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W I N D O W S\PycharmProjects\Thesis\ScrapingData\twitter\tweepy_scraping_V2\data april research raw\"/>
    </mc:Choice>
  </mc:AlternateContent>
  <xr:revisionPtr revIDLastSave="0" documentId="13_ncr:1_{1A4CA2CE-A0B8-4186-8A49-DB54EE44E1DB}" xr6:coauthVersionLast="47" xr6:coauthVersionMax="47" xr10:uidLastSave="{00000000-0000-0000-0000-000000000000}"/>
  <bookViews>
    <workbookView xWindow="-120" yWindow="-120" windowWidth="20730" windowHeight="11760" xr2:uid="{BB488F31-4846-4105-8DFC-1DFF7CFA41B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21752" i="1" l="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23392" i="1"/>
  <c r="A23393" i="1"/>
  <c r="A23394" i="1"/>
  <c r="A23395" i="1"/>
  <c r="A23396" i="1"/>
  <c r="A23397" i="1"/>
  <c r="A23398" i="1"/>
  <c r="A23399" i="1"/>
  <c r="A23400" i="1"/>
  <c r="A23401" i="1"/>
  <c r="A23402" i="1"/>
  <c r="A23403" i="1"/>
  <c r="A23404" i="1"/>
  <c r="A23405" i="1"/>
  <c r="A23406" i="1"/>
  <c r="A23407" i="1"/>
  <c r="A23408" i="1"/>
  <c r="A23409" i="1"/>
  <c r="A23410" i="1"/>
  <c r="A23411" i="1"/>
  <c r="A23412" i="1"/>
  <c r="A23413" i="1"/>
  <c r="A23414" i="1"/>
  <c r="A23415" i="1"/>
  <c r="A23416" i="1"/>
  <c r="A23417" i="1"/>
  <c r="A23418" i="1"/>
  <c r="A23419" i="1"/>
  <c r="A23420" i="1"/>
  <c r="A23421" i="1"/>
  <c r="A23422" i="1"/>
  <c r="A23423" i="1"/>
  <c r="A23424" i="1"/>
  <c r="A23425" i="1"/>
  <c r="A23426" i="1"/>
  <c r="A23427" i="1"/>
  <c r="A23428" i="1"/>
  <c r="A23429" i="1"/>
  <c r="A23430" i="1"/>
  <c r="A23431" i="1"/>
  <c r="A23432" i="1"/>
  <c r="A23433" i="1"/>
  <c r="A23434" i="1"/>
  <c r="A23435" i="1"/>
  <c r="A23436" i="1"/>
  <c r="A23437" i="1"/>
  <c r="A23438" i="1"/>
  <c r="A23439" i="1"/>
  <c r="A23440" i="1"/>
  <c r="A23441" i="1"/>
  <c r="A23442" i="1"/>
  <c r="A23443" i="1"/>
  <c r="A23444" i="1"/>
  <c r="A23445" i="1"/>
  <c r="A23446" i="1"/>
  <c r="A23447" i="1"/>
  <c r="A23448" i="1"/>
  <c r="A23449" i="1"/>
  <c r="A23450" i="1"/>
  <c r="A23451" i="1"/>
  <c r="A23452" i="1"/>
  <c r="A23453" i="1"/>
  <c r="A23454" i="1"/>
  <c r="A23455" i="1"/>
  <c r="A23456" i="1"/>
  <c r="A23457" i="1"/>
  <c r="A23458" i="1"/>
  <c r="A23459" i="1"/>
  <c r="A23460" i="1"/>
  <c r="A23461" i="1"/>
  <c r="A23462" i="1"/>
  <c r="A23463" i="1"/>
  <c r="A23464" i="1"/>
  <c r="A23465" i="1"/>
  <c r="A23466" i="1"/>
  <c r="A23467" i="1"/>
  <c r="A23468" i="1"/>
  <c r="A23469" i="1"/>
  <c r="A23470" i="1"/>
  <c r="A23471" i="1"/>
  <c r="A23472" i="1"/>
  <c r="A23473" i="1"/>
  <c r="A23474" i="1"/>
  <c r="A23475" i="1"/>
  <c r="A23476" i="1"/>
  <c r="A23477" i="1"/>
  <c r="A23478" i="1"/>
  <c r="A23479" i="1"/>
  <c r="A23480" i="1"/>
  <c r="A23481" i="1"/>
  <c r="A23482" i="1"/>
  <c r="A23483" i="1"/>
  <c r="A23484" i="1"/>
  <c r="A23485" i="1"/>
  <c r="A23486" i="1"/>
  <c r="A23487" i="1"/>
  <c r="A23488" i="1"/>
  <c r="A23489" i="1"/>
  <c r="A23490" i="1"/>
  <c r="A23491" i="1"/>
  <c r="A23492" i="1"/>
  <c r="A23493" i="1"/>
  <c r="A23494" i="1"/>
  <c r="A23495" i="1"/>
  <c r="A23496" i="1"/>
  <c r="A23497" i="1"/>
  <c r="A23498" i="1"/>
  <c r="A23499" i="1"/>
  <c r="A23500" i="1"/>
  <c r="A23501" i="1"/>
  <c r="A23502" i="1"/>
  <c r="A23503" i="1"/>
  <c r="A23504" i="1"/>
  <c r="A23505" i="1"/>
  <c r="A23506" i="1"/>
  <c r="A23507" i="1"/>
  <c r="A23508" i="1"/>
  <c r="A23509" i="1"/>
  <c r="A23510" i="1"/>
  <c r="A23511" i="1"/>
  <c r="A23512" i="1"/>
  <c r="A23513" i="1"/>
  <c r="A23514" i="1"/>
  <c r="A23515" i="1"/>
  <c r="A23516" i="1"/>
  <c r="A23517" i="1"/>
  <c r="A23518" i="1"/>
  <c r="A23519" i="1"/>
  <c r="A23520" i="1"/>
  <c r="A23521" i="1"/>
  <c r="A23522" i="1"/>
  <c r="A23523" i="1"/>
  <c r="A23524" i="1"/>
  <c r="A23525" i="1"/>
  <c r="A23526" i="1"/>
  <c r="A23527" i="1"/>
  <c r="A23528" i="1"/>
  <c r="A23529" i="1"/>
  <c r="A23530" i="1"/>
  <c r="A23531" i="1"/>
  <c r="A23532" i="1"/>
  <c r="A23533" i="1"/>
  <c r="A23534" i="1"/>
  <c r="A23535" i="1"/>
  <c r="A23536" i="1"/>
  <c r="A23537" i="1"/>
  <c r="A23538" i="1"/>
  <c r="A23539" i="1"/>
  <c r="A23540" i="1"/>
  <c r="A23541" i="1"/>
  <c r="A23542" i="1"/>
  <c r="A23543" i="1"/>
  <c r="A23544" i="1"/>
  <c r="A23545" i="1"/>
  <c r="A23546" i="1"/>
  <c r="A23547" i="1"/>
  <c r="A23548" i="1"/>
  <c r="A23549" i="1"/>
  <c r="A23550" i="1"/>
  <c r="A23551" i="1"/>
  <c r="A23552" i="1"/>
  <c r="A23553" i="1"/>
  <c r="A23554" i="1"/>
  <c r="A23555" i="1"/>
  <c r="A23556" i="1"/>
  <c r="A23557" i="1"/>
  <c r="A23558" i="1"/>
  <c r="A23559" i="1"/>
  <c r="A23560" i="1"/>
  <c r="A23561" i="1"/>
  <c r="A23562" i="1"/>
  <c r="A23563" i="1"/>
  <c r="A23564" i="1"/>
  <c r="A23565" i="1"/>
  <c r="A23566" i="1"/>
  <c r="A23567" i="1"/>
  <c r="A23568" i="1"/>
  <c r="A23569" i="1"/>
  <c r="A23570" i="1"/>
  <c r="A23571" i="1"/>
  <c r="A23572" i="1"/>
  <c r="A23573" i="1"/>
  <c r="A23574" i="1"/>
  <c r="A23575" i="1"/>
  <c r="A23576" i="1"/>
  <c r="A23577" i="1"/>
  <c r="A23578" i="1"/>
  <c r="A23579" i="1"/>
  <c r="A23580" i="1"/>
  <c r="A23581" i="1"/>
  <c r="A23582" i="1"/>
  <c r="A23583" i="1"/>
  <c r="A23584" i="1"/>
  <c r="A23585" i="1"/>
  <c r="A23586" i="1"/>
  <c r="A23587" i="1"/>
  <c r="A23588" i="1"/>
  <c r="A23589" i="1"/>
  <c r="A23590" i="1"/>
  <c r="A23591" i="1"/>
  <c r="A23592" i="1"/>
  <c r="A23593" i="1"/>
  <c r="A23594" i="1"/>
  <c r="A23595" i="1"/>
  <c r="A23596" i="1"/>
  <c r="A23597" i="1"/>
  <c r="A23598" i="1"/>
  <c r="A23599" i="1"/>
  <c r="A23600" i="1"/>
  <c r="A23601" i="1"/>
  <c r="A23602" i="1"/>
  <c r="A23603" i="1"/>
  <c r="A23604" i="1"/>
  <c r="A23605" i="1"/>
  <c r="A23606" i="1"/>
  <c r="A23607" i="1"/>
  <c r="A23608" i="1"/>
  <c r="A23609" i="1"/>
  <c r="A23610" i="1"/>
  <c r="A23611" i="1"/>
  <c r="A23612" i="1"/>
  <c r="A23613" i="1"/>
  <c r="A23614" i="1"/>
  <c r="A23615" i="1"/>
  <c r="A23616" i="1"/>
  <c r="A23617" i="1"/>
  <c r="A23618" i="1"/>
  <c r="A23619" i="1"/>
  <c r="A23620" i="1"/>
  <c r="A23621" i="1"/>
  <c r="A23622" i="1"/>
  <c r="A23623" i="1"/>
  <c r="A23624" i="1"/>
  <c r="A23625" i="1"/>
  <c r="A23626" i="1"/>
  <c r="A23627" i="1"/>
  <c r="A23628" i="1"/>
  <c r="A23629" i="1"/>
  <c r="A23630" i="1"/>
  <c r="A23631" i="1"/>
  <c r="A23632" i="1"/>
  <c r="A23633" i="1"/>
  <c r="A23634" i="1"/>
  <c r="A23635" i="1"/>
  <c r="A23636" i="1"/>
  <c r="A23637" i="1"/>
  <c r="A23638" i="1"/>
  <c r="A23639" i="1"/>
  <c r="A23640" i="1"/>
  <c r="A23641" i="1"/>
  <c r="A23642" i="1"/>
  <c r="A23643" i="1"/>
  <c r="A23644" i="1"/>
  <c r="A23645" i="1"/>
  <c r="A23646" i="1"/>
  <c r="A23647" i="1"/>
  <c r="A23648" i="1"/>
  <c r="A23649" i="1"/>
  <c r="A23650" i="1"/>
  <c r="A23651" i="1"/>
  <c r="A23652" i="1"/>
  <c r="A23653" i="1"/>
  <c r="A23654" i="1"/>
  <c r="A23655" i="1"/>
  <c r="A23656" i="1"/>
  <c r="A23657" i="1"/>
  <c r="A23658" i="1"/>
  <c r="A23659" i="1"/>
  <c r="A23660" i="1"/>
  <c r="A23661" i="1"/>
  <c r="A23662" i="1"/>
  <c r="A23663" i="1"/>
  <c r="A23664" i="1"/>
  <c r="A23665" i="1"/>
  <c r="A23666" i="1"/>
  <c r="A23667" i="1"/>
  <c r="A23668" i="1"/>
  <c r="A23669" i="1"/>
  <c r="A23670" i="1"/>
  <c r="A23671" i="1"/>
  <c r="A23672" i="1"/>
  <c r="A23673" i="1"/>
  <c r="A23674" i="1"/>
  <c r="A23675" i="1"/>
  <c r="A23676" i="1"/>
  <c r="A23677" i="1"/>
  <c r="A23678" i="1"/>
  <c r="A23679" i="1"/>
  <c r="A23680" i="1"/>
  <c r="A23681" i="1"/>
  <c r="A23682" i="1"/>
  <c r="A23683" i="1"/>
  <c r="A23684" i="1"/>
  <c r="A23685" i="1"/>
  <c r="A23686" i="1"/>
  <c r="A23687" i="1"/>
  <c r="A23688" i="1"/>
  <c r="A23689" i="1"/>
  <c r="A23690" i="1"/>
  <c r="A23691" i="1"/>
  <c r="A23692" i="1"/>
  <c r="A23693" i="1"/>
  <c r="A23694" i="1"/>
  <c r="A23695" i="1"/>
  <c r="A23696" i="1"/>
  <c r="A23697" i="1"/>
  <c r="A23698" i="1"/>
  <c r="A23699" i="1"/>
  <c r="A23700" i="1"/>
  <c r="A23701" i="1"/>
  <c r="A23702" i="1"/>
  <c r="A23703" i="1"/>
  <c r="A23704" i="1"/>
  <c r="A23705" i="1"/>
  <c r="A23706" i="1"/>
  <c r="A23707" i="1"/>
  <c r="A23708" i="1"/>
  <c r="A23709" i="1"/>
  <c r="A23710" i="1"/>
  <c r="A23711" i="1"/>
  <c r="A23712" i="1"/>
  <c r="A23713" i="1"/>
  <c r="A23714" i="1"/>
  <c r="A23715" i="1"/>
  <c r="A23716" i="1"/>
  <c r="A23717" i="1"/>
  <c r="A23718" i="1"/>
  <c r="A23719" i="1"/>
  <c r="A23720" i="1"/>
  <c r="A23721" i="1"/>
  <c r="A23722" i="1"/>
  <c r="A23723" i="1"/>
  <c r="A23724" i="1"/>
  <c r="A23725" i="1"/>
  <c r="A23726" i="1"/>
  <c r="A23727" i="1"/>
  <c r="A23728" i="1"/>
  <c r="A23729" i="1"/>
  <c r="A23730" i="1"/>
  <c r="A23731" i="1"/>
  <c r="A23732" i="1"/>
  <c r="A23733" i="1"/>
  <c r="A23734" i="1"/>
  <c r="A23735" i="1"/>
  <c r="A23736" i="1"/>
  <c r="A23737" i="1"/>
  <c r="A23738" i="1"/>
  <c r="A23739" i="1"/>
  <c r="A23740" i="1"/>
  <c r="A23741" i="1"/>
  <c r="A23742" i="1"/>
  <c r="A23743" i="1"/>
  <c r="A23744" i="1"/>
  <c r="A23745" i="1"/>
  <c r="A23746" i="1"/>
  <c r="A23747" i="1"/>
  <c r="A23748" i="1"/>
  <c r="A23749" i="1"/>
  <c r="A23750" i="1"/>
  <c r="A23751" i="1"/>
  <c r="A23752" i="1"/>
  <c r="A23753" i="1"/>
  <c r="A23754" i="1"/>
  <c r="A23755" i="1"/>
  <c r="A23756" i="1"/>
  <c r="A23757" i="1"/>
  <c r="A23758" i="1"/>
  <c r="A23759" i="1"/>
  <c r="A23760" i="1"/>
  <c r="A23761" i="1"/>
  <c r="A23762" i="1"/>
  <c r="A23763" i="1"/>
  <c r="A23764" i="1"/>
  <c r="A23765" i="1"/>
  <c r="A23766" i="1"/>
  <c r="A23767" i="1"/>
  <c r="A23768" i="1"/>
  <c r="A23769" i="1"/>
  <c r="A23770" i="1"/>
  <c r="A23771" i="1"/>
  <c r="A23772" i="1"/>
  <c r="A23773" i="1"/>
  <c r="A23774" i="1"/>
  <c r="A23775" i="1"/>
  <c r="A23776" i="1"/>
  <c r="A23777" i="1"/>
  <c r="A23778" i="1"/>
  <c r="A23779" i="1"/>
  <c r="A23780" i="1"/>
  <c r="A23781" i="1"/>
  <c r="A23782" i="1"/>
  <c r="A23783" i="1"/>
  <c r="A23784" i="1"/>
  <c r="A23785" i="1"/>
  <c r="A23786" i="1"/>
  <c r="A23787" i="1"/>
  <c r="A23788" i="1"/>
  <c r="A23789" i="1"/>
  <c r="A23790" i="1"/>
  <c r="A23791" i="1"/>
  <c r="A23792" i="1"/>
  <c r="A23793" i="1"/>
  <c r="A23794" i="1"/>
  <c r="A23795" i="1"/>
  <c r="A23796" i="1"/>
  <c r="A23797" i="1"/>
  <c r="A23798" i="1"/>
  <c r="A23799" i="1"/>
  <c r="A23800" i="1"/>
  <c r="A23801" i="1"/>
  <c r="A23802" i="1"/>
  <c r="A23803" i="1"/>
  <c r="A23804" i="1"/>
  <c r="A23805" i="1"/>
  <c r="A23806" i="1"/>
  <c r="A23807" i="1"/>
  <c r="A23808" i="1"/>
  <c r="A23809" i="1"/>
  <c r="A23810" i="1"/>
  <c r="A23811" i="1"/>
  <c r="A23812" i="1"/>
  <c r="A23813" i="1"/>
  <c r="A23814" i="1"/>
  <c r="A23815" i="1"/>
  <c r="A23816" i="1"/>
  <c r="A23817" i="1"/>
  <c r="A23818" i="1"/>
  <c r="A23819" i="1"/>
  <c r="A23820" i="1"/>
  <c r="A23821" i="1"/>
  <c r="A23822" i="1"/>
  <c r="A23823" i="1"/>
  <c r="A23824" i="1"/>
  <c r="A23825" i="1"/>
  <c r="A23826" i="1"/>
  <c r="A23827" i="1"/>
  <c r="A23828" i="1"/>
  <c r="A23829" i="1"/>
  <c r="A23830" i="1"/>
  <c r="A23831" i="1"/>
  <c r="A23832" i="1"/>
  <c r="A23833" i="1"/>
  <c r="A23834" i="1"/>
  <c r="A23835" i="1"/>
  <c r="A23836" i="1"/>
  <c r="A23837" i="1"/>
  <c r="A23838" i="1"/>
  <c r="A23839" i="1"/>
  <c r="A23840" i="1"/>
  <c r="A23841" i="1"/>
  <c r="A23842" i="1"/>
  <c r="A23843" i="1"/>
  <c r="A23844" i="1"/>
  <c r="A23845" i="1"/>
  <c r="A23846" i="1"/>
  <c r="A23847" i="1"/>
  <c r="A23848" i="1"/>
  <c r="A23849" i="1"/>
  <c r="A23850" i="1"/>
  <c r="A23851" i="1"/>
  <c r="A23852" i="1"/>
  <c r="A23853" i="1"/>
  <c r="A23854" i="1"/>
  <c r="A23855" i="1"/>
  <c r="A23856" i="1"/>
  <c r="A23857" i="1"/>
  <c r="A23858" i="1"/>
  <c r="A23859" i="1"/>
  <c r="A23860" i="1"/>
  <c r="A23861" i="1"/>
  <c r="A23862" i="1"/>
  <c r="A23863" i="1"/>
  <c r="A23864" i="1"/>
  <c r="A23865" i="1"/>
  <c r="A23866" i="1"/>
  <c r="A23867" i="1"/>
  <c r="A23868" i="1"/>
  <c r="A23869" i="1"/>
  <c r="A23870" i="1"/>
  <c r="A23871" i="1"/>
  <c r="A23872" i="1"/>
  <c r="A23873" i="1"/>
  <c r="A23874" i="1"/>
  <c r="A23875" i="1"/>
  <c r="A23876" i="1"/>
  <c r="A23877" i="1"/>
  <c r="A23878" i="1"/>
  <c r="A23879" i="1"/>
  <c r="A23880" i="1"/>
  <c r="A23881" i="1"/>
  <c r="A23882" i="1"/>
  <c r="A23883" i="1"/>
  <c r="A23884" i="1"/>
  <c r="A23885" i="1"/>
  <c r="A23886" i="1"/>
  <c r="A23887" i="1"/>
  <c r="A23888" i="1"/>
  <c r="A23889" i="1"/>
  <c r="A23890" i="1"/>
  <c r="A23891" i="1"/>
  <c r="A23892" i="1"/>
  <c r="A23893" i="1"/>
  <c r="A23894" i="1"/>
  <c r="A23895" i="1"/>
  <c r="A23896" i="1"/>
  <c r="A23897" i="1"/>
  <c r="A23898" i="1"/>
  <c r="A23899" i="1"/>
  <c r="A23900" i="1"/>
  <c r="A23901" i="1"/>
  <c r="A23902" i="1"/>
  <c r="A23903" i="1"/>
  <c r="A23904" i="1"/>
  <c r="A23905" i="1"/>
  <c r="A23906" i="1"/>
  <c r="A23907" i="1"/>
  <c r="A23908" i="1"/>
  <c r="A23909" i="1"/>
  <c r="A23910" i="1"/>
  <c r="A23911" i="1"/>
  <c r="A23912" i="1"/>
  <c r="A23913" i="1"/>
  <c r="A23914" i="1"/>
  <c r="A23915" i="1"/>
  <c r="A23916" i="1"/>
  <c r="A23917" i="1"/>
  <c r="A23918" i="1"/>
  <c r="A23919" i="1"/>
  <c r="A23920" i="1"/>
  <c r="A23921" i="1"/>
  <c r="A23922" i="1"/>
  <c r="A23923" i="1"/>
  <c r="A23924" i="1"/>
  <c r="A23925" i="1"/>
  <c r="A23926" i="1"/>
  <c r="A23927" i="1"/>
  <c r="A23928" i="1"/>
  <c r="A23929" i="1"/>
  <c r="A23930" i="1"/>
  <c r="A23931" i="1"/>
  <c r="A23932" i="1"/>
  <c r="A23933" i="1"/>
  <c r="A23934" i="1"/>
  <c r="A23935" i="1"/>
  <c r="A23936" i="1"/>
  <c r="A23937" i="1"/>
  <c r="A23938" i="1"/>
  <c r="A23939" i="1"/>
  <c r="A23940" i="1"/>
  <c r="A23941" i="1"/>
  <c r="A23942" i="1"/>
  <c r="A23943" i="1"/>
  <c r="A23944" i="1"/>
  <c r="A23945" i="1"/>
  <c r="A23946" i="1"/>
  <c r="A23947" i="1"/>
  <c r="A23948" i="1"/>
  <c r="A23949" i="1"/>
  <c r="A23950" i="1"/>
  <c r="A23951" i="1"/>
  <c r="A23952" i="1"/>
  <c r="A23953" i="1"/>
  <c r="A23954" i="1"/>
  <c r="A23955" i="1"/>
  <c r="A23956" i="1"/>
  <c r="A23957" i="1"/>
  <c r="A23958" i="1"/>
  <c r="A23959" i="1"/>
  <c r="A23960" i="1"/>
  <c r="A23961" i="1"/>
  <c r="A23962" i="1"/>
  <c r="A23963" i="1"/>
  <c r="A23964" i="1"/>
  <c r="A23965" i="1"/>
  <c r="A23966" i="1"/>
  <c r="A23967" i="1"/>
  <c r="A23968" i="1"/>
  <c r="A23969" i="1"/>
  <c r="A23970" i="1"/>
  <c r="A23971" i="1"/>
  <c r="A23972" i="1"/>
  <c r="A23973" i="1"/>
  <c r="A23974" i="1"/>
  <c r="A23975" i="1"/>
  <c r="A23976" i="1"/>
  <c r="A23977" i="1"/>
  <c r="A23978" i="1"/>
  <c r="A23979" i="1"/>
  <c r="A23980" i="1"/>
  <c r="A23981" i="1"/>
  <c r="A23982" i="1"/>
  <c r="A23983" i="1"/>
  <c r="A23984" i="1"/>
  <c r="A23985" i="1"/>
  <c r="A23986" i="1"/>
  <c r="A23987" i="1"/>
  <c r="A23988" i="1"/>
  <c r="A23989" i="1"/>
  <c r="A23990" i="1"/>
  <c r="A23991" i="1"/>
  <c r="A23992" i="1"/>
  <c r="A23993" i="1"/>
  <c r="A23994" i="1"/>
  <c r="A23995" i="1"/>
  <c r="A23996" i="1"/>
  <c r="A23997" i="1"/>
  <c r="A23998" i="1"/>
  <c r="A23999" i="1"/>
  <c r="A24000" i="1"/>
  <c r="A24001" i="1"/>
  <c r="A24002" i="1"/>
  <c r="A24003" i="1"/>
  <c r="A24004" i="1"/>
  <c r="A24005" i="1"/>
  <c r="A24006" i="1"/>
  <c r="A24007" i="1"/>
  <c r="A24008" i="1"/>
  <c r="A24009" i="1"/>
  <c r="A24010" i="1"/>
  <c r="A24011" i="1"/>
  <c r="A24012" i="1"/>
  <c r="A24013" i="1"/>
  <c r="A24014" i="1"/>
  <c r="A24015" i="1"/>
  <c r="A24016" i="1"/>
  <c r="A24017" i="1"/>
  <c r="A24018" i="1"/>
  <c r="A24019" i="1"/>
  <c r="A24020" i="1"/>
  <c r="A24021" i="1"/>
  <c r="A24022" i="1"/>
  <c r="A24023" i="1"/>
  <c r="A24024" i="1"/>
  <c r="A24025" i="1"/>
  <c r="A24026" i="1"/>
  <c r="A24027" i="1"/>
  <c r="A24028" i="1"/>
  <c r="A24029" i="1"/>
  <c r="A24030" i="1"/>
  <c r="A24031" i="1"/>
  <c r="A24032" i="1"/>
  <c r="A24033" i="1"/>
  <c r="A24034" i="1"/>
  <c r="A24035" i="1"/>
  <c r="A24036" i="1"/>
  <c r="A24037" i="1"/>
  <c r="A24038" i="1"/>
  <c r="A24039" i="1"/>
  <c r="A24040" i="1"/>
  <c r="A24041" i="1"/>
  <c r="A24042" i="1"/>
  <c r="A24043" i="1"/>
  <c r="A24044" i="1"/>
  <c r="A24045" i="1"/>
  <c r="A24046" i="1"/>
  <c r="A24047" i="1"/>
  <c r="A24048" i="1"/>
  <c r="A24049" i="1"/>
  <c r="A24050" i="1"/>
  <c r="A24051" i="1"/>
  <c r="A24052" i="1"/>
  <c r="A24053" i="1"/>
  <c r="A24054" i="1"/>
  <c r="A24055" i="1"/>
  <c r="A24056" i="1"/>
  <c r="A24057" i="1"/>
  <c r="A24058" i="1"/>
  <c r="A24059" i="1"/>
  <c r="A24060" i="1"/>
  <c r="A24061" i="1"/>
  <c r="A24062" i="1"/>
  <c r="A24063" i="1"/>
  <c r="A24064" i="1"/>
  <c r="A24065" i="1"/>
  <c r="A24066" i="1"/>
  <c r="A24067" i="1"/>
  <c r="A24068" i="1"/>
  <c r="A24069" i="1"/>
  <c r="A24070" i="1"/>
  <c r="A24071" i="1"/>
  <c r="A24072" i="1"/>
  <c r="A24073" i="1"/>
  <c r="A24074" i="1"/>
  <c r="A24075" i="1"/>
  <c r="A24076" i="1"/>
  <c r="A24077" i="1"/>
  <c r="A24078" i="1"/>
  <c r="A24079" i="1"/>
  <c r="A24080" i="1"/>
  <c r="A24081" i="1"/>
  <c r="A24082" i="1"/>
  <c r="A24083" i="1"/>
  <c r="A24084" i="1"/>
  <c r="A24085" i="1"/>
  <c r="A24086" i="1"/>
  <c r="A24087" i="1"/>
  <c r="A24088" i="1"/>
  <c r="A24089" i="1"/>
  <c r="A24090" i="1"/>
  <c r="A24091" i="1"/>
  <c r="A24092" i="1"/>
  <c r="A24093" i="1"/>
  <c r="A24094" i="1"/>
  <c r="A24095" i="1"/>
  <c r="A24096" i="1"/>
  <c r="A24097" i="1"/>
  <c r="A24098" i="1"/>
  <c r="A24099" i="1"/>
  <c r="A24100" i="1"/>
  <c r="A24101" i="1"/>
  <c r="A24102" i="1"/>
  <c r="A24103" i="1"/>
  <c r="A24104" i="1"/>
  <c r="A24105" i="1"/>
  <c r="A24106" i="1"/>
  <c r="A24107" i="1"/>
  <c r="A24108" i="1"/>
  <c r="A24109" i="1"/>
  <c r="A24110" i="1"/>
  <c r="A24111" i="1"/>
  <c r="A24112" i="1"/>
  <c r="A24113" i="1"/>
  <c r="A24114" i="1"/>
  <c r="A24115" i="1"/>
  <c r="A24116" i="1"/>
  <c r="A24117" i="1"/>
  <c r="A24118" i="1"/>
  <c r="A24119" i="1"/>
  <c r="A24120" i="1"/>
  <c r="A24121" i="1"/>
  <c r="A24122" i="1"/>
  <c r="A24123" i="1"/>
  <c r="A24124" i="1"/>
  <c r="A24125" i="1"/>
  <c r="A24126" i="1"/>
  <c r="A24127" i="1"/>
  <c r="A24128" i="1"/>
  <c r="A24129" i="1"/>
  <c r="A24130" i="1"/>
  <c r="A24131" i="1"/>
  <c r="A24132" i="1"/>
  <c r="A24133" i="1"/>
  <c r="A24134" i="1"/>
  <c r="A24135" i="1"/>
  <c r="A24136" i="1"/>
  <c r="A24137" i="1"/>
  <c r="A24138" i="1"/>
  <c r="A24139" i="1"/>
  <c r="A24140" i="1"/>
  <c r="A24141" i="1"/>
  <c r="A24142" i="1"/>
  <c r="A24143" i="1"/>
  <c r="A24144" i="1"/>
  <c r="A24145" i="1"/>
  <c r="A24146" i="1"/>
  <c r="A24147" i="1"/>
  <c r="A24148" i="1"/>
  <c r="A24149" i="1"/>
  <c r="A24150" i="1"/>
  <c r="A24151" i="1"/>
  <c r="A24152" i="1"/>
  <c r="A24153" i="1"/>
  <c r="A24154" i="1"/>
  <c r="A24155" i="1"/>
  <c r="A24156" i="1"/>
  <c r="A24157" i="1"/>
  <c r="A24158" i="1"/>
  <c r="A24159" i="1"/>
  <c r="A24160" i="1"/>
  <c r="A24161" i="1"/>
  <c r="A24162" i="1"/>
  <c r="A24163" i="1"/>
  <c r="A24164" i="1"/>
  <c r="A24165" i="1"/>
  <c r="A24166" i="1"/>
  <c r="A24167" i="1"/>
  <c r="A24168" i="1"/>
  <c r="A24169" i="1"/>
  <c r="A24170" i="1"/>
  <c r="A24171" i="1"/>
  <c r="A24172" i="1"/>
  <c r="A24173" i="1"/>
  <c r="A24174" i="1"/>
  <c r="A24175" i="1"/>
  <c r="A24176" i="1"/>
  <c r="A24177" i="1"/>
  <c r="A24178" i="1"/>
  <c r="A24179" i="1"/>
  <c r="A24180" i="1"/>
  <c r="A24181" i="1"/>
  <c r="A24182" i="1"/>
  <c r="A24183" i="1"/>
  <c r="A24184" i="1"/>
  <c r="A24185" i="1"/>
  <c r="A24186" i="1"/>
  <c r="A24187" i="1"/>
  <c r="A24188" i="1"/>
  <c r="A24189" i="1"/>
  <c r="A24190" i="1"/>
  <c r="A24191" i="1"/>
  <c r="A24192" i="1"/>
  <c r="A24193" i="1"/>
  <c r="A24194" i="1"/>
  <c r="A24195" i="1"/>
  <c r="A24196" i="1"/>
  <c r="A24197" i="1"/>
  <c r="A24198" i="1"/>
  <c r="A24199" i="1"/>
  <c r="A24200" i="1"/>
  <c r="A24201" i="1"/>
  <c r="A24202" i="1"/>
  <c r="A24203" i="1"/>
  <c r="A24204" i="1"/>
  <c r="A24205" i="1"/>
  <c r="A24206" i="1"/>
  <c r="A24207" i="1"/>
  <c r="A24208" i="1"/>
  <c r="A24209" i="1"/>
  <c r="A24210" i="1"/>
  <c r="A24211" i="1"/>
  <c r="A24212" i="1"/>
  <c r="A24213" i="1"/>
  <c r="A24214" i="1"/>
  <c r="A24215" i="1"/>
  <c r="A24216" i="1"/>
  <c r="A24217" i="1"/>
  <c r="A24218" i="1"/>
  <c r="A24219" i="1"/>
  <c r="A24220" i="1"/>
  <c r="A24221" i="1"/>
  <c r="A24222" i="1"/>
  <c r="A24223" i="1"/>
  <c r="A24224" i="1"/>
  <c r="A24225" i="1"/>
  <c r="A24226" i="1"/>
  <c r="A24227" i="1"/>
  <c r="A24228" i="1"/>
  <c r="A24229" i="1"/>
  <c r="A24230" i="1"/>
  <c r="A24231" i="1"/>
  <c r="A24232" i="1"/>
  <c r="A24233" i="1"/>
  <c r="A24234" i="1"/>
  <c r="A24235" i="1"/>
  <c r="A24236" i="1"/>
  <c r="A24237" i="1"/>
  <c r="A24238" i="1"/>
  <c r="A24239" i="1"/>
  <c r="A24240" i="1"/>
  <c r="A24241" i="1"/>
  <c r="A24242" i="1"/>
  <c r="A24243" i="1"/>
  <c r="A24244" i="1"/>
  <c r="A24245" i="1"/>
  <c r="A24246" i="1"/>
  <c r="A24247" i="1"/>
  <c r="A24248" i="1"/>
  <c r="A24249" i="1"/>
  <c r="A24250" i="1"/>
  <c r="A24251" i="1"/>
  <c r="A24252" i="1"/>
  <c r="A24253" i="1"/>
  <c r="A24254" i="1"/>
  <c r="A24255" i="1"/>
  <c r="A24256" i="1"/>
  <c r="A24257" i="1"/>
  <c r="A24258" i="1"/>
  <c r="A24259" i="1"/>
  <c r="A24260" i="1"/>
  <c r="A24261" i="1"/>
  <c r="A24262" i="1"/>
  <c r="A24263" i="1"/>
  <c r="A24264" i="1"/>
  <c r="A24265" i="1"/>
  <c r="A24266" i="1"/>
  <c r="A24267" i="1"/>
  <c r="A24268" i="1"/>
  <c r="A24269" i="1"/>
  <c r="A24270" i="1"/>
  <c r="A24271" i="1"/>
  <c r="A24272" i="1"/>
  <c r="A24273" i="1"/>
  <c r="A24274" i="1"/>
  <c r="A24275" i="1"/>
  <c r="A24276" i="1"/>
  <c r="A24277" i="1"/>
  <c r="A24278" i="1"/>
  <c r="A24279" i="1"/>
  <c r="A24280" i="1"/>
  <c r="A24281" i="1"/>
  <c r="A24282" i="1"/>
  <c r="A24283" i="1"/>
  <c r="A24284" i="1"/>
  <c r="A24285" i="1"/>
  <c r="A24286" i="1"/>
  <c r="A24287" i="1"/>
  <c r="A24288" i="1"/>
  <c r="A24289" i="1"/>
  <c r="A24290" i="1"/>
  <c r="A24291" i="1"/>
  <c r="A24292" i="1"/>
  <c r="A24293" i="1"/>
  <c r="A24294" i="1"/>
  <c r="A24295" i="1"/>
  <c r="A24296" i="1"/>
  <c r="A24297" i="1"/>
  <c r="A24298" i="1"/>
  <c r="A24299" i="1"/>
  <c r="A24300" i="1"/>
  <c r="A24301" i="1"/>
  <c r="A24302" i="1"/>
  <c r="A24303" i="1"/>
  <c r="A24304" i="1"/>
  <c r="A24305" i="1"/>
  <c r="A24306" i="1"/>
  <c r="A24307" i="1"/>
  <c r="A24308" i="1"/>
  <c r="A24309" i="1"/>
  <c r="A24310" i="1"/>
  <c r="A24311" i="1"/>
  <c r="A24312" i="1"/>
  <c r="A24313" i="1"/>
  <c r="A24314" i="1"/>
  <c r="A24315" i="1"/>
  <c r="A24316" i="1"/>
  <c r="A24317" i="1"/>
  <c r="A24318" i="1"/>
  <c r="A24319" i="1"/>
  <c r="A24320" i="1"/>
  <c r="A24321" i="1"/>
  <c r="A24322" i="1"/>
  <c r="A24323" i="1"/>
  <c r="A24324" i="1"/>
  <c r="A24325" i="1"/>
  <c r="A24326" i="1"/>
  <c r="A24327" i="1"/>
  <c r="A24328" i="1"/>
  <c r="A24329" i="1"/>
  <c r="A24330" i="1"/>
  <c r="A24331" i="1"/>
  <c r="A24332" i="1"/>
  <c r="A24333" i="1"/>
  <c r="A24334" i="1"/>
  <c r="A24335" i="1"/>
  <c r="A24336" i="1"/>
  <c r="A24337" i="1"/>
  <c r="A24338" i="1"/>
  <c r="A24339" i="1"/>
  <c r="A24340" i="1"/>
  <c r="A24341" i="1"/>
  <c r="A24342" i="1"/>
  <c r="A24343" i="1"/>
  <c r="A24344" i="1"/>
  <c r="A24345" i="1"/>
  <c r="A24346" i="1"/>
  <c r="A24347" i="1"/>
  <c r="A24348" i="1"/>
  <c r="A24349" i="1"/>
  <c r="A24350" i="1"/>
  <c r="A24351" i="1"/>
  <c r="A24352" i="1"/>
  <c r="A24353" i="1"/>
  <c r="A24354" i="1"/>
  <c r="A24355" i="1"/>
  <c r="A24356" i="1"/>
  <c r="A24357" i="1"/>
  <c r="A24358" i="1"/>
  <c r="A24359" i="1"/>
  <c r="A24360" i="1"/>
  <c r="A24361" i="1"/>
  <c r="A24362" i="1"/>
  <c r="A24363" i="1"/>
  <c r="A24364" i="1"/>
  <c r="A24365" i="1"/>
  <c r="A24366" i="1"/>
  <c r="A24367" i="1"/>
  <c r="A24368" i="1"/>
  <c r="A24369" i="1"/>
  <c r="A24370" i="1"/>
  <c r="A24371" i="1"/>
  <c r="A24372" i="1"/>
  <c r="A24373" i="1"/>
  <c r="A24374" i="1"/>
  <c r="A24375" i="1"/>
  <c r="A24376" i="1"/>
  <c r="A24377" i="1"/>
  <c r="A24378" i="1"/>
  <c r="A24379" i="1"/>
  <c r="A24380" i="1"/>
  <c r="A24381" i="1"/>
  <c r="A24382" i="1"/>
  <c r="A24383" i="1"/>
  <c r="A24384" i="1"/>
  <c r="A24385" i="1"/>
  <c r="A24386" i="1"/>
  <c r="A24387" i="1"/>
  <c r="A24388" i="1"/>
  <c r="A24389" i="1"/>
  <c r="A24390" i="1"/>
  <c r="A24391" i="1"/>
  <c r="A24392" i="1"/>
  <c r="A24393" i="1"/>
  <c r="A24394" i="1"/>
  <c r="A24395" i="1"/>
  <c r="A24396" i="1"/>
  <c r="A24397" i="1"/>
  <c r="A24398" i="1"/>
  <c r="A24399" i="1"/>
  <c r="A24400" i="1"/>
  <c r="A24401" i="1"/>
  <c r="A24402" i="1"/>
  <c r="A24403" i="1"/>
  <c r="A24404" i="1"/>
  <c r="A24405" i="1"/>
  <c r="A24406" i="1"/>
  <c r="A24407" i="1"/>
  <c r="A24408" i="1"/>
  <c r="A24409" i="1"/>
  <c r="A24410" i="1"/>
  <c r="A24411" i="1"/>
  <c r="A24412" i="1"/>
  <c r="A24413" i="1"/>
  <c r="A24414" i="1"/>
  <c r="A24415" i="1"/>
  <c r="A24416" i="1"/>
  <c r="A24417" i="1"/>
  <c r="A24418" i="1"/>
  <c r="A24419" i="1"/>
  <c r="A24420" i="1"/>
  <c r="A24421" i="1"/>
  <c r="A24422" i="1"/>
  <c r="A24423" i="1"/>
  <c r="A24424" i="1"/>
  <c r="A24425" i="1"/>
  <c r="A24426" i="1"/>
  <c r="A24427" i="1"/>
  <c r="A24428" i="1"/>
  <c r="A24429" i="1"/>
  <c r="A24430" i="1"/>
  <c r="A24431" i="1"/>
  <c r="A24432" i="1"/>
  <c r="A24433" i="1"/>
  <c r="A24434" i="1"/>
  <c r="A24435" i="1"/>
  <c r="A24436" i="1"/>
  <c r="A24437" i="1"/>
  <c r="A24438" i="1"/>
  <c r="A24439" i="1"/>
  <c r="A24440" i="1"/>
  <c r="A24441" i="1"/>
  <c r="A24442" i="1"/>
  <c r="A24443" i="1"/>
  <c r="A24444" i="1"/>
  <c r="A24445" i="1"/>
  <c r="A24446" i="1"/>
  <c r="A24447" i="1"/>
  <c r="A24448" i="1"/>
  <c r="A24449" i="1"/>
  <c r="A24450" i="1"/>
  <c r="A24451" i="1"/>
  <c r="A24452" i="1"/>
  <c r="A24453" i="1"/>
  <c r="A24454" i="1"/>
  <c r="A24455" i="1"/>
  <c r="A24456" i="1"/>
  <c r="A24457" i="1"/>
  <c r="A24458" i="1"/>
  <c r="A24459" i="1"/>
  <c r="A24460" i="1"/>
  <c r="A24461" i="1"/>
  <c r="A24462" i="1"/>
  <c r="A24463" i="1"/>
  <c r="A24464" i="1"/>
  <c r="A24465" i="1"/>
  <c r="A24466" i="1"/>
  <c r="A24467" i="1"/>
  <c r="A24468" i="1"/>
  <c r="A24469" i="1"/>
  <c r="A24470" i="1"/>
  <c r="A24471" i="1"/>
  <c r="A24472" i="1"/>
  <c r="A24473" i="1"/>
  <c r="A24474" i="1"/>
  <c r="A24475" i="1"/>
  <c r="A24476" i="1"/>
  <c r="A24477" i="1"/>
  <c r="A24478" i="1"/>
  <c r="A24479" i="1"/>
  <c r="A24480" i="1"/>
  <c r="A24481" i="1"/>
  <c r="A24482" i="1"/>
  <c r="A24483" i="1"/>
  <c r="A24484" i="1"/>
  <c r="A24485" i="1"/>
  <c r="A24486" i="1"/>
  <c r="A24487" i="1"/>
  <c r="A24488" i="1"/>
  <c r="A24489" i="1"/>
  <c r="A24490" i="1"/>
  <c r="A24491" i="1"/>
  <c r="A24492" i="1"/>
  <c r="A24493" i="1"/>
  <c r="A24494" i="1"/>
  <c r="A24495" i="1"/>
  <c r="A24496" i="1"/>
  <c r="A24497" i="1"/>
  <c r="A24498" i="1"/>
  <c r="A24499" i="1"/>
  <c r="A24500" i="1"/>
  <c r="A24501" i="1"/>
  <c r="A24502" i="1"/>
  <c r="A24503" i="1"/>
  <c r="A24504" i="1"/>
  <c r="A24505" i="1"/>
  <c r="A24506" i="1"/>
  <c r="A24507" i="1"/>
  <c r="A24508" i="1"/>
  <c r="A24509" i="1"/>
  <c r="A24510" i="1"/>
  <c r="A24511" i="1"/>
  <c r="A24512" i="1"/>
  <c r="A24513" i="1"/>
  <c r="A24514" i="1"/>
  <c r="A24515" i="1"/>
  <c r="A24516" i="1"/>
  <c r="A24517" i="1"/>
  <c r="A24518" i="1"/>
  <c r="A24519" i="1"/>
  <c r="A24520" i="1"/>
  <c r="A24521" i="1"/>
  <c r="A24522" i="1"/>
  <c r="A24523" i="1"/>
  <c r="A24524" i="1"/>
  <c r="A24525" i="1"/>
  <c r="A24526" i="1"/>
  <c r="A24527" i="1"/>
  <c r="A24528" i="1"/>
  <c r="A24529" i="1"/>
  <c r="A24530" i="1"/>
  <c r="A24531" i="1"/>
  <c r="A24532" i="1"/>
  <c r="A24533" i="1"/>
  <c r="A24534" i="1"/>
  <c r="A24535" i="1"/>
  <c r="A24536" i="1"/>
  <c r="A24537" i="1"/>
  <c r="A24538" i="1"/>
  <c r="A24539" i="1"/>
  <c r="A24540" i="1"/>
  <c r="A24541" i="1"/>
  <c r="A24542" i="1"/>
  <c r="A24543" i="1"/>
  <c r="A24544" i="1"/>
  <c r="A24545" i="1"/>
  <c r="A24546" i="1"/>
  <c r="A24547" i="1"/>
  <c r="A24548" i="1"/>
  <c r="A24549" i="1"/>
  <c r="A24550" i="1"/>
  <c r="A24551" i="1"/>
  <c r="A24552" i="1"/>
  <c r="A24553" i="1"/>
  <c r="A24554" i="1"/>
  <c r="A24555" i="1"/>
  <c r="A24556" i="1"/>
  <c r="A24557" i="1"/>
  <c r="A24558" i="1"/>
  <c r="A24559" i="1"/>
  <c r="A24560" i="1"/>
  <c r="A24561" i="1"/>
  <c r="A24562" i="1"/>
  <c r="A24563" i="1"/>
  <c r="A24564" i="1"/>
  <c r="A24565" i="1"/>
  <c r="A24566" i="1"/>
  <c r="A24567" i="1"/>
  <c r="A24568" i="1"/>
  <c r="A24569" i="1"/>
  <c r="A24570" i="1"/>
  <c r="A24571" i="1"/>
  <c r="A24572" i="1"/>
  <c r="A24573" i="1"/>
  <c r="A24574" i="1"/>
  <c r="A24575" i="1"/>
  <c r="A24576" i="1"/>
  <c r="A24577" i="1"/>
  <c r="A24578" i="1"/>
  <c r="A24579" i="1"/>
  <c r="A24580" i="1"/>
  <c r="A24581" i="1"/>
  <c r="A24582" i="1"/>
  <c r="A24583" i="1"/>
  <c r="A24584" i="1"/>
  <c r="A24585" i="1"/>
  <c r="A24586" i="1"/>
  <c r="A24587" i="1"/>
  <c r="A24588" i="1"/>
  <c r="A24589" i="1"/>
  <c r="A24590" i="1"/>
  <c r="A24591" i="1"/>
  <c r="A24592" i="1"/>
  <c r="A24593" i="1"/>
  <c r="A24594" i="1"/>
  <c r="A24595" i="1"/>
  <c r="A24596" i="1"/>
  <c r="A24597" i="1"/>
  <c r="A24598" i="1"/>
  <c r="A24599" i="1"/>
  <c r="A24600" i="1"/>
  <c r="A24601" i="1"/>
  <c r="A24602" i="1"/>
  <c r="A24603" i="1"/>
  <c r="A24604" i="1"/>
  <c r="A24605" i="1"/>
  <c r="A24606" i="1"/>
  <c r="A24607" i="1"/>
  <c r="A24608" i="1"/>
  <c r="A24609" i="1"/>
  <c r="A24610" i="1"/>
  <c r="A24611" i="1"/>
  <c r="A24612" i="1"/>
  <c r="A24613" i="1"/>
  <c r="A24614" i="1"/>
  <c r="A24615" i="1"/>
  <c r="A24616" i="1"/>
  <c r="A24617" i="1"/>
  <c r="A24618" i="1"/>
  <c r="A24619" i="1"/>
  <c r="A24620" i="1"/>
  <c r="A24621" i="1"/>
  <c r="A24622" i="1"/>
  <c r="A24623" i="1"/>
  <c r="A24624" i="1"/>
  <c r="A24625" i="1"/>
  <c r="A24626" i="1"/>
  <c r="A24627" i="1"/>
  <c r="A24628" i="1"/>
  <c r="A24629" i="1"/>
  <c r="A24630" i="1"/>
  <c r="A24631" i="1"/>
  <c r="A24632" i="1"/>
  <c r="A24633" i="1"/>
  <c r="A24634" i="1"/>
  <c r="A24635" i="1"/>
  <c r="A24636" i="1"/>
  <c r="A24637" i="1"/>
  <c r="A24638" i="1"/>
  <c r="A24639" i="1"/>
  <c r="A24640" i="1"/>
  <c r="A24641" i="1"/>
  <c r="A24642" i="1"/>
  <c r="A24643" i="1"/>
  <c r="A24644" i="1"/>
  <c r="A24645" i="1"/>
  <c r="A24646" i="1"/>
  <c r="A24647" i="1"/>
  <c r="A24648" i="1"/>
  <c r="A24649" i="1"/>
  <c r="A24650" i="1"/>
  <c r="A24651" i="1"/>
  <c r="A24652" i="1"/>
  <c r="A24653" i="1"/>
  <c r="A24654" i="1"/>
  <c r="A24655" i="1"/>
  <c r="A24656" i="1"/>
  <c r="A24657" i="1"/>
  <c r="A24658" i="1"/>
  <c r="A24659" i="1"/>
  <c r="A24660" i="1"/>
  <c r="A24661" i="1"/>
  <c r="A24662" i="1"/>
  <c r="A24663" i="1"/>
  <c r="A24664" i="1"/>
  <c r="A24665" i="1"/>
  <c r="A24666" i="1"/>
  <c r="A24667" i="1"/>
  <c r="A24668" i="1"/>
  <c r="A24669" i="1"/>
  <c r="A24670" i="1"/>
  <c r="A24671" i="1"/>
  <c r="A24672" i="1"/>
  <c r="A24673" i="1"/>
  <c r="A24674" i="1"/>
  <c r="A24675" i="1"/>
  <c r="A24676" i="1"/>
  <c r="A24677" i="1"/>
  <c r="A24678" i="1"/>
  <c r="A24679" i="1"/>
  <c r="A24680" i="1"/>
  <c r="A24681" i="1"/>
  <c r="A24682" i="1"/>
  <c r="A24683" i="1"/>
  <c r="A24684" i="1"/>
  <c r="A24685" i="1"/>
  <c r="A24686" i="1"/>
  <c r="A24687" i="1"/>
  <c r="A24688" i="1"/>
  <c r="A24689" i="1"/>
  <c r="A24690" i="1"/>
  <c r="A24691" i="1"/>
  <c r="A24692" i="1"/>
  <c r="A24693" i="1"/>
  <c r="A24694" i="1"/>
  <c r="A24695" i="1"/>
  <c r="A24696" i="1"/>
  <c r="A24697" i="1"/>
  <c r="A24698" i="1"/>
  <c r="A24699" i="1"/>
  <c r="A24700" i="1"/>
  <c r="A24701" i="1"/>
  <c r="A24702" i="1"/>
  <c r="A24703" i="1"/>
  <c r="A24704" i="1"/>
  <c r="A24705" i="1"/>
  <c r="A24706" i="1"/>
  <c r="A24707" i="1"/>
  <c r="A24708" i="1"/>
  <c r="A24709" i="1"/>
  <c r="A24710" i="1"/>
  <c r="A24711" i="1"/>
  <c r="A24712" i="1"/>
  <c r="A24713" i="1"/>
  <c r="A24714" i="1"/>
  <c r="A24715" i="1"/>
  <c r="A24716" i="1"/>
  <c r="A24717" i="1"/>
  <c r="A24718" i="1"/>
  <c r="A24719" i="1"/>
  <c r="A24720" i="1"/>
  <c r="A24721" i="1"/>
  <c r="A24722" i="1"/>
  <c r="A24723" i="1"/>
  <c r="A24724" i="1"/>
  <c r="A24725" i="1"/>
  <c r="A24726" i="1"/>
  <c r="A24727" i="1"/>
  <c r="A24728" i="1"/>
  <c r="A24729" i="1"/>
  <c r="A24730" i="1"/>
  <c r="A24731" i="1"/>
  <c r="A24732" i="1"/>
  <c r="A24733" i="1"/>
  <c r="A24734" i="1"/>
  <c r="A24735" i="1"/>
  <c r="A24736" i="1"/>
  <c r="A24737" i="1"/>
  <c r="A24738" i="1"/>
  <c r="A24739" i="1"/>
  <c r="A24740" i="1"/>
  <c r="A24741" i="1"/>
  <c r="A24742" i="1"/>
  <c r="A24743" i="1"/>
  <c r="A24744" i="1"/>
  <c r="A24745" i="1"/>
  <c r="A24746" i="1"/>
  <c r="A24747" i="1"/>
  <c r="A24748" i="1"/>
  <c r="A24749" i="1"/>
  <c r="A24750" i="1"/>
  <c r="A24751" i="1"/>
  <c r="A24752" i="1"/>
  <c r="A24753" i="1"/>
  <c r="A24754" i="1"/>
  <c r="A24755" i="1"/>
  <c r="A24756" i="1"/>
  <c r="A24757" i="1"/>
  <c r="A24758" i="1"/>
  <c r="A24759" i="1"/>
  <c r="A24760" i="1"/>
  <c r="A24761" i="1"/>
  <c r="A24762" i="1"/>
  <c r="A24763" i="1"/>
  <c r="A24764" i="1"/>
  <c r="A24765" i="1"/>
  <c r="A24766" i="1"/>
  <c r="A24767" i="1"/>
  <c r="A24768" i="1"/>
  <c r="A24769" i="1"/>
  <c r="A24770" i="1"/>
  <c r="A24771" i="1"/>
  <c r="A24772" i="1"/>
  <c r="A24773" i="1"/>
  <c r="A24774" i="1"/>
  <c r="A24775" i="1"/>
  <c r="A24776" i="1"/>
  <c r="A24777" i="1"/>
  <c r="A24778" i="1"/>
  <c r="A24779" i="1"/>
  <c r="A24780" i="1"/>
  <c r="A24781" i="1"/>
  <c r="A24782" i="1"/>
  <c r="A24783" i="1"/>
  <c r="A24784" i="1"/>
  <c r="A24785" i="1"/>
  <c r="A24786" i="1"/>
  <c r="A24787" i="1"/>
  <c r="A24788" i="1"/>
  <c r="A24789" i="1"/>
  <c r="A24790" i="1"/>
  <c r="A24791" i="1"/>
  <c r="A24792" i="1"/>
  <c r="A24793" i="1"/>
  <c r="A24794" i="1"/>
  <c r="A24795" i="1"/>
  <c r="A24796" i="1"/>
  <c r="A24797" i="1"/>
  <c r="A24798" i="1"/>
  <c r="A24799" i="1"/>
  <c r="A24800" i="1"/>
  <c r="A24801" i="1"/>
  <c r="A24802" i="1"/>
  <c r="A24803" i="1"/>
  <c r="A24804" i="1"/>
  <c r="A24805" i="1"/>
  <c r="A24806" i="1"/>
  <c r="A24807" i="1"/>
  <c r="A24808" i="1"/>
  <c r="A24809" i="1"/>
  <c r="A24810" i="1"/>
  <c r="A24811" i="1"/>
  <c r="A24812" i="1"/>
  <c r="A24813" i="1"/>
  <c r="A24814" i="1"/>
  <c r="A24815" i="1"/>
  <c r="A24816" i="1"/>
  <c r="A24817" i="1"/>
  <c r="A24818" i="1"/>
  <c r="A24819" i="1"/>
  <c r="A24820" i="1"/>
  <c r="A24821" i="1"/>
  <c r="A24822" i="1"/>
  <c r="A24823" i="1"/>
  <c r="A24824" i="1"/>
  <c r="A24825" i="1"/>
  <c r="A24826" i="1"/>
  <c r="A24827" i="1"/>
  <c r="A24828" i="1"/>
  <c r="A24829" i="1"/>
  <c r="A24830" i="1"/>
  <c r="A24831" i="1"/>
  <c r="A24832" i="1"/>
  <c r="A24833" i="1"/>
  <c r="A24834" i="1"/>
  <c r="A24835" i="1"/>
  <c r="A24836" i="1"/>
  <c r="A24837" i="1"/>
  <c r="A24838" i="1"/>
  <c r="A24839" i="1"/>
  <c r="A24840" i="1"/>
  <c r="A24841" i="1"/>
  <c r="A24842" i="1"/>
  <c r="A24843" i="1"/>
  <c r="A24844" i="1"/>
  <c r="A24845" i="1"/>
  <c r="A24846" i="1"/>
  <c r="A24847" i="1"/>
  <c r="A24848" i="1"/>
  <c r="A24849" i="1"/>
  <c r="A24850" i="1"/>
  <c r="A24851" i="1"/>
  <c r="A24852" i="1"/>
  <c r="A24853" i="1"/>
  <c r="A24854" i="1"/>
  <c r="A24855" i="1"/>
  <c r="A24856" i="1"/>
  <c r="A24857" i="1"/>
  <c r="A24858" i="1"/>
  <c r="A24859" i="1"/>
  <c r="A24860" i="1"/>
  <c r="A24861" i="1"/>
  <c r="A24862" i="1"/>
  <c r="A24863" i="1"/>
  <c r="A24864" i="1"/>
  <c r="A24865" i="1"/>
  <c r="A24866" i="1"/>
  <c r="A24867" i="1"/>
  <c r="A24868" i="1"/>
  <c r="A24869" i="1"/>
  <c r="A24870" i="1"/>
  <c r="A24871" i="1"/>
  <c r="A24872" i="1"/>
  <c r="A24873" i="1"/>
  <c r="A24874" i="1"/>
  <c r="A24875" i="1"/>
  <c r="A24876" i="1"/>
  <c r="A24877" i="1"/>
  <c r="A24878" i="1"/>
  <c r="A24879" i="1"/>
  <c r="A24880" i="1"/>
  <c r="A24881" i="1"/>
  <c r="A24882" i="1"/>
  <c r="A24883" i="1"/>
  <c r="A24884" i="1"/>
  <c r="A24885" i="1"/>
  <c r="A24886" i="1"/>
  <c r="A24887" i="1"/>
  <c r="A24888" i="1"/>
  <c r="A24889" i="1"/>
  <c r="A24890" i="1"/>
  <c r="A24891" i="1"/>
  <c r="A24892" i="1"/>
  <c r="A24893" i="1"/>
  <c r="A24894" i="1"/>
  <c r="A24895" i="1"/>
  <c r="A24896" i="1"/>
  <c r="A24897" i="1"/>
  <c r="A24898" i="1"/>
  <c r="A24899" i="1"/>
  <c r="A24900" i="1"/>
  <c r="A24901" i="1"/>
  <c r="A24902" i="1"/>
  <c r="A24903" i="1"/>
  <c r="A24904" i="1"/>
  <c r="A24905" i="1"/>
  <c r="A24906" i="1"/>
  <c r="A24907" i="1"/>
  <c r="A24908" i="1"/>
  <c r="A24909" i="1"/>
  <c r="A24910" i="1"/>
  <c r="A24911" i="1"/>
  <c r="A24912" i="1"/>
  <c r="A24913" i="1"/>
  <c r="A24914" i="1"/>
  <c r="A24915" i="1"/>
  <c r="A24916" i="1"/>
  <c r="A24917" i="1"/>
  <c r="A24918" i="1"/>
  <c r="A24919" i="1"/>
  <c r="A24920" i="1"/>
  <c r="A24921" i="1"/>
  <c r="A24922" i="1"/>
  <c r="A24923" i="1"/>
  <c r="A24924" i="1"/>
  <c r="A24925" i="1"/>
  <c r="A24926" i="1"/>
  <c r="A24927" i="1"/>
  <c r="A24928" i="1"/>
  <c r="A24929" i="1"/>
  <c r="A24930" i="1"/>
  <c r="A24931" i="1"/>
  <c r="A24932" i="1"/>
  <c r="A24933" i="1"/>
  <c r="A24934" i="1"/>
  <c r="A24935" i="1"/>
  <c r="A24936" i="1"/>
  <c r="A24937" i="1"/>
  <c r="A24938" i="1"/>
  <c r="A24939" i="1"/>
  <c r="A24940" i="1"/>
  <c r="A24941" i="1"/>
  <c r="A24942" i="1"/>
  <c r="A24943" i="1"/>
  <c r="A24944" i="1"/>
  <c r="A24945" i="1"/>
  <c r="A24946" i="1"/>
  <c r="A24947" i="1"/>
  <c r="A24948" i="1"/>
  <c r="A24949" i="1"/>
  <c r="A24950" i="1"/>
  <c r="A24951" i="1"/>
  <c r="A24952" i="1"/>
  <c r="A24953" i="1"/>
  <c r="A24954" i="1"/>
  <c r="A24955" i="1"/>
  <c r="A24956" i="1"/>
  <c r="A24957" i="1"/>
  <c r="A24958" i="1"/>
  <c r="A24959" i="1"/>
  <c r="A24960" i="1"/>
  <c r="A24961" i="1"/>
  <c r="A24962" i="1"/>
  <c r="A24963" i="1"/>
  <c r="A24964" i="1"/>
  <c r="A24965" i="1"/>
  <c r="A24966" i="1"/>
  <c r="A24967" i="1"/>
  <c r="A24968" i="1"/>
  <c r="A24969" i="1"/>
  <c r="A24970" i="1"/>
  <c r="A24971" i="1"/>
  <c r="A24972" i="1"/>
  <c r="A24973" i="1"/>
  <c r="A24974" i="1"/>
  <c r="A24975" i="1"/>
  <c r="A24976" i="1"/>
  <c r="A24977" i="1"/>
  <c r="A24978" i="1"/>
  <c r="A24979" i="1"/>
  <c r="A24980" i="1"/>
  <c r="A24981" i="1"/>
  <c r="A24982" i="1"/>
  <c r="A24983" i="1"/>
  <c r="A24984" i="1"/>
  <c r="A24985" i="1"/>
  <c r="A24986" i="1"/>
  <c r="A24987" i="1"/>
  <c r="A24988" i="1"/>
  <c r="A24989" i="1"/>
  <c r="A24990" i="1"/>
  <c r="A24991" i="1"/>
  <c r="A24992" i="1"/>
  <c r="A24993" i="1"/>
  <c r="A24994" i="1"/>
  <c r="A24995" i="1"/>
  <c r="A24996" i="1"/>
  <c r="A24997" i="1"/>
  <c r="A24998" i="1"/>
  <c r="A24999" i="1"/>
  <c r="A25000" i="1"/>
  <c r="A25001" i="1"/>
  <c r="A25002" i="1"/>
  <c r="A25003" i="1"/>
  <c r="A25004" i="1"/>
  <c r="A25005" i="1"/>
  <c r="A25006" i="1"/>
  <c r="A25007" i="1"/>
  <c r="A25008" i="1"/>
  <c r="A25009" i="1"/>
  <c r="A25010" i="1"/>
  <c r="A25011" i="1"/>
  <c r="A25012" i="1"/>
  <c r="A25013" i="1"/>
  <c r="A25014" i="1"/>
  <c r="A25015" i="1"/>
  <c r="A25016" i="1"/>
  <c r="A25017" i="1"/>
  <c r="A25018" i="1"/>
  <c r="A25019" i="1"/>
  <c r="A25020" i="1"/>
  <c r="A25021" i="1"/>
  <c r="A25022" i="1"/>
  <c r="A25023" i="1"/>
  <c r="A25024" i="1"/>
  <c r="A25025" i="1"/>
  <c r="A25026" i="1"/>
  <c r="A25027" i="1"/>
  <c r="A25028" i="1"/>
  <c r="A25029" i="1"/>
  <c r="A25030" i="1"/>
  <c r="A25031" i="1"/>
  <c r="A25032" i="1"/>
  <c r="A25033" i="1"/>
  <c r="A25034" i="1"/>
  <c r="A25035" i="1"/>
  <c r="A25036" i="1"/>
  <c r="A25037" i="1"/>
  <c r="A25038" i="1"/>
  <c r="A25039" i="1"/>
  <c r="A25040" i="1"/>
  <c r="A25041" i="1"/>
  <c r="A25042" i="1"/>
  <c r="A25043" i="1"/>
  <c r="A25044" i="1"/>
  <c r="A25045" i="1"/>
  <c r="A25046" i="1"/>
  <c r="A25047" i="1"/>
  <c r="A25048" i="1"/>
  <c r="A25049" i="1"/>
  <c r="A25050" i="1"/>
  <c r="A25051" i="1"/>
  <c r="A25052" i="1"/>
  <c r="A25053" i="1"/>
  <c r="A25054" i="1"/>
  <c r="A25055" i="1"/>
  <c r="A25056" i="1"/>
  <c r="A25057" i="1"/>
  <c r="A25058" i="1"/>
  <c r="A25059" i="1"/>
  <c r="A25060" i="1"/>
  <c r="A25061" i="1"/>
  <c r="A25062" i="1"/>
  <c r="A25063" i="1"/>
  <c r="A25064" i="1"/>
  <c r="A25065" i="1"/>
  <c r="A25066" i="1"/>
  <c r="A25067" i="1"/>
  <c r="A25068" i="1"/>
  <c r="A25069" i="1"/>
  <c r="A25070" i="1"/>
  <c r="A25071" i="1"/>
  <c r="A25072" i="1"/>
  <c r="A25073" i="1"/>
  <c r="A25074" i="1"/>
  <c r="A25075" i="1"/>
  <c r="A25076" i="1"/>
  <c r="A25077" i="1"/>
  <c r="A25078" i="1"/>
  <c r="A25079" i="1"/>
  <c r="A25080" i="1"/>
  <c r="A25081" i="1"/>
  <c r="A25082" i="1"/>
  <c r="A25083" i="1"/>
  <c r="A25084" i="1"/>
  <c r="A25085" i="1"/>
  <c r="A25086" i="1"/>
  <c r="A25087" i="1"/>
  <c r="A25088" i="1"/>
  <c r="A25089" i="1"/>
  <c r="A25090" i="1"/>
  <c r="A25091" i="1"/>
  <c r="A25092" i="1"/>
  <c r="A25093" i="1"/>
  <c r="A25094" i="1"/>
  <c r="A25095" i="1"/>
  <c r="A25096" i="1"/>
  <c r="A25097" i="1"/>
  <c r="A25098" i="1"/>
  <c r="A25099" i="1"/>
  <c r="A25100" i="1"/>
  <c r="A25101" i="1"/>
  <c r="A25102" i="1"/>
  <c r="A25103" i="1"/>
  <c r="A25104" i="1"/>
  <c r="A25105" i="1"/>
  <c r="A25106" i="1"/>
  <c r="A25107" i="1"/>
  <c r="A25108" i="1"/>
  <c r="A25109" i="1"/>
  <c r="A25110" i="1"/>
  <c r="A25111" i="1"/>
  <c r="A25112" i="1"/>
  <c r="A25113" i="1"/>
  <c r="A25114" i="1"/>
  <c r="A25115" i="1"/>
  <c r="A25116" i="1"/>
  <c r="A25117" i="1"/>
  <c r="A25118" i="1"/>
  <c r="A25119" i="1"/>
  <c r="A25120" i="1"/>
  <c r="A25121" i="1"/>
  <c r="A25122" i="1"/>
  <c r="A25123" i="1"/>
  <c r="A25124" i="1"/>
  <c r="A25125" i="1"/>
  <c r="A25126" i="1"/>
  <c r="A25127" i="1"/>
  <c r="A25128" i="1"/>
  <c r="A25129" i="1"/>
  <c r="A25130" i="1"/>
  <c r="A25131" i="1"/>
  <c r="A25132" i="1"/>
  <c r="A25133" i="1"/>
  <c r="A25134" i="1"/>
  <c r="A25135" i="1"/>
  <c r="A25136" i="1"/>
  <c r="A25137" i="1"/>
  <c r="A25138" i="1"/>
  <c r="A25139" i="1"/>
  <c r="A25140" i="1"/>
  <c r="A25141" i="1"/>
  <c r="A25142" i="1"/>
  <c r="A25143" i="1"/>
  <c r="A25144" i="1"/>
  <c r="A25145" i="1"/>
  <c r="A25146" i="1"/>
  <c r="A25147" i="1"/>
  <c r="A25148" i="1"/>
  <c r="A25149" i="1"/>
  <c r="A25150" i="1"/>
  <c r="A25151" i="1"/>
  <c r="A25152" i="1"/>
  <c r="A25153" i="1"/>
  <c r="A25154" i="1"/>
  <c r="A25155" i="1"/>
  <c r="A25156" i="1"/>
  <c r="A25157" i="1"/>
  <c r="A25158" i="1"/>
  <c r="A25159" i="1"/>
  <c r="A25160" i="1"/>
  <c r="A25161" i="1"/>
  <c r="A25162" i="1"/>
  <c r="A25163" i="1"/>
  <c r="A25164" i="1"/>
  <c r="A25165" i="1"/>
  <c r="A25166" i="1"/>
  <c r="A25167" i="1"/>
  <c r="A25168" i="1"/>
  <c r="A25169" i="1"/>
  <c r="A25170" i="1"/>
  <c r="A25171" i="1"/>
  <c r="A25172" i="1"/>
  <c r="A25173" i="1"/>
  <c r="A25174" i="1"/>
  <c r="A25175" i="1"/>
  <c r="A25176" i="1"/>
  <c r="A25177" i="1"/>
  <c r="A25178" i="1"/>
  <c r="A25179" i="1"/>
  <c r="A25180" i="1"/>
  <c r="A25181" i="1"/>
  <c r="A25182" i="1"/>
  <c r="A25183" i="1"/>
  <c r="A25184" i="1"/>
  <c r="A25185" i="1"/>
  <c r="A25186" i="1"/>
  <c r="A25187" i="1"/>
  <c r="A25188" i="1"/>
  <c r="A25189" i="1"/>
  <c r="A25190" i="1"/>
  <c r="A25191" i="1"/>
  <c r="A25192" i="1"/>
  <c r="A25193" i="1"/>
  <c r="A25194" i="1"/>
  <c r="A25195" i="1"/>
  <c r="A25196" i="1"/>
  <c r="A25197" i="1"/>
  <c r="A25198" i="1"/>
  <c r="A25199" i="1"/>
  <c r="A25200" i="1"/>
  <c r="A25201" i="1"/>
  <c r="A25202" i="1"/>
  <c r="A25203" i="1"/>
  <c r="A25204" i="1"/>
  <c r="A25205" i="1"/>
  <c r="A25206" i="1"/>
  <c r="A25207" i="1"/>
  <c r="A25208" i="1"/>
  <c r="A25209" i="1"/>
  <c r="A25210" i="1"/>
  <c r="A25211" i="1"/>
  <c r="A25212" i="1"/>
  <c r="A25213" i="1"/>
  <c r="A25214" i="1"/>
  <c r="A25215" i="1"/>
  <c r="A25216" i="1"/>
  <c r="A25217" i="1"/>
  <c r="A25218" i="1"/>
  <c r="A25219" i="1"/>
  <c r="A25220" i="1"/>
  <c r="A25221" i="1"/>
  <c r="A25222" i="1"/>
  <c r="A25223" i="1"/>
  <c r="A25224" i="1"/>
  <c r="A25225" i="1"/>
  <c r="A25226" i="1"/>
  <c r="A25227" i="1"/>
  <c r="A25228" i="1"/>
  <c r="A25229" i="1"/>
  <c r="A25230" i="1"/>
  <c r="A25231" i="1"/>
  <c r="A25232" i="1"/>
  <c r="A25233" i="1"/>
  <c r="A25234" i="1"/>
  <c r="A25235" i="1"/>
  <c r="A25236" i="1"/>
  <c r="A25237" i="1"/>
  <c r="A25238" i="1"/>
  <c r="A25239" i="1"/>
  <c r="A25240" i="1"/>
  <c r="A25241" i="1"/>
  <c r="A25242" i="1"/>
  <c r="A25243" i="1"/>
  <c r="A25244" i="1"/>
  <c r="A25245" i="1"/>
  <c r="A25246" i="1"/>
  <c r="A25247" i="1"/>
  <c r="A25248" i="1"/>
  <c r="A25249" i="1"/>
  <c r="A25250" i="1"/>
  <c r="A25251" i="1"/>
  <c r="A25252" i="1"/>
  <c r="A25253" i="1"/>
  <c r="A25254" i="1"/>
  <c r="A25255" i="1"/>
  <c r="A25256" i="1"/>
  <c r="A25257" i="1"/>
  <c r="A25258" i="1"/>
  <c r="A25259" i="1"/>
  <c r="A25260" i="1"/>
  <c r="A25261" i="1"/>
  <c r="A25262" i="1"/>
  <c r="A25263" i="1"/>
  <c r="A25264" i="1"/>
  <c r="A25265" i="1"/>
  <c r="A25266" i="1"/>
  <c r="A25267" i="1"/>
  <c r="A25268" i="1"/>
  <c r="A25269" i="1"/>
  <c r="A25270" i="1"/>
  <c r="A25271" i="1"/>
  <c r="A25272" i="1"/>
  <c r="A25273" i="1"/>
  <c r="A25274" i="1"/>
  <c r="A25275" i="1"/>
  <c r="A25276" i="1"/>
  <c r="A25277" i="1"/>
  <c r="A25278" i="1"/>
  <c r="A25279" i="1"/>
  <c r="A25280" i="1"/>
  <c r="A25281" i="1"/>
  <c r="A25282" i="1"/>
  <c r="A25283" i="1"/>
  <c r="A25284" i="1"/>
  <c r="A25285" i="1"/>
  <c r="A25286" i="1"/>
  <c r="A25287" i="1"/>
  <c r="A25288" i="1"/>
  <c r="A25289" i="1"/>
  <c r="A25290" i="1"/>
  <c r="A25291" i="1"/>
  <c r="A25292" i="1"/>
  <c r="A25293" i="1"/>
  <c r="A25294" i="1"/>
  <c r="A25295" i="1"/>
  <c r="A25296" i="1"/>
  <c r="A25297" i="1"/>
  <c r="A25298" i="1"/>
  <c r="A25299" i="1"/>
  <c r="A25300" i="1"/>
  <c r="A25301" i="1"/>
  <c r="A25302" i="1"/>
  <c r="A25303" i="1"/>
  <c r="A25304" i="1"/>
  <c r="A25305" i="1"/>
  <c r="A25306" i="1"/>
  <c r="A25307" i="1"/>
  <c r="A25308" i="1"/>
  <c r="A25309" i="1"/>
  <c r="A25310" i="1"/>
  <c r="A25311" i="1"/>
  <c r="A25312" i="1"/>
  <c r="A25313" i="1"/>
  <c r="A25314" i="1"/>
  <c r="A25315" i="1"/>
  <c r="A25316" i="1"/>
  <c r="A25317" i="1"/>
  <c r="A25318" i="1"/>
  <c r="A25319" i="1"/>
  <c r="A25320" i="1"/>
  <c r="A25321" i="1"/>
  <c r="A25322" i="1"/>
  <c r="A25323" i="1"/>
  <c r="A25324" i="1"/>
  <c r="A25325" i="1"/>
  <c r="A25326" i="1"/>
  <c r="A25327" i="1"/>
  <c r="A25328" i="1"/>
  <c r="A25329" i="1"/>
  <c r="A25330" i="1"/>
  <c r="A25331" i="1"/>
  <c r="A25332" i="1"/>
  <c r="A25333" i="1"/>
  <c r="A25334" i="1"/>
  <c r="A25335" i="1"/>
  <c r="A25336" i="1"/>
  <c r="A25337" i="1"/>
  <c r="A25338" i="1"/>
  <c r="A25339" i="1"/>
  <c r="A25340" i="1"/>
  <c r="A25341" i="1"/>
  <c r="A25342" i="1"/>
  <c r="A25343" i="1"/>
  <c r="A25344" i="1"/>
  <c r="A25345" i="1"/>
  <c r="A25346" i="1"/>
  <c r="A25347" i="1"/>
  <c r="A25348" i="1"/>
  <c r="A25349" i="1"/>
  <c r="A25350" i="1"/>
  <c r="A25351" i="1"/>
  <c r="A25352" i="1"/>
  <c r="A25353" i="1"/>
  <c r="A25354" i="1"/>
  <c r="A25355" i="1"/>
  <c r="A25356" i="1"/>
  <c r="A25357" i="1"/>
  <c r="A25358" i="1"/>
  <c r="A25359" i="1"/>
  <c r="A25360" i="1"/>
  <c r="A25361" i="1"/>
  <c r="A25362" i="1"/>
  <c r="A25363" i="1"/>
  <c r="A25364" i="1"/>
  <c r="A25365" i="1"/>
  <c r="A25366" i="1"/>
  <c r="A25367" i="1"/>
  <c r="A25368" i="1"/>
  <c r="A25369" i="1"/>
  <c r="A25370" i="1"/>
  <c r="A25371" i="1"/>
  <c r="A25372" i="1"/>
  <c r="A25373" i="1"/>
  <c r="A25374" i="1"/>
  <c r="A25375" i="1"/>
  <c r="A25376" i="1"/>
  <c r="A25377" i="1"/>
  <c r="A25378" i="1"/>
  <c r="A25379" i="1"/>
  <c r="A25380" i="1"/>
  <c r="A25381" i="1"/>
  <c r="A25382" i="1"/>
  <c r="A25383" i="1"/>
  <c r="A25384" i="1"/>
  <c r="A25385" i="1"/>
  <c r="A25386" i="1"/>
  <c r="A25387" i="1"/>
  <c r="A25388" i="1"/>
  <c r="A25389" i="1"/>
  <c r="A25390" i="1"/>
  <c r="A25391" i="1"/>
  <c r="A25392" i="1"/>
  <c r="A25393" i="1"/>
  <c r="A25394" i="1"/>
  <c r="A25395" i="1"/>
  <c r="A25396" i="1"/>
  <c r="A25397" i="1"/>
  <c r="A25398" i="1"/>
  <c r="A25399" i="1"/>
  <c r="A25400" i="1"/>
  <c r="A25401" i="1"/>
  <c r="A25402" i="1"/>
  <c r="A25403" i="1"/>
  <c r="A25404" i="1"/>
  <c r="A25405" i="1"/>
  <c r="A25406" i="1"/>
  <c r="A25407" i="1"/>
  <c r="A25408" i="1"/>
  <c r="A25409" i="1"/>
  <c r="A25410" i="1"/>
  <c r="A25411" i="1"/>
  <c r="A25412" i="1"/>
  <c r="A25413" i="1"/>
  <c r="A25414" i="1"/>
  <c r="A25415" i="1"/>
  <c r="A25416" i="1"/>
  <c r="A25417" i="1"/>
  <c r="A25418" i="1"/>
  <c r="A25419" i="1"/>
  <c r="A25420" i="1"/>
  <c r="A25421" i="1"/>
  <c r="A25422" i="1"/>
  <c r="A25423" i="1"/>
  <c r="A25424" i="1"/>
  <c r="A25425" i="1"/>
  <c r="A25426" i="1"/>
  <c r="A25427" i="1"/>
  <c r="A25428" i="1"/>
  <c r="A25429" i="1"/>
  <c r="A25430" i="1"/>
  <c r="A25431" i="1"/>
  <c r="A25432" i="1"/>
  <c r="A25433" i="1"/>
  <c r="A25434" i="1"/>
  <c r="A25435" i="1"/>
  <c r="A25436" i="1"/>
  <c r="A25437" i="1"/>
  <c r="A25438" i="1"/>
  <c r="A25439" i="1"/>
  <c r="A25440" i="1"/>
  <c r="A25441" i="1"/>
  <c r="A25442" i="1"/>
  <c r="A25443" i="1"/>
  <c r="A25444" i="1"/>
  <c r="A25445" i="1"/>
  <c r="A25446" i="1"/>
  <c r="A25447" i="1"/>
  <c r="A25448" i="1"/>
  <c r="A25449" i="1"/>
  <c r="A25450" i="1"/>
  <c r="A25451" i="1"/>
  <c r="A25452" i="1"/>
  <c r="A25453" i="1"/>
  <c r="A25454" i="1"/>
  <c r="A25455" i="1"/>
  <c r="A25456" i="1"/>
  <c r="A25457" i="1"/>
  <c r="A25458" i="1"/>
  <c r="A25459" i="1"/>
  <c r="A25460" i="1"/>
  <c r="A25461" i="1"/>
  <c r="A25462" i="1"/>
  <c r="A25463" i="1"/>
  <c r="A25464" i="1"/>
  <c r="A25465" i="1"/>
  <c r="A25466" i="1"/>
  <c r="A25467" i="1"/>
  <c r="A25468" i="1"/>
  <c r="A25469" i="1"/>
  <c r="A25470" i="1"/>
  <c r="A25471" i="1"/>
  <c r="A25472" i="1"/>
  <c r="A25473" i="1"/>
  <c r="A25474" i="1"/>
  <c r="A25475" i="1"/>
  <c r="A25476" i="1"/>
  <c r="A25477" i="1"/>
  <c r="A25478" i="1"/>
  <c r="A25479" i="1"/>
  <c r="A25480" i="1"/>
  <c r="A25481" i="1"/>
  <c r="A25482" i="1"/>
  <c r="A25483" i="1"/>
  <c r="A25484" i="1"/>
  <c r="A25485" i="1"/>
  <c r="A25486" i="1"/>
  <c r="A25487" i="1"/>
  <c r="A25488" i="1"/>
  <c r="A25489" i="1"/>
  <c r="A25490" i="1"/>
  <c r="A25491" i="1"/>
  <c r="A25492" i="1"/>
  <c r="A25493" i="1"/>
  <c r="A25494" i="1"/>
  <c r="A25495" i="1"/>
  <c r="A25496" i="1"/>
  <c r="A25497" i="1"/>
  <c r="A25498" i="1"/>
  <c r="A25499" i="1"/>
  <c r="A25500" i="1"/>
  <c r="A25501" i="1"/>
  <c r="A25502" i="1"/>
  <c r="A25503" i="1"/>
  <c r="A25504" i="1"/>
  <c r="A25505" i="1"/>
  <c r="A25506" i="1"/>
  <c r="A25507" i="1"/>
  <c r="A25508" i="1"/>
  <c r="A25509" i="1"/>
  <c r="A25510" i="1"/>
  <c r="A25511" i="1"/>
  <c r="A25512" i="1"/>
  <c r="A25513" i="1"/>
  <c r="A25514" i="1"/>
  <c r="A25515" i="1"/>
  <c r="A25516" i="1"/>
  <c r="A25517" i="1"/>
  <c r="A25518" i="1"/>
  <c r="A25519" i="1"/>
  <c r="A25520" i="1"/>
  <c r="A25521" i="1"/>
  <c r="A25522" i="1"/>
  <c r="A25523" i="1"/>
  <c r="A25524" i="1"/>
  <c r="A25525" i="1"/>
  <c r="A25526" i="1"/>
  <c r="A25527" i="1"/>
  <c r="A25528" i="1"/>
  <c r="A25529" i="1"/>
  <c r="A25530" i="1"/>
  <c r="A25531" i="1"/>
  <c r="A25532" i="1"/>
  <c r="A25533" i="1"/>
  <c r="A25534" i="1"/>
  <c r="A25535" i="1"/>
  <c r="A25536" i="1"/>
  <c r="A25537" i="1"/>
  <c r="A25538" i="1"/>
  <c r="A25539" i="1"/>
  <c r="A25540" i="1"/>
  <c r="A25541" i="1"/>
  <c r="A25542" i="1"/>
  <c r="A25543" i="1"/>
  <c r="A25544" i="1"/>
  <c r="A25545" i="1"/>
  <c r="A25546" i="1"/>
  <c r="A25547" i="1"/>
  <c r="A25548" i="1"/>
  <c r="A25549" i="1"/>
  <c r="A25550" i="1"/>
  <c r="A25551" i="1"/>
  <c r="A25552" i="1"/>
  <c r="A25553" i="1"/>
  <c r="A25554" i="1"/>
  <c r="A25555" i="1"/>
  <c r="A25556" i="1"/>
  <c r="A25557" i="1"/>
  <c r="A25558" i="1"/>
  <c r="A25559" i="1"/>
  <c r="A25560" i="1"/>
  <c r="A25561" i="1"/>
  <c r="A25562" i="1"/>
  <c r="A25563" i="1"/>
  <c r="A25564" i="1"/>
  <c r="A25565" i="1"/>
  <c r="A25566" i="1"/>
  <c r="A25567" i="1"/>
  <c r="A25568" i="1"/>
  <c r="A25569" i="1"/>
  <c r="A25570" i="1"/>
  <c r="A25571" i="1"/>
  <c r="A25572" i="1"/>
  <c r="A25573" i="1"/>
  <c r="A25574" i="1"/>
  <c r="A25575" i="1"/>
  <c r="A25576" i="1"/>
  <c r="A25577" i="1"/>
  <c r="A25578" i="1"/>
  <c r="A25579" i="1"/>
  <c r="A25580" i="1"/>
  <c r="A25581" i="1"/>
  <c r="A25582" i="1"/>
  <c r="A25583" i="1"/>
  <c r="A25584" i="1"/>
  <c r="A25585" i="1"/>
  <c r="A25586" i="1"/>
  <c r="A25587" i="1"/>
  <c r="A25588" i="1"/>
  <c r="A25589" i="1"/>
  <c r="A25590" i="1"/>
  <c r="A25591" i="1"/>
  <c r="A25592" i="1"/>
  <c r="A25593" i="1"/>
  <c r="A25594" i="1"/>
  <c r="A25595" i="1"/>
  <c r="A25596" i="1"/>
  <c r="A25597" i="1"/>
  <c r="A25598" i="1"/>
  <c r="A25599" i="1"/>
  <c r="A25600" i="1"/>
  <c r="A25601" i="1"/>
  <c r="A25602" i="1"/>
  <c r="A25603" i="1"/>
  <c r="A25604" i="1"/>
  <c r="A25605" i="1"/>
  <c r="A25606" i="1"/>
  <c r="A25607" i="1"/>
  <c r="A25608" i="1"/>
  <c r="A25609" i="1"/>
  <c r="A25610" i="1"/>
  <c r="A25611" i="1"/>
  <c r="A25612" i="1"/>
  <c r="A25613" i="1"/>
  <c r="A25614" i="1"/>
  <c r="A25615" i="1"/>
  <c r="A25616" i="1"/>
  <c r="A25617" i="1"/>
  <c r="A25618" i="1"/>
  <c r="A25619" i="1"/>
  <c r="A25620" i="1"/>
  <c r="A25621" i="1"/>
  <c r="A25622" i="1"/>
  <c r="A25623" i="1"/>
  <c r="A25624" i="1"/>
  <c r="A25625" i="1"/>
  <c r="A25626" i="1"/>
  <c r="A25627" i="1"/>
  <c r="A25628" i="1"/>
  <c r="A25629" i="1"/>
  <c r="A25630" i="1"/>
  <c r="A25631" i="1"/>
  <c r="A25632" i="1"/>
  <c r="A25633" i="1"/>
  <c r="A25634" i="1"/>
  <c r="A25635" i="1"/>
  <c r="A25636" i="1"/>
  <c r="A25637" i="1"/>
  <c r="A25638" i="1"/>
  <c r="A25639" i="1"/>
  <c r="A25640" i="1"/>
  <c r="A25641" i="1"/>
  <c r="A25642" i="1"/>
  <c r="A25643" i="1"/>
  <c r="A25644" i="1"/>
  <c r="A25645" i="1"/>
  <c r="A25646" i="1"/>
  <c r="A25647" i="1"/>
  <c r="A25648" i="1"/>
  <c r="A25649" i="1"/>
  <c r="A25650" i="1"/>
  <c r="A25651" i="1"/>
  <c r="A25652" i="1"/>
  <c r="A25653" i="1"/>
  <c r="A25654" i="1"/>
  <c r="A25655" i="1"/>
  <c r="A25656" i="1"/>
  <c r="A25657" i="1"/>
  <c r="A25658" i="1"/>
  <c r="A25659" i="1"/>
  <c r="A25660" i="1"/>
  <c r="A25661" i="1"/>
  <c r="A25662" i="1"/>
  <c r="A25663" i="1"/>
  <c r="A25664" i="1"/>
  <c r="A25665" i="1"/>
  <c r="A25666" i="1"/>
  <c r="A25667" i="1"/>
  <c r="A25668" i="1"/>
  <c r="A25669" i="1"/>
  <c r="A25670" i="1"/>
  <c r="A25671" i="1"/>
  <c r="A25672" i="1"/>
  <c r="A25673" i="1"/>
  <c r="A25674" i="1"/>
  <c r="A25675" i="1"/>
  <c r="A25676" i="1"/>
  <c r="A25677" i="1"/>
  <c r="A25678" i="1"/>
  <c r="A25679" i="1"/>
  <c r="A25680" i="1"/>
  <c r="A25681" i="1"/>
  <c r="A25682" i="1"/>
  <c r="A25683" i="1"/>
  <c r="A25684" i="1"/>
  <c r="A25685" i="1"/>
  <c r="A25686" i="1"/>
  <c r="A25687" i="1"/>
  <c r="A25688" i="1"/>
  <c r="A25689" i="1"/>
  <c r="A25690" i="1"/>
  <c r="A25691" i="1"/>
  <c r="A25692" i="1"/>
  <c r="A25693" i="1"/>
  <c r="A25694" i="1"/>
  <c r="A25695" i="1"/>
  <c r="A25696" i="1"/>
  <c r="A25697" i="1"/>
  <c r="A25698" i="1"/>
  <c r="A25699" i="1"/>
  <c r="A25700" i="1"/>
  <c r="A25701" i="1"/>
  <c r="A25702" i="1"/>
  <c r="A25703" i="1"/>
  <c r="A25704" i="1"/>
  <c r="A25705" i="1"/>
  <c r="A25706" i="1"/>
  <c r="A25707" i="1"/>
  <c r="A25708" i="1"/>
  <c r="A25709" i="1"/>
  <c r="A25710" i="1"/>
  <c r="A25711" i="1"/>
  <c r="A25712" i="1"/>
  <c r="A25713" i="1"/>
  <c r="A25714" i="1"/>
  <c r="A25715" i="1"/>
  <c r="A25716" i="1"/>
  <c r="A25717" i="1"/>
  <c r="A25718" i="1"/>
  <c r="A25719" i="1"/>
  <c r="A25720" i="1"/>
  <c r="A25721" i="1"/>
  <c r="A25722" i="1"/>
  <c r="A25723" i="1"/>
  <c r="A25724" i="1"/>
  <c r="A25725" i="1"/>
  <c r="A25726" i="1"/>
  <c r="A25727" i="1"/>
  <c r="A25728" i="1"/>
  <c r="A25729" i="1"/>
  <c r="A25730" i="1"/>
  <c r="A25731" i="1"/>
  <c r="A25732" i="1"/>
  <c r="A25733" i="1"/>
  <c r="A25734" i="1"/>
  <c r="A25735" i="1"/>
  <c r="A25736" i="1"/>
  <c r="A25737" i="1"/>
  <c r="A25738" i="1"/>
  <c r="A25739" i="1"/>
  <c r="A25740" i="1"/>
  <c r="A25741" i="1"/>
  <c r="A25742" i="1"/>
  <c r="A25743" i="1"/>
  <c r="A25744" i="1"/>
  <c r="A25745" i="1"/>
  <c r="A25746" i="1"/>
  <c r="A25747" i="1"/>
  <c r="A25748" i="1"/>
  <c r="A25749" i="1"/>
  <c r="A25750" i="1"/>
  <c r="A25751" i="1"/>
  <c r="A25752" i="1"/>
  <c r="A25753" i="1"/>
  <c r="A25754" i="1"/>
  <c r="A25755" i="1"/>
  <c r="A25756" i="1"/>
  <c r="A25757" i="1"/>
  <c r="A25758" i="1"/>
  <c r="A25759" i="1"/>
  <c r="A25760" i="1"/>
  <c r="A25761" i="1"/>
  <c r="A25762" i="1"/>
  <c r="A25763" i="1"/>
  <c r="A25764" i="1"/>
  <c r="A25765" i="1"/>
  <c r="A25766" i="1"/>
  <c r="A25767" i="1"/>
  <c r="A25768" i="1"/>
  <c r="A25769" i="1"/>
  <c r="A25770" i="1"/>
  <c r="A25771" i="1"/>
  <c r="A25772" i="1"/>
  <c r="A25773" i="1"/>
  <c r="A25774" i="1"/>
  <c r="A25775" i="1"/>
  <c r="A25776" i="1"/>
  <c r="A25777" i="1"/>
  <c r="A25778" i="1"/>
  <c r="A25779" i="1"/>
  <c r="A25780" i="1"/>
  <c r="A25781" i="1"/>
  <c r="A25782" i="1"/>
  <c r="A25783" i="1"/>
  <c r="A25784" i="1"/>
  <c r="A25785" i="1"/>
  <c r="A25786" i="1"/>
  <c r="A25787" i="1"/>
  <c r="A25788" i="1"/>
  <c r="A25789" i="1"/>
  <c r="A25790" i="1"/>
  <c r="A25791" i="1"/>
  <c r="A25792" i="1"/>
  <c r="A25793" i="1"/>
  <c r="A25794" i="1"/>
  <c r="A25795" i="1"/>
  <c r="A25796" i="1"/>
  <c r="A25797" i="1"/>
  <c r="A25798" i="1"/>
  <c r="A25799" i="1"/>
  <c r="A25800" i="1"/>
  <c r="A25801" i="1"/>
  <c r="A25802" i="1"/>
  <c r="A25803" i="1"/>
  <c r="A25804" i="1"/>
  <c r="A25805" i="1"/>
  <c r="A25806" i="1"/>
  <c r="A25807" i="1"/>
  <c r="A25808" i="1"/>
  <c r="A25809" i="1"/>
  <c r="A25810" i="1"/>
  <c r="A25811" i="1"/>
  <c r="A25812" i="1"/>
  <c r="A25813" i="1"/>
  <c r="A25814" i="1"/>
  <c r="A25815" i="1"/>
  <c r="A25816" i="1"/>
  <c r="A25817" i="1"/>
  <c r="A25818" i="1"/>
  <c r="A25819" i="1"/>
  <c r="A25820" i="1"/>
  <c r="A25821" i="1"/>
  <c r="A25822" i="1"/>
  <c r="A25823" i="1"/>
  <c r="A25824" i="1"/>
  <c r="A25825" i="1"/>
  <c r="A25826" i="1"/>
  <c r="A25827" i="1"/>
  <c r="A25828" i="1"/>
  <c r="A25829" i="1"/>
  <c r="A25830" i="1"/>
  <c r="A25831" i="1"/>
  <c r="A25832" i="1"/>
  <c r="A25833" i="1"/>
  <c r="A25834" i="1"/>
  <c r="A25835" i="1"/>
  <c r="A25836" i="1"/>
  <c r="A25837" i="1"/>
  <c r="A25838" i="1"/>
  <c r="A25839" i="1"/>
  <c r="A25840" i="1"/>
  <c r="A25841" i="1"/>
  <c r="A25842" i="1"/>
  <c r="A25843" i="1"/>
  <c r="A25844" i="1"/>
  <c r="A25845" i="1"/>
  <c r="A25846" i="1"/>
  <c r="A25847" i="1"/>
  <c r="A25848" i="1"/>
  <c r="A25849" i="1"/>
  <c r="A25850" i="1"/>
  <c r="A25851" i="1"/>
  <c r="A25852" i="1"/>
  <c r="A25853" i="1"/>
  <c r="A25854" i="1"/>
  <c r="A25855" i="1"/>
  <c r="A25856" i="1"/>
  <c r="A25857" i="1"/>
  <c r="A25858" i="1"/>
  <c r="A25859" i="1"/>
  <c r="A25860" i="1"/>
  <c r="A25861" i="1"/>
  <c r="A25862" i="1"/>
  <c r="A25863" i="1"/>
  <c r="A25864" i="1"/>
  <c r="A25865" i="1"/>
  <c r="A25866" i="1"/>
  <c r="A25867" i="1"/>
  <c r="A25868" i="1"/>
  <c r="A25869" i="1"/>
  <c r="A25870" i="1"/>
  <c r="A25871" i="1"/>
  <c r="A25872" i="1"/>
  <c r="A25873" i="1"/>
  <c r="A25874" i="1"/>
  <c r="A25875" i="1"/>
  <c r="A25876" i="1"/>
  <c r="A25877" i="1"/>
  <c r="A25878" i="1"/>
  <c r="A25879" i="1"/>
  <c r="A25880" i="1"/>
  <c r="A25881" i="1"/>
  <c r="A25882" i="1"/>
  <c r="A25883" i="1"/>
  <c r="A25884" i="1"/>
  <c r="A25885" i="1"/>
  <c r="A25886" i="1"/>
  <c r="A25887" i="1"/>
  <c r="A25888" i="1"/>
  <c r="A25889" i="1"/>
  <c r="A25890" i="1"/>
  <c r="A25891" i="1"/>
  <c r="A25892" i="1"/>
  <c r="A25893" i="1"/>
  <c r="A25894" i="1"/>
  <c r="A25895" i="1"/>
  <c r="A25896" i="1"/>
  <c r="A25897" i="1"/>
  <c r="A25898" i="1"/>
  <c r="A25899" i="1"/>
  <c r="A25900" i="1"/>
  <c r="A25901" i="1"/>
  <c r="A25902" i="1"/>
  <c r="A25903" i="1"/>
  <c r="A25904" i="1"/>
  <c r="A25905" i="1"/>
  <c r="A25906" i="1"/>
  <c r="A25907" i="1"/>
  <c r="A25908" i="1"/>
  <c r="A25909" i="1"/>
  <c r="A25910" i="1"/>
  <c r="A25911" i="1"/>
  <c r="A25912" i="1"/>
  <c r="A25913" i="1"/>
  <c r="A25914" i="1"/>
  <c r="A25915" i="1"/>
  <c r="A25916" i="1"/>
  <c r="A25917" i="1"/>
  <c r="A25918" i="1"/>
  <c r="A25919" i="1"/>
  <c r="A25920" i="1"/>
  <c r="A25921" i="1"/>
  <c r="A25922" i="1"/>
  <c r="A25923" i="1"/>
  <c r="A25924" i="1"/>
  <c r="A25925" i="1"/>
  <c r="A25926" i="1"/>
  <c r="A25927" i="1"/>
  <c r="A25928" i="1"/>
  <c r="A25929" i="1"/>
  <c r="A25930" i="1"/>
  <c r="A25931" i="1"/>
  <c r="A25932" i="1"/>
  <c r="A25933" i="1"/>
  <c r="A25934" i="1"/>
  <c r="A25935" i="1"/>
  <c r="A25936" i="1"/>
  <c r="A25937" i="1"/>
  <c r="A25938" i="1"/>
  <c r="A25939" i="1"/>
  <c r="A25940" i="1"/>
  <c r="A25941" i="1"/>
  <c r="A25942" i="1"/>
  <c r="A25943" i="1"/>
  <c r="A25944" i="1"/>
  <c r="A25945" i="1"/>
  <c r="A25946" i="1"/>
  <c r="A25947" i="1"/>
  <c r="A25948" i="1"/>
  <c r="A25949" i="1"/>
  <c r="A25950" i="1"/>
  <c r="A25951" i="1"/>
  <c r="A25952" i="1"/>
  <c r="A25953" i="1"/>
  <c r="A25954" i="1"/>
  <c r="A25955" i="1"/>
  <c r="A25956" i="1"/>
  <c r="A25957" i="1"/>
  <c r="A25958" i="1"/>
  <c r="A25959" i="1"/>
  <c r="A25960" i="1"/>
  <c r="A25961" i="1"/>
  <c r="A25962" i="1"/>
  <c r="A25963" i="1"/>
  <c r="A25964" i="1"/>
  <c r="A25965" i="1"/>
  <c r="A25966" i="1"/>
  <c r="A25967" i="1"/>
  <c r="A25968" i="1"/>
  <c r="A25969" i="1"/>
  <c r="A25970" i="1"/>
  <c r="A25971" i="1"/>
  <c r="A25972" i="1"/>
  <c r="A25973" i="1"/>
  <c r="A25974" i="1"/>
  <c r="A25975" i="1"/>
  <c r="A25976" i="1"/>
  <c r="A25977" i="1"/>
  <c r="A25978" i="1"/>
  <c r="A25979" i="1"/>
  <c r="A25980" i="1"/>
  <c r="A25981" i="1"/>
  <c r="A25982" i="1"/>
  <c r="A25983" i="1"/>
  <c r="A25984" i="1"/>
  <c r="A25985" i="1"/>
  <c r="A25986" i="1"/>
  <c r="A25987" i="1"/>
  <c r="A25988" i="1"/>
  <c r="A25989" i="1"/>
  <c r="A25990" i="1"/>
  <c r="A25991" i="1"/>
  <c r="A25992" i="1"/>
  <c r="A25993" i="1"/>
  <c r="A25994" i="1"/>
  <c r="A25995" i="1"/>
  <c r="A25996" i="1"/>
  <c r="A25997" i="1"/>
  <c r="A25998" i="1"/>
  <c r="A25999" i="1"/>
  <c r="A26000" i="1"/>
  <c r="A26001" i="1"/>
  <c r="A26002" i="1"/>
  <c r="A26003" i="1"/>
  <c r="A26004" i="1"/>
  <c r="A26005" i="1"/>
  <c r="A26006" i="1"/>
  <c r="A26007" i="1"/>
  <c r="A26008" i="1"/>
  <c r="A26009" i="1"/>
  <c r="A26010" i="1"/>
  <c r="A26011" i="1"/>
  <c r="A26012" i="1"/>
  <c r="A26013" i="1"/>
  <c r="A26014" i="1"/>
  <c r="A26015" i="1"/>
  <c r="A26016" i="1"/>
  <c r="A26017" i="1"/>
  <c r="A26018" i="1"/>
  <c r="A26019" i="1"/>
  <c r="A26020" i="1"/>
  <c r="A26021" i="1"/>
  <c r="A26022" i="1"/>
  <c r="A26023" i="1"/>
  <c r="A26024" i="1"/>
  <c r="A26025" i="1"/>
  <c r="A26026" i="1"/>
  <c r="A26027" i="1"/>
  <c r="A26028" i="1"/>
  <c r="A26029" i="1"/>
  <c r="A26030" i="1"/>
  <c r="A26031" i="1"/>
  <c r="A26032" i="1"/>
  <c r="A26033" i="1"/>
  <c r="A26034" i="1"/>
  <c r="A26035" i="1"/>
  <c r="A26036" i="1"/>
  <c r="A26037" i="1"/>
  <c r="A26038" i="1"/>
  <c r="A26039" i="1"/>
  <c r="A26040" i="1"/>
  <c r="A26041" i="1"/>
  <c r="A26042" i="1"/>
  <c r="A26043" i="1"/>
  <c r="A26044" i="1"/>
  <c r="A26045" i="1"/>
  <c r="A26046" i="1"/>
  <c r="A26047" i="1"/>
  <c r="A26048" i="1"/>
  <c r="A26049" i="1"/>
  <c r="A26050" i="1"/>
  <c r="A26051" i="1"/>
  <c r="A26052" i="1"/>
  <c r="A26053" i="1"/>
  <c r="A26054" i="1"/>
  <c r="A26055" i="1"/>
  <c r="A26056" i="1"/>
  <c r="A26057" i="1"/>
  <c r="A26058" i="1"/>
  <c r="A26059" i="1"/>
  <c r="A26060" i="1"/>
  <c r="A26061" i="1"/>
  <c r="A26062" i="1"/>
  <c r="A26063" i="1"/>
  <c r="A26064" i="1"/>
  <c r="A26065" i="1"/>
  <c r="A26066" i="1"/>
  <c r="A26067" i="1"/>
  <c r="A26068" i="1"/>
  <c r="A26069" i="1"/>
  <c r="A26070" i="1"/>
  <c r="A26071" i="1"/>
  <c r="A26072" i="1"/>
  <c r="A26073" i="1"/>
  <c r="A26074" i="1"/>
  <c r="A26075" i="1"/>
  <c r="A26076" i="1"/>
  <c r="A26077" i="1"/>
  <c r="A26078" i="1"/>
  <c r="A26079" i="1"/>
  <c r="A26080" i="1"/>
  <c r="A26081" i="1"/>
  <c r="A26082" i="1"/>
  <c r="A26083" i="1"/>
  <c r="A26084" i="1"/>
  <c r="A26085" i="1"/>
  <c r="A26086" i="1"/>
  <c r="A26087" i="1"/>
  <c r="A26088" i="1"/>
  <c r="A26089" i="1"/>
  <c r="A26090" i="1"/>
  <c r="A26091" i="1"/>
  <c r="A26092" i="1"/>
  <c r="A26093" i="1"/>
  <c r="A26094" i="1"/>
  <c r="A26095" i="1"/>
  <c r="A26096" i="1"/>
  <c r="A26097" i="1"/>
  <c r="A26098" i="1"/>
  <c r="A26099" i="1"/>
  <c r="A26100" i="1"/>
  <c r="A26101" i="1"/>
  <c r="A26102" i="1"/>
  <c r="A26103" i="1"/>
  <c r="A26104" i="1"/>
  <c r="A26105" i="1"/>
  <c r="A26106" i="1"/>
  <c r="A26107" i="1"/>
  <c r="A26108" i="1"/>
  <c r="A26109" i="1"/>
  <c r="A26110" i="1"/>
  <c r="A26111" i="1"/>
  <c r="A26112" i="1"/>
  <c r="A26113" i="1"/>
  <c r="A26114" i="1"/>
  <c r="A26115" i="1"/>
  <c r="A26116" i="1"/>
  <c r="A26117" i="1"/>
  <c r="A26118" i="1"/>
  <c r="A26119" i="1"/>
  <c r="A26120" i="1"/>
  <c r="A26121" i="1"/>
  <c r="A26122" i="1"/>
  <c r="A26123" i="1"/>
  <c r="A26124" i="1"/>
  <c r="A26125" i="1"/>
  <c r="A26126" i="1"/>
  <c r="A26127" i="1"/>
  <c r="A26128" i="1"/>
  <c r="A26129" i="1"/>
  <c r="A26130" i="1"/>
  <c r="A26131" i="1"/>
  <c r="A26132" i="1"/>
  <c r="A26133" i="1"/>
  <c r="A26134" i="1"/>
  <c r="A26135" i="1"/>
  <c r="A26136" i="1"/>
  <c r="A26137" i="1"/>
  <c r="A26138" i="1"/>
  <c r="A26139" i="1"/>
  <c r="A26140" i="1"/>
  <c r="A26141" i="1"/>
  <c r="A26142" i="1"/>
  <c r="A26143" i="1"/>
  <c r="A26144" i="1"/>
  <c r="A26145" i="1"/>
  <c r="A26146" i="1"/>
  <c r="A26147" i="1"/>
  <c r="A26148" i="1"/>
  <c r="A26149" i="1"/>
  <c r="A26150" i="1"/>
  <c r="A26151" i="1"/>
  <c r="A26152" i="1"/>
  <c r="A26153" i="1"/>
  <c r="A26154" i="1"/>
  <c r="A26155" i="1"/>
  <c r="A26156" i="1"/>
  <c r="A26157" i="1"/>
  <c r="A26158" i="1"/>
  <c r="A26159" i="1"/>
  <c r="A26160" i="1"/>
  <c r="A26161" i="1"/>
  <c r="A26162" i="1"/>
  <c r="A26163" i="1"/>
  <c r="A26164" i="1"/>
  <c r="A26165" i="1"/>
  <c r="A26166" i="1"/>
  <c r="A26167" i="1"/>
  <c r="A26168" i="1"/>
  <c r="A26169" i="1"/>
  <c r="A26170" i="1"/>
  <c r="A26171" i="1"/>
  <c r="A26172" i="1"/>
  <c r="A26173" i="1"/>
  <c r="A26174" i="1"/>
  <c r="A26175" i="1"/>
  <c r="A26176" i="1"/>
  <c r="A26177" i="1"/>
  <c r="A26178" i="1"/>
  <c r="A26179" i="1"/>
  <c r="A26180" i="1"/>
  <c r="A26181" i="1"/>
  <c r="A26182" i="1"/>
  <c r="A26183" i="1"/>
  <c r="A26184" i="1"/>
  <c r="A26185" i="1"/>
  <c r="A26186" i="1"/>
  <c r="A26187" i="1"/>
  <c r="A26188" i="1"/>
  <c r="A26189" i="1"/>
  <c r="A26190" i="1"/>
  <c r="A26191" i="1"/>
  <c r="A26192" i="1"/>
  <c r="A26193" i="1"/>
  <c r="A26194" i="1"/>
  <c r="A26195" i="1"/>
  <c r="A26196" i="1"/>
  <c r="A26197" i="1"/>
  <c r="A26198" i="1"/>
  <c r="A26199" i="1"/>
  <c r="A26200" i="1"/>
  <c r="A26201" i="1"/>
  <c r="A26202" i="1"/>
  <c r="A26203" i="1"/>
  <c r="A26204" i="1"/>
  <c r="A26205" i="1"/>
  <c r="A26206" i="1"/>
  <c r="A26207" i="1"/>
  <c r="A26208" i="1"/>
  <c r="A26209" i="1"/>
  <c r="A26210" i="1"/>
  <c r="A26211" i="1"/>
  <c r="A26212" i="1"/>
  <c r="A26213" i="1"/>
  <c r="A26214" i="1"/>
  <c r="A26215" i="1"/>
  <c r="A26216" i="1"/>
  <c r="A26217" i="1"/>
  <c r="A26218" i="1"/>
  <c r="A26219" i="1"/>
  <c r="A26220" i="1"/>
  <c r="A26221" i="1"/>
  <c r="A26222" i="1"/>
  <c r="A26223" i="1"/>
  <c r="A26224" i="1"/>
  <c r="A26225" i="1"/>
  <c r="A26226" i="1"/>
  <c r="A26227" i="1"/>
  <c r="A26228" i="1"/>
  <c r="A26229" i="1"/>
  <c r="A26230" i="1"/>
  <c r="A26231" i="1"/>
  <c r="A26232" i="1"/>
  <c r="A26233" i="1"/>
  <c r="A26234" i="1"/>
  <c r="A26235" i="1"/>
  <c r="A26236" i="1"/>
  <c r="A26237" i="1"/>
  <c r="A26238" i="1"/>
  <c r="A26239" i="1"/>
  <c r="A26240" i="1"/>
  <c r="A26241" i="1"/>
  <c r="A26242" i="1"/>
  <c r="A26243" i="1"/>
  <c r="A26244" i="1"/>
  <c r="A26245" i="1"/>
  <c r="A26246" i="1"/>
  <c r="A26247" i="1"/>
  <c r="A26248" i="1"/>
  <c r="A26249" i="1"/>
  <c r="A26250" i="1"/>
  <c r="A26251" i="1"/>
  <c r="A26252" i="1"/>
  <c r="A26253" i="1"/>
  <c r="A26254" i="1"/>
  <c r="A26255" i="1"/>
  <c r="A26256" i="1"/>
  <c r="A26257" i="1"/>
  <c r="A26258" i="1"/>
  <c r="A26259" i="1"/>
  <c r="A26260" i="1"/>
  <c r="A26261" i="1"/>
  <c r="A26262" i="1"/>
  <c r="A26263" i="1"/>
  <c r="A26264" i="1"/>
  <c r="A26265" i="1"/>
  <c r="A26266" i="1"/>
  <c r="A26267" i="1"/>
  <c r="A26268" i="1"/>
  <c r="A26269" i="1"/>
  <c r="A26270" i="1"/>
  <c r="A26271" i="1"/>
  <c r="A26272" i="1"/>
  <c r="A26273" i="1"/>
  <c r="A26274" i="1"/>
  <c r="A26275" i="1"/>
  <c r="A26276" i="1"/>
  <c r="A26277" i="1"/>
  <c r="A26278" i="1"/>
  <c r="A26279" i="1"/>
  <c r="A26280" i="1"/>
  <c r="A26281" i="1"/>
  <c r="A26282" i="1"/>
  <c r="A26283" i="1"/>
  <c r="A26284" i="1"/>
  <c r="A26285" i="1"/>
  <c r="A26286" i="1"/>
  <c r="A26287" i="1"/>
  <c r="A26288" i="1"/>
  <c r="A26289" i="1"/>
  <c r="A26290" i="1"/>
  <c r="A26291" i="1"/>
  <c r="A26292" i="1"/>
  <c r="A26293" i="1"/>
  <c r="A26294" i="1"/>
  <c r="A26295" i="1"/>
  <c r="A26296" i="1"/>
  <c r="A26297" i="1"/>
  <c r="A26298" i="1"/>
  <c r="A26299" i="1"/>
  <c r="A26300" i="1"/>
  <c r="A26301" i="1"/>
  <c r="A26302" i="1"/>
  <c r="A26303" i="1"/>
  <c r="A26304" i="1"/>
  <c r="A26305" i="1"/>
  <c r="A26306" i="1"/>
  <c r="A26307" i="1"/>
  <c r="A26308" i="1"/>
  <c r="A26309" i="1"/>
  <c r="A26310" i="1"/>
  <c r="A26311" i="1"/>
  <c r="A26312" i="1"/>
  <c r="A26313" i="1"/>
  <c r="A26314" i="1"/>
  <c r="A26315" i="1"/>
  <c r="A26316" i="1"/>
  <c r="A26317" i="1"/>
  <c r="A26318" i="1"/>
  <c r="A26319" i="1"/>
  <c r="A26320" i="1"/>
  <c r="A26321" i="1"/>
  <c r="A26322" i="1"/>
  <c r="A26323" i="1"/>
  <c r="A26324" i="1"/>
  <c r="A26325" i="1"/>
  <c r="A26326" i="1"/>
  <c r="A26327" i="1"/>
  <c r="A26328" i="1"/>
  <c r="A26329" i="1"/>
  <c r="A26330" i="1"/>
  <c r="A26331" i="1"/>
  <c r="A26332" i="1"/>
  <c r="A26333" i="1"/>
  <c r="A26334" i="1"/>
  <c r="A26335" i="1"/>
  <c r="A26336" i="1"/>
  <c r="A26337" i="1"/>
  <c r="A26338" i="1"/>
  <c r="A26339" i="1"/>
  <c r="A26340" i="1"/>
  <c r="A26341" i="1"/>
  <c r="A26342" i="1"/>
  <c r="A26343" i="1"/>
  <c r="A26344" i="1"/>
  <c r="A26345" i="1"/>
  <c r="A26346" i="1"/>
  <c r="A26347" i="1"/>
  <c r="A26348" i="1"/>
  <c r="A26349" i="1"/>
  <c r="A26350" i="1"/>
  <c r="A26351" i="1"/>
  <c r="A26352" i="1"/>
  <c r="A26353" i="1"/>
  <c r="A26354" i="1"/>
  <c r="A26355" i="1"/>
  <c r="A26356" i="1"/>
  <c r="A26357" i="1"/>
  <c r="A26358" i="1"/>
  <c r="A26359" i="1"/>
  <c r="A26360" i="1"/>
  <c r="A26361" i="1"/>
  <c r="A26362" i="1"/>
  <c r="A26363" i="1"/>
  <c r="A26364" i="1"/>
  <c r="A26365" i="1"/>
  <c r="A26366" i="1"/>
  <c r="A26367" i="1"/>
  <c r="A26368" i="1"/>
  <c r="A26369" i="1"/>
  <c r="A26370" i="1"/>
  <c r="A26371" i="1"/>
  <c r="A26372" i="1"/>
  <c r="A26373" i="1"/>
  <c r="A26374" i="1"/>
  <c r="A26375" i="1"/>
  <c r="A26376" i="1"/>
  <c r="A26377" i="1"/>
  <c r="A26378" i="1"/>
  <c r="A26379" i="1"/>
  <c r="A26380" i="1"/>
  <c r="A26381" i="1"/>
  <c r="A26382" i="1"/>
  <c r="A26383" i="1"/>
  <c r="A26384" i="1"/>
  <c r="A26385" i="1"/>
  <c r="A26386" i="1"/>
  <c r="A26387" i="1"/>
  <c r="A26388" i="1"/>
  <c r="A26389" i="1"/>
  <c r="A26390" i="1"/>
  <c r="A26391" i="1"/>
  <c r="A26392" i="1"/>
  <c r="A26393" i="1"/>
  <c r="A26394" i="1"/>
  <c r="A26395" i="1"/>
  <c r="A26396" i="1"/>
  <c r="A26397" i="1"/>
  <c r="A26398" i="1"/>
  <c r="A26399" i="1"/>
  <c r="A26400" i="1"/>
  <c r="A26401" i="1"/>
  <c r="A26402" i="1"/>
  <c r="A26403" i="1"/>
  <c r="A26404" i="1"/>
  <c r="A26405" i="1"/>
  <c r="A26406" i="1"/>
  <c r="A26407" i="1"/>
  <c r="A26408" i="1"/>
  <c r="A26409" i="1"/>
  <c r="A26410" i="1"/>
  <c r="A26411" i="1"/>
  <c r="A26412" i="1"/>
  <c r="A26413" i="1"/>
  <c r="A26414" i="1"/>
  <c r="A26415" i="1"/>
  <c r="A26416" i="1"/>
  <c r="A26417" i="1"/>
  <c r="A26418" i="1"/>
  <c r="A26419" i="1"/>
  <c r="A26420" i="1"/>
  <c r="A26421" i="1"/>
  <c r="A26422" i="1"/>
  <c r="A26423" i="1"/>
  <c r="A26424" i="1"/>
  <c r="A26425" i="1"/>
  <c r="A26426" i="1"/>
  <c r="A26427" i="1"/>
  <c r="A26428" i="1"/>
  <c r="A26429" i="1"/>
  <c r="A26430" i="1"/>
  <c r="A26431" i="1"/>
  <c r="A26432" i="1"/>
  <c r="A26433" i="1"/>
  <c r="A26434" i="1"/>
  <c r="A26435" i="1"/>
  <c r="A26436" i="1"/>
  <c r="A26437" i="1"/>
  <c r="A26438" i="1"/>
  <c r="A26439" i="1"/>
  <c r="A26440" i="1"/>
  <c r="A26441" i="1"/>
  <c r="A26442" i="1"/>
  <c r="A26443" i="1"/>
  <c r="A26444" i="1"/>
  <c r="A26445" i="1"/>
  <c r="A26446" i="1"/>
  <c r="A26447" i="1"/>
  <c r="A26448" i="1"/>
  <c r="A26449" i="1"/>
  <c r="A26450" i="1"/>
  <c r="A26451" i="1"/>
  <c r="A26452" i="1"/>
  <c r="A26453" i="1"/>
  <c r="A26454" i="1"/>
  <c r="A26455" i="1"/>
  <c r="A26456" i="1"/>
  <c r="A26457" i="1"/>
  <c r="A26458" i="1"/>
  <c r="A26459" i="1"/>
  <c r="A26460" i="1"/>
  <c r="A26461" i="1"/>
  <c r="A26462" i="1"/>
  <c r="A26463" i="1"/>
  <c r="A26464" i="1"/>
  <c r="A26465" i="1"/>
  <c r="A26466" i="1"/>
  <c r="A26467" i="1"/>
  <c r="A26468" i="1"/>
  <c r="A26469" i="1"/>
  <c r="A26470" i="1"/>
  <c r="A26471" i="1"/>
  <c r="A26472" i="1"/>
  <c r="A26473" i="1"/>
  <c r="A26474" i="1"/>
  <c r="A26475" i="1"/>
  <c r="A26476" i="1"/>
  <c r="A26477" i="1"/>
  <c r="A26478" i="1"/>
  <c r="A26479" i="1"/>
  <c r="A26480" i="1"/>
  <c r="A26481" i="1"/>
  <c r="A26482" i="1"/>
  <c r="A26483" i="1"/>
  <c r="A26484" i="1"/>
  <c r="A26485" i="1"/>
  <c r="A26486" i="1"/>
  <c r="A26487" i="1"/>
  <c r="A26488" i="1"/>
  <c r="A26489" i="1"/>
  <c r="A26490" i="1"/>
  <c r="A26491" i="1"/>
  <c r="A26492" i="1"/>
  <c r="A26493" i="1"/>
  <c r="A26494" i="1"/>
  <c r="A26495" i="1"/>
  <c r="A26496" i="1"/>
  <c r="A26497" i="1"/>
  <c r="A26498" i="1"/>
  <c r="A26499" i="1"/>
  <c r="A26500" i="1"/>
  <c r="A26501" i="1"/>
  <c r="A26502" i="1"/>
  <c r="A26503" i="1"/>
  <c r="A26504" i="1"/>
  <c r="A26505" i="1"/>
  <c r="A26506" i="1"/>
  <c r="A26507" i="1"/>
  <c r="A26508" i="1"/>
  <c r="A26509" i="1"/>
  <c r="A26510" i="1"/>
  <c r="A26511" i="1"/>
  <c r="A26512" i="1"/>
  <c r="A26513" i="1"/>
  <c r="A26514" i="1"/>
  <c r="A26515" i="1"/>
  <c r="A26516" i="1"/>
  <c r="A26517" i="1"/>
  <c r="A26518" i="1"/>
  <c r="A26519" i="1"/>
  <c r="A26520" i="1"/>
  <c r="A26521" i="1"/>
  <c r="A26522" i="1"/>
  <c r="A26523" i="1"/>
  <c r="A26524" i="1"/>
  <c r="A26525" i="1"/>
  <c r="A26526" i="1"/>
  <c r="A26527" i="1"/>
  <c r="A26528" i="1"/>
  <c r="A26529" i="1"/>
  <c r="A26530" i="1"/>
  <c r="A26531" i="1"/>
  <c r="A26532" i="1"/>
  <c r="A26533" i="1"/>
  <c r="A26534" i="1"/>
  <c r="A26535" i="1"/>
  <c r="A26536" i="1"/>
  <c r="A26537" i="1"/>
  <c r="A26538" i="1"/>
  <c r="A26539" i="1"/>
  <c r="A26540" i="1"/>
  <c r="A26541" i="1"/>
  <c r="A26542" i="1"/>
  <c r="A26543" i="1"/>
  <c r="A26544" i="1"/>
  <c r="A26545" i="1"/>
  <c r="A26546" i="1"/>
  <c r="A26547" i="1"/>
  <c r="A26548" i="1"/>
  <c r="A26549" i="1"/>
  <c r="A26550" i="1"/>
  <c r="A26551" i="1"/>
  <c r="A26552" i="1"/>
  <c r="A26553" i="1"/>
  <c r="A26554" i="1"/>
  <c r="A26555" i="1"/>
  <c r="A26556" i="1"/>
  <c r="A26557" i="1"/>
  <c r="A26558" i="1"/>
  <c r="A26559" i="1"/>
  <c r="A26560" i="1"/>
  <c r="A26561" i="1"/>
  <c r="A26562" i="1"/>
  <c r="A26563" i="1"/>
  <c r="A26564" i="1"/>
  <c r="A26565" i="1"/>
  <c r="A26566" i="1"/>
  <c r="A26567" i="1"/>
  <c r="A26568" i="1"/>
  <c r="A26569" i="1"/>
  <c r="A26570" i="1"/>
  <c r="A26571" i="1"/>
  <c r="A26572" i="1"/>
  <c r="A26573" i="1"/>
  <c r="A26574" i="1"/>
  <c r="A26575" i="1"/>
  <c r="A26576" i="1"/>
  <c r="A26577" i="1"/>
  <c r="A26578" i="1"/>
  <c r="A26579" i="1"/>
  <c r="A26580" i="1"/>
  <c r="A26581" i="1"/>
  <c r="A26582" i="1"/>
  <c r="A26583" i="1"/>
  <c r="A26584" i="1"/>
  <c r="A26585" i="1"/>
  <c r="A26586" i="1"/>
  <c r="A26587" i="1"/>
  <c r="A26588" i="1"/>
  <c r="A26589" i="1"/>
  <c r="A26590" i="1"/>
  <c r="A26591" i="1"/>
  <c r="A26592" i="1"/>
  <c r="A26593" i="1"/>
  <c r="A26594" i="1"/>
  <c r="A26595" i="1"/>
  <c r="A26596" i="1"/>
  <c r="A26597" i="1"/>
  <c r="A26598" i="1"/>
  <c r="A26599" i="1"/>
  <c r="A26600" i="1"/>
  <c r="A26601" i="1"/>
  <c r="A26602" i="1"/>
  <c r="A26603" i="1"/>
  <c r="A26604" i="1"/>
  <c r="A26605" i="1"/>
  <c r="A26606" i="1"/>
  <c r="A26607" i="1"/>
  <c r="A26608" i="1"/>
  <c r="A26609" i="1"/>
  <c r="A26610" i="1"/>
  <c r="A26611" i="1"/>
  <c r="A26612" i="1"/>
  <c r="A26613" i="1"/>
  <c r="A26614" i="1"/>
  <c r="A26615" i="1"/>
  <c r="A26616" i="1"/>
  <c r="A26617" i="1"/>
  <c r="A26618" i="1"/>
  <c r="A26619" i="1"/>
  <c r="A26620" i="1"/>
  <c r="A26621" i="1"/>
  <c r="A26622" i="1"/>
  <c r="A26623" i="1"/>
  <c r="A26624" i="1"/>
  <c r="A26625" i="1"/>
  <c r="A26626" i="1"/>
  <c r="A26627" i="1"/>
  <c r="A26628" i="1"/>
  <c r="A26629" i="1"/>
  <c r="A26630" i="1"/>
  <c r="A26631" i="1"/>
  <c r="A26632" i="1"/>
  <c r="A26633" i="1"/>
  <c r="A26634" i="1"/>
  <c r="A26635" i="1"/>
  <c r="A26636" i="1"/>
  <c r="A26637" i="1"/>
  <c r="A26638" i="1"/>
  <c r="A26639" i="1"/>
  <c r="A26640" i="1"/>
  <c r="A26641" i="1"/>
  <c r="A26642" i="1"/>
  <c r="A26643" i="1"/>
  <c r="A26644" i="1"/>
  <c r="A26645" i="1"/>
  <c r="A26646" i="1"/>
  <c r="A26647" i="1"/>
  <c r="A26648" i="1"/>
  <c r="A26649" i="1"/>
  <c r="A26650" i="1"/>
  <c r="A26651" i="1"/>
  <c r="A26652" i="1"/>
  <c r="A26653" i="1"/>
  <c r="A26654" i="1"/>
  <c r="A26655" i="1"/>
  <c r="A26656" i="1"/>
  <c r="A26657" i="1"/>
  <c r="A26658" i="1"/>
  <c r="A26659" i="1"/>
  <c r="A26660" i="1"/>
  <c r="A26661" i="1"/>
  <c r="A26662" i="1"/>
  <c r="A26663" i="1"/>
  <c r="A26664" i="1"/>
  <c r="A26665" i="1"/>
  <c r="A26666" i="1"/>
  <c r="A26667" i="1"/>
  <c r="A26668" i="1"/>
  <c r="A26669" i="1"/>
  <c r="A26670" i="1"/>
  <c r="A26671" i="1"/>
  <c r="A26672" i="1"/>
  <c r="A26673" i="1"/>
  <c r="A26674" i="1"/>
  <c r="A26675" i="1"/>
  <c r="A26676" i="1"/>
  <c r="A26677" i="1"/>
  <c r="A26678" i="1"/>
  <c r="A26679" i="1"/>
  <c r="A26680" i="1"/>
  <c r="A26681" i="1"/>
  <c r="A26682" i="1"/>
  <c r="A26683" i="1"/>
  <c r="A26684" i="1"/>
  <c r="A26685" i="1"/>
  <c r="A26686" i="1"/>
  <c r="A26687" i="1"/>
  <c r="A26688" i="1"/>
  <c r="A26689" i="1"/>
  <c r="A26690" i="1"/>
  <c r="A26691" i="1"/>
  <c r="A26692" i="1"/>
  <c r="A26693" i="1"/>
  <c r="A26694" i="1"/>
  <c r="A26695" i="1"/>
  <c r="A26696" i="1"/>
  <c r="A26697" i="1"/>
  <c r="A26698" i="1"/>
  <c r="A26699" i="1"/>
  <c r="A26700" i="1"/>
  <c r="A26701" i="1"/>
  <c r="A26702" i="1"/>
  <c r="A26703" i="1"/>
  <c r="A26704" i="1"/>
  <c r="A26705" i="1"/>
  <c r="A26706" i="1"/>
  <c r="A26707" i="1"/>
  <c r="A26708" i="1"/>
  <c r="A26709" i="1"/>
  <c r="A26710" i="1"/>
  <c r="A26711" i="1"/>
  <c r="A26712" i="1"/>
  <c r="A26713" i="1"/>
  <c r="A26714" i="1"/>
  <c r="A26715" i="1"/>
  <c r="A26716" i="1"/>
  <c r="A26717" i="1"/>
  <c r="A26718" i="1"/>
  <c r="A26719" i="1"/>
  <c r="A26720" i="1"/>
  <c r="A26721" i="1"/>
  <c r="A26722" i="1"/>
  <c r="A26723" i="1"/>
  <c r="A26724" i="1"/>
  <c r="A26725" i="1"/>
  <c r="A26726" i="1"/>
  <c r="A26727" i="1"/>
  <c r="A26728" i="1"/>
  <c r="A26729" i="1"/>
  <c r="A26730" i="1"/>
  <c r="A26731" i="1"/>
  <c r="A26732" i="1"/>
  <c r="A26733" i="1"/>
  <c r="A26734" i="1"/>
  <c r="A26735" i="1"/>
  <c r="A26736" i="1"/>
  <c r="A26737" i="1"/>
  <c r="A26738" i="1"/>
  <c r="A26739" i="1"/>
  <c r="A26740" i="1"/>
  <c r="A26741" i="1"/>
  <c r="A26742" i="1"/>
  <c r="A26743" i="1"/>
  <c r="A26744" i="1"/>
  <c r="A26745" i="1"/>
  <c r="A26746" i="1"/>
  <c r="A26747" i="1"/>
  <c r="A26748" i="1"/>
  <c r="A26749" i="1"/>
  <c r="A26750" i="1"/>
  <c r="A26751" i="1"/>
  <c r="A26752" i="1"/>
  <c r="A26753" i="1"/>
  <c r="A26754" i="1"/>
  <c r="A26755" i="1"/>
  <c r="A26756" i="1"/>
  <c r="A26757" i="1"/>
  <c r="A26758" i="1"/>
  <c r="A26759" i="1"/>
  <c r="A26760" i="1"/>
  <c r="A26761" i="1"/>
  <c r="A26762" i="1"/>
  <c r="A26763" i="1"/>
  <c r="A26764" i="1"/>
  <c r="A26765" i="1"/>
  <c r="A26766" i="1"/>
  <c r="A26767" i="1"/>
  <c r="A26768" i="1"/>
  <c r="A26769" i="1"/>
  <c r="A26770" i="1"/>
  <c r="A26771" i="1"/>
  <c r="A26772" i="1"/>
  <c r="A26773" i="1"/>
  <c r="A26774" i="1"/>
  <c r="A26775" i="1"/>
  <c r="A26776" i="1"/>
  <c r="A26777" i="1"/>
  <c r="A26778" i="1"/>
  <c r="A26779" i="1"/>
  <c r="A26780" i="1"/>
  <c r="A26781" i="1"/>
  <c r="A26782" i="1"/>
  <c r="A26783" i="1"/>
  <c r="A26784" i="1"/>
  <c r="A26785" i="1"/>
  <c r="A26786" i="1"/>
  <c r="A26787" i="1"/>
  <c r="A26788" i="1"/>
  <c r="A26789" i="1"/>
  <c r="A26790" i="1"/>
  <c r="A26791" i="1"/>
  <c r="A26792" i="1"/>
  <c r="A26793" i="1"/>
  <c r="A26794" i="1"/>
  <c r="A26795" i="1"/>
  <c r="A26796" i="1"/>
  <c r="A26797" i="1"/>
  <c r="A26798" i="1"/>
  <c r="A26799" i="1"/>
  <c r="A26800" i="1"/>
  <c r="A26801" i="1"/>
  <c r="A26802" i="1"/>
  <c r="A26803" i="1"/>
  <c r="A26804" i="1"/>
  <c r="A26805" i="1"/>
  <c r="A26806" i="1"/>
  <c r="A26807" i="1"/>
  <c r="A26808" i="1"/>
  <c r="A26809" i="1"/>
  <c r="A26810" i="1"/>
  <c r="A26811" i="1"/>
  <c r="A26812" i="1"/>
  <c r="A26813" i="1"/>
  <c r="A26814" i="1"/>
  <c r="A26815" i="1"/>
  <c r="A26816" i="1"/>
  <c r="A26817" i="1"/>
  <c r="A26818" i="1"/>
  <c r="A26819" i="1"/>
  <c r="A26820" i="1"/>
  <c r="A26821" i="1"/>
  <c r="A26822" i="1"/>
  <c r="A26823" i="1"/>
  <c r="A26824" i="1"/>
  <c r="A26825" i="1"/>
  <c r="A26826" i="1"/>
  <c r="A26827" i="1"/>
  <c r="A26828" i="1"/>
  <c r="A26829" i="1"/>
  <c r="A26830" i="1"/>
  <c r="A26831" i="1"/>
  <c r="A26832" i="1"/>
  <c r="A26833" i="1"/>
  <c r="A26834" i="1"/>
  <c r="A26835" i="1"/>
  <c r="A26836" i="1"/>
  <c r="A26837" i="1"/>
  <c r="A26838" i="1"/>
  <c r="A26839" i="1"/>
  <c r="A26840" i="1"/>
  <c r="A26841" i="1"/>
  <c r="A26842" i="1"/>
  <c r="A26843" i="1"/>
  <c r="A26844" i="1"/>
  <c r="A26845" i="1"/>
  <c r="A26846" i="1"/>
  <c r="A26847" i="1"/>
  <c r="A26848" i="1"/>
  <c r="A26849" i="1"/>
  <c r="A26850" i="1"/>
  <c r="A26851" i="1"/>
  <c r="A26852" i="1"/>
  <c r="A26853" i="1"/>
  <c r="A26854" i="1"/>
  <c r="A26855" i="1"/>
  <c r="A26856" i="1"/>
  <c r="A26857" i="1"/>
  <c r="A26858" i="1"/>
  <c r="A26859" i="1"/>
  <c r="A26860" i="1"/>
  <c r="A26861" i="1"/>
  <c r="A26862" i="1"/>
  <c r="A26863" i="1"/>
  <c r="A26864" i="1"/>
  <c r="A26865" i="1"/>
  <c r="A26866" i="1"/>
  <c r="A26867" i="1"/>
  <c r="A26868" i="1"/>
  <c r="A26869" i="1"/>
  <c r="A26870" i="1"/>
  <c r="A26871" i="1"/>
  <c r="A26872" i="1"/>
  <c r="A26873" i="1"/>
  <c r="A26874" i="1"/>
  <c r="A26875" i="1"/>
  <c r="A26876" i="1"/>
  <c r="A26877" i="1"/>
  <c r="A26878" i="1"/>
  <c r="A26879" i="1"/>
  <c r="A26880" i="1"/>
  <c r="A26881" i="1"/>
  <c r="A26882" i="1"/>
  <c r="A26883" i="1"/>
  <c r="A26884" i="1"/>
  <c r="A26885" i="1"/>
  <c r="A26886" i="1"/>
  <c r="A26887" i="1"/>
  <c r="A26888" i="1"/>
  <c r="A26889" i="1"/>
  <c r="A26890" i="1"/>
  <c r="A26891" i="1"/>
  <c r="A26892" i="1"/>
  <c r="A26893" i="1"/>
  <c r="A26894" i="1"/>
  <c r="A26895" i="1"/>
  <c r="A26896" i="1"/>
  <c r="A26897" i="1"/>
  <c r="A26898" i="1"/>
  <c r="A26899" i="1"/>
  <c r="A26900" i="1"/>
  <c r="A26901" i="1"/>
  <c r="A26902" i="1"/>
  <c r="A26903" i="1"/>
  <c r="A26904" i="1"/>
  <c r="A26905" i="1"/>
  <c r="A26906" i="1"/>
  <c r="A26907" i="1"/>
  <c r="A26908" i="1"/>
  <c r="A26909" i="1"/>
  <c r="A26910" i="1"/>
  <c r="A26911" i="1"/>
  <c r="A26912" i="1"/>
  <c r="A26913" i="1"/>
  <c r="A26914" i="1"/>
  <c r="A26915" i="1"/>
  <c r="A26916" i="1"/>
  <c r="A26917" i="1"/>
  <c r="A26918" i="1"/>
  <c r="A26919" i="1"/>
  <c r="A26920" i="1"/>
  <c r="A26921" i="1"/>
  <c r="A26922" i="1"/>
  <c r="A26923" i="1"/>
  <c r="A26924" i="1"/>
  <c r="A26925" i="1"/>
  <c r="A26926" i="1"/>
  <c r="A26927" i="1"/>
  <c r="A26928" i="1"/>
  <c r="A26929" i="1"/>
  <c r="A26930" i="1"/>
  <c r="A26931" i="1"/>
  <c r="A26932" i="1"/>
  <c r="A26933" i="1"/>
  <c r="A26934" i="1"/>
  <c r="A26935" i="1"/>
  <c r="A26936" i="1"/>
  <c r="A26937" i="1"/>
  <c r="A26938" i="1"/>
  <c r="A26939" i="1"/>
  <c r="A26940" i="1"/>
  <c r="A26941" i="1"/>
  <c r="A26942" i="1"/>
  <c r="A26943" i="1"/>
  <c r="A26944" i="1"/>
  <c r="A26945" i="1"/>
  <c r="A26946" i="1"/>
  <c r="A26947" i="1"/>
  <c r="A26948" i="1"/>
  <c r="A26949" i="1"/>
  <c r="A26950" i="1"/>
  <c r="A26951" i="1"/>
  <c r="A26952" i="1"/>
  <c r="A26953" i="1"/>
  <c r="A26954" i="1"/>
  <c r="A26955" i="1"/>
  <c r="A26956" i="1"/>
  <c r="A26957" i="1"/>
  <c r="A26958" i="1"/>
  <c r="A26959" i="1"/>
  <c r="A26960" i="1"/>
  <c r="A26961" i="1"/>
  <c r="A26962" i="1"/>
  <c r="A26963" i="1"/>
  <c r="A26964" i="1"/>
  <c r="A26965" i="1"/>
  <c r="A26966" i="1"/>
  <c r="A26967" i="1"/>
  <c r="A26968" i="1"/>
  <c r="A26969" i="1"/>
  <c r="A26970" i="1"/>
  <c r="A26971" i="1"/>
  <c r="A26972" i="1"/>
  <c r="A26973" i="1"/>
  <c r="A26974" i="1"/>
  <c r="A26975" i="1"/>
  <c r="A26976" i="1"/>
  <c r="A26977" i="1"/>
  <c r="A26978" i="1"/>
  <c r="A26979" i="1"/>
  <c r="A26980" i="1"/>
  <c r="A26981" i="1"/>
  <c r="A26982" i="1"/>
  <c r="A26983" i="1"/>
  <c r="A26984" i="1"/>
  <c r="A26985" i="1"/>
  <c r="A26986" i="1"/>
  <c r="A26987" i="1"/>
  <c r="A26988" i="1"/>
  <c r="A26989" i="1"/>
  <c r="A26990" i="1"/>
  <c r="A26991" i="1"/>
  <c r="A26992" i="1"/>
  <c r="A26993" i="1"/>
  <c r="A26994" i="1"/>
  <c r="A26995" i="1"/>
  <c r="A26996" i="1"/>
  <c r="A26997" i="1"/>
  <c r="A26998" i="1"/>
  <c r="A26999" i="1"/>
  <c r="A27000" i="1"/>
  <c r="A27001" i="1"/>
  <c r="A27002" i="1"/>
  <c r="A27003" i="1"/>
  <c r="A27004" i="1"/>
  <c r="A27005" i="1"/>
  <c r="A27006" i="1"/>
  <c r="A27007" i="1"/>
  <c r="A27008" i="1"/>
  <c r="A27009" i="1"/>
  <c r="A27010" i="1"/>
  <c r="A27011" i="1"/>
  <c r="A27012" i="1"/>
  <c r="A27013" i="1"/>
  <c r="A27014" i="1"/>
  <c r="A27015" i="1"/>
  <c r="A27016" i="1"/>
  <c r="A27017" i="1"/>
  <c r="A27018" i="1"/>
  <c r="A27019" i="1"/>
  <c r="A27020" i="1"/>
  <c r="A27021" i="1"/>
  <c r="A27022" i="1"/>
  <c r="A27023" i="1"/>
  <c r="A27024" i="1"/>
  <c r="A27025" i="1"/>
  <c r="A27026" i="1"/>
  <c r="A27027" i="1"/>
  <c r="A27028" i="1"/>
  <c r="A27029" i="1"/>
  <c r="A27030" i="1"/>
  <c r="A27031" i="1"/>
  <c r="A27032" i="1"/>
  <c r="A27033" i="1"/>
  <c r="A27034" i="1"/>
  <c r="A27035" i="1"/>
  <c r="A27036" i="1"/>
  <c r="A27037" i="1"/>
  <c r="A27038" i="1"/>
  <c r="A27039" i="1"/>
  <c r="A27040" i="1"/>
  <c r="A27041" i="1"/>
  <c r="A27042" i="1"/>
  <c r="A27043" i="1"/>
  <c r="A27044" i="1"/>
  <c r="A27045" i="1"/>
  <c r="A27046" i="1"/>
  <c r="A27047" i="1"/>
  <c r="A27048" i="1"/>
  <c r="A27049" i="1"/>
  <c r="A27050" i="1"/>
  <c r="A27051" i="1"/>
  <c r="A27052" i="1"/>
  <c r="A27053" i="1"/>
  <c r="A27054" i="1"/>
  <c r="A27055" i="1"/>
  <c r="A27056" i="1"/>
  <c r="A27057" i="1"/>
  <c r="A27058" i="1"/>
  <c r="A27059" i="1"/>
  <c r="A27060" i="1"/>
  <c r="A27061" i="1"/>
  <c r="A27062" i="1"/>
  <c r="A27063" i="1"/>
  <c r="A27064" i="1"/>
  <c r="A27065" i="1"/>
  <c r="A27066" i="1"/>
  <c r="A27067" i="1"/>
  <c r="A27068" i="1"/>
  <c r="A27069" i="1"/>
  <c r="A27070" i="1"/>
  <c r="A27071" i="1"/>
  <c r="A27072" i="1"/>
  <c r="A27073" i="1"/>
  <c r="A27074" i="1"/>
  <c r="A27075" i="1"/>
  <c r="A27076" i="1"/>
  <c r="A27077" i="1"/>
  <c r="A27078" i="1"/>
  <c r="A27079" i="1"/>
  <c r="A27080" i="1"/>
  <c r="A27081" i="1"/>
  <c r="A27082" i="1"/>
  <c r="A27083" i="1"/>
  <c r="A27084" i="1"/>
  <c r="A27085" i="1"/>
  <c r="A27086" i="1"/>
  <c r="A27087" i="1"/>
  <c r="A27088" i="1"/>
  <c r="A27089" i="1"/>
  <c r="A27090" i="1"/>
  <c r="A27091" i="1"/>
  <c r="A27092" i="1"/>
  <c r="A27093" i="1"/>
  <c r="A27094" i="1"/>
  <c r="A27095" i="1"/>
  <c r="A27096" i="1"/>
  <c r="A27097" i="1"/>
  <c r="A27098" i="1"/>
  <c r="A27099" i="1"/>
  <c r="A27100" i="1"/>
  <c r="A27101" i="1"/>
  <c r="A27102" i="1"/>
  <c r="A27103" i="1"/>
  <c r="A27104" i="1"/>
  <c r="A27105" i="1"/>
  <c r="A27106" i="1"/>
  <c r="A27107" i="1"/>
  <c r="A27108" i="1"/>
  <c r="A27109" i="1"/>
  <c r="A27110" i="1"/>
  <c r="A27111" i="1"/>
  <c r="A27112" i="1"/>
  <c r="A27113" i="1"/>
  <c r="A27114" i="1"/>
  <c r="A27115" i="1"/>
  <c r="A27116" i="1"/>
  <c r="A27117" i="1"/>
  <c r="A27118" i="1"/>
  <c r="A27119" i="1"/>
  <c r="A27120" i="1"/>
  <c r="A27121" i="1"/>
  <c r="A27122" i="1"/>
  <c r="A27123" i="1"/>
  <c r="A27124" i="1"/>
  <c r="A27125" i="1"/>
  <c r="A27126" i="1"/>
  <c r="A27127" i="1"/>
  <c r="A27128" i="1"/>
  <c r="A27129" i="1"/>
  <c r="A27130" i="1"/>
  <c r="A27131" i="1"/>
  <c r="A27132" i="1"/>
  <c r="A27133" i="1"/>
  <c r="A27134" i="1"/>
  <c r="A27135" i="1"/>
  <c r="A27136" i="1"/>
  <c r="A27137" i="1"/>
  <c r="A27138" i="1"/>
  <c r="A27139" i="1"/>
  <c r="A27140" i="1"/>
  <c r="A27141" i="1"/>
  <c r="A27142" i="1"/>
  <c r="A27143" i="1"/>
  <c r="A27144" i="1"/>
  <c r="A27145" i="1"/>
  <c r="A27146" i="1"/>
  <c r="A27147" i="1"/>
  <c r="A27148" i="1"/>
  <c r="A27149" i="1"/>
  <c r="A27150" i="1"/>
  <c r="A27151" i="1"/>
  <c r="A27152" i="1"/>
  <c r="A27153" i="1"/>
  <c r="A27154" i="1"/>
  <c r="A27155" i="1"/>
  <c r="A27156" i="1"/>
  <c r="A27157" i="1"/>
  <c r="A27158" i="1"/>
  <c r="A27159" i="1"/>
  <c r="A27160" i="1"/>
  <c r="A27161" i="1"/>
  <c r="A27162" i="1"/>
  <c r="A27163" i="1"/>
  <c r="A27164" i="1"/>
  <c r="A27165" i="1"/>
  <c r="A27166" i="1"/>
  <c r="A27167" i="1"/>
  <c r="A27168" i="1"/>
  <c r="A27169" i="1"/>
  <c r="A27170" i="1"/>
  <c r="A27171" i="1"/>
  <c r="A27172" i="1"/>
  <c r="A27173" i="1"/>
  <c r="A27174" i="1"/>
  <c r="A27175" i="1"/>
  <c r="A27176" i="1"/>
  <c r="A27177" i="1"/>
  <c r="A27178" i="1"/>
  <c r="A27179" i="1"/>
  <c r="A27180" i="1"/>
  <c r="A27181" i="1"/>
  <c r="A27182" i="1"/>
  <c r="A27183" i="1"/>
  <c r="A27184" i="1"/>
  <c r="A27185" i="1"/>
  <c r="A27186" i="1"/>
  <c r="A27187" i="1"/>
  <c r="A27188" i="1"/>
  <c r="A27189" i="1"/>
  <c r="A27190" i="1"/>
  <c r="A27191" i="1"/>
  <c r="A27192" i="1"/>
  <c r="A27193" i="1"/>
  <c r="A27194" i="1"/>
  <c r="A27195" i="1"/>
  <c r="A27196" i="1"/>
  <c r="A27197" i="1"/>
  <c r="A27198" i="1"/>
  <c r="A27199" i="1"/>
  <c r="A27200" i="1"/>
  <c r="A27201" i="1"/>
  <c r="A27202" i="1"/>
  <c r="A27203" i="1"/>
  <c r="A27204" i="1"/>
  <c r="A27205" i="1"/>
  <c r="A27206" i="1"/>
  <c r="A27207" i="1"/>
  <c r="A27208" i="1"/>
  <c r="A27209" i="1"/>
  <c r="A27210" i="1"/>
  <c r="A27211" i="1"/>
  <c r="A27212" i="1"/>
  <c r="A27213" i="1"/>
  <c r="A27214" i="1"/>
  <c r="A27215" i="1"/>
  <c r="A27216" i="1"/>
  <c r="A27217" i="1"/>
  <c r="A27218" i="1"/>
  <c r="A27219" i="1"/>
  <c r="A27220" i="1"/>
  <c r="A27221" i="1"/>
  <c r="A27222" i="1"/>
  <c r="A27223" i="1"/>
  <c r="A27224" i="1"/>
  <c r="A27225" i="1"/>
  <c r="A27226" i="1"/>
  <c r="A27227" i="1"/>
  <c r="A27228" i="1"/>
  <c r="A27229" i="1"/>
  <c r="A27230" i="1"/>
  <c r="A27231" i="1"/>
  <c r="A27232" i="1"/>
  <c r="A27233" i="1"/>
  <c r="A27234" i="1"/>
  <c r="A27235" i="1"/>
  <c r="A27236" i="1"/>
  <c r="A27237" i="1"/>
  <c r="A27238" i="1"/>
  <c r="A27239" i="1"/>
  <c r="A27240" i="1"/>
  <c r="A27241" i="1"/>
  <c r="A27242" i="1"/>
  <c r="A27243" i="1"/>
  <c r="A27244" i="1"/>
  <c r="A27245" i="1"/>
  <c r="A27246" i="1"/>
  <c r="A27247" i="1"/>
  <c r="A27248" i="1"/>
  <c r="A27249" i="1"/>
  <c r="A27250" i="1"/>
  <c r="A27251" i="1"/>
  <c r="A27252" i="1"/>
  <c r="A27253" i="1"/>
  <c r="A27254" i="1"/>
  <c r="A27255" i="1"/>
  <c r="A27256" i="1"/>
  <c r="A27257" i="1"/>
  <c r="A27258" i="1"/>
  <c r="A27259" i="1"/>
  <c r="A27260" i="1"/>
  <c r="A27261" i="1"/>
  <c r="A27262" i="1"/>
  <c r="A27263" i="1"/>
  <c r="A27264" i="1"/>
  <c r="A27265" i="1"/>
  <c r="A27266" i="1"/>
  <c r="A27267" i="1"/>
  <c r="A27268" i="1"/>
  <c r="A27269" i="1"/>
  <c r="A27270" i="1"/>
  <c r="A27271" i="1"/>
  <c r="A27272" i="1"/>
  <c r="A27273" i="1"/>
  <c r="A27274" i="1"/>
  <c r="A27275" i="1"/>
  <c r="A27276" i="1"/>
  <c r="A27277" i="1"/>
  <c r="A27278" i="1"/>
  <c r="A27279" i="1"/>
  <c r="A27280" i="1"/>
  <c r="A27281" i="1"/>
  <c r="A27282" i="1"/>
  <c r="A27283" i="1"/>
  <c r="A27284" i="1"/>
  <c r="A27285" i="1"/>
  <c r="A27286" i="1"/>
  <c r="A27287" i="1"/>
  <c r="A27288" i="1"/>
  <c r="A27289" i="1"/>
  <c r="A27290" i="1"/>
  <c r="A27291" i="1"/>
  <c r="A27292" i="1"/>
  <c r="A27293" i="1"/>
  <c r="A27294" i="1"/>
  <c r="A27295" i="1"/>
  <c r="A27296" i="1"/>
  <c r="A27297" i="1"/>
  <c r="A27298" i="1"/>
  <c r="A27299" i="1"/>
  <c r="A27300" i="1"/>
  <c r="A27301" i="1"/>
  <c r="A27302" i="1"/>
  <c r="A27303" i="1"/>
  <c r="A27304" i="1"/>
  <c r="A27305" i="1"/>
  <c r="A27306" i="1"/>
  <c r="A27307" i="1"/>
  <c r="A27308" i="1"/>
  <c r="A27309" i="1"/>
  <c r="A27310" i="1"/>
  <c r="A27311" i="1"/>
  <c r="A27312" i="1"/>
  <c r="A27313" i="1"/>
  <c r="A27314" i="1"/>
  <c r="A27315" i="1"/>
  <c r="A27316" i="1"/>
  <c r="A27317" i="1"/>
  <c r="A27318" i="1"/>
  <c r="A27319" i="1"/>
  <c r="A27320" i="1"/>
  <c r="A27321" i="1"/>
  <c r="A27322" i="1"/>
  <c r="A27323" i="1"/>
  <c r="A27324" i="1"/>
  <c r="A27325" i="1"/>
  <c r="A27326" i="1"/>
  <c r="A27327" i="1"/>
  <c r="A27328" i="1"/>
  <c r="A27329" i="1"/>
  <c r="A27330" i="1"/>
  <c r="A27331" i="1"/>
  <c r="A27332" i="1"/>
  <c r="A27333" i="1"/>
  <c r="A27334" i="1"/>
  <c r="A27335" i="1"/>
  <c r="A27336" i="1"/>
  <c r="A27337" i="1"/>
  <c r="A27338" i="1"/>
  <c r="A27339" i="1"/>
  <c r="A27340" i="1"/>
  <c r="A27341" i="1"/>
  <c r="A27342" i="1"/>
  <c r="A27343" i="1"/>
  <c r="A27344" i="1"/>
  <c r="A27345" i="1"/>
  <c r="A27346" i="1"/>
  <c r="A27347" i="1"/>
  <c r="A27348" i="1"/>
  <c r="A27349" i="1"/>
  <c r="A27350" i="1"/>
  <c r="A27351" i="1"/>
  <c r="A27352" i="1"/>
  <c r="A27353" i="1"/>
  <c r="A27354" i="1"/>
  <c r="A27355" i="1"/>
  <c r="A27356" i="1"/>
  <c r="A27357" i="1"/>
  <c r="A27358" i="1"/>
  <c r="A27359" i="1"/>
  <c r="A27360" i="1"/>
  <c r="A27361" i="1"/>
  <c r="A27362" i="1"/>
  <c r="A27363" i="1"/>
  <c r="A27364" i="1"/>
  <c r="A27365" i="1"/>
  <c r="A27366" i="1"/>
  <c r="A27367" i="1"/>
  <c r="A27368" i="1"/>
  <c r="A27369" i="1"/>
  <c r="A27370" i="1"/>
  <c r="A27371" i="1"/>
  <c r="A27372" i="1"/>
  <c r="A27373" i="1"/>
  <c r="A27374" i="1"/>
  <c r="A27375" i="1"/>
  <c r="A27376" i="1"/>
  <c r="A27377" i="1"/>
  <c r="A27378" i="1"/>
  <c r="A27379" i="1"/>
  <c r="A27380" i="1"/>
  <c r="A27381" i="1"/>
  <c r="A27382" i="1"/>
  <c r="A27383" i="1"/>
  <c r="A27384" i="1"/>
  <c r="A27385" i="1"/>
  <c r="A27386" i="1"/>
  <c r="A27387" i="1"/>
  <c r="A27388" i="1"/>
  <c r="A27389" i="1"/>
  <c r="A27390" i="1"/>
  <c r="A27391" i="1"/>
  <c r="A27392" i="1"/>
  <c r="A27393" i="1"/>
  <c r="A27394" i="1"/>
  <c r="A27395" i="1"/>
  <c r="A27396" i="1"/>
  <c r="A27397" i="1"/>
  <c r="A27398" i="1"/>
  <c r="A27399" i="1"/>
  <c r="A27400" i="1"/>
  <c r="A27401" i="1"/>
  <c r="A27402" i="1"/>
  <c r="A27403" i="1"/>
  <c r="A27404" i="1"/>
  <c r="A27405" i="1"/>
  <c r="A27406" i="1"/>
  <c r="A27407" i="1"/>
  <c r="A27408" i="1"/>
  <c r="A27409" i="1"/>
  <c r="A27410" i="1"/>
  <c r="A27411" i="1"/>
  <c r="A27412" i="1"/>
  <c r="A27413" i="1"/>
  <c r="A27414" i="1"/>
  <c r="A27415" i="1"/>
  <c r="A27416" i="1"/>
  <c r="A27417" i="1"/>
  <c r="A27418" i="1"/>
  <c r="A27419" i="1"/>
  <c r="A27420" i="1"/>
  <c r="A27421" i="1"/>
  <c r="A27422" i="1"/>
  <c r="A27423" i="1"/>
  <c r="A27424" i="1"/>
  <c r="A27425" i="1"/>
  <c r="A27426" i="1"/>
  <c r="A27427" i="1"/>
  <c r="A27428" i="1"/>
  <c r="A27429" i="1"/>
  <c r="A27430" i="1"/>
  <c r="A27431" i="1"/>
  <c r="A27432" i="1"/>
  <c r="A27433" i="1"/>
  <c r="A27434" i="1"/>
  <c r="A27435" i="1"/>
  <c r="A27436" i="1"/>
  <c r="A27437" i="1"/>
  <c r="A27438" i="1"/>
  <c r="A27439" i="1"/>
  <c r="A27440" i="1"/>
  <c r="A27441" i="1"/>
  <c r="A27442" i="1"/>
  <c r="A27443" i="1"/>
  <c r="A27444" i="1"/>
  <c r="A27445" i="1"/>
  <c r="A27446" i="1"/>
  <c r="A27447" i="1"/>
  <c r="A27448" i="1"/>
  <c r="A27449" i="1"/>
  <c r="A27450" i="1"/>
  <c r="A27451" i="1"/>
  <c r="A27452" i="1"/>
  <c r="A27453" i="1"/>
  <c r="A27454" i="1"/>
  <c r="A27455" i="1"/>
  <c r="A27456" i="1"/>
  <c r="A27457" i="1"/>
  <c r="A27458" i="1"/>
  <c r="A27459" i="1"/>
  <c r="A27460" i="1"/>
  <c r="A27461" i="1"/>
  <c r="A27462" i="1"/>
  <c r="A27463" i="1"/>
  <c r="A27464" i="1"/>
  <c r="A27465" i="1"/>
  <c r="A27466" i="1"/>
  <c r="A27467" i="1"/>
  <c r="A27468" i="1"/>
  <c r="A27469" i="1"/>
  <c r="A27470" i="1"/>
  <c r="A27471" i="1"/>
  <c r="A27472" i="1"/>
  <c r="A27473" i="1"/>
  <c r="A27474" i="1"/>
  <c r="A27475" i="1"/>
  <c r="A27476" i="1"/>
  <c r="A27477" i="1"/>
  <c r="A27478" i="1"/>
  <c r="A27479" i="1"/>
  <c r="A27480" i="1"/>
  <c r="A27481" i="1"/>
  <c r="A27482" i="1"/>
  <c r="A27483" i="1"/>
  <c r="A27484" i="1"/>
  <c r="A27485" i="1"/>
  <c r="A27486" i="1"/>
  <c r="A27487" i="1"/>
  <c r="A27488" i="1"/>
  <c r="A27489" i="1"/>
  <c r="A27490" i="1"/>
  <c r="A27491" i="1"/>
  <c r="A27492" i="1"/>
  <c r="A27493" i="1"/>
  <c r="A27494" i="1"/>
  <c r="A27495" i="1"/>
  <c r="A27496" i="1"/>
  <c r="A27497" i="1"/>
  <c r="A27498" i="1"/>
  <c r="A27499" i="1"/>
  <c r="A27500" i="1"/>
  <c r="A27501" i="1"/>
  <c r="A27502" i="1"/>
  <c r="A27503" i="1"/>
  <c r="A27504" i="1"/>
  <c r="A27505" i="1"/>
  <c r="A27506" i="1"/>
  <c r="A27507" i="1"/>
  <c r="A27508" i="1"/>
  <c r="A27509" i="1"/>
  <c r="A27510" i="1"/>
  <c r="A27511" i="1"/>
  <c r="A27512" i="1"/>
  <c r="A27513" i="1"/>
  <c r="A27514" i="1"/>
  <c r="A27515" i="1"/>
  <c r="A27516" i="1"/>
  <c r="A27517" i="1"/>
  <c r="A27518" i="1"/>
  <c r="A27519" i="1"/>
  <c r="A27520" i="1"/>
  <c r="A27521" i="1"/>
  <c r="A27522" i="1"/>
  <c r="A27523" i="1"/>
  <c r="A27524" i="1"/>
  <c r="A27525" i="1"/>
  <c r="A27526" i="1"/>
  <c r="A27527" i="1"/>
  <c r="A27528" i="1"/>
  <c r="A27529" i="1"/>
  <c r="A27530" i="1"/>
  <c r="A27531" i="1"/>
  <c r="A27532" i="1"/>
  <c r="A27533" i="1"/>
  <c r="A27534" i="1"/>
  <c r="A27535" i="1"/>
  <c r="A27536" i="1"/>
  <c r="A27537" i="1"/>
  <c r="A27538" i="1"/>
  <c r="A27539" i="1"/>
  <c r="A27540" i="1"/>
  <c r="A27541" i="1"/>
  <c r="A27542" i="1"/>
  <c r="A27543" i="1"/>
  <c r="A27544" i="1"/>
  <c r="A27545" i="1"/>
  <c r="A27546" i="1"/>
  <c r="A27547" i="1"/>
  <c r="A27548" i="1"/>
  <c r="A27549" i="1"/>
  <c r="A27550" i="1"/>
  <c r="A27551" i="1"/>
  <c r="A27552" i="1"/>
  <c r="A27553" i="1"/>
  <c r="A27554" i="1"/>
  <c r="A27555" i="1"/>
  <c r="A27556" i="1"/>
  <c r="A27557" i="1"/>
  <c r="A27558" i="1"/>
  <c r="A27559" i="1"/>
  <c r="A27560" i="1"/>
  <c r="A27561" i="1"/>
  <c r="A27562" i="1"/>
  <c r="A27563" i="1"/>
  <c r="A27564" i="1"/>
  <c r="A27565" i="1"/>
  <c r="A27566" i="1"/>
  <c r="A27567" i="1"/>
  <c r="A27568" i="1"/>
  <c r="A27569" i="1"/>
  <c r="A27570" i="1"/>
  <c r="A27571" i="1"/>
  <c r="A27572" i="1"/>
  <c r="A27573" i="1"/>
  <c r="A27574" i="1"/>
  <c r="A27575" i="1"/>
  <c r="A27576" i="1"/>
  <c r="A27577" i="1"/>
  <c r="A27578" i="1"/>
  <c r="A27579" i="1"/>
  <c r="A27580" i="1"/>
  <c r="A27581" i="1"/>
  <c r="A27582" i="1"/>
  <c r="A27583" i="1"/>
  <c r="A27584" i="1"/>
  <c r="A27585" i="1"/>
  <c r="A27586" i="1"/>
  <c r="A27587" i="1"/>
  <c r="A27588" i="1"/>
  <c r="A27589" i="1"/>
  <c r="A27590" i="1"/>
  <c r="A27591" i="1"/>
  <c r="A27592" i="1"/>
  <c r="A27593" i="1"/>
  <c r="A27594" i="1"/>
  <c r="A27595" i="1"/>
  <c r="A27596" i="1"/>
  <c r="A27597" i="1"/>
  <c r="A27598" i="1"/>
  <c r="A27599" i="1"/>
  <c r="A27600" i="1"/>
  <c r="A27601" i="1"/>
  <c r="A27602" i="1"/>
  <c r="A27603" i="1"/>
  <c r="A27604" i="1"/>
  <c r="A27605" i="1"/>
  <c r="A27606" i="1"/>
  <c r="A27607" i="1"/>
  <c r="A27608" i="1"/>
  <c r="A27609" i="1"/>
  <c r="A27610" i="1"/>
  <c r="A27611" i="1"/>
  <c r="A27612" i="1"/>
  <c r="A27613" i="1"/>
  <c r="A27614" i="1"/>
  <c r="A27615" i="1"/>
  <c r="A27616" i="1"/>
  <c r="A27617" i="1"/>
  <c r="A27618" i="1"/>
  <c r="A27619" i="1"/>
  <c r="A27620" i="1"/>
  <c r="A27621" i="1"/>
  <c r="A27622" i="1"/>
  <c r="A27623" i="1"/>
  <c r="A27624" i="1"/>
  <c r="A27625" i="1"/>
  <c r="A27626" i="1"/>
  <c r="A27627" i="1"/>
  <c r="A27628" i="1"/>
  <c r="A27629" i="1"/>
  <c r="A27630" i="1"/>
  <c r="A27631" i="1"/>
  <c r="A27632" i="1"/>
  <c r="A27633" i="1"/>
  <c r="A27634" i="1"/>
  <c r="A27635" i="1"/>
  <c r="A27636" i="1"/>
  <c r="A27637" i="1"/>
  <c r="A27638" i="1"/>
  <c r="A27639" i="1"/>
  <c r="A27640" i="1"/>
  <c r="A27641" i="1"/>
  <c r="A27642" i="1"/>
  <c r="A27643" i="1"/>
  <c r="A27644" i="1"/>
  <c r="A27645" i="1"/>
  <c r="A27646" i="1"/>
  <c r="A27647" i="1"/>
  <c r="A27648" i="1"/>
  <c r="A27649" i="1"/>
  <c r="A27650" i="1"/>
  <c r="A27651" i="1"/>
  <c r="A27652" i="1"/>
  <c r="A27653" i="1"/>
  <c r="A27654" i="1"/>
  <c r="A27655" i="1"/>
  <c r="A27656" i="1"/>
  <c r="A27657" i="1"/>
  <c r="A27658" i="1"/>
  <c r="A27659" i="1"/>
  <c r="A27660" i="1"/>
  <c r="A27661" i="1"/>
  <c r="A27662" i="1"/>
  <c r="A27663" i="1"/>
  <c r="A27664" i="1"/>
  <c r="A27665" i="1"/>
  <c r="A27666" i="1"/>
  <c r="A27667" i="1"/>
  <c r="A27668" i="1"/>
  <c r="A27669" i="1"/>
  <c r="A27670" i="1"/>
  <c r="A27671" i="1"/>
  <c r="A27672" i="1"/>
  <c r="A27673" i="1"/>
  <c r="A27674" i="1"/>
  <c r="A27675" i="1"/>
  <c r="A27676" i="1"/>
  <c r="A27677" i="1"/>
  <c r="A27678" i="1"/>
  <c r="A27679" i="1"/>
  <c r="A27680" i="1"/>
  <c r="A27681" i="1"/>
  <c r="A27682" i="1"/>
  <c r="A27683" i="1"/>
  <c r="A27684" i="1"/>
  <c r="A27685" i="1"/>
  <c r="A27686" i="1"/>
  <c r="A27687" i="1"/>
  <c r="A27688" i="1"/>
  <c r="A27689" i="1"/>
  <c r="A27690" i="1"/>
  <c r="A27691" i="1"/>
  <c r="A27692" i="1"/>
  <c r="A27693" i="1"/>
  <c r="A27694" i="1"/>
  <c r="A27695" i="1"/>
  <c r="A27696" i="1"/>
  <c r="A27697" i="1"/>
  <c r="A27698" i="1"/>
  <c r="A27699" i="1"/>
  <c r="A27700" i="1"/>
  <c r="A27701" i="1"/>
  <c r="A27702" i="1"/>
  <c r="A27703" i="1"/>
  <c r="A27704" i="1"/>
  <c r="A27705" i="1"/>
  <c r="A27706" i="1"/>
  <c r="A27707" i="1"/>
  <c r="A27708" i="1"/>
  <c r="A27709" i="1"/>
  <c r="A27710" i="1"/>
  <c r="A27711" i="1"/>
  <c r="A27712" i="1"/>
  <c r="A27713" i="1"/>
  <c r="A27714" i="1"/>
  <c r="A27715" i="1"/>
  <c r="A27716" i="1"/>
  <c r="A27717" i="1"/>
  <c r="A27718" i="1"/>
  <c r="A27719" i="1"/>
  <c r="A27720" i="1"/>
  <c r="A27721" i="1"/>
  <c r="A27722" i="1"/>
  <c r="A27723" i="1"/>
  <c r="A27724" i="1"/>
  <c r="A27725" i="1"/>
  <c r="A27726" i="1"/>
  <c r="A27727" i="1"/>
  <c r="A27728" i="1"/>
  <c r="A27729" i="1"/>
  <c r="A27730" i="1"/>
  <c r="A27731" i="1"/>
  <c r="A27732" i="1"/>
  <c r="A27733" i="1"/>
  <c r="A27734" i="1"/>
  <c r="A27735" i="1"/>
  <c r="A27736" i="1"/>
  <c r="A27737" i="1"/>
  <c r="A27738" i="1"/>
  <c r="A27739" i="1"/>
  <c r="A27740" i="1"/>
  <c r="A27741" i="1"/>
  <c r="A27742" i="1"/>
  <c r="A27743" i="1"/>
  <c r="A27744" i="1"/>
  <c r="A27745" i="1"/>
  <c r="A27746" i="1"/>
  <c r="A27747" i="1"/>
  <c r="A27748" i="1"/>
  <c r="A27749" i="1"/>
  <c r="A27750" i="1"/>
  <c r="A27751" i="1"/>
  <c r="A27752" i="1"/>
  <c r="A27753" i="1"/>
  <c r="A27754" i="1"/>
  <c r="A27755" i="1"/>
  <c r="A27756" i="1"/>
  <c r="A27757" i="1"/>
  <c r="A27758" i="1"/>
  <c r="A27759" i="1"/>
  <c r="A27760" i="1"/>
  <c r="A27761" i="1"/>
  <c r="A27762" i="1"/>
  <c r="A27763" i="1"/>
  <c r="A27764" i="1"/>
  <c r="A27765" i="1"/>
  <c r="A27766" i="1"/>
  <c r="A27767" i="1"/>
  <c r="A27768" i="1"/>
  <c r="A27769" i="1"/>
  <c r="A27770" i="1"/>
  <c r="A27771" i="1"/>
  <c r="A27772" i="1"/>
  <c r="A27773" i="1"/>
  <c r="A27774" i="1"/>
  <c r="A27775" i="1"/>
  <c r="A27776" i="1"/>
  <c r="A27777" i="1"/>
  <c r="A27778" i="1"/>
  <c r="A27779" i="1"/>
  <c r="A27780" i="1"/>
  <c r="A27781" i="1"/>
  <c r="A27782" i="1"/>
  <c r="A27783" i="1"/>
  <c r="A27784" i="1"/>
  <c r="A27785" i="1"/>
  <c r="A27786" i="1"/>
  <c r="A27787" i="1"/>
  <c r="A27788" i="1"/>
  <c r="A27789" i="1"/>
  <c r="A27790" i="1"/>
  <c r="A27791" i="1"/>
  <c r="A27792" i="1"/>
  <c r="A27793" i="1"/>
  <c r="A27794" i="1"/>
  <c r="A27795" i="1"/>
  <c r="A27796" i="1"/>
  <c r="A27797" i="1"/>
  <c r="A27798" i="1"/>
  <c r="A27799" i="1"/>
  <c r="A27800" i="1"/>
  <c r="A27801" i="1"/>
  <c r="A27802" i="1"/>
  <c r="A27803" i="1"/>
  <c r="A27804" i="1"/>
  <c r="A27805" i="1"/>
  <c r="A27806" i="1"/>
  <c r="A27807" i="1"/>
  <c r="A27808" i="1"/>
  <c r="A27809" i="1"/>
  <c r="A27810" i="1"/>
  <c r="A27811" i="1"/>
  <c r="A27812" i="1"/>
  <c r="A27813" i="1"/>
  <c r="A27814" i="1"/>
  <c r="A27815" i="1"/>
  <c r="A27816" i="1"/>
  <c r="A27817" i="1"/>
  <c r="A27818" i="1"/>
  <c r="A27819" i="1"/>
  <c r="A27820" i="1"/>
  <c r="A27821" i="1"/>
  <c r="A27822" i="1"/>
  <c r="A27823" i="1"/>
  <c r="A27824" i="1"/>
  <c r="A27825" i="1"/>
  <c r="A27826" i="1"/>
  <c r="A27827" i="1"/>
  <c r="A27828" i="1"/>
  <c r="A27829" i="1"/>
  <c r="A27830" i="1"/>
  <c r="A27831" i="1"/>
  <c r="A27832" i="1"/>
  <c r="A27833" i="1"/>
  <c r="A27834" i="1"/>
  <c r="A27835" i="1"/>
  <c r="A27836" i="1"/>
  <c r="A27837" i="1"/>
  <c r="A27838" i="1"/>
  <c r="A27839" i="1"/>
  <c r="A27840" i="1"/>
  <c r="A27841" i="1"/>
  <c r="A27842" i="1"/>
  <c r="A27843" i="1"/>
  <c r="A27844" i="1"/>
  <c r="A27845" i="1"/>
  <c r="A27846" i="1"/>
  <c r="A27847" i="1"/>
  <c r="A27848" i="1"/>
  <c r="A27849" i="1"/>
  <c r="A27850" i="1"/>
  <c r="A27851" i="1"/>
  <c r="A27852" i="1"/>
  <c r="A27853" i="1"/>
  <c r="A27854" i="1"/>
  <c r="A27855" i="1"/>
  <c r="A27856" i="1"/>
  <c r="A27857" i="1"/>
  <c r="A27858" i="1"/>
  <c r="A27859" i="1"/>
  <c r="A27860" i="1"/>
  <c r="A27861" i="1"/>
  <c r="A27862" i="1"/>
  <c r="A27863" i="1"/>
  <c r="A27864" i="1"/>
  <c r="A27865" i="1"/>
  <c r="A27866" i="1"/>
  <c r="A27867" i="1"/>
  <c r="A27868" i="1"/>
  <c r="A27869" i="1"/>
  <c r="A27870" i="1"/>
  <c r="A27871" i="1"/>
  <c r="A27872" i="1"/>
  <c r="A27873" i="1"/>
  <c r="A27874" i="1"/>
  <c r="A27875" i="1"/>
  <c r="A27876" i="1"/>
  <c r="A27877" i="1"/>
  <c r="A27878" i="1"/>
  <c r="A27879" i="1"/>
  <c r="A27880" i="1"/>
  <c r="A27881" i="1"/>
  <c r="A27882" i="1"/>
  <c r="A27883" i="1"/>
  <c r="A27884" i="1"/>
  <c r="A27885" i="1"/>
  <c r="A27886" i="1"/>
  <c r="A27887" i="1"/>
  <c r="A27888" i="1"/>
  <c r="A27889" i="1"/>
  <c r="A27890" i="1"/>
  <c r="A27891" i="1"/>
  <c r="A27892" i="1"/>
  <c r="A27893" i="1"/>
  <c r="A27894" i="1"/>
  <c r="A27895" i="1"/>
  <c r="A27896" i="1"/>
  <c r="A27897" i="1"/>
  <c r="A27898" i="1"/>
  <c r="A27899" i="1"/>
  <c r="A27900" i="1"/>
  <c r="A27901" i="1"/>
  <c r="A27902" i="1"/>
  <c r="A27903" i="1"/>
  <c r="A27904" i="1"/>
  <c r="A27905" i="1"/>
  <c r="A27906" i="1"/>
  <c r="A27907" i="1"/>
  <c r="A27908" i="1"/>
  <c r="A27909" i="1"/>
  <c r="A27910" i="1"/>
  <c r="A27911" i="1"/>
  <c r="A27912" i="1"/>
  <c r="A27913" i="1"/>
  <c r="A27914" i="1"/>
  <c r="A27915" i="1"/>
  <c r="A27916" i="1"/>
  <c r="A27917" i="1"/>
  <c r="A27918" i="1"/>
  <c r="A27919" i="1"/>
  <c r="A27920" i="1"/>
  <c r="A27921" i="1"/>
  <c r="A27922" i="1"/>
  <c r="A27923" i="1"/>
  <c r="A27924" i="1"/>
  <c r="A27925" i="1"/>
  <c r="A27926" i="1"/>
  <c r="A27927" i="1"/>
  <c r="A27928" i="1"/>
  <c r="A27929" i="1"/>
  <c r="A27930" i="1"/>
  <c r="A27931" i="1"/>
  <c r="A27932" i="1"/>
  <c r="A27933" i="1"/>
  <c r="A27934" i="1"/>
  <c r="A27935" i="1"/>
  <c r="A27936" i="1"/>
  <c r="A27937" i="1"/>
  <c r="A27938" i="1"/>
  <c r="A27939" i="1"/>
  <c r="A27940" i="1"/>
  <c r="A27941" i="1"/>
  <c r="A27942" i="1"/>
  <c r="A27943" i="1"/>
  <c r="A27944" i="1"/>
  <c r="A27945" i="1"/>
  <c r="A27946" i="1"/>
  <c r="A27947" i="1"/>
  <c r="A27948" i="1"/>
  <c r="A27949" i="1"/>
  <c r="A27950" i="1"/>
  <c r="A27951" i="1"/>
  <c r="A27952" i="1"/>
  <c r="A27953" i="1"/>
  <c r="A27954" i="1"/>
  <c r="A27955" i="1"/>
  <c r="A27956" i="1"/>
  <c r="A27957" i="1"/>
  <c r="A27958" i="1"/>
  <c r="A27959" i="1"/>
  <c r="A27960" i="1"/>
  <c r="A27961" i="1"/>
  <c r="A27962" i="1"/>
  <c r="A27963" i="1"/>
  <c r="A27964" i="1"/>
  <c r="A27965" i="1"/>
  <c r="A27966" i="1"/>
  <c r="A27967" i="1"/>
  <c r="A27968" i="1"/>
  <c r="A27969" i="1"/>
  <c r="A27970" i="1"/>
  <c r="A27971" i="1"/>
  <c r="A27972" i="1"/>
  <c r="A27973" i="1"/>
  <c r="A27974" i="1"/>
  <c r="A27975" i="1"/>
  <c r="A27976" i="1"/>
  <c r="A27977" i="1"/>
  <c r="A27978" i="1"/>
  <c r="A27979" i="1"/>
  <c r="A27980" i="1"/>
  <c r="A27981" i="1"/>
  <c r="A27982" i="1"/>
  <c r="A27983" i="1"/>
  <c r="A27984" i="1"/>
  <c r="A27985" i="1"/>
  <c r="A27986" i="1"/>
  <c r="A27987" i="1"/>
  <c r="A27988" i="1"/>
  <c r="A27989" i="1"/>
  <c r="A27990" i="1"/>
  <c r="A27991" i="1"/>
  <c r="A27992" i="1"/>
  <c r="A27993" i="1"/>
  <c r="A27994" i="1"/>
  <c r="A27995" i="1"/>
  <c r="A27996" i="1"/>
  <c r="A27997" i="1"/>
  <c r="A27998" i="1"/>
  <c r="A27999" i="1"/>
  <c r="A28000" i="1"/>
  <c r="A28001" i="1"/>
  <c r="A28002" i="1"/>
  <c r="A28003" i="1"/>
  <c r="A28004" i="1"/>
  <c r="A28005" i="1"/>
  <c r="A28006" i="1"/>
  <c r="A28007" i="1"/>
  <c r="A28008" i="1"/>
  <c r="A28009" i="1"/>
  <c r="A28010" i="1"/>
  <c r="A28011" i="1"/>
  <c r="A28012" i="1"/>
  <c r="A28013" i="1"/>
  <c r="A28014" i="1"/>
  <c r="A28015" i="1"/>
  <c r="A28016" i="1"/>
  <c r="A28017" i="1"/>
  <c r="A28018" i="1"/>
  <c r="A28019" i="1"/>
  <c r="A28020" i="1"/>
  <c r="A28021" i="1"/>
  <c r="A28022" i="1"/>
  <c r="A28023" i="1"/>
  <c r="A28024" i="1"/>
  <c r="A28025" i="1"/>
  <c r="A28026" i="1"/>
  <c r="A28027" i="1"/>
  <c r="A28028" i="1"/>
  <c r="A28029" i="1"/>
  <c r="A28030" i="1"/>
  <c r="A28031" i="1"/>
  <c r="A28032" i="1"/>
  <c r="A28033" i="1"/>
  <c r="A28034" i="1"/>
  <c r="A28035" i="1"/>
  <c r="A28036" i="1"/>
  <c r="A28037" i="1"/>
  <c r="A28038" i="1"/>
  <c r="A28039" i="1"/>
  <c r="A28040" i="1"/>
  <c r="A28041" i="1"/>
  <c r="A28042" i="1"/>
  <c r="A28043" i="1"/>
  <c r="A28044" i="1"/>
  <c r="A28045" i="1"/>
  <c r="A28046" i="1"/>
  <c r="A28047" i="1"/>
  <c r="A28048" i="1"/>
  <c r="A28049" i="1"/>
  <c r="A28050" i="1"/>
  <c r="A28051" i="1"/>
  <c r="A28052" i="1"/>
  <c r="A28053" i="1"/>
  <c r="A28054" i="1"/>
  <c r="A28055" i="1"/>
  <c r="A28056" i="1"/>
  <c r="A28057" i="1"/>
  <c r="A28058" i="1"/>
  <c r="A28059" i="1"/>
  <c r="A28060" i="1"/>
  <c r="A28061" i="1"/>
  <c r="A28062" i="1"/>
  <c r="A28063" i="1"/>
  <c r="A28064" i="1"/>
  <c r="A28065" i="1"/>
  <c r="A28066" i="1"/>
  <c r="A28067" i="1"/>
  <c r="A28068" i="1"/>
  <c r="A28069" i="1"/>
  <c r="A28070" i="1"/>
  <c r="A28071" i="1"/>
  <c r="A28072" i="1"/>
  <c r="A28073" i="1"/>
  <c r="A28074" i="1"/>
  <c r="A28075" i="1"/>
  <c r="A28076" i="1"/>
  <c r="A28077" i="1"/>
  <c r="A28078" i="1"/>
  <c r="A28079" i="1"/>
  <c r="A28080" i="1"/>
  <c r="A28081" i="1"/>
  <c r="A28082" i="1"/>
  <c r="A28083" i="1"/>
  <c r="A28084" i="1"/>
  <c r="A28085" i="1"/>
  <c r="A28086" i="1"/>
  <c r="A28087" i="1"/>
  <c r="A28088" i="1"/>
  <c r="A28089" i="1"/>
  <c r="A28090" i="1"/>
  <c r="A28091" i="1"/>
  <c r="A28092" i="1"/>
  <c r="A28093" i="1"/>
  <c r="A28094" i="1"/>
  <c r="A28095" i="1"/>
  <c r="A28096" i="1"/>
  <c r="A28097" i="1"/>
  <c r="A28098" i="1"/>
  <c r="A28099" i="1"/>
  <c r="A28100" i="1"/>
  <c r="A28101" i="1"/>
  <c r="A28102" i="1"/>
  <c r="A28103" i="1"/>
  <c r="A28104" i="1"/>
  <c r="A28105" i="1"/>
  <c r="A28106" i="1"/>
  <c r="A28107" i="1"/>
  <c r="A28108" i="1"/>
  <c r="A28109" i="1"/>
  <c r="A28110" i="1"/>
  <c r="A28111" i="1"/>
  <c r="A28112" i="1"/>
  <c r="A28113" i="1"/>
  <c r="A28114" i="1"/>
  <c r="A28115" i="1"/>
  <c r="A28116" i="1"/>
  <c r="A28117" i="1"/>
  <c r="A28118" i="1"/>
  <c r="A28119" i="1"/>
  <c r="A28120" i="1"/>
  <c r="A28121" i="1"/>
  <c r="A28122" i="1"/>
  <c r="A28123" i="1"/>
  <c r="A28124" i="1"/>
  <c r="A28125" i="1"/>
  <c r="A28126" i="1"/>
  <c r="A28127" i="1"/>
  <c r="A28128" i="1"/>
  <c r="A28129" i="1"/>
  <c r="A28130" i="1"/>
  <c r="A28131" i="1"/>
  <c r="A28132" i="1"/>
  <c r="A28133" i="1"/>
  <c r="A28134" i="1"/>
  <c r="A28135" i="1"/>
  <c r="A28136" i="1"/>
  <c r="A28137" i="1"/>
  <c r="A28138" i="1"/>
  <c r="A28139" i="1"/>
  <c r="A28140" i="1"/>
  <c r="A28141" i="1"/>
  <c r="A28142" i="1"/>
  <c r="A28143" i="1"/>
  <c r="A28144" i="1"/>
  <c r="A28145" i="1"/>
  <c r="A28146" i="1"/>
  <c r="A28147" i="1"/>
  <c r="A28148" i="1"/>
  <c r="A28149" i="1"/>
  <c r="A28150" i="1"/>
  <c r="A28151" i="1"/>
  <c r="A28152" i="1"/>
  <c r="A28153" i="1"/>
  <c r="A28154" i="1"/>
  <c r="A28155" i="1"/>
  <c r="A28156" i="1"/>
  <c r="A28157" i="1"/>
  <c r="A28158" i="1"/>
  <c r="A28159" i="1"/>
  <c r="A28160" i="1"/>
  <c r="A28161" i="1"/>
  <c r="A28162" i="1"/>
  <c r="A28163" i="1"/>
  <c r="A28164" i="1"/>
  <c r="A28165" i="1"/>
  <c r="A28166" i="1"/>
  <c r="A28167" i="1"/>
  <c r="A28168" i="1"/>
  <c r="A28169" i="1"/>
  <c r="A28170" i="1"/>
  <c r="A28171" i="1"/>
  <c r="A28172" i="1"/>
  <c r="A28173" i="1"/>
  <c r="A28174" i="1"/>
  <c r="A28175" i="1"/>
  <c r="A28176" i="1"/>
  <c r="A28177" i="1"/>
  <c r="A28178" i="1"/>
  <c r="A28179" i="1"/>
  <c r="A28180" i="1"/>
  <c r="A28181" i="1"/>
  <c r="A28182" i="1"/>
  <c r="A28183" i="1"/>
  <c r="A28184" i="1"/>
  <c r="A28185" i="1"/>
  <c r="A28186" i="1"/>
  <c r="A28187" i="1"/>
  <c r="A28188" i="1"/>
  <c r="A28189" i="1"/>
  <c r="A28190" i="1"/>
  <c r="A28191" i="1"/>
  <c r="A28192" i="1"/>
  <c r="A28193" i="1"/>
  <c r="A28194" i="1"/>
  <c r="A28195" i="1"/>
  <c r="A28196" i="1"/>
  <c r="A28197" i="1"/>
  <c r="A28198" i="1"/>
  <c r="A28199" i="1"/>
  <c r="A28200" i="1"/>
  <c r="A28201" i="1"/>
  <c r="A28202" i="1"/>
  <c r="A28203" i="1"/>
  <c r="A28204" i="1"/>
  <c r="A28205" i="1"/>
  <c r="A28206" i="1"/>
  <c r="A28207" i="1"/>
  <c r="A28208" i="1"/>
  <c r="A28209" i="1"/>
  <c r="A28210" i="1"/>
  <c r="A28211" i="1"/>
  <c r="A28212" i="1"/>
  <c r="A28213" i="1"/>
  <c r="A28214" i="1"/>
  <c r="A28215" i="1"/>
  <c r="A28216" i="1"/>
  <c r="A28217" i="1"/>
  <c r="A28218" i="1"/>
  <c r="A28219" i="1"/>
  <c r="A28220" i="1"/>
  <c r="A28221" i="1"/>
  <c r="A28222" i="1"/>
  <c r="A28223" i="1"/>
  <c r="A28224" i="1"/>
  <c r="A28225" i="1"/>
  <c r="A28226" i="1"/>
  <c r="A28227" i="1"/>
  <c r="A28228" i="1"/>
  <c r="A28229" i="1"/>
  <c r="A28230" i="1"/>
  <c r="A28231" i="1"/>
  <c r="A28232" i="1"/>
  <c r="A28233" i="1"/>
  <c r="A28234" i="1"/>
  <c r="A28235" i="1"/>
  <c r="A28236" i="1"/>
  <c r="A28237" i="1"/>
  <c r="A28238" i="1"/>
  <c r="A28239" i="1"/>
  <c r="A28240" i="1"/>
  <c r="A28241" i="1"/>
  <c r="A28242" i="1"/>
  <c r="A28243" i="1"/>
  <c r="A28244" i="1"/>
  <c r="A28245" i="1"/>
  <c r="A28246" i="1"/>
  <c r="A28247" i="1"/>
  <c r="A28248" i="1"/>
  <c r="A28249" i="1"/>
  <c r="A28250" i="1"/>
  <c r="A28251" i="1"/>
  <c r="A28252" i="1"/>
  <c r="A28253" i="1"/>
  <c r="A28254" i="1"/>
  <c r="A28255" i="1"/>
  <c r="A28256" i="1"/>
  <c r="A28257" i="1"/>
  <c r="A28258" i="1"/>
  <c r="A28259" i="1"/>
  <c r="A28260" i="1"/>
  <c r="A28261" i="1"/>
  <c r="A28262" i="1"/>
  <c r="A28263" i="1"/>
  <c r="A28264" i="1"/>
  <c r="A28265" i="1"/>
  <c r="A28266" i="1"/>
  <c r="A28267" i="1"/>
  <c r="A28268" i="1"/>
  <c r="A28269" i="1"/>
  <c r="A28270" i="1"/>
  <c r="A28271" i="1"/>
  <c r="A28272" i="1"/>
  <c r="A28273" i="1"/>
  <c r="A28274" i="1"/>
  <c r="A28275" i="1"/>
  <c r="A28276" i="1"/>
  <c r="A28277" i="1"/>
  <c r="A28278" i="1"/>
  <c r="A28279" i="1"/>
  <c r="A28280" i="1"/>
  <c r="A28281" i="1"/>
  <c r="A28282" i="1"/>
  <c r="A28283" i="1"/>
  <c r="A28284" i="1"/>
  <c r="A28285" i="1"/>
  <c r="A28286" i="1"/>
  <c r="A28287" i="1"/>
  <c r="A28288" i="1"/>
  <c r="A28289" i="1"/>
  <c r="A28290" i="1"/>
  <c r="A28291" i="1"/>
  <c r="A28292" i="1"/>
  <c r="A28293" i="1"/>
  <c r="A28294" i="1"/>
  <c r="A28295" i="1"/>
  <c r="A28296" i="1"/>
  <c r="A28297" i="1"/>
  <c r="A28298" i="1"/>
  <c r="A28299" i="1"/>
  <c r="A28300" i="1"/>
  <c r="A28301" i="1"/>
  <c r="A28302" i="1"/>
  <c r="A28303" i="1"/>
  <c r="A28304" i="1"/>
  <c r="A28305" i="1"/>
  <c r="A28306" i="1"/>
  <c r="A28307" i="1"/>
  <c r="A28308" i="1"/>
  <c r="A28309" i="1"/>
  <c r="A28310" i="1"/>
  <c r="A28311" i="1"/>
  <c r="A28312" i="1"/>
  <c r="A28313" i="1"/>
  <c r="A28314" i="1"/>
  <c r="A28315" i="1"/>
  <c r="A28316" i="1"/>
  <c r="A28317" i="1"/>
  <c r="A28318" i="1"/>
  <c r="A28319" i="1"/>
  <c r="A28320" i="1"/>
  <c r="A28321" i="1"/>
  <c r="A28322" i="1"/>
  <c r="A28323" i="1"/>
  <c r="A28324" i="1"/>
  <c r="A28325" i="1"/>
  <c r="A28326" i="1"/>
  <c r="A28327" i="1"/>
  <c r="A28328" i="1"/>
  <c r="A28329" i="1"/>
  <c r="A28330" i="1"/>
  <c r="A28331" i="1"/>
  <c r="A28332" i="1"/>
  <c r="A28333" i="1"/>
  <c r="A28334" i="1"/>
  <c r="A28335" i="1"/>
  <c r="A28336" i="1"/>
  <c r="A28337" i="1"/>
  <c r="A28338" i="1"/>
  <c r="A28339" i="1"/>
  <c r="A28340" i="1"/>
  <c r="A28341" i="1"/>
  <c r="A28342" i="1"/>
  <c r="A28343" i="1"/>
  <c r="A28344" i="1"/>
  <c r="A28345" i="1"/>
  <c r="A28346" i="1"/>
  <c r="A28347" i="1"/>
  <c r="A28348" i="1"/>
  <c r="A28349" i="1"/>
  <c r="A28350" i="1"/>
  <c r="A28351" i="1"/>
  <c r="A28352" i="1"/>
  <c r="A28353" i="1"/>
  <c r="A28354" i="1"/>
  <c r="A28355" i="1"/>
  <c r="A28356" i="1"/>
  <c r="A28357" i="1"/>
  <c r="A28358" i="1"/>
  <c r="A28359" i="1"/>
  <c r="A28360" i="1"/>
  <c r="A28361" i="1"/>
  <c r="A28362" i="1"/>
  <c r="A28363" i="1"/>
  <c r="A28364" i="1"/>
  <c r="A28365" i="1"/>
  <c r="A28366" i="1"/>
  <c r="A28367" i="1"/>
  <c r="A28368" i="1"/>
  <c r="A28369" i="1"/>
  <c r="A28370" i="1"/>
  <c r="A28371" i="1"/>
  <c r="A28372" i="1"/>
  <c r="A28373" i="1"/>
  <c r="A28374" i="1"/>
  <c r="A28375" i="1"/>
  <c r="A28376" i="1"/>
  <c r="A28377" i="1"/>
  <c r="A28378" i="1"/>
  <c r="A28379" i="1"/>
  <c r="A28380" i="1"/>
  <c r="A28381" i="1"/>
  <c r="A28382" i="1"/>
  <c r="A28383" i="1"/>
  <c r="A28384" i="1"/>
  <c r="A28385" i="1"/>
  <c r="A28386" i="1"/>
  <c r="A28387" i="1"/>
  <c r="A28388" i="1"/>
  <c r="A28389" i="1"/>
  <c r="A28390" i="1"/>
  <c r="A28391" i="1"/>
  <c r="A28392" i="1"/>
  <c r="A28393" i="1"/>
  <c r="A28394" i="1"/>
  <c r="A28395" i="1"/>
  <c r="A28396" i="1"/>
  <c r="A28397" i="1"/>
  <c r="A28398" i="1"/>
  <c r="A28399" i="1"/>
  <c r="A28400" i="1"/>
  <c r="A28401" i="1"/>
  <c r="A28402" i="1"/>
  <c r="A28403" i="1"/>
  <c r="A28404" i="1"/>
  <c r="A28405" i="1"/>
  <c r="A28406" i="1"/>
  <c r="A28407" i="1"/>
  <c r="A28408" i="1"/>
  <c r="A28409" i="1"/>
  <c r="A28410" i="1"/>
  <c r="A28411" i="1"/>
  <c r="A28412" i="1"/>
  <c r="A28413" i="1"/>
  <c r="A28414" i="1"/>
  <c r="A28415" i="1"/>
  <c r="A28416" i="1"/>
  <c r="A28417" i="1"/>
  <c r="A28418" i="1"/>
  <c r="A28419" i="1"/>
  <c r="A28420" i="1"/>
  <c r="A28421" i="1"/>
  <c r="A28422" i="1"/>
  <c r="A28423" i="1"/>
  <c r="A28424" i="1"/>
  <c r="A28425" i="1"/>
  <c r="A28426" i="1"/>
  <c r="A28427" i="1"/>
  <c r="A28428" i="1"/>
  <c r="A28429" i="1"/>
  <c r="A28430" i="1"/>
  <c r="A28431" i="1"/>
  <c r="A28432" i="1"/>
  <c r="A28433" i="1"/>
  <c r="A28434" i="1"/>
  <c r="A28435" i="1"/>
  <c r="A28436" i="1"/>
  <c r="A28437" i="1"/>
  <c r="A28438" i="1"/>
  <c r="A28439" i="1"/>
  <c r="A28440" i="1"/>
  <c r="A28441" i="1"/>
  <c r="A28442" i="1"/>
  <c r="A28443" i="1"/>
  <c r="A28444" i="1"/>
  <c r="A28445" i="1"/>
  <c r="A28446" i="1"/>
  <c r="A28447" i="1"/>
  <c r="A28448" i="1"/>
  <c r="A28449" i="1"/>
  <c r="A28450" i="1"/>
  <c r="A28451" i="1"/>
  <c r="A28452" i="1"/>
  <c r="A28453" i="1"/>
  <c r="A28454" i="1"/>
  <c r="A28455" i="1"/>
  <c r="A28456" i="1"/>
  <c r="A28457" i="1"/>
  <c r="A28458" i="1"/>
  <c r="A28459" i="1"/>
  <c r="A28460" i="1"/>
  <c r="A28461" i="1"/>
  <c r="A28462" i="1"/>
  <c r="A28463" i="1"/>
  <c r="A28464" i="1"/>
  <c r="A28465" i="1"/>
  <c r="A28466" i="1"/>
  <c r="A28467" i="1"/>
  <c r="A28468" i="1"/>
  <c r="A28469" i="1"/>
  <c r="A28470" i="1"/>
  <c r="A28471" i="1"/>
  <c r="A28472" i="1"/>
  <c r="A28473" i="1"/>
  <c r="A28474" i="1"/>
  <c r="A28475" i="1"/>
  <c r="A28476" i="1"/>
  <c r="A28477" i="1"/>
  <c r="A28478" i="1"/>
  <c r="A28479" i="1"/>
  <c r="A28480" i="1"/>
  <c r="A28481" i="1"/>
  <c r="A28482" i="1"/>
  <c r="A28483" i="1"/>
  <c r="A28484" i="1"/>
  <c r="A28485" i="1"/>
  <c r="A28486" i="1"/>
  <c r="A28487" i="1"/>
  <c r="A28488" i="1"/>
  <c r="A28489" i="1"/>
  <c r="A28490" i="1"/>
  <c r="A28491" i="1"/>
  <c r="A28492" i="1"/>
  <c r="A28493" i="1"/>
  <c r="A28494" i="1"/>
  <c r="A28495" i="1"/>
  <c r="A28496" i="1"/>
  <c r="A28497" i="1"/>
  <c r="A28498" i="1"/>
  <c r="A28499" i="1"/>
  <c r="A28500" i="1"/>
  <c r="A28501" i="1"/>
  <c r="A28502" i="1"/>
  <c r="A28503" i="1"/>
  <c r="A28504" i="1"/>
  <c r="A28505" i="1"/>
  <c r="A28506" i="1"/>
  <c r="A28507" i="1"/>
  <c r="A28508" i="1"/>
  <c r="A28509" i="1"/>
  <c r="A28510" i="1"/>
  <c r="A28511" i="1"/>
  <c r="A28512" i="1"/>
  <c r="A28513" i="1"/>
  <c r="A28514" i="1"/>
  <c r="A28515" i="1"/>
  <c r="A28516" i="1"/>
  <c r="A28517" i="1"/>
  <c r="A28518" i="1"/>
  <c r="A28519" i="1"/>
  <c r="A28520" i="1"/>
  <c r="A28521" i="1"/>
  <c r="A28522" i="1"/>
  <c r="A28523" i="1"/>
  <c r="A28524" i="1"/>
  <c r="A28525" i="1"/>
  <c r="A28526" i="1"/>
  <c r="A28527" i="1"/>
  <c r="A28528" i="1"/>
  <c r="A28529" i="1"/>
  <c r="A28530" i="1"/>
  <c r="A28531" i="1"/>
  <c r="A28532" i="1"/>
  <c r="A28533" i="1"/>
  <c r="A28534" i="1"/>
  <c r="A28535" i="1"/>
  <c r="A28536" i="1"/>
  <c r="A28537" i="1"/>
  <c r="A28538" i="1"/>
  <c r="A28539" i="1"/>
  <c r="A28540" i="1"/>
  <c r="A28541" i="1"/>
  <c r="A28542" i="1"/>
  <c r="A28543" i="1"/>
  <c r="A28544" i="1"/>
  <c r="A28545" i="1"/>
  <c r="A28546" i="1"/>
  <c r="A28547" i="1"/>
  <c r="A28548" i="1"/>
  <c r="A28549" i="1"/>
  <c r="A28550" i="1"/>
  <c r="A28551" i="1"/>
  <c r="A28552" i="1"/>
  <c r="A28553" i="1"/>
  <c r="A28554" i="1"/>
  <c r="A28555" i="1"/>
  <c r="A28556" i="1"/>
  <c r="A28557" i="1"/>
  <c r="A28558" i="1"/>
  <c r="A28559" i="1"/>
  <c r="A28560" i="1"/>
  <c r="A28561" i="1"/>
  <c r="A28562" i="1"/>
  <c r="A28563" i="1"/>
  <c r="A28564" i="1"/>
  <c r="A28565" i="1"/>
  <c r="A28566" i="1"/>
  <c r="A28567" i="1"/>
  <c r="A28568" i="1"/>
  <c r="A28569" i="1"/>
  <c r="A28570" i="1"/>
  <c r="A28571" i="1"/>
  <c r="A28572" i="1"/>
  <c r="A28573" i="1"/>
  <c r="A28574" i="1"/>
  <c r="A28575" i="1"/>
  <c r="A28576" i="1"/>
  <c r="A28577" i="1"/>
  <c r="A28578" i="1"/>
  <c r="A28579" i="1"/>
  <c r="A28580" i="1"/>
  <c r="A28581" i="1"/>
  <c r="A28582" i="1"/>
  <c r="A28583" i="1"/>
  <c r="A28584" i="1"/>
  <c r="A28585" i="1"/>
  <c r="A28586" i="1"/>
  <c r="A28587" i="1"/>
  <c r="A28588" i="1"/>
  <c r="A28589" i="1"/>
  <c r="A28590" i="1"/>
  <c r="A28591" i="1"/>
  <c r="A28592" i="1"/>
  <c r="A28593" i="1"/>
  <c r="A28594" i="1"/>
  <c r="A28595" i="1"/>
  <c r="A28596" i="1"/>
  <c r="A28597" i="1"/>
  <c r="A28598" i="1"/>
  <c r="A28599" i="1"/>
  <c r="A28600" i="1"/>
  <c r="A28601" i="1"/>
  <c r="A28602" i="1"/>
  <c r="A28603" i="1"/>
  <c r="A28604" i="1"/>
  <c r="A28605" i="1"/>
  <c r="A28606" i="1"/>
  <c r="A28607" i="1"/>
  <c r="A28608" i="1"/>
  <c r="A28609" i="1"/>
  <c r="A28610" i="1"/>
  <c r="A28611" i="1"/>
  <c r="A28612" i="1"/>
  <c r="A28613" i="1"/>
  <c r="A28614" i="1"/>
  <c r="A28615" i="1"/>
  <c r="A28616" i="1"/>
  <c r="A28617" i="1"/>
  <c r="A28618" i="1"/>
  <c r="A28619" i="1"/>
  <c r="A28620" i="1"/>
  <c r="A28621" i="1"/>
  <c r="A28622" i="1"/>
  <c r="A28623" i="1"/>
  <c r="A28624" i="1"/>
  <c r="A28625" i="1"/>
  <c r="A28626" i="1"/>
  <c r="A28627" i="1"/>
  <c r="A28628" i="1"/>
  <c r="A28629" i="1"/>
  <c r="A28630" i="1"/>
  <c r="A28631" i="1"/>
  <c r="A28632" i="1"/>
  <c r="A28633" i="1"/>
  <c r="A28634" i="1"/>
  <c r="A28635" i="1"/>
  <c r="A28636" i="1"/>
  <c r="A28637" i="1"/>
  <c r="A28638" i="1"/>
  <c r="A28639" i="1"/>
  <c r="A28640" i="1"/>
  <c r="A28641" i="1"/>
  <c r="A28642" i="1"/>
  <c r="A28643" i="1"/>
  <c r="A28644" i="1"/>
  <c r="A28645" i="1"/>
  <c r="A28646" i="1"/>
  <c r="A28647" i="1"/>
  <c r="A28648" i="1"/>
  <c r="A28649" i="1"/>
  <c r="A28650" i="1"/>
  <c r="A28651" i="1"/>
  <c r="A28652" i="1"/>
  <c r="A28653" i="1"/>
  <c r="A28654" i="1"/>
  <c r="A28655" i="1"/>
  <c r="A28656" i="1"/>
  <c r="A28657" i="1"/>
  <c r="A28658" i="1"/>
  <c r="A28659" i="1"/>
  <c r="A28660" i="1"/>
  <c r="A28661" i="1"/>
  <c r="A28662" i="1"/>
  <c r="A28663" i="1"/>
  <c r="A28664" i="1"/>
  <c r="A28665" i="1"/>
  <c r="A28666" i="1"/>
  <c r="A28667" i="1"/>
  <c r="A28668" i="1"/>
  <c r="A28669" i="1"/>
  <c r="A28670" i="1"/>
  <c r="A28671" i="1"/>
  <c r="A28672" i="1"/>
  <c r="A28673" i="1"/>
  <c r="A28674" i="1"/>
  <c r="A28675" i="1"/>
  <c r="A28676" i="1"/>
  <c r="A28677" i="1"/>
  <c r="A28678" i="1"/>
  <c r="A28679" i="1"/>
  <c r="A28680" i="1"/>
  <c r="A28681" i="1"/>
  <c r="A28682" i="1"/>
  <c r="A28683" i="1"/>
  <c r="A28684" i="1"/>
  <c r="A28685" i="1"/>
  <c r="A28686" i="1"/>
  <c r="A28687" i="1"/>
  <c r="A28688" i="1"/>
  <c r="A28689" i="1"/>
  <c r="A28690" i="1"/>
  <c r="A28691" i="1"/>
  <c r="A28692" i="1"/>
  <c r="A28693" i="1"/>
  <c r="A28694" i="1"/>
  <c r="A28695" i="1"/>
  <c r="A28696" i="1"/>
  <c r="A28697" i="1"/>
  <c r="A28698" i="1"/>
  <c r="A28699" i="1"/>
  <c r="A28700" i="1"/>
  <c r="A28701" i="1"/>
  <c r="A28702" i="1"/>
  <c r="A28703" i="1"/>
  <c r="A28704" i="1"/>
  <c r="A28705" i="1"/>
  <c r="A28706" i="1"/>
  <c r="A28707" i="1"/>
  <c r="A28708" i="1"/>
  <c r="A28709" i="1"/>
  <c r="A28710" i="1"/>
  <c r="A28711" i="1"/>
  <c r="A28712" i="1"/>
  <c r="A28713" i="1"/>
  <c r="A28714" i="1"/>
  <c r="A28715" i="1"/>
  <c r="A28716" i="1"/>
  <c r="A28717" i="1"/>
  <c r="A28718" i="1"/>
  <c r="A28719" i="1"/>
  <c r="A28720" i="1"/>
  <c r="A28721" i="1"/>
  <c r="A28722" i="1"/>
  <c r="A28723" i="1"/>
  <c r="A28724" i="1"/>
  <c r="A28725" i="1"/>
  <c r="A28726" i="1"/>
  <c r="A28727" i="1"/>
  <c r="A28728" i="1"/>
  <c r="A28729" i="1"/>
  <c r="A28730" i="1"/>
  <c r="A28731" i="1"/>
  <c r="A28732" i="1"/>
  <c r="A28733" i="1"/>
  <c r="A28734" i="1"/>
  <c r="A28735" i="1"/>
  <c r="A28736" i="1"/>
  <c r="A28737" i="1"/>
  <c r="A28738" i="1"/>
  <c r="A28739" i="1"/>
  <c r="A28740" i="1"/>
  <c r="A28741" i="1"/>
  <c r="A28742" i="1"/>
  <c r="A28743" i="1"/>
  <c r="A28744" i="1"/>
  <c r="A28745" i="1"/>
  <c r="A28746" i="1"/>
  <c r="A28747" i="1"/>
  <c r="A28748" i="1"/>
  <c r="A28749" i="1"/>
  <c r="A28750" i="1"/>
  <c r="A28751" i="1"/>
  <c r="A28752" i="1"/>
  <c r="A28753" i="1"/>
  <c r="A28754" i="1"/>
  <c r="A28755" i="1"/>
  <c r="A28756" i="1"/>
  <c r="A28757" i="1"/>
  <c r="A28758" i="1"/>
  <c r="A28759" i="1"/>
  <c r="A28760" i="1"/>
  <c r="A28761" i="1"/>
  <c r="A28762" i="1"/>
  <c r="A28763" i="1"/>
  <c r="A28764" i="1"/>
  <c r="A28765" i="1"/>
  <c r="A28766" i="1"/>
  <c r="A28767" i="1"/>
  <c r="A28768" i="1"/>
  <c r="A28769" i="1"/>
  <c r="A28770" i="1"/>
  <c r="A28771" i="1"/>
  <c r="A28772" i="1"/>
  <c r="A28773" i="1"/>
  <c r="A28774" i="1"/>
  <c r="A28775" i="1"/>
  <c r="A28776" i="1"/>
  <c r="A28777" i="1"/>
  <c r="A28778" i="1"/>
  <c r="A28779" i="1"/>
  <c r="A28780" i="1"/>
  <c r="A28781" i="1"/>
  <c r="A28782" i="1"/>
  <c r="A28783" i="1"/>
  <c r="A28784" i="1"/>
  <c r="A28785" i="1"/>
  <c r="A28786" i="1"/>
  <c r="A28787" i="1"/>
  <c r="A28788" i="1"/>
  <c r="A28789" i="1"/>
  <c r="A28790" i="1"/>
  <c r="A28791" i="1"/>
  <c r="A28792" i="1"/>
  <c r="A28793" i="1"/>
  <c r="A28794" i="1"/>
  <c r="A28795" i="1"/>
  <c r="A28796" i="1"/>
  <c r="A28797" i="1"/>
  <c r="A28798" i="1"/>
  <c r="A28799" i="1"/>
  <c r="A28800" i="1"/>
  <c r="A28801" i="1"/>
  <c r="A28802" i="1"/>
  <c r="A28803" i="1"/>
  <c r="A28804" i="1"/>
  <c r="A28805" i="1"/>
  <c r="A28806" i="1"/>
  <c r="A28807" i="1"/>
  <c r="A28808" i="1"/>
  <c r="A28809" i="1"/>
  <c r="A28810" i="1"/>
  <c r="A28811" i="1"/>
  <c r="A28812" i="1"/>
  <c r="A28813" i="1"/>
  <c r="A28814" i="1"/>
  <c r="A28815" i="1"/>
  <c r="A28816" i="1"/>
  <c r="A28817" i="1"/>
  <c r="A28818" i="1"/>
  <c r="A28819" i="1"/>
  <c r="A28820" i="1"/>
  <c r="A28821" i="1"/>
  <c r="A28822" i="1"/>
  <c r="A28823" i="1"/>
  <c r="A28824" i="1"/>
  <c r="A28825" i="1"/>
  <c r="A28826" i="1"/>
  <c r="A28827" i="1"/>
  <c r="A28828" i="1"/>
  <c r="A28829" i="1"/>
  <c r="A28830" i="1"/>
  <c r="A28831" i="1"/>
  <c r="A28832" i="1"/>
  <c r="A28833" i="1"/>
  <c r="A28834" i="1"/>
  <c r="A28835" i="1"/>
  <c r="A28836" i="1"/>
  <c r="A28837" i="1"/>
  <c r="A28838" i="1"/>
  <c r="A28839" i="1"/>
  <c r="A28840" i="1"/>
  <c r="A28841" i="1"/>
  <c r="A28842" i="1"/>
  <c r="A28843" i="1"/>
  <c r="A28844" i="1"/>
  <c r="A28845" i="1"/>
  <c r="A28846" i="1"/>
  <c r="A28847" i="1"/>
  <c r="A28848" i="1"/>
  <c r="A28849" i="1"/>
  <c r="A28850" i="1"/>
  <c r="A28851" i="1"/>
  <c r="A28852" i="1"/>
  <c r="A28853" i="1"/>
  <c r="A28854" i="1"/>
  <c r="A28855" i="1"/>
  <c r="A28856" i="1"/>
  <c r="A28857" i="1"/>
  <c r="A28858" i="1"/>
  <c r="A28859" i="1"/>
  <c r="A28860" i="1"/>
  <c r="A28861" i="1"/>
  <c r="A28862" i="1"/>
  <c r="A28863" i="1"/>
  <c r="A28864" i="1"/>
  <c r="A28865" i="1"/>
  <c r="A28866" i="1"/>
  <c r="A28867" i="1"/>
  <c r="A28868" i="1"/>
  <c r="A28869" i="1"/>
  <c r="A28870" i="1"/>
  <c r="A28871" i="1"/>
  <c r="A28872" i="1"/>
  <c r="A28873" i="1"/>
  <c r="A28874" i="1"/>
  <c r="A28875" i="1"/>
  <c r="A28876" i="1"/>
  <c r="A28877" i="1"/>
  <c r="A28878" i="1"/>
  <c r="A28879" i="1"/>
  <c r="A28880" i="1"/>
  <c r="A28881" i="1"/>
  <c r="A28882" i="1"/>
  <c r="A28883" i="1"/>
  <c r="A28884" i="1"/>
  <c r="A28885" i="1"/>
  <c r="A28886" i="1"/>
  <c r="A28887" i="1"/>
  <c r="A28888" i="1"/>
  <c r="A28889" i="1"/>
  <c r="A28890" i="1"/>
  <c r="A28891" i="1"/>
  <c r="A28892" i="1"/>
  <c r="A28893" i="1"/>
  <c r="A28894" i="1"/>
  <c r="A28895" i="1"/>
  <c r="A28896" i="1"/>
  <c r="A28897" i="1"/>
  <c r="A28898" i="1"/>
  <c r="A28899" i="1"/>
  <c r="A28900" i="1"/>
  <c r="A28901" i="1"/>
  <c r="A28902" i="1"/>
  <c r="A28903" i="1"/>
  <c r="A28904" i="1"/>
  <c r="A28905" i="1"/>
  <c r="A28906" i="1"/>
  <c r="A28907" i="1"/>
  <c r="A28908" i="1"/>
  <c r="A28909" i="1"/>
  <c r="A28910" i="1"/>
  <c r="A28911" i="1"/>
  <c r="A28912" i="1"/>
  <c r="A28913" i="1"/>
  <c r="A28914" i="1"/>
  <c r="A28915" i="1"/>
  <c r="A28916" i="1"/>
  <c r="A28917" i="1"/>
  <c r="A28918" i="1"/>
  <c r="A28919" i="1"/>
  <c r="A28920" i="1"/>
  <c r="A28921" i="1"/>
  <c r="A28922" i="1"/>
  <c r="A28923" i="1"/>
  <c r="A28924" i="1"/>
  <c r="A28925" i="1"/>
  <c r="A28926" i="1"/>
  <c r="A28927" i="1"/>
  <c r="A28928" i="1"/>
  <c r="A28929" i="1"/>
  <c r="A28930" i="1"/>
  <c r="A28931" i="1"/>
  <c r="A28932" i="1"/>
  <c r="A28933" i="1"/>
  <c r="A28934" i="1"/>
  <c r="A28935" i="1"/>
  <c r="A28936" i="1"/>
  <c r="A28937" i="1"/>
  <c r="A28938" i="1"/>
  <c r="A28939" i="1"/>
  <c r="A28940" i="1"/>
  <c r="A28941" i="1"/>
  <c r="A28942" i="1"/>
  <c r="A28943" i="1"/>
  <c r="A28944" i="1"/>
  <c r="A28945" i="1"/>
  <c r="A28946" i="1"/>
  <c r="A28947" i="1"/>
  <c r="A28948" i="1"/>
  <c r="A28949" i="1"/>
  <c r="A28950" i="1"/>
  <c r="A28951" i="1"/>
  <c r="A28952" i="1"/>
  <c r="A28953" i="1"/>
  <c r="A28954" i="1"/>
  <c r="A28955" i="1"/>
  <c r="A28956" i="1"/>
  <c r="A28957" i="1"/>
  <c r="A28958" i="1"/>
  <c r="A28959" i="1"/>
  <c r="A28960" i="1"/>
  <c r="A28961" i="1"/>
  <c r="A28962" i="1"/>
  <c r="A28963" i="1"/>
  <c r="A28964" i="1"/>
  <c r="A28965" i="1"/>
  <c r="A28966" i="1"/>
  <c r="A28967" i="1"/>
  <c r="A28968" i="1"/>
  <c r="A28969" i="1"/>
  <c r="A28970" i="1"/>
  <c r="A28971" i="1"/>
  <c r="A28972" i="1"/>
  <c r="A28973" i="1"/>
  <c r="A28974" i="1"/>
  <c r="A28975" i="1"/>
  <c r="A28976" i="1"/>
  <c r="A28977" i="1"/>
  <c r="A28978" i="1"/>
  <c r="A28979" i="1"/>
  <c r="A28980" i="1"/>
  <c r="A28981" i="1"/>
  <c r="A28982" i="1"/>
  <c r="A28983" i="1"/>
  <c r="A28984" i="1"/>
  <c r="A28985" i="1"/>
  <c r="A28986" i="1"/>
  <c r="A28987" i="1"/>
  <c r="A28988" i="1"/>
  <c r="A28989" i="1"/>
  <c r="A28990" i="1"/>
  <c r="A28991" i="1"/>
  <c r="A28992" i="1"/>
  <c r="A28993" i="1"/>
  <c r="A28994" i="1"/>
  <c r="A28995" i="1"/>
  <c r="A28996" i="1"/>
  <c r="A28997" i="1"/>
  <c r="A28998" i="1"/>
  <c r="A28999" i="1"/>
  <c r="A29000" i="1"/>
  <c r="A29001" i="1"/>
  <c r="A29002" i="1"/>
  <c r="A29003" i="1"/>
  <c r="A29004" i="1"/>
  <c r="A29005" i="1"/>
  <c r="A29006" i="1"/>
  <c r="A29007" i="1"/>
  <c r="A29008" i="1"/>
  <c r="A29009" i="1"/>
  <c r="A29010" i="1"/>
  <c r="A29011" i="1"/>
  <c r="A29012" i="1"/>
  <c r="A29013" i="1"/>
  <c r="A29014" i="1"/>
  <c r="A29015" i="1"/>
  <c r="A29016" i="1"/>
  <c r="A29017" i="1"/>
  <c r="A29018" i="1"/>
  <c r="A29019" i="1"/>
  <c r="A29020" i="1"/>
  <c r="A29021" i="1"/>
  <c r="A29022" i="1"/>
  <c r="A29023" i="1"/>
  <c r="A29024" i="1"/>
  <c r="A29025" i="1"/>
  <c r="A29026" i="1"/>
  <c r="A29027" i="1"/>
  <c r="A29028" i="1"/>
  <c r="A29029" i="1"/>
  <c r="A29030" i="1"/>
  <c r="A29031" i="1"/>
  <c r="A29032" i="1"/>
  <c r="A29033" i="1"/>
  <c r="A29034" i="1"/>
  <c r="A29035" i="1"/>
  <c r="A29036" i="1"/>
  <c r="A29037" i="1"/>
  <c r="A29038" i="1"/>
  <c r="A29039" i="1"/>
  <c r="A29040" i="1"/>
  <c r="A29041" i="1"/>
  <c r="A29042" i="1"/>
  <c r="A29043" i="1"/>
  <c r="A29044" i="1"/>
  <c r="A29045" i="1"/>
  <c r="A29046" i="1"/>
  <c r="A29047" i="1"/>
  <c r="A29048" i="1"/>
  <c r="A29049" i="1"/>
  <c r="A29050" i="1"/>
  <c r="A29051" i="1"/>
  <c r="A29052" i="1"/>
  <c r="A29053" i="1"/>
  <c r="A29054" i="1"/>
  <c r="A29055" i="1"/>
  <c r="A29056" i="1"/>
  <c r="A29057" i="1"/>
  <c r="A29058" i="1"/>
  <c r="A29059" i="1"/>
  <c r="A29060" i="1"/>
  <c r="A29061" i="1"/>
  <c r="A29062" i="1"/>
  <c r="A29063" i="1"/>
  <c r="A29064" i="1"/>
  <c r="A29065" i="1"/>
  <c r="A29066" i="1"/>
  <c r="A29067" i="1"/>
  <c r="A29068" i="1"/>
  <c r="A29069" i="1"/>
  <c r="A29070" i="1"/>
  <c r="A29071" i="1"/>
  <c r="A29072" i="1"/>
  <c r="A29073" i="1"/>
  <c r="A29074" i="1"/>
  <c r="A29075" i="1"/>
  <c r="A29076" i="1"/>
  <c r="A29077" i="1"/>
  <c r="A29078" i="1"/>
  <c r="A29079" i="1"/>
  <c r="A29080" i="1"/>
  <c r="A29081" i="1"/>
  <c r="A29082" i="1"/>
  <c r="A29083" i="1"/>
  <c r="A29084" i="1"/>
  <c r="A29085" i="1"/>
  <c r="A29086" i="1"/>
  <c r="A29087" i="1"/>
  <c r="A29088" i="1"/>
  <c r="A29089" i="1"/>
  <c r="A29090" i="1"/>
  <c r="A29091" i="1"/>
  <c r="A29092" i="1"/>
  <c r="A29093" i="1"/>
  <c r="A29094" i="1"/>
  <c r="A29095" i="1"/>
  <c r="A29096" i="1"/>
  <c r="A29097" i="1"/>
  <c r="A29098" i="1"/>
  <c r="A29099" i="1"/>
  <c r="A29100" i="1"/>
  <c r="A29101" i="1"/>
  <c r="A29102" i="1"/>
  <c r="A29103" i="1"/>
  <c r="A29104" i="1"/>
  <c r="A29105" i="1"/>
  <c r="A29106" i="1"/>
  <c r="A29107" i="1"/>
  <c r="A29108" i="1"/>
  <c r="A29109" i="1"/>
  <c r="A29110" i="1"/>
  <c r="A29111" i="1"/>
  <c r="A29112" i="1"/>
  <c r="A29113" i="1"/>
  <c r="A29114" i="1"/>
  <c r="A29115" i="1"/>
  <c r="A29116" i="1"/>
  <c r="A29117" i="1"/>
  <c r="A29118" i="1"/>
  <c r="A29119" i="1"/>
  <c r="A29120" i="1"/>
  <c r="A29121" i="1"/>
  <c r="A29122" i="1"/>
  <c r="A29123" i="1"/>
  <c r="A29124" i="1"/>
  <c r="A29125" i="1"/>
  <c r="A29126" i="1"/>
  <c r="A29127" i="1"/>
  <c r="A29128" i="1"/>
  <c r="A29129" i="1"/>
  <c r="A29130" i="1"/>
  <c r="A29131" i="1"/>
  <c r="A29132" i="1"/>
  <c r="A29133" i="1"/>
  <c r="A29134" i="1"/>
  <c r="A29135" i="1"/>
  <c r="A29136" i="1"/>
  <c r="A29137" i="1"/>
  <c r="A29138" i="1"/>
  <c r="A29139" i="1"/>
  <c r="A29140" i="1"/>
  <c r="A29141" i="1"/>
  <c r="A29142" i="1"/>
  <c r="A29143" i="1"/>
  <c r="A29144" i="1"/>
  <c r="A29145" i="1"/>
  <c r="A29146" i="1"/>
  <c r="A29147" i="1"/>
  <c r="A29148" i="1"/>
  <c r="A29149" i="1"/>
  <c r="A29150" i="1"/>
  <c r="A29151" i="1"/>
  <c r="A29152" i="1"/>
  <c r="A29153" i="1"/>
  <c r="A29154" i="1"/>
  <c r="A29155" i="1"/>
  <c r="A29156" i="1"/>
  <c r="A29157" i="1"/>
  <c r="A29158" i="1"/>
  <c r="A29159" i="1"/>
  <c r="A29160" i="1"/>
  <c r="A29161" i="1"/>
  <c r="A29162" i="1"/>
  <c r="A29163" i="1"/>
  <c r="A29164" i="1"/>
  <c r="A29165" i="1"/>
  <c r="A29166" i="1"/>
  <c r="A29167" i="1"/>
  <c r="A29168" i="1"/>
  <c r="A29169" i="1"/>
  <c r="A29170" i="1"/>
  <c r="A29171" i="1"/>
  <c r="A29172" i="1"/>
  <c r="A29173" i="1"/>
  <c r="A29174" i="1"/>
  <c r="A29175" i="1"/>
  <c r="A29176" i="1"/>
  <c r="A29177" i="1"/>
  <c r="A29178" i="1"/>
  <c r="A29179" i="1"/>
  <c r="A29180" i="1"/>
  <c r="A29181" i="1"/>
  <c r="A29182" i="1"/>
  <c r="A29183" i="1"/>
  <c r="A29184" i="1"/>
  <c r="A29185" i="1"/>
  <c r="A29186" i="1"/>
  <c r="A29187" i="1"/>
  <c r="A29188" i="1"/>
  <c r="A29189" i="1"/>
  <c r="A29190" i="1"/>
  <c r="A29191" i="1"/>
  <c r="A29192" i="1"/>
  <c r="A29193" i="1"/>
  <c r="A29194" i="1"/>
  <c r="A29195" i="1"/>
  <c r="A29196" i="1"/>
  <c r="A29197" i="1"/>
  <c r="A29198" i="1"/>
  <c r="A29199" i="1"/>
  <c r="A29200" i="1"/>
  <c r="A29201" i="1"/>
  <c r="A29202" i="1"/>
  <c r="A29203" i="1"/>
  <c r="A29204" i="1"/>
  <c r="A29205" i="1"/>
  <c r="A29206" i="1"/>
  <c r="A29207" i="1"/>
  <c r="A29208" i="1"/>
  <c r="A29209" i="1"/>
  <c r="A29210" i="1"/>
  <c r="A29211" i="1"/>
  <c r="A29212" i="1"/>
  <c r="A29213" i="1"/>
  <c r="A29214" i="1"/>
  <c r="A29215" i="1"/>
  <c r="A29216" i="1"/>
  <c r="A29217" i="1"/>
  <c r="A29218" i="1"/>
  <c r="A29219" i="1"/>
  <c r="A29220" i="1"/>
  <c r="A29221" i="1"/>
  <c r="A29222" i="1"/>
  <c r="A29223" i="1"/>
  <c r="A29224" i="1"/>
  <c r="A29225" i="1"/>
  <c r="A29226" i="1"/>
  <c r="A29227" i="1"/>
  <c r="A29228" i="1"/>
  <c r="A29229" i="1"/>
  <c r="A29230" i="1"/>
  <c r="A29231" i="1"/>
  <c r="A29232" i="1"/>
  <c r="A29233" i="1"/>
  <c r="A29234" i="1"/>
  <c r="A29235" i="1"/>
  <c r="A29236" i="1"/>
  <c r="A29237" i="1"/>
  <c r="A29238" i="1"/>
  <c r="A29239" i="1"/>
  <c r="A29240" i="1"/>
  <c r="A29241" i="1"/>
  <c r="A29242" i="1"/>
  <c r="A29243" i="1"/>
  <c r="A29244" i="1"/>
  <c r="A29245" i="1"/>
  <c r="A29246" i="1"/>
  <c r="A29247" i="1"/>
  <c r="A29248" i="1"/>
  <c r="A29249" i="1"/>
  <c r="A29250" i="1"/>
  <c r="A29251" i="1"/>
  <c r="A29252" i="1"/>
  <c r="A29253" i="1"/>
  <c r="A29254" i="1"/>
  <c r="A29255" i="1"/>
  <c r="A29256" i="1"/>
  <c r="A29257" i="1"/>
  <c r="A29258" i="1"/>
  <c r="A29259" i="1"/>
  <c r="A29260" i="1"/>
  <c r="A29261" i="1"/>
  <c r="A29262" i="1"/>
  <c r="A29263" i="1"/>
  <c r="A29264" i="1"/>
  <c r="A29265" i="1"/>
  <c r="A29266" i="1"/>
  <c r="A29267" i="1"/>
  <c r="A29268" i="1"/>
  <c r="A29269" i="1"/>
  <c r="A29270" i="1"/>
  <c r="A29271" i="1"/>
  <c r="A29272" i="1"/>
  <c r="A29273" i="1"/>
  <c r="A29274" i="1"/>
  <c r="A29275" i="1"/>
  <c r="A29276" i="1"/>
  <c r="A29277" i="1"/>
  <c r="A29278" i="1"/>
  <c r="A29279" i="1"/>
  <c r="A29280" i="1"/>
  <c r="A29281" i="1"/>
  <c r="A29282" i="1"/>
  <c r="A29283" i="1"/>
  <c r="A29284" i="1"/>
  <c r="A29285" i="1"/>
  <c r="A29286" i="1"/>
  <c r="A29287" i="1"/>
  <c r="A29288" i="1"/>
  <c r="A29289" i="1"/>
  <c r="A29290" i="1"/>
  <c r="A29291" i="1"/>
  <c r="A29292" i="1"/>
  <c r="A29293" i="1"/>
  <c r="A29294" i="1"/>
  <c r="A29295" i="1"/>
  <c r="A29296" i="1"/>
  <c r="A29297" i="1"/>
  <c r="A29298" i="1"/>
  <c r="A29299" i="1"/>
  <c r="A29300" i="1"/>
  <c r="A29301" i="1"/>
  <c r="A29302" i="1"/>
  <c r="A29303" i="1"/>
  <c r="A29304" i="1"/>
  <c r="A29305" i="1"/>
  <c r="A29306" i="1"/>
  <c r="A29307" i="1"/>
  <c r="A29308" i="1"/>
  <c r="A29309" i="1"/>
  <c r="A29310" i="1"/>
  <c r="A29311" i="1"/>
  <c r="A29312" i="1"/>
  <c r="A29313" i="1"/>
  <c r="A29314" i="1"/>
  <c r="A29315" i="1"/>
  <c r="A29316" i="1"/>
  <c r="A29317" i="1"/>
  <c r="A29318" i="1"/>
  <c r="A29319" i="1"/>
  <c r="A29320" i="1"/>
  <c r="A29321" i="1"/>
  <c r="A29322" i="1"/>
  <c r="A29323" i="1"/>
  <c r="A29324" i="1"/>
  <c r="A29325" i="1"/>
  <c r="A29326" i="1"/>
  <c r="A29327" i="1"/>
  <c r="A29328" i="1"/>
  <c r="A29329" i="1"/>
  <c r="A29330" i="1"/>
  <c r="A29331" i="1"/>
  <c r="A29332" i="1"/>
  <c r="A29333" i="1"/>
  <c r="A29334" i="1"/>
  <c r="A29335" i="1"/>
  <c r="A29336" i="1"/>
  <c r="A29337" i="1"/>
  <c r="A29338" i="1"/>
  <c r="A29339" i="1"/>
  <c r="A29340" i="1"/>
  <c r="A29341" i="1"/>
  <c r="A29342" i="1"/>
  <c r="A29343" i="1"/>
  <c r="A29344" i="1"/>
  <c r="A29345" i="1"/>
  <c r="A29346" i="1"/>
  <c r="A29347" i="1"/>
  <c r="A29348" i="1"/>
  <c r="A29349" i="1"/>
  <c r="A29350" i="1"/>
  <c r="A29351" i="1"/>
  <c r="A29352" i="1"/>
  <c r="A29353" i="1"/>
  <c r="A29354" i="1"/>
  <c r="A29355" i="1"/>
  <c r="A29356" i="1"/>
  <c r="A29357" i="1"/>
  <c r="A29358" i="1"/>
  <c r="A29359" i="1"/>
  <c r="A29360" i="1"/>
  <c r="A29361" i="1"/>
  <c r="A29362" i="1"/>
  <c r="A29363" i="1"/>
  <c r="A29364" i="1"/>
  <c r="A29365" i="1"/>
  <c r="A29366" i="1"/>
  <c r="A29367" i="1"/>
  <c r="A29368" i="1"/>
  <c r="A29369" i="1"/>
  <c r="A29370" i="1"/>
  <c r="A29371" i="1"/>
  <c r="A29372" i="1"/>
  <c r="A29373" i="1"/>
  <c r="A29374" i="1"/>
  <c r="A29375" i="1"/>
  <c r="A29376" i="1"/>
  <c r="A29377" i="1"/>
  <c r="A29378" i="1"/>
  <c r="A29379" i="1"/>
  <c r="A29380" i="1"/>
  <c r="A29381" i="1"/>
  <c r="A29382" i="1"/>
  <c r="A29383" i="1"/>
  <c r="A29384" i="1"/>
  <c r="A29385" i="1"/>
  <c r="A29386" i="1"/>
  <c r="A29387" i="1"/>
  <c r="A29388" i="1"/>
  <c r="A29389" i="1"/>
  <c r="A29390" i="1"/>
  <c r="A29391" i="1"/>
  <c r="A29392" i="1"/>
  <c r="A29393" i="1"/>
  <c r="A29394" i="1"/>
  <c r="A29395" i="1"/>
  <c r="A29396" i="1"/>
  <c r="A29397" i="1"/>
  <c r="A29398" i="1"/>
  <c r="A29399" i="1"/>
  <c r="A29400" i="1"/>
  <c r="A29401" i="1"/>
  <c r="A29402" i="1"/>
  <c r="A29403" i="1"/>
  <c r="A29404" i="1"/>
  <c r="A29405" i="1"/>
  <c r="A29406" i="1"/>
  <c r="A29407" i="1"/>
  <c r="A29408" i="1"/>
  <c r="A29409" i="1"/>
  <c r="A29410" i="1"/>
  <c r="A29411" i="1"/>
  <c r="A29412" i="1"/>
  <c r="A29413" i="1"/>
  <c r="A29414" i="1"/>
  <c r="A29415" i="1"/>
  <c r="A29416" i="1"/>
  <c r="A29417" i="1"/>
  <c r="A29418" i="1"/>
  <c r="A29419" i="1"/>
  <c r="A29420" i="1"/>
  <c r="A29421" i="1"/>
  <c r="A29422" i="1"/>
  <c r="A29423" i="1"/>
  <c r="A29424" i="1"/>
  <c r="A29425" i="1"/>
  <c r="A29426" i="1"/>
  <c r="A29427" i="1"/>
  <c r="A29428" i="1"/>
  <c r="A29429" i="1"/>
  <c r="A29430" i="1"/>
  <c r="A29431" i="1"/>
  <c r="A29432" i="1"/>
  <c r="A29433" i="1"/>
  <c r="A29434" i="1"/>
  <c r="A29435" i="1"/>
  <c r="A29436" i="1"/>
  <c r="A29437" i="1"/>
  <c r="A29438" i="1"/>
  <c r="A29439" i="1"/>
  <c r="A29440" i="1"/>
  <c r="A29441" i="1"/>
  <c r="A29442" i="1"/>
  <c r="A29443" i="1"/>
  <c r="A29444" i="1"/>
  <c r="A29445" i="1"/>
  <c r="A29446" i="1"/>
  <c r="A29447" i="1"/>
  <c r="A29448" i="1"/>
  <c r="A29449" i="1"/>
  <c r="A29450" i="1"/>
  <c r="A29451" i="1"/>
  <c r="A29452" i="1"/>
  <c r="A29453" i="1"/>
  <c r="A29454" i="1"/>
  <c r="A29455" i="1"/>
  <c r="A29456" i="1"/>
  <c r="A29457" i="1"/>
  <c r="A29458" i="1"/>
  <c r="A29459" i="1"/>
  <c r="A29460" i="1"/>
  <c r="A29461" i="1"/>
  <c r="A29462" i="1"/>
  <c r="A29463" i="1"/>
  <c r="A29464" i="1"/>
  <c r="A29465" i="1"/>
  <c r="A29466" i="1"/>
  <c r="A29467" i="1"/>
  <c r="A29468" i="1"/>
  <c r="A29469" i="1"/>
  <c r="A29470" i="1"/>
  <c r="A29471" i="1"/>
  <c r="A29472" i="1"/>
  <c r="A29473" i="1"/>
  <c r="A29474" i="1"/>
  <c r="A29475" i="1"/>
  <c r="A29476" i="1"/>
  <c r="A29477" i="1"/>
  <c r="A29478" i="1"/>
  <c r="A29479" i="1"/>
  <c r="A29480" i="1"/>
  <c r="A29481" i="1"/>
  <c r="A29482" i="1"/>
  <c r="A29483" i="1"/>
  <c r="A29484" i="1"/>
  <c r="A29485" i="1"/>
  <c r="A29486" i="1"/>
  <c r="A29487" i="1"/>
  <c r="A29488" i="1"/>
  <c r="A29489" i="1"/>
  <c r="A29490" i="1"/>
  <c r="A29491" i="1"/>
  <c r="A29492" i="1"/>
  <c r="A29493" i="1"/>
  <c r="A29494" i="1"/>
  <c r="A29495" i="1"/>
  <c r="A29496" i="1"/>
  <c r="A29497" i="1"/>
  <c r="A29498" i="1"/>
  <c r="A29499" i="1"/>
  <c r="A29500" i="1"/>
  <c r="A29501" i="1"/>
  <c r="A29502" i="1"/>
  <c r="A29503" i="1"/>
  <c r="A29504" i="1"/>
  <c r="A29505" i="1"/>
  <c r="A29506" i="1"/>
  <c r="A29507" i="1"/>
  <c r="A29508" i="1"/>
  <c r="A29509" i="1"/>
  <c r="A29510" i="1"/>
  <c r="A29511" i="1"/>
  <c r="A29512" i="1"/>
  <c r="A29513" i="1"/>
  <c r="A29514" i="1"/>
  <c r="A29515" i="1"/>
  <c r="A29516" i="1"/>
  <c r="A29517" i="1"/>
  <c r="A29518" i="1"/>
  <c r="A29519" i="1"/>
  <c r="A29520" i="1"/>
  <c r="A29521" i="1"/>
  <c r="A29522" i="1"/>
  <c r="A29523" i="1"/>
  <c r="A29524" i="1"/>
  <c r="A29525" i="1"/>
  <c r="A29526" i="1"/>
  <c r="A29527" i="1"/>
  <c r="A29528" i="1"/>
  <c r="A29529" i="1"/>
  <c r="A29530" i="1"/>
  <c r="A29531" i="1"/>
  <c r="A29532" i="1"/>
  <c r="A29533" i="1"/>
  <c r="A29534" i="1"/>
  <c r="A29535" i="1"/>
  <c r="A29536" i="1"/>
  <c r="A29537" i="1"/>
  <c r="A29538" i="1"/>
  <c r="A29539" i="1"/>
  <c r="A29540" i="1"/>
  <c r="A29541" i="1"/>
  <c r="A29542" i="1"/>
  <c r="A29543" i="1"/>
  <c r="A29544" i="1"/>
  <c r="A29545" i="1"/>
  <c r="A29546" i="1"/>
  <c r="A29547" i="1"/>
  <c r="A29548" i="1"/>
  <c r="A29549" i="1"/>
  <c r="A29550" i="1"/>
  <c r="A29551" i="1"/>
  <c r="A29552" i="1"/>
  <c r="A29553" i="1"/>
  <c r="A29554" i="1"/>
  <c r="A29555" i="1"/>
  <c r="A29556" i="1"/>
  <c r="A29557" i="1"/>
  <c r="A29558" i="1"/>
  <c r="A29559" i="1"/>
  <c r="A29560" i="1"/>
  <c r="A29561" i="1"/>
  <c r="A29562" i="1"/>
  <c r="A29563" i="1"/>
  <c r="A29564" i="1"/>
  <c r="A29565" i="1"/>
  <c r="A29566" i="1"/>
  <c r="A29567" i="1"/>
  <c r="A29568" i="1"/>
  <c r="A29569" i="1"/>
  <c r="A29570" i="1"/>
  <c r="A29571" i="1"/>
  <c r="A29572" i="1"/>
  <c r="A29573" i="1"/>
  <c r="A29574" i="1"/>
  <c r="A29575" i="1"/>
  <c r="A29576" i="1"/>
  <c r="A29577" i="1"/>
  <c r="A29578" i="1"/>
  <c r="A29579" i="1"/>
  <c r="A29580" i="1"/>
  <c r="A29581" i="1"/>
  <c r="A29582" i="1"/>
  <c r="A29583" i="1"/>
  <c r="A29584" i="1"/>
  <c r="A29585" i="1"/>
  <c r="A29586" i="1"/>
  <c r="A29587" i="1"/>
  <c r="A29588" i="1"/>
  <c r="A29589" i="1"/>
  <c r="A29590" i="1"/>
  <c r="A29591" i="1"/>
  <c r="A29592" i="1"/>
  <c r="A29593" i="1"/>
  <c r="A29594" i="1"/>
  <c r="A29595" i="1"/>
  <c r="A29596" i="1"/>
  <c r="A29597" i="1"/>
  <c r="A29598" i="1"/>
  <c r="A29599" i="1"/>
  <c r="A29600" i="1"/>
  <c r="A29601" i="1"/>
  <c r="A29602" i="1"/>
  <c r="A29603" i="1"/>
  <c r="A29604" i="1"/>
  <c r="A29605" i="1"/>
  <c r="A29606" i="1"/>
  <c r="A29607" i="1"/>
  <c r="A29608" i="1"/>
  <c r="A29609" i="1"/>
  <c r="A29610" i="1"/>
  <c r="A29611" i="1"/>
  <c r="A29612" i="1"/>
  <c r="A29613" i="1"/>
  <c r="A29614" i="1"/>
  <c r="A29615" i="1"/>
  <c r="A29616" i="1"/>
  <c r="A29617" i="1"/>
  <c r="A29618" i="1"/>
  <c r="A29619" i="1"/>
  <c r="A29620" i="1"/>
  <c r="A29621" i="1"/>
  <c r="A29622" i="1"/>
  <c r="A29623" i="1"/>
  <c r="A29624" i="1"/>
  <c r="A29625" i="1"/>
  <c r="A29626" i="1"/>
  <c r="A29627" i="1"/>
  <c r="A29628" i="1"/>
  <c r="A29629" i="1"/>
  <c r="A29630" i="1"/>
  <c r="A29631" i="1"/>
  <c r="A29632" i="1"/>
  <c r="A29633" i="1"/>
  <c r="A29634" i="1"/>
  <c r="A29635" i="1"/>
  <c r="A29636" i="1"/>
  <c r="A29637" i="1"/>
  <c r="A29638" i="1"/>
  <c r="A29639" i="1"/>
  <c r="A29640" i="1"/>
  <c r="A29641" i="1"/>
  <c r="A29642" i="1"/>
  <c r="A29643" i="1"/>
  <c r="A29644" i="1"/>
  <c r="A29645" i="1"/>
  <c r="A29646" i="1"/>
  <c r="A29647" i="1"/>
  <c r="A29648" i="1"/>
  <c r="A29649" i="1"/>
  <c r="A29650" i="1"/>
  <c r="A29651" i="1"/>
  <c r="A29652" i="1"/>
  <c r="A29653" i="1"/>
  <c r="A29654" i="1"/>
  <c r="A29655" i="1"/>
  <c r="A29656" i="1"/>
  <c r="A29657" i="1"/>
  <c r="A29658" i="1"/>
  <c r="A29659" i="1"/>
  <c r="A29660" i="1"/>
  <c r="A29661" i="1"/>
  <c r="A29662" i="1"/>
  <c r="A29663" i="1"/>
  <c r="A29664" i="1"/>
  <c r="A29665" i="1"/>
  <c r="A29666" i="1"/>
  <c r="A29667" i="1"/>
  <c r="A29668" i="1"/>
  <c r="A29669" i="1"/>
  <c r="A29670" i="1"/>
  <c r="A29671" i="1"/>
  <c r="A29672" i="1"/>
  <c r="A29673" i="1"/>
  <c r="A29674" i="1"/>
  <c r="A29675" i="1"/>
  <c r="A29676" i="1"/>
  <c r="A29677" i="1"/>
  <c r="A29678" i="1"/>
  <c r="A29679" i="1"/>
  <c r="A29680" i="1"/>
  <c r="A29681" i="1"/>
  <c r="A29682" i="1"/>
  <c r="A29683" i="1"/>
  <c r="A29684" i="1"/>
  <c r="A29685" i="1"/>
  <c r="A29686" i="1"/>
  <c r="A29687" i="1"/>
  <c r="A29688" i="1"/>
  <c r="A29689" i="1"/>
  <c r="A29690" i="1"/>
  <c r="A29691" i="1"/>
  <c r="A29692" i="1"/>
  <c r="A29693" i="1"/>
  <c r="A29694" i="1"/>
  <c r="A29695" i="1"/>
  <c r="A29696" i="1"/>
  <c r="A29697" i="1"/>
  <c r="A29698" i="1"/>
  <c r="A29699" i="1"/>
  <c r="A29700" i="1"/>
  <c r="A29701" i="1"/>
  <c r="A29702" i="1"/>
  <c r="A29703" i="1"/>
  <c r="A29704" i="1"/>
  <c r="A29705" i="1"/>
  <c r="A29706" i="1"/>
  <c r="A29707" i="1"/>
  <c r="A29708" i="1"/>
  <c r="A29709" i="1"/>
  <c r="A29710" i="1"/>
  <c r="A29711" i="1"/>
  <c r="A29712" i="1"/>
  <c r="A29713" i="1"/>
  <c r="A29714" i="1"/>
  <c r="A29715" i="1"/>
  <c r="A29716" i="1"/>
  <c r="A29717" i="1"/>
  <c r="A29718" i="1"/>
  <c r="A29719" i="1"/>
  <c r="A29720" i="1"/>
  <c r="A29721" i="1"/>
  <c r="A29722" i="1"/>
  <c r="A29723" i="1"/>
  <c r="A29724" i="1"/>
  <c r="A29725" i="1"/>
  <c r="A29726" i="1"/>
  <c r="A29727" i="1"/>
  <c r="A29728" i="1"/>
  <c r="A29729" i="1"/>
  <c r="A29730" i="1"/>
  <c r="A29731" i="1"/>
  <c r="A29732" i="1"/>
  <c r="A29733" i="1"/>
  <c r="A29734" i="1"/>
  <c r="A29735" i="1"/>
  <c r="A29736" i="1"/>
  <c r="A29737" i="1"/>
  <c r="A29738" i="1"/>
  <c r="A29739" i="1"/>
  <c r="A29740" i="1"/>
  <c r="A29741" i="1"/>
  <c r="A29742" i="1"/>
  <c r="A29743" i="1"/>
  <c r="A29744" i="1"/>
  <c r="A29745" i="1"/>
  <c r="A29746" i="1"/>
  <c r="A29747" i="1"/>
  <c r="A29748" i="1"/>
  <c r="A29749" i="1"/>
  <c r="A29750" i="1"/>
  <c r="A29751" i="1"/>
  <c r="A29752" i="1"/>
  <c r="A29753" i="1"/>
  <c r="A29754" i="1"/>
  <c r="A29755" i="1"/>
  <c r="A29756" i="1"/>
  <c r="A29757" i="1"/>
  <c r="A29758" i="1"/>
  <c r="A29759" i="1"/>
  <c r="A29760" i="1"/>
  <c r="A29761" i="1"/>
  <c r="A29762" i="1"/>
  <c r="A29763" i="1"/>
  <c r="A29764" i="1"/>
  <c r="A29765" i="1"/>
  <c r="A29766" i="1"/>
  <c r="A29767" i="1"/>
  <c r="A29768" i="1"/>
  <c r="A29769" i="1"/>
  <c r="A29770" i="1"/>
  <c r="A29771" i="1"/>
  <c r="A29772" i="1"/>
  <c r="A29773" i="1"/>
  <c r="A29774" i="1"/>
  <c r="A29775" i="1"/>
  <c r="A29776" i="1"/>
  <c r="A29777" i="1"/>
  <c r="A29778" i="1"/>
  <c r="A29779" i="1"/>
  <c r="A29780" i="1"/>
  <c r="A29781" i="1"/>
  <c r="A29782" i="1"/>
  <c r="A29783" i="1"/>
  <c r="A29784" i="1"/>
  <c r="A29785" i="1"/>
  <c r="A29786" i="1"/>
  <c r="A29787" i="1"/>
  <c r="A29788" i="1"/>
  <c r="A29789" i="1"/>
  <c r="A29790" i="1"/>
  <c r="A29791" i="1"/>
  <c r="A29792" i="1"/>
  <c r="A29793" i="1"/>
  <c r="A29794" i="1"/>
  <c r="A29795" i="1"/>
  <c r="A29796" i="1"/>
  <c r="A29797" i="1"/>
  <c r="A29798" i="1"/>
  <c r="A29799" i="1"/>
  <c r="A29800" i="1"/>
  <c r="A29801" i="1"/>
  <c r="A29802" i="1"/>
  <c r="A29803" i="1"/>
  <c r="A29804" i="1"/>
  <c r="A29805" i="1"/>
  <c r="A29806" i="1"/>
  <c r="A29807" i="1"/>
  <c r="A29808" i="1"/>
  <c r="A29809" i="1"/>
  <c r="A29810" i="1"/>
  <c r="A29811" i="1"/>
  <c r="A29812" i="1"/>
  <c r="A29813" i="1"/>
  <c r="A29814" i="1"/>
  <c r="A29815" i="1"/>
  <c r="A29816" i="1"/>
  <c r="A29817" i="1"/>
  <c r="A29818" i="1"/>
  <c r="A29819" i="1"/>
  <c r="A29820" i="1"/>
  <c r="A29821" i="1"/>
  <c r="A29822" i="1"/>
  <c r="A29823" i="1"/>
  <c r="A29824" i="1"/>
  <c r="A29825" i="1"/>
  <c r="A29826" i="1"/>
  <c r="A29827" i="1"/>
  <c r="A29828" i="1"/>
  <c r="A29829" i="1"/>
  <c r="A29830" i="1"/>
  <c r="A29831" i="1"/>
  <c r="A29832" i="1"/>
  <c r="A29833" i="1"/>
  <c r="A29834" i="1"/>
  <c r="A29835" i="1"/>
  <c r="A29836" i="1"/>
  <c r="A29837" i="1"/>
  <c r="A29838" i="1"/>
  <c r="A29839" i="1"/>
  <c r="A29840" i="1"/>
  <c r="A29841" i="1"/>
  <c r="A29842" i="1"/>
  <c r="A29843" i="1"/>
  <c r="A29844" i="1"/>
  <c r="A29845" i="1"/>
  <c r="A29846" i="1"/>
  <c r="A29847" i="1"/>
  <c r="A29848" i="1"/>
  <c r="A29849" i="1"/>
  <c r="A29850" i="1"/>
  <c r="A29851" i="1"/>
  <c r="A29852" i="1"/>
  <c r="A29853" i="1"/>
  <c r="A29854" i="1"/>
  <c r="A29855" i="1"/>
  <c r="A29856" i="1"/>
  <c r="A29857" i="1"/>
  <c r="A29858" i="1"/>
  <c r="A29859" i="1"/>
  <c r="A29860" i="1"/>
  <c r="A29861" i="1"/>
  <c r="A29862" i="1"/>
  <c r="A29863" i="1"/>
  <c r="A29864" i="1"/>
  <c r="A29865" i="1"/>
  <c r="A29866" i="1"/>
  <c r="A29867" i="1"/>
  <c r="A29868" i="1"/>
  <c r="A29869" i="1"/>
  <c r="A29870" i="1"/>
  <c r="A29871" i="1"/>
  <c r="A29872" i="1"/>
  <c r="A29873" i="1"/>
  <c r="A29874" i="1"/>
  <c r="A29875" i="1"/>
  <c r="A29876" i="1"/>
  <c r="A29877" i="1"/>
  <c r="A29878" i="1"/>
  <c r="A29879" i="1"/>
  <c r="A29880" i="1"/>
  <c r="A29881" i="1"/>
  <c r="A29882" i="1"/>
  <c r="A29883" i="1"/>
  <c r="A29884" i="1"/>
  <c r="A29885" i="1"/>
  <c r="A29886" i="1"/>
  <c r="A29887" i="1"/>
  <c r="A29888" i="1"/>
  <c r="A29889" i="1"/>
  <c r="A29890" i="1"/>
  <c r="A29891" i="1"/>
  <c r="A29892" i="1"/>
  <c r="A29893" i="1"/>
  <c r="A29894" i="1"/>
  <c r="A29895" i="1"/>
  <c r="A29896" i="1"/>
  <c r="A29897" i="1"/>
  <c r="A29898" i="1"/>
  <c r="A29899" i="1"/>
  <c r="A29900" i="1"/>
  <c r="A29901" i="1"/>
  <c r="A29902" i="1"/>
  <c r="A29903" i="1"/>
  <c r="A29904" i="1"/>
  <c r="A29905" i="1"/>
  <c r="A29906" i="1"/>
  <c r="A29907" i="1"/>
  <c r="A29908" i="1"/>
  <c r="A29909" i="1"/>
  <c r="A29910" i="1"/>
  <c r="A29911" i="1"/>
  <c r="A29912" i="1"/>
  <c r="A29913" i="1"/>
  <c r="A29914" i="1"/>
  <c r="A29915" i="1"/>
  <c r="A29916" i="1"/>
  <c r="A29917" i="1"/>
  <c r="A29918" i="1"/>
  <c r="A29919" i="1"/>
  <c r="A29920" i="1"/>
  <c r="A29921" i="1"/>
  <c r="A29922" i="1"/>
  <c r="A29923" i="1"/>
  <c r="A29924" i="1"/>
  <c r="A29925" i="1"/>
  <c r="A29926" i="1"/>
  <c r="A29927" i="1"/>
  <c r="A29928" i="1"/>
  <c r="A29929" i="1"/>
  <c r="A29930" i="1"/>
  <c r="A29931" i="1"/>
  <c r="A29932" i="1"/>
  <c r="A29933" i="1"/>
  <c r="A29934" i="1"/>
  <c r="A29935" i="1"/>
  <c r="A29936" i="1"/>
  <c r="A29937" i="1"/>
  <c r="A29938" i="1"/>
  <c r="A29939" i="1"/>
  <c r="A29940" i="1"/>
  <c r="A29941" i="1"/>
  <c r="A29942" i="1"/>
  <c r="A29943" i="1"/>
  <c r="A29944" i="1"/>
  <c r="A29945" i="1"/>
  <c r="A29946" i="1"/>
  <c r="A29947" i="1"/>
  <c r="A29948" i="1"/>
  <c r="A29949" i="1"/>
  <c r="A29950" i="1"/>
  <c r="A29951" i="1"/>
  <c r="A29952" i="1"/>
  <c r="A29953" i="1"/>
  <c r="A29954" i="1"/>
  <c r="A29955" i="1"/>
  <c r="A29956" i="1"/>
  <c r="A29957" i="1"/>
  <c r="A29958" i="1"/>
  <c r="A29959" i="1"/>
  <c r="A29960" i="1"/>
  <c r="A29961" i="1"/>
  <c r="A29962" i="1"/>
  <c r="A29963" i="1"/>
  <c r="A29964" i="1"/>
  <c r="A29965" i="1"/>
  <c r="A29966" i="1"/>
  <c r="A29967" i="1"/>
  <c r="A29968" i="1"/>
  <c r="A29969" i="1"/>
  <c r="A29970" i="1"/>
  <c r="A29971" i="1"/>
  <c r="A29972" i="1"/>
  <c r="A29973" i="1"/>
  <c r="A29974" i="1"/>
  <c r="A29975" i="1"/>
  <c r="A29976" i="1"/>
  <c r="A29977" i="1"/>
  <c r="A29978" i="1"/>
  <c r="A29979" i="1"/>
  <c r="A29980" i="1"/>
  <c r="A29981" i="1"/>
  <c r="A29982" i="1"/>
  <c r="A29983" i="1"/>
  <c r="A29984" i="1"/>
  <c r="A29985" i="1"/>
  <c r="A29986" i="1"/>
  <c r="A29987" i="1"/>
  <c r="A29988" i="1"/>
  <c r="A29989" i="1"/>
  <c r="A29990" i="1"/>
  <c r="A29991" i="1"/>
  <c r="A29992" i="1"/>
  <c r="A29993" i="1"/>
  <c r="A29994" i="1"/>
  <c r="A29995" i="1"/>
  <c r="A29996" i="1"/>
  <c r="A29997" i="1"/>
  <c r="A29998" i="1"/>
  <c r="A29999" i="1"/>
  <c r="A30000" i="1"/>
  <c r="A30001" i="1"/>
  <c r="A30002" i="1"/>
  <c r="A30003" i="1"/>
  <c r="A30004" i="1"/>
  <c r="A30005" i="1"/>
  <c r="A30006" i="1"/>
  <c r="A30007" i="1"/>
  <c r="A30008" i="1"/>
  <c r="A30009" i="1"/>
  <c r="A30010" i="1"/>
  <c r="A30011" i="1"/>
  <c r="A30012" i="1"/>
  <c r="A30013" i="1"/>
  <c r="A30014" i="1"/>
  <c r="A30015" i="1"/>
  <c r="A30016" i="1"/>
  <c r="A30017" i="1"/>
  <c r="A30018" i="1"/>
  <c r="A30019" i="1"/>
  <c r="A30020" i="1"/>
  <c r="A30021" i="1"/>
  <c r="A30022" i="1"/>
  <c r="A30023" i="1"/>
  <c r="A30024" i="1"/>
  <c r="A30025" i="1"/>
  <c r="A30026" i="1"/>
  <c r="A30027" i="1"/>
  <c r="A30028" i="1"/>
  <c r="A30029" i="1"/>
  <c r="A30030" i="1"/>
  <c r="A30031" i="1"/>
  <c r="A30032" i="1"/>
  <c r="A30033" i="1"/>
  <c r="A30034" i="1"/>
  <c r="A30035" i="1"/>
  <c r="A30036" i="1"/>
  <c r="A30037" i="1"/>
  <c r="A30038" i="1"/>
  <c r="A30039" i="1"/>
  <c r="A30040" i="1"/>
  <c r="A30041" i="1"/>
  <c r="A30042" i="1"/>
  <c r="A30043" i="1"/>
  <c r="A30044" i="1"/>
  <c r="A30045" i="1"/>
  <c r="A30046" i="1"/>
  <c r="A30047" i="1"/>
  <c r="A30048" i="1"/>
  <c r="A30049" i="1"/>
  <c r="A30050" i="1"/>
  <c r="A30051" i="1"/>
  <c r="A30052" i="1"/>
  <c r="A30053" i="1"/>
  <c r="A30054" i="1"/>
  <c r="A30055" i="1"/>
  <c r="A30056" i="1"/>
  <c r="A30057" i="1"/>
  <c r="A30058" i="1"/>
  <c r="A30059" i="1"/>
  <c r="A30060" i="1"/>
  <c r="A30061" i="1"/>
  <c r="A30062" i="1"/>
  <c r="A30063" i="1"/>
  <c r="A30064" i="1"/>
  <c r="A30065" i="1"/>
  <c r="A30066" i="1"/>
  <c r="A30067" i="1"/>
  <c r="A30068" i="1"/>
  <c r="A30069" i="1"/>
  <c r="A30070" i="1"/>
  <c r="A30071" i="1"/>
  <c r="A30072" i="1"/>
  <c r="A30073" i="1"/>
  <c r="A30074" i="1"/>
  <c r="A30075" i="1"/>
  <c r="A30076" i="1"/>
  <c r="A30077" i="1"/>
  <c r="A30078" i="1"/>
  <c r="A30079" i="1"/>
  <c r="A30080" i="1"/>
  <c r="A30081" i="1"/>
  <c r="A30082" i="1"/>
  <c r="A30083" i="1"/>
  <c r="A30084" i="1"/>
  <c r="A30085" i="1"/>
  <c r="A30086" i="1"/>
  <c r="A30087" i="1"/>
  <c r="A30088" i="1"/>
  <c r="A30089" i="1"/>
  <c r="A30090" i="1"/>
  <c r="A30091" i="1"/>
  <c r="A30092" i="1"/>
  <c r="A30093" i="1"/>
  <c r="A30094" i="1"/>
  <c r="A30095" i="1"/>
  <c r="A30096" i="1"/>
  <c r="A30097" i="1"/>
  <c r="A30098" i="1"/>
  <c r="A30099" i="1"/>
  <c r="A30100" i="1"/>
  <c r="A30101" i="1"/>
  <c r="A30102" i="1"/>
  <c r="A30103" i="1"/>
  <c r="A30104" i="1"/>
  <c r="A30105" i="1"/>
  <c r="A30106" i="1"/>
  <c r="A30107" i="1"/>
  <c r="A30108" i="1"/>
  <c r="A30109" i="1"/>
  <c r="A30110" i="1"/>
  <c r="A30111" i="1"/>
  <c r="A30112" i="1"/>
  <c r="A30113" i="1"/>
  <c r="A30114" i="1"/>
  <c r="A30115" i="1"/>
  <c r="A30116" i="1"/>
  <c r="A30117" i="1"/>
  <c r="A30118" i="1"/>
  <c r="A30119" i="1"/>
  <c r="A30120" i="1"/>
  <c r="A30121" i="1"/>
  <c r="A30122" i="1"/>
  <c r="A30123" i="1"/>
  <c r="A30124" i="1"/>
  <c r="A30125" i="1"/>
  <c r="A30126" i="1"/>
  <c r="A30127" i="1"/>
  <c r="A30128" i="1"/>
  <c r="A30129" i="1"/>
  <c r="A30130" i="1"/>
  <c r="A30131" i="1"/>
  <c r="A30132" i="1"/>
  <c r="A30133" i="1"/>
  <c r="A30134" i="1"/>
  <c r="A30135" i="1"/>
  <c r="A30136" i="1"/>
  <c r="A30137" i="1"/>
  <c r="A30138" i="1"/>
  <c r="A30139" i="1"/>
  <c r="A30140" i="1"/>
  <c r="A30141" i="1"/>
  <c r="A30142" i="1"/>
  <c r="A30143" i="1"/>
  <c r="A30144" i="1"/>
  <c r="A30145" i="1"/>
  <c r="A30146" i="1"/>
  <c r="A30147" i="1"/>
  <c r="A30148" i="1"/>
  <c r="A30149" i="1"/>
  <c r="A30150" i="1"/>
  <c r="A30151" i="1"/>
  <c r="A30152" i="1"/>
  <c r="A30153" i="1"/>
  <c r="A30154" i="1"/>
  <c r="A30155" i="1"/>
  <c r="A30156" i="1"/>
  <c r="A30157" i="1"/>
  <c r="A30158" i="1"/>
  <c r="A30159" i="1"/>
  <c r="A30160" i="1"/>
  <c r="A30161" i="1"/>
  <c r="A30162" i="1"/>
  <c r="A30163" i="1"/>
  <c r="A30164" i="1"/>
  <c r="A30165" i="1"/>
  <c r="A30166" i="1"/>
  <c r="A30167" i="1"/>
  <c r="A30168" i="1"/>
  <c r="A30169" i="1"/>
  <c r="A30170" i="1"/>
  <c r="A30171" i="1"/>
  <c r="A30172" i="1"/>
  <c r="A30173" i="1"/>
  <c r="A30174" i="1"/>
  <c r="A30175" i="1"/>
  <c r="A30176" i="1"/>
  <c r="A30177" i="1"/>
  <c r="A30178" i="1"/>
  <c r="A30179" i="1"/>
  <c r="A30180" i="1"/>
  <c r="A30181" i="1"/>
  <c r="A30182" i="1"/>
  <c r="A30183" i="1"/>
  <c r="A30184" i="1"/>
  <c r="A30185" i="1"/>
  <c r="A30186" i="1"/>
  <c r="A30187" i="1"/>
  <c r="A30188" i="1"/>
  <c r="A30189" i="1"/>
  <c r="A30190" i="1"/>
  <c r="A30191" i="1"/>
  <c r="A30192" i="1"/>
  <c r="A30193" i="1"/>
  <c r="A30194" i="1"/>
  <c r="A30195" i="1"/>
  <c r="A30196" i="1"/>
  <c r="A30197" i="1"/>
  <c r="A30198" i="1"/>
  <c r="A30199" i="1"/>
  <c r="A30200" i="1"/>
  <c r="A30201" i="1"/>
  <c r="A30202" i="1"/>
  <c r="A30203" i="1"/>
  <c r="A30204" i="1"/>
  <c r="A30205" i="1"/>
  <c r="A30206" i="1"/>
  <c r="A30207" i="1"/>
  <c r="A30208" i="1"/>
  <c r="A30209" i="1"/>
  <c r="A30210" i="1"/>
  <c r="A30211" i="1"/>
  <c r="A30212" i="1"/>
  <c r="A30213" i="1"/>
  <c r="A30214" i="1"/>
  <c r="A30215" i="1"/>
  <c r="A30216" i="1"/>
  <c r="A30217" i="1"/>
  <c r="A30218" i="1"/>
  <c r="A30219" i="1"/>
  <c r="A30220" i="1"/>
  <c r="A30221" i="1"/>
  <c r="A30222" i="1"/>
  <c r="A30223" i="1"/>
  <c r="A30224" i="1"/>
  <c r="A30225" i="1"/>
  <c r="A30226" i="1"/>
  <c r="A30227" i="1"/>
  <c r="A30228" i="1"/>
  <c r="A30229" i="1"/>
  <c r="A30230" i="1"/>
  <c r="A30231" i="1"/>
  <c r="A30232" i="1"/>
  <c r="A30233" i="1"/>
  <c r="A30234" i="1"/>
  <c r="A30235" i="1"/>
  <c r="A30236" i="1"/>
  <c r="A30237" i="1"/>
  <c r="A30238" i="1"/>
  <c r="A30239" i="1"/>
  <c r="A30240" i="1"/>
  <c r="A30241" i="1"/>
  <c r="A30242" i="1"/>
  <c r="A30243" i="1"/>
  <c r="A30244" i="1"/>
  <c r="A30245" i="1"/>
  <c r="A30246" i="1"/>
  <c r="A30247" i="1"/>
  <c r="A30248" i="1"/>
  <c r="A30249" i="1"/>
  <c r="A30250" i="1"/>
  <c r="A30251" i="1"/>
  <c r="A30252" i="1"/>
  <c r="A30253" i="1"/>
  <c r="A30254" i="1"/>
  <c r="A30255" i="1"/>
  <c r="A30256" i="1"/>
  <c r="A30257" i="1"/>
  <c r="A30258" i="1"/>
  <c r="A30259" i="1"/>
  <c r="A30260" i="1"/>
  <c r="A30261" i="1"/>
  <c r="A30262" i="1"/>
  <c r="A30263" i="1"/>
  <c r="A30264" i="1"/>
  <c r="A30265" i="1"/>
  <c r="A30266" i="1"/>
  <c r="A30267" i="1"/>
  <c r="A30268" i="1"/>
  <c r="A30269" i="1"/>
  <c r="A30270" i="1"/>
  <c r="A30271" i="1"/>
  <c r="A30272" i="1"/>
  <c r="A30273" i="1"/>
  <c r="A30274" i="1"/>
  <c r="A30275" i="1"/>
  <c r="A30276" i="1"/>
  <c r="A30277" i="1"/>
  <c r="A30278" i="1"/>
  <c r="A30279" i="1"/>
  <c r="A30280" i="1"/>
  <c r="A30281" i="1"/>
  <c r="A30282" i="1"/>
  <c r="A30283" i="1"/>
  <c r="A30284" i="1"/>
  <c r="A30285" i="1"/>
  <c r="A30286" i="1"/>
  <c r="A30287" i="1"/>
  <c r="A30288" i="1"/>
  <c r="A30289" i="1"/>
  <c r="A30290" i="1"/>
  <c r="A30291" i="1"/>
  <c r="A30292" i="1"/>
  <c r="A30293" i="1"/>
  <c r="A30294" i="1"/>
  <c r="A30295" i="1"/>
  <c r="A30296" i="1"/>
  <c r="A30297" i="1"/>
  <c r="A30298" i="1"/>
  <c r="A30299" i="1"/>
  <c r="A30300" i="1"/>
  <c r="A30301" i="1"/>
  <c r="A30302" i="1"/>
  <c r="A30303" i="1"/>
  <c r="A30304" i="1"/>
  <c r="A30305" i="1"/>
  <c r="A30306" i="1"/>
  <c r="A30307" i="1"/>
  <c r="A30308" i="1"/>
  <c r="A30309" i="1"/>
  <c r="A30310" i="1"/>
  <c r="A30311" i="1"/>
  <c r="A30312" i="1"/>
  <c r="A30313" i="1"/>
  <c r="A30314" i="1"/>
  <c r="A30315" i="1"/>
  <c r="A30316" i="1"/>
  <c r="A30317" i="1"/>
  <c r="A30318" i="1"/>
  <c r="A30319" i="1"/>
  <c r="A30320" i="1"/>
  <c r="A30321" i="1"/>
  <c r="A30322" i="1"/>
  <c r="A30323" i="1"/>
  <c r="A30324" i="1"/>
  <c r="A30325" i="1"/>
  <c r="A30326" i="1"/>
  <c r="A30327" i="1"/>
  <c r="A30328" i="1"/>
  <c r="A30329" i="1"/>
  <c r="A30330" i="1"/>
  <c r="A30331" i="1"/>
  <c r="A30332" i="1"/>
  <c r="A30333" i="1"/>
  <c r="A30334" i="1"/>
  <c r="A30335" i="1"/>
  <c r="A30336" i="1"/>
  <c r="A30337" i="1"/>
  <c r="A30338" i="1"/>
  <c r="A30339" i="1"/>
  <c r="A30340" i="1"/>
  <c r="A30341" i="1"/>
  <c r="A30342" i="1"/>
  <c r="A30343" i="1"/>
  <c r="A30344" i="1"/>
  <c r="A30345" i="1"/>
  <c r="A30346" i="1"/>
  <c r="A30347" i="1"/>
  <c r="A30348" i="1"/>
  <c r="A30349" i="1"/>
  <c r="A30350" i="1"/>
  <c r="A30351" i="1"/>
  <c r="A30352" i="1"/>
  <c r="A30353" i="1"/>
  <c r="A30354" i="1"/>
  <c r="A30355" i="1"/>
  <c r="A30356" i="1"/>
  <c r="A30357" i="1"/>
  <c r="A30358" i="1"/>
  <c r="A30359" i="1"/>
  <c r="A30360" i="1"/>
  <c r="A30361" i="1"/>
  <c r="A30362" i="1"/>
  <c r="A30363" i="1"/>
  <c r="A30364" i="1"/>
  <c r="A30365" i="1"/>
  <c r="A30366" i="1"/>
  <c r="A30367" i="1"/>
  <c r="A30368" i="1"/>
  <c r="A30369" i="1"/>
  <c r="A30370" i="1"/>
  <c r="A30371" i="1"/>
  <c r="A30372" i="1"/>
  <c r="A30373" i="1"/>
  <c r="A30374" i="1"/>
  <c r="A30375" i="1"/>
  <c r="A30376" i="1"/>
  <c r="A30377" i="1"/>
  <c r="A30378" i="1"/>
  <c r="A30379" i="1"/>
  <c r="A30380" i="1"/>
  <c r="A30381" i="1"/>
  <c r="A30382" i="1"/>
  <c r="A30383" i="1"/>
  <c r="A30384" i="1"/>
  <c r="A30385" i="1"/>
  <c r="A30386" i="1"/>
  <c r="A30387" i="1"/>
  <c r="A30388" i="1"/>
  <c r="A30389" i="1"/>
  <c r="A30390" i="1"/>
  <c r="A30391" i="1"/>
  <c r="A30392" i="1"/>
  <c r="A30393" i="1"/>
  <c r="A30394" i="1"/>
  <c r="A30395" i="1"/>
  <c r="A30396" i="1"/>
  <c r="A30397" i="1"/>
  <c r="A30398" i="1"/>
  <c r="A30399" i="1"/>
  <c r="A30400" i="1"/>
  <c r="A30401" i="1"/>
  <c r="A30402" i="1"/>
  <c r="A30403" i="1"/>
  <c r="A30404" i="1"/>
  <c r="A30405" i="1"/>
  <c r="A30406" i="1"/>
  <c r="A30407" i="1"/>
  <c r="A30408" i="1"/>
  <c r="A30409" i="1"/>
  <c r="A30410" i="1"/>
  <c r="A30411" i="1"/>
  <c r="A30412" i="1"/>
  <c r="A30413" i="1"/>
  <c r="A30414" i="1"/>
  <c r="A30415" i="1"/>
  <c r="A30416" i="1"/>
  <c r="A30417" i="1"/>
  <c r="A30418" i="1"/>
  <c r="A30419" i="1"/>
  <c r="A30420" i="1"/>
  <c r="A30421" i="1"/>
  <c r="A30422" i="1"/>
  <c r="A30423" i="1"/>
  <c r="A30424" i="1"/>
  <c r="A30425" i="1"/>
  <c r="A30426" i="1"/>
  <c r="A30427" i="1"/>
  <c r="A30428" i="1"/>
  <c r="A30429" i="1"/>
  <c r="A30430" i="1"/>
  <c r="A30431" i="1"/>
  <c r="A30432" i="1"/>
  <c r="A30433" i="1"/>
  <c r="A30434" i="1"/>
  <c r="A30435" i="1"/>
  <c r="A30436" i="1"/>
  <c r="A30437" i="1"/>
  <c r="A30438" i="1"/>
  <c r="A30439" i="1"/>
  <c r="A30440" i="1"/>
  <c r="A30441" i="1"/>
  <c r="A30442" i="1"/>
  <c r="A30443" i="1"/>
  <c r="A30444" i="1"/>
  <c r="A30445" i="1"/>
  <c r="A30446" i="1"/>
  <c r="A30447" i="1"/>
  <c r="A30448" i="1"/>
  <c r="A30449" i="1"/>
  <c r="A30450" i="1"/>
  <c r="A30451" i="1"/>
  <c r="A30452" i="1"/>
  <c r="A30453" i="1"/>
  <c r="A30454" i="1"/>
  <c r="A30455" i="1"/>
  <c r="A30456" i="1"/>
  <c r="A30457" i="1"/>
  <c r="A30458" i="1"/>
  <c r="A30459" i="1"/>
  <c r="A30460" i="1"/>
  <c r="A30461" i="1"/>
  <c r="A30462" i="1"/>
  <c r="A30463" i="1"/>
  <c r="A30464" i="1"/>
  <c r="A30465" i="1"/>
  <c r="A30466" i="1"/>
  <c r="A30467" i="1"/>
  <c r="A30468" i="1"/>
  <c r="A30469" i="1"/>
  <c r="A30470" i="1"/>
  <c r="A30471" i="1"/>
  <c r="A30472" i="1"/>
  <c r="A30473" i="1"/>
  <c r="A30474" i="1"/>
  <c r="A30475" i="1"/>
  <c r="A30476" i="1"/>
  <c r="A30477" i="1"/>
  <c r="A30478" i="1"/>
  <c r="A30479" i="1"/>
  <c r="A30480" i="1"/>
  <c r="A30481" i="1"/>
  <c r="A30482" i="1"/>
  <c r="A30483" i="1"/>
  <c r="A30484" i="1"/>
  <c r="A30485" i="1"/>
  <c r="A30486" i="1"/>
  <c r="A30487" i="1"/>
  <c r="A30488" i="1"/>
  <c r="A30489" i="1"/>
  <c r="A30490" i="1"/>
  <c r="A30491" i="1"/>
  <c r="A30492" i="1"/>
  <c r="A30493" i="1"/>
  <c r="A30494" i="1"/>
  <c r="A30495" i="1"/>
  <c r="A30496" i="1"/>
  <c r="A30497" i="1"/>
  <c r="A30498" i="1"/>
  <c r="A30499" i="1"/>
  <c r="A30500" i="1"/>
  <c r="A30501" i="1"/>
  <c r="A30502" i="1"/>
  <c r="A30503" i="1"/>
  <c r="A30504" i="1"/>
  <c r="A30505" i="1"/>
  <c r="A30506" i="1"/>
  <c r="A30507" i="1"/>
  <c r="A30508" i="1"/>
  <c r="A30509" i="1"/>
  <c r="A30510" i="1"/>
  <c r="A30511" i="1"/>
  <c r="A30512" i="1"/>
  <c r="A30513" i="1"/>
  <c r="A30514" i="1"/>
  <c r="A30515" i="1"/>
  <c r="A30516" i="1"/>
  <c r="A30517" i="1"/>
  <c r="A30518" i="1"/>
  <c r="A30519" i="1"/>
  <c r="A30520" i="1"/>
  <c r="A30521" i="1"/>
  <c r="A30522" i="1"/>
  <c r="A30523" i="1"/>
  <c r="A30524" i="1"/>
  <c r="A30525" i="1"/>
  <c r="A30526" i="1"/>
  <c r="A30527" i="1"/>
  <c r="A30528" i="1"/>
  <c r="A30529" i="1"/>
  <c r="A30530" i="1"/>
  <c r="A30531" i="1"/>
  <c r="A30532" i="1"/>
  <c r="A30533" i="1"/>
  <c r="A30534" i="1"/>
  <c r="A30535" i="1"/>
  <c r="A30536" i="1"/>
  <c r="A30537" i="1"/>
  <c r="A30538" i="1"/>
  <c r="A30539" i="1"/>
  <c r="A30540" i="1"/>
  <c r="A30541" i="1"/>
  <c r="A30542" i="1"/>
  <c r="A30543" i="1"/>
  <c r="A30544" i="1"/>
  <c r="A30545" i="1"/>
  <c r="A30546" i="1"/>
  <c r="A30547" i="1"/>
  <c r="A30548" i="1"/>
  <c r="A30549" i="1"/>
  <c r="A30550" i="1"/>
  <c r="A30551" i="1"/>
  <c r="A30552" i="1"/>
  <c r="A30553" i="1"/>
  <c r="A30554" i="1"/>
  <c r="A30555" i="1"/>
  <c r="A30556" i="1"/>
  <c r="A30557" i="1"/>
  <c r="A30558" i="1"/>
  <c r="A30559" i="1"/>
  <c r="A30560" i="1"/>
  <c r="A30561" i="1"/>
  <c r="A30562" i="1"/>
  <c r="A30563" i="1"/>
  <c r="A30564" i="1"/>
  <c r="A30565" i="1"/>
  <c r="A30566" i="1"/>
  <c r="A30567" i="1"/>
  <c r="A30568" i="1"/>
  <c r="A30569" i="1"/>
  <c r="A30570" i="1"/>
  <c r="A30571" i="1"/>
  <c r="A30572" i="1"/>
  <c r="A30573" i="1"/>
  <c r="A30574" i="1"/>
  <c r="A30575" i="1"/>
  <c r="A30576" i="1"/>
  <c r="A30577" i="1"/>
  <c r="A30578" i="1"/>
  <c r="A30579" i="1"/>
  <c r="A30580" i="1"/>
  <c r="A30581" i="1"/>
  <c r="A30582" i="1"/>
  <c r="A30583" i="1"/>
  <c r="A30584" i="1"/>
  <c r="A30585" i="1"/>
  <c r="A30586" i="1"/>
  <c r="A30587" i="1"/>
  <c r="A30588" i="1"/>
  <c r="A30589" i="1"/>
  <c r="A30590" i="1"/>
  <c r="A30591" i="1"/>
  <c r="A30592" i="1"/>
  <c r="A30593" i="1"/>
  <c r="A30594" i="1"/>
  <c r="A30595" i="1"/>
  <c r="A30596" i="1"/>
  <c r="A30597" i="1"/>
  <c r="A30598" i="1"/>
  <c r="A30599" i="1"/>
  <c r="A30600" i="1"/>
  <c r="A30601" i="1"/>
  <c r="A30602" i="1"/>
  <c r="A30603" i="1"/>
  <c r="A30604" i="1"/>
  <c r="A30605" i="1"/>
  <c r="A30606" i="1"/>
  <c r="A30607" i="1"/>
  <c r="A30608" i="1"/>
  <c r="A30609" i="1"/>
  <c r="A30610" i="1"/>
  <c r="A30611" i="1"/>
  <c r="A30612" i="1"/>
  <c r="A30613" i="1"/>
  <c r="A30614" i="1"/>
  <c r="A30615" i="1"/>
  <c r="A30616" i="1"/>
  <c r="A30617" i="1"/>
  <c r="A30618" i="1"/>
  <c r="A30619" i="1"/>
  <c r="A30620" i="1"/>
  <c r="A30621" i="1"/>
  <c r="A30622" i="1"/>
  <c r="A30623" i="1"/>
  <c r="A30624" i="1"/>
  <c r="A30625" i="1"/>
  <c r="A30626" i="1"/>
  <c r="A30627" i="1"/>
  <c r="A30628" i="1"/>
  <c r="A30629" i="1"/>
  <c r="A30630" i="1"/>
  <c r="A30631" i="1"/>
  <c r="A30632" i="1"/>
  <c r="A30633" i="1"/>
  <c r="A30634" i="1"/>
  <c r="A30635" i="1"/>
  <c r="A30636" i="1"/>
  <c r="A30637" i="1"/>
  <c r="A30638" i="1"/>
  <c r="A30639" i="1"/>
  <c r="A30640" i="1"/>
  <c r="A30641" i="1"/>
  <c r="A30642" i="1"/>
  <c r="A30643" i="1"/>
  <c r="A30644" i="1"/>
  <c r="A30645" i="1"/>
  <c r="A30646" i="1"/>
  <c r="A30647" i="1"/>
  <c r="A30648" i="1"/>
  <c r="A30649" i="1"/>
  <c r="A30650" i="1"/>
  <c r="A30651" i="1"/>
  <c r="A30652" i="1"/>
  <c r="A30653" i="1"/>
  <c r="A30654" i="1"/>
  <c r="A30655" i="1"/>
  <c r="A30656" i="1"/>
  <c r="A30657" i="1"/>
  <c r="A30658" i="1"/>
  <c r="A30659" i="1"/>
  <c r="A30660" i="1"/>
  <c r="A30661" i="1"/>
  <c r="A30662" i="1"/>
  <c r="A30663" i="1"/>
  <c r="A30664" i="1"/>
  <c r="A30665" i="1"/>
  <c r="A30666" i="1"/>
  <c r="A30667" i="1"/>
  <c r="A30668" i="1"/>
  <c r="A30669" i="1"/>
  <c r="A30670" i="1"/>
  <c r="A30671" i="1"/>
  <c r="A30672" i="1"/>
  <c r="A30673" i="1"/>
  <c r="A30674" i="1"/>
  <c r="A30675" i="1"/>
  <c r="A30676" i="1"/>
  <c r="A30677" i="1"/>
  <c r="A30678" i="1"/>
  <c r="A30679" i="1"/>
  <c r="A30680" i="1"/>
  <c r="A30681" i="1"/>
  <c r="A30682" i="1"/>
  <c r="A30683" i="1"/>
  <c r="A30684" i="1"/>
  <c r="A30685" i="1"/>
  <c r="A30686" i="1"/>
  <c r="A30687" i="1"/>
  <c r="A30688" i="1"/>
  <c r="A30689" i="1"/>
  <c r="A30690" i="1"/>
  <c r="A30691" i="1"/>
  <c r="A30692" i="1"/>
  <c r="A30693" i="1"/>
  <c r="A30694" i="1"/>
  <c r="A30695" i="1"/>
  <c r="A30696" i="1"/>
  <c r="A30697" i="1"/>
  <c r="A30698" i="1"/>
  <c r="A30699" i="1"/>
  <c r="A30700" i="1"/>
  <c r="A30701" i="1"/>
  <c r="A30702" i="1"/>
  <c r="A30703" i="1"/>
  <c r="A30704" i="1"/>
  <c r="A30705" i="1"/>
  <c r="A30706" i="1"/>
  <c r="A30707" i="1"/>
  <c r="A30708" i="1"/>
  <c r="A30709" i="1"/>
  <c r="A30710" i="1"/>
  <c r="A30711" i="1"/>
  <c r="A30712" i="1"/>
  <c r="A30713" i="1"/>
  <c r="A30714" i="1"/>
  <c r="A30715" i="1"/>
  <c r="A30716" i="1"/>
  <c r="A30717" i="1"/>
  <c r="A30718" i="1"/>
  <c r="A30719" i="1"/>
  <c r="A30720" i="1"/>
  <c r="A30721" i="1"/>
  <c r="A30722" i="1"/>
  <c r="A30723" i="1"/>
  <c r="A30724" i="1"/>
  <c r="A30725" i="1"/>
  <c r="A30726" i="1"/>
  <c r="A30727" i="1"/>
  <c r="A30728" i="1"/>
  <c r="A30729" i="1"/>
  <c r="A30730" i="1"/>
  <c r="A30731" i="1"/>
  <c r="A30732" i="1"/>
  <c r="A30733" i="1"/>
  <c r="A30734" i="1"/>
  <c r="A30735" i="1"/>
  <c r="A30736" i="1"/>
  <c r="A30737" i="1"/>
  <c r="A30738" i="1"/>
  <c r="A30739" i="1"/>
  <c r="A30740" i="1"/>
  <c r="A30741" i="1"/>
  <c r="A30742" i="1"/>
  <c r="A30743" i="1"/>
  <c r="A30744" i="1"/>
  <c r="A30745" i="1"/>
  <c r="A30746" i="1"/>
  <c r="A30747" i="1"/>
  <c r="A30748" i="1"/>
  <c r="A30749" i="1"/>
  <c r="A30750" i="1"/>
  <c r="A30751" i="1"/>
  <c r="A30752" i="1"/>
  <c r="A30753" i="1"/>
  <c r="A30754" i="1"/>
  <c r="A30755" i="1"/>
  <c r="A30756" i="1"/>
  <c r="A30757" i="1"/>
  <c r="A30758" i="1"/>
  <c r="A30759" i="1"/>
  <c r="A30760" i="1"/>
  <c r="A30761" i="1"/>
  <c r="A30762" i="1"/>
  <c r="A30763" i="1"/>
  <c r="A30764" i="1"/>
  <c r="A30765" i="1"/>
  <c r="A30766" i="1"/>
  <c r="A30767" i="1"/>
  <c r="A30768" i="1"/>
  <c r="A30769" i="1"/>
  <c r="A30770" i="1"/>
  <c r="A30771" i="1"/>
  <c r="A30772" i="1"/>
  <c r="A30773" i="1"/>
  <c r="A30774" i="1"/>
  <c r="A30775" i="1"/>
  <c r="A30776" i="1"/>
  <c r="A30777" i="1"/>
  <c r="A30778" i="1"/>
  <c r="A30779" i="1"/>
  <c r="A30780" i="1"/>
  <c r="A30781" i="1"/>
  <c r="A30782" i="1"/>
  <c r="A30783" i="1"/>
  <c r="A30784" i="1"/>
  <c r="A30785" i="1"/>
  <c r="A30786" i="1"/>
  <c r="A30787" i="1"/>
  <c r="A30788" i="1"/>
  <c r="A30789" i="1"/>
  <c r="A30790" i="1"/>
  <c r="A30791" i="1"/>
  <c r="A30792" i="1"/>
  <c r="A30793" i="1"/>
  <c r="A30794" i="1"/>
  <c r="A30795" i="1"/>
  <c r="A30796" i="1"/>
  <c r="A30797" i="1"/>
  <c r="A30798" i="1"/>
  <c r="A30799" i="1"/>
  <c r="A30800" i="1"/>
  <c r="A30801" i="1"/>
  <c r="A30802" i="1"/>
  <c r="A30803" i="1"/>
  <c r="A30804" i="1"/>
  <c r="A30805" i="1"/>
  <c r="A30806" i="1"/>
  <c r="A30807" i="1"/>
  <c r="A30808" i="1"/>
  <c r="A30809" i="1"/>
  <c r="A30810" i="1"/>
  <c r="A30811" i="1"/>
  <c r="A30812" i="1"/>
  <c r="A30813" i="1"/>
  <c r="A30814" i="1"/>
  <c r="A30815" i="1"/>
  <c r="A30816" i="1"/>
  <c r="A30817" i="1"/>
  <c r="A30818" i="1"/>
  <c r="A30819" i="1"/>
  <c r="A30820" i="1"/>
  <c r="A30821" i="1"/>
  <c r="A30822" i="1"/>
  <c r="A30823" i="1"/>
  <c r="A30824" i="1"/>
  <c r="A30825" i="1"/>
  <c r="A30826" i="1"/>
  <c r="A30827" i="1"/>
  <c r="A30828" i="1"/>
  <c r="A30829" i="1"/>
  <c r="A30830" i="1"/>
  <c r="A30831" i="1"/>
  <c r="A30832" i="1"/>
  <c r="A30833" i="1"/>
  <c r="A30834" i="1"/>
  <c r="A30835" i="1"/>
  <c r="A30836" i="1"/>
  <c r="A30837" i="1"/>
  <c r="A30838" i="1"/>
  <c r="A30839" i="1"/>
  <c r="A30840" i="1"/>
  <c r="A30841" i="1"/>
  <c r="A30842" i="1"/>
  <c r="A30843" i="1"/>
  <c r="A30844" i="1"/>
  <c r="A30845" i="1"/>
  <c r="A30846" i="1"/>
  <c r="A30847" i="1"/>
  <c r="A30848" i="1"/>
  <c r="A30849" i="1"/>
  <c r="A30850" i="1"/>
  <c r="A30851" i="1"/>
  <c r="A30852" i="1"/>
  <c r="A30853" i="1"/>
  <c r="A30854" i="1"/>
  <c r="A30855" i="1"/>
  <c r="A30856" i="1"/>
  <c r="A30857" i="1"/>
  <c r="A30858" i="1"/>
  <c r="A30859" i="1"/>
  <c r="A30860" i="1"/>
  <c r="A30861" i="1"/>
  <c r="A30862" i="1"/>
  <c r="A30863" i="1"/>
  <c r="A30864" i="1"/>
  <c r="A30865" i="1"/>
  <c r="A30866" i="1"/>
  <c r="A30867" i="1"/>
  <c r="A30868" i="1"/>
  <c r="A30869" i="1"/>
  <c r="A30870" i="1"/>
  <c r="A30871" i="1"/>
  <c r="A30872" i="1"/>
  <c r="A30873" i="1"/>
  <c r="A30874" i="1"/>
  <c r="A30875" i="1"/>
  <c r="A30876" i="1"/>
  <c r="A30877" i="1"/>
  <c r="A30878" i="1"/>
  <c r="A30879" i="1"/>
  <c r="A30880" i="1"/>
  <c r="A30881" i="1"/>
  <c r="A30882" i="1"/>
  <c r="A30883" i="1"/>
  <c r="A30884" i="1"/>
  <c r="A30885" i="1"/>
  <c r="A30886" i="1"/>
  <c r="A30887" i="1"/>
  <c r="A30888" i="1"/>
  <c r="A30889" i="1"/>
  <c r="A30890" i="1"/>
  <c r="A30891" i="1"/>
  <c r="A30892" i="1"/>
  <c r="A30893" i="1"/>
  <c r="A30894" i="1"/>
  <c r="A30895" i="1"/>
  <c r="A30896" i="1"/>
  <c r="A30897" i="1"/>
  <c r="A30898" i="1"/>
  <c r="A30899" i="1"/>
  <c r="A30900" i="1"/>
  <c r="A30901" i="1"/>
  <c r="A30902" i="1"/>
  <c r="A30903" i="1"/>
  <c r="A30904" i="1"/>
  <c r="A30905" i="1"/>
  <c r="A30906" i="1"/>
  <c r="A30907" i="1"/>
  <c r="A30908" i="1"/>
  <c r="A30909" i="1"/>
  <c r="A30910" i="1"/>
  <c r="A30911" i="1"/>
  <c r="A30912" i="1"/>
  <c r="A30913" i="1"/>
  <c r="A30914" i="1"/>
  <c r="A30915" i="1"/>
  <c r="A30916" i="1"/>
  <c r="A30917" i="1"/>
  <c r="A30918" i="1"/>
  <c r="A30919" i="1"/>
  <c r="A30920" i="1"/>
  <c r="A30921" i="1"/>
  <c r="A30922" i="1"/>
  <c r="A30923" i="1"/>
  <c r="A30924" i="1"/>
  <c r="A30925" i="1"/>
  <c r="A30926" i="1"/>
  <c r="A30927" i="1"/>
  <c r="A30928" i="1"/>
  <c r="A30929" i="1"/>
  <c r="A30930" i="1"/>
  <c r="A30931" i="1"/>
  <c r="A30932" i="1"/>
  <c r="A30933" i="1"/>
  <c r="A30934" i="1"/>
  <c r="A30935" i="1"/>
  <c r="A30936" i="1"/>
  <c r="A30937" i="1"/>
  <c r="A30938" i="1"/>
  <c r="A30939" i="1"/>
  <c r="A30940" i="1"/>
  <c r="A30941" i="1"/>
  <c r="A30942" i="1"/>
  <c r="A30943" i="1"/>
  <c r="A30944" i="1"/>
  <c r="A30945" i="1"/>
  <c r="A30946" i="1"/>
  <c r="A30947" i="1"/>
  <c r="A30948" i="1"/>
  <c r="A30949" i="1"/>
  <c r="A30950" i="1"/>
  <c r="A30951" i="1"/>
  <c r="A30952" i="1"/>
  <c r="A30953" i="1"/>
  <c r="A30954" i="1"/>
  <c r="A30955" i="1"/>
  <c r="A30956" i="1"/>
  <c r="A30957" i="1"/>
  <c r="A30958" i="1"/>
  <c r="A30959" i="1"/>
  <c r="A30960" i="1"/>
  <c r="A30961" i="1"/>
  <c r="A30962" i="1"/>
  <c r="A30963" i="1"/>
  <c r="A30964" i="1"/>
  <c r="A30965" i="1"/>
  <c r="A30966" i="1"/>
  <c r="A30967" i="1"/>
  <c r="A30968" i="1"/>
  <c r="A30969" i="1"/>
  <c r="A30970" i="1"/>
  <c r="A30971" i="1"/>
  <c r="A30972" i="1"/>
  <c r="A30973" i="1"/>
  <c r="A30974" i="1"/>
  <c r="A30975" i="1"/>
  <c r="A30976" i="1"/>
  <c r="A30977" i="1"/>
  <c r="A30978" i="1"/>
  <c r="A30979" i="1"/>
  <c r="A30980" i="1"/>
  <c r="A30981" i="1"/>
  <c r="A30982" i="1"/>
  <c r="A30983" i="1"/>
  <c r="A30984" i="1"/>
  <c r="A30985" i="1"/>
  <c r="A30986" i="1"/>
  <c r="A30987" i="1"/>
  <c r="A30988" i="1"/>
  <c r="A30989" i="1"/>
  <c r="A30990" i="1"/>
  <c r="A30991" i="1"/>
  <c r="A30992" i="1"/>
  <c r="A30993" i="1"/>
  <c r="A30994" i="1"/>
  <c r="A30995" i="1"/>
  <c r="A30996" i="1"/>
  <c r="A30997" i="1"/>
  <c r="A30998" i="1"/>
  <c r="A30999" i="1"/>
  <c r="A31000" i="1"/>
  <c r="A31001" i="1"/>
  <c r="A31002" i="1"/>
  <c r="A31003" i="1"/>
  <c r="A31004" i="1"/>
  <c r="A31005" i="1"/>
  <c r="A31006" i="1"/>
  <c r="A31007" i="1"/>
  <c r="A31008" i="1"/>
  <c r="A31009" i="1"/>
  <c r="A31010" i="1"/>
  <c r="A31011" i="1"/>
  <c r="A31012" i="1"/>
  <c r="A31013" i="1"/>
  <c r="A31014" i="1"/>
  <c r="A31015" i="1"/>
  <c r="A31016" i="1"/>
  <c r="A31017" i="1"/>
  <c r="A31018" i="1"/>
  <c r="A31019" i="1"/>
  <c r="A31020" i="1"/>
  <c r="A31021" i="1"/>
  <c r="A31022" i="1"/>
  <c r="A31023" i="1"/>
  <c r="A31024" i="1"/>
  <c r="A31025" i="1"/>
  <c r="A31026" i="1"/>
  <c r="A31027" i="1"/>
  <c r="A31028" i="1"/>
  <c r="A31029" i="1"/>
  <c r="A31030" i="1"/>
  <c r="A31031" i="1"/>
  <c r="A31032" i="1"/>
  <c r="A31033" i="1"/>
  <c r="A31034" i="1"/>
  <c r="A31035" i="1"/>
  <c r="A31036" i="1"/>
  <c r="A31037" i="1"/>
  <c r="A31038" i="1"/>
  <c r="A31039" i="1"/>
  <c r="A31040" i="1"/>
  <c r="A31041" i="1"/>
  <c r="A31042" i="1"/>
  <c r="A31043" i="1"/>
  <c r="A31044" i="1"/>
  <c r="A31045" i="1"/>
  <c r="A31046" i="1"/>
  <c r="A31047" i="1"/>
  <c r="A31048" i="1"/>
  <c r="A31049" i="1"/>
  <c r="A31050" i="1"/>
  <c r="A31051" i="1"/>
  <c r="A31052" i="1"/>
  <c r="A31053" i="1"/>
  <c r="A31054" i="1"/>
  <c r="A31055" i="1"/>
  <c r="A31056" i="1"/>
  <c r="A31057" i="1"/>
  <c r="A31058" i="1"/>
  <c r="A31059" i="1"/>
  <c r="A31060" i="1"/>
  <c r="A31061" i="1"/>
  <c r="A31062" i="1"/>
  <c r="A31063" i="1"/>
  <c r="A31064" i="1"/>
  <c r="A31065" i="1"/>
  <c r="A31066" i="1"/>
  <c r="A31067" i="1"/>
  <c r="A31068" i="1"/>
  <c r="A31069" i="1"/>
  <c r="A31070" i="1"/>
  <c r="A31071" i="1"/>
  <c r="A31072" i="1"/>
  <c r="A31073" i="1"/>
  <c r="A31074" i="1"/>
  <c r="A31075" i="1"/>
  <c r="A31076" i="1"/>
  <c r="A31077" i="1"/>
  <c r="A31078" i="1"/>
  <c r="A31079" i="1"/>
  <c r="A31080" i="1"/>
  <c r="A31081" i="1"/>
  <c r="A31082" i="1"/>
  <c r="A31083" i="1"/>
  <c r="A31084" i="1"/>
  <c r="A31085" i="1"/>
  <c r="A31086" i="1"/>
  <c r="A31087" i="1"/>
  <c r="A31088" i="1"/>
  <c r="A31089" i="1"/>
  <c r="A31090" i="1"/>
  <c r="A31091" i="1"/>
  <c r="A31092" i="1"/>
  <c r="A31093" i="1"/>
  <c r="A31094" i="1"/>
  <c r="A31095" i="1"/>
  <c r="A31096" i="1"/>
  <c r="A31097" i="1"/>
  <c r="A31098" i="1"/>
  <c r="A31099" i="1"/>
  <c r="A31100" i="1"/>
  <c r="A31101" i="1"/>
  <c r="A31102" i="1"/>
  <c r="A31103" i="1"/>
  <c r="A31104" i="1"/>
  <c r="A31105" i="1"/>
  <c r="A31106" i="1"/>
  <c r="A31107" i="1"/>
  <c r="A31108" i="1"/>
  <c r="A31109" i="1"/>
  <c r="A31110" i="1"/>
  <c r="A31111" i="1"/>
  <c r="A31112" i="1"/>
  <c r="A31113" i="1"/>
  <c r="A31114" i="1"/>
  <c r="A31115" i="1"/>
  <c r="A31116" i="1"/>
  <c r="A31117" i="1"/>
  <c r="A31118" i="1"/>
  <c r="A31119" i="1"/>
  <c r="A31120" i="1"/>
  <c r="A31121" i="1"/>
  <c r="A31122" i="1"/>
  <c r="A31123" i="1"/>
  <c r="A31124" i="1"/>
  <c r="A31125" i="1"/>
  <c r="A31126" i="1"/>
  <c r="A31127" i="1"/>
  <c r="A31128" i="1"/>
  <c r="A31129" i="1"/>
  <c r="A31130" i="1"/>
  <c r="A31131" i="1"/>
  <c r="A31132" i="1"/>
  <c r="A31133" i="1"/>
  <c r="A31134" i="1"/>
  <c r="A31135" i="1"/>
  <c r="A31136" i="1"/>
  <c r="A31137" i="1"/>
  <c r="A31138" i="1"/>
  <c r="A31139" i="1"/>
  <c r="A31140" i="1"/>
  <c r="A31141" i="1"/>
  <c r="A31142" i="1"/>
  <c r="A31143" i="1"/>
  <c r="A31144" i="1"/>
  <c r="A31145" i="1"/>
  <c r="A31146" i="1"/>
  <c r="A31147" i="1"/>
  <c r="A31148" i="1"/>
  <c r="A31149" i="1"/>
  <c r="A31150" i="1"/>
  <c r="A31151" i="1"/>
  <c r="A31152" i="1"/>
  <c r="A31153" i="1"/>
  <c r="A31154" i="1"/>
  <c r="A31155" i="1"/>
  <c r="A31156" i="1"/>
  <c r="A31157" i="1"/>
  <c r="A31158" i="1"/>
  <c r="A31159" i="1"/>
  <c r="A31160" i="1"/>
  <c r="A31161" i="1"/>
  <c r="A31162" i="1"/>
  <c r="A31163" i="1"/>
  <c r="A31164" i="1"/>
  <c r="A31165" i="1"/>
  <c r="A31166" i="1"/>
  <c r="A31167" i="1"/>
  <c r="A31168" i="1"/>
  <c r="A31169" i="1"/>
  <c r="A31170" i="1"/>
  <c r="A31171" i="1"/>
  <c r="A31172" i="1"/>
  <c r="A31173" i="1"/>
  <c r="A31174" i="1"/>
  <c r="A31175" i="1"/>
  <c r="A31176" i="1"/>
  <c r="A31177" i="1"/>
  <c r="A31178" i="1"/>
  <c r="A31179" i="1"/>
  <c r="A31180" i="1"/>
  <c r="A31181" i="1"/>
  <c r="A31182" i="1"/>
  <c r="A31183" i="1"/>
  <c r="A31184" i="1"/>
  <c r="A31185" i="1"/>
  <c r="A31186" i="1"/>
  <c r="A31187" i="1"/>
  <c r="A31188" i="1"/>
  <c r="A31189" i="1"/>
  <c r="A31190" i="1"/>
  <c r="A31191" i="1"/>
  <c r="A31192" i="1"/>
  <c r="A31193" i="1"/>
  <c r="A31194" i="1"/>
  <c r="A31195" i="1"/>
  <c r="A31196" i="1"/>
  <c r="A31197" i="1"/>
  <c r="A31198" i="1"/>
  <c r="A31199" i="1"/>
  <c r="A31200" i="1"/>
  <c r="A31201" i="1"/>
  <c r="A31202" i="1"/>
  <c r="A31203" i="1"/>
  <c r="A31204" i="1"/>
  <c r="A31205" i="1"/>
  <c r="A31206" i="1"/>
  <c r="A31207" i="1"/>
  <c r="A31208" i="1"/>
  <c r="A31209" i="1"/>
  <c r="A31210" i="1"/>
  <c r="A31211" i="1"/>
  <c r="A31212" i="1"/>
  <c r="A31213" i="1"/>
  <c r="A31214" i="1"/>
  <c r="A31215" i="1"/>
  <c r="A31216" i="1"/>
  <c r="A31217" i="1"/>
  <c r="A31218" i="1"/>
  <c r="A31219" i="1"/>
  <c r="A31220" i="1"/>
  <c r="A31221" i="1"/>
  <c r="A31222" i="1"/>
  <c r="A31223" i="1"/>
  <c r="A31224" i="1"/>
  <c r="A31225" i="1"/>
  <c r="A31226" i="1"/>
  <c r="A31227" i="1"/>
  <c r="A31228" i="1"/>
  <c r="A31229" i="1"/>
  <c r="A31230" i="1"/>
  <c r="A31231" i="1"/>
  <c r="A31232" i="1"/>
  <c r="A31233" i="1"/>
  <c r="A31234" i="1"/>
  <c r="A31235" i="1"/>
  <c r="A31236" i="1"/>
  <c r="A31237" i="1"/>
  <c r="A31238" i="1"/>
  <c r="A31239" i="1"/>
  <c r="A31240" i="1"/>
  <c r="A31241" i="1"/>
  <c r="A31242" i="1"/>
  <c r="A31243" i="1"/>
  <c r="A31244" i="1"/>
  <c r="A31245" i="1"/>
  <c r="A31246" i="1"/>
  <c r="A31247" i="1"/>
  <c r="A31248" i="1"/>
  <c r="A31249" i="1"/>
  <c r="A31250" i="1"/>
  <c r="A31251" i="1"/>
  <c r="A31252" i="1"/>
  <c r="A31253" i="1"/>
  <c r="A31254" i="1"/>
  <c r="A31255" i="1"/>
  <c r="A31256" i="1"/>
  <c r="A31257" i="1"/>
  <c r="A31258" i="1"/>
  <c r="A31259" i="1"/>
  <c r="A31260" i="1"/>
  <c r="A31261" i="1"/>
  <c r="A31262" i="1"/>
  <c r="A31263" i="1"/>
  <c r="A31264" i="1"/>
  <c r="A31265" i="1"/>
  <c r="A31266" i="1"/>
  <c r="A31267" i="1"/>
  <c r="A31268" i="1"/>
  <c r="A31269" i="1"/>
  <c r="A31270" i="1"/>
  <c r="A31271" i="1"/>
  <c r="A31272" i="1"/>
  <c r="A31273" i="1"/>
  <c r="A31274" i="1"/>
  <c r="A31275" i="1"/>
  <c r="A31276" i="1"/>
  <c r="A31277" i="1"/>
  <c r="A31278" i="1"/>
  <c r="A31279" i="1"/>
  <c r="A31280" i="1"/>
  <c r="A31281" i="1"/>
  <c r="A31282" i="1"/>
  <c r="A31283" i="1"/>
  <c r="A31284" i="1"/>
  <c r="A31285" i="1"/>
  <c r="A31286" i="1"/>
  <c r="A31287" i="1"/>
  <c r="A31288" i="1"/>
  <c r="A31289" i="1"/>
  <c r="A31290" i="1"/>
  <c r="A31291" i="1"/>
  <c r="A31292" i="1"/>
  <c r="A31293" i="1"/>
  <c r="A31294" i="1"/>
  <c r="A31295" i="1"/>
  <c r="A31296" i="1"/>
  <c r="A31297" i="1"/>
  <c r="A31298" i="1"/>
  <c r="A31299" i="1"/>
  <c r="A31300" i="1"/>
  <c r="A31301" i="1"/>
  <c r="A31302" i="1"/>
  <c r="A31303" i="1"/>
  <c r="A31304" i="1"/>
  <c r="A31305" i="1"/>
  <c r="A31306" i="1"/>
  <c r="A31307" i="1"/>
  <c r="A31308" i="1"/>
  <c r="A31309" i="1"/>
  <c r="A31310" i="1"/>
  <c r="A31311" i="1"/>
  <c r="A31312" i="1"/>
  <c r="A31313" i="1"/>
  <c r="A31314" i="1"/>
  <c r="A31315" i="1"/>
  <c r="A31316" i="1"/>
  <c r="A31317" i="1"/>
  <c r="A31318" i="1"/>
  <c r="A31319" i="1"/>
  <c r="A31320" i="1"/>
  <c r="A31321" i="1"/>
  <c r="A31322" i="1"/>
  <c r="A31323" i="1"/>
  <c r="A31324" i="1"/>
  <c r="A31325" i="1"/>
  <c r="A31326" i="1"/>
  <c r="A31327" i="1"/>
  <c r="A31328" i="1"/>
  <c r="A31329" i="1"/>
  <c r="A31330" i="1"/>
  <c r="A31331" i="1"/>
  <c r="A31332" i="1"/>
  <c r="A31333" i="1"/>
  <c r="A31334" i="1"/>
  <c r="A31335" i="1"/>
  <c r="A31336" i="1"/>
  <c r="A31337" i="1"/>
  <c r="A31338" i="1"/>
  <c r="A31339" i="1"/>
  <c r="A31340" i="1"/>
  <c r="A31341" i="1"/>
  <c r="A31342" i="1"/>
  <c r="A31343" i="1"/>
  <c r="A31344" i="1"/>
  <c r="A31345" i="1"/>
  <c r="A31346" i="1"/>
  <c r="A31347" i="1"/>
  <c r="A31348" i="1"/>
  <c r="A31349" i="1"/>
  <c r="A31350" i="1"/>
  <c r="A31351" i="1"/>
  <c r="A31352" i="1"/>
  <c r="A31353" i="1"/>
  <c r="A31354" i="1"/>
  <c r="A31355" i="1"/>
  <c r="A31356" i="1"/>
  <c r="A31357" i="1"/>
  <c r="A31358" i="1"/>
  <c r="A31359" i="1"/>
  <c r="A31360" i="1"/>
  <c r="A31361" i="1"/>
  <c r="A31362" i="1"/>
  <c r="A31363" i="1"/>
  <c r="A31364" i="1"/>
  <c r="A31365" i="1"/>
  <c r="A31366" i="1"/>
  <c r="A31367" i="1"/>
  <c r="A31368" i="1"/>
  <c r="A31369" i="1"/>
  <c r="A31370" i="1"/>
  <c r="A31371" i="1"/>
  <c r="A31372" i="1"/>
  <c r="A31373" i="1"/>
  <c r="A31374" i="1"/>
  <c r="A31375" i="1"/>
  <c r="A31376" i="1"/>
  <c r="A31377" i="1"/>
  <c r="A31378" i="1"/>
  <c r="A31379" i="1"/>
  <c r="A31380" i="1"/>
  <c r="A31381" i="1"/>
  <c r="A31382" i="1"/>
  <c r="A31383" i="1"/>
  <c r="A31384" i="1"/>
  <c r="A31385" i="1"/>
  <c r="A31386" i="1"/>
  <c r="A31387" i="1"/>
  <c r="A31388" i="1"/>
  <c r="A31389" i="1"/>
  <c r="A31390" i="1"/>
  <c r="A31391" i="1"/>
  <c r="A31392" i="1"/>
  <c r="A31393" i="1"/>
  <c r="A31394" i="1"/>
  <c r="A31395" i="1"/>
  <c r="A31396" i="1"/>
  <c r="A31397" i="1"/>
  <c r="A31398" i="1"/>
  <c r="A31399" i="1"/>
  <c r="A31400" i="1"/>
  <c r="A31401" i="1"/>
  <c r="A31402" i="1"/>
  <c r="A31403" i="1"/>
  <c r="A31404" i="1"/>
  <c r="A31405" i="1"/>
  <c r="A31406" i="1"/>
  <c r="A31407" i="1"/>
  <c r="A31408" i="1"/>
  <c r="A31409" i="1"/>
  <c r="A31410" i="1"/>
  <c r="A31411" i="1"/>
  <c r="A31412" i="1"/>
  <c r="A31413" i="1"/>
  <c r="A31414" i="1"/>
  <c r="A31415" i="1"/>
  <c r="A31416" i="1"/>
  <c r="A31417" i="1"/>
  <c r="A31418" i="1"/>
  <c r="A31419" i="1"/>
  <c r="A31420" i="1"/>
  <c r="A31421" i="1"/>
  <c r="A31422" i="1"/>
  <c r="A31423" i="1"/>
  <c r="A31424" i="1"/>
  <c r="A31425" i="1"/>
  <c r="A31426" i="1"/>
  <c r="A31427" i="1"/>
  <c r="A31428" i="1"/>
  <c r="A31429" i="1"/>
  <c r="A31430" i="1"/>
  <c r="A31431" i="1"/>
  <c r="A31432" i="1"/>
  <c r="A31433" i="1"/>
  <c r="A31434" i="1"/>
  <c r="A31435" i="1"/>
  <c r="A31436" i="1"/>
  <c r="A31437" i="1"/>
  <c r="A31438" i="1"/>
  <c r="A31439" i="1"/>
  <c r="A31440" i="1"/>
  <c r="A31441" i="1"/>
  <c r="A31442" i="1"/>
  <c r="A31443" i="1"/>
  <c r="A31444" i="1"/>
  <c r="A31445" i="1"/>
  <c r="A31446" i="1"/>
  <c r="A31447" i="1"/>
  <c r="A31448" i="1"/>
  <c r="A31449" i="1"/>
  <c r="A31450" i="1"/>
  <c r="A31451" i="1"/>
  <c r="A31452" i="1"/>
  <c r="A31453" i="1"/>
  <c r="A31454" i="1"/>
  <c r="A31455" i="1"/>
  <c r="A31456" i="1"/>
  <c r="A31457" i="1"/>
  <c r="A31458" i="1"/>
  <c r="A31459" i="1"/>
  <c r="A31460" i="1"/>
  <c r="A31461" i="1"/>
  <c r="A31462" i="1"/>
  <c r="A31463" i="1"/>
  <c r="A31464" i="1"/>
  <c r="A31465" i="1"/>
  <c r="A31466" i="1"/>
  <c r="A31467" i="1"/>
  <c r="A31468" i="1"/>
  <c r="A31469" i="1"/>
  <c r="A31470" i="1"/>
  <c r="A31471" i="1"/>
  <c r="A31472" i="1"/>
  <c r="A31473" i="1"/>
  <c r="A31474" i="1"/>
  <c r="A31475" i="1"/>
  <c r="A31476" i="1"/>
  <c r="A31477" i="1"/>
  <c r="A31478" i="1"/>
  <c r="A31479" i="1"/>
  <c r="A31480" i="1"/>
  <c r="A31481" i="1"/>
  <c r="A31482" i="1"/>
  <c r="A31483" i="1"/>
  <c r="A31484" i="1"/>
  <c r="A31485" i="1"/>
  <c r="A31486" i="1"/>
  <c r="A31487" i="1"/>
  <c r="A31488" i="1"/>
  <c r="A31489" i="1"/>
  <c r="A31490" i="1"/>
  <c r="A31491" i="1"/>
  <c r="A31492" i="1"/>
  <c r="A31493" i="1"/>
  <c r="A31494" i="1"/>
  <c r="A31495" i="1"/>
  <c r="A31496" i="1"/>
  <c r="A31497" i="1"/>
  <c r="A31498" i="1"/>
  <c r="A31499" i="1"/>
  <c r="A31500" i="1"/>
  <c r="A31501" i="1"/>
  <c r="A31502" i="1"/>
  <c r="A31503" i="1"/>
  <c r="A31504" i="1"/>
  <c r="A31505" i="1"/>
  <c r="A31506" i="1"/>
  <c r="A31507" i="1"/>
  <c r="A31508" i="1"/>
  <c r="A31509" i="1"/>
  <c r="A31510" i="1"/>
  <c r="A31511" i="1"/>
  <c r="A31512" i="1"/>
  <c r="A31513" i="1"/>
  <c r="A31514" i="1"/>
  <c r="A31515" i="1"/>
  <c r="A31516" i="1"/>
  <c r="A31517" i="1"/>
  <c r="A31518" i="1"/>
  <c r="A31519" i="1"/>
  <c r="A31520" i="1"/>
  <c r="A31521" i="1"/>
  <c r="A31522" i="1"/>
  <c r="A31523" i="1"/>
  <c r="A31524" i="1"/>
  <c r="A31525" i="1"/>
  <c r="A31526" i="1"/>
  <c r="A31527" i="1"/>
  <c r="A31528" i="1"/>
  <c r="A31529" i="1"/>
  <c r="A31530" i="1"/>
  <c r="A31531" i="1"/>
  <c r="A31532" i="1"/>
  <c r="A31533" i="1"/>
  <c r="A31534" i="1"/>
  <c r="A31535" i="1"/>
  <c r="A31536" i="1"/>
  <c r="A31537" i="1"/>
  <c r="A31538" i="1"/>
  <c r="A31539" i="1"/>
  <c r="A31540" i="1"/>
  <c r="A31541" i="1"/>
  <c r="A31542" i="1"/>
  <c r="A31543" i="1"/>
  <c r="A31544" i="1"/>
  <c r="A31545" i="1"/>
  <c r="A31546" i="1"/>
  <c r="A31547" i="1"/>
  <c r="A31548" i="1"/>
  <c r="A31549" i="1"/>
  <c r="A31550" i="1"/>
  <c r="A31551" i="1"/>
  <c r="A31552" i="1"/>
  <c r="A31553" i="1"/>
  <c r="A31554" i="1"/>
  <c r="A31555" i="1"/>
  <c r="A31556" i="1"/>
  <c r="A31557" i="1"/>
  <c r="A31558" i="1"/>
  <c r="A31559" i="1"/>
  <c r="A31560" i="1"/>
  <c r="A31561" i="1"/>
  <c r="A31562" i="1"/>
  <c r="A31563" i="1"/>
  <c r="A31564" i="1"/>
  <c r="A31565" i="1"/>
  <c r="A31566" i="1"/>
  <c r="A31567" i="1"/>
  <c r="A31568" i="1"/>
  <c r="A31569" i="1"/>
  <c r="A31570" i="1"/>
  <c r="A31571" i="1"/>
  <c r="A31572" i="1"/>
  <c r="A31573" i="1"/>
  <c r="A31574" i="1"/>
  <c r="A31575" i="1"/>
  <c r="A31576" i="1"/>
  <c r="A31577" i="1"/>
  <c r="A31578" i="1"/>
  <c r="A31579" i="1"/>
  <c r="A31580" i="1"/>
  <c r="A31581" i="1"/>
  <c r="A31582" i="1"/>
  <c r="A31583" i="1"/>
  <c r="A31584" i="1"/>
  <c r="A31585" i="1"/>
  <c r="A31586" i="1"/>
  <c r="A31587" i="1"/>
  <c r="A31588" i="1"/>
  <c r="A31589" i="1"/>
  <c r="A31590" i="1"/>
  <c r="A31591" i="1"/>
  <c r="A31592" i="1"/>
  <c r="A31593" i="1"/>
  <c r="A31594" i="1"/>
  <c r="A31595" i="1"/>
  <c r="A31596" i="1"/>
  <c r="A31597" i="1"/>
  <c r="A31598" i="1"/>
  <c r="A31599" i="1"/>
  <c r="A31600" i="1"/>
  <c r="A31601" i="1"/>
  <c r="A31602" i="1"/>
  <c r="A31603" i="1"/>
  <c r="A31604" i="1"/>
  <c r="A31605" i="1"/>
  <c r="A31606" i="1"/>
  <c r="A31607" i="1"/>
  <c r="A31608" i="1"/>
  <c r="A31609" i="1"/>
  <c r="A31610" i="1"/>
  <c r="A31611" i="1"/>
  <c r="A31612" i="1"/>
  <c r="A31613" i="1"/>
  <c r="A31614" i="1"/>
  <c r="A31615" i="1"/>
  <c r="A31616" i="1"/>
  <c r="A31617" i="1"/>
  <c r="A31618" i="1"/>
  <c r="A31619" i="1"/>
  <c r="A31620" i="1"/>
  <c r="A31621" i="1"/>
  <c r="A31622" i="1"/>
  <c r="A31623" i="1"/>
  <c r="A31624" i="1"/>
  <c r="A31625" i="1"/>
  <c r="A31626" i="1"/>
  <c r="A31627" i="1"/>
  <c r="A31628" i="1"/>
  <c r="A31629" i="1"/>
  <c r="A31630" i="1"/>
  <c r="A31631" i="1"/>
  <c r="A31632" i="1"/>
  <c r="A31633" i="1"/>
  <c r="A31634" i="1"/>
  <c r="A31635" i="1"/>
  <c r="A31636" i="1"/>
  <c r="A31637" i="1"/>
  <c r="A31638" i="1"/>
  <c r="A31639" i="1"/>
  <c r="A31640" i="1"/>
  <c r="A31641" i="1"/>
  <c r="A31642" i="1"/>
  <c r="A31643" i="1"/>
  <c r="A31644" i="1"/>
  <c r="A31645" i="1"/>
  <c r="A31646" i="1"/>
  <c r="A31647" i="1"/>
  <c r="A31648" i="1"/>
  <c r="A31649" i="1"/>
  <c r="A31650" i="1"/>
  <c r="A31651" i="1"/>
  <c r="A31652" i="1"/>
  <c r="A31653" i="1"/>
  <c r="A31654" i="1"/>
  <c r="A31655" i="1"/>
  <c r="A31656" i="1"/>
  <c r="A31657" i="1"/>
  <c r="A31658" i="1"/>
  <c r="A31659" i="1"/>
  <c r="A31660" i="1"/>
  <c r="A31661" i="1"/>
  <c r="A31662" i="1"/>
  <c r="A31663" i="1"/>
  <c r="A31664" i="1"/>
  <c r="A31665" i="1"/>
  <c r="A31666" i="1"/>
  <c r="A31667" i="1"/>
  <c r="A31668" i="1"/>
  <c r="A31669" i="1"/>
  <c r="A31670" i="1"/>
  <c r="A31671" i="1"/>
  <c r="A31672" i="1"/>
  <c r="A31673" i="1"/>
  <c r="A31674" i="1"/>
  <c r="A31675" i="1"/>
  <c r="A31676" i="1"/>
  <c r="A31677" i="1"/>
  <c r="A31678" i="1"/>
  <c r="A31679" i="1"/>
  <c r="A31680" i="1"/>
  <c r="A31681" i="1"/>
  <c r="A31682" i="1"/>
  <c r="A31683" i="1"/>
  <c r="A31684" i="1"/>
  <c r="A31685" i="1"/>
  <c r="A31686" i="1"/>
  <c r="A31687" i="1"/>
  <c r="A31688" i="1"/>
  <c r="A31689" i="1"/>
  <c r="A31690" i="1"/>
  <c r="A31691" i="1"/>
  <c r="A31692" i="1"/>
  <c r="A31693" i="1"/>
  <c r="A31694" i="1"/>
  <c r="A31695" i="1"/>
  <c r="A31696" i="1"/>
  <c r="A31697" i="1"/>
  <c r="A31698" i="1"/>
  <c r="A31699" i="1"/>
  <c r="A31700" i="1"/>
  <c r="A31701" i="1"/>
  <c r="A31702" i="1"/>
  <c r="A31703" i="1"/>
  <c r="A31704" i="1"/>
  <c r="A31705" i="1"/>
  <c r="A31706" i="1"/>
  <c r="A31707" i="1"/>
  <c r="A31708" i="1"/>
  <c r="A31709" i="1"/>
  <c r="A31710" i="1"/>
  <c r="A31711" i="1"/>
  <c r="A31712" i="1"/>
  <c r="A31713" i="1"/>
  <c r="A31714" i="1"/>
  <c r="A31715" i="1"/>
  <c r="A31716" i="1"/>
  <c r="A31717" i="1"/>
  <c r="A31718" i="1"/>
  <c r="A31719" i="1"/>
  <c r="A31720" i="1"/>
  <c r="A31721" i="1"/>
  <c r="A31722" i="1"/>
  <c r="A31723" i="1"/>
  <c r="A31724" i="1"/>
  <c r="A31725" i="1"/>
  <c r="A31726" i="1"/>
  <c r="A31727" i="1"/>
  <c r="A31728" i="1"/>
  <c r="A31729" i="1"/>
  <c r="A31730" i="1"/>
  <c r="A31731" i="1"/>
  <c r="A31732" i="1"/>
  <c r="A31733" i="1"/>
  <c r="A31734" i="1"/>
  <c r="A31735" i="1"/>
  <c r="A31736" i="1"/>
  <c r="A31737" i="1"/>
  <c r="A31738" i="1"/>
  <c r="A31739" i="1"/>
  <c r="A31740" i="1"/>
  <c r="A31741" i="1"/>
  <c r="A31742" i="1"/>
  <c r="A31743" i="1"/>
  <c r="A31744" i="1"/>
  <c r="A31745" i="1"/>
  <c r="A31746" i="1"/>
  <c r="A31747" i="1"/>
  <c r="A31748" i="1"/>
  <c r="A31749" i="1"/>
  <c r="A31750" i="1"/>
  <c r="A31751" i="1"/>
  <c r="A31752" i="1"/>
  <c r="A31753" i="1"/>
  <c r="A31754" i="1"/>
  <c r="A31755" i="1"/>
  <c r="A31756" i="1"/>
  <c r="A31757" i="1"/>
  <c r="A31758" i="1"/>
  <c r="A31759" i="1"/>
  <c r="A31760" i="1"/>
  <c r="A31761" i="1"/>
  <c r="A31762" i="1"/>
  <c r="A31763" i="1"/>
  <c r="A31764" i="1"/>
  <c r="A31765" i="1"/>
  <c r="A31766" i="1"/>
  <c r="A31767" i="1"/>
  <c r="A31768" i="1"/>
  <c r="A31769" i="1"/>
  <c r="A31770" i="1"/>
  <c r="A31771" i="1"/>
  <c r="A31772" i="1"/>
  <c r="A31773" i="1"/>
  <c r="A31774" i="1"/>
  <c r="A31775" i="1"/>
  <c r="A31776" i="1"/>
  <c r="A31777" i="1"/>
  <c r="A31778" i="1"/>
  <c r="A31779" i="1"/>
  <c r="A31780" i="1"/>
  <c r="A31781" i="1"/>
  <c r="A31782" i="1"/>
  <c r="A31783" i="1"/>
  <c r="A31784" i="1"/>
  <c r="A31785" i="1"/>
  <c r="A31786" i="1"/>
  <c r="A31787" i="1"/>
  <c r="A31788" i="1"/>
  <c r="A31789" i="1"/>
  <c r="A31790" i="1"/>
  <c r="A31791" i="1"/>
  <c r="A31792" i="1"/>
  <c r="A31793" i="1"/>
  <c r="A31794" i="1"/>
  <c r="A31795" i="1"/>
  <c r="A31796" i="1"/>
  <c r="A31797" i="1"/>
  <c r="A31798" i="1"/>
  <c r="A31799" i="1"/>
  <c r="A31800" i="1"/>
  <c r="A31801" i="1"/>
  <c r="A31802" i="1"/>
  <c r="A31803" i="1"/>
  <c r="A31804" i="1"/>
  <c r="A31805" i="1"/>
  <c r="A31806" i="1"/>
  <c r="A31807" i="1"/>
  <c r="A31808" i="1"/>
  <c r="A31809" i="1"/>
  <c r="A31810" i="1"/>
  <c r="A31811" i="1"/>
  <c r="A31812" i="1"/>
  <c r="A31813" i="1"/>
  <c r="A31814" i="1"/>
  <c r="A31815" i="1"/>
  <c r="A31816" i="1"/>
  <c r="A31817" i="1"/>
  <c r="A31818" i="1"/>
  <c r="A31819" i="1"/>
  <c r="A31820" i="1"/>
  <c r="A31821" i="1"/>
  <c r="A31822" i="1"/>
  <c r="A31823" i="1"/>
  <c r="A31824" i="1"/>
  <c r="A31825" i="1"/>
  <c r="A31826" i="1"/>
  <c r="A31827" i="1"/>
  <c r="A31828" i="1"/>
  <c r="A31829" i="1"/>
  <c r="A31830" i="1"/>
  <c r="A31831" i="1"/>
  <c r="A31832" i="1"/>
  <c r="A31833" i="1"/>
  <c r="A31834" i="1"/>
  <c r="A31835" i="1"/>
  <c r="A31836" i="1"/>
  <c r="A31837" i="1"/>
  <c r="A31838" i="1"/>
  <c r="A31839" i="1"/>
  <c r="A31840" i="1"/>
  <c r="A31841" i="1"/>
  <c r="A31842" i="1"/>
  <c r="A31843" i="1"/>
  <c r="A31844" i="1"/>
  <c r="A31845" i="1"/>
  <c r="A31846" i="1"/>
  <c r="A31847" i="1"/>
  <c r="A31848" i="1"/>
  <c r="A31849" i="1"/>
  <c r="A31850" i="1"/>
  <c r="A31851" i="1"/>
  <c r="A31852" i="1"/>
  <c r="A31853" i="1"/>
  <c r="A31854" i="1"/>
  <c r="A31855" i="1"/>
  <c r="A31856" i="1"/>
  <c r="A31857" i="1"/>
  <c r="A31858" i="1"/>
  <c r="A31859" i="1"/>
  <c r="A31860" i="1"/>
  <c r="A31861" i="1"/>
  <c r="A31862" i="1"/>
  <c r="A31863" i="1"/>
  <c r="A31864" i="1"/>
  <c r="A31865" i="1"/>
  <c r="A31866" i="1"/>
  <c r="A31867" i="1"/>
  <c r="A31868" i="1"/>
  <c r="A31869" i="1"/>
  <c r="A31870" i="1"/>
  <c r="A31871" i="1"/>
  <c r="A31872" i="1"/>
  <c r="A31873" i="1"/>
  <c r="A31874" i="1"/>
  <c r="A31875" i="1"/>
  <c r="A31876" i="1"/>
  <c r="A31877" i="1"/>
  <c r="A31878" i="1"/>
  <c r="A31879" i="1"/>
  <c r="A31880" i="1"/>
  <c r="A31881" i="1"/>
  <c r="A31882" i="1"/>
  <c r="A31883" i="1"/>
  <c r="A31884" i="1"/>
  <c r="A31885" i="1"/>
  <c r="A31886" i="1"/>
  <c r="A31887" i="1"/>
  <c r="A31888" i="1"/>
  <c r="A31889" i="1"/>
  <c r="A31890" i="1"/>
  <c r="A31891" i="1"/>
  <c r="A31892" i="1"/>
  <c r="A31893" i="1"/>
  <c r="A31894" i="1"/>
  <c r="A31895" i="1"/>
  <c r="A31896" i="1"/>
  <c r="A31897" i="1"/>
  <c r="A31898" i="1"/>
  <c r="A31899" i="1"/>
  <c r="A31900" i="1"/>
  <c r="A31901" i="1"/>
  <c r="A31902" i="1"/>
  <c r="A31903" i="1"/>
  <c r="A31904" i="1"/>
  <c r="A31905" i="1"/>
  <c r="A31906" i="1"/>
  <c r="A31907" i="1"/>
  <c r="A31908" i="1"/>
  <c r="A31909" i="1"/>
  <c r="A31910" i="1"/>
  <c r="A31911" i="1"/>
  <c r="A31912" i="1"/>
  <c r="A31913" i="1"/>
  <c r="A31914" i="1"/>
  <c r="A31915" i="1"/>
  <c r="A31916" i="1"/>
  <c r="A31917" i="1"/>
  <c r="A31918" i="1"/>
  <c r="A31919" i="1"/>
  <c r="A31920" i="1"/>
  <c r="A31921" i="1"/>
  <c r="A31922" i="1"/>
  <c r="A31923" i="1"/>
  <c r="A31924" i="1"/>
  <c r="A31925" i="1"/>
  <c r="A31926" i="1"/>
  <c r="A31927" i="1"/>
  <c r="A31928" i="1"/>
  <c r="A31929" i="1"/>
  <c r="A31930" i="1"/>
  <c r="A31931" i="1"/>
  <c r="A31932" i="1"/>
  <c r="A31933" i="1"/>
  <c r="A31934" i="1"/>
  <c r="A31935" i="1"/>
  <c r="A31936" i="1"/>
  <c r="A31937" i="1"/>
  <c r="A31938" i="1"/>
  <c r="A31939" i="1"/>
  <c r="A31940" i="1"/>
  <c r="A31941" i="1"/>
  <c r="A31942" i="1"/>
  <c r="A31943" i="1"/>
  <c r="A31944" i="1"/>
  <c r="A31945" i="1"/>
  <c r="A31946" i="1"/>
  <c r="A31947" i="1"/>
  <c r="A31948" i="1"/>
  <c r="A31949" i="1"/>
  <c r="A31950" i="1"/>
  <c r="A31951" i="1"/>
  <c r="A31952" i="1"/>
  <c r="A31953" i="1"/>
  <c r="A31954" i="1"/>
  <c r="A31955" i="1"/>
  <c r="A31956" i="1"/>
  <c r="A31957" i="1"/>
  <c r="A31958" i="1"/>
  <c r="A31959" i="1"/>
  <c r="A31960" i="1"/>
  <c r="A31961" i="1"/>
  <c r="A31962" i="1"/>
  <c r="A31963" i="1"/>
  <c r="A31964" i="1"/>
  <c r="A31965" i="1"/>
  <c r="A31966" i="1"/>
  <c r="A31967" i="1"/>
  <c r="A31968" i="1"/>
  <c r="A31969" i="1"/>
  <c r="A31970" i="1"/>
  <c r="A31971" i="1"/>
  <c r="A31972" i="1"/>
  <c r="A31973" i="1"/>
  <c r="A31974" i="1"/>
  <c r="A31975" i="1"/>
  <c r="A31976" i="1"/>
  <c r="A31977" i="1"/>
  <c r="A31978" i="1"/>
  <c r="A31979" i="1"/>
  <c r="A31980" i="1"/>
  <c r="A31981" i="1"/>
  <c r="A31982" i="1"/>
  <c r="A31983" i="1"/>
  <c r="A31984" i="1"/>
  <c r="A31985" i="1"/>
  <c r="A31986" i="1"/>
  <c r="A31987" i="1"/>
  <c r="A31988" i="1"/>
  <c r="A31989" i="1"/>
  <c r="A31990" i="1"/>
  <c r="A31991" i="1"/>
  <c r="A31992" i="1"/>
  <c r="A31993" i="1"/>
  <c r="A31994" i="1"/>
  <c r="A31995" i="1"/>
  <c r="A31996" i="1"/>
  <c r="A31997" i="1"/>
  <c r="A31998" i="1"/>
  <c r="A31999" i="1"/>
  <c r="A32000" i="1"/>
  <c r="A32001" i="1"/>
  <c r="A32002" i="1"/>
  <c r="A32003" i="1"/>
  <c r="A32004" i="1"/>
  <c r="A32005" i="1"/>
  <c r="A32006" i="1"/>
  <c r="A32007" i="1"/>
  <c r="A32008" i="1"/>
  <c r="A32009" i="1"/>
  <c r="A32010" i="1"/>
  <c r="A32011" i="1"/>
  <c r="A32012" i="1"/>
  <c r="A32013" i="1"/>
  <c r="A32014" i="1"/>
  <c r="A32015" i="1"/>
  <c r="A32016" i="1"/>
  <c r="A32017" i="1"/>
  <c r="A32018" i="1"/>
  <c r="A32019" i="1"/>
  <c r="A32020" i="1"/>
  <c r="A32021" i="1"/>
  <c r="A32022" i="1"/>
  <c r="A32023" i="1"/>
  <c r="A32024" i="1"/>
  <c r="A32025" i="1"/>
  <c r="A32026" i="1"/>
  <c r="A32027" i="1"/>
  <c r="A32028" i="1"/>
  <c r="A32029" i="1"/>
  <c r="A32030" i="1"/>
  <c r="A32031" i="1"/>
  <c r="A32032" i="1"/>
  <c r="A32033" i="1"/>
  <c r="A32034" i="1"/>
  <c r="A32035" i="1"/>
  <c r="A32036" i="1"/>
  <c r="A32037" i="1"/>
  <c r="A32038" i="1"/>
  <c r="A32039" i="1"/>
  <c r="A32040" i="1"/>
  <c r="A32041" i="1"/>
  <c r="A32042" i="1"/>
  <c r="A32043" i="1"/>
  <c r="A32044" i="1"/>
  <c r="A32045" i="1"/>
  <c r="A32046" i="1"/>
  <c r="A32047" i="1"/>
  <c r="A32048" i="1"/>
  <c r="A32049" i="1"/>
  <c r="A32050" i="1"/>
  <c r="A32051" i="1"/>
  <c r="A32052" i="1"/>
  <c r="A32053" i="1"/>
  <c r="A32054" i="1"/>
  <c r="A32055" i="1"/>
  <c r="A32056" i="1"/>
  <c r="A32057" i="1"/>
  <c r="A32058" i="1"/>
  <c r="A32059" i="1"/>
  <c r="A32060" i="1"/>
  <c r="A32061" i="1"/>
  <c r="A32062" i="1"/>
  <c r="A32063" i="1"/>
  <c r="A32064" i="1"/>
  <c r="A32065" i="1"/>
  <c r="A32066" i="1"/>
  <c r="A32067" i="1"/>
  <c r="A32068" i="1"/>
  <c r="A32069" i="1"/>
  <c r="A32070" i="1"/>
  <c r="A32071" i="1"/>
  <c r="A32072" i="1"/>
  <c r="A32073" i="1"/>
  <c r="A32074" i="1"/>
  <c r="A32075" i="1"/>
  <c r="A32076" i="1"/>
  <c r="A32077" i="1"/>
  <c r="A32078" i="1"/>
  <c r="A32079" i="1"/>
  <c r="A32080" i="1"/>
  <c r="A32081" i="1"/>
  <c r="A32082" i="1"/>
  <c r="A32083" i="1"/>
  <c r="A32084" i="1"/>
  <c r="A32085" i="1"/>
  <c r="A32086" i="1"/>
  <c r="A32087" i="1"/>
  <c r="A32088" i="1"/>
  <c r="A32089" i="1"/>
  <c r="A32090" i="1"/>
  <c r="A32091" i="1"/>
  <c r="A32092" i="1"/>
  <c r="A32093" i="1"/>
  <c r="A32094" i="1"/>
  <c r="A32095" i="1"/>
  <c r="A32096" i="1"/>
  <c r="A32097" i="1"/>
  <c r="A32098" i="1"/>
  <c r="A32099" i="1"/>
  <c r="A32100" i="1"/>
  <c r="A32101" i="1"/>
  <c r="A32102" i="1"/>
  <c r="A32103" i="1"/>
  <c r="A32104" i="1"/>
  <c r="A32105" i="1"/>
  <c r="A32106" i="1"/>
  <c r="A32107" i="1"/>
  <c r="A32108" i="1"/>
  <c r="A32109" i="1"/>
  <c r="A32110" i="1"/>
  <c r="A32111" i="1"/>
  <c r="A32112" i="1"/>
  <c r="A32113" i="1"/>
  <c r="A32114" i="1"/>
  <c r="A32115" i="1"/>
  <c r="A32116" i="1"/>
  <c r="A32117" i="1"/>
  <c r="A32118" i="1"/>
  <c r="A32119" i="1"/>
  <c r="A32120" i="1"/>
  <c r="A32121" i="1"/>
  <c r="A32122" i="1"/>
  <c r="A32123" i="1"/>
  <c r="A32124" i="1"/>
  <c r="A32125" i="1"/>
  <c r="A32126" i="1"/>
  <c r="A32127" i="1"/>
  <c r="A32128" i="1"/>
  <c r="A32129" i="1"/>
  <c r="A32130" i="1"/>
  <c r="A32131" i="1"/>
  <c r="A32132" i="1"/>
  <c r="A32133" i="1"/>
  <c r="A32134" i="1"/>
  <c r="A32135" i="1"/>
  <c r="A32136" i="1"/>
  <c r="A32137" i="1"/>
  <c r="A32138" i="1"/>
  <c r="A32139" i="1"/>
  <c r="A32140" i="1"/>
  <c r="A32141" i="1"/>
  <c r="A32142" i="1"/>
  <c r="A32143" i="1"/>
  <c r="A32144" i="1"/>
  <c r="A32145" i="1"/>
  <c r="A32146" i="1"/>
  <c r="A32147" i="1"/>
  <c r="A32148" i="1"/>
  <c r="A32149" i="1"/>
  <c r="A32150" i="1"/>
  <c r="A32151" i="1"/>
  <c r="A32152" i="1"/>
  <c r="A32153" i="1"/>
  <c r="A32154" i="1"/>
  <c r="A32155" i="1"/>
  <c r="A32156" i="1"/>
  <c r="A32157" i="1"/>
  <c r="A32158" i="1"/>
  <c r="A32159" i="1"/>
  <c r="A32160" i="1"/>
  <c r="A32161" i="1"/>
  <c r="A32162" i="1"/>
  <c r="A32163" i="1"/>
  <c r="A32164" i="1"/>
  <c r="A32165" i="1"/>
  <c r="A32166" i="1"/>
  <c r="A32167" i="1"/>
  <c r="A32168" i="1"/>
  <c r="A32169" i="1"/>
  <c r="A32170" i="1"/>
  <c r="A32171" i="1"/>
  <c r="A32172" i="1"/>
  <c r="A32173" i="1"/>
  <c r="A32174" i="1"/>
  <c r="A32175" i="1"/>
  <c r="A32176" i="1"/>
  <c r="A32177" i="1"/>
  <c r="A32178" i="1"/>
  <c r="A32179" i="1"/>
  <c r="A32180" i="1"/>
  <c r="A32181" i="1"/>
  <c r="A32182" i="1"/>
  <c r="A32183" i="1"/>
  <c r="A32184" i="1"/>
  <c r="A32185" i="1"/>
  <c r="A32186" i="1"/>
  <c r="A32187" i="1"/>
  <c r="A32188" i="1"/>
  <c r="A32189" i="1"/>
  <c r="A32190" i="1"/>
  <c r="A32191" i="1"/>
  <c r="A32192" i="1"/>
  <c r="A32193" i="1"/>
  <c r="A32194" i="1"/>
  <c r="A32195" i="1"/>
  <c r="A32196" i="1"/>
  <c r="A32197" i="1"/>
  <c r="A32198" i="1"/>
  <c r="A32199" i="1"/>
  <c r="A32200" i="1"/>
  <c r="A32201" i="1"/>
  <c r="A32202" i="1"/>
  <c r="A32203" i="1"/>
  <c r="A32204" i="1"/>
  <c r="A32205" i="1"/>
  <c r="A32206" i="1"/>
  <c r="A32207" i="1"/>
  <c r="A32208" i="1"/>
  <c r="A32209" i="1"/>
  <c r="A32210" i="1"/>
  <c r="A32211" i="1"/>
  <c r="A32212" i="1"/>
  <c r="A32213" i="1"/>
  <c r="A32214" i="1"/>
  <c r="A32215" i="1"/>
  <c r="A32216" i="1"/>
  <c r="A32217" i="1"/>
  <c r="A32218" i="1"/>
  <c r="A32219" i="1"/>
  <c r="A32220" i="1"/>
  <c r="A32221" i="1"/>
  <c r="A32222" i="1"/>
  <c r="A32223" i="1"/>
  <c r="A32224" i="1"/>
  <c r="A32225" i="1"/>
  <c r="A32226" i="1"/>
  <c r="A32227" i="1"/>
  <c r="A32228" i="1"/>
  <c r="A32229" i="1"/>
  <c r="A32230" i="1"/>
  <c r="A32231" i="1"/>
  <c r="A32232" i="1"/>
  <c r="A32233" i="1"/>
  <c r="A32234" i="1"/>
  <c r="A32235" i="1"/>
  <c r="A32236" i="1"/>
  <c r="A32237" i="1"/>
  <c r="A32238" i="1"/>
  <c r="A32239" i="1"/>
  <c r="A32240" i="1"/>
  <c r="A32241" i="1"/>
  <c r="A32242" i="1"/>
  <c r="A32243" i="1"/>
  <c r="A32244" i="1"/>
  <c r="A32245" i="1"/>
  <c r="A32246" i="1"/>
  <c r="A32247" i="1"/>
  <c r="A32248" i="1"/>
  <c r="A32249" i="1"/>
  <c r="A32250" i="1"/>
  <c r="A32251" i="1"/>
  <c r="A32252" i="1"/>
  <c r="A32253" i="1"/>
  <c r="A32254" i="1"/>
  <c r="A32255" i="1"/>
  <c r="A32256" i="1"/>
  <c r="A32257" i="1"/>
  <c r="A32258" i="1"/>
  <c r="A32259" i="1"/>
  <c r="A32260" i="1"/>
  <c r="A32261" i="1"/>
  <c r="A32262" i="1"/>
  <c r="A32263" i="1"/>
  <c r="A32264" i="1"/>
  <c r="A32265" i="1"/>
  <c r="A32266" i="1"/>
  <c r="A32267" i="1"/>
  <c r="A32268" i="1"/>
  <c r="A32269" i="1"/>
  <c r="A32270" i="1"/>
  <c r="A32271" i="1"/>
  <c r="A32272" i="1"/>
  <c r="A32273" i="1"/>
  <c r="A32274" i="1"/>
  <c r="A32275" i="1"/>
  <c r="A32276" i="1"/>
  <c r="A32277" i="1"/>
  <c r="A32278" i="1"/>
  <c r="A32279" i="1"/>
  <c r="A32280" i="1"/>
  <c r="A32281" i="1"/>
  <c r="A32282" i="1"/>
  <c r="A32283" i="1"/>
  <c r="A32284" i="1"/>
  <c r="A32285" i="1"/>
  <c r="A32286" i="1"/>
  <c r="A32287" i="1"/>
  <c r="A32288" i="1"/>
  <c r="A32289" i="1"/>
  <c r="A32290" i="1"/>
  <c r="A32291" i="1"/>
  <c r="A32292" i="1"/>
  <c r="A32293" i="1"/>
  <c r="A32294" i="1"/>
  <c r="A32295" i="1"/>
  <c r="A32296" i="1"/>
  <c r="A32297" i="1"/>
  <c r="A32298" i="1"/>
  <c r="A32299" i="1"/>
  <c r="A32300" i="1"/>
  <c r="A32301" i="1"/>
  <c r="A32302" i="1"/>
  <c r="A32303" i="1"/>
  <c r="A32304" i="1"/>
  <c r="A32305" i="1"/>
  <c r="A32306" i="1"/>
  <c r="A32307" i="1"/>
  <c r="A32308" i="1"/>
  <c r="A32309" i="1"/>
  <c r="A32310" i="1"/>
  <c r="A32311" i="1"/>
  <c r="A32312" i="1"/>
  <c r="A32313" i="1"/>
  <c r="A32314" i="1"/>
  <c r="A32315" i="1"/>
  <c r="A32316" i="1"/>
  <c r="A32317" i="1"/>
  <c r="A32318" i="1"/>
  <c r="A32319" i="1"/>
  <c r="A32320" i="1"/>
  <c r="A32321" i="1"/>
  <c r="A32322" i="1"/>
  <c r="A32323" i="1"/>
  <c r="A32324" i="1"/>
  <c r="A32325" i="1"/>
  <c r="A32326" i="1"/>
  <c r="A32327" i="1"/>
  <c r="A32328" i="1"/>
  <c r="A32329" i="1"/>
  <c r="A32330" i="1"/>
  <c r="A32331" i="1"/>
  <c r="A32332" i="1"/>
  <c r="A32333" i="1"/>
  <c r="A32334" i="1"/>
  <c r="A32335" i="1"/>
  <c r="A32336" i="1"/>
  <c r="A32337" i="1"/>
  <c r="A32338" i="1"/>
  <c r="A32339" i="1"/>
  <c r="A32340" i="1"/>
  <c r="A32341" i="1"/>
  <c r="A32342" i="1"/>
  <c r="A32343" i="1"/>
  <c r="A32344" i="1"/>
  <c r="A32345" i="1"/>
  <c r="A32346" i="1"/>
  <c r="A32347" i="1"/>
  <c r="A32348" i="1"/>
  <c r="A32349" i="1"/>
  <c r="A32350" i="1"/>
  <c r="A32351" i="1"/>
  <c r="A32352" i="1"/>
  <c r="A32353" i="1"/>
  <c r="A32354" i="1"/>
  <c r="A32355" i="1"/>
  <c r="A32356" i="1"/>
  <c r="A32357" i="1"/>
  <c r="A32358" i="1"/>
  <c r="A32359" i="1"/>
  <c r="A32360" i="1"/>
  <c r="A32361" i="1"/>
  <c r="A32362" i="1"/>
  <c r="A32363" i="1"/>
  <c r="A32364" i="1"/>
  <c r="A32365" i="1"/>
  <c r="A32366" i="1"/>
  <c r="A32367" i="1"/>
  <c r="A32368" i="1"/>
  <c r="A32369" i="1"/>
  <c r="A32370" i="1"/>
  <c r="A32371" i="1"/>
  <c r="A32372" i="1"/>
  <c r="A32373" i="1"/>
  <c r="A32374" i="1"/>
  <c r="A32375" i="1"/>
  <c r="A32376" i="1"/>
  <c r="A32377" i="1"/>
  <c r="A32378" i="1"/>
  <c r="A32379" i="1"/>
  <c r="A32380" i="1"/>
  <c r="A32381" i="1"/>
  <c r="A32382" i="1"/>
  <c r="A32383" i="1"/>
  <c r="A32384" i="1"/>
  <c r="A32385" i="1"/>
  <c r="A32386" i="1"/>
  <c r="A32387" i="1"/>
  <c r="A32388" i="1"/>
  <c r="A32389" i="1"/>
  <c r="A32390" i="1"/>
  <c r="A32391" i="1"/>
  <c r="A32392" i="1"/>
  <c r="A32393" i="1"/>
  <c r="A32394" i="1"/>
  <c r="A32395" i="1"/>
  <c r="A32396" i="1"/>
  <c r="A32397" i="1"/>
  <c r="A32398" i="1"/>
  <c r="A32399" i="1"/>
  <c r="A32400" i="1"/>
  <c r="A32401" i="1"/>
  <c r="A32402" i="1"/>
  <c r="A32403" i="1"/>
  <c r="A32404" i="1"/>
  <c r="A32405" i="1"/>
  <c r="A32406" i="1"/>
  <c r="A32407" i="1"/>
  <c r="A32408" i="1"/>
  <c r="A32409" i="1"/>
  <c r="A32410" i="1"/>
  <c r="A32411" i="1"/>
  <c r="A32412" i="1"/>
  <c r="A32413" i="1"/>
  <c r="A32414" i="1"/>
  <c r="A32415" i="1"/>
  <c r="A32416" i="1"/>
  <c r="A32417" i="1"/>
  <c r="A32418" i="1"/>
  <c r="A32419" i="1"/>
  <c r="A32420" i="1"/>
  <c r="A32421" i="1"/>
  <c r="A32422" i="1"/>
  <c r="A32423" i="1"/>
  <c r="A32424" i="1"/>
  <c r="A32425" i="1"/>
  <c r="A32426" i="1"/>
  <c r="A32427" i="1"/>
  <c r="A32428" i="1"/>
  <c r="A32429" i="1"/>
  <c r="A32430" i="1"/>
  <c r="A32431" i="1"/>
  <c r="A32432" i="1"/>
  <c r="A32433" i="1"/>
  <c r="A32434" i="1"/>
  <c r="A32435" i="1"/>
  <c r="A32436" i="1"/>
  <c r="A32437" i="1"/>
  <c r="A32438" i="1"/>
  <c r="A32439" i="1"/>
  <c r="A32440" i="1"/>
  <c r="A32441" i="1"/>
  <c r="A32442" i="1"/>
  <c r="A32443" i="1"/>
  <c r="A32444" i="1"/>
  <c r="A32445" i="1"/>
  <c r="A32446" i="1"/>
  <c r="A32447" i="1"/>
  <c r="A32448" i="1"/>
  <c r="A32449" i="1"/>
  <c r="A32450" i="1"/>
  <c r="A32451" i="1"/>
  <c r="A32452" i="1"/>
  <c r="A32453" i="1"/>
  <c r="A32454" i="1"/>
  <c r="A32455" i="1"/>
  <c r="A32456" i="1"/>
  <c r="A32457" i="1"/>
  <c r="A32458" i="1"/>
  <c r="A32459" i="1"/>
  <c r="A32460" i="1"/>
  <c r="A32461" i="1"/>
  <c r="A32462" i="1"/>
  <c r="A32463" i="1"/>
  <c r="A32464" i="1"/>
  <c r="A32465" i="1"/>
  <c r="A32466" i="1"/>
  <c r="A32467" i="1"/>
  <c r="A32468" i="1"/>
  <c r="A32469" i="1"/>
  <c r="A32470" i="1"/>
  <c r="A32471" i="1"/>
  <c r="A32472" i="1"/>
  <c r="A32473" i="1"/>
  <c r="A32474" i="1"/>
  <c r="A32475" i="1"/>
  <c r="A32476" i="1"/>
  <c r="A32477" i="1"/>
  <c r="A32478" i="1"/>
  <c r="A32479" i="1"/>
  <c r="A32480" i="1"/>
  <c r="A32481" i="1"/>
  <c r="A32482" i="1"/>
  <c r="A32483" i="1"/>
  <c r="A32484" i="1"/>
  <c r="A32485" i="1"/>
  <c r="A32486" i="1"/>
  <c r="A32487" i="1"/>
  <c r="A32488" i="1"/>
  <c r="A32489" i="1"/>
  <c r="A32490" i="1"/>
  <c r="A32491" i="1"/>
  <c r="A32492" i="1"/>
  <c r="A32493" i="1"/>
  <c r="A32494" i="1"/>
  <c r="A32495" i="1"/>
  <c r="A32496" i="1"/>
  <c r="A32497" i="1"/>
  <c r="A32498" i="1"/>
  <c r="A32499" i="1"/>
  <c r="A32500" i="1"/>
  <c r="A32501" i="1"/>
  <c r="A32502" i="1"/>
  <c r="A32503" i="1"/>
  <c r="A32504" i="1"/>
  <c r="A32505" i="1"/>
  <c r="A32506" i="1"/>
  <c r="A32507" i="1"/>
  <c r="A32508" i="1"/>
  <c r="A32509" i="1"/>
  <c r="A32510" i="1"/>
  <c r="A32511" i="1"/>
  <c r="A32512" i="1"/>
  <c r="A32513" i="1"/>
  <c r="A32514" i="1"/>
  <c r="A32515" i="1"/>
  <c r="A32516" i="1"/>
  <c r="A32517" i="1"/>
  <c r="A32518" i="1"/>
  <c r="A32519" i="1"/>
  <c r="A32520" i="1"/>
  <c r="A32521" i="1"/>
  <c r="A32522" i="1"/>
  <c r="A32523" i="1"/>
  <c r="A32524" i="1"/>
  <c r="A32525" i="1"/>
  <c r="A32526" i="1"/>
  <c r="A32527" i="1"/>
  <c r="A32528" i="1"/>
  <c r="A32529" i="1"/>
  <c r="A32530" i="1"/>
  <c r="A32531" i="1"/>
  <c r="A32532" i="1"/>
  <c r="A32533" i="1"/>
  <c r="A32534" i="1"/>
  <c r="A32535" i="1"/>
  <c r="A32536" i="1"/>
  <c r="A32537" i="1"/>
  <c r="A32538" i="1"/>
  <c r="A32539" i="1"/>
  <c r="A32540" i="1"/>
  <c r="A32541" i="1"/>
  <c r="A32542" i="1"/>
  <c r="A32543" i="1"/>
  <c r="A32544" i="1"/>
  <c r="A32545" i="1"/>
  <c r="A32546" i="1"/>
  <c r="A32547" i="1"/>
  <c r="A32548" i="1"/>
  <c r="A32549" i="1"/>
  <c r="A32550" i="1"/>
  <c r="A32551" i="1"/>
  <c r="A32552" i="1"/>
  <c r="A32553" i="1"/>
  <c r="A32554" i="1"/>
  <c r="A32555" i="1"/>
  <c r="A32556" i="1"/>
  <c r="A32557" i="1"/>
  <c r="A32558" i="1"/>
  <c r="A32559" i="1"/>
  <c r="A32560" i="1"/>
  <c r="A32561" i="1"/>
  <c r="A32562" i="1"/>
  <c r="A32563" i="1"/>
  <c r="A32564" i="1"/>
  <c r="A32565" i="1"/>
  <c r="A32566" i="1"/>
  <c r="A32567" i="1"/>
  <c r="A32568" i="1"/>
  <c r="A32569" i="1"/>
  <c r="A32570" i="1"/>
  <c r="A32571" i="1"/>
  <c r="A32572" i="1"/>
  <c r="A32573" i="1"/>
  <c r="A32574" i="1"/>
  <c r="A32575" i="1"/>
  <c r="A32576" i="1"/>
  <c r="A32577" i="1"/>
  <c r="A32578" i="1"/>
  <c r="A32579" i="1"/>
  <c r="A32580" i="1"/>
  <c r="A32581" i="1"/>
  <c r="A32582" i="1"/>
  <c r="A32583" i="1"/>
  <c r="A32584" i="1"/>
  <c r="A32585" i="1"/>
  <c r="A32586" i="1"/>
  <c r="A32587" i="1"/>
  <c r="A32588" i="1"/>
  <c r="A32589" i="1"/>
  <c r="A32590" i="1"/>
  <c r="A32591" i="1"/>
  <c r="A32592" i="1"/>
  <c r="A32593" i="1"/>
  <c r="A32594" i="1"/>
  <c r="A32595" i="1"/>
  <c r="A32596" i="1"/>
  <c r="A32597" i="1"/>
  <c r="A32598" i="1"/>
  <c r="A32599" i="1"/>
  <c r="A32600" i="1"/>
  <c r="A32601" i="1"/>
  <c r="A32602" i="1"/>
  <c r="A32603" i="1"/>
  <c r="A32604" i="1"/>
  <c r="A32605" i="1"/>
  <c r="A32606" i="1"/>
  <c r="A32607" i="1"/>
  <c r="A32608" i="1"/>
  <c r="A32609" i="1"/>
  <c r="A32610" i="1"/>
  <c r="A32611" i="1"/>
  <c r="A32612" i="1"/>
  <c r="A32613" i="1"/>
  <c r="A32614" i="1"/>
  <c r="A32615" i="1"/>
  <c r="A32616" i="1"/>
  <c r="A32617" i="1"/>
  <c r="A32618" i="1"/>
  <c r="A32619" i="1"/>
  <c r="A32620" i="1"/>
  <c r="A32621" i="1"/>
  <c r="A32622" i="1"/>
  <c r="A32623" i="1"/>
  <c r="A32624" i="1"/>
  <c r="A32625" i="1"/>
  <c r="A32626" i="1"/>
  <c r="A32627" i="1"/>
  <c r="A32628" i="1"/>
  <c r="A32629" i="1"/>
  <c r="A32630" i="1"/>
  <c r="A32631" i="1"/>
  <c r="A32632" i="1"/>
  <c r="A32633" i="1"/>
  <c r="A32634" i="1"/>
  <c r="A32635" i="1"/>
  <c r="A32636" i="1"/>
  <c r="A32637" i="1"/>
  <c r="A32638" i="1"/>
  <c r="A32639" i="1"/>
  <c r="A32640" i="1"/>
  <c r="A32641" i="1"/>
  <c r="A32642" i="1"/>
  <c r="A32643" i="1"/>
  <c r="A32644" i="1"/>
  <c r="A32645" i="1"/>
  <c r="A32646" i="1"/>
  <c r="A32647" i="1"/>
  <c r="A32648" i="1"/>
  <c r="A32649" i="1"/>
  <c r="A32650" i="1"/>
  <c r="A32651" i="1"/>
  <c r="A32652" i="1"/>
  <c r="A32653" i="1"/>
  <c r="A32654" i="1"/>
  <c r="A32655" i="1"/>
  <c r="A32656" i="1"/>
  <c r="A32657" i="1"/>
  <c r="A32658" i="1"/>
  <c r="A32659" i="1"/>
  <c r="A32660" i="1"/>
  <c r="A32661" i="1"/>
  <c r="A32662" i="1"/>
  <c r="A32663" i="1"/>
  <c r="A32664" i="1"/>
  <c r="A32665" i="1"/>
  <c r="A32666" i="1"/>
  <c r="A32667" i="1"/>
  <c r="A32668" i="1"/>
  <c r="A32669" i="1"/>
  <c r="A32670" i="1"/>
  <c r="A32671" i="1"/>
  <c r="A32672" i="1"/>
  <c r="A32673" i="1"/>
  <c r="A32674" i="1"/>
  <c r="A32675" i="1"/>
  <c r="A32676" i="1"/>
  <c r="A32677" i="1"/>
  <c r="A32678" i="1"/>
  <c r="A32679" i="1"/>
  <c r="A32680" i="1"/>
  <c r="A32681" i="1"/>
  <c r="A32682" i="1"/>
  <c r="A32683" i="1"/>
  <c r="A32684" i="1"/>
  <c r="A32685" i="1"/>
  <c r="A32686" i="1"/>
  <c r="A32687" i="1"/>
  <c r="A32688" i="1"/>
  <c r="A32689" i="1"/>
  <c r="A32690" i="1"/>
  <c r="A32691" i="1"/>
  <c r="A32692" i="1"/>
  <c r="A32693" i="1"/>
  <c r="A32694" i="1"/>
  <c r="A32695" i="1"/>
  <c r="A32696" i="1"/>
  <c r="A32697" i="1"/>
  <c r="A32698" i="1"/>
  <c r="A32699" i="1"/>
  <c r="A32700" i="1"/>
  <c r="A32701" i="1"/>
  <c r="A32702" i="1"/>
  <c r="A32703" i="1"/>
  <c r="A32704" i="1"/>
  <c r="A32705" i="1"/>
  <c r="A32706" i="1"/>
  <c r="A32707" i="1"/>
  <c r="A32708" i="1"/>
  <c r="A32709" i="1"/>
  <c r="A32710" i="1"/>
  <c r="A32711" i="1"/>
  <c r="A32712" i="1"/>
  <c r="A32713" i="1"/>
  <c r="A32714" i="1"/>
  <c r="A32715" i="1"/>
  <c r="A32716" i="1"/>
  <c r="A32717" i="1"/>
  <c r="A32718" i="1"/>
  <c r="A32719" i="1"/>
  <c r="A32720" i="1"/>
  <c r="A32721" i="1"/>
  <c r="A32722" i="1"/>
  <c r="A32723" i="1"/>
  <c r="A32724" i="1"/>
  <c r="A32725" i="1"/>
  <c r="A32726" i="1"/>
  <c r="A32727" i="1"/>
  <c r="A32728" i="1"/>
  <c r="A32729" i="1"/>
  <c r="A32730" i="1"/>
  <c r="A32731" i="1"/>
  <c r="A32732" i="1"/>
  <c r="A32733" i="1"/>
  <c r="A32734" i="1"/>
  <c r="A32735" i="1"/>
  <c r="A32736" i="1"/>
  <c r="A32737" i="1"/>
  <c r="A32738" i="1"/>
  <c r="A32739" i="1"/>
  <c r="A32740" i="1"/>
  <c r="A32741" i="1"/>
  <c r="A32742" i="1"/>
  <c r="A32743" i="1"/>
  <c r="A32744" i="1"/>
  <c r="A32745" i="1"/>
  <c r="A32746" i="1"/>
  <c r="A32747" i="1"/>
  <c r="A32748" i="1"/>
  <c r="A32749" i="1"/>
  <c r="A32750" i="1"/>
  <c r="A32751" i="1"/>
  <c r="A32752" i="1"/>
  <c r="A32753" i="1"/>
  <c r="A32754" i="1"/>
  <c r="A32755" i="1"/>
  <c r="A32756" i="1"/>
  <c r="A32757" i="1"/>
  <c r="A32758" i="1"/>
  <c r="A32759" i="1"/>
  <c r="A32760" i="1"/>
  <c r="A32761" i="1"/>
  <c r="A32762" i="1"/>
  <c r="A32763" i="1"/>
  <c r="A32764" i="1"/>
  <c r="A32765" i="1"/>
  <c r="A32766" i="1"/>
  <c r="A32767" i="1"/>
  <c r="A32768" i="1"/>
  <c r="A32769" i="1"/>
  <c r="A32770" i="1"/>
  <c r="A32771" i="1"/>
  <c r="A32772" i="1"/>
  <c r="A32773" i="1"/>
  <c r="A32774" i="1"/>
  <c r="A32775" i="1"/>
  <c r="A32776" i="1"/>
  <c r="A32777" i="1"/>
  <c r="A32778" i="1"/>
  <c r="A32779" i="1"/>
  <c r="A32780" i="1"/>
  <c r="A32781" i="1"/>
  <c r="A32782" i="1"/>
  <c r="A32783" i="1"/>
  <c r="A32784" i="1"/>
  <c r="A32785" i="1"/>
  <c r="A32786" i="1"/>
  <c r="A32787" i="1"/>
  <c r="A32788" i="1"/>
  <c r="A32789" i="1"/>
  <c r="A32790" i="1"/>
  <c r="A32791" i="1"/>
  <c r="A32792" i="1"/>
  <c r="A32793" i="1"/>
  <c r="A32794" i="1"/>
  <c r="A32795" i="1"/>
  <c r="A32796" i="1"/>
  <c r="A32797" i="1"/>
  <c r="A32798" i="1"/>
  <c r="A32799" i="1"/>
  <c r="A32800" i="1"/>
  <c r="A32801" i="1"/>
  <c r="A32802" i="1"/>
  <c r="A32803" i="1"/>
  <c r="A32804" i="1"/>
  <c r="A32805" i="1"/>
  <c r="A32806" i="1"/>
  <c r="A32807" i="1"/>
  <c r="A32808" i="1"/>
  <c r="A32809" i="1"/>
  <c r="A32810" i="1"/>
  <c r="A32811" i="1"/>
  <c r="A32812" i="1"/>
  <c r="A32813" i="1"/>
  <c r="A32814" i="1"/>
  <c r="A32815" i="1"/>
  <c r="A32816" i="1"/>
  <c r="A32817" i="1"/>
  <c r="A32818" i="1"/>
  <c r="A32819" i="1"/>
  <c r="A32820" i="1"/>
  <c r="A32821" i="1"/>
  <c r="A32822" i="1"/>
  <c r="A32823" i="1"/>
  <c r="A32824" i="1"/>
  <c r="A32825" i="1"/>
  <c r="A32826" i="1"/>
  <c r="A32827" i="1"/>
  <c r="A32828" i="1"/>
  <c r="A32829" i="1"/>
  <c r="A32830" i="1"/>
  <c r="A32831" i="1"/>
  <c r="A32832" i="1"/>
  <c r="A32833" i="1"/>
  <c r="A32834" i="1"/>
  <c r="A32835" i="1"/>
  <c r="A32836" i="1"/>
  <c r="A32837" i="1"/>
  <c r="A32838" i="1"/>
  <c r="A32839" i="1"/>
  <c r="A32840" i="1"/>
  <c r="A32841" i="1"/>
  <c r="A32842" i="1"/>
  <c r="A32843" i="1"/>
  <c r="A32844" i="1"/>
  <c r="A32845" i="1"/>
  <c r="A32846" i="1"/>
  <c r="A32847" i="1"/>
  <c r="A32848" i="1"/>
  <c r="A32849" i="1"/>
  <c r="A32850" i="1"/>
  <c r="A32851" i="1"/>
  <c r="A32852" i="1"/>
  <c r="A32853" i="1"/>
  <c r="A32854" i="1"/>
  <c r="A32855" i="1"/>
  <c r="A32856" i="1"/>
  <c r="A32857" i="1"/>
  <c r="A32858" i="1"/>
  <c r="A32859" i="1"/>
  <c r="A32860" i="1"/>
  <c r="A32861" i="1"/>
  <c r="A32862" i="1"/>
  <c r="A32863" i="1"/>
  <c r="A32864" i="1"/>
  <c r="A32865" i="1"/>
  <c r="A32866" i="1"/>
  <c r="A32867" i="1"/>
  <c r="A32868" i="1"/>
  <c r="A32869" i="1"/>
  <c r="A32870" i="1"/>
  <c r="A32871" i="1"/>
  <c r="A32872" i="1"/>
  <c r="A32873" i="1"/>
  <c r="A32874" i="1"/>
  <c r="A32875" i="1"/>
  <c r="A32876" i="1"/>
  <c r="A32877" i="1"/>
  <c r="A32878" i="1"/>
  <c r="A32879" i="1"/>
  <c r="A32880" i="1"/>
  <c r="A32881" i="1"/>
  <c r="A32882" i="1"/>
  <c r="A32883" i="1"/>
  <c r="A32884" i="1"/>
  <c r="A32885" i="1"/>
  <c r="A32886" i="1"/>
  <c r="A32887" i="1"/>
  <c r="A32888" i="1"/>
  <c r="A32889" i="1"/>
  <c r="A32890" i="1"/>
  <c r="A32891" i="1"/>
  <c r="A32892" i="1"/>
  <c r="A32893" i="1"/>
  <c r="A32894" i="1"/>
  <c r="A32895" i="1"/>
  <c r="A32896" i="1"/>
  <c r="A32897" i="1"/>
  <c r="A32898" i="1"/>
  <c r="A32899" i="1"/>
  <c r="A32900" i="1"/>
  <c r="A32901" i="1"/>
  <c r="A32902" i="1"/>
  <c r="A32903" i="1"/>
  <c r="A32904" i="1"/>
  <c r="A32905" i="1"/>
  <c r="A32906" i="1"/>
  <c r="A32907" i="1"/>
  <c r="A32908" i="1"/>
  <c r="A32909" i="1"/>
  <c r="A32910" i="1"/>
  <c r="A32911" i="1"/>
  <c r="A32912" i="1"/>
  <c r="A32913" i="1"/>
  <c r="A32914" i="1"/>
  <c r="A32915" i="1"/>
  <c r="A32916" i="1"/>
  <c r="A32917" i="1"/>
  <c r="A32918" i="1"/>
  <c r="A32919" i="1"/>
  <c r="A32920" i="1"/>
  <c r="A32921" i="1"/>
  <c r="A32922" i="1"/>
  <c r="A32923" i="1"/>
  <c r="A32924" i="1"/>
  <c r="A32925" i="1"/>
  <c r="A32926" i="1"/>
  <c r="A32927" i="1"/>
  <c r="A32928" i="1"/>
  <c r="A32929" i="1"/>
  <c r="A32930" i="1"/>
  <c r="A32931" i="1"/>
  <c r="A32932" i="1"/>
  <c r="A32933" i="1"/>
  <c r="A32934" i="1"/>
  <c r="A32935" i="1"/>
  <c r="A32936" i="1"/>
  <c r="A32937" i="1"/>
  <c r="A32938" i="1"/>
  <c r="A32939" i="1"/>
  <c r="A32940" i="1"/>
  <c r="A32941" i="1"/>
  <c r="A32942" i="1"/>
  <c r="A32943" i="1"/>
  <c r="A32944" i="1"/>
  <c r="A32945" i="1"/>
  <c r="A32946" i="1"/>
  <c r="A32947" i="1"/>
  <c r="A32948" i="1"/>
  <c r="A32949" i="1"/>
  <c r="A32950" i="1"/>
  <c r="A32951" i="1"/>
  <c r="A32952" i="1"/>
  <c r="A32953" i="1"/>
  <c r="A32954" i="1"/>
  <c r="A32955" i="1"/>
  <c r="A32956" i="1"/>
  <c r="A32957" i="1"/>
  <c r="A32958" i="1"/>
  <c r="A32959" i="1"/>
  <c r="A32960" i="1"/>
  <c r="A32961" i="1"/>
  <c r="A32962" i="1"/>
  <c r="A32963" i="1"/>
  <c r="A32964" i="1"/>
  <c r="A32965" i="1"/>
  <c r="A32966" i="1"/>
  <c r="A32967" i="1"/>
  <c r="A32968" i="1"/>
  <c r="A32969" i="1"/>
  <c r="A32970" i="1"/>
  <c r="A32971" i="1"/>
  <c r="A32972" i="1"/>
  <c r="A32973" i="1"/>
  <c r="A32974" i="1"/>
  <c r="A32975" i="1"/>
  <c r="A32976" i="1"/>
  <c r="A32977" i="1"/>
  <c r="A32978" i="1"/>
  <c r="A32979" i="1"/>
  <c r="A32980" i="1"/>
  <c r="A32981" i="1"/>
  <c r="A32982" i="1"/>
  <c r="A32983" i="1"/>
  <c r="A32984" i="1"/>
  <c r="A32985" i="1"/>
  <c r="A32986" i="1"/>
  <c r="A32987" i="1"/>
  <c r="A32988" i="1"/>
  <c r="A32989" i="1"/>
  <c r="A32990" i="1"/>
  <c r="A32991" i="1"/>
  <c r="A32992" i="1"/>
  <c r="A32993" i="1"/>
  <c r="A32994" i="1"/>
  <c r="A32995" i="1"/>
  <c r="A32996" i="1"/>
  <c r="A32997" i="1"/>
  <c r="A32998" i="1"/>
  <c r="A32999" i="1"/>
  <c r="A33000" i="1"/>
  <c r="A33001" i="1"/>
  <c r="A33002" i="1"/>
  <c r="A33003" i="1"/>
  <c r="A33004" i="1"/>
  <c r="A33005" i="1"/>
  <c r="A33006" i="1"/>
  <c r="A33007" i="1"/>
  <c r="A33008" i="1"/>
  <c r="A33009" i="1"/>
  <c r="A33010" i="1"/>
  <c r="A33011" i="1"/>
  <c r="A33012" i="1"/>
  <c r="A33013" i="1"/>
  <c r="A33014" i="1"/>
  <c r="A33015" i="1"/>
  <c r="A33016" i="1"/>
  <c r="A33017" i="1"/>
  <c r="A33018" i="1"/>
  <c r="A33019" i="1"/>
  <c r="A33020" i="1"/>
  <c r="A33021" i="1"/>
  <c r="A33022" i="1"/>
  <c r="A33023" i="1"/>
  <c r="A33024" i="1"/>
  <c r="A33025" i="1"/>
  <c r="A33026" i="1"/>
  <c r="A33027" i="1"/>
  <c r="A33028" i="1"/>
  <c r="A33029" i="1"/>
  <c r="A33030" i="1"/>
  <c r="A33031" i="1"/>
  <c r="A33032" i="1"/>
  <c r="A33033" i="1"/>
  <c r="A33034" i="1"/>
  <c r="A33035" i="1"/>
  <c r="A33036" i="1"/>
  <c r="A33037" i="1"/>
  <c r="A33038" i="1"/>
  <c r="A33039" i="1"/>
  <c r="A33040" i="1"/>
  <c r="A33041" i="1"/>
  <c r="A33042" i="1"/>
  <c r="A33043" i="1"/>
  <c r="A33044" i="1"/>
  <c r="A33045" i="1"/>
  <c r="A33046" i="1"/>
  <c r="A33047" i="1"/>
  <c r="A33048" i="1"/>
  <c r="A33049" i="1"/>
  <c r="A33050" i="1"/>
  <c r="A33051" i="1"/>
  <c r="A33052" i="1"/>
  <c r="A33053" i="1"/>
  <c r="A33054" i="1"/>
  <c r="A33055" i="1"/>
  <c r="A33056" i="1"/>
  <c r="A33057" i="1"/>
  <c r="A33058" i="1"/>
  <c r="A33059" i="1"/>
  <c r="A33060" i="1"/>
  <c r="A33061" i="1"/>
  <c r="A33062" i="1"/>
  <c r="A33063" i="1"/>
  <c r="A33064" i="1"/>
  <c r="A33065" i="1"/>
  <c r="A33066" i="1"/>
  <c r="A33067" i="1"/>
  <c r="A33068" i="1"/>
  <c r="A33069" i="1"/>
  <c r="A33070" i="1"/>
  <c r="A33071" i="1"/>
  <c r="A33072" i="1"/>
  <c r="A33073" i="1"/>
  <c r="A33074" i="1"/>
  <c r="A33075" i="1"/>
  <c r="A33076" i="1"/>
  <c r="A33077" i="1"/>
  <c r="A33078" i="1"/>
  <c r="A33079" i="1"/>
  <c r="A33080" i="1"/>
  <c r="A33081" i="1"/>
  <c r="A33082" i="1"/>
  <c r="A33083" i="1"/>
  <c r="A33084" i="1"/>
  <c r="A33085" i="1"/>
  <c r="A33086" i="1"/>
  <c r="A33087" i="1"/>
  <c r="A33088" i="1"/>
  <c r="A33089" i="1"/>
  <c r="A33090" i="1"/>
  <c r="A33091" i="1"/>
  <c r="A33092" i="1"/>
  <c r="A33093" i="1"/>
  <c r="A33094" i="1"/>
  <c r="A33095" i="1"/>
  <c r="A33096" i="1"/>
  <c r="A33097" i="1"/>
  <c r="A33098" i="1"/>
  <c r="A33099" i="1"/>
  <c r="A33100" i="1"/>
  <c r="A33101" i="1"/>
  <c r="A33102" i="1"/>
  <c r="A33103" i="1"/>
  <c r="A33104" i="1"/>
  <c r="A33105" i="1"/>
  <c r="A33106" i="1"/>
  <c r="A33107" i="1"/>
  <c r="A33108" i="1"/>
  <c r="A33109" i="1"/>
  <c r="A33110" i="1"/>
  <c r="A33111" i="1"/>
  <c r="A33112" i="1"/>
  <c r="A33113" i="1"/>
  <c r="A33114" i="1"/>
  <c r="A33115" i="1"/>
  <c r="A33116" i="1"/>
  <c r="A33117" i="1"/>
  <c r="A33118" i="1"/>
  <c r="A33119" i="1"/>
  <c r="A33120" i="1"/>
  <c r="A33121" i="1"/>
  <c r="A33122" i="1"/>
  <c r="A33123" i="1"/>
  <c r="A33124" i="1"/>
  <c r="A33125" i="1"/>
  <c r="A33126" i="1"/>
  <c r="A33127" i="1"/>
  <c r="A33128" i="1"/>
  <c r="A33129" i="1"/>
  <c r="A33130" i="1"/>
  <c r="A33131" i="1"/>
  <c r="A33132" i="1"/>
  <c r="A33133" i="1"/>
  <c r="A33134" i="1"/>
  <c r="A33135" i="1"/>
  <c r="A33136" i="1"/>
  <c r="A33137" i="1"/>
  <c r="A33138" i="1"/>
  <c r="A33139" i="1"/>
  <c r="A33140" i="1"/>
  <c r="A33141" i="1"/>
  <c r="A33142" i="1"/>
  <c r="A33143" i="1"/>
  <c r="A33144" i="1"/>
  <c r="A33145" i="1"/>
  <c r="A33146" i="1"/>
  <c r="A33147" i="1"/>
  <c r="A33148" i="1"/>
  <c r="A33149" i="1"/>
  <c r="A33150" i="1"/>
  <c r="A33151" i="1"/>
  <c r="A33152" i="1"/>
  <c r="A33153" i="1"/>
  <c r="A33154" i="1"/>
  <c r="A33155" i="1"/>
  <c r="A33156" i="1"/>
  <c r="A33157" i="1"/>
  <c r="A33158" i="1"/>
  <c r="A33159" i="1"/>
  <c r="A33160" i="1"/>
  <c r="A33161" i="1"/>
  <c r="A33162" i="1"/>
  <c r="A33163" i="1"/>
  <c r="A33164" i="1"/>
  <c r="A33165" i="1"/>
  <c r="A33166" i="1"/>
  <c r="A33167" i="1"/>
  <c r="A33168" i="1"/>
  <c r="A33169" i="1"/>
  <c r="A33170" i="1"/>
  <c r="A33171" i="1"/>
  <c r="A33172" i="1"/>
  <c r="A33173" i="1"/>
  <c r="A33174" i="1"/>
  <c r="A33175" i="1"/>
  <c r="A33176" i="1"/>
  <c r="A33177" i="1"/>
  <c r="A33178" i="1"/>
  <c r="A33179" i="1"/>
  <c r="A33180" i="1"/>
  <c r="A33181" i="1"/>
  <c r="A33182" i="1"/>
  <c r="A33183" i="1"/>
  <c r="A33184" i="1"/>
  <c r="A33185" i="1"/>
  <c r="A33186" i="1"/>
  <c r="A33187" i="1"/>
  <c r="A33188" i="1"/>
  <c r="A33189" i="1"/>
  <c r="A33190" i="1"/>
  <c r="A33191" i="1"/>
  <c r="A33192" i="1"/>
  <c r="A33193" i="1"/>
  <c r="A33194" i="1"/>
  <c r="A33195" i="1"/>
  <c r="A33196" i="1"/>
  <c r="A33197" i="1"/>
  <c r="A33198" i="1"/>
  <c r="A33199" i="1"/>
  <c r="A33200" i="1"/>
  <c r="A33201" i="1"/>
  <c r="A33202" i="1"/>
  <c r="A33203" i="1"/>
  <c r="A33204" i="1"/>
  <c r="A33205" i="1"/>
  <c r="A33206" i="1"/>
  <c r="A33207" i="1"/>
  <c r="A33208" i="1"/>
  <c r="A33209" i="1"/>
  <c r="A33210" i="1"/>
  <c r="A33211" i="1"/>
  <c r="A33212" i="1"/>
  <c r="A33213" i="1"/>
  <c r="A33214" i="1"/>
  <c r="A33215" i="1"/>
  <c r="A33216" i="1"/>
  <c r="A33217" i="1"/>
  <c r="A33218" i="1"/>
  <c r="A33219" i="1"/>
  <c r="A33220" i="1"/>
  <c r="A33221" i="1"/>
  <c r="A33222" i="1"/>
  <c r="A33223" i="1"/>
  <c r="A33224" i="1"/>
  <c r="A33225" i="1"/>
  <c r="A33226" i="1"/>
  <c r="A33227" i="1"/>
  <c r="A33228" i="1"/>
  <c r="A33229" i="1"/>
  <c r="A33230" i="1"/>
  <c r="A33231" i="1"/>
  <c r="A33232" i="1"/>
  <c r="A33233" i="1"/>
  <c r="A33234" i="1"/>
  <c r="A33235" i="1"/>
  <c r="A33236" i="1"/>
  <c r="A33237" i="1"/>
  <c r="A33238" i="1"/>
  <c r="A33239" i="1"/>
  <c r="A33240" i="1"/>
  <c r="A33241" i="1"/>
  <c r="A33242" i="1"/>
  <c r="A33243" i="1"/>
  <c r="A33244" i="1"/>
  <c r="A33245" i="1"/>
  <c r="A33246" i="1"/>
  <c r="A33247" i="1"/>
  <c r="A33248" i="1"/>
  <c r="A33249" i="1"/>
  <c r="A33250" i="1"/>
  <c r="A33251" i="1"/>
  <c r="A33252" i="1"/>
  <c r="A33253" i="1"/>
  <c r="A33254" i="1"/>
  <c r="A33255" i="1"/>
  <c r="A33256" i="1"/>
  <c r="A33257" i="1"/>
  <c r="A33258" i="1"/>
  <c r="A33259" i="1"/>
  <c r="A33260" i="1"/>
  <c r="A33261" i="1"/>
  <c r="A33262" i="1"/>
  <c r="A33263" i="1"/>
  <c r="A33264" i="1"/>
  <c r="A33265" i="1"/>
  <c r="A33266" i="1"/>
  <c r="A33267" i="1"/>
  <c r="A33268" i="1"/>
  <c r="A33269" i="1"/>
  <c r="A33270" i="1"/>
  <c r="A33271" i="1"/>
  <c r="A33272" i="1"/>
  <c r="A33273" i="1"/>
  <c r="A33274" i="1"/>
  <c r="A33275" i="1"/>
  <c r="A33276" i="1"/>
  <c r="A33277" i="1"/>
  <c r="A33278" i="1"/>
  <c r="A33279" i="1"/>
  <c r="A33280" i="1"/>
  <c r="A33281" i="1"/>
  <c r="A33282" i="1"/>
  <c r="A33283" i="1"/>
  <c r="A33284" i="1"/>
  <c r="A33285" i="1"/>
  <c r="A33286" i="1"/>
  <c r="A33287" i="1"/>
  <c r="A33288" i="1"/>
  <c r="A33289" i="1"/>
  <c r="A33290" i="1"/>
  <c r="A33291" i="1"/>
  <c r="A33292" i="1"/>
  <c r="A33293" i="1"/>
  <c r="A33294" i="1"/>
  <c r="A33295" i="1"/>
  <c r="A33296" i="1"/>
  <c r="A33297" i="1"/>
  <c r="A33298" i="1"/>
  <c r="A33299" i="1"/>
  <c r="A33300" i="1"/>
  <c r="A33301" i="1"/>
  <c r="A33302" i="1"/>
  <c r="A33303" i="1"/>
  <c r="A33304" i="1"/>
  <c r="A33305" i="1"/>
  <c r="A33306" i="1"/>
  <c r="A33307" i="1"/>
  <c r="A33308" i="1"/>
  <c r="A33309" i="1"/>
  <c r="A33310" i="1"/>
  <c r="A33311" i="1"/>
  <c r="A33312" i="1"/>
  <c r="A33313" i="1"/>
  <c r="A33314" i="1"/>
  <c r="A33315" i="1"/>
  <c r="A33316" i="1"/>
  <c r="A33317" i="1"/>
  <c r="A33318" i="1"/>
  <c r="A33319" i="1"/>
  <c r="A33320" i="1"/>
  <c r="A33321" i="1"/>
  <c r="A33322" i="1"/>
  <c r="A33323" i="1"/>
  <c r="A33324" i="1"/>
  <c r="A33325" i="1"/>
  <c r="A33326" i="1"/>
  <c r="A33327" i="1"/>
  <c r="A33328" i="1"/>
  <c r="A33329" i="1"/>
  <c r="A33330" i="1"/>
  <c r="A33331" i="1"/>
  <c r="A33332" i="1"/>
  <c r="A33333" i="1"/>
  <c r="A33334" i="1"/>
  <c r="A33335" i="1"/>
  <c r="A33336" i="1"/>
  <c r="A33337" i="1"/>
  <c r="A33338" i="1"/>
  <c r="A33339" i="1"/>
  <c r="A33340" i="1"/>
  <c r="A33341" i="1"/>
  <c r="A33342" i="1"/>
  <c r="A33343" i="1"/>
  <c r="A33344" i="1"/>
  <c r="A33345" i="1"/>
  <c r="A33346" i="1"/>
  <c r="A33347" i="1"/>
  <c r="A33348" i="1"/>
  <c r="A33349" i="1"/>
  <c r="A33350" i="1"/>
  <c r="A33351" i="1"/>
  <c r="A33352" i="1"/>
  <c r="A33353" i="1"/>
  <c r="A33354" i="1"/>
  <c r="A33355" i="1"/>
  <c r="A33356" i="1"/>
  <c r="A33357" i="1"/>
  <c r="A33358" i="1"/>
  <c r="A33359" i="1"/>
  <c r="A33360" i="1"/>
  <c r="A33361" i="1"/>
  <c r="A33362" i="1"/>
  <c r="A33363" i="1"/>
  <c r="A33364" i="1"/>
  <c r="A33365" i="1"/>
  <c r="A33366" i="1"/>
  <c r="A33367" i="1"/>
  <c r="A33368" i="1"/>
  <c r="A33369" i="1"/>
  <c r="A33370" i="1"/>
  <c r="A33371" i="1"/>
  <c r="A33372" i="1"/>
  <c r="A33373" i="1"/>
  <c r="A33374" i="1"/>
  <c r="A33375" i="1"/>
  <c r="A33376" i="1"/>
  <c r="A33377" i="1"/>
  <c r="A33378" i="1"/>
  <c r="A33379" i="1"/>
  <c r="A33380" i="1"/>
  <c r="A33381" i="1"/>
  <c r="A33382" i="1"/>
  <c r="A33383" i="1"/>
  <c r="A33384" i="1"/>
  <c r="A33385" i="1"/>
  <c r="A33386" i="1"/>
  <c r="A33387" i="1"/>
  <c r="A33388" i="1"/>
  <c r="A33389" i="1"/>
  <c r="A33390" i="1"/>
  <c r="A33391" i="1"/>
  <c r="A33392" i="1"/>
  <c r="A33393" i="1"/>
  <c r="A33394" i="1"/>
  <c r="A33395" i="1"/>
  <c r="A33396" i="1"/>
  <c r="A33397" i="1"/>
  <c r="A33398" i="1"/>
  <c r="A33399" i="1"/>
  <c r="A33400" i="1"/>
  <c r="A33401" i="1"/>
  <c r="A33402" i="1"/>
  <c r="A33403" i="1"/>
  <c r="A33404" i="1"/>
  <c r="A33405" i="1"/>
  <c r="A33406" i="1"/>
  <c r="A33407" i="1"/>
  <c r="A33408" i="1"/>
  <c r="A33409" i="1"/>
  <c r="A33410" i="1"/>
  <c r="A33411" i="1"/>
  <c r="A33412" i="1"/>
  <c r="A33413" i="1"/>
  <c r="A33414" i="1"/>
  <c r="A33415" i="1"/>
  <c r="A33416" i="1"/>
  <c r="A33417" i="1"/>
  <c r="A33418" i="1"/>
  <c r="A33419" i="1"/>
  <c r="A33420" i="1"/>
  <c r="A33421" i="1"/>
  <c r="A33422" i="1"/>
  <c r="A33423" i="1"/>
  <c r="A33424" i="1"/>
  <c r="A33425" i="1"/>
  <c r="A33426" i="1"/>
  <c r="A33427" i="1"/>
  <c r="A33428" i="1"/>
  <c r="A33429" i="1"/>
  <c r="A33430" i="1"/>
  <c r="A33431" i="1"/>
  <c r="A33432" i="1"/>
  <c r="A33433" i="1"/>
  <c r="A33434" i="1"/>
  <c r="A33435" i="1"/>
  <c r="A33436" i="1"/>
  <c r="A33437" i="1"/>
  <c r="A33438" i="1"/>
  <c r="A33439" i="1"/>
  <c r="A33440" i="1"/>
  <c r="A33441" i="1"/>
  <c r="A33442" i="1"/>
  <c r="A33443" i="1"/>
  <c r="A33444" i="1"/>
  <c r="A33445" i="1"/>
  <c r="A33446" i="1"/>
  <c r="A33447" i="1"/>
  <c r="A33448" i="1"/>
  <c r="A33449" i="1"/>
  <c r="A33450" i="1"/>
  <c r="A33451" i="1"/>
  <c r="A33452" i="1"/>
  <c r="A33453" i="1"/>
  <c r="A33454" i="1"/>
  <c r="A33455" i="1"/>
  <c r="A33456" i="1"/>
  <c r="A33457" i="1"/>
  <c r="A33458" i="1"/>
  <c r="A33459" i="1"/>
  <c r="A33460" i="1"/>
  <c r="A33461" i="1"/>
  <c r="A33462" i="1"/>
  <c r="A33463" i="1"/>
  <c r="A33464" i="1"/>
  <c r="A33465" i="1"/>
  <c r="A33466" i="1"/>
  <c r="A33467" i="1"/>
  <c r="A33468" i="1"/>
  <c r="A33469" i="1"/>
  <c r="A33470" i="1"/>
  <c r="A33471" i="1"/>
  <c r="A33472" i="1"/>
  <c r="A33473" i="1"/>
  <c r="A33474" i="1"/>
  <c r="A33475" i="1"/>
  <c r="A33476" i="1"/>
  <c r="A33477" i="1"/>
  <c r="A33478" i="1"/>
  <c r="A33479" i="1"/>
  <c r="A33480" i="1"/>
  <c r="A33481" i="1"/>
  <c r="A33482" i="1"/>
  <c r="A33483" i="1"/>
  <c r="A33484" i="1"/>
  <c r="A33485" i="1"/>
  <c r="A33486" i="1"/>
  <c r="A33487" i="1"/>
  <c r="A33488" i="1"/>
  <c r="A33489" i="1"/>
  <c r="A33490" i="1"/>
  <c r="A33491" i="1"/>
  <c r="A33492" i="1"/>
  <c r="A33493" i="1"/>
  <c r="A33494" i="1"/>
  <c r="A33495" i="1"/>
  <c r="A33496" i="1"/>
  <c r="A33497" i="1"/>
  <c r="A33498" i="1"/>
  <c r="A33499" i="1"/>
  <c r="A33500" i="1"/>
  <c r="A33501" i="1"/>
  <c r="A33502" i="1"/>
  <c r="A33503" i="1"/>
  <c r="A33504" i="1"/>
  <c r="A33505" i="1"/>
  <c r="A33506" i="1"/>
  <c r="A33507" i="1"/>
  <c r="A33508" i="1"/>
  <c r="A33509" i="1"/>
  <c r="A33510" i="1"/>
  <c r="A33511" i="1"/>
  <c r="A33512" i="1"/>
  <c r="A33513" i="1"/>
  <c r="A33514" i="1"/>
  <c r="A33515" i="1"/>
  <c r="A33516" i="1"/>
  <c r="A33517" i="1"/>
  <c r="A33518" i="1"/>
  <c r="A33519" i="1"/>
  <c r="A33520" i="1"/>
  <c r="A33521" i="1"/>
  <c r="A33522" i="1"/>
  <c r="A33523" i="1"/>
  <c r="A33524" i="1"/>
  <c r="A33525" i="1"/>
  <c r="A33526" i="1"/>
  <c r="A33527" i="1"/>
  <c r="A33528" i="1"/>
  <c r="A33529" i="1"/>
  <c r="A33530" i="1"/>
  <c r="A33531" i="1"/>
  <c r="A33532" i="1"/>
  <c r="A33533" i="1"/>
  <c r="A33534" i="1"/>
  <c r="A33535" i="1"/>
  <c r="A33536" i="1"/>
  <c r="A33537" i="1"/>
  <c r="A33538" i="1"/>
  <c r="A33539" i="1"/>
  <c r="A33540" i="1"/>
  <c r="A33541" i="1"/>
  <c r="A33542" i="1"/>
  <c r="A33543" i="1"/>
  <c r="A33544" i="1"/>
  <c r="A33545" i="1"/>
  <c r="A33546" i="1"/>
  <c r="A33547" i="1"/>
  <c r="A33548" i="1"/>
  <c r="A33549" i="1"/>
  <c r="A33550" i="1"/>
  <c r="A33551" i="1"/>
  <c r="A33552" i="1"/>
  <c r="A33553" i="1"/>
  <c r="A33554" i="1"/>
  <c r="A33555" i="1"/>
  <c r="A33556" i="1"/>
  <c r="A33557" i="1"/>
  <c r="A33558" i="1"/>
  <c r="A33559" i="1"/>
  <c r="A33560" i="1"/>
  <c r="A33561" i="1"/>
  <c r="A33562" i="1"/>
  <c r="A33563" i="1"/>
  <c r="A33564" i="1"/>
  <c r="A33565" i="1"/>
  <c r="A33566" i="1"/>
  <c r="A33567" i="1"/>
  <c r="A33568" i="1"/>
  <c r="A33569" i="1"/>
  <c r="A33570" i="1"/>
  <c r="A33571" i="1"/>
  <c r="A33572" i="1"/>
  <c r="A33573" i="1"/>
  <c r="A33574" i="1"/>
  <c r="A33575" i="1"/>
  <c r="A33576" i="1"/>
  <c r="A33577" i="1"/>
  <c r="A33578" i="1"/>
  <c r="A33579" i="1"/>
  <c r="A33580" i="1"/>
  <c r="A33581" i="1"/>
  <c r="A33582" i="1"/>
  <c r="A33583" i="1"/>
  <c r="A33584" i="1"/>
  <c r="A33585" i="1"/>
  <c r="A33586" i="1"/>
  <c r="A33587" i="1"/>
  <c r="A33588" i="1"/>
  <c r="A33589" i="1"/>
  <c r="A33590" i="1"/>
  <c r="A33591" i="1"/>
  <c r="A33592" i="1"/>
  <c r="A33593" i="1"/>
  <c r="A33594" i="1"/>
  <c r="A33595" i="1"/>
  <c r="A33596" i="1"/>
  <c r="A33597" i="1"/>
  <c r="A33598" i="1"/>
  <c r="A33599" i="1"/>
  <c r="A33600" i="1"/>
  <c r="A33601" i="1"/>
  <c r="A33602" i="1"/>
  <c r="A33603" i="1"/>
  <c r="A33604" i="1"/>
  <c r="A33605" i="1"/>
  <c r="A33606" i="1"/>
  <c r="A33607" i="1"/>
  <c r="A33608" i="1"/>
  <c r="A33609" i="1"/>
  <c r="A33610" i="1"/>
  <c r="A33611" i="1"/>
  <c r="A33612" i="1"/>
  <c r="A33613" i="1"/>
  <c r="A33614" i="1"/>
  <c r="A33615" i="1"/>
  <c r="A33616" i="1"/>
  <c r="A33617" i="1"/>
  <c r="A33618" i="1"/>
  <c r="A33619" i="1"/>
  <c r="A33620" i="1"/>
  <c r="A33621" i="1"/>
  <c r="A33622" i="1"/>
  <c r="A33623" i="1"/>
  <c r="A33624" i="1"/>
  <c r="A33625" i="1"/>
  <c r="A33626" i="1"/>
  <c r="A33627" i="1"/>
  <c r="A33628" i="1"/>
  <c r="A33629" i="1"/>
  <c r="A33630" i="1"/>
  <c r="A33631" i="1"/>
  <c r="A33632" i="1"/>
  <c r="A33633" i="1"/>
  <c r="A33634" i="1"/>
  <c r="A33635" i="1"/>
  <c r="A33636" i="1"/>
  <c r="A33637" i="1"/>
  <c r="A33638" i="1"/>
  <c r="A33639" i="1"/>
  <c r="A33640" i="1"/>
  <c r="A33641" i="1"/>
  <c r="A33642" i="1"/>
  <c r="A33643" i="1"/>
  <c r="A33644" i="1"/>
  <c r="A33645" i="1"/>
  <c r="A33646" i="1"/>
  <c r="A33647" i="1"/>
  <c r="A33648" i="1"/>
  <c r="A33649" i="1"/>
  <c r="A33650" i="1"/>
  <c r="A33651" i="1"/>
  <c r="A33652" i="1"/>
  <c r="A33653" i="1"/>
  <c r="A33654" i="1"/>
  <c r="A33655" i="1"/>
  <c r="A33656" i="1"/>
  <c r="A33657" i="1"/>
  <c r="A33658" i="1"/>
  <c r="A33659" i="1"/>
  <c r="A33660" i="1"/>
  <c r="A33661" i="1"/>
  <c r="A33662" i="1"/>
  <c r="A33663" i="1"/>
  <c r="A33664" i="1"/>
  <c r="A33665" i="1"/>
  <c r="A33666" i="1"/>
  <c r="A33667" i="1"/>
  <c r="A33668" i="1"/>
  <c r="A33669" i="1"/>
  <c r="A33670" i="1"/>
  <c r="A33671" i="1"/>
  <c r="A33672" i="1"/>
  <c r="A33673" i="1"/>
  <c r="A33674" i="1"/>
  <c r="A33675" i="1"/>
  <c r="A33676" i="1"/>
  <c r="A33677" i="1"/>
  <c r="A33678" i="1"/>
  <c r="A33679" i="1"/>
  <c r="A33680" i="1"/>
  <c r="A33681" i="1"/>
  <c r="A33682" i="1"/>
  <c r="A33683" i="1"/>
  <c r="A33684" i="1"/>
  <c r="A33685" i="1"/>
  <c r="A33686" i="1"/>
  <c r="A33687" i="1"/>
  <c r="A33688" i="1"/>
  <c r="A33689" i="1"/>
  <c r="A33690" i="1"/>
  <c r="A33691" i="1"/>
  <c r="A33692" i="1"/>
  <c r="A33693" i="1"/>
  <c r="A33694" i="1"/>
  <c r="A33695" i="1"/>
  <c r="A33696" i="1"/>
  <c r="A33697" i="1"/>
  <c r="A33698" i="1"/>
  <c r="A33699" i="1"/>
  <c r="A33700" i="1"/>
  <c r="A33701" i="1"/>
  <c r="A33702" i="1"/>
  <c r="A33703" i="1"/>
  <c r="A33704" i="1"/>
  <c r="A33705" i="1"/>
  <c r="A33706" i="1"/>
  <c r="A33707" i="1"/>
  <c r="A33708" i="1"/>
  <c r="A33709" i="1"/>
  <c r="A33710" i="1"/>
  <c r="A33711" i="1"/>
  <c r="A33712" i="1"/>
  <c r="A33713" i="1"/>
  <c r="A33714" i="1"/>
  <c r="A33715" i="1"/>
  <c r="A33716" i="1"/>
  <c r="A33717" i="1"/>
  <c r="A33718" i="1"/>
  <c r="A33719" i="1"/>
  <c r="A33720" i="1"/>
  <c r="A33721" i="1"/>
  <c r="A33722" i="1"/>
  <c r="A33723" i="1"/>
  <c r="A33724" i="1"/>
  <c r="A33725" i="1"/>
  <c r="A33726" i="1"/>
  <c r="A33727" i="1"/>
  <c r="A33728" i="1"/>
  <c r="A33729" i="1"/>
  <c r="A33730" i="1"/>
  <c r="A33731" i="1"/>
  <c r="A33732" i="1"/>
  <c r="A33733" i="1"/>
  <c r="A33734" i="1"/>
  <c r="A33735" i="1"/>
  <c r="A33736" i="1"/>
  <c r="A33737" i="1"/>
  <c r="A33738" i="1"/>
  <c r="A33739" i="1"/>
  <c r="A33740" i="1"/>
  <c r="A33741" i="1"/>
  <c r="A33742" i="1"/>
  <c r="A33743" i="1"/>
  <c r="A33744" i="1"/>
  <c r="A33745" i="1"/>
  <c r="A33746" i="1"/>
  <c r="A33747" i="1"/>
  <c r="A33748" i="1"/>
  <c r="A33749" i="1"/>
  <c r="A33750" i="1"/>
  <c r="A33751" i="1"/>
  <c r="A33752" i="1"/>
  <c r="A33753" i="1"/>
  <c r="A33754" i="1"/>
  <c r="A33755" i="1"/>
  <c r="A33756" i="1"/>
  <c r="A33757" i="1"/>
  <c r="A33758" i="1"/>
  <c r="A33759" i="1"/>
  <c r="A33760" i="1"/>
  <c r="A33761" i="1"/>
  <c r="A33762" i="1"/>
  <c r="A33763" i="1"/>
  <c r="A33764" i="1"/>
  <c r="A33765" i="1"/>
  <c r="A33766" i="1"/>
  <c r="A33767" i="1"/>
  <c r="A33768" i="1"/>
  <c r="A33769" i="1"/>
  <c r="A33770" i="1"/>
  <c r="A33771" i="1"/>
  <c r="A33772" i="1"/>
  <c r="A33773" i="1"/>
  <c r="A33774" i="1"/>
  <c r="A33775" i="1"/>
  <c r="A33776" i="1"/>
  <c r="A33777" i="1"/>
  <c r="A33778" i="1"/>
  <c r="A33779" i="1"/>
  <c r="A33780" i="1"/>
  <c r="A33781" i="1"/>
  <c r="A33782" i="1"/>
  <c r="A33783" i="1"/>
  <c r="A33784" i="1"/>
  <c r="A33785" i="1"/>
  <c r="A33786" i="1"/>
  <c r="A33787" i="1"/>
  <c r="A33788" i="1"/>
  <c r="A33789" i="1"/>
  <c r="A33790" i="1"/>
  <c r="A33791" i="1"/>
  <c r="A33792" i="1"/>
  <c r="A33793" i="1"/>
  <c r="A33794" i="1"/>
  <c r="A33795" i="1"/>
  <c r="A33796" i="1"/>
  <c r="A33797" i="1"/>
  <c r="A33798" i="1"/>
  <c r="A33799" i="1"/>
  <c r="A33800" i="1"/>
  <c r="A33801" i="1"/>
  <c r="A33802" i="1"/>
  <c r="A33803" i="1"/>
  <c r="A33804" i="1"/>
  <c r="A33805" i="1"/>
  <c r="A33806" i="1"/>
  <c r="A33807" i="1"/>
  <c r="A33808" i="1"/>
  <c r="A33809" i="1"/>
  <c r="A33810" i="1"/>
  <c r="A33811" i="1"/>
  <c r="A33812" i="1"/>
  <c r="A33813" i="1"/>
  <c r="A33814" i="1"/>
  <c r="A33815" i="1"/>
  <c r="A33816" i="1"/>
  <c r="A33817" i="1"/>
  <c r="A33818" i="1"/>
  <c r="A33819" i="1"/>
  <c r="A33820" i="1"/>
  <c r="A33821" i="1"/>
  <c r="A33822" i="1"/>
  <c r="A33823" i="1"/>
  <c r="A33824" i="1"/>
  <c r="A33825" i="1"/>
  <c r="A33826" i="1"/>
  <c r="A33827" i="1"/>
  <c r="A33828" i="1"/>
  <c r="A33829" i="1"/>
  <c r="A33830" i="1"/>
  <c r="A33831" i="1"/>
  <c r="A33832" i="1"/>
  <c r="A33833" i="1"/>
  <c r="A33834" i="1"/>
  <c r="A33835" i="1"/>
  <c r="A33836" i="1"/>
  <c r="A33837" i="1"/>
  <c r="A33838" i="1"/>
  <c r="A33839" i="1"/>
  <c r="A33840" i="1"/>
  <c r="A33841" i="1"/>
  <c r="A33842" i="1"/>
  <c r="A33843" i="1"/>
  <c r="A33844" i="1"/>
  <c r="A33845" i="1"/>
  <c r="A33846" i="1"/>
  <c r="A33847" i="1"/>
  <c r="A33848" i="1"/>
  <c r="A33849" i="1"/>
  <c r="A33850" i="1"/>
  <c r="A33851" i="1"/>
  <c r="A33852" i="1"/>
  <c r="A33853" i="1"/>
  <c r="A33854" i="1"/>
  <c r="A33855" i="1"/>
  <c r="A33856" i="1"/>
  <c r="A33857" i="1"/>
  <c r="A33858" i="1"/>
  <c r="A33859" i="1"/>
  <c r="A33860" i="1"/>
  <c r="A33861" i="1"/>
  <c r="A33862" i="1"/>
  <c r="A33863" i="1"/>
  <c r="A33864" i="1"/>
  <c r="A33865" i="1"/>
  <c r="A33866" i="1"/>
  <c r="A33867" i="1"/>
  <c r="A33868" i="1"/>
  <c r="A33869" i="1"/>
  <c r="A33870" i="1"/>
  <c r="A33871" i="1"/>
  <c r="A33872" i="1"/>
  <c r="A33873" i="1"/>
  <c r="A33874" i="1"/>
  <c r="A33875" i="1"/>
  <c r="A33876" i="1"/>
  <c r="A33877" i="1"/>
  <c r="A33878" i="1"/>
  <c r="A33879" i="1"/>
  <c r="A33880" i="1"/>
  <c r="A33881" i="1"/>
  <c r="A33882" i="1"/>
  <c r="A33883" i="1"/>
  <c r="A33884" i="1"/>
  <c r="A33885" i="1"/>
  <c r="A33886" i="1"/>
  <c r="A33887" i="1"/>
  <c r="A33888" i="1"/>
  <c r="A33889" i="1"/>
  <c r="A33890" i="1"/>
  <c r="A33891" i="1"/>
  <c r="A33892" i="1"/>
  <c r="A33893" i="1"/>
  <c r="A33894" i="1"/>
  <c r="A33895" i="1"/>
  <c r="A33896" i="1"/>
  <c r="A33897" i="1"/>
  <c r="A33898" i="1"/>
  <c r="A33899" i="1"/>
  <c r="A33900" i="1"/>
  <c r="A33901" i="1"/>
  <c r="A33902" i="1"/>
  <c r="A33903" i="1"/>
  <c r="A33904" i="1"/>
  <c r="A33905" i="1"/>
  <c r="A33906" i="1"/>
  <c r="A33907" i="1"/>
  <c r="A33908" i="1"/>
  <c r="A33909" i="1"/>
  <c r="A33910" i="1"/>
  <c r="A33911" i="1"/>
  <c r="A33912" i="1"/>
  <c r="A33913" i="1"/>
  <c r="A33914" i="1"/>
  <c r="A33915" i="1"/>
  <c r="A33916" i="1"/>
  <c r="A33917" i="1"/>
  <c r="A33918" i="1"/>
  <c r="A33919" i="1"/>
  <c r="A33920" i="1"/>
  <c r="A33921" i="1"/>
  <c r="A33922" i="1"/>
  <c r="A33923" i="1"/>
  <c r="A33924" i="1"/>
  <c r="A33925" i="1"/>
  <c r="A33926" i="1"/>
  <c r="A33927" i="1"/>
  <c r="A33928" i="1"/>
  <c r="A33929" i="1"/>
  <c r="A33930" i="1"/>
  <c r="A33931" i="1"/>
  <c r="A33932" i="1"/>
  <c r="A33933" i="1"/>
  <c r="A33934" i="1"/>
  <c r="A33935" i="1"/>
  <c r="A33936" i="1"/>
  <c r="A33937" i="1"/>
  <c r="A33938" i="1"/>
  <c r="A33939" i="1"/>
  <c r="A33940" i="1"/>
  <c r="A33941" i="1"/>
  <c r="A33942" i="1"/>
  <c r="A33943" i="1"/>
  <c r="A33944" i="1"/>
  <c r="A33945" i="1"/>
  <c r="A33946" i="1"/>
  <c r="A33947" i="1"/>
  <c r="A33948" i="1"/>
  <c r="A33949" i="1"/>
  <c r="A33950" i="1"/>
  <c r="A33951" i="1"/>
  <c r="A33952" i="1"/>
  <c r="A33953" i="1"/>
  <c r="A33954" i="1"/>
  <c r="A33955" i="1"/>
  <c r="A33956" i="1"/>
  <c r="A33957" i="1"/>
  <c r="A33958" i="1"/>
  <c r="A33959" i="1"/>
  <c r="A33960" i="1"/>
  <c r="A33961" i="1"/>
  <c r="A33962" i="1"/>
  <c r="A33963" i="1"/>
  <c r="A33964" i="1"/>
  <c r="A33965" i="1"/>
  <c r="A33966" i="1"/>
  <c r="A33967" i="1"/>
  <c r="A33968" i="1"/>
  <c r="A33969" i="1"/>
  <c r="A33970" i="1"/>
  <c r="A33971" i="1"/>
  <c r="A33972" i="1"/>
  <c r="A33973" i="1"/>
  <c r="A33974" i="1"/>
  <c r="A33975" i="1"/>
  <c r="A33976" i="1"/>
  <c r="A33977" i="1"/>
  <c r="A33978" i="1"/>
  <c r="A33979" i="1"/>
  <c r="A33980" i="1"/>
  <c r="A33981" i="1"/>
  <c r="A33982" i="1"/>
  <c r="A33983" i="1"/>
  <c r="A33984" i="1"/>
  <c r="A33985" i="1"/>
  <c r="A33986" i="1"/>
  <c r="A33987" i="1"/>
  <c r="A33988" i="1"/>
  <c r="A33989" i="1"/>
  <c r="A33990" i="1"/>
  <c r="A33991" i="1"/>
  <c r="A33992" i="1"/>
  <c r="A33993" i="1"/>
  <c r="A33994" i="1"/>
  <c r="A33995" i="1"/>
  <c r="A33996" i="1"/>
  <c r="A33997" i="1"/>
  <c r="A33998" i="1"/>
  <c r="A33999" i="1"/>
  <c r="A34000" i="1"/>
  <c r="A34001" i="1"/>
  <c r="A34002" i="1"/>
  <c r="A34003" i="1"/>
  <c r="A34004" i="1"/>
  <c r="A34005" i="1"/>
  <c r="A34006" i="1"/>
  <c r="A34007" i="1"/>
  <c r="A34008" i="1"/>
  <c r="A34009" i="1"/>
  <c r="A34010" i="1"/>
  <c r="A34011" i="1"/>
  <c r="A34012" i="1"/>
  <c r="A34013" i="1"/>
  <c r="A34014" i="1"/>
  <c r="A34015" i="1"/>
  <c r="A34016" i="1"/>
  <c r="A34017" i="1"/>
  <c r="A34018" i="1"/>
  <c r="A34019" i="1"/>
  <c r="A34020" i="1"/>
  <c r="A34021" i="1"/>
  <c r="A34022" i="1"/>
  <c r="A34023" i="1"/>
  <c r="A34024" i="1"/>
  <c r="A34025" i="1"/>
  <c r="A34026" i="1"/>
  <c r="A34027" i="1"/>
  <c r="A34028" i="1"/>
  <c r="A34029" i="1"/>
  <c r="A34030" i="1"/>
  <c r="A34031" i="1"/>
  <c r="A34032" i="1"/>
  <c r="A34033" i="1"/>
  <c r="A34034" i="1"/>
  <c r="A34035" i="1"/>
  <c r="A34036" i="1"/>
  <c r="A34037" i="1"/>
  <c r="A34038" i="1"/>
  <c r="A34039" i="1"/>
  <c r="A34040" i="1"/>
  <c r="A34041" i="1"/>
  <c r="A34042" i="1"/>
  <c r="A34043" i="1"/>
  <c r="A34044" i="1"/>
  <c r="A34045" i="1"/>
  <c r="A34046" i="1"/>
  <c r="A34047" i="1"/>
  <c r="A34048" i="1"/>
  <c r="A34049" i="1"/>
  <c r="A34050" i="1"/>
  <c r="A34051" i="1"/>
  <c r="A34052" i="1"/>
  <c r="A34053" i="1"/>
  <c r="A34054" i="1"/>
  <c r="A34055" i="1"/>
  <c r="A34056" i="1"/>
  <c r="A34057" i="1"/>
  <c r="A34058" i="1"/>
  <c r="A34059" i="1"/>
  <c r="A34060" i="1"/>
  <c r="A34061" i="1"/>
  <c r="A34062" i="1"/>
  <c r="A34063" i="1"/>
  <c r="A34064" i="1"/>
  <c r="A34065" i="1"/>
  <c r="A34066" i="1"/>
  <c r="A34067" i="1"/>
  <c r="A34068" i="1"/>
  <c r="A34069" i="1"/>
  <c r="A34070" i="1"/>
  <c r="A34071" i="1"/>
  <c r="A34072" i="1"/>
  <c r="A34073" i="1"/>
  <c r="A34074" i="1"/>
  <c r="A34075" i="1"/>
  <c r="A34076" i="1"/>
  <c r="A34077" i="1"/>
  <c r="A34078" i="1"/>
  <c r="A34079" i="1"/>
  <c r="A34080" i="1"/>
  <c r="A34081" i="1"/>
  <c r="A34082" i="1"/>
  <c r="A34083" i="1"/>
  <c r="A34084" i="1"/>
  <c r="A34085" i="1"/>
  <c r="A34086" i="1"/>
  <c r="A34087" i="1"/>
  <c r="A34088" i="1"/>
  <c r="A34089" i="1"/>
  <c r="A34090" i="1"/>
  <c r="A34091" i="1"/>
  <c r="A34092" i="1"/>
  <c r="A34093" i="1"/>
  <c r="A34094" i="1"/>
  <c r="A34095" i="1"/>
  <c r="A34096" i="1"/>
  <c r="A34097" i="1"/>
  <c r="A34098" i="1"/>
  <c r="A34099" i="1"/>
  <c r="A34100" i="1"/>
  <c r="A34101" i="1"/>
  <c r="A34102" i="1"/>
  <c r="A34103" i="1"/>
  <c r="A34104" i="1"/>
  <c r="A34105" i="1"/>
  <c r="A34106" i="1"/>
  <c r="A34107" i="1"/>
  <c r="A34108" i="1"/>
  <c r="A34109" i="1"/>
  <c r="A34110" i="1"/>
  <c r="A34111" i="1"/>
  <c r="A34112" i="1"/>
  <c r="A34113" i="1"/>
  <c r="A34114" i="1"/>
  <c r="A34115" i="1"/>
  <c r="A34116" i="1"/>
  <c r="A34117" i="1"/>
  <c r="A34118" i="1"/>
  <c r="A34119" i="1"/>
  <c r="A34120" i="1"/>
  <c r="A34121" i="1"/>
  <c r="A34122" i="1"/>
  <c r="A34123" i="1"/>
  <c r="A34124" i="1"/>
  <c r="A34125" i="1"/>
  <c r="A34126" i="1"/>
  <c r="A34127" i="1"/>
  <c r="A34128" i="1"/>
  <c r="A34129" i="1"/>
  <c r="A34130" i="1"/>
  <c r="A34131" i="1"/>
  <c r="A34132" i="1"/>
  <c r="A34133" i="1"/>
  <c r="A34134" i="1"/>
  <c r="A34135" i="1"/>
  <c r="A34136" i="1"/>
  <c r="A34137" i="1"/>
  <c r="A34138" i="1"/>
  <c r="A34139" i="1"/>
  <c r="A34140" i="1"/>
  <c r="A34141" i="1"/>
  <c r="A34142" i="1"/>
  <c r="A34143" i="1"/>
  <c r="A34144" i="1"/>
  <c r="A34145" i="1"/>
  <c r="A34146" i="1"/>
  <c r="A34147" i="1"/>
  <c r="A34148" i="1"/>
  <c r="A34149" i="1"/>
  <c r="A34150" i="1"/>
  <c r="A34151" i="1"/>
  <c r="A34152" i="1"/>
  <c r="A34153" i="1"/>
  <c r="A34154" i="1"/>
  <c r="A34155" i="1"/>
  <c r="A34156" i="1"/>
  <c r="A34157" i="1"/>
  <c r="A34158" i="1"/>
  <c r="A34159" i="1"/>
  <c r="A34160" i="1"/>
  <c r="A34161" i="1"/>
  <c r="A34162" i="1"/>
  <c r="A34163" i="1"/>
  <c r="A34164" i="1"/>
  <c r="A34165" i="1"/>
  <c r="A34166" i="1"/>
  <c r="A34167" i="1"/>
  <c r="A34168" i="1"/>
  <c r="A34169" i="1"/>
  <c r="A34170" i="1"/>
  <c r="A34171" i="1"/>
  <c r="A34172" i="1"/>
  <c r="A34173" i="1"/>
  <c r="A34174" i="1"/>
  <c r="A34175" i="1"/>
  <c r="A34176" i="1"/>
  <c r="A34177" i="1"/>
  <c r="A34178" i="1"/>
  <c r="A34179" i="1"/>
  <c r="A34180" i="1"/>
  <c r="A34181" i="1"/>
  <c r="A34182" i="1"/>
  <c r="A34183" i="1"/>
  <c r="A34184" i="1"/>
  <c r="A34185" i="1"/>
  <c r="A34186" i="1"/>
  <c r="A34187" i="1"/>
  <c r="A34188" i="1"/>
  <c r="A34189" i="1"/>
  <c r="A34190" i="1"/>
  <c r="A34191" i="1"/>
  <c r="A34192" i="1"/>
  <c r="A34193" i="1"/>
  <c r="A34194" i="1"/>
  <c r="A34195" i="1"/>
  <c r="A34196" i="1"/>
  <c r="A34197" i="1"/>
  <c r="A34198" i="1"/>
  <c r="A34199" i="1"/>
  <c r="A34200" i="1"/>
  <c r="A34201" i="1"/>
  <c r="A34202" i="1"/>
  <c r="A34203" i="1"/>
  <c r="A34204" i="1"/>
  <c r="A34205" i="1"/>
  <c r="A34206" i="1"/>
  <c r="A34207" i="1"/>
  <c r="A34208" i="1"/>
  <c r="A34209" i="1"/>
  <c r="A34210" i="1"/>
  <c r="A34211" i="1"/>
  <c r="A34212" i="1"/>
  <c r="A34213" i="1"/>
  <c r="A34214" i="1"/>
  <c r="A34215" i="1"/>
  <c r="A34216" i="1"/>
  <c r="A34217" i="1"/>
  <c r="A34218" i="1"/>
  <c r="A34219" i="1"/>
  <c r="A34220" i="1"/>
  <c r="A34221" i="1"/>
  <c r="A34222" i="1"/>
  <c r="A34223" i="1"/>
  <c r="A34224" i="1"/>
  <c r="A34225" i="1"/>
  <c r="A34226" i="1"/>
  <c r="A34227" i="1"/>
  <c r="A34228" i="1"/>
  <c r="A34229" i="1"/>
  <c r="A34230" i="1"/>
  <c r="A34231" i="1"/>
  <c r="A34232" i="1"/>
  <c r="A34233" i="1"/>
  <c r="A34234" i="1"/>
  <c r="A34235" i="1"/>
  <c r="A34236" i="1"/>
  <c r="A34237" i="1"/>
  <c r="A34238" i="1"/>
  <c r="A34239" i="1"/>
  <c r="A34240" i="1"/>
  <c r="A34241" i="1"/>
  <c r="A34242" i="1"/>
  <c r="A34243" i="1"/>
  <c r="A34244" i="1"/>
  <c r="A34245" i="1"/>
  <c r="A34246" i="1"/>
  <c r="A34247" i="1"/>
  <c r="A34248" i="1"/>
  <c r="A34249" i="1"/>
  <c r="A34250" i="1"/>
  <c r="A34251" i="1"/>
  <c r="A34252" i="1"/>
  <c r="A34253" i="1"/>
  <c r="A34254" i="1"/>
  <c r="A34255" i="1"/>
  <c r="A34256" i="1"/>
  <c r="A34257" i="1"/>
  <c r="A34258" i="1"/>
  <c r="A34259" i="1"/>
  <c r="A34260" i="1"/>
  <c r="A34261" i="1"/>
  <c r="A34262" i="1"/>
  <c r="A34263" i="1"/>
  <c r="A34264" i="1"/>
  <c r="A34265" i="1"/>
  <c r="A34266" i="1"/>
  <c r="A34267" i="1"/>
  <c r="A34268" i="1"/>
  <c r="A34269" i="1"/>
  <c r="A34270" i="1"/>
  <c r="A34271" i="1"/>
  <c r="A34272" i="1"/>
  <c r="A34273" i="1"/>
  <c r="A34274" i="1"/>
  <c r="A34275" i="1"/>
  <c r="A34276" i="1"/>
  <c r="A34277" i="1"/>
  <c r="A34278" i="1"/>
  <c r="A34279" i="1"/>
  <c r="A34280" i="1"/>
  <c r="A34281" i="1"/>
  <c r="A34282" i="1"/>
  <c r="A34283" i="1"/>
  <c r="A34284" i="1"/>
  <c r="A34285" i="1"/>
  <c r="A34286" i="1"/>
  <c r="A34287" i="1"/>
  <c r="A34288" i="1"/>
  <c r="A34289" i="1"/>
  <c r="A34290" i="1"/>
  <c r="A34291" i="1"/>
  <c r="A34292" i="1"/>
  <c r="A34293" i="1"/>
  <c r="A34294" i="1"/>
  <c r="A34295" i="1"/>
  <c r="A34296" i="1"/>
  <c r="A34297" i="1"/>
  <c r="A34298" i="1"/>
  <c r="A34299" i="1"/>
  <c r="A34300" i="1"/>
  <c r="A34301" i="1"/>
  <c r="A34302" i="1"/>
  <c r="A34303" i="1"/>
  <c r="A34304" i="1"/>
  <c r="A34305" i="1"/>
  <c r="A34306" i="1"/>
  <c r="A34307" i="1"/>
  <c r="A34308" i="1"/>
  <c r="A34309" i="1"/>
  <c r="A34310" i="1"/>
  <c r="A34311" i="1"/>
  <c r="A34312" i="1"/>
  <c r="A34313" i="1"/>
  <c r="A34314" i="1"/>
  <c r="A34315" i="1"/>
  <c r="A34316" i="1"/>
  <c r="A34317" i="1"/>
  <c r="A34318" i="1"/>
  <c r="A34319" i="1"/>
  <c r="A34320" i="1"/>
  <c r="A34321" i="1"/>
  <c r="A34322" i="1"/>
  <c r="A34323" i="1"/>
  <c r="A34324" i="1"/>
  <c r="A34325" i="1"/>
  <c r="A34326" i="1"/>
  <c r="A34327" i="1"/>
  <c r="A34328" i="1"/>
  <c r="A34329" i="1"/>
  <c r="A34330" i="1"/>
  <c r="A34331" i="1"/>
  <c r="A34332" i="1"/>
  <c r="A34333" i="1"/>
  <c r="A34334" i="1"/>
  <c r="A34335" i="1"/>
  <c r="A34336" i="1"/>
  <c r="A34337" i="1"/>
  <c r="A34338" i="1"/>
  <c r="A34339" i="1"/>
  <c r="A34340" i="1"/>
  <c r="A34341" i="1"/>
  <c r="A34342" i="1"/>
  <c r="A34343" i="1"/>
  <c r="A34344" i="1"/>
  <c r="A34345" i="1"/>
  <c r="A34346" i="1"/>
  <c r="A34347" i="1"/>
  <c r="A34348" i="1"/>
  <c r="A34349" i="1"/>
  <c r="A34350" i="1"/>
  <c r="A34351" i="1"/>
  <c r="A34352" i="1"/>
  <c r="A34353" i="1"/>
  <c r="A34354" i="1"/>
  <c r="A34355" i="1"/>
  <c r="A34356" i="1"/>
  <c r="A34357" i="1"/>
  <c r="A34358" i="1"/>
  <c r="A34359" i="1"/>
  <c r="A34360" i="1"/>
  <c r="A34361" i="1"/>
  <c r="A34362" i="1"/>
  <c r="A34363" i="1"/>
  <c r="A34364" i="1"/>
  <c r="A34365" i="1"/>
  <c r="A34366" i="1"/>
  <c r="A34367" i="1"/>
  <c r="A34368" i="1"/>
  <c r="A34369" i="1"/>
  <c r="A34370" i="1"/>
  <c r="A34371" i="1"/>
  <c r="A34372" i="1"/>
  <c r="A34373" i="1"/>
  <c r="A34374" i="1"/>
  <c r="A34375" i="1"/>
  <c r="A34376" i="1"/>
  <c r="A34377" i="1"/>
  <c r="A34378" i="1"/>
  <c r="A34379" i="1"/>
  <c r="A34380" i="1"/>
  <c r="A34381" i="1"/>
  <c r="A34382" i="1"/>
  <c r="A34383" i="1"/>
  <c r="A34384" i="1"/>
  <c r="A34385" i="1"/>
  <c r="A34386" i="1"/>
  <c r="A34387" i="1"/>
  <c r="A34388" i="1"/>
  <c r="A34389" i="1"/>
  <c r="A34390" i="1"/>
  <c r="A34391" i="1"/>
  <c r="A34392" i="1"/>
  <c r="A34393" i="1"/>
  <c r="A34394" i="1"/>
  <c r="A34395" i="1"/>
  <c r="A34396" i="1"/>
  <c r="A34397" i="1"/>
  <c r="A34398" i="1"/>
  <c r="A34399" i="1"/>
  <c r="A34400" i="1"/>
  <c r="A34401" i="1"/>
  <c r="A34402" i="1"/>
  <c r="A34403" i="1"/>
  <c r="A34404" i="1"/>
  <c r="A34405" i="1"/>
  <c r="A34406" i="1"/>
  <c r="A34407" i="1"/>
  <c r="A34408" i="1"/>
  <c r="A34409" i="1"/>
  <c r="A34410" i="1"/>
  <c r="A34411" i="1"/>
  <c r="A34412" i="1"/>
  <c r="A34413" i="1"/>
  <c r="A34414" i="1"/>
  <c r="A34415" i="1"/>
  <c r="A34416" i="1"/>
  <c r="A34417" i="1"/>
  <c r="A34418" i="1"/>
  <c r="A34419" i="1"/>
  <c r="A34420" i="1"/>
  <c r="A34421" i="1"/>
  <c r="A34422" i="1"/>
  <c r="A34423" i="1"/>
  <c r="A34424" i="1"/>
  <c r="A34425" i="1"/>
  <c r="A34426" i="1"/>
  <c r="A34427" i="1"/>
  <c r="A34428" i="1"/>
  <c r="A34429" i="1"/>
  <c r="A34430" i="1"/>
  <c r="A34431" i="1"/>
  <c r="A34432" i="1"/>
  <c r="A34433" i="1"/>
  <c r="A34434" i="1"/>
  <c r="A34435" i="1"/>
  <c r="A34436" i="1"/>
  <c r="A34437" i="1"/>
  <c r="A34438" i="1"/>
  <c r="A34439" i="1"/>
  <c r="A34440" i="1"/>
  <c r="A34441" i="1"/>
  <c r="A34442" i="1"/>
  <c r="A34443" i="1"/>
  <c r="A34444" i="1"/>
  <c r="A34445" i="1"/>
  <c r="A34446" i="1"/>
  <c r="A34447" i="1"/>
  <c r="A34448" i="1"/>
  <c r="A34449" i="1"/>
  <c r="A34450" i="1"/>
  <c r="A34451" i="1"/>
  <c r="A34452" i="1"/>
  <c r="A34453" i="1"/>
  <c r="A34454" i="1"/>
  <c r="A34455" i="1"/>
  <c r="A34456" i="1"/>
  <c r="A34457" i="1"/>
  <c r="A34458" i="1"/>
  <c r="A34459" i="1"/>
  <c r="A34460" i="1"/>
  <c r="A34461" i="1"/>
  <c r="A34462" i="1"/>
  <c r="A34463" i="1"/>
  <c r="A34464" i="1"/>
  <c r="A34465" i="1"/>
  <c r="A34466" i="1"/>
  <c r="A34467" i="1"/>
  <c r="A34468" i="1"/>
  <c r="A34469" i="1"/>
  <c r="A34470" i="1"/>
  <c r="A34471" i="1"/>
  <c r="A34472" i="1"/>
  <c r="A34473" i="1"/>
  <c r="A34474" i="1"/>
  <c r="A34475" i="1"/>
  <c r="A34476" i="1"/>
  <c r="A34477" i="1"/>
  <c r="A34478" i="1"/>
  <c r="A34479" i="1"/>
  <c r="A34480" i="1"/>
  <c r="A34481" i="1"/>
  <c r="A34482" i="1"/>
  <c r="A34483" i="1"/>
  <c r="A34484" i="1"/>
  <c r="A34485" i="1"/>
  <c r="A34486" i="1"/>
  <c r="A34487" i="1"/>
  <c r="A34488" i="1"/>
  <c r="A34489" i="1"/>
  <c r="A34490" i="1"/>
  <c r="A34491" i="1"/>
  <c r="A34492" i="1"/>
  <c r="A34493" i="1"/>
  <c r="A34494" i="1"/>
  <c r="A34495" i="1"/>
  <c r="A34496" i="1"/>
  <c r="A34497" i="1"/>
  <c r="A34498" i="1"/>
  <c r="A34499" i="1"/>
  <c r="A34500" i="1"/>
  <c r="A34501" i="1"/>
  <c r="A34502" i="1"/>
  <c r="A34503" i="1"/>
  <c r="A34504" i="1"/>
  <c r="A34505" i="1"/>
  <c r="A34506" i="1"/>
  <c r="A34507" i="1"/>
  <c r="A34508" i="1"/>
  <c r="A34509" i="1"/>
  <c r="A34510" i="1"/>
  <c r="A34511" i="1"/>
  <c r="A34512" i="1"/>
  <c r="A34513" i="1"/>
  <c r="A34514" i="1"/>
  <c r="A34515" i="1"/>
  <c r="A34516" i="1"/>
  <c r="A34517" i="1"/>
  <c r="A34518" i="1"/>
  <c r="A34519" i="1"/>
  <c r="A34520" i="1"/>
  <c r="A34521" i="1"/>
  <c r="A34522" i="1"/>
  <c r="A34523" i="1"/>
  <c r="A34524" i="1"/>
  <c r="A34525" i="1"/>
  <c r="A34526" i="1"/>
  <c r="A34527" i="1"/>
  <c r="A34528" i="1"/>
  <c r="A34529" i="1"/>
  <c r="A34530" i="1"/>
  <c r="A34531" i="1"/>
  <c r="A34532" i="1"/>
  <c r="A34533" i="1"/>
  <c r="A34534" i="1"/>
  <c r="A34535" i="1"/>
  <c r="A34536" i="1"/>
  <c r="A34537" i="1"/>
  <c r="A34538" i="1"/>
  <c r="A34539" i="1"/>
  <c r="A34540" i="1"/>
  <c r="A34541" i="1"/>
  <c r="A34542" i="1"/>
  <c r="A34543" i="1"/>
  <c r="A34544" i="1"/>
  <c r="A34545" i="1"/>
  <c r="A34546" i="1"/>
  <c r="A34547" i="1"/>
  <c r="A34548" i="1"/>
  <c r="A34549" i="1"/>
  <c r="A34550" i="1"/>
  <c r="A34551" i="1"/>
  <c r="A34552" i="1"/>
  <c r="A34553" i="1"/>
  <c r="A34554" i="1"/>
  <c r="A34555" i="1"/>
  <c r="A34556" i="1"/>
  <c r="A34557" i="1"/>
  <c r="A34558" i="1"/>
  <c r="A34559" i="1"/>
  <c r="A34560" i="1"/>
  <c r="A34561" i="1"/>
  <c r="A34562" i="1"/>
  <c r="A34563" i="1"/>
  <c r="A34564" i="1"/>
  <c r="A34565" i="1"/>
  <c r="A34566" i="1"/>
  <c r="A34567" i="1"/>
  <c r="A34568" i="1"/>
  <c r="A34569" i="1"/>
  <c r="A34570" i="1"/>
  <c r="A34571" i="1"/>
  <c r="A34572" i="1"/>
  <c r="A34573" i="1"/>
  <c r="A34574" i="1"/>
  <c r="A34575" i="1"/>
  <c r="A34576" i="1"/>
  <c r="A34577" i="1"/>
  <c r="A34578" i="1"/>
  <c r="A34579" i="1"/>
  <c r="A34580" i="1"/>
  <c r="A34581" i="1"/>
  <c r="A34582" i="1"/>
  <c r="A34583" i="1"/>
  <c r="A34584" i="1"/>
  <c r="A34585" i="1"/>
  <c r="A34586" i="1"/>
  <c r="A34587" i="1"/>
  <c r="A34588" i="1"/>
  <c r="A34589" i="1"/>
  <c r="A34590" i="1"/>
  <c r="A34591" i="1"/>
  <c r="A34592" i="1"/>
  <c r="A34593" i="1"/>
  <c r="A34594" i="1"/>
  <c r="A34595" i="1"/>
  <c r="A34596" i="1"/>
  <c r="A34597" i="1"/>
  <c r="A34598" i="1"/>
  <c r="A34599" i="1"/>
  <c r="A34600" i="1"/>
  <c r="A34601" i="1"/>
  <c r="A34602" i="1"/>
  <c r="A34603" i="1"/>
  <c r="A34604" i="1"/>
  <c r="A34605" i="1"/>
  <c r="A34606" i="1"/>
  <c r="A34607" i="1"/>
  <c r="A34608" i="1"/>
  <c r="A34609" i="1"/>
  <c r="A34610" i="1"/>
  <c r="A34611" i="1"/>
  <c r="A34612" i="1"/>
  <c r="A34613" i="1"/>
  <c r="A34614" i="1"/>
  <c r="A34615" i="1"/>
  <c r="A34616" i="1"/>
  <c r="A34617" i="1"/>
  <c r="A34618" i="1"/>
  <c r="A34619" i="1"/>
  <c r="A34620" i="1"/>
  <c r="A34621" i="1"/>
  <c r="A34622" i="1"/>
  <c r="A34623" i="1"/>
  <c r="A34624" i="1"/>
  <c r="A34625" i="1"/>
  <c r="A34626" i="1"/>
  <c r="A34627" i="1"/>
  <c r="A34628" i="1"/>
  <c r="A34629" i="1"/>
  <c r="A34630" i="1"/>
  <c r="A34631" i="1"/>
  <c r="A34632" i="1"/>
  <c r="A34633" i="1"/>
  <c r="A34634" i="1"/>
  <c r="A34635" i="1"/>
  <c r="A34636" i="1"/>
  <c r="A34637" i="1"/>
  <c r="A34638" i="1"/>
  <c r="A34639" i="1"/>
  <c r="A34640" i="1"/>
  <c r="A34641" i="1"/>
  <c r="A34642" i="1"/>
  <c r="A34643" i="1"/>
  <c r="A34644" i="1"/>
  <c r="A34645" i="1"/>
  <c r="A34646" i="1"/>
  <c r="A34647" i="1"/>
  <c r="A34648" i="1"/>
  <c r="A34649" i="1"/>
  <c r="A34650" i="1"/>
  <c r="A34651" i="1"/>
  <c r="A34652" i="1"/>
  <c r="A34653" i="1"/>
  <c r="A34654" i="1"/>
  <c r="A34655" i="1"/>
  <c r="A34656" i="1"/>
  <c r="A34657" i="1"/>
  <c r="A34658" i="1"/>
  <c r="A34659" i="1"/>
  <c r="A34660" i="1"/>
  <c r="A34661" i="1"/>
  <c r="A34662" i="1"/>
  <c r="A34663" i="1"/>
  <c r="A34664" i="1"/>
  <c r="A34665" i="1"/>
  <c r="A34666" i="1"/>
  <c r="A34667" i="1"/>
  <c r="A34668" i="1"/>
  <c r="A34669" i="1"/>
  <c r="A34670" i="1"/>
  <c r="A34671" i="1"/>
  <c r="A34672" i="1"/>
  <c r="A34673" i="1"/>
  <c r="A34674" i="1"/>
  <c r="A34675" i="1"/>
  <c r="A34676" i="1"/>
  <c r="A34677" i="1"/>
  <c r="A34678" i="1"/>
  <c r="A34679" i="1"/>
  <c r="A34680" i="1"/>
  <c r="A34681" i="1"/>
  <c r="A34682" i="1"/>
  <c r="A34683" i="1"/>
  <c r="A34684" i="1"/>
  <c r="A34685" i="1"/>
  <c r="A34686" i="1"/>
  <c r="A34687" i="1"/>
  <c r="A34688" i="1"/>
  <c r="A34689" i="1"/>
  <c r="A34690" i="1"/>
  <c r="A34691" i="1"/>
  <c r="A34692" i="1"/>
  <c r="A34693" i="1"/>
  <c r="A34694" i="1"/>
  <c r="A34695" i="1"/>
  <c r="A34696" i="1"/>
  <c r="A34697" i="1"/>
  <c r="A34698" i="1"/>
  <c r="A34699" i="1"/>
  <c r="A34700" i="1"/>
  <c r="A34701" i="1"/>
  <c r="A34702" i="1"/>
  <c r="A34703" i="1"/>
  <c r="A34704" i="1"/>
  <c r="A34705" i="1"/>
  <c r="A34706" i="1"/>
  <c r="A34707" i="1"/>
  <c r="A34708" i="1"/>
  <c r="A34709" i="1"/>
  <c r="A34710" i="1"/>
  <c r="A34711" i="1"/>
  <c r="A34712" i="1"/>
  <c r="A34713" i="1"/>
  <c r="A34714" i="1"/>
  <c r="A34715" i="1"/>
  <c r="A34716" i="1"/>
  <c r="A34717" i="1"/>
  <c r="A34718" i="1"/>
  <c r="A34719" i="1"/>
  <c r="A34720" i="1"/>
  <c r="A34721" i="1"/>
  <c r="A34722" i="1"/>
  <c r="A34723" i="1"/>
  <c r="A34724" i="1"/>
  <c r="A34725" i="1"/>
  <c r="A34726" i="1"/>
  <c r="A34727" i="1"/>
  <c r="A34728" i="1"/>
  <c r="A34729" i="1"/>
  <c r="A34730" i="1"/>
  <c r="A34731" i="1"/>
  <c r="A34732" i="1"/>
  <c r="A34733" i="1"/>
  <c r="A34734" i="1"/>
  <c r="A34735" i="1"/>
  <c r="A34736" i="1"/>
  <c r="A34737" i="1"/>
  <c r="A34738" i="1"/>
  <c r="A34739" i="1"/>
  <c r="A34740" i="1"/>
  <c r="A34741" i="1"/>
  <c r="A34742" i="1"/>
  <c r="A34743" i="1"/>
  <c r="A34744" i="1"/>
  <c r="A34745" i="1"/>
  <c r="A34746" i="1"/>
  <c r="A34747" i="1"/>
  <c r="A34748" i="1"/>
  <c r="A34749" i="1"/>
  <c r="A34750" i="1"/>
  <c r="A34751" i="1"/>
  <c r="A34752" i="1"/>
  <c r="A34753" i="1"/>
  <c r="A34754" i="1"/>
  <c r="A34755" i="1"/>
  <c r="A34756" i="1"/>
  <c r="A34757" i="1"/>
  <c r="A34758" i="1"/>
  <c r="A34759" i="1"/>
  <c r="A34760" i="1"/>
  <c r="A34761" i="1"/>
  <c r="A34762" i="1"/>
  <c r="A34763" i="1"/>
  <c r="A34764" i="1"/>
  <c r="A34765" i="1"/>
  <c r="A34766" i="1"/>
  <c r="A34767" i="1"/>
  <c r="A34768" i="1"/>
  <c r="A34769" i="1"/>
  <c r="A34770" i="1"/>
  <c r="A34771" i="1"/>
  <c r="A34772" i="1"/>
  <c r="A34773" i="1"/>
  <c r="A34774" i="1"/>
  <c r="A34775" i="1"/>
  <c r="A34776" i="1"/>
  <c r="A34777" i="1"/>
  <c r="A34778" i="1"/>
  <c r="A34779" i="1"/>
  <c r="A34780" i="1"/>
  <c r="A34781" i="1"/>
  <c r="A34782" i="1"/>
  <c r="A34783" i="1"/>
  <c r="A34784" i="1"/>
  <c r="A34785" i="1"/>
  <c r="A34786" i="1"/>
  <c r="A34787" i="1"/>
  <c r="A34788" i="1"/>
  <c r="A34789" i="1"/>
  <c r="A34790" i="1"/>
  <c r="A34791" i="1"/>
  <c r="A34792" i="1"/>
  <c r="A34793" i="1"/>
  <c r="A34794" i="1"/>
  <c r="A34795" i="1"/>
  <c r="A34796" i="1"/>
  <c r="A34797" i="1"/>
  <c r="A34798" i="1"/>
  <c r="A34799" i="1"/>
  <c r="A34800" i="1"/>
  <c r="A34801" i="1"/>
  <c r="A34802" i="1"/>
  <c r="A34803" i="1"/>
  <c r="A34804" i="1"/>
  <c r="A34805" i="1"/>
  <c r="A34806" i="1"/>
  <c r="A34807" i="1"/>
  <c r="A34808" i="1"/>
  <c r="A34809" i="1"/>
  <c r="A34810" i="1"/>
  <c r="A34811" i="1"/>
  <c r="A34812" i="1"/>
  <c r="A34813" i="1"/>
  <c r="A34814" i="1"/>
  <c r="A34815" i="1"/>
  <c r="A34816" i="1"/>
  <c r="A34817" i="1"/>
  <c r="A34818" i="1"/>
  <c r="A34819" i="1"/>
  <c r="A34820" i="1"/>
  <c r="A34821" i="1"/>
  <c r="A34822" i="1"/>
  <c r="A34823" i="1"/>
  <c r="A34824" i="1"/>
  <c r="A34825" i="1"/>
  <c r="A34826" i="1"/>
  <c r="A34827" i="1"/>
  <c r="A34828" i="1"/>
  <c r="A34829" i="1"/>
  <c r="A34830" i="1"/>
  <c r="A34831" i="1"/>
  <c r="A34832" i="1"/>
  <c r="A34833" i="1"/>
  <c r="A34834" i="1"/>
  <c r="A34835" i="1"/>
  <c r="A34836" i="1"/>
  <c r="A34837" i="1"/>
  <c r="A34838" i="1"/>
  <c r="A34839" i="1"/>
  <c r="A34840" i="1"/>
  <c r="A34841" i="1"/>
  <c r="A34842" i="1"/>
  <c r="A34843" i="1"/>
  <c r="A34844" i="1"/>
  <c r="A34845" i="1"/>
  <c r="A34846" i="1"/>
  <c r="A34847" i="1"/>
  <c r="A34848" i="1"/>
  <c r="A34849" i="1"/>
  <c r="A34850" i="1"/>
  <c r="A34851" i="1"/>
  <c r="A34852" i="1"/>
  <c r="A34853" i="1"/>
  <c r="A34854" i="1"/>
  <c r="A34855" i="1"/>
  <c r="A34856" i="1"/>
  <c r="A34857" i="1"/>
  <c r="A34858" i="1"/>
  <c r="A34859" i="1"/>
  <c r="A34860" i="1"/>
  <c r="A34861" i="1"/>
  <c r="A34862" i="1"/>
  <c r="A34863" i="1"/>
  <c r="A34864" i="1"/>
  <c r="A34865" i="1"/>
  <c r="A34866" i="1"/>
  <c r="A34867" i="1"/>
  <c r="A34868" i="1"/>
  <c r="A34869" i="1"/>
  <c r="A34870" i="1"/>
  <c r="A34871" i="1"/>
  <c r="A34872" i="1"/>
  <c r="A34873" i="1"/>
  <c r="A34874" i="1"/>
  <c r="A34875" i="1"/>
  <c r="A34876" i="1"/>
  <c r="A34877" i="1"/>
  <c r="A34878" i="1"/>
  <c r="A34879" i="1"/>
  <c r="A34880" i="1"/>
  <c r="A34881" i="1"/>
  <c r="A34882" i="1"/>
  <c r="A34883" i="1"/>
  <c r="A34884" i="1"/>
  <c r="A34885" i="1"/>
  <c r="A34886" i="1"/>
  <c r="A34887" i="1"/>
  <c r="A34888" i="1"/>
  <c r="A34889" i="1"/>
  <c r="A34890" i="1"/>
  <c r="A34891" i="1"/>
  <c r="A34892" i="1"/>
  <c r="A34893" i="1"/>
  <c r="A34894" i="1"/>
  <c r="A34895" i="1"/>
  <c r="A34896" i="1"/>
  <c r="A34897" i="1"/>
  <c r="A34898" i="1"/>
  <c r="A34899" i="1"/>
  <c r="A34900" i="1"/>
  <c r="A34901" i="1"/>
  <c r="A34902" i="1"/>
  <c r="A34903" i="1"/>
  <c r="A34904" i="1"/>
  <c r="A34905" i="1"/>
  <c r="A34906" i="1"/>
  <c r="A34907" i="1"/>
  <c r="A34908" i="1"/>
  <c r="A34909" i="1"/>
  <c r="A34910" i="1"/>
  <c r="A34911" i="1"/>
  <c r="A34912" i="1"/>
  <c r="A34913" i="1"/>
  <c r="A34914" i="1"/>
  <c r="A34915" i="1"/>
  <c r="A34916" i="1"/>
  <c r="A34917" i="1"/>
  <c r="A34918" i="1"/>
  <c r="A34919" i="1"/>
  <c r="A34920" i="1"/>
  <c r="A34921" i="1"/>
  <c r="A34922" i="1"/>
  <c r="A34923" i="1"/>
  <c r="A34924" i="1"/>
  <c r="A34925" i="1"/>
  <c r="A34926" i="1"/>
  <c r="A34927" i="1"/>
  <c r="A34928" i="1"/>
  <c r="A34929" i="1"/>
  <c r="A34930" i="1"/>
  <c r="A34931" i="1"/>
  <c r="A34932" i="1"/>
  <c r="A34933" i="1"/>
  <c r="A34934" i="1"/>
  <c r="A34935" i="1"/>
  <c r="A34936" i="1"/>
  <c r="A34937" i="1"/>
  <c r="A34938" i="1"/>
  <c r="A34939" i="1"/>
  <c r="A34940" i="1"/>
  <c r="A34941" i="1"/>
  <c r="A34942" i="1"/>
  <c r="A34943" i="1"/>
  <c r="A34944" i="1"/>
  <c r="A34945" i="1"/>
  <c r="A34946" i="1"/>
  <c r="A34947" i="1"/>
  <c r="A34948" i="1"/>
  <c r="A34949" i="1"/>
  <c r="A34950" i="1"/>
  <c r="A34951" i="1"/>
  <c r="A34952" i="1"/>
  <c r="A34953" i="1"/>
  <c r="A34954" i="1"/>
  <c r="A34955" i="1"/>
  <c r="A34956" i="1"/>
  <c r="A34957" i="1"/>
  <c r="A34958" i="1"/>
  <c r="A34959" i="1"/>
  <c r="A34960" i="1"/>
  <c r="A34961" i="1"/>
  <c r="A34962" i="1"/>
  <c r="A34963" i="1"/>
  <c r="A34964" i="1"/>
  <c r="A34965" i="1"/>
  <c r="A34966" i="1"/>
  <c r="A34967" i="1"/>
  <c r="A34968" i="1"/>
  <c r="A34969" i="1"/>
  <c r="A34970" i="1"/>
  <c r="A34971" i="1"/>
  <c r="A34972" i="1"/>
  <c r="A34973" i="1"/>
  <c r="A34974" i="1"/>
  <c r="A34975" i="1"/>
  <c r="A34976" i="1"/>
  <c r="A34977" i="1"/>
  <c r="A34978" i="1"/>
  <c r="A34979" i="1"/>
  <c r="A34980" i="1"/>
  <c r="A34981" i="1"/>
  <c r="A34982" i="1"/>
  <c r="A34983" i="1"/>
  <c r="A34984" i="1"/>
  <c r="A34985" i="1"/>
  <c r="A34986" i="1"/>
  <c r="A34987" i="1"/>
  <c r="A34988" i="1"/>
  <c r="A34989" i="1"/>
  <c r="A34990" i="1"/>
  <c r="A34991" i="1"/>
  <c r="A34992" i="1"/>
  <c r="A34993" i="1"/>
  <c r="A34994" i="1"/>
  <c r="A34995" i="1"/>
  <c r="A34996" i="1"/>
  <c r="A34997" i="1"/>
  <c r="A34998" i="1"/>
  <c r="A34999" i="1"/>
  <c r="A35000" i="1"/>
  <c r="A35001" i="1"/>
  <c r="A35002" i="1"/>
  <c r="A35003" i="1"/>
  <c r="A35004" i="1"/>
  <c r="A35005" i="1"/>
  <c r="A35006" i="1"/>
  <c r="A35007" i="1"/>
  <c r="A35008" i="1"/>
  <c r="A35009" i="1"/>
  <c r="A35010" i="1"/>
  <c r="A35011" i="1"/>
  <c r="A35012" i="1"/>
  <c r="A35013" i="1"/>
  <c r="A35014" i="1"/>
  <c r="A35015" i="1"/>
  <c r="A35016" i="1"/>
  <c r="A35017" i="1"/>
  <c r="A35018" i="1"/>
  <c r="A35019" i="1"/>
  <c r="A35020" i="1"/>
  <c r="A35021" i="1"/>
  <c r="A35022" i="1"/>
  <c r="A35023" i="1"/>
  <c r="A35024" i="1"/>
  <c r="A35025" i="1"/>
  <c r="A35026" i="1"/>
  <c r="A35027" i="1"/>
  <c r="A35028" i="1"/>
  <c r="A35029" i="1"/>
  <c r="A35030" i="1"/>
  <c r="A35031" i="1"/>
  <c r="A35032" i="1"/>
  <c r="A35033" i="1"/>
  <c r="A35034" i="1"/>
  <c r="A35035" i="1"/>
  <c r="A35036" i="1"/>
  <c r="A35037" i="1"/>
  <c r="A35038" i="1"/>
  <c r="A35039" i="1"/>
  <c r="A35040" i="1"/>
  <c r="A35041" i="1"/>
  <c r="A35042" i="1"/>
  <c r="A35043" i="1"/>
  <c r="A35044" i="1"/>
  <c r="A35045" i="1"/>
  <c r="A35046" i="1"/>
  <c r="A35047" i="1"/>
  <c r="A35048" i="1"/>
  <c r="A35049" i="1"/>
  <c r="A35050" i="1"/>
  <c r="A35051" i="1"/>
  <c r="A35052" i="1"/>
  <c r="A35053" i="1"/>
  <c r="A35054" i="1"/>
  <c r="A35055" i="1"/>
  <c r="A35056" i="1"/>
  <c r="A35057" i="1"/>
  <c r="A35058" i="1"/>
  <c r="A35059" i="1"/>
  <c r="A35060" i="1"/>
  <c r="A35061" i="1"/>
  <c r="A35062" i="1"/>
  <c r="A35063" i="1"/>
  <c r="A35064" i="1"/>
  <c r="A35065" i="1"/>
  <c r="A35066" i="1"/>
  <c r="A35067" i="1"/>
  <c r="A35068" i="1"/>
  <c r="A35069" i="1"/>
  <c r="A35070" i="1"/>
  <c r="A35071" i="1"/>
  <c r="A35072" i="1"/>
  <c r="A35073" i="1"/>
  <c r="A35074" i="1"/>
  <c r="A35075" i="1"/>
  <c r="A35076" i="1"/>
  <c r="A35077" i="1"/>
  <c r="A35078" i="1"/>
  <c r="A35079" i="1"/>
  <c r="A35080" i="1"/>
  <c r="A35081" i="1"/>
  <c r="A35082" i="1"/>
  <c r="A35083" i="1"/>
  <c r="A35084" i="1"/>
  <c r="A35085" i="1"/>
  <c r="A35086" i="1"/>
  <c r="A35087" i="1"/>
  <c r="A35088" i="1"/>
  <c r="A35089" i="1"/>
  <c r="A35090" i="1"/>
  <c r="A35091" i="1"/>
  <c r="A35092" i="1"/>
  <c r="A35093" i="1"/>
  <c r="A35094" i="1"/>
  <c r="A35095" i="1"/>
  <c r="A35096" i="1"/>
  <c r="A35097" i="1"/>
  <c r="A35098" i="1"/>
  <c r="A35099" i="1"/>
  <c r="A35100" i="1"/>
  <c r="A35101" i="1"/>
  <c r="A35102" i="1"/>
  <c r="A35103" i="1"/>
  <c r="A35104" i="1"/>
  <c r="A35105" i="1"/>
  <c r="A35106" i="1"/>
  <c r="A35107" i="1"/>
  <c r="A35108" i="1"/>
  <c r="A35109" i="1"/>
  <c r="A35110" i="1"/>
  <c r="A35111" i="1"/>
  <c r="A35112" i="1"/>
  <c r="A35113" i="1"/>
  <c r="A35114" i="1"/>
  <c r="A35115" i="1"/>
  <c r="A35116" i="1"/>
  <c r="A35117" i="1"/>
  <c r="A35118" i="1"/>
  <c r="A35119" i="1"/>
  <c r="A35120" i="1"/>
  <c r="A35121" i="1"/>
  <c r="A35122" i="1"/>
  <c r="A35123" i="1"/>
  <c r="A35124" i="1"/>
  <c r="A35125" i="1"/>
  <c r="A35126" i="1"/>
  <c r="A35127" i="1"/>
  <c r="A35128" i="1"/>
  <c r="A35129" i="1"/>
  <c r="A35130" i="1"/>
  <c r="A35131" i="1"/>
  <c r="A35132" i="1"/>
  <c r="A35133" i="1"/>
  <c r="A35134" i="1"/>
  <c r="A35135" i="1"/>
  <c r="A35136" i="1"/>
  <c r="A35137" i="1"/>
  <c r="A35138" i="1"/>
  <c r="A35139" i="1"/>
  <c r="A35140" i="1"/>
  <c r="A35141" i="1"/>
  <c r="A35142" i="1"/>
  <c r="A35143" i="1"/>
  <c r="A35144" i="1"/>
  <c r="A35145" i="1"/>
  <c r="A35146" i="1"/>
  <c r="A35147" i="1"/>
  <c r="A35148" i="1"/>
  <c r="A35149" i="1"/>
  <c r="A35150" i="1"/>
  <c r="A35151" i="1"/>
  <c r="A35152" i="1"/>
  <c r="A35153" i="1"/>
  <c r="A35154" i="1"/>
  <c r="A35155" i="1"/>
  <c r="A35156" i="1"/>
  <c r="A35157" i="1"/>
  <c r="A35158" i="1"/>
  <c r="A35159" i="1"/>
  <c r="A35160" i="1"/>
  <c r="A35161" i="1"/>
  <c r="A35162" i="1"/>
  <c r="A35163" i="1"/>
  <c r="A35164" i="1"/>
  <c r="A35165" i="1"/>
  <c r="A35166" i="1"/>
  <c r="A35167" i="1"/>
  <c r="A35168" i="1"/>
  <c r="A35169" i="1"/>
  <c r="A35170" i="1"/>
  <c r="A35171" i="1"/>
  <c r="A35172" i="1"/>
  <c r="A35173" i="1"/>
  <c r="A35174" i="1"/>
  <c r="A35175" i="1"/>
  <c r="A35176" i="1"/>
  <c r="A35177" i="1"/>
  <c r="A35178" i="1"/>
  <c r="A35179" i="1"/>
  <c r="A35180" i="1"/>
  <c r="A35181" i="1"/>
  <c r="A35182" i="1"/>
  <c r="A35183" i="1"/>
  <c r="A35184" i="1"/>
  <c r="A35185" i="1"/>
  <c r="A35186" i="1"/>
  <c r="A35187" i="1"/>
  <c r="A35188" i="1"/>
  <c r="A35189" i="1"/>
  <c r="A35190" i="1"/>
  <c r="A35191" i="1"/>
  <c r="A35192" i="1"/>
  <c r="A35193" i="1"/>
  <c r="A35194" i="1"/>
  <c r="A35195" i="1"/>
  <c r="A35196" i="1"/>
  <c r="A35197" i="1"/>
  <c r="A35198" i="1"/>
  <c r="A35199" i="1"/>
  <c r="A35200" i="1"/>
  <c r="A35201" i="1"/>
  <c r="A35202" i="1"/>
  <c r="A35203" i="1"/>
  <c r="A35204" i="1"/>
  <c r="A35205" i="1"/>
  <c r="A35206" i="1"/>
  <c r="A35207" i="1"/>
  <c r="A35208" i="1"/>
  <c r="A35209" i="1"/>
  <c r="A35210" i="1"/>
  <c r="A35211" i="1"/>
  <c r="A35212" i="1"/>
  <c r="A35213" i="1"/>
  <c r="A35214" i="1"/>
  <c r="A35215" i="1"/>
  <c r="A35216" i="1"/>
  <c r="A35217" i="1"/>
  <c r="A35218" i="1"/>
  <c r="A35219" i="1"/>
  <c r="A35220" i="1"/>
  <c r="A35221" i="1"/>
  <c r="A35222" i="1"/>
  <c r="A35223" i="1"/>
  <c r="A35224" i="1"/>
  <c r="A35225" i="1"/>
  <c r="A35226" i="1"/>
  <c r="A35227" i="1"/>
  <c r="A35228" i="1"/>
  <c r="A35229" i="1"/>
  <c r="A35230" i="1"/>
  <c r="A35231" i="1"/>
  <c r="A35232" i="1"/>
  <c r="A35233" i="1"/>
  <c r="A35234" i="1"/>
  <c r="A35235" i="1"/>
  <c r="A35236" i="1"/>
  <c r="A35237" i="1"/>
  <c r="A35238" i="1"/>
  <c r="A35239" i="1"/>
  <c r="A35240" i="1"/>
  <c r="A35241" i="1"/>
  <c r="A35242" i="1"/>
  <c r="A35243" i="1"/>
  <c r="A35244" i="1"/>
  <c r="A35245" i="1"/>
  <c r="A35246" i="1"/>
  <c r="A35247" i="1"/>
  <c r="A35248" i="1"/>
  <c r="A35249" i="1"/>
  <c r="A35250" i="1"/>
  <c r="A35251" i="1"/>
  <c r="A35252" i="1"/>
  <c r="A35253" i="1"/>
  <c r="A35254" i="1"/>
  <c r="A35255" i="1"/>
  <c r="A35256" i="1"/>
  <c r="A35257" i="1"/>
  <c r="A35258" i="1"/>
  <c r="A35259" i="1"/>
  <c r="A35260" i="1"/>
  <c r="A35261" i="1"/>
  <c r="A35262" i="1"/>
  <c r="A35263" i="1"/>
  <c r="A35264" i="1"/>
  <c r="A35265" i="1"/>
  <c r="A35266" i="1"/>
  <c r="A35267" i="1"/>
  <c r="A35268" i="1"/>
  <c r="A35269" i="1"/>
  <c r="A35270" i="1"/>
  <c r="A35271" i="1"/>
  <c r="A35272" i="1"/>
  <c r="A35273" i="1"/>
  <c r="A35274" i="1"/>
  <c r="A35275" i="1"/>
  <c r="A35276" i="1"/>
  <c r="A35277" i="1"/>
  <c r="A35278" i="1"/>
  <c r="A35279" i="1"/>
  <c r="A35280" i="1"/>
  <c r="A35281" i="1"/>
  <c r="A35282" i="1"/>
  <c r="A35283" i="1"/>
  <c r="A35284" i="1"/>
  <c r="A35285" i="1"/>
  <c r="A35286" i="1"/>
  <c r="A35287" i="1"/>
  <c r="A35288" i="1"/>
  <c r="A35289" i="1"/>
  <c r="A35290" i="1"/>
  <c r="A35291" i="1"/>
  <c r="A35292" i="1"/>
  <c r="A35293" i="1"/>
  <c r="A35294" i="1"/>
  <c r="A35295" i="1"/>
  <c r="A35296" i="1"/>
  <c r="A35297" i="1"/>
  <c r="A35298" i="1"/>
  <c r="A35299" i="1"/>
  <c r="A35300" i="1"/>
  <c r="A35301" i="1"/>
  <c r="A35302" i="1"/>
  <c r="A35303" i="1"/>
  <c r="A35304" i="1"/>
  <c r="A35305" i="1"/>
  <c r="A35306" i="1"/>
  <c r="A35307" i="1"/>
  <c r="A35308" i="1"/>
  <c r="A35309" i="1"/>
  <c r="A35310" i="1"/>
  <c r="A35311" i="1"/>
  <c r="A35312" i="1"/>
  <c r="A35313" i="1"/>
  <c r="A35314" i="1"/>
  <c r="A35315" i="1"/>
  <c r="A35316" i="1"/>
  <c r="A35317" i="1"/>
  <c r="A35318" i="1"/>
  <c r="A35319" i="1"/>
  <c r="A35320" i="1"/>
  <c r="A35321" i="1"/>
  <c r="A35322" i="1"/>
  <c r="A35323" i="1"/>
  <c r="A35324" i="1"/>
  <c r="A35325" i="1"/>
  <c r="A35326" i="1"/>
  <c r="A35327" i="1"/>
  <c r="A35328" i="1"/>
  <c r="A35329" i="1"/>
  <c r="A35330" i="1"/>
  <c r="A35331" i="1"/>
  <c r="A35332" i="1"/>
  <c r="A35333" i="1"/>
  <c r="A35334" i="1"/>
  <c r="A35335" i="1"/>
  <c r="A35336" i="1"/>
  <c r="A35337" i="1"/>
  <c r="A35338" i="1"/>
  <c r="A35339" i="1"/>
  <c r="A35340" i="1"/>
  <c r="A35341" i="1"/>
  <c r="A35342" i="1"/>
  <c r="A35343" i="1"/>
  <c r="A35344" i="1"/>
  <c r="A35345" i="1"/>
  <c r="A35346" i="1"/>
  <c r="A35347" i="1"/>
  <c r="A35348" i="1"/>
  <c r="A35349" i="1"/>
  <c r="A35350" i="1"/>
  <c r="A35351" i="1"/>
  <c r="A35352" i="1"/>
  <c r="A35353" i="1"/>
  <c r="A35354" i="1"/>
  <c r="A35355" i="1"/>
  <c r="A35356" i="1"/>
  <c r="A35357" i="1"/>
  <c r="A35358" i="1"/>
  <c r="A35359" i="1"/>
  <c r="A35360" i="1"/>
  <c r="A35361" i="1"/>
  <c r="A35362" i="1"/>
  <c r="A35363" i="1"/>
  <c r="A35364" i="1"/>
  <c r="A35365" i="1"/>
  <c r="A35366" i="1"/>
  <c r="A35367" i="1"/>
  <c r="A35368" i="1"/>
  <c r="A35369" i="1"/>
  <c r="A35370" i="1"/>
  <c r="A35371" i="1"/>
  <c r="A35372" i="1"/>
  <c r="A35373" i="1"/>
  <c r="A35374" i="1"/>
  <c r="A35375" i="1"/>
  <c r="A35376" i="1"/>
  <c r="A35377" i="1"/>
  <c r="A35378" i="1"/>
  <c r="A35379" i="1"/>
  <c r="A35380" i="1"/>
  <c r="A35381" i="1"/>
  <c r="A35382" i="1"/>
  <c r="A35383" i="1"/>
  <c r="A35384" i="1"/>
  <c r="A35385" i="1"/>
  <c r="A35386" i="1"/>
  <c r="A35387" i="1"/>
  <c r="A35388" i="1"/>
  <c r="A35389" i="1"/>
  <c r="A35390" i="1"/>
  <c r="A35391" i="1"/>
  <c r="A35392" i="1"/>
  <c r="A35393" i="1"/>
  <c r="A35394" i="1"/>
  <c r="A35395" i="1"/>
  <c r="A35396" i="1"/>
  <c r="A35397" i="1"/>
  <c r="A35398" i="1"/>
  <c r="A35399" i="1"/>
  <c r="A35400" i="1"/>
  <c r="A35401" i="1"/>
  <c r="A35402" i="1"/>
  <c r="A35403" i="1"/>
  <c r="A35404" i="1"/>
  <c r="A35405" i="1"/>
  <c r="A35406" i="1"/>
  <c r="A35407" i="1"/>
  <c r="A35408" i="1"/>
  <c r="A35409" i="1"/>
  <c r="A35410" i="1"/>
  <c r="A35411" i="1"/>
  <c r="A35412" i="1"/>
  <c r="A35413" i="1"/>
  <c r="A35414" i="1"/>
  <c r="A35415" i="1"/>
  <c r="A35416" i="1"/>
  <c r="A35417" i="1"/>
  <c r="A35418" i="1"/>
  <c r="A35419" i="1"/>
  <c r="A35420" i="1"/>
  <c r="A35421" i="1"/>
  <c r="A35422" i="1"/>
  <c r="A35423" i="1"/>
  <c r="A35424" i="1"/>
  <c r="A35425" i="1"/>
  <c r="A35426" i="1"/>
  <c r="A35427" i="1"/>
  <c r="A35428" i="1"/>
  <c r="A35429" i="1"/>
  <c r="A35430" i="1"/>
  <c r="A35431" i="1"/>
  <c r="A35432" i="1"/>
  <c r="A35433" i="1"/>
  <c r="A35434" i="1"/>
  <c r="A35435" i="1"/>
  <c r="A35436" i="1"/>
  <c r="A35437" i="1"/>
  <c r="A35438" i="1"/>
  <c r="A35439" i="1"/>
  <c r="A35440" i="1"/>
  <c r="A35441" i="1"/>
  <c r="A35442" i="1"/>
  <c r="A35443" i="1"/>
  <c r="A35444" i="1"/>
  <c r="A35445" i="1"/>
  <c r="A35446" i="1"/>
  <c r="A35447" i="1"/>
  <c r="A35448" i="1"/>
  <c r="A35449" i="1"/>
  <c r="A35450" i="1"/>
  <c r="A35451" i="1"/>
  <c r="A35452" i="1"/>
  <c r="A35453" i="1"/>
  <c r="A35454" i="1"/>
  <c r="A35455" i="1"/>
  <c r="A35456" i="1"/>
  <c r="A35457" i="1"/>
  <c r="A35458" i="1"/>
  <c r="A35459" i="1"/>
  <c r="A35460" i="1"/>
  <c r="A35461" i="1"/>
  <c r="A35462" i="1"/>
  <c r="A35463" i="1"/>
  <c r="A35464" i="1"/>
  <c r="A35465" i="1"/>
  <c r="A35466" i="1"/>
  <c r="A35467" i="1"/>
  <c r="A35468" i="1"/>
  <c r="A35469" i="1"/>
  <c r="A35470" i="1"/>
  <c r="A35471" i="1"/>
  <c r="A35472" i="1"/>
  <c r="A35473" i="1"/>
  <c r="A35474" i="1"/>
  <c r="A35475" i="1"/>
  <c r="A35476" i="1"/>
  <c r="A35477" i="1"/>
  <c r="A35478" i="1"/>
  <c r="A35479" i="1"/>
  <c r="A35480" i="1"/>
  <c r="A35481" i="1"/>
  <c r="A35482" i="1"/>
  <c r="A35483" i="1"/>
  <c r="A35484" i="1"/>
  <c r="A35485" i="1"/>
  <c r="A35486" i="1"/>
  <c r="A35487" i="1"/>
  <c r="A35488" i="1"/>
  <c r="A35489" i="1"/>
  <c r="A35490" i="1"/>
  <c r="A35491" i="1"/>
  <c r="A35492" i="1"/>
  <c r="A35493" i="1"/>
  <c r="A35494" i="1"/>
  <c r="A35495" i="1"/>
  <c r="A35496" i="1"/>
  <c r="A35497" i="1"/>
  <c r="A35498" i="1"/>
  <c r="A35499" i="1"/>
  <c r="A35500" i="1"/>
  <c r="A35501" i="1"/>
  <c r="A35502" i="1"/>
  <c r="A35503" i="1"/>
  <c r="A35504" i="1"/>
  <c r="A35505" i="1"/>
  <c r="A35506" i="1"/>
  <c r="A35507" i="1"/>
  <c r="A35508" i="1"/>
  <c r="A35509" i="1"/>
  <c r="A35510" i="1"/>
  <c r="A35511" i="1"/>
  <c r="A35512" i="1"/>
  <c r="A35513" i="1"/>
  <c r="A35514" i="1"/>
  <c r="A35515" i="1"/>
  <c r="A35516" i="1"/>
  <c r="A35517" i="1"/>
  <c r="A35518" i="1"/>
  <c r="A35519" i="1"/>
  <c r="A35520" i="1"/>
  <c r="A35521" i="1"/>
  <c r="A35522" i="1"/>
  <c r="A35523" i="1"/>
  <c r="A35524" i="1"/>
  <c r="A35525" i="1"/>
  <c r="A35526" i="1"/>
  <c r="A35527" i="1"/>
  <c r="A35528" i="1"/>
  <c r="A35529" i="1"/>
  <c r="A35530" i="1"/>
  <c r="A35531" i="1"/>
  <c r="A35532" i="1"/>
  <c r="A35533" i="1"/>
  <c r="A35534" i="1"/>
  <c r="A35535" i="1"/>
  <c r="A35536" i="1"/>
  <c r="A35537" i="1"/>
  <c r="A35538" i="1"/>
  <c r="A35539" i="1"/>
  <c r="A35540" i="1"/>
  <c r="A35541" i="1"/>
  <c r="A35542" i="1"/>
  <c r="A35543" i="1"/>
  <c r="A35544" i="1"/>
  <c r="A35545" i="1"/>
  <c r="A35546" i="1"/>
  <c r="A35547" i="1"/>
  <c r="A35548" i="1"/>
  <c r="A35549" i="1"/>
  <c r="A35550" i="1"/>
  <c r="A35551" i="1"/>
  <c r="A35552" i="1"/>
  <c r="A35553" i="1"/>
  <c r="A35554" i="1"/>
  <c r="A35555" i="1"/>
  <c r="A35556" i="1"/>
  <c r="A35557" i="1"/>
  <c r="A35558" i="1"/>
  <c r="A35559" i="1"/>
  <c r="A35560" i="1"/>
  <c r="A35561" i="1"/>
  <c r="A35562" i="1"/>
  <c r="A35563" i="1"/>
  <c r="A35564" i="1"/>
  <c r="A35565" i="1"/>
  <c r="A35566" i="1"/>
  <c r="A35567" i="1"/>
  <c r="A35568" i="1"/>
  <c r="A35569" i="1"/>
  <c r="A35570" i="1"/>
  <c r="A35571" i="1"/>
  <c r="A35572" i="1"/>
  <c r="A35573" i="1"/>
  <c r="A35574" i="1"/>
  <c r="A35575" i="1"/>
  <c r="A35576" i="1"/>
  <c r="A35577" i="1"/>
  <c r="A35578" i="1"/>
  <c r="A35579" i="1"/>
  <c r="A35580" i="1"/>
  <c r="A35581" i="1"/>
  <c r="A35582" i="1"/>
  <c r="A35583" i="1"/>
  <c r="A35584" i="1"/>
  <c r="A35585" i="1"/>
  <c r="A35586" i="1"/>
  <c r="A35587" i="1"/>
  <c r="A35588" i="1"/>
  <c r="A35589" i="1"/>
  <c r="A35590" i="1"/>
  <c r="A35591" i="1"/>
  <c r="A35592" i="1"/>
  <c r="A35593" i="1"/>
  <c r="A35594" i="1"/>
  <c r="A35595" i="1"/>
  <c r="A35596" i="1"/>
  <c r="A35597" i="1"/>
  <c r="A35598" i="1"/>
  <c r="A35599" i="1"/>
  <c r="A35600" i="1"/>
  <c r="A35601" i="1"/>
  <c r="A35602" i="1"/>
  <c r="A35603" i="1"/>
  <c r="A35604" i="1"/>
  <c r="A35605" i="1"/>
  <c r="A35606" i="1"/>
  <c r="A35607" i="1"/>
  <c r="A35608" i="1"/>
  <c r="A35609" i="1"/>
  <c r="A35610" i="1"/>
  <c r="A35611" i="1"/>
  <c r="A35612" i="1"/>
  <c r="A35613" i="1"/>
  <c r="A35614" i="1"/>
  <c r="A35615" i="1"/>
  <c r="A35616" i="1"/>
  <c r="A35617" i="1"/>
  <c r="A35618" i="1"/>
  <c r="A35619" i="1"/>
  <c r="A35620" i="1"/>
  <c r="A35621" i="1"/>
  <c r="A35622" i="1"/>
  <c r="A35623" i="1"/>
  <c r="A35624" i="1"/>
  <c r="A35625" i="1"/>
  <c r="A35626" i="1"/>
  <c r="A35627" i="1"/>
  <c r="A35628" i="1"/>
  <c r="A35629" i="1"/>
  <c r="A35630" i="1"/>
  <c r="A35631" i="1"/>
  <c r="A35632" i="1"/>
  <c r="A35633" i="1"/>
  <c r="A35634" i="1"/>
  <c r="A35635" i="1"/>
  <c r="A35636" i="1"/>
  <c r="A35637" i="1"/>
  <c r="A35638" i="1"/>
  <c r="A35639" i="1"/>
  <c r="A35640" i="1"/>
  <c r="A35641" i="1"/>
  <c r="A35642" i="1"/>
  <c r="A35643" i="1"/>
  <c r="A35644" i="1"/>
  <c r="A35645" i="1"/>
  <c r="A35646" i="1"/>
  <c r="A35647" i="1"/>
  <c r="A35648" i="1"/>
  <c r="A35649" i="1"/>
  <c r="A35650" i="1"/>
  <c r="A35651" i="1"/>
  <c r="A35652" i="1"/>
  <c r="A35653" i="1"/>
  <c r="A35654" i="1"/>
  <c r="A35655" i="1"/>
  <c r="A35656" i="1"/>
  <c r="A35657" i="1"/>
  <c r="A35658" i="1"/>
  <c r="A35659" i="1"/>
  <c r="A35660" i="1"/>
  <c r="A35661" i="1"/>
  <c r="A35662" i="1"/>
  <c r="A35663" i="1"/>
  <c r="A35664" i="1"/>
  <c r="A35665" i="1"/>
  <c r="A35666" i="1"/>
  <c r="A35667" i="1"/>
  <c r="A35668" i="1"/>
  <c r="A35669" i="1"/>
  <c r="A35670" i="1"/>
  <c r="A35671" i="1"/>
  <c r="A35672" i="1"/>
  <c r="A35673" i="1"/>
  <c r="A35674" i="1"/>
  <c r="A35675" i="1"/>
  <c r="A35676" i="1"/>
  <c r="A35677" i="1"/>
  <c r="A35678" i="1"/>
  <c r="A35679" i="1"/>
  <c r="A35680" i="1"/>
  <c r="A35681" i="1"/>
  <c r="A35682" i="1"/>
  <c r="A35683" i="1"/>
  <c r="A35684" i="1"/>
  <c r="A35685" i="1"/>
  <c r="A35686" i="1"/>
  <c r="A35687" i="1"/>
  <c r="A35688" i="1"/>
  <c r="A35689" i="1"/>
  <c r="A35690" i="1"/>
  <c r="A35691" i="1"/>
  <c r="A35692" i="1"/>
  <c r="A35693" i="1"/>
  <c r="A35694" i="1"/>
  <c r="A35695" i="1"/>
  <c r="A35696" i="1"/>
  <c r="A35697" i="1"/>
  <c r="A35698" i="1"/>
  <c r="A35699" i="1"/>
  <c r="A35700" i="1"/>
  <c r="A35701" i="1"/>
  <c r="A35702" i="1"/>
  <c r="A35703" i="1"/>
  <c r="A35704" i="1"/>
  <c r="A35705" i="1"/>
  <c r="A35706" i="1"/>
  <c r="A35707" i="1"/>
  <c r="A35708" i="1"/>
  <c r="A35709" i="1"/>
  <c r="A35710" i="1"/>
  <c r="A35711" i="1"/>
  <c r="A35712" i="1"/>
  <c r="A35713" i="1"/>
  <c r="A35714" i="1"/>
  <c r="A35715" i="1"/>
  <c r="A35716" i="1"/>
  <c r="A35717" i="1"/>
  <c r="A35718" i="1"/>
  <c r="A35719" i="1"/>
  <c r="A35720" i="1"/>
  <c r="A35721" i="1"/>
  <c r="A35722" i="1"/>
  <c r="A35723" i="1"/>
  <c r="A35724" i="1"/>
  <c r="A35725" i="1"/>
  <c r="A35726" i="1"/>
  <c r="A35727" i="1"/>
  <c r="A35728" i="1"/>
  <c r="A35729" i="1"/>
  <c r="A35730" i="1"/>
  <c r="A35731" i="1"/>
  <c r="A35732" i="1"/>
  <c r="A35733" i="1"/>
  <c r="A35734" i="1"/>
  <c r="A35735" i="1"/>
  <c r="A35736" i="1"/>
  <c r="A35737" i="1"/>
  <c r="A35738" i="1"/>
  <c r="A35739" i="1"/>
  <c r="A35740" i="1"/>
  <c r="A35741" i="1"/>
  <c r="A35742" i="1"/>
  <c r="A35743" i="1"/>
  <c r="A35744" i="1"/>
  <c r="A35745" i="1"/>
  <c r="A35746" i="1"/>
  <c r="A35747" i="1"/>
  <c r="A35748" i="1"/>
  <c r="A35749" i="1"/>
  <c r="A35750" i="1"/>
  <c r="A35751" i="1"/>
  <c r="A35752" i="1"/>
  <c r="A35753" i="1"/>
  <c r="A35754" i="1"/>
  <c r="A35755" i="1"/>
  <c r="A35756" i="1"/>
  <c r="A35757" i="1"/>
  <c r="A35758" i="1"/>
  <c r="A35759" i="1"/>
  <c r="A35760" i="1"/>
  <c r="A35761" i="1"/>
  <c r="A35762" i="1"/>
  <c r="A35763" i="1"/>
  <c r="A35764" i="1"/>
  <c r="A35765" i="1"/>
  <c r="A35766" i="1"/>
  <c r="A35767" i="1"/>
  <c r="A35768" i="1"/>
  <c r="A35769" i="1"/>
  <c r="A35770" i="1"/>
  <c r="A35771" i="1"/>
  <c r="A35772" i="1"/>
  <c r="A35773" i="1"/>
  <c r="A35774" i="1"/>
  <c r="A35775" i="1"/>
  <c r="A35776" i="1"/>
  <c r="A35777" i="1"/>
  <c r="A35778" i="1"/>
  <c r="A35779" i="1"/>
  <c r="A35780" i="1"/>
  <c r="A35781" i="1"/>
  <c r="A35782" i="1"/>
  <c r="A35783" i="1"/>
  <c r="A35784" i="1"/>
  <c r="A35785" i="1"/>
  <c r="A35786" i="1"/>
  <c r="A35787" i="1"/>
  <c r="A35788" i="1"/>
  <c r="A35789" i="1"/>
  <c r="A35790" i="1"/>
  <c r="A35791" i="1"/>
  <c r="A35792" i="1"/>
  <c r="A35793" i="1"/>
  <c r="A35794" i="1"/>
  <c r="A35795" i="1"/>
  <c r="A35796" i="1"/>
  <c r="A35797" i="1"/>
  <c r="A35798" i="1"/>
  <c r="A35799" i="1"/>
  <c r="A35800" i="1"/>
  <c r="A35801" i="1"/>
  <c r="A35802" i="1"/>
  <c r="A35803" i="1"/>
  <c r="A35804" i="1"/>
  <c r="A35805" i="1"/>
  <c r="A35806" i="1"/>
  <c r="A35807" i="1"/>
  <c r="A35808" i="1"/>
  <c r="A35809" i="1"/>
  <c r="A35810" i="1"/>
  <c r="A35811" i="1"/>
  <c r="A35812" i="1"/>
  <c r="A35813" i="1"/>
  <c r="A35814" i="1"/>
  <c r="A35815" i="1"/>
  <c r="A35816" i="1"/>
  <c r="A35817" i="1"/>
  <c r="A35818" i="1"/>
  <c r="A35819" i="1"/>
  <c r="A35820" i="1"/>
  <c r="A35821" i="1"/>
  <c r="A35822" i="1"/>
  <c r="A35823" i="1"/>
  <c r="A35824" i="1"/>
  <c r="A35825" i="1"/>
  <c r="A35826" i="1"/>
  <c r="A35827" i="1"/>
  <c r="A35828" i="1"/>
  <c r="A35829" i="1"/>
  <c r="A35830" i="1"/>
  <c r="A35831" i="1"/>
  <c r="A35832" i="1"/>
  <c r="A35833" i="1"/>
  <c r="A35834" i="1"/>
  <c r="A35835" i="1"/>
  <c r="A35836" i="1"/>
  <c r="A35837" i="1"/>
  <c r="A35838" i="1"/>
  <c r="A35839" i="1"/>
  <c r="A35840" i="1"/>
  <c r="A35841" i="1"/>
  <c r="A35842" i="1"/>
  <c r="A35843" i="1"/>
  <c r="A35844" i="1"/>
  <c r="A35845" i="1"/>
  <c r="A35846" i="1"/>
  <c r="A35847" i="1"/>
  <c r="A35848" i="1"/>
  <c r="A35849" i="1"/>
  <c r="A35850" i="1"/>
  <c r="A35851" i="1"/>
  <c r="A35852" i="1"/>
  <c r="A35853" i="1"/>
  <c r="A35854" i="1"/>
  <c r="A35855" i="1"/>
  <c r="A35856" i="1"/>
  <c r="A35857" i="1"/>
  <c r="A35858" i="1"/>
  <c r="A35859" i="1"/>
  <c r="A35860" i="1"/>
  <c r="A35861" i="1"/>
  <c r="A35862" i="1"/>
  <c r="A35863" i="1"/>
  <c r="A35864" i="1"/>
  <c r="A35865" i="1"/>
  <c r="A35866" i="1"/>
  <c r="A35867" i="1"/>
  <c r="A35868" i="1"/>
  <c r="A35869" i="1"/>
  <c r="A35870" i="1"/>
  <c r="A35871" i="1"/>
  <c r="A35872" i="1"/>
  <c r="A35873" i="1"/>
  <c r="A35874" i="1"/>
  <c r="A35875" i="1"/>
  <c r="A35876" i="1"/>
  <c r="A35877" i="1"/>
  <c r="A35878" i="1"/>
  <c r="A35879" i="1"/>
  <c r="A35880" i="1"/>
  <c r="A35881" i="1"/>
  <c r="A35882" i="1"/>
  <c r="A35883" i="1"/>
  <c r="A35884" i="1"/>
  <c r="A35885" i="1"/>
  <c r="A35886" i="1"/>
  <c r="A35887" i="1"/>
  <c r="A35888" i="1"/>
  <c r="A35889" i="1"/>
  <c r="A35890" i="1"/>
  <c r="A35891" i="1"/>
  <c r="A35892" i="1"/>
  <c r="A35893" i="1"/>
  <c r="A35894" i="1"/>
  <c r="A35895" i="1"/>
  <c r="A35896" i="1"/>
  <c r="A35897" i="1"/>
  <c r="A35898" i="1"/>
  <c r="A35899" i="1"/>
  <c r="A35900" i="1"/>
  <c r="A35901" i="1"/>
  <c r="A35902" i="1"/>
  <c r="A35903" i="1"/>
  <c r="A35904" i="1"/>
  <c r="A35905" i="1"/>
  <c r="A35906" i="1"/>
  <c r="A35907" i="1"/>
  <c r="A35908" i="1"/>
  <c r="A35909" i="1"/>
  <c r="A35910" i="1"/>
  <c r="A35911" i="1"/>
  <c r="A35912" i="1"/>
  <c r="A35913" i="1"/>
  <c r="A35914" i="1"/>
  <c r="A35915" i="1"/>
  <c r="A35916" i="1"/>
  <c r="A35917" i="1"/>
  <c r="A35918" i="1"/>
  <c r="A35919" i="1"/>
  <c r="A35920" i="1"/>
  <c r="A35921" i="1"/>
  <c r="A35922" i="1"/>
  <c r="A35923" i="1"/>
  <c r="A35924" i="1"/>
  <c r="A35925" i="1"/>
  <c r="A35926" i="1"/>
  <c r="A35927" i="1"/>
  <c r="A35928" i="1"/>
  <c r="A35929" i="1"/>
  <c r="A35930" i="1"/>
  <c r="A35931" i="1"/>
  <c r="A35932" i="1"/>
  <c r="A35933" i="1"/>
  <c r="A35934" i="1"/>
  <c r="A35935" i="1"/>
  <c r="A35936" i="1"/>
  <c r="A35937" i="1"/>
  <c r="A35938" i="1"/>
  <c r="A35939" i="1"/>
  <c r="A35940" i="1"/>
  <c r="A35941" i="1"/>
  <c r="A35942" i="1"/>
  <c r="A35943" i="1"/>
  <c r="A35944" i="1"/>
  <c r="A35945" i="1"/>
  <c r="A35946" i="1"/>
  <c r="A35947" i="1"/>
  <c r="A35948" i="1"/>
  <c r="A35949" i="1"/>
  <c r="A35950" i="1"/>
  <c r="A35951" i="1"/>
  <c r="A35952" i="1"/>
  <c r="A35953" i="1"/>
  <c r="A35954" i="1"/>
  <c r="A35955" i="1"/>
  <c r="A35956" i="1"/>
  <c r="A35957" i="1"/>
  <c r="A35958" i="1"/>
  <c r="A35959" i="1"/>
  <c r="A35960" i="1"/>
  <c r="A35961" i="1"/>
  <c r="A35962" i="1"/>
  <c r="A35963" i="1"/>
  <c r="A35964" i="1"/>
  <c r="A35965" i="1"/>
  <c r="A35966" i="1"/>
  <c r="A35967" i="1"/>
  <c r="A35968" i="1"/>
  <c r="A35969" i="1"/>
  <c r="A35970" i="1"/>
  <c r="A35971" i="1"/>
  <c r="A35972" i="1"/>
  <c r="A35973" i="1"/>
  <c r="A35974" i="1"/>
  <c r="A35975" i="1"/>
  <c r="A35976" i="1"/>
  <c r="A35977" i="1"/>
  <c r="A35978" i="1"/>
  <c r="A35979" i="1"/>
  <c r="A35980" i="1"/>
  <c r="A35981" i="1"/>
  <c r="A35982" i="1"/>
  <c r="A35983" i="1"/>
  <c r="A35984" i="1"/>
  <c r="A35985" i="1"/>
  <c r="A35986" i="1"/>
  <c r="A35987" i="1"/>
  <c r="A35988" i="1"/>
  <c r="A35989" i="1"/>
  <c r="A35990" i="1"/>
  <c r="A35991" i="1"/>
  <c r="A35992" i="1"/>
  <c r="A35993" i="1"/>
  <c r="A35994" i="1"/>
  <c r="A35995" i="1"/>
  <c r="A35996" i="1"/>
  <c r="A35997" i="1"/>
  <c r="A35998" i="1"/>
  <c r="A35999" i="1"/>
  <c r="A36000" i="1"/>
  <c r="A36001" i="1"/>
  <c r="A36002" i="1"/>
  <c r="A36003" i="1"/>
  <c r="A36004" i="1"/>
  <c r="A36005" i="1"/>
  <c r="A36006" i="1"/>
  <c r="A36007" i="1"/>
  <c r="A36008" i="1"/>
  <c r="A36009" i="1"/>
  <c r="A36010" i="1"/>
  <c r="A36011" i="1"/>
  <c r="A36012" i="1"/>
  <c r="A36013" i="1"/>
  <c r="A36014" i="1"/>
  <c r="A36015" i="1"/>
  <c r="A36016" i="1"/>
  <c r="A36017" i="1"/>
  <c r="A36018" i="1"/>
  <c r="A36019" i="1"/>
  <c r="A36020" i="1"/>
  <c r="A36021" i="1"/>
  <c r="A36022" i="1"/>
  <c r="A36023" i="1"/>
  <c r="A36024" i="1"/>
  <c r="A36025" i="1"/>
  <c r="A36026" i="1"/>
  <c r="A36027" i="1"/>
  <c r="A36028" i="1"/>
  <c r="A36029" i="1"/>
  <c r="A36030" i="1"/>
  <c r="A36031" i="1"/>
  <c r="A36032" i="1"/>
  <c r="A36033" i="1"/>
  <c r="A36034" i="1"/>
  <c r="A36035" i="1"/>
  <c r="A36036" i="1"/>
  <c r="A36037" i="1"/>
  <c r="A36038" i="1"/>
  <c r="A36039" i="1"/>
  <c r="A36040" i="1"/>
  <c r="A36041" i="1"/>
  <c r="A36042" i="1"/>
  <c r="A36043" i="1"/>
  <c r="A36044" i="1"/>
  <c r="A36045" i="1"/>
  <c r="A36046" i="1"/>
  <c r="A36047" i="1"/>
  <c r="A36048" i="1"/>
  <c r="A36049" i="1"/>
  <c r="A36050" i="1"/>
  <c r="A36051" i="1"/>
  <c r="A36052" i="1"/>
  <c r="A36053" i="1"/>
  <c r="A36054" i="1"/>
  <c r="A36055" i="1"/>
  <c r="A36056" i="1"/>
  <c r="A36057" i="1"/>
  <c r="A36058" i="1"/>
  <c r="A36059" i="1"/>
  <c r="A36060" i="1"/>
  <c r="A36061" i="1"/>
  <c r="A36062" i="1"/>
  <c r="A36063" i="1"/>
  <c r="A36064" i="1"/>
  <c r="A36065" i="1"/>
  <c r="A36066" i="1"/>
  <c r="A36067" i="1"/>
  <c r="A36068" i="1"/>
  <c r="A36069" i="1"/>
  <c r="A36070" i="1"/>
  <c r="A36071" i="1"/>
  <c r="A36072" i="1"/>
  <c r="A36073" i="1"/>
  <c r="A36074" i="1"/>
  <c r="A36075" i="1"/>
  <c r="A36076" i="1"/>
  <c r="A36077" i="1"/>
  <c r="A36078" i="1"/>
  <c r="A36079" i="1"/>
  <c r="A36080" i="1"/>
  <c r="A36081" i="1"/>
  <c r="A36082" i="1"/>
  <c r="A36083" i="1"/>
  <c r="A36084" i="1"/>
  <c r="A36085" i="1"/>
  <c r="A36086" i="1"/>
  <c r="A36087" i="1"/>
  <c r="A36088" i="1"/>
  <c r="A36089" i="1"/>
  <c r="A36090" i="1"/>
  <c r="A36091" i="1"/>
  <c r="A36092" i="1"/>
  <c r="A36093" i="1"/>
  <c r="A36094" i="1"/>
  <c r="A36095" i="1"/>
  <c r="A36096" i="1"/>
  <c r="A36097" i="1"/>
  <c r="A36098" i="1"/>
  <c r="A36099" i="1"/>
  <c r="A36100" i="1"/>
  <c r="A36101" i="1"/>
  <c r="A36102" i="1"/>
  <c r="A36103" i="1"/>
  <c r="A36104" i="1"/>
  <c r="A36105" i="1"/>
  <c r="A36106" i="1"/>
  <c r="A36107" i="1"/>
  <c r="A36108" i="1"/>
  <c r="A36109" i="1"/>
  <c r="A36110" i="1"/>
  <c r="A36111" i="1"/>
  <c r="A36112" i="1"/>
  <c r="A36113" i="1"/>
  <c r="A36114" i="1"/>
  <c r="A36115" i="1"/>
  <c r="A36116" i="1"/>
  <c r="A36117" i="1"/>
  <c r="A36118" i="1"/>
  <c r="A36119" i="1"/>
  <c r="A36120" i="1"/>
  <c r="A36121" i="1"/>
  <c r="A36122" i="1"/>
  <c r="A36123" i="1"/>
  <c r="A36124" i="1"/>
  <c r="A36125" i="1"/>
  <c r="A36126" i="1"/>
  <c r="A36127" i="1"/>
  <c r="A36128" i="1"/>
  <c r="A36129" i="1"/>
  <c r="A36130" i="1"/>
  <c r="A36131" i="1"/>
  <c r="A36132" i="1"/>
  <c r="A36133" i="1"/>
  <c r="A36134" i="1"/>
  <c r="A36135" i="1"/>
  <c r="A36136" i="1"/>
  <c r="A36137" i="1"/>
  <c r="A36138" i="1"/>
  <c r="A36139" i="1"/>
  <c r="A36140" i="1"/>
  <c r="A36141" i="1"/>
  <c r="A36142" i="1"/>
  <c r="A36143" i="1"/>
  <c r="A36144" i="1"/>
  <c r="A36145" i="1"/>
  <c r="A36146" i="1"/>
  <c r="A36147" i="1"/>
  <c r="A36148" i="1"/>
  <c r="A36149" i="1"/>
  <c r="A36150" i="1"/>
  <c r="A36151" i="1"/>
  <c r="A36152" i="1"/>
  <c r="A36153" i="1"/>
  <c r="A36154" i="1"/>
  <c r="A36155" i="1"/>
  <c r="A36156" i="1"/>
  <c r="A36157" i="1"/>
  <c r="A36158" i="1"/>
  <c r="A36159" i="1"/>
  <c r="A36160" i="1"/>
  <c r="A36161" i="1"/>
  <c r="A36162" i="1"/>
  <c r="A36163" i="1"/>
  <c r="A36164" i="1"/>
  <c r="A36165" i="1"/>
  <c r="A36166" i="1"/>
  <c r="A36167" i="1"/>
  <c r="A36168" i="1"/>
  <c r="A36169" i="1"/>
  <c r="A36170" i="1"/>
  <c r="A36171" i="1"/>
  <c r="A36172" i="1"/>
  <c r="A36173" i="1"/>
  <c r="A36174" i="1"/>
  <c r="A36175" i="1"/>
  <c r="A36176" i="1"/>
  <c r="A36177" i="1"/>
  <c r="A36178" i="1"/>
  <c r="A36179" i="1"/>
  <c r="A36180" i="1"/>
  <c r="A36181" i="1"/>
  <c r="A36182" i="1"/>
  <c r="A36183" i="1"/>
  <c r="A36184" i="1"/>
  <c r="A36185" i="1"/>
  <c r="A36186" i="1"/>
  <c r="A36187" i="1"/>
  <c r="A36188" i="1"/>
  <c r="A36189" i="1"/>
  <c r="A36190" i="1"/>
  <c r="A36191" i="1"/>
  <c r="A36192" i="1"/>
  <c r="A36193" i="1"/>
  <c r="A36194" i="1"/>
  <c r="A36195" i="1"/>
  <c r="A36196" i="1"/>
  <c r="A36197" i="1"/>
  <c r="A36198" i="1"/>
  <c r="A36199" i="1"/>
  <c r="A36200" i="1"/>
  <c r="A36201" i="1"/>
  <c r="A36202" i="1"/>
  <c r="A36203" i="1"/>
  <c r="A36204" i="1"/>
  <c r="A36205" i="1"/>
  <c r="A36206" i="1"/>
  <c r="A36207" i="1"/>
  <c r="A36208" i="1"/>
  <c r="A36209" i="1"/>
  <c r="A36210" i="1"/>
  <c r="A36211" i="1"/>
  <c r="A36212" i="1"/>
  <c r="A36213" i="1"/>
  <c r="A36214" i="1"/>
  <c r="A36215" i="1"/>
  <c r="A36216" i="1"/>
  <c r="A36217" i="1"/>
  <c r="A36218" i="1"/>
  <c r="A36219" i="1"/>
  <c r="A36220" i="1"/>
  <c r="A36221" i="1"/>
  <c r="A36222" i="1"/>
  <c r="A36223" i="1"/>
  <c r="A36224" i="1"/>
  <c r="A36225" i="1"/>
  <c r="A36226" i="1"/>
  <c r="A36227" i="1"/>
  <c r="A36228" i="1"/>
  <c r="A36229" i="1"/>
  <c r="A36230" i="1"/>
  <c r="A36231" i="1"/>
  <c r="A36232" i="1"/>
  <c r="A36233" i="1"/>
  <c r="A36234" i="1"/>
  <c r="A36235" i="1"/>
  <c r="A36236" i="1"/>
  <c r="A36237" i="1"/>
  <c r="A36238" i="1"/>
  <c r="A36239" i="1"/>
  <c r="A36240" i="1"/>
  <c r="A36241" i="1"/>
  <c r="A36242" i="1"/>
  <c r="A36243" i="1"/>
  <c r="A36244" i="1"/>
  <c r="A36245" i="1"/>
  <c r="A36246" i="1"/>
  <c r="A36247" i="1"/>
  <c r="A36248" i="1"/>
  <c r="A36249" i="1"/>
  <c r="A36250" i="1"/>
  <c r="A36251" i="1"/>
  <c r="A36252" i="1"/>
  <c r="A36253" i="1"/>
  <c r="A36254" i="1"/>
  <c r="A36255" i="1"/>
  <c r="A36256" i="1"/>
  <c r="A36257" i="1"/>
  <c r="A36258" i="1"/>
  <c r="A36259" i="1"/>
  <c r="A36260" i="1"/>
  <c r="A36261" i="1"/>
  <c r="A36262" i="1"/>
  <c r="A36263" i="1"/>
  <c r="A36264" i="1"/>
  <c r="A36265" i="1"/>
  <c r="A36266" i="1"/>
  <c r="A36267" i="1"/>
  <c r="A36268" i="1"/>
  <c r="A36269" i="1"/>
  <c r="A36270" i="1"/>
  <c r="A36271" i="1"/>
  <c r="A36272" i="1"/>
  <c r="A36273" i="1"/>
  <c r="A36274" i="1"/>
  <c r="A36275" i="1"/>
  <c r="A36276" i="1"/>
  <c r="A36277" i="1"/>
  <c r="A36278" i="1"/>
  <c r="A36279" i="1"/>
  <c r="A36280" i="1"/>
  <c r="A36281" i="1"/>
  <c r="A36282" i="1"/>
  <c r="A36283" i="1"/>
  <c r="A36284" i="1"/>
  <c r="A36285" i="1"/>
  <c r="A36286" i="1"/>
  <c r="A36287" i="1"/>
  <c r="A36288" i="1"/>
  <c r="A36289" i="1"/>
  <c r="A36290" i="1"/>
  <c r="A36291" i="1"/>
  <c r="A36292" i="1"/>
  <c r="A36293" i="1"/>
  <c r="A36294" i="1"/>
  <c r="A36295" i="1"/>
  <c r="A36296" i="1"/>
  <c r="A36297" i="1"/>
  <c r="A36298" i="1"/>
  <c r="A36299" i="1"/>
  <c r="A36300" i="1"/>
  <c r="A36301" i="1"/>
  <c r="A36302" i="1"/>
  <c r="A36303" i="1"/>
  <c r="A36304" i="1"/>
  <c r="A36305" i="1"/>
  <c r="A36306" i="1"/>
  <c r="A36307" i="1"/>
  <c r="A36308" i="1"/>
  <c r="A36309" i="1"/>
  <c r="A36310" i="1"/>
  <c r="A36311" i="1"/>
  <c r="A36312" i="1"/>
  <c r="A36313" i="1"/>
  <c r="A36314" i="1"/>
  <c r="A36315" i="1"/>
  <c r="A36316" i="1"/>
  <c r="A36317" i="1"/>
  <c r="A36318" i="1"/>
  <c r="A36319" i="1"/>
  <c r="A36320" i="1"/>
  <c r="A36321" i="1"/>
  <c r="A36322" i="1"/>
  <c r="A36323" i="1"/>
  <c r="A36324" i="1"/>
  <c r="A36325" i="1"/>
  <c r="A36326" i="1"/>
  <c r="A36327" i="1"/>
  <c r="A36328" i="1"/>
  <c r="A36329" i="1"/>
  <c r="A36330" i="1"/>
  <c r="A36331" i="1"/>
  <c r="A36332" i="1"/>
  <c r="A36333" i="1"/>
  <c r="A36334" i="1"/>
  <c r="A36335" i="1"/>
  <c r="A36336" i="1"/>
  <c r="A36337" i="1"/>
  <c r="A36338" i="1"/>
  <c r="A36339" i="1"/>
  <c r="A36340" i="1"/>
  <c r="A36341" i="1"/>
  <c r="A36342" i="1"/>
  <c r="A36343" i="1"/>
  <c r="A36344" i="1"/>
  <c r="A36345" i="1"/>
  <c r="A36346" i="1"/>
  <c r="A36347" i="1"/>
  <c r="A36348" i="1"/>
  <c r="A36349" i="1"/>
  <c r="A36350" i="1"/>
  <c r="A36351" i="1"/>
  <c r="A36352" i="1"/>
  <c r="A36353" i="1"/>
  <c r="A36354" i="1"/>
  <c r="A36355" i="1"/>
  <c r="A36356" i="1"/>
  <c r="A36357" i="1"/>
  <c r="A36358" i="1"/>
  <c r="A36359" i="1"/>
  <c r="A36360" i="1"/>
  <c r="A36361" i="1"/>
  <c r="A36362" i="1"/>
  <c r="A36363" i="1"/>
  <c r="A36364" i="1"/>
  <c r="A36365" i="1"/>
  <c r="A36366" i="1"/>
  <c r="A36367" i="1"/>
  <c r="A36368" i="1"/>
  <c r="A36369" i="1"/>
  <c r="A36370" i="1"/>
  <c r="A36371" i="1"/>
  <c r="A36372" i="1"/>
  <c r="A36373" i="1"/>
  <c r="A36374" i="1"/>
  <c r="A36375" i="1"/>
  <c r="A36376" i="1"/>
  <c r="A36377" i="1"/>
  <c r="A36378" i="1"/>
  <c r="A36379" i="1"/>
  <c r="A36380" i="1"/>
  <c r="A36381" i="1"/>
  <c r="A36382" i="1"/>
  <c r="A36383" i="1"/>
  <c r="A36384" i="1"/>
  <c r="A36385" i="1"/>
  <c r="A36386" i="1"/>
  <c r="A36387" i="1"/>
  <c r="A36388" i="1"/>
  <c r="A36389" i="1"/>
  <c r="A36390" i="1"/>
  <c r="A36391" i="1"/>
  <c r="A36392" i="1"/>
  <c r="A36393" i="1"/>
  <c r="A36394" i="1"/>
  <c r="A36395" i="1"/>
  <c r="A36396" i="1"/>
  <c r="A36397" i="1"/>
  <c r="A36398" i="1"/>
  <c r="A36399" i="1"/>
  <c r="A36400" i="1"/>
  <c r="A36401" i="1"/>
  <c r="A36402" i="1"/>
  <c r="A36403" i="1"/>
  <c r="A36404" i="1"/>
  <c r="A36405" i="1"/>
  <c r="A36406" i="1"/>
  <c r="A36407" i="1"/>
  <c r="A36408" i="1"/>
  <c r="A36409" i="1"/>
  <c r="A36410" i="1"/>
  <c r="A36411" i="1"/>
  <c r="A36412" i="1"/>
  <c r="A36413" i="1"/>
  <c r="A36414" i="1"/>
  <c r="A36415" i="1"/>
  <c r="A36416" i="1"/>
  <c r="A36417" i="1"/>
  <c r="A36418" i="1"/>
  <c r="A36419" i="1"/>
  <c r="A36420" i="1"/>
  <c r="A36421" i="1"/>
  <c r="A36422" i="1"/>
  <c r="A36423" i="1"/>
  <c r="A36424" i="1"/>
  <c r="A36425" i="1"/>
  <c r="A36426" i="1"/>
  <c r="A36427" i="1"/>
  <c r="A36428" i="1"/>
  <c r="A36429" i="1"/>
  <c r="A36430" i="1"/>
  <c r="A36431" i="1"/>
  <c r="A36432" i="1"/>
  <c r="A36433" i="1"/>
  <c r="A36434" i="1"/>
  <c r="A36435" i="1"/>
  <c r="A36436" i="1"/>
  <c r="A36437" i="1"/>
  <c r="A36438" i="1"/>
  <c r="A36439" i="1"/>
  <c r="A36440" i="1"/>
  <c r="A36441" i="1"/>
  <c r="A36442" i="1"/>
  <c r="A36443" i="1"/>
  <c r="A36444" i="1"/>
  <c r="A36445" i="1"/>
  <c r="A36446" i="1"/>
  <c r="A36447" i="1"/>
  <c r="A36448" i="1"/>
  <c r="A36449" i="1"/>
  <c r="A36450" i="1"/>
  <c r="A36451" i="1"/>
  <c r="A36452" i="1"/>
  <c r="A36453" i="1"/>
  <c r="A36454" i="1"/>
  <c r="A36455" i="1"/>
  <c r="A36456" i="1"/>
  <c r="A36457" i="1"/>
  <c r="A36458" i="1"/>
  <c r="A36459" i="1"/>
  <c r="A36460" i="1"/>
  <c r="A36461" i="1"/>
  <c r="A36462" i="1"/>
  <c r="A36463" i="1"/>
  <c r="A36464" i="1"/>
  <c r="A36465" i="1"/>
  <c r="A36466" i="1"/>
  <c r="A36467" i="1"/>
  <c r="A36468" i="1"/>
  <c r="A36469" i="1"/>
  <c r="A36470" i="1"/>
  <c r="A36471" i="1"/>
  <c r="A36472" i="1"/>
  <c r="A36473" i="1"/>
  <c r="A36474" i="1"/>
  <c r="A36475" i="1"/>
  <c r="A36476" i="1"/>
  <c r="A36477" i="1"/>
  <c r="A36478" i="1"/>
  <c r="A36479" i="1"/>
  <c r="A36480" i="1"/>
  <c r="A36481" i="1"/>
  <c r="A36482" i="1"/>
  <c r="A36483" i="1"/>
  <c r="A36484" i="1"/>
  <c r="A36485" i="1"/>
  <c r="A36486" i="1"/>
  <c r="A36487" i="1"/>
  <c r="A36488" i="1"/>
  <c r="A36489" i="1"/>
  <c r="A36490" i="1"/>
  <c r="A36491" i="1"/>
  <c r="A36492" i="1"/>
  <c r="A36493" i="1"/>
  <c r="A36494" i="1"/>
  <c r="A36495" i="1"/>
  <c r="A36496" i="1"/>
  <c r="A36497" i="1"/>
  <c r="A36498" i="1"/>
  <c r="A36499" i="1"/>
  <c r="A36500" i="1"/>
  <c r="A36501" i="1"/>
  <c r="A36502" i="1"/>
  <c r="A36503" i="1"/>
  <c r="A36504" i="1"/>
  <c r="A36505" i="1"/>
  <c r="A36506" i="1"/>
  <c r="A36507" i="1"/>
  <c r="A36508" i="1"/>
  <c r="A36509" i="1"/>
  <c r="A36510" i="1"/>
  <c r="A36511" i="1"/>
  <c r="A36512" i="1"/>
  <c r="A36513" i="1"/>
  <c r="A36514" i="1"/>
  <c r="A36515" i="1"/>
  <c r="A36516" i="1"/>
  <c r="A36517" i="1"/>
  <c r="A36518" i="1"/>
  <c r="A36519" i="1"/>
  <c r="A36520" i="1"/>
  <c r="A36521" i="1"/>
  <c r="A36522" i="1"/>
  <c r="A36523" i="1"/>
  <c r="A36524" i="1"/>
  <c r="A36525" i="1"/>
  <c r="A36526" i="1"/>
  <c r="A36527" i="1"/>
  <c r="A36528" i="1"/>
  <c r="A36529" i="1"/>
  <c r="A36530" i="1"/>
  <c r="A36531" i="1"/>
  <c r="A36532" i="1"/>
  <c r="A36533" i="1"/>
  <c r="A36534" i="1"/>
  <c r="A36535" i="1"/>
  <c r="A36536" i="1"/>
  <c r="A36537" i="1"/>
  <c r="A36538" i="1"/>
  <c r="A36539" i="1"/>
  <c r="A36540" i="1"/>
  <c r="A36541" i="1"/>
  <c r="A36542" i="1"/>
  <c r="A36543" i="1"/>
  <c r="A36544" i="1"/>
  <c r="A36545" i="1"/>
  <c r="A36546" i="1"/>
  <c r="A36547" i="1"/>
  <c r="A36548" i="1"/>
  <c r="A36549" i="1"/>
  <c r="A36550" i="1"/>
  <c r="A36551" i="1"/>
  <c r="A36552" i="1"/>
  <c r="A36553" i="1"/>
  <c r="A36554" i="1"/>
  <c r="A36555" i="1"/>
  <c r="A36556" i="1"/>
  <c r="A36557" i="1"/>
  <c r="A36558" i="1"/>
  <c r="A36559" i="1"/>
  <c r="A36560" i="1"/>
  <c r="A36561" i="1"/>
  <c r="A36562" i="1"/>
  <c r="A36563" i="1"/>
  <c r="A36564" i="1"/>
  <c r="A36565" i="1"/>
  <c r="A36566" i="1"/>
  <c r="A36567" i="1"/>
  <c r="A36568" i="1"/>
  <c r="A36569" i="1"/>
  <c r="A36570" i="1"/>
  <c r="A36571" i="1"/>
  <c r="A36572" i="1"/>
  <c r="A36573" i="1"/>
  <c r="A36574" i="1"/>
  <c r="A36575" i="1"/>
  <c r="A36576" i="1"/>
  <c r="A36577" i="1"/>
  <c r="A36578" i="1"/>
  <c r="A36579" i="1"/>
  <c r="A36580" i="1"/>
  <c r="A36581" i="1"/>
  <c r="A36582" i="1"/>
  <c r="A36583" i="1"/>
  <c r="A36584" i="1"/>
  <c r="A36585" i="1"/>
  <c r="A36586" i="1"/>
  <c r="A36587" i="1"/>
  <c r="A36588" i="1"/>
  <c r="A36589" i="1"/>
  <c r="A36590" i="1"/>
  <c r="A36591" i="1"/>
  <c r="A36592" i="1"/>
  <c r="A36593" i="1"/>
  <c r="A36594" i="1"/>
  <c r="A36595" i="1"/>
  <c r="A36596" i="1"/>
  <c r="A36597" i="1"/>
  <c r="A36598" i="1"/>
  <c r="A36599" i="1"/>
  <c r="A36600" i="1"/>
  <c r="A36601" i="1"/>
  <c r="A36602" i="1"/>
  <c r="A36603" i="1"/>
  <c r="A36604" i="1"/>
  <c r="A36605" i="1"/>
  <c r="A36606" i="1"/>
  <c r="A36607" i="1"/>
  <c r="A36608" i="1"/>
  <c r="A36609" i="1"/>
  <c r="A36610" i="1"/>
  <c r="A36611" i="1"/>
  <c r="A36612" i="1"/>
  <c r="A36613" i="1"/>
  <c r="A36614" i="1"/>
  <c r="A36615" i="1"/>
  <c r="A36616" i="1"/>
  <c r="A36617" i="1"/>
  <c r="A36618" i="1"/>
  <c r="A36619" i="1"/>
  <c r="A36620" i="1"/>
  <c r="A36621" i="1"/>
  <c r="A36622" i="1"/>
  <c r="A36623" i="1"/>
  <c r="A36624" i="1"/>
  <c r="A36625" i="1"/>
  <c r="A36626" i="1"/>
  <c r="A36627" i="1"/>
  <c r="A36628" i="1"/>
  <c r="A36629" i="1"/>
  <c r="A36630" i="1"/>
  <c r="A36631" i="1"/>
  <c r="A36632" i="1"/>
  <c r="A36633" i="1"/>
  <c r="A36634" i="1"/>
  <c r="A36635" i="1"/>
  <c r="A36636" i="1"/>
  <c r="A36637" i="1"/>
  <c r="A36638" i="1"/>
  <c r="A36639" i="1"/>
  <c r="A36640" i="1"/>
  <c r="A36641" i="1"/>
  <c r="A36642" i="1"/>
  <c r="A36643" i="1"/>
  <c r="A36644" i="1"/>
  <c r="A36645" i="1"/>
  <c r="A36646" i="1"/>
  <c r="A36647" i="1"/>
  <c r="A36648" i="1"/>
  <c r="A36649" i="1"/>
  <c r="A36650" i="1"/>
  <c r="A36651" i="1"/>
  <c r="A36652" i="1"/>
  <c r="A36653" i="1"/>
  <c r="A36654" i="1"/>
  <c r="A36655" i="1"/>
  <c r="A36656" i="1"/>
  <c r="A36657" i="1"/>
  <c r="A36658" i="1"/>
  <c r="A36659" i="1"/>
  <c r="A36660" i="1"/>
  <c r="A36661" i="1"/>
  <c r="A36662" i="1"/>
  <c r="A36663" i="1"/>
  <c r="A36664" i="1"/>
  <c r="A36665" i="1"/>
  <c r="A36666" i="1"/>
  <c r="A36667" i="1"/>
  <c r="A36668" i="1"/>
  <c r="A36669" i="1"/>
  <c r="A36670" i="1"/>
  <c r="A36671" i="1"/>
  <c r="A36672" i="1"/>
  <c r="A36673" i="1"/>
  <c r="A36674" i="1"/>
  <c r="A36675" i="1"/>
  <c r="A36676" i="1"/>
  <c r="A36677" i="1"/>
  <c r="A36678" i="1"/>
  <c r="A36679" i="1"/>
  <c r="A36680" i="1"/>
  <c r="A36681" i="1"/>
  <c r="A36682" i="1"/>
  <c r="A36683" i="1"/>
  <c r="A36684" i="1"/>
  <c r="A36685" i="1"/>
  <c r="A36686" i="1"/>
  <c r="A36687" i="1"/>
  <c r="A36688" i="1"/>
  <c r="A36689" i="1"/>
  <c r="A36690" i="1"/>
  <c r="A36691" i="1"/>
  <c r="A36692" i="1"/>
  <c r="A36693" i="1"/>
  <c r="A36694" i="1"/>
  <c r="A36695" i="1"/>
  <c r="A36696" i="1"/>
  <c r="A36697" i="1"/>
  <c r="A36698" i="1"/>
  <c r="A36699" i="1"/>
  <c r="A36700" i="1"/>
  <c r="A36701" i="1"/>
  <c r="A36702" i="1"/>
  <c r="A36703" i="1"/>
  <c r="A36704" i="1"/>
  <c r="A36705" i="1"/>
  <c r="A36706" i="1"/>
  <c r="A36707" i="1"/>
  <c r="A36708" i="1"/>
  <c r="A36709" i="1"/>
  <c r="A36710" i="1"/>
  <c r="A36711" i="1"/>
  <c r="A36712" i="1"/>
  <c r="A36713" i="1"/>
  <c r="A36714" i="1"/>
  <c r="A36715" i="1"/>
  <c r="A36716" i="1"/>
  <c r="A36717" i="1"/>
  <c r="A36718" i="1"/>
  <c r="A36719" i="1"/>
  <c r="A36720" i="1"/>
  <c r="A36721" i="1"/>
  <c r="A36722" i="1"/>
  <c r="A36723" i="1"/>
  <c r="A36724" i="1"/>
  <c r="A36725" i="1"/>
  <c r="A36726" i="1"/>
  <c r="A36727" i="1"/>
  <c r="A36728" i="1"/>
  <c r="A36729" i="1"/>
  <c r="A36730" i="1"/>
  <c r="A36731" i="1"/>
  <c r="A36732" i="1"/>
  <c r="A36733" i="1"/>
  <c r="A36734" i="1"/>
  <c r="A36735" i="1"/>
  <c r="A36736" i="1"/>
  <c r="A36737" i="1"/>
  <c r="A36738" i="1"/>
  <c r="A36739" i="1"/>
  <c r="A36740" i="1"/>
  <c r="A36741" i="1"/>
  <c r="A36742" i="1"/>
  <c r="A36743" i="1"/>
  <c r="A36744" i="1"/>
  <c r="A36745" i="1"/>
  <c r="A36746" i="1"/>
  <c r="A36747" i="1"/>
  <c r="A36748" i="1"/>
  <c r="A36749" i="1"/>
  <c r="A36750" i="1"/>
  <c r="A36751" i="1"/>
  <c r="A36752" i="1"/>
  <c r="A36753" i="1"/>
  <c r="A36754" i="1"/>
  <c r="A36755" i="1"/>
  <c r="A36756" i="1"/>
  <c r="A36757" i="1"/>
  <c r="A36758" i="1"/>
  <c r="A36759" i="1"/>
  <c r="A36760" i="1"/>
  <c r="A36761" i="1"/>
  <c r="A36762" i="1"/>
  <c r="A36763" i="1"/>
  <c r="A36764" i="1"/>
  <c r="A36765" i="1"/>
  <c r="A36766" i="1"/>
  <c r="A36767" i="1"/>
  <c r="A36768" i="1"/>
  <c r="A36769" i="1"/>
  <c r="A36770" i="1"/>
  <c r="A36771" i="1"/>
  <c r="A36772" i="1"/>
  <c r="A36773" i="1"/>
  <c r="A36774" i="1"/>
  <c r="A36775" i="1"/>
  <c r="A36776" i="1"/>
  <c r="A36777" i="1"/>
  <c r="A36778" i="1"/>
  <c r="A36779" i="1"/>
  <c r="A36780" i="1"/>
  <c r="A36781" i="1"/>
  <c r="A36782" i="1"/>
  <c r="A36783" i="1"/>
  <c r="A36784" i="1"/>
  <c r="A36785" i="1"/>
  <c r="A36786" i="1"/>
  <c r="A36787" i="1"/>
  <c r="A36788" i="1"/>
  <c r="A36789" i="1"/>
  <c r="A36790" i="1"/>
  <c r="A36791" i="1"/>
  <c r="A36792" i="1"/>
  <c r="A36793" i="1"/>
  <c r="A36794" i="1"/>
  <c r="A36795" i="1"/>
  <c r="A36796" i="1"/>
  <c r="A36797" i="1"/>
  <c r="A36798" i="1"/>
  <c r="A36799" i="1"/>
  <c r="A36800" i="1"/>
  <c r="A36801" i="1"/>
  <c r="A36802" i="1"/>
  <c r="A36803" i="1"/>
  <c r="A36804" i="1"/>
  <c r="A36805" i="1"/>
  <c r="A36806" i="1"/>
  <c r="A36807" i="1"/>
  <c r="A36808" i="1"/>
  <c r="A36809" i="1"/>
  <c r="A36810" i="1"/>
  <c r="A36811" i="1"/>
  <c r="A36812" i="1"/>
  <c r="A36813" i="1"/>
  <c r="A36814" i="1"/>
  <c r="A36815" i="1"/>
  <c r="A36816" i="1"/>
  <c r="A36817" i="1"/>
  <c r="A36818" i="1"/>
  <c r="A36819" i="1"/>
  <c r="A36820" i="1"/>
  <c r="A36821" i="1"/>
  <c r="A36822" i="1"/>
  <c r="A36823" i="1"/>
  <c r="A36824" i="1"/>
  <c r="A36825" i="1"/>
  <c r="A36826" i="1"/>
  <c r="A36827" i="1"/>
  <c r="A36828" i="1"/>
  <c r="A36829" i="1"/>
  <c r="A36830" i="1"/>
  <c r="A36831" i="1"/>
  <c r="A36832" i="1"/>
  <c r="A36833" i="1"/>
  <c r="A36834" i="1"/>
  <c r="A36835" i="1"/>
  <c r="A36836" i="1"/>
  <c r="A36837" i="1"/>
  <c r="A36838" i="1"/>
  <c r="A36839" i="1"/>
  <c r="A36840" i="1"/>
  <c r="A36841" i="1"/>
  <c r="A36842" i="1"/>
  <c r="A36843" i="1"/>
  <c r="A36844" i="1"/>
  <c r="A36845" i="1"/>
  <c r="A36846" i="1"/>
  <c r="A36847" i="1"/>
  <c r="A36848" i="1"/>
  <c r="A36849" i="1"/>
  <c r="A36850" i="1"/>
  <c r="A36851" i="1"/>
  <c r="A36852" i="1"/>
  <c r="A36853" i="1"/>
  <c r="A36854" i="1"/>
  <c r="A36855" i="1"/>
  <c r="A36856" i="1"/>
  <c r="A36857" i="1"/>
  <c r="A36858" i="1"/>
  <c r="A36859" i="1"/>
  <c r="A36860" i="1"/>
  <c r="A36861" i="1"/>
  <c r="A36862" i="1"/>
  <c r="A36863" i="1"/>
  <c r="A36864" i="1"/>
  <c r="A36865" i="1"/>
  <c r="A36866" i="1"/>
  <c r="A36867" i="1"/>
  <c r="A36868" i="1"/>
  <c r="A36869" i="1"/>
  <c r="A36870" i="1"/>
  <c r="A36871" i="1"/>
  <c r="A36872" i="1"/>
  <c r="A36873" i="1"/>
  <c r="A36874" i="1"/>
  <c r="A36875" i="1"/>
  <c r="A36876" i="1"/>
  <c r="A36877" i="1"/>
  <c r="A36878" i="1"/>
  <c r="A36879" i="1"/>
  <c r="A36880" i="1"/>
  <c r="A36881" i="1"/>
  <c r="A36882" i="1"/>
  <c r="A36883" i="1"/>
  <c r="A36884" i="1"/>
  <c r="A36885" i="1"/>
  <c r="A36886" i="1"/>
  <c r="A36887" i="1"/>
  <c r="A36888" i="1"/>
  <c r="A36889" i="1"/>
  <c r="A36890" i="1"/>
  <c r="A36891" i="1"/>
  <c r="A36892" i="1"/>
  <c r="A36893" i="1"/>
  <c r="A36894" i="1"/>
  <c r="A36895" i="1"/>
  <c r="A36896" i="1"/>
  <c r="A36897" i="1"/>
  <c r="A36898" i="1"/>
  <c r="A36899" i="1"/>
  <c r="A36900" i="1"/>
  <c r="A36901" i="1"/>
  <c r="A36902" i="1"/>
  <c r="A36903" i="1"/>
  <c r="A36904" i="1"/>
  <c r="A36905" i="1"/>
  <c r="A36906" i="1"/>
  <c r="A36907" i="1"/>
  <c r="A36908" i="1"/>
  <c r="A36909" i="1"/>
  <c r="A36910" i="1"/>
  <c r="A36911" i="1"/>
  <c r="A36912" i="1"/>
  <c r="A36913" i="1"/>
  <c r="A36914" i="1"/>
  <c r="A36915" i="1"/>
  <c r="A36916" i="1"/>
  <c r="A36917" i="1"/>
  <c r="A36918" i="1"/>
  <c r="A36919" i="1"/>
  <c r="A36920" i="1"/>
  <c r="A36921" i="1"/>
  <c r="A36922" i="1"/>
  <c r="A36923" i="1"/>
  <c r="A36924" i="1"/>
  <c r="A36925" i="1"/>
  <c r="A36926" i="1"/>
  <c r="A36927" i="1"/>
  <c r="A36928" i="1"/>
  <c r="A36929" i="1"/>
  <c r="A36930" i="1"/>
  <c r="A36931" i="1"/>
  <c r="A36932" i="1"/>
  <c r="A36933" i="1"/>
  <c r="A36934" i="1"/>
  <c r="A36935" i="1"/>
  <c r="A36936" i="1"/>
  <c r="A36937" i="1"/>
  <c r="A36938" i="1"/>
  <c r="A36939" i="1"/>
  <c r="A36940" i="1"/>
  <c r="A36941" i="1"/>
  <c r="A36942" i="1"/>
  <c r="A36943" i="1"/>
  <c r="A36944" i="1"/>
  <c r="A36945" i="1"/>
  <c r="A36946" i="1"/>
  <c r="A36947" i="1"/>
  <c r="A36948" i="1"/>
  <c r="A36949" i="1"/>
  <c r="A36950" i="1"/>
  <c r="A36951" i="1"/>
  <c r="A36952" i="1"/>
  <c r="A36953" i="1"/>
  <c r="A36954" i="1"/>
  <c r="A36955" i="1"/>
  <c r="A36956" i="1"/>
  <c r="A36957" i="1"/>
  <c r="A36958" i="1"/>
  <c r="A36959" i="1"/>
  <c r="A36960" i="1"/>
  <c r="A36961" i="1"/>
  <c r="A36962" i="1"/>
  <c r="A36963" i="1"/>
  <c r="A36964" i="1"/>
  <c r="A36965" i="1"/>
  <c r="A36966" i="1"/>
  <c r="A36967" i="1"/>
  <c r="A36968" i="1"/>
  <c r="A36969" i="1"/>
  <c r="A36970" i="1"/>
  <c r="A36971" i="1"/>
  <c r="A36972" i="1"/>
  <c r="A36973" i="1"/>
  <c r="A36974" i="1"/>
  <c r="A36975" i="1"/>
  <c r="A36976" i="1"/>
  <c r="A36977" i="1"/>
  <c r="A36978" i="1"/>
  <c r="A36979" i="1"/>
  <c r="A36980" i="1"/>
  <c r="A36981" i="1"/>
  <c r="A36982" i="1"/>
  <c r="A36983" i="1"/>
  <c r="A36984" i="1"/>
  <c r="A36985" i="1"/>
  <c r="A36986" i="1"/>
  <c r="A36987" i="1"/>
  <c r="A36988" i="1"/>
  <c r="A36989" i="1"/>
  <c r="A36990" i="1"/>
  <c r="A36991" i="1"/>
  <c r="A36992" i="1"/>
  <c r="A36993" i="1"/>
  <c r="A36994" i="1"/>
  <c r="A36995" i="1"/>
  <c r="A36996" i="1"/>
  <c r="A36997" i="1"/>
  <c r="A36998" i="1"/>
  <c r="A36999" i="1"/>
  <c r="A37000" i="1"/>
  <c r="A37001" i="1"/>
  <c r="A37002" i="1"/>
  <c r="A37003" i="1"/>
  <c r="A37004" i="1"/>
  <c r="A37005" i="1"/>
  <c r="A37006" i="1"/>
  <c r="A37007" i="1"/>
  <c r="A37008" i="1"/>
  <c r="A37009" i="1"/>
  <c r="A37010" i="1"/>
  <c r="A37011" i="1"/>
  <c r="A37012" i="1"/>
  <c r="A37013" i="1"/>
  <c r="A37014" i="1"/>
  <c r="A37015" i="1"/>
  <c r="A37016" i="1"/>
  <c r="A37017" i="1"/>
  <c r="A37018" i="1"/>
  <c r="A37019" i="1"/>
  <c r="A37020" i="1"/>
  <c r="A37021" i="1"/>
  <c r="A37022" i="1"/>
  <c r="A37023" i="1"/>
  <c r="A37024" i="1"/>
  <c r="A37025" i="1"/>
  <c r="A37026" i="1"/>
  <c r="A37027" i="1"/>
  <c r="A37028" i="1"/>
  <c r="A37029" i="1"/>
  <c r="A37030" i="1"/>
  <c r="A37031" i="1"/>
  <c r="A37032" i="1"/>
  <c r="A37033" i="1"/>
  <c r="A37034" i="1"/>
  <c r="A37035" i="1"/>
  <c r="A37036" i="1"/>
  <c r="A37037" i="1"/>
  <c r="A37038" i="1"/>
  <c r="A37039" i="1"/>
  <c r="A37040" i="1"/>
  <c r="A37041" i="1"/>
  <c r="A37042" i="1"/>
  <c r="A37043" i="1"/>
  <c r="A37044" i="1"/>
  <c r="A37045" i="1"/>
  <c r="A37046" i="1"/>
  <c r="A37047" i="1"/>
  <c r="A37048" i="1"/>
  <c r="A37049" i="1"/>
  <c r="A37050" i="1"/>
  <c r="A37051" i="1"/>
  <c r="A37052" i="1"/>
  <c r="A37053" i="1"/>
  <c r="A37054" i="1"/>
  <c r="A37055" i="1"/>
  <c r="A37056" i="1"/>
  <c r="A37057" i="1"/>
  <c r="A37058" i="1"/>
  <c r="A37059" i="1"/>
  <c r="A37060" i="1"/>
  <c r="A37061" i="1"/>
  <c r="A37062" i="1"/>
  <c r="A37063" i="1"/>
  <c r="A37064" i="1"/>
  <c r="A37065" i="1"/>
  <c r="A37066" i="1"/>
  <c r="A37067" i="1"/>
  <c r="A37068" i="1"/>
  <c r="A37069" i="1"/>
  <c r="A37070" i="1"/>
  <c r="A37071" i="1"/>
  <c r="A37072" i="1"/>
  <c r="A37073" i="1"/>
  <c r="A37074" i="1"/>
  <c r="A37075" i="1"/>
  <c r="A37076" i="1"/>
  <c r="A37077" i="1"/>
  <c r="A37078" i="1"/>
  <c r="A37079" i="1"/>
  <c r="A37080" i="1"/>
  <c r="A37081" i="1"/>
  <c r="A37082" i="1"/>
  <c r="A37083" i="1"/>
  <c r="A37084" i="1"/>
  <c r="A37085" i="1"/>
  <c r="A37086" i="1"/>
  <c r="A37087" i="1"/>
  <c r="A37088" i="1"/>
  <c r="A37089" i="1"/>
  <c r="A37090" i="1"/>
  <c r="A37091" i="1"/>
  <c r="A37092" i="1"/>
  <c r="A37093" i="1"/>
  <c r="A37094" i="1"/>
  <c r="A37095" i="1"/>
  <c r="A37096" i="1"/>
  <c r="A37097" i="1"/>
  <c r="A37098" i="1"/>
  <c r="A37099" i="1"/>
  <c r="A37100" i="1"/>
  <c r="A37101" i="1"/>
  <c r="A37102" i="1"/>
  <c r="A37103" i="1"/>
  <c r="A37104" i="1"/>
  <c r="A37105" i="1"/>
  <c r="A37106" i="1"/>
  <c r="A37107" i="1"/>
  <c r="A37108" i="1"/>
  <c r="A37109" i="1"/>
  <c r="A37110" i="1"/>
  <c r="A37111" i="1"/>
  <c r="A37112" i="1"/>
  <c r="A37113" i="1"/>
  <c r="A37114" i="1"/>
  <c r="A37115" i="1"/>
  <c r="A37116" i="1"/>
  <c r="A37117" i="1"/>
  <c r="A37118" i="1"/>
  <c r="A37119" i="1"/>
  <c r="A37120" i="1"/>
  <c r="A37121" i="1"/>
  <c r="A37122" i="1"/>
  <c r="A37123" i="1"/>
  <c r="A37124" i="1"/>
  <c r="A37125" i="1"/>
  <c r="A37126" i="1"/>
  <c r="A37127" i="1"/>
  <c r="A37128" i="1"/>
  <c r="A37129" i="1"/>
  <c r="A37130" i="1"/>
  <c r="A37131" i="1"/>
  <c r="A37132" i="1"/>
  <c r="A37133" i="1"/>
  <c r="A37134" i="1"/>
  <c r="A37135" i="1"/>
  <c r="A37136" i="1"/>
  <c r="A37137" i="1"/>
  <c r="A37138" i="1"/>
  <c r="A37139" i="1"/>
  <c r="A37140" i="1"/>
  <c r="A37141" i="1"/>
  <c r="A37142" i="1"/>
  <c r="A37143" i="1"/>
  <c r="A37144" i="1"/>
  <c r="A37145" i="1"/>
  <c r="A37146" i="1"/>
  <c r="A37147" i="1"/>
  <c r="A37148" i="1"/>
  <c r="A37149" i="1"/>
  <c r="A37150" i="1"/>
  <c r="A37151" i="1"/>
  <c r="A37152" i="1"/>
  <c r="A37153" i="1"/>
  <c r="A37154" i="1"/>
  <c r="A37155" i="1"/>
  <c r="A37156" i="1"/>
  <c r="A37157" i="1"/>
  <c r="A37158" i="1"/>
  <c r="A37159" i="1"/>
  <c r="A37160" i="1"/>
  <c r="A37161" i="1"/>
  <c r="A37162" i="1"/>
  <c r="A37163" i="1"/>
  <c r="A37164" i="1"/>
  <c r="A37165" i="1"/>
  <c r="A37166" i="1"/>
  <c r="A37167" i="1"/>
  <c r="A37168" i="1"/>
  <c r="A37169" i="1"/>
  <c r="A37170" i="1"/>
  <c r="A37171" i="1"/>
  <c r="A37172" i="1"/>
  <c r="A37173" i="1"/>
  <c r="A37174" i="1"/>
  <c r="A37175" i="1"/>
  <c r="A37176" i="1"/>
  <c r="A37177" i="1"/>
  <c r="A37178" i="1"/>
  <c r="A37179" i="1"/>
  <c r="A37180" i="1"/>
  <c r="A37181" i="1"/>
  <c r="A37182" i="1"/>
  <c r="A37183" i="1"/>
  <c r="A37184" i="1"/>
  <c r="A37185" i="1"/>
  <c r="A37186" i="1"/>
  <c r="A37187" i="1"/>
  <c r="A37188" i="1"/>
  <c r="A37189" i="1"/>
  <c r="A37190" i="1"/>
  <c r="A37191" i="1"/>
  <c r="A37192" i="1"/>
  <c r="A37193" i="1"/>
  <c r="A37194" i="1"/>
  <c r="A37195" i="1"/>
  <c r="A37196" i="1"/>
  <c r="A37197" i="1"/>
  <c r="A37198" i="1"/>
  <c r="A37199" i="1"/>
  <c r="A37200" i="1"/>
  <c r="A37201" i="1"/>
  <c r="A37202" i="1"/>
  <c r="A37203" i="1"/>
  <c r="A37204" i="1"/>
  <c r="A37205" i="1"/>
  <c r="A37206" i="1"/>
  <c r="A37207" i="1"/>
  <c r="A37208" i="1"/>
  <c r="A37209" i="1"/>
  <c r="A37210" i="1"/>
  <c r="A37211" i="1"/>
  <c r="A37212" i="1"/>
  <c r="A37213" i="1"/>
  <c r="A37214" i="1"/>
  <c r="A37215" i="1"/>
  <c r="A37216" i="1"/>
  <c r="A37217" i="1"/>
  <c r="A37218" i="1"/>
  <c r="A37219" i="1"/>
  <c r="A37220" i="1"/>
  <c r="A37221" i="1"/>
  <c r="A37222" i="1"/>
  <c r="A37223" i="1"/>
  <c r="A37224" i="1"/>
  <c r="A37225" i="1"/>
  <c r="A37226" i="1"/>
  <c r="A37227" i="1"/>
  <c r="A37228" i="1"/>
  <c r="A37229" i="1"/>
  <c r="A37230" i="1"/>
  <c r="A37231" i="1"/>
  <c r="A37232" i="1"/>
  <c r="A37233" i="1"/>
  <c r="A37234" i="1"/>
  <c r="A37235" i="1"/>
  <c r="A37236" i="1"/>
  <c r="A37237" i="1"/>
  <c r="A37238" i="1"/>
  <c r="A37239" i="1"/>
  <c r="A37240" i="1"/>
  <c r="A37241" i="1"/>
  <c r="A37242" i="1"/>
  <c r="A37243" i="1"/>
  <c r="A37244" i="1"/>
  <c r="A37245" i="1"/>
  <c r="A37246" i="1"/>
  <c r="A37247" i="1"/>
  <c r="A37248" i="1"/>
  <c r="A37249" i="1"/>
  <c r="A37250" i="1"/>
  <c r="A37251" i="1"/>
  <c r="A37252" i="1"/>
  <c r="A37253" i="1"/>
  <c r="A37254" i="1"/>
  <c r="A37255" i="1"/>
  <c r="A37256" i="1"/>
  <c r="A37257" i="1"/>
  <c r="A37258" i="1"/>
  <c r="A37259" i="1"/>
  <c r="A37260" i="1"/>
  <c r="A37261" i="1"/>
  <c r="A37262" i="1"/>
  <c r="A37263" i="1"/>
  <c r="A37264" i="1"/>
  <c r="A37265" i="1"/>
  <c r="A37266" i="1"/>
  <c r="A37267" i="1"/>
  <c r="A37268" i="1"/>
  <c r="A37269" i="1"/>
  <c r="A37270" i="1"/>
  <c r="A37271" i="1"/>
  <c r="A37272" i="1"/>
  <c r="A37273" i="1"/>
  <c r="A37274" i="1"/>
  <c r="A37275" i="1"/>
  <c r="A37276" i="1"/>
  <c r="A37277" i="1"/>
  <c r="A37278" i="1"/>
  <c r="A37279" i="1"/>
  <c r="A37280" i="1"/>
  <c r="A37281" i="1"/>
  <c r="A37282" i="1"/>
  <c r="A37283" i="1"/>
  <c r="A37284" i="1"/>
  <c r="A37285" i="1"/>
  <c r="A37286" i="1"/>
  <c r="A37287" i="1"/>
  <c r="A37288" i="1"/>
  <c r="A37289" i="1"/>
  <c r="A37290" i="1"/>
  <c r="A37291" i="1"/>
  <c r="A37292" i="1"/>
  <c r="A37293" i="1"/>
  <c r="A37294" i="1"/>
  <c r="A37295" i="1"/>
  <c r="A37296" i="1"/>
  <c r="A37297" i="1"/>
  <c r="A37298" i="1"/>
  <c r="A37299" i="1"/>
  <c r="A37300" i="1"/>
  <c r="A37301" i="1"/>
  <c r="A37302" i="1"/>
  <c r="A37303" i="1"/>
  <c r="A37304" i="1"/>
  <c r="A37305" i="1"/>
  <c r="A37306" i="1"/>
  <c r="A37307" i="1"/>
  <c r="A37308" i="1"/>
  <c r="A37309" i="1"/>
  <c r="A37310" i="1"/>
  <c r="A37311" i="1"/>
  <c r="A37312" i="1"/>
  <c r="A37313" i="1"/>
  <c r="A37314" i="1"/>
  <c r="A37315" i="1"/>
  <c r="A37316" i="1"/>
  <c r="A37317" i="1"/>
  <c r="A37318" i="1"/>
  <c r="A37319" i="1"/>
  <c r="A37320" i="1"/>
  <c r="A37321" i="1"/>
  <c r="A37322" i="1"/>
  <c r="A37323" i="1"/>
  <c r="A37324" i="1"/>
  <c r="A37325" i="1"/>
  <c r="A37326" i="1"/>
  <c r="A37327" i="1"/>
  <c r="A37328" i="1"/>
  <c r="A37329" i="1"/>
  <c r="A37330" i="1"/>
  <c r="A37331" i="1"/>
  <c r="A37332" i="1"/>
  <c r="A37333" i="1"/>
  <c r="A37334" i="1"/>
  <c r="A37335" i="1"/>
  <c r="A37336" i="1"/>
  <c r="A37337" i="1"/>
  <c r="A37338" i="1"/>
  <c r="A37339" i="1"/>
  <c r="A37340" i="1"/>
  <c r="A37341" i="1"/>
  <c r="A37342" i="1"/>
  <c r="A37343" i="1"/>
  <c r="A37344" i="1"/>
  <c r="A37345" i="1"/>
  <c r="A37346" i="1"/>
  <c r="A37347" i="1"/>
  <c r="A37348" i="1"/>
  <c r="A37349" i="1"/>
  <c r="A37350" i="1"/>
  <c r="A37351" i="1"/>
  <c r="A37352" i="1"/>
  <c r="A37353" i="1"/>
  <c r="A37354" i="1"/>
  <c r="A37355" i="1"/>
  <c r="A37356" i="1"/>
  <c r="A37357" i="1"/>
  <c r="A37358" i="1"/>
  <c r="A37359" i="1"/>
  <c r="A37360" i="1"/>
  <c r="A37361" i="1"/>
  <c r="A37362" i="1"/>
  <c r="A37363" i="1"/>
  <c r="A37364" i="1"/>
  <c r="A37365" i="1"/>
  <c r="A37366" i="1"/>
  <c r="A37367" i="1"/>
  <c r="A37368" i="1"/>
  <c r="A37369" i="1"/>
  <c r="A37370" i="1"/>
  <c r="A37371" i="1"/>
  <c r="A37372" i="1"/>
  <c r="A37373" i="1"/>
  <c r="A37374" i="1"/>
  <c r="A37375" i="1"/>
  <c r="A37376" i="1"/>
  <c r="A37377" i="1"/>
  <c r="A37378" i="1"/>
  <c r="A37379" i="1"/>
  <c r="A37380" i="1"/>
  <c r="A37381" i="1"/>
  <c r="A37382" i="1"/>
  <c r="A37383" i="1"/>
  <c r="A37384" i="1"/>
  <c r="A37385" i="1"/>
  <c r="A37386" i="1"/>
  <c r="A37387" i="1"/>
  <c r="A37388" i="1"/>
  <c r="A37389" i="1"/>
  <c r="A37390" i="1"/>
  <c r="A37391" i="1"/>
  <c r="A37392" i="1"/>
  <c r="A37393" i="1"/>
  <c r="A37394" i="1"/>
  <c r="A37395" i="1"/>
  <c r="A37396" i="1"/>
  <c r="A37397" i="1"/>
  <c r="A37398" i="1"/>
  <c r="A37399" i="1"/>
  <c r="A37400" i="1"/>
  <c r="A37401" i="1"/>
  <c r="A37402" i="1"/>
  <c r="A37403" i="1"/>
  <c r="A37404" i="1"/>
  <c r="A37405" i="1"/>
  <c r="A37406" i="1"/>
  <c r="A37407" i="1"/>
  <c r="A37408" i="1"/>
  <c r="A37409" i="1"/>
  <c r="A37410" i="1"/>
  <c r="A37411" i="1"/>
  <c r="A37412" i="1"/>
  <c r="A37413" i="1"/>
  <c r="A37414" i="1"/>
  <c r="A37415" i="1"/>
  <c r="A37416" i="1"/>
  <c r="A37417" i="1"/>
  <c r="A37418" i="1"/>
  <c r="A37419" i="1"/>
  <c r="A37420" i="1"/>
  <c r="A37421" i="1"/>
  <c r="A37422" i="1"/>
  <c r="A37423" i="1"/>
  <c r="A37424" i="1"/>
  <c r="A37425" i="1"/>
  <c r="A37426" i="1"/>
  <c r="A37427" i="1"/>
  <c r="A37428" i="1"/>
  <c r="A37429" i="1"/>
  <c r="A37430" i="1"/>
  <c r="A37431" i="1"/>
  <c r="A37432" i="1"/>
  <c r="A37433" i="1"/>
  <c r="A37434" i="1"/>
  <c r="A37435" i="1"/>
  <c r="A37436" i="1"/>
  <c r="A37437" i="1"/>
  <c r="A37438" i="1"/>
  <c r="A37439" i="1"/>
  <c r="A37440" i="1"/>
  <c r="A37441" i="1"/>
  <c r="A37442" i="1"/>
  <c r="A37443" i="1"/>
  <c r="A37444" i="1"/>
  <c r="A37445" i="1"/>
  <c r="A37446" i="1"/>
  <c r="A37447" i="1"/>
  <c r="A37448" i="1"/>
  <c r="A37449" i="1"/>
  <c r="A37450" i="1"/>
  <c r="A37451" i="1"/>
  <c r="A37452" i="1"/>
  <c r="A37453" i="1"/>
  <c r="A37454" i="1"/>
  <c r="A37455" i="1"/>
  <c r="A37456" i="1"/>
  <c r="A37457" i="1"/>
  <c r="A37458" i="1"/>
  <c r="A37459" i="1"/>
  <c r="A37460" i="1"/>
  <c r="A37461" i="1"/>
  <c r="A37462" i="1"/>
  <c r="A37463" i="1"/>
  <c r="A37464" i="1"/>
  <c r="A37465" i="1"/>
  <c r="A37466" i="1"/>
  <c r="A37467" i="1"/>
  <c r="A37468" i="1"/>
  <c r="A37469" i="1"/>
  <c r="A37470" i="1"/>
  <c r="A37471" i="1"/>
  <c r="A37472" i="1"/>
  <c r="A37473" i="1"/>
  <c r="A37474" i="1"/>
  <c r="A37475" i="1"/>
  <c r="A37476" i="1"/>
  <c r="A37477" i="1"/>
  <c r="A37478" i="1"/>
  <c r="A37479" i="1"/>
  <c r="A37480" i="1"/>
  <c r="A37481" i="1"/>
  <c r="A37482" i="1"/>
  <c r="A37483" i="1"/>
  <c r="A37484" i="1"/>
  <c r="A37485" i="1"/>
  <c r="A37486" i="1"/>
  <c r="A37487" i="1"/>
  <c r="A37488" i="1"/>
  <c r="A37489" i="1"/>
  <c r="A37490" i="1"/>
  <c r="A37491" i="1"/>
  <c r="A37492" i="1"/>
  <c r="A37493" i="1"/>
  <c r="A37494" i="1"/>
  <c r="A37495" i="1"/>
  <c r="A37496" i="1"/>
  <c r="A37497" i="1"/>
  <c r="A37498" i="1"/>
  <c r="A37499" i="1"/>
  <c r="A37500" i="1"/>
  <c r="A37501" i="1"/>
  <c r="A37502" i="1"/>
  <c r="A37503" i="1"/>
  <c r="A37504" i="1"/>
  <c r="A37505" i="1"/>
  <c r="A37506" i="1"/>
  <c r="A37507" i="1"/>
  <c r="A37508" i="1"/>
  <c r="A37509" i="1"/>
  <c r="A37510" i="1"/>
  <c r="A37511" i="1"/>
  <c r="A37512" i="1"/>
  <c r="A37513" i="1"/>
  <c r="A37514" i="1"/>
  <c r="A37515" i="1"/>
  <c r="A37516" i="1"/>
  <c r="A37517" i="1"/>
  <c r="A37518" i="1"/>
  <c r="A37519" i="1"/>
  <c r="A37520" i="1"/>
  <c r="A37521" i="1"/>
  <c r="A37522" i="1"/>
  <c r="A37523" i="1"/>
  <c r="A37524" i="1"/>
  <c r="A37525" i="1"/>
  <c r="A37526" i="1"/>
  <c r="A37527" i="1"/>
  <c r="A37528" i="1"/>
  <c r="A37529" i="1"/>
  <c r="A37530" i="1"/>
  <c r="A37531" i="1"/>
  <c r="A37532" i="1"/>
  <c r="A37533" i="1"/>
  <c r="A37534" i="1"/>
  <c r="A37535" i="1"/>
  <c r="A37536" i="1"/>
  <c r="A37537" i="1"/>
  <c r="A37538" i="1"/>
  <c r="A37539" i="1"/>
  <c r="A37540" i="1"/>
  <c r="A37541" i="1"/>
  <c r="A37542" i="1"/>
  <c r="A37543" i="1"/>
  <c r="A37544" i="1"/>
  <c r="A37545" i="1"/>
  <c r="A37546" i="1"/>
  <c r="A37547" i="1"/>
  <c r="A37548" i="1"/>
  <c r="A37549" i="1"/>
  <c r="A37550" i="1"/>
  <c r="A37551" i="1"/>
  <c r="A37552" i="1"/>
  <c r="A37553" i="1"/>
  <c r="A37554" i="1"/>
  <c r="A37555" i="1"/>
  <c r="A37556" i="1"/>
  <c r="A37557" i="1"/>
  <c r="A37558" i="1"/>
  <c r="A37559" i="1"/>
  <c r="A37560" i="1"/>
  <c r="A37561" i="1"/>
  <c r="A37562" i="1"/>
  <c r="A37563" i="1"/>
  <c r="A37564" i="1"/>
  <c r="A37565" i="1"/>
  <c r="A37566" i="1"/>
  <c r="A37567" i="1"/>
  <c r="A37568" i="1"/>
  <c r="A37569" i="1"/>
  <c r="A37570" i="1"/>
  <c r="A37571" i="1"/>
  <c r="A37572" i="1"/>
  <c r="A37573" i="1"/>
  <c r="A37574" i="1"/>
  <c r="A37575" i="1"/>
  <c r="A37576" i="1"/>
  <c r="A37577" i="1"/>
  <c r="A37578" i="1"/>
  <c r="A37579" i="1"/>
  <c r="A37580" i="1"/>
  <c r="A37581" i="1"/>
  <c r="A37582" i="1"/>
  <c r="A37583" i="1"/>
  <c r="A37584" i="1"/>
  <c r="A37585" i="1"/>
  <c r="A37586" i="1"/>
  <c r="A37587" i="1"/>
  <c r="A37588" i="1"/>
  <c r="A37589" i="1"/>
  <c r="A37590" i="1"/>
  <c r="A37591" i="1"/>
  <c r="A37592" i="1"/>
  <c r="A37593" i="1"/>
  <c r="A37594" i="1"/>
  <c r="A37595" i="1"/>
  <c r="A37596" i="1"/>
  <c r="A37597" i="1"/>
  <c r="A37598" i="1"/>
  <c r="A37599" i="1"/>
  <c r="A37600" i="1"/>
  <c r="A37601" i="1"/>
  <c r="A37602" i="1"/>
  <c r="A37603" i="1"/>
  <c r="A37604" i="1"/>
  <c r="A37605" i="1"/>
  <c r="A37606" i="1"/>
  <c r="A37607" i="1"/>
  <c r="A37608" i="1"/>
  <c r="A37609" i="1"/>
  <c r="A37610" i="1"/>
  <c r="A37611" i="1"/>
  <c r="A37612" i="1"/>
  <c r="A37613" i="1"/>
  <c r="A37614" i="1"/>
  <c r="A37615" i="1"/>
  <c r="A37616" i="1"/>
  <c r="A37617" i="1"/>
  <c r="A37618" i="1"/>
  <c r="A37619" i="1"/>
  <c r="A37620" i="1"/>
  <c r="A37621" i="1"/>
  <c r="A37622" i="1"/>
  <c r="A37623" i="1"/>
  <c r="A37624" i="1"/>
  <c r="A37625" i="1"/>
  <c r="A37626" i="1"/>
  <c r="A37627" i="1"/>
  <c r="A37628" i="1"/>
  <c r="A37629" i="1"/>
  <c r="A37630" i="1"/>
  <c r="A37631" i="1"/>
  <c r="A37632" i="1"/>
  <c r="A37633" i="1"/>
  <c r="A37634" i="1"/>
  <c r="A37635" i="1"/>
  <c r="A37636" i="1"/>
  <c r="A37637" i="1"/>
  <c r="A37638" i="1"/>
  <c r="A37639" i="1"/>
  <c r="A37640" i="1"/>
  <c r="A37641" i="1"/>
  <c r="A37642" i="1"/>
  <c r="A37643" i="1"/>
  <c r="A37644" i="1"/>
  <c r="A37645" i="1"/>
  <c r="A37646" i="1"/>
  <c r="A37647" i="1"/>
  <c r="A37648" i="1"/>
  <c r="A37649" i="1"/>
  <c r="A37650" i="1"/>
  <c r="A37651" i="1"/>
  <c r="A37652" i="1"/>
  <c r="A37653" i="1"/>
  <c r="A37654" i="1"/>
  <c r="A37655" i="1"/>
  <c r="A37656" i="1"/>
  <c r="A37657" i="1"/>
  <c r="A37658" i="1"/>
  <c r="A37659" i="1"/>
  <c r="A37660" i="1"/>
  <c r="A37661" i="1"/>
  <c r="A37662" i="1"/>
  <c r="A37663" i="1"/>
  <c r="A37664" i="1"/>
  <c r="A37665" i="1"/>
  <c r="A37666" i="1"/>
  <c r="A37667" i="1"/>
  <c r="A37668" i="1"/>
  <c r="A37669" i="1"/>
  <c r="A37670" i="1"/>
  <c r="A37671" i="1"/>
  <c r="A37672" i="1"/>
  <c r="A37673" i="1"/>
  <c r="A37674" i="1"/>
  <c r="A37675" i="1"/>
  <c r="A37676" i="1"/>
  <c r="A37677" i="1"/>
  <c r="A37678" i="1"/>
  <c r="A37679" i="1"/>
  <c r="A37680" i="1"/>
  <c r="A37681" i="1"/>
  <c r="A37682" i="1"/>
  <c r="A37683" i="1"/>
  <c r="A37684" i="1"/>
  <c r="A37685" i="1"/>
  <c r="A37686" i="1"/>
  <c r="A37687" i="1"/>
  <c r="A37688" i="1"/>
  <c r="A37689" i="1"/>
  <c r="A37690" i="1"/>
  <c r="A37691" i="1"/>
  <c r="A37692" i="1"/>
  <c r="A37693" i="1"/>
  <c r="A37694" i="1"/>
  <c r="A37695" i="1"/>
  <c r="A37696" i="1"/>
  <c r="A37697" i="1"/>
  <c r="A37698" i="1"/>
  <c r="A37699" i="1"/>
  <c r="A37700" i="1"/>
  <c r="A37701" i="1"/>
  <c r="A37702" i="1"/>
  <c r="A37703" i="1"/>
  <c r="A37704" i="1"/>
  <c r="A37705" i="1"/>
  <c r="A37706" i="1"/>
  <c r="A37707" i="1"/>
  <c r="A37708" i="1"/>
  <c r="A37709" i="1"/>
  <c r="A37710" i="1"/>
  <c r="A37711" i="1"/>
  <c r="A37712" i="1"/>
  <c r="A37713" i="1"/>
  <c r="A37714" i="1"/>
  <c r="A37715" i="1"/>
  <c r="A37716" i="1"/>
  <c r="A37717" i="1"/>
  <c r="A37718" i="1"/>
  <c r="A37719" i="1"/>
  <c r="A37720" i="1"/>
  <c r="A37721" i="1"/>
  <c r="A37722" i="1"/>
  <c r="A37723" i="1"/>
  <c r="A37724" i="1"/>
  <c r="A37725" i="1"/>
  <c r="A37726" i="1"/>
  <c r="A37727" i="1"/>
  <c r="A37728" i="1"/>
  <c r="A37729" i="1"/>
  <c r="A37730" i="1"/>
  <c r="A37731" i="1"/>
  <c r="A37732" i="1"/>
  <c r="A37733" i="1"/>
  <c r="A37734" i="1"/>
  <c r="A37735" i="1"/>
  <c r="A37736" i="1"/>
  <c r="A37737" i="1"/>
  <c r="A37738" i="1"/>
  <c r="A37739" i="1"/>
  <c r="A37740" i="1"/>
  <c r="A37741" i="1"/>
  <c r="A37742" i="1"/>
  <c r="A37743" i="1"/>
  <c r="A37744" i="1"/>
  <c r="A37745" i="1"/>
  <c r="A37746" i="1"/>
  <c r="A37747" i="1"/>
  <c r="A37748" i="1"/>
  <c r="A37749" i="1"/>
  <c r="A37750" i="1"/>
  <c r="A37751" i="1"/>
  <c r="A37752" i="1"/>
  <c r="A37753" i="1"/>
  <c r="A37754" i="1"/>
  <c r="A37755" i="1"/>
  <c r="A37756" i="1"/>
  <c r="A37757" i="1"/>
  <c r="A37758" i="1"/>
  <c r="A37759" i="1"/>
  <c r="A37760" i="1"/>
  <c r="A37761" i="1"/>
  <c r="A37762" i="1"/>
  <c r="A37763" i="1"/>
  <c r="A37764" i="1"/>
  <c r="A37765" i="1"/>
  <c r="A37766" i="1"/>
  <c r="A37767" i="1"/>
  <c r="A37768" i="1"/>
  <c r="A37769" i="1"/>
  <c r="A37770" i="1"/>
  <c r="A37771" i="1"/>
  <c r="A37772" i="1"/>
  <c r="A37773" i="1"/>
  <c r="A37774" i="1"/>
  <c r="A37775" i="1"/>
  <c r="A37776" i="1"/>
  <c r="A37777" i="1"/>
  <c r="A37778" i="1"/>
  <c r="A37779" i="1"/>
  <c r="A37780" i="1"/>
  <c r="A37781" i="1"/>
  <c r="A37782" i="1"/>
  <c r="A37783" i="1"/>
  <c r="A37784" i="1"/>
  <c r="A37785" i="1"/>
  <c r="A37786" i="1"/>
  <c r="A37787" i="1"/>
  <c r="A37788" i="1"/>
  <c r="A37789" i="1"/>
  <c r="A37790" i="1"/>
  <c r="A37791" i="1"/>
  <c r="A37792" i="1"/>
  <c r="A37793" i="1"/>
  <c r="A37794" i="1"/>
  <c r="A37795" i="1"/>
  <c r="A37796" i="1"/>
  <c r="A37797" i="1"/>
  <c r="A37798" i="1"/>
  <c r="A37799" i="1"/>
  <c r="A37800" i="1"/>
  <c r="A37801" i="1"/>
  <c r="A37802" i="1"/>
  <c r="A37803" i="1"/>
  <c r="A37804" i="1"/>
  <c r="A37805" i="1"/>
  <c r="A37806" i="1"/>
  <c r="A37807" i="1"/>
  <c r="A37808" i="1"/>
  <c r="A37809" i="1"/>
  <c r="A37810" i="1"/>
  <c r="A37811" i="1"/>
  <c r="A37812" i="1"/>
  <c r="A37813" i="1"/>
  <c r="A37814" i="1"/>
  <c r="A37815" i="1"/>
  <c r="A37816" i="1"/>
  <c r="A37817" i="1"/>
  <c r="A37818" i="1"/>
  <c r="A37819" i="1"/>
  <c r="A37820" i="1"/>
  <c r="A37821" i="1"/>
  <c r="A37822" i="1"/>
  <c r="A37823" i="1"/>
  <c r="A37824" i="1"/>
  <c r="A37825" i="1"/>
  <c r="A37826" i="1"/>
  <c r="A37827" i="1"/>
  <c r="A37828" i="1"/>
  <c r="A37829" i="1"/>
  <c r="A37830" i="1"/>
  <c r="A37831" i="1"/>
  <c r="A37832" i="1"/>
  <c r="A37833" i="1"/>
  <c r="A37834" i="1"/>
  <c r="A37835" i="1"/>
  <c r="A37836" i="1"/>
  <c r="A37837" i="1"/>
  <c r="A37838" i="1"/>
  <c r="A37839" i="1"/>
  <c r="A37840" i="1"/>
  <c r="A37841" i="1"/>
  <c r="A37842" i="1"/>
  <c r="A37843" i="1"/>
  <c r="A37844" i="1"/>
  <c r="A37845" i="1"/>
  <c r="A37846" i="1"/>
  <c r="A37847" i="1"/>
  <c r="A37848" i="1"/>
  <c r="A37849" i="1"/>
  <c r="A37850" i="1"/>
  <c r="A37851" i="1"/>
  <c r="A37852" i="1"/>
  <c r="A37853" i="1"/>
  <c r="A37854" i="1"/>
  <c r="A37855" i="1"/>
  <c r="A37856" i="1"/>
  <c r="A37857" i="1"/>
  <c r="A37858" i="1"/>
  <c r="A37859" i="1"/>
  <c r="A37860" i="1"/>
  <c r="A37861" i="1"/>
  <c r="A37862" i="1"/>
  <c r="A37863" i="1"/>
  <c r="A37864" i="1"/>
  <c r="A37865" i="1"/>
  <c r="A37866" i="1"/>
  <c r="A37867" i="1"/>
  <c r="A37868" i="1"/>
  <c r="A37869" i="1"/>
  <c r="A37870" i="1"/>
  <c r="A37871" i="1"/>
  <c r="A37872" i="1"/>
  <c r="A37873" i="1"/>
  <c r="A37874" i="1"/>
  <c r="A37875" i="1"/>
  <c r="A37876" i="1"/>
  <c r="A37877" i="1"/>
  <c r="A37878" i="1"/>
  <c r="A37879" i="1"/>
  <c r="A37880" i="1"/>
  <c r="A37881" i="1"/>
  <c r="A37882" i="1"/>
  <c r="A37883" i="1"/>
  <c r="A37884" i="1"/>
  <c r="A37885" i="1"/>
  <c r="A37886" i="1"/>
  <c r="A37887" i="1"/>
  <c r="A37888" i="1"/>
  <c r="A37889" i="1"/>
  <c r="A37890" i="1"/>
  <c r="A37891" i="1"/>
  <c r="A37892" i="1"/>
  <c r="A37893" i="1"/>
  <c r="A37894" i="1"/>
  <c r="A37895" i="1"/>
  <c r="A37896" i="1"/>
  <c r="A37897" i="1"/>
  <c r="A37898" i="1"/>
  <c r="A37899" i="1"/>
  <c r="A37900" i="1"/>
  <c r="A37901" i="1"/>
  <c r="A37902" i="1"/>
  <c r="A37903" i="1"/>
  <c r="A37904" i="1"/>
  <c r="A37905" i="1"/>
  <c r="A37906" i="1"/>
  <c r="A37907" i="1"/>
  <c r="A37908" i="1"/>
  <c r="A37909" i="1"/>
  <c r="A37910" i="1"/>
  <c r="A37911" i="1"/>
  <c r="A37912" i="1"/>
  <c r="A37913" i="1"/>
  <c r="A37914" i="1"/>
  <c r="A37915" i="1"/>
  <c r="A37916" i="1"/>
  <c r="A37917" i="1"/>
  <c r="A37918" i="1"/>
  <c r="A37919" i="1"/>
  <c r="A37920" i="1"/>
  <c r="A37921" i="1"/>
  <c r="A37922" i="1"/>
  <c r="A37923" i="1"/>
  <c r="A37924" i="1"/>
  <c r="A37925" i="1"/>
  <c r="A37926" i="1"/>
  <c r="A37927" i="1"/>
  <c r="A37928" i="1"/>
  <c r="A37929" i="1"/>
  <c r="A37930" i="1"/>
  <c r="A37931" i="1"/>
  <c r="A37932" i="1"/>
  <c r="A37933" i="1"/>
  <c r="A37934" i="1"/>
  <c r="A37935" i="1"/>
  <c r="A37936" i="1"/>
  <c r="A37937" i="1"/>
  <c r="A37938" i="1"/>
  <c r="A37939" i="1"/>
  <c r="A37940" i="1"/>
  <c r="A37941" i="1"/>
  <c r="A37942" i="1"/>
  <c r="A37943" i="1"/>
  <c r="A37944" i="1"/>
  <c r="A37945" i="1"/>
  <c r="A37946" i="1"/>
  <c r="A37947" i="1"/>
  <c r="A37948" i="1"/>
  <c r="A37949" i="1"/>
  <c r="A37950" i="1"/>
  <c r="A37951" i="1"/>
  <c r="A37952" i="1"/>
  <c r="A37953" i="1"/>
  <c r="A37954" i="1"/>
  <c r="A37955" i="1"/>
  <c r="A37956" i="1"/>
  <c r="A37957" i="1"/>
  <c r="A37958" i="1"/>
  <c r="A37959" i="1"/>
  <c r="A37960" i="1"/>
  <c r="A37961" i="1"/>
  <c r="A37962" i="1"/>
  <c r="A37963" i="1"/>
  <c r="A37964" i="1"/>
  <c r="A37965" i="1"/>
  <c r="A37966" i="1"/>
  <c r="A37967" i="1"/>
  <c r="A37968" i="1"/>
  <c r="A37969" i="1"/>
  <c r="A37970" i="1"/>
  <c r="A37971" i="1"/>
  <c r="A37972" i="1"/>
  <c r="A37973" i="1"/>
  <c r="A37974" i="1"/>
  <c r="A37975" i="1"/>
  <c r="A37976" i="1"/>
  <c r="A37977" i="1"/>
  <c r="A37978" i="1"/>
  <c r="A37979" i="1"/>
  <c r="A37980" i="1"/>
  <c r="A37981" i="1"/>
  <c r="A37982" i="1"/>
  <c r="A37983" i="1"/>
  <c r="A37984" i="1"/>
  <c r="A37985" i="1"/>
  <c r="A37986" i="1"/>
  <c r="A37987" i="1"/>
  <c r="A37988" i="1"/>
  <c r="A37989" i="1"/>
  <c r="A37990" i="1"/>
  <c r="A37991" i="1"/>
  <c r="A37992" i="1"/>
  <c r="A37993" i="1"/>
  <c r="A37994" i="1"/>
  <c r="A37995" i="1"/>
  <c r="A37996" i="1"/>
  <c r="A37997" i="1"/>
  <c r="A37998" i="1"/>
  <c r="A37999" i="1"/>
  <c r="A38000" i="1"/>
  <c r="A38001" i="1"/>
  <c r="A38002" i="1"/>
  <c r="A38003" i="1"/>
  <c r="A38004" i="1"/>
  <c r="A38005" i="1"/>
  <c r="A38006" i="1"/>
  <c r="A38007" i="1"/>
  <c r="A38008" i="1"/>
  <c r="A38009" i="1"/>
  <c r="A38010" i="1"/>
  <c r="A38011" i="1"/>
  <c r="A38012" i="1"/>
  <c r="A38013" i="1"/>
  <c r="A38014" i="1"/>
  <c r="A38015" i="1"/>
  <c r="A38016" i="1"/>
  <c r="A38017" i="1"/>
  <c r="A38018" i="1"/>
  <c r="A38019" i="1"/>
  <c r="A38020" i="1"/>
  <c r="A38021" i="1"/>
  <c r="A38022" i="1"/>
  <c r="A38023" i="1"/>
  <c r="A38024" i="1"/>
  <c r="A38025" i="1"/>
  <c r="A38026" i="1"/>
  <c r="A38027" i="1"/>
  <c r="A38028" i="1"/>
  <c r="A38029" i="1"/>
  <c r="A38030" i="1"/>
  <c r="A38031" i="1"/>
  <c r="A38032" i="1"/>
  <c r="A38033" i="1"/>
  <c r="A38034" i="1"/>
  <c r="A38035" i="1"/>
  <c r="A38036" i="1"/>
  <c r="A38037" i="1"/>
  <c r="A38038" i="1"/>
  <c r="A38039" i="1"/>
  <c r="A38040" i="1"/>
  <c r="A38041" i="1"/>
  <c r="A38042" i="1"/>
  <c r="A38043" i="1"/>
  <c r="A38044" i="1"/>
  <c r="A38045" i="1"/>
  <c r="A38046" i="1"/>
  <c r="A38047" i="1"/>
  <c r="A38048" i="1"/>
  <c r="A38049" i="1"/>
  <c r="A38050" i="1"/>
  <c r="A38051" i="1"/>
  <c r="A38052" i="1"/>
  <c r="A38053" i="1"/>
  <c r="A38054" i="1"/>
  <c r="A38055" i="1"/>
  <c r="A38056" i="1"/>
  <c r="A38057" i="1"/>
  <c r="A38058" i="1"/>
  <c r="A38059" i="1"/>
  <c r="A38060" i="1"/>
  <c r="A38061" i="1"/>
  <c r="A38062" i="1"/>
  <c r="A38063" i="1"/>
  <c r="A38064" i="1"/>
  <c r="A38065" i="1"/>
  <c r="A38066" i="1"/>
  <c r="A38067" i="1"/>
  <c r="A38068" i="1"/>
  <c r="A38069" i="1"/>
  <c r="A38070" i="1"/>
  <c r="A38071" i="1"/>
  <c r="A38072" i="1"/>
  <c r="A38073" i="1"/>
  <c r="A38074" i="1"/>
  <c r="A38075" i="1"/>
  <c r="A38076" i="1"/>
  <c r="A38077" i="1"/>
  <c r="A38078" i="1"/>
  <c r="A38079" i="1"/>
  <c r="A38080" i="1"/>
  <c r="A38081" i="1"/>
  <c r="A38082" i="1"/>
  <c r="A38083" i="1"/>
  <c r="A38084" i="1"/>
  <c r="A38085" i="1"/>
  <c r="A38086" i="1"/>
  <c r="A38087" i="1"/>
  <c r="A38088" i="1"/>
  <c r="A38089" i="1"/>
  <c r="A38090" i="1"/>
  <c r="A38091" i="1"/>
  <c r="A38092" i="1"/>
  <c r="A38093" i="1"/>
  <c r="A38094" i="1"/>
  <c r="A38095" i="1"/>
  <c r="A38096" i="1"/>
  <c r="A38097" i="1"/>
  <c r="A38098" i="1"/>
  <c r="A38099" i="1"/>
  <c r="A38100" i="1"/>
  <c r="A38101" i="1"/>
  <c r="A38102" i="1"/>
  <c r="A38103" i="1"/>
  <c r="A38104" i="1"/>
  <c r="A38105" i="1"/>
  <c r="A38106" i="1"/>
  <c r="A38107" i="1"/>
  <c r="A38108" i="1"/>
  <c r="A38109" i="1"/>
  <c r="A38110" i="1"/>
  <c r="A38111" i="1"/>
  <c r="A38112" i="1"/>
  <c r="A38113" i="1"/>
  <c r="A38114" i="1"/>
  <c r="A38115" i="1"/>
  <c r="A38116" i="1"/>
  <c r="A38117" i="1"/>
  <c r="A38118" i="1"/>
  <c r="A38119" i="1"/>
  <c r="A38120" i="1"/>
  <c r="A38121" i="1"/>
  <c r="A38122" i="1"/>
  <c r="A38123" i="1"/>
  <c r="A38124" i="1"/>
  <c r="A38125" i="1"/>
  <c r="A38126" i="1"/>
  <c r="A38127" i="1"/>
  <c r="A38128" i="1"/>
  <c r="A38129" i="1"/>
  <c r="A38130" i="1"/>
  <c r="A38131" i="1"/>
  <c r="A38132" i="1"/>
  <c r="A38133" i="1"/>
  <c r="A38134" i="1"/>
  <c r="A38135" i="1"/>
  <c r="A38136" i="1"/>
  <c r="A38137" i="1"/>
  <c r="A38138" i="1"/>
  <c r="A38139" i="1"/>
  <c r="A38140" i="1"/>
  <c r="A38141" i="1"/>
  <c r="A38142" i="1"/>
  <c r="A38143" i="1"/>
  <c r="A38144" i="1"/>
  <c r="A38145" i="1"/>
  <c r="A38146" i="1"/>
  <c r="A38147" i="1"/>
  <c r="A38148" i="1"/>
  <c r="A38149" i="1"/>
  <c r="A38150" i="1"/>
  <c r="A38151" i="1"/>
  <c r="A38152" i="1"/>
  <c r="A38153" i="1"/>
  <c r="A38154" i="1"/>
  <c r="A38155" i="1"/>
  <c r="A38156" i="1"/>
  <c r="A38157" i="1"/>
  <c r="A38158" i="1"/>
  <c r="A38159" i="1"/>
  <c r="A38160" i="1"/>
  <c r="A38161" i="1"/>
  <c r="A38162" i="1"/>
  <c r="A38163" i="1"/>
  <c r="A38164" i="1"/>
  <c r="A38165" i="1"/>
  <c r="A38166" i="1"/>
  <c r="A38167" i="1"/>
  <c r="A38168" i="1"/>
  <c r="A38169" i="1"/>
  <c r="A38170" i="1"/>
  <c r="A38171" i="1"/>
  <c r="A38172" i="1"/>
  <c r="A38173" i="1"/>
  <c r="A38174" i="1"/>
  <c r="A38175" i="1"/>
  <c r="A38176" i="1"/>
  <c r="A38177" i="1"/>
  <c r="A38178" i="1"/>
  <c r="A38179" i="1"/>
  <c r="A38180" i="1"/>
  <c r="A38181" i="1"/>
  <c r="A38182" i="1"/>
  <c r="A38183" i="1"/>
  <c r="A38184" i="1"/>
  <c r="A38185" i="1"/>
  <c r="A38186" i="1"/>
  <c r="A38187" i="1"/>
  <c r="A38188" i="1"/>
  <c r="A38189" i="1"/>
  <c r="A38190" i="1"/>
  <c r="A38191" i="1"/>
  <c r="A38192" i="1"/>
  <c r="A38193" i="1"/>
  <c r="A38194" i="1"/>
  <c r="A38195" i="1"/>
  <c r="A38196" i="1"/>
  <c r="A38197" i="1"/>
  <c r="A38198" i="1"/>
  <c r="A38199" i="1"/>
  <c r="A38200" i="1"/>
  <c r="A38201" i="1"/>
  <c r="A38202" i="1"/>
  <c r="A38203" i="1"/>
  <c r="A38204" i="1"/>
  <c r="A38205" i="1"/>
  <c r="A38206" i="1"/>
  <c r="A38207" i="1"/>
  <c r="A38208" i="1"/>
  <c r="A38209" i="1"/>
  <c r="A38210" i="1"/>
  <c r="A38211" i="1"/>
  <c r="A38212" i="1"/>
  <c r="A38213" i="1"/>
  <c r="A38214" i="1"/>
  <c r="A38215" i="1"/>
  <c r="A38216" i="1"/>
  <c r="A38217" i="1"/>
  <c r="A38218" i="1"/>
  <c r="A38219" i="1"/>
  <c r="A38220" i="1"/>
  <c r="A38221" i="1"/>
  <c r="A38222" i="1"/>
  <c r="A38223" i="1"/>
  <c r="A38224" i="1"/>
  <c r="A38225" i="1"/>
  <c r="A38226" i="1"/>
  <c r="A38227" i="1"/>
  <c r="A38228" i="1"/>
  <c r="A38229" i="1"/>
  <c r="A38230" i="1"/>
  <c r="A38231" i="1"/>
  <c r="A38232" i="1"/>
  <c r="A38233" i="1"/>
  <c r="A38234" i="1"/>
  <c r="A38235" i="1"/>
  <c r="A38236" i="1"/>
  <c r="A38237" i="1"/>
  <c r="A38238" i="1"/>
  <c r="A38239" i="1"/>
  <c r="A38240" i="1"/>
  <c r="A38241" i="1"/>
  <c r="A38242" i="1"/>
  <c r="A38243" i="1"/>
  <c r="A38244" i="1"/>
  <c r="A38245" i="1"/>
  <c r="A38246" i="1"/>
  <c r="A38247" i="1"/>
  <c r="A38248" i="1"/>
  <c r="A38249" i="1"/>
  <c r="A38250" i="1"/>
  <c r="A38251" i="1"/>
  <c r="A38252" i="1"/>
  <c r="A38253" i="1"/>
  <c r="A38254" i="1"/>
  <c r="A38255" i="1"/>
  <c r="A38256" i="1"/>
  <c r="A38257" i="1"/>
  <c r="A38258" i="1"/>
  <c r="A38259" i="1"/>
  <c r="A38260" i="1"/>
  <c r="A38261" i="1"/>
  <c r="A38262" i="1"/>
  <c r="A38263" i="1"/>
  <c r="A38264" i="1"/>
  <c r="A38265" i="1"/>
  <c r="A38266" i="1"/>
  <c r="A38267" i="1"/>
  <c r="A38268" i="1"/>
  <c r="A38269" i="1"/>
  <c r="A38270" i="1"/>
  <c r="A38271" i="1"/>
  <c r="A38272" i="1"/>
  <c r="A38273" i="1"/>
  <c r="A38274" i="1"/>
  <c r="A38275" i="1"/>
  <c r="A38276" i="1"/>
  <c r="A38277" i="1"/>
  <c r="A38278" i="1"/>
  <c r="A38279" i="1"/>
  <c r="A38280" i="1"/>
  <c r="A38281" i="1"/>
  <c r="A38282" i="1"/>
  <c r="A38283" i="1"/>
  <c r="A38284" i="1"/>
  <c r="A38285" i="1"/>
  <c r="A38286" i="1"/>
  <c r="A38287" i="1"/>
  <c r="A38288" i="1"/>
  <c r="A38289" i="1"/>
  <c r="A38290" i="1"/>
  <c r="A38291" i="1"/>
  <c r="A38292" i="1"/>
  <c r="A38293" i="1"/>
  <c r="A38294" i="1"/>
  <c r="A38295" i="1"/>
  <c r="A38296" i="1"/>
  <c r="A38297" i="1"/>
  <c r="A38298" i="1"/>
  <c r="A38299" i="1"/>
  <c r="A38300" i="1"/>
  <c r="A38301" i="1"/>
  <c r="A38302" i="1"/>
  <c r="A38303" i="1"/>
  <c r="A38304" i="1"/>
  <c r="A38305" i="1"/>
  <c r="A38306" i="1"/>
  <c r="A38307" i="1"/>
  <c r="A38308" i="1"/>
  <c r="A38309" i="1"/>
  <c r="A38310" i="1"/>
  <c r="A38311" i="1"/>
  <c r="A38312" i="1"/>
  <c r="A38313" i="1"/>
  <c r="A38314" i="1"/>
  <c r="A38315" i="1"/>
  <c r="A38316" i="1"/>
  <c r="A38317" i="1"/>
  <c r="A38318" i="1"/>
  <c r="A38319" i="1"/>
  <c r="A38320" i="1"/>
  <c r="A38321" i="1"/>
  <c r="A38322" i="1"/>
  <c r="A38323" i="1"/>
  <c r="A38324" i="1"/>
  <c r="A38325" i="1"/>
  <c r="A38326" i="1"/>
  <c r="A38327" i="1"/>
  <c r="A38328" i="1"/>
  <c r="A38329" i="1"/>
  <c r="A38330" i="1"/>
  <c r="A38331" i="1"/>
  <c r="A38332" i="1"/>
  <c r="A38333" i="1"/>
  <c r="A38334" i="1"/>
  <c r="A38335" i="1"/>
  <c r="A38336" i="1"/>
  <c r="A38337" i="1"/>
  <c r="A38338" i="1"/>
  <c r="A38339" i="1"/>
  <c r="A38340" i="1"/>
  <c r="A38341" i="1"/>
  <c r="A38342" i="1"/>
  <c r="A38343" i="1"/>
  <c r="A38344" i="1"/>
  <c r="A38345" i="1"/>
  <c r="A38346" i="1"/>
  <c r="A38347" i="1"/>
  <c r="A38348" i="1"/>
  <c r="A38349" i="1"/>
  <c r="A38350" i="1"/>
  <c r="A38351" i="1"/>
  <c r="A38352" i="1"/>
  <c r="A38353" i="1"/>
  <c r="A38354" i="1"/>
  <c r="A38355" i="1"/>
  <c r="A38356" i="1"/>
  <c r="A38357" i="1"/>
  <c r="A38358" i="1"/>
  <c r="A38359" i="1"/>
  <c r="A38360" i="1"/>
  <c r="A38361" i="1"/>
  <c r="A38362" i="1"/>
  <c r="A38363" i="1"/>
  <c r="A38364" i="1"/>
  <c r="A38365" i="1"/>
  <c r="A38366" i="1"/>
  <c r="A38367" i="1"/>
  <c r="A38368" i="1"/>
  <c r="A38369" i="1"/>
  <c r="A38370" i="1"/>
  <c r="A38371" i="1"/>
  <c r="A38372" i="1"/>
  <c r="A38373" i="1"/>
  <c r="A38374" i="1"/>
  <c r="A38375" i="1"/>
  <c r="A38376" i="1"/>
  <c r="A38377" i="1"/>
  <c r="A38378" i="1"/>
  <c r="A38379" i="1"/>
  <c r="A38380" i="1"/>
  <c r="A38381" i="1"/>
  <c r="A38382" i="1"/>
  <c r="A38383" i="1"/>
  <c r="A38384" i="1"/>
  <c r="A38385" i="1"/>
  <c r="A38386" i="1"/>
  <c r="A38387" i="1"/>
  <c r="A38388" i="1"/>
  <c r="A38389" i="1"/>
  <c r="A38390" i="1"/>
  <c r="A38391" i="1"/>
  <c r="A38392" i="1"/>
  <c r="A38393" i="1"/>
  <c r="A38394" i="1"/>
  <c r="A38395" i="1"/>
  <c r="A38396" i="1"/>
  <c r="A38397" i="1"/>
  <c r="A38398" i="1"/>
  <c r="A38399" i="1"/>
  <c r="A38400" i="1"/>
  <c r="A38401" i="1"/>
  <c r="A38402" i="1"/>
  <c r="A38403" i="1"/>
  <c r="A38404" i="1"/>
  <c r="A38405" i="1"/>
  <c r="A38406" i="1"/>
  <c r="A38407" i="1"/>
  <c r="A38408" i="1"/>
  <c r="A38409" i="1"/>
  <c r="A38410" i="1"/>
  <c r="A38411" i="1"/>
  <c r="A38412" i="1"/>
  <c r="A38413" i="1"/>
  <c r="A38414" i="1"/>
  <c r="A38415" i="1"/>
  <c r="A38416" i="1"/>
  <c r="A38417" i="1"/>
  <c r="A38418" i="1"/>
  <c r="A38419" i="1"/>
  <c r="A38420" i="1"/>
  <c r="A38421" i="1"/>
  <c r="A38422" i="1"/>
  <c r="A38423" i="1"/>
  <c r="A38424" i="1"/>
  <c r="A38425" i="1"/>
  <c r="A38426" i="1"/>
  <c r="A38427" i="1"/>
  <c r="A38428" i="1"/>
  <c r="A38429" i="1"/>
  <c r="A38430" i="1"/>
  <c r="A38431" i="1"/>
  <c r="A38432" i="1"/>
  <c r="A38433" i="1"/>
  <c r="A38434" i="1"/>
  <c r="A38435" i="1"/>
  <c r="A38436" i="1"/>
  <c r="A38437" i="1"/>
  <c r="A38438" i="1"/>
  <c r="A38439" i="1"/>
  <c r="A38440" i="1"/>
  <c r="A38441" i="1"/>
  <c r="A38442" i="1"/>
  <c r="A38443" i="1"/>
  <c r="A38444" i="1"/>
  <c r="A38445" i="1"/>
  <c r="A38446" i="1"/>
  <c r="A38447" i="1"/>
  <c r="A38448" i="1"/>
  <c r="A38449" i="1"/>
  <c r="A38450" i="1"/>
  <c r="A38451" i="1"/>
  <c r="A38452" i="1"/>
  <c r="A38453" i="1"/>
  <c r="A38454" i="1"/>
  <c r="A38455" i="1"/>
  <c r="A38456" i="1"/>
  <c r="A38457" i="1"/>
  <c r="A38458" i="1"/>
  <c r="A38459" i="1"/>
  <c r="A38460" i="1"/>
  <c r="A38461" i="1"/>
  <c r="A38462" i="1"/>
  <c r="A38463" i="1"/>
  <c r="A38464" i="1"/>
  <c r="A38465" i="1"/>
  <c r="A38466" i="1"/>
  <c r="A38467" i="1"/>
  <c r="A38468" i="1"/>
  <c r="A38469" i="1"/>
  <c r="A38470" i="1"/>
  <c r="A38471" i="1"/>
  <c r="A38472" i="1"/>
  <c r="A38473" i="1"/>
  <c r="A38474" i="1"/>
  <c r="A38475" i="1"/>
  <c r="A38476" i="1"/>
  <c r="A38477" i="1"/>
  <c r="A38478" i="1"/>
  <c r="A38479" i="1"/>
  <c r="A38480" i="1"/>
  <c r="A38481" i="1"/>
  <c r="A38482" i="1"/>
  <c r="A38483" i="1"/>
  <c r="A38484" i="1"/>
  <c r="A38485" i="1"/>
  <c r="A38486" i="1"/>
  <c r="A38487" i="1"/>
  <c r="A38488" i="1"/>
  <c r="A38489" i="1"/>
  <c r="A38490" i="1"/>
  <c r="A38491" i="1"/>
  <c r="A38492" i="1"/>
  <c r="A38493" i="1"/>
  <c r="A38494" i="1"/>
  <c r="A38495" i="1"/>
  <c r="A38496" i="1"/>
  <c r="A38497" i="1"/>
  <c r="A38498" i="1"/>
  <c r="A38499" i="1"/>
  <c r="A38500" i="1"/>
  <c r="A38501" i="1"/>
  <c r="A38502" i="1"/>
  <c r="A38503" i="1"/>
  <c r="A38504" i="1"/>
  <c r="A38505" i="1"/>
  <c r="A38506" i="1"/>
  <c r="A38507" i="1"/>
  <c r="A38508" i="1"/>
  <c r="A38509" i="1"/>
  <c r="A38510" i="1"/>
  <c r="A38511" i="1"/>
  <c r="A38512" i="1"/>
  <c r="A38513" i="1"/>
  <c r="A38514" i="1"/>
  <c r="A38515" i="1"/>
  <c r="A38516" i="1"/>
  <c r="A38517" i="1"/>
  <c r="A38518" i="1"/>
  <c r="A38519" i="1"/>
  <c r="A38520" i="1"/>
  <c r="A38521" i="1"/>
  <c r="A38522" i="1"/>
  <c r="A38523" i="1"/>
  <c r="A38524" i="1"/>
  <c r="A38525" i="1"/>
  <c r="A38526" i="1"/>
  <c r="A38527" i="1"/>
  <c r="A38528" i="1"/>
  <c r="A38529" i="1"/>
  <c r="A38530" i="1"/>
  <c r="A38531" i="1"/>
  <c r="A38532" i="1"/>
  <c r="A38533" i="1"/>
  <c r="A38534" i="1"/>
  <c r="A38535" i="1"/>
  <c r="A38536" i="1"/>
  <c r="A38537" i="1"/>
  <c r="A38538" i="1"/>
  <c r="A38539" i="1"/>
  <c r="A38540" i="1"/>
  <c r="A38541" i="1"/>
  <c r="A38542" i="1"/>
  <c r="A38543" i="1"/>
  <c r="A38544" i="1"/>
  <c r="A38545" i="1"/>
  <c r="A38546" i="1"/>
  <c r="A38547" i="1"/>
  <c r="A38548" i="1"/>
  <c r="A38549" i="1"/>
  <c r="A38550" i="1"/>
  <c r="A38551" i="1"/>
  <c r="A38552" i="1"/>
  <c r="A38553" i="1"/>
  <c r="A38554" i="1"/>
  <c r="A38555" i="1"/>
  <c r="A38556" i="1"/>
  <c r="A38557" i="1"/>
  <c r="A38558" i="1"/>
  <c r="A38559" i="1"/>
  <c r="A38560" i="1"/>
  <c r="A38561" i="1"/>
  <c r="A38562" i="1"/>
  <c r="A38563" i="1"/>
  <c r="A38564" i="1"/>
  <c r="A38565" i="1"/>
  <c r="A38566" i="1"/>
  <c r="A38567" i="1"/>
  <c r="A38568" i="1"/>
  <c r="A38569" i="1"/>
  <c r="A38570" i="1"/>
  <c r="A38571" i="1"/>
  <c r="A38572" i="1"/>
  <c r="A38573" i="1"/>
  <c r="A38574" i="1"/>
  <c r="A38575" i="1"/>
  <c r="A38576" i="1"/>
  <c r="A38577" i="1"/>
  <c r="A38578" i="1"/>
  <c r="A38579" i="1"/>
  <c r="A38580" i="1"/>
  <c r="A38581" i="1"/>
  <c r="A38582" i="1"/>
  <c r="A38583" i="1"/>
  <c r="A38584" i="1"/>
  <c r="A38585" i="1"/>
  <c r="A38586" i="1"/>
  <c r="A38587" i="1"/>
  <c r="A38588" i="1"/>
  <c r="A38589" i="1"/>
  <c r="A38590" i="1"/>
  <c r="A38591" i="1"/>
  <c r="A38592" i="1"/>
  <c r="A38593" i="1"/>
  <c r="A38594" i="1"/>
  <c r="A38595" i="1"/>
  <c r="A38596" i="1"/>
  <c r="A38597" i="1"/>
  <c r="A38598" i="1"/>
  <c r="A38599" i="1"/>
  <c r="A38600" i="1"/>
  <c r="A38601" i="1"/>
  <c r="A38602" i="1"/>
  <c r="A38603" i="1"/>
  <c r="A38604" i="1"/>
  <c r="A38605" i="1"/>
  <c r="A38606" i="1"/>
  <c r="A38607" i="1"/>
  <c r="A38608" i="1"/>
  <c r="A38609" i="1"/>
  <c r="A38610" i="1"/>
  <c r="A38611" i="1"/>
  <c r="A38612" i="1"/>
  <c r="A38613" i="1"/>
  <c r="A38614" i="1"/>
  <c r="A38615" i="1"/>
  <c r="A38616" i="1"/>
  <c r="A38617" i="1"/>
  <c r="A38618" i="1"/>
  <c r="A38619" i="1"/>
  <c r="A38620" i="1"/>
  <c r="A38621" i="1"/>
  <c r="A38622" i="1"/>
  <c r="A38623" i="1"/>
  <c r="A38624" i="1"/>
  <c r="A38625" i="1"/>
  <c r="A38626" i="1"/>
  <c r="A38627" i="1"/>
  <c r="A38628" i="1"/>
  <c r="A38629" i="1"/>
  <c r="A38630" i="1"/>
  <c r="A38631" i="1"/>
  <c r="A38632" i="1"/>
  <c r="A38633" i="1"/>
  <c r="A38634" i="1"/>
  <c r="A38635" i="1"/>
  <c r="A38636" i="1"/>
  <c r="A38637" i="1"/>
  <c r="A38638" i="1"/>
  <c r="A38639" i="1"/>
  <c r="A38640" i="1"/>
  <c r="A38641" i="1"/>
  <c r="A38642" i="1"/>
  <c r="A38643" i="1"/>
  <c r="A38644" i="1"/>
  <c r="A38645" i="1"/>
  <c r="A38646" i="1"/>
  <c r="A38647" i="1"/>
  <c r="A38648" i="1"/>
  <c r="A38649" i="1"/>
  <c r="A38650" i="1"/>
  <c r="A38651" i="1"/>
  <c r="A38652" i="1"/>
  <c r="A38653" i="1"/>
  <c r="A38654" i="1"/>
  <c r="A38655" i="1"/>
  <c r="A38656" i="1"/>
  <c r="A38657" i="1"/>
  <c r="A38658" i="1"/>
  <c r="A38659" i="1"/>
  <c r="A38660" i="1"/>
  <c r="A38661" i="1"/>
  <c r="A38662" i="1"/>
  <c r="A38663" i="1"/>
  <c r="A38664" i="1"/>
  <c r="A38665" i="1"/>
  <c r="A38666" i="1"/>
  <c r="A38667" i="1"/>
  <c r="A38668" i="1"/>
  <c r="A38669" i="1"/>
  <c r="A38670" i="1"/>
  <c r="A38671" i="1"/>
  <c r="A38672" i="1"/>
  <c r="A38673" i="1"/>
  <c r="A38674" i="1"/>
  <c r="A38675" i="1"/>
  <c r="A38676" i="1"/>
  <c r="A38677" i="1"/>
  <c r="A38678" i="1"/>
  <c r="A38679" i="1"/>
  <c r="A38680" i="1"/>
  <c r="A38681" i="1"/>
  <c r="A38682" i="1"/>
  <c r="A38683" i="1"/>
  <c r="A38684" i="1"/>
  <c r="A38685" i="1"/>
  <c r="A38686" i="1"/>
  <c r="A38687" i="1"/>
  <c r="A38688" i="1"/>
  <c r="A38689" i="1"/>
  <c r="A38690" i="1"/>
  <c r="A38691" i="1"/>
  <c r="A38692" i="1"/>
  <c r="A38693" i="1"/>
  <c r="A38694" i="1"/>
  <c r="A38695" i="1"/>
  <c r="A38696" i="1"/>
  <c r="A38697" i="1"/>
  <c r="A38698" i="1"/>
  <c r="A38699" i="1"/>
  <c r="A38700" i="1"/>
  <c r="A38701" i="1"/>
  <c r="A38702" i="1"/>
  <c r="A38703" i="1"/>
  <c r="A38704" i="1"/>
  <c r="A38705" i="1"/>
  <c r="A38706" i="1"/>
  <c r="A38707" i="1"/>
  <c r="A38708" i="1"/>
  <c r="A38709" i="1"/>
  <c r="A38710" i="1"/>
  <c r="A38711" i="1"/>
  <c r="A38712" i="1"/>
  <c r="A38713" i="1"/>
  <c r="A38714" i="1"/>
  <c r="A38715" i="1"/>
  <c r="A38716" i="1"/>
  <c r="A38717" i="1"/>
  <c r="A38718" i="1"/>
  <c r="A38719" i="1"/>
  <c r="A38720" i="1"/>
  <c r="A38721" i="1"/>
  <c r="A38722" i="1"/>
  <c r="A38723" i="1"/>
  <c r="A38724" i="1"/>
  <c r="A38725" i="1"/>
  <c r="A38726" i="1"/>
  <c r="A38727" i="1"/>
  <c r="A38728" i="1"/>
  <c r="A38729" i="1"/>
  <c r="A38730" i="1"/>
  <c r="A38731" i="1"/>
  <c r="A38732" i="1"/>
  <c r="A38733" i="1"/>
  <c r="A38734" i="1"/>
  <c r="A38735" i="1"/>
  <c r="A38736" i="1"/>
  <c r="A38737" i="1"/>
  <c r="A38738" i="1"/>
  <c r="A38739" i="1"/>
  <c r="A38740" i="1"/>
  <c r="A38741" i="1"/>
  <c r="A38742" i="1"/>
  <c r="A38743" i="1"/>
  <c r="A38744" i="1"/>
  <c r="A38745" i="1"/>
  <c r="A38746" i="1"/>
  <c r="A38747" i="1"/>
  <c r="A38748" i="1"/>
  <c r="A38749" i="1"/>
  <c r="A38750" i="1"/>
  <c r="A38751" i="1"/>
  <c r="A38752" i="1"/>
  <c r="A38753" i="1"/>
  <c r="A38754" i="1"/>
  <c r="A38755" i="1"/>
  <c r="A38756" i="1"/>
  <c r="A38757" i="1"/>
  <c r="A38758" i="1"/>
  <c r="A38759" i="1"/>
  <c r="A38760" i="1"/>
  <c r="A38761" i="1"/>
  <c r="A38762" i="1"/>
  <c r="A38763" i="1"/>
  <c r="A38764" i="1"/>
  <c r="A38765" i="1"/>
  <c r="A38766" i="1"/>
  <c r="A38767" i="1"/>
  <c r="A38768" i="1"/>
  <c r="A38769" i="1"/>
  <c r="A38770" i="1"/>
  <c r="A38771" i="1"/>
  <c r="A38772" i="1"/>
  <c r="A38773" i="1"/>
  <c r="A38774" i="1"/>
  <c r="A38775" i="1"/>
  <c r="A38776" i="1"/>
  <c r="A38777" i="1"/>
  <c r="A38778" i="1"/>
  <c r="A38779" i="1"/>
  <c r="A38780" i="1"/>
  <c r="A38781" i="1"/>
  <c r="A38782" i="1"/>
  <c r="A38783" i="1"/>
  <c r="A38784" i="1"/>
  <c r="A38785" i="1"/>
  <c r="A38786" i="1"/>
  <c r="A38787" i="1"/>
  <c r="A38788" i="1"/>
  <c r="A38789" i="1"/>
  <c r="A38790" i="1"/>
  <c r="A38791" i="1"/>
  <c r="A38792" i="1"/>
  <c r="A38793" i="1"/>
  <c r="A38794" i="1"/>
  <c r="A38795" i="1"/>
  <c r="A38796" i="1"/>
  <c r="A38797" i="1"/>
  <c r="A38798" i="1"/>
  <c r="A38799" i="1"/>
  <c r="A38800" i="1"/>
  <c r="A38801" i="1"/>
  <c r="A38802" i="1"/>
  <c r="A38803" i="1"/>
  <c r="A38804" i="1"/>
  <c r="A38805" i="1"/>
  <c r="A38806" i="1"/>
  <c r="A38807" i="1"/>
  <c r="A38808" i="1"/>
  <c r="A38809" i="1"/>
  <c r="A38810" i="1"/>
  <c r="A38811" i="1"/>
  <c r="A38812" i="1"/>
  <c r="A38813" i="1"/>
  <c r="A38814" i="1"/>
  <c r="A38815" i="1"/>
  <c r="A38816" i="1"/>
  <c r="A38817" i="1"/>
  <c r="A38818" i="1"/>
  <c r="A38819" i="1"/>
  <c r="A38820" i="1"/>
  <c r="A38821" i="1"/>
  <c r="A38822" i="1"/>
  <c r="A38823" i="1"/>
  <c r="A38824" i="1"/>
  <c r="A38825" i="1"/>
  <c r="A38826" i="1"/>
  <c r="A38827" i="1"/>
  <c r="A38828" i="1"/>
  <c r="A38829" i="1"/>
  <c r="A38830" i="1"/>
  <c r="A38831" i="1"/>
  <c r="A38832" i="1"/>
  <c r="A38833" i="1"/>
  <c r="A38834" i="1"/>
  <c r="A38835" i="1"/>
  <c r="A38836" i="1"/>
  <c r="A38837" i="1"/>
  <c r="A38838" i="1"/>
  <c r="A38839" i="1"/>
  <c r="A38840" i="1"/>
  <c r="A38841" i="1"/>
  <c r="A38842" i="1"/>
  <c r="A38843" i="1"/>
  <c r="A38844" i="1"/>
  <c r="A38845" i="1"/>
  <c r="A38846" i="1"/>
  <c r="A38847" i="1"/>
  <c r="A38848" i="1"/>
  <c r="A38849" i="1"/>
  <c r="A38850" i="1"/>
  <c r="A38851" i="1"/>
  <c r="A38852" i="1"/>
  <c r="A38853" i="1"/>
  <c r="A38854" i="1"/>
  <c r="A38855" i="1"/>
  <c r="A38856" i="1"/>
  <c r="A38857" i="1"/>
  <c r="A38858" i="1"/>
  <c r="A38859" i="1"/>
  <c r="A38860" i="1"/>
  <c r="A38861" i="1"/>
  <c r="A38862" i="1"/>
  <c r="A38863" i="1"/>
  <c r="A38864" i="1"/>
  <c r="A38865" i="1"/>
  <c r="A38866" i="1"/>
  <c r="A38867" i="1"/>
  <c r="A38868" i="1"/>
  <c r="A38869" i="1"/>
  <c r="A38870" i="1"/>
  <c r="A38871" i="1"/>
  <c r="A38872" i="1"/>
  <c r="A38873" i="1"/>
  <c r="A38874" i="1"/>
  <c r="A38875" i="1"/>
  <c r="A38876" i="1"/>
  <c r="A38877" i="1"/>
  <c r="A38878" i="1"/>
  <c r="A38879" i="1"/>
  <c r="A38880" i="1"/>
  <c r="A38881" i="1"/>
  <c r="A38882" i="1"/>
  <c r="A38883" i="1"/>
  <c r="A38884" i="1"/>
  <c r="A38885" i="1"/>
  <c r="A38886" i="1"/>
  <c r="A38887" i="1"/>
  <c r="A38888" i="1"/>
  <c r="A38889" i="1"/>
  <c r="A38890" i="1"/>
  <c r="A38891" i="1"/>
  <c r="A38892" i="1"/>
  <c r="A38893" i="1"/>
  <c r="A38894" i="1"/>
  <c r="A38895" i="1"/>
  <c r="A38896" i="1"/>
  <c r="A38897" i="1"/>
  <c r="A38898" i="1"/>
  <c r="A38899" i="1"/>
  <c r="A38900" i="1"/>
  <c r="A38901" i="1"/>
  <c r="A38902" i="1"/>
  <c r="A38903" i="1"/>
  <c r="A38904" i="1"/>
  <c r="A38905" i="1"/>
  <c r="A38906" i="1"/>
  <c r="A38907" i="1"/>
  <c r="A38908" i="1"/>
  <c r="A38909" i="1"/>
  <c r="A38910" i="1"/>
  <c r="A38911" i="1"/>
  <c r="A38912" i="1"/>
  <c r="A38913" i="1"/>
  <c r="A38914" i="1"/>
  <c r="A38915" i="1"/>
  <c r="A38916" i="1"/>
  <c r="A38917" i="1"/>
  <c r="A38918" i="1"/>
  <c r="A38919" i="1"/>
  <c r="A38920" i="1"/>
  <c r="A38921" i="1"/>
  <c r="A38922" i="1"/>
  <c r="A38923" i="1"/>
  <c r="A38924" i="1"/>
  <c r="A38925" i="1"/>
  <c r="A38926" i="1"/>
  <c r="A38927" i="1"/>
  <c r="A38928" i="1"/>
  <c r="A38929" i="1"/>
  <c r="A38930" i="1"/>
  <c r="A38931" i="1"/>
  <c r="A38932" i="1"/>
  <c r="A38933" i="1"/>
  <c r="A38934" i="1"/>
  <c r="A38935" i="1"/>
  <c r="A38936" i="1"/>
  <c r="A38937" i="1"/>
  <c r="A38938" i="1"/>
  <c r="A38939" i="1"/>
  <c r="A38940" i="1"/>
  <c r="A38941" i="1"/>
  <c r="A38942" i="1"/>
  <c r="A38943" i="1"/>
  <c r="A38944" i="1"/>
  <c r="A38945" i="1"/>
  <c r="A38946" i="1"/>
  <c r="A38947" i="1"/>
  <c r="A38948" i="1"/>
  <c r="A38949" i="1"/>
  <c r="A38950" i="1"/>
  <c r="A38951" i="1"/>
  <c r="A38952" i="1"/>
  <c r="A38953" i="1"/>
  <c r="A38954" i="1"/>
  <c r="A38955" i="1"/>
  <c r="A38956" i="1"/>
  <c r="A38957" i="1"/>
  <c r="A38958" i="1"/>
  <c r="A38959" i="1"/>
  <c r="A38960" i="1"/>
  <c r="A38961" i="1"/>
  <c r="A38962" i="1"/>
  <c r="A38963" i="1"/>
  <c r="A38964" i="1"/>
  <c r="A38965" i="1"/>
  <c r="A38966" i="1"/>
  <c r="A38967" i="1"/>
  <c r="A38968" i="1"/>
  <c r="A38969" i="1"/>
  <c r="A38970" i="1"/>
  <c r="A38971" i="1"/>
  <c r="A38972" i="1"/>
  <c r="A38973" i="1"/>
  <c r="A38974" i="1"/>
  <c r="A38975" i="1"/>
  <c r="A38976" i="1"/>
  <c r="A38977" i="1"/>
  <c r="A38978" i="1"/>
  <c r="A38979" i="1"/>
  <c r="A38980" i="1"/>
  <c r="A38981" i="1"/>
  <c r="A38982" i="1"/>
  <c r="A38983" i="1"/>
  <c r="A38984" i="1"/>
  <c r="A38985" i="1"/>
  <c r="A38986" i="1"/>
  <c r="A38987" i="1"/>
  <c r="A38988" i="1"/>
  <c r="A38989" i="1"/>
  <c r="A38990" i="1"/>
  <c r="A38991" i="1"/>
  <c r="A38992" i="1"/>
  <c r="A38993" i="1"/>
  <c r="A38994" i="1"/>
  <c r="A38995" i="1"/>
  <c r="A38996" i="1"/>
  <c r="A38997" i="1"/>
  <c r="A38998" i="1"/>
  <c r="A38999" i="1"/>
  <c r="A39000" i="1"/>
  <c r="A39001" i="1"/>
  <c r="A39002" i="1"/>
  <c r="A39003" i="1"/>
  <c r="A39004" i="1"/>
  <c r="A39005" i="1"/>
  <c r="A39006" i="1"/>
  <c r="A39007" i="1"/>
  <c r="A39008" i="1"/>
  <c r="A39009" i="1"/>
  <c r="A39010" i="1"/>
  <c r="A39011" i="1"/>
  <c r="A39012" i="1"/>
  <c r="A39013" i="1"/>
  <c r="A39014" i="1"/>
  <c r="A39015" i="1"/>
  <c r="A39016" i="1"/>
  <c r="A39017" i="1"/>
  <c r="A39018" i="1"/>
  <c r="A39019" i="1"/>
  <c r="A39020" i="1"/>
  <c r="A39021" i="1"/>
  <c r="A39022" i="1"/>
  <c r="A39023" i="1"/>
  <c r="A39024" i="1"/>
  <c r="A39025" i="1"/>
  <c r="A39026" i="1"/>
  <c r="A39027" i="1"/>
  <c r="A39028" i="1"/>
  <c r="A39029" i="1"/>
  <c r="A39030" i="1"/>
  <c r="A39031" i="1"/>
  <c r="A39032" i="1"/>
  <c r="A39033" i="1"/>
  <c r="A39034" i="1"/>
  <c r="A39035" i="1"/>
  <c r="A39036" i="1"/>
  <c r="A39037" i="1"/>
  <c r="A39038" i="1"/>
  <c r="A39039" i="1"/>
  <c r="A39040" i="1"/>
  <c r="A39041" i="1"/>
  <c r="A39042" i="1"/>
  <c r="A39043" i="1"/>
  <c r="A39044" i="1"/>
  <c r="A39045" i="1"/>
  <c r="A39046" i="1"/>
  <c r="A39047" i="1"/>
  <c r="A39048" i="1"/>
  <c r="A39049" i="1"/>
  <c r="A39050" i="1"/>
  <c r="A39051" i="1"/>
  <c r="A39052" i="1"/>
  <c r="A39053" i="1"/>
  <c r="A39054" i="1"/>
  <c r="A39055" i="1"/>
  <c r="A39056" i="1"/>
  <c r="A39057" i="1"/>
  <c r="A39058" i="1"/>
  <c r="A39059" i="1"/>
  <c r="A39060" i="1"/>
  <c r="A39061" i="1"/>
  <c r="A39062" i="1"/>
  <c r="A39063" i="1"/>
  <c r="A39064" i="1"/>
  <c r="A39065" i="1"/>
  <c r="A39066" i="1"/>
  <c r="A39067" i="1"/>
  <c r="A39068" i="1"/>
  <c r="A39069" i="1"/>
  <c r="A39070" i="1"/>
  <c r="A39071" i="1"/>
  <c r="A39072" i="1"/>
  <c r="A39073" i="1"/>
  <c r="A39074" i="1"/>
  <c r="A39075" i="1"/>
  <c r="A39076" i="1"/>
  <c r="A39077" i="1"/>
  <c r="A39078" i="1"/>
  <c r="A39079" i="1"/>
  <c r="A39080" i="1"/>
  <c r="A39081" i="1"/>
  <c r="A39082" i="1"/>
  <c r="A39083" i="1"/>
  <c r="A39084" i="1"/>
  <c r="A39085" i="1"/>
  <c r="A39086" i="1"/>
  <c r="A39087" i="1"/>
  <c r="A39088" i="1"/>
  <c r="A39089" i="1"/>
  <c r="A39090" i="1"/>
  <c r="A39091" i="1"/>
  <c r="A39092" i="1"/>
  <c r="A39093" i="1"/>
  <c r="A39094" i="1"/>
  <c r="A39095" i="1"/>
  <c r="A39096" i="1"/>
  <c r="A39097" i="1"/>
  <c r="A39098" i="1"/>
  <c r="A39099" i="1"/>
  <c r="A39100" i="1"/>
  <c r="A39101" i="1"/>
  <c r="A39102" i="1"/>
  <c r="A39103" i="1"/>
  <c r="A39104" i="1"/>
  <c r="A39105" i="1"/>
  <c r="A39106" i="1"/>
  <c r="A39107" i="1"/>
  <c r="A39108" i="1"/>
  <c r="A39109" i="1"/>
  <c r="A39110" i="1"/>
  <c r="A39111" i="1"/>
  <c r="A39112" i="1"/>
  <c r="A39113" i="1"/>
  <c r="A39114" i="1"/>
  <c r="A39115" i="1"/>
  <c r="A39116" i="1"/>
  <c r="A39117" i="1"/>
  <c r="A39118" i="1"/>
  <c r="A39119" i="1"/>
  <c r="A39120" i="1"/>
  <c r="A39121" i="1"/>
  <c r="A39122" i="1"/>
  <c r="A39123" i="1"/>
  <c r="A39124" i="1"/>
  <c r="A39125" i="1"/>
  <c r="A39126" i="1"/>
  <c r="A39127" i="1"/>
  <c r="A39128" i="1"/>
  <c r="A39129" i="1"/>
  <c r="A39130" i="1"/>
  <c r="A39131" i="1"/>
  <c r="A39132" i="1"/>
  <c r="A39133" i="1"/>
  <c r="A39134" i="1"/>
  <c r="A39135" i="1"/>
  <c r="A39136" i="1"/>
  <c r="A39137" i="1"/>
  <c r="A39138" i="1"/>
  <c r="A39139" i="1"/>
  <c r="A39140" i="1"/>
  <c r="A39141" i="1"/>
  <c r="A39142" i="1"/>
  <c r="A39143" i="1"/>
  <c r="A39144" i="1"/>
  <c r="A39145" i="1"/>
  <c r="A39146" i="1"/>
  <c r="A39147" i="1"/>
  <c r="A39148" i="1"/>
  <c r="A39149" i="1"/>
  <c r="A39150" i="1"/>
  <c r="A39151" i="1"/>
  <c r="A39152" i="1"/>
  <c r="A39153" i="1"/>
  <c r="A39154" i="1"/>
  <c r="A39155" i="1"/>
  <c r="A39156" i="1"/>
  <c r="A39157" i="1"/>
  <c r="A39158" i="1"/>
  <c r="A39159" i="1"/>
  <c r="A39160" i="1"/>
  <c r="A39161" i="1"/>
  <c r="A39162" i="1"/>
  <c r="A39163" i="1"/>
  <c r="A39164" i="1"/>
  <c r="A39165" i="1"/>
  <c r="A39166" i="1"/>
  <c r="A39167" i="1"/>
  <c r="A39168" i="1"/>
  <c r="A39169" i="1"/>
  <c r="A39170" i="1"/>
  <c r="A39171" i="1"/>
  <c r="A39172" i="1"/>
  <c r="A39173" i="1"/>
  <c r="A39174" i="1"/>
  <c r="A39175" i="1"/>
  <c r="A39176" i="1"/>
  <c r="A39177" i="1"/>
  <c r="A39178" i="1"/>
  <c r="A39179" i="1"/>
  <c r="A39180" i="1"/>
  <c r="A39181" i="1"/>
  <c r="A39182" i="1"/>
  <c r="A39183" i="1"/>
  <c r="A39184" i="1"/>
  <c r="A39185" i="1"/>
  <c r="A39186" i="1"/>
  <c r="A39187" i="1"/>
  <c r="A39188" i="1"/>
  <c r="A39189" i="1"/>
  <c r="A39190" i="1"/>
  <c r="A39191" i="1"/>
  <c r="A39192" i="1"/>
  <c r="A39193" i="1"/>
  <c r="A39194" i="1"/>
  <c r="A39195" i="1"/>
  <c r="A39196" i="1"/>
  <c r="A39197" i="1"/>
  <c r="A39198" i="1"/>
  <c r="A39199" i="1"/>
  <c r="A39200" i="1"/>
  <c r="A39201" i="1"/>
  <c r="A39202" i="1"/>
  <c r="A39203" i="1"/>
  <c r="A39204" i="1"/>
  <c r="A39205" i="1"/>
  <c r="A39206" i="1"/>
  <c r="A39207" i="1"/>
  <c r="A39208" i="1"/>
  <c r="A39209" i="1"/>
  <c r="A39210" i="1"/>
  <c r="A39211" i="1"/>
  <c r="A39212" i="1"/>
  <c r="A39213" i="1"/>
  <c r="A39214" i="1"/>
  <c r="A39215" i="1"/>
  <c r="A39216" i="1"/>
  <c r="A39217" i="1"/>
  <c r="A39218" i="1"/>
  <c r="A39219" i="1"/>
  <c r="A39220" i="1"/>
  <c r="A39221" i="1"/>
  <c r="A39222" i="1"/>
  <c r="A39223" i="1"/>
  <c r="A39224" i="1"/>
  <c r="A39225" i="1"/>
  <c r="A39226" i="1"/>
  <c r="A39227" i="1"/>
  <c r="A39228" i="1"/>
  <c r="A39229" i="1"/>
  <c r="A39230" i="1"/>
  <c r="A39231" i="1"/>
  <c r="A39232" i="1"/>
  <c r="A39233" i="1"/>
  <c r="A39234" i="1"/>
  <c r="A39235" i="1"/>
  <c r="A39236" i="1"/>
  <c r="A39237" i="1"/>
  <c r="A39238" i="1"/>
  <c r="A39239" i="1"/>
  <c r="A39240" i="1"/>
  <c r="A39241" i="1"/>
  <c r="A39242" i="1"/>
  <c r="A39243" i="1"/>
  <c r="A39244" i="1"/>
  <c r="A39245" i="1"/>
  <c r="A39246" i="1"/>
  <c r="A39247" i="1"/>
  <c r="A39248" i="1"/>
  <c r="A39249" i="1"/>
  <c r="A39250" i="1"/>
  <c r="A39251" i="1"/>
  <c r="A39252" i="1"/>
  <c r="A39253" i="1"/>
  <c r="A39254" i="1"/>
  <c r="A39255" i="1"/>
  <c r="A39256" i="1"/>
  <c r="A39257" i="1"/>
  <c r="A39258" i="1"/>
  <c r="A39259" i="1"/>
  <c r="A39260" i="1"/>
  <c r="A39261" i="1"/>
  <c r="A39262" i="1"/>
  <c r="A39263" i="1"/>
  <c r="A39264" i="1"/>
  <c r="A39265" i="1"/>
  <c r="A39266" i="1"/>
  <c r="A39267" i="1"/>
  <c r="A39268" i="1"/>
  <c r="A39269" i="1"/>
  <c r="A39270" i="1"/>
  <c r="A39271" i="1"/>
  <c r="A39272" i="1"/>
  <c r="A39273" i="1"/>
  <c r="A39274" i="1"/>
  <c r="A39275" i="1"/>
  <c r="A39276" i="1"/>
  <c r="A39277" i="1"/>
  <c r="A39278" i="1"/>
  <c r="A39279" i="1"/>
  <c r="A39280" i="1"/>
  <c r="A39281" i="1"/>
  <c r="A39282" i="1"/>
  <c r="A39283" i="1"/>
  <c r="A39284" i="1"/>
  <c r="A39285" i="1"/>
  <c r="A39286" i="1"/>
  <c r="A39287" i="1"/>
  <c r="A39288" i="1"/>
  <c r="A39289" i="1"/>
  <c r="A39290" i="1"/>
  <c r="A39291" i="1"/>
  <c r="A39292" i="1"/>
  <c r="A39293" i="1"/>
  <c r="A39294" i="1"/>
  <c r="A39295" i="1"/>
  <c r="A39296" i="1"/>
  <c r="A39297" i="1"/>
  <c r="A39298" i="1"/>
  <c r="A39299" i="1"/>
  <c r="A39300" i="1"/>
  <c r="A39301" i="1"/>
  <c r="A39302" i="1"/>
  <c r="A39303" i="1"/>
  <c r="A39304" i="1"/>
  <c r="A39305" i="1"/>
  <c r="A39306" i="1"/>
  <c r="A39307" i="1"/>
  <c r="A39308" i="1"/>
  <c r="A39309" i="1"/>
  <c r="A39310" i="1"/>
  <c r="A39311" i="1"/>
  <c r="A39312" i="1"/>
  <c r="A39313" i="1"/>
  <c r="A39314" i="1"/>
  <c r="A39315" i="1"/>
  <c r="A39316" i="1"/>
  <c r="A39317" i="1"/>
  <c r="A39318" i="1"/>
  <c r="A39319" i="1"/>
  <c r="A39320" i="1"/>
  <c r="A39321" i="1"/>
  <c r="A39322" i="1"/>
  <c r="A39323" i="1"/>
  <c r="A39324" i="1"/>
  <c r="A39325" i="1"/>
  <c r="A39326" i="1"/>
  <c r="A39327" i="1"/>
  <c r="A39328" i="1"/>
  <c r="A39329" i="1"/>
  <c r="A39330" i="1"/>
  <c r="A39331" i="1"/>
  <c r="A39332" i="1"/>
  <c r="A39333" i="1"/>
  <c r="A39334" i="1"/>
  <c r="A39335" i="1"/>
  <c r="A39336" i="1"/>
  <c r="A39337" i="1"/>
  <c r="A39338" i="1"/>
  <c r="A39339" i="1"/>
  <c r="A39340" i="1"/>
  <c r="A39341" i="1"/>
  <c r="A39342" i="1"/>
  <c r="A39343" i="1"/>
  <c r="A39344" i="1"/>
  <c r="A39345" i="1"/>
  <c r="A39346" i="1"/>
  <c r="A39347" i="1"/>
  <c r="A39348" i="1"/>
  <c r="A39349" i="1"/>
  <c r="A39350" i="1"/>
  <c r="A39351" i="1"/>
  <c r="A39352" i="1"/>
  <c r="A39353" i="1"/>
  <c r="A39354" i="1"/>
  <c r="A39355" i="1"/>
  <c r="A39356" i="1"/>
  <c r="A39357" i="1"/>
  <c r="A39358" i="1"/>
  <c r="A39359" i="1"/>
  <c r="A39360" i="1"/>
  <c r="A39361" i="1"/>
  <c r="A39362" i="1"/>
  <c r="A39363" i="1"/>
  <c r="A39364" i="1"/>
  <c r="A39365" i="1"/>
  <c r="A39366" i="1"/>
  <c r="A39367" i="1"/>
  <c r="A39368" i="1"/>
  <c r="A39369" i="1"/>
  <c r="A39370" i="1"/>
  <c r="A39371" i="1"/>
  <c r="A39372" i="1"/>
  <c r="A39373" i="1"/>
  <c r="A39374" i="1"/>
  <c r="A39375" i="1"/>
  <c r="A39376" i="1"/>
  <c r="A39377" i="1"/>
  <c r="A39378" i="1"/>
  <c r="A39379" i="1"/>
  <c r="A39380" i="1"/>
  <c r="A39381" i="1"/>
  <c r="A39382" i="1"/>
  <c r="A39383" i="1"/>
  <c r="A39384" i="1"/>
  <c r="A39385" i="1"/>
  <c r="A39386" i="1"/>
  <c r="A39387" i="1"/>
  <c r="A39388" i="1"/>
  <c r="A39389" i="1"/>
  <c r="A39390" i="1"/>
  <c r="A39391" i="1"/>
  <c r="A39392" i="1"/>
  <c r="A39393" i="1"/>
  <c r="A39394" i="1"/>
  <c r="A39395" i="1"/>
  <c r="A39396" i="1"/>
  <c r="A39397" i="1"/>
  <c r="A39398" i="1"/>
  <c r="A39399" i="1"/>
  <c r="A39400" i="1"/>
  <c r="A39401" i="1"/>
  <c r="A39402" i="1"/>
  <c r="A39403" i="1"/>
  <c r="A39404" i="1"/>
  <c r="A39405" i="1"/>
  <c r="A39406" i="1"/>
  <c r="A39407" i="1"/>
  <c r="A39408" i="1"/>
  <c r="A39409" i="1"/>
  <c r="A39410" i="1"/>
  <c r="A39411" i="1"/>
  <c r="A39412" i="1"/>
  <c r="A39413" i="1"/>
  <c r="A39414" i="1"/>
  <c r="A39415" i="1"/>
  <c r="A39416" i="1"/>
  <c r="A39417" i="1"/>
  <c r="A39418" i="1"/>
  <c r="A39419" i="1"/>
  <c r="A39420" i="1"/>
  <c r="A39421" i="1"/>
  <c r="A39422" i="1"/>
  <c r="A39423" i="1"/>
  <c r="A39424" i="1"/>
  <c r="A39425" i="1"/>
  <c r="A39426" i="1"/>
  <c r="A39427" i="1"/>
  <c r="A39428" i="1"/>
  <c r="A39429" i="1"/>
  <c r="A39430" i="1"/>
  <c r="A39431" i="1"/>
  <c r="A39432" i="1"/>
  <c r="A39433" i="1"/>
  <c r="A39434" i="1"/>
  <c r="A39435" i="1"/>
  <c r="A39436" i="1"/>
  <c r="A39437" i="1"/>
  <c r="A39438" i="1"/>
  <c r="A39439" i="1"/>
  <c r="A39440" i="1"/>
  <c r="A39441" i="1"/>
  <c r="A39442" i="1"/>
  <c r="A39443" i="1"/>
  <c r="A39444" i="1"/>
  <c r="A39445" i="1"/>
  <c r="A39446" i="1"/>
  <c r="A39447" i="1"/>
  <c r="A39448" i="1"/>
  <c r="A39449" i="1"/>
  <c r="A39450" i="1"/>
  <c r="A39451" i="1"/>
  <c r="A39452" i="1"/>
  <c r="A39453" i="1"/>
  <c r="A39454" i="1"/>
  <c r="A39455" i="1"/>
  <c r="A39456" i="1"/>
  <c r="A39457" i="1"/>
  <c r="A39458" i="1"/>
  <c r="A39459" i="1"/>
  <c r="A39460" i="1"/>
  <c r="A39461" i="1"/>
  <c r="A39462" i="1"/>
  <c r="A39463" i="1"/>
  <c r="A39464" i="1"/>
  <c r="A39465" i="1"/>
  <c r="A39466" i="1"/>
  <c r="A39467" i="1"/>
  <c r="A39468" i="1"/>
  <c r="A39469" i="1"/>
  <c r="A39470" i="1"/>
  <c r="A39471" i="1"/>
  <c r="A39472" i="1"/>
  <c r="A39473" i="1"/>
  <c r="A39474" i="1"/>
  <c r="A39475" i="1"/>
  <c r="A39476" i="1"/>
  <c r="A39477" i="1"/>
  <c r="A39478" i="1"/>
  <c r="A39479" i="1"/>
  <c r="A39480" i="1"/>
  <c r="A39481" i="1"/>
  <c r="A39482" i="1"/>
  <c r="A39483" i="1"/>
  <c r="A39484" i="1"/>
  <c r="A39485" i="1"/>
  <c r="A39486" i="1"/>
  <c r="A39487" i="1"/>
  <c r="A39488" i="1"/>
  <c r="A39489" i="1"/>
  <c r="A39490" i="1"/>
  <c r="A39491" i="1"/>
  <c r="A39492" i="1"/>
  <c r="A39493" i="1"/>
  <c r="A39494" i="1"/>
  <c r="A39495" i="1"/>
  <c r="A39496" i="1"/>
  <c r="A39497" i="1"/>
  <c r="A39498" i="1"/>
  <c r="A39499" i="1"/>
  <c r="A39500" i="1"/>
  <c r="A39501" i="1"/>
  <c r="A39502" i="1"/>
  <c r="A39503" i="1"/>
  <c r="A39504" i="1"/>
  <c r="A39505" i="1"/>
  <c r="A39506" i="1"/>
  <c r="A39507" i="1"/>
  <c r="A39508" i="1"/>
  <c r="A39509" i="1"/>
  <c r="A39510" i="1"/>
  <c r="A39511" i="1"/>
  <c r="A39512" i="1"/>
  <c r="A39513" i="1"/>
  <c r="A39514" i="1"/>
  <c r="A39515" i="1"/>
  <c r="A39516" i="1"/>
  <c r="A39517" i="1"/>
  <c r="A39518" i="1"/>
  <c r="A39519" i="1"/>
  <c r="A39520" i="1"/>
  <c r="A39521" i="1"/>
  <c r="A39522" i="1"/>
  <c r="A39523" i="1"/>
  <c r="A39524" i="1"/>
  <c r="A39525" i="1"/>
  <c r="A39526" i="1"/>
  <c r="A39527" i="1"/>
  <c r="A39528" i="1"/>
  <c r="A39529" i="1"/>
  <c r="A39530" i="1"/>
  <c r="A39531" i="1"/>
  <c r="A39532" i="1"/>
  <c r="A39533" i="1"/>
  <c r="A39534" i="1"/>
  <c r="A39535" i="1"/>
  <c r="A39536" i="1"/>
  <c r="A39537" i="1"/>
  <c r="A39538" i="1"/>
  <c r="A39539" i="1"/>
  <c r="A39540" i="1"/>
  <c r="A39541" i="1"/>
  <c r="A39542" i="1"/>
  <c r="A39543" i="1"/>
  <c r="A39544" i="1"/>
  <c r="A39545" i="1"/>
  <c r="A39546" i="1"/>
  <c r="A39547" i="1"/>
  <c r="A39548" i="1"/>
  <c r="A39549" i="1"/>
  <c r="A39550" i="1"/>
  <c r="A39551" i="1"/>
  <c r="A39552" i="1"/>
  <c r="A39553" i="1"/>
  <c r="A39554" i="1"/>
  <c r="A39555" i="1"/>
  <c r="A39556" i="1"/>
  <c r="A39557" i="1"/>
  <c r="A39558" i="1"/>
  <c r="A39559" i="1"/>
  <c r="A39560" i="1"/>
  <c r="A39561" i="1"/>
  <c r="A39562" i="1"/>
  <c r="A39563" i="1"/>
  <c r="A39564" i="1"/>
  <c r="A39565" i="1"/>
  <c r="A39566" i="1"/>
  <c r="A39567" i="1"/>
  <c r="A39568" i="1"/>
  <c r="A39569" i="1"/>
  <c r="A39570" i="1"/>
  <c r="A39571" i="1"/>
  <c r="A39572" i="1"/>
  <c r="A39573" i="1"/>
  <c r="A39574" i="1"/>
  <c r="A39575" i="1"/>
  <c r="A39576" i="1"/>
  <c r="A39577" i="1"/>
  <c r="A39578" i="1"/>
  <c r="A39579" i="1"/>
  <c r="A39580" i="1"/>
  <c r="A39581" i="1"/>
  <c r="A39582" i="1"/>
  <c r="A39583" i="1"/>
  <c r="A39584" i="1"/>
  <c r="A39585" i="1"/>
  <c r="A39586" i="1"/>
  <c r="A39587" i="1"/>
  <c r="A39588" i="1"/>
  <c r="A39589" i="1"/>
  <c r="A39590" i="1"/>
  <c r="A39591" i="1"/>
  <c r="A39592" i="1"/>
  <c r="A39593" i="1"/>
  <c r="A39594" i="1"/>
  <c r="A39595" i="1"/>
  <c r="A39596" i="1"/>
  <c r="A39597" i="1"/>
  <c r="A39598" i="1"/>
  <c r="A39599" i="1"/>
  <c r="A39600" i="1"/>
  <c r="A39601" i="1"/>
  <c r="A39602" i="1"/>
  <c r="A39603" i="1"/>
  <c r="A39604" i="1"/>
  <c r="A39605" i="1"/>
  <c r="A39606" i="1"/>
  <c r="A39607" i="1"/>
  <c r="A39608" i="1"/>
  <c r="A39609" i="1"/>
  <c r="A39610" i="1"/>
  <c r="A39611" i="1"/>
  <c r="A39612" i="1"/>
  <c r="A39613" i="1"/>
  <c r="A39614" i="1"/>
  <c r="A39615" i="1"/>
  <c r="A39616" i="1"/>
  <c r="A39617" i="1"/>
  <c r="A39618" i="1"/>
  <c r="A39619" i="1"/>
  <c r="A39620" i="1"/>
  <c r="A39621" i="1"/>
  <c r="A39622" i="1"/>
  <c r="A39623" i="1"/>
  <c r="A39624" i="1"/>
  <c r="A39625" i="1"/>
  <c r="A39626" i="1"/>
  <c r="A39627" i="1"/>
  <c r="A39628" i="1"/>
  <c r="A39629" i="1"/>
  <c r="A39630" i="1"/>
  <c r="A39631" i="1"/>
  <c r="A39632" i="1"/>
  <c r="A39633" i="1"/>
  <c r="A39634" i="1"/>
  <c r="A39635" i="1"/>
  <c r="A39636" i="1"/>
  <c r="A39637" i="1"/>
  <c r="A39638" i="1"/>
  <c r="A39639" i="1"/>
  <c r="A39640" i="1"/>
  <c r="A39641" i="1"/>
  <c r="A39642" i="1"/>
  <c r="A39643" i="1"/>
  <c r="A39644" i="1"/>
  <c r="A39645" i="1"/>
  <c r="A39646" i="1"/>
  <c r="A39647" i="1"/>
  <c r="A39648" i="1"/>
  <c r="A39649" i="1"/>
  <c r="A39650" i="1"/>
  <c r="A39651" i="1"/>
  <c r="A39652" i="1"/>
  <c r="A39653" i="1"/>
  <c r="A39654" i="1"/>
  <c r="A39655" i="1"/>
  <c r="A39656" i="1"/>
  <c r="A39657" i="1"/>
  <c r="A39658" i="1"/>
  <c r="A39659" i="1"/>
  <c r="A39660" i="1"/>
  <c r="A39661" i="1"/>
  <c r="A39662" i="1"/>
  <c r="A39663" i="1"/>
  <c r="A39664" i="1"/>
  <c r="A39665" i="1"/>
  <c r="A39666" i="1"/>
  <c r="A39667" i="1"/>
  <c r="A39668" i="1"/>
  <c r="A39669" i="1"/>
  <c r="A39670" i="1"/>
  <c r="A39671" i="1"/>
  <c r="A39672" i="1"/>
  <c r="A39673" i="1"/>
  <c r="A39674" i="1"/>
  <c r="A39675" i="1"/>
  <c r="A39676" i="1"/>
  <c r="A39677" i="1"/>
  <c r="A39678" i="1"/>
  <c r="A39679" i="1"/>
  <c r="A39680" i="1"/>
  <c r="A39681" i="1"/>
  <c r="A39682" i="1"/>
  <c r="A39683" i="1"/>
  <c r="A39684" i="1"/>
  <c r="A39685" i="1"/>
  <c r="A39686" i="1"/>
  <c r="A39687" i="1"/>
  <c r="A39688" i="1"/>
  <c r="A39689" i="1"/>
  <c r="A39690" i="1"/>
  <c r="A39691" i="1"/>
  <c r="A39692" i="1"/>
  <c r="A39693" i="1"/>
  <c r="A39694" i="1"/>
  <c r="A39695" i="1"/>
  <c r="A39696" i="1"/>
  <c r="A39697" i="1"/>
  <c r="A39698" i="1"/>
  <c r="A39699" i="1"/>
  <c r="A39700" i="1"/>
  <c r="A39701" i="1"/>
  <c r="A39702" i="1"/>
  <c r="A39703" i="1"/>
  <c r="A39704" i="1"/>
  <c r="A39705" i="1"/>
  <c r="A39706" i="1"/>
  <c r="A39707" i="1"/>
  <c r="A39708" i="1"/>
  <c r="A39709" i="1"/>
  <c r="A39710" i="1"/>
  <c r="A39711" i="1"/>
  <c r="A39712" i="1"/>
  <c r="A39713" i="1"/>
  <c r="A39714" i="1"/>
  <c r="A39715" i="1"/>
  <c r="A39716" i="1"/>
  <c r="A39717" i="1"/>
  <c r="A39718" i="1"/>
  <c r="A39719" i="1"/>
  <c r="A39720" i="1"/>
  <c r="A39721" i="1"/>
  <c r="A39722" i="1"/>
  <c r="A39723" i="1"/>
  <c r="A39724" i="1"/>
  <c r="A39725" i="1"/>
  <c r="A39726" i="1"/>
  <c r="A39727" i="1"/>
  <c r="A39728" i="1"/>
  <c r="A39729" i="1"/>
  <c r="A39730" i="1"/>
  <c r="A39731" i="1"/>
  <c r="A39732" i="1"/>
  <c r="A39733" i="1"/>
  <c r="A39734" i="1"/>
  <c r="A39735" i="1"/>
  <c r="A39736" i="1"/>
  <c r="A39737" i="1"/>
  <c r="A39738" i="1"/>
  <c r="A39739" i="1"/>
  <c r="A39740" i="1"/>
  <c r="A39741" i="1"/>
  <c r="A39742" i="1"/>
  <c r="A39743" i="1"/>
  <c r="A39744" i="1"/>
  <c r="A39745" i="1"/>
  <c r="A39746" i="1"/>
  <c r="A39747" i="1"/>
  <c r="A39748" i="1"/>
  <c r="A39749" i="1"/>
  <c r="A39750" i="1"/>
  <c r="A39751" i="1"/>
  <c r="A39752" i="1"/>
  <c r="A39753" i="1"/>
  <c r="A39754" i="1"/>
  <c r="A39755" i="1"/>
  <c r="A39756" i="1"/>
  <c r="A39757" i="1"/>
  <c r="A39758" i="1"/>
  <c r="A39759" i="1"/>
  <c r="A39760" i="1"/>
  <c r="A39761" i="1"/>
  <c r="A39762" i="1"/>
  <c r="A39763" i="1"/>
  <c r="A39764" i="1"/>
  <c r="A39765" i="1"/>
  <c r="A39766" i="1"/>
  <c r="A39767" i="1"/>
  <c r="A39768" i="1"/>
  <c r="A39769" i="1"/>
  <c r="A39770" i="1"/>
  <c r="A39771" i="1"/>
  <c r="A39772" i="1"/>
  <c r="A39773" i="1"/>
  <c r="A39774" i="1"/>
  <c r="A39775" i="1"/>
  <c r="A39776" i="1"/>
  <c r="A39777" i="1"/>
  <c r="A39778" i="1"/>
  <c r="A39779" i="1"/>
  <c r="A39780" i="1"/>
  <c r="A39781" i="1"/>
  <c r="A39782" i="1"/>
  <c r="A39783" i="1"/>
  <c r="A39784" i="1"/>
  <c r="A39785" i="1"/>
  <c r="A39786" i="1"/>
  <c r="A39787" i="1"/>
  <c r="A39788" i="1"/>
  <c r="A39789" i="1"/>
  <c r="A39790" i="1"/>
  <c r="A39791" i="1"/>
  <c r="A39792" i="1"/>
  <c r="A39793" i="1"/>
  <c r="A39794" i="1"/>
  <c r="A39795" i="1"/>
  <c r="A39796" i="1"/>
  <c r="A39797" i="1"/>
  <c r="A39798" i="1"/>
  <c r="A39799" i="1"/>
  <c r="A39800" i="1"/>
  <c r="A39801" i="1"/>
  <c r="A39802" i="1"/>
  <c r="A39803" i="1"/>
  <c r="A39804" i="1"/>
  <c r="A39805" i="1"/>
  <c r="A39806" i="1"/>
  <c r="A39807" i="1"/>
  <c r="A39808" i="1"/>
  <c r="A39809" i="1"/>
  <c r="A39810" i="1"/>
  <c r="A39811" i="1"/>
  <c r="A39812" i="1"/>
  <c r="A39813" i="1"/>
  <c r="A39814" i="1"/>
  <c r="A39815" i="1"/>
  <c r="A39816" i="1"/>
  <c r="A39817" i="1"/>
  <c r="A39818" i="1"/>
  <c r="A39819" i="1"/>
  <c r="A39820" i="1"/>
  <c r="A39821" i="1"/>
  <c r="A39822" i="1"/>
  <c r="A39823" i="1"/>
  <c r="A39824" i="1"/>
  <c r="A39825" i="1"/>
  <c r="A39826" i="1"/>
  <c r="A39827" i="1"/>
  <c r="A39828" i="1"/>
  <c r="A39829" i="1"/>
  <c r="A39830" i="1"/>
  <c r="A39831" i="1"/>
  <c r="A39832" i="1"/>
  <c r="A39833" i="1"/>
  <c r="A39834" i="1"/>
  <c r="A39835" i="1"/>
  <c r="A39836" i="1"/>
  <c r="A39837" i="1"/>
  <c r="A39838" i="1"/>
  <c r="A39839" i="1"/>
  <c r="A39840" i="1"/>
  <c r="A39841" i="1"/>
  <c r="A39842" i="1"/>
  <c r="A39843" i="1"/>
  <c r="A39844" i="1"/>
  <c r="A39845" i="1"/>
  <c r="A39846" i="1"/>
  <c r="A39847" i="1"/>
  <c r="A39848" i="1"/>
  <c r="A39849" i="1"/>
  <c r="A39850" i="1"/>
  <c r="A39851" i="1"/>
  <c r="A39852" i="1"/>
  <c r="A39853" i="1"/>
  <c r="A39854" i="1"/>
  <c r="A39855" i="1"/>
  <c r="A39856" i="1"/>
  <c r="A39857" i="1"/>
  <c r="A39858" i="1"/>
  <c r="A39859" i="1"/>
  <c r="A39860" i="1"/>
  <c r="A39861" i="1"/>
  <c r="A39862" i="1"/>
  <c r="A39863" i="1"/>
  <c r="A39864" i="1"/>
  <c r="A39865" i="1"/>
  <c r="A39866" i="1"/>
  <c r="A39867" i="1"/>
  <c r="A39868" i="1"/>
  <c r="A39869" i="1"/>
  <c r="A39870" i="1"/>
  <c r="A39871" i="1"/>
  <c r="A39872" i="1"/>
  <c r="A39873" i="1"/>
  <c r="A39874" i="1"/>
  <c r="A39875" i="1"/>
  <c r="A39876" i="1"/>
  <c r="A39877" i="1"/>
  <c r="A39878" i="1"/>
  <c r="A39879" i="1"/>
  <c r="A39880" i="1"/>
  <c r="A39881" i="1"/>
  <c r="A39882" i="1"/>
  <c r="A39883" i="1"/>
  <c r="A39884" i="1"/>
  <c r="A39885" i="1"/>
  <c r="A39886" i="1"/>
  <c r="A39887" i="1"/>
  <c r="A39888" i="1"/>
  <c r="A39889" i="1"/>
  <c r="A39890" i="1"/>
  <c r="A39891" i="1"/>
  <c r="A39892" i="1"/>
  <c r="A39893" i="1"/>
  <c r="A39894" i="1"/>
  <c r="A39895" i="1"/>
  <c r="A39896" i="1"/>
  <c r="A39897" i="1"/>
  <c r="A39898" i="1"/>
  <c r="A39899" i="1"/>
  <c r="A39900" i="1"/>
  <c r="A39901" i="1"/>
  <c r="A39902" i="1"/>
  <c r="A39903" i="1"/>
  <c r="A39904" i="1"/>
  <c r="A39905" i="1"/>
  <c r="A39906" i="1"/>
  <c r="A39907" i="1"/>
  <c r="A39908" i="1"/>
  <c r="A39909" i="1"/>
  <c r="A39910" i="1"/>
  <c r="A39911" i="1"/>
  <c r="A39912" i="1"/>
  <c r="A39913" i="1"/>
  <c r="A39914" i="1"/>
  <c r="A39915" i="1"/>
  <c r="A39916" i="1"/>
  <c r="A39917" i="1"/>
  <c r="A39918" i="1"/>
  <c r="A39919" i="1"/>
  <c r="A39920" i="1"/>
  <c r="A39921" i="1"/>
  <c r="A39922" i="1"/>
  <c r="A39923" i="1"/>
  <c r="A39924" i="1"/>
  <c r="A39925" i="1"/>
  <c r="A39926" i="1"/>
  <c r="A39927" i="1"/>
  <c r="A39928" i="1"/>
  <c r="A39929" i="1"/>
  <c r="A39930" i="1"/>
  <c r="A39931" i="1"/>
  <c r="A39932" i="1"/>
  <c r="A39933" i="1"/>
  <c r="A39934" i="1"/>
  <c r="A39935" i="1"/>
  <c r="A39936" i="1"/>
  <c r="A39937" i="1"/>
  <c r="A39938" i="1"/>
  <c r="A39939" i="1"/>
  <c r="A39940" i="1"/>
  <c r="A39941" i="1"/>
  <c r="A39942" i="1"/>
  <c r="A39943" i="1"/>
  <c r="A39944" i="1"/>
  <c r="A39945" i="1"/>
  <c r="A39946" i="1"/>
  <c r="A39947" i="1"/>
  <c r="A39948" i="1"/>
  <c r="A39949" i="1"/>
  <c r="A39950" i="1"/>
  <c r="A39951" i="1"/>
  <c r="A39952" i="1"/>
  <c r="A39953" i="1"/>
  <c r="A39954" i="1"/>
  <c r="A39955" i="1"/>
  <c r="A39956" i="1"/>
  <c r="A39957" i="1"/>
  <c r="A39958" i="1"/>
  <c r="A39959" i="1"/>
  <c r="A39960" i="1"/>
  <c r="A39961" i="1"/>
  <c r="A39962" i="1"/>
  <c r="A39963" i="1"/>
  <c r="A39964" i="1"/>
  <c r="A39965" i="1"/>
  <c r="A39966" i="1"/>
  <c r="A39967" i="1"/>
  <c r="A39968" i="1"/>
  <c r="A39969" i="1"/>
  <c r="A39970" i="1"/>
  <c r="A39971" i="1"/>
  <c r="A39972" i="1"/>
  <c r="A39973" i="1"/>
  <c r="A39974" i="1"/>
  <c r="A39975" i="1"/>
  <c r="A39976" i="1"/>
  <c r="A39977" i="1"/>
  <c r="A39978" i="1"/>
  <c r="A39979" i="1"/>
  <c r="A39980" i="1"/>
  <c r="A39981" i="1"/>
  <c r="A39982" i="1"/>
  <c r="A39983" i="1"/>
  <c r="A39984" i="1"/>
  <c r="A39985" i="1"/>
  <c r="A39986" i="1"/>
  <c r="A39987" i="1"/>
  <c r="A39988" i="1"/>
  <c r="A39989" i="1"/>
  <c r="A39990" i="1"/>
  <c r="A39991" i="1"/>
  <c r="A39992" i="1"/>
  <c r="A39993" i="1"/>
  <c r="A39994" i="1"/>
  <c r="A39995" i="1"/>
  <c r="A39996" i="1"/>
  <c r="A39997" i="1"/>
  <c r="A39998" i="1"/>
  <c r="A39999" i="1"/>
  <c r="A40000" i="1"/>
  <c r="A40001" i="1"/>
  <c r="A40002" i="1"/>
  <c r="A40003" i="1"/>
  <c r="A40004" i="1"/>
  <c r="A40005" i="1"/>
  <c r="A40006" i="1"/>
  <c r="A40007" i="1"/>
  <c r="A40008" i="1"/>
  <c r="A40009" i="1"/>
  <c r="A40010" i="1"/>
  <c r="A40011" i="1"/>
  <c r="A40012" i="1"/>
  <c r="A40013" i="1"/>
  <c r="A40014" i="1"/>
  <c r="A40015" i="1"/>
  <c r="A40016" i="1"/>
  <c r="A40017" i="1"/>
  <c r="A40018" i="1"/>
  <c r="A40019" i="1"/>
  <c r="A40020" i="1"/>
  <c r="A40021" i="1"/>
  <c r="A40022" i="1"/>
  <c r="A40023" i="1"/>
  <c r="A40024" i="1"/>
  <c r="A40025" i="1"/>
  <c r="A40026" i="1"/>
  <c r="A40027" i="1"/>
  <c r="A40028" i="1"/>
  <c r="A40029" i="1"/>
  <c r="A40030" i="1"/>
  <c r="A40031" i="1"/>
  <c r="A40032" i="1"/>
  <c r="A40033" i="1"/>
  <c r="A40034" i="1"/>
  <c r="A40035" i="1"/>
  <c r="A40036" i="1"/>
  <c r="A40037" i="1"/>
  <c r="A40038" i="1"/>
  <c r="A40039" i="1"/>
  <c r="A40040" i="1"/>
  <c r="A40041" i="1"/>
  <c r="A40042" i="1"/>
  <c r="A40043" i="1"/>
  <c r="A40044" i="1"/>
  <c r="A40045" i="1"/>
  <c r="A40046" i="1"/>
  <c r="A40047" i="1"/>
  <c r="A40048" i="1"/>
  <c r="A40049" i="1"/>
  <c r="A40050" i="1"/>
  <c r="A40051" i="1"/>
  <c r="A40052" i="1"/>
  <c r="A40053" i="1"/>
  <c r="A40054" i="1"/>
  <c r="A40055" i="1"/>
  <c r="A40056" i="1"/>
  <c r="A40057" i="1"/>
  <c r="A40058" i="1"/>
  <c r="A40059" i="1"/>
  <c r="A40060" i="1"/>
  <c r="A40061" i="1"/>
  <c r="A40062" i="1"/>
  <c r="A40063" i="1"/>
  <c r="A40064" i="1"/>
  <c r="A40065" i="1"/>
  <c r="A40066" i="1"/>
  <c r="A40067" i="1"/>
  <c r="A40068" i="1"/>
  <c r="A40069" i="1"/>
  <c r="A40070" i="1"/>
  <c r="A40071" i="1"/>
  <c r="A40072" i="1"/>
  <c r="A40073" i="1"/>
  <c r="A40074" i="1"/>
  <c r="A40075" i="1"/>
  <c r="A40076" i="1"/>
  <c r="A40077" i="1"/>
  <c r="A40078" i="1"/>
  <c r="A40079" i="1"/>
  <c r="A40080" i="1"/>
  <c r="A40081" i="1"/>
  <c r="A40082" i="1"/>
  <c r="A40083" i="1"/>
  <c r="A40084" i="1"/>
  <c r="A40085" i="1"/>
  <c r="A40086" i="1"/>
  <c r="A40087" i="1"/>
  <c r="A40088" i="1"/>
  <c r="A40089" i="1"/>
  <c r="A40090" i="1"/>
  <c r="A40091" i="1"/>
  <c r="A40092" i="1"/>
  <c r="A40093" i="1"/>
  <c r="A40094" i="1"/>
  <c r="A40095" i="1"/>
  <c r="A40096" i="1"/>
  <c r="A40097" i="1"/>
  <c r="A40098" i="1"/>
  <c r="A40099" i="1"/>
  <c r="A40100" i="1"/>
  <c r="A40101" i="1"/>
  <c r="A40102" i="1"/>
  <c r="A40103" i="1"/>
  <c r="A40104" i="1"/>
  <c r="A40105" i="1"/>
  <c r="A40106" i="1"/>
  <c r="A40107" i="1"/>
  <c r="A40108" i="1"/>
  <c r="A40109" i="1"/>
  <c r="A40110" i="1"/>
  <c r="A40111" i="1"/>
  <c r="A40112" i="1"/>
  <c r="A40113" i="1"/>
  <c r="A40114" i="1"/>
  <c r="A40115" i="1"/>
  <c r="A40116" i="1"/>
  <c r="A40117" i="1"/>
  <c r="A40118" i="1"/>
  <c r="A40119" i="1"/>
  <c r="A40120" i="1"/>
  <c r="A40121" i="1"/>
  <c r="A40122" i="1"/>
  <c r="A40123" i="1"/>
  <c r="A40124" i="1"/>
  <c r="A40125" i="1"/>
  <c r="A40126" i="1"/>
  <c r="A40127" i="1"/>
  <c r="A40128" i="1"/>
  <c r="A40129" i="1"/>
  <c r="A40130" i="1"/>
  <c r="A40131" i="1"/>
  <c r="A40132" i="1"/>
  <c r="A40133" i="1"/>
  <c r="A40134" i="1"/>
  <c r="A40135" i="1"/>
  <c r="A40136" i="1"/>
  <c r="A40137" i="1"/>
  <c r="A40138" i="1"/>
  <c r="A40139" i="1"/>
  <c r="A40140" i="1"/>
  <c r="A40141" i="1"/>
  <c r="A40142" i="1"/>
  <c r="A40143" i="1"/>
  <c r="A40144" i="1"/>
  <c r="A40145" i="1"/>
  <c r="A40146" i="1"/>
  <c r="A40147" i="1"/>
  <c r="A40148" i="1"/>
  <c r="A40149" i="1"/>
  <c r="A40150" i="1"/>
  <c r="A40151" i="1"/>
  <c r="A40152" i="1"/>
  <c r="A40153" i="1"/>
  <c r="A40154" i="1"/>
  <c r="A40155" i="1"/>
  <c r="A40156" i="1"/>
  <c r="A40157" i="1"/>
  <c r="A40158" i="1"/>
  <c r="A40159" i="1"/>
  <c r="A40160" i="1"/>
  <c r="A40161" i="1"/>
  <c r="A40162" i="1"/>
  <c r="A40163" i="1"/>
  <c r="A40164" i="1"/>
  <c r="A40165" i="1"/>
  <c r="A40166" i="1"/>
  <c r="A40167" i="1"/>
  <c r="A40168" i="1"/>
  <c r="A40169" i="1"/>
  <c r="A40170" i="1"/>
  <c r="A40171" i="1"/>
  <c r="A40172" i="1"/>
  <c r="A40173" i="1"/>
  <c r="A40174" i="1"/>
  <c r="A40175" i="1"/>
  <c r="A40176" i="1"/>
  <c r="A40177" i="1"/>
  <c r="A40178" i="1"/>
  <c r="A40179" i="1"/>
  <c r="A40180" i="1"/>
  <c r="A40181" i="1"/>
  <c r="A40182" i="1"/>
  <c r="A40183" i="1"/>
  <c r="A40184" i="1"/>
  <c r="A40185" i="1"/>
  <c r="A40186" i="1"/>
  <c r="A40187" i="1"/>
  <c r="A40188" i="1"/>
  <c r="A40189" i="1"/>
  <c r="A40190" i="1"/>
  <c r="A40191" i="1"/>
  <c r="A40192" i="1"/>
  <c r="A40193" i="1"/>
  <c r="A40194" i="1"/>
  <c r="A40195" i="1"/>
  <c r="A40196" i="1"/>
  <c r="A40197" i="1"/>
  <c r="A40198" i="1"/>
  <c r="A40199" i="1"/>
  <c r="A40200" i="1"/>
  <c r="A40201" i="1"/>
  <c r="A40202" i="1"/>
  <c r="A40203" i="1"/>
  <c r="A40204" i="1"/>
  <c r="A40205" i="1"/>
  <c r="A40206" i="1"/>
  <c r="A40207" i="1"/>
  <c r="A40208" i="1"/>
  <c r="A40209" i="1"/>
  <c r="A40210" i="1"/>
  <c r="A40211" i="1"/>
  <c r="A40212" i="1"/>
  <c r="A40213" i="1"/>
  <c r="A40214" i="1"/>
  <c r="A40215" i="1"/>
  <c r="A40216" i="1"/>
  <c r="A40217" i="1"/>
  <c r="A40218" i="1"/>
  <c r="A40219" i="1"/>
  <c r="A40220" i="1"/>
  <c r="A40221" i="1"/>
  <c r="A40222" i="1"/>
  <c r="A40223" i="1"/>
  <c r="A40224" i="1"/>
  <c r="A40225" i="1"/>
  <c r="A40226" i="1"/>
  <c r="A40227" i="1"/>
  <c r="A40228" i="1"/>
  <c r="A40229" i="1"/>
  <c r="A40230" i="1"/>
  <c r="A40231" i="1"/>
  <c r="A40232" i="1"/>
  <c r="A40233" i="1"/>
  <c r="A40234" i="1"/>
  <c r="A40235" i="1"/>
  <c r="A40236" i="1"/>
  <c r="A40237" i="1"/>
  <c r="A40238" i="1"/>
  <c r="A40239" i="1"/>
  <c r="A40240" i="1"/>
  <c r="A40241" i="1"/>
  <c r="A40242" i="1"/>
  <c r="A40243" i="1"/>
  <c r="A40244" i="1"/>
  <c r="A40245" i="1"/>
  <c r="A40246" i="1"/>
  <c r="A40247" i="1"/>
  <c r="A40248" i="1"/>
  <c r="A40249" i="1"/>
  <c r="A40250" i="1"/>
  <c r="A40251" i="1"/>
  <c r="A40252" i="1"/>
  <c r="A40253" i="1"/>
  <c r="A40254" i="1"/>
  <c r="A40255" i="1"/>
  <c r="A40256" i="1"/>
  <c r="A40257" i="1"/>
  <c r="A40258" i="1"/>
  <c r="A40259" i="1"/>
  <c r="A40260" i="1"/>
  <c r="A40261" i="1"/>
  <c r="A40262" i="1"/>
  <c r="A40263" i="1"/>
  <c r="A40264" i="1"/>
  <c r="A40265" i="1"/>
  <c r="A40266" i="1"/>
  <c r="A40267" i="1"/>
  <c r="A40268" i="1"/>
  <c r="A40269" i="1"/>
  <c r="A40270" i="1"/>
  <c r="A40271" i="1"/>
  <c r="A40272" i="1"/>
  <c r="A40273" i="1"/>
  <c r="A40274" i="1"/>
  <c r="A40275" i="1"/>
  <c r="A40276" i="1"/>
  <c r="A40277" i="1"/>
  <c r="A40278" i="1"/>
  <c r="A40279" i="1"/>
  <c r="A40280" i="1"/>
  <c r="A40281" i="1"/>
  <c r="A40282" i="1"/>
  <c r="A40283" i="1"/>
  <c r="A40284" i="1"/>
  <c r="A40285" i="1"/>
  <c r="A40286" i="1"/>
  <c r="A40287" i="1"/>
  <c r="A40288" i="1"/>
  <c r="A40289" i="1"/>
  <c r="A40290" i="1"/>
  <c r="A40291" i="1"/>
  <c r="A40292" i="1"/>
  <c r="A40293" i="1"/>
  <c r="A40294" i="1"/>
  <c r="A40295" i="1"/>
  <c r="A40296" i="1"/>
  <c r="A40297" i="1"/>
  <c r="A40298" i="1"/>
  <c r="A40299" i="1"/>
  <c r="A40300" i="1"/>
  <c r="A40301" i="1"/>
  <c r="A40302" i="1"/>
  <c r="A40303" i="1"/>
  <c r="A40304" i="1"/>
  <c r="A40305" i="1"/>
  <c r="A40306" i="1"/>
  <c r="A40307" i="1"/>
  <c r="A40308" i="1"/>
  <c r="A40309" i="1"/>
  <c r="A40310" i="1"/>
  <c r="A40311" i="1"/>
  <c r="A40312" i="1"/>
  <c r="A40313" i="1"/>
  <c r="A40314" i="1"/>
  <c r="A40315" i="1"/>
  <c r="A40316" i="1"/>
  <c r="A40317" i="1"/>
  <c r="A40318" i="1"/>
  <c r="A40319" i="1"/>
  <c r="A40320" i="1"/>
  <c r="A40321" i="1"/>
  <c r="A40322" i="1"/>
  <c r="A40323" i="1"/>
  <c r="A40324" i="1"/>
  <c r="A40325" i="1"/>
  <c r="A40326" i="1"/>
  <c r="A40327" i="1"/>
  <c r="A40328" i="1"/>
  <c r="A40329" i="1"/>
  <c r="A40330" i="1"/>
  <c r="A40331" i="1"/>
  <c r="A40332" i="1"/>
  <c r="A40333" i="1"/>
  <c r="A40334" i="1"/>
  <c r="A40335" i="1"/>
  <c r="A40336" i="1"/>
  <c r="A40337" i="1"/>
  <c r="A40338" i="1"/>
  <c r="A40339" i="1"/>
  <c r="A40340" i="1"/>
  <c r="A40341" i="1"/>
  <c r="A40342" i="1"/>
  <c r="A40343" i="1"/>
  <c r="A40344" i="1"/>
  <c r="A40345" i="1"/>
  <c r="A40346" i="1"/>
  <c r="A40347" i="1"/>
  <c r="A40348" i="1"/>
  <c r="A40349" i="1"/>
  <c r="A40350" i="1"/>
  <c r="A40351" i="1"/>
  <c r="A40352" i="1"/>
  <c r="A40353" i="1"/>
  <c r="A40354" i="1"/>
  <c r="A40355" i="1"/>
  <c r="A40356" i="1"/>
  <c r="A40357" i="1"/>
  <c r="A40358" i="1"/>
  <c r="A40359" i="1"/>
  <c r="A40360" i="1"/>
  <c r="A40361" i="1"/>
  <c r="A40362" i="1"/>
  <c r="A40363" i="1"/>
  <c r="A40364" i="1"/>
  <c r="A40365" i="1"/>
  <c r="A40366" i="1"/>
  <c r="A40367" i="1"/>
  <c r="A40368" i="1"/>
  <c r="A40369" i="1"/>
  <c r="A40370" i="1"/>
  <c r="A40371" i="1"/>
  <c r="A40372" i="1"/>
  <c r="A40373" i="1"/>
  <c r="A40374" i="1"/>
  <c r="A40375" i="1"/>
  <c r="A40376" i="1"/>
  <c r="A40377" i="1"/>
  <c r="A40378" i="1"/>
  <c r="A40379" i="1"/>
  <c r="A40380" i="1"/>
  <c r="A40381" i="1"/>
  <c r="A40382" i="1"/>
  <c r="A40383" i="1"/>
  <c r="A40384" i="1"/>
  <c r="A40385" i="1"/>
  <c r="A40386" i="1"/>
  <c r="A40387" i="1"/>
  <c r="A40388" i="1"/>
  <c r="A40389" i="1"/>
  <c r="A40390" i="1"/>
  <c r="A40391" i="1"/>
  <c r="A40392" i="1"/>
  <c r="A40393" i="1"/>
  <c r="A40394" i="1"/>
  <c r="A40395" i="1"/>
  <c r="A40396" i="1"/>
  <c r="A40397" i="1"/>
  <c r="A40398" i="1"/>
  <c r="A40399" i="1"/>
  <c r="A40400" i="1"/>
  <c r="A40401" i="1"/>
  <c r="A40402" i="1"/>
  <c r="A40403" i="1"/>
  <c r="A40404" i="1"/>
  <c r="A40405" i="1"/>
  <c r="A40406" i="1"/>
  <c r="A40407" i="1"/>
  <c r="A40408" i="1"/>
  <c r="A40409" i="1"/>
  <c r="A40410" i="1"/>
  <c r="A40411" i="1"/>
  <c r="A40412" i="1"/>
  <c r="A40413" i="1"/>
  <c r="A40414" i="1"/>
  <c r="A40415" i="1"/>
  <c r="A40416" i="1"/>
  <c r="A40417" i="1"/>
  <c r="A40418" i="1"/>
  <c r="A40419" i="1"/>
  <c r="A40420" i="1"/>
  <c r="A40421" i="1"/>
  <c r="A40422" i="1"/>
  <c r="A40423" i="1"/>
  <c r="A40424" i="1"/>
  <c r="A40425" i="1"/>
  <c r="A40426" i="1"/>
  <c r="A40427" i="1"/>
  <c r="A40428" i="1"/>
  <c r="A40429" i="1"/>
  <c r="A40430" i="1"/>
  <c r="A40431" i="1"/>
  <c r="A40432" i="1"/>
  <c r="A40433" i="1"/>
  <c r="A40434" i="1"/>
  <c r="A40435" i="1"/>
  <c r="A40436" i="1"/>
  <c r="A40437" i="1"/>
  <c r="A40438" i="1"/>
  <c r="A40439" i="1"/>
  <c r="A40440" i="1"/>
  <c r="A40441" i="1"/>
  <c r="A40442" i="1"/>
  <c r="A40443" i="1"/>
  <c r="A40444" i="1"/>
  <c r="A40445" i="1"/>
  <c r="A40446" i="1"/>
  <c r="A40447" i="1"/>
  <c r="A40448" i="1"/>
  <c r="A40449" i="1"/>
  <c r="A40450" i="1"/>
  <c r="A40451" i="1"/>
  <c r="A40452" i="1"/>
  <c r="A40453" i="1"/>
  <c r="A40454" i="1"/>
  <c r="A40455" i="1"/>
  <c r="A40456" i="1"/>
  <c r="A40457" i="1"/>
  <c r="A40458" i="1"/>
  <c r="A40459" i="1"/>
  <c r="A40460" i="1"/>
  <c r="A40461" i="1"/>
  <c r="A40462" i="1"/>
  <c r="A40463" i="1"/>
  <c r="A40464" i="1"/>
  <c r="A40465" i="1"/>
  <c r="A40466" i="1"/>
  <c r="A40467" i="1"/>
  <c r="A40468" i="1"/>
  <c r="A40469" i="1"/>
  <c r="A40470" i="1"/>
  <c r="A40471" i="1"/>
  <c r="A40472" i="1"/>
  <c r="A40473" i="1"/>
  <c r="A40474" i="1"/>
  <c r="A40475" i="1"/>
  <c r="A40476" i="1"/>
  <c r="A40477" i="1"/>
  <c r="A40478" i="1"/>
  <c r="A40479" i="1"/>
  <c r="A40480" i="1"/>
  <c r="A40481" i="1"/>
  <c r="A40482" i="1"/>
  <c r="A40483" i="1"/>
  <c r="A40484" i="1"/>
  <c r="A40485" i="1"/>
  <c r="A40486" i="1"/>
  <c r="A40487" i="1"/>
  <c r="A40488" i="1"/>
  <c r="A40489" i="1"/>
  <c r="A40490" i="1"/>
  <c r="A40491" i="1"/>
  <c r="A40492" i="1"/>
  <c r="A40493" i="1"/>
  <c r="A40494" i="1"/>
  <c r="A40495" i="1"/>
  <c r="A40496" i="1"/>
  <c r="A40497" i="1"/>
  <c r="A40498" i="1"/>
  <c r="A40499" i="1"/>
  <c r="A40500" i="1"/>
  <c r="A40501" i="1"/>
  <c r="A40502" i="1"/>
  <c r="A40503" i="1"/>
  <c r="A40504" i="1"/>
  <c r="A40505" i="1"/>
  <c r="A40506" i="1"/>
  <c r="A40507" i="1"/>
  <c r="A40508" i="1"/>
  <c r="A40509" i="1"/>
  <c r="A40510" i="1"/>
  <c r="A40511" i="1"/>
  <c r="A40512" i="1"/>
  <c r="A40513" i="1"/>
  <c r="A40514" i="1"/>
  <c r="A40515" i="1"/>
  <c r="A40516" i="1"/>
  <c r="A40517" i="1"/>
  <c r="A40518" i="1"/>
  <c r="A40519" i="1"/>
  <c r="A40520" i="1"/>
  <c r="A40521" i="1"/>
  <c r="A40522" i="1"/>
  <c r="A40523" i="1"/>
  <c r="A40524" i="1"/>
  <c r="A40525" i="1"/>
  <c r="A40526" i="1"/>
  <c r="A40527" i="1"/>
  <c r="A40528" i="1"/>
  <c r="A40529" i="1"/>
  <c r="A40530" i="1"/>
  <c r="A40531" i="1"/>
  <c r="A40532" i="1"/>
  <c r="A40533" i="1"/>
  <c r="A40534" i="1"/>
  <c r="A40535" i="1"/>
  <c r="A40536" i="1"/>
  <c r="A40537" i="1"/>
  <c r="A40538" i="1"/>
  <c r="A40539" i="1"/>
  <c r="A40540" i="1"/>
  <c r="A40541" i="1"/>
  <c r="A40542" i="1"/>
  <c r="A40543" i="1"/>
  <c r="A40544" i="1"/>
  <c r="A40545" i="1"/>
  <c r="A40546" i="1"/>
  <c r="A40547" i="1"/>
  <c r="A40548" i="1"/>
  <c r="A40549" i="1"/>
  <c r="A40550" i="1"/>
  <c r="A40551" i="1"/>
  <c r="A40552" i="1"/>
  <c r="A40553" i="1"/>
  <c r="A40554" i="1"/>
  <c r="A40555" i="1"/>
  <c r="A40556" i="1"/>
  <c r="A40557" i="1"/>
  <c r="A40558" i="1"/>
  <c r="A40559" i="1"/>
  <c r="A40560" i="1"/>
  <c r="A40561" i="1"/>
  <c r="A40562" i="1"/>
  <c r="A40563" i="1"/>
  <c r="A40564" i="1"/>
  <c r="A40565" i="1"/>
  <c r="A40566" i="1"/>
  <c r="A40567" i="1"/>
  <c r="A40568" i="1"/>
  <c r="A40569" i="1"/>
  <c r="A40570" i="1"/>
  <c r="A40571" i="1"/>
  <c r="A40572" i="1"/>
  <c r="A40573" i="1"/>
  <c r="A40574" i="1"/>
  <c r="A40575" i="1"/>
  <c r="A40576" i="1"/>
  <c r="A40577" i="1"/>
  <c r="A40578" i="1"/>
  <c r="A40579" i="1"/>
  <c r="A40580" i="1"/>
  <c r="A40581" i="1"/>
  <c r="A40582" i="1"/>
  <c r="A40583" i="1"/>
  <c r="A40584" i="1"/>
  <c r="A40585" i="1"/>
  <c r="A40586" i="1"/>
  <c r="A40587" i="1"/>
  <c r="A40588" i="1"/>
  <c r="A40589" i="1"/>
  <c r="A40590" i="1"/>
  <c r="A40591" i="1"/>
  <c r="A40592" i="1"/>
  <c r="A40593" i="1"/>
  <c r="A40594" i="1"/>
  <c r="A40595" i="1"/>
  <c r="A40596" i="1"/>
  <c r="A40597" i="1"/>
  <c r="A40598" i="1"/>
  <c r="A40599" i="1"/>
  <c r="A40600" i="1"/>
  <c r="A40601" i="1"/>
  <c r="A40602" i="1"/>
  <c r="A40603" i="1"/>
  <c r="A40604" i="1"/>
  <c r="A40605" i="1"/>
  <c r="A40606" i="1"/>
  <c r="A40607" i="1"/>
  <c r="A40608" i="1"/>
  <c r="A40609" i="1"/>
  <c r="A40610" i="1"/>
  <c r="A40611" i="1"/>
  <c r="A40612" i="1"/>
  <c r="A40613" i="1"/>
  <c r="A40614" i="1"/>
  <c r="A40615" i="1"/>
  <c r="A40616" i="1"/>
  <c r="A40617" i="1"/>
  <c r="A40618" i="1"/>
  <c r="A40619" i="1"/>
  <c r="A40620" i="1"/>
  <c r="A40621" i="1"/>
  <c r="A40622" i="1"/>
  <c r="A40623" i="1"/>
  <c r="A40624" i="1"/>
  <c r="A40625" i="1"/>
  <c r="A40626" i="1"/>
  <c r="A40627" i="1"/>
  <c r="A40628" i="1"/>
  <c r="A40629" i="1"/>
  <c r="A40630" i="1"/>
  <c r="A40631" i="1"/>
  <c r="A40632" i="1"/>
  <c r="A40633" i="1"/>
  <c r="A40634" i="1"/>
  <c r="A40635" i="1"/>
  <c r="A40636" i="1"/>
  <c r="A40637" i="1"/>
  <c r="A40638" i="1"/>
  <c r="A40639" i="1"/>
  <c r="A40640" i="1"/>
  <c r="A40641" i="1"/>
  <c r="A40642" i="1"/>
  <c r="A40643" i="1"/>
  <c r="A40644" i="1"/>
  <c r="A40645" i="1"/>
  <c r="A40646" i="1"/>
  <c r="A40647" i="1"/>
  <c r="A40648" i="1"/>
  <c r="A40649" i="1"/>
  <c r="A40650" i="1"/>
  <c r="A40651" i="1"/>
  <c r="A40652" i="1"/>
  <c r="A40653" i="1"/>
  <c r="A40654" i="1"/>
  <c r="A40655" i="1"/>
  <c r="A40656" i="1"/>
  <c r="A40657" i="1"/>
  <c r="A40658" i="1"/>
  <c r="A40659" i="1"/>
  <c r="A40660" i="1"/>
  <c r="A40661" i="1"/>
  <c r="A40662" i="1"/>
  <c r="A40663" i="1"/>
  <c r="A40664" i="1"/>
  <c r="A40665" i="1"/>
  <c r="A40666" i="1"/>
  <c r="A40667" i="1"/>
  <c r="A40668" i="1"/>
  <c r="A40669" i="1"/>
  <c r="A40670" i="1"/>
  <c r="A40671" i="1"/>
  <c r="A40672" i="1"/>
  <c r="A40673" i="1"/>
  <c r="A40674" i="1"/>
  <c r="A40675" i="1"/>
  <c r="A40676" i="1"/>
  <c r="A40677" i="1"/>
  <c r="A40678" i="1"/>
  <c r="A40679" i="1"/>
  <c r="A40680" i="1"/>
  <c r="A40681" i="1"/>
  <c r="A40682" i="1"/>
  <c r="A40683" i="1"/>
  <c r="A40684" i="1"/>
  <c r="A40685" i="1"/>
  <c r="A40686" i="1"/>
  <c r="A40687" i="1"/>
  <c r="A40688" i="1"/>
  <c r="A40689" i="1"/>
  <c r="A40690" i="1"/>
  <c r="A40691" i="1"/>
  <c r="A40692" i="1"/>
  <c r="A40693" i="1"/>
  <c r="A40694" i="1"/>
  <c r="A40695" i="1"/>
  <c r="A40696" i="1"/>
  <c r="A40697" i="1"/>
  <c r="A40698" i="1"/>
  <c r="A40699" i="1"/>
  <c r="A40700" i="1"/>
  <c r="A40701" i="1"/>
  <c r="A40702" i="1"/>
  <c r="A40703" i="1"/>
  <c r="A40704" i="1"/>
  <c r="A40705" i="1"/>
  <c r="A40706" i="1"/>
  <c r="A40707" i="1"/>
  <c r="A40708" i="1"/>
  <c r="A40709" i="1"/>
  <c r="A40710" i="1"/>
  <c r="A40711" i="1"/>
  <c r="A40712" i="1"/>
  <c r="A40713" i="1"/>
  <c r="A40714" i="1"/>
  <c r="A40715" i="1"/>
  <c r="A40716" i="1"/>
  <c r="A40717" i="1"/>
  <c r="A40718" i="1"/>
  <c r="A40719" i="1"/>
  <c r="A40720" i="1"/>
  <c r="A40721" i="1"/>
  <c r="A40722" i="1"/>
  <c r="A40723" i="1"/>
  <c r="A40724" i="1"/>
  <c r="A40725" i="1"/>
  <c r="A40726" i="1"/>
  <c r="A40727" i="1"/>
  <c r="A40728" i="1"/>
  <c r="A40729" i="1"/>
  <c r="A40730" i="1"/>
  <c r="A40731" i="1"/>
  <c r="A40732" i="1"/>
  <c r="A40733" i="1"/>
  <c r="A40734" i="1"/>
  <c r="A40735" i="1"/>
  <c r="A40736" i="1"/>
  <c r="A40737" i="1"/>
  <c r="A40738" i="1"/>
  <c r="A40739" i="1"/>
  <c r="A40740" i="1"/>
  <c r="A40741" i="1"/>
  <c r="A40742" i="1"/>
  <c r="A40743" i="1"/>
  <c r="A40744" i="1"/>
  <c r="A40745" i="1"/>
  <c r="A40746" i="1"/>
  <c r="A40747" i="1"/>
  <c r="A40748" i="1"/>
  <c r="A40749" i="1"/>
  <c r="A40750" i="1"/>
  <c r="A40751" i="1"/>
  <c r="A40752" i="1"/>
  <c r="A40753" i="1"/>
  <c r="A40754" i="1"/>
  <c r="A40755" i="1"/>
  <c r="A40756" i="1"/>
  <c r="A40757" i="1"/>
  <c r="A40758" i="1"/>
  <c r="A40759" i="1"/>
  <c r="A40760" i="1"/>
  <c r="A40761" i="1"/>
  <c r="A40762" i="1"/>
  <c r="A40763" i="1"/>
  <c r="A40764" i="1"/>
  <c r="A40765" i="1"/>
  <c r="A40766" i="1"/>
  <c r="A40767" i="1"/>
  <c r="A40768" i="1"/>
  <c r="A40769" i="1"/>
  <c r="A40770" i="1"/>
  <c r="A40771" i="1"/>
  <c r="A40772" i="1"/>
  <c r="A40773" i="1"/>
  <c r="A40774" i="1"/>
  <c r="A40775" i="1"/>
  <c r="A40776" i="1"/>
  <c r="A40777" i="1"/>
  <c r="A40778" i="1"/>
  <c r="A40779" i="1"/>
  <c r="A40780" i="1"/>
  <c r="A40781" i="1"/>
  <c r="A40782" i="1"/>
  <c r="A40783" i="1"/>
  <c r="A40784" i="1"/>
  <c r="A40785" i="1"/>
  <c r="A40786" i="1"/>
  <c r="A40787" i="1"/>
  <c r="A40788" i="1"/>
  <c r="A40789" i="1"/>
  <c r="A40790" i="1"/>
  <c r="A40791" i="1"/>
  <c r="A40792" i="1"/>
  <c r="A40793" i="1"/>
  <c r="A40794" i="1"/>
  <c r="A40795" i="1"/>
  <c r="A40796" i="1"/>
  <c r="A40797" i="1"/>
  <c r="A40798" i="1"/>
  <c r="A40799" i="1"/>
  <c r="A40800" i="1"/>
  <c r="A40801" i="1"/>
  <c r="A40802" i="1"/>
  <c r="A40803" i="1"/>
  <c r="A40804" i="1"/>
  <c r="A40805" i="1"/>
  <c r="A40806" i="1"/>
  <c r="A40807" i="1"/>
  <c r="A40808" i="1"/>
  <c r="A40809" i="1"/>
  <c r="A40810" i="1"/>
  <c r="A40811" i="1"/>
  <c r="A40812" i="1"/>
  <c r="A40813" i="1"/>
  <c r="A40814" i="1"/>
  <c r="A40815" i="1"/>
  <c r="A40816" i="1"/>
  <c r="A40817" i="1"/>
  <c r="A40818" i="1"/>
  <c r="A40819" i="1"/>
  <c r="A40820" i="1"/>
  <c r="A40821" i="1"/>
  <c r="A40822" i="1"/>
  <c r="A40823" i="1"/>
  <c r="A40824" i="1"/>
  <c r="A40825" i="1"/>
  <c r="A40826" i="1"/>
  <c r="A40827" i="1"/>
  <c r="A40828" i="1"/>
  <c r="A40829" i="1"/>
  <c r="A40830" i="1"/>
  <c r="A40831" i="1"/>
  <c r="A40832" i="1"/>
  <c r="A40833" i="1"/>
  <c r="A40834" i="1"/>
  <c r="A40835" i="1"/>
  <c r="A40836" i="1"/>
  <c r="A40837" i="1"/>
  <c r="A40838" i="1"/>
  <c r="A40839" i="1"/>
  <c r="A40840" i="1"/>
  <c r="A40841" i="1"/>
  <c r="A40842" i="1"/>
  <c r="A40843" i="1"/>
  <c r="A40844" i="1"/>
  <c r="A40845" i="1"/>
  <c r="A40846" i="1"/>
  <c r="A40847" i="1"/>
  <c r="A40848" i="1"/>
  <c r="A40849" i="1"/>
  <c r="A40850" i="1"/>
  <c r="A40851" i="1"/>
  <c r="A40852" i="1"/>
  <c r="A40853" i="1"/>
  <c r="A40854" i="1"/>
  <c r="A40855" i="1"/>
  <c r="A40856" i="1"/>
  <c r="A40857" i="1"/>
  <c r="A40858" i="1"/>
  <c r="A40859" i="1"/>
  <c r="A40860" i="1"/>
  <c r="A40861" i="1"/>
  <c r="A40862" i="1"/>
  <c r="A40863" i="1"/>
  <c r="A40864" i="1"/>
  <c r="A40865" i="1"/>
  <c r="A40866" i="1"/>
  <c r="A40867" i="1"/>
  <c r="A40868" i="1"/>
  <c r="A40869" i="1"/>
  <c r="A40870" i="1"/>
  <c r="A40871" i="1"/>
  <c r="A40872" i="1"/>
  <c r="A40873" i="1"/>
  <c r="A40874" i="1"/>
  <c r="A40875" i="1"/>
  <c r="A40876" i="1"/>
  <c r="A40877" i="1"/>
  <c r="A40878" i="1"/>
  <c r="A40879" i="1"/>
  <c r="A40880" i="1"/>
  <c r="A40881" i="1"/>
  <c r="A40882" i="1"/>
  <c r="A40883" i="1"/>
  <c r="A40884" i="1"/>
  <c r="A40885" i="1"/>
  <c r="A40886" i="1"/>
  <c r="A40887" i="1"/>
  <c r="A40888" i="1"/>
  <c r="A40889" i="1"/>
  <c r="A40890" i="1"/>
  <c r="A40891" i="1"/>
  <c r="A40892" i="1"/>
  <c r="A40893" i="1"/>
  <c r="A40894" i="1"/>
  <c r="A40895" i="1"/>
  <c r="A40896" i="1"/>
  <c r="A40897" i="1"/>
  <c r="A40898" i="1"/>
  <c r="A40899" i="1"/>
  <c r="A40900" i="1"/>
  <c r="A40901" i="1"/>
  <c r="A40902" i="1"/>
  <c r="A40903" i="1"/>
  <c r="A40904" i="1"/>
  <c r="A40905" i="1"/>
  <c r="A40906" i="1"/>
  <c r="A40907" i="1"/>
  <c r="A40908" i="1"/>
  <c r="A40909" i="1"/>
  <c r="A40910" i="1"/>
  <c r="A40911" i="1"/>
  <c r="A40912" i="1"/>
  <c r="A40913" i="1"/>
  <c r="A40914" i="1"/>
  <c r="A40915" i="1"/>
  <c r="A40916" i="1"/>
  <c r="A40917" i="1"/>
  <c r="A40918" i="1"/>
  <c r="A40919" i="1"/>
  <c r="A40920" i="1"/>
  <c r="A40921" i="1"/>
  <c r="A40922" i="1"/>
  <c r="A40923" i="1"/>
  <c r="A40924" i="1"/>
  <c r="A40925" i="1"/>
  <c r="A40926" i="1"/>
  <c r="A40927" i="1"/>
  <c r="A40928" i="1"/>
  <c r="A40929" i="1"/>
  <c r="A40930" i="1"/>
  <c r="A40931" i="1"/>
  <c r="A40932" i="1"/>
  <c r="A40933" i="1"/>
  <c r="A40934" i="1"/>
  <c r="A40935" i="1"/>
  <c r="A40936" i="1"/>
  <c r="A40937" i="1"/>
  <c r="A40938" i="1"/>
  <c r="A40939" i="1"/>
  <c r="A40940" i="1"/>
  <c r="A40941" i="1"/>
  <c r="A40942" i="1"/>
  <c r="A40943" i="1"/>
  <c r="A40944" i="1"/>
  <c r="A40945" i="1"/>
  <c r="A40946" i="1"/>
  <c r="A40947" i="1"/>
  <c r="A40948" i="1"/>
  <c r="A40949" i="1"/>
  <c r="A40950" i="1"/>
  <c r="A40951" i="1"/>
  <c r="A40952" i="1"/>
  <c r="A40953" i="1"/>
  <c r="A40954" i="1"/>
  <c r="A40955" i="1"/>
  <c r="A40956" i="1"/>
  <c r="A40957" i="1"/>
  <c r="A40958" i="1"/>
  <c r="A40959" i="1"/>
  <c r="A40960" i="1"/>
  <c r="A40961" i="1"/>
  <c r="A40962" i="1"/>
  <c r="A40963" i="1"/>
  <c r="A40964" i="1"/>
  <c r="A40965" i="1"/>
  <c r="A40966" i="1"/>
  <c r="A40967" i="1"/>
  <c r="A40968" i="1"/>
  <c r="A40969" i="1"/>
  <c r="A40970" i="1"/>
  <c r="A40971" i="1"/>
  <c r="A40972" i="1"/>
  <c r="A40973" i="1"/>
  <c r="A40974" i="1"/>
  <c r="A40975" i="1"/>
  <c r="A40976" i="1"/>
  <c r="A40977" i="1"/>
  <c r="A40978" i="1"/>
  <c r="A40979" i="1"/>
  <c r="A40980" i="1"/>
  <c r="A40981" i="1"/>
  <c r="A40982" i="1"/>
  <c r="A40983" i="1"/>
  <c r="A40984" i="1"/>
  <c r="A40985" i="1"/>
  <c r="A40986" i="1"/>
  <c r="A40987" i="1"/>
  <c r="A40988" i="1"/>
  <c r="A40989" i="1"/>
  <c r="A40990" i="1"/>
  <c r="A40991" i="1"/>
  <c r="A40992" i="1"/>
  <c r="A40993" i="1"/>
  <c r="A40994" i="1"/>
  <c r="A40995" i="1"/>
  <c r="A40996" i="1"/>
  <c r="A40997" i="1"/>
  <c r="A40998" i="1"/>
  <c r="A40999" i="1"/>
  <c r="A41000" i="1"/>
  <c r="A41001" i="1"/>
  <c r="A41002" i="1"/>
  <c r="A41003" i="1"/>
  <c r="A41004" i="1"/>
  <c r="A41005" i="1"/>
  <c r="A41006" i="1"/>
  <c r="A41007" i="1"/>
  <c r="A41008" i="1"/>
  <c r="A41009" i="1"/>
  <c r="A41010" i="1"/>
  <c r="A41011" i="1"/>
  <c r="A41012" i="1"/>
  <c r="A41013" i="1"/>
  <c r="A41014" i="1"/>
  <c r="A41015" i="1"/>
  <c r="A41016" i="1"/>
  <c r="A41017" i="1"/>
  <c r="A41018" i="1"/>
  <c r="A41019" i="1"/>
  <c r="A41020" i="1"/>
  <c r="A41021" i="1"/>
  <c r="A41022" i="1"/>
  <c r="A41023" i="1"/>
  <c r="A41024" i="1"/>
  <c r="A41025" i="1"/>
  <c r="A41026" i="1"/>
  <c r="A41027" i="1"/>
  <c r="A41028" i="1"/>
  <c r="A41029" i="1"/>
  <c r="A41030" i="1"/>
  <c r="A41031" i="1"/>
  <c r="A41032" i="1"/>
  <c r="A41033" i="1"/>
  <c r="A41034" i="1"/>
  <c r="A41035" i="1"/>
  <c r="A41036" i="1"/>
  <c r="A41037" i="1"/>
  <c r="A41038" i="1"/>
  <c r="A41039" i="1"/>
  <c r="A41040" i="1"/>
  <c r="A41041" i="1"/>
  <c r="A41042" i="1"/>
  <c r="A41043" i="1"/>
  <c r="A41044" i="1"/>
  <c r="A41045" i="1"/>
  <c r="A41046" i="1"/>
  <c r="A41047" i="1"/>
  <c r="A41048" i="1"/>
  <c r="A41049" i="1"/>
  <c r="A41050" i="1"/>
  <c r="A41051" i="1"/>
  <c r="A41052" i="1"/>
  <c r="A41053" i="1"/>
  <c r="A41054" i="1"/>
  <c r="A41055" i="1"/>
  <c r="A41056" i="1"/>
  <c r="A41057" i="1"/>
  <c r="A41058" i="1"/>
  <c r="A41059" i="1"/>
  <c r="A41060" i="1"/>
  <c r="A41061" i="1"/>
  <c r="A41062" i="1"/>
  <c r="A41063" i="1"/>
  <c r="A41064" i="1"/>
  <c r="A41065" i="1"/>
  <c r="A41066" i="1"/>
  <c r="A41067" i="1"/>
  <c r="A41068" i="1"/>
  <c r="A41069" i="1"/>
  <c r="A41070" i="1"/>
  <c r="A41071" i="1"/>
  <c r="A41072" i="1"/>
  <c r="A41073" i="1"/>
  <c r="A41074" i="1"/>
  <c r="A41075" i="1"/>
  <c r="A41076" i="1"/>
  <c r="A41077" i="1"/>
  <c r="A41078" i="1"/>
  <c r="A41079" i="1"/>
  <c r="A41080" i="1"/>
  <c r="A41081" i="1"/>
  <c r="A41082" i="1"/>
  <c r="A41083" i="1"/>
  <c r="A41084" i="1"/>
  <c r="A41085" i="1"/>
  <c r="A41086" i="1"/>
  <c r="A41087" i="1"/>
  <c r="A41088" i="1"/>
  <c r="A41089" i="1"/>
  <c r="A41090" i="1"/>
  <c r="A41091" i="1"/>
  <c r="A41092" i="1"/>
  <c r="A41093" i="1"/>
  <c r="A41094" i="1"/>
  <c r="A41095" i="1"/>
  <c r="A41096" i="1"/>
  <c r="A41097" i="1"/>
  <c r="A41098" i="1"/>
  <c r="A41099" i="1"/>
  <c r="A41100" i="1"/>
  <c r="A41101" i="1"/>
  <c r="A41102" i="1"/>
  <c r="A41103" i="1"/>
  <c r="A41104" i="1"/>
  <c r="A41105" i="1"/>
  <c r="A41106" i="1"/>
  <c r="A41107" i="1"/>
  <c r="A41108" i="1"/>
  <c r="A41109" i="1"/>
  <c r="A41110" i="1"/>
  <c r="A41111" i="1"/>
  <c r="A41112" i="1"/>
  <c r="A41113" i="1"/>
  <c r="A41114" i="1"/>
  <c r="A41115" i="1"/>
  <c r="A41116" i="1"/>
  <c r="A41117" i="1"/>
  <c r="A41118" i="1"/>
  <c r="A41119" i="1"/>
  <c r="A41120" i="1"/>
  <c r="A41121" i="1"/>
  <c r="A41122" i="1"/>
  <c r="A41123" i="1"/>
  <c r="A41124" i="1"/>
  <c r="A41125" i="1"/>
  <c r="A41126" i="1"/>
  <c r="A41127" i="1"/>
  <c r="A41128" i="1"/>
  <c r="A41129" i="1"/>
  <c r="A41130" i="1"/>
  <c r="A41131" i="1"/>
  <c r="A41132" i="1"/>
  <c r="A41133" i="1"/>
  <c r="A41134" i="1"/>
  <c r="A41135" i="1"/>
  <c r="A41136" i="1"/>
  <c r="A41137" i="1"/>
  <c r="A41138" i="1"/>
  <c r="A41139" i="1"/>
  <c r="A41140" i="1"/>
  <c r="A41141" i="1"/>
  <c r="A41142" i="1"/>
  <c r="A41143" i="1"/>
  <c r="A41144" i="1"/>
  <c r="A41145" i="1"/>
  <c r="A41146" i="1"/>
  <c r="A41147" i="1"/>
  <c r="A41148" i="1"/>
  <c r="A41149" i="1"/>
  <c r="A41150" i="1"/>
  <c r="A41151" i="1"/>
  <c r="A41152" i="1"/>
  <c r="A41153" i="1"/>
  <c r="A41154" i="1"/>
  <c r="A41155" i="1"/>
  <c r="A41156" i="1"/>
  <c r="A41157" i="1"/>
  <c r="A41158" i="1"/>
  <c r="A41159" i="1"/>
  <c r="A41160" i="1"/>
  <c r="A41161" i="1"/>
  <c r="A41162" i="1"/>
  <c r="A41163" i="1"/>
  <c r="A41164" i="1"/>
  <c r="A41165" i="1"/>
  <c r="A41166" i="1"/>
  <c r="A41167" i="1"/>
  <c r="A41168" i="1"/>
  <c r="A41169" i="1"/>
  <c r="A41170" i="1"/>
  <c r="A41171" i="1"/>
  <c r="A41172" i="1"/>
  <c r="A41173" i="1"/>
  <c r="A41174" i="1"/>
  <c r="A41175" i="1"/>
  <c r="A41176" i="1"/>
  <c r="A41177" i="1"/>
  <c r="A41178" i="1"/>
  <c r="A41179" i="1"/>
  <c r="A41180" i="1"/>
  <c r="A41181" i="1"/>
  <c r="A41182" i="1"/>
  <c r="A41183" i="1"/>
  <c r="A41184" i="1"/>
  <c r="A41185" i="1"/>
  <c r="A41186" i="1"/>
  <c r="A41187" i="1"/>
  <c r="A41188" i="1"/>
  <c r="A41189" i="1"/>
  <c r="A41190" i="1"/>
  <c r="A41191" i="1"/>
  <c r="A41192" i="1"/>
  <c r="A41193" i="1"/>
  <c r="A41194" i="1"/>
  <c r="A41195" i="1"/>
  <c r="A41196" i="1"/>
  <c r="A41197" i="1"/>
  <c r="A41198" i="1"/>
  <c r="A41199" i="1"/>
  <c r="A41200" i="1"/>
  <c r="A41201" i="1"/>
  <c r="A41202" i="1"/>
  <c r="A41203" i="1"/>
  <c r="A41204" i="1"/>
  <c r="A41205" i="1"/>
  <c r="A41206" i="1"/>
  <c r="A41207" i="1"/>
  <c r="A41208" i="1"/>
  <c r="A41209" i="1"/>
  <c r="A41210" i="1"/>
  <c r="A41211" i="1"/>
  <c r="A41212" i="1"/>
  <c r="A41213" i="1"/>
  <c r="A41214" i="1"/>
  <c r="A41215" i="1"/>
  <c r="A41216" i="1"/>
  <c r="A41217" i="1"/>
  <c r="A41218" i="1"/>
  <c r="A41219" i="1"/>
  <c r="A41220" i="1"/>
  <c r="A41221" i="1"/>
  <c r="A41222" i="1"/>
  <c r="A41223" i="1"/>
  <c r="A41224" i="1"/>
  <c r="A41225" i="1"/>
  <c r="A41226" i="1"/>
  <c r="A41227" i="1"/>
  <c r="A41228" i="1"/>
  <c r="A41229" i="1"/>
  <c r="A41230" i="1"/>
  <c r="A41231" i="1"/>
  <c r="A41232" i="1"/>
  <c r="A41233" i="1"/>
  <c r="A41234" i="1"/>
  <c r="A41235" i="1"/>
  <c r="A41236" i="1"/>
  <c r="A41237" i="1"/>
  <c r="A41238" i="1"/>
  <c r="A41239" i="1"/>
  <c r="A41240" i="1"/>
  <c r="A41241" i="1"/>
  <c r="A41242" i="1"/>
  <c r="A41243" i="1"/>
  <c r="A41244" i="1"/>
  <c r="A41245" i="1"/>
  <c r="A41246" i="1"/>
  <c r="A41247" i="1"/>
  <c r="A41248" i="1"/>
  <c r="A41249" i="1"/>
  <c r="A41250" i="1"/>
  <c r="A41251" i="1"/>
  <c r="A41252" i="1"/>
  <c r="A41253" i="1"/>
  <c r="A41254" i="1"/>
  <c r="A41255" i="1"/>
  <c r="A41256" i="1"/>
  <c r="A41257" i="1"/>
  <c r="A41258" i="1"/>
  <c r="A41259" i="1"/>
  <c r="A41260" i="1"/>
  <c r="A41261" i="1"/>
  <c r="A41262" i="1"/>
  <c r="A41263" i="1"/>
  <c r="A41264" i="1"/>
  <c r="A41265" i="1"/>
  <c r="A41266" i="1"/>
  <c r="A41267" i="1"/>
  <c r="A41268" i="1"/>
  <c r="A41269" i="1"/>
  <c r="A41270" i="1"/>
  <c r="A41271" i="1"/>
  <c r="A41272" i="1"/>
  <c r="A41273" i="1"/>
  <c r="A41274" i="1"/>
  <c r="A41275" i="1"/>
  <c r="A41276" i="1"/>
  <c r="A41277" i="1"/>
  <c r="A41278" i="1"/>
  <c r="A41279" i="1"/>
  <c r="A41280" i="1"/>
  <c r="A41281" i="1"/>
  <c r="A41282" i="1"/>
  <c r="A41283" i="1"/>
  <c r="A41284" i="1"/>
  <c r="A41285" i="1"/>
  <c r="A41286" i="1"/>
  <c r="A41287" i="1"/>
  <c r="A41288" i="1"/>
  <c r="A41289" i="1"/>
  <c r="A41290" i="1"/>
  <c r="A41291" i="1"/>
  <c r="A41292" i="1"/>
  <c r="A41293" i="1"/>
  <c r="A41294" i="1"/>
  <c r="A41295" i="1"/>
  <c r="A41296" i="1"/>
  <c r="A41297" i="1"/>
  <c r="A41298" i="1"/>
  <c r="A41299" i="1"/>
  <c r="A41300" i="1"/>
  <c r="A41301" i="1"/>
  <c r="A41302" i="1"/>
  <c r="A41303" i="1"/>
  <c r="A41304" i="1"/>
  <c r="A41305" i="1"/>
  <c r="A41306" i="1"/>
  <c r="A41307" i="1"/>
  <c r="A41308" i="1"/>
  <c r="A41309" i="1"/>
  <c r="A41310" i="1"/>
  <c r="A41311" i="1"/>
  <c r="A41312" i="1"/>
  <c r="A41313" i="1"/>
  <c r="A41314" i="1"/>
  <c r="A41315" i="1"/>
  <c r="A41316" i="1"/>
  <c r="A41317" i="1"/>
  <c r="A41318" i="1"/>
  <c r="A41319" i="1"/>
  <c r="A41320" i="1"/>
  <c r="A41321" i="1"/>
  <c r="A41322" i="1"/>
  <c r="A41323" i="1"/>
  <c r="A41324" i="1"/>
  <c r="A41325" i="1"/>
  <c r="A41326" i="1"/>
  <c r="A41327" i="1"/>
  <c r="A41328" i="1"/>
  <c r="A41329" i="1"/>
  <c r="A41330" i="1"/>
  <c r="A41331" i="1"/>
  <c r="A41332" i="1"/>
  <c r="A41333" i="1"/>
  <c r="A41334" i="1"/>
  <c r="A41335" i="1"/>
  <c r="A41336" i="1"/>
  <c r="A41337" i="1"/>
  <c r="A41338" i="1"/>
  <c r="A41339" i="1"/>
  <c r="A41340" i="1"/>
  <c r="A41341" i="1"/>
  <c r="A41342" i="1"/>
  <c r="A41343" i="1"/>
  <c r="A41344" i="1"/>
  <c r="A41345" i="1"/>
  <c r="A41346" i="1"/>
  <c r="A41347" i="1"/>
  <c r="A41348" i="1"/>
  <c r="A41349" i="1"/>
  <c r="A41350" i="1"/>
  <c r="A41351" i="1"/>
  <c r="A41352" i="1"/>
  <c r="A41353" i="1"/>
  <c r="A41354" i="1"/>
  <c r="A41355" i="1"/>
  <c r="A41356" i="1"/>
  <c r="A41357" i="1"/>
  <c r="A41358" i="1"/>
  <c r="A41359" i="1"/>
  <c r="A41360" i="1"/>
  <c r="A41361" i="1"/>
  <c r="A41362" i="1"/>
  <c r="A41363" i="1"/>
  <c r="A41364" i="1"/>
  <c r="A41365" i="1"/>
  <c r="A41366" i="1"/>
  <c r="A41367" i="1"/>
  <c r="A41368" i="1"/>
  <c r="A41369" i="1"/>
  <c r="A41370" i="1"/>
  <c r="A41371" i="1"/>
  <c r="A41372" i="1"/>
  <c r="A41373" i="1"/>
  <c r="A41374" i="1"/>
  <c r="A41375" i="1"/>
  <c r="A41376" i="1"/>
  <c r="A41377" i="1"/>
  <c r="A41378" i="1"/>
  <c r="A41379" i="1"/>
  <c r="A41380" i="1"/>
  <c r="A41381" i="1"/>
  <c r="A41382" i="1"/>
  <c r="A41383" i="1"/>
  <c r="A41384" i="1"/>
  <c r="A41385" i="1"/>
  <c r="A41386" i="1"/>
  <c r="A41387" i="1"/>
  <c r="A41388" i="1"/>
  <c r="A41389" i="1"/>
  <c r="A41390" i="1"/>
  <c r="A41391" i="1"/>
  <c r="A41392" i="1"/>
  <c r="A41393" i="1"/>
  <c r="A41394" i="1"/>
  <c r="A41395" i="1"/>
  <c r="A41396" i="1"/>
  <c r="A41397" i="1"/>
  <c r="A41398" i="1"/>
  <c r="A41399" i="1"/>
  <c r="A41400" i="1"/>
  <c r="A41401" i="1"/>
  <c r="A41402" i="1"/>
  <c r="A41403" i="1"/>
  <c r="A41404" i="1"/>
  <c r="A41405" i="1"/>
  <c r="A41406" i="1"/>
  <c r="A41407" i="1"/>
  <c r="A41408" i="1"/>
  <c r="A41409" i="1"/>
  <c r="A41410" i="1"/>
  <c r="A41411" i="1"/>
  <c r="A41412" i="1"/>
  <c r="A41413" i="1"/>
  <c r="A41414" i="1"/>
  <c r="A41415" i="1"/>
  <c r="A41416" i="1"/>
  <c r="A41417" i="1"/>
  <c r="A41418" i="1"/>
  <c r="A41419" i="1"/>
  <c r="A41420" i="1"/>
  <c r="A41421" i="1"/>
  <c r="A41422" i="1"/>
  <c r="A41423" i="1"/>
  <c r="A41424" i="1"/>
  <c r="A41425" i="1"/>
  <c r="A41426" i="1"/>
  <c r="A41427" i="1"/>
  <c r="A41428" i="1"/>
  <c r="A41429" i="1"/>
  <c r="A41430" i="1"/>
  <c r="A41431" i="1"/>
  <c r="A41432" i="1"/>
  <c r="A41433" i="1"/>
  <c r="A41434" i="1"/>
  <c r="A41435" i="1"/>
  <c r="A41436" i="1"/>
  <c r="A41437" i="1"/>
  <c r="A41438" i="1"/>
  <c r="A41439" i="1"/>
  <c r="A41440" i="1"/>
  <c r="A41441" i="1"/>
  <c r="A41442" i="1"/>
  <c r="A41443" i="1"/>
  <c r="A41444" i="1"/>
  <c r="A41445" i="1"/>
  <c r="A41446" i="1"/>
  <c r="A41447" i="1"/>
  <c r="A41448" i="1"/>
  <c r="A41449" i="1"/>
  <c r="A41450" i="1"/>
  <c r="A41451" i="1"/>
  <c r="A41452" i="1"/>
  <c r="A41453" i="1"/>
  <c r="A41454" i="1"/>
  <c r="A41455" i="1"/>
  <c r="A41456" i="1"/>
  <c r="A41457" i="1"/>
  <c r="A41458" i="1"/>
  <c r="A41459" i="1"/>
  <c r="A41460" i="1"/>
  <c r="A41461" i="1"/>
  <c r="A41462" i="1"/>
  <c r="A41463" i="1"/>
  <c r="A41464" i="1"/>
  <c r="A41465" i="1"/>
  <c r="A41466" i="1"/>
  <c r="A41467" i="1"/>
  <c r="A41468" i="1"/>
  <c r="A41469" i="1"/>
  <c r="A41470" i="1"/>
  <c r="A41471" i="1"/>
  <c r="A41472" i="1"/>
  <c r="A41473" i="1"/>
  <c r="A41474" i="1"/>
  <c r="A41475" i="1"/>
  <c r="A41476" i="1"/>
  <c r="A41477" i="1"/>
  <c r="A41478" i="1"/>
  <c r="A41479" i="1"/>
  <c r="A41480" i="1"/>
  <c r="A41481" i="1"/>
  <c r="A41482" i="1"/>
  <c r="A41483" i="1"/>
  <c r="A41484" i="1"/>
  <c r="A41485" i="1"/>
  <c r="A41486" i="1"/>
  <c r="A41487" i="1"/>
  <c r="A41488" i="1"/>
  <c r="A41489" i="1"/>
  <c r="A41490" i="1"/>
  <c r="A41491" i="1"/>
  <c r="A41492" i="1"/>
  <c r="A41493" i="1"/>
  <c r="A41494" i="1"/>
  <c r="A41495" i="1"/>
  <c r="A41496" i="1"/>
  <c r="A41497" i="1"/>
  <c r="A41498" i="1"/>
  <c r="A41499" i="1"/>
  <c r="A41500" i="1"/>
  <c r="A41501" i="1"/>
  <c r="A41502" i="1"/>
  <c r="A41503" i="1"/>
  <c r="A41504" i="1"/>
  <c r="A41505" i="1"/>
  <c r="A41506" i="1"/>
  <c r="A41507" i="1"/>
  <c r="A41508" i="1"/>
  <c r="A41509" i="1"/>
  <c r="A41510" i="1"/>
  <c r="A41511" i="1"/>
  <c r="A41512" i="1"/>
  <c r="A41513" i="1"/>
  <c r="A41514" i="1"/>
  <c r="A41515" i="1"/>
  <c r="A41516" i="1"/>
  <c r="A41517" i="1"/>
  <c r="A41518" i="1"/>
  <c r="A41519" i="1"/>
  <c r="A41520" i="1"/>
  <c r="A41521" i="1"/>
  <c r="A41522" i="1"/>
  <c r="A41523" i="1"/>
  <c r="A41524" i="1"/>
  <c r="A41525" i="1"/>
  <c r="A41526" i="1"/>
  <c r="A41527" i="1"/>
  <c r="A41528" i="1"/>
  <c r="A41529" i="1"/>
  <c r="A41530" i="1"/>
  <c r="A41531" i="1"/>
  <c r="A41532" i="1"/>
  <c r="A41533" i="1"/>
  <c r="A41534" i="1"/>
  <c r="A41535" i="1"/>
  <c r="A41536" i="1"/>
  <c r="A41537" i="1"/>
  <c r="A41538" i="1"/>
  <c r="A41539" i="1"/>
  <c r="A41540" i="1"/>
  <c r="A41541" i="1"/>
  <c r="A41542" i="1"/>
  <c r="A41543" i="1"/>
  <c r="A41544" i="1"/>
  <c r="A41545" i="1"/>
  <c r="A41546" i="1"/>
  <c r="A41547" i="1"/>
  <c r="A41548" i="1"/>
  <c r="A41549" i="1"/>
  <c r="A41550" i="1"/>
  <c r="A41551" i="1"/>
  <c r="A41552" i="1"/>
  <c r="A41553" i="1"/>
  <c r="A41554" i="1"/>
  <c r="A41555" i="1"/>
  <c r="A41556" i="1"/>
  <c r="A41557" i="1"/>
  <c r="A41558" i="1"/>
  <c r="A41559" i="1"/>
  <c r="A41560" i="1"/>
  <c r="A41561" i="1"/>
  <c r="A41562" i="1"/>
  <c r="A41563" i="1"/>
  <c r="A41564" i="1"/>
  <c r="A41565" i="1"/>
  <c r="A41566" i="1"/>
  <c r="A41567" i="1"/>
  <c r="A41568" i="1"/>
  <c r="A41569" i="1"/>
  <c r="A41570" i="1"/>
  <c r="A41571" i="1"/>
  <c r="A41572" i="1"/>
  <c r="A41573" i="1"/>
  <c r="A41574" i="1"/>
  <c r="A41575" i="1"/>
  <c r="A41576" i="1"/>
  <c r="A41577" i="1"/>
  <c r="A41578" i="1"/>
  <c r="A41579" i="1"/>
  <c r="A41580" i="1"/>
  <c r="A41581" i="1"/>
  <c r="A41582" i="1"/>
  <c r="A41583" i="1"/>
  <c r="A41584" i="1"/>
  <c r="A41585" i="1"/>
  <c r="A41586" i="1"/>
  <c r="A41587" i="1"/>
  <c r="A41588" i="1"/>
  <c r="A41589" i="1"/>
  <c r="A41590" i="1"/>
  <c r="A41591" i="1"/>
  <c r="A41592" i="1"/>
  <c r="A41593" i="1"/>
  <c r="A41594" i="1"/>
  <c r="A41595" i="1"/>
  <c r="A41596" i="1"/>
  <c r="A41597" i="1"/>
  <c r="A41598" i="1"/>
  <c r="A41599" i="1"/>
  <c r="A41600" i="1"/>
  <c r="A41601" i="1"/>
  <c r="A41602" i="1"/>
  <c r="A41603" i="1"/>
  <c r="A41604" i="1"/>
  <c r="A41605" i="1"/>
  <c r="A41606" i="1"/>
  <c r="A41607" i="1"/>
  <c r="A41608" i="1"/>
  <c r="A41609" i="1"/>
  <c r="A41610" i="1"/>
  <c r="A41611" i="1"/>
  <c r="A41612" i="1"/>
  <c r="A41613" i="1"/>
  <c r="A41614" i="1"/>
  <c r="A41615" i="1"/>
  <c r="A41616" i="1"/>
  <c r="A41617" i="1"/>
  <c r="A41618" i="1"/>
  <c r="A41619" i="1"/>
  <c r="A41620" i="1"/>
  <c r="A41621" i="1"/>
  <c r="A41622" i="1"/>
  <c r="A41623" i="1"/>
  <c r="A41624" i="1"/>
  <c r="A41625" i="1"/>
  <c r="A41626" i="1"/>
  <c r="A41627" i="1"/>
  <c r="A41628" i="1"/>
  <c r="A41629" i="1"/>
  <c r="A41630" i="1"/>
  <c r="A41631" i="1"/>
  <c r="A41632" i="1"/>
  <c r="A41633" i="1"/>
  <c r="A41634" i="1"/>
  <c r="A41635" i="1"/>
  <c r="A41636" i="1"/>
  <c r="A41637" i="1"/>
  <c r="A41638" i="1"/>
  <c r="A41639" i="1"/>
  <c r="A41640" i="1"/>
  <c r="A41641" i="1"/>
  <c r="A41642" i="1"/>
  <c r="A41643" i="1"/>
  <c r="A41644" i="1"/>
  <c r="A41645" i="1"/>
  <c r="A41646" i="1"/>
  <c r="A41647" i="1"/>
  <c r="A41648" i="1"/>
  <c r="A41649" i="1"/>
  <c r="A41650" i="1"/>
  <c r="A41651" i="1"/>
  <c r="A41652" i="1"/>
  <c r="A41653" i="1"/>
  <c r="A41654" i="1"/>
  <c r="A41655" i="1"/>
  <c r="A41656" i="1"/>
  <c r="A41657" i="1"/>
  <c r="A41658" i="1"/>
  <c r="A41659" i="1"/>
  <c r="A41660" i="1"/>
  <c r="A41661" i="1"/>
  <c r="A41662" i="1"/>
  <c r="A41663" i="1"/>
  <c r="A41664" i="1"/>
  <c r="A41665" i="1"/>
  <c r="A41666" i="1"/>
  <c r="A41667" i="1"/>
  <c r="A41668" i="1"/>
  <c r="A41669" i="1"/>
  <c r="A41670" i="1"/>
  <c r="A41671" i="1"/>
  <c r="A41672" i="1"/>
  <c r="A41673" i="1"/>
  <c r="A41674" i="1"/>
  <c r="A41675" i="1"/>
  <c r="A41676" i="1"/>
  <c r="A41677" i="1"/>
  <c r="A41678" i="1"/>
  <c r="A41679" i="1"/>
  <c r="A41680" i="1"/>
  <c r="A41681" i="1"/>
  <c r="A41682" i="1"/>
  <c r="A41683" i="1"/>
  <c r="A41684" i="1"/>
  <c r="A41685" i="1"/>
  <c r="A41686" i="1"/>
  <c r="A41687" i="1"/>
  <c r="A41688" i="1"/>
  <c r="A41689" i="1"/>
  <c r="A41690" i="1"/>
  <c r="A41691" i="1"/>
  <c r="A41692" i="1"/>
  <c r="A41693" i="1"/>
  <c r="A41694" i="1"/>
  <c r="A41695" i="1"/>
  <c r="A41696" i="1"/>
  <c r="A41697" i="1"/>
  <c r="A41698" i="1"/>
  <c r="A41699" i="1"/>
  <c r="A41700" i="1"/>
  <c r="A41701" i="1"/>
  <c r="A41702" i="1"/>
  <c r="A41703" i="1"/>
  <c r="A41704" i="1"/>
  <c r="A41705" i="1"/>
  <c r="A41706" i="1"/>
  <c r="A41707" i="1"/>
  <c r="A41708" i="1"/>
  <c r="A41709" i="1"/>
  <c r="A41710" i="1"/>
  <c r="A41711" i="1"/>
  <c r="A41712" i="1"/>
  <c r="A41713" i="1"/>
  <c r="A41714" i="1"/>
  <c r="A41715" i="1"/>
  <c r="A41716" i="1"/>
  <c r="A41717" i="1"/>
  <c r="A41718" i="1"/>
  <c r="A41719" i="1"/>
  <c r="A41720" i="1"/>
  <c r="A41721" i="1"/>
  <c r="A41722" i="1"/>
  <c r="A41723" i="1"/>
  <c r="A41724" i="1"/>
  <c r="A41725" i="1"/>
  <c r="A41726" i="1"/>
  <c r="A41727" i="1"/>
  <c r="A41728" i="1"/>
  <c r="A41729" i="1"/>
  <c r="A41730" i="1"/>
  <c r="A41731" i="1"/>
  <c r="A41732" i="1"/>
  <c r="A41733" i="1"/>
  <c r="A41734" i="1"/>
  <c r="A41735" i="1"/>
  <c r="A41736" i="1"/>
  <c r="A41737" i="1"/>
  <c r="A41738" i="1"/>
  <c r="A41739" i="1"/>
  <c r="A41740" i="1"/>
  <c r="A41741" i="1"/>
  <c r="A41742" i="1"/>
  <c r="A41743" i="1"/>
  <c r="A41744" i="1"/>
  <c r="A41745" i="1"/>
  <c r="A41746" i="1"/>
  <c r="A41747" i="1"/>
  <c r="A41748" i="1"/>
  <c r="A41749" i="1"/>
  <c r="A41750" i="1"/>
  <c r="A41751" i="1"/>
  <c r="A41752" i="1"/>
  <c r="A41753" i="1"/>
  <c r="A41754" i="1"/>
  <c r="A41755" i="1"/>
  <c r="A41756" i="1"/>
  <c r="A41757" i="1"/>
  <c r="A41758" i="1"/>
  <c r="A41759" i="1"/>
  <c r="A41760" i="1"/>
  <c r="A41761" i="1"/>
  <c r="A41762" i="1"/>
  <c r="A41763" i="1"/>
  <c r="A41764" i="1"/>
  <c r="A41765" i="1"/>
  <c r="A41766" i="1"/>
  <c r="A41767" i="1"/>
  <c r="A41768" i="1"/>
  <c r="A41769" i="1"/>
  <c r="A41770" i="1"/>
  <c r="A41771" i="1"/>
  <c r="A41772" i="1"/>
  <c r="A41773" i="1"/>
  <c r="A41774" i="1"/>
  <c r="A41775" i="1"/>
  <c r="A41776" i="1"/>
  <c r="A41777" i="1"/>
  <c r="A41778" i="1"/>
  <c r="A41779" i="1"/>
  <c r="A41780" i="1"/>
  <c r="A41781" i="1"/>
  <c r="A41782" i="1"/>
  <c r="A41783" i="1"/>
  <c r="A41784" i="1"/>
  <c r="A41785" i="1"/>
  <c r="A41786" i="1"/>
  <c r="A41787" i="1"/>
  <c r="A41788" i="1"/>
  <c r="A41789" i="1"/>
  <c r="A41790" i="1"/>
  <c r="A41791" i="1"/>
  <c r="A41792" i="1"/>
  <c r="A41793" i="1"/>
  <c r="A41794" i="1"/>
  <c r="A41795" i="1"/>
  <c r="A41796" i="1"/>
  <c r="A41797" i="1"/>
  <c r="A41798" i="1"/>
  <c r="A41799" i="1"/>
  <c r="A41800" i="1"/>
  <c r="A41801" i="1"/>
  <c r="A41802" i="1"/>
  <c r="A41803" i="1"/>
  <c r="A41804" i="1"/>
  <c r="A41805" i="1"/>
  <c r="A41806" i="1"/>
  <c r="A41807" i="1"/>
  <c r="A41808" i="1"/>
  <c r="A41809" i="1"/>
  <c r="A41810" i="1"/>
  <c r="A41811" i="1"/>
  <c r="A41812" i="1"/>
  <c r="A41813" i="1"/>
  <c r="A41814" i="1"/>
  <c r="A41815" i="1"/>
  <c r="A41816" i="1"/>
  <c r="A41817" i="1"/>
  <c r="A41818" i="1"/>
  <c r="A41819" i="1"/>
  <c r="A41820" i="1"/>
  <c r="A41821" i="1"/>
  <c r="A41822" i="1"/>
  <c r="A41823" i="1"/>
  <c r="A41824" i="1"/>
  <c r="A41825" i="1"/>
  <c r="A41826" i="1"/>
  <c r="A41827" i="1"/>
  <c r="A41828" i="1"/>
  <c r="A41829" i="1"/>
  <c r="A41830" i="1"/>
  <c r="A41831" i="1"/>
  <c r="A41832" i="1"/>
  <c r="A41833" i="1"/>
  <c r="A41834" i="1"/>
  <c r="A41835" i="1"/>
  <c r="A41836" i="1"/>
  <c r="A41837" i="1"/>
  <c r="A41838" i="1"/>
  <c r="A41839" i="1"/>
  <c r="A41840" i="1"/>
  <c r="A41841" i="1"/>
  <c r="A41842" i="1"/>
  <c r="A41843" i="1"/>
  <c r="A41844" i="1"/>
  <c r="A41845" i="1"/>
  <c r="A41846" i="1"/>
  <c r="A41847" i="1"/>
  <c r="A41848" i="1"/>
  <c r="A41849" i="1"/>
  <c r="A41850" i="1"/>
  <c r="A41851" i="1"/>
  <c r="A41852" i="1"/>
  <c r="A41853" i="1"/>
  <c r="A41854" i="1"/>
  <c r="A41855" i="1"/>
  <c r="A41856" i="1"/>
  <c r="A41857" i="1"/>
  <c r="A41858" i="1"/>
  <c r="A41859" i="1"/>
  <c r="A41860" i="1"/>
  <c r="A41861" i="1"/>
  <c r="A41862" i="1"/>
  <c r="A41863" i="1"/>
  <c r="A41864" i="1"/>
  <c r="A41865" i="1"/>
  <c r="A41866" i="1"/>
  <c r="A41867" i="1"/>
  <c r="A41868" i="1"/>
  <c r="A41869" i="1"/>
  <c r="A41870" i="1"/>
  <c r="A41871" i="1"/>
  <c r="A41872" i="1"/>
  <c r="A41873" i="1"/>
  <c r="A41874" i="1"/>
  <c r="A41875" i="1"/>
  <c r="A41876" i="1"/>
  <c r="A41877" i="1"/>
  <c r="A41878" i="1"/>
  <c r="A41879" i="1"/>
  <c r="A41880" i="1"/>
  <c r="A41881" i="1"/>
  <c r="A41882" i="1"/>
  <c r="A41883" i="1"/>
  <c r="A41884" i="1"/>
  <c r="A41885" i="1"/>
  <c r="A41886" i="1"/>
  <c r="A41887" i="1"/>
  <c r="A41888" i="1"/>
  <c r="A41889" i="1"/>
  <c r="A41890" i="1"/>
  <c r="A41891" i="1"/>
  <c r="A41892" i="1"/>
  <c r="A41893" i="1"/>
  <c r="A41894" i="1"/>
  <c r="A41895" i="1"/>
  <c r="A41896" i="1"/>
  <c r="A41897" i="1"/>
  <c r="A41898" i="1"/>
  <c r="A41899" i="1"/>
  <c r="A41900" i="1"/>
  <c r="A41901" i="1"/>
  <c r="A41902" i="1"/>
  <c r="A41903" i="1"/>
  <c r="A41904" i="1"/>
  <c r="A41905" i="1"/>
  <c r="A41906" i="1"/>
  <c r="A41907" i="1"/>
  <c r="A41908" i="1"/>
  <c r="A41909" i="1"/>
  <c r="A41910" i="1"/>
  <c r="A41911" i="1"/>
  <c r="A41912" i="1"/>
  <c r="A41913" i="1"/>
  <c r="A41914" i="1"/>
  <c r="A41915" i="1"/>
  <c r="A41916" i="1"/>
  <c r="A41917" i="1"/>
  <c r="A41918" i="1"/>
  <c r="A41919" i="1"/>
  <c r="A41920" i="1"/>
  <c r="A41921" i="1"/>
  <c r="A41922" i="1"/>
  <c r="A41923" i="1"/>
  <c r="A41924" i="1"/>
  <c r="A41925" i="1"/>
  <c r="A41926" i="1"/>
  <c r="A41927" i="1"/>
  <c r="A41928" i="1"/>
  <c r="A41929" i="1"/>
  <c r="A41930" i="1"/>
  <c r="A41931" i="1"/>
  <c r="A41932" i="1"/>
  <c r="A41933" i="1"/>
  <c r="A41934" i="1"/>
  <c r="A41935" i="1"/>
  <c r="A41936" i="1"/>
  <c r="A41937" i="1"/>
  <c r="A41938" i="1"/>
  <c r="A41939" i="1"/>
  <c r="A41940" i="1"/>
  <c r="A41941" i="1"/>
  <c r="A41942" i="1"/>
  <c r="A41943" i="1"/>
  <c r="A41944" i="1"/>
  <c r="A41945" i="1"/>
  <c r="A41946" i="1"/>
  <c r="A41947" i="1"/>
  <c r="A41948" i="1"/>
  <c r="A41949" i="1"/>
  <c r="A41950" i="1"/>
  <c r="A41951" i="1"/>
  <c r="A41952" i="1"/>
  <c r="A41953" i="1"/>
  <c r="A41954" i="1"/>
  <c r="A41955" i="1"/>
  <c r="A41956" i="1"/>
  <c r="A41957" i="1"/>
  <c r="A41958" i="1"/>
  <c r="A41959" i="1"/>
  <c r="A41960" i="1"/>
  <c r="A41961" i="1"/>
  <c r="A41962" i="1"/>
  <c r="A41963" i="1"/>
  <c r="A41964" i="1"/>
  <c r="A41965" i="1"/>
  <c r="A41966" i="1"/>
  <c r="A41967" i="1"/>
  <c r="A41968" i="1"/>
  <c r="A41969" i="1"/>
  <c r="A41970" i="1"/>
  <c r="A41971" i="1"/>
  <c r="A41972" i="1"/>
  <c r="A41973" i="1"/>
  <c r="A41974" i="1"/>
  <c r="A41975" i="1"/>
  <c r="A41976" i="1"/>
  <c r="A41977" i="1"/>
  <c r="A41978" i="1"/>
  <c r="A41979" i="1"/>
  <c r="A41980" i="1"/>
  <c r="A41981" i="1"/>
  <c r="A41982" i="1"/>
  <c r="A41983" i="1"/>
  <c r="A41984" i="1"/>
  <c r="A41985" i="1"/>
  <c r="A41986" i="1"/>
  <c r="A41987" i="1"/>
  <c r="A41988" i="1"/>
  <c r="A41989" i="1"/>
  <c r="A41990" i="1"/>
  <c r="A41991" i="1"/>
  <c r="A41992" i="1"/>
  <c r="A41993" i="1"/>
  <c r="A41994" i="1"/>
  <c r="A41995" i="1"/>
  <c r="A41996" i="1"/>
  <c r="A41997" i="1"/>
  <c r="A41998" i="1"/>
  <c r="A41999" i="1"/>
  <c r="A42000" i="1"/>
  <c r="A42001" i="1"/>
  <c r="A42002" i="1"/>
  <c r="A42003" i="1"/>
  <c r="A42004" i="1"/>
  <c r="A42005" i="1"/>
  <c r="A42006" i="1"/>
  <c r="A42007" i="1"/>
  <c r="A42008" i="1"/>
  <c r="A42009" i="1"/>
  <c r="A42010" i="1"/>
  <c r="A42011" i="1"/>
  <c r="A42012" i="1"/>
  <c r="A42013" i="1"/>
  <c r="A42014" i="1"/>
  <c r="A42015" i="1"/>
  <c r="A42016" i="1"/>
  <c r="A42017" i="1"/>
  <c r="A42018" i="1"/>
  <c r="A42019" i="1"/>
  <c r="A42020" i="1"/>
  <c r="A42021" i="1"/>
  <c r="A42022" i="1"/>
  <c r="A42023" i="1"/>
  <c r="A42024" i="1"/>
  <c r="A42025" i="1"/>
  <c r="A42026" i="1"/>
  <c r="A42027" i="1"/>
  <c r="A42028" i="1"/>
  <c r="A42029" i="1"/>
  <c r="A42030" i="1"/>
  <c r="A42031" i="1"/>
  <c r="A42032" i="1"/>
  <c r="A42033" i="1"/>
  <c r="A42034" i="1"/>
  <c r="A42035" i="1"/>
  <c r="A42036" i="1"/>
  <c r="A42037" i="1"/>
  <c r="A42038" i="1"/>
  <c r="A42039" i="1"/>
  <c r="A42040" i="1"/>
  <c r="A42041" i="1"/>
  <c r="A42042" i="1"/>
  <c r="A42043" i="1"/>
  <c r="A42044" i="1"/>
  <c r="A42045" i="1"/>
  <c r="A42046" i="1"/>
  <c r="A42047" i="1"/>
  <c r="A42048" i="1"/>
  <c r="A42049" i="1"/>
  <c r="A42050" i="1"/>
  <c r="A42051" i="1"/>
  <c r="A42052" i="1"/>
  <c r="A42053" i="1"/>
  <c r="A42054" i="1"/>
  <c r="A42055" i="1"/>
  <c r="A42056" i="1"/>
  <c r="A42057" i="1"/>
  <c r="A42058" i="1"/>
  <c r="A42059" i="1"/>
  <c r="A42060" i="1"/>
  <c r="A42061" i="1"/>
  <c r="A42062" i="1"/>
  <c r="A42063" i="1"/>
  <c r="A42064" i="1"/>
  <c r="A42065" i="1"/>
  <c r="A42066" i="1"/>
  <c r="A42067" i="1"/>
  <c r="A42068" i="1"/>
  <c r="A42069" i="1"/>
  <c r="A42070" i="1"/>
  <c r="A42071" i="1"/>
  <c r="A42072" i="1"/>
  <c r="A42073" i="1"/>
  <c r="A42074" i="1"/>
  <c r="A42075" i="1"/>
  <c r="A42076" i="1"/>
  <c r="A42077" i="1"/>
  <c r="A42078" i="1"/>
  <c r="A42079" i="1"/>
  <c r="A42080" i="1"/>
  <c r="A42081" i="1"/>
  <c r="A42082" i="1"/>
  <c r="A42083" i="1"/>
  <c r="A42084" i="1"/>
  <c r="A42085" i="1"/>
  <c r="A42086" i="1"/>
  <c r="A42087" i="1"/>
  <c r="A42088" i="1"/>
  <c r="A42089" i="1"/>
  <c r="A42090" i="1"/>
  <c r="A42091" i="1"/>
  <c r="A42092" i="1"/>
  <c r="A42093" i="1"/>
  <c r="A42094" i="1"/>
  <c r="A42095" i="1"/>
  <c r="A42096" i="1"/>
  <c r="A42097" i="1"/>
  <c r="A42098" i="1"/>
  <c r="A42099" i="1"/>
  <c r="A42100" i="1"/>
  <c r="A42101" i="1"/>
  <c r="A42102" i="1"/>
  <c r="A42103" i="1"/>
  <c r="A42104" i="1"/>
  <c r="A42105" i="1"/>
  <c r="A42106" i="1"/>
  <c r="A42107" i="1"/>
  <c r="A42108" i="1"/>
  <c r="A42109" i="1"/>
  <c r="A42110" i="1"/>
  <c r="A42111" i="1"/>
  <c r="A42112" i="1"/>
  <c r="A42113" i="1"/>
  <c r="A42114" i="1"/>
  <c r="A42115" i="1"/>
  <c r="A42116" i="1"/>
  <c r="A42117" i="1"/>
  <c r="A42118" i="1"/>
  <c r="A42119" i="1"/>
  <c r="A42120" i="1"/>
  <c r="A42121" i="1"/>
  <c r="A42122" i="1"/>
  <c r="A42123" i="1"/>
  <c r="A42124" i="1"/>
  <c r="A42125" i="1"/>
  <c r="A42126" i="1"/>
  <c r="A42127" i="1"/>
  <c r="A42128" i="1"/>
  <c r="A42129" i="1"/>
  <c r="A42130" i="1"/>
  <c r="A42131" i="1"/>
  <c r="A42132" i="1"/>
  <c r="A42133" i="1"/>
  <c r="A42134" i="1"/>
  <c r="A42135" i="1"/>
  <c r="A42136" i="1"/>
  <c r="A42137" i="1"/>
  <c r="A42138" i="1"/>
  <c r="A42139" i="1"/>
  <c r="A42140" i="1"/>
  <c r="A42141" i="1"/>
  <c r="A42142" i="1"/>
  <c r="A42143" i="1"/>
  <c r="A42144" i="1"/>
  <c r="A42145" i="1"/>
  <c r="A42146" i="1"/>
  <c r="A42147" i="1"/>
  <c r="A42148" i="1"/>
  <c r="A42149" i="1"/>
  <c r="A42150" i="1"/>
  <c r="A42151" i="1"/>
  <c r="A42152" i="1"/>
  <c r="A42153" i="1"/>
  <c r="A42154" i="1"/>
  <c r="A42155" i="1"/>
  <c r="A42156" i="1"/>
  <c r="A42157" i="1"/>
  <c r="A42158" i="1"/>
  <c r="A42159" i="1"/>
  <c r="A42160" i="1"/>
  <c r="A42161" i="1"/>
  <c r="A42162" i="1"/>
  <c r="A42163" i="1"/>
  <c r="A42164" i="1"/>
  <c r="A42165" i="1"/>
  <c r="A42166" i="1"/>
  <c r="A42167" i="1"/>
  <c r="A42168" i="1"/>
  <c r="A42169" i="1"/>
  <c r="A42170" i="1"/>
  <c r="A42171" i="1"/>
  <c r="A42172" i="1"/>
  <c r="A42173" i="1"/>
  <c r="A42174" i="1"/>
  <c r="A42175" i="1"/>
  <c r="A42176" i="1"/>
  <c r="A42177" i="1"/>
  <c r="A42178" i="1"/>
  <c r="A42179" i="1"/>
  <c r="A42180" i="1"/>
  <c r="A42181" i="1"/>
  <c r="A42182" i="1"/>
  <c r="A42183" i="1"/>
  <c r="A42184" i="1"/>
  <c r="A42185" i="1"/>
  <c r="A42186" i="1"/>
  <c r="A42187" i="1"/>
  <c r="A42188" i="1"/>
  <c r="A42189" i="1"/>
  <c r="A42190" i="1"/>
  <c r="A42191" i="1"/>
  <c r="A42192" i="1"/>
  <c r="A42193" i="1"/>
  <c r="A42194" i="1"/>
  <c r="A42195" i="1"/>
  <c r="A42196" i="1"/>
  <c r="A42197" i="1"/>
  <c r="A42198" i="1"/>
  <c r="A42199" i="1"/>
  <c r="A42200" i="1"/>
  <c r="A42201" i="1"/>
  <c r="A42202" i="1"/>
  <c r="A42203" i="1"/>
  <c r="A42204" i="1"/>
  <c r="A42205" i="1"/>
  <c r="A42206" i="1"/>
  <c r="A42207" i="1"/>
  <c r="A42208" i="1"/>
  <c r="A42209" i="1"/>
  <c r="A42210" i="1"/>
  <c r="A42211" i="1"/>
  <c r="A42212" i="1"/>
  <c r="A42213" i="1"/>
  <c r="A42214" i="1"/>
  <c r="A42215" i="1"/>
  <c r="A42216" i="1"/>
  <c r="A42217" i="1"/>
  <c r="A42218" i="1"/>
  <c r="A42219" i="1"/>
  <c r="A42220" i="1"/>
  <c r="A42221" i="1"/>
  <c r="A42222" i="1"/>
  <c r="A42223" i="1"/>
  <c r="A42224" i="1"/>
  <c r="A42225" i="1"/>
  <c r="A42226" i="1"/>
  <c r="A42227" i="1"/>
  <c r="A42228" i="1"/>
  <c r="A42229" i="1"/>
  <c r="A42230" i="1"/>
  <c r="A42231" i="1"/>
  <c r="A42232" i="1"/>
  <c r="A42233" i="1"/>
  <c r="A42234" i="1"/>
  <c r="A42235" i="1"/>
  <c r="A42236" i="1"/>
  <c r="A42237" i="1"/>
  <c r="A42238" i="1"/>
  <c r="A42239" i="1"/>
  <c r="A42240" i="1"/>
  <c r="A42241" i="1"/>
  <c r="A42242" i="1"/>
  <c r="A42243" i="1"/>
  <c r="A42244" i="1"/>
  <c r="A42245" i="1"/>
  <c r="A42246" i="1"/>
  <c r="A42247" i="1"/>
  <c r="A42248" i="1"/>
  <c r="A42249" i="1"/>
  <c r="A42250" i="1"/>
  <c r="A42251" i="1"/>
  <c r="A42252" i="1"/>
  <c r="A42253" i="1"/>
  <c r="A42254" i="1"/>
  <c r="A42255" i="1"/>
  <c r="A42256" i="1"/>
  <c r="A42257" i="1"/>
  <c r="A42258" i="1"/>
  <c r="A42259" i="1"/>
  <c r="A42260" i="1"/>
  <c r="A42261" i="1"/>
  <c r="A42262" i="1"/>
  <c r="A42263" i="1"/>
  <c r="A42264" i="1"/>
  <c r="A42265" i="1"/>
  <c r="A42266" i="1"/>
  <c r="A42267" i="1"/>
  <c r="A42268" i="1"/>
  <c r="A42269" i="1"/>
  <c r="A42270" i="1"/>
  <c r="A42271" i="1"/>
  <c r="A42272" i="1"/>
  <c r="A42273" i="1"/>
  <c r="A42274" i="1"/>
  <c r="A42275" i="1"/>
  <c r="A42276" i="1"/>
  <c r="A42277" i="1"/>
  <c r="A42278" i="1"/>
  <c r="A42279" i="1"/>
  <c r="A42280" i="1"/>
  <c r="A42281" i="1"/>
  <c r="A42282" i="1"/>
  <c r="A42283" i="1"/>
  <c r="A42284" i="1"/>
  <c r="A42285" i="1"/>
  <c r="A42286" i="1"/>
  <c r="A42287" i="1"/>
  <c r="A42288" i="1"/>
  <c r="A42289" i="1"/>
  <c r="A42290" i="1"/>
  <c r="A42291" i="1"/>
  <c r="A42292" i="1"/>
  <c r="A42293" i="1"/>
  <c r="A42294" i="1"/>
  <c r="A42295" i="1"/>
  <c r="A42296" i="1"/>
  <c r="A42297" i="1"/>
  <c r="A42298" i="1"/>
  <c r="A42299" i="1"/>
  <c r="A42300" i="1"/>
  <c r="A42301" i="1"/>
  <c r="A42302" i="1"/>
  <c r="A42303" i="1"/>
  <c r="A42304" i="1"/>
  <c r="A42305" i="1"/>
  <c r="A42306" i="1"/>
  <c r="A42307" i="1"/>
  <c r="A42308" i="1"/>
  <c r="A42309" i="1"/>
  <c r="A42310" i="1"/>
  <c r="A42311" i="1"/>
  <c r="A42312" i="1"/>
  <c r="A42313" i="1"/>
  <c r="A42314" i="1"/>
  <c r="A42315" i="1"/>
  <c r="A42316" i="1"/>
  <c r="A42317" i="1"/>
  <c r="A42318" i="1"/>
  <c r="A42319" i="1"/>
  <c r="A42320" i="1"/>
  <c r="A42321" i="1"/>
  <c r="A42322" i="1"/>
  <c r="A42323" i="1"/>
  <c r="A42324" i="1"/>
  <c r="A42325" i="1"/>
  <c r="A42326" i="1"/>
  <c r="A42327" i="1"/>
  <c r="A42328" i="1"/>
  <c r="A42329" i="1"/>
  <c r="A42330" i="1"/>
  <c r="A42331" i="1"/>
  <c r="A42332" i="1"/>
  <c r="A42333" i="1"/>
  <c r="A42334" i="1"/>
  <c r="A42335" i="1"/>
  <c r="A42336" i="1"/>
  <c r="A42337" i="1"/>
  <c r="A42338" i="1"/>
  <c r="A42339" i="1"/>
  <c r="A42340" i="1"/>
  <c r="A42341" i="1"/>
  <c r="A42342" i="1"/>
  <c r="A42343" i="1"/>
  <c r="A42344" i="1"/>
  <c r="A42345" i="1"/>
  <c r="A42346" i="1"/>
  <c r="A42347" i="1"/>
  <c r="A42348" i="1"/>
  <c r="A42349" i="1"/>
  <c r="A42350" i="1"/>
  <c r="A42351" i="1"/>
  <c r="A42352" i="1"/>
  <c r="A42353" i="1"/>
  <c r="A42354" i="1"/>
  <c r="A42355" i="1"/>
  <c r="A42356" i="1"/>
  <c r="A42357" i="1"/>
  <c r="A42358" i="1"/>
  <c r="A42359" i="1"/>
  <c r="A42360" i="1"/>
  <c r="A42361" i="1"/>
  <c r="A42362" i="1"/>
  <c r="A42363" i="1"/>
  <c r="A42364" i="1"/>
  <c r="A42365" i="1"/>
  <c r="A42366" i="1"/>
  <c r="A42367" i="1"/>
  <c r="A42368" i="1"/>
  <c r="A42369" i="1"/>
  <c r="A42370" i="1"/>
  <c r="A42371" i="1"/>
  <c r="A42372" i="1"/>
  <c r="A42373" i="1"/>
  <c r="A42374" i="1"/>
  <c r="A42375" i="1"/>
  <c r="A42376" i="1"/>
  <c r="A42377" i="1"/>
  <c r="A42378" i="1"/>
  <c r="A42379" i="1"/>
  <c r="A42380" i="1"/>
  <c r="A42381" i="1"/>
  <c r="A42382" i="1"/>
  <c r="A42383" i="1"/>
  <c r="A42384" i="1"/>
  <c r="A42385" i="1"/>
  <c r="A42386" i="1"/>
  <c r="A42387" i="1"/>
  <c r="A42388" i="1"/>
  <c r="A42389" i="1"/>
  <c r="A42390" i="1"/>
  <c r="A42391" i="1"/>
  <c r="A42392" i="1"/>
  <c r="A42393" i="1"/>
  <c r="A42394" i="1"/>
  <c r="A42395" i="1"/>
  <c r="A42396" i="1"/>
  <c r="A42397" i="1"/>
  <c r="A42398" i="1"/>
  <c r="A42399" i="1"/>
  <c r="A42400" i="1"/>
  <c r="A42401" i="1"/>
  <c r="A42402" i="1"/>
  <c r="A42403" i="1"/>
  <c r="A42404" i="1"/>
  <c r="A42405" i="1"/>
  <c r="A42406" i="1"/>
  <c r="A42407" i="1"/>
  <c r="A42408" i="1"/>
  <c r="A42409" i="1"/>
  <c r="A42410" i="1"/>
  <c r="A42411" i="1"/>
  <c r="A42412" i="1"/>
  <c r="A42413" i="1"/>
  <c r="A42414" i="1"/>
  <c r="A42415" i="1"/>
  <c r="A42416" i="1"/>
  <c r="A42417" i="1"/>
  <c r="A42418" i="1"/>
  <c r="A42419" i="1"/>
  <c r="A42420" i="1"/>
  <c r="A42421" i="1"/>
  <c r="A42422" i="1"/>
  <c r="A42423" i="1"/>
  <c r="A42424" i="1"/>
  <c r="A42425" i="1"/>
  <c r="A42426" i="1"/>
  <c r="A42427" i="1"/>
  <c r="A42428" i="1"/>
  <c r="A42429" i="1"/>
  <c r="A42430" i="1"/>
  <c r="A42431" i="1"/>
  <c r="A42432" i="1"/>
  <c r="A42433" i="1"/>
  <c r="A42434" i="1"/>
  <c r="A42435" i="1"/>
  <c r="A42436" i="1"/>
  <c r="A42437" i="1"/>
  <c r="A42438" i="1"/>
  <c r="A42439" i="1"/>
  <c r="A42440" i="1"/>
  <c r="A42441" i="1"/>
  <c r="A42442" i="1"/>
  <c r="A42443" i="1"/>
  <c r="A42444" i="1"/>
  <c r="A42445" i="1"/>
  <c r="A42446" i="1"/>
  <c r="A42447" i="1"/>
  <c r="A42448" i="1"/>
  <c r="A42449" i="1"/>
  <c r="A42450" i="1"/>
  <c r="A42451" i="1"/>
  <c r="A42452" i="1"/>
  <c r="A42453" i="1"/>
  <c r="A42454" i="1"/>
  <c r="A42455" i="1"/>
  <c r="A42456" i="1"/>
  <c r="A42457" i="1"/>
  <c r="A42458" i="1"/>
  <c r="A42459" i="1"/>
  <c r="A42460" i="1"/>
  <c r="A42461" i="1"/>
  <c r="A42462" i="1"/>
  <c r="A42463" i="1"/>
  <c r="A42464" i="1"/>
  <c r="A42465" i="1"/>
  <c r="A42466" i="1"/>
  <c r="A42467" i="1"/>
  <c r="A42468" i="1"/>
  <c r="A42469" i="1"/>
  <c r="A42470" i="1"/>
  <c r="A42471" i="1"/>
  <c r="A42472" i="1"/>
  <c r="A42473" i="1"/>
  <c r="A42474" i="1"/>
  <c r="A42475" i="1"/>
  <c r="A42476" i="1"/>
  <c r="A42477" i="1"/>
  <c r="A42478" i="1"/>
  <c r="A42479" i="1"/>
  <c r="A42480" i="1"/>
  <c r="A42481" i="1"/>
  <c r="A42482" i="1"/>
  <c r="A42483" i="1"/>
  <c r="A42484" i="1"/>
  <c r="A42485" i="1"/>
  <c r="A42486" i="1"/>
  <c r="A42487" i="1"/>
  <c r="A42488" i="1"/>
  <c r="A42489" i="1"/>
  <c r="A42490" i="1"/>
  <c r="A42491" i="1"/>
  <c r="A42492" i="1"/>
  <c r="A42493" i="1"/>
  <c r="A42494" i="1"/>
  <c r="A42495" i="1"/>
  <c r="A42496" i="1"/>
  <c r="A42497" i="1"/>
  <c r="A42498" i="1"/>
  <c r="A42499" i="1"/>
  <c r="A42500" i="1"/>
  <c r="A42501" i="1"/>
  <c r="A42502" i="1"/>
  <c r="A42503" i="1"/>
  <c r="A42504" i="1"/>
  <c r="A42505" i="1"/>
  <c r="A42506" i="1"/>
  <c r="A42507" i="1"/>
  <c r="A42508" i="1"/>
  <c r="A42509" i="1"/>
  <c r="A42510" i="1"/>
  <c r="A42511" i="1"/>
  <c r="A42512" i="1"/>
  <c r="A42513" i="1"/>
  <c r="A42514" i="1"/>
  <c r="A42515" i="1"/>
  <c r="A42516" i="1"/>
  <c r="A42517" i="1"/>
  <c r="A42518" i="1"/>
  <c r="A42519" i="1"/>
  <c r="A42520" i="1"/>
  <c r="A42521" i="1"/>
  <c r="A42522" i="1"/>
  <c r="A42523" i="1"/>
  <c r="A42524" i="1"/>
  <c r="A42525" i="1"/>
  <c r="A42526" i="1"/>
  <c r="A42527" i="1"/>
  <c r="A42528" i="1"/>
  <c r="A42529" i="1"/>
  <c r="A42530" i="1"/>
  <c r="A42531" i="1"/>
  <c r="A42532" i="1"/>
  <c r="A42533" i="1"/>
  <c r="A42534" i="1"/>
  <c r="A42535" i="1"/>
  <c r="A42536" i="1"/>
  <c r="A42537" i="1"/>
  <c r="A42538" i="1"/>
  <c r="A42539" i="1"/>
  <c r="A42540" i="1"/>
  <c r="A42541" i="1"/>
  <c r="A42542" i="1"/>
  <c r="A42543" i="1"/>
  <c r="A42544" i="1"/>
  <c r="A42545" i="1"/>
  <c r="A42546" i="1"/>
  <c r="A42547" i="1"/>
  <c r="A42548" i="1"/>
  <c r="A42549" i="1"/>
  <c r="A42550" i="1"/>
  <c r="A42551" i="1"/>
  <c r="A42552" i="1"/>
  <c r="A42553" i="1"/>
  <c r="A42554" i="1"/>
  <c r="A42555" i="1"/>
  <c r="A42556" i="1"/>
  <c r="A42557" i="1"/>
  <c r="A42558" i="1"/>
  <c r="A42559" i="1"/>
  <c r="A42560" i="1"/>
  <c r="A42561" i="1"/>
  <c r="A42562" i="1"/>
  <c r="A42563" i="1"/>
  <c r="A42564" i="1"/>
  <c r="A42565" i="1"/>
  <c r="A42566" i="1"/>
  <c r="A42567" i="1"/>
  <c r="A42568" i="1"/>
  <c r="A42569" i="1"/>
  <c r="A42570" i="1"/>
  <c r="A42571" i="1"/>
  <c r="A42572" i="1"/>
  <c r="A42573" i="1"/>
  <c r="A42574" i="1"/>
  <c r="A42575" i="1"/>
  <c r="A42576" i="1"/>
  <c r="A42577" i="1"/>
  <c r="A42578" i="1"/>
  <c r="A42579" i="1"/>
  <c r="A42580" i="1"/>
  <c r="A42581" i="1"/>
  <c r="A42582" i="1"/>
  <c r="A42583" i="1"/>
  <c r="A42584" i="1"/>
  <c r="A42585" i="1"/>
  <c r="A42586" i="1"/>
  <c r="A42587" i="1"/>
  <c r="A42588" i="1"/>
  <c r="A42589" i="1"/>
  <c r="A42590" i="1"/>
  <c r="A42591" i="1"/>
  <c r="A42592" i="1"/>
  <c r="A42593" i="1"/>
  <c r="A42594" i="1"/>
  <c r="A42595" i="1"/>
  <c r="A42596" i="1"/>
  <c r="A42597" i="1"/>
  <c r="A42598" i="1"/>
  <c r="A42599" i="1"/>
  <c r="A42600" i="1"/>
  <c r="A42601" i="1"/>
  <c r="A42602" i="1"/>
  <c r="A42603" i="1"/>
  <c r="A42604" i="1"/>
  <c r="A42605" i="1"/>
  <c r="A42606" i="1"/>
  <c r="A42607" i="1"/>
  <c r="A42608" i="1"/>
  <c r="A42609" i="1"/>
  <c r="A42610" i="1"/>
  <c r="A42611" i="1"/>
  <c r="A42612" i="1"/>
  <c r="A42613" i="1"/>
  <c r="A42614" i="1"/>
  <c r="A42615" i="1"/>
  <c r="A42616" i="1"/>
  <c r="A42617" i="1"/>
  <c r="A42618" i="1"/>
  <c r="A42619" i="1"/>
  <c r="A42620" i="1"/>
  <c r="A42621" i="1"/>
  <c r="A42622" i="1"/>
  <c r="A42623" i="1"/>
  <c r="A42624" i="1"/>
  <c r="A42625" i="1"/>
  <c r="A42626" i="1"/>
  <c r="A42627" i="1"/>
  <c r="A42628" i="1"/>
  <c r="A42629" i="1"/>
  <c r="A42630" i="1"/>
  <c r="A42631" i="1"/>
  <c r="A42632" i="1"/>
  <c r="A42633" i="1"/>
  <c r="A42634" i="1"/>
  <c r="A42635" i="1"/>
  <c r="A42636" i="1"/>
  <c r="A42637" i="1"/>
  <c r="A42638" i="1"/>
  <c r="A42639" i="1"/>
  <c r="A42640" i="1"/>
  <c r="A42641" i="1"/>
  <c r="A42642" i="1"/>
  <c r="A42643" i="1"/>
  <c r="A42644" i="1"/>
  <c r="A42645" i="1"/>
  <c r="A42646" i="1"/>
  <c r="A42647" i="1"/>
  <c r="A42648" i="1"/>
  <c r="A42649" i="1"/>
  <c r="A42650" i="1"/>
  <c r="A42651" i="1"/>
  <c r="A42652" i="1"/>
  <c r="A42653" i="1"/>
  <c r="A42654" i="1"/>
  <c r="A42655" i="1"/>
  <c r="A42656" i="1"/>
  <c r="A42657" i="1"/>
  <c r="A42658" i="1"/>
  <c r="A42659" i="1"/>
  <c r="A42660" i="1"/>
  <c r="A42661" i="1"/>
  <c r="A42662" i="1"/>
  <c r="A42663" i="1"/>
  <c r="A42664" i="1"/>
  <c r="A42665" i="1"/>
  <c r="A42666" i="1"/>
  <c r="A42667" i="1"/>
  <c r="A42668" i="1"/>
  <c r="A42669" i="1"/>
  <c r="A42670" i="1"/>
  <c r="A42671" i="1"/>
  <c r="A42672" i="1"/>
  <c r="A42673" i="1"/>
  <c r="A42674" i="1"/>
  <c r="A42675" i="1"/>
  <c r="A42676" i="1"/>
  <c r="A42677" i="1"/>
  <c r="A42678" i="1"/>
  <c r="A42679" i="1"/>
  <c r="A42680" i="1"/>
  <c r="A42681" i="1"/>
  <c r="A42682" i="1"/>
  <c r="A42683" i="1"/>
  <c r="A42684" i="1"/>
  <c r="A42685" i="1"/>
  <c r="A42686" i="1"/>
  <c r="A42687" i="1"/>
  <c r="A42688" i="1"/>
  <c r="A42689" i="1"/>
  <c r="A42690" i="1"/>
  <c r="A42691" i="1"/>
  <c r="A42692" i="1"/>
  <c r="A42693" i="1"/>
  <c r="A42694" i="1"/>
  <c r="A42695" i="1"/>
  <c r="A42696" i="1"/>
  <c r="A42697" i="1"/>
  <c r="A42698" i="1"/>
  <c r="A42699" i="1"/>
  <c r="A42700" i="1"/>
  <c r="A42701" i="1"/>
  <c r="A42702" i="1"/>
  <c r="A42703" i="1"/>
  <c r="A42704" i="1"/>
  <c r="A42705" i="1"/>
  <c r="A42706" i="1"/>
  <c r="A42707" i="1"/>
  <c r="A42708" i="1"/>
  <c r="A42709" i="1"/>
  <c r="A42710" i="1"/>
  <c r="A42711" i="1"/>
  <c r="A42712" i="1"/>
  <c r="A42713" i="1"/>
  <c r="A42714" i="1"/>
  <c r="A42715" i="1"/>
  <c r="A42716" i="1"/>
  <c r="A42717" i="1"/>
  <c r="A42718" i="1"/>
  <c r="A42719" i="1"/>
  <c r="A42720" i="1"/>
  <c r="A42721" i="1"/>
  <c r="A42722" i="1"/>
  <c r="A42723" i="1"/>
  <c r="A42724" i="1"/>
  <c r="A42725" i="1"/>
  <c r="A42726" i="1"/>
  <c r="A42727" i="1"/>
  <c r="A42728" i="1"/>
  <c r="A42729" i="1"/>
  <c r="A42730" i="1"/>
  <c r="A42731" i="1"/>
  <c r="A42732" i="1"/>
  <c r="A42733" i="1"/>
  <c r="A42734" i="1"/>
  <c r="A42735" i="1"/>
  <c r="A42736" i="1"/>
  <c r="A42737" i="1"/>
  <c r="A42738" i="1"/>
  <c r="A42739" i="1"/>
  <c r="A42740" i="1"/>
  <c r="A42741" i="1"/>
  <c r="A42742" i="1"/>
  <c r="A42743" i="1"/>
  <c r="A42744" i="1"/>
  <c r="A42745" i="1"/>
  <c r="A42746" i="1"/>
  <c r="A42747" i="1"/>
  <c r="A42748" i="1"/>
  <c r="A42749" i="1"/>
  <c r="A42750" i="1"/>
  <c r="A42751" i="1"/>
  <c r="A42752" i="1"/>
  <c r="A42753" i="1"/>
  <c r="A42754" i="1"/>
  <c r="A42755" i="1"/>
  <c r="A42756" i="1"/>
  <c r="A42757" i="1"/>
  <c r="A42758" i="1"/>
  <c r="A42759" i="1"/>
  <c r="A42760" i="1"/>
  <c r="A42761" i="1"/>
  <c r="A42762" i="1"/>
  <c r="A42763" i="1"/>
  <c r="A42764" i="1"/>
  <c r="A42765" i="1"/>
  <c r="A42766" i="1"/>
  <c r="A42767" i="1"/>
  <c r="A42768" i="1"/>
  <c r="A42769" i="1"/>
  <c r="A42770" i="1"/>
  <c r="A42771" i="1"/>
  <c r="A42772" i="1"/>
  <c r="A42773" i="1"/>
  <c r="A42774" i="1"/>
  <c r="A42775" i="1"/>
  <c r="A42776" i="1"/>
  <c r="A42777" i="1"/>
  <c r="A42778" i="1"/>
  <c r="A42779" i="1"/>
  <c r="A42780" i="1"/>
  <c r="A42781" i="1"/>
  <c r="A42782" i="1"/>
  <c r="A42783" i="1"/>
  <c r="A42784" i="1"/>
  <c r="A42785" i="1"/>
  <c r="A42786" i="1"/>
  <c r="A42787" i="1"/>
  <c r="A42788" i="1"/>
  <c r="A42789" i="1"/>
  <c r="A42790" i="1"/>
  <c r="A42791" i="1"/>
  <c r="A42792" i="1"/>
  <c r="A42793" i="1"/>
  <c r="A42794" i="1"/>
  <c r="A42795" i="1"/>
  <c r="A42796" i="1"/>
  <c r="A42797" i="1"/>
  <c r="A42798" i="1"/>
  <c r="A42799" i="1"/>
  <c r="A42800" i="1"/>
  <c r="A42801" i="1"/>
  <c r="A42802" i="1"/>
  <c r="A42803" i="1"/>
  <c r="A42804" i="1"/>
  <c r="A42805" i="1"/>
  <c r="A42806" i="1"/>
  <c r="A42807" i="1"/>
  <c r="A42808" i="1"/>
  <c r="A42809" i="1"/>
  <c r="A42810" i="1"/>
  <c r="A42811" i="1"/>
  <c r="A42812" i="1"/>
  <c r="A42813" i="1"/>
  <c r="A42814" i="1"/>
  <c r="A42815" i="1"/>
  <c r="A42816" i="1"/>
  <c r="A42817" i="1"/>
  <c r="A42818" i="1"/>
  <c r="A42819" i="1"/>
  <c r="A42820" i="1"/>
  <c r="A42821" i="1"/>
  <c r="A42822" i="1"/>
  <c r="A42823" i="1"/>
  <c r="A42824" i="1"/>
  <c r="A42825" i="1"/>
  <c r="A42826" i="1"/>
  <c r="A42827" i="1"/>
  <c r="A42828" i="1"/>
  <c r="A42829" i="1"/>
  <c r="A42830" i="1"/>
  <c r="A42831" i="1"/>
  <c r="A42832" i="1"/>
  <c r="A42833" i="1"/>
  <c r="A42834" i="1"/>
  <c r="A42835" i="1"/>
  <c r="A42836" i="1"/>
  <c r="A42837" i="1"/>
  <c r="A42838" i="1"/>
  <c r="A42839" i="1"/>
  <c r="A42840" i="1"/>
  <c r="A42841" i="1"/>
  <c r="A42842" i="1"/>
  <c r="A42843" i="1"/>
  <c r="A42844" i="1"/>
  <c r="A42845" i="1"/>
  <c r="A42846" i="1"/>
  <c r="A42847" i="1"/>
  <c r="A42848" i="1"/>
  <c r="A42849" i="1"/>
  <c r="A42850" i="1"/>
  <c r="A42851" i="1"/>
  <c r="A42852" i="1"/>
  <c r="A42853" i="1"/>
  <c r="A42854" i="1"/>
  <c r="A42855" i="1"/>
  <c r="A42856" i="1"/>
  <c r="A42857" i="1"/>
  <c r="A42858" i="1"/>
  <c r="A42859" i="1"/>
  <c r="A42860" i="1"/>
  <c r="A42861" i="1"/>
  <c r="A42862" i="1"/>
  <c r="A42863" i="1"/>
  <c r="A42864" i="1"/>
  <c r="A42865" i="1"/>
  <c r="A42866" i="1"/>
  <c r="A42867" i="1"/>
  <c r="A42868" i="1"/>
  <c r="A42869" i="1"/>
  <c r="A42870" i="1"/>
  <c r="A42871" i="1"/>
  <c r="A42872" i="1"/>
  <c r="A42873" i="1"/>
  <c r="A42874" i="1"/>
  <c r="A42875" i="1"/>
  <c r="A42876" i="1"/>
  <c r="A42877" i="1"/>
  <c r="A42878" i="1"/>
  <c r="A42879" i="1"/>
  <c r="A42880" i="1"/>
  <c r="A42881" i="1"/>
  <c r="A42882" i="1"/>
  <c r="A42883" i="1"/>
  <c r="A42884" i="1"/>
  <c r="A42885" i="1"/>
  <c r="A42886" i="1"/>
  <c r="A42887" i="1"/>
  <c r="A42888" i="1"/>
  <c r="A42889" i="1"/>
  <c r="A42890" i="1"/>
  <c r="A42891" i="1"/>
  <c r="A42892" i="1"/>
  <c r="A42893" i="1"/>
  <c r="A42894" i="1"/>
  <c r="A42895" i="1"/>
  <c r="A42896" i="1"/>
  <c r="A42897" i="1"/>
  <c r="A42898" i="1"/>
  <c r="A42899" i="1"/>
  <c r="A42900" i="1"/>
  <c r="A42901" i="1"/>
  <c r="A42902" i="1"/>
  <c r="A42903" i="1"/>
  <c r="A42904" i="1"/>
  <c r="A42905" i="1"/>
  <c r="A42906" i="1"/>
  <c r="A42907" i="1"/>
  <c r="A42908" i="1"/>
  <c r="A42909" i="1"/>
  <c r="A42910" i="1"/>
  <c r="A42911" i="1"/>
  <c r="A42912" i="1"/>
  <c r="A42913" i="1"/>
  <c r="A42914" i="1"/>
  <c r="A42915" i="1"/>
  <c r="A42916" i="1"/>
  <c r="A42917" i="1"/>
  <c r="A42918" i="1"/>
  <c r="A42919" i="1"/>
  <c r="A42920" i="1"/>
  <c r="A42921" i="1"/>
  <c r="A42922" i="1"/>
  <c r="A42923" i="1"/>
  <c r="A42924" i="1"/>
  <c r="A42925" i="1"/>
  <c r="A42926" i="1"/>
  <c r="A42927" i="1"/>
  <c r="A42928" i="1"/>
  <c r="A42929" i="1"/>
  <c r="A42930" i="1"/>
  <c r="A42931" i="1"/>
  <c r="A42932" i="1"/>
  <c r="A42933" i="1"/>
  <c r="A42934" i="1"/>
  <c r="A42935" i="1"/>
  <c r="A42936" i="1"/>
  <c r="A42937" i="1"/>
  <c r="A42938" i="1"/>
  <c r="A42939" i="1"/>
  <c r="A42940" i="1"/>
  <c r="A42941" i="1"/>
  <c r="A42942" i="1"/>
  <c r="A42943" i="1"/>
  <c r="A42944" i="1"/>
  <c r="A42945" i="1"/>
  <c r="A42946" i="1"/>
  <c r="A42947" i="1"/>
  <c r="A42948" i="1"/>
  <c r="A42949" i="1"/>
  <c r="A42950" i="1"/>
  <c r="A42951" i="1"/>
  <c r="A42952" i="1"/>
  <c r="A42953" i="1"/>
  <c r="A42954" i="1"/>
  <c r="A42955" i="1"/>
  <c r="A42956" i="1"/>
  <c r="A42957" i="1"/>
  <c r="A42958" i="1"/>
  <c r="A42959" i="1"/>
  <c r="A42960" i="1"/>
  <c r="A42961" i="1"/>
  <c r="A42962" i="1"/>
  <c r="A42963" i="1"/>
  <c r="A42964" i="1"/>
  <c r="A42965" i="1"/>
  <c r="A42966" i="1"/>
  <c r="A42967" i="1"/>
  <c r="A42968" i="1"/>
  <c r="A42969" i="1"/>
  <c r="A42970" i="1"/>
  <c r="A42971" i="1"/>
  <c r="A42972" i="1"/>
  <c r="A42973" i="1"/>
  <c r="A42974" i="1"/>
  <c r="A42975" i="1"/>
  <c r="A42976" i="1"/>
  <c r="A42977" i="1"/>
  <c r="A42978" i="1"/>
  <c r="A42979" i="1"/>
  <c r="A42980" i="1"/>
  <c r="A42981" i="1"/>
  <c r="A42982" i="1"/>
  <c r="A42983" i="1"/>
  <c r="A42984" i="1"/>
  <c r="A42985" i="1"/>
  <c r="A42986" i="1"/>
  <c r="A42987" i="1"/>
  <c r="A42988" i="1"/>
  <c r="A42989" i="1"/>
  <c r="A42990" i="1"/>
  <c r="A42991" i="1"/>
  <c r="A42992" i="1"/>
  <c r="A42993" i="1"/>
  <c r="A42994" i="1"/>
  <c r="A42995" i="1"/>
  <c r="A42996" i="1"/>
  <c r="A42997" i="1"/>
  <c r="A42998" i="1"/>
  <c r="A42999" i="1"/>
  <c r="A43000" i="1"/>
  <c r="A43001" i="1"/>
  <c r="A43002" i="1"/>
  <c r="A43003" i="1"/>
  <c r="A43004" i="1"/>
  <c r="A43005" i="1"/>
  <c r="A43006" i="1"/>
  <c r="A43007" i="1"/>
  <c r="A43008" i="1"/>
  <c r="A43009" i="1"/>
  <c r="A43010" i="1"/>
  <c r="A43011" i="1"/>
  <c r="A43012" i="1"/>
  <c r="A43013" i="1"/>
  <c r="A43014" i="1"/>
  <c r="A43015" i="1"/>
  <c r="A43016" i="1"/>
  <c r="A43017" i="1"/>
  <c r="A43018" i="1"/>
  <c r="A43019" i="1"/>
  <c r="A43020" i="1"/>
  <c r="A43021" i="1"/>
  <c r="A43022" i="1"/>
  <c r="A43023" i="1"/>
  <c r="A43024" i="1"/>
  <c r="A43025" i="1"/>
  <c r="A43026" i="1"/>
  <c r="A43027" i="1"/>
  <c r="A43028" i="1"/>
  <c r="A43029" i="1"/>
  <c r="A43030" i="1"/>
  <c r="A43031" i="1"/>
  <c r="A43032" i="1"/>
  <c r="A43033" i="1"/>
  <c r="A43034" i="1"/>
  <c r="A43035" i="1"/>
  <c r="A43036" i="1"/>
  <c r="A43037" i="1"/>
  <c r="A43038" i="1"/>
  <c r="A43039" i="1"/>
  <c r="A43040" i="1"/>
  <c r="A43041" i="1"/>
  <c r="A43042" i="1"/>
  <c r="A43043" i="1"/>
  <c r="A43044" i="1"/>
  <c r="A43045" i="1"/>
  <c r="A43046" i="1"/>
  <c r="A43047" i="1"/>
  <c r="A43048" i="1"/>
  <c r="A43049" i="1"/>
  <c r="A43050" i="1"/>
  <c r="A43051" i="1"/>
  <c r="A43052" i="1"/>
  <c r="A43053" i="1"/>
  <c r="A43054" i="1"/>
  <c r="A43055" i="1"/>
  <c r="A43056" i="1"/>
  <c r="A43057" i="1"/>
  <c r="A43058" i="1"/>
  <c r="A43059" i="1"/>
  <c r="A43060" i="1"/>
  <c r="A43061" i="1"/>
  <c r="A43062" i="1"/>
  <c r="A43063" i="1"/>
  <c r="A43064" i="1"/>
  <c r="A43065" i="1"/>
  <c r="A43066" i="1"/>
  <c r="A43067" i="1"/>
  <c r="A43068" i="1"/>
  <c r="A43069" i="1"/>
  <c r="A43070" i="1"/>
  <c r="A43071" i="1"/>
  <c r="A43072" i="1"/>
  <c r="A43073" i="1"/>
  <c r="A43074" i="1"/>
  <c r="A43075" i="1"/>
  <c r="A43076" i="1"/>
  <c r="A43077" i="1"/>
  <c r="A43078" i="1"/>
  <c r="A43079" i="1"/>
  <c r="A43080" i="1"/>
  <c r="A43081" i="1"/>
  <c r="A43082" i="1"/>
  <c r="A43083" i="1"/>
  <c r="A43084" i="1"/>
  <c r="A43085" i="1"/>
  <c r="A43086" i="1"/>
  <c r="A43087" i="1"/>
  <c r="A43088" i="1"/>
  <c r="A43089" i="1"/>
  <c r="A43090" i="1"/>
  <c r="A43091" i="1"/>
  <c r="A43092" i="1"/>
  <c r="A43093" i="1"/>
  <c r="A43094" i="1"/>
  <c r="A43095" i="1"/>
  <c r="A43096" i="1"/>
  <c r="A43097" i="1"/>
  <c r="A43098" i="1"/>
  <c r="A43099" i="1"/>
  <c r="A43100" i="1"/>
  <c r="A43101" i="1"/>
  <c r="A43102" i="1"/>
  <c r="A43103" i="1"/>
  <c r="A43104" i="1"/>
  <c r="A43105" i="1"/>
  <c r="A43106" i="1"/>
  <c r="A43107" i="1"/>
  <c r="A43108" i="1"/>
  <c r="A43109" i="1"/>
  <c r="A43110" i="1"/>
  <c r="A43111" i="1"/>
  <c r="A43112" i="1"/>
  <c r="A43113" i="1"/>
  <c r="A43114" i="1"/>
  <c r="A43115" i="1"/>
  <c r="A43116" i="1"/>
  <c r="A43117" i="1"/>
  <c r="A43118" i="1"/>
  <c r="A43119" i="1"/>
  <c r="A43120" i="1"/>
  <c r="A43121" i="1"/>
  <c r="A43122" i="1"/>
  <c r="A43123" i="1"/>
  <c r="A43124" i="1"/>
  <c r="A43125" i="1"/>
  <c r="A43126" i="1"/>
  <c r="A43127" i="1"/>
  <c r="A43128" i="1"/>
  <c r="A43129" i="1"/>
  <c r="A43130" i="1"/>
  <c r="A43131" i="1"/>
  <c r="A43132" i="1"/>
  <c r="A43133" i="1"/>
  <c r="A43134" i="1"/>
  <c r="A43135" i="1"/>
  <c r="A43136" i="1"/>
  <c r="A43137" i="1"/>
  <c r="A43138" i="1"/>
  <c r="A43139" i="1"/>
  <c r="A43140" i="1"/>
  <c r="A43141" i="1"/>
  <c r="A43142" i="1"/>
  <c r="A43143" i="1"/>
  <c r="A43144" i="1"/>
  <c r="A43145" i="1"/>
  <c r="A43146" i="1"/>
  <c r="A43147" i="1"/>
  <c r="A43148" i="1"/>
  <c r="A43149" i="1"/>
  <c r="A43150" i="1"/>
  <c r="A43151" i="1"/>
  <c r="A43152" i="1"/>
  <c r="A43153" i="1"/>
  <c r="A43154" i="1"/>
  <c r="A43155" i="1"/>
  <c r="A43156" i="1"/>
  <c r="A43157" i="1"/>
  <c r="A43158" i="1"/>
  <c r="A43159" i="1"/>
  <c r="A43160" i="1"/>
  <c r="A43161" i="1"/>
  <c r="A43162" i="1"/>
  <c r="A43163" i="1"/>
  <c r="A43164" i="1"/>
  <c r="A43165" i="1"/>
  <c r="A43166" i="1"/>
  <c r="A43167" i="1"/>
  <c r="A43168" i="1"/>
  <c r="A43169" i="1"/>
  <c r="A43170" i="1"/>
  <c r="A43171" i="1"/>
  <c r="A43172" i="1"/>
  <c r="A43173" i="1"/>
  <c r="A43174" i="1"/>
  <c r="A43175" i="1"/>
  <c r="A43176" i="1"/>
  <c r="A43177" i="1"/>
  <c r="A43178" i="1"/>
  <c r="A43179" i="1"/>
  <c r="A43180" i="1"/>
  <c r="A43181" i="1"/>
  <c r="A43182" i="1"/>
  <c r="A43183" i="1"/>
  <c r="A43184" i="1"/>
  <c r="A43185" i="1"/>
  <c r="A43186" i="1"/>
  <c r="A43187" i="1"/>
  <c r="A43188" i="1"/>
  <c r="A43189" i="1"/>
  <c r="A43190" i="1"/>
  <c r="A43191" i="1"/>
  <c r="A43192" i="1"/>
  <c r="A43193" i="1"/>
  <c r="A43194" i="1"/>
  <c r="A43195" i="1"/>
  <c r="A43196" i="1"/>
  <c r="A43197" i="1"/>
  <c r="A43198" i="1"/>
  <c r="A43199" i="1"/>
  <c r="A43200" i="1"/>
  <c r="A43201" i="1"/>
  <c r="A43202" i="1"/>
  <c r="A43203" i="1"/>
  <c r="A43204" i="1"/>
  <c r="A43205" i="1"/>
  <c r="A43206" i="1"/>
  <c r="A43207" i="1"/>
  <c r="A43208" i="1"/>
  <c r="A43209" i="1"/>
  <c r="A43210" i="1"/>
  <c r="A43211" i="1"/>
  <c r="A43212" i="1"/>
  <c r="A43213" i="1"/>
  <c r="A43214" i="1"/>
  <c r="A43215" i="1"/>
  <c r="A43216" i="1"/>
  <c r="A43217" i="1"/>
  <c r="A43218" i="1"/>
  <c r="A43219" i="1"/>
  <c r="A43220" i="1"/>
  <c r="A43221" i="1"/>
  <c r="A43222" i="1"/>
  <c r="A43223" i="1"/>
  <c r="A43224" i="1"/>
  <c r="A43225" i="1"/>
  <c r="A43226" i="1"/>
  <c r="A43227" i="1"/>
  <c r="A43228" i="1"/>
  <c r="A43229" i="1"/>
  <c r="A43230" i="1"/>
  <c r="A43231" i="1"/>
  <c r="A43232" i="1"/>
  <c r="A43233" i="1"/>
  <c r="A43234" i="1"/>
  <c r="A43235" i="1"/>
  <c r="A43236" i="1"/>
  <c r="A43237" i="1"/>
  <c r="A43238" i="1"/>
  <c r="A43239" i="1"/>
  <c r="A43240" i="1"/>
  <c r="A43241" i="1"/>
  <c r="A43242" i="1"/>
  <c r="A43243" i="1"/>
  <c r="A43244" i="1"/>
  <c r="A43245" i="1"/>
  <c r="A43246" i="1"/>
  <c r="A43247" i="1"/>
  <c r="A43248" i="1"/>
  <c r="A43249" i="1"/>
  <c r="A43250" i="1"/>
  <c r="A43251" i="1"/>
  <c r="A43252" i="1"/>
  <c r="A43253" i="1"/>
  <c r="A43254" i="1"/>
  <c r="A43255" i="1"/>
  <c r="A43256" i="1"/>
  <c r="A43257" i="1"/>
  <c r="A43258" i="1"/>
  <c r="A43259" i="1"/>
  <c r="A43260" i="1"/>
  <c r="A43261" i="1"/>
  <c r="A43262" i="1"/>
  <c r="A43263" i="1"/>
  <c r="A43264" i="1"/>
  <c r="A43265" i="1"/>
  <c r="A43266" i="1"/>
  <c r="A43267" i="1"/>
  <c r="A43268" i="1"/>
  <c r="A43269" i="1"/>
  <c r="A43270" i="1"/>
  <c r="A43271" i="1"/>
  <c r="A43272" i="1"/>
  <c r="A43273" i="1"/>
  <c r="A43274" i="1"/>
  <c r="A43275" i="1"/>
  <c r="A43276" i="1"/>
  <c r="A43277" i="1"/>
  <c r="A43278" i="1"/>
  <c r="A43279" i="1"/>
  <c r="A43280" i="1"/>
  <c r="A43281" i="1"/>
  <c r="A43282" i="1"/>
  <c r="A43283" i="1"/>
  <c r="A43284" i="1"/>
  <c r="A43285" i="1"/>
  <c r="A43286" i="1"/>
  <c r="A43287" i="1"/>
  <c r="A43288" i="1"/>
  <c r="A43289" i="1"/>
  <c r="A43290" i="1"/>
  <c r="A43291" i="1"/>
  <c r="A43292" i="1"/>
  <c r="A43293" i="1"/>
  <c r="A43294" i="1"/>
  <c r="A43295" i="1"/>
  <c r="A43296" i="1"/>
  <c r="A43297" i="1"/>
  <c r="A43298" i="1"/>
  <c r="A43299" i="1"/>
  <c r="A43300" i="1"/>
  <c r="A43301" i="1"/>
  <c r="A43302" i="1"/>
  <c r="A43303" i="1"/>
  <c r="A43304" i="1"/>
  <c r="A43305" i="1"/>
  <c r="A43306" i="1"/>
  <c r="A43307" i="1"/>
  <c r="A43308" i="1"/>
  <c r="A43309" i="1"/>
  <c r="A43310" i="1"/>
  <c r="A43311" i="1"/>
  <c r="A43312" i="1"/>
  <c r="A43313" i="1"/>
  <c r="A43314" i="1"/>
  <c r="A43315" i="1"/>
  <c r="A43316" i="1"/>
  <c r="A43317" i="1"/>
  <c r="A43318" i="1"/>
  <c r="A43319" i="1"/>
  <c r="A43320" i="1"/>
  <c r="A43321" i="1"/>
  <c r="A43322" i="1"/>
  <c r="A43323" i="1"/>
  <c r="A43324" i="1"/>
  <c r="A43325" i="1"/>
  <c r="A43326" i="1"/>
  <c r="A43327" i="1"/>
  <c r="A43328" i="1"/>
  <c r="A43329" i="1"/>
  <c r="A43330" i="1"/>
  <c r="A43331" i="1"/>
  <c r="A43332" i="1"/>
  <c r="A43333" i="1"/>
  <c r="A43334" i="1"/>
  <c r="A43335" i="1"/>
  <c r="A43336" i="1"/>
  <c r="A43337" i="1"/>
  <c r="A43338" i="1"/>
  <c r="A43339" i="1"/>
  <c r="A43340" i="1"/>
  <c r="A43341" i="1"/>
  <c r="A43342" i="1"/>
  <c r="A43343" i="1"/>
  <c r="A43344" i="1"/>
  <c r="A43345" i="1"/>
  <c r="A43346" i="1"/>
  <c r="A43347" i="1"/>
  <c r="A43348" i="1"/>
  <c r="A43349" i="1"/>
  <c r="A43350" i="1"/>
  <c r="A43351" i="1"/>
  <c r="A43352" i="1"/>
  <c r="A43353" i="1"/>
  <c r="A43354" i="1"/>
  <c r="A43355" i="1"/>
  <c r="A43356" i="1"/>
  <c r="A43357" i="1"/>
  <c r="A43358" i="1"/>
  <c r="A43359" i="1"/>
  <c r="A43360" i="1"/>
  <c r="A43361" i="1"/>
  <c r="A43362" i="1"/>
  <c r="A43363" i="1"/>
  <c r="A43364" i="1"/>
  <c r="A43365" i="1"/>
  <c r="A43366" i="1"/>
  <c r="A43367" i="1"/>
  <c r="A43368" i="1"/>
  <c r="A43369" i="1"/>
  <c r="A43370" i="1"/>
  <c r="A43371" i="1"/>
  <c r="A43372" i="1"/>
  <c r="A43373" i="1"/>
  <c r="A43374" i="1"/>
  <c r="A43375" i="1"/>
  <c r="A43376" i="1"/>
  <c r="A43377" i="1"/>
  <c r="A43378" i="1"/>
  <c r="A43379" i="1"/>
  <c r="A43380" i="1"/>
  <c r="A43381" i="1"/>
  <c r="A43382" i="1"/>
  <c r="A43383" i="1"/>
  <c r="A43384" i="1"/>
  <c r="A43385" i="1"/>
  <c r="A43386" i="1"/>
  <c r="A43387" i="1"/>
  <c r="A43388" i="1"/>
  <c r="A43389" i="1"/>
  <c r="A43390" i="1"/>
  <c r="A43391" i="1"/>
  <c r="A43392" i="1"/>
  <c r="A43393" i="1"/>
  <c r="A43394" i="1"/>
  <c r="A43395" i="1"/>
  <c r="A43396" i="1"/>
  <c r="A43397" i="1"/>
  <c r="A43398" i="1"/>
  <c r="A43399" i="1"/>
  <c r="A43400" i="1"/>
  <c r="A43401" i="1"/>
  <c r="A43402" i="1"/>
  <c r="A43403" i="1"/>
  <c r="A43404" i="1"/>
  <c r="A43405" i="1"/>
  <c r="A43406" i="1"/>
  <c r="A43407" i="1"/>
  <c r="A43408" i="1"/>
  <c r="A43409" i="1"/>
  <c r="A43410" i="1"/>
  <c r="A43411" i="1"/>
  <c r="A43412" i="1"/>
  <c r="A43413" i="1"/>
  <c r="A43414" i="1"/>
  <c r="A43415" i="1"/>
  <c r="A43416" i="1"/>
  <c r="A43417" i="1"/>
  <c r="A43418" i="1"/>
  <c r="A43419" i="1"/>
  <c r="A43420" i="1"/>
  <c r="A43421" i="1"/>
  <c r="A43422" i="1"/>
  <c r="A43423" i="1"/>
  <c r="A43424" i="1"/>
  <c r="A43425" i="1"/>
  <c r="A43426" i="1"/>
  <c r="A43427" i="1"/>
  <c r="A43428" i="1"/>
  <c r="A43429" i="1"/>
  <c r="A43430" i="1"/>
  <c r="A43431" i="1"/>
  <c r="A43432" i="1"/>
  <c r="A43433" i="1"/>
  <c r="A43434" i="1"/>
  <c r="A43435" i="1"/>
  <c r="A43436" i="1"/>
  <c r="A43437" i="1"/>
  <c r="A43438" i="1"/>
  <c r="A43439" i="1"/>
  <c r="A43440" i="1"/>
  <c r="A43441" i="1"/>
  <c r="A43442" i="1"/>
  <c r="A43443" i="1"/>
  <c r="A43444" i="1"/>
  <c r="A43445" i="1"/>
  <c r="A43446" i="1"/>
  <c r="A43447" i="1"/>
  <c r="A43448" i="1"/>
  <c r="A43449" i="1"/>
  <c r="A43450" i="1"/>
  <c r="A43451" i="1"/>
  <c r="A43452" i="1"/>
  <c r="A43453" i="1"/>
  <c r="A43454" i="1"/>
  <c r="A43455" i="1"/>
  <c r="A43456" i="1"/>
  <c r="A43457" i="1"/>
  <c r="A43458" i="1"/>
  <c r="A43459" i="1"/>
  <c r="A43460" i="1"/>
  <c r="A43461" i="1"/>
  <c r="A43462" i="1"/>
  <c r="A43463" i="1"/>
  <c r="A43464" i="1"/>
  <c r="A43465" i="1"/>
  <c r="A43466" i="1"/>
  <c r="A43467" i="1"/>
  <c r="A43468" i="1"/>
  <c r="A43469" i="1"/>
  <c r="A43470" i="1"/>
  <c r="A43471" i="1"/>
  <c r="A43472" i="1"/>
  <c r="A43473" i="1"/>
  <c r="A43474" i="1"/>
  <c r="A43475" i="1"/>
  <c r="A43476" i="1"/>
  <c r="A43477" i="1"/>
  <c r="A43478" i="1"/>
  <c r="A43479" i="1"/>
  <c r="A43480" i="1"/>
  <c r="A43481" i="1"/>
  <c r="A43482" i="1"/>
  <c r="A43483" i="1"/>
  <c r="A43484" i="1"/>
  <c r="A43485" i="1"/>
  <c r="A43486" i="1"/>
  <c r="A43487" i="1"/>
  <c r="A43488" i="1"/>
  <c r="A43489" i="1"/>
  <c r="A43490" i="1"/>
  <c r="A43491" i="1"/>
  <c r="A43492" i="1"/>
  <c r="A43493" i="1"/>
  <c r="A43494" i="1"/>
  <c r="A43495" i="1"/>
  <c r="A43496" i="1"/>
  <c r="A43497" i="1"/>
  <c r="A43498" i="1"/>
  <c r="A43499" i="1"/>
  <c r="A43500" i="1"/>
  <c r="A43501" i="1"/>
  <c r="A43502" i="1"/>
  <c r="A43503" i="1"/>
  <c r="A43504" i="1"/>
  <c r="A43505" i="1"/>
  <c r="A43506" i="1"/>
  <c r="A43507" i="1"/>
  <c r="A43508" i="1"/>
  <c r="A43509" i="1"/>
  <c r="A43510" i="1"/>
  <c r="A43511" i="1"/>
  <c r="A43512" i="1"/>
  <c r="A43513" i="1"/>
  <c r="A43514" i="1"/>
  <c r="A43515" i="1"/>
  <c r="A43516" i="1"/>
  <c r="A43517" i="1"/>
  <c r="A43518" i="1"/>
  <c r="A43519" i="1"/>
  <c r="A43520" i="1"/>
  <c r="A43521" i="1"/>
  <c r="A43522" i="1"/>
  <c r="A43523" i="1"/>
  <c r="A43524" i="1"/>
  <c r="A43525" i="1"/>
  <c r="A43526" i="1"/>
  <c r="A43527" i="1"/>
  <c r="A43528" i="1"/>
  <c r="A43529" i="1"/>
  <c r="A43530" i="1"/>
  <c r="A43531" i="1"/>
  <c r="A43532" i="1"/>
  <c r="A43533" i="1"/>
  <c r="A43534" i="1"/>
  <c r="A43535" i="1"/>
  <c r="A43536" i="1"/>
  <c r="A43537" i="1"/>
  <c r="A43538" i="1"/>
  <c r="A43539" i="1"/>
  <c r="A43540" i="1"/>
  <c r="A43541" i="1"/>
  <c r="A43542" i="1"/>
  <c r="A43543" i="1"/>
  <c r="A43544" i="1"/>
  <c r="A43545" i="1"/>
  <c r="A43546" i="1"/>
  <c r="A43547" i="1"/>
  <c r="A43548" i="1"/>
  <c r="A43549" i="1"/>
  <c r="A43550" i="1"/>
  <c r="A43551" i="1"/>
  <c r="A43552" i="1"/>
  <c r="A43553" i="1"/>
  <c r="A43554" i="1"/>
  <c r="A43555" i="1"/>
  <c r="A43556" i="1"/>
  <c r="A43557" i="1"/>
  <c r="A43558" i="1"/>
  <c r="A43559" i="1"/>
  <c r="A43560" i="1"/>
  <c r="A43561" i="1"/>
  <c r="A43562" i="1"/>
  <c r="A43563" i="1"/>
  <c r="A43564" i="1"/>
  <c r="A43565" i="1"/>
  <c r="A43566" i="1"/>
  <c r="A43567" i="1"/>
  <c r="A43568" i="1"/>
  <c r="A43569" i="1"/>
  <c r="A43570" i="1"/>
  <c r="A43571" i="1"/>
  <c r="A43572" i="1"/>
  <c r="A43573" i="1"/>
  <c r="A43574" i="1"/>
  <c r="A43575" i="1"/>
  <c r="A43576" i="1"/>
  <c r="A43577" i="1"/>
  <c r="A43578" i="1"/>
  <c r="A43579" i="1"/>
  <c r="A43580" i="1"/>
  <c r="A43581" i="1"/>
  <c r="A43582" i="1"/>
  <c r="A43583" i="1"/>
  <c r="A43584" i="1"/>
  <c r="A43585" i="1"/>
  <c r="A43586" i="1"/>
  <c r="A43587" i="1"/>
  <c r="A43588" i="1"/>
  <c r="A43589" i="1"/>
  <c r="A43590" i="1"/>
  <c r="A43591" i="1"/>
  <c r="A43592" i="1"/>
  <c r="A43593" i="1"/>
  <c r="A43594" i="1"/>
  <c r="A43595" i="1"/>
  <c r="A43596" i="1"/>
  <c r="A43597" i="1"/>
  <c r="A43598" i="1"/>
  <c r="A43599" i="1"/>
  <c r="A43600" i="1"/>
  <c r="A43601" i="1"/>
  <c r="A43602" i="1"/>
  <c r="A43603" i="1"/>
  <c r="A43604" i="1"/>
  <c r="A43605" i="1"/>
  <c r="A43606" i="1"/>
  <c r="A43607" i="1"/>
  <c r="A43608" i="1"/>
  <c r="A43609" i="1"/>
  <c r="A43610" i="1"/>
  <c r="A43611" i="1"/>
  <c r="A43612" i="1"/>
  <c r="A43613" i="1"/>
  <c r="A43614" i="1"/>
  <c r="A43615" i="1"/>
  <c r="A43616" i="1"/>
  <c r="A43617" i="1"/>
  <c r="A43618" i="1"/>
  <c r="A43619" i="1"/>
  <c r="A43620" i="1"/>
  <c r="A43621" i="1"/>
  <c r="A43622" i="1"/>
  <c r="A43623" i="1"/>
  <c r="A43624" i="1"/>
  <c r="A43625" i="1"/>
  <c r="A43626" i="1"/>
  <c r="A43627" i="1"/>
  <c r="A43628" i="1"/>
  <c r="A43629" i="1"/>
  <c r="A43630" i="1"/>
  <c r="A43631" i="1"/>
  <c r="A43632" i="1"/>
  <c r="A43633" i="1"/>
  <c r="A43634" i="1"/>
  <c r="A43635" i="1"/>
  <c r="A43636" i="1"/>
  <c r="A43637" i="1"/>
  <c r="A43638" i="1"/>
  <c r="A43639" i="1"/>
  <c r="A43640" i="1"/>
  <c r="A43641" i="1"/>
  <c r="A43642" i="1"/>
  <c r="A43643" i="1"/>
  <c r="A43644" i="1"/>
  <c r="A43645" i="1"/>
  <c r="A43646" i="1"/>
  <c r="A43647" i="1"/>
  <c r="A43648" i="1"/>
  <c r="A43649" i="1"/>
  <c r="A43650" i="1"/>
  <c r="A43651" i="1"/>
  <c r="A43652" i="1"/>
  <c r="A43653" i="1"/>
  <c r="A43654" i="1"/>
  <c r="A43655" i="1"/>
  <c r="A43656" i="1"/>
  <c r="A43657" i="1"/>
  <c r="A43658" i="1"/>
  <c r="A43659" i="1"/>
  <c r="A43660" i="1"/>
  <c r="A43661" i="1"/>
  <c r="A43662" i="1"/>
  <c r="A43663" i="1"/>
  <c r="A43664" i="1"/>
  <c r="A43665" i="1"/>
  <c r="A43666" i="1"/>
  <c r="A43667" i="1"/>
  <c r="A43668" i="1"/>
  <c r="A43669" i="1"/>
  <c r="A43670" i="1"/>
  <c r="A43671" i="1"/>
  <c r="A43672" i="1"/>
  <c r="A43673" i="1"/>
  <c r="A43674" i="1"/>
  <c r="A43675" i="1"/>
  <c r="A43676" i="1"/>
  <c r="A43677" i="1"/>
  <c r="A43678" i="1"/>
  <c r="A43679" i="1"/>
  <c r="A43680" i="1"/>
  <c r="A43681" i="1"/>
  <c r="A43682" i="1"/>
  <c r="A43683" i="1"/>
  <c r="A43684" i="1"/>
  <c r="A43685" i="1"/>
  <c r="A43686" i="1"/>
  <c r="A43687" i="1"/>
  <c r="A43688" i="1"/>
  <c r="A43689" i="1"/>
  <c r="A43690" i="1"/>
  <c r="A43691" i="1"/>
  <c r="A43692" i="1"/>
  <c r="A43693" i="1"/>
  <c r="A43694" i="1"/>
  <c r="A43695" i="1"/>
  <c r="A43696" i="1"/>
  <c r="A43697" i="1"/>
  <c r="A43698" i="1"/>
  <c r="A43699" i="1"/>
  <c r="A43700" i="1"/>
  <c r="A43701" i="1"/>
  <c r="A43702" i="1"/>
  <c r="A43703" i="1"/>
  <c r="A43704" i="1"/>
  <c r="A43705" i="1"/>
  <c r="A43706" i="1"/>
  <c r="A43707" i="1"/>
  <c r="A43708" i="1"/>
  <c r="A43709" i="1"/>
  <c r="A43710" i="1"/>
  <c r="A43711" i="1"/>
  <c r="A43712" i="1"/>
  <c r="A43713" i="1"/>
  <c r="A43714" i="1"/>
  <c r="A43715" i="1"/>
  <c r="A43716" i="1"/>
  <c r="A43717" i="1"/>
  <c r="A43718" i="1"/>
  <c r="A43719" i="1"/>
  <c r="A43720" i="1"/>
  <c r="A43721" i="1"/>
  <c r="A43722" i="1"/>
  <c r="A43723" i="1"/>
  <c r="A43724" i="1"/>
  <c r="A43725" i="1"/>
  <c r="A43726" i="1"/>
  <c r="A43727" i="1"/>
  <c r="A43728" i="1"/>
  <c r="A43729" i="1"/>
  <c r="A43730" i="1"/>
  <c r="A43731" i="1"/>
  <c r="A43732" i="1"/>
  <c r="A43733" i="1"/>
  <c r="A43734" i="1"/>
  <c r="A43735" i="1"/>
  <c r="A43736" i="1"/>
  <c r="A43737" i="1"/>
  <c r="A43738" i="1"/>
  <c r="A43739" i="1"/>
  <c r="A43740" i="1"/>
  <c r="A43741" i="1"/>
  <c r="A43742" i="1"/>
  <c r="A43743" i="1"/>
  <c r="A43744" i="1"/>
  <c r="A43745" i="1"/>
  <c r="A43746" i="1"/>
  <c r="A43747" i="1"/>
  <c r="A43748" i="1"/>
  <c r="A43749" i="1"/>
  <c r="A43750" i="1"/>
  <c r="A43751" i="1"/>
  <c r="A43752" i="1"/>
  <c r="A43753" i="1"/>
  <c r="A43754" i="1"/>
  <c r="A43755" i="1"/>
  <c r="A43756" i="1"/>
  <c r="A43757" i="1"/>
  <c r="A43758" i="1"/>
  <c r="A43759" i="1"/>
  <c r="A43760" i="1"/>
  <c r="A43761" i="1"/>
  <c r="A43762" i="1"/>
  <c r="A43763" i="1"/>
  <c r="A43764" i="1"/>
  <c r="A43765" i="1"/>
  <c r="A43766" i="1"/>
  <c r="A43767" i="1"/>
  <c r="A43768" i="1"/>
  <c r="A43769" i="1"/>
  <c r="A43770" i="1"/>
  <c r="A43771" i="1"/>
  <c r="A43772" i="1"/>
  <c r="A43773" i="1"/>
  <c r="A43774" i="1"/>
  <c r="A43775" i="1"/>
  <c r="A43776" i="1"/>
  <c r="A43777" i="1"/>
  <c r="A43778" i="1"/>
  <c r="A43779" i="1"/>
  <c r="A43780" i="1"/>
  <c r="A43781" i="1"/>
  <c r="A43782" i="1"/>
  <c r="A43783" i="1"/>
  <c r="A43784" i="1"/>
  <c r="A43785" i="1"/>
  <c r="A43786" i="1"/>
  <c r="A43787" i="1"/>
  <c r="A43788" i="1"/>
  <c r="A43789" i="1"/>
  <c r="A43790" i="1"/>
  <c r="A43791" i="1"/>
  <c r="A43792" i="1"/>
  <c r="A43793" i="1"/>
  <c r="A43794" i="1"/>
  <c r="A43795" i="1"/>
  <c r="A43796" i="1"/>
  <c r="A43797" i="1"/>
  <c r="A43798" i="1"/>
  <c r="A43799" i="1"/>
  <c r="A43800" i="1"/>
  <c r="A43801" i="1"/>
  <c r="A43802" i="1"/>
  <c r="A43803" i="1"/>
  <c r="A43804" i="1"/>
  <c r="A43805" i="1"/>
  <c r="A43806" i="1"/>
  <c r="A43807" i="1"/>
  <c r="A43808" i="1"/>
  <c r="A43809" i="1"/>
  <c r="A43810" i="1"/>
  <c r="A43811" i="1"/>
  <c r="A43812" i="1"/>
  <c r="A43813" i="1"/>
  <c r="A43814" i="1"/>
  <c r="A43815" i="1"/>
  <c r="A43816" i="1"/>
  <c r="A43817" i="1"/>
  <c r="A43818" i="1"/>
  <c r="A43819" i="1"/>
  <c r="A43820" i="1"/>
  <c r="A43821" i="1"/>
  <c r="A43822" i="1"/>
  <c r="A43823" i="1"/>
  <c r="A43824" i="1"/>
  <c r="A43825" i="1"/>
  <c r="A43826" i="1"/>
  <c r="A43827" i="1"/>
  <c r="A43828" i="1"/>
  <c r="A43829" i="1"/>
  <c r="A43830" i="1"/>
  <c r="A43831" i="1"/>
  <c r="A43832" i="1"/>
  <c r="A43833" i="1"/>
  <c r="A43834" i="1"/>
  <c r="A43835" i="1"/>
  <c r="A43836" i="1"/>
  <c r="A43837" i="1"/>
  <c r="A43838" i="1"/>
  <c r="A43839" i="1"/>
  <c r="A43840" i="1"/>
  <c r="A43841" i="1"/>
  <c r="A43842" i="1"/>
  <c r="A43843" i="1"/>
  <c r="A43844" i="1"/>
  <c r="A43845" i="1"/>
  <c r="A43846" i="1"/>
  <c r="A43847" i="1"/>
  <c r="A43848" i="1"/>
  <c r="A43849" i="1"/>
  <c r="A43850" i="1"/>
  <c r="A43851" i="1"/>
  <c r="A43852" i="1"/>
  <c r="A43853" i="1"/>
  <c r="A43854" i="1"/>
  <c r="A43855" i="1"/>
  <c r="A43856" i="1"/>
  <c r="A43857" i="1"/>
  <c r="A43858" i="1"/>
  <c r="A43859" i="1"/>
  <c r="A43860" i="1"/>
  <c r="A43861" i="1"/>
  <c r="A43862" i="1"/>
  <c r="A43863" i="1"/>
  <c r="A43864" i="1"/>
  <c r="A43865" i="1"/>
  <c r="A43866" i="1"/>
  <c r="A43867" i="1"/>
  <c r="A43868" i="1"/>
  <c r="A43869" i="1"/>
  <c r="A43870" i="1"/>
  <c r="A43871" i="1"/>
  <c r="A43872" i="1"/>
  <c r="A43873" i="1"/>
  <c r="A43874" i="1"/>
  <c r="A43875" i="1"/>
  <c r="A43876" i="1"/>
  <c r="A43877" i="1"/>
  <c r="A43878" i="1"/>
  <c r="A43879" i="1"/>
  <c r="A43880" i="1"/>
  <c r="A43881" i="1"/>
  <c r="A43882" i="1"/>
  <c r="A43883" i="1"/>
  <c r="A43884" i="1"/>
  <c r="A43885" i="1"/>
  <c r="A43886" i="1"/>
  <c r="A43887" i="1"/>
  <c r="A43888" i="1"/>
  <c r="A43889" i="1"/>
  <c r="A43890" i="1"/>
  <c r="A43891" i="1"/>
  <c r="A43892" i="1"/>
  <c r="A43893" i="1"/>
  <c r="A43894" i="1"/>
  <c r="A43895" i="1"/>
  <c r="A43896" i="1"/>
  <c r="A43897" i="1"/>
  <c r="A43898" i="1"/>
  <c r="A43899" i="1"/>
  <c r="A43900" i="1"/>
  <c r="A43901" i="1"/>
  <c r="A43902" i="1"/>
  <c r="A43903" i="1"/>
  <c r="A43904" i="1"/>
  <c r="A43905" i="1"/>
  <c r="A43906" i="1"/>
  <c r="A43907" i="1"/>
  <c r="A43908" i="1"/>
  <c r="A43909" i="1"/>
  <c r="A43910" i="1"/>
  <c r="A43911" i="1"/>
  <c r="A43912" i="1"/>
  <c r="A43913" i="1"/>
  <c r="A43914" i="1"/>
  <c r="A43915" i="1"/>
  <c r="A43916" i="1"/>
  <c r="A43917" i="1"/>
  <c r="A43918" i="1"/>
  <c r="A43919" i="1"/>
  <c r="A43920" i="1"/>
  <c r="A43921" i="1"/>
  <c r="A43922" i="1"/>
  <c r="A43923" i="1"/>
  <c r="A43924" i="1"/>
  <c r="A43925" i="1"/>
  <c r="A43926" i="1"/>
  <c r="A43927" i="1"/>
  <c r="A43928" i="1"/>
  <c r="A43929" i="1"/>
  <c r="A43930" i="1"/>
  <c r="A43931" i="1"/>
  <c r="A43932" i="1"/>
  <c r="A43933" i="1"/>
  <c r="A43934" i="1"/>
  <c r="A43935" i="1"/>
  <c r="A43936" i="1"/>
  <c r="A43937" i="1"/>
  <c r="A43938" i="1"/>
  <c r="A43939" i="1"/>
  <c r="A43940" i="1"/>
  <c r="A43941" i="1"/>
  <c r="A43942" i="1"/>
  <c r="A43943" i="1"/>
  <c r="A43944" i="1"/>
  <c r="A43945" i="1"/>
  <c r="A43946" i="1"/>
  <c r="A43947" i="1"/>
  <c r="A43948" i="1"/>
  <c r="A43949" i="1"/>
  <c r="A43950" i="1"/>
  <c r="A43951" i="1"/>
  <c r="A43952" i="1"/>
  <c r="A43953" i="1"/>
  <c r="A43954" i="1"/>
  <c r="A43955" i="1"/>
  <c r="A43956" i="1"/>
  <c r="A43957" i="1"/>
  <c r="A43958" i="1"/>
  <c r="A43959" i="1"/>
  <c r="A43960" i="1"/>
  <c r="A43961" i="1"/>
  <c r="A43962" i="1"/>
  <c r="A43963" i="1"/>
  <c r="A43964" i="1"/>
  <c r="A43965" i="1"/>
  <c r="A43966" i="1"/>
  <c r="A43967" i="1"/>
  <c r="A43968" i="1"/>
  <c r="A43969" i="1"/>
  <c r="A43970" i="1"/>
  <c r="A43971" i="1"/>
  <c r="A43972" i="1"/>
  <c r="A43973" i="1"/>
  <c r="A43974" i="1"/>
  <c r="A43975" i="1"/>
  <c r="A43976" i="1"/>
  <c r="A43977" i="1"/>
  <c r="A43978" i="1"/>
  <c r="A43979" i="1"/>
  <c r="A43980" i="1"/>
  <c r="A43981" i="1"/>
  <c r="A43982" i="1"/>
  <c r="A43983" i="1"/>
  <c r="A43984" i="1"/>
  <c r="A43985" i="1"/>
  <c r="A43986" i="1"/>
  <c r="A43987" i="1"/>
  <c r="A43988" i="1"/>
  <c r="A43989" i="1"/>
  <c r="A43990" i="1"/>
  <c r="A43991" i="1"/>
  <c r="A43992" i="1"/>
  <c r="A43993" i="1"/>
  <c r="A43994" i="1"/>
  <c r="A43995" i="1"/>
  <c r="A43996" i="1"/>
  <c r="A43997" i="1"/>
  <c r="A43998" i="1"/>
  <c r="A43999" i="1"/>
  <c r="A44000" i="1"/>
  <c r="A44001" i="1"/>
  <c r="A44002" i="1"/>
  <c r="A44003" i="1"/>
  <c r="A44004" i="1"/>
  <c r="A44005" i="1"/>
  <c r="A44006" i="1"/>
  <c r="A44007" i="1"/>
  <c r="A44008" i="1"/>
  <c r="A44009" i="1"/>
  <c r="A44010" i="1"/>
  <c r="A44011" i="1"/>
  <c r="A44012" i="1"/>
  <c r="A44013" i="1"/>
  <c r="A44014" i="1"/>
  <c r="A44015" i="1"/>
  <c r="A44016" i="1"/>
  <c r="A44017" i="1"/>
  <c r="A44018" i="1"/>
  <c r="A44019" i="1"/>
  <c r="A44020" i="1"/>
  <c r="A44021" i="1"/>
  <c r="A44022" i="1"/>
  <c r="A44023" i="1"/>
  <c r="A44024" i="1"/>
  <c r="A44025" i="1"/>
  <c r="A44026" i="1"/>
  <c r="A44027" i="1"/>
  <c r="A44028" i="1"/>
  <c r="A44029" i="1"/>
  <c r="A44030" i="1"/>
  <c r="A44031" i="1"/>
  <c r="A44032" i="1"/>
  <c r="A44033" i="1"/>
  <c r="A44034" i="1"/>
  <c r="A44035" i="1"/>
  <c r="A44036" i="1"/>
  <c r="A44037" i="1"/>
  <c r="A44038" i="1"/>
  <c r="A44039" i="1"/>
  <c r="A44040" i="1"/>
  <c r="A44041" i="1"/>
  <c r="A44042" i="1"/>
  <c r="A44043" i="1"/>
  <c r="A44044" i="1"/>
  <c r="A44045" i="1"/>
  <c r="A44046" i="1"/>
  <c r="A44047" i="1"/>
  <c r="A44048" i="1"/>
  <c r="A44049" i="1"/>
  <c r="A44050" i="1"/>
  <c r="A44051" i="1"/>
  <c r="A44052" i="1"/>
  <c r="A44053" i="1"/>
  <c r="A44054" i="1"/>
  <c r="A44055" i="1"/>
  <c r="A44056" i="1"/>
  <c r="A44057" i="1"/>
  <c r="A44058" i="1"/>
  <c r="A44059" i="1"/>
  <c r="A44060" i="1"/>
  <c r="A44061" i="1"/>
  <c r="A44062" i="1"/>
  <c r="A44063" i="1"/>
  <c r="A44064" i="1"/>
  <c r="A44065" i="1"/>
  <c r="A44066" i="1"/>
  <c r="A44067" i="1"/>
  <c r="A44068" i="1"/>
  <c r="A44069" i="1"/>
  <c r="A44070" i="1"/>
  <c r="A44071" i="1"/>
  <c r="A44072" i="1"/>
  <c r="A44073" i="1"/>
  <c r="A44074" i="1"/>
  <c r="A44075" i="1"/>
  <c r="A44076" i="1"/>
  <c r="A44077" i="1"/>
  <c r="A44078" i="1"/>
  <c r="A44079" i="1"/>
  <c r="A44080" i="1"/>
  <c r="A44081" i="1"/>
  <c r="A44082" i="1"/>
  <c r="A44083" i="1"/>
  <c r="A44084" i="1"/>
  <c r="A44085" i="1"/>
  <c r="A44086" i="1"/>
  <c r="A44087" i="1"/>
  <c r="A44088" i="1"/>
  <c r="A44089" i="1"/>
  <c r="A44090" i="1"/>
  <c r="A44091" i="1"/>
  <c r="A44092" i="1"/>
  <c r="A44093" i="1"/>
  <c r="A44094" i="1"/>
  <c r="A44095" i="1"/>
  <c r="A44096" i="1"/>
  <c r="A44097" i="1"/>
  <c r="A44098" i="1"/>
  <c r="A44099" i="1"/>
  <c r="A44100" i="1"/>
  <c r="A44101" i="1"/>
  <c r="A44102" i="1"/>
  <c r="A44103" i="1"/>
  <c r="A44104" i="1"/>
  <c r="A44105" i="1"/>
  <c r="A44106" i="1"/>
  <c r="A44107" i="1"/>
  <c r="A44108" i="1"/>
  <c r="A44109" i="1"/>
  <c r="A44110" i="1"/>
  <c r="A44111" i="1"/>
  <c r="A44112" i="1"/>
  <c r="A44113" i="1"/>
  <c r="A44114" i="1"/>
  <c r="A44115" i="1"/>
  <c r="A44116" i="1"/>
  <c r="A44117" i="1"/>
  <c r="A44118" i="1"/>
  <c r="A44119" i="1"/>
  <c r="A44120" i="1"/>
  <c r="A44121" i="1"/>
  <c r="A44122" i="1"/>
  <c r="A44123" i="1"/>
  <c r="A44124" i="1"/>
  <c r="A44125" i="1"/>
  <c r="A44126" i="1"/>
  <c r="A44127" i="1"/>
  <c r="A44128" i="1"/>
  <c r="A44129" i="1"/>
  <c r="A44130" i="1"/>
  <c r="A44131" i="1"/>
  <c r="A44132" i="1"/>
  <c r="A44133" i="1"/>
  <c r="A44134" i="1"/>
  <c r="A44135" i="1"/>
  <c r="A44136" i="1"/>
  <c r="A44137" i="1"/>
  <c r="A44138" i="1"/>
  <c r="A44139" i="1"/>
  <c r="A44140" i="1"/>
  <c r="A44141" i="1"/>
  <c r="A44142" i="1"/>
  <c r="A44143" i="1"/>
  <c r="A44144" i="1"/>
  <c r="A44145" i="1"/>
  <c r="A44146" i="1"/>
  <c r="A44147" i="1"/>
  <c r="A44148" i="1"/>
  <c r="A44149" i="1"/>
  <c r="A44150" i="1"/>
  <c r="A44151" i="1"/>
  <c r="A44152" i="1"/>
  <c r="A44153" i="1"/>
  <c r="A44154" i="1"/>
  <c r="A44155" i="1"/>
  <c r="A44156" i="1"/>
  <c r="A44157" i="1"/>
  <c r="A44158" i="1"/>
  <c r="A44159" i="1"/>
  <c r="A44160" i="1"/>
  <c r="A44161" i="1"/>
  <c r="A44162" i="1"/>
  <c r="A44163" i="1"/>
  <c r="A44164" i="1"/>
  <c r="A44165" i="1"/>
  <c r="A44166" i="1"/>
  <c r="A44167" i="1"/>
  <c r="A44168" i="1"/>
  <c r="A44169" i="1"/>
  <c r="A44170" i="1"/>
  <c r="A44171" i="1"/>
  <c r="A44172" i="1"/>
  <c r="A44173" i="1"/>
  <c r="A44174" i="1"/>
  <c r="A44175" i="1"/>
  <c r="A44176" i="1"/>
  <c r="A44177" i="1"/>
  <c r="A44178" i="1"/>
  <c r="A44179" i="1"/>
  <c r="A44180" i="1"/>
  <c r="A44181" i="1"/>
  <c r="A44182" i="1"/>
  <c r="A44183" i="1"/>
  <c r="A44184" i="1"/>
  <c r="A44185" i="1"/>
  <c r="A44186" i="1"/>
  <c r="A44187" i="1"/>
  <c r="A44188" i="1"/>
  <c r="A44189" i="1"/>
  <c r="A44190" i="1"/>
  <c r="A44191" i="1"/>
  <c r="A44192" i="1"/>
  <c r="A44193" i="1"/>
  <c r="A44194" i="1"/>
  <c r="A44195" i="1"/>
  <c r="A44196" i="1"/>
  <c r="A44197" i="1"/>
  <c r="A44198" i="1"/>
  <c r="A44199" i="1"/>
  <c r="A44200" i="1"/>
  <c r="A44201" i="1"/>
  <c r="A44202" i="1"/>
  <c r="A44203" i="1"/>
  <c r="A44204" i="1"/>
  <c r="A44205" i="1"/>
  <c r="A44206" i="1"/>
  <c r="A44207" i="1"/>
  <c r="A44208" i="1"/>
  <c r="A44209" i="1"/>
  <c r="A44210" i="1"/>
  <c r="A44211" i="1"/>
  <c r="A44212" i="1"/>
  <c r="A44213" i="1"/>
  <c r="A44214" i="1"/>
  <c r="A44215" i="1"/>
  <c r="A44216" i="1"/>
  <c r="A44217" i="1"/>
  <c r="A44218" i="1"/>
  <c r="A44219" i="1"/>
  <c r="A44220" i="1"/>
  <c r="A44221" i="1"/>
  <c r="A44222" i="1"/>
  <c r="A44223" i="1"/>
  <c r="A44224" i="1"/>
  <c r="A44225" i="1"/>
  <c r="A44226" i="1"/>
  <c r="A44227" i="1"/>
  <c r="A44228" i="1"/>
  <c r="A44229" i="1"/>
  <c r="A44230" i="1"/>
  <c r="A44231" i="1"/>
  <c r="A44232" i="1"/>
  <c r="A44233" i="1"/>
  <c r="A44234" i="1"/>
  <c r="A44235" i="1"/>
  <c r="A44236" i="1"/>
  <c r="A44237" i="1"/>
  <c r="A44238" i="1"/>
  <c r="A44239" i="1"/>
  <c r="A44240" i="1"/>
  <c r="A44241" i="1"/>
  <c r="A44242" i="1"/>
  <c r="A44243" i="1"/>
  <c r="A44244" i="1"/>
  <c r="A44245" i="1"/>
  <c r="A44246" i="1"/>
  <c r="A44247" i="1"/>
  <c r="A44248" i="1"/>
  <c r="A44249" i="1"/>
  <c r="A44250" i="1"/>
  <c r="A44251" i="1"/>
  <c r="A44252" i="1"/>
  <c r="A44253" i="1"/>
  <c r="A44254" i="1"/>
  <c r="A44255" i="1"/>
  <c r="A44256" i="1"/>
  <c r="A44257" i="1"/>
  <c r="A44258" i="1"/>
  <c r="A44259" i="1"/>
  <c r="A44260" i="1"/>
  <c r="A44261" i="1"/>
  <c r="A44262" i="1"/>
  <c r="A44263" i="1"/>
  <c r="A44264" i="1"/>
  <c r="A44265" i="1"/>
  <c r="A44266" i="1"/>
  <c r="A44267" i="1"/>
  <c r="A44268" i="1"/>
  <c r="A44269" i="1"/>
  <c r="A44270" i="1"/>
  <c r="A44271" i="1"/>
  <c r="A44272" i="1"/>
  <c r="A44273" i="1"/>
  <c r="A44274" i="1"/>
  <c r="A44275" i="1"/>
  <c r="A44276" i="1"/>
  <c r="A44277" i="1"/>
  <c r="A44278" i="1"/>
  <c r="A44279" i="1"/>
  <c r="A44280" i="1"/>
  <c r="A44281" i="1"/>
  <c r="A44282" i="1"/>
  <c r="A44283" i="1"/>
  <c r="A44284" i="1"/>
  <c r="A44285" i="1"/>
  <c r="A44286" i="1"/>
  <c r="A44287" i="1"/>
  <c r="A44288" i="1"/>
  <c r="A44289" i="1"/>
  <c r="A44290" i="1"/>
  <c r="A44291" i="1"/>
  <c r="A44292" i="1"/>
  <c r="A44293" i="1"/>
  <c r="A44294" i="1"/>
  <c r="A44295" i="1"/>
  <c r="A44296" i="1"/>
  <c r="A44297" i="1"/>
  <c r="A44298" i="1"/>
  <c r="A44299" i="1"/>
  <c r="A44300" i="1"/>
  <c r="A44301" i="1"/>
  <c r="A44302" i="1"/>
  <c r="A44303" i="1"/>
  <c r="A44304" i="1"/>
  <c r="A44305" i="1"/>
  <c r="A44306" i="1"/>
  <c r="A44307" i="1"/>
  <c r="A44308" i="1"/>
  <c r="A44309" i="1"/>
  <c r="A44310" i="1"/>
  <c r="A44311" i="1"/>
  <c r="A44312" i="1"/>
  <c r="A44313" i="1"/>
  <c r="A44314" i="1"/>
  <c r="A44315" i="1"/>
  <c r="A44316" i="1"/>
  <c r="A44317" i="1"/>
  <c r="A44318" i="1"/>
  <c r="A44319" i="1"/>
  <c r="A44320" i="1"/>
  <c r="A44321" i="1"/>
  <c r="A44322" i="1"/>
  <c r="A44323" i="1"/>
  <c r="A44324" i="1"/>
  <c r="A44325" i="1"/>
  <c r="A44326" i="1"/>
  <c r="A44327" i="1"/>
  <c r="A44328" i="1"/>
  <c r="A44329" i="1"/>
  <c r="A44330" i="1"/>
  <c r="A44331" i="1"/>
  <c r="A44332" i="1"/>
  <c r="A44333" i="1"/>
  <c r="A44334" i="1"/>
  <c r="A44335" i="1"/>
  <c r="A44336" i="1"/>
  <c r="A44337" i="1"/>
  <c r="A44338" i="1"/>
  <c r="A44339" i="1"/>
  <c r="A44340" i="1"/>
  <c r="A44341" i="1"/>
  <c r="A44342" i="1"/>
  <c r="A44343" i="1"/>
  <c r="A44344" i="1"/>
  <c r="A44345" i="1"/>
  <c r="A44346" i="1"/>
  <c r="A44347" i="1"/>
  <c r="A44348" i="1"/>
  <c r="A44349" i="1"/>
  <c r="A44350" i="1"/>
  <c r="A44351" i="1"/>
  <c r="A44352" i="1"/>
  <c r="A44353" i="1"/>
  <c r="A44354" i="1"/>
  <c r="A44355" i="1"/>
  <c r="A44356" i="1"/>
  <c r="A44357" i="1"/>
  <c r="A44358" i="1"/>
  <c r="A44359" i="1"/>
  <c r="A44360" i="1"/>
  <c r="A44361" i="1"/>
  <c r="A44362" i="1"/>
  <c r="A44363" i="1"/>
  <c r="A44364" i="1"/>
  <c r="A44365" i="1"/>
  <c r="A44366" i="1"/>
  <c r="A44367" i="1"/>
  <c r="A44368" i="1"/>
  <c r="A44369" i="1"/>
  <c r="A44370" i="1"/>
  <c r="A44371" i="1"/>
  <c r="A44372" i="1"/>
  <c r="A44373" i="1"/>
  <c r="A44374" i="1"/>
  <c r="A44375" i="1"/>
  <c r="A44376" i="1"/>
  <c r="A44377" i="1"/>
  <c r="A44378" i="1"/>
  <c r="A44379" i="1"/>
  <c r="A44380" i="1"/>
  <c r="A44381" i="1"/>
  <c r="A44382" i="1"/>
  <c r="A44383" i="1"/>
  <c r="A44384" i="1"/>
  <c r="A44385" i="1"/>
  <c r="A44386" i="1"/>
  <c r="A44387" i="1"/>
  <c r="A44388" i="1"/>
  <c r="A44389" i="1"/>
  <c r="A44390" i="1"/>
  <c r="A44391" i="1"/>
  <c r="A44392" i="1"/>
  <c r="A44393" i="1"/>
  <c r="A44394" i="1"/>
  <c r="A44395" i="1"/>
  <c r="A44396" i="1"/>
  <c r="A44397" i="1"/>
  <c r="A44398" i="1"/>
  <c r="A44399" i="1"/>
  <c r="A44400" i="1"/>
  <c r="A44401" i="1"/>
  <c r="A44402" i="1"/>
  <c r="A44403" i="1"/>
  <c r="A44404" i="1"/>
  <c r="A44405" i="1"/>
  <c r="A44406" i="1"/>
  <c r="A44407" i="1"/>
  <c r="A44408" i="1"/>
  <c r="A44409" i="1"/>
  <c r="A44410" i="1"/>
  <c r="A44411" i="1"/>
  <c r="A44412" i="1"/>
  <c r="A44413" i="1"/>
  <c r="A44414" i="1"/>
  <c r="A44415" i="1"/>
  <c r="A44416" i="1"/>
  <c r="A44417" i="1"/>
  <c r="A44418" i="1"/>
  <c r="A44419" i="1"/>
  <c r="A44420" i="1"/>
  <c r="A44421" i="1"/>
  <c r="A44422" i="1"/>
  <c r="A44423" i="1"/>
  <c r="A44424" i="1"/>
  <c r="A44425" i="1"/>
  <c r="A44426" i="1"/>
  <c r="A44427" i="1"/>
  <c r="A44428" i="1"/>
  <c r="A44429" i="1"/>
  <c r="A44430" i="1"/>
  <c r="A44431" i="1"/>
  <c r="A44432" i="1"/>
  <c r="A44433" i="1"/>
  <c r="A44434" i="1"/>
  <c r="A44435" i="1"/>
  <c r="A44436" i="1"/>
  <c r="A44437" i="1"/>
  <c r="A44438" i="1"/>
  <c r="A44439" i="1"/>
  <c r="A44440" i="1"/>
  <c r="A44441" i="1"/>
  <c r="A44442" i="1"/>
  <c r="A44443" i="1"/>
  <c r="A44444" i="1"/>
  <c r="A44445" i="1"/>
  <c r="A44446" i="1"/>
  <c r="A44447" i="1"/>
  <c r="A44448" i="1"/>
  <c r="A44449" i="1"/>
  <c r="A44450" i="1"/>
  <c r="A44451" i="1"/>
  <c r="A44452" i="1"/>
  <c r="A44453" i="1"/>
  <c r="A44454" i="1"/>
  <c r="A44455" i="1"/>
  <c r="A44456" i="1"/>
  <c r="A44457" i="1"/>
  <c r="A44458" i="1"/>
  <c r="A44459" i="1"/>
  <c r="A44460" i="1"/>
  <c r="A44461" i="1"/>
  <c r="A44462" i="1"/>
  <c r="A44463" i="1"/>
  <c r="A44464" i="1"/>
  <c r="A44465" i="1"/>
  <c r="A44466" i="1"/>
  <c r="A44467" i="1"/>
  <c r="A44468" i="1"/>
  <c r="A44469" i="1"/>
  <c r="A44470" i="1"/>
  <c r="A44471" i="1"/>
  <c r="A44472" i="1"/>
  <c r="A44473" i="1"/>
  <c r="A44474" i="1"/>
  <c r="A44475" i="1"/>
  <c r="A44476" i="1"/>
  <c r="A44477" i="1"/>
  <c r="A44478" i="1"/>
  <c r="A44479" i="1"/>
  <c r="A44480" i="1"/>
  <c r="A44481" i="1"/>
  <c r="A44482" i="1"/>
  <c r="A44483" i="1"/>
  <c r="A44484" i="1"/>
  <c r="A44485" i="1"/>
  <c r="A44486" i="1"/>
  <c r="A44487" i="1"/>
  <c r="A44488" i="1"/>
  <c r="A44489" i="1"/>
  <c r="A44490" i="1"/>
  <c r="A44491" i="1"/>
  <c r="A44492" i="1"/>
  <c r="A44493" i="1"/>
  <c r="A44494" i="1"/>
  <c r="A44495" i="1"/>
  <c r="A44496" i="1"/>
  <c r="A44497" i="1"/>
  <c r="A44498" i="1"/>
  <c r="A44499" i="1"/>
  <c r="A44500" i="1"/>
  <c r="A44501" i="1"/>
  <c r="A44502" i="1"/>
  <c r="A44503" i="1"/>
  <c r="A44504" i="1"/>
  <c r="A44505" i="1"/>
  <c r="A44506" i="1"/>
  <c r="A44507" i="1"/>
  <c r="A44508" i="1"/>
  <c r="A44509" i="1"/>
  <c r="A44510" i="1"/>
  <c r="A44511" i="1"/>
  <c r="A44512" i="1"/>
  <c r="A44513" i="1"/>
  <c r="A44514" i="1"/>
  <c r="A44515" i="1"/>
  <c r="A44516" i="1"/>
  <c r="A44517" i="1"/>
  <c r="A44518" i="1"/>
  <c r="A44519" i="1"/>
  <c r="A44520" i="1"/>
  <c r="A44521" i="1"/>
  <c r="A44522" i="1"/>
  <c r="A44523" i="1"/>
  <c r="A44524" i="1"/>
  <c r="A44525" i="1"/>
  <c r="A44526" i="1"/>
  <c r="A44527" i="1"/>
  <c r="A44528" i="1"/>
  <c r="A44529" i="1"/>
  <c r="A44530" i="1"/>
  <c r="A44531" i="1"/>
  <c r="A44532" i="1"/>
  <c r="A44533" i="1"/>
  <c r="A44534" i="1"/>
  <c r="A44535" i="1"/>
  <c r="A44536" i="1"/>
  <c r="A44537" i="1"/>
  <c r="A44538" i="1"/>
  <c r="A44539" i="1"/>
  <c r="A44540" i="1"/>
  <c r="A44541" i="1"/>
  <c r="A44542" i="1"/>
  <c r="A44543" i="1"/>
  <c r="A44544" i="1"/>
  <c r="A44545" i="1"/>
  <c r="A44546" i="1"/>
  <c r="A44547" i="1"/>
  <c r="A44548" i="1"/>
  <c r="A44549" i="1"/>
  <c r="A44550" i="1"/>
  <c r="A44551" i="1"/>
  <c r="A44552" i="1"/>
  <c r="A44553" i="1"/>
  <c r="A44554" i="1"/>
  <c r="A44555" i="1"/>
  <c r="A44556" i="1"/>
  <c r="A44557" i="1"/>
  <c r="A44558" i="1"/>
  <c r="A44559" i="1"/>
  <c r="A44560" i="1"/>
  <c r="A44561" i="1"/>
  <c r="A44562" i="1"/>
  <c r="A44563" i="1"/>
  <c r="A44564" i="1"/>
  <c r="A44565" i="1"/>
  <c r="A44566" i="1"/>
  <c r="A44567" i="1"/>
  <c r="A44568" i="1"/>
  <c r="A44569" i="1"/>
  <c r="A44570" i="1"/>
  <c r="A44571" i="1"/>
  <c r="A44572" i="1"/>
  <c r="A44573" i="1"/>
  <c r="A44574" i="1"/>
  <c r="A44575" i="1"/>
  <c r="A44576" i="1"/>
  <c r="A44577" i="1"/>
  <c r="A44578" i="1"/>
  <c r="A44579" i="1"/>
  <c r="A44580" i="1"/>
  <c r="A44581" i="1"/>
  <c r="A44582" i="1"/>
  <c r="A44583" i="1"/>
  <c r="A44584" i="1"/>
  <c r="A44585" i="1"/>
  <c r="A44586" i="1"/>
  <c r="A44587" i="1"/>
  <c r="A44588" i="1"/>
  <c r="A44589" i="1"/>
  <c r="A44590" i="1"/>
  <c r="A44591" i="1"/>
  <c r="A44592" i="1"/>
  <c r="A44593" i="1"/>
  <c r="A44594" i="1"/>
  <c r="A44595" i="1"/>
  <c r="A44596" i="1"/>
  <c r="A44597" i="1"/>
  <c r="A44598" i="1"/>
  <c r="A44599" i="1"/>
  <c r="A44600" i="1"/>
  <c r="A44601" i="1"/>
  <c r="A44602" i="1"/>
  <c r="A44603" i="1"/>
  <c r="A44604" i="1"/>
  <c r="A44605" i="1"/>
  <c r="A44606" i="1"/>
  <c r="A44607" i="1"/>
  <c r="A44608" i="1"/>
  <c r="A44609" i="1"/>
  <c r="A44610" i="1"/>
  <c r="A44611" i="1"/>
  <c r="A44612" i="1"/>
  <c r="A44613" i="1"/>
  <c r="A44614" i="1"/>
  <c r="A44615" i="1"/>
  <c r="A44616" i="1"/>
  <c r="A44617" i="1"/>
  <c r="A44618" i="1"/>
  <c r="A44619" i="1"/>
  <c r="A44620" i="1"/>
  <c r="A44621" i="1"/>
  <c r="A44622" i="1"/>
  <c r="A44623" i="1"/>
  <c r="A44624" i="1"/>
  <c r="A44625" i="1"/>
  <c r="A44626" i="1"/>
  <c r="A44627" i="1"/>
  <c r="A44628" i="1"/>
  <c r="A44629" i="1"/>
  <c r="A44630" i="1"/>
  <c r="A44631" i="1"/>
  <c r="A44632" i="1"/>
  <c r="A44633" i="1"/>
  <c r="A44634" i="1"/>
  <c r="A44635" i="1"/>
  <c r="A44636" i="1"/>
  <c r="A44637" i="1"/>
  <c r="A44638" i="1"/>
  <c r="A44639" i="1"/>
  <c r="A44640" i="1"/>
  <c r="A44641" i="1"/>
  <c r="A44642" i="1"/>
  <c r="A44643" i="1"/>
  <c r="A44644" i="1"/>
  <c r="A44645" i="1"/>
  <c r="A44646" i="1"/>
  <c r="A44647" i="1"/>
  <c r="A44648" i="1"/>
  <c r="A44649" i="1"/>
  <c r="A44650" i="1"/>
  <c r="A44651" i="1"/>
  <c r="A44652" i="1"/>
  <c r="A44653" i="1"/>
  <c r="A44654" i="1"/>
  <c r="A44655" i="1"/>
  <c r="A44656" i="1"/>
  <c r="A44657" i="1"/>
  <c r="A44658" i="1"/>
  <c r="A44659" i="1"/>
  <c r="A44660" i="1"/>
  <c r="A44661" i="1"/>
  <c r="A44662" i="1"/>
  <c r="A44663" i="1"/>
  <c r="A44664" i="1"/>
  <c r="A44665" i="1"/>
  <c r="A44666" i="1"/>
  <c r="A44667" i="1"/>
  <c r="A44668" i="1"/>
  <c r="A44669" i="1"/>
  <c r="A44670" i="1"/>
  <c r="A44671" i="1"/>
  <c r="A44672" i="1"/>
  <c r="A44673" i="1"/>
  <c r="A44674" i="1"/>
  <c r="A44675" i="1"/>
  <c r="A44676" i="1"/>
  <c r="A44677" i="1"/>
  <c r="A44678" i="1"/>
  <c r="A44679" i="1"/>
  <c r="A44680" i="1"/>
  <c r="A44681" i="1"/>
  <c r="A44682" i="1"/>
  <c r="A44683" i="1"/>
  <c r="A44684" i="1"/>
  <c r="A44685" i="1"/>
  <c r="A44686" i="1"/>
  <c r="A44687" i="1"/>
  <c r="A44688" i="1"/>
  <c r="A44689" i="1"/>
  <c r="A44690" i="1"/>
  <c r="A44691" i="1"/>
  <c r="A44692" i="1"/>
  <c r="A44693" i="1"/>
  <c r="A44694" i="1"/>
  <c r="A44695" i="1"/>
  <c r="A44696" i="1"/>
  <c r="A44697" i="1"/>
  <c r="A44698" i="1"/>
  <c r="A44699" i="1"/>
  <c r="A44700" i="1"/>
  <c r="A44701" i="1"/>
  <c r="A44702" i="1"/>
  <c r="A44703" i="1"/>
  <c r="A44704" i="1"/>
  <c r="A44705" i="1"/>
  <c r="A44706" i="1"/>
  <c r="A44707" i="1"/>
  <c r="A44708" i="1"/>
  <c r="A44709" i="1"/>
  <c r="A44710" i="1"/>
  <c r="A44711" i="1"/>
  <c r="A44712" i="1"/>
  <c r="A44713" i="1"/>
  <c r="A44714" i="1"/>
  <c r="A44715" i="1"/>
  <c r="A44716" i="1"/>
  <c r="A44717" i="1"/>
  <c r="A44718" i="1"/>
  <c r="A44719" i="1"/>
  <c r="A44720" i="1"/>
  <c r="A44721" i="1"/>
  <c r="A44722" i="1"/>
  <c r="A44723" i="1"/>
  <c r="A44724" i="1"/>
  <c r="A44725" i="1"/>
  <c r="A44726" i="1"/>
  <c r="A44727" i="1"/>
  <c r="A44728" i="1"/>
  <c r="A44729" i="1"/>
  <c r="A44730" i="1"/>
  <c r="A44731" i="1"/>
  <c r="A44732" i="1"/>
  <c r="A44733" i="1"/>
  <c r="A44734" i="1"/>
  <c r="A44735" i="1"/>
  <c r="A44736" i="1"/>
  <c r="A44737" i="1"/>
  <c r="A44738" i="1"/>
  <c r="A44739" i="1"/>
  <c r="A44740" i="1"/>
  <c r="A44741" i="1"/>
  <c r="A44742" i="1"/>
  <c r="A44743" i="1"/>
  <c r="A44744" i="1"/>
  <c r="A44745" i="1"/>
  <c r="A44746" i="1"/>
  <c r="A44747" i="1"/>
  <c r="A44748" i="1"/>
  <c r="A44749" i="1"/>
  <c r="A44750" i="1"/>
  <c r="A44751" i="1"/>
  <c r="A44752" i="1"/>
  <c r="A44753" i="1"/>
  <c r="A44754" i="1"/>
  <c r="A44755" i="1"/>
  <c r="A44756" i="1"/>
  <c r="A44757" i="1"/>
  <c r="A44758" i="1"/>
  <c r="A44759" i="1"/>
  <c r="A44760" i="1"/>
  <c r="A44761" i="1"/>
  <c r="A44762" i="1"/>
  <c r="A44763" i="1"/>
  <c r="A44764" i="1"/>
  <c r="A44765" i="1"/>
  <c r="A44766" i="1"/>
  <c r="A44767" i="1"/>
  <c r="A44768" i="1"/>
  <c r="A44769" i="1"/>
  <c r="A44770" i="1"/>
  <c r="A44771" i="1"/>
  <c r="A44772" i="1"/>
  <c r="A44773" i="1"/>
  <c r="A44774" i="1"/>
  <c r="A44775" i="1"/>
  <c r="A44776" i="1"/>
  <c r="A44777" i="1"/>
  <c r="A44778" i="1"/>
  <c r="A44779" i="1"/>
  <c r="A44780" i="1"/>
  <c r="A44781" i="1"/>
  <c r="A44782" i="1"/>
  <c r="A44783" i="1"/>
  <c r="A44784" i="1"/>
  <c r="A44785" i="1"/>
  <c r="A44786" i="1"/>
  <c r="A44787" i="1"/>
  <c r="A44788" i="1"/>
  <c r="A44789" i="1"/>
  <c r="A44790" i="1"/>
  <c r="A44791" i="1"/>
  <c r="A44792" i="1"/>
  <c r="A44793" i="1"/>
  <c r="A44794" i="1"/>
  <c r="A44795" i="1"/>
  <c r="A44796" i="1"/>
  <c r="A44797" i="1"/>
  <c r="A44798" i="1"/>
  <c r="A44799" i="1"/>
  <c r="A44800" i="1"/>
  <c r="A44801" i="1"/>
  <c r="A44802" i="1"/>
  <c r="A44803" i="1"/>
  <c r="A44804" i="1"/>
  <c r="A44805" i="1"/>
  <c r="A44806" i="1"/>
  <c r="A44807" i="1"/>
  <c r="A44808" i="1"/>
  <c r="A44809" i="1"/>
  <c r="A44810" i="1"/>
  <c r="A44811" i="1"/>
  <c r="A44812" i="1"/>
  <c r="A44813" i="1"/>
  <c r="A44814" i="1"/>
  <c r="A44815" i="1"/>
  <c r="A44816" i="1"/>
  <c r="A44817" i="1"/>
  <c r="A44818" i="1"/>
  <c r="A44819" i="1"/>
  <c r="A44820" i="1"/>
  <c r="A44821" i="1"/>
  <c r="A44822" i="1"/>
  <c r="A44823" i="1"/>
  <c r="A44824" i="1"/>
  <c r="A44825" i="1"/>
  <c r="A44826" i="1"/>
  <c r="A44827" i="1"/>
  <c r="A44828" i="1"/>
  <c r="A44829" i="1"/>
  <c r="A44830" i="1"/>
  <c r="A44831" i="1"/>
  <c r="A44832" i="1"/>
  <c r="A44833" i="1"/>
  <c r="A44834" i="1"/>
  <c r="A44835" i="1"/>
  <c r="A44836" i="1"/>
  <c r="A44837" i="1"/>
  <c r="A44838" i="1"/>
  <c r="A44839" i="1"/>
  <c r="A44840" i="1"/>
  <c r="A44841" i="1"/>
  <c r="A44842" i="1"/>
  <c r="A44843" i="1"/>
  <c r="A44844" i="1"/>
  <c r="A44845" i="1"/>
  <c r="A44846" i="1"/>
  <c r="A44847" i="1"/>
  <c r="A44848" i="1"/>
  <c r="A44849" i="1"/>
  <c r="A44850" i="1"/>
  <c r="A44851" i="1"/>
  <c r="A44852" i="1"/>
  <c r="A44853" i="1"/>
  <c r="A44854" i="1"/>
  <c r="A44855" i="1"/>
  <c r="A44856" i="1"/>
  <c r="A44857" i="1"/>
  <c r="A44858" i="1"/>
  <c r="A44859" i="1"/>
  <c r="A44860" i="1"/>
  <c r="A44861" i="1"/>
  <c r="A44862" i="1"/>
  <c r="A44863" i="1"/>
  <c r="A44864" i="1"/>
  <c r="A44865" i="1"/>
  <c r="A44866" i="1"/>
  <c r="A44867" i="1"/>
  <c r="A44868" i="1"/>
  <c r="A44869" i="1"/>
  <c r="A44870" i="1"/>
  <c r="A44871" i="1"/>
  <c r="A44872" i="1"/>
  <c r="A44873" i="1"/>
  <c r="A44874" i="1"/>
  <c r="A44875" i="1"/>
  <c r="A44876" i="1"/>
  <c r="A44877" i="1"/>
  <c r="A44878" i="1"/>
  <c r="A44879" i="1"/>
  <c r="A44880" i="1"/>
  <c r="A44881" i="1"/>
  <c r="A44882" i="1"/>
  <c r="A44883" i="1"/>
  <c r="A44884" i="1"/>
  <c r="A44885" i="1"/>
  <c r="A44886" i="1"/>
  <c r="A44887" i="1"/>
  <c r="A44888" i="1"/>
  <c r="A44889" i="1"/>
  <c r="A44890" i="1"/>
  <c r="A44891" i="1"/>
  <c r="A44892" i="1"/>
  <c r="A44893" i="1"/>
  <c r="A44894" i="1"/>
  <c r="A44895" i="1"/>
  <c r="A44896" i="1"/>
  <c r="A44897" i="1"/>
  <c r="A44898" i="1"/>
  <c r="A44899" i="1"/>
  <c r="A44900" i="1"/>
  <c r="A44901" i="1"/>
  <c r="A44902" i="1"/>
  <c r="A44903" i="1"/>
  <c r="A44904" i="1"/>
  <c r="A44905" i="1"/>
  <c r="A44906" i="1"/>
  <c r="A44907" i="1"/>
  <c r="A44908" i="1"/>
  <c r="A44909" i="1"/>
  <c r="A44910" i="1"/>
  <c r="A44911" i="1"/>
  <c r="A44912" i="1"/>
  <c r="A44913" i="1"/>
  <c r="A44914" i="1"/>
  <c r="A44915" i="1"/>
  <c r="A44916" i="1"/>
  <c r="A44917" i="1"/>
  <c r="A44918" i="1"/>
  <c r="A44919" i="1"/>
  <c r="A44920" i="1"/>
  <c r="A44921" i="1"/>
  <c r="A44922" i="1"/>
  <c r="A44923" i="1"/>
  <c r="A44924" i="1"/>
  <c r="A44925" i="1"/>
  <c r="A44926" i="1"/>
  <c r="A44927" i="1"/>
  <c r="A44928" i="1"/>
  <c r="A44929" i="1"/>
  <c r="A44930" i="1"/>
  <c r="A44931" i="1"/>
  <c r="A44932" i="1"/>
  <c r="A44933" i="1"/>
  <c r="A44934" i="1"/>
  <c r="A44935" i="1"/>
  <c r="A44936" i="1"/>
  <c r="A44937" i="1"/>
  <c r="A44938" i="1"/>
  <c r="A44939" i="1"/>
  <c r="A44940" i="1"/>
  <c r="A44941" i="1"/>
  <c r="A44942" i="1"/>
  <c r="A44943" i="1"/>
  <c r="A44944" i="1"/>
  <c r="A44945" i="1"/>
  <c r="A44946" i="1"/>
  <c r="A44947" i="1"/>
  <c r="A44948" i="1"/>
  <c r="A44949" i="1"/>
  <c r="A44950" i="1"/>
  <c r="A44951" i="1"/>
  <c r="A44952" i="1"/>
  <c r="A44953" i="1"/>
  <c r="A44954" i="1"/>
  <c r="A44955" i="1"/>
  <c r="A44956" i="1"/>
  <c r="A44957" i="1"/>
  <c r="A44958" i="1"/>
  <c r="A44959" i="1"/>
  <c r="A44960" i="1"/>
  <c r="A44961" i="1"/>
  <c r="A44962" i="1"/>
  <c r="A44963" i="1"/>
  <c r="A44964" i="1"/>
  <c r="A44965" i="1"/>
  <c r="A44966" i="1"/>
  <c r="A44967" i="1"/>
  <c r="A44968" i="1"/>
  <c r="A44969" i="1"/>
  <c r="A44970" i="1"/>
  <c r="A44971" i="1"/>
  <c r="A44972" i="1"/>
  <c r="A44973" i="1"/>
  <c r="A44974" i="1"/>
  <c r="A44975" i="1"/>
  <c r="A44976" i="1"/>
  <c r="A44977" i="1"/>
  <c r="A44978" i="1"/>
  <c r="A44979" i="1"/>
  <c r="A44980" i="1"/>
  <c r="A44981" i="1"/>
  <c r="A44982" i="1"/>
  <c r="A44983" i="1"/>
  <c r="A44984" i="1"/>
  <c r="A44985" i="1"/>
  <c r="A44986" i="1"/>
  <c r="A44987" i="1"/>
  <c r="A44988" i="1"/>
  <c r="A44989" i="1"/>
  <c r="A44990" i="1"/>
  <c r="A44991" i="1"/>
  <c r="A44992" i="1"/>
  <c r="A44993" i="1"/>
  <c r="A44994" i="1"/>
  <c r="A44995" i="1"/>
  <c r="A44996" i="1"/>
  <c r="A44997" i="1"/>
  <c r="A44998" i="1"/>
  <c r="A44999" i="1"/>
  <c r="A45000" i="1"/>
  <c r="A45001" i="1"/>
  <c r="A45002" i="1"/>
  <c r="A45003" i="1"/>
  <c r="A45004" i="1"/>
  <c r="A45005" i="1"/>
  <c r="A45006" i="1"/>
  <c r="A45007" i="1"/>
  <c r="A45008" i="1"/>
  <c r="A45009" i="1"/>
  <c r="A45010" i="1"/>
  <c r="A45011" i="1"/>
  <c r="A45012" i="1"/>
  <c r="A45013" i="1"/>
  <c r="A45014" i="1"/>
  <c r="A45015" i="1"/>
  <c r="A45016" i="1"/>
  <c r="A45017" i="1"/>
  <c r="A45018" i="1"/>
  <c r="A45019" i="1"/>
  <c r="A45020" i="1"/>
  <c r="A45021" i="1"/>
  <c r="A45022" i="1"/>
  <c r="A45023" i="1"/>
  <c r="A45024" i="1"/>
  <c r="A45025" i="1"/>
  <c r="A45026" i="1"/>
  <c r="A45027" i="1"/>
  <c r="A45028" i="1"/>
  <c r="A45029" i="1"/>
  <c r="A45030" i="1"/>
  <c r="A45031" i="1"/>
  <c r="A45032" i="1"/>
  <c r="A45033" i="1"/>
  <c r="A45034" i="1"/>
  <c r="A45035" i="1"/>
  <c r="A45036" i="1"/>
  <c r="A45037" i="1"/>
  <c r="A45038" i="1"/>
  <c r="A45039" i="1"/>
  <c r="A45040" i="1"/>
  <c r="A45041" i="1"/>
  <c r="A45042" i="1"/>
  <c r="A45043" i="1"/>
  <c r="A45044" i="1"/>
  <c r="A45045" i="1"/>
  <c r="A45046" i="1"/>
  <c r="A45047" i="1"/>
  <c r="A45048" i="1"/>
  <c r="A45049" i="1"/>
  <c r="A45050" i="1"/>
  <c r="A45051" i="1"/>
  <c r="A45052" i="1"/>
  <c r="A45053" i="1"/>
  <c r="A45054" i="1"/>
  <c r="A45055" i="1"/>
  <c r="A45056" i="1"/>
  <c r="A45057" i="1"/>
  <c r="A45058" i="1"/>
  <c r="A45059" i="1"/>
  <c r="A45060" i="1"/>
  <c r="A45061" i="1"/>
  <c r="A45062" i="1"/>
  <c r="A45063" i="1"/>
  <c r="A45064" i="1"/>
  <c r="A45065" i="1"/>
  <c r="A45066" i="1"/>
  <c r="A45067" i="1"/>
  <c r="A45068" i="1"/>
  <c r="A45069" i="1"/>
  <c r="A45070" i="1"/>
  <c r="A45071" i="1"/>
  <c r="A45072" i="1"/>
  <c r="A45073" i="1"/>
  <c r="A45074" i="1"/>
  <c r="A45075" i="1"/>
  <c r="A45076" i="1"/>
  <c r="A45077" i="1"/>
  <c r="A45078" i="1"/>
  <c r="A45079" i="1"/>
  <c r="A45080" i="1"/>
  <c r="A45081" i="1"/>
  <c r="A45082" i="1"/>
  <c r="A45083" i="1"/>
  <c r="A45084" i="1"/>
  <c r="A45085" i="1"/>
  <c r="A45086" i="1"/>
  <c r="A45087" i="1"/>
  <c r="A45088" i="1"/>
  <c r="A45089" i="1"/>
  <c r="A45090" i="1"/>
  <c r="A45091" i="1"/>
  <c r="A45092" i="1"/>
  <c r="A45093" i="1"/>
  <c r="A45094" i="1"/>
  <c r="A45095" i="1"/>
  <c r="A45096" i="1"/>
  <c r="A45097" i="1"/>
  <c r="A45098" i="1"/>
  <c r="A45099" i="1"/>
  <c r="A45100" i="1"/>
  <c r="A45101" i="1"/>
  <c r="A45102" i="1"/>
  <c r="A45103" i="1"/>
  <c r="A45104" i="1"/>
  <c r="A45105" i="1"/>
  <c r="A45106" i="1"/>
  <c r="A45107" i="1"/>
  <c r="A45108" i="1"/>
  <c r="A45109" i="1"/>
  <c r="A45110" i="1"/>
  <c r="A45111" i="1"/>
  <c r="A45112" i="1"/>
  <c r="A45113" i="1"/>
  <c r="A45114" i="1"/>
  <c r="A45115" i="1"/>
  <c r="A45116" i="1"/>
  <c r="A45117" i="1"/>
  <c r="A45118" i="1"/>
  <c r="A45119" i="1"/>
  <c r="A45120" i="1"/>
  <c r="A45121" i="1"/>
  <c r="A45122" i="1"/>
  <c r="A45123" i="1"/>
  <c r="A45124" i="1"/>
  <c r="A45125" i="1"/>
  <c r="A45126" i="1"/>
  <c r="A45127" i="1"/>
  <c r="A45128" i="1"/>
  <c r="A45129" i="1"/>
  <c r="A45130" i="1"/>
  <c r="A45131" i="1"/>
  <c r="A45132" i="1"/>
  <c r="A45133" i="1"/>
  <c r="A45134" i="1"/>
  <c r="A45135" i="1"/>
  <c r="A45136" i="1"/>
  <c r="A45137" i="1"/>
  <c r="A45138" i="1"/>
  <c r="A45139" i="1"/>
  <c r="A45140" i="1"/>
  <c r="A45141" i="1"/>
  <c r="A45142" i="1"/>
  <c r="A45143" i="1"/>
  <c r="A45144" i="1"/>
  <c r="A45145" i="1"/>
  <c r="A45146" i="1"/>
  <c r="A45147" i="1"/>
  <c r="A45148" i="1"/>
  <c r="A45149" i="1"/>
  <c r="A45150" i="1"/>
  <c r="A45151" i="1"/>
  <c r="A45152" i="1"/>
  <c r="A45153" i="1"/>
  <c r="A45154" i="1"/>
  <c r="A45155" i="1"/>
  <c r="A45156" i="1"/>
  <c r="A45157" i="1"/>
  <c r="A45158" i="1"/>
  <c r="A45159" i="1"/>
  <c r="A45160" i="1"/>
  <c r="A45161" i="1"/>
  <c r="A45162" i="1"/>
  <c r="A45163" i="1"/>
  <c r="A45164" i="1"/>
  <c r="A45165" i="1"/>
  <c r="A45166" i="1"/>
  <c r="A45167" i="1"/>
  <c r="A45168" i="1"/>
  <c r="A45169" i="1"/>
  <c r="A45170" i="1"/>
  <c r="A45171" i="1"/>
  <c r="A45172" i="1"/>
  <c r="A45173" i="1"/>
  <c r="A45174" i="1"/>
  <c r="A45175" i="1"/>
  <c r="A45176" i="1"/>
  <c r="A45177" i="1"/>
  <c r="A45178" i="1"/>
  <c r="A45179" i="1"/>
  <c r="A45180" i="1"/>
  <c r="A45181" i="1"/>
  <c r="A45182" i="1"/>
  <c r="A45183" i="1"/>
  <c r="A45184" i="1"/>
  <c r="A45185" i="1"/>
  <c r="A45186" i="1"/>
  <c r="A45187" i="1"/>
  <c r="A45188" i="1"/>
  <c r="A45189" i="1"/>
  <c r="A45190" i="1"/>
  <c r="A45191" i="1"/>
  <c r="A45192" i="1"/>
  <c r="A45193" i="1"/>
  <c r="A45194" i="1"/>
  <c r="A45195" i="1"/>
  <c r="A45196" i="1"/>
  <c r="A45197" i="1"/>
  <c r="A45198" i="1"/>
  <c r="A45199" i="1"/>
  <c r="A45200" i="1"/>
  <c r="A45201" i="1"/>
  <c r="A45202" i="1"/>
  <c r="A45203" i="1"/>
  <c r="A45204" i="1"/>
  <c r="A45205" i="1"/>
  <c r="A45206" i="1"/>
  <c r="A45207" i="1"/>
  <c r="A45208" i="1"/>
  <c r="A45209" i="1"/>
  <c r="A45210" i="1"/>
  <c r="A45211" i="1"/>
  <c r="A45212" i="1"/>
  <c r="A45213" i="1"/>
  <c r="A45214" i="1"/>
  <c r="A45215" i="1"/>
  <c r="A45216" i="1"/>
  <c r="A45217" i="1"/>
  <c r="A45218" i="1"/>
  <c r="A45219" i="1"/>
  <c r="A45220" i="1"/>
  <c r="A45221" i="1"/>
  <c r="A45222" i="1"/>
  <c r="A45223" i="1"/>
  <c r="A45224" i="1"/>
  <c r="A45225" i="1"/>
  <c r="A45226" i="1"/>
  <c r="A45227" i="1"/>
  <c r="A45228" i="1"/>
  <c r="A45229" i="1"/>
  <c r="A45230" i="1"/>
  <c r="A45231" i="1"/>
  <c r="A45232" i="1"/>
  <c r="A45233" i="1"/>
  <c r="A45234" i="1"/>
  <c r="A45235" i="1"/>
  <c r="A45236" i="1"/>
  <c r="A45237" i="1"/>
  <c r="A45238" i="1"/>
  <c r="A45239" i="1"/>
  <c r="A45240" i="1"/>
  <c r="A45241" i="1"/>
  <c r="A45242" i="1"/>
  <c r="A45243" i="1"/>
  <c r="A45244" i="1"/>
  <c r="A45245" i="1"/>
  <c r="A45246" i="1"/>
  <c r="A45247" i="1"/>
  <c r="A45248" i="1"/>
  <c r="A45249" i="1"/>
  <c r="A45250" i="1"/>
  <c r="A45251" i="1"/>
  <c r="A45252" i="1"/>
  <c r="A45253" i="1"/>
  <c r="A45254" i="1"/>
  <c r="A45255" i="1"/>
  <c r="A45256" i="1"/>
  <c r="A45257" i="1"/>
  <c r="A45258" i="1"/>
  <c r="A45259" i="1"/>
  <c r="A45260" i="1"/>
  <c r="A45261" i="1"/>
  <c r="A45262" i="1"/>
  <c r="A45263" i="1"/>
  <c r="A45264" i="1"/>
  <c r="A45265" i="1"/>
  <c r="A45266" i="1"/>
  <c r="A45267" i="1"/>
  <c r="A45268" i="1"/>
  <c r="A45269" i="1"/>
  <c r="A45270" i="1"/>
  <c r="A45271" i="1"/>
  <c r="A45272" i="1"/>
  <c r="A45273" i="1"/>
  <c r="A45274" i="1"/>
  <c r="A45275" i="1"/>
  <c r="A45276" i="1"/>
  <c r="A45277" i="1"/>
  <c r="A45278" i="1"/>
  <c r="A45279" i="1"/>
  <c r="A45280" i="1"/>
  <c r="A45281" i="1"/>
  <c r="A45282" i="1"/>
  <c r="A45283" i="1"/>
  <c r="A45284" i="1"/>
  <c r="A45285" i="1"/>
  <c r="A45286" i="1"/>
  <c r="A45287" i="1"/>
  <c r="A45288" i="1"/>
  <c r="A45289" i="1"/>
  <c r="A45290" i="1"/>
  <c r="A45291" i="1"/>
  <c r="A45292" i="1"/>
  <c r="A45293" i="1"/>
  <c r="A45294" i="1"/>
  <c r="A45295" i="1"/>
  <c r="A45296" i="1"/>
  <c r="A45297" i="1"/>
  <c r="A45298" i="1"/>
  <c r="A45299" i="1"/>
  <c r="A45300" i="1"/>
  <c r="A45301" i="1"/>
  <c r="A45302" i="1"/>
  <c r="A45303" i="1"/>
  <c r="A45304" i="1"/>
  <c r="A45305" i="1"/>
  <c r="A45306" i="1"/>
  <c r="A45307" i="1"/>
  <c r="A45308" i="1"/>
  <c r="A45309" i="1"/>
  <c r="A45310" i="1"/>
  <c r="A45311" i="1"/>
  <c r="A45312" i="1"/>
  <c r="A45313" i="1"/>
  <c r="A45314" i="1"/>
  <c r="A45315" i="1"/>
  <c r="A45316" i="1"/>
  <c r="A45317" i="1"/>
  <c r="A45318" i="1"/>
  <c r="A45319" i="1"/>
  <c r="A45320" i="1"/>
  <c r="A45321" i="1"/>
  <c r="A45322" i="1"/>
  <c r="A45323" i="1"/>
  <c r="A45324" i="1"/>
  <c r="A45325" i="1"/>
  <c r="A45326" i="1"/>
  <c r="A45327" i="1"/>
  <c r="A45328" i="1"/>
  <c r="A45329" i="1"/>
  <c r="A45330" i="1"/>
  <c r="A45331" i="1"/>
  <c r="A45332" i="1"/>
  <c r="A45333" i="1"/>
  <c r="A45334" i="1"/>
  <c r="A45335" i="1"/>
  <c r="A45336" i="1"/>
  <c r="A45337" i="1"/>
  <c r="A45338" i="1"/>
  <c r="A45339" i="1"/>
  <c r="A45340" i="1"/>
  <c r="A45341" i="1"/>
  <c r="A45342" i="1"/>
  <c r="A45343" i="1"/>
  <c r="A45344" i="1"/>
  <c r="A45345" i="1"/>
  <c r="A45346" i="1"/>
  <c r="A45347" i="1"/>
  <c r="A45348" i="1"/>
  <c r="A45349" i="1"/>
  <c r="A45350" i="1"/>
  <c r="A45351" i="1"/>
  <c r="A45352" i="1"/>
  <c r="A45353" i="1"/>
  <c r="A45354" i="1"/>
  <c r="A45355" i="1"/>
  <c r="A45356" i="1"/>
  <c r="A45357" i="1"/>
  <c r="A45358" i="1"/>
  <c r="A45359" i="1"/>
  <c r="A45360" i="1"/>
  <c r="A45361" i="1"/>
  <c r="A45362" i="1"/>
  <c r="A45363" i="1"/>
  <c r="A45364" i="1"/>
  <c r="A45365" i="1"/>
  <c r="A45366" i="1"/>
  <c r="A45367" i="1"/>
  <c r="A45368" i="1"/>
  <c r="A45369" i="1"/>
  <c r="A45370" i="1"/>
  <c r="A45371" i="1"/>
  <c r="A45372" i="1"/>
  <c r="A45373" i="1"/>
  <c r="A45374" i="1"/>
  <c r="A45375" i="1"/>
  <c r="A45376" i="1"/>
  <c r="A45377" i="1"/>
  <c r="A45378" i="1"/>
  <c r="A45379" i="1"/>
  <c r="A45380" i="1"/>
  <c r="A45381" i="1"/>
  <c r="A45382" i="1"/>
  <c r="A45383" i="1"/>
  <c r="A45384" i="1"/>
  <c r="A45385" i="1"/>
  <c r="A45386" i="1"/>
  <c r="A45387" i="1"/>
  <c r="A45388" i="1"/>
  <c r="A45389" i="1"/>
  <c r="A45390" i="1"/>
  <c r="A45391" i="1"/>
  <c r="A45392" i="1"/>
  <c r="A45393" i="1"/>
  <c r="A45394" i="1"/>
  <c r="A45395" i="1"/>
  <c r="A45396" i="1"/>
  <c r="A45397" i="1"/>
  <c r="A45398" i="1"/>
  <c r="A45399" i="1"/>
  <c r="A45400" i="1"/>
  <c r="A45401" i="1"/>
  <c r="A45402" i="1"/>
  <c r="A45403" i="1"/>
  <c r="A45404" i="1"/>
  <c r="A45405" i="1"/>
  <c r="A45406" i="1"/>
  <c r="A45407" i="1"/>
  <c r="A45408" i="1"/>
  <c r="A45409" i="1"/>
  <c r="A45410" i="1"/>
  <c r="A45411" i="1"/>
  <c r="A45412" i="1"/>
  <c r="A45413" i="1"/>
  <c r="A45414" i="1"/>
  <c r="A45415" i="1"/>
  <c r="A45416" i="1"/>
  <c r="A45417" i="1"/>
  <c r="A45418" i="1"/>
  <c r="A45419" i="1"/>
  <c r="A45420" i="1"/>
  <c r="A45421" i="1"/>
  <c r="A45422" i="1"/>
  <c r="A45423" i="1"/>
  <c r="A45424" i="1"/>
  <c r="A45425" i="1"/>
  <c r="A45426" i="1"/>
  <c r="A45427" i="1"/>
  <c r="A45428" i="1"/>
  <c r="A45429" i="1"/>
  <c r="A45430" i="1"/>
  <c r="A45431" i="1"/>
  <c r="A45432" i="1"/>
  <c r="A45433" i="1"/>
  <c r="A45434" i="1"/>
  <c r="A45435" i="1"/>
  <c r="A45436" i="1"/>
  <c r="A45437" i="1"/>
  <c r="A45438" i="1"/>
  <c r="A45439" i="1"/>
  <c r="A45440" i="1"/>
  <c r="A45441" i="1"/>
  <c r="A45442" i="1"/>
  <c r="A45443" i="1"/>
  <c r="A45444" i="1"/>
  <c r="A45445" i="1"/>
  <c r="A45446" i="1"/>
  <c r="A45447" i="1"/>
  <c r="A45448" i="1"/>
  <c r="A45449" i="1"/>
  <c r="A45450" i="1"/>
  <c r="A45451" i="1"/>
  <c r="A45452" i="1"/>
  <c r="A45453" i="1"/>
  <c r="A45454" i="1"/>
  <c r="A45455" i="1"/>
  <c r="A45456" i="1"/>
  <c r="A45457" i="1"/>
  <c r="A45458" i="1"/>
  <c r="A45459" i="1"/>
  <c r="A45460" i="1"/>
  <c r="A45461" i="1"/>
  <c r="A45462" i="1"/>
  <c r="A45463" i="1"/>
  <c r="A45464" i="1"/>
  <c r="A45465" i="1"/>
  <c r="A45466" i="1"/>
  <c r="A45467" i="1"/>
  <c r="A45468" i="1"/>
  <c r="A45469" i="1"/>
  <c r="A45470" i="1"/>
  <c r="A45471" i="1"/>
  <c r="A45472" i="1"/>
  <c r="A45473" i="1"/>
  <c r="A45474" i="1"/>
  <c r="A45475" i="1"/>
  <c r="A45476" i="1"/>
  <c r="A45477" i="1"/>
  <c r="A45478" i="1"/>
  <c r="A45479" i="1"/>
  <c r="A45480" i="1"/>
  <c r="A45481" i="1"/>
  <c r="A45482" i="1"/>
  <c r="A45483" i="1"/>
  <c r="A45484" i="1"/>
  <c r="A45485" i="1"/>
  <c r="A45486" i="1"/>
  <c r="A45487" i="1"/>
  <c r="A45488" i="1"/>
  <c r="A45489" i="1"/>
  <c r="A45490" i="1"/>
  <c r="A45491" i="1"/>
  <c r="A45492" i="1"/>
  <c r="A45493" i="1"/>
  <c r="A45494" i="1"/>
  <c r="A45495" i="1"/>
  <c r="A45496" i="1"/>
  <c r="A45497" i="1"/>
  <c r="A45498" i="1"/>
  <c r="A45499" i="1"/>
  <c r="A45500" i="1"/>
  <c r="A45501" i="1"/>
  <c r="A45502" i="1"/>
  <c r="A45503" i="1"/>
  <c r="A45504" i="1"/>
  <c r="A45505" i="1"/>
  <c r="A45506" i="1"/>
  <c r="A45507" i="1"/>
  <c r="A45508" i="1"/>
  <c r="A45509" i="1"/>
  <c r="A45510" i="1"/>
  <c r="A45511" i="1"/>
  <c r="A45512" i="1"/>
  <c r="A45513" i="1"/>
  <c r="A45514" i="1"/>
  <c r="A45515" i="1"/>
  <c r="A45516" i="1"/>
  <c r="A45517" i="1"/>
  <c r="A45518" i="1"/>
  <c r="A45519" i="1"/>
  <c r="A45520" i="1"/>
  <c r="A45521" i="1"/>
  <c r="A45522" i="1"/>
  <c r="A45523" i="1"/>
  <c r="A45524" i="1"/>
  <c r="A45525" i="1"/>
  <c r="A45526" i="1"/>
  <c r="A45527" i="1"/>
  <c r="A45528" i="1"/>
  <c r="A45529" i="1"/>
  <c r="A45530" i="1"/>
  <c r="A45531" i="1"/>
  <c r="A45532" i="1"/>
  <c r="A45533" i="1"/>
  <c r="A45534" i="1"/>
  <c r="A45535" i="1"/>
  <c r="A45536" i="1"/>
  <c r="A45537" i="1"/>
  <c r="A45538" i="1"/>
  <c r="A45539" i="1"/>
  <c r="A45540" i="1"/>
  <c r="A45541" i="1"/>
  <c r="A45542" i="1"/>
  <c r="A45543" i="1"/>
  <c r="A45544" i="1"/>
  <c r="A45545" i="1"/>
  <c r="A45546" i="1"/>
  <c r="A45547" i="1"/>
  <c r="A45548" i="1"/>
  <c r="A45549" i="1"/>
  <c r="A45550" i="1"/>
  <c r="A45551" i="1"/>
  <c r="A45552" i="1"/>
  <c r="A45553" i="1"/>
  <c r="A45554" i="1"/>
  <c r="A45555" i="1"/>
  <c r="A45556" i="1"/>
  <c r="A45557" i="1"/>
  <c r="A45558" i="1"/>
  <c r="A45559" i="1"/>
  <c r="A45560" i="1"/>
  <c r="A45561" i="1"/>
  <c r="A45562" i="1"/>
  <c r="A45563" i="1"/>
  <c r="A45564" i="1"/>
  <c r="A45565" i="1"/>
  <c r="A45566" i="1"/>
  <c r="A45567" i="1"/>
  <c r="A45568" i="1"/>
  <c r="A45569" i="1"/>
  <c r="A45570" i="1"/>
  <c r="A45571" i="1"/>
  <c r="A45572" i="1"/>
  <c r="A45573" i="1"/>
  <c r="A45574" i="1"/>
  <c r="A45575" i="1"/>
  <c r="A45576" i="1"/>
  <c r="A45577" i="1"/>
  <c r="A45578" i="1"/>
  <c r="A45579" i="1"/>
  <c r="A45580" i="1"/>
  <c r="A45581" i="1"/>
  <c r="A45582" i="1"/>
  <c r="A45583" i="1"/>
  <c r="A45584" i="1"/>
  <c r="A45585" i="1"/>
  <c r="A45586" i="1"/>
  <c r="A45587" i="1"/>
  <c r="A45588" i="1"/>
  <c r="A45589" i="1"/>
  <c r="A45590" i="1"/>
  <c r="A45591" i="1"/>
  <c r="A45592" i="1"/>
  <c r="A45593" i="1"/>
  <c r="A45594" i="1"/>
  <c r="A45595" i="1"/>
  <c r="A45596" i="1"/>
  <c r="A45597" i="1"/>
  <c r="A45598" i="1"/>
  <c r="A45599" i="1"/>
  <c r="A45600" i="1"/>
  <c r="A45601" i="1"/>
  <c r="A45602" i="1"/>
  <c r="A45603" i="1"/>
  <c r="A45604" i="1"/>
  <c r="A45605" i="1"/>
  <c r="A45606" i="1"/>
  <c r="A45607" i="1"/>
  <c r="A45608" i="1"/>
  <c r="A45609" i="1"/>
  <c r="A45610" i="1"/>
  <c r="A45611" i="1"/>
  <c r="A45612" i="1"/>
  <c r="A45613" i="1"/>
  <c r="A45614" i="1"/>
  <c r="A45615" i="1"/>
  <c r="A45616" i="1"/>
  <c r="A45617" i="1"/>
  <c r="A45618" i="1"/>
  <c r="A45619" i="1"/>
  <c r="A45620" i="1"/>
  <c r="A45621" i="1"/>
  <c r="A45622" i="1"/>
  <c r="A45623" i="1"/>
  <c r="A45624" i="1"/>
  <c r="A45625" i="1"/>
  <c r="A45626" i="1"/>
  <c r="A45627" i="1"/>
  <c r="A45628" i="1"/>
  <c r="A45629" i="1"/>
  <c r="A45630" i="1"/>
  <c r="A45631" i="1"/>
  <c r="A45632" i="1"/>
  <c r="A45633" i="1"/>
  <c r="A45634" i="1"/>
  <c r="A45635" i="1"/>
  <c r="A45636" i="1"/>
  <c r="A45637" i="1"/>
  <c r="A45638" i="1"/>
  <c r="A45639" i="1"/>
  <c r="A45640" i="1"/>
  <c r="A45641" i="1"/>
  <c r="A45642" i="1"/>
  <c r="A45643" i="1"/>
  <c r="A45644" i="1"/>
  <c r="A45645" i="1"/>
  <c r="A45646" i="1"/>
  <c r="A45647" i="1"/>
  <c r="A45648" i="1"/>
  <c r="A45649" i="1"/>
  <c r="A45650" i="1"/>
  <c r="A45651" i="1"/>
  <c r="A45652" i="1"/>
  <c r="A45653" i="1"/>
  <c r="A45654" i="1"/>
  <c r="A45655" i="1"/>
  <c r="A45656" i="1"/>
  <c r="A45657" i="1"/>
  <c r="A45658" i="1"/>
  <c r="A45659" i="1"/>
  <c r="A45660" i="1"/>
  <c r="A45661" i="1"/>
  <c r="A45662" i="1"/>
  <c r="A45663" i="1"/>
  <c r="A45664" i="1"/>
  <c r="A45665" i="1"/>
  <c r="A45666" i="1"/>
  <c r="A45667" i="1"/>
  <c r="A45668" i="1"/>
  <c r="A45669" i="1"/>
  <c r="A45670" i="1"/>
  <c r="A45671" i="1"/>
  <c r="A45672" i="1"/>
  <c r="A45673" i="1"/>
  <c r="A45674" i="1"/>
  <c r="A45675" i="1"/>
  <c r="A45676" i="1"/>
  <c r="A45677" i="1"/>
  <c r="A45678" i="1"/>
  <c r="A45679" i="1"/>
  <c r="A45680" i="1"/>
  <c r="A45681" i="1"/>
  <c r="A45682" i="1"/>
  <c r="A45683" i="1"/>
  <c r="A45684" i="1"/>
  <c r="A45685" i="1"/>
  <c r="A45686" i="1"/>
  <c r="A45687" i="1"/>
  <c r="A45688" i="1"/>
  <c r="A45689" i="1"/>
  <c r="A45690" i="1"/>
  <c r="A45691" i="1"/>
  <c r="A45692" i="1"/>
  <c r="A45693" i="1"/>
  <c r="A45694" i="1"/>
  <c r="A45695" i="1"/>
  <c r="A45696" i="1"/>
  <c r="A45697" i="1"/>
  <c r="A45698" i="1"/>
  <c r="A45699" i="1"/>
  <c r="A45700" i="1"/>
  <c r="A45701" i="1"/>
  <c r="A45702" i="1"/>
  <c r="A45703" i="1"/>
  <c r="A45704" i="1"/>
  <c r="A45705" i="1"/>
  <c r="A45706" i="1"/>
  <c r="A45707" i="1"/>
  <c r="A45708" i="1"/>
  <c r="A45709" i="1"/>
  <c r="A45710" i="1"/>
  <c r="A45711" i="1"/>
  <c r="A45712" i="1"/>
  <c r="A45713" i="1"/>
  <c r="A45714" i="1"/>
  <c r="A45715" i="1"/>
  <c r="A45716" i="1"/>
  <c r="A45717" i="1"/>
  <c r="A45718" i="1"/>
  <c r="A45719" i="1"/>
  <c r="A45720" i="1"/>
  <c r="A45721" i="1"/>
  <c r="A45722" i="1"/>
  <c r="A45723" i="1"/>
  <c r="A45724" i="1"/>
  <c r="A45725" i="1"/>
  <c r="A45726" i="1"/>
  <c r="A45727" i="1"/>
  <c r="A45728" i="1"/>
  <c r="A45729" i="1"/>
  <c r="A45730" i="1"/>
  <c r="A45731" i="1"/>
  <c r="A45732" i="1"/>
  <c r="A45733" i="1"/>
  <c r="A45734" i="1"/>
  <c r="A45735" i="1"/>
  <c r="A45736" i="1"/>
  <c r="A45737" i="1"/>
  <c r="A45738" i="1"/>
  <c r="A45739" i="1"/>
  <c r="A45740" i="1"/>
  <c r="A45741" i="1"/>
  <c r="A45742" i="1"/>
  <c r="A45743" i="1"/>
  <c r="A45744" i="1"/>
  <c r="A45745" i="1"/>
  <c r="A45746" i="1"/>
  <c r="A45747" i="1"/>
  <c r="A45748" i="1"/>
  <c r="A45749" i="1"/>
  <c r="A45750" i="1"/>
  <c r="A45751" i="1"/>
  <c r="A45752" i="1"/>
  <c r="A45753" i="1"/>
  <c r="A45754" i="1"/>
  <c r="A45755" i="1"/>
  <c r="A45756" i="1"/>
  <c r="A45757" i="1"/>
  <c r="A45758" i="1"/>
  <c r="A45759" i="1"/>
  <c r="A45760" i="1"/>
  <c r="A45761" i="1"/>
  <c r="A45762" i="1"/>
  <c r="A45763" i="1"/>
  <c r="A45764" i="1"/>
  <c r="A45765" i="1"/>
  <c r="A45766" i="1"/>
  <c r="A45767" i="1"/>
  <c r="A45768" i="1"/>
  <c r="A45769" i="1"/>
  <c r="A45770" i="1"/>
  <c r="A45771" i="1"/>
  <c r="A45772" i="1"/>
  <c r="A45773" i="1"/>
  <c r="A45774" i="1"/>
  <c r="A45775" i="1"/>
  <c r="A45776" i="1"/>
  <c r="A45777" i="1"/>
  <c r="A45778" i="1"/>
  <c r="A45779" i="1"/>
  <c r="A45780" i="1"/>
  <c r="A45781" i="1"/>
  <c r="A45782" i="1"/>
  <c r="A45783" i="1"/>
  <c r="A45784" i="1"/>
  <c r="A45785" i="1"/>
  <c r="A45786" i="1"/>
  <c r="A45787" i="1"/>
  <c r="A45788" i="1"/>
  <c r="A45789" i="1"/>
  <c r="A45790" i="1"/>
  <c r="A45791" i="1"/>
  <c r="A45792" i="1"/>
  <c r="A45793" i="1"/>
  <c r="A45794" i="1"/>
  <c r="A45795" i="1"/>
  <c r="A45796" i="1"/>
  <c r="A45797" i="1"/>
  <c r="A45798" i="1"/>
  <c r="A45799" i="1"/>
  <c r="A45800" i="1"/>
  <c r="A45801" i="1"/>
  <c r="A45802" i="1"/>
  <c r="A45803" i="1"/>
  <c r="A45804" i="1"/>
  <c r="A45805" i="1"/>
  <c r="A45806" i="1"/>
  <c r="A45807" i="1"/>
  <c r="A45808" i="1"/>
  <c r="A45809" i="1"/>
  <c r="A45810" i="1"/>
  <c r="A45811" i="1"/>
  <c r="A45812" i="1"/>
  <c r="A45813" i="1"/>
  <c r="A45814" i="1"/>
  <c r="A45815" i="1"/>
  <c r="A45816" i="1"/>
  <c r="A45817" i="1"/>
  <c r="A45818" i="1"/>
  <c r="A45819" i="1"/>
  <c r="A45820" i="1"/>
  <c r="A45821" i="1"/>
  <c r="A45822" i="1"/>
  <c r="A45823" i="1"/>
  <c r="A45824" i="1"/>
  <c r="A45825" i="1"/>
  <c r="A45826" i="1"/>
  <c r="A45827" i="1"/>
  <c r="A45828" i="1"/>
  <c r="A45829" i="1"/>
  <c r="A45830" i="1"/>
  <c r="A45831" i="1"/>
  <c r="A45832" i="1"/>
  <c r="A45833" i="1"/>
  <c r="A45834" i="1"/>
  <c r="A45835" i="1"/>
  <c r="A45836" i="1"/>
  <c r="A45837" i="1"/>
  <c r="A45838" i="1"/>
  <c r="A45839" i="1"/>
  <c r="A45840" i="1"/>
  <c r="A45841" i="1"/>
  <c r="A45842" i="1"/>
  <c r="A45843" i="1"/>
  <c r="A45844" i="1"/>
  <c r="A45845" i="1"/>
  <c r="A45846" i="1"/>
  <c r="A45847" i="1"/>
  <c r="A45848" i="1"/>
  <c r="A45849" i="1"/>
  <c r="A45850" i="1"/>
  <c r="A45851" i="1"/>
  <c r="A45852" i="1"/>
  <c r="A45853" i="1"/>
  <c r="A45854" i="1"/>
  <c r="A45855" i="1"/>
  <c r="A45856" i="1"/>
  <c r="A45857" i="1"/>
  <c r="A45858" i="1"/>
  <c r="A45859" i="1"/>
  <c r="A45860" i="1"/>
  <c r="A45861" i="1"/>
  <c r="A45862" i="1"/>
  <c r="A45863" i="1"/>
  <c r="A45864" i="1"/>
  <c r="A45865" i="1"/>
  <c r="A45866" i="1"/>
  <c r="A45867" i="1"/>
  <c r="A45868" i="1"/>
  <c r="A45869" i="1"/>
  <c r="A45870" i="1"/>
  <c r="A45871" i="1"/>
  <c r="A45872" i="1"/>
  <c r="A45873" i="1"/>
  <c r="A45874" i="1"/>
  <c r="A45875" i="1"/>
  <c r="A45876" i="1"/>
  <c r="A45877" i="1"/>
  <c r="A45878" i="1"/>
  <c r="A45879" i="1"/>
  <c r="A45880" i="1"/>
  <c r="A45881" i="1"/>
  <c r="A45882" i="1"/>
  <c r="A45883" i="1"/>
  <c r="A45884" i="1"/>
  <c r="A45885" i="1"/>
  <c r="A45886" i="1"/>
  <c r="A45887" i="1"/>
  <c r="A45888" i="1"/>
  <c r="A45889" i="1"/>
  <c r="A45890" i="1"/>
  <c r="A45891" i="1"/>
  <c r="A45892" i="1"/>
  <c r="A45893" i="1"/>
  <c r="A45894" i="1"/>
  <c r="A45895" i="1"/>
  <c r="A45896" i="1"/>
  <c r="A45897" i="1"/>
  <c r="A45898" i="1"/>
  <c r="A45899" i="1"/>
  <c r="A45900" i="1"/>
  <c r="A45901" i="1"/>
  <c r="A45902" i="1"/>
  <c r="A45903" i="1"/>
  <c r="A45904" i="1"/>
  <c r="A45905" i="1"/>
  <c r="A45906" i="1"/>
  <c r="A45907" i="1"/>
  <c r="A45908" i="1"/>
  <c r="A45909" i="1"/>
  <c r="A45910" i="1"/>
  <c r="A45911" i="1"/>
  <c r="A45912" i="1"/>
  <c r="A45913" i="1"/>
  <c r="A45914" i="1"/>
  <c r="A45915" i="1"/>
  <c r="A45916" i="1"/>
  <c r="A45917" i="1"/>
  <c r="A45918" i="1"/>
  <c r="A45919" i="1"/>
  <c r="A45920" i="1"/>
  <c r="A45921" i="1"/>
  <c r="A45922" i="1"/>
  <c r="A45923" i="1"/>
  <c r="A45924" i="1"/>
  <c r="A45925" i="1"/>
  <c r="A45926" i="1"/>
  <c r="A45927" i="1"/>
  <c r="A45928" i="1"/>
  <c r="A45929" i="1"/>
  <c r="A45930" i="1"/>
  <c r="A45931" i="1"/>
  <c r="A45932" i="1"/>
  <c r="A45933" i="1"/>
  <c r="A45934" i="1"/>
  <c r="A45935" i="1"/>
  <c r="A45936" i="1"/>
  <c r="A45937" i="1"/>
  <c r="A45938" i="1"/>
  <c r="A45939" i="1"/>
  <c r="A45940" i="1"/>
  <c r="A45941" i="1"/>
  <c r="A45942" i="1"/>
  <c r="A45943" i="1"/>
  <c r="A45944" i="1"/>
  <c r="A45945" i="1"/>
  <c r="A45946" i="1"/>
  <c r="A45947" i="1"/>
  <c r="A45948" i="1"/>
  <c r="A45949" i="1"/>
  <c r="A45950" i="1"/>
  <c r="A45951" i="1"/>
  <c r="A45952" i="1"/>
  <c r="A45953" i="1"/>
  <c r="A45954" i="1"/>
  <c r="A45955" i="1"/>
  <c r="A45956" i="1"/>
  <c r="A45957" i="1"/>
  <c r="A45958" i="1"/>
  <c r="A45959" i="1"/>
  <c r="A45960" i="1"/>
  <c r="A45961" i="1"/>
  <c r="A45962" i="1"/>
  <c r="A45963" i="1"/>
  <c r="A45964" i="1"/>
  <c r="A45965" i="1"/>
  <c r="A45966" i="1"/>
  <c r="A45967" i="1"/>
  <c r="A45968" i="1"/>
  <c r="A45969" i="1"/>
  <c r="A45970" i="1"/>
  <c r="A45971" i="1"/>
  <c r="A45972" i="1"/>
  <c r="A45973" i="1"/>
  <c r="A45974" i="1"/>
  <c r="A45975" i="1"/>
  <c r="A45976" i="1"/>
  <c r="A45977" i="1"/>
  <c r="A45978" i="1"/>
  <c r="A45979" i="1"/>
  <c r="A45980" i="1"/>
  <c r="A45981" i="1"/>
  <c r="A45982" i="1"/>
  <c r="A45983" i="1"/>
  <c r="A45984" i="1"/>
  <c r="A45985" i="1"/>
  <c r="A45986" i="1"/>
  <c r="A45987" i="1"/>
  <c r="A45988" i="1"/>
  <c r="A45989" i="1"/>
  <c r="A45990" i="1"/>
  <c r="A45991" i="1"/>
  <c r="A45992" i="1"/>
  <c r="A45993" i="1"/>
  <c r="A45994" i="1"/>
  <c r="A45995" i="1"/>
  <c r="A45996" i="1"/>
  <c r="A45997" i="1"/>
  <c r="A45998" i="1"/>
  <c r="A45999" i="1"/>
  <c r="A46000" i="1"/>
  <c r="A46001" i="1"/>
  <c r="A46002" i="1"/>
  <c r="A46003" i="1"/>
  <c r="A46004" i="1"/>
  <c r="A46005" i="1"/>
  <c r="A46006" i="1"/>
  <c r="A46007" i="1"/>
  <c r="A46008" i="1"/>
  <c r="A46009" i="1"/>
  <c r="A46010" i="1"/>
  <c r="A46011" i="1"/>
  <c r="A46012" i="1"/>
  <c r="A46013" i="1"/>
  <c r="A46014" i="1"/>
  <c r="A46015" i="1"/>
  <c r="A46016" i="1"/>
  <c r="A46017" i="1"/>
  <c r="A46018" i="1"/>
  <c r="A46019" i="1"/>
  <c r="A46020" i="1"/>
  <c r="A46021" i="1"/>
  <c r="A46022" i="1"/>
  <c r="A46023" i="1"/>
  <c r="A46024" i="1"/>
  <c r="A46025" i="1"/>
  <c r="A46026" i="1"/>
  <c r="A46027" i="1"/>
  <c r="A46028" i="1"/>
  <c r="A46029" i="1"/>
  <c r="A46030" i="1"/>
  <c r="A46031" i="1"/>
  <c r="A46032" i="1"/>
  <c r="A46033" i="1"/>
  <c r="A46034" i="1"/>
  <c r="A46035" i="1"/>
  <c r="A46036" i="1"/>
  <c r="A46037" i="1"/>
  <c r="A46038" i="1"/>
  <c r="A46039" i="1"/>
  <c r="A46040" i="1"/>
  <c r="A46041" i="1"/>
  <c r="A46042" i="1"/>
  <c r="A46043" i="1"/>
  <c r="A46044" i="1"/>
  <c r="A46045" i="1"/>
  <c r="A46046" i="1"/>
  <c r="A46047" i="1"/>
  <c r="A46048" i="1"/>
  <c r="A46049" i="1"/>
  <c r="A46050" i="1"/>
  <c r="A46051" i="1"/>
  <c r="A46052" i="1"/>
  <c r="A46053" i="1"/>
  <c r="A46054" i="1"/>
  <c r="A46055" i="1"/>
  <c r="A46056" i="1"/>
  <c r="A46057" i="1"/>
  <c r="A46058" i="1"/>
  <c r="A46059" i="1"/>
  <c r="A46060" i="1"/>
  <c r="A46061" i="1"/>
  <c r="A46062" i="1"/>
  <c r="A46063" i="1"/>
  <c r="A46064" i="1"/>
  <c r="A46065" i="1"/>
  <c r="A46066" i="1"/>
  <c r="A46067" i="1"/>
  <c r="A46068" i="1"/>
  <c r="A46069" i="1"/>
  <c r="A46070" i="1"/>
  <c r="A46071" i="1"/>
  <c r="A46072" i="1"/>
  <c r="A46073" i="1"/>
  <c r="A46074" i="1"/>
  <c r="A46075" i="1"/>
  <c r="A46076" i="1"/>
  <c r="A46077" i="1"/>
  <c r="A46078" i="1"/>
  <c r="A46079" i="1"/>
  <c r="A46080" i="1"/>
  <c r="A46081" i="1"/>
  <c r="A46082" i="1"/>
  <c r="A46083" i="1"/>
  <c r="A46084" i="1"/>
  <c r="A46085" i="1"/>
  <c r="A46086" i="1"/>
  <c r="A46087" i="1"/>
  <c r="A46088" i="1"/>
  <c r="A46089" i="1"/>
  <c r="A46090" i="1"/>
  <c r="A46091" i="1"/>
  <c r="A46092" i="1"/>
  <c r="A46093" i="1"/>
  <c r="A46094" i="1"/>
  <c r="A46095" i="1"/>
  <c r="A46096" i="1"/>
  <c r="A46097" i="1"/>
  <c r="A46098" i="1"/>
  <c r="A46099" i="1"/>
  <c r="A46100" i="1"/>
  <c r="A46101" i="1"/>
  <c r="A46102" i="1"/>
  <c r="A46103" i="1"/>
  <c r="A46104" i="1"/>
  <c r="A46105" i="1"/>
  <c r="A46106" i="1"/>
  <c r="A46107" i="1"/>
  <c r="A46108" i="1"/>
  <c r="A46109" i="1"/>
  <c r="A46110" i="1"/>
  <c r="A46111" i="1"/>
  <c r="A46112" i="1"/>
  <c r="A46113" i="1"/>
  <c r="A46114" i="1"/>
  <c r="A46115" i="1"/>
  <c r="A46116" i="1"/>
  <c r="A46117" i="1"/>
  <c r="A46118" i="1"/>
  <c r="A46119" i="1"/>
  <c r="A46120" i="1"/>
  <c r="A46121" i="1"/>
  <c r="A46122" i="1"/>
  <c r="A46123" i="1"/>
  <c r="A46124" i="1"/>
  <c r="A46125" i="1"/>
  <c r="A46126" i="1"/>
  <c r="A46127" i="1"/>
  <c r="A46128" i="1"/>
  <c r="A46129" i="1"/>
  <c r="A46130" i="1"/>
  <c r="A46131" i="1"/>
  <c r="A46132" i="1"/>
  <c r="A46133" i="1"/>
  <c r="A46134" i="1"/>
  <c r="A46135" i="1"/>
  <c r="A46136" i="1"/>
  <c r="A46137" i="1"/>
  <c r="A46138" i="1"/>
  <c r="A46139" i="1"/>
  <c r="A46140" i="1"/>
  <c r="A46141" i="1"/>
  <c r="A46142" i="1"/>
  <c r="A46143" i="1"/>
  <c r="A46144" i="1"/>
  <c r="A46145" i="1"/>
  <c r="A46146" i="1"/>
  <c r="A46147" i="1"/>
  <c r="A46148" i="1"/>
  <c r="A46149" i="1"/>
  <c r="A46150" i="1"/>
  <c r="A46151" i="1"/>
  <c r="A46152" i="1"/>
  <c r="A46153" i="1"/>
  <c r="A46154" i="1"/>
  <c r="A46155" i="1"/>
  <c r="A46156" i="1"/>
  <c r="A46157" i="1"/>
  <c r="A46158" i="1"/>
  <c r="A46159" i="1"/>
  <c r="A46160" i="1"/>
  <c r="A46161" i="1"/>
  <c r="A46162" i="1"/>
  <c r="A46163" i="1"/>
  <c r="A46164" i="1"/>
  <c r="A46165" i="1"/>
  <c r="A46166" i="1"/>
  <c r="A46167" i="1"/>
  <c r="A46168" i="1"/>
  <c r="A46169" i="1"/>
  <c r="A46170" i="1"/>
  <c r="A46171" i="1"/>
  <c r="A46172" i="1"/>
  <c r="A46173" i="1"/>
  <c r="A46174" i="1"/>
  <c r="A46175" i="1"/>
  <c r="A46176" i="1"/>
  <c r="A46177" i="1"/>
  <c r="A46178" i="1"/>
  <c r="A46179" i="1"/>
  <c r="A46180" i="1"/>
  <c r="A46181" i="1"/>
  <c r="A46182" i="1"/>
  <c r="A46183" i="1"/>
  <c r="A46184" i="1"/>
  <c r="A46185" i="1"/>
  <c r="A46186" i="1"/>
  <c r="A46187" i="1"/>
  <c r="A46188" i="1"/>
  <c r="A46189" i="1"/>
  <c r="A46190" i="1"/>
  <c r="A46191" i="1"/>
  <c r="A46192" i="1"/>
  <c r="A46193" i="1"/>
  <c r="A46194" i="1"/>
  <c r="A46195" i="1"/>
  <c r="A46196" i="1"/>
  <c r="A46197" i="1"/>
  <c r="A46198" i="1"/>
  <c r="A46199" i="1"/>
  <c r="A46200" i="1"/>
  <c r="A46201" i="1"/>
  <c r="A46202" i="1"/>
  <c r="A46203" i="1"/>
  <c r="A46204" i="1"/>
  <c r="A46205" i="1"/>
  <c r="A46206" i="1"/>
  <c r="A46207" i="1"/>
  <c r="A46208" i="1"/>
  <c r="A46209" i="1"/>
  <c r="A46210" i="1"/>
  <c r="A46211" i="1"/>
  <c r="A46212" i="1"/>
  <c r="A46213" i="1"/>
  <c r="A46214" i="1"/>
  <c r="A46215" i="1"/>
  <c r="A46216" i="1"/>
  <c r="A46217" i="1"/>
  <c r="A46218" i="1"/>
  <c r="A46219" i="1"/>
  <c r="A46220" i="1"/>
  <c r="A46221" i="1"/>
  <c r="A46222" i="1"/>
  <c r="A46223" i="1"/>
  <c r="A46224" i="1"/>
  <c r="A46225" i="1"/>
  <c r="A46226" i="1"/>
  <c r="A46227" i="1"/>
  <c r="A46228" i="1"/>
  <c r="A46229" i="1"/>
  <c r="A46230" i="1"/>
  <c r="A46231" i="1"/>
  <c r="A46232" i="1"/>
  <c r="A46233" i="1"/>
  <c r="A46234" i="1"/>
  <c r="A46235" i="1"/>
  <c r="A46236" i="1"/>
  <c r="A46237" i="1"/>
  <c r="A46238" i="1"/>
  <c r="A46239" i="1"/>
  <c r="A46240" i="1"/>
  <c r="A46241" i="1"/>
  <c r="A46242" i="1"/>
  <c r="A46243" i="1"/>
  <c r="A46244" i="1"/>
  <c r="A46245" i="1"/>
  <c r="A46246" i="1"/>
  <c r="A46247" i="1"/>
  <c r="A46248" i="1"/>
  <c r="A46249" i="1"/>
  <c r="A46250" i="1"/>
  <c r="A46251" i="1"/>
  <c r="A46252" i="1"/>
  <c r="A46253" i="1"/>
  <c r="A46254" i="1"/>
  <c r="A46255" i="1"/>
  <c r="A46256" i="1"/>
  <c r="A46257" i="1"/>
  <c r="A46258" i="1"/>
  <c r="A46259" i="1"/>
  <c r="A46260" i="1"/>
  <c r="A46261" i="1"/>
  <c r="A46262" i="1"/>
  <c r="A46263" i="1"/>
  <c r="A46264" i="1"/>
  <c r="A46265" i="1"/>
  <c r="A46266" i="1"/>
  <c r="A46267" i="1"/>
  <c r="A46268" i="1"/>
  <c r="A46269" i="1"/>
  <c r="A46270" i="1"/>
  <c r="A46271" i="1"/>
  <c r="A46272" i="1"/>
  <c r="A46273" i="1"/>
  <c r="A46274" i="1"/>
  <c r="A46275" i="1"/>
  <c r="A46276" i="1"/>
  <c r="A46277" i="1"/>
  <c r="A46278" i="1"/>
  <c r="A46279" i="1"/>
  <c r="A46280" i="1"/>
  <c r="A46281" i="1"/>
  <c r="A46282" i="1"/>
  <c r="A46283" i="1"/>
  <c r="A46284" i="1"/>
  <c r="A46285" i="1"/>
  <c r="A46286" i="1"/>
  <c r="A46287" i="1"/>
  <c r="A46288" i="1"/>
  <c r="A46289" i="1"/>
  <c r="A46290" i="1"/>
  <c r="A46291" i="1"/>
  <c r="A46292" i="1"/>
  <c r="A46293" i="1"/>
  <c r="A46294" i="1"/>
  <c r="A46295" i="1"/>
  <c r="A46296" i="1"/>
  <c r="A46297" i="1"/>
  <c r="A46298" i="1"/>
  <c r="A46299" i="1"/>
  <c r="A46300" i="1"/>
  <c r="A46301" i="1"/>
  <c r="A46302" i="1"/>
  <c r="A46303" i="1"/>
  <c r="A46304" i="1"/>
  <c r="A46305" i="1"/>
  <c r="A46306" i="1"/>
  <c r="A46307" i="1"/>
  <c r="A46308" i="1"/>
  <c r="A46309" i="1"/>
  <c r="A46310" i="1"/>
  <c r="A46311" i="1"/>
  <c r="A46312" i="1"/>
  <c r="A46313" i="1"/>
  <c r="A46314" i="1"/>
  <c r="A46315" i="1"/>
  <c r="A46316" i="1"/>
  <c r="A46317" i="1"/>
  <c r="A46318" i="1"/>
  <c r="A46319" i="1"/>
  <c r="A46320" i="1"/>
  <c r="A46321" i="1"/>
  <c r="A46322" i="1"/>
  <c r="A46323" i="1"/>
  <c r="A46324" i="1"/>
  <c r="A46325" i="1"/>
  <c r="A46326" i="1"/>
  <c r="A46327" i="1"/>
  <c r="A46328" i="1"/>
  <c r="A46329" i="1"/>
  <c r="A46330" i="1"/>
  <c r="A46331" i="1"/>
  <c r="A46332" i="1"/>
  <c r="A46333" i="1"/>
  <c r="A46334" i="1"/>
  <c r="A46335" i="1"/>
  <c r="A46336" i="1"/>
  <c r="A46337" i="1"/>
  <c r="A46338" i="1"/>
  <c r="A46339" i="1"/>
  <c r="A46340" i="1"/>
  <c r="A46341" i="1"/>
  <c r="A46342" i="1"/>
  <c r="A46343" i="1"/>
  <c r="A46344" i="1"/>
  <c r="A46345" i="1"/>
  <c r="A46346" i="1"/>
  <c r="A46347" i="1"/>
  <c r="A46348" i="1"/>
  <c r="A46349" i="1"/>
  <c r="A46350" i="1"/>
  <c r="A46351" i="1"/>
  <c r="A46352" i="1"/>
  <c r="A46353" i="1"/>
  <c r="A46354" i="1"/>
  <c r="A46355" i="1"/>
  <c r="A46356" i="1"/>
  <c r="A46357" i="1"/>
  <c r="A46358" i="1"/>
  <c r="A46359" i="1"/>
  <c r="A46360" i="1"/>
  <c r="A46361" i="1"/>
  <c r="A46362" i="1"/>
  <c r="A46363" i="1"/>
  <c r="A46364" i="1"/>
  <c r="A46365" i="1"/>
  <c r="A46366" i="1"/>
  <c r="A46367" i="1"/>
  <c r="A46368" i="1"/>
  <c r="A46369" i="1"/>
  <c r="A46370" i="1"/>
  <c r="A46371" i="1"/>
  <c r="A46372" i="1"/>
  <c r="A46373" i="1"/>
  <c r="A46374" i="1"/>
  <c r="A46375" i="1"/>
  <c r="A46376" i="1"/>
  <c r="A46377" i="1"/>
  <c r="A46378" i="1"/>
  <c r="A46379" i="1"/>
  <c r="A46380" i="1"/>
  <c r="A46381" i="1"/>
  <c r="A46382" i="1"/>
  <c r="A46383" i="1"/>
  <c r="A46384" i="1"/>
  <c r="A46385" i="1"/>
  <c r="A46386" i="1"/>
  <c r="A46387" i="1"/>
  <c r="A46388" i="1"/>
  <c r="A46389" i="1"/>
  <c r="A46390" i="1"/>
  <c r="A46391" i="1"/>
  <c r="A46392" i="1"/>
  <c r="A46393" i="1"/>
  <c r="A46394" i="1"/>
  <c r="A46395" i="1"/>
  <c r="A46396" i="1"/>
  <c r="A46397" i="1"/>
  <c r="A46398" i="1"/>
  <c r="A46399" i="1"/>
  <c r="A46400" i="1"/>
  <c r="A46401" i="1"/>
  <c r="A46402" i="1"/>
  <c r="A46403" i="1"/>
  <c r="A46404" i="1"/>
  <c r="A46405" i="1"/>
  <c r="A46406" i="1"/>
  <c r="A46407" i="1"/>
  <c r="A46408" i="1"/>
  <c r="A46409" i="1"/>
  <c r="A46410" i="1"/>
  <c r="A46411" i="1"/>
  <c r="A46412" i="1"/>
  <c r="A46413" i="1"/>
  <c r="A46414" i="1"/>
  <c r="A46415" i="1"/>
  <c r="A46416" i="1"/>
  <c r="A46417" i="1"/>
  <c r="A46418" i="1"/>
  <c r="A46419" i="1"/>
  <c r="A46420" i="1"/>
  <c r="A46421" i="1"/>
  <c r="A46422" i="1"/>
  <c r="A46423" i="1"/>
  <c r="A46424" i="1"/>
  <c r="A46425" i="1"/>
  <c r="A46426" i="1"/>
  <c r="A46427" i="1"/>
  <c r="A46428" i="1"/>
  <c r="A46429" i="1"/>
  <c r="A46430" i="1"/>
  <c r="A46431" i="1"/>
  <c r="A46432" i="1"/>
  <c r="A46433" i="1"/>
  <c r="A46434" i="1"/>
  <c r="A46435" i="1"/>
  <c r="A46436" i="1"/>
  <c r="A46437" i="1"/>
  <c r="A46438" i="1"/>
  <c r="A46439" i="1"/>
  <c r="A46440" i="1"/>
  <c r="A46441" i="1"/>
  <c r="A46442" i="1"/>
  <c r="A46443" i="1"/>
  <c r="A46444" i="1"/>
  <c r="A46445" i="1"/>
  <c r="A46446" i="1"/>
  <c r="A46447" i="1"/>
  <c r="A46448" i="1"/>
  <c r="A46449" i="1"/>
  <c r="A46450" i="1"/>
  <c r="A46451" i="1"/>
  <c r="A46452" i="1"/>
  <c r="A46453" i="1"/>
  <c r="A46454" i="1"/>
  <c r="A46455" i="1"/>
  <c r="A46456" i="1"/>
  <c r="A46457" i="1"/>
  <c r="A46458" i="1"/>
  <c r="A46459" i="1"/>
  <c r="A46460" i="1"/>
  <c r="A46461" i="1"/>
  <c r="A46462" i="1"/>
  <c r="A46463" i="1"/>
  <c r="A46464" i="1"/>
  <c r="A46465" i="1"/>
  <c r="A46466" i="1"/>
  <c r="A46467" i="1"/>
  <c r="A46468" i="1"/>
  <c r="A46469" i="1"/>
  <c r="A46470" i="1"/>
  <c r="A46471" i="1"/>
  <c r="A46472" i="1"/>
  <c r="A46473" i="1"/>
  <c r="A46474" i="1"/>
  <c r="A46475" i="1"/>
  <c r="A46476" i="1"/>
  <c r="A46477" i="1"/>
  <c r="A46478" i="1"/>
  <c r="A46479" i="1"/>
  <c r="A46480" i="1"/>
  <c r="A46481" i="1"/>
  <c r="A46482" i="1"/>
  <c r="A46483" i="1"/>
  <c r="A46484" i="1"/>
  <c r="A46485" i="1"/>
  <c r="A46486" i="1"/>
  <c r="A46487" i="1"/>
  <c r="A46488" i="1"/>
  <c r="A46489" i="1"/>
  <c r="A46490" i="1"/>
  <c r="A46491" i="1"/>
  <c r="A46492" i="1"/>
  <c r="A46493" i="1"/>
  <c r="A46494" i="1"/>
  <c r="A46495" i="1"/>
  <c r="A46496" i="1"/>
  <c r="A46497" i="1"/>
  <c r="A46498" i="1"/>
  <c r="A46499" i="1"/>
  <c r="A46500" i="1"/>
  <c r="A46501" i="1"/>
  <c r="A46502" i="1"/>
  <c r="A46503" i="1"/>
  <c r="A46504" i="1"/>
  <c r="A46505" i="1"/>
  <c r="A46506" i="1"/>
  <c r="A46507" i="1"/>
  <c r="A46508" i="1"/>
  <c r="A46509" i="1"/>
  <c r="A46510" i="1"/>
  <c r="A46511" i="1"/>
  <c r="A46512" i="1"/>
  <c r="A46513" i="1"/>
  <c r="A46514" i="1"/>
  <c r="A46515" i="1"/>
  <c r="A46516" i="1"/>
  <c r="A46517" i="1"/>
  <c r="A46518" i="1"/>
  <c r="A46519" i="1"/>
  <c r="A46520" i="1"/>
  <c r="A46521" i="1"/>
  <c r="A46522" i="1"/>
  <c r="A46523" i="1"/>
  <c r="A46524" i="1"/>
  <c r="A46525" i="1"/>
  <c r="A46526" i="1"/>
  <c r="A46527" i="1"/>
  <c r="A46528" i="1"/>
  <c r="A46529" i="1"/>
  <c r="A46530" i="1"/>
  <c r="A46531" i="1"/>
  <c r="A46532" i="1"/>
  <c r="A46533" i="1"/>
  <c r="A46534" i="1"/>
  <c r="A46535" i="1"/>
  <c r="A46536" i="1"/>
  <c r="A46537" i="1"/>
  <c r="A46538" i="1"/>
  <c r="A46539" i="1"/>
  <c r="A46540" i="1"/>
  <c r="A46541" i="1"/>
  <c r="A46542" i="1"/>
  <c r="A46543" i="1"/>
  <c r="A46544" i="1"/>
  <c r="A46545" i="1"/>
  <c r="A46546" i="1"/>
  <c r="A46547" i="1"/>
  <c r="A46548" i="1"/>
  <c r="A46549" i="1"/>
  <c r="A46550" i="1"/>
  <c r="A46551" i="1"/>
  <c r="A46552" i="1"/>
  <c r="A46553" i="1"/>
  <c r="A46554" i="1"/>
  <c r="A46555" i="1"/>
  <c r="A46556" i="1"/>
  <c r="A46557" i="1"/>
  <c r="A46558" i="1"/>
  <c r="A46559" i="1"/>
  <c r="A46560" i="1"/>
  <c r="A46561" i="1"/>
  <c r="A46562" i="1"/>
  <c r="A46563" i="1"/>
  <c r="A46564" i="1"/>
  <c r="A46565" i="1"/>
  <c r="A46566" i="1"/>
  <c r="A46567" i="1"/>
  <c r="A46568" i="1"/>
  <c r="A46569" i="1"/>
  <c r="A46570" i="1"/>
  <c r="A46571" i="1"/>
  <c r="A46572" i="1"/>
  <c r="A46573" i="1"/>
  <c r="A46574" i="1"/>
  <c r="A46575" i="1"/>
  <c r="A46576" i="1"/>
  <c r="A46577" i="1"/>
  <c r="A46578" i="1"/>
  <c r="A46579" i="1"/>
  <c r="A46580" i="1"/>
  <c r="A46581" i="1"/>
  <c r="A46582" i="1"/>
  <c r="A46583" i="1"/>
  <c r="A46584" i="1"/>
  <c r="A46585" i="1"/>
  <c r="A46586" i="1"/>
  <c r="A46587" i="1"/>
  <c r="A46588" i="1"/>
  <c r="A46589" i="1"/>
  <c r="A46590" i="1"/>
  <c r="A46591" i="1"/>
  <c r="A46592" i="1"/>
  <c r="A46593" i="1"/>
  <c r="A46594" i="1"/>
  <c r="A46595" i="1"/>
  <c r="A46596" i="1"/>
  <c r="A46597" i="1"/>
  <c r="A46598" i="1"/>
  <c r="A46599" i="1"/>
  <c r="A46600" i="1"/>
  <c r="A46601" i="1"/>
  <c r="A46602" i="1"/>
  <c r="A46603" i="1"/>
  <c r="A46604" i="1"/>
  <c r="A46605" i="1"/>
  <c r="A46606" i="1"/>
  <c r="A46607" i="1"/>
  <c r="A46608" i="1"/>
  <c r="A46609" i="1"/>
  <c r="A46610" i="1"/>
  <c r="A46611" i="1"/>
  <c r="A46612" i="1"/>
  <c r="A46613" i="1"/>
  <c r="A46614" i="1"/>
  <c r="A46615" i="1"/>
  <c r="A46616" i="1"/>
  <c r="A46617" i="1"/>
  <c r="A46618" i="1"/>
  <c r="A46619" i="1"/>
  <c r="A46620" i="1"/>
  <c r="A46621" i="1"/>
  <c r="A46622" i="1"/>
  <c r="A46623" i="1"/>
  <c r="A46624" i="1"/>
  <c r="A46625" i="1"/>
  <c r="A46626" i="1"/>
  <c r="A46627" i="1"/>
  <c r="A46628" i="1"/>
  <c r="A46629" i="1"/>
  <c r="A46630" i="1"/>
  <c r="A46631" i="1"/>
  <c r="A46632" i="1"/>
  <c r="A46633" i="1"/>
  <c r="A46634" i="1"/>
  <c r="A46635" i="1"/>
  <c r="A46636" i="1"/>
  <c r="A46637" i="1"/>
  <c r="A46638" i="1"/>
  <c r="A46639" i="1"/>
  <c r="A46640" i="1"/>
  <c r="A46641" i="1"/>
  <c r="A46642" i="1"/>
  <c r="A46643" i="1"/>
  <c r="A46644" i="1"/>
  <c r="A46645" i="1"/>
  <c r="A46646" i="1"/>
  <c r="A46647" i="1"/>
  <c r="A46648" i="1"/>
  <c r="A46649" i="1"/>
  <c r="A46650" i="1"/>
  <c r="A46651" i="1"/>
  <c r="A46652" i="1"/>
  <c r="A46653" i="1"/>
  <c r="A46654" i="1"/>
  <c r="A46655" i="1"/>
  <c r="A46656" i="1"/>
  <c r="A46657" i="1"/>
  <c r="A46658" i="1"/>
  <c r="A46659" i="1"/>
  <c r="A46660" i="1"/>
  <c r="A46661" i="1"/>
  <c r="A46662" i="1"/>
  <c r="A46663" i="1"/>
  <c r="A46664" i="1"/>
  <c r="A46665" i="1"/>
  <c r="A46666" i="1"/>
  <c r="A46667" i="1"/>
  <c r="A46668" i="1"/>
  <c r="A46669" i="1"/>
  <c r="A46670" i="1"/>
  <c r="A46671" i="1"/>
  <c r="A46672" i="1"/>
  <c r="A46673" i="1"/>
  <c r="A46674" i="1"/>
  <c r="A46675" i="1"/>
  <c r="A46676" i="1"/>
  <c r="A46677" i="1"/>
  <c r="A46678" i="1"/>
  <c r="A46679" i="1"/>
  <c r="A46680" i="1"/>
  <c r="A46681" i="1"/>
  <c r="A46682" i="1"/>
  <c r="A46683" i="1"/>
  <c r="A46684" i="1"/>
  <c r="A46685" i="1"/>
  <c r="A46686" i="1"/>
  <c r="A46687" i="1"/>
  <c r="A46688" i="1"/>
  <c r="A46689" i="1"/>
  <c r="A46690" i="1"/>
  <c r="A46691" i="1"/>
  <c r="A46692" i="1"/>
  <c r="A46693" i="1"/>
  <c r="A46694" i="1"/>
  <c r="A46695" i="1"/>
  <c r="A46696" i="1"/>
  <c r="A46697" i="1"/>
  <c r="A46698" i="1"/>
  <c r="A46699" i="1"/>
  <c r="A46700" i="1"/>
  <c r="A46701" i="1"/>
  <c r="A46702" i="1"/>
  <c r="A46703" i="1"/>
  <c r="A46704" i="1"/>
  <c r="A46705" i="1"/>
  <c r="A46706" i="1"/>
  <c r="A46707" i="1"/>
  <c r="A46708" i="1"/>
  <c r="A46709" i="1"/>
  <c r="A46710" i="1"/>
  <c r="A46711" i="1"/>
  <c r="A46712" i="1"/>
  <c r="A46713" i="1"/>
  <c r="A46714" i="1"/>
  <c r="A46715" i="1"/>
  <c r="A46716" i="1"/>
  <c r="A46717" i="1"/>
  <c r="A46718" i="1"/>
  <c r="A46719" i="1"/>
  <c r="A46720" i="1"/>
  <c r="A46721" i="1"/>
  <c r="A46722" i="1"/>
  <c r="A46723" i="1"/>
  <c r="A46724" i="1"/>
  <c r="A46725" i="1"/>
  <c r="A46726" i="1"/>
  <c r="A46727" i="1"/>
  <c r="A46728" i="1"/>
  <c r="A46729" i="1"/>
  <c r="A46730" i="1"/>
  <c r="A46731" i="1"/>
  <c r="A46732" i="1"/>
  <c r="A46733" i="1"/>
  <c r="A46734" i="1"/>
  <c r="A46735" i="1"/>
  <c r="A46736" i="1"/>
  <c r="A46737" i="1"/>
  <c r="A46738" i="1"/>
  <c r="A46739" i="1"/>
  <c r="A46740" i="1"/>
  <c r="A46741" i="1"/>
  <c r="A46742" i="1"/>
  <c r="A46743" i="1"/>
  <c r="A46744" i="1"/>
  <c r="A46745" i="1"/>
  <c r="A46746" i="1"/>
  <c r="A46747" i="1"/>
  <c r="A46748" i="1"/>
  <c r="A46749" i="1"/>
  <c r="A46750" i="1"/>
  <c r="A46751" i="1"/>
  <c r="A46752" i="1"/>
  <c r="A46753" i="1"/>
  <c r="A46754" i="1"/>
  <c r="A46755" i="1"/>
  <c r="A46756" i="1"/>
  <c r="A46757" i="1"/>
  <c r="A46758" i="1"/>
  <c r="A46759" i="1"/>
  <c r="A46760" i="1"/>
  <c r="A46761" i="1"/>
  <c r="A46762" i="1"/>
  <c r="A46763" i="1"/>
  <c r="A46764" i="1"/>
  <c r="A46765" i="1"/>
  <c r="A46766" i="1"/>
  <c r="A46767" i="1"/>
  <c r="A46768" i="1"/>
  <c r="A46769" i="1"/>
  <c r="A46770" i="1"/>
  <c r="A46771" i="1"/>
  <c r="A46772" i="1"/>
  <c r="A46773" i="1"/>
  <c r="A46774" i="1"/>
  <c r="A46775" i="1"/>
  <c r="A46776" i="1"/>
  <c r="A46777" i="1"/>
  <c r="A46778" i="1"/>
  <c r="A46779" i="1"/>
  <c r="A46780" i="1"/>
  <c r="A46781" i="1"/>
  <c r="A46782" i="1"/>
  <c r="A46783" i="1"/>
  <c r="A46784" i="1"/>
  <c r="A46785" i="1"/>
  <c r="A46786" i="1"/>
  <c r="A46787" i="1"/>
  <c r="A46788" i="1"/>
  <c r="A46789" i="1"/>
  <c r="A46790" i="1"/>
  <c r="A46791" i="1"/>
  <c r="A46792" i="1"/>
  <c r="A46793" i="1"/>
  <c r="A46794" i="1"/>
  <c r="A46795" i="1"/>
  <c r="A46796" i="1"/>
  <c r="A46797" i="1"/>
  <c r="A46798" i="1"/>
  <c r="A46799" i="1"/>
  <c r="A46800" i="1"/>
  <c r="A46801" i="1"/>
  <c r="A46802" i="1"/>
  <c r="A46803" i="1"/>
  <c r="A46804" i="1"/>
  <c r="A46805" i="1"/>
  <c r="A46806" i="1"/>
  <c r="A46807" i="1"/>
  <c r="A46808" i="1"/>
  <c r="A46809" i="1"/>
  <c r="A46810" i="1"/>
  <c r="A46811" i="1"/>
  <c r="A46812" i="1"/>
  <c r="A46813" i="1"/>
  <c r="A46814" i="1"/>
  <c r="A46815" i="1"/>
  <c r="A46816" i="1"/>
  <c r="A46817" i="1"/>
  <c r="A46818" i="1"/>
  <c r="A46819" i="1"/>
  <c r="A46820" i="1"/>
  <c r="A46821" i="1"/>
  <c r="A46822" i="1"/>
  <c r="A46823" i="1"/>
  <c r="A46824" i="1"/>
  <c r="A46825" i="1"/>
  <c r="A46826" i="1"/>
  <c r="A46827" i="1"/>
  <c r="A46828" i="1"/>
  <c r="A46829" i="1"/>
  <c r="A46830" i="1"/>
  <c r="A46831" i="1"/>
  <c r="A46832" i="1"/>
  <c r="A46833" i="1"/>
  <c r="A46834" i="1"/>
  <c r="A46835" i="1"/>
  <c r="A46836" i="1"/>
  <c r="A46837" i="1"/>
  <c r="A46838" i="1"/>
  <c r="A46839" i="1"/>
  <c r="A46840" i="1"/>
  <c r="A46841" i="1"/>
  <c r="A46842" i="1"/>
  <c r="A46843" i="1"/>
  <c r="A46844" i="1"/>
  <c r="A46845" i="1"/>
  <c r="A46846" i="1"/>
  <c r="A46847" i="1"/>
  <c r="A46848" i="1"/>
  <c r="A46849" i="1"/>
  <c r="A46850" i="1"/>
  <c r="A46851" i="1"/>
  <c r="A46852" i="1"/>
  <c r="A46853" i="1"/>
  <c r="A46854" i="1"/>
  <c r="A46855" i="1"/>
  <c r="A46856" i="1"/>
  <c r="A46857" i="1"/>
  <c r="A46858" i="1"/>
  <c r="A46859" i="1"/>
  <c r="A46860" i="1"/>
  <c r="A46861" i="1"/>
  <c r="A46862" i="1"/>
  <c r="A46863" i="1"/>
  <c r="A46864" i="1"/>
  <c r="A46865" i="1"/>
  <c r="A46866" i="1"/>
  <c r="A46867" i="1"/>
  <c r="A46868" i="1"/>
  <c r="A46869" i="1"/>
  <c r="A46870" i="1"/>
  <c r="A46871" i="1"/>
  <c r="A46872" i="1"/>
  <c r="A46873" i="1"/>
  <c r="A46874" i="1"/>
  <c r="A46875" i="1"/>
  <c r="A46876" i="1"/>
  <c r="A46877" i="1"/>
  <c r="A46878" i="1"/>
  <c r="A46879" i="1"/>
  <c r="A46880" i="1"/>
  <c r="A46881" i="1"/>
  <c r="A46882" i="1"/>
  <c r="A46883" i="1"/>
  <c r="A46884" i="1"/>
  <c r="A46885" i="1"/>
  <c r="A46886" i="1"/>
  <c r="A46887" i="1"/>
  <c r="A46888" i="1"/>
  <c r="A46889" i="1"/>
  <c r="A46890" i="1"/>
  <c r="A46891" i="1"/>
  <c r="A46892" i="1"/>
  <c r="A46893" i="1"/>
  <c r="A46894" i="1"/>
  <c r="A46895" i="1"/>
  <c r="A46896" i="1"/>
  <c r="A46897" i="1"/>
  <c r="A46898" i="1"/>
  <c r="A46899" i="1"/>
  <c r="A46900" i="1"/>
  <c r="A46901" i="1"/>
  <c r="A46902" i="1"/>
  <c r="A46903" i="1"/>
  <c r="A46904" i="1"/>
  <c r="A46905" i="1"/>
  <c r="A46906" i="1"/>
  <c r="A46907" i="1"/>
  <c r="A46908" i="1"/>
  <c r="A46909" i="1"/>
  <c r="A46910" i="1"/>
  <c r="A46911" i="1"/>
  <c r="A46912" i="1"/>
  <c r="A46913" i="1"/>
  <c r="A46914" i="1"/>
  <c r="A46915" i="1"/>
  <c r="A46916" i="1"/>
  <c r="A46917" i="1"/>
  <c r="A46918" i="1"/>
  <c r="A46919" i="1"/>
  <c r="A46920" i="1"/>
  <c r="A46921" i="1"/>
  <c r="A46922" i="1"/>
  <c r="A46923" i="1"/>
  <c r="A46924" i="1"/>
  <c r="A46925" i="1"/>
  <c r="A46926" i="1"/>
  <c r="A46927" i="1"/>
  <c r="A46928" i="1"/>
  <c r="A46929" i="1"/>
  <c r="A46930" i="1"/>
  <c r="A46931" i="1"/>
  <c r="A46932" i="1"/>
  <c r="A46933" i="1"/>
  <c r="A46934" i="1"/>
  <c r="A46935" i="1"/>
  <c r="A46936" i="1"/>
  <c r="A46937" i="1"/>
  <c r="A46938" i="1"/>
  <c r="A46939" i="1"/>
  <c r="A46940" i="1"/>
  <c r="A46941" i="1"/>
  <c r="A46942" i="1"/>
  <c r="A46943" i="1"/>
  <c r="A46944" i="1"/>
  <c r="A46945" i="1"/>
  <c r="A46946" i="1"/>
  <c r="A46947" i="1"/>
  <c r="A46948" i="1"/>
  <c r="A46949" i="1"/>
  <c r="A46950" i="1"/>
  <c r="A46951" i="1"/>
  <c r="A46952" i="1"/>
  <c r="A46953" i="1"/>
  <c r="A46954" i="1"/>
  <c r="A46955" i="1"/>
  <c r="A46956" i="1"/>
  <c r="A46957" i="1"/>
  <c r="A46958" i="1"/>
  <c r="A46959" i="1"/>
  <c r="A46960" i="1"/>
  <c r="A46961" i="1"/>
  <c r="A46962" i="1"/>
  <c r="A46963" i="1"/>
  <c r="A46964" i="1"/>
  <c r="A46965" i="1"/>
  <c r="A46966" i="1"/>
  <c r="A46967" i="1"/>
  <c r="A46968" i="1"/>
  <c r="A46969" i="1"/>
  <c r="A46970" i="1"/>
  <c r="A46971" i="1"/>
  <c r="A46972" i="1"/>
  <c r="A46973" i="1"/>
  <c r="A46974" i="1"/>
  <c r="A46975" i="1"/>
  <c r="A46976" i="1"/>
  <c r="A46977" i="1"/>
  <c r="A46978" i="1"/>
  <c r="A46979" i="1"/>
  <c r="A46980" i="1"/>
  <c r="A46981" i="1"/>
  <c r="A46982" i="1"/>
  <c r="A46983" i="1"/>
  <c r="A46984" i="1"/>
  <c r="A46985" i="1"/>
  <c r="A46986" i="1"/>
  <c r="A46987" i="1"/>
  <c r="A46988" i="1"/>
  <c r="A46989" i="1"/>
  <c r="A46990" i="1"/>
  <c r="A46991" i="1"/>
  <c r="A46992" i="1"/>
  <c r="A46993" i="1"/>
  <c r="A46994" i="1"/>
  <c r="A46995" i="1"/>
  <c r="A46996" i="1"/>
  <c r="A46997" i="1"/>
  <c r="A46998" i="1"/>
  <c r="A46999" i="1"/>
  <c r="A47000" i="1"/>
  <c r="A47001" i="1"/>
  <c r="A47002" i="1"/>
  <c r="A47003" i="1"/>
  <c r="A47004" i="1"/>
  <c r="A47005" i="1"/>
  <c r="A47006" i="1"/>
  <c r="A47007" i="1"/>
  <c r="A47008" i="1"/>
  <c r="A47009" i="1"/>
  <c r="A47010" i="1"/>
  <c r="A47011" i="1"/>
  <c r="A47012" i="1"/>
  <c r="A47013" i="1"/>
  <c r="A47014" i="1"/>
  <c r="A47015" i="1"/>
  <c r="A47016" i="1"/>
  <c r="A47017" i="1"/>
  <c r="A47018" i="1"/>
  <c r="A47019" i="1"/>
  <c r="A47020" i="1"/>
  <c r="A47021" i="1"/>
  <c r="A47022" i="1"/>
  <c r="A47023" i="1"/>
  <c r="A47024" i="1"/>
  <c r="A47025" i="1"/>
  <c r="A47026" i="1"/>
  <c r="A47027" i="1"/>
  <c r="A47028" i="1"/>
  <c r="A47029" i="1"/>
  <c r="A47030" i="1"/>
  <c r="A47031" i="1"/>
  <c r="A47032" i="1"/>
  <c r="A47033" i="1"/>
  <c r="A47034" i="1"/>
  <c r="A47035" i="1"/>
  <c r="A47036" i="1"/>
  <c r="A47037" i="1"/>
  <c r="A47038" i="1"/>
  <c r="A47039" i="1"/>
  <c r="A47040" i="1"/>
  <c r="A47041" i="1"/>
  <c r="A47042" i="1"/>
  <c r="A47043" i="1"/>
  <c r="A47044" i="1"/>
  <c r="A47045" i="1"/>
  <c r="A47046" i="1"/>
  <c r="A47047" i="1"/>
  <c r="A47048" i="1"/>
  <c r="A47049" i="1"/>
  <c r="A47050" i="1"/>
  <c r="A47051" i="1"/>
  <c r="A47052" i="1"/>
  <c r="A47053" i="1"/>
  <c r="A47054" i="1"/>
  <c r="A47055" i="1"/>
  <c r="A47056" i="1"/>
  <c r="A47057" i="1"/>
  <c r="A47058" i="1"/>
  <c r="A47059" i="1"/>
  <c r="A47060" i="1"/>
  <c r="A47061" i="1"/>
  <c r="A47062" i="1"/>
  <c r="A47063" i="1"/>
  <c r="A47064" i="1"/>
  <c r="A47065" i="1"/>
  <c r="A47066" i="1"/>
  <c r="A47067" i="1"/>
  <c r="A47068" i="1"/>
  <c r="A47069" i="1"/>
  <c r="A47070" i="1"/>
  <c r="A47071" i="1"/>
  <c r="A47072" i="1"/>
  <c r="A47073" i="1"/>
  <c r="A47074" i="1"/>
  <c r="A47075" i="1"/>
  <c r="A47076" i="1"/>
  <c r="A47077" i="1"/>
  <c r="A47078" i="1"/>
  <c r="A47079" i="1"/>
  <c r="A47080" i="1"/>
  <c r="A47081" i="1"/>
  <c r="A47082" i="1"/>
  <c r="A47083" i="1"/>
  <c r="A47084" i="1"/>
  <c r="A47085" i="1"/>
  <c r="A47086" i="1"/>
  <c r="A47087" i="1"/>
  <c r="A47088" i="1"/>
  <c r="A47089" i="1"/>
  <c r="A47090" i="1"/>
  <c r="A47091" i="1"/>
  <c r="A47092" i="1"/>
  <c r="A47093" i="1"/>
  <c r="A47094" i="1"/>
  <c r="A47095" i="1"/>
  <c r="A47096" i="1"/>
  <c r="A47097" i="1"/>
  <c r="A47098" i="1"/>
  <c r="A47099" i="1"/>
  <c r="A47100" i="1"/>
  <c r="A47101" i="1"/>
  <c r="A47102" i="1"/>
  <c r="A47103" i="1"/>
  <c r="A47104" i="1"/>
  <c r="A47105" i="1"/>
  <c r="A47106" i="1"/>
  <c r="A47107" i="1"/>
  <c r="A47108" i="1"/>
  <c r="A47109" i="1"/>
  <c r="A47110" i="1"/>
  <c r="A47111" i="1"/>
  <c r="A47112" i="1"/>
  <c r="A47113" i="1"/>
  <c r="A47114" i="1"/>
  <c r="A47115" i="1"/>
  <c r="A47116" i="1"/>
  <c r="A47117" i="1"/>
  <c r="A47118" i="1"/>
  <c r="A47119" i="1"/>
  <c r="A47120" i="1"/>
  <c r="A47121" i="1"/>
  <c r="A47122" i="1"/>
  <c r="A47123" i="1"/>
  <c r="A47124" i="1"/>
  <c r="A47125" i="1"/>
  <c r="A47126" i="1"/>
  <c r="A47127" i="1"/>
  <c r="A47128" i="1"/>
  <c r="A47129" i="1"/>
  <c r="A47130" i="1"/>
  <c r="A47131" i="1"/>
  <c r="A47132" i="1"/>
  <c r="A47133" i="1"/>
  <c r="A47134" i="1"/>
  <c r="A47135" i="1"/>
  <c r="A47136" i="1"/>
  <c r="A47137" i="1"/>
  <c r="A47138" i="1"/>
  <c r="A47139" i="1"/>
  <c r="A47140" i="1"/>
  <c r="A47141" i="1"/>
  <c r="A47142" i="1"/>
  <c r="A47143" i="1"/>
  <c r="A47144" i="1"/>
  <c r="A47145" i="1"/>
  <c r="A47146" i="1"/>
  <c r="A47147" i="1"/>
  <c r="A47148" i="1"/>
  <c r="A47149" i="1"/>
  <c r="A47150" i="1"/>
  <c r="A47151" i="1"/>
  <c r="A47152" i="1"/>
  <c r="A47153" i="1"/>
  <c r="A47154" i="1"/>
  <c r="A47155" i="1"/>
  <c r="A47156" i="1"/>
  <c r="A47157" i="1"/>
  <c r="A47158" i="1"/>
  <c r="A47159" i="1"/>
  <c r="A47160" i="1"/>
  <c r="A47161" i="1"/>
  <c r="A47162" i="1"/>
  <c r="A47163" i="1"/>
  <c r="A47164" i="1"/>
  <c r="A47165" i="1"/>
  <c r="A47166" i="1"/>
  <c r="A47167" i="1"/>
  <c r="A47168" i="1"/>
  <c r="A47169" i="1"/>
  <c r="A47170" i="1"/>
  <c r="A47171" i="1"/>
  <c r="A47172" i="1"/>
  <c r="A47173" i="1"/>
  <c r="A47174" i="1"/>
  <c r="A47175" i="1"/>
  <c r="A47176" i="1"/>
  <c r="A47177" i="1"/>
  <c r="A47178" i="1"/>
  <c r="A47179" i="1"/>
  <c r="A47180" i="1"/>
  <c r="A47181" i="1"/>
  <c r="A47182" i="1"/>
  <c r="A47183" i="1"/>
  <c r="A47184" i="1"/>
  <c r="A47185" i="1"/>
  <c r="A47186" i="1"/>
  <c r="A47187" i="1"/>
  <c r="A47188" i="1"/>
  <c r="A47189" i="1"/>
  <c r="A47190" i="1"/>
  <c r="A47191" i="1"/>
  <c r="A47192" i="1"/>
  <c r="A47193" i="1"/>
  <c r="A47194" i="1"/>
  <c r="A47195" i="1"/>
  <c r="A47196" i="1"/>
  <c r="A47197" i="1"/>
  <c r="A47198" i="1"/>
  <c r="A47199" i="1"/>
  <c r="A47200" i="1"/>
  <c r="A47201" i="1"/>
  <c r="A47202" i="1"/>
  <c r="A47203" i="1"/>
  <c r="A47204" i="1"/>
  <c r="A47205" i="1"/>
  <c r="A47206" i="1"/>
  <c r="A47207" i="1"/>
  <c r="A47208" i="1"/>
  <c r="A47209" i="1"/>
  <c r="A47210" i="1"/>
  <c r="A47211" i="1"/>
  <c r="A47212" i="1"/>
  <c r="A47213" i="1"/>
  <c r="A47214" i="1"/>
  <c r="A47215" i="1"/>
  <c r="A47216" i="1"/>
  <c r="A47217" i="1"/>
  <c r="A47218" i="1"/>
  <c r="A47219" i="1"/>
  <c r="A47220" i="1"/>
  <c r="A47221" i="1"/>
  <c r="A47222" i="1"/>
  <c r="A47223" i="1"/>
  <c r="A47224" i="1"/>
  <c r="A47225" i="1"/>
  <c r="A47226" i="1"/>
  <c r="A47227" i="1"/>
  <c r="A47228" i="1"/>
  <c r="A47229" i="1"/>
  <c r="A47230" i="1"/>
  <c r="A47231" i="1"/>
  <c r="A47232" i="1"/>
  <c r="A47233" i="1"/>
  <c r="A47234" i="1"/>
  <c r="A47235" i="1"/>
  <c r="A47236" i="1"/>
  <c r="A47237" i="1"/>
  <c r="A47238" i="1"/>
  <c r="A47239" i="1"/>
  <c r="A47240" i="1"/>
  <c r="A47241" i="1"/>
  <c r="A47242" i="1"/>
  <c r="A47243" i="1"/>
  <c r="A47244" i="1"/>
  <c r="A47245" i="1"/>
  <c r="A47246" i="1"/>
  <c r="A47247" i="1"/>
  <c r="A47248" i="1"/>
  <c r="A47249" i="1"/>
  <c r="A47250" i="1"/>
  <c r="A47251" i="1"/>
  <c r="A47252" i="1"/>
  <c r="A47253" i="1"/>
  <c r="A47254" i="1"/>
  <c r="A47255" i="1"/>
  <c r="A47256" i="1"/>
  <c r="A47257" i="1"/>
  <c r="A47258" i="1"/>
  <c r="A47259" i="1"/>
  <c r="A47260" i="1"/>
  <c r="A47261" i="1"/>
  <c r="A47262" i="1"/>
  <c r="A47263" i="1"/>
  <c r="A47264" i="1"/>
  <c r="A47265" i="1"/>
  <c r="A47266" i="1"/>
  <c r="A47267" i="1"/>
  <c r="A47268" i="1"/>
  <c r="A47269" i="1"/>
  <c r="A47270" i="1"/>
  <c r="A47271" i="1"/>
  <c r="A47272" i="1"/>
  <c r="A47273" i="1"/>
  <c r="A47274" i="1"/>
  <c r="A47275" i="1"/>
  <c r="A47276" i="1"/>
  <c r="A47277" i="1"/>
  <c r="A47278" i="1"/>
  <c r="A47279" i="1"/>
  <c r="A47280" i="1"/>
  <c r="A47281" i="1"/>
  <c r="A47282" i="1"/>
  <c r="A47283" i="1"/>
  <c r="A47284" i="1"/>
  <c r="A47285" i="1"/>
  <c r="A47286" i="1"/>
  <c r="A47287" i="1"/>
  <c r="A47288" i="1"/>
  <c r="A47289" i="1"/>
  <c r="A47290" i="1"/>
  <c r="A47291" i="1"/>
  <c r="A47292" i="1"/>
  <c r="A47293" i="1"/>
  <c r="A47294" i="1"/>
  <c r="A47295" i="1"/>
  <c r="A47296" i="1"/>
  <c r="A47297" i="1"/>
  <c r="A47298" i="1"/>
  <c r="A47299" i="1"/>
  <c r="A47300" i="1"/>
  <c r="A47301" i="1"/>
  <c r="A47302" i="1"/>
  <c r="A47303" i="1"/>
  <c r="A47304" i="1"/>
  <c r="A47305" i="1"/>
  <c r="A47306" i="1"/>
  <c r="A47307" i="1"/>
  <c r="A47308" i="1"/>
  <c r="A47309" i="1"/>
  <c r="A47310" i="1"/>
  <c r="A47311" i="1"/>
  <c r="A47312" i="1"/>
  <c r="A47313" i="1"/>
  <c r="A47314" i="1"/>
  <c r="A47315" i="1"/>
  <c r="A47316" i="1"/>
  <c r="A47317" i="1"/>
  <c r="A47318" i="1"/>
  <c r="A47319" i="1"/>
  <c r="A47320" i="1"/>
  <c r="A47321" i="1"/>
  <c r="A47322" i="1"/>
  <c r="A47323" i="1"/>
  <c r="A47324" i="1"/>
  <c r="A47325" i="1"/>
  <c r="A47326" i="1"/>
  <c r="A47327" i="1"/>
  <c r="A47328" i="1"/>
  <c r="A47329" i="1"/>
  <c r="A47330" i="1"/>
  <c r="A47331" i="1"/>
  <c r="A47332" i="1"/>
  <c r="A47333" i="1"/>
  <c r="A47334" i="1"/>
  <c r="A47335" i="1"/>
  <c r="A47336" i="1"/>
  <c r="A47337" i="1"/>
  <c r="A47338" i="1"/>
  <c r="A47339" i="1"/>
  <c r="A47340" i="1"/>
  <c r="A47341" i="1"/>
  <c r="A47342" i="1"/>
  <c r="A47343" i="1"/>
  <c r="A47344" i="1"/>
  <c r="A47345" i="1"/>
  <c r="A47346" i="1"/>
  <c r="A47347" i="1"/>
  <c r="A47348" i="1"/>
  <c r="A47349" i="1"/>
  <c r="A47350" i="1"/>
  <c r="A47351" i="1"/>
  <c r="A47352" i="1"/>
  <c r="A47353" i="1"/>
  <c r="A47354" i="1"/>
  <c r="A47355" i="1"/>
  <c r="A47356" i="1"/>
  <c r="A47357" i="1"/>
  <c r="A47358" i="1"/>
  <c r="A47359" i="1"/>
  <c r="A47360" i="1"/>
  <c r="A47361" i="1"/>
  <c r="A47362" i="1"/>
  <c r="A47363" i="1"/>
  <c r="A47364" i="1"/>
  <c r="A47365" i="1"/>
  <c r="A47366" i="1"/>
  <c r="A47367" i="1"/>
  <c r="A47368" i="1"/>
  <c r="A47369" i="1"/>
  <c r="A47370" i="1"/>
  <c r="A47371" i="1"/>
  <c r="A47372" i="1"/>
  <c r="A47373" i="1"/>
  <c r="A47374" i="1"/>
  <c r="A47375" i="1"/>
  <c r="A47376" i="1"/>
  <c r="A47377" i="1"/>
  <c r="A47378" i="1"/>
  <c r="A47379" i="1"/>
  <c r="A47380" i="1"/>
  <c r="A47381" i="1"/>
  <c r="A47382" i="1"/>
  <c r="A47383" i="1"/>
  <c r="A47384" i="1"/>
  <c r="A47385" i="1"/>
  <c r="A47386" i="1"/>
  <c r="A47387" i="1"/>
  <c r="A47388" i="1"/>
  <c r="A47389" i="1"/>
  <c r="A47390" i="1"/>
  <c r="A47391" i="1"/>
  <c r="A47392" i="1"/>
  <c r="A47393" i="1"/>
  <c r="A47394" i="1"/>
  <c r="A47395" i="1"/>
  <c r="A47396" i="1"/>
  <c r="A47397" i="1"/>
  <c r="A47398" i="1"/>
  <c r="A47399" i="1"/>
  <c r="A47400" i="1"/>
  <c r="A47401" i="1"/>
  <c r="A47402" i="1"/>
  <c r="A47403" i="1"/>
  <c r="A47404" i="1"/>
  <c r="A47405" i="1"/>
  <c r="A47406" i="1"/>
  <c r="A47407" i="1"/>
  <c r="A47408" i="1"/>
  <c r="A47409" i="1"/>
  <c r="A47410" i="1"/>
  <c r="A47411" i="1"/>
  <c r="A47412" i="1"/>
  <c r="A47413" i="1"/>
  <c r="A47414" i="1"/>
  <c r="A47415" i="1"/>
  <c r="A47416" i="1"/>
  <c r="A47417" i="1"/>
  <c r="A47418" i="1"/>
  <c r="A47419" i="1"/>
  <c r="A47420" i="1"/>
  <c r="A47421" i="1"/>
  <c r="A47422" i="1"/>
  <c r="A47423" i="1"/>
  <c r="A47424" i="1"/>
  <c r="A47425" i="1"/>
  <c r="A47426" i="1"/>
  <c r="A47427" i="1"/>
  <c r="A47428" i="1"/>
  <c r="A47429" i="1"/>
  <c r="A47430" i="1"/>
  <c r="A47431" i="1"/>
  <c r="A47432" i="1"/>
  <c r="A47433" i="1"/>
  <c r="A47434" i="1"/>
  <c r="A47435" i="1"/>
  <c r="A47436" i="1"/>
  <c r="A47437" i="1"/>
  <c r="A47438" i="1"/>
  <c r="A47439" i="1"/>
  <c r="A47440" i="1"/>
  <c r="A47441" i="1"/>
  <c r="A47442" i="1"/>
  <c r="A47443" i="1"/>
  <c r="A47444" i="1"/>
  <c r="A47445" i="1"/>
  <c r="A47446" i="1"/>
  <c r="A47447" i="1"/>
  <c r="A47448" i="1"/>
  <c r="A47449" i="1"/>
  <c r="A47450" i="1"/>
  <c r="A47451" i="1"/>
  <c r="A47452" i="1"/>
  <c r="A47453" i="1"/>
  <c r="A47454" i="1"/>
  <c r="A47455" i="1"/>
  <c r="A47456" i="1"/>
  <c r="A47457" i="1"/>
  <c r="A47458" i="1"/>
  <c r="A47459" i="1"/>
  <c r="A47460" i="1"/>
  <c r="A47461" i="1"/>
  <c r="A47462" i="1"/>
  <c r="A47463" i="1"/>
  <c r="A47464" i="1"/>
  <c r="A47465" i="1"/>
  <c r="A47466" i="1"/>
  <c r="A47467" i="1"/>
  <c r="A47468" i="1"/>
  <c r="A47469" i="1"/>
  <c r="A47470" i="1"/>
  <c r="A47471" i="1"/>
  <c r="A47472" i="1"/>
  <c r="A47473" i="1"/>
  <c r="A47474" i="1"/>
  <c r="A47475" i="1"/>
  <c r="A47476" i="1"/>
  <c r="A47477" i="1"/>
  <c r="A47478" i="1"/>
  <c r="A47479" i="1"/>
  <c r="A47480" i="1"/>
  <c r="A47481" i="1"/>
  <c r="A47482" i="1"/>
  <c r="A47483" i="1"/>
  <c r="A47484" i="1"/>
  <c r="A47485" i="1"/>
  <c r="A47486" i="1"/>
  <c r="A47487" i="1"/>
  <c r="A47488" i="1"/>
  <c r="A47489" i="1"/>
  <c r="A47490" i="1"/>
  <c r="A47491" i="1"/>
  <c r="A47492" i="1"/>
  <c r="A47493" i="1"/>
  <c r="A47494" i="1"/>
  <c r="A47495" i="1"/>
  <c r="A47496" i="1"/>
  <c r="A47497" i="1"/>
  <c r="A47498" i="1"/>
  <c r="A47499" i="1"/>
  <c r="A47500" i="1"/>
  <c r="A47501" i="1"/>
  <c r="A47502" i="1"/>
  <c r="A47503" i="1"/>
  <c r="A47504" i="1"/>
  <c r="A47505" i="1"/>
  <c r="A47506" i="1"/>
  <c r="A47507" i="1"/>
  <c r="A47508" i="1"/>
  <c r="A47509" i="1"/>
  <c r="A47510" i="1"/>
  <c r="A47511" i="1"/>
  <c r="A47512" i="1"/>
  <c r="A47513" i="1"/>
  <c r="A47514" i="1"/>
  <c r="A47515" i="1"/>
  <c r="A47516" i="1"/>
  <c r="A47517" i="1"/>
  <c r="A47518" i="1"/>
  <c r="A47519" i="1"/>
  <c r="A47520" i="1"/>
  <c r="A47521" i="1"/>
  <c r="A47522" i="1"/>
  <c r="A47523" i="1"/>
  <c r="A47524" i="1"/>
  <c r="A47525" i="1"/>
  <c r="A47526" i="1"/>
  <c r="A47527" i="1"/>
  <c r="A47528" i="1"/>
  <c r="A47529" i="1"/>
  <c r="A47530" i="1"/>
  <c r="A47531" i="1"/>
  <c r="A47532" i="1"/>
  <c r="A47533" i="1"/>
  <c r="A47534" i="1"/>
  <c r="A47535" i="1"/>
  <c r="A47536" i="1"/>
  <c r="A47537" i="1"/>
  <c r="A47538" i="1"/>
  <c r="A47539" i="1"/>
  <c r="A47540" i="1"/>
  <c r="A47541" i="1"/>
  <c r="A47542" i="1"/>
  <c r="A47543" i="1"/>
  <c r="A47544" i="1"/>
  <c r="A47545" i="1"/>
  <c r="A47546" i="1"/>
  <c r="A47547" i="1"/>
  <c r="A47548" i="1"/>
  <c r="A47549" i="1"/>
  <c r="A47550" i="1"/>
  <c r="A47551" i="1"/>
  <c r="A47552" i="1"/>
  <c r="A47553" i="1"/>
  <c r="A47554" i="1"/>
  <c r="A47555" i="1"/>
  <c r="A47556" i="1"/>
  <c r="A47557" i="1"/>
  <c r="A47558" i="1"/>
  <c r="A47559" i="1"/>
  <c r="A47560" i="1"/>
  <c r="A47561" i="1"/>
  <c r="A47562" i="1"/>
  <c r="A47563" i="1"/>
  <c r="A47564" i="1"/>
  <c r="A47565" i="1"/>
  <c r="A47566" i="1"/>
  <c r="A47567" i="1"/>
  <c r="A47568" i="1"/>
  <c r="A47569" i="1"/>
  <c r="A47570" i="1"/>
  <c r="A47571" i="1"/>
  <c r="A47572" i="1"/>
  <c r="A47573" i="1"/>
  <c r="A47574" i="1"/>
  <c r="A47575" i="1"/>
  <c r="A47576" i="1"/>
  <c r="A47577" i="1"/>
  <c r="A47578" i="1"/>
  <c r="A47579" i="1"/>
  <c r="A47580" i="1"/>
  <c r="A47581" i="1"/>
  <c r="A47582" i="1"/>
  <c r="A47583" i="1"/>
  <c r="A47584" i="1"/>
  <c r="A47585" i="1"/>
  <c r="A47586" i="1"/>
  <c r="A47587" i="1"/>
  <c r="A47588" i="1"/>
  <c r="A47589" i="1"/>
  <c r="A47590" i="1"/>
  <c r="A47591" i="1"/>
  <c r="A47592" i="1"/>
  <c r="A47593" i="1"/>
  <c r="A47594" i="1"/>
  <c r="A47595" i="1"/>
  <c r="A47596" i="1"/>
  <c r="A47597" i="1"/>
  <c r="A47598" i="1"/>
  <c r="A47599" i="1"/>
  <c r="A47600" i="1"/>
  <c r="A47601" i="1"/>
  <c r="A47602" i="1"/>
  <c r="A47603" i="1"/>
  <c r="A47604" i="1"/>
  <c r="A47605" i="1"/>
  <c r="A47606" i="1"/>
  <c r="A47607" i="1"/>
  <c r="A47608" i="1"/>
  <c r="A47609" i="1"/>
  <c r="A47610" i="1"/>
  <c r="A47611" i="1"/>
  <c r="A47612" i="1"/>
  <c r="A47613" i="1"/>
  <c r="A47614" i="1"/>
  <c r="A47615" i="1"/>
  <c r="A47616" i="1"/>
  <c r="A47617" i="1"/>
  <c r="A47618" i="1"/>
  <c r="A47619" i="1"/>
  <c r="A47620" i="1"/>
  <c r="A47621" i="1"/>
  <c r="A47622" i="1"/>
  <c r="A47623" i="1"/>
  <c r="A47624" i="1"/>
  <c r="A47625" i="1"/>
  <c r="A47626" i="1"/>
  <c r="A47627" i="1"/>
  <c r="A47628" i="1"/>
  <c r="A47629" i="1"/>
  <c r="A47630" i="1"/>
  <c r="A47631" i="1"/>
  <c r="A47632" i="1"/>
  <c r="A47633" i="1"/>
  <c r="A47634" i="1"/>
  <c r="A47635" i="1"/>
  <c r="A47636" i="1"/>
  <c r="A47637" i="1"/>
  <c r="A47638" i="1"/>
  <c r="A47639" i="1"/>
  <c r="A47640" i="1"/>
  <c r="A47641" i="1"/>
  <c r="A47642" i="1"/>
  <c r="A47643" i="1"/>
  <c r="A47644" i="1"/>
  <c r="A47645" i="1"/>
  <c r="A47646" i="1"/>
  <c r="A47647" i="1"/>
  <c r="A47648" i="1"/>
  <c r="A47649" i="1"/>
  <c r="A47650" i="1"/>
  <c r="A47651" i="1"/>
  <c r="A47652" i="1"/>
  <c r="A47653" i="1"/>
  <c r="A47654" i="1"/>
  <c r="A47655" i="1"/>
  <c r="A47656" i="1"/>
  <c r="A47657" i="1"/>
  <c r="A47658" i="1"/>
  <c r="A47659" i="1"/>
  <c r="A47660" i="1"/>
  <c r="A47661" i="1"/>
  <c r="A47662" i="1"/>
  <c r="A47663" i="1"/>
  <c r="A47664" i="1"/>
  <c r="A47665" i="1"/>
  <c r="A47666" i="1"/>
  <c r="A47667" i="1"/>
  <c r="A47668" i="1"/>
  <c r="A47669" i="1"/>
  <c r="A47670" i="1"/>
  <c r="A47671" i="1"/>
  <c r="A47672" i="1"/>
  <c r="A47673" i="1"/>
  <c r="A47674" i="1"/>
  <c r="A47675" i="1"/>
  <c r="A47676" i="1"/>
  <c r="A47677" i="1"/>
  <c r="A47678" i="1"/>
  <c r="A47679" i="1"/>
  <c r="A47680" i="1"/>
  <c r="A47681" i="1"/>
  <c r="A47682" i="1"/>
  <c r="A47683" i="1"/>
  <c r="A47684" i="1"/>
  <c r="A47685" i="1"/>
  <c r="A47686" i="1"/>
  <c r="A47687" i="1"/>
  <c r="A47688" i="1"/>
  <c r="A47689" i="1"/>
  <c r="A47690" i="1"/>
  <c r="A47691" i="1"/>
  <c r="A47692" i="1"/>
  <c r="A47693" i="1"/>
  <c r="A47694" i="1"/>
  <c r="A47695" i="1"/>
  <c r="A47696" i="1"/>
  <c r="A47697" i="1"/>
  <c r="A47698" i="1"/>
  <c r="A47699" i="1"/>
  <c r="A47700" i="1"/>
  <c r="A47701" i="1"/>
  <c r="A47702" i="1"/>
  <c r="A47703" i="1"/>
  <c r="A47704" i="1"/>
  <c r="A47705" i="1"/>
  <c r="A47706" i="1"/>
  <c r="A47707" i="1"/>
  <c r="A47708" i="1"/>
  <c r="A47709" i="1"/>
  <c r="A47710" i="1"/>
  <c r="A47711" i="1"/>
  <c r="A47712" i="1"/>
  <c r="A47713" i="1"/>
  <c r="A47714" i="1"/>
  <c r="A47715" i="1"/>
  <c r="A47716" i="1"/>
  <c r="A47717" i="1"/>
  <c r="A47718" i="1"/>
  <c r="A47719" i="1"/>
  <c r="A47720" i="1"/>
  <c r="A47721" i="1"/>
  <c r="A47722" i="1"/>
  <c r="A47723" i="1"/>
  <c r="A47724" i="1"/>
  <c r="A47725" i="1"/>
  <c r="A47726" i="1"/>
  <c r="A47727" i="1"/>
  <c r="A47728" i="1"/>
  <c r="A47729" i="1"/>
  <c r="A47730" i="1"/>
  <c r="A47731" i="1"/>
  <c r="A47732" i="1"/>
  <c r="A47733" i="1"/>
  <c r="A47734" i="1"/>
  <c r="A47735" i="1"/>
  <c r="A47736" i="1"/>
  <c r="A47737" i="1"/>
  <c r="A47738" i="1"/>
  <c r="A47739" i="1"/>
  <c r="A47740" i="1"/>
  <c r="A47741" i="1"/>
  <c r="A47742" i="1"/>
  <c r="A47743" i="1"/>
  <c r="A47744" i="1"/>
  <c r="A47745" i="1"/>
  <c r="A47746" i="1"/>
  <c r="A47747" i="1"/>
  <c r="A47748" i="1"/>
  <c r="A47749" i="1"/>
  <c r="A47750" i="1"/>
  <c r="A47751" i="1"/>
  <c r="A47752" i="1"/>
  <c r="A47753" i="1"/>
  <c r="A47754" i="1"/>
  <c r="A47755" i="1"/>
  <c r="A47756" i="1"/>
  <c r="A47757" i="1"/>
  <c r="A47758" i="1"/>
  <c r="A47759" i="1"/>
  <c r="A47760" i="1"/>
  <c r="A47761" i="1"/>
  <c r="A47762" i="1"/>
  <c r="A47763" i="1"/>
  <c r="A47764" i="1"/>
  <c r="A47765" i="1"/>
  <c r="A47766" i="1"/>
  <c r="A47767" i="1"/>
  <c r="A47768" i="1"/>
  <c r="A47769" i="1"/>
  <c r="A47770" i="1"/>
  <c r="A47771" i="1"/>
  <c r="A47772" i="1"/>
  <c r="A47773" i="1"/>
  <c r="A47774" i="1"/>
  <c r="A47775" i="1"/>
  <c r="A47776" i="1"/>
  <c r="A47777" i="1"/>
  <c r="A47778" i="1"/>
  <c r="A47779" i="1"/>
  <c r="A47780" i="1"/>
  <c r="A47781" i="1"/>
  <c r="A47782" i="1"/>
  <c r="A47783" i="1"/>
  <c r="A47784" i="1"/>
  <c r="A47785" i="1"/>
  <c r="A47786" i="1"/>
  <c r="A47787" i="1"/>
  <c r="A47788" i="1"/>
  <c r="A47789" i="1"/>
  <c r="A47790" i="1"/>
  <c r="A47791" i="1"/>
  <c r="A47792" i="1"/>
  <c r="A47793" i="1"/>
  <c r="A47794" i="1"/>
  <c r="A47795" i="1"/>
  <c r="A47796" i="1"/>
  <c r="A47797" i="1"/>
  <c r="A47798" i="1"/>
  <c r="A47799" i="1"/>
  <c r="A47800" i="1"/>
  <c r="A47801" i="1"/>
  <c r="A47802" i="1"/>
  <c r="A47803" i="1"/>
  <c r="A47804" i="1"/>
  <c r="A47805" i="1"/>
  <c r="A47806" i="1"/>
  <c r="A47807" i="1"/>
  <c r="A47808" i="1"/>
  <c r="A47809" i="1"/>
  <c r="A47810" i="1"/>
  <c r="A47811" i="1"/>
  <c r="A47812" i="1"/>
  <c r="A47813" i="1"/>
  <c r="A47814" i="1"/>
  <c r="A47815" i="1"/>
  <c r="A47816" i="1"/>
  <c r="A47817" i="1"/>
  <c r="A47818" i="1"/>
  <c r="A47819" i="1"/>
  <c r="A47820" i="1"/>
  <c r="A47821" i="1"/>
  <c r="A47822" i="1"/>
  <c r="A47823" i="1"/>
  <c r="A47824" i="1"/>
  <c r="A47825" i="1"/>
  <c r="A47826" i="1"/>
  <c r="A47827" i="1"/>
  <c r="A47828" i="1"/>
  <c r="A47829" i="1"/>
  <c r="A47830" i="1"/>
  <c r="A47831" i="1"/>
  <c r="A47832" i="1"/>
  <c r="A47833" i="1"/>
  <c r="A47834" i="1"/>
  <c r="A47835" i="1"/>
  <c r="A47836" i="1"/>
  <c r="A47837" i="1"/>
  <c r="A47838" i="1"/>
  <c r="A47839" i="1"/>
  <c r="A47840" i="1"/>
  <c r="A47841" i="1"/>
  <c r="A47842" i="1"/>
  <c r="A47843" i="1"/>
  <c r="A47844" i="1"/>
  <c r="A47845" i="1"/>
  <c r="A47846" i="1"/>
  <c r="A47847" i="1"/>
  <c r="A47848" i="1"/>
  <c r="A47849" i="1"/>
  <c r="A47850" i="1"/>
  <c r="A47851" i="1"/>
  <c r="A47852" i="1"/>
  <c r="A47853" i="1"/>
  <c r="A47854" i="1"/>
  <c r="A47855" i="1"/>
  <c r="A47856" i="1"/>
  <c r="A47857" i="1"/>
  <c r="A47858" i="1"/>
  <c r="A47859" i="1"/>
  <c r="A47860" i="1"/>
  <c r="A47861" i="1"/>
  <c r="A47862" i="1"/>
  <c r="A47863" i="1"/>
  <c r="A47864" i="1"/>
  <c r="A47865" i="1"/>
  <c r="A47866" i="1"/>
  <c r="A47867" i="1"/>
  <c r="A47868" i="1"/>
  <c r="A47869" i="1"/>
  <c r="A47870" i="1"/>
  <c r="A47871" i="1"/>
  <c r="A47872" i="1"/>
  <c r="A47873" i="1"/>
  <c r="A47874" i="1"/>
  <c r="A47875" i="1"/>
  <c r="A47876" i="1"/>
  <c r="A47877" i="1"/>
  <c r="A47878" i="1"/>
  <c r="A47879" i="1"/>
  <c r="A47880" i="1"/>
  <c r="A47881" i="1"/>
  <c r="A47882" i="1"/>
  <c r="A47883" i="1"/>
  <c r="A47884" i="1"/>
  <c r="A47885" i="1"/>
  <c r="A47886" i="1"/>
  <c r="A47887" i="1"/>
  <c r="A47888" i="1"/>
  <c r="A47889" i="1"/>
  <c r="A47890" i="1"/>
  <c r="A47891" i="1"/>
  <c r="A47892" i="1"/>
  <c r="A47893" i="1"/>
  <c r="A47894" i="1"/>
  <c r="A47895" i="1"/>
  <c r="A47896" i="1"/>
  <c r="A47897" i="1"/>
  <c r="A47898" i="1"/>
  <c r="A47899" i="1"/>
  <c r="A47900" i="1"/>
  <c r="A47901" i="1"/>
  <c r="A47902" i="1"/>
  <c r="A47903" i="1"/>
  <c r="A47904" i="1"/>
  <c r="A47905" i="1"/>
  <c r="A47906" i="1"/>
  <c r="A47907" i="1"/>
  <c r="A47908" i="1"/>
  <c r="A47909" i="1"/>
  <c r="A47910" i="1"/>
  <c r="A47911" i="1"/>
  <c r="A47912" i="1"/>
  <c r="A47913" i="1"/>
  <c r="A47914" i="1"/>
  <c r="A47915" i="1"/>
  <c r="A47916" i="1"/>
  <c r="A47917" i="1"/>
  <c r="A47918" i="1"/>
  <c r="A47919" i="1"/>
  <c r="A47920" i="1"/>
  <c r="A47921" i="1"/>
  <c r="A47922" i="1"/>
  <c r="A47923" i="1"/>
  <c r="A47924" i="1"/>
  <c r="A47925" i="1"/>
  <c r="A47926" i="1"/>
  <c r="A47927" i="1"/>
  <c r="A47928" i="1"/>
  <c r="A47929" i="1"/>
  <c r="A47930" i="1"/>
  <c r="A47931" i="1"/>
  <c r="A47932" i="1"/>
  <c r="A47933" i="1"/>
  <c r="A47934" i="1"/>
  <c r="A47935" i="1"/>
  <c r="A47936" i="1"/>
  <c r="A47937" i="1"/>
  <c r="A47938" i="1"/>
  <c r="A47939" i="1"/>
  <c r="A47940" i="1"/>
  <c r="A47941" i="1"/>
  <c r="A47942" i="1"/>
  <c r="A47943" i="1"/>
  <c r="A47944" i="1"/>
  <c r="A47945" i="1"/>
  <c r="A47946" i="1"/>
  <c r="A47947" i="1"/>
  <c r="A47948" i="1"/>
  <c r="A47949" i="1"/>
  <c r="A47950" i="1"/>
  <c r="A47951" i="1"/>
  <c r="A47952" i="1"/>
  <c r="A47953" i="1"/>
  <c r="A47954" i="1"/>
  <c r="A47955" i="1"/>
  <c r="A47956" i="1"/>
  <c r="A47957" i="1"/>
  <c r="A47958" i="1"/>
  <c r="A47959" i="1"/>
  <c r="A47960" i="1"/>
  <c r="A47961" i="1"/>
  <c r="A47962" i="1"/>
  <c r="A47963" i="1"/>
  <c r="A47964" i="1"/>
  <c r="A47965" i="1"/>
  <c r="A47966" i="1"/>
  <c r="A47967" i="1"/>
  <c r="A47968" i="1"/>
  <c r="A47969" i="1"/>
  <c r="A47970" i="1"/>
  <c r="A47971" i="1"/>
  <c r="A47972" i="1"/>
  <c r="A47973" i="1"/>
  <c r="A47974" i="1"/>
  <c r="A47975" i="1"/>
  <c r="A47976" i="1"/>
  <c r="A47977" i="1"/>
  <c r="A47978" i="1"/>
  <c r="A47979" i="1"/>
  <c r="A47980" i="1"/>
  <c r="A47981" i="1"/>
  <c r="A47982" i="1"/>
  <c r="A47983" i="1"/>
  <c r="A47984" i="1"/>
  <c r="A47985" i="1"/>
  <c r="A47986" i="1"/>
  <c r="A47987" i="1"/>
  <c r="A47988" i="1"/>
  <c r="A47989" i="1"/>
  <c r="A47990" i="1"/>
  <c r="A47991" i="1"/>
  <c r="A47992" i="1"/>
  <c r="A47993" i="1"/>
  <c r="A47994" i="1"/>
  <c r="A47995" i="1"/>
  <c r="A47996" i="1"/>
  <c r="A47997" i="1"/>
  <c r="A47998" i="1"/>
  <c r="A47999" i="1"/>
  <c r="A48000" i="1"/>
  <c r="A48001" i="1"/>
  <c r="A48002" i="1"/>
  <c r="A48003" i="1"/>
  <c r="A48004" i="1"/>
  <c r="A48005" i="1"/>
  <c r="A48006" i="1"/>
  <c r="A48007" i="1"/>
  <c r="A48008" i="1"/>
  <c r="A48009" i="1"/>
  <c r="A48010" i="1"/>
  <c r="A48011" i="1"/>
  <c r="A48012" i="1"/>
  <c r="A48013" i="1"/>
  <c r="A48014" i="1"/>
  <c r="A48015" i="1"/>
  <c r="A48016" i="1"/>
  <c r="A48017" i="1"/>
  <c r="A48018" i="1"/>
  <c r="A48019" i="1"/>
  <c r="A48020" i="1"/>
  <c r="A48021" i="1"/>
  <c r="A48022" i="1"/>
  <c r="A48023" i="1"/>
  <c r="A48024" i="1"/>
  <c r="A48025" i="1"/>
  <c r="A48026" i="1"/>
  <c r="A48027" i="1"/>
  <c r="A48028" i="1"/>
  <c r="A48029" i="1"/>
  <c r="A48030" i="1"/>
  <c r="A48031" i="1"/>
  <c r="A48032" i="1"/>
  <c r="A48033" i="1"/>
  <c r="A48034" i="1"/>
  <c r="A48035" i="1"/>
  <c r="A48036" i="1"/>
  <c r="A48037" i="1"/>
  <c r="A48038" i="1"/>
  <c r="A48039" i="1"/>
  <c r="A48040" i="1"/>
  <c r="A48041" i="1"/>
  <c r="A48042" i="1"/>
  <c r="A48043" i="1"/>
  <c r="A48044" i="1"/>
  <c r="A48045" i="1"/>
  <c r="A48046" i="1"/>
  <c r="A48047" i="1"/>
  <c r="A48048" i="1"/>
  <c r="A48049" i="1"/>
  <c r="A48050" i="1"/>
  <c r="A48051" i="1"/>
  <c r="A48052" i="1"/>
  <c r="A48053" i="1"/>
  <c r="A48054" i="1"/>
  <c r="A48055" i="1"/>
  <c r="A48056" i="1"/>
  <c r="A48057" i="1"/>
  <c r="A48058" i="1"/>
  <c r="A48059" i="1"/>
  <c r="A48060" i="1"/>
  <c r="A48061" i="1"/>
  <c r="A48062" i="1"/>
  <c r="A48063" i="1"/>
  <c r="A48064" i="1"/>
  <c r="A48065" i="1"/>
  <c r="A48066" i="1"/>
  <c r="A48067" i="1"/>
  <c r="A48068" i="1"/>
  <c r="A48069" i="1"/>
  <c r="A48070" i="1"/>
  <c r="A48071" i="1"/>
  <c r="A48072" i="1"/>
  <c r="A48073" i="1"/>
  <c r="A48074" i="1"/>
  <c r="A48075" i="1"/>
  <c r="A48076" i="1"/>
  <c r="A48077" i="1"/>
  <c r="A48078" i="1"/>
  <c r="A48079" i="1"/>
  <c r="A48080" i="1"/>
  <c r="A48081" i="1"/>
  <c r="A48082" i="1"/>
  <c r="A48083" i="1"/>
  <c r="A48084" i="1"/>
  <c r="A48085" i="1"/>
  <c r="A48086" i="1"/>
  <c r="A48087" i="1"/>
  <c r="A48088" i="1"/>
  <c r="A48089" i="1"/>
  <c r="A48090" i="1"/>
  <c r="A48091" i="1"/>
  <c r="A48092" i="1"/>
  <c r="A48093" i="1"/>
  <c r="A48094" i="1"/>
  <c r="A48095" i="1"/>
  <c r="A48096" i="1"/>
  <c r="A48097" i="1"/>
  <c r="A48098" i="1"/>
  <c r="A48099" i="1"/>
  <c r="A48100" i="1"/>
  <c r="A48101" i="1"/>
  <c r="A48102" i="1"/>
  <c r="A48103" i="1"/>
  <c r="A48104" i="1"/>
  <c r="A48105" i="1"/>
  <c r="A48106" i="1"/>
  <c r="A48107" i="1"/>
  <c r="A48108" i="1"/>
  <c r="A48109" i="1"/>
  <c r="A48110" i="1"/>
  <c r="A48111" i="1"/>
  <c r="A48112" i="1"/>
  <c r="A48113" i="1"/>
  <c r="A48114" i="1"/>
  <c r="A48115" i="1"/>
  <c r="A48116" i="1"/>
  <c r="A48117" i="1"/>
  <c r="A48118" i="1"/>
  <c r="A48119" i="1"/>
  <c r="A48120" i="1"/>
  <c r="A48121" i="1"/>
  <c r="A48122" i="1"/>
  <c r="A48123" i="1"/>
  <c r="A48124" i="1"/>
  <c r="A48125" i="1"/>
  <c r="A48126" i="1"/>
  <c r="A48127" i="1"/>
  <c r="A48128" i="1"/>
  <c r="A48129" i="1"/>
  <c r="A48130" i="1"/>
  <c r="A48131" i="1"/>
  <c r="A48132" i="1"/>
  <c r="A48133" i="1"/>
  <c r="A48134" i="1"/>
  <c r="A48135" i="1"/>
  <c r="A48136" i="1"/>
  <c r="A48137" i="1"/>
  <c r="A48138" i="1"/>
  <c r="A48139" i="1"/>
  <c r="A48140" i="1"/>
  <c r="A48141" i="1"/>
  <c r="A48142" i="1"/>
  <c r="A48143" i="1"/>
  <c r="A48144" i="1"/>
  <c r="A48145" i="1"/>
  <c r="A48146" i="1"/>
  <c r="A48147" i="1"/>
  <c r="A48148" i="1"/>
  <c r="A48149" i="1"/>
  <c r="A48150" i="1"/>
  <c r="A48151" i="1"/>
  <c r="A48152" i="1"/>
  <c r="A48153" i="1"/>
  <c r="A48154" i="1"/>
  <c r="A48155" i="1"/>
  <c r="A48156" i="1"/>
  <c r="A48157" i="1"/>
  <c r="A48158" i="1"/>
  <c r="A48159" i="1"/>
  <c r="A48160" i="1"/>
  <c r="A48161" i="1"/>
  <c r="A48162" i="1"/>
  <c r="A48163" i="1"/>
  <c r="A48164" i="1"/>
  <c r="A48165" i="1"/>
  <c r="A48166" i="1"/>
  <c r="A48167" i="1"/>
  <c r="A48168" i="1"/>
  <c r="A48169" i="1"/>
  <c r="A48170" i="1"/>
  <c r="A48171" i="1"/>
  <c r="A48172" i="1"/>
  <c r="A48173" i="1"/>
  <c r="A48174" i="1"/>
  <c r="A48175" i="1"/>
  <c r="A48176" i="1"/>
  <c r="A48177" i="1"/>
  <c r="A48178" i="1"/>
  <c r="A48179" i="1"/>
  <c r="A48180" i="1"/>
  <c r="A48181" i="1"/>
  <c r="A48182" i="1"/>
  <c r="A48183" i="1"/>
  <c r="A48184" i="1"/>
  <c r="A48185" i="1"/>
  <c r="A48186" i="1"/>
  <c r="A48187" i="1"/>
  <c r="A48188" i="1"/>
  <c r="A48189" i="1"/>
  <c r="A48190" i="1"/>
  <c r="A48191" i="1"/>
  <c r="A48192" i="1"/>
  <c r="A48193" i="1"/>
  <c r="A48194" i="1"/>
  <c r="A48195" i="1"/>
  <c r="A48196" i="1"/>
  <c r="A48197" i="1"/>
  <c r="A48198" i="1"/>
  <c r="A48199" i="1"/>
  <c r="A48200" i="1"/>
  <c r="A48201" i="1"/>
  <c r="A48202" i="1"/>
  <c r="A48203" i="1"/>
  <c r="A48204" i="1"/>
  <c r="A48205" i="1"/>
  <c r="A48206" i="1"/>
  <c r="A48207" i="1"/>
  <c r="A48208" i="1"/>
  <c r="A48209" i="1"/>
  <c r="A48210" i="1"/>
  <c r="A48211" i="1"/>
  <c r="A48212" i="1"/>
  <c r="A48213" i="1"/>
  <c r="A48214" i="1"/>
  <c r="A48215" i="1"/>
  <c r="A48216" i="1"/>
  <c r="A48217" i="1"/>
  <c r="A48218" i="1"/>
  <c r="A48219" i="1"/>
  <c r="A48220" i="1"/>
  <c r="A48221" i="1"/>
  <c r="A48222" i="1"/>
  <c r="A48223" i="1"/>
  <c r="A48224" i="1"/>
  <c r="A48225" i="1"/>
  <c r="A48226" i="1"/>
  <c r="A48227" i="1"/>
  <c r="A48228" i="1"/>
  <c r="A48229" i="1"/>
  <c r="A48230" i="1"/>
  <c r="A48231" i="1"/>
  <c r="A48232" i="1"/>
  <c r="A48233" i="1"/>
  <c r="A48234" i="1"/>
  <c r="A48235" i="1"/>
  <c r="A48236" i="1"/>
  <c r="A48237" i="1"/>
  <c r="A48238" i="1"/>
  <c r="A48239" i="1"/>
  <c r="A48240" i="1"/>
  <c r="A48241" i="1"/>
  <c r="A48242" i="1"/>
  <c r="A48243" i="1"/>
  <c r="A48244" i="1"/>
  <c r="A48245" i="1"/>
  <c r="A48246" i="1"/>
  <c r="A48247" i="1"/>
  <c r="A48248" i="1"/>
  <c r="A48249" i="1"/>
  <c r="A48250" i="1"/>
  <c r="A48251" i="1"/>
  <c r="A48252" i="1"/>
  <c r="A48253" i="1"/>
  <c r="A48254" i="1"/>
  <c r="A48255" i="1"/>
  <c r="A48256" i="1"/>
  <c r="A48257" i="1"/>
  <c r="A48258" i="1"/>
  <c r="A48259" i="1"/>
  <c r="A48260" i="1"/>
  <c r="A48261" i="1"/>
  <c r="A48262" i="1"/>
  <c r="A48263" i="1"/>
  <c r="A48264" i="1"/>
  <c r="A48265" i="1"/>
  <c r="A48266" i="1"/>
  <c r="A48267" i="1"/>
  <c r="A48268" i="1"/>
  <c r="A48269" i="1"/>
  <c r="A48270" i="1"/>
  <c r="A48271" i="1"/>
  <c r="A48272" i="1"/>
  <c r="A48273" i="1"/>
  <c r="A48274" i="1"/>
  <c r="A48275" i="1"/>
  <c r="A48276" i="1"/>
  <c r="A48277" i="1"/>
  <c r="A48278" i="1"/>
  <c r="A48279" i="1"/>
  <c r="A48280" i="1"/>
  <c r="A48281" i="1"/>
  <c r="A48282" i="1"/>
  <c r="A48283" i="1"/>
  <c r="A48284" i="1"/>
  <c r="A48285" i="1"/>
  <c r="A48286" i="1"/>
  <c r="A48287" i="1"/>
  <c r="A48288" i="1"/>
  <c r="A48289" i="1"/>
  <c r="A48290" i="1"/>
  <c r="A48291" i="1"/>
  <c r="A48292" i="1"/>
  <c r="A48293" i="1"/>
  <c r="A48294" i="1"/>
  <c r="A48295" i="1"/>
  <c r="A48296" i="1"/>
  <c r="A48297" i="1"/>
  <c r="A48298" i="1"/>
  <c r="A48299" i="1"/>
  <c r="A48300" i="1"/>
  <c r="A48301" i="1"/>
  <c r="A48302" i="1"/>
  <c r="A48303" i="1"/>
  <c r="A48304" i="1"/>
  <c r="A48305" i="1"/>
  <c r="A48306" i="1"/>
  <c r="A48307" i="1"/>
  <c r="A48308" i="1"/>
  <c r="A48309" i="1"/>
  <c r="A48310" i="1"/>
  <c r="A48311" i="1"/>
  <c r="A48312" i="1"/>
  <c r="A48313" i="1"/>
  <c r="A48314" i="1"/>
  <c r="A48315" i="1"/>
  <c r="A48316" i="1"/>
  <c r="A48317" i="1"/>
  <c r="A48318" i="1"/>
  <c r="A48319" i="1"/>
  <c r="A48320" i="1"/>
  <c r="A48321" i="1"/>
  <c r="A48322" i="1"/>
  <c r="A48323" i="1"/>
  <c r="A48324" i="1"/>
  <c r="A48325" i="1"/>
  <c r="A48326" i="1"/>
  <c r="A48327" i="1"/>
  <c r="A48328" i="1"/>
  <c r="A48329" i="1"/>
  <c r="A48330" i="1"/>
  <c r="A48331" i="1"/>
  <c r="A48332" i="1"/>
  <c r="A48333" i="1"/>
  <c r="A48334" i="1"/>
  <c r="A48335" i="1"/>
  <c r="A48336" i="1"/>
  <c r="A48337" i="1"/>
  <c r="A48338" i="1"/>
  <c r="A48339" i="1"/>
  <c r="A48340" i="1"/>
  <c r="A48341" i="1"/>
  <c r="A48342" i="1"/>
  <c r="A48343" i="1"/>
  <c r="A48344" i="1"/>
  <c r="A48345" i="1"/>
  <c r="A48346" i="1"/>
  <c r="A48347" i="1"/>
  <c r="A48348" i="1"/>
  <c r="A48349" i="1"/>
  <c r="A48350" i="1"/>
  <c r="A48351" i="1"/>
  <c r="A48352" i="1"/>
  <c r="A48353" i="1"/>
  <c r="A48354" i="1"/>
  <c r="A48355" i="1"/>
  <c r="A48356" i="1"/>
  <c r="A48357" i="1"/>
  <c r="A48358" i="1"/>
  <c r="A48359" i="1"/>
  <c r="A48360" i="1"/>
  <c r="A48361" i="1"/>
  <c r="A48362" i="1"/>
  <c r="A48363" i="1"/>
  <c r="A48364" i="1"/>
  <c r="A48365" i="1"/>
  <c r="A48366" i="1"/>
  <c r="A48367" i="1"/>
  <c r="A48368" i="1"/>
  <c r="A48369" i="1"/>
  <c r="A48370" i="1"/>
  <c r="A48371" i="1"/>
  <c r="A48372" i="1"/>
  <c r="A48373" i="1"/>
  <c r="A48374" i="1"/>
  <c r="A48375" i="1"/>
  <c r="A48376" i="1"/>
  <c r="A48377" i="1"/>
  <c r="A48378" i="1"/>
  <c r="A48379" i="1"/>
  <c r="A48380" i="1"/>
  <c r="A48381" i="1"/>
  <c r="A48382" i="1"/>
  <c r="A48383" i="1"/>
  <c r="A48384" i="1"/>
  <c r="A48385" i="1"/>
  <c r="A48386" i="1"/>
  <c r="A48387" i="1"/>
  <c r="A48388" i="1"/>
  <c r="A48389" i="1"/>
  <c r="A48390" i="1"/>
  <c r="A48391" i="1"/>
  <c r="A48392" i="1"/>
  <c r="A48393" i="1"/>
  <c r="A48394" i="1"/>
  <c r="A48395" i="1"/>
  <c r="A48396" i="1"/>
  <c r="A48397" i="1"/>
  <c r="A48398" i="1"/>
  <c r="A48399" i="1"/>
  <c r="A48400" i="1"/>
  <c r="A48401" i="1"/>
  <c r="A48402" i="1"/>
  <c r="A48403" i="1"/>
  <c r="A48404" i="1"/>
  <c r="A48405" i="1"/>
  <c r="A48406" i="1"/>
  <c r="A48407" i="1"/>
  <c r="A48408" i="1"/>
  <c r="A48409" i="1"/>
  <c r="A48410" i="1"/>
  <c r="A48411" i="1"/>
  <c r="A48412" i="1"/>
  <c r="A48413" i="1"/>
  <c r="A48414" i="1"/>
  <c r="A48415" i="1"/>
  <c r="A48416" i="1"/>
  <c r="A48417" i="1"/>
  <c r="A48418" i="1"/>
  <c r="A48419" i="1"/>
  <c r="A48420" i="1"/>
  <c r="A48421" i="1"/>
  <c r="A48422" i="1"/>
  <c r="A48423" i="1"/>
  <c r="A48424" i="1"/>
  <c r="A48425" i="1"/>
  <c r="A48426" i="1"/>
  <c r="A48427" i="1"/>
  <c r="A48428" i="1"/>
  <c r="A48429" i="1"/>
  <c r="A48430" i="1"/>
  <c r="A48431" i="1"/>
  <c r="A48432" i="1"/>
  <c r="A48433" i="1"/>
  <c r="A48434" i="1"/>
  <c r="A48435" i="1"/>
  <c r="A48436" i="1"/>
  <c r="A48437" i="1"/>
  <c r="A48438" i="1"/>
  <c r="A48439" i="1"/>
  <c r="A48440" i="1"/>
  <c r="A48441" i="1"/>
  <c r="A48442" i="1"/>
  <c r="A48443" i="1"/>
  <c r="A48444" i="1"/>
  <c r="A48445" i="1"/>
  <c r="A48446" i="1"/>
  <c r="A48447" i="1"/>
  <c r="A48448" i="1"/>
  <c r="A48449" i="1"/>
  <c r="A48450" i="1"/>
  <c r="A48451" i="1"/>
  <c r="A48452" i="1"/>
  <c r="A48453" i="1"/>
  <c r="A48454" i="1"/>
  <c r="A48455" i="1"/>
  <c r="A48456" i="1"/>
  <c r="A48457" i="1"/>
  <c r="A48458" i="1"/>
  <c r="A48459" i="1"/>
  <c r="A48460" i="1"/>
  <c r="A48461" i="1"/>
  <c r="A48462" i="1"/>
  <c r="A48463" i="1"/>
  <c r="A48464" i="1"/>
  <c r="A48465" i="1"/>
  <c r="A48466" i="1"/>
  <c r="A48467" i="1"/>
  <c r="A48468" i="1"/>
  <c r="A48469" i="1"/>
  <c r="A48470" i="1"/>
  <c r="A48471" i="1"/>
  <c r="A48472" i="1"/>
  <c r="A48473" i="1"/>
  <c r="A48474" i="1"/>
  <c r="A48475" i="1"/>
  <c r="A48476" i="1"/>
  <c r="A48477" i="1"/>
  <c r="A48478" i="1"/>
  <c r="A48479" i="1"/>
  <c r="A48480" i="1"/>
  <c r="A48481" i="1"/>
  <c r="A48482" i="1"/>
  <c r="A48483" i="1"/>
  <c r="A48484" i="1"/>
  <c r="A48485" i="1"/>
  <c r="A48486" i="1"/>
  <c r="A48487" i="1"/>
  <c r="A48488" i="1"/>
  <c r="A48489" i="1"/>
  <c r="A48490" i="1"/>
  <c r="A48491" i="1"/>
  <c r="A48492" i="1"/>
  <c r="A48493" i="1"/>
  <c r="A48494" i="1"/>
  <c r="A48495" i="1"/>
  <c r="A48496" i="1"/>
  <c r="A48497" i="1"/>
  <c r="A48498" i="1"/>
  <c r="A48499" i="1"/>
  <c r="A48500" i="1"/>
  <c r="A48501" i="1"/>
  <c r="A48502" i="1"/>
  <c r="A48503" i="1"/>
  <c r="A48504" i="1"/>
  <c r="A48505" i="1"/>
  <c r="A48506" i="1"/>
  <c r="A48507" i="1"/>
  <c r="A48508" i="1"/>
  <c r="A48509" i="1"/>
  <c r="A48510" i="1"/>
  <c r="A48511" i="1"/>
  <c r="A48512" i="1"/>
  <c r="A48513" i="1"/>
  <c r="A48514" i="1"/>
  <c r="A48515" i="1"/>
  <c r="A48516" i="1"/>
  <c r="A48517" i="1"/>
  <c r="A48518" i="1"/>
  <c r="A48519" i="1"/>
  <c r="A48520" i="1"/>
  <c r="A48521" i="1"/>
  <c r="A48522" i="1"/>
  <c r="A48523" i="1"/>
  <c r="A48524" i="1"/>
  <c r="A48525" i="1"/>
  <c r="A48526" i="1"/>
  <c r="A48527" i="1"/>
  <c r="A48528" i="1"/>
  <c r="A48529" i="1"/>
  <c r="A48530" i="1"/>
  <c r="A48531" i="1"/>
  <c r="A48532" i="1"/>
  <c r="A48533" i="1"/>
  <c r="A48534" i="1"/>
  <c r="A48535" i="1"/>
  <c r="A48536" i="1"/>
  <c r="A48537" i="1"/>
  <c r="A48538" i="1"/>
  <c r="A48539" i="1"/>
  <c r="A48540" i="1"/>
  <c r="A48541" i="1"/>
  <c r="A48542" i="1"/>
  <c r="A48543" i="1"/>
  <c r="A48544" i="1"/>
  <c r="A48545" i="1"/>
  <c r="A48546" i="1"/>
  <c r="A48547" i="1"/>
  <c r="A48548" i="1"/>
  <c r="A48549" i="1"/>
  <c r="A48550" i="1"/>
  <c r="A48551" i="1"/>
  <c r="A48552" i="1"/>
  <c r="A48553" i="1"/>
  <c r="A48554" i="1"/>
  <c r="A48555" i="1"/>
  <c r="A48556" i="1"/>
  <c r="A48557" i="1"/>
  <c r="A48558" i="1"/>
  <c r="A48559" i="1"/>
  <c r="A48560" i="1"/>
  <c r="A48561" i="1"/>
  <c r="A48562" i="1"/>
  <c r="A48563" i="1"/>
  <c r="A48564" i="1"/>
  <c r="A48565" i="1"/>
  <c r="A48566" i="1"/>
  <c r="A48567" i="1"/>
  <c r="A48568" i="1"/>
  <c r="A48569" i="1"/>
  <c r="A48570" i="1"/>
  <c r="A48571" i="1"/>
  <c r="A48572" i="1"/>
  <c r="A48573" i="1"/>
  <c r="A48574" i="1"/>
  <c r="A48575" i="1"/>
  <c r="A48576" i="1"/>
  <c r="A48577" i="1"/>
  <c r="A48578" i="1"/>
  <c r="A48579" i="1"/>
  <c r="A48580" i="1"/>
  <c r="A48581" i="1"/>
  <c r="A48582" i="1"/>
  <c r="A48583" i="1"/>
  <c r="A48584" i="1"/>
  <c r="A48585" i="1"/>
  <c r="A48586" i="1"/>
  <c r="A48587" i="1"/>
  <c r="A48588" i="1"/>
  <c r="A48589" i="1"/>
  <c r="A48590" i="1"/>
  <c r="A48591" i="1"/>
  <c r="A48592" i="1"/>
  <c r="A48593" i="1"/>
  <c r="A48594" i="1"/>
  <c r="A48595" i="1"/>
  <c r="A48596" i="1"/>
  <c r="A48597" i="1"/>
  <c r="A48598" i="1"/>
  <c r="A48599" i="1"/>
  <c r="A48600" i="1"/>
  <c r="A48601" i="1"/>
  <c r="A48602" i="1"/>
  <c r="A48603" i="1"/>
  <c r="A48604" i="1"/>
  <c r="A48605" i="1"/>
  <c r="A48606" i="1"/>
  <c r="A48607" i="1"/>
  <c r="A48608" i="1"/>
  <c r="A48609" i="1"/>
  <c r="A48610" i="1"/>
  <c r="A48611" i="1"/>
  <c r="A48612" i="1"/>
  <c r="A48613" i="1"/>
  <c r="A48614" i="1"/>
  <c r="A48615" i="1"/>
  <c r="A48616" i="1"/>
  <c r="A48617" i="1"/>
  <c r="A48618" i="1"/>
  <c r="A48619" i="1"/>
  <c r="A48620" i="1"/>
  <c r="A48621" i="1"/>
  <c r="A48622" i="1"/>
  <c r="A48623" i="1"/>
  <c r="A48624" i="1"/>
  <c r="A48625" i="1"/>
  <c r="A48626" i="1"/>
  <c r="A48627" i="1"/>
  <c r="A48628" i="1"/>
  <c r="A48629" i="1"/>
  <c r="A48630" i="1"/>
  <c r="A48631" i="1"/>
  <c r="A48632" i="1"/>
  <c r="A48633" i="1"/>
  <c r="A48634" i="1"/>
  <c r="A48635" i="1"/>
  <c r="A48636" i="1"/>
  <c r="A48637" i="1"/>
  <c r="A48638" i="1"/>
  <c r="A48639" i="1"/>
  <c r="A48640" i="1"/>
  <c r="A48641" i="1"/>
  <c r="A48642" i="1"/>
  <c r="A48643" i="1"/>
  <c r="A48644" i="1"/>
  <c r="A48645" i="1"/>
  <c r="A48646" i="1"/>
  <c r="A48647" i="1"/>
  <c r="A48648" i="1"/>
  <c r="A48649" i="1"/>
  <c r="A48650" i="1"/>
  <c r="A48651" i="1"/>
  <c r="A48652" i="1"/>
  <c r="A48653" i="1"/>
  <c r="A48654" i="1"/>
  <c r="A48655" i="1"/>
  <c r="A48656" i="1"/>
  <c r="A48657" i="1"/>
  <c r="A48658" i="1"/>
  <c r="A48659" i="1"/>
  <c r="A48660" i="1"/>
  <c r="A48661" i="1"/>
  <c r="A48662" i="1"/>
  <c r="A48663" i="1"/>
  <c r="A48664" i="1"/>
  <c r="A48665" i="1"/>
  <c r="A48666" i="1"/>
  <c r="A48667" i="1"/>
  <c r="A48668" i="1"/>
  <c r="A48669" i="1"/>
  <c r="A48670"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 i="1"/>
</calcChain>
</file>

<file path=xl/sharedStrings.xml><?xml version="1.0" encoding="utf-8"?>
<sst xmlns="http://schemas.openxmlformats.org/spreadsheetml/2006/main" count="97342" uniqueCount="38474">
  <si>
    <t>@FirstMediaCares Bisa di tanggal 2 april pagi ini. Cuma lewat teknisi aduan saya akan di denger dan ga diblg perkara modem terus. Kesian teknisi nya kena mental trs disuruh2 dtg tp pergi lg krn masalahnya persis aduan saya kl ini gangguan dr luar setiap abis ujan gede.</t>
  </si>
  <si>
    <t>@FirstMediaCares 53049501 tolong di cek area say habis ujan mati. Bukan karena modem. Modem saya gak offline</t>
  </si>
  <si>
    <t>@FirstMediaCares di kabarin secepatnya</t>
  </si>
  <si>
    <t>@FirstMediaCares mau tanya jaringanya ijo kenapaa mati ya tapi, ini no nya 1149 1229</t>
  </si>
  <si>
    <t>@FirstMediaCares @FirstMediaCares lanpu los mati , masalah di internet saja, pesan errornya internet not connect.</t>
  </si>
  <si>
    <t>@FirstMediaCares Via DM ya Kak Mimin</t>
  </si>
  <si>
    <t>@FirstMediaCares Min, bagaimana dengan status pembayaran tagihan yang saya tunaikan per tanggal 11 Maret 2022 yang hingga kini tidak ada kejelasannya, yang berakibat akun saya dinonaktifkan sepihak per tanggal 1 April 2022?</t>
  </si>
  <si>
    <t>@FirstMediaCares no hp dihubungi lewat mana? karena skrg orangnya lagi tidur, hanya no hp saya yg aktif 08111777342</t>
  </si>
  <si>
    <t>@FirstMediaCares jadi kapan akan benar ini? kapan sy akan dikabari?</t>
  </si>
  <si>
    <t>@FirstMediaCares tolong sy udah coba di website cekfirstmedia &amp;amp; tulisannya online gaada gangguan tp sebenernya internet udah ga jalan 2 jam. tolong dicek kenapa tulisannya online padahal ga jalan no. 27038101</t>
  </si>
  <si>
    <t>@FirstMediaCares cara sambungin wifi ke situnya gimana ya? saya coba² gatau caranya, biar bisa akses yt dll https://t.co/6jznNGxjxX</t>
  </si>
  <si>
    <t>@FirstMediaCares jaringan pagi ini lelet ya?</t>
  </si>
  <si>
    <t>@FirstMediaCares Mohon dibantu min sepertinya ada gangguan pada internet saya selama 2 hari , no pelanggan saya 11962985 , daerah sumatera utara / medan. Mohon bantuannya min 🙏.</t>
  </si>
  <si>
    <t>Mohon dibantu min sepertinya ada gangguan pada internet saya selama 2 hari, jadi terpaksa menggunakan kuota utk sementara waktu 😢 , no pelanggan saya 11962985 @FirstMediaCares , daerah sumatera utara / medan. Mohon bantuannya min 🙏.</t>
  </si>
  <si>
    <t>@FirstMediaCares ok blh</t>
  </si>
  <si>
    <t>@FirstMediaCares id 12172073 jaringannya eror. Tolong dibantu ya. Thanks</t>
  </si>
  <si>
    <t>@FirstMediaCares internet 12056991 dr kemarin sampai saat ini tdk ada koneksi mhn utk ditindaklanjuti. Tks</t>
  </si>
  <si>
    <t>@FirstMediaCares sama aja ya.... gmn sih</t>
  </si>
  <si>
    <t>@FirstMediaCares Kpn normalnya? Kalo smp bsk pagi blm benar, sy minta discount 50% dr yg biasa sy transfer ke Firstmedia...krn sdh terlalu sering mslh jaringan</t>
  </si>
  <si>
    <t>@FirstMediaCares Ya harus di pastikan di system selama pemeliharaan jaringan dengan yg di billing itu sama...
Jd customer tidak dirugikan juga ya..</t>
  </si>
  <si>
    <t>@FirstMediaCares Bahasanya jangan ambigu!
Pastiin aja kompensasi di billing selama masa pemeliharaan jaringan!
Jangan alesan ga ada ticket ID pelaporan!!
Paham ya??!</t>
  </si>
  <si>
    <t>@FirstMediaCares Kuota sy bs cepat habis padahal sy byr utk wifi</t>
  </si>
  <si>
    <t>@FirstMediaCares Kpn bs normal kembali?</t>
  </si>
  <si>
    <t>@FirstMediaCares Problem jaringan jangan kelamaan juga..karna perlu utk kerjaan..
Dan pastiin kompensasi di billing..
Paham ya??!</t>
  </si>
  <si>
    <t>@FirstMediaCares Kapan ya ini jaringannya bisa normal lagi?</t>
  </si>
  <si>
    <t>@FirstMediaCares cek dm dong</t>
  </si>
  <si>
    <t>@FirstMediaCares keseringan pemeliharaan jaringan yg mengakibatkan koneksi tv &amp;amp; internet putus...
Pastiin kompensasi di billing saat pemeliharaan jaringan yg menyebabkan koneksi tv &amp;amp; internet putus...
Paham ya??! https://t.co/633sP8vASd</t>
  </si>
  <si>
    <t>@FirstMediaCares Min jgn lama2 dong saya rugi klo bgni wifi iya kuota iya, klo kaya gt saya mau cabut pemasangan aja ganti yg lain dibanding kaya gini setiap bulan kerugian jd 2X lipat.</t>
  </si>
  <si>
    <t>@FirstMediaCares min ini jaringan saya kenapa lg??? Kok gk bs di pake lg sih????</t>
  </si>
  <si>
    <t>@teyyyi @FirstMediaCares Huuaa aku blm bisa juga😭</t>
  </si>
  <si>
    <t>@FirstMediaCares Nomor pelanggan 11278942</t>
  </si>
  <si>
    <t>@FirstMediaCares Baik min, terima kasih 🙏</t>
  </si>
  <si>
    <t>@FirstMediaCares Tombol DMnya kok ga ada ya?</t>
  </si>
  <si>
    <t>@FirstMediaCares FM ni knp sering bngt gangguan ga jls gini ya? Kl sering bngt gangguan2 ga jelas begini makin lama cust. bakal pd kabur.Ini aja gw udh hmpr abis kesabaran mo ganti provider aja ni ntr.Makin lama FM makin bobrok bngt.Tagihan bkln ini gw ngga mau byr full!!!</t>
  </si>
  <si>
    <t>@FirstMediaCares Huft awal april kenapa gini💔 sedih</t>
  </si>
  <si>
    <t>Selamat malam min @FirstMediaCares, saya pelanggan dgn id nomor 11820163 saat ini sedang mengalami gangguan pada internetnya. Tolong sesegera mungkin diperbaiki yaa</t>
  </si>
  <si>
    <t>@FirstMediaCares Dlm 1 bln sdh terlalu sering terjadi gangguan...kami sbg pemakai jasa merasa dirugikan krn terlalu sering ad mslh, jd wfh &amp;amp; sekolah online anak2 sy terganggu. Jd kami sdh byr wifi tp tetap hrs prepare paket internet utk back up</t>
  </si>
  <si>
    <t>@FirstMediaCares Hanya TV saja</t>
  </si>
  <si>
    <t>@FirstMediaCares cek lagi</t>
  </si>
  <si>
    <t>@FirstMediaCares Ada notif akan ada pemeliharaan jaringan di area saya dr 1 April-30 April. Hari ini udah 2x gangguan jaringan. Kalo sebulan begini terus, masa iya bayar tetep full? Rugi dong costumer.</t>
  </si>
  <si>
    <t>@FirstMediaCares Mlm...tiba2 wifi &amp;amp; tv cable drmh sy off, wifi ada informasinya connected without internet. Ada masalah apa lg?</t>
  </si>
  <si>
    <t>Cek dm @FirstMediaCares</t>
  </si>
  <si>
    <t>@FirstMediaCares klo gk knp², knp gk kesambung inet nya??? lampu modem nya cuma nyala 2 doang</t>
  </si>
  <si>
    <t>@FirstMediaCares @PrastiwiYusra First media goblok bayar mahal tapi internet gak bisa di pakai harga naik trus</t>
  </si>
  <si>
    <t>@RaCe80176336 @FirstMediaCares Iyaa udh mau setengh jam kayam gini mulu</t>
  </si>
  <si>
    <t>@FirstMediaCares hlo ini knp ya internet nya jlk bnget. sehari pasti aja mati nya</t>
  </si>
  <si>
    <t>@gomihito_2525 @FirstMediaCares Samaaaaa</t>
  </si>
  <si>
    <t>@FirstMediaCares ini first media kok bolak balik mati sih? ID saya 61997901, tagihan padahal bayar lancar tetapi pelayanan semakin kacau, bagaimana ini?</t>
  </si>
  <si>
    <t>@FirstMediaCares cek dm brow</t>
  </si>
  <si>
    <t>Hallo @FirstMediaCares kenapa mati ya ini</t>
  </si>
  <si>
    <t>@FirstMediaCares Internet mati tengah malam</t>
  </si>
  <si>
    <t>inet ngapa lg si? rto mulu heran @FirstMediaCares</t>
  </si>
  <si>
    <t>@FirstMediaCares halo, internet saya ga bisa nih udah beberapa jam, udah di refresh modem juga tapi tetep ga bisa. Mohon segera di cek &amp;amp; perbaiki karna saya butuh. No id 11192744</t>
  </si>
  <si>
    <t>@FirstMediaCares oke</t>
  </si>
  <si>
    <t>@FirstMediaCares min tolong baca DM saya. Lagi2 gangguan, masih ada kerjaan ini. Terganggu banget</t>
  </si>
  <si>
    <t>@FirstMediaCares Duuh kok lama yaaa</t>
  </si>
  <si>
    <t>@FirstMediaCares Bagaimana cara bisa sy dapat cable coaxial ke Stb, Krn yg lama rusak, apa ada biaya lg,, mhn d bantu tks</t>
  </si>
  <si>
    <t>@FirstMediaCares Ini statusnya offline tolong dong pelanggan lain aja yg dikorbanin..ID 12147909 kemarin udh 30 jam mati. :D</t>
  </si>
  <si>
    <t>@FirstMediaCares Jamnya bisa diperjelas gak kira2 kedatangannya?</t>
  </si>
  <si>
    <t>@FirstMediaCares Sudah difollow dari dulu</t>
  </si>
  <si>
    <t>@FirstMediaCares Oiya, estimasinya juga jangan kebiasaan jam 9-17.30. Org rumah jg ada urusan lain.. itu jam kerja, bukan estimasi</t>
  </si>
  <si>
    <t>@FirstMediaCares Lusa? Lama amat.. dari sekarang dan besok ga bisa dipake dong internetnya? 
Kalo besok bersedia</t>
  </si>
  <si>
    <t>@FirstMediaCares Sya tunggu smpek besok aja deh mas, mksh info x smoga bsok bs lancar</t>
  </si>
  <si>
    <t>@FirstMediaCares Yaa ampuun..kemarin mati 30 Jam, baru 18 Jam hidup udh mati lagi. Suruh nunggu 11 Jam..gak imbang banget.</t>
  </si>
  <si>
    <t>@FirstMediaCares Blm lama ini baru ganti modem sih.. ada kendala apa ya kalau malam ini ? Knp koneksi terputus</t>
  </si>
  <si>
    <t>@FirstMediaCares Kyk x internet karena buat bka sosial media gk bs biasa x bs, kira2 knp y</t>
  </si>
  <si>
    <t>@FirstMediaCares mohon di cek 11540601 . Di web dibilang online, tapi ga ada koneksi sama sekali</t>
  </si>
  <si>
    <t>@FirstMediaCares Cuma bertahan 18 jam doang..down lagi</t>
  </si>
  <si>
    <t>@FirstMediaCares Kemarin udh dari 31 maret 2021 jam 00.00 sampe 1 April 22 pkl 06.00
Hari ini 1 April 22 pkl 23.30 sampai jam berapa min?? Haha</t>
  </si>
  <si>
    <t>@FirstMediaCares knp mlm ini d eror lg apakah Sidoarjo klu mlm eror kah</t>
  </si>
  <si>
    <t>@FirstMediaCares jaringan gangguan lagi min? Dari abis magrib gabisa konek internet
IDP:11949460</t>
  </si>
  <si>
    <t>@FirstMediaCares Ini dari pusatnya kelees..orang lampu internetnya ga nyala di modem</t>
  </si>
  <si>
    <t>@FirstMediaCares ini kenapa lagii internetnya?? Tiba2 mati</t>
  </si>
  <si>
    <t>malam @FirstMediaCares ini kenapa internetnya busuk banget ya malam2 gini ???</t>
  </si>
  <si>
    <t>@FirstMediaCares gimana min, udah dari sore nih ga konek</t>
  </si>
  <si>
    <t>@FirstMediaCares Lampu power yg lampu lain mati termasuk lampu TV kabelnya..</t>
  </si>
  <si>
    <t>@FirstMediaCares Siap terima kasih</t>
  </si>
  <si>
    <t>@FirstMediaCares cek dm</t>
  </si>
  <si>
    <t>@FirstMediaCares GAK SALAH NIH 5x24 JAM ?!?!</t>
  </si>
  <si>
    <t>@FirstMediaCares Id 11440067 internet mati lampu power hidup</t>
  </si>
  <si>
    <t>@FirstMediaCares done mba</t>
  </si>
  <si>
    <t>@FirstMediaCares Tolong dibantu min 11346637 jaringan normal, tapi internet off</t>
  </si>
  <si>
    <t>@FirstMediaCares NOMOR PELANGGAN 11403162 KENAPA MATIII???????? BAYAR TELAT DIKIT DENDA, GILIRAN SITU MATI GA PERNAH DI KORTING</t>
  </si>
  <si>
    <t>@FirstMediaCares Terima kasih, sudah kami DM, tembusan via email juga, mohon ditindaklanjuti ya.</t>
  </si>
  <si>
    <t>@FirstMediaCares msh ga stabil buat apa speed test hasilnya sama tapi klo main ga stabil pingnya</t>
  </si>
  <si>
    <t>@FirstMediaCares Halloooo tolong ya sebelumnya gada pemberitahuan apa2 tau-tau internet mati SEHARIAN! Bukan jaringan tidak stabil lagi.. tapi beneran MATI TOTAL. 👏🏻👏🏻👏🏻👏🏻👏🏻👏🏻👏🏻 11416793</t>
  </si>
  <si>
    <t>@FirstMediaCares min mau komplen, ini wifinya eror udh 2 hari gabisa,apakah lagi gangguan?</t>
  </si>
  <si>
    <t>@FirstMediaCares tolong diperbaiki internetnya dari siang tadi masih mati
No Pelanggan: 11400382</t>
  </si>
  <si>
    <t>selamat malam @FirstMediaCares tolong bantu take out Chanel first sport dan first media x . Akun saya 12209492 . Terimakasih.</t>
  </si>
  <si>
    <t>@FirstMediaCares halo min kenapa setiap saya bayar wifi nya malah ga bisa ya?</t>
  </si>
  <si>
    <t>@FirstMediaCares emang masalahnya di modemnya?</t>
  </si>
  <si>
    <t>@FirstMediaCares terima kasih semoga harinya selalu senin🙂</t>
  </si>
  <si>
    <t>@FirstMediaCares masih gabisa juga, gimana ya?</t>
  </si>
  <si>
    <t>@FirstMediaCares ini gaada cita cita internet bagus kah? udah sekitar 3 hari nih begini terus https://t.co/8rdNNZ2uoT</t>
  </si>
  <si>
    <t>@FirstMediaCares Selamat malam, sesuai kesepakatan via telepon dengan CS Firstmedia, dimana tagihan kepada kami hanya 162rban per bulan dengan syarat kami tidak jadi berhenti dan harus berlangganan untuk satu tahun.
Kenapa tagihan yg dikirim ke kami sebesar 213.400 ? Pel 11008521</t>
  </si>
  <si>
    <t>@adamanggoro @FirstMediaCares duh sama nih dapetnya segini doang, dulu mah ngebut itu speednya sekarang malah anjlok gini</t>
  </si>
  <si>
    <t>@FirstMediaCares dan terjadi lagi... no internet🙂 https://t.co/Ph9LkzCW92</t>
  </si>
  <si>
    <t>@FirstMediaCares Ok Min. Segera ya</t>
  </si>
  <si>
    <t>@FirstMediaCares Belum bisa diDM, Min</t>
  </si>
  <si>
    <t>@FirstMediaCares sekarang kalau malem sering gangguan ya?</t>
  </si>
  <si>
    <t>@FirstMediaCares https://t.co/3kMUvAS5Fz</t>
  </si>
  <si>
    <t>@FirstMediaCares https://t.co/WkL0nPPJ82</t>
  </si>
  <si>
    <t>@FirstMediaCares mau tanya untuk waku waku japan sudah tidak ada ya di first media??</t>
  </si>
  <si>
    <t>@anumrsy @FirstMediaCares Telp call center aja atau dm. Kalau tweet kyk gini tp twitternya di protect sama aja boong🙃🙏🏻.</t>
  </si>
  <si>
    <t>@FirstMediaCares 10919486</t>
  </si>
  <si>
    <t>@elseveshere @FirstMediaCares malam min @firstmedia saya belum bayaran wifi tapi ko masi bisa dipake ya?</t>
  </si>
  <si>
    <t>Malam min @FirstMediaCares, kok tagihan saya tiba2 naik yaa? Sepertinya gaada pemberitahuan apa2 sebelumnya. Terima kasih🙂</t>
  </si>
  <si>
    <t>@FirstMediaCares kendalanya wifi tidak bisa dipakai untuk akses internet</t>
  </si>
  <si>
    <t>@FirstMediaCares wifi loe lemot bener</t>
  </si>
  <si>
    <t>@FirstMediaCares Udh di check min, statusnya online tapi koneksi internet ga ada,gmn ini? Id pelanggan : 11182916</t>
  </si>
  <si>
    <t>RT @FirstMediaCares: @YudiBaskara6 Hi First People. Mohon maaf atas ketidaknyamanannya. Saat ini sedang terjadi problem jaringan. Untuk det…</t>
  </si>
  <si>
    <t>@nicolasbenm @FirstMediaCares you better be quiet😃😃</t>
  </si>
  <si>
    <t>@elseveshere @FirstMediaCares ci maap ngakak 😂😂😂</t>
  </si>
  <si>
    <t>@FirstMediaCares ngga bisa di dm, bang</t>
  </si>
  <si>
    <t>@FirstMediaCares iya berminat. tadi kan sy sudah jawab 'baik' artinya iya mau oke</t>
  </si>
  <si>
    <t>@FirstMediaCares layanan wifi &amp;amp; tv tidak bisa digunakan dari siang, tolong dibantu min 11111073</t>
  </si>
  <si>
    <t>@FirstMediaCares min, msh blom bisa jg nih internet? Id pelanggan : 11182916</t>
  </si>
  <si>
    <t>@FirstMediaCares baik, terima kasih</t>
  </si>
  <si>
    <t>@FirstMediaCares Tp kenapa di router cisco ini lampu indikator LINK ngga nyala loh. Ini kan psti ada indikasi ngga beres toh?</t>
  </si>
  <si>
    <t>@FirstMediaCares Ini kenapa ch 340 waku waku japan hilang dr peredaran?</t>
  </si>
  <si>
    <t>WOE HARI INI HBO LGI SATURDAY NIGHT PREMIERE, KNP STB AING ERROR LAGI @FirstMediaCares</t>
  </si>
  <si>
    <t>@FirstMediaCares ini kok perbaikannya lama ya</t>
  </si>
  <si>
    <t>@FirstMediaCares Ok. Saya gak mau telat ya</t>
  </si>
  <si>
    <t>@FirstMediaCares Id first media : 12125306</t>
  </si>
  <si>
    <t>@FirstMediaCares ok terima kasih min, maaf kalau begitu apa bisa minta agar sekalian ganti decodernya jadi X1?</t>
  </si>
  <si>
    <t>@FirstMediaCares min blom bisa juga internet nya nihh ????</t>
  </si>
  <si>
    <t>@FirstMediaCares semua channel termasuk Kompas TV &amp;amp; tvN problem no signal &amp;amp; kabel semua kencang</t>
  </si>
  <si>
    <t>@FirstMediaCares segera mungkin ya</t>
  </si>
  <si>
    <t>@FirstMediaCares 25887901 kendala wifi</t>
  </si>
  <si>
    <t>@FirstMediaCares Halo, min. Boleh tolong cek dm nya</t>
  </si>
  <si>
    <t>@FirstMediaCares Gak bisa ketuk DM min. Minta tlg dibuka ya.</t>
  </si>
  <si>
    <t>@FirstMediaCares Sy pelanggan no 10000330 mau lapor, internet saya mati total sejak siang tadi. Tolong bantu diatasi</t>
  </si>
  <si>
    <t>@FirstMediaCares Sampai sekrg blum bener juga ini sampai kapan ya? Dari kemarin eror gini terus tanpa alasan</t>
  </si>
  <si>
    <t>@FirstMediaCares di tv cable tulisannya ERROR:EO  No signal is detected</t>
  </si>
  <si>
    <t>@FirstMediaCares sbb, kelamaan min klo tgl 2 apr, tolong coba di spam refresh dari pusat aja bisa ga min?</t>
  </si>
  <si>
    <t>@FirstMediaCares hi chingu, jangan ngambek terus dong sama aku😔😔😔</t>
  </si>
  <si>
    <t>@FirstMediaCares ID 10318986 semua internet TV mati mohon infonya udah seharian tks</t>
  </si>
  <si>
    <t>@FirstMediaCares 
12194168
sdh dibayar masih terisolir</t>
  </si>
  <si>
    <t>@FirstMediaCares Tp lampu yang tulisan link ini ga nyala min, kalau begini bagaimana ya? https://t.co/cWOQtFuPAs</t>
  </si>
  <si>
    <t>@FirstMediaCares Brp lm lg ya sy hrs nunggu</t>
  </si>
  <si>
    <t>@FirstMediaCares ID 11459675 lampu indicator online..tapi tdk ada koneksi internet...kenapa ya? Sudah di cabut lalu disambubg lagi,Masih tdk ada koneksi..tolong</t>
  </si>
  <si>
    <t>@FirstMediaCares CEK DM</t>
  </si>
  <si>
    <t>@FirstMediaCares @FirstMediaWorld saya mau pindah rumah, apa bisa internetnya sya pindahin juga ke sebelah rumah? Id 10374824</t>
  </si>
  <si>
    <t>@FirstMediaCares Sekarang kabel TV juga terganggu, bolak balik terputus</t>
  </si>
  <si>
    <t>@FirstMediaCares Ok ditunggu terimakasih</t>
  </si>
  <si>
    <t>@FirstMediaCares tidak min, saya butuh penjelasan dari admin, ini kenapa jaringannya tidak bisa yaa. seharian loo internetnya gabisa</t>
  </si>
  <si>
    <t>@unicorn_gagal @FirstMediaCares kak coba copot pasang modemnya skrg deh, aku brusan aja wifinya bener heheh</t>
  </si>
  <si>
    <t>@FirstMediaCares gajadi kak udah bener wifinya, makasih banyak atas responnya ya kak ☺️</t>
  </si>
  <si>
    <t>@FirstMediaCares bisa downgrade paket internetnya nggak ya?</t>
  </si>
  <si>
    <t>@FirstMediaCares https://t.co/W3KwLC4LGL</t>
  </si>
  <si>
    <t>@FirstMediaCares mkasiiii yankkk</t>
  </si>
  <si>
    <t>Saya mau mengajukan pemotongan tagihan, internet saya maintenance dari tanggal 30 sampai sekarang, skrg tulisannya sudah online tp ttp gabisa 11745476 @FirstMediaCares</t>
  </si>
  <si>
    <t>@FirstMediaCares Maaf min untuk kedatangan teknisi besok apa bisa dibatalkan? Karena internetnya sudah berfungsi. Terimakasih</t>
  </si>
  <si>
    <t>@teyyyi @FirstMediaCares Samaaa saya juga dari tanggal 30 maintenance, skrg tulisannya udah online tp blm bisa</t>
  </si>
  <si>
    <t>@FirstMediaCares ID 10050073, area ciputat. Gangguan oi, mati total internetnya, pas lagi rapat zoom lagi. Tolong segera diperbaiki</t>
  </si>
  <si>
    <t>@FirstMediaCares emg di areanya udah bener ya? jdi ini kesalahan di modem saya? ato sumber masalahnya tu drmn ya?</t>
  </si>
  <si>
    <t>@FirstMediaCares ngausa didatengin teknisiii yank dah malemmmm:(( stabilin ajaa yaaa ni geluduk dikit udah goyang jaringannyeeee</t>
  </si>
  <si>
    <t>@FirstMediaCares kak ini daerah cengkareng kapan bnrnya ya internetnya? ud 3 hri full mati dan sblm2nya jg error mati nyala gt, tdi pgi saya telfon ktnya dlm hri ini bs bener tp skrg ud jem 9 msi rusak, nomor id saya: 72254601. makasih</t>
  </si>
  <si>
    <t>@FirstMediaCares malam min, mau nanya ini wifi saya kok gabisa ya? No langganannya 51465301, soalnya drtd tidak kesambung wifinya. Apakah mmg terjadi masalah? Terima kasih sebelumnya😊</t>
  </si>
  <si>
    <t>@FirstMediaCares on off on off tapi lampu indikator modem nyala semua (kedip siiii ngga standby). trs router juga kedap kediipppp… gimane nih yank?</t>
  </si>
  <si>
    <t>@FirstMediaCares bisa di DM kah? Ini internet masih mati</t>
  </si>
  <si>
    <t>neng @FirstMediaCares… yang bener neng jaringannya neng area batuceper indah tangerang. jangan sampe aku ganti ke my republic yach?</t>
  </si>
  <si>
    <t>@FirstMediaCares Saat ini sih tidak.</t>
  </si>
  <si>
    <t>@FirstMediaCares lagi gangguan kah daerah apartemen green park view sumur bor ?</t>
  </si>
  <si>
    <t>@FirstMediaCares Baik. Kalo bisa siangan diatas jm 1 ya. Pagi sy ngga di rumah</t>
  </si>
  <si>
    <t>@FirstMediaCares Mksdny gmn nih min... Sy drtd gk bs connect internet buka apk firstmedia untuk ngecek kendala pun gk bs</t>
  </si>
  <si>
    <t>@FirstMediaCares malam min, dpt info dari email klo promo family package akan habis bulan April tgl 7. Setelah nya itu kena tagihan brp ya?</t>
  </si>
  <si>
    <t>@FirstMediaCares min apk fm ko kg bs di buka.. Sm jaringan eror neh</t>
  </si>
  <si>
    <t>@FirstMediaCares Halo min, Mhn ditinjau atas kejadian baru saja malam ini,  kabel gangguan/rusak di depan rumah saya karena diterjang truck Ace Hardware yg lewat di depan rumah. Tolong bisa dm kami utk info lebih lanjut tentang ID saya dan nama pelanggan
Trm kasih.</t>
  </si>
  <si>
    <t>@FirstMediaCares astagfirullah</t>
  </si>
  <si>
    <t>@FirstMediaCares lama banget kak</t>
  </si>
  <si>
    <t>@FirstMediaCares @FirstMediaCares  tolong jaringan rumah saya eror teruss, id 10695376</t>
  </si>
  <si>
    <t>@FirstMediaCares   tolong jaringan rumah saya eror teruss, id 10695376</t>
  </si>
  <si>
    <t>@FirstMediaCares sudah min tapi masih tidak bisa</t>
  </si>
  <si>
    <t>@FirstMediaCares Iya baik</t>
  </si>
  <si>
    <t>@FirstMediaCares Halo kak, aku mau pengaduan gangguan jaringan TV kabel, kemana ya? gabisa dm soalnya. 🙏</t>
  </si>
  <si>
    <t>@FirstMediaCares halo CS First Media. Saya baru pakai FM selama kurang lebih 5 bulan, sebelumnya sy pakai provider lain. Selama sy pakai FM, sy perhatikan kok setiap bulan selalu gangguan ya? Sy tinggal di Gondrong, Tangerang. Thank you sblmnya</t>
  </si>
  <si>
    <t>@FirstMediaCares Brp lm sy nungguny</t>
  </si>
  <si>
    <t>@eyesonm83127975 @FirstMediaCares acara fav nyokap juga disitu.. before and after yg acara renovasi rumah 🥲</t>
  </si>
  <si>
    <t>@FirstMediaCares Sorry ga bisa di DM, ada cara lain?</t>
  </si>
  <si>
    <t>@FirstMediaCares Halo, tadi saya sudah komplain lewat customer service, wifinya lemot banget, bisa tolong memperbaikin speed wifinya?</t>
  </si>
  <si>
    <t>@FirstMediaCares idpel 10021743</t>
  </si>
  <si>
    <t>@FirstMediaCares Iya, silakan di DM duluan krn kan account @FirstMediaCares ini ga bisa pelanggannya yg DM langsung, harus dari sana yg inisiatif DM duluan</t>
  </si>
  <si>
    <t>@FirstMediaCares https://t.co/S65FUAybNY</t>
  </si>
  <si>
    <t>@FirstMediaCares sampe kapan ini?</t>
  </si>
  <si>
    <t>@STPHNHWANG @FirstMediaCares Yah.... Pdhl itu tontonan favoritku yg traveling d Jepang ada d sana meskipun sering diulang2. Sayang bgt...</t>
  </si>
  <si>
    <t>@FirstMediaCares min, firstmedia di daerah saya, kenapa ya? daerah Jatibening</t>
  </si>
  <si>
    <t>@eyesonm83127975 @FirstMediaCares waku waku japan udah gak beroperasi lagi di indonesia katanya 😔😔</t>
  </si>
  <si>
    <t>@FirstMediaCares ini mati lagi daerah bona? IdPel 21190502 padahal kata status di website online, tapi modem ga bisa nyambung internet</t>
  </si>
  <si>
    <t>@FirstMediaCares Udah ya</t>
  </si>
  <si>
    <t>@FirstMediaCares halo bisa dm akh duluan gaa? Soalnya gabisa dm</t>
  </si>
  <si>
    <t>@FirstMediaCares baik terimakasih. ditunggu kedatangan teknisinya</t>
  </si>
  <si>
    <t>@FirstMediaCares Gak punya pc / laptop. Ada cara lain?</t>
  </si>
  <si>
    <t>@FirstMediaCares Bisa minta no csnya min, ini blm bisa jg</t>
  </si>
  <si>
    <t>@FirstMediaCares Aktif kok 082292488227</t>
  </si>
  <si>
    <t>@FirstMediaCares ini gimana wifinya mati lagi dicek gapapa di cekfirstmedia
id: 60127001</t>
  </si>
  <si>
    <t>@FirstMediaCares Remote ga connect ada solusinya ga ya?
Baru pasang, setelah di coba remotenya ga bisa..
Bad experience bgt nih https://t.co/0L9T9Hwpod</t>
  </si>
  <si>
    <t>@FirstMediaCares kenapa ini min. Koneksi lost. 😐 https://t.co/J5sacPh3wu</t>
  </si>
  <si>
    <t>@FirstMediaCares dari kemarin belum nyala. 2x24 jam loh</t>
  </si>
  <si>
    <t>@FirstMediaCares okee ditunggu kedatangan teknisinya</t>
  </si>
  <si>
    <t>@FirstMediaCares https://t.co/paJtUKSIrP</t>
  </si>
  <si>
    <t>@FirstMediaCares halo malam, mohon info untuk tv cable bermasalah? Apakah bisa dibantu teknisi?</t>
  </si>
  <si>
    <t>@FirstMediaCares iya bisa dijadwalkan teknisinya</t>
  </si>
  <si>
    <t>@FirstMediaCares oke mas terima kasih yaa, ditunggu sekali teknisi nya …</t>
  </si>
  <si>
    <t>@FirstMediaCares Kedip kedip https://t.co/CZPCxvASHt</t>
  </si>
  <si>
    <t>@FirstMediaCares https://t.co/Wi2Fxe1JgY</t>
  </si>
  <si>
    <t>@FirstMediaCares remote tv tidak bisa digunakan, kondisi fisiknya terlihat aman. tapi sudah diganti baterai tetap tidak bisa digunakan</t>
  </si>
  <si>
    <t>@FirstMediaCares @STPHNHWANG Hi @FirstMediaCares , sya jg mengalami mslh knpa channel wakuwaku japan ilang total ya?</t>
  </si>
  <si>
    <t>@FirstMediaCares 11608161</t>
  </si>
  <si>
    <t>@FirstMediaCares oke bisa min, ditunggu kedatangan teknisinya</t>
  </si>
  <si>
    <t>@FirstMediaCares Oke min, ditunggu</t>
  </si>
  <si>
    <t>@FirstMediaCares berkenan mas, kalau bisa pagi jadwal pertama jam 9 TENG ya mas</t>
  </si>
  <si>
    <t>@FirstMediaCares nih knp yh mentang² 2 taun g dibuka tvnya jadi gini, udh ditungguin 10 menit lebih setelah update sukses dan di setting ulang malah kaya gini lagi dipencet pake remot juga gabisa knp yhhh moon maap 🥹</t>
  </si>
  <si>
    <t>@FirstMediaCares Maaf baru konfirmasi apakah bisa dijadwalkan teknisi untuk datang sabtu 02/04/2022?</t>
  </si>
  <si>
    <t>@FirstMediaCares Hallo kak saya mau mengajukan penukaran remote karena sudah tidak berfungsi, bagaimana ya cara nya ? Mohon info nya terima kasih  🙏🏻</t>
  </si>
  <si>
    <t>@FirstMediaCares Malam. Mau tanya sdh dr awal bulan Maret knp modem saya kadang sering restart sendiri ya? Dan sdh 3 hr koneksi jg "Quality" terus, Apa sdg ada perbaikan? Tlg secepatnya diselesaikan kalau memang ada kerusakan karena kluarga saya butuh skali internet utk bekerja https://t.co/trZhS20Tq5</t>
  </si>
  <si>
    <t>@FirstMediaCares halo, internet FM rumah saya di Komplek bona indah Lebak bulus cilandak kok ganguan sudah dari jam 4 sori gk nyambung ya? Ada apa ya?</t>
  </si>
  <si>
    <t>@FirstMediaCares kaya gini terus https://t.co/xdWLuMWxke</t>
  </si>
  <si>
    <t>@FirstMediaCares Modem dari firstmedia itu bru diganti beberapa minggu yg lalu loh masa udh bermasalah lagi.</t>
  </si>
  <si>
    <t>Internet wifi 4g gangguan min? @FirstMediaCares , udah di bypass sama aja ga konek</t>
  </si>
  <si>
    <t>@FirstMediaCares nopel nya 11322873 tolong dibantu cek ya mas .. saya ngga bisa DM</t>
  </si>
  <si>
    <t>@FirstMediaCares min mau tanya ini semua lampu di modem nyala tp ga ada koneksi internet kenapa ya?</t>
  </si>
  <si>
    <t>@FirstMediaCares @xfantasykillerx Sampe jam brapa min,mau zoom ini ada matkul😭</t>
  </si>
  <si>
    <t>@FirstMediaCares wifinya gabisa dipake?? jelas2 semua lampu nyala</t>
  </si>
  <si>
    <t>@FirstMediaCares Maksudnya Piye Min?</t>
  </si>
  <si>
    <t>@FirstMediaCares Kira kira kapan ya benernya</t>
  </si>
  <si>
    <t>@FirstMediaCares Emng permasalahannya dimn sih?!
Dikit" manggil teknisi tapi masalah ga pernah kelar</t>
  </si>
  <si>
    <t>@FirstMediaCares 10595948</t>
  </si>
  <si>
    <t>@FirstMediaCares knp jd lelet bgt belakangan ini?</t>
  </si>
  <si>
    <t>@FirstMediaCares kak ini tvnya kenapa update software trs yhhh knp g bisa di nyalain 🥹</t>
  </si>
  <si>
    <t>@FirstMediaCares hi min! Koneksi Internet Tbtb Mati.</t>
  </si>
  <si>
    <t>@FirstMediaCares Kan ud sy videoin lampunya kedip kedip</t>
  </si>
  <si>
    <t>@FirstMediaCares Smpe skrng msh gangguan juga?!
Parah siih..</t>
  </si>
  <si>
    <t>@FirstMediaCares Udah saya follow min, ga ada pilihannya😂😭 *berasakatro https://t.co/LFe0zpuB26</t>
  </si>
  <si>
    <t>@FirstMediaCares gimana nih?restart dari pusat ga bisa??</t>
  </si>
  <si>
    <t>@FirstMediaCares Tolong donh</t>
  </si>
  <si>
    <t>@FirstMediaCares https://t.co/Nbn6X9WMEt</t>
  </si>
  <si>
    <t>@FirstMediaCares sudah ya min https://t.co/V0ompHN8UP</t>
  </si>
  <si>
    <t>@FirstMediaCares Ga perlu, saya ga pake TV lagipula saya ga pernah acc ini sblm nya. Gak mau bayar saya untuk hal ini, kalau misalkan jadi tambah bayar gara2 layanan tersebut saya mau putus aja ganti provider lain.</t>
  </si>
  <si>
    <t>@FirstMediaCares Tapi tidak ada laporan adanya gangguan, masa gangguan sampai 2 hari???? https://t.co/s5PPafPeCv</t>
  </si>
  <si>
    <t>@FirstMediaCares Saya ga pernah tau dan acc apapun layanan tersebut ya, lagipula saya butuh juga ngga tbtb ada tagihan.
Gak akan saya bayar, cancel aja atau saya cari provider lain.</t>
  </si>
  <si>
    <t>@FirstMediaCares malam min, id pelanggan dengan no 11039840 kemarin akun sempat di bekukan, skrg sudah melakukan pembayaran penuh, tapi wifi masih belum terhubung, mohon bantuannya min🙏</t>
  </si>
  <si>
    <t>@FirstMediaCares ini jaringan internet dirumah saya kenapa lama banget ya bener nya ? dari hari rabu loh ngga bisa dipake sampe sekarang ?!</t>
  </si>
  <si>
    <t>@FirstMediaCares Gabisa kirim DM ya min akunnya?</t>
  </si>
  <si>
    <t>@FirstMediaCares Tolong dong fast respon</t>
  </si>
  <si>
    <t>@FirstMediaCares fikriannabilmuham@gmail.com</t>
  </si>
  <si>
    <t>@FirstMediaCares Gmn kbr wifiny sidah 2 hri tdk bs dgunain</t>
  </si>
  <si>
    <t>@FirstMediaCares Sampai sekarang masih ga bisa internetan min, baru bayar padahal -_</t>
  </si>
  <si>
    <t>@FirstMediaCares box office harga berapa min..</t>
  </si>
  <si>
    <t>@FirstMediaCares Dm nya bales yg cepet.</t>
  </si>
  <si>
    <t>@FirstMediaCares Saya tunggu ya krna udh dri sore udh di copot pasang juga ttp gabsa</t>
  </si>
  <si>
    <t>@FirstMediaCares saya butuh sekarang, ada rapat malam ini.</t>
  </si>
  <si>
    <t>@FirstMediaCares Minnn kok masih ga bisa ya? Hrs berapa hari lagii, tolong konfirmasinyaaa</t>
  </si>
  <si>
    <t>@FirstMediaCares 12073814</t>
  </si>
  <si>
    <t>@FirstMediaCares Thank you min!</t>
  </si>
  <si>
    <t>@FirstMediaCares id : 12167500 sepertinya wifi kami ter reset, bagaimana ya?</t>
  </si>
  <si>
    <t>makasih ya @FirstMediaCares karena kuota turun pelayanan pun turun. internet ga konek dari siang tapi dibilang online. 11463781 https://t.co/mMhvgGbS9d</t>
  </si>
  <si>
    <t>@FirstMediaCares halo 11339225 kenapa ya bermasalah terus?</t>
  </si>
  <si>
    <t>@FirstMediaCares boleh cek DM min</t>
  </si>
  <si>
    <t>@FirstMediaCares Kirim kemana? Gak bisa di telfon, di dm jawabnya lelet bgt.</t>
  </si>
  <si>
    <t>@FirstMediaCares Coba Perhatikan Yang Di Bulat Merah Ini. Wifi Bar Komputer Menunjukkan Online No Gangguan, Tapi Kok Dianggap Offline. Coba Update Lagi. https://t.co/ASMhObxF8Z</t>
  </si>
  <si>
    <t>@FirstMediaCares ini kenapa ya? Baru kemarin bayar tanggal 17 Maret 2022 tapi tbtb ada tagihan aktif padahal baru 1 April 2022? Udh gitu 200rb doang lagi, biasa saya bayar bulanan itu 300rb (15mbps) ini ngaco apa gimana? https://t.co/lmYOSzoqp7</t>
  </si>
  <si>
    <t>@FirstMediaCares Sblmnya sdh telfon ke cs-nya, dan cs nya bilang boleh stengahnya terlebih dahulu biar bisa dinyalakan, krn kita minta keringanan. Jadi tdi bayar stengahnya,.tapi kenapa malah blm dinyalakan lagi? Tlg dong.</t>
  </si>
  <si>
    <t>@FirstMediaCares 70795501 tolong dicek min status online di sistem tapi nyatanya offline</t>
  </si>
  <si>
    <t>@FirstMediaCares DAH SEJAM GA ADA BALESAN HADEH</t>
  </si>
  <si>
    <t>@FirstMediaCares Kira2 berapa lama ini sampai online lagi?? Di web status ny online soalny</t>
  </si>
  <si>
    <t>@FirstMediaCares min, sampe kapan nih? Pas banget malem minggu, pas banget down. https://t.co/Q0nrn7w919</t>
  </si>
  <si>
    <t>@FirstMediaCares Lewat mana ya min?</t>
  </si>
  <si>
    <t>@FirstMediaCares Udah dibales DM-nya</t>
  </si>
  <si>
    <t>@FirstMediaCares Aneh, Sekarang Di Komputer Bisa Akses Internet, Tapi Di Database Kalian Malah Offline https://t.co/EN8wfjkOuG</t>
  </si>
  <si>
    <t>@FirstMediaCares hallo admin. Firstmedia lagi error kah? Dari siang jaringannya ga ada ya. Dan saya juga sudah dapat sms 2x untuk melakukan pembayaran, saya udh bayar dari awal pasang https://t.co/ju9XUgh0lB</t>
  </si>
  <si>
    <t>@FirstMediaCares Maaf mas ini gak bisa dm, jadi gmn</t>
  </si>
  <si>
    <t>@FirstMediaCares Sudah telfon ke dua nmr tersebut, tapi ketika input nomor pelanggan selalu ngga bisa. ini saya udh bayar, mau confirm biar bisa diaktifkan krn mau dipakai segera.</t>
  </si>
  <si>
    <t>@FirstMediaCares Maaf saya tidak bisa dm ke admin, gimana ya?</t>
  </si>
  <si>
    <t>@FirstMediaCares 10474425 Hari Ini Ibu Kesulitan Saat WFH Karena Gangguan Internet Selama Seharian. Sampai Ibu Aku HARUS PAKE DATA Selama Meeting, Jelas Jelas Kurang Nyaman. Tolong Next Time Kalau Gangguan Layanan Jangan Siang Siang Di Hari Kerja!!!!!!!</t>
  </si>
  <si>
    <t>Hello @FirstMediaCares .. Ini saya baru pasang lgi tv kabel, tiba2 begini. Ini kenapa ya? https://t.co/Cw7PTSDFZf</t>
  </si>
  <si>
    <t>@FirstMediaCares halo min, mau pasang baru internet &amp;amp; tv kabel first media prosedurnya gimana ya?</t>
  </si>
  <si>
    <t>@FirstMediaCares nelfon customer service tpi kok gak bisainput nomor pelanggan/no telf pelanggan, error terus. Ini jdi susah terhubung ke cs. Apa emg ad error di daerah sananya? tlg fast respon, kami butuh.</t>
  </si>
  <si>
    <t>Ter-gws hari ini @FirstMediaCares &amp;amp; @BankBCA mobile</t>
  </si>
  <si>
    <t>@FirstMediaCares min, cara berhenti langganan firtsmedia gimana?</t>
  </si>
  <si>
    <t>@FirstMediaCares Coba Admin Telepon Ke Nomor 021 8884569</t>
  </si>
  <si>
    <t>@FirstMediaCares Gmna solusinya min, ini blm bisa</t>
  </si>
  <si>
    <t>@FirstMediaCares https://t.co/F4FG2n91uZ</t>
  </si>
  <si>
    <t>@FirstMediaCares Buat apa ini udh 3 kali teknisi dateng wifi masih aja gk stabil</t>
  </si>
  <si>
    <t>@FirstMediaCares Sy coba dm koq tidak bisa ya ...abu2</t>
  </si>
  <si>
    <t>@FirstMediaCares Ok setuju. Ditunggu ya min terimakasih.</t>
  </si>
  <si>
    <t>@FirstMediaCares tolong dibantu untuk perihal kabel putus, no id 10423196</t>
  </si>
  <si>
    <t>Tolong dong @FirstMediaCares di cek kenapa internet drmh saya selalu sering gabisa sehari cuma bisa 2-3 jam pake doang selebihnya mati terus udh sebulan (no pel 19545701)</t>
  </si>
  <si>
    <t>@FirstMediaCares hai sy sudah byr melalui tokopedia dengan sumber dana gopay dan gopay coin tapi blm update di first medianya ya no pelanggan 56797001</t>
  </si>
  <si>
    <t>@FirstMediaCares Oh iya.. maaf, yang benar nmrnya yang 10477305.</t>
  </si>
  <si>
    <t>Jumat 1 april 2022 , benar” seharian internet no connection . Saya udah coba dengan bersabar report tapi sama tidak ada solusi dan pelayanan buruk . Sudah restart berkali kali , sudah by pass sendiri pakai kabel Lan dri modem ke pc sama aja hasilnya 0 besar 😤😤 @FirstMediaCares https://t.co/sUIiCrp0OQ</t>
  </si>
  <si>
    <t>@rejotTnyabanyak @IndiHomeCare @IndiHome @FirstMediaCares Gunting aja bang</t>
  </si>
  <si>
    <t>@FirstMediaCares Seharian no connection 😤 udah coba report malah tidak ditanggapi , udah coba restart dan by pass sama aja hasil 0 besar . Tiap bulan ada aja keluhan , bayar cepat gak membuat pelanggan untung , mana layanan kalian?? https://t.co/myv4hnehom</t>
  </si>
  <si>
    <t>@FirstMediaCares 
Tolong no.pelanggan 10375355. Cek di cek.firstmedia keterangannya tidak ada data. https://t.co/tThE9oOp5E</t>
  </si>
  <si>
    <t>@FirstMediaCares  id 11890887 min tolong diusahakan tiba tiba loss diperbaiki segera jaringannya</t>
  </si>
  <si>
    <t>@vanialosa @FirstMediaCares Wahh bener ini tiap bulan ada aja penyakitnya , gak pernah beres</t>
  </si>
  <si>
    <t>@FirstMediaCares Capek saya sama kalian, dalam 30 hari, internet saya 15 hari bermasalah, jadi ngapain saya bayar full 100% padahal saya hanya pakai 50% saja??? Kacau banget firstmedia makin lama ya.</t>
  </si>
  <si>
    <t>@FirstMediaCares No internet terus kak. Sudah 3 hri. Padahal di cek first media statusnya online, sudah saya refresh pun sama aja. Masih lambat banget jaringannya.</t>
  </si>
  <si>
    <t>@FirstMediaCares 3 hari lalu saya mention kalian ngomongnya 3 hari akan membaik, sekarang 5 hari, ga sekalian aja sebulan ga bener2? Kalo ga mampu menyediakan layanan internet mending gausah buka deh firstmedia. Masa dalam sebulan 15 hari bermasalah, kalo gitu saya bayar 50% aja lah ya?</t>
  </si>
  <si>
    <t>@FirstMediaCares L1605109PU02854
079372387885</t>
  </si>
  <si>
    <t>@FirstMediaCares 14615401. internet mati. lagi. udh ga ngerti lg ini terakhir komplen tgl 25 maret. belom even seminggu. udh ga bener lg internetnya. mau gimana ouyyyyy</t>
  </si>
  <si>
    <t>@FirstMediaCares Maaf kak gimana dm nya ya? Ini akunnya gak dibuka akses untuk dm nya</t>
  </si>
  <si>
    <t>Hallo @FirstMediaCares ini gimana ceritanya ya internet saya udah seminggu ini ON OFF, dsn bisa sama sekali gabisa dipake 5 jam, trus bisa sejam, trus gabisa lagi, mau sampe kapan???? Kesel saya lama2 deh.</t>
  </si>
  <si>
    <t>@FirstMediaCares Hari ini udh 3 kali wifi gk bisa</t>
  </si>
  <si>
    <t>Internet kapan beresnya @FirstMediaCares ?</t>
  </si>
  <si>
    <t>@FirstMediaCares Butuh waktu berapa lama?? Dari jam 4 nih soalnya internet ga bisa</t>
  </si>
  <si>
    <t>Gimana kak terkait case complain saya diatas? Ga ada tanggapan? @FirstMediaCares</t>
  </si>
  <si>
    <t>@FirstMediaCares mohon bantu untuk berhenti berlangganan first media</t>
  </si>
  <si>
    <t>@FirstMediaCares Mohon maaf yang trouble itu routernya, bukan internetnya, karena ini saya coba di router lain bukan bawaan dari firstmedia itu bisa, dikarenakan untuk sementara karena untuk online shop. Tetapi untuk router bawaan dari firstmedia tidak bisa</t>
  </si>
  <si>
    <t>@FirstMediaCares minn ini gimana ya uda 2 hari min apakah masih diperbaiki? 11804158</t>
  </si>
  <si>
    <t>@ambareeta @FirstMediaCares Tapi daerah Setiabudi, juarang banget down kak.</t>
  </si>
  <si>
    <t>@FirstMediaCares Bagaimana ini?? Masi blom nyala juga</t>
  </si>
  <si>
    <t>@FirstMediaCares @Firid : 11890887, tolong segera diperbaiki yaa kaa lagi urgent ka</t>
  </si>
  <si>
    <t>@FirstMediaCares Tetep ga bisa min</t>
  </si>
  <si>
    <t>@FirstMediaCares halo ka ini pemutusan saya kapan di proses ya, saya sudah telfon cs dari tgl 30 sampai sekarang ga ada teknisi datang. 11528708</t>
  </si>
  <si>
    <t>@FirstMediaCares Masih tanda seru https://t.co/P67z3BsWkk</t>
  </si>
  <si>
    <t>@FirstMediaCares Hiks https://t.co/1bboOS6ZU8</t>
  </si>
  <si>
    <t>@FirstMediaCares Malah metong https://t.co/r08sw4k2TN</t>
  </si>
  <si>
    <t>@FirstMediaCares thx mint</t>
  </si>
  <si>
    <t>@FirstMediaCares bisa dicek 11090749 ada gangguan kah?
Sampe sekarang blm bisa internet klo dari https://t.co/ip7x7ZSw1M statusnya online</t>
  </si>
  <si>
    <t>@FirstMediaCares min, masih pemeliharaan jaringan terus? Kmrn (hari kamis) sampai hri ini (jumat), sulit konek. Tolong dibantu dong. Kacau pekerjaan kalau begini☹️. Ini barusan refresh lagi. Smoga ok.</t>
  </si>
  <si>
    <t>@FirstMediaCares mengaps Wifi di DutaIndah jatimakmur Pondok Gede sangat jelek?</t>
  </si>
  <si>
    <t>@FirstMediaCares Min id 10796997,di aplikasi first Media jaringan normal, tp kok tidak terhubung ke internet ya</t>
  </si>
  <si>
    <t>@FirstMediaCares permisi, internet trouble lagi kah?? Belom ada seminggu dari terakhir komplain, udh 3x aja troublenya. 11476532</t>
  </si>
  <si>
    <t>@FirstMediaCares  dari jam 08.00 pagi, perkiraan jam 23.00, tidak pernah ada kompensasi beginian, susahnya di Indonesia, rakyat gak bisa komplain... https://t.co/QDWsOKVZ03</t>
  </si>
  <si>
    <t>@FirstMediaCares Saya cek di situs first media status layanan online namun sampai sekarang jaringan blum dapat diakses... mohon untuk ubah statusnya juga agar mudah mengecek apabila benar layanan jaringan sudah online kembali, terima kasih</t>
  </si>
  <si>
    <t>@FirstMediaCares Sudah</t>
  </si>
  <si>
    <t>Kok dari kemaren sinyalnya jelek banget ya? @FirstMediaCares</t>
  </si>
  <si>
    <t>@FirstMediaCares mati layanan first media di kavling dukuh permai, rw. 07, kel. Sudimara selatan, kec. Ciledug, tangerang, dari jam 08.00 sampai jam 17.00 belum aktif layanan.
Sudah sering bangeeet begini.</t>
  </si>
  <si>
    <t>@FirstMediaCares Id 11274008 min</t>
  </si>
  <si>
    <t>@FirstMediaCares Sudah seharian sy lumayan terganggu, soalnya kerja wfh sangat membutuhkan koneksi, smentara harus tethering hp yg boros quota</t>
  </si>
  <si>
    <t>@fariezoo @FirstMediaCares bohong jangan dengerin dia pembohong orang nya</t>
  </si>
  <si>
    <t>@FirstMediaCares hy ka, kenapa ya siaran tv aku koq putus² dan klo diganti ada tulisan "smart card mute"</t>
  </si>
  <si>
    <t>@FirstMediaCares Ya udahhh..datengin aja..belom lama ini juga dtg dengan masalah yg samaaa.mohon banget ini mengganggu..</t>
  </si>
  <si>
    <t>@FirstMediaCares 
Saya mau bayar jadi susah firstmedia, apa gak usah dibayar saja ?</t>
  </si>
  <si>
    <t>@FirstMediaCares 
Nomer pelanggan yg di berikan teknisi tidak sesuai 11630479 ini yg mreka kasih kesya Bukan ats nama sya melainkan atas nama moh Baiquni sya gak kenal
Sya berlangganan di rumah kost pondok gede permai C16 no 15 kamar kost atas nama Carlo
No hape saya 08571867050</t>
  </si>
  <si>
    <t>@FirstMediaCares halooo...ini untuk pelanggan 10279846 mati tetuuus wifi ...nyala 5 menit langsung mati lagi berjam2..udah semingguan kek giniiii..mau nelponn harus pake pulsaaaa......ya ilaahhh</t>
  </si>
  <si>
    <t>@FirstMediaCares buka app aja ngelag min hdh</t>
  </si>
  <si>
    <t>@FirstMediaCares Masih blom bs juga ya, udah jam 5</t>
  </si>
  <si>
    <t>@FirstMediaCares Trus sampe tgl segitu,ga bs ditonton tv cable nya??</t>
  </si>
  <si>
    <t>@FirstMediaCares stiap weekend slalu gangguan hdh</t>
  </si>
  <si>
    <t>@FirstMediaCares siap ditunggu secepatnya min</t>
  </si>
  <si>
    <t>@FirstMediaCares min kemaren sudah dibenerin trus skrg kumat lagi min https://t.co/Xap0JkaX1U</t>
  </si>
  <si>
    <t>@FirstMediaCares blm ada 1 mg remote settop box diganti baru,udh ga bs lg dipake,batre baru,STB dah dipencet 2 dtk,udh dipencet 3x,tetep aja ga bs. https://t.co/O0AOj58esq</t>
  </si>
  <si>
    <t>@FirstMediaCares 
First media di Prima Harapan Regensi blok L5 no.30, harap dicek jaringan, dari pagi sampe sekarang internet mati.</t>
  </si>
  <si>
    <t>@FirstMediaCares boleh dm saya gak</t>
  </si>
  <si>
    <t>@FirstMediaCares Iya min</t>
  </si>
  <si>
    <t>@FirstMediaCares min ini kenapa gak mau nyala ya??merah teruss https://t.co/jw7BViESdO</t>
  </si>
  <si>
    <t>@FirstMediaCares 10232349 id</t>
  </si>
  <si>
    <t>@FirstMediaCares sudah saya sertakan 3x uji test dengan metode berbeda, menggunakan kabel Lan, semua kecepatannya down.. https://t.co/spT2L34ZMc</t>
  </si>
  <si>
    <t>@FirstMediaCares Bagaimana caranya via dm?</t>
  </si>
  <si>
    <t>@FirstMediaCares hai FM , bantu pankas tagihan dong</t>
  </si>
  <si>
    <t>@FirstMediaCares saya mau pending, tapi gapernah respond, sekarang saya mau putus langganan kqrna aneh membengkaknya makin2.. https://t.co/Py9Shtj86E</t>
  </si>
  <si>
    <t>@FirstMediaCares Saya sdh byr tagihan kok TV chanelx g bisa</t>
  </si>
  <si>
    <t>@FirstMediaCares 11680296 no internet</t>
  </si>
  <si>
    <t>@FirstMediaCares https://t.co/RGBFNkuacj bisa konek wifinya.. dr hari ini.. sinyal tiba2 hilang.</t>
  </si>
  <si>
    <t>@FirstMediaCares Belum bisa min trus d apain lagi nih</t>
  </si>
  <si>
    <t>@FirstMediaCares berapa lama ya bisa online lagi?</t>
  </si>
  <si>
    <t>@FirstMediaCares untuk no id 95816501 ada masalah apa ya?? Status nya online di website tapi internet nya offline, lampu di modem nya juga mati</t>
  </si>
  <si>
    <t>@FirstMediaCares 
remote tidak jalan,begitu dinyalakan tvnya langsung keluar berita satu tidak bisa berubah.
10649893</t>
  </si>
  <si>
    <t>@FirstMediaCares lama ya!! dipercepat</t>
  </si>
  <si>
    <t>@FirstMediaCares baik, mohon bantuannya segera, terimakasih.</t>
  </si>
  <si>
    <t>min tolong dong kenapa ini error dr jam 10 pagi ga selesai2. acc 11738655 @FirstMediaCares</t>
  </si>
  <si>
    <t>@FirstMediaCares Harga paket terlalu mahal...</t>
  </si>
  <si>
    <t>Halo @FirstMediaCares 66289601 internetnya mati nih. keadaan modem normal dan sudah di refresh lewat apps tetep belom bisa.</t>
  </si>
  <si>
    <t>@FirstMediaCares Untuk modemnya menyala, tetapi untuk wifinya tidak menyala, untuk yang lainnya menyala hijau semua, ini saya coba lepas kabel lan yang nyambung ke internet itu yang tulisan "i" tetap menyala tidak ada kedip" sama sekali, mohon dibantu pengecekan ke lokasi ? https://t.co/ZgOd1WbXTc</t>
  </si>
  <si>
    <t>Halo @FirstMediaCares wifi mati nih 10466791</t>
  </si>
  <si>
    <t>@dhanilham @FirstMediaCares Hi firstpeople, yang sabar ya.. udah mau puasa</t>
  </si>
  <si>
    <t>@FirstMediaCares Minnn ini beneran sampe malem nih gangguan??? Yaampun dari tadi pagi belom bisaaaa. Mana 22nya wifi sama tv</t>
  </si>
  <si>
    <t>Kek mana rupanya? @FirstMediaCares sudah seharian tak kunjung baik kau ni ahhh</t>
  </si>
  <si>
    <t>@FirstMediaCares @jaminecityx Id Pelanggan : 10796997
Mohon di cek min, saya lihat di aplikasi First Media jaringan normal, tp kok status jaringan ga ada internet</t>
  </si>
  <si>
    <t>@FirstMediaCares Saya gak punya pulsa mas untuk tlp....yang penting saya sudah kasih tahu ke link net lewat email dan Twitter.... Untuk bln maret saya sdh bayar dan untuk bln berikut ya saya gak sanggup bayar terlalu mahal.... Trm ksh</t>
  </si>
  <si>
    <t>@FirstMediaCares serius min proses perbaikannya sampai 5 hari kedepan? 😓</t>
  </si>
  <si>
    <t>@FirstMediaCares Sudah saya restart tadi pagi dan menunggu 20 detik baru nyalakan, itu untik router yang kanan itu nyala semua langsung dan lambang wifinya tidak nyala sama sekali https://t.co/MDhW4qjvAG</t>
  </si>
  <si>
    <t>untuk no pelanggan 52474102 @FirstMediaCares , mati dari kemarin pagi sampai sekarang masih gangguan sehingga tidak bisa koneksi internet. mau mati sampai kapan? sangat mengganggu dalam kegiatan WFH</t>
  </si>
  <si>
    <t>@FirstMediaCares sudah saya coba. Ga bisa juga</t>
  </si>
  <si>
    <t>@FirstMediaCares Selamat Sore, saya Alexander dengan nomor pelanggan 11299072, alamat di Raya Tenggilis 34B, Tenggilis Mejoyo, Surabaya. Itu kemarin kurang lebih jam 3'an sore itu hujan deras, terus tidak lama itu ada petir yang menyebabkan modem bawaan dari Firstmedia kami mati</t>
  </si>
  <si>
    <t>@FirstMediaCares saya pelanggan no 12175749 ingin berhenti berlangganan di karenakan harga paket terlalu mahal, tolong di tindak lanjutin, agar tunggakan saya tidak jatuh tempo... Terima kasih</t>
  </si>
  <si>
    <t>@FirstMediaCares yaa boleh</t>
  </si>
  <si>
    <t>@FirstMediaCares min wifi di sini kok rto kecepatan tidak stabil</t>
  </si>
  <si>
    <t>@FirstMediaCares Boleh</t>
  </si>
  <si>
    <t>@FirstMediaCares Saya ga bisa DM, silahkan kalian DM duluan. Udah mau puasa yuk berbuat baik yuk jangan ngerugiin orang.</t>
  </si>
  <si>
    <t>@FirstMediaCares kak, ini kenapa lampu indikator nya cuma nyala satu ya? https://t.co/Fy5Zz8ZRQ8</t>
  </si>
  <si>
    <t>@FirstMediaCares Lampu indikator menyala semua, tapi gaada arus data https://t.co/t0LruUEapL</t>
  </si>
  <si>
    <t>@FirstMediaCares Ini nomornya ya 10120291</t>
  </si>
  <si>
    <t>@FirstMediaCares ini gimana netnya masih suka mati nyala, minggu kmren udah d telepon katanya mau diperbaiki? udah ditunggu seminggu masih gini</t>
  </si>
  <si>
    <t>Gangguan sampe kapan? @FirstMediaCares</t>
  </si>
  <si>
    <t>@FirstMediaCares 11932613 gangguan lagi kah?</t>
  </si>
  <si>
    <t>@FirstMediaCares ini kenapa tiba2 mati ya internet min?</t>
  </si>
  <si>
    <t>iya tau gue masih numpang punya kosan, @FirstMediaCares tapi jan lama lama ngapa lemot nya huft</t>
  </si>
  <si>
    <t>@FirstMediaCares https://t.co/zhf2fXSZeY</t>
  </si>
  <si>
    <t>@FirstMediaCares Alamat Jl. Masjid Al'Jadid I No.24 RT02/RW09 Kelurahan Baru Kecamatan Pasar Rebo. Detail kendala udah sudah dijelaskan di tweet Saya sebelumnya</t>
  </si>
  <si>
    <t>@FirstMediaCares selamat sore, untuk internet ny belom bisa digunakan ya</t>
  </si>
  <si>
    <t>@FirstMediaCares Minnnnnnn tolonggg dongg ini WiFi (10778067) dari Rabu siang sampe skrg ga bisaa sama sekali! Kemaren di telpon katanya sampe hr ini… kok masih ga bisa yaaaa 2 hari lebih lohhhh!</t>
  </si>
  <si>
    <t>@FirstMediaCares Saya sudah coba memang jaringannya mati, terima kasih</t>
  </si>
  <si>
    <t>Udah gitu ga pake atribut seragam resmi pula. Jangan ngerugiin cust provider lain dong @FirstMediaCares jaringan kalian tuh belum ada 6 bulan kepasang di daerah sini, masa udah cari gara-gara.</t>
  </si>
  <si>
    <t>@FirstMediaCares Siappp</t>
  </si>
  <si>
    <t>@FirstMediaCares Okee ditunggu</t>
  </si>
  <si>
    <t>@FirstMediaCares 60514601 jaringat internet tidak dapat diakses namun status online</t>
  </si>
  <si>
    <t>@FirstMediaCares Malah di kasih soal</t>
  </si>
  <si>
    <t>Ini teknisi @FirstMediaCares ceritanya naik tiang benerin jaringannya, trus tiba2 modem @IndiHomeCare gue LOS, padahal disini ga pernah sekalipun tiba2 ada jaringan bermasalah. Ditanya ga ngaku, ga ngerti, cabut gitu aja. https://t.co/ThqZgx6kWF</t>
  </si>
  <si>
    <t>Halo @FirstMediaCares ini udah 2 hari lho, sinyal anda dirumah saya tidak baik</t>
  </si>
  <si>
    <t>@FirstMediaCares Tapi belum bisa internetnya...min</t>
  </si>
  <si>
    <t>@FirstMediaCares ini kenape ye? https://t.co/g07aR8aBGh</t>
  </si>
  <si>
    <t>@FirstMediaCares oke thx min</t>
  </si>
  <si>
    <t>@FirstMediaCares Halo min, saya baru aja bayar tagihan first media tapi sampe saat ini wifi nya belum bisa akses internet. Terimakasih</t>
  </si>
  <si>
    <t>@FirstMediaCares Selamat sore min, mau tanya untuk ID pelanggan 11745117 layanan internetnya tidak bisa, saya sudah cek di https://t.co/d0ocWOMLax statusnya online, mohon infonya min</t>
  </si>
  <si>
    <t>@FirstMediaCares hi, bayarnya skg naik jd 700 ya mba? Tambahan apa ya?</t>
  </si>
  <si>
    <t>@FirstMediaCares ga bisa dm min, di disable. nopel saya 83181701</t>
  </si>
  <si>
    <t>@FirstMediaCares 10773504 udah berjam jam ni error kapan benernya?</t>
  </si>
  <si>
    <t>@FirstMediaCares ini internet aku kok mati yaa? nomer 12171777</t>
  </si>
  <si>
    <t>@FirstMediaCares minn tolong cek dm yaa terima kasihh</t>
  </si>
  <si>
    <t>Ini apa ada gangguan ya? Karena sudah beberapa hari statusnya quality terus @FirstMediaCares https://t.co/Enbr1MnsG5</t>
  </si>
  <si>
    <t>@510Aro @FirstMediaCares akhir2 ini srg bgt emang,dulu 1-2 tahun jarang bgt trouble,malah hampir gak pnh trouble,klopun ada pasti bentar bgt lgsg beres (gasampe seharian) skg udah berlangganan tahun ke 3-5 jd srg bgt 😑,rugi bayar on time trouble ny sering 👎</t>
  </si>
  <si>
    <t>@FirstMediaCares Hallo bagaimana min ??</t>
  </si>
  <si>
    <t>@FirstMediaCares udh 2 hari anjg ngecek lama bgt tai</t>
  </si>
  <si>
    <t>@FirstMediaCares Berkenan</t>
  </si>
  <si>
    <t>@FirstMediaCares Seperti ini,,kenapa ya? https://t.co/p1cM3rpS31</t>
  </si>
  <si>
    <t>@FirstMediaCares Min ini kok channel wakuwaku japan tiba2 hilang ya? Biasanya nonton di no 340, skrg udah ga ada.</t>
  </si>
  <si>
    <t>@FirstMediaCares id pelanggan 12065300 error nih daritadi, udah coba matiin trus dinyalain lagi masih error, dicek dong</t>
  </si>
  <si>
    <t>@FirstMediaCares Iya masa udh seminggu maks download hanya 1.1mbps, saya berlangganan 40mbps, masa sama speednya kaya berlangganan 8mbps</t>
  </si>
  <si>
    <t>@FirstMediaCares Hi, mau tanya kenapa channel 254 tidak ada ya? kemarin sewatu teknisi datang ada channel tsb. thx</t>
  </si>
  <si>
    <t>@FirstMediaCares 10354021</t>
  </si>
  <si>
    <t>@FirstMediaCares sore wifi dirumah saya speed downloadnya berkurang jauh, biasanya 6mbpsan ini kenapa maks hanya 1.1mbps, saya berlangganan internet 40Mbps, tolong dibenerin id pelanggan 97189601</t>
  </si>
  <si>
    <t>@FirstMediaCares Lampu link nya ga nyala bener kan y https://t.co/HsgRJ2lrp1</t>
  </si>
  <si>
    <t>@FirstMediaCares internet sedang masalah ya?</t>
  </si>
  <si>
    <t>@FirstMediaCares Admin bantu saya ini kenapa saya download mentok di 1.1Mbps, padahal biasanya 6Mbps, saya pake paket internet speed 40Mbps lho</t>
  </si>
  <si>
    <t>@FirstMediaCares min mati ini internet nya udah 2 jam tolong d perbaiki segera
ID : 11551625</t>
  </si>
  <si>
    <t>@FirstMediaCares selamat sore min,saya sudah berlangganan first media, saya ingin menaikan speed internet WiFi saya syaratnya bagaimana ya ? Thanks</t>
  </si>
  <si>
    <t>Halo @FirstMediaCares wifi dirumah saya nyala semua tapi kenapa tidak bisa konek ya?</t>
  </si>
  <si>
    <t>@FirstMediaCares Min ini kenapa ya setiap sore error terus, udh di restart modem sama aja 11159260</t>
  </si>
  <si>
    <t>@FirstMediaCares boleh min,udah berhari2 hampir 2minggu lebih,rugi bayar sebulan full gini terus,dtggu besok kedatangan nya,terimakasih 🙏</t>
  </si>
  <si>
    <t>@FirstMediaCares Apakah bisa sekalian upgrade paket min?</t>
  </si>
  <si>
    <t>@FirstMediaCares Iya cuma 1 hp aja ko</t>
  </si>
  <si>
    <t>@FirstMediaCares Bisa</t>
  </si>
  <si>
    <t>@FirstMediaCares Waduh klo puasa kayak gini terus gimana nih min... G bisa fokus kerja dong...</t>
  </si>
  <si>
    <t>@FirstMediaCares Lan ke device cara nya gimana?
Saya ga punya PC min</t>
  </si>
  <si>
    <t>@FirstMediaCares 2 hari dpt segini doang min??? https://t.co/s2ALqEuCKp</t>
  </si>
  <si>
    <t>Kebiasaan dah tololnya @FirstMediaCares ujan juga belom udah gangguan</t>
  </si>
  <si>
    <t>@FirstMediaCares Kalau boleh tau kenapa ya min?</t>
  </si>
  <si>
    <t>@FirstMediaCares 10692353
Daerah cipondoh makmur tangerang
Indikator di modem lampunya nyala ga ada yg kedip2. Tapi wifi mati dari tadi. Tolong min</t>
  </si>
  <si>
    <t>@FirstMediaCares Min. Dpt info klonhari ini OUTAGE.. tolong dipercepat dong.. lagi online nih.. penting bgt... Min makasih</t>
  </si>
  <si>
    <t>@FirstMediaCares tolong min udah 2 hari ini</t>
  </si>
  <si>
    <t>@FirstMediaCares Tolong cek 51974701  lampu nyala semua router aman tapi di perangkat tidak bisa digunakan "terhubung tidak ada internet" Dari siang tadi jam 13.30</t>
  </si>
  <si>
    <t>@FirstMediaCares Oke sudah bisa</t>
  </si>
  <si>
    <t>@FirstMediaCares halooo wifi saya gangguan 2 hari dengan no pelanggan 
10498148</t>
  </si>
  <si>
    <t>@FirstMediaCares Teknisinya sudah datang betulin. Terima kasih</t>
  </si>
  <si>
    <t>@FirstMediaCares Idnya 11959471</t>
  </si>
  <si>
    <t>@FirstMediaCares Lippo Cikarang gangguan lagi?</t>
  </si>
  <si>
    <t>@FirstMediaCares iya sudah bisa lagi</t>
  </si>
  <si>
    <t>@FirstMediaCares Sipp ditunggu</t>
  </si>
  <si>
    <t>@FirstMediaCares Min katanya perbaikan kabel first media bisa sampai sebulan? Tapi tagihan tetap normal? Rugi dong saya 😅</t>
  </si>
  <si>
    <t>@FirstMediaCares Power nyala pon hijau los hijau kedip kedip problem internet saja</t>
  </si>
  <si>
    <t>@FirstMediaCares klo tidak ada gangguan di area, kenapa punya saya tidak nyala ya? dimatikan dari pusat kah 10089740</t>
  </si>
  <si>
    <t>@FirstMediaCares 11679777</t>
  </si>
  <si>
    <t>@FirstMediaCares problem jaringan nya sampai kapan?</t>
  </si>
  <si>
    <t>@FirstMediaCares ka tolong wifi saya dr pagi connect tp no internet</t>
  </si>
  <si>
    <t>@FirstMediaCares kenapa ya koneksinya? 12171777</t>
  </si>
  <si>
    <t>@FirstMediaCares min ini wifi kapan benernya? Ampun dehh</t>
  </si>
  <si>
    <t>@FirstMediaCares mau tanya, ini kenapa modem saya tidak nyala powernya ya?? Bisa tolong diganti?
* 10089740</t>
  </si>
  <si>
    <t>@FirstMediaCares sudah saya respon yaa</t>
  </si>
  <si>
    <t>@FirstMediaCares 60514601 sudah sadar saya kena prank dari @FirstMediaCares di awal bulan april ini sedang upload project ke client tiba-tiba internet tidak dapat diakses, masalah kali ini apa ya?</t>
  </si>
  <si>
    <t>@FirstMediaCares Gabisa DM, bagaimana?</t>
  </si>
  <si>
    <t>@FirstMediaCares Min, WiFi saya kenapa ya?, Tolong di cek
IDP : 88142201</t>
  </si>
  <si>
    <t>@FirstMediaCares halo min, ini wifi saya tbtb gabisa dipake, ada apa yaa?</t>
  </si>
  <si>
    <t>@FirstMediaCares Ok</t>
  </si>
  <si>
    <t>@nyotskyy @usednewname @FirstMediaCares Hahaha apa itu</t>
  </si>
  <si>
    <t>@FirstMediaCares ..akhir2 ini setiap hari wifi pasti down 2-3x ...mengapa?? 10246269</t>
  </si>
  <si>
    <t>@FirstMediaCares halo first media inet mati kenapa ya? Tolong bantuannya</t>
  </si>
  <si>
    <t>@FirstMediaCares ..hari ini wifi sudah 10x lebih down...mengapa??? 10246269</t>
  </si>
  <si>
    <t>@FirstMediaCares Halo min no pel 59674001 ga ada koneksi internet</t>
  </si>
  <si>
    <t>@FirstMediaCares id 11301973. Tolong dicek, di laptop ga bisa connect ke wifinya, di hape bisa connect ke wifi tapi tidak ada koneksi internetnya.</t>
  </si>
  <si>
    <t>@FirstMediaCares 5*24 ham sptnya terlalu lama ya, mohon dipercepat. Apakah ada kompensasi?</t>
  </si>
  <si>
    <t>@FirstMediaCares tolong kerja sama nya saya mau kuliah kenapa gangguan jaringan nya aaaaa 😭</t>
  </si>
  <si>
    <t>Hi @FirstMediaCares no pelanggan 10209892 wiifnya mati, bisa di cek? Estimasi selesai gangguan kapan y?</t>
  </si>
  <si>
    <t>@FirstMediaCares internet mati, di cek firstmedia katanya ga ada gangguan. sudah restart modem jg.
10351242</t>
  </si>
  <si>
    <t>@FirstMediaCares internet nya kenapa lambat sekali......</t>
  </si>
  <si>
    <t>Min @FirstMediaCares mintul cek donk, lagi ada gangguan kah? Sekitar 10 menit yll inet putus</t>
  </si>
  <si>
    <t>@FirstMediaCares baik, terima kasih🙏🏻</t>
  </si>
  <si>
    <t>@FirstMediaCares Maaf min mau tanya,,,id pelanggan 11701297 kenapa ya hanya chanel lokal yang tersedia,,chanel seperti nick jr,,nickelodeon,,cartoon network dan yang lain'y tidak bisa...terima kasih..</t>
  </si>
  <si>
    <t>@FirstMediaCares halo, selamat siang.
Sdh 2 masuk 2 bulan ini ternyata channel tv sy, hanya bisa 1 channel saja yaitu BERITA SATU. Lainnya seperti discovery bahkan sctv rcti statusnya no valid secure device. 
Tolong segera diaksi.
Trims</t>
  </si>
  <si>
    <t>@FirstMediaCares internet saya ga aktif kak, kebetuln hari ini baru bayar tagihan</t>
  </si>
  <si>
    <t>@FirstMediaCares Klo dalam 2 hari kedepan tidak ada perubahan, alat nya bawa lagi aja tidak jadi pasang, percuma pasang klo gak bisa dinikmati pelayanan nya..</t>
  </si>
  <si>
    <t>@FirstMediaCares Coba cek lagi, web nya pun ga bisa di akses.</t>
  </si>
  <si>
    <t>@FirstMediaCares untuk bsk tidak bisa, nanti saya kabari kapan bisanya terima kasih</t>
  </si>
  <si>
    <t>RT @FirstMediaCares: @manwithtaste_Hi First People, mohon maaf atas ketidaknyamanannya, saat ini perbaikan masih terus dilakukan oleh tim j…</t>
  </si>
  <si>
    <t>@FirstMediaCares</t>
  </si>
  <si>
    <t>@FirstMediaCares 
No: 11194253
Bisa tolong kirim teknisi kerumah, karena device sepertinya rusak dan wifi sekarang mati. Lampu indikator sama sekali tidak menyala. https://t.co/8BMKn6dy7o</t>
  </si>
  <si>
    <t>@FirstMediaCares Apakah memang tidak bisa membantu ? 
Upgrade ini baru sebulan yg lalu ternyata setelah pemakaian dirasa sangat mubazir karna hanya dipakai terkadang 2 smpai 3 device saja .</t>
  </si>
  <si>
    <t>@FirstMediaCares kok masih tidak bisa ya</t>
  </si>
  <si>
    <t>@FirstMediaCares Itu saya perlu bayar apa ya ? Ganti modem atau gmn?</t>
  </si>
  <si>
    <t>@FirstMediaCares Silahkan
Bolak balik. Masalah Modem</t>
  </si>
  <si>
    <t>@FirstMediaCares Jd hari ini blm bisa digunakan jg? Gmn mau youtubean. 
Bersedia min</t>
  </si>
  <si>
    <t>@FirstMediaCares ayooo dong min ini lemot bangeet udah berapa hari</t>
  </si>
  <si>
    <t>@FirstMediaCares jaringan sedang masalah ya? Sudah restart masih ngga bisa connect</t>
  </si>
  <si>
    <t>@FirstMediaCares Apa tidak bisa dibantu untuk kenyamanan bersama, agar saya masih bisa berlangganan baik dengan first media .</t>
  </si>
  <si>
    <t>@FirstMediaCares mintol dong. Sampai kapan gangguan nya https://t.co/87q4ebGIVJ</t>
  </si>
  <si>
    <t>@FirstMediaCares Sudah bisa min,Terimakasih...bisa nonton HBO lagi 🍻</t>
  </si>
  <si>
    <t>@FirstMediaCares min jaringannya error mlu nih dr pagi, tolong diperbaiki y , 10366317</t>
  </si>
  <si>
    <t>@FirstMediaCares Oh iya min mau tanya decorder yang untuk tv gaperna kepake bisa ga dinonaktifin untuk tv nya aja ?</t>
  </si>
  <si>
    <t>Firstmedia lagi gangguan kayanya. Internet tiba-riba down. Akses aplikasi &amp;amp; web nya muter-muter. @FirstMediaCares</t>
  </si>
  <si>
    <t>@FirstMediaCares Maaf, saya tidak tahu cara DM.
Ini No. Account saya : 11972212</t>
  </si>
  <si>
    <t>@FirstMediaCares lagi gangguan jaringan ya?</t>
  </si>
  <si>
    <t>@FirstMediaCares min saya dengan ID 12092259 sedang berlangganan paket family pop dengan kecepatan internet 10Mbps dan speed boost  up to 30Mbps. Apakah bisa downgrade ke 15Mbps ?</t>
  </si>
  <si>
    <t>Selamat siang, @FirstMediaCares 
Saya ingin bertanya, apakah sedang ada masalah dengan jaringan internetnya? Wi-fi di rumah saya tidak aktif sejak pagi tadi, jika memang sedang ada kendala, kira-kira masalah/perbaikannya akan selesai jam berapa ya? Terima kasih</t>
  </si>
  <si>
    <t>@FirstMediaCares Ohh saya kira tidak ada biaya tambahan lagi,maaf min tidak jadi</t>
  </si>
  <si>
    <t>@FirstMediaCares Sekarang invalid min,  no.seri cardnya 079254677183</t>
  </si>
  <si>
    <t>@FirstMediaCares Oh baik, terimakasih min🙏</t>
  </si>
  <si>
    <t>@FirstMediaCares Min sampai saat ini tagihan belum berubah juga
Padahal sudah konfirmasi lewat telpon utk pembatalan layanan virtual class, karena saya tidak setuju
Bagaimana ini?saya mau bayar sesuai tagihan normal tanpa tambahan virtual class
Id pelanggan 12113297</t>
  </si>
  <si>
    <t>@FirstMediaCares Min Ganti decordernya yang terbaru bisa kah min ? Apakah ada biaya tambahan lagi ?</t>
  </si>
  <si>
    <t>Ini maksudnya apa coba @FirstMediaCares udah sering gangguan. Dikit dikit pemeliharaan jaringan, 5 hari akan gangguan. Kompensasinya apa buat kita yg kerja tiap hari butuh internet. Harga aja yang naik terus. Tapi gangguan terus terusan. Pemeliharaan kok tiap bulan https://t.co/Ur15AwWda8</t>
  </si>
  <si>
    <t>@FirstMediaCares Tolong paket saya dirubah. First sport pack dan firstmediax dihapus saja ya. Thanks. https://t.co/yCD9lnWMvE</t>
  </si>
  <si>
    <t>@FirstMediaCares WIFI GAK BISA NI ! MAU DI BAYAR GA NI TAGIHAN KALAU MAJ DI BAYAR NYALAIN DULU WAIFINYA</t>
  </si>
  <si>
    <t>@FirstMediaCares ID 11274058 STB nya "CA_ALARM_SMARTCARD_EXPIRED"</t>
  </si>
  <si>
    <t>@FirstMediaCares SAYA GAK MAU TAU BURUAN DATANG BUAT GANTI MODEM , TETANGGA SAYA AKTIF MASALAHNYA ! INI MODEM NATI GAK MAU NYALA</t>
  </si>
  <si>
    <t>@FirstMediaCares min internet area pejaten timur pasar minggu kendala ya?</t>
  </si>
  <si>
    <t>@FirstMediaCares  siang min, internet lagi offline ya? Saya sudah coba restart dan pas saya cek juga di web first media bilangnya offline.. (nomor pelanggan : 10263066) https://t.co/FNI0yzr3tu</t>
  </si>
  <si>
    <t>@FirstMediaCares Tidak perlu deh, ternyata 10 menit yang lalu sudah aktif, terima kasih atas waktunya</t>
  </si>
  <si>
    <t>@FirstMediaCares halo apakah sudah ada update?</t>
  </si>
  <si>
    <t>Uyyyy @FirstMediaCares , kenapa sihh internet beberapa hari ini? Lelet .. 10822883, sekarang gk ada koneksi</t>
  </si>
  <si>
    <t>@FirstMediaCares https://t.co/CAXjTf1n33 https://t.co/xpJNahEfP2</t>
  </si>
  <si>
    <t>@FirstMediaCares ID : 10506961 Saya ingin bertanya, apakah ada masalah demgan internetnya? Karena tidak aktif dari jam 12 dini hari</t>
  </si>
  <si>
    <t>@FirstMediaCares @FirstMediaCares boleh sekali min, saya tunggu kedatangannya.. terimakasih atas responnya..</t>
  </si>
  <si>
    <t>@FirstMediaCares Ya lampu indikatornya gak nyala,,</t>
  </si>
  <si>
    <t>Halo @FirstMediaCares bisa mohon dibantu internet saya kok beberapa hari ini jadi lemot banget? Paket saya D'Lite HD. https://t.co/GLmIzi37Tc</t>
  </si>
  <si>
    <t>Selamat siang. Wifinya saya kok ga bisa ya? Lg trouble apa gmn ya min?
(ID : 10102838) 
@FirstMediaCares</t>
  </si>
  <si>
    <t>lagi trouble yaa min. kok ga bisa dipakai @FirstMediaCares</t>
  </si>
  <si>
    <t>@FirstMediaCares Haduhhhhh😑😑</t>
  </si>
  <si>
    <t>@FirstMediaCares Halo selamat siang FirstMedia saya cust dengan nomor customer 11604884 belum ada jaringan sejak 2 hari lalu tepatnya tanggal 30 Maret 2021 dan sampai sekarang masih belum berfungsi wifi dirumah saya saat dilihat di web status provider offline, mohon ditindak lanjuti</t>
  </si>
  <si>
    <t>@FirstMediaCares saya ini tidak bisa bekerja lho dengan koneksi seperti ini, Saya Frank dengan no pelanggan 10208806.</t>
  </si>
  <si>
    <t>@FirstMediaCares Yaaloh lama banget dah min Dari semalem masa enggak bener2 😭 jdi gw puasa no internet gituh yaaloh</t>
  </si>
  <si>
    <t>@FirstMediaCares https://t.co/Et1aKqosNi</t>
  </si>
  <si>
    <t>@FirstMediaCares Koneksi Internet First Media saya mengalami gangguan dari tanggal 29 Maret 2022 dan saya sudah melakukan pengaduan melalui email, akan ada teknisi datang hari jam 9-12 siang, namun hingga saat ini tidak ada teknisi datang dan tidak ada tanggapan dari email.</t>
  </si>
  <si>
    <t>@FirstMediaCares Sudah di bayar dari kemarin min,tolong untuk di cek kembali https://t.co/3n0kcq4fkm</t>
  </si>
  <si>
    <t>@FirstMediaCares Udah di bayar min kemarin,mohon untuk di cek kembali https://t.co/teO4QdV6r1</t>
  </si>
  <si>
    <t>@FirstMediaCares respond please</t>
  </si>
  <si>
    <t>@rivooooo @Jul_cae93 @FirstMediaCares Hai ka @Jul_cae93 kasian banget</t>
  </si>
  <si>
    <t>@FirstMediaCares Hallo selamat siang min, tolong cek no pelanggan 10990077 dri kemarin internet tidak stabil dan hari ini tidak bisa digunakan sama sekali hingga saat ini sudah berapa jam saja min, tolong segera atasi karena saya ingin melakukan kegiatan dan pekerjaan jadi susah.</t>
  </si>
  <si>
    <t>@FirstMediaCares  I'd 10806782 min ini Japan wifinya bner katanya Hari ini bakalan bener NIH WiFi kok sampe sekarang Masih no internet 😭😭😭 lelah deh Di omdoin mulu</t>
  </si>
  <si>
    <t>@Jul_cae93 @FirstMediaCares Hi ka @satriomiocester fyi</t>
  </si>
  <si>
    <t>@FirstMediaCares Oke min thanks</t>
  </si>
  <si>
    <t>@FirstMediaCares 11179152 ini udah seharian internet mati kenapa sih??</t>
  </si>
  <si>
    <t>@FirstMediaCares Gambar tvnya hitam doang. Trus wifinya gimanaaa? https://t.co/yBN5NcA9pD</t>
  </si>
  <si>
    <t>@FirstMediaCares Iya boleh teknisi aja min</t>
  </si>
  <si>
    <t>@FirstMediaCares Terima kasih..untuk fast respond nya..hari ini teknisi datang ke rumah dan di perbaiki .ada hardware yg harus di ganti...terima kasih untuk @FirstMediaCares</t>
  </si>
  <si>
    <t>@FirstMediaCares 12200371, min, saya mau ganti STB HD ke STB X1. Bisa dibantu min?</t>
  </si>
  <si>
    <t>Minn tolong kenapa wifinya sama tv gabisa dari tadiii:( 75909101 @FirstMediaCares</t>
  </si>
  <si>
    <t>@FirstMediaCares Ok kakak</t>
  </si>
  <si>
    <t>@FirstMediaCares siang kak kabel wifi di rumah saya putus kena mobil molen bisa tolong di bantu ??</t>
  </si>
  <si>
    <t>@FirstMediaCares halo kak, kok tagihan saya naik yaa? kan saya ikut promo yang harga 217 sekian dan tbtb saya dapet sms harga tbtb normal 366k sekian maksudnya apa ya kak?trimakasi</t>
  </si>
  <si>
    <t>@FirstMediaCares halo min, ini kenapa wifi di rumah saya gak berfungsi ya? kalo diliat di router harusnya gak ada masalah sama jaringan. tapi pas connect statusnya no internet. thanks</t>
  </si>
  <si>
    <t>@hansdavidian @FirstMediaCares Gua curiga ini salah satu konsep April Fool's Day. Pemeliharaan sampai 1 bulan tuh ga masuk akal 😅</t>
  </si>
  <si>
    <t>@FirstMediaCares min...dinpurkat ciledug first media lg down yah...ini inet udah sejam mati</t>
  </si>
  <si>
    <t>@FirstMediaCares Min ini kenapa wifi saya mati ya? Id udah di dm</t>
  </si>
  <si>
    <t>@medsaint @hansdavidian @FirstMediaCares Ga muat tempatnya. Krn udah ada tiang listrik PLN.</t>
  </si>
  <si>
    <t>@FirstMediaCares 1 April 2022 .. jam 11.20 wib INTERNET MATI lagi .. bagaimana ini??</t>
  </si>
  <si>
    <t>@FirstMediaCares halo firstmedia, untuk area pondok aren sedang ada gangguan sehingga speednya turun kah? 2x speedtest dapet selalu di bawah 10Mbps https://t.co/MbUfvfHr58</t>
  </si>
  <si>
    <t>@FirstMediaCares not found https://t.co/CVMgSAGGbl</t>
  </si>
  <si>
    <t>@FirstMediaCares tolong mas mbanya 11531697 offline</t>
  </si>
  <si>
    <t>@FirstMediaCares cek dm min</t>
  </si>
  <si>
    <t>@FirstMediaCares bener bener dah….sakit jiwa layanan lu. Kenala jadi gini tiba tiba bangsat. Id 11657318 https://t.co/WOIarhEquA</t>
  </si>
  <si>
    <t>@FirstMediaCares Ok, saya berkenan. Terima kasih atas perhatiannya</t>
  </si>
  <si>
    <t>@FirstMediaCares maaf, ada gangguan lagi ya????</t>
  </si>
  <si>
    <t>@FirstMediaCares oke baik kabari lagi ya min 🙏🏼</t>
  </si>
  <si>
    <t>@FirstMediaCares min internet sy mati karena tersambar petir. No pelanggan 10883668</t>
  </si>
  <si>
    <t>Selamat siang @FirstMediaCares , saya pelanggan dengan nomor: 96205801. Saya mengalami kendala No Internet sejak hari Kamis. Kondisi modem: lampu Power On, DS On (kedip-kedip), lampu US dan Online Off. Mohon ditindaklanjuti. Terima kasih</t>
  </si>
  <si>
    <t>@FirstMediaCares wah untuk Sabtu tidak bisa ya min. mungkin bisa antara Minggu dan Senin min?</t>
  </si>
  <si>
    <t>@aintfitr @FirstMediaCares Makasihh ainiiii</t>
  </si>
  <si>
    <t>@FirstMediaCares TV udah jarang di pake dan saya mau full WFO, jadi penggunaan internet bakal kurang 90%. Bisa di jadwalkan utk minggu depan pencabutan layanannya? mungkin kamis tgl 7-4-22?</t>
  </si>
  <si>
    <t>@FirstMediaCares dari tadi ini internet putus nyambung mulu, ada apa ya? #10140159 https://t.co/qT1RJYhQHK</t>
  </si>
  <si>
    <t>@FirstMediaCares expired sekarang https://t.co/drxtgR8xFy</t>
  </si>
  <si>
    <t>@FirstMediaCares apa tidak bisa hari ini min? perlu untuk urusan kerjaan hari ini dan besok. mohon bantuannya min 🙏🏼😥</t>
  </si>
  <si>
    <t>@FirstMediaCares 83334601 ini kenapa pas awal bulan internet sama tv slalu mati ya...</t>
  </si>
  <si>
    <t>@FirstMediaCares sekarwng expired https://t.co/koMdEGHeBO</t>
  </si>
  <si>
    <t>@FirstMediaCares not found.
masi sama kan 340 nomernya?</t>
  </si>
  <si>
    <t>@FirstMediaCares Min, saya mau berenti berlanggan, gimananya caranya?</t>
  </si>
  <si>
    <t>@FirstMediaCares Dm min dmn cek</t>
  </si>
  <si>
    <t>@FirstMediaCares Siap mbaaa</t>
  </si>
  <si>
    <t>@FirstMediaCares min tolong bantuan troubleshoot id 11540879 sudah coba restart beberapa kali tapi tetep bermasalah. makasih min</t>
  </si>
  <si>
    <t>@FirstMediaCares KOK BELUM DATANG2 YA</t>
  </si>
  <si>
    <t>RT @maruthiie: EBUNGCUDDHH INI APRIL MOP KAN??? IYAA KAANN @FirstMediaCares 🤬🤬🤬
MAINTENANCE APAANN SEBULAANAN WOOYYY!!! https://t.co/29WJi8…</t>
  </si>
  <si>
    <t>@FirstMediaCares GAK MAU TAU SAYA UDAH BAYAR WIF8NYA , NYALAIN BURUAN !!!</t>
  </si>
  <si>
    <t>@FirstMediaCares Baik terimakasih firstmedia.</t>
  </si>
  <si>
    <t>@FirstMediaCares 
apaaan sih https://t.co/hVWxxVTluL</t>
  </si>
  <si>
    <t>@FirstMediaCares BALIKIN DUIT SAYA DAH RUGI BANGAT ABIS DJ BAYAR MAHAK GANGGUAN , SAYA GAK MAU TAU LAH KALAU GA MAU BALIKIN NYALAIN WI-FINYA</t>
  </si>
  <si>
    <t>@FirstMediaCares udh min</t>
  </si>
  <si>
    <t>@FirstMediaCares SAYA TUNGGU !</t>
  </si>
  <si>
    <t>@FirstMediaCares min kok channel banyak yg ilang? waku waku japan contohnya..</t>
  </si>
  <si>
    <t>@FirstMediaCares dm kemana min?</t>
  </si>
  <si>
    <t>@FirstMediaCares @brigita_raissa Sampai kapan ini diperbaiki?</t>
  </si>
  <si>
    <t>@FirstMediaCares @brigita_raissa 1 minggu 5x rusak Pak</t>
  </si>
  <si>
    <t>@FirstMediaCares @brigita_raissa Tolong secepatnya diperbaiki ya Pak</t>
  </si>
  <si>
    <t>@FirstMediaCares @brigita_raissa Bisa tolong teknisinya dtg perbaiki internetnya?</t>
  </si>
  <si>
    <t>@FirstMediaCares KENAPA WIFI GUE 3 HARI GA BISA DIPAKE MEEEENNN</t>
  </si>
  <si>
    <t>@FirstMediaCares Terimakasih</t>
  </si>
  <si>
    <t>@FirstMediaCares @brigita_raissa Saya dengan Bu Dewi 10239962</t>
  </si>
  <si>
    <t>@FirstMediaCares @brigita_raissa Dr td internet rusak</t>
  </si>
  <si>
    <t>@FirstMediaCares @brigita_raissa Sampai kapan ya Pak?</t>
  </si>
  <si>
    <t>Tolong ini kenapa wifi saya tidak bisa @FirstMediaCares</t>
  </si>
  <si>
    <t>@FirstMediaCares @brigita_raissa Ngga ada jaringan?</t>
  </si>
  <si>
    <t>@FirstMediaCares @brigita_raissa Internet rusak lg ya?</t>
  </si>
  <si>
    <t>@FirstMediaCares Selamat pagi..yg minggu lalu petugas sdh datang dan sdh oke. Hari ini, salah satu saluran di kantor kami ada yg tidak tersambung. Bisa di bantu?</t>
  </si>
  <si>
    <t>@FirstMediaCares Loh kata nya tinggal aktivitasi mba ,apa lagi mba yg mau di pasang ? Alat sudah di pasang mba kemarin ya Ampun</t>
  </si>
  <si>
    <t>Selamat siang firstmedia saya pelanggan firstmedia di no pelanggan 12212129 atas nama Devi.
Yg saya bingungkan alat saya udah terpsang,tpi tiba2 katanya tanggal 2 ada pemasangan lagi.Itu maksut nya apa ya?Di pasang dua atau bagaimana? @FirstMediaCares tlg di jelaskan maksut nya https://t.co/KtSQQoK3kY</t>
  </si>
  <si>
    <t>@FirstMediaCares saya sudah bayar WiFi wifinya kenapa ga nyala ya !!! TOLONG NYALAIN , MASA ABIS DI BAYAR GA BISA NYALA DR KMARIN</t>
  </si>
  <si>
    <t>@FirstMediaCares Saya udh bayar WiFi kenapa wifinya gak bisa , tolong di bantu secapatnya nyalain !</t>
  </si>
  <si>
    <t>@FirstMediaCares POKOKNYA HARUS DATANG YA !</t>
  </si>
  <si>
    <t>@FirstMediaCares Apa lagi yg mau dipasang ? Orang alat nya aja udah di pasang . Aneh bgt ko firstmedia ya https://t.co/isVyyIbHaM</t>
  </si>
  <si>
    <t>@FirstMediaCares Maksut nya ? 
Alat nya sudah terpasang mba , cuma belum nyalah ini foto alat nya saya kirim . https://t.co/tEp3pmjr6H</t>
  </si>
  <si>
    <t>@FirstMediaCares kan sudah saya bilang, saya sudah melakukan test sebanyak 3x</t>
  </si>
  <si>
    <t>@FirstMediaCares Rugi dong saya kalo sering gangguan</t>
  </si>
  <si>
    <t>@FirstMediaCares Gimana ini udah hari ke 3, Internet dan tv kabel masih blm berfungsi? Padahal baru percobaan, tp gak bisa di gunakan, sama saya mau tanya, dr sales saya dpt harga di 254rb di 25mbps setelah ppn, kenapa pas tagihan muncul angka nya beda jadi 344rb?</t>
  </si>
  <si>
    <t>@FirstMediaCares min internet saya kok lemot banget ya... Apa lagi gangguan?</t>
  </si>
  <si>
    <t>koneksi masih ga stabil dan slow banget!
@FirstMediaCares  10156770</t>
  </si>
  <si>
    <t>@FirstMediaCares TUH BACAAAAAA GUE TUNGGU YA KESINI HARI INI ,GUE INI PELANGGAN BARU , KENAPA DI KECEWAIN KAYA GINI YA ,GUE NGERASA GA DI HARGAIN , GUE YG BAYAR GUE BERHAK MINTA KOMITMEN ! https://t.co/mbkrBvjdxx</t>
  </si>
  <si>
    <t>@FirstMediaCares perasaan perbaikan udah dr kemaren gapernah selesai permasalahannya.</t>
  </si>
  <si>
    <t>@FirstMediaCares LU UDAH GILA YA , KEMARIN LU YG JANJIN TANGGAL 1 SKARANG KU UBAH LAGI TANGGAL 02 BESOK LU UBAH LAGI TANGGAL 03 , SMPE LEBARAN JUGA KAYA GINI MU , GUA GAK MAU TAU YA GUA TUNGGU HARI INI !!!!!!!!!</t>
  </si>
  <si>
    <t>@FirstMediaCares 
12212129
Selamat pagi firstmedia
Untuk WiFi rumah saya , tolong di pasang di tanggal 5 yah .
Hari ini saya sedang tidak dirumah .
Terimakasih</t>
  </si>
  <si>
    <t>@FirstMediaCares selamat pagi min tolong di cek id 11840522 internetnya mati sudah di lakukan restart tapi masih belum bisa, terimakasih</t>
  </si>
  <si>
    <t>@FirstMediaCares sudah tetap gabisa</t>
  </si>
  <si>
    <t>@FirstMediaCares internet masih saja lemot, padahal kemaren teknisi sudah datang dan memperbaiki..
Saya sudah melakukan restart modem, dan sudah menguji dengan 3 metode uji internet yang berbeda https://t.co/9pCKJlGMoq</t>
  </si>
  <si>
    <t>@FirstMediaCares Ih ngantuk ya? Coba deh baca twit saya baik2. Poth ethernal nya ngga nyala, iya inet jalan. Bisa ngga teknisi ke rumah cek?</t>
  </si>
  <si>
    <t>@FirstMediaCares mimin ga cape apa saya ngeluh mulu sama first media, saya kan jg butuh internet buat pembelajaran online, manaan dari semalem gabisanya. 11959920</t>
  </si>
  <si>
    <t>@FirstMediaCares gabisa kirim DM</t>
  </si>
  <si>
    <t>@FirstMediaCares Iya inet normal tp buat pot ethernal nya ngga nyala. Takutnya ada indikasi kena petir.</t>
  </si>
  <si>
    <t>@FirstMediaCares min kok lampu indikator link router sy ngga nyala ya udh seminggu? https://t.co/rdopNtpUqR</t>
  </si>
  <si>
    <t>@Obamna55 @FirstMediaCares Setiap 15 menit bro mati..</t>
  </si>
  <si>
    <t>@FirstMediaCares Koneksi internet dibuat stabil dong, baru minta naik C**</t>
  </si>
  <si>
    <t>@zer02two @FirstMediaCares Iya kak udh sebulan aku juga begitu, mati nyala koneksinya, sempat 2 minggu mati total</t>
  </si>
  <si>
    <t>@FirstMediaCares kak, tolong dong saya mau ada teknisi kereumah saya, sudah sebulan internet eror begini.. tugas saya butuh sekali jaringan internet yg stabil, ga putus nyala tiap 15 menit begini. Speed juga berkurang. Ini nomor pelanggan saya 10297870
Tolong ya..</t>
  </si>
  <si>
    <t>@heyoowbruh @FirstMediaCares Saya eror udah sebulan kak ga bener bener, di sembur gojila kali kantornya</t>
  </si>
  <si>
    <t>@FirstMediaCares INI SUDAH TANGGAL 01 MANAAAA TEKHNISI NYAA !!!!</t>
  </si>
  <si>
    <t>@hansdavidian @FirstMediaCares Khan udah dibilang Om gak ada layanan internet 1 bulan, udah untung dibales walau gak nyambung 😂</t>
  </si>
  <si>
    <t>@FirstMediaCares 10076621</t>
  </si>
  <si>
    <t>@FirstMediaCares Min kok gak ada pengurangan ya ? 
Katanya ada pemgurangan pas liat tagihan sama aja.</t>
  </si>
  <si>
    <t>@FirstMediaCares another day another complaint. dijanjikan penyesuaian tagihan akibat internet ga konek selama hampir 1 bulan. Eh tagihannya malah lebih mahal dari bulan lalu. Kereeeeeennn.... 👏🏻 https://t.co/F15xPVn13r</t>
  </si>
  <si>
    <t>@FirstMediaCares Kmrn: wifi mati 3 kali
Hari ini: wifi gk stabil</t>
  </si>
  <si>
    <t>@FirstMediaCares tidak perlu kak, sekarang sudah jalan lagi. thank you</t>
  </si>
  <si>
    <t>@FirstMediaCares Jadi perkiraan jaringannnya normal lagi kapan ya min</t>
  </si>
  <si>
    <t>@FirstMediaCares Okeeyy min</t>
  </si>
  <si>
    <t>@FirstMediaCares Sampe skrg msh down fm lokasi karang tengah cileduk jlan karyawan 4!!!!apa solusinya</t>
  </si>
  <si>
    <t>@FirstMediaCares Terimakasih, ditunggu sangat yaa</t>
  </si>
  <si>
    <t>@FirstMediaCares Ga bisa skg aja ? Butuhnya skg nih , padahal kmrn baru dibayar lho</t>
  </si>
  <si>
    <t>@FirstMediaCares Mksdnya penyesuaian tagihan??</t>
  </si>
  <si>
    <t>@FirstMediaCares selamat pagi internet saya mati sudah 2 hari mohon bantuan nya area cileduk tangerang</t>
  </si>
  <si>
    <t>@FirstMediaCares @dewidika1 Nomornya tidak dapat dihubungi. Mohon perhatian dan kebijakannya..Kak</t>
  </si>
  <si>
    <t>@FirstMediaCares Baik mba ditunggu besok</t>
  </si>
  <si>
    <t>@FirstMediaCares min ini statusnya online tapi kenapa ga bisa connect ? Adik saya lagi PTS Online tolong dibantu https://t.co/u1fHKsc8cf</t>
  </si>
  <si>
    <t>@FirstMediaCares Oke</t>
  </si>
  <si>
    <t>@FirstMediaCares baru juga dibayar kemarin,baru awal bulan udah konek nggak konek nggak,yg bner donk pelayanan ny! 😡 11039406</t>
  </si>
  <si>
    <t>@FirstMediaCares Bukan hari ini ya?</t>
  </si>
  <si>
    <t>RT @FirstMediaCares: @justintobing Slmt pagi First People. Mhn maaf atas kendala sblmnya. Terima kasih atas konfirmasinya, teknisi akan dtg…</t>
  </si>
  <si>
    <t>@FirstMediaCares hallo FM ...mau menginfokan jika saya ingin berhenti berlangganan krn harus pindah tempat usaha di luar kota .kotrak tempat sudah habis .</t>
  </si>
  <si>
    <t>@FirstMediaCares Masih belum up juga ya??</t>
  </si>
  <si>
    <t>@FirstMediaCares Wifi jlk amat si</t>
  </si>
  <si>
    <t>@hansdavidian @FirstMediaCares Lo mah mending.., gw dulu abis2an komplen malah di kontak salesnya buat upgrade layanan. Gw cuma bilang, sy malah mau minta putus layanan mbak, rusak mulu 🤣🤣
Ribet sih emang, terbatas pilihan penggantinya</t>
  </si>
  <si>
    <t>@FirstMediaCares Baik ditunggu</t>
  </si>
  <si>
    <t>@FirstMediaCares Ok pagi tadi sdh bisa. Saran jika ada gangguan ada pemberitahuan / email spy kita bingung</t>
  </si>
  <si>
    <t>@FirstMediaCares haloooo minnn, mau downgrade paket gimana caranya ya? Karena kayaknya paket sekarang ketinggian harganya...</t>
  </si>
  <si>
    <t>Halo @FirstMediaCares slmt pagi. Apakah First Media sediakan layanan siaran langsung Liga Premier Inggris? Di channel TV manakah atau akses internet web apakah? Terima kasih.</t>
  </si>
  <si>
    <t>@FirstMediaCares halo min id 10446200 sudah di bayar... Harap di buka kembali</t>
  </si>
  <si>
    <t>@FirstMediaCares Masih belum bisa.. https://t.co/IBg41XaedC</t>
  </si>
  <si>
    <t>@FirstMediaCares tolong segera ya, ini udah lewat estimasi selesai perbaikan jaringan loh :)</t>
  </si>
  <si>
    <t>@FirstMediaCares Hallo selamat pagi min, tolong cek no pelanggan 10990077 dri kemarin internet tidak stabil dan hari ini tidak bisa digunakan sama sekali</t>
  </si>
  <si>
    <t>@FirstMediaCares halo ini internet saya kenapa kecepatan tidak sampai 25mbps? No pelanggan 12189992 https://t.co/ZoEKmixPtC</t>
  </si>
  <si>
    <t>@FirstMediaCares halo min internet mati sejak pagi pukul 6 mihon tindak lanjutnya id pelanggan 11216232 modem nyala tapi lampu warna orange mati yg pojok kiri namun status di my first online adueeh ada2 aj</t>
  </si>
  <si>
    <t>@FirstMediaCares halo min 11673296 kok jaringannya masih belum bener ya?</t>
  </si>
  <si>
    <t>@FirstMediaCares untuk sementara sudah kembali normal</t>
  </si>
  <si>
    <t>@FirstMediaCares ini fristmedia masih gangguan terus apa ya..putus aja sekalian saya mau pasang provider baru</t>
  </si>
  <si>
    <t>@FirstMediaCares 10027267. Wifi dan tv error. Fix ASAP</t>
  </si>
  <si>
    <t>@FirstMediaCares Mohon dicek layanan internet down. ID 11467973</t>
  </si>
  <si>
    <t>@FirstMediaCares Kami butuh perbaikan hari ini,bukan di tanggal besok,sudah 3 hari kami tidak ada internet, tv tidak bisa nonton,beli kuota sendiri sudah 3 hari</t>
  </si>
  <si>
    <t>RT @FirstMediaCares: @aaron_cello7Selamat Malam First People, mohon maaf kami ninfokan. Perihal tagihan naik dikareankan berakhirnya promo…</t>
  </si>
  <si>
    <t>@FirstMediaCares min jaringannya masih belum bener ya min? 11804158</t>
  </si>
  <si>
    <t>@FirstMediaCares sinyal jelek banget dari kemarin gimana ini hadeh</t>
  </si>
  <si>
    <t>@FirstMediaCares layanan mati sudah 24 jam lebih status di https://t.co/BteVzpR6ok sudah online tp masih tidak ada koneksi, mohon bantuannya</t>
  </si>
  <si>
    <t>@FirstMediaCares tolong segera kirim teknisi sampe skrg wifi sinyal ancur bgt aduh</t>
  </si>
  <si>
    <t>@FirstMediaCares Gimana nih saya udah follow tapi ga ada pilihan DM. Coba dm duluan.</t>
  </si>
  <si>
    <t>@FirstMediaCares Tolong diperbaiki secepatnya karena kita perlu internet connection secepatnya</t>
  </si>
  <si>
    <t>@FirstMediaCares di janjiin jam estimasi mulu tapi gapernah sesuai estimasinya, kalo kayak gini mending saya berenti berlangganan di first media</t>
  </si>
  <si>
    <t>@FirstMediaCares ini gimana sih internet mati total dari hari kamis di Pisangan Ciputat ga ada penanganan apa2.</t>
  </si>
  <si>
    <t>11311173 @FirstMediaCares internetnya mati timed out terus. udah di reset tetep aja</t>
  </si>
  <si>
    <t>@FirstMediaCares Hi min, internet saya tidak jalan, boleh tolong cek?
11718373
thank you.</t>
  </si>
  <si>
    <t>@FirstMediaCares Gakbisa di dm min, gada pilihan dmnya</t>
  </si>
  <si>
    <t>@FirstMediaCares Min, masa tiap bulan harus laporan gangguan terus -_- no acc 11931516 akses ditolak, gaada signal dan internet. Padahal baru bayar kebiasaan bgt</t>
  </si>
  <si>
    <t>@FirstMediaCares Hi min, aku buka aplikasi firstmedia kok error terus ya? Kayak kepental gitu min. Thankyou</t>
  </si>
  <si>
    <t>@FirstMediaCares min tolonglah kasih pelayanan yg baik untuk pelanggan, masa gangguan sampe berhari hari. kalo kayak gini pelanggannya yg rugi</t>
  </si>
  <si>
    <t>@FirstMediaCares kalo mau selesai langganan, karna mau pindah rumah gimana ya caranya?</t>
  </si>
  <si>
    <t>@FirstMediaCares ini dari semalem kenapa ya? Kok ga ada internet terus , 12081191 , dari jam 4 sore loh sampe pagi ini ga ada jaringan</t>
  </si>
  <si>
    <t>@FirstMediaCares Bila hari ini tidak diselesaikan segera,kami tidak akan membayar tagihan untuk bulan depan,terima kasih</t>
  </si>
  <si>
    <t>@FirstMediaCares Loh koq di tanggal 2 April,kenapa tidak hari ini diselesaikan problemnya segera,kita Uda 3 hari error</t>
  </si>
  <si>
    <t>@FirstMediaCares Ya nyalain tv aja gak bisa</t>
  </si>
  <si>
    <t>@FirstMediaCares @hansdavidian Apaan neh</t>
  </si>
  <si>
    <t>@FirstMediaCares Assalamu'alaikum kak, waku waku japan kenapa tiba2 menghilang?</t>
  </si>
  <si>
    <t>@FirstMediaCares ID: 11987538, ini kok tiba tiba mati, nggak bisa nonton tv nih https://t.co/Ntk3JMHPz6</t>
  </si>
  <si>
    <t>@FirstMediaCares Min. Cek in 68548601 ini dari semalem padahal semua lampu modem nya nyala semua tapi engga bisa internat an. Padahal udah saya cek di https://t.co/zUibBs4kqW gk ada tulisan kendala apa2</t>
  </si>
  <si>
    <t>@FirstMediaCares 
11103770 , internet download sudah 3 hari. 
Tolong segera di perbaiki karena sangat membuat pelanggan tidak nyaman. 
Thanks</t>
  </si>
  <si>
    <t>@FirstMediaCares Lama sekali, tolong untuk disegerakan karena senin saya sudah mulai melakukan ujian UTS</t>
  </si>
  <si>
    <t>@FirstMediaCares account no 10027430 di harapan indah internet connection down dr kemarin padahal di https://t.co/lmfnWpysjJ tertulis online
Saya sdh refresh modem tapi tetap offline</t>
  </si>
  <si>
    <t>@AndreasEvandha @FirstMediaCares Astagaaaa disini banyak masa kini nya kak dan masa depan 😶</t>
  </si>
  <si>
    <t>@oemarch @hansdavidian @FirstMediaCares Pasang tiang sendiri dong, dulu cluster gua bela2in pasang bayar 600rb per tiang demi telkom masuk ke cluster. Pas udah kepasang tiangnya, rame2 migrasi ke first media 🤣</t>
  </si>
  <si>
    <t>Libur puasa lo @FirstMediaCares ? https://t.co/bZ4yDoVEFT</t>
  </si>
  <si>
    <t>@FirstMediaCares account no 10027430 di harapan indah bekasi internet connection down dr kemarin sampe sekarang, tolong di periksa kembali first media. Thanks</t>
  </si>
  <si>
    <t>@FirstMediaCares untuk estimasi waktunya berapa lama ya?</t>
  </si>
  <si>
    <t>@FirstMediaCares sudah saya follow ya</t>
  </si>
  <si>
    <t>@FirstMediaCares Tolong min, ID pelanggan 11660305, internet dan tv kabel dari kemarin malam tidak bisa digunakan. Mohon solusinya segera</t>
  </si>
  <si>
    <t>@FirstMediaCares ga bisa dm?</t>
  </si>
  <si>
    <t>@FirstMediaCares halo . Kalo mau cek paket yg digunakan selama berlangganan gimana ya? Dan berapa kecepatan internetnya, bisa tau darimana? Thanks</t>
  </si>
  <si>
    <t>@Vivittts @FirstMediaCares Aku sudah pindah ke provider lain mbak</t>
  </si>
  <si>
    <t>@FirstMediaCares selamat pagi, maaf ini kenapa internat saya tidak bisa dipakai ya? No. Pelangan 10516219</t>
  </si>
  <si>
    <t>@FirstMediaCares mimin pake provider apa ya? ko jaringannya lancar terus, saya nomor pelanggan 11959920 jaringannya offline terus nih 😁</t>
  </si>
  <si>
    <t>@FirstMediaCares Bukan begitu Deviiiii ... Itu benaran gak bakalan mati selama satu bulan? Botnya gak nyambung nih</t>
  </si>
  <si>
    <t>@FirstMediaCares Mohon maaf nihka, akun anda tidak dapat dikirimi pesan melalui DM, terus saya kirim lewat mana yaa ID nya??</t>
  </si>
  <si>
    <t>@FirstMediaCares gak bisa dm, akun nya ga open dm</t>
  </si>
  <si>
    <t>@FirstMediaCares selamat pagi kaa, maaf sebelumnya
Kaa ini sy mau menanyakan terkait remote utk tv kabelku yg sdg bermasalah nih ka. Benar2 tdk bs digunakan sama sekali. Bagaimana caranya utk mendapatkan remote yang baru ya ka agar bisa digunakan ka?? Terima kasih</t>
  </si>
  <si>
    <t>@FirstMediaCares Sudah yaa mass</t>
  </si>
  <si>
    <t>@FirstMediaCares Sudah bisa minn, makasiii</t>
  </si>
  <si>
    <t>biznet asu lemot banget</t>
  </si>
  <si>
    <t>@aicacu pindah biznet</t>
  </si>
  <si>
    <t>so if ure using biznet u dont have to use vpn anymore..</t>
  </si>
  <si>
    <t>@arifselgi @IndiHomeCare Makanya biznet dong xixixi</t>
  </si>
  <si>
    <t>@PBAlrasyid @oxygenidhome gw pake biznet baik2 aja bro</t>
  </si>
  <si>
    <t>Kaget bayar biznet totalnya beda. Lupa PPN udah 11% 🤔</t>
  </si>
  <si>
    <t>Ga biznet ga indosat, sinyalnya hadeh semua 🥲🥲🥲</t>
  </si>
  <si>
    <t>@ModenPokerClub MINT LIVE! @meihoonaaa @earnmoney902 @shahbaz87305486 @cesarcedeo @Master_Sexxy @ace_hyperion_ @Healthfactsdayn @ArslanS26306656 @dejabu13 @_BIZNET_ @anthonychin5 @adipatotieeeee @soraa_chuu @TomekGrabowski6 @chinesedoraemon</t>
  </si>
  <si>
    <t>@lunatravicc Ganti biznet kak😇</t>
  </si>
  <si>
    <t>@TokohMasyarakt @mamaaamika @infomalang @infobatu Apakah ada info Biznet cover mana aja mas?</t>
  </si>
  <si>
    <t>@umanggg22 Ganti biznet</t>
  </si>
  <si>
    <t>@SupirPete2 @MyRepublicID Coba Reset modem fibernya dulu.. Bbrp kejadian ama Biznet jg</t>
  </si>
  <si>
    <t>Welcoming BIZNET :) https://t.co/8R7y1uld9o</t>
  </si>
  <si>
    <t>Kepada biznet....internet saya mengalami.loss connection (lampu merah menyala)...no id biznet saya : 3100241098.....telp call center ngak di angkat ... Internet saya mengalami gangguan lemot sdh dari kemarin. Trims🙏 tolong di tindak lanjutin</t>
  </si>
  <si>
    <t>@ditakudit Iconplus/biznet dit</t>
  </si>
  <si>
    <t>RT @BiznetHome: @ouravel Hi @ouravel, terima kasih atas ketertarikannya untuk #PakeBiznet ya. Boleh diinformasikan alamat kamu di DM ya aga…</t>
  </si>
  <si>
    <t>@BiznetHome halo biznet, tolong balas DM saya</t>
  </si>
  <si>
    <t>@coklathazenut biznet, gue butuh buat ngegaming wkwk</t>
  </si>
  <si>
    <t>Kok kabeh lemot yak. Biznet juga lho</t>
  </si>
  <si>
    <t>@mamaaamika @infomalang @infobatu Batu mari lebaran biznet proses</t>
  </si>
  <si>
    <t>#biznethome #internetdown #biznet #internet 30 mnt ini sdh 3 kali internet nya down!!! Gimana ini??? Apa?? Hujan??? Gara2 hujan network putus kan susah donk!!!</t>
  </si>
  <si>
    <t>@BiznetHome biznet ini internet saya no internet access, keren sekali anda dalam 2 minggu ini</t>
  </si>
  <si>
    <t>@TimpalBali Biznet</t>
  </si>
  <si>
    <t>Biznet kapan ya masuk ambarawa 😔</t>
  </si>
  <si>
    <t>APJII dan Biznet Luncurkan Layanan Internet Exchange Pertama di Luar Jakarta https://t.co/A5uESBgIFk https://t.co/thqHyHnIqE</t>
  </si>
  <si>
    <t>@littlecharin Kalau saya tiap hari follow up terus, pagi dan sore jadi sehari 2x.hihi. Sampai teknisinya datang. Jangan lupa minta nomer laporan dari Biznet.</t>
  </si>
  <si>
    <t>@UsirPeler gpp biznet membantu lu buat gak main sama rinka lagi</t>
  </si>
  <si>
    <t>公式のペンライト🙆‍♀️諦めてたから余計にうれしい✨biznetを使うなら、この際だからママムのペンライトも🤔🤔迷う https://t.co/PmRjaTflvH</t>
  </si>
  <si>
    <t>Biznet Luncurkan Indonesia Internet Exchange Pertama di Luar Jakarta https://t.co/8xRFRpPued</t>
  </si>
  <si>
    <t>Biznet ga main main, sekali RTO langsung turun bintang 🥴</t>
  </si>
  <si>
    <t>biznet ppq ppq ppq ppq ppq ppq ppqq</t>
  </si>
  <si>
    <t>@naskapal Wede ganti biznet biar bisa war tiket</t>
  </si>
  <si>
    <t>Biznet kenapa si.</t>
  </si>
  <si>
    <t>gue mau ganti provider wifi, ke biznet bagus ga sih?</t>
  </si>
  <si>
    <t>@ciexardiles @tempodotco Provider mana itu bang?
https://t.co/N1fcdLMu4g</t>
  </si>
  <si>
    <t>@haru_sikseu biznet!!</t>
  </si>
  <si>
    <t>Biznet/indihome/else?</t>
  </si>
  <si>
    <t>[askrl] guys ada yg pasang WiFi Biznet ga? Itu brp bersihnya ya bulan pertama? Ada biàya pemasangan dll ga? tia</t>
  </si>
  <si>
    <t>@bigburdn dawg what yakali komplek segede itu biznet ga nyampe</t>
  </si>
  <si>
    <t>@elmosucksass BIZNET GAADA DI KOMPLEK GW SMH</t>
  </si>
  <si>
    <t>@bigburdn gua ganti ke biznet awal tahun gegara firstmedia kontol mati mulu, gatau knp lebih murah dan jauh lebih cepet imo</t>
  </si>
  <si>
    <t>Kolaborasi APJII dan Biznet Data Center Luncurkan Layanan Indonesia Internet Exchange Pertama di Luar Jakarta https://t.co/4IGJBM7Bqx</t>
  </si>
  <si>
    <t>@HeyyJane @BiznetHome https://t.co/sE6bzJCYLx</t>
  </si>
  <si>
    <t>@IndiHomok Ga dulu min lebih suka Biznet</t>
  </si>
  <si>
    <t>@wiponk Iki kantore biznet ono nak ruko kig tapi jangkauane sek nak menganti &amp;amp; driyorejo thok. Sad</t>
  </si>
  <si>
    <t>@BiznetHome sy ID PELANGGAN: 1100000092253 an. Edy Hariyatmo, jaringan biznet sy kemarin sore terputus, dan saya sudah melaporkan gangguan tersebut pada 2 petugas biznet an. Andhika&amp;amp; Hendrik, dimana info dari mereka sudah dibikinin tiket aduan,mhn sgera direspon..tks</t>
  </si>
  <si>
    <t>@BiznetNetworks  sy ID PELANGGAN: 1100000092253 an. Edy Hariyatmo, jaringan biznet sy kemarin sore terputus, dan saya sudah melaporkan gangguan tersebut pada 2 petugas biznet an. Andhika&amp;amp; Hendrik, dimana info dari mereka sudah dibikinin tiket aduan..mhn sgera direspon..tks</t>
  </si>
  <si>
    <t>Where did it all go wrong after that yolo trade? Now you're stuck figuring out how to do your crypto taxes. Catax is here for you! @cataxapp 
@aneeshmasurekar @ca_biznet https://t.co/u02bJrG0ZK</t>
  </si>
  <si>
    <t>@BiznetHome  sy ID PELANGGAN: 1100000092253 an. Edy Hariyatmo, jaringan biznet sy kemarin sore terputus, dan saya sudah melaporkan gangguan tersebut pada 2 petugas biznet an. Andhika&amp;amp; Hendrik, dimana info dari mereka sudah dibikinin tiket aduan..mhn sgera direspon..tks</t>
  </si>
  <si>
    <t>APJII dan Biznet Data Center Luncurkan Layanan IIX Pertama di Luar Jakarta https://t.co/iYNPHBibAG https://t.co/N6gBzqiHyx</t>
  </si>
  <si>
    <t>Simpul Indonesia Internet Exchange terbaru berada di Cimanggis. https://t.co/otaz2ke1ZC</t>
  </si>
  <si>
    <t>Biznet lagi ada gangguan kah? Ini gue mau kerja gimana? Ga ada akses internet!</t>
  </si>
  <si>
    <t>@BiznetHome halo biznet ini sedang eror ya?</t>
  </si>
  <si>
    <t>@BiznetHome SUDAH 4 HARI TROUBLE JARINGAN, DIJANJIIN TEKNISI DATANG DITUNGGUIN GAK ADA DATANG, HOTLINE CALL CENTER RUSAK SAMPE 3 HARI ANEH.... 
NUNGGU BALASAN DM TWITTER LAMA 
MIKIR MIKIR LAGI YANG MAU PAKE BIZNET BANYAK TROUBLENYA #BIZNETHOMEBOBROK</t>
  </si>
  <si>
    <t>@epha91 Benerinnya gimana kak? Ditempat saya juga gitu dari kemaren? Udah kontak cs biznet disuruh nunggu mulu :(</t>
  </si>
  <si>
    <t>@wendragood @IndiHome koe ganti biznet o pak?</t>
  </si>
  <si>
    <t>@BiznetHome @HotPotatoBook1 Biznet responnya terlalu slow thd dm dari user, saya langganan biznet 2C dengan kecepatan 175mbps tapi cuma dapat 85 mbps saja. Gimana neh pertanggungjawabannya thd komplain pelanggan?</t>
  </si>
  <si>
    <t>Pajak 11% udh berlaku, tagihan biznet jd naik. Seharusnya kemarin aja w bayar😂</t>
  </si>
  <si>
    <t>Indihome down for like 12 hours.</t>
  </si>
  <si>
    <t>yang pake indihome di kediri masih gangguan to kalian ? dari semalem gabisa hzzz</t>
  </si>
  <si>
    <t>Keuntungan menjadi High Value Customer IndiHome
Sebetulnya apa saja sih keuntungan yang Kamu bisa dapatkan apabila menjadi High Value Customer IndiHome? Yuk, pelajari apa saja keuntungannya.
#AktivitasTanpaBatas
#InternetnyaIndones
#indihome_jkt_pusat 
#Witeljakpus 
#indihome https://t.co/7DTH0ierAT</t>
  </si>
  <si>
    <t>Alhamdulilah bisa menyelesaikan pekerjaan hari  ini dgn baik
Pekerjaan semua beres berkat Indihome yg selalu membantu aktifitas onlineku 💕 https://t.co/fMyC4D3d6s</t>
  </si>
  <si>
    <t>RT @muhammad_navis: Indihome</t>
  </si>
  <si>
    <t>agi-pagi hujan jadi pingin sarapan mie kopyok khas kotaku beh mantep pasti apalagi wfh ditemenin  dengan jaringan IndiHome. Wah lengkap sudah nikmat pagi hari ini 🥰 jaringan terluas ya IndiHome. https://t.co/LBDGZsJCtl</t>
  </si>
  <si>
    <t>Pantes aja ya jaman sekarang anak-anak pada pinter. Mau searching apapun itu semua ada di internet. Proses perkembangan anak ditemenin internet IndiHome buat wawasan anak makin luas lo 😍 jaringan indihome makin was wus https://t.co/urxI8E5KQK</t>
  </si>
  <si>
    <t>RT @Jaewoor4: Yang pake Indihome kalian gangguan gak?</t>
  </si>
  <si>
    <t>Begadang karena lembur kerja?
Dengerin musik aja di youtube.
Di situ kamu bisa dengerin jutaan lagu yang bisa menemani kamu kerja. Jangan lupa koneksimu pake IndiHome, biar nggak banyakan buffering.
#InternetnyaIndonesia
#AktifitasTanpaBatas https://t.co/GMOh7sz40b</t>
  </si>
  <si>
    <t>@Toret_IQ100 @IndiHome Kek kenal</t>
  </si>
  <si>
    <t>@hkmprut Kak Hakim, Levi cek mengenai pengiriman EBS (E-Billing Statement) IndiHome sudah direspon oleh rekan Levi via DM, silahkan dicek kembali Kak. Terima kasih -Levi https://t.co/5pSN6jngfp</t>
  </si>
  <si>
    <t>@hkmprut Kak Hakim, Levi cek mengenai pengiriman EBS (E-Billing Statement) IndiHome sudah direspon oleh rekan Levi via DM, silahkan dicek kembali Kak. Terima kasih -Levi</t>
  </si>
  <si>
    <t>@Azka_nuf @IndiHome Hari terakhir ngga puasa.
Diantjok!</t>
  </si>
  <si>
    <t>Indihome</t>
  </si>
  <si>
    <t>Pembagian grup Piala Dunia baru saja berakhir. Jagoin siapa?. Apakah IndiHome akan menyiarkan gelaran Piala Dunia tahun ini? Nantikan aja kejutan kejutan dari IndiHome. https://t.co/w7fSZ953aV</t>
  </si>
  <si>
    <t>Wah indihome paket gamer koneksi lebih cepat hanya untuk game ,tunggu apalagi yuk segera pasang Indihome sekarang juga, wujudkan bersama indihome
#InternetnyaIndonesia 
#AktivitasTanpaBatas https://t.co/QpcadMtTTq</t>
  </si>
  <si>
    <t>Main game tanpa ribet dan aktivitas game lancar ayo gunakan IndiHome , segera pasang Indihome sekarang juga ya, wujudkan bersama indihome
#InternetnyaIndonesia 
#AktivitasTanpaBatas https://t.co/eZxK4dDG8p</t>
  </si>
  <si>
    <t>Butuh tahu cara baru bermain game, 100 game lebih sudah menunggumu tanpa install dengan  gameqoo dari IndiHome , Ayo segera pasang Indihome sekarang juga
#InternetnyaIndonesia 
#AktivitasTanpaBatas https://t.co/9afTVZnDoc</t>
  </si>
  <si>
    <t>@Jihan_Azmi Halo, Kak Jihan.
Fikar cek jaringannya sedang tidak stabil. Untuk mengatasinya, Fikar akan bantu refresh jaringan dari sistem. Hal ini akan menyebabkan koneksi IndiHome-nya mati sejenak.
Apakah ... https://t.co/AEeAUERBjv</t>
  </si>
  <si>
    <t>@YoggiStya Kak Yogie, agar bisa Azhar bantu pengecekan lebih lanjut, silakan informasikan nomor registrasinya via DM, yang diawali dengan MYIR/MYID-***, karena Azhar cek pada MYIR-**01 statusnya sudah... https://t.co/ZyyXsfPbdB</t>
  </si>
  <si>
    <t>@YoggiStya Halo, Kak Yogie. Ajie informasikan, saat ini registrasi pasang baru sudah bisa lebih mudah secara mandiri melalui aplikasi myIndiHome, ataupun website https://t.co/hXyIC5VSVG dan bisa juga di bantu melalui... https://t.co/cTTbGdwKuf</t>
  </si>
  <si>
    <t>@IndiHomeCare halo kak mau pasang indihome kok susah amat ya</t>
  </si>
  <si>
    <t>bos indihome kok moro rto bos</t>
  </si>
  <si>
    <t>Jam segini dangdutan pakai jaringan indihome lancarnya ga perlu di adu, anti ngadat https://t.co/iblY50zOjs</t>
  </si>
  <si>
    <t>tf indihome</t>
  </si>
  <si>
    <t>@rerighious Mjb.. Iya lagi errorrrr, ga jelas bgt emang indihome ini😔</t>
  </si>
  <si>
    <t>@convomf Iyalah. 
Bagaimana aku bisa komplain jenius, indihome, dll kalo tidak ada twitter wkwkwk 
Tapi kalo mo ketawa pasti buka twitter sih, mayan ngilangin stress. Kalo di instagram kadang suka bikin penyakit hati :)</t>
  </si>
  <si>
    <t>Bayar gapernah telat, langganan dari jaman gw SMP sampe dah kerja, tapi sering no connection, indihome.</t>
  </si>
  <si>
    <t>Apakah aku harus memanggil orang indigo untuk menyelesaikan permasalahan sinyal indihome ku? siapa tau sinyalnya di gelendotin sama mbak kuntea🙄</t>
  </si>
  <si>
    <t>@AlifArienzo Hai, Kak Alif. Sebelumnya silakan informasikan nomor internet, nomor HP utama, dan nomor HP alternatif melalui DM untuk menjaga kerahasiaan data Kakak dan kami akan melakukan pengecekan lebih lanjut. ... https://t.co/cniD2YgOd2</t>
  </si>
  <si>
    <t>awal bulan kok ngelag indihome kontol</t>
  </si>
  <si>
    <t>@Bangjuuuuu Cs Shopee dan cs IndiHome pendengar terbaik</t>
  </si>
  <si>
    <t>Bingung knp lagu spotify di headphone gue suaranya putus-putus ternyata indihome poor connection 🤓</t>
  </si>
  <si>
    <t>Fakkk IndiHome!</t>
  </si>
  <si>
    <t>@yokidult @IndiHome Hallo Kak Yoki. Pengaduan layanan IndiHome-nya bisa Kami bantu. Silahkan informasikan Nomor internet, atas nama pemilik, jumlah tagihan terkahir dan relasi pemilik IndiHome-nya melalui DM @IndiHomeCare ya. Terima kasih -Xanny https://t.co/yuUDRsBgiA</t>
  </si>
  <si>
    <t>@Askrlfess Kutebak: @IndiHome ?</t>
  </si>
  <si>
    <t>@juyoen_ Indihome 🤣👍</t>
  </si>
  <si>
    <t>@AyumiJ4 iyhhhh ak anak indihome☺</t>
  </si>
  <si>
    <t>by u jelek indihome jelek</t>
  </si>
  <si>
    <t>parah banget indihome udah hampir 2 minggu ngelag mulu🙃</t>
  </si>
  <si>
    <t>@Gabriel74756830 @IndiHome Hallo Kak Daniel. Pengaduan layanan IndiHome-nya bisa Kami bantu. Silahkan informasikan Nomor internet, atas nama pemilik, jumlah tagihan terkahir dan relasi pemilik IndiHome-nya melalui DM @IndiHomeCare ya. Terima kasih -Xanny https://t.co/yuUDRsBgiA</t>
  </si>
  <si>
    <t>Yang di tunggu updatenya Disney+ Hotstar dari IndiHome paling lengkap paling update. https://t.co/ZZiV2JLT84</t>
  </si>
  <si>
    <t>@ressciaw Oalah sering ilang jaringannya kaya first media. Gw kira lebih ngaco dari indihome</t>
  </si>
  <si>
    <t>kalau ada yang lebih aneh daripada domain crimson mungkin itu indihome</t>
  </si>
  <si>
    <t>@PwoperHarvi @IndiHome Hallo Kak Harviansyah. Pengaduan layanan IndiHome-nya bisa Kami bantu. Silahkan informasikan Nomor internet, atas nama pemilik, jumlah tagihan terkahir dan relasi pemilik IndiHome-nya melalui DM @IndiHomeCare ya. Terima kasih -Xanny https://t.co/yuUDRsBgiA</t>
  </si>
  <si>
    <t>Jangan sampe ketinggalan seri MotoGP argentina di spoTV IndiHome, dijamin paling lengkap layanannya. https://t.co/XrE6FXRgV0</t>
  </si>
  <si>
    <t>Makin lancar dengan jaringan IndiHome, makin lancar juga karya kamu di hargai IndiHome. https://t.co/GyL4QmtF3l</t>
  </si>
  <si>
    <t>@mochammad_risal Sama-sama Kak Adi, Azhar ikut senang mendengar kabar baiknya. Semoga Kakak sehat selalu, tetap bersemangat, hindari kerumunan, senantiasa jaga jarak dan usahakan tetap beraktifitas #DiRumahAja yah.... https://t.co/oh7iYVZ0ss</t>
  </si>
  <si>
    <t>RT @whenwithkyu: [HELP RT] 
THREAD
Tolong bantuannya agar bisa dibaca Ya Allah... Jaman sudah susah, masih aja kena janji busuk @IndiHome…</t>
  </si>
  <si>
    <t>@IndiHomeCare @IndiHome Udah. Tetep ga terkirim otpnya. Harus apa saya</t>
  </si>
  <si>
    <t>ga ngerti lagi indihome sering bgt gangguan,udah diganti modem nya pun tetep aja gangguan sebel :((</t>
  </si>
  <si>
    <t>@dlla_tan Hai Kak Del, Cand informasikan saat ini kami belum mendapatkan informasi terkait gangguan yg dialami. Silakan informasikan data berikut via DM agar kami cek lebih lanjut : 
- Nomor internet : 
-... https://t.co/nDBSfUMLYp</t>
  </si>
  <si>
    <t>@silonforest @IndiHome Halo, Kak Lorem. Berkenan hapus cache terlebih dahulu dan menggunakan aplikasi myIndiHome versi terbaru, lalu mencoba kembali aplikasinya. Terima kasih. -Arda</t>
  </si>
  <si>
    <t>@wandani_h Halo, Kak Wahyu. Maaf ya, Ajie cek nomor internet **60 terpantau kurang optimal. Guna menstabilkan kembali Ajie bantu refresh jaringan melalui sistem. Hal ini akan menyebabkan koneksi IndiHome-nya... https://t.co/oYfPiGQuai</t>
  </si>
  <si>
    <t>@guaamet Halo Kak Moahmed, mohon maaf atas ketidaknyamanannya. Kendalanya bisa kami bantu lakukan pengecekan lebih lanjut. Sebagai verifikasi silakan kirimkan data Kakak terlebih dahulu ya. Silakan... https://t.co/QDnuxOYiMN</t>
  </si>
  <si>
    <t>Sobat, mimin punya informasi menarik nih. Buat Kamu yang hobi berselancar di dunia maya, yuk coba ikut tips berikut ini! Jangan lupa bagikan juga ya. #AktivitasTanpaBatas #InternetnyaIndonesia#IndiHome https://t.co/Pg5DwjI0FY</t>
  </si>
  <si>
    <t>@silonforest @IndiHomeCare @IndiHome Anjay kamu bohong</t>
  </si>
  <si>
    <t>nonton marathon ini mah, soalnya bisa bebas akses Disney+ Hotstar karena udah langganan indihome https://t.co/Q0xIuG9Nxc</t>
  </si>
  <si>
    <t>indihome gembel bgt</t>
  </si>
  <si>
    <t>IndiHome terbaik @IndiHomeCare</t>
  </si>
  <si>
    <t>Tumben banget indihome ngelag dota ngelag @IndiHome</t>
  </si>
  <si>
    <t>@WAPENGGG Hai, Kak Wahyu. Trion cek pada nomor layanan yang berakhiran 20 saat ini koneksi internet di lokasi Kakak kurang stabil. Untuk menstabilkan kembali jaringan internetnya, kami bantu lakukan refresh... https://t.co/0M0qZER4Mu</t>
  </si>
  <si>
    <t>@Cavatines ya bener sih.. wifi gue indihome...</t>
  </si>
  <si>
    <t>@ofReaIity Wifinya indihome kali.</t>
  </si>
  <si>
    <t>@miegorengnuklir Emg make apa ? Indihome?</t>
  </si>
  <si>
    <t>@whenwithkyu Kak Dwi.
Mohon maaf atas ketidaknyamanannya. Kami upayakan agar dapat segera tersolusikan ya, Kak. Berkenan menunggu progress dan konfirmasi selanjutnya.
Terima kasih.   -Fikar... https://t.co/B5wQh5Zaq3</t>
  </si>
  <si>
    <t>kebut kebutan di DiRT 4 yang menguji adrenalin dan menantang, game balapan satu ini cocok buat Sobat IndiHome. Banyak yang bilang game ini sulit untuk ditaklukan karena track yang amat sangat menantang. #gameqoo #gamersindo #cloudgaming #indogamers #infogame https://t.co/eSpzRKNHMz</t>
  </si>
  <si>
    <t>Pecinta game action, kalian udah bisa main game ini di GameQoo tanpa harus beli gamenya dan memenuhi spesifikasi PC mahal, bahkan bisa langsung kalian mainkan dari TV IndiHome juga.#gameqoo #gamersindo #cloudgaming #indogamers #infogame https://t.co/wHLdD0J942</t>
  </si>
  <si>
    <t>Gak bisa login, otp WA dan SMS sama sekali ga terkirim, gimana cara login ke aplikasi???? @IndiHomeCare @IndiHome</t>
  </si>
  <si>
    <t>@Gabriel74756830 @IndiHome Parah emang indihome</t>
  </si>
  <si>
    <t>Sobat IndiHome yuk main WRC7 World Rally Championship
13 latar negara, 52 Stages spesial dan beragam jenis mobil yang lebih powerful dari series-series WRC sebelumnya bisa kamu pilih di game WRC7 ini, game ini sudah ada di #gameQoo ya, selamat bermain!#gameqoo #gamersindo https://t.co/ES66GTTMET</t>
  </si>
  <si>
    <t>Sudah cek tagihan IndiHome kamu belum nih, Sobat Jangan sampai kelewatan cek informasi tagihan IndiHome Kamu, ya.Yuk tonton tutorial ini#AktivitasTanpaBatas #IndiHomeMbois#InternetnyaIndonesia https://t.co/Rd42iLRrQz</t>
  </si>
  <si>
    <t>ini indihome emang lagi error apa gimana</t>
  </si>
  <si>
    <t>Ini Indihome punya masalah APASIHH</t>
  </si>
  <si>
    <t>Mudah nya skses layanan indihome ni lewat aplikasi my indihome mau beli tambahan paket mau chek jaringan mau laporan kendala dll smua bisa hanya dengan jari fast respon lagi hebat ya indihome https://t.co/ieJ4wF8r1w</t>
  </si>
  <si>
    <t>saat jenuh dan ingin kerja diluar, cocok ya di coffee shop, dengan ada https://t.co/pHLHeWaSgu by indihome tetap dapat terhubung tanpa batas kerjaan tetap lancar .. #AktivitasTanpaBatas #InternetnyaIndonesia #IndiHome https://t.co/CDjSXbg6h8</t>
  </si>
  <si>
    <t>yang belum smart tv mana nih. Indihome ada lo smart tv box yang bisa membuat tv kalian menjadi smart tv yuh langsung berlangganan#IndiHome #InternetnyaIndonesia #AktivitasTanpaBatas https://t.co/vw9XU7ZMxt</t>
  </si>
  <si>
    <t>https://t.co/ycDQDN4MKK
INI UTK @IndiHome</t>
  </si>
  <si>
    <t>@teanvelano Halo, Kak Velano.
Permintaannya apa sudah dipertimbangkan kembali? Silakan informasikan via DM nomor internet, atas nama, alamat, jumlah tagihan terakhir (lunas), relasi dengan pemilik IndiHome atau dengan klik link https://t.co/yuUDRsBgiA agar Rizara bantu cek datanya. -Rizara</t>
  </si>
  <si>
    <t>@thesimangunsong @Gabriel74756830 @IndiHome RAIMU AWKOAWK</t>
  </si>
  <si>
    <t>@Gabriel74756830 @IndiHome anjay ngelag bang?</t>
  </si>
  <si>
    <t>@mochammad_risal Kak Adi, saat ini jaringannya terpantau memang kurang stabil dan untuk menstabilkannya kembali apakah berkenan dibantu refresh dari sisi sentral terlebih dahulu? Jika iya, maka nanti koneksinya... https://t.co/WTodelIuHA</t>
  </si>
  <si>
    <t>@Gabriel74756830 @IndiHome Kalau gamau pake indihome buat provider sendiri aja kata cs @IndiHome</t>
  </si>
  <si>
    <t>Asiknya ni langganan indihome tv bisa ngikuti gp gran premio michelin de la repulica argentina live di chanel spotv nya indihome ni https://t.co/8hMnBJUHWY</t>
  </si>
  <si>
    <t>indihome💔</t>
  </si>
  <si>
    <t>wkookwkow sobat sobat indihome sabar y kk</t>
  </si>
  <si>
    <t>@IndiHome Blok goblok aku udah abandon kena singledraft gegara kamu. NIAT BIKIN INTERNET GA GOBLOK???</t>
  </si>
  <si>
    <t>RT @manusiamagang: Min wifinya lemot
Indihome admin be like : https://t.co/2pedWuGNG1</t>
  </si>
  <si>
    <t>ini kenapa sea server rto terus indihome</t>
  </si>
  <si>
    <t>indihome ngelag ngentott</t>
  </si>
  <si>
    <t>indihome jelek banget gUE LAGI BACA THEO EMIY https://t.co/b8cufKD9r9</t>
  </si>
  <si>
    <t>@brilianishim Halo Kak Brilian, Azhar cek jaringan Kakak terpantau kurang stabil dan Untuk menstabilkan kembali jaringan internetnya, akan kami bantu lakukan restart jaringan dari sistem. Hal ini akan menyebabkan... https://t.co/pT6zLTxHuW</t>
  </si>
  <si>
    <t>@IndiHomeCare oh ternyata semua user indihome lagi bermasalah, sampe pada ngomel semua https://t.co/SfIfvwOaXf</t>
  </si>
  <si>
    <t>@MH4f1Z_GH4W4T @IndiHome Oke ka, makasih sarannya, speed indihome saya naik 1000mbps</t>
  </si>
  <si>
    <t>Indihome please stop bikin aku emosi :)</t>
  </si>
  <si>
    <t>Yg ngelag coba restart modem kata cs @IndiHome</t>
  </si>
  <si>
    <t>@490rin Sobat, biar Gurez cek lebih lanjut terkait kondisi jaringannya, silakan informasikan nomor layanan internet, nomor HP utama dan nomor HP alternatif sertakan dengan atas nama juga ya Kak, kirimkan via ... https://t.co/PIsfmjfPpI</t>
  </si>
  <si>
    <t>@taufanbachtiar Halo, Kak Taufan. Maaf ya, Ajie cek nomor internet **60 terpantau kurang optimal. Guna menstabilkan kembali Ajie bantu refresh jaringan melalui sistem. Hal ini akan menyebabkan koneksi IndiHome-nya... https://t.co/Wsr5cieuF0</t>
  </si>
  <si>
    <t>@cimolmekdi Belumm, tu ga ada yg ketag, lu jg sohib kn sm indihome</t>
  </si>
  <si>
    <t>gak tahan gue sama indihome gais🙏</t>
  </si>
  <si>
    <t>@callubyminee Halo, Kak El. Jika indikator LOS di modem berkedip merah dan sudah dipastikan kabel Patchcord(kabel berkepala biru di belakang modem) sudah terpasang dengan benar namun belum ada perubahan, silakan... https://t.co/8c6ewV176Q</t>
  </si>
  <si>
    <t>the indihome experience</t>
  </si>
  <si>
    <t>RT @whenwithkyu: Setlah upload... Dijanjiin buat upload document nya di link yg bakal dikasih CS. Jreng jreng... baca sendiri deh biar kali…</t>
  </si>
  <si>
    <t>RT @whenwithkyu: -c
Kalau dr awal gak kecover ngapain gue cape2 minta surat peryataan ke Ibu Kost.
2. Ya lo salah sendiri kenapa Pake @In…</t>
  </si>
  <si>
    <t>@whenwithkyu Kak Dwi, mohon maaf atas ketidaknyamanannya. Cand cek permintannya sudah ada disistem kami dan nantinya akan diteruskan ke teknisi dan akan melakukan pengecekan ketersediaan titik pusat jaringan... https://t.co/tpFi3xNYSn</t>
  </si>
  <si>
    <t>#indihome #jogja koneksi kalian pada lemot ga? buat browsing aj susah bgt nih</t>
  </si>
  <si>
    <t>Indihome sinting dari kemaren</t>
  </si>
  <si>
    <t>Tayang setiap hari🤗🤗🤗
#AktivitasTanpaBatas
#BerjuangTanpaBatas
#IndiHome
#IndiHomeSelaludiHati
#InternetnyaIndonesia https://t.co/jNEZKbdDBh</t>
  </si>
  <si>
    <t>Hanya untuk kamu pelanggan setia🥰🥰🥰🥰🥰🥰🥰🥰🥰🥰
#AktivitasTanpaBatas
#BerjuangTanpaBatas
#IndiHome
#IndiHomeSelaludiHati
#InternetnyaIndonesia https://t.co/AFOzGbv5uQ</t>
  </si>
  <si>
    <t>@mochammad_risal Kak Adi.
Jumlah device tersebut bukan penyebab koneksi kurang maksimal saat ini dan hanya menginformasikan kondisi jaringannya saja. Jika jumlahnya terlalu banyak tentunya akan mempengaruhi... https://t.co/gV6G5wklgX</t>
  </si>
  <si>
    <t>IndiHome lancar @IndiHomeCare</t>
  </si>
  <si>
    <t>@ldzprmn Hai, Sobat.
Maaf atas ketidaknyamanannya.
Guna Sabila bantu lakukan pengecekan jaringan Kakak, silahkan informasikan nomor layanan, nomor HP aktif, nomor HP alternatif, dan detail laporan melalui... https://t.co/u0bSjOqta4</t>
  </si>
  <si>
    <t>indihome lemot banget jancok</t>
  </si>
  <si>
    <t>indihome minta di acak acak tower nya</t>
  </si>
  <si>
    <t>@swordlandwife Is it downbad for h time or indihome dead connection time?</t>
  </si>
  <si>
    <t>RT @indihomejkt: Hai Sobat IndiHome!
PODCAST NONGKI kembali lagi nih, Apa sih yang dikangenin dari bulan puasa? Sama gak sama yg sobat rasa…</t>
  </si>
  <si>
    <t>@DiajengLrst indihome itu apa?</t>
  </si>
  <si>
    <t>@akungajelasih indihome</t>
  </si>
  <si>
    <t>Mau nonton pun wifi kek babi lemot bgtt padahal 30mbps dan yg make cuman 3 orng astagaa. Bye indihome</t>
  </si>
  <si>
    <t>@mochammad_risal Halo Kak Adi, mohon maaf atas ketidaknyamanannya. Ardz cek saat ini terdapat 5 device yang terhubung, untuk menstabilkan kembali jaringan internetnya, akan kami bantu lakukan restart jaringan dari... https://t.co/PfoQ3xMqOx</t>
  </si>
  <si>
    <t>INDIHOME LU KENAPA AWAL BULAN LEMOT BEGINI HA?</t>
  </si>
  <si>
    <t>Setlah upload... Dijanjiin buat upload document nya di link yg bakal dikasih CS. Jreng jreng... baca sendiri deh biar kalian ikut emosi @IndiHomeCare @IndiHome 
Intinya setelah minta dihapus berlangganannya tiba2 KATANYA BOLEH GUYSSS 🤣 CUMA BAYAR 250RB. https://t.co/bjCa1yNEPj</t>
  </si>
  <si>
    <t>Semua aku maafkan kecuali indihome. https://t.co/nIpt2xALds</t>
  </si>
  <si>
    <t>@VICE_ID @IndiHome</t>
  </si>
  <si>
    <t>@jejejoanj Indihome lemot kalo buat buka wifi aja gasih? Soalnya buat streaming mah lancar jaya aja deh</t>
  </si>
  <si>
    <t>@luckybookworm Yapp betul, 💯 disini selain indihome gak ada lagi yang lain😭</t>
  </si>
  <si>
    <t>Dari kemarin Indihome di rumah lambat banget menyedihkan</t>
  </si>
  <si>
    <t>Kami adalah keluarga Indihome https://t.co/tGeoqnQdxS</t>
  </si>
  <si>
    <t>RT @MySumatera: Setelah beberapa hari lalu rumor harga Pertamax naik menjadi Rp 16 ribu/liter, semalam Pertamina baru meresmikan harga baru…</t>
  </si>
  <si>
    <t>Bingung mau pasang internet apa?
Indihome solusinya https://t.co/PAeuuE9XiZ</t>
  </si>
  <si>
    <t>@SuNaryo80143913 Kak Naryo, Cand informasikan silakan lengkapi data data yg sudah diminta oleh rekan kami sebelumnya dimana data itu bisa dikirim ke DM. Selain itu, pesan Kakak bisa di hapus karena terdapat data... https://t.co/UMy7MUud0K</t>
  </si>
  <si>
    <t>Jangan sampai nilai pelajaran anak turun karena jaringan internet nya yang ga bagus saat proses belajar online...
Yuk buruan pasang indihome. internet kencang, anakpun pintar https://t.co/xJHTKOH3pE</t>
  </si>
  <si>
    <t>@jejejoanj pasti indihome user</t>
  </si>
  <si>
    <t>RT @sweetypeei: Anjay irfan indihome</t>
  </si>
  <si>
    <t>OH INDIHOME DRTD DIBIKIN LEMOT APRIL FOOLS KAHHH??? 🙂</t>
  </si>
  <si>
    <t>@burbankr6 Halo Kak Ossa, Azhar cek jaringan Kakak terpantau kurang stabil dan Untuk menstabilkan kembali jaringan internetnya, akan kami bantu lakukan restart jaringan dari sistem. Hal ini akan menyebabkan... https://t.co/EprRxgu8xr</t>
  </si>
  <si>
    <t>@indie2809 @IndiHome Hallo Sobat. Pengaduan layanan IndiHome-nya bisa Kami bantu. Silahkan informasikan Nomor internet, atas nama pemilik, jumlah tagihan terkahir dan relasi pemilik IndiHome-nya melalui DM @IndiHomeCare ya. Terima kasih -Xanny https://t.co/yuUDRsBgiA</t>
  </si>
  <si>
    <t>@IndiHome jaringan lo kok lemot banget sih</t>
  </si>
  <si>
    <t>INI INDIHOME KENAPE? LAG BGT !! CEPET BENERIN !! @IndiHomeCare</t>
  </si>
  <si>
    <t>@Yupiiyummyy @reyhandreas @anita_PRIMADONA Bar bar, perkataannya kotor sekali, doyan ngomel &amp;amp; marah marah. 
Agak ragu dia bisa punya trauma ke org 😂
Jejak digital dia tukang komplen ke twitter official macam indihome, telkomsel, dll (pakai bahasa kotor)</t>
  </si>
  <si>
    <t>Anjay irfan indihome https://t.co/G3cUB4I9Dn</t>
  </si>
  <si>
    <t>-c
Kalau dr awal gak kecover ngapain gue cape2 minta surat peryataan ke Ibu Kost.
2. Ya lo salah sendiri kenapa Pake @IndiHome ? I know my bad. Gue pikir di bawah kepemimpinan manajemen level atas BUMN bisa berubah 🤣😅 *Gue ketawain aja deh kebodohan gue</t>
  </si>
  <si>
    <t>@whenwithkyu Halo, Sobat. Maaf ya, Ajie informasikan permintaan pindah alamat bisa di proses dan tindak lanjuti melalui kami, silakan Kakak bisa verifikasi nomor internet, atas nama, alamat pelanggan, jumlah... https://t.co/NQYpWZkZdN</t>
  </si>
  <si>
    <t>Sobat di rumah bingung nyimpen banyak data2 di HP kmu? G usah bingung, pakai aja could storage by Indihome. Bisa menyimpan data dengan tenang, tanpa takut HP lemot krn terlalu bnyak data. Indihome memang selalu memberi solusi terbaik
#InternetnyaIndonesia 
#AktivitasTanpaBatas https://t.co/3HrNdX0cdx</t>
  </si>
  <si>
    <t>@trexgoreng Halo Kak Bagos, mohon maaf atas ketidaknyamanannya. Ardz cek saat ini terdapat 1 device yang terhubung, untuk menstabilkan kembali jaringan internetnya, akan kami bantu lakukan restart jaringan dari... https://t.co/m9OadKEcdp</t>
  </si>
  <si>
    <t>RT @devan_jr: @SeputarTetangga Gw ada nih pengalaman soal wifi. Ceritanya keluarga gw emang udah lama banget pasang indihome sejak di kampu…</t>
  </si>
  <si>
    <t>Indihome yg jelek</t>
  </si>
  <si>
    <t>@mrizkyps_ @IndiHome Hallo Kak Rizky. Pengaduan layanan IndiHome-nya bisa Kami bantu. Silahkan informasikan Nomor internet, atas nama pemilik, jumlah tagihan terkahir dan relasi pemilik IndiHome-nya melalui DM @IndiHomeCare ya. Terima kasih -Xanny https://t.co/yuUDRsBgiA</t>
  </si>
  <si>
    <t>Lebih suka game FIFA atau EFootball? Kalo aku sih lebih ke Efootball ( dulu namanya PES ). Selama main online nya dgn Indihome mau game online nya apa aja sih bakalan dibabat habis apalgi pake HSI Gamers IndiHome https://t.co/hRZQIiO4Ir</t>
  </si>
  <si>
    <t>Indihome kenapa sii ya Allahhhh
Connected tapi no internet, udah ada seminggu putus nyambung mulu</t>
  </si>
  <si>
    <t>[HELP RT] 
THREAD
Tolong bantuannya agar bisa dibaca Ya Allah... Jaman sudah susah, masih aja kena janji busuk @IndiHome @IndiHomeCare 
Kronologis:
1. Hari Sabtu (Tgl 26/03/2022) saya mengajukan permintaan pindah alamat kost. https://t.co/PYezax7aR8</t>
  </si>
  <si>
    <t>@Mas_ridwansyah Halo Kak Ridwan.
Konndisi jaringannya, sebagai langkah awal pastikan kabel Patch Cord sudah terpasang/tertancap dengan kencang/benar. Apabila masih tidak bisa, silakan informasikan data-data... https://t.co/Ji1SjpvoRx</t>
  </si>
  <si>
    <t>indihome gaje</t>
  </si>
  <si>
    <t>Tradisi menjelang ramadhan setiap kota pasti ada
Internetan Yang lancar pasti IndiHome yang punya
#InternetnyaIndonesia 
#AktivitasTanpaBatas https://t.co/kUiGCUSCUP</t>
  </si>
  <si>
    <t>RT @indizenborneo: Tipe yang manakah Sobat kalau lagi internetan dirumah? Boleh banget nih reply jawabanmu disini sekarang! Kalau udah, bac…</t>
  </si>
  <si>
    <t>Klo tidur malam di kost paling g bisa klo g sambil dengerin musik, pastinya hanya dengerin di langit musik pakai Indihome. Tidur nyanyak sperti di nina bobo'in..
#InternetnyaIndonesia 
#AktivitasTanpaBatas https://t.co/ApGDMuL1OF</t>
  </si>
  <si>
    <t>anjing indihome</t>
  </si>
  <si>
    <t>pake indiHome itu semua jadi lebih bervariasi, karena selalu ada inspirasi yang baru untuk dipelajari dan dirasakan setiap hari.. https://t.co/SdWsPAC7hS</t>
  </si>
  <si>
    <t>@rockchicstyle INDIHOME ANJIR</t>
  </si>
  <si>
    <t>ping naek banget ini indihome</t>
  </si>
  <si>
    <t>Pengen makan
Bikin cemilan nikmat
Pengen internetan dengan WiFi gratis pake IndiHome selalu #AktivitasTanpaBatas #InternetnyaIndonesia https://t.co/68f0PoRjhq</t>
  </si>
  <si>
    <t>indihome gk jelas</t>
  </si>
  <si>
    <t>Ngetes indihome. https://t.co/2YcYtyqv3l</t>
  </si>
  <si>
    <t>@draguneey emang kntl ini indihome 😤</t>
  </si>
  <si>
    <t>@jodirgantara Halo Kak Jodi, untuk DM-nya mengenai jaringan Kakak terpantau down dan sebagai penanganan awal silakan pastikan kabel patch chord terpasang dengan benar hingga berbunyi klik silakan coba kembali... https://t.co/YXhrgq9nLI</t>
  </si>
  <si>
    <t>Bikin kopi dipagi hari
Kopi panas mantab rasanya
Klo ingin ingin internetnya lancar pake IndiHome #InternetnyaIndonesia #AktivitasTanpaBatas jadi mudah https://t.co/0V8aZOojVp</t>
  </si>
  <si>
    <t>Keseeeeeeelin, iya tau indihome punya lokal, tapi kualitasnya jelek bgtt mana mahal🙄</t>
  </si>
  <si>
    <t>@youwrbaby @IndiHome Hallo Sobat. Pengaduan layanan IndiHome-nya bisa Kami bantu. Silahkan informasikan Nomor internet, atas nama pemilik, jumlah tagihan terkahir dan relasi pemilik IndiHome-nya melalui DM @IndiHomeCare ya. Terima kasih -Xanny https://t.co/yuUDRsBgiA</t>
  </si>
  <si>
    <t>@SuNaryo80143913 Halo, Kak Naryo. Berkenan informasikan terlebih dahulu nomor internet, atas nama, alamat pemasangan, jumlah tagihan terakhir yang sudah dibayar, dan relasi dengan pemilik IndiHome. Silakan sampaikan... https://t.co/H4pgQNu9w4</t>
  </si>
  <si>
    <t>sobat tahu gak bedanya layanan prabayar dan pascabayar dari indiHome? https://t.co/fuluAeP0El</t>
  </si>
  <si>
    <t>Saksikan maestro hanya di Indihome. Bnyak kisah2 inspiratif yg bisa kamu petik dari orang2 sukses di luar sana. Indihome memang selalu memberikan yg terbaik.
#InternetnyaIndonesia 
#AktivitasTanpaBatas https://t.co/Z1SQnUYqV9</t>
  </si>
  <si>
    <t>Memasuki jam-jam Indihome gangguan</t>
  </si>
  <si>
    <t>kopi ku boleh habis, tapi kalau indiHome gak pernah habis-habis.
karena indihome yang selalu menemaniku disaat apapun.. https://t.co/Kpvv96A0qE</t>
  </si>
  <si>
    <t>Ga yakin deh gue bisa nahan sabar, gara2 nake indihome. Bapak gue napa sih masih setia ama indihome udah tau lemot 😭😭</t>
  </si>
  <si>
    <t>Indihome demen bgt bikin emosi, napa cuma indihome doank yg ga ada perbaikan</t>
  </si>
  <si>
    <t>@yogiiioh @IndiHomeCare @IndiHome Apaanya nih yang boong? Eh</t>
  </si>
  <si>
    <t>Pakai internet indihome super cepat, memang paling mantab buat jalan virtual kek gini https://t.co/ieZFCqS4a9</t>
  </si>
  <si>
    <t>INDIHOME LEMOT PARAH ANJIR LAGI ENAK² SLEEP CALL MALAH LEMOT</t>
  </si>
  <si>
    <t>@adeamalia08 Sama-sama Kak Amel. Dengan senang hati kami akan selalu membantu dan selalu siap siaga menindaklanjuti keluhan Kakak. Apabila butuh informasi lain seputar layanan IndiHome silakan hubungi kami... https://t.co/a7YRAoqMQ1</t>
  </si>
  <si>
    <t>@MasBaristaa @IndiHome @IndihomeJTD Hai, Sobat.
Fikar akan bantu cek dan solusikan. Silakan informasikan keluhannya secara detail dan sertakan nomor internetnya via DM ya, Kak, agar data Kakak tetap terjaga privasinya.
Ditunggu... https://t.co/wKFQMNJdTJ</t>
  </si>
  <si>
    <t>@akhmadm89 Kak Akhmad. Untuk menstabilkan kembali jaringan internetnya, kami bantu lakukan restart jaringan dari sistem kami. Hal ini akan menyebabkan koneksi IndiHome-nya mati sejenak. Apakah berkenan, Kak?... https://t.co/kawemMUecg</t>
  </si>
  <si>
    <t>indihome napee sih error mulu hobinye. anj lah</t>
  </si>
  <si>
    <t>Sobat, nyari tontonan yg bagus buat anak atau ponakan? Tonton yuk film2 terbaik di Indikids by Indihome. Banyak original series yg rugi utk di lewatkan.
#InternetnyaIndonesia 
#AktivitasTanpaBatas https://t.co/ZrRuh7byVD</t>
  </si>
  <si>
    <t>Selamat malam saatnya istirahat supaya besok bisa beraktivitas kembali bareng IndiHome yg selalu menemaniku bisa ketemu keluarga secara virtual ataupun bisa nonton film kesayangan dll..saatnya tidur spy bsk tetap fit mesti weekend
#InternetnyaIndonesia  
#AktivitasTanpaBatas https://t.co/5YQlPEE5jm</t>
  </si>
  <si>
    <t>% Walah, indihome ngajak gelut.</t>
  </si>
  <si>
    <t>Ayo sobat, menurutmu mana yg paling kuat?
kalau aku sih pasti, internet yg kuat ya hanya IndiHome.. https://t.co/0Y4Ril31Tk</t>
  </si>
  <si>
    <t>Ada buah jangan sembarang memetik nya
Ada kenikmatan jangan kau leha-leha
Percayalah kepada prosesnya karena IndiHome #InternetnyaIndonesia agar
Ber #AktivitasTanpaBatas dengan Hasil yang tidak akan khianati usaha https://t.co/Eir4V9q7ai</t>
  </si>
  <si>
    <t>Gitaran nyanyi bareng sikecil..streaming lagunya cari referensi di youtube..untungnya pake wifi indihome, sinyalnya kenceng sikecil jadi seneng😀 https://t.co/LVho3ccNzq</t>
  </si>
  <si>
    <t>RT @adillahendi: @simblik @anita_PRIMADONA hahahaha bener!
indihome dikatain berak. terus ada juga komplen pln, alfamart yuhuuu 😂</t>
  </si>
  <si>
    <t>belajar masak nasi nonton video lewat youtube tiba-tiba jaringannya error langsung aja besoknya aku ganti internetnya pake internet indihome biar lancar nontonnya dirumah. #InternetnyaIndonesia #AktivitasTanpaBatas https://t.co/ewuKZln6Mn</t>
  </si>
  <si>
    <t>Bila tuan naik sepeda
Pastikan ban ada anginnya
Waktu weekend telah tiba 
Saatnya rebahan dengan IndiHome #InternetnyaIndonesia agar ber #AktivitasTanpaBatas menjadi nyaman https://t.co/XVKsvToH0v</t>
  </si>
  <si>
    <t>RT @indihomeborneo: Ada @BTS_twt juga dong di #Oscars #AcademyAwards ke 94! 
Untung nontonnya di Disney+ Hotstar via IndiHome TV. Jadi bis…</t>
  </si>
  <si>
    <t>RT @indihomeborneo: #GIVEAWAY SERU IS COMING! 😍
Tebak jawaban tepatnya ya buat dapetin hadiah saldo LinkAja total ratusan ribu rupiah~
Yu…</t>
  </si>
  <si>
    <t>RT @indihomeborneo: Favorit kalian yang mana nih Sob kalau boyband IndiHome membernya mereka? 😂😍https://t.co/IWQFqCrmpP</t>
  </si>
  <si>
    <t>RT @indihomeborneo: Sobat IndiHome Borneo yang masih sekolah merapat! Gimana nih hasil SNMPTN kamu? Share yuk ke MinNeo 🥺</t>
  </si>
  <si>
    <t>Sebentar lagi udah masuk Ramadan. IndiHome bisa jadi solusi untuk yang lagi jauh dari keluarga, bisa tetap lancar komunikasi via online. #AktivitasTanpaBatas #InternetnyaIndonesia https://t.co/yT9rpahUzv</t>
  </si>
  <si>
    <t>RT @indihomeborneo: Hi, Sobat IndiHome yang sedang berjuang untuk menuju perkuliahan. Apapun hasilnya, U DID WELL. You've done well. Selama…</t>
  </si>
  <si>
    <t>belajar masak dirumah sambil lihat tutorial nya di youtube agar tambah jago masaknya tapi tiba-tiba jaringannya error langsung aja besoknya aku ganti internetnya pake internet indihome biar lancar nontonnya dirumah. #InternetnyaIndonesia #AktivitasTanpaBatas https://t.co/dqr2KXyzjA</t>
  </si>
  <si>
    <t>RT @indihomeborneo: PECINTA KOPI PALANGKA RAYA, MANA NIH SUARANYA? 🥳
Ngopi gratis bareng IndiHome yuk di Presisi Kopi!
Ikuti step yang ad…</t>
  </si>
  <si>
    <t>RT @indihomeborneo: Sekarang ada Paket Bundling IndiHome Halo yang mempermudah aktivitas digitalmu di dalam maupun di luar rumah lho, Sob!…</t>
  </si>
  <si>
    <t>loh eh kok indihome lemot. tolong nih tolong banget besok jgn lemot huhu</t>
  </si>
  <si>
    <t>Sobat, hari ini IndiHome Care bakal bahas tentang fiber optik. Pasti masih pada bingung pengertian fiber optik berserta fungsinya bukan Yuk, simak pada video berikut ini!#InternetnyaIndonesia#AktivitasTanpaBatas https://t.co/6W073Hgd4t</t>
  </si>
  <si>
    <t>Yah semalem ketiduran jadi gabisa nyelesein drakor. Padahal kemarin itu termasuk salah satu to do list, mumpung ini masih pagi nonton drakor dulu deh pake internet IndiHome sambil nyemil-nyemil cantik 🥰 https://t.co/XL379K8uDq</t>
  </si>
  <si>
    <t>Semuanya sekarang serba digital, pasti butuh banget internet yang stabil. IndiHome bisa jadi solusi untuk support aktivitas online. Apalagi untuk aktivitas pada saat Ramadan nanti. #AktivitasTanpaBatas #InternetnyaIndonesia https://t.co/3fEJloNzXZ</t>
  </si>
  <si>
    <t>Sobat, sudah tahu belum setiap pengguna internet membutuhkan kecepatan internet yang berbeda loh. Yuk, simak penjelasannya dari Indihome pada video berikut ini! https://t.co/nArQkByOGZ</t>
  </si>
  <si>
    <t>Jum’at Berkah awal bulan yg cerah. Persiapan menyambut bulan Ramadan tetap jalin saliturahmi dengan keluarga jauh via online di support jaringan dari IndiHome #InternetnyaIndonesia #AktivitasTanpaBatas https://t.co/UZQAdmpcIM</t>
  </si>
  <si>
    <t>Apapun pertanyaan seputar layanan IndiHome, kami siap membantu Kamu menemukan dan memberi solusi terbaik. Tidak perlu ragu atau bingung lagi ya https://t.co/EfxaKxEWut</t>
  </si>
  <si>
    <t>Semangat buat bsk sabtu...seperti IndiHome yang selalu membuat aku semangat krn aku bisa internetan sepuasnya.. semangat buat bsk sabtu ya
#InternetnyaIndonesia  
#AktivitasTanpaBatas https://t.co/YFxZ1goS9C</t>
  </si>
  <si>
    <t>Semoga kita semua diberi kesehatan&amp;amp;keselamatan dihari #jumatberkah ini. Manfaatin IndiHome untuk hal kebaikan hari ini, berburu pahala lewat virtual jg bisa lho 🥰 https://t.co/CNFKy3rpPd</t>
  </si>
  <si>
    <t>malam malam dirumah nonton film godzila jadi makin lancar semanjak pakai internet indihome. #InternetnyaIndonesia #AktivitasTanpaBatas https://t.co/FOl5Lk9yER</t>
  </si>
  <si>
    <t>Durian dicampur ketan untuk sarapan
Setelah siang baru ke rumah
Pake IndiHome #InternetnyaIndonesia makin berkesan ber #AktivitasTanpaBatas
Dikala sahabat menyapa ramah https://t.co/MxHjDX5LZ4</t>
  </si>
  <si>
    <t>Jum’at Berkah awal bulan yg cerah. Persiapan menyambut bulan Ramadan tetap jalin saliturahmi dengan keluarga jauh via online di support jaringan dari IndiHome #InternetnyaIndonesia #AktivitasTanpaBatas https://t.co/95AkMlrab2</t>
  </si>
  <si>
    <t>indihome jgn berulah</t>
  </si>
  <si>
    <t>indihome masih gangguan yaaaa YA ALLAH INI ORANG RUMAH PADA NGAMUK 😭</t>
  </si>
  <si>
    <t>nonton film godzila sepuasnya dirumah jadi lebih lancar nontonnya semenjak pakai internet indihome. #InternetnyaIndonesia #AktivitasTanpaBatas https://t.co/xLXHtBShrl</t>
  </si>
  <si>
    <t>Hayo, siapa nih yg dulu suka banget nonton F4, setelah ada versi korea nya. Skrg ada versi Thailand nya lho dengan judul Boys Over Flowers. Yuk tonton pakai Indihome, nikamtai nonton film seru di rumah hanya dgn indihome.
#InternetnyaIndonesia 
#AktivitasTanpaBatas https://t.co/iu2KhfZvkl</t>
  </si>
  <si>
    <t>Semuanya sekarang serba digital, pasti butuh banget internet yang stabil. IndiHome bisa jadi solusi untuk support aktivitas online. Apalagi untuk aktivitas pada saat Ramadan nanti. #AktivitasTanpaBatas #InternetnyaIndonesia https://t.co/Q4wBNZP3sY</t>
  </si>
  <si>
    <t>Semangat pagi guys!  semoga di hari #jumatberkah ini aktivitas kita juga selalu diberkahi dan lancar, selancar jaringan IndiHome yang bikin hari jadi semangat yah, dan jangan lupa untuk berbagi di hari baik ini 🥳🥳 https://t.co/cyTrjuxcFd</t>
  </si>
  <si>
    <t>main Counter Strike dirumah sekarang jadi lebih lancar semenjak pakai internet indihome dirumah. #InternetnyaIndonesia #AktivitasTanpaBatas https://t.co/Lc6VEdnAUz</t>
  </si>
  <si>
    <t>@KimasSampukhna Halo Kak Kimas, mohon maaf atas ketidaknyamanannya. Untuk menstabilkan kembali jaringan internetnya, akan kami bantu lakukan restart jaringan dari sistem. Hal ini akan menyebabkan koneksi IndiHomenya ... https://t.co/qpycTn0rxQ</t>
  </si>
  <si>
    <t>streaming anime kuroko no basket dirumah tiba-tiba koneksi internet terputus kan jadi kesel sendiri, besoknya langsung aku ganti internetnya dirumah pakai internet indihome jadi lancar nontonnya. #InternetnyaIndonesia #AktivitasTanpaBatas https://t.co/aZa86A2nFd</t>
  </si>
  <si>
    <t>sobat mau pasang Internet yang super kencang? pasang Indihome aja..
internet cepat, kantong hemat. https://t.co/e6nIJKeAvJ</t>
  </si>
  <si>
    <t>Yu yg mau pasang INDIHOME nya mungpung ada promo nih bisa WA ajah 
081214374697 https://t.co/bGagQdw9ZV</t>
  </si>
  <si>
    <t>Yuk, atur perangkat pintar di rumah menggunakan aplikasi IndiHome Smart!Tapi sebelumnya, download dulu aplikasinya di Google Play Store atau App Store dan simak video tutorial instalasi perangkat pintar ini ya https://t.co/BQX5IjkWpK</t>
  </si>
  <si>
    <t>Sebentar lagi udah masuk Ramadan. IndiHome bisa jadi solusi untuk yang lagi jauh dari keluarga, bisa tetap lancar komunikasi via online. #AktivitasTanpaBatas #InternetnyaIndonesia https://t.co/032gZ6REaU</t>
  </si>
  <si>
    <t>@HaaArief @IndiHomeCare Boong bang @IndiHome</t>
  </si>
  <si>
    <t>Setelah musim hujan terbitlah musim ujiaan!!Sobat yang saat ini sedang bersiap untuk ujian sekolah jangan lupa belajar yaa!!Nah specialnya lagi buat Sobat berlangganan Paket Khusus Pelajar bakal dapat free IndiHome study https://t.co/nlyNX1RnMR</t>
  </si>
  <si>
    <t>Hai Sobat IndiHome Smart!Memiliki rumah yang nyaman tentunya akan membuat kita sebagai penghuni merasa betah untuk berada di rumah https://t.co/Z93p2Nctlz</t>
  </si>
  <si>
    <t>Mau tau pengalaman mabar bersama IndiHome Yuk, simak video satu ini Sobat. Kamu juga punya pengalaman seru #AktivitasTanpaBatas bersama IndiHome Bisa banget berbagi di sini ya. https://t.co/kSPELPDZ5Z</t>
  </si>
  <si>
    <t>Hai Sobat IndiHome Smart!Kehadiran smart home menawarkan kemudahan dalam kehidupan kita. Hampir semua hal dapat kita kontrol secara otomatis dan terjadwal hanya melalui smartphone, kapanpun dan dimanapun kita berada https://t.co/0LE4Y3oEO3</t>
  </si>
  <si>
    <t>sobat sekarang jamannya serba mudah dan cepat..
seperti pasang indihome yang serba mudah dan super duper cepat untuk memenuhi kebutuhan online mu.. https://t.co/MJE4pHEZ80</t>
  </si>
  <si>
    <t>Bersyukur bgt bisa pake indihome jadi bisa internetan sepuasnya tanpa takut ngelag nih hehe #aktifkreatif #internetnyaindonesia #AktivitasTanpaBatas https://t.co/OIIIeh907n</t>
  </si>
  <si>
    <t>Selalu stay depan tv dan tidak pernah ketinggalan nonton pertandingan bola beserta berita nya, karena sudah berlangganan UseeTV IndiHome, channel lengkap banget dan semua gambar cling.Terimakasih UseeTV IndiHome https://t.co/9cBAzjagB4</t>
  </si>
  <si>
    <t>Krn pake indihome jadi tenang kalo di liar hujan seharian mana jaringan nya lancar terus #aktifkreatif #internetnyaindonesia #aktivitastanpabatas https://t.co/eWqhh8Sn5s</t>
  </si>
  <si>
    <t>Untung pake indihome jadi walaupun hujann tetep bisa asik2an di rumah nih #aktifkreatif #internetnyaindonesia #AktivitasTanpaBatas https://t.co/htZ7DVfCMZ</t>
  </si>
  <si>
    <t>Untung pake indihome jadi walaupun hujann tetep bisa asik2an di rumah nih #aktifkreatif #internetnyaindonesia #AktivitasTanpaBatas https://t.co/Oqfdk3OSiD</t>
  </si>
  <si>
    <t>Krn pake indihome jadi tenang kalo di liar hujan seharian mana jaringan nya lancar terus #aktifkreatif #internetnyaindonesia #aktivitastanpabatas https://t.co/deA2g7AZ8I</t>
  </si>
  <si>
    <t>Krn pake indihome jadi tenang kalo di liar hujan seharian mana jaringan nya lancar terus #aktifkreatif #internetnyaindonesia #aktivitastanpabatas https://t.co/Cs2MtIrcAa</t>
  </si>
  <si>
    <t>RT @nasgorscript: INDIHOME GAJELAS BANGETT BABIIIII</t>
  </si>
  <si>
    <t>Bersyukur bgt bisa pake indihome jadi bisa internetan sepuasnya tanpa takut ngelag nih hehe #aktifkreatif #internetnyaindonesia #AktivitasTanpaBatas https://t.co/dFfKv8NMPZ</t>
  </si>
  <si>
    <t>Untung pake indihome jadi walaupun hujann tetep bisa asik2an di rumah nih #aktifkreatif #internetnyaindonesia #AktivitasTanpaBatas https://t.co/vk7QBmbVGR</t>
  </si>
  <si>
    <t>Untung pake indihome jadi walaupun hujann tetep bisa asik2an di rumah nih #aktifkreatif #internetnyaindonesia #AktivitasTanpaBatas https://t.co/JtKyJiE1yy</t>
  </si>
  <si>
    <t>belajar cara masak daging yang lewat youtube tiba-tiba jaringan error, besoknya langsung aku ganti internetnya pake internet indihome jadi makin lancar nontonnya. #InternetnyaIndonesia #AktivitasTanpaBatas https://t.co/rllEtadtwB</t>
  </si>
  <si>
    <t>Bersyukur bgt bisa pake indihome jadi bisa internetan sepuasnya tanpa takut ngelag nih hehe #aktifkreatif #internetnyaindonesia #AktivitasTanpaBatas https://t.co/udUenqmNZu</t>
  </si>
  <si>
    <t>Bersyukur bgt bisa pake indihome jadi bisa internetan sepuasnya tanpa takut ngelag nih hehe #aktifkreatif #internetnyaindonesia #AktivitasTanpaBatas https://t.co/KnH1aZ2JCV</t>
  </si>
  <si>
    <t>main game Counter Strike dirumah sekarang jadi lebih lancar semenjak pakai internet indihome anti nge lag. #InternetnyaIndonesia #AktivitasTanpaBatas https://t.co/8TlsSWBoeO</t>
  </si>
  <si>
    <t>Krn pake indihome jadi tenang kalo di liar hujan seharian mana jaringan nya lancar terus #aktifkreatif #internetnyaindonesia #aktivitastanpabatas https://t.co/I3K3rik1FN</t>
  </si>
  <si>
    <t>@Sola_Gratia37 Halo, Kak Sola. Berkenan informasikan terlebih dahulu nomor internet, atas nama, alamat pemasangan, jumlah tagihan terakhir yang sudah dibayar, dan Relasi dengan pemilik IndiHome. Silakan sampaikan... https://t.co/lT8VqFpJUW</t>
  </si>
  <si>
    <t>@Min_Tan31 Kak Gi. Mengenai laporannya sebagai langkah awal saat ini sudah Usro bantu refresh melalui sisi sentral terlebih dahulu, nantinya jaringan Kakak akan terputus beberapa saat. Silakan dicoba kembali... https://t.co/xurPIQiBv6</t>
  </si>
  <si>
    <t>nonton film dirumah jadi lebih lancar semenjak dirumah pakai internet indihome anti buffering. #InternetnyaIndonesia #AktivitasTanpaBatas https://t.co/VfiF55CYEZ</t>
  </si>
  <si>
    <t>Krn pake indihome jadi tenang kalo di liar hujan seharian mana jaringan nya lancar terus #aktifkreatif #internetnyaindonesia #aktivitastanpabatas https://t.co/SFB6tPmNzi</t>
  </si>
  <si>
    <t>Bersyukur bgt bisa pake indihome jadi bisa internetan sepuasnya tanpa takut ngelag nih hehe #aktifkreatif #internetnyaindonesia #aktivitastanpabatas https://t.co/44d8TEp9dc</t>
  </si>
  <si>
    <t>Untung pake indihome jadi walaupun hujann tetep bisa asik2an di rumah nih #aktifkreatif #internetnyaindonesia #aktivitastanpabatas https://t.co/FYkTDVQBeA</t>
  </si>
  <si>
    <t>@avicenahabibie Hai, Kak Bob. Maaf ya aktivitas main gamenya jadi kurang maksimal. Mawan cek jaringan di nomor internet akhiran 32 online. Guna menstabilkan kembali akses internetnya Mawan bisa bantu refresh... https://t.co/DKwtntoayZ</t>
  </si>
  <si>
    <t>sobat..
apa sih yang kamu butuhkan?
semua akan mudah digapai dengan internet IndiHome, internet yang dapet menunjang semua kegiatanmu sehari-hari.. https://t.co/qPxXb3uXhg</t>
  </si>
  <si>
    <t>@yusxzn @IndiHome Hallo Kak Yus. Pengaduan layanan IndiHome-nya bisa Kami bantu. Silahkan informasikan Nomor internet, atas nama pemilik, jumlah tagihan terkahir dan relasi pemilik IndiHome-nya melalui DM @IndiHomeCare ya. Terima kasih -Xanny https://t.co/yuUDRsBgiA</t>
  </si>
  <si>
    <t>hujan-hujan gini, gabut ya? enaknya streaming2 lagu yang pas saat ujan nih..
seperti indihome yang pas untuk memenuhi kebutuhan online mu.. https://t.co/0xT3YTgZdm</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</si>
  <si>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https://t.co/uoYeXVsCdA</t>
  </si>
  <si>
    <t>Lagi kejar deadline kerjaan malah jadi ketinggalan film yang ditunggu di IndiHome TV? Kalian bisa putar ulang tayangan hingga 7 hari ke belakang dan ajak nonton bareng keluarga di rumah. Jadi nggak ketinggalan lagi, dengan fitur TV on Demand (TVOD) dari IndiHome. https://t.co/4StNxQ2iS1</t>
  </si>
  <si>
    <t>Selain kondisi jaringan, lancarnya koneksi internet IndiHome juga bisa dipengaruhi dari suhu modem yang saat ini terpasang di rumah. Makin stabil suhu modem, maka koneksi internet IndiHome yang didapatkan juga akan maksimal. https://t.co/RyGATbKnP4</t>
  </si>
  <si>
    <t>pulang kerja jengkel karena mau nonton anime kesukaan dirumah ga bisa gara gara masalah sinyal, besoknya langsung aku ganti internetnya pake internet indihome jadi lancar nontonnya
#InternetnyaIndonesia #AktivitasTanpaBatas https://t.co/Ik4LUhbFeq</t>
  </si>
  <si>
    <t>istirahat kerja nonton anime dragon Ball tiba tiba buffering sinyalnya buat nonton, langsung besoknya ganti provider internet pakai indihome jadi lancar nonton anime nya. #InternetnyaIndonesia #AktivitasTanpaBatas https://t.co/bcEb1at6zz</t>
  </si>
  <si>
    <t>Hadeh indihome.</t>
  </si>
  <si>
    <t>Ada buah jangan sembarang memetik nya
Ada kenikmatan jangan kau leha-leha
Percayalah kepada prosesnya karena IndiHome #InternetnyaIndonesia agar
Ber #AktivitasTanpaBatas dengan Hasil yang tidak akan khianati usaha https://t.co/g9C34PYZNv</t>
  </si>
  <si>
    <t>@BUKAN_RNZ Malam Sobat, tentu bisa untuk melakukan permintaan berhenti berlangganan secara onlie dan bisa dibantu proses melalui kami ya Kak. Informasi lengkapnya sudah Gurez bantu infokan via DM. Terima Kasih. ... https://t.co/MNkqyUxQoe</t>
  </si>
  <si>
    <t>bayaran 500k ngelag sampe kapan @IndiHome</t>
  </si>
  <si>
    <t>Tinggal 3 episode lagii?!😱
Simak terus keseruannya:
Setiap Sabtu &amp;amp; Minggu pukul 16.00 WiIB Tayang LIVE Eksklusif di YouTube IndiHome
#InternetnyaIndonesia
#AktivitasTanpaBatas
#IndiHomexKAIsBucketList #KAIsOnIndiHome #KoreaTanpaBatas https://t.co/ijCD9QNEdP</t>
  </si>
  <si>
    <t>Yokk ahhh persiapan sahur. Referensi menu kudu banyak. Biar ngak bosen, dan IndiHome ngak ada dua ngasih inspirasi manu enak dan gampang. Skuy cobaa yokkk 🥰 https://t.co/YS3rf8Z5Vv</t>
  </si>
  <si>
    <t>yuk sobat berlangganan WiFi extender untuk perkuat jangkauan sinyal IndiHome kamu di rumah, sangat membantu banget nih buat aktivitasmu sekeluarga.. https://t.co/dTfEtzx92K</t>
  </si>
  <si>
    <t>lagi asik nonton film ghost buster di youtube tiba-tiba ilang jaringannya, langsung aja telpon teknisi buat ganti internetnya pake internet indihome jadi lancar nontonnya. #InternetnyaIndonesia #AktivitasTanpaBatas https://t.co/I3Nf0kyy3J</t>
  </si>
  <si>
    <t>@bubbuuhyung Hai Kak Indra, terima kasih atas apresiasinya. Senang mendengar kabar baiknya, selamat menikmati layanan IndiHome nya kembali ya. Tetap semangat, sehat selalu. Terima kasih -Levi</t>
  </si>
  <si>
    <t>Kenapa udah mau 2 hari ini kmu down @indihomeborneo @IndiHome @IndiHomeCare @indizenborneo</t>
  </si>
  <si>
    <t>Kita santai dulu nglanjutin Master Leaguen di EFootball 2022. Main game onlinenya di Steam pakai koneksi IndiHome tanpa ngelag apalagi kalao apake HSI Gamers nya IndiHome. Dijamin menang terus , ehtapi trgantung skill juga sih Ahaha https://t.co/ntuNh2sr7w</t>
  </si>
  <si>
    <t>@Min_Tan31 Hai, Kak Gi.
Maaf atas ketidaknyamanannya.
Sebagai langkah awal, apakah berkenan jika Sabila bantu refresh dari sisi jaringan pusat untuk menstabilkan jaringan internetnya?
Proses refresh akan... https://t.co/NNKPHU2wjK</t>
  </si>
  <si>
    <t>@adeliawd_ Indihome dong. Anime 24 menit bisa jadi sejam 👍</t>
  </si>
  <si>
    <t>@IndiHome lagi gangguan ngga si min? dari siang ga ada internet mulu wifi w</t>
  </si>
  <si>
    <t>min @IndiHome ini kenapaaa sinyalnya lag bangettt ak lagi bikin ppt buat presentasi 😭😭</t>
  </si>
  <si>
    <t>Selamat menyambut Bulan Suci Ramadhan, semoga kita semua dapat khusyuk dalam beribadah, dan selalu dalam ridho Allah. Amin. Makasih IndiHome udah selalu menemaniku dari tahun ke tahun ❤️ https://t.co/oAg3FtZAAX</t>
  </si>
  <si>
    <t>bingung cara bikin tempura yang super enak, langsung aja liat caranya di youtube gapake buffering karna dirumah pakai internet indihome. #InternetnyaIndonesia #AktivitasTanpaBatas https://t.co/6IiB0r4hY8</t>
  </si>
  <si>
    <t>belajar naik mobil sendiri lewat youtube karna belum berani naik yang asli tapi tiba-tiba koneksi internet terputus, malamnya langsung aku ganti internetnya pake internet indihome jadi lancar belajarnya. #InternetnyaIndonesia #AktivitasTanpaBatas https://t.co/GwJPbVqgOm</t>
  </si>
  <si>
    <t>@hehhh21 Kak Shoheh.
Maaf atas ketidaknyamanannya.
Guna sabila bantu solusikan, mohon informasikan nomor HP alternatif ketika nomor dengan akhiran *96 sedang tidak dapat kami hubungi melalui DM ya Kak.... https://t.co/vJyG3SzU9q</t>
  </si>
  <si>
    <t>Indihome so bad :( @IndiHome @IndiHomeCare @IndihomeJTD https://t.co/nIUo3HLTtH</t>
  </si>
  <si>
    <t>Sebentar lagi udah masuk Ramadan. IndiHome bisa jadi solusi untuk yang lagi jauh dari keluarga, bisa tetap lancar komunikasi via online. #AktivitasTanpaBatas #InternetnyaIndonesia
@IndiHomeCare 
@indihomeborneo https://t.co/rsNucJF2PL</t>
  </si>
  <si>
    <t>AK BENCI INDIHOME</t>
  </si>
  <si>
    <t>belajar bikin nasi goreng lewat youtube dirumah tapi tiba-tiba jaringannya error langsung aja besoknya aku ganti internetnya pake internet indihome biar lancar nonton tutorialnya. #InternetnyaIndonesia #AktivitasTanpaBatas https://t.co/7H5B8IvtYO</t>
  </si>
  <si>
    <t>igd serba paperless
tapi pake indihome</t>
  </si>
  <si>
    <t>Durian dicampur ketan untuk sarapan
Setelah siang baru ke rumah
Pake IndiHome #InternetnyaIndonesia makin berkesan ber #AktivitasTanpaBatas
Dikala sahabat menyapa ramah https://t.co/XY1LnEdauA</t>
  </si>
  <si>
    <t>Wihhhh mantap kerja pake orbit indihome sambil healing #indihome #indihomejtd https://t.co/TZoGpaFh7s</t>
  </si>
  <si>
    <t>Selamat malam,saya ingin bertanya.Apakah bisa saya berhenti berlangganan indihome secara online?
kalau tidak,jam buka plaza telkom sampai jam berapa ya?
@IndiHomeCare @IndiHome @TelkomCare</t>
  </si>
  <si>
    <t>Jum’at Berkah awal bulan yg cerah. Persiapan menyambut bulan Ramadan tetap jalin saliturahmi dengan keluarga jauh via online di support jaringan dari IndiHome #InternetnyaIndonesia #AktivitasTanpaBatas https://t.co/vLuavVy1OG</t>
  </si>
  <si>
    <t>Sttttttt, saya bisikin.
Jika anda sedang ada acara besar, ingin mendokumentasikan di website atau YouTube jaringannya harus Indihome biar kualitasnya bagus
#AktivitasTanpaBatas 
#InternetnyaIndonesia https://t.co/00SMxOYRz0</t>
  </si>
  <si>
    <t>besok libur gas valorant tapi cuman party bertiga aja huhuu, gua maen pakai koneksi indihome bikin ping jadi hijau yang tandanya lancar dong https://t.co/9w6u19IdiI</t>
  </si>
  <si>
    <t>Sebentar lagi udah masuk Ramadan. IndiHome bisa jadi solusi untuk yang lagi jauh dari keluarga, bisa tetap lancar komunikasi via online. #AktivitasTanpaBatas #InternetnyaIndonesia https://t.co/2nmnepeDog</t>
  </si>
  <si>
    <t>No lemot lemot, mabar pake indihome #indihome #indihomejtd https://t.co/DJdnVrvTsZ</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</si>
  <si>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https://t.co/JXrIuyAjQk</t>
  </si>
  <si>
    <t>Lagi kejar deadline kerjaan malah jadi ketinggalan film yang ditunggu di IndiHome TV? Kalian bisa putar ulang tayangan hingga 7 hari ke belakang dan ajak nonton bareng keluarga di rumah. Jadi nggak ketinggalan lagi, dengan fitur TV on Demand (TVOD) dari IndiHome. https://t.co/xXMjWWhNkT</t>
  </si>
  <si>
    <t>Semuanya sekarang serba digital, pasti butuh banget internet yang stabil. IndiHome bisa jadi solusi untuk support aktivitas online. Apalagi untuk aktivitas pada saat Ramadan nanti. #AktivitasTanpaBatas #InternetnyaIndonesia https://t.co/z6AWmWLYhO</t>
  </si>
  <si>
    <t>Selain kondisi jaringan, lancarnya koneksi internet IndiHome juga bisa dipengaruhi dari suhu modem yang saat ini terpasang di rumah. Makin stabil suhu modem, maka koneksi internet IndiHome yang didapatkan juga akan maksimal. https://t.co/kpRqYQOksS</t>
  </si>
  <si>
    <t>Dapet  laporan dari temen, kerja lancar pake indihome #indihome #indihomejtd https://t.co/fWz9UBF4Nh</t>
  </si>
  <si>
    <t>Gak kerasa yaa sudah mulai april. Terimakasih Maret atas  kenangan terbaik. Semoga bulan april dimudahkan dalam segala urusan. kalo urusan kerjaan harus ditemenin IndiHome sih biar semua aktivitas onlineku cepet beres 😁
#internetnyaindonesia
#aktivitastanpabatas https://t.co/EbEcNN8foJ</t>
  </si>
  <si>
    <t>dengan myIndiHome kalian bisa melakukan banyak hal, dari cek gangguan, cek promo, bayar tagihan sampe tukar poin IndiHome kamu, dengan myIndiHome kalian bisa melakukan semuanya hanya dengan satu genggaman. #internetnyalndonesia #aktivitastanpabatas https://t.co/bdyGKbVR2U</t>
  </si>
  <si>
    <t>Ada cewe komplain perihal di dorong sama satpam comuterline. Iya tindakan satpamnya emang salah. Tapi pas liat temlen si mbaknya busetttt isinya komplen semua 🤣 ampe indihome aja dikatain berak 🤣🤣🤣🤣</t>
  </si>
  <si>
    <t>INDIHOME JELEK BANGET ,INI BARU BISA KEPAKE</t>
  </si>
  <si>
    <t>Solusi tepat itu, saat rapat kerja sambil wifian pake indihome
#AktivitasTanpaBatas 
#InternetnyaIndonesia https://t.co/5vTMQ8DRfJ</t>
  </si>
  <si>
    <t>nonton film tiba-tiba jaringan error, langsung aja aku telpon teknisi buat ganti internetnya pake internet indihome jadi makin lancar nontonnya. #InternetnyaIndonesia #AktivitasTanpaBatas https://t.co/9ul0isf5Kz</t>
  </si>
  <si>
    <t>baru juga protes dah langsung lancar aja nih indihome</t>
  </si>
  <si>
    <t>@saajen__ @IndiHome @IndiHomeCare plssss #sadgirl</t>
  </si>
  <si>
    <t>Bocil happy banget nemenin mama belanja bulanan. Dan ga lupa belanja stok cemilan buat nemenin kita nonton film di iflix by indihome. Serunya nonton berbagai pilihan film hanya di iflix indihome.
#aktivitastanpabatas 
#internetnyaindonesia https://t.co/aU90rOBLVD</t>
  </si>
  <si>
    <t>Indihome mulai BANGSAT</t>
  </si>
  <si>
    <t>@seziec @IndiHome BENER @IndiHomeCare TOLONG DONG</t>
  </si>
  <si>
    <t>Jum’at Berkah awal bulan yg cerah. Persiapan menyambut bulan Ramadan tetap jalin saliturahmi dengan keluarga jauh via online di support jaringan dari IndiHome #InternetnyaIndonesia #AktivitasTanpaBatas
@IndiHomeCare 
@indihomeborneo https://t.co/LVXpFA2SEj</t>
  </si>
  <si>
    <t>Indihome tiap hari ngajak gelut</t>
  </si>
  <si>
    <t>@haikokom @sbyfess Indihome kenapa lemot mbk</t>
  </si>
  <si>
    <t>@jaeminnsbt @IndiHome Gkuatttt</t>
  </si>
  <si>
    <t>idih indihome jelek</t>
  </si>
  <si>
    <t>Bila tuan naik sepeda
Pastikan ban ada anginnya
Waktu weekend telah tiba 
Saatnya rebahan dengan IndiHome #InternetnyaIndonesia agar ber #AktivitasTanpaBatas menjadi nyaman https://t.co/1EqQmICrw0</t>
  </si>
  <si>
    <t>@IndiHome halo min selamat malam ,  remote tv indihome saya rusak gimana ya ka? Diganti baru kah ?</t>
  </si>
  <si>
    <t>@Iairvine :"( kayanya hanya indihome yg merasakan</t>
  </si>
  <si>
    <t>Nyantai with the view and indihome connection, dengan angin dan musik bikin wfh jadi lebih betah~ https://t.co/7JjM9FUd2W</t>
  </si>
  <si>
    <t>plis ini indihome gw ngapa kaya anying gini dah</t>
  </si>
  <si>
    <t>@seziec @IndiHome W SAMA MAKANYA BARUSA LEAVE</t>
  </si>
  <si>
    <t>@seziec @IndiHome indihome jelek bgt semangaat, ak sampe ganti😭</t>
  </si>
  <si>
    <t>panduan belanja mudah di IndiHome Shopping!🤩 #AktivitasTanpaBatas #InternetnyaIndonesia #IndiHomeJaktim #WitelJaktim https://t.co/gwuC95NhjD</t>
  </si>
  <si>
    <t>@rjwincarts @IndiHome LIAT GUE MAU JOIN GARTIC KAGA BISA ANJJJJJJ</t>
  </si>
  <si>
    <t>ow la asu, indihome ky asu</t>
  </si>
  <si>
    <t>@seziec @IndiHome @IndiHome tanggung jawab teman saya capek</t>
  </si>
  <si>
    <t>INDIHOME LEMOT MULU DAH DIMANA MANA
DI KOST KEMAREN LEMOT HAMPIR SEBULAN, SEKARANG PULKAM KE RUMAH TETAP LEMOT JUGA YAELAH</t>
  </si>
  <si>
    <t>Semangat baru..
Langkah baru..
Rezeki baru..
IndiHome dukung aktivatas onlinemu 😁
#InternetnyaIndonesia 
#AktivitasTanpaBatas https://t.co/4Prrz598PK</t>
  </si>
  <si>
    <t>Penyuka kerang ijo mana suaranya!!!
IndiHome menguak info yang tadinya aku ngak tau. Makasih bestiie IndiHome 🥰 https://t.co/IpU69xJsnw</t>
  </si>
  <si>
    <t>@Yudiansyahjr Selamat malam, Kak Yudi. Berkenan informasikan nomor internet, atas nama, alamat pemasangan, jumlah tagihan terakhir yang sudah dibayar, dan Relasi dengan pemilik IndiHome. Silakan sampaikan melalui... https://t.co/OnrRjLScYc</t>
  </si>
  <si>
    <t>Semangat baru..
Langkah baru..
Rezeki baru..
IndiHome dukung aktivatas onlinemu 😁
#InternetnyaIndonesia 
#AktivitasTanpaBatas https://t.co/wWTJgwnv32</t>
  </si>
  <si>
    <t>INDIHOMEEEEEEEEE @IndiHome capek gue</t>
  </si>
  <si>
    <t>@Iairvine KAMU INDIHOME BUKAN?</t>
  </si>
  <si>
    <t>Semangat baru..
Langkah baru..
Rezeki baru..
IndiHome dukung aktivatas onlinemu 😁
#InternetnyaIndonesia 
#AktivitasTanpaBatas https://t.co/RunEFFVoPj</t>
  </si>
  <si>
    <t>@luvlywoos bukan, aku itu indihome</t>
  </si>
  <si>
    <t>@Rey63474665 Baik Kak Rey, internet yang tidak stabil sudah Levi tindaklanjuti dengan nomor tiket IN 13 54 59 03 7. Informasi selengkapnya sudah Levi informasikan via DM. Silahkan dicek DM nya Kak, dan berkenan... https://t.co/Rp1cuHnr73</t>
  </si>
  <si>
    <t>Selamat datang bulan ramadhan semoga selalu berkah..
Jangan lupa kalau gk ada makanan langsung aja pesan grab food yang jaringannya selalu pakai IndiHome dong
#AktivitasTanpaBatas 
#InternetnyaIndonesia https://t.co/vPRAp0hGKH</t>
  </si>
  <si>
    <t>@A_FionyJKT48 Ganti indihome ci</t>
  </si>
  <si>
    <t>Udah mau puasa lagi, siapin menu 30 hari buat saur dulu deh biar ngga bingung mau masak apa. Carinya pake internet indihome deh.
#InternetnyaIndonesia 
#AktivitasTanpaBatas https://t.co/PeWWgIpmeu</t>
  </si>
  <si>
    <t>@Wildanhendrawan Maaf ya Kak Wildan atas kondisi jaringannya. Akan Ajie bantu tindak lanjuti laporannya, dan guna mempermudah konfirmasi selanjutnya silakan informasikan nomor HP alternatifnya via DM ya. -Ajie... https://t.co/9I9lKwciHZ</t>
  </si>
  <si>
    <t>Sebentar lagi udah masuk Ramadan. IndiHome bisa jadi solusi untuk yang lagi jauh dari keluarga, bisa tetap lancar komunikasi via online. #AktivitasTanpaBatas #InternetnyaIndonesia</t>
  </si>
  <si>
    <t>indihome mancing ribut y</t>
  </si>
  <si>
    <t>Mengabadikan momen di Facebook agar selalu ada kenangan nya 
Tak lupa pakai IndiHome dong
Terimakasih IndiHome
#AktivitasTanpaBatas 
#InternetnyaIndonesia https://t.co/NhNoxGGHAo</t>
  </si>
  <si>
    <t>Semuanya sekarang serba digital, pasti butuh banget internet yang stabil. IndiHome bisa jadi solusi untuk support aktivitas online. Apalagi untuk aktivitas pada saat Ramadan nanti. #AktivitasTanpaBatas #InternetnyaIndonesia</t>
  </si>
  <si>
    <t>Jum’at Berkah awal bulan yg cerah. Persiapan menyambut bulan Ramadan tetap jalin saliturahmi dengan keluarga jauh via online di support jaringan dari IndiHome #InternetnyaIndonesia #AktivitasTanpaBatas</t>
  </si>
  <si>
    <t>Akhirnya selesai juga nugasnya. Ini di dengerin musik angklung malah pda tidur bukannya bantuin. Emang sinyal Indihome hebat, walah hujan gini buat streaming lagu tetap lancar g putus2.
#InternetnyaIndonesia 
#AktivitasTanpaBatas https://t.co/COze4m0srr</t>
  </si>
  <si>
    <t>@IndiHomeCare selamat malam. saya gak bisa login ke indihome tv. sudah di restart tetap gak bisa https://t.co/D4sJe5EadI</t>
  </si>
  <si>
    <t>Alhamdulillah acara hari ini lancar..
Se lancar sinyal IndiHome dong
Terimakasih IndiHome
#AktivitasTanpaBatas 
#InternetnyaIndonesia https://t.co/YT5OMfrrup</t>
  </si>
  <si>
    <t>Enak bgt sih langganan indihome tv, udh dpr gratisan buka aplikasi disneyhotstar nih 😬 https://t.co/LBBAKdjHDH</t>
  </si>
  <si>
    <t>@GblkKan Halo, Kak Kan.
Untuk Pelaporan dapat dilakukan melalui kami. Silakan informasikan keluhannya secara detail dan sertakan nomor internetnya via DM ya, Kak, agar data Kakak tetap terjaga... https://t.co/vLrCdyyrSq</t>
  </si>
  <si>
    <t>@IndiHome ?</t>
  </si>
  <si>
    <t>Pingin ubah suasana kamar biar tidur lebih nyenyak, cari turotial dekorasi kamar dlu deh pake indihome
#InternetnyaIndonesia 
#AktivitasTanpaBatas https://t.co/EQmU54rww6</t>
  </si>
  <si>
    <t>@Wildanhendrawan Kak Wildan. Mohon maaf, sebelum kami melakukan refresh jaringan kami telah melakukan konfirmasi terlebih dahulu kepada Kakak. Untuk kami bantu tindak lanjut koneksi internetnya, silakan informasikan... https://t.co/ftzn2oQN9p</t>
  </si>
  <si>
    <t>@ujarnanda @mufidkhoiruli @kemangi_ @vswr_ @SeputarTetangga akses poin tuh yg buat mancarin sinyal yak?
brrti router indihome tuh kaya sumber internet doang.. kemudian pindah ke mikrotik di mikrotik diatur bandwith nya dari mikrotik dialirkan ke router item buat disebar?</t>
  </si>
  <si>
    <t>Duduk dirmah sambil ngegame pkai wifi indihome lancar pkokny👍 https://t.co/Ti7dkhrlgT</t>
  </si>
  <si>
    <t>Tadi sore abis pulang kerja cus langsung masak, untung ada wifi indihome dirumah jadi ngebantu bgt kalo lagi mau nyari tutorial masak❣️ https://t.co/IgrK9edJc5</t>
  </si>
  <si>
    <t>indihome anying kenapa ya</t>
  </si>
  <si>
    <t>Dowload film drakor pkai indihome cepat sekali,😊 https://t.co/nGwys1lkZh</t>
  </si>
  <si>
    <t>Sebentar lagi udah masuk Ramadan. IndiHome bisa jadi solusi untuk yang lagi jauh dari keluarga, bisa tetap lancar komunikasi via online. #AktivitasTanpaBatas #InternetnyaIndonesia https://t.co/xqRldbeTFG</t>
  </si>
  <si>
    <t>nonton anime kesukaan dirumah eh tiba-tiba koneksi internet terputus, malamnya langsung aku ganti internetnya pake internet indihome jadi makin lancar nontonnya dirumah. #InternetnyaIndonesia #AktivitasTanpaBatas https://t.co/aJVm2gERJn</t>
  </si>
  <si>
    <t>Udah dapet 17 episode, kurang 3 episode lg nih tamat, ngebut yok nontonnya mumpung weekend pakenya internet indihome biar gg buffering
#InternetnyaIndonesia 
#AktivitasTanpaBatas https://t.co/Pzvr08z46z</t>
  </si>
  <si>
    <t>Nonton film dirmah pkai indihome lancar sekali https://t.co/AHDvgy5Mkp</t>
  </si>
  <si>
    <t>Semuanya sekarang serba digital, pasti butuh banget internet yang stabil. IndiHome bisa jadi solusi untuk support aktivitas online. Apalagi untuk aktivitas pada saat Ramadan nanti. #AktivitasTanpaBatas #InternetnyaIndonesia https://t.co/r6WIIFrOBa</t>
  </si>
  <si>
    <t>nonton film godzila dirumah jadi lebih cepet semenjak pakai internet indihome. #InternetnyaIndonesia #AktivitasTanpaBatas https://t.co/13MOG3IAET</t>
  </si>
  <si>
    <t>@moynov_ Kak Maya
Maaf atas ketidaknyamanannya.
Agar laporan Kakak dapat segera tersolusikan, Sabila sudah bantu informasikan akun layanan bisnis melalui DM Kakak. 
Mohon berkenan untuk melakukan... https://t.co/vmtThYwJ5u</t>
  </si>
  <si>
    <t>Kalo ga kuat iman dan panjang sabar,  mending JANGAN pake @IndiHomeCare bye indihome!!! Mengecewakan. Padahal mahal!!!</t>
  </si>
  <si>
    <t>Jum’at Berkah awal bulan yg cerah. Persiapan menyambut bulan Ramadan tetap jalin saliturahmi dengan keluarga jauh via online di support jaringan dari IndiHome #InternetnyaIndonesia #AktivitasTanpaBatas https://t.co/XMViFIqi4F</t>
  </si>
  <si>
    <t>Nontonya podcast terus slama pulang abis kerja pake internetnya indihome yang selalu on❣️ https://t.co/Au5Cv4cw57</t>
  </si>
  <si>
    <t>indihome lemot banget anj kesel</t>
  </si>
  <si>
    <t>Thank u @IndiHome atas pelayanan gercepnya</t>
  </si>
  <si>
    <t>#InternetnyaIndonesia 
#IndiHomeMbois
#AktivitasTanpaBatas
Internasional music mix hanya di channel @useeprime.official pada layanan indihome</t>
  </si>
  <si>
    <t>@akhmadm89 Kak Akhmad. Agar kondisi jaringannya kembali stabil, akan dibantu lakukan refresh jaringannya dari sistem kami, yang akan menyebabkan koneksi IndiHome-nya mati sejenak. Apakah Kakak berkenan? Terima... https://t.co/XOwPZ9ledj</t>
  </si>
  <si>
    <t>@akhmadm89 Kak Akhmad. Agar kondisi jaringannya kembali stabil, akan dibantu lakukan refresh jaringannya dari sistem kami, yang akan menyebabkan koneksi IndiHome-nya mati sejenak. Apakah Kakak berkenan? Terima... https://t.co/bKpgRH9jaz</t>
  </si>
  <si>
    <t>@IndiHome BEJAD ANJINGGG SINYAL LU TAI</t>
  </si>
  <si>
    <t>Kenalin sich si cantik koleksi tanaman baru aq yg datang td sore. Aq order lewat online shop pakai Indihome tentunya, browsing2 jdi mnyenangkan krn g takut lemot. Makasih Indihome, kamu solusi segala masalah internet.
#InternetnyaIndonesia 
#AktivitasTanpaBatas https://t.co/FEP1hpXXjG</t>
  </si>
  <si>
    <t>@mChiiaaa Enakan indihome</t>
  </si>
  <si>
    <t>indihome fakyu yh</t>
  </si>
  <si>
    <t>lagi enak enak seru seruan main game di GameQoo by indihome tiba tiba lapar, ya udah bikin mie aja, oh ya di GameQoo menyediakan banyak pilihan game dari berbagai genre. #aktivitastanpabatas
#internetnyaindonesia https://t.co/qUjr9ZAUWq</t>
  </si>
  <si>
    <t>@Telkomsel @IndiHome gimana ini sinyal telkomsel sm indihome ilang dari jam 18.00-24.00 WIT. Internet atau nelpon pun gabisa. Ini baru mulai pulih, Sering banget kayak gini https://t.co/Y1FZbIrck1</t>
  </si>
  <si>
    <t>Nonton channel UseePrime pada layanan indihome TV atau streaming via aplikasi UseeTV GO dan https://t.co/mwcxhRuvlC 
#InternetnyaIndonesia 
#IndiHomeMbois
#AktivitasTanpaBatas</t>
  </si>
  <si>
    <t>@sufiansuriey Hai, Kak Sufian. Jika ada pertanyaan seputar layanan IndiHome, bisa melalui kami. Informasikan nomor internet, nomor HP aktif dan alternatif via DM atau klik disini https://t.co/yuUDRsBgiA ya. -Fadel</t>
  </si>
  <si>
    <t>@Rey63474665 Baik Kak Rey, agar dapat kami tindak lanjuti, silakan informasikan data berikut:
- Jaringan yang kurang stabil pada jaringan internetnya jam berapa ?
- Pada saat akses ke konten/situs apa ?
-... https://t.co/0yrKJa3LwA</t>
  </si>
  <si>
    <t>Sobat punya pertanyaan, komentar atau saran seputar layanan IndiHome? Langsung mention atau DM ke 
@indihomecare aja dan temukan pengalaman layanan terbaik!
#IndiHomeMbois #AktivitasTanpaBatas #InternetnyaIndonesia</t>
  </si>
  <si>
    <t>Tanggal-tanggal di mana kepengen jajan online, tapi saldo m-banking berkata tidak.
Sabar Sobat, beberapa hari lagi gajian, nih
Mending bikin cemilan homemade, sambil nonton tayangan menarik di Minipack Channel TV IndiHome! #IndiHomeMbois #AktivitasTanpaBatas #InternetnyaIndonesia</t>
  </si>
  <si>
    <t>Selama ada IndiHome Smart Camera, udah gak pernah lagi ngerasa panik kalau ninggalin rumah, Indihome terbaik sih. #AktivitasTanpaBatas #InternetnyaIndonesia #IndiHomeMbois</t>
  </si>
  <si>
    <t>Pick one yuk, makanan ber-ayam apa yang jadi favorit kamu!
Mimin sih Ayam Taliwang khas Lombok! 
Nah, Sobat bisa menemukan inspirasi berbagai masakan di channel Afn yang bisa Sobat tonton di IndiHome TV.
#AktivitasTanpaBatas #InternetnyaIndonesia #IndiHomeMbois</t>
  </si>
  <si>
    <t>#InternetnyaIndonesia 
#IndiHomeMbois
#AktivitasTanpaBatas
Kamu bisa saksikan TV series dari indihome dan bisa kamu tonton di MOLA TV .
Yuk berlangganan skrng!vyuk cek info di
http.//indihome.co.id/tv/molatv.</t>
  </si>
  <si>
    <t>Nonton dengan indihome sekarang kamu engga perlu taku lagi dengan sinyal hilang hilang dong
#InternetnyaIndonesia 
#AktivitasTanpaBatas https://t.co/XN1zdb18xi</t>
  </si>
  <si>
    <t>indihome lo kenapaaaaaaa argh males</t>
  </si>
  <si>
    <t>@wendragood @IndiHome woooo</t>
  </si>
  <si>
    <t>Cara Bayar Deposit Indihome https://t.co/EKyhvyNEkW</t>
  </si>
  <si>
    <t>Cuma indihome internet super ngebut dan pasti murah banget cocok bangetlah buat kamu yang selalu bersyukur dalam segala kondisi
#InternetnyaIndonesia 
#AktivitasTanpaBatas https://t.co/RxlgI5YtCe</t>
  </si>
  <si>
    <t>@bleuetlune Halo, Kak Vee. Mengenai laporannya Usro bantu lakukan pengecekkan, silakan informasikan data berikut ini melalui DM kami, ya Kak:
- Atas nama:
- Alamat:
- Jumlah tagihan terakhir:
- Relasi dengan ... https://t.co/7mZ6dOD4Ld</t>
  </si>
  <si>
    <t>@Rey63474665 Maaf ya Kak Rey atas kondisi jaringannya. Akan Ajie bantu tindak lanjuti laporannya, dan guna mempermudah konfirmasi selanjutnya silakan informasikan nomor HP alternatifnya via DM ya. -Ajie... https://t.co/BYzyNv12Dv</t>
  </si>
  <si>
    <t>Walaupun hujan hari ini deras paling enak diasikin aja pakai IndiHome sekarang bisa sosmed sepuasnya tanpa takut sinyal hilang
#InternetnyaIndonesia 
#AktivitasTanpaBatas https://t.co/iV34fqWKi9</t>
  </si>
  <si>
    <t>Napa sii indihome yaallah</t>
  </si>
  <si>
    <t>Indihome menghadirkan
Minipack new IndiMovie 1 punya beragam channel menarik, seperti cinema word, HITS MOVIE.
#InternetnyaIndonesia 
#IndiHomeMbois
#AktivitasTanpaBatas</t>
  </si>
  <si>
    <t>RT @IndihomeJTD: Belajar jadi mudah dan menyenangkan dengan IndiHome Study!
Kamu bisa mengakses melalui aplikasi IndiHome Study, yang bisa…</t>
  </si>
  <si>
    <t>RT @IndihomeJTD: Hari cepet banget yah, udah jumat lagi nih waktunya #jumatberkah berbagi sama org2 disekitar kita, berbagi semangat dulu a…</t>
  </si>
  <si>
    <t>@turrnoff @IndiHome Hi Kak Uwy. Maaf ya jadi bikin gak nyaman. Guna dibantu pengecekan, informasikan Nomor internet, atas nama pemilik, jumlah tagihan terkahir dan relasi pemilik IndiHome-nya melalui DM @IndiHomeCare ya. Terima kasih -Xanny https://t.co/yuUDRsBgiA</t>
  </si>
  <si>
    <t>Alhamdulillah Touch Down di Semarang. Thanks God It's Friday.. waktunya streamingan film di Iflix by indihome nih ntar malam. Masih banyak list film seru yg blm aku tonton. Iflix Indihome setia banget nemenin TGIFku.
#aktivitastanpabatas 
#internetnyaindonesia https://t.co/RgoTCSczFs</t>
  </si>
  <si>
    <t>Saat hujan gini aktivitas paling enak adalah nonton YouTube pakai indihome dong internet super ngebut
#InternetnyaIndonesia 
#AktivitasTanpaBatas https://t.co/WPBKn9Vdjc</t>
  </si>
  <si>
    <t>siapa cita citanya pengen ngebanting wifi indihome 👆👆👆</t>
  </si>
  <si>
    <t>@akhmadm89 Hai, Kak Akhmad. Trion cek pada nomor layanan yang berakhiran 35 saat ini koneksi internet di lokasi Kakak kurang stabil. Untuk menstabilkan kembali jaringan internetnya, kami bantu lakukan refresh... https://t.co/1Its1rw0iC</t>
  </si>
  <si>
    <t>3 Cara Daftar Internet Indihome Lengkap Paket dan Upgrade https://t.co/m8uVsvWRJz</t>
  </si>
  <si>
    <t>Pakai indihome sekarang engga perlu khawatir lagi dengan limit Kouta dong emang paling mantap dah
#InternetnyaIndonesia 
#AktivitasTanpaBatas https://t.co/43zbRQNimb</t>
  </si>
  <si>
    <t>@IndiHomeCare Aduuhh anda kerja di perusahaan IT tapi kok ga pakai otak nya??? Mau 1000000000 device yg konek jg apa urusannya ama ga bisa browsing google???? Astaga kualitas org2 indihome ini</t>
  </si>
  <si>
    <t>Sebentar lagi udah masuk Ramadan. IndiHome bisa jadi solusi untuk yang lagi jauh dari keluarga, bisa tetap lancar komunikasi via online. #AktivitasTanpaBatas #InternetnyaIndonesia https://t.co/E0xywlM8me</t>
  </si>
  <si>
    <t>Sebentar lagi udah masuk Ramadan. IndiHome bisa jadi solusi untuk yang lagi jauh dari keluarga, bisa tetap lancar komunikasi via online. #AktivitasTanpaBatas #InternetnyaIndonesia https://t.co/ahtnOXPwXK</t>
  </si>
  <si>
    <t>Untuk masalah hujan engga perlu khawatir pakai IndiHome engga perlu khawatir Sinyal hilang hilang dong
#InternetnyaIndonesia 
#AktivitasTanpaBatas https://t.co/l72PfqbYWS</t>
  </si>
  <si>
    <t>Nonton di channel UseePrime pada layanan IndiHome TV atau streaming via aplikasi UseeTV GO dan https://t.co/SlS8VQTKMp
#KPOP 
#AktivitasTanpaBatas 
#IndiHomeMbois 
#InternetnyaIndonesia https://t.co/R5aR8GO9AM</t>
  </si>
  <si>
    <t>@Azka_nuf @IndiHome “Silahkan di restart modemnya kak”
Modemmu di restarto sampe jebol yo tetep lek lek @IndiHome</t>
  </si>
  <si>
    <t>Semuanya sekarang serba digital, pasti butuh banget internet yang stabil. IndiHome bisa jadi solusi untuk support aktivitas online. Apalagi untuk aktivitas pada saat Ramadan nanti. #AktivitasTanpaBatas #InternetnyaIndonesia https://t.co/qoTX88CY2a</t>
  </si>
  <si>
    <t>jaman soeharto gada indihome, netflix https://t.co/rvoRzbjcCB</t>
  </si>
  <si>
    <t>@Rey63474665 Baik Kak Rey, agar jaringannya kembali normal modemnya sudah Ardz refresh melalui sistem. Oh iya Kak, karena device yang terhubung ada 10 dan sudah lebih dari batas maksimal, Kakak juga bisa kurangi... https://t.co/TkfSvq9cOy</t>
  </si>
  <si>
    <t>Jum’at Berkah awal bulan yg cerah. Persiapan menyambut bulan Ramadan tetap jalin saliturahmi dengan keluarga jauh via online di support jaringan dari IndiHome #InternetnyaIndonesia #AktivitasTanpaBatas https://t.co/T7hlUj9Cm2</t>
  </si>
  <si>
    <t>Saat hujan gini aktivitas paling enak adalah nonton YouTube pakai indihome dong internet super ngebut
#InternetnyaIndonesia 
#AktivitasTanpaBatas https://t.co/SrPEVg7cDI</t>
  </si>
  <si>
    <t>Pakai indihome sekarang engga perlu khawatir lagi dengan limit Kouta dong emang paling mantap dah
#InternetnyaIndonesia 
#AktivitasTanpaBatas https://t.co/eeHyTNfF3v</t>
  </si>
  <si>
    <t>Untuk masalah hujan engga perlu khawatir pakai IndiHome engga perlu khawatir Sinyal hilang hilang dong
#InternetnyaIndonesia 
#AktivitasTanpaBatas https://t.co/sLj9OhvnzI</t>
  </si>
  <si>
    <t>Wiihh lagi pengen nastar nih.. Yuk bikin sendiri, cari tutorialnya pake Internet IndiHome
#InternetnyaIndonesia 
#AktivitasTanpaBatas https://t.co/XA1Fo7y9HO</t>
  </si>
  <si>
    <t>setiap hari aku rajin banget latihan dance lewat youtube tapi sekarang lagi nge lag parah, langsung deh besoknya ganti provider internet pakai indihome biar lebih semangat latihannya.
#InternetnyaIndonesia #AktivitasTanpaBatas https://t.co/XTZTDmGGpl</t>
  </si>
  <si>
    <t>Cara Bayar Deposit Indihome https://t.co/wIOIz5xYRn</t>
  </si>
  <si>
    <t>lagi liat tutorial masak soup ikan di youtube tiba-tiba jaringan internet ilang, langsung besok nya ganti internetnya pake internet indihome biar lancar nontonnya. #InternetnyaIndonesia #AktivitasTanpaBatas https://t.co/yES3AtlFpr</t>
  </si>
  <si>
    <t>Semuanya sekarang serba digital, pasti butuh banget internet yang stabil. IndiHome bisa jadi solusi untuk support aktivitas online. Apalagi untuk aktivitas pada saat Ramadan nanti. #AktivitasTanpaBatas #InternetnyaIndonesia https://t.co/fUMa0pM2Xj</t>
  </si>
  <si>
    <t>liburan belajar masak sosis panggang dengan baik dan benar lewat youtube dirumah biar tambah jago skill memasaknya pake internet indihome jadi makin lancar nontonnya. #InternetnyaIndonesia #AktivitasTanpaBatas https://t.co/Noe2K2zKVv</t>
  </si>
  <si>
    <t>Mau jadi stremer tapi belum nemu provider internet yang tepat? Indihome jawabannya!
#AktivitasTanpaBatas 
#InternetnyaIndonesia https://t.co/9wtEPUVbBQ</t>
  </si>
  <si>
    <t>@Wildanhendrawan Kak Wildan. Mengenai laporannya sebagai langkah awal saat ini sudah Usro bantu refresh melalui sisi sentral terlebih dahulu, nantinya jaringan Kakak akan terputus beberapa saat. Silakan dicoba... https://t.co/DrZfeZGY91</t>
  </si>
  <si>
    <t>Sebentar lagi udah masuk Ramadan. IndiHome bisa jadi solusi untuk yang lagi jauh dari keluarga, bisa tetap lancar komunikasi via online. #AktivitasTanpaBatas #InternetnyaIndonesia https://t.co/FjXWi12Ix3</t>
  </si>
  <si>
    <t>Hari hari nge dm indihome care</t>
  </si>
  <si>
    <t>flish indihome 😭😭😭
#OnAeru</t>
  </si>
  <si>
    <t>Nonton dengan indihome sekarang kamu engga perlu taku lagi dengan sinyal hilang hilang dong
#InternetnyaIndonesia 
#AktivitasTanpaBatas https://t.co/psjmDxSWHi</t>
  </si>
  <si>
    <t>dhlah Indihome kamu membuat malam Sabtu ku menjadi kacau https://t.co/kMWZjRl6c1</t>
  </si>
  <si>
    <t>Indihome bau.</t>
  </si>
  <si>
    <t>Jum’at Berkah awal bulan yg cerah. Persiapan menyambut bulan Ramadan tetap jalin saliturahmi dengan keluarga jauh via online di support jaringan dari IndiHome #InternetnyaIndonesia #AktivitasTanpaBatas https://t.co/G34TrWhey9</t>
  </si>
  <si>
    <t>Cuma indihome internet super ngebut dan pasti murah banget cocok bangetlah buat kamu yang selalu bersyukur dalam segala kondisi
#InternetnyaIndonesia 
#AktivitasTanpaBatas https://t.co/HMpi72vV9X</t>
  </si>
  <si>
    <t>Semuanya sekarang serba digital, pasti butuh banget internet yang stabil. IndiHome bisa jadi solusi untuk support aktivitas online. Apalagi untuk aktivitas pada saat Ramadan nanti. #AktivitasTanpaBatas #InternetnyaIndonesia https://t.co/5zxU7aTYYg</t>
  </si>
  <si>
    <t>Walaupun hujan hari ini deras paling enak diasikin aja pakai IndiHome sekarang bisa sosmed sepuasnya tanpa takut sinyal hilang
#InternetnyaIndonesia 
#AktivitasTanpaBatas https://t.co/KThiwpesxT</t>
  </si>
  <si>
    <t>indihome bangsat oshi gw lg nyanyi jadi ngelag 😡</t>
  </si>
  <si>
    <t>Cari menu sahur simpel dulu yuk.. Pake internet IndiHome
#AktivitasTanpaBatas 
#InternetnyaIndonesia https://t.co/DjfPjS28XC</t>
  </si>
  <si>
    <t>Jum’at Berkah awal bulan yg cerah. Persiapan menyambut bulan Ramadan tetap jalin saliturahmi dengan keluarga jauh via online di support jaringan dari IndiHome #InternetnyaIndonesia #AktivitasTanpaBatas https://t.co/2aJt5vo9nD</t>
  </si>
  <si>
    <t>@detahida Maaf ya, Kak Deta. Ajie cek nomor internet **57 terpantau kurang stabil, guna aksesnya bisa lebih optimal sudah Ajie refresh melalui sistem. Silakan Kakak bisa mencobanya kembali secara berkala.... https://t.co/mbnx3X7zg3</t>
  </si>
  <si>
    <t>update berita artis favorit makin gampang krn koneksi indiHome yg super lancar, jadi berasa ikut kondangan di weddingnya BinJin 😍 https://t.co/EzPAEvjJpK</t>
  </si>
  <si>
    <t>@galaksi Mundur deh, wifiku indihome🤣</t>
  </si>
  <si>
    <t>O iya sob...
udah tau belum IndiHome TV punya fitur keren untuk simpan film? 
#AktivitasTanpaBatas 
#InternetnyaIndonesia #IndiHomeMbois</t>
  </si>
  <si>
    <t>@Rey63474665 Halo Kak Rey, Azhar cek dikarenakan jaringan Kakak terpantau kurang stabil dan Untuk menstabilkan kembali jaringan internetnya, akan kami bantu lakukan restart jaringan dari sistem. Hal ini akan... https://t.co/lrPTaaKOZi</t>
  </si>
  <si>
    <t>RT @indo_jleague: Buat yg pake @IndiHome mulai 2 april udah bisa saksikan pertandingan J1 League di kanal SPOTV, Usee Sports, dan Usee Spor…</t>
  </si>
  <si>
    <t>Cocok nih buat menu besok,  sambil streaming film pakai internet indihome super cepat https://t.co/7Dd7d7Oyqe</t>
  </si>
  <si>
    <t>Hai Sob, jangan lewatkan race ArgentinaGP ya di SPOTV indihome. Mau update tayangan olahraga? Ya di SPOTV indihome channelnya.
#aktivitastanpabatas 
#internetnyaindonesia https://t.co/QzhSlJFZCf</t>
  </si>
  <si>
    <t>Butuh koneksi internet untuk keluarga atau hanya untuk nonton Drakor di netflix? Indihome siap menyediakannya dengan harga terjangkau.
#AktivitasTanpaBatas 
#InternetnyaIndonesia https://t.co/sB2HyCpVaL</t>
  </si>
  <si>
    <t>main game Counter Strike dirumah jadi lebih lancar dan cepat semenjak dirumah pakai internet indihome. #InternetnyaIndonesia #AktivitasTanpaBatas https://t.co/0RMQPWXr1B</t>
  </si>
  <si>
    <t>Menyambut Ramadhan dengan hati gembira.. Tetep bisa online sepuasnya karena pake internet IndiHome
#InternetnyaIndonesia 
#AktivitasTanpaBatas https://t.co/zEWqCe8HlS</t>
  </si>
  <si>
    <t>Nonton dengan indihome sekarang kamu engga perlu taku lagi dengan sinyal hilang hilang dong
#InternetnyaIndonesia 
#AktivitasTanpaBatas https://t.co/mjYTcEmhAO</t>
  </si>
  <si>
    <t>Cuma indihome internet super ngebut dan pasti murah banget cocok bangetlah buat kamu yang selalu bersyukur dalam segala kondisi
#InternetnyaIndonesia 
#AktivitasTanpaBatas https://t.co/KeKpQ5GbjE</t>
  </si>
  <si>
    <t>indihome pls just give me a day without disappointment</t>
  </si>
  <si>
    <t>kerja sama antar karyawan bikin perusahaan lebih maju dan berkembang apalagi kantor sudah pakai internet indihome jadi bisa bersinergi dengan karyawan dalam segala aktivitas online. #InternetnyaIndonesia #AktivitasTanpaBatas https://t.co/VuVno4kIwf</t>
  </si>
  <si>
    <t>TERSERAH !!!
GAGAL MULU GUA BACKUP DATA!! INDIHOME EMANG SUE https://t.co/jx7POOfxdB</t>
  </si>
  <si>
    <t>@galaksi bukan aku, bcz indihome sangat lemot:(</t>
  </si>
  <si>
    <t>Kini nge-game jadi lebih menyenangkan tanpa takut macet, hilang sinyal dan takut tiba-tiba habis kuota! Pakai Indihome segera di rumahmu.
#AktivitasTanpaBatas 
#InternetnyaIndonesia https://t.co/4kGbTcfEMs</t>
  </si>
  <si>
    <t>@Wildanhendrawan Hai, Kak Wildan. Maaf jadi kurang nyaman. Zikri cek, koneksinya sedang kurang optimal. Untuk menstabilkan kembali jaringan internetnya, akan dibantu restart jaringan dari sistem. Hal ini akan... https://t.co/mog0YhHu21</t>
  </si>
  <si>
    <t>Walaupun hujan hari ini deras paling enak diasikin aja pakai IndiHome sekarang bisa sosmed sepuasnya tanpa takut sinyal hilang
#InternetnyaIndonesia 
#AktivitasTanpaBatas https://t.co/ofP5AoXF3q</t>
  </si>
  <si>
    <t>@hellnys Kukira indihome 😥</t>
  </si>
  <si>
    <t>Sebentar lagi udah masuk Ramadan. IndiHome bisa jadi solusi untuk yang lagi jauh dari keluarga, bisa tetap lancar komunikasi via online. #AktivitasTanpaBatas #InternetnyaIndonesia https://t.co/FJpl6LjNU1</t>
  </si>
  <si>
    <t>Emang asik menjelang puasa cari resep² menu buka
Untung pakai indihome, jaringan lancar tanpa khawatir kouta https://t.co/olUAFLOHg6</t>
  </si>
  <si>
    <t>indihome jelek banget elah pengen minta ganti wifi😭</t>
  </si>
  <si>
    <t>hari ini  dapet jatah kerja lembur dikantor bosen banget tapi enaknya bisa nonton youtube sepuasnya tanpa buffering karena dikantor pakai internet indihome. #InternetnyaIndonesia #AktivitasTanpaBatas https://t.co/ONQZk5ObBu</t>
  </si>
  <si>
    <t>Capek dapat tugas disuruh nulis mulu? Nih berkat IndiHome bisa bantu nyari pakai cara lain yg lebih cepet dan ga capek kalo dapat tugas resume😋 https://t.co/so6o9XX71i</t>
  </si>
  <si>
    <t>Menghabiskan waktu bersama teman teman adalah sesuatu yg harus disyukuri. Karna waktu begitu amat berarti. Belum tentu nanti bisa mengulang kembali.
Terimakasih indihome telah setia menemani aktivitasku dimanapun dan kapanpun 🤍 https://t.co/fapNwsx6V3</t>
  </si>
  <si>
    <t>@cptzeha tri trs wifi indihome, w cba salah satu ny jga ga bisa</t>
  </si>
  <si>
    <t>Siapa nih yg sudah ga sabar mau puasa? Nih aku kasih tau menu buat buka puasa biar makin nikmat! Jangan lupa pakai internet IndiHome buat nyari menu takjil!😍 https://t.co/xflAlyzpO8</t>
  </si>
  <si>
    <t>Sudah download aplikasi myINDIHOME blm sobat... Yuk download skrng agar memudahkan kalian untuk Memenuhi kebutuhan IndiHome km tanpa harus ke mana-mana. 
#InternetnyaIndonesia
#IndiHomeMbois
#AktivitasTanpaBatas</t>
  </si>
  <si>
    <t>@lcloudnu @namakucimol @warteghaechan Mjb nder, ada kok cuma anak indihome aja yg bisa liat 🤗</t>
  </si>
  <si>
    <t>Semuanya sekarang serba digital, pasti butuh banget internet yang stabil. IndiHome bisa jadi solusi untuk support aktivitas online. Apalagi untuk aktivitas pada saat Ramadan nanti. #AktivitasTanpaBatas #InternetnyaIndonesia https://t.co/e8rErnz8zy</t>
  </si>
  <si>
    <t>Angin mengajarkan pada kita bahwa merasakan tanpa harus melihat. Da  dari Hujan mengajarkan kita bahwa kesedihan selayaknya dicurahkan
Dan indihome mengajarkan,mau senumpuk apapun pekerjaan akan selesai sesuai waktunya 😁🌈 https://t.co/35NJGgatHs</t>
  </si>
  <si>
    <t>@HaaArief Kak Arief. Mengenai laporannya sebagai langkah awal saat ini sudah Usro bantu refresh melalui sisi sentral terlebih dahulu, nantinya jaringan Kakak akan terputus beberapa saat. Silakan dicoba kembali ... https://t.co/P7rl3Ia6g6</t>
  </si>
  <si>
    <t>Selamat malam sobat indihome... 🤠
Gimana nih... Kalian mengawali puasa tgl brp..? 
#AktivitasTanpaBatas #IndiHomeMbois  #InternetnyaIndonesia</t>
  </si>
  <si>
    <t>nongkrongnya pulang cepet, bosen gitu gitu doang, mending buruan pulang, cari hiburan di GameQoo by indihome, GameQoo menyediakan banyak pilihan game dari berbagai genre. #internetnyaindonesia #aktivitastanpabatas https://t.co/LHqwuXMV4E</t>
  </si>
  <si>
    <t>indihome lo gausah ky babi</t>
  </si>
  <si>
    <t>Bosan ga sih masak nasi di rice cooker gitu2 ajaa? Nih cobain deh resep yg satu ini biar ga bosen, yuk cari resep lain dengan internet IndiHome😍 https://t.co/WR49BtJzT1</t>
  </si>
  <si>
    <t>Bosan ga sih masak nasi di rice cooker gitu2 ajaa? Nih cobain deh resep yg satu ini biar ga bosen, yuk cari resep lain dengan internet IndiHome😍 https://t.co/NSlcvXW7aD</t>
  </si>
  <si>
    <t>@dimastagor Halo Kak Dimas, mohon maaf atas ketidaknyamanannya. Sebelumnya bisa informasikan terlebih dahulu kendala saat ini apa, agar bisa kami bantu lebih lanjut. Sebagai verifikasi silakan kirimkan data atas ... https://t.co/Fc9WjUtUel</t>
  </si>
  <si>
    <t>Lagi asik streaming tiba-tiba kuota habis selalu bikin bad mood. Sudah waktunya Anda beralih ke layanan IndiHome yang nyaman dan aman tanpa takut kuota hangus.
#AktivitasTanpaBatas 
#InternetnyaIndonesia https://t.co/jz3i1vER13</t>
  </si>
  <si>
    <t>Siapa nih yg sudah ga sabar mau puasa? Nih aku kasih tau menu buat buka puasa biar makin nikmat! Jangan lupa pakai internet IndiHome buat nyari menu takjil!😍 https://t.co/5lM60N2NlN</t>
  </si>
  <si>
    <t>Capek dapat tugas disuruh nulis mulu? Nih berkat IndiHome bisa bantu nyari pakai cara lain yg lebih cepet dan ga capek kalo dapat tugas resume😋 https://t.co/bNAyDqNKh4</t>
  </si>
  <si>
    <t>Capek dapat tugas disuruh nulis mulu? Nih berkat IndiHome bisa bantu nyari pakai cara lain yg lebih cepet dan ga capek kalo dapat tugas resume😋 https://t.co/fKor5VXQkD</t>
  </si>
  <si>
    <t>@detahida Kak Deta, Untuk menstabilkan kembali jaringan internetnya, akan kami bantu lakukan restart jaringan dari sistem. Hal ini akan menyebabkan koneksi IndiHomenya mati sejenak. Apakah Kakak berkenan?.... https://t.co/mCN28lf63T</t>
  </si>
  <si>
    <t>Welcome April.
Ya Allah seperti biasa, sehat kuat kaya bahagia, aamiin.
Bersama indihome semua pekerjaan menjadi beres 🥰 https://t.co/TMsbGLpFNP</t>
  </si>
  <si>
    <t>Tidak ada hari tanpa Indihome selalu jadi andalan https://t.co/x2QD1O62dv</t>
  </si>
  <si>
    <t>Buruan nonton film ini, tentunya pake Indihome ya https://t.co/I9BUDZ24A6</t>
  </si>
  <si>
    <t>IndiHome keren @IndiHomeCare</t>
  </si>
  <si>
    <t>Semuanya sekarang serba digital, pasti butuh banget internet yang stabil. IndiHome bisa jadi solusi untuk support aktivitas online. Apalagi untuk aktivitas pada saat Ramadan nanti. #AktivitasTanpaBatas #InternetnyaIndonesia https://t.co/we9UzSvuyH</t>
  </si>
  <si>
    <t>Siapa nih yg sudah ga sabar mau puasa? Nih aku kasih tau menu buat buka puasa biar makin nikmat! Jangan lupa pakai internet IndiHome buat nyari menu takjil!😍 https://t.co/LcrxPqe7yB</t>
  </si>
  <si>
    <t>Bosan ga sih masak nasi di rice cooker gitu2 ajaa? Nih cobain deh resep yg satu ini biar ga bosen, yuk cari resep lain dengan internet IndiHome😍 https://t.co/CKH0ivdG8X</t>
  </si>
  <si>
    <t>Sinyal kenceng banget sih.makin betah main gamenya kalo pake Indihome https://t.co/fYCDZaohIz</t>
  </si>
  <si>
    <t>Capek dapat tugas disuruh nulis mulu? Nih berkat IndiHome bisa bantu nyari pakai cara lain yg lebih cepet dan ga capek kalo dapat tugas resume😋 https://t.co/WPhwlh7Oq3</t>
  </si>
  <si>
    <t>Sebentar lagi udah masuk Ramadan. IndiHome bisa jadi solusi untuk yang lagi jauh dari keluarga, bisa tetap lancar komunikasi via online. #AktivitasTanpaBatas #InternetnyaIndonesia https://t.co/MccSrrzVIL</t>
  </si>
  <si>
    <t>@iwbagusam Hai, Kak Bagus.
Maaf atas ketidaknyamanannya.
Guna Sabila bantu lakukan pengecekan jaringan Kakak, silahkan informasikan nomor layanan, nomor HP aktif, nomor HP alternatif, dan detail laporan... https://t.co/Nq8MqoquPY</t>
  </si>
  <si>
    <t>santai dulu mumpung besok weekend..
karaokean pake wifi indiHome emang andalan 🥰 https://t.co/P9Nn0pRXSt</t>
  </si>
  <si>
    <t>Siapa nih yg sudah ga sabar mau puasa? Nih aku kasih tau menu buat buka puasa biar makin nikmat! Jangan lupa pakai internet IndiHome buat nyari menu takjil!😍 https://t.co/gCPf3d6B6Z</t>
  </si>
  <si>
    <t>Butuh layanan internet yang cepat dengan harga terjangkau? Indihome adalah solusinya!
#AktivitasTanpaBatas 
#InternetnyaIndonesia https://t.co/KPnbtsyebV</t>
  </si>
  <si>
    <t>@sayakemal Halo, Kak Kemal.
Kondisi jaringannya, Herdi cek pada nomor internet dengan akhiran 22 jaringannya terpantau kurang maksimal. Untuk menstabilkan kembali jaringan internetnya, Herdi bantu lakukan... https://t.co/QMsvAllvE8</t>
  </si>
  <si>
    <t>Jum’at Berkah awal bulan yg cerah. Persiapan menyambut bulan Ramadan tetap jalin saliturahmi dengan keluarga jauh via online di support jaringan dari IndiHome #InternetnyaIndonesia #AktivitasTanpaBatas https://t.co/by8y5RCe5M</t>
  </si>
  <si>
    <t>Jum’at Berkah awal bulan yg cerah. Persiapan menyambut bulan Ramadan tetap jalin saliturahmi dengan keluarga jauh via online di support jaringan dari IndiHome #InternetnyaIndonesia #AktivitasTanpaBatas https://t.co/YJrZgjnIJs</t>
  </si>
  <si>
    <t>@BungaPradipta12 Hai, Kak Dipta. Maaf ya internetannya jadi kurang maksimal. Guna dibantu solusikan, silakan informasikan nomor internet, nomor HP utama, dan nomor HP alternatif-nya via DM, ya. Terima kasih. -Mawan... https://t.co/jimgKlrgIe</t>
  </si>
  <si>
    <t>@kdcore0k Hi, Sobat. Guna kami informasikan dan tindak lanjuti apakah nomor HP yang akhirannya 02 saat ini masih aktif? Mohon informasikan juga nomor HP alternatif yang bisa dihubungi via DM, agar data Sobat... https://t.co/mOiUJTvnrN</t>
  </si>
  <si>
    <t>Internet cepat harga bersahabat. Segera pasang indihome dan dapatkan diskon khusus.
#AktivitasTanpaBatas 
#InternetnyaIndonesia https://t.co/Z3a9iePohY</t>
  </si>
  <si>
    <t>@kdcore0k Hi, Sobat. Guna kami informasikan dan tindak lanjuti apakah nomor HP yang akhirannya 02 saat ini masih aktif? Mohon informasikan juga nomor HP alternatif yang bisa dihubungi via DM, agar data Kakak... https://t.co/UpVtNnqyOd</t>
  </si>
  <si>
    <t>@galaksi gk jdi, wifi ku indihome.</t>
  </si>
  <si>
    <t>IndiHome kenapa sih?</t>
  </si>
  <si>
    <t>Makin betah ngadep laptop, karna dibarengi internet IndiHome tanpa lemot. 
#AktivitasTanpaBatas #InternetnyaIndonesia https://t.co/R0OUqFa1eI</t>
  </si>
  <si>
    <t>@HaaArief Kak Arief. Untuk menstabilkan kembali jaringan internetnya, kami bantu lakukan restart jaringan dari sistem kami. Hal ini akan menyebabkan koneksi IndiHome-nya mati sejenak. Apakah berkenan, Kak?... https://t.co/3j8k1tCKGR</t>
  </si>
  <si>
    <t>indihome flop</t>
  </si>
  <si>
    <t>ternyata dia teknisi magang IndiHome beraksi di Mandalika, tonton ya di channel YouTube IndiHome.
#InternetnyaIndonesia #AktivitasTanpaBatas https://t.co/NDxytACYcJ</t>
  </si>
  <si>
    <t>@sOouyesmark Nahh indihome ku gak bisa download game sama main game, entah kenapaa</t>
  </si>
  <si>
    <t>pulang kerja nonton film superman dirumah jadi lebih lancar nontonnya semenjak pakai internet indihome. #InternetnyaIndonesia #AktivitasTanpaBatas https://t.co/rCgAs8tGyC</t>
  </si>
  <si>
    <t>@nazamilan ANJINGGGG GUEEE KIRAAAA INDIHOME SAATTT</t>
  </si>
  <si>
    <t>Gakboleh lupa besok tayang lg di youtubenya indihome live streaming KA’Is bucket list harus nonton karena kayaknya kurang 3 eps lagi😭😭 https://t.co/6t8BUX5NRH</t>
  </si>
  <si>
    <t>@hellnys Indihome kah?</t>
  </si>
  <si>
    <t>@SP_IndiraJKT48 #SRindira
#tanyaINdira
#AskIndira
#jawabINdira
#TweetIndira
#HashtagIndira
#IndiRamah
#IndiHome</t>
  </si>
  <si>
    <t>Hae @IndiHome keluhannya uda saya DM tolong ditanggepi</t>
  </si>
  <si>
    <t>hari ini sebel banget karna internet buat kuliah zoom dirumah lemot banget, langsung aku ganti aja pakai rekomendasi dari temenku yaitu internet indihome. #InternetnyaIndonesia #AktivitasTanpaBatas https://t.co/mFmN2Mfmae</t>
  </si>
  <si>
    <t>pengen masak tempura kesukaan  buat pacar langsung gas nonton tutorial diyoutube biar ga buffering pake internet indihome. #InternetnyaIndonesia #AktivitasTanpaBatas https://t.co/8tY6Yu4lKK</t>
  </si>
  <si>
    <t>RT @draguneey: indihome kontol</t>
  </si>
  <si>
    <t>Ini @IndiHome lagi gangguan yak? 
cc: @IndiHomeCare</t>
  </si>
  <si>
    <t>Rasakan sensasi high speed internet saat main game, dengan berlangganan Paket Gamer! Selain internetnya ngebut, banyak juga keuntungan lainnya lo✨https://t.co/VsPVOPNmC1…
#AktivitasTanpaBatas #InternetnyaIndonesia #IndiHomeMbois</t>
  </si>
  <si>
    <t>Hal ini sesuai dengan kebijakan pemerintah yang diatur dalam Undang Undang Nomor 7 tahun 2021 Bab IV Pasal 7 Ayat (1).
.
Terima kasih untuk selalu mempercayakan kebutuhan internet sobat kepada IndiHome</t>
  </si>
  <si>
    <t>Informasi Penting
Sobat, ada info penting nihh. Mulai Hari ini tanggal 1 April 2022 , seluruh transaksi layanan IndiHome akan menerapkan tarif Pajak Pertambahan Nilai (PPN) sebesar 11%.
#AktivitasTanpaBatas #InternetnyaIndonesia https://t.co/o786BmpIr4</t>
  </si>
  <si>
    <t>sore sore belajar cara nge dance di rumah lewat youtube tiba tiba buffering sinyalnya buat nonton, besok paginya langsung minta ganti provider internet pakai indihome jadi  lebih lancar nontonnya. #InternetnyaIndonesia  #AktivitasTanpaBatas https://t.co/dZp44paE5C</t>
  </si>
  <si>
    <t>Bikin momen bareng keluarga di rumah jadi makin seru. Nikmati layanan Karaoke pada IndiHome TV dengan berlangganan hanya Rp20.000/bulan! #AktivitasTanpaBatas #InternetnyaIndonesia #IndiHomeMbois</t>
  </si>
  <si>
    <t>Udah gak zaman rebutan channel IndiHome TV sama keluarga di rumah, karena ada STB Tambahan dari IndiHome! Jadi bebas deh nonton tayangab favorit di dua TV berbeda dan di waktu yang bersamaan.
#AktivitasTanpaBatas #IndiHomeMbois #InternetnyaIndonesia</t>
  </si>
  <si>
    <t>nonton anime kuroko no basket diyoutube tiba tiba koneksi internet terputus, langsung besok nya aku ganti internetnya pake internet indihome jadi makin lancar nontonnya dirumah. #InternetnyaIndonesia #AktivitasTanpaBatas https://t.co/zPruTUXhfL</t>
  </si>
  <si>
    <t>Besok malem ada lagi nih motogp di indihome tv channelnya spottv, seru bgt sih dan lumayan buat nemeni malam minggukuhh besok🥰 https://t.co/KmrPMKkBsp</t>
  </si>
  <si>
    <t>Lagi diet itu kalo makan emg gg bisa sembarangan, cari referensi makan makanan diet dlu deh pake indihome
#InternetnyaIndonesia 
#AktivitasTanpaBatas https://t.co/TdY0p1HeT6</t>
  </si>
  <si>
    <t>Pejuang pencari nafkah tak pantang lelah...Semoga dilancarkan rejekinya,selancar koneksi internet IndiHome.Selamat hari #JumatBerkah ...Tetep semangat💪
#AktivitasTanpaBatas 
#InternetnyaIndonesia https://t.co/z34oeNSJcO</t>
  </si>
  <si>
    <t>semalem sepuasnya nonton film batman jadi lebih lancar semenjak pakai internet indihome dirumah jadi lancar nontonnya. #InternetnyaIndonesia #AktivitasTanpaBatas https://t.co/Cb6DMPV1Pp</t>
  </si>
  <si>
    <t>#AktivitasTanpaBatas aku mau dirumah seharian, atau diluar rumah sama asyiknya nih... karena jaringan #InternetnyaIndonesia Indihome memang yang terbaik dari segala kualitas maupun pelayanannya.. https://t.co/KFAFlIqNrJ</t>
  </si>
  <si>
    <t>Mau nurunin berat badan krn rasanya udah gg enak badannya, untung ada indihome jadi bisa cari tutorial buat workout penurun berat badan
#InternetnyaIndonesia 
#AktivitasTanpaBatas https://t.co/L8VByyzEnz</t>
  </si>
  <si>
    <t>Happyy bangett ! Berlangganan wifi Indihome beneran bikin Happy loh gais 🤩 Kalian sudah berlangganan belum ?? Dm for more info #indihome #internetnyaindonesia #AktifKreatif #promise #drakor #youarebeutiful https://t.co/VWf0EMpW6p</t>
  </si>
  <si>
    <t>Alhamdulillah skrg jaringannya udh mulai lancar, lebih baik dari sebelumnya yg emang down banget.
Semoga gak down lagi deh jaringannya, soalnya mau ngejar deadline. 
Terimakasih @IndiHomeCare @IndiHome untuk bantuannya #PastiBeres https://t.co/pJbXyJgpYQ https://t.co/bKipIYO2UH</t>
  </si>
  <si>
    <t>Bikin es semangkat buat ide jualan pas puasa nanti, belajar dlu deh caranya pke internet indihome
#InternetnyaIndonesia 
#AktivitasTanpaBatas https://t.co/SYqEz12gr7</t>
  </si>
  <si>
    <t>belajar nyupir mobil dari youtube buat pengenalan dulu sebelum nyobain yang asli nontonnya dirumah pake internet indihome biar lancar. #InternetnyaIndonesia #AktivitasTanpaBatas https://t.co/6k1mJMJxUU</t>
  </si>
  <si>
    <t>@hwangcrush_ Kak Ilma, Usro cek nomor layanan yang berakhiran 89 terdaftar dengan segmentasi bisnis, sehingga untuk mengetahui tindaklanjut informasinya bisa menghubungi rekan kami @TENESA_TELKOM. Terima kasih.... https://t.co/vSUSXHE2cB</t>
  </si>
  <si>
    <t>sore sore nonton drakor sama kakak  tiba-tiba ilang jaringannya, besoknya langsung ganti internetnya pake internet indihome biar lancar nonton drakor nya. #InternetnyaIndonesia #AktivitasTanpaBatas https://t.co/bMSqMzJzOq</t>
  </si>
  <si>
    <t>di ajak temen main Counter Strike dan sampe menang di Cafe deket rumah, ternyata disana sama sama pakai internet indihome buat nge cover internet Cafenya. #InternetnyaIndonesia #AktivitasTanpaBatas https://t.co/1FsPVvTyEK</t>
  </si>
  <si>
    <t>@setro_gm Hai, Kak Setro. Sebelumnya silakan informasikan nomor internet dan capture email tersebut melalui DM untuk menjaga kerahasiaan data Kakak dan kami akan melakukan pengecekan lebih lanjut. Terima... https://t.co/zLgWMF0eJ7</t>
  </si>
  <si>
    <t>@tokeyahuy lewat hp biseee tapi vi :( tapi aku rase emang indihome nye sihhh</t>
  </si>
  <si>
    <t>Sobat, udah tau belum IndiHome TV punya fitur keren untuk simpan tayangan film? 
Ini dia TV Storage yang bisa bantu Kamu simpan rekaman film favorit. Udah bisa sampai dengan kualitas HD, loh! Yuk, aktifkan langsung fitur TV Storage.
#AktivitasTanpaBatas  #InternetnyaIndonesia https://t.co/23Fs9X06oU</t>
  </si>
  <si>
    <t>@sunnya_nia Baik Kak Sania, setelah Ardz cek kembali pada nomor layanan dengan akhiran 59 jaringannya tidak stabil karena device yang terhubung ada 6 dan sudah lebih dari batas maksimal. Sebagai tindakan awal,... https://t.co/MA1cXjKsDd</t>
  </si>
  <si>
    <t>Bahagia itu ga perlu mahal,yg mahal itu gengsi...Selamat hari #JumatBerkah jangan lupa bahagia dan selalu bersyukur.Tetep semangat bersama IndiHome.
#AktivitasTanpaBatas 
#InternetnyaIndonesia https://t.co/lnv8lAHFz8</t>
  </si>
  <si>
    <t>indihome tolong knp lemot bgttt</t>
  </si>
  <si>
    <t>Masih zaman pinjem Wifi tetangga?? Udah 2022 nih bosku, biar #AktivitasTanpaBatas mu makin lancar,  saatnya pasang Wifi #InternetnyaIndonesia bosku.. Btw kemarin aku pas berlangganan Indihome , aku dapat diskon pemasangan 50% loh.. buruan.. cek https://t.co/LFmtXmJRPr https://t.co/kUb8XC3D8L</t>
  </si>
  <si>
    <t>Indihome🐌</t>
  </si>
  <si>
    <t>pulang kerja nonton film ultraman di youtube tiba-tiba jaringan nya hilang, besoknya langsung aku ganti internetnya dirumah pake internet indihome jadi makin lancar nontonnya. #InternetnyaIndonesia #AktivitasTanpaBatas https://t.co/ijlTtiu2hQ</t>
  </si>
  <si>
    <t>@roediansyah Halo Kak Rudiansyah, Azhar cek pada nomor internet **14 jaringannya terpantau kurang stabil dan untuk menstabilkan kembali jaringan internetnya, Azhar bantu lakukan restart jaringan dari sistem kami. ... https://t.co/UmiqrJk5QK</t>
  </si>
  <si>
    <t>@sulistyodamas @dedy_ks @stupivoid Halo kak Lia, ada keluhan kah dengan Indihome nya?
https://t.co/HM83K4M79X</t>
  </si>
  <si>
    <t>sudah awal bulan, FUP udah direset. besok war tiket bieber sampe lelet awas lu @IndiHome 🙂</t>
  </si>
  <si>
    <t>@istgalbedo LEBIH LEMOT SKRNG ASUU kangen indihome love j</t>
  </si>
  <si>
    <t>Jaringan Wifi Indihome km terhubung banyak Device? jangan ngambek nih kalau #InternetnyaIndonesia kalian agk lemot.. #MasMasIndihome ksh tips agar Internet kalian sesuai kebutuhan &amp;amp; bila drasa perlu upgrade Speed bs bnget nh, yg pasti #AktivitasTanpaBatas kalian jadi makin lancar https://t.co/0J0XSeKsYs</t>
  </si>
  <si>
    <t>@HaaArief Kak Arief. Guna menstabilkan kembali akses internetnya Mawan bisa bantu refresh jaringannya, akses internet akan terputus beberapa saat. Apakah berkenan dibantu refresh melalui sistem? Ditunggu... https://t.co/vNbUD0flUo</t>
  </si>
  <si>
    <t>Kopi dingin terasa nikmat sekali, apalagi jika ada signal Wi-Fi, tentunya IndiHome yg gk mengecewakan hati. 
#AktivitasTanpaBatas #InternetnyaIndonesia https://t.co/Wpc5nhkwRE</t>
  </si>
  <si>
    <t>streaming keseharian BTS diyoutube tiap hari eh tiba tiba buffering sinyalnya, besoknya aku ganti internetnya pake internet indihome jadi makin lancar streamingnya tiap hari. #InternetnyaIndonesia #AktivitasTanpaBatas https://t.co/DTj3xYj7IY</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</si>
  <si>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https://t.co/xpP84mWk5q</t>
  </si>
  <si>
    <t>INDIHOME LEMOT</t>
  </si>
  <si>
    <t>Lagi kejar deadline kerjaan malah jadi ketinggalan film yang ditunggu di IndiHome TV? Kalian bisa putar ulang tayangan hingga 7 hari ke belakang dan ajak nonton bareng keluarga di rumah. Jadi nggak ketinggalan lagi, dengan fitur TV on Demand (TVOD) dari IndiHome. https://t.co/zvWv9o6RGi</t>
  </si>
  <si>
    <t>mendungnya gelap banget gaes, malam ini enggak usah kemana mana, dirumah aja seru seruan sama keluarga dengan Indihome TV, kita bisa nonton film dan karaokean bersama, IndiHome serukan setiap momen kalian #AktivitasTanpaBatas #internetnyaindonesia https://t.co/HJYo6YQXzy</t>
  </si>
  <si>
    <t>Selain kondisi jaringan, lancarnya koneksi internet IndiHome juga bisa dipengaruhi dari suhu modem yang saat ini terpasang di rumah. Makin stabil suhu modem, maka koneksi internet IndiHome yang didapatkan juga akan maksimal. https://t.co/gKyCkXUm5M</t>
  </si>
  <si>
    <t>@jansconcept Sama-sama, Kak Januar. Terima kasih juga telah menghubungi kami Kak, semoga Kakak dan keluarga dirumah sehat selalu. Stay safe, stay healthy, dan bersama IndiHome semua #PastiBeres :) -Fadel</t>
  </si>
  <si>
    <t>Semoga kita semua diberi kesehatan&amp;amp;keselamatan dihari #jumatberkah ini. Manfaatin IndiHome untuk hal kebaikan hari ini  🥰 https://t.co/aO4s473ZOm</t>
  </si>
  <si>
    <t>Suasana di hari jumat hari ini sejuk banget. Jadi semangat banget buat beraktivitas online hari ini dengan internet IndiHome 🥰 https://t.co/xzI7XsIBzr</t>
  </si>
  <si>
    <t>libur kerja dipake belajar masak sosis panggang dari youtube gapake buffering dirumah karna pakai internet indihome #InternetnyaIndonesia #AktivitasTanpaBatas https://t.co/cvFhTlMG24</t>
  </si>
  <si>
    <t>@rarakomala Hai, Kak Rara.. Zikri cek, koneksi Kakak saat ini sedang kurang optimal. Untuk menstabilkan kembali jaringan internetnya, Zikri akan bantu restart jaringan dari sistem kami. Hal ini akan menyebabkan... https://t.co/x8oIjmfGkH</t>
  </si>
  <si>
    <t>@IndiHome @IndiHomeCare https://t.co/e4xCTJzdwz</t>
  </si>
  <si>
    <t>indihome asu</t>
  </si>
  <si>
    <t>indihome error?</t>
  </si>
  <si>
    <t>Tinggal 3 episode lagii?!😱
KAI’s Bucket List udah sampai di episode 13 nih. Jangan sampai ketinggalan keseruannya yaa!✨
Tauang Live Eksklusif di Youtube @IndiHome 
#AktivitasTanpaBatas 
#InternetnyaIndonesia https://t.co/slrVivxiHS</t>
  </si>
  <si>
    <t>bangun tidur pagi tadi kaget karna ada deadline kuliah jam 9 tapi aku bangun jam 8.50, langsung kubuka laptop konekin wifi pakai internet indihome alhamdulillah upload tepat waktu. #InternetnyaIndonesia #AktivitasTanpaBatas https://t.co/M5jCYY4qyh</t>
  </si>
  <si>
    <t>@haerunn Kak Haerun, apakah nomor internetnya dengan akhiran 34 ? Jika ya, nomor tersebut masuk ke kategori pelanggan bisnis, untuk perbaikan layanannya silakan menghubungi rekan kami di @TENESA_TELKOM. Terma ... https://t.co/LXZgRhpSnA</t>
  </si>
  <si>
    <t>malam malam  ada deadline kerjaan yang harus selesai tepat waktu untung kemaren dirumah sudah ganti provider internet pakai indihome jadi cepet kalo mau upload berkas. #InternetnyaIndonesia #AktivitasTanpaBatas https://t.co/03e0ndxv86</t>
  </si>
  <si>
    <t>Selain kondisi jaringan, lancarnya koneksi internet IndiHome juga bisa dipengaruhi dari suhu modem yang saat ini terpasang di rumah. Makin stabil suhu modem, maka koneksi internet IndiHome yang didapatkan juga akan maksimal. https://t.co/uHczXCdyRT</t>
  </si>
  <si>
    <t>belajar tutorial masak tempura diyoutube tiba tiba jaringan error, besoknya langsung aku ganti internetnya pake internet indihome jadi makin lancar belajar masaknya. #InternetnyaIndonesia #AktivitasTanpaBatas https://t.co/BZVLViZRGm</t>
  </si>
  <si>
    <t>@Kartika50887721 @AlJibril9 Duh
Kecerdasan intelektualmu kok makin merosot sih
Tidak ada gunanya mempunyai konekai indihome dengan bayaran 500rb ternyata tidak meningkatkan kecerdasanmu.
Malah masih saja nyemil berita hoax
Rugi pakai koneksi internet kalau otakmu tetap kopong seperti saat ini</t>
  </si>
  <si>
    <t>Setelah seharian beraktivitas kini saatnya rehat sejenak.Selamat malam,selamat beristirahat.Tetep semangat bersama IndiHome.
#AktivitasTanpaBatas 
#InternetnyaIndonesia https://t.co/aKhJW3C9Sl</t>
  </si>
  <si>
    <t>indihome jgn jelek dong please</t>
  </si>
  <si>
    <t>@nyariAUtaeyong Terimakasih admin indihome 😂🙏🏻</t>
  </si>
  <si>
    <t>INDIHOME GAJELAS BANGETT BABIIIII</t>
  </si>
  <si>
    <t>Abis cari referensi tempat makan ramen pake wifi indihome dirumah, abis nemu langsung gas lah ke wasabi akhirnya🤣 https://t.co/FsfBcdT3xZ</t>
  </si>
  <si>
    <t>nonton film godzila dirumah sepuasnya sekarang jadi lancar banget semenjak pakai internet indihome 😆. #InternetnyaIndonesia #AktivitasTanpaBatas https://t.co/xysCwlJGU1</t>
  </si>
  <si>
    <t>Indihome trouble, tsel bosok. Oke, selamat malam 🙃</t>
  </si>
  <si>
    <t>April mop 🥰 siapkan harimu dengan semangat baru! 
Bersyukur dengan segala situasi. Terimakasih IndiHome yang sudah ada di segala situasi 🥰 https://t.co/nAcJXo2HLd</t>
  </si>
  <si>
    <t>@IndiHome wifi pacar saya lemot nih kasian dia mau TO biar masuk STIS DOAIN YA😠😠😠</t>
  </si>
  <si>
    <t>@IndiHomeCare terima kasih, Rizara, tapi ga perlu, ya.
kayaknya koneksi Indihome se-Indonesia memang lagi lemot. kayaknya lebih efektif kalau perbaiki layanannya</t>
  </si>
  <si>
    <t>Ngumpul dg tman2 seperjuangan di waktu malam, tambah asyik &amp;amp; menyenangkan, karna ada IndiHome yg selalu kasih hiburan, bsa internetan bebas tanpa hambatan. 
#AktivitasTanpaBatas #InternetnyaIndonesia https://t.co/SwW943CXhw</t>
  </si>
  <si>
    <t>@HaaArief Halo juga, Kak Arief.
Herdi cek pada nomor internet dengan akhiran 49, modem terindikasi tidak mendapatkan catuan listrik. Herdi sarankan untuk pastikan terlebih dahulu Adaptor sudah... https://t.co/WR8bdbq9iv</t>
  </si>
  <si>
    <t>Nugas lagi
Cari referensi
Mudah sekali
Pakai wifi
IndiHome pilihan kami
#AktivitasTanpaBatas 
#InternetnyaIndonesia https://t.co/hw9xJQOPZ0</t>
  </si>
  <si>
    <t>Indihome bener bener ya lu</t>
  </si>
  <si>
    <t>pulang kerja masak nasi goreng sambil liat tutorial masaknya diyoutube gapake buffering dirumah pakai internet indihome semoga enak mie nya. #InternetnyaIndonesia #AktivitasTanpaBatas https://t.co/X7xqIHCmrY</t>
  </si>
  <si>
    <t>gak pernah ragu pakai Indihome 
lancar jaya, tagihannya aman 
bantu banget buat kita yang sekolah daring https://t.co/BQFpCY02uS</t>
  </si>
  <si>
    <t>@hwangcrush_ Hai, Kak Ilma. Mohon konfirmasi kembali apakah untuk nomor Internet **04 atau **89? Demi menjaga keamanan data mohon konfirmasi nomor internet dua digit angka belakangnya saja, ya Kak. Terima kasih... https://t.co/iubCHWI9VM</t>
  </si>
  <si>
    <t>bentar lagi weekend nih 
searching ah tempat seru buat refreshing. update nya cepet banget kalo pake Indihome https://t.co/pyiD6ysgRy</t>
  </si>
  <si>
    <t>nonton cara pakai hijab yang benar diyoutube karna baru beli baru jadi liat tutorial nya aja gapake buffering karna dirumah  pakai internet indihome #InternetnyaIndonesia #AktivitasTanpaBatas https://t.co/oy10Sz4BDc</t>
  </si>
  <si>
    <t>@hwangcrush_ Hai, Kak Ilma. Mohon konfirmasi kembali apakah untuk nomor Internet **04 atau **89? Demi menjaga keamanan data mohon konfirmasi nomor internet dua digit angka belakangnya saja, ya Kak. Terima kasih... https://t.co/CaJUazAlUK</t>
  </si>
  <si>
    <t>jumat berkah ini enaknya bikin apa ya untuk berbagi? lihat di youtube ah tutorial bikin puding yang enak. pake Indihome emang pas banget soalnya gak lemot https://t.co/RzICf6IvVd</t>
  </si>
  <si>
    <t>@RonaAbangng Kak Rona. Tagihan IndiHome jatuh tempo tanggal 20 setiap bulannya. Jika melakukan pembayaran melewati tanggal 20 layanan akan terisolir dan terkena denda. Arda sarankan untuk melakukan pembayaran... https://t.co/YQCaeWnO96</t>
  </si>
  <si>
    <t>Selain nonton drakor,aku juga suka baca novel disalah satu aplikasi hape.Dan pastinya selalu di suport IndiHome...Thanks IndiHome,meski dirumah aja tapi aku selalu dapat hiburan😁
#AktivitasTanpaBatas 
#InternetnyaIndonesia https://t.co/lXUHYNYBGQ</t>
  </si>
  <si>
    <t>RT @indizenborneo: Yuk komen jawabanmu disini! Kalau sudah lanjut baca postingan ini ya Sobat karena ada reminder nih untuk kalian semua!…</t>
  </si>
  <si>
    <t>Haaa... Seru banget... Ada yang penasaran sama yang ada di video kemaren. Langsung coba capit boneka. Tapi yang bikin tambah seru, aku bisa upload suka-suka aku karena pake indihome.
#InternetnyaIndonesia 
#AktivitasTanpaBatas https://t.co/AaC6424cLQ</t>
  </si>
  <si>
    <t>@andinuu Boleh kak, tapi internet masang sendiri. teknisi indihome belom bisa menerima pemasangan untuk area akhirat dan sekitarnya 🙏🏻</t>
  </si>
  <si>
    <t>@archiveyyas Benar lemot bgt indihome 🤧🤧</t>
  </si>
  <si>
    <t>Ngopi malam hari
Di temani wifi 
IndiHome pilihan kami
Lancar sekali
#AktivitasTanpaBatas 
#InternetnyaIndonesia https://t.co/8ua9dIO8rG</t>
  </si>
  <si>
    <t>Indihome tolol, gapernah bagus</t>
  </si>
  <si>
    <t>Sobat, udah tau belum ada tips biar koneksi internet Kamu makin cepat? Biar makin kencang, pastinya langganan paket internet dari IndiHome donk!
#AktivitasTanpaBatas #InternetnyaIndonesia #IndiHomeMbois</t>
  </si>
  <si>
    <t>@almondccherry Kak Cherry. Apabila sudah bisa kembali,  selamat menikmati layanan Kembali yah Kak, semoga Kakak sehat selalu, tetap bersemangat, hindari kerumunan, senantiasa jaga jarak, jangan lupa pakai masker.... https://t.co/8T1UpefSHS</t>
  </si>
  <si>
    <t>@lazievyy IYA INDIHÓME</t>
  </si>
  <si>
    <t>Kopi Susu
Cari Wifi yang semakin maju
IndiHome pilihanku
#AktivitasTanpaBatas 
#InternetnyaIndonesia https://t.co/WfJR5DcBRL</t>
  </si>
  <si>
    <t>woy indihome jangan ganggu cewek gue</t>
  </si>
  <si>
    <t>Ingin tambah cuan sambil rebahan? Gabung jadi Sobat IndiHome adalah Salah satu caranya lho!
Klik : https://t.co/w3y3zzV5uL
#AktivitasTanpaBatas #InternetnyaIndonesia #IndiHomeMbois</t>
  </si>
  <si>
    <t>@dywalade @IndiHome @IndiHomeCare Indi homo gausah diladenin😭</t>
  </si>
  <si>
    <t>gak pernah ragu pakai Indihome 
lancar jaya, tagihannya aman 
bantu banget buat kita yang sekolah daring https://t.co/dRzX0ggrFn</t>
  </si>
  <si>
    <t>nonton anime naruto dirumah jadi lebih lancar semenjak pakai internet indihome anti buffering dirumah. #InternetnyaIndonesia #AktivitasTanpaBatas https://t.co/ZEWl8aLbMb</t>
  </si>
  <si>
    <t>@Martoyoso1 Terima kasih kembali, Kak Martoyoso.
Mohon berkenan untuk menunggu progresnya ya dan silahkan coba kembali secara berkala.
Jangan bosan untuk selalu menjaga protokol kesehatan sebagai langkah... https://t.co/GVjWZKqxOk</t>
  </si>
  <si>
    <t>Sobat, udah tau belum IndiHome TV punya fitur keren untuk simpan tayangan film? 
Kamu simpan rekaman film favorit. Udah bisa sampai dengan kualitas HD, loh! Yuk, aktifkan langsung fitur TV Storage dan lihat caranya di sini!
#AktivitasTanpaBatas 
#InternetnyaIndonesia https://t.co/7vBI9z5GYH</t>
  </si>
  <si>
    <t>bentar lagi weekend nih 
searching ah tempat seru buat refreshing. update nya cepet banget kalo pake Indihome https://t.co/yJCbMlYRxw</t>
  </si>
  <si>
    <t>Pecinta Game Online wajib banget berlangganan IndiHome Paket Gamer. Biar ngeGamenya makin asyik dan gak pakai ngeLag Sob! #AktivitasTanpabatas #InternetnyaIndonesia #IndiHomeMbois</t>
  </si>
  <si>
    <t>Langganan Minipack Inditainment 1 jadinya bisa nonton banyak tayangan seru lho!
Untuk berlangganan Sobat bisa langsung kunjungi website https://t.co/MTKQYI2FiB atau melalui aplikasi myIndiHome ya... #AktivitasTanpaBatas #InternetnyaIndonesia #IndiHomeMbois</t>
  </si>
  <si>
    <t>Indihome Indihome</t>
  </si>
  <si>
    <t>Indihome ini penyakit awal bulan klo pakai private DNS kayak cloudflare pasti lemot luar biasa.</t>
  </si>
  <si>
    <t>Serunya pakai IndiHome TV itu, Sobat bisa menikmati berbagai fitur menarik. Salah satunya pakai fitur Video on Demand, dengan fitur ini Sobat bisa pilih film, serial, dan video menarik lainnya buat ditonton kapan aja. #AktivitasTanpaBatas #InternetnyaIndonesia #IndiHomeMbois</t>
  </si>
  <si>
    <t>vidio call bareng pacar dan keluarga kapanpun selama Wfh ga takut gangguan sinyal lagi karna pakai internet indihome buat nge cover semuanya. #InternetnyaIndonesia #AktivitasTanpaBatas https://t.co/sO1eWfXDkH</t>
  </si>
  <si>
    <t>@Oupael Baik Kak Melvin, Azhar ikut senang mendengar kabar baiknya. Semoga Kakak sehat selalu, tetap bersemangat, hindari kerumunan, senantiasa jaga jarak dan usahakan tetap beraktifitas #DiRumahAja yah.... https://t.co/nEFPq56zEJ</t>
  </si>
  <si>
    <t>@nfrghn Hai, Sobat. Agar interaksi ke depannya lebih enak, Trion panggil Kakak siapa nih? Sebelumnya silakan informasikan nomor internet melalui DM untuk menjaga kerahasiaan data Kakak dan kami akan... https://t.co/B4DUZfmkJb</t>
  </si>
  <si>
    <t>@detahida Halo Kak Deta. Mohon maaf atas ketidaknyamanannya. Untuk menstabilkan kembali jaringan internetnya, akan kami bantu lakukan restart jaringan dari sistem. Hal ini akan menyebabkan koneksi IndiHomenya... https://t.co/73219ixwtI</t>
  </si>
  <si>
    <t>@nakumangel @IndiHome Hallo Sobat. Pengaduan layanan IndiHome-nya bisa Kami bantu. Silahkan informasikan Nomor internet, atas nama pemilik, jumlah tagihan terkahir dan relasi pemilik IndiHome-nya melalui DM @IndiHomeCare ya. Terima kasih -Xanny https://t.co/yuUDRsBgiA</t>
  </si>
  <si>
    <t>enak enak nonton film ghost buster dirumah dibikin jengkel karena video nya buffering, besoknya langsung aku ganti internetnya pake internet indihome jadi lancar nonton nya. #InternetnyaIndonesia #AktivitasTanpaBatas https://t.co/wW5e2nzoYU</t>
  </si>
  <si>
    <t>Malam Sobat IndiHome. Udah pada tdr ya? Selamat beristirahat. Bagi yang belum tidur bisa banget santai sambil rebahan nikmatin berbagai tayangan menarik dari IndiHome TV loh.. #AktivitasTanpaBatas #InternetnyaIndonesia #IndiHomeMbois</t>
  </si>
  <si>
    <t>jumat berkah ini enaknya bikin apa ya untuk berbagi? lihat di youtube ah tutorial bikin puding yang enak. pake Indihome emang pas banget soalnya gak lemot https://t.co/3AG9rQ2oN0</t>
  </si>
  <si>
    <t>Sebentar lagi rumah jadi,project selanjutnya pasang jaringan internet IndiHome...Yukk yg belum ada internet IndiHome dirumah buruan pasang,dijamin ga bakal nyesel.
#AktivitasTanpaBatas 
#InternetnyaIndonesia https://t.co/pfelu8vQzE</t>
  </si>
  <si>
    <t>RT @menganudlu: gue kira akun indihome ofc … agak kaget nge upnya malah harpot 🥹🫶🏻
Emang paling beda dh author satu ini</t>
  </si>
  <si>
    <t>RT @gorgeousuh: KAGET INDIHOME UPDATE AU SKSKSKSK</t>
  </si>
  <si>
    <t>main game Counter Strike dirumah jadi lebih jago dan lancar semenjak pakai internet indihome dirumah. #InternetnyaIndonesia #AktivitasTanpaBatas https://t.co/on2H60wcVE</t>
  </si>
  <si>
    <t>@IndiHomeCare indihome tolong dibantu follow up teknisi buat secepatnya pindah wifi, karna pindahan ke desa gada sinyall
3 hari lalu udah di pasang tiangnya, trus katanya 3 hari menunggu diaktifkan, nah ini udah 3 hari😭</t>
  </si>
  <si>
    <t>@almondccherry Hai, Kak Cherry.
Maaf atas ketidaknyamanannya.
Guna Sabila bantu lakukan pengecekan jaringan Kakak, silahkan informasikan nomor layanan, nomor HP aktif, nomor HP alternatif, dan detail laporan... https://t.co/PzmpcCBpPS</t>
  </si>
  <si>
    <t>sore tadi aku mau beli mobil ditengah jalan telfon sama penjual tiba-tiba telpon terpustus untung ada internet indihome dirumah jadi langsung connect wifi langsung telpon penjualnya. #InternetnyaIndonesia #AktivitasTanpaBatas https://t.co/UwFm3r4yBe</t>
  </si>
  <si>
    <t>@Groot666root @kostanalter ppp indihome</t>
  </si>
  <si>
    <t>@ABIANFVX Kak Abian. Guna pengecekan jaringannya, berkenan informasikan nomor internet, atas nama, alamat pemasangan, jumlah tagihan terakhir yang sudah dibayar, dan Relasi dengan pemilik IndiHome. Silakan... https://t.co/n7ienJ9P4A</t>
  </si>
  <si>
    <t>@lordwise2112 Baik, Kak Rafi.
Sebagai langkah awal untuk menstabilkan jaringan internetnya, apakah berkenan jika Sabila bantu refresh dari sisi jaringan pusat?
Proses refresh akan menyebabkan putusnya jaringan... https://t.co/bYVw97vspm</t>
  </si>
  <si>
    <t>malem malem nonton film avangers dirumah jadi lebih jelas dan cepat semenjak pakai internet indihome dirumah jadi lancar nontonnya. #InternetnyaIndonesia #AktivitasTanpaBatas https://t.co/XTU590YJGl</t>
  </si>
  <si>
    <t>Wah bentar lagi udah puasa nih, Sobat Indihome!Sudah sejauh mana persiapan menyambut bulan puasa tahun ini?
Ada beberapa tips nih buat Kamu sebelum memulai berpuasa. Apa aja ya kira-kira? Langsung cek di sini, yuk!😉
#AktivitasTanpaBatas 
#InternetnyaIndonesia https://t.co/5e7FKwDAPK</t>
  </si>
  <si>
    <t>2 Cara Cek Pemakaian Indihome Kuota dan FUP Lengkap https://t.co/Yuwp277ogI</t>
  </si>
  <si>
    <t>@Anaocultra Halo Kak Imo, untuk registrasi layanan IndiHome lebih mudah melalui aplikasi myIndiHome atau juga bisa melalui kami. Terima Kasih -Azhar</t>
  </si>
  <si>
    <t>@green_5to5 @nyariAUtaeyong Sama kaget anjir kirain tadi akun indihome posting AU 😭</t>
  </si>
  <si>
    <t>apasi indihome</t>
  </si>
  <si>
    <t>Nikmati musik tanpa batas, yang siap menemani hari-harimu! Yuk, berlangganan Langit Musik sekarang juga! Bebas puter lagu favorit tanpa iklan. https://t.co/9s6WRdFMRT
#AktivitasTanpaBatas #InternetnyaIndonesia #IndiHomeMbois</t>
  </si>
  <si>
    <t>RT @miki_haruko: Yahhh ternyata Hun kamu ngardus toh, kirain dah beneran, aku DAH SENENG BANGET AWALNYA 😒
Btw hun. Kamu ada bakat indihome?</t>
  </si>
  <si>
    <t>Indihome jancok</t>
  </si>
  <si>
    <t>@heyanzrh @IndiHome Hallo Kak Anindiya. Pengaduan layanan IndiHome-nya bisa Kami bantu. Silahkan informasikan Nomor internet, atas nama pemilik, jumlah tagihan terkahir dan relasi pemilik IndiHome-nya melalui DM @IndiHomeCare ya. Terima kasih -Xanny https://t.co/yuUDRsBgiA</t>
  </si>
  <si>
    <t>@terrrhug Hai, Kak Ozay. Trion cek pada nomor layanan yang berakhiran 05 saat ini jaringan internetnya los. Sebagai langkah awal pastikan kabel Patch Cord sudah terpasang/tertancap dengan kencang/benar. Terima ... https://t.co/AVT5lEDifk</t>
  </si>
  <si>
    <t>selalu begadang tiap hari pagi nya masih ngantuk langsung seduh kopi panas sambil lihat kerjaan lalu nyalakan wifi pakai internet indihome agar kerjaan cepat selesai. #InternetnyaIndonesia #AktivitasTanpaBatas https://t.co/K2lrPf6QDw</t>
  </si>
  <si>
    <t>@madudiawanbiru Halo, Kak Bulan.
Saat ini layanan Netflix memang sudah bisa dinikmati menggunakan jaringan indiHome ya. Terima Kasih. -Rizara</t>
  </si>
  <si>
    <t>Bosan ga sih masak nasi di rice cooker gitu2 ajaa? Nih cobain deh resep yg satu ini biar ga bosen, yuk cari resep lain dengan internet IndiHome😍 https://t.co/bNPaRSVCyF</t>
  </si>
  <si>
    <t>Dimanapun tempatnya selama ada wifi id IndiHome,ngegame jalan truss...Memang keren IndiHome😄
#AktivitasTanpaBatas 
#InternetnyaIndonesia https://t.co/5id5LvJw6G</t>
  </si>
  <si>
    <t>indihome anjing</t>
  </si>
  <si>
    <t>persiapan untuk maraton film di catchplay+ by indihome gaes, banyak pilihan film dari lokal sampe mancanegara yang sedang diputar di bioskop. IndiHome emang terbaik #internetnyaindonesia #aktivitastanpabatas https://t.co/bqzuSeKwR3</t>
  </si>
  <si>
    <t>malam malam nonton film godzila dirumah jadi lancar banget semenjak pakai internet indihome dirumah. #InternetnyaIndonesia #AktivitasTanpaBatas https://t.co/UcbZV9Mp2a</t>
  </si>
  <si>
    <t>@nyariAUtaeyong indihome lagi menpa</t>
  </si>
  <si>
    <t>@dokyeongchu Baik, Kak Rika.
Sebagai langkah awal, koneksi layanan Kakak sudah Sabila bantu refresh dari system. Mohon berkenan untuk menunggu prosesnya dan silakan dicoba kembali secara berkala ya Kak.
Terima... https://t.co/yH1HiDUSJi</t>
  </si>
  <si>
    <t>Yang mau ganti password IndiHome #AktifKreatif
#InternetnyaIndonesia #AktivitasTanpaBatas https://t.co/YZrQGeaLMM</t>
  </si>
  <si>
    <t>SAYA LOVE INDIHOME</t>
  </si>
  <si>
    <t>@Rudi40310883 Kak Rudy. MAC Address merupakan angka-angka yang terdapat di balik perangkat STB, silakan diinformasikan angkanya, atau Kakak bisa fotokan bagian bawah STB-nya dan kirimkan melalui DM, agar... https://t.co/0wuX31a75z</t>
  </si>
  <si>
    <t>RT @green_5to5: @nyariAUtaeyong plis lah kak😭 gua lihat notif trs gua kira beneran indihome...</t>
  </si>
  <si>
    <t>tadi pagi tiba tiba bos minta zoom dadakan kebetulan paket data abis aku langsung buru buru kerumah temenku untungnya temenku pakai indihome pas meeting anti buffering. #InternetnyaIndonesia #AktivitasTanpaBatas https://t.co/aLxD60hNSJ</t>
  </si>
  <si>
    <t>@segigit Indihome down? Telkomsel down?</t>
  </si>
  <si>
    <t>Download Vidio di IndiHome Apps Store sekarang!
#SemuaAdaDiVidio
#AktivitasTanpaBatas
#InternetnyaIndonesia</t>
  </si>
  <si>
    <t>Masih bingung cari info tentang IndiHome?
Yuk follow ig @IndiHomeCare
#IndiHomeMbois
#AktivitasTanpaBatas 
#InternetnyaIndonesia</t>
  </si>
  <si>
    <t>@_akunbodong Sama-sama Sobat. Apabila butuh informasi lain seputar layanan IndiHome silakan menghubungi kami kembali ya. Terima kasih -Ardz</t>
  </si>
  <si>
    <t>IndiHome jeleg bgt anjir</t>
  </si>
  <si>
    <t>Lagi kejar deadline kerjaan malah jadi ketinggalan film yang ditunggu di IndiHome TV? Kalian bisa putar ulang tayangan hingga 7 hari ke belakang dan ajak nonton bareng keluarga di rumah. Jadi nggak ketinggalan lagi, dengan fitur TV on Demand (TVOD) dari IndiHome. https://t.co/nk1MvLwBa8</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</si>
  <si>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https://t.co/2HU1rKilPv</t>
  </si>
  <si>
    <t>Hanya dengan 10 ribu Rupiah per bulan, Sobat bisa internetan dengan kecepatan hingga 100 Mbps lho! Langganan https://t.co/w4k4jgC1U8 Seamless yukk : https://t.co/aDhe55agcz
#AktivitasTanpaBatas #InternetnyaIndonesia #IndiHomeMbois</t>
  </si>
  <si>
    <t>@Bukan_sp_sp Indihome ku lancar jaya, tumben agak lelet tadi, tp skrg dah lancar lagi</t>
  </si>
  <si>
    <t>pulang kerja streaming band Cold play diyoutube sambil rebahan dirumah eh tiba-tiba koneksi internet hilang, langsung telpon teknisi aja buat ganti internetnya pake internet indihome biar lancar nontonnya. #InternetnyaIndonesia #AktivitasTanpaBatas https://t.co/BDD9hM4Epw</t>
  </si>
  <si>
    <t>Semuanya sekarang serba digital, pasti butuh banget internet yang stabil. IndiHome bisa jadi solusi untuk support aktivitas online. Apalagi untuk aktivitas pada saat Ramadan nanti. #AktivitasTanpaBatas #InternetnyaIndonesia https://t.co/wway728MeB</t>
  </si>
  <si>
    <t>@Martoyoso1 Kak Martoyoso. Mawan sudah bantu buka isolir IndiHome TV-nya, silakan dicoba kembali secara berkala dan Mawan sarankan juga untuk menghapus tweet sebelumnya karena berisi data pelanggan yang bersifat ... https://t.co/l8evLcZFy4</t>
  </si>
  <si>
    <t>@Martoyoso1 Kak Martoyoso. Mawan sudah bantu buka isolir IndiHome TV-nya, silakan dicoba kembali secara berkala dan Mawan sarankan juga untuk menghapus tweet sebelumnya karena berisi data pelanggan yang bersifat ... https://t.co/uqALUEWm4l</t>
  </si>
  <si>
    <t>Ni IndiHome lemot bgt astaga</t>
  </si>
  <si>
    <t>setiap hari kerjaan ga numpuk dikantor karna semua bisa diupload tepat waktu dan cepat semenjak disupport internet indihome. #InternetnyaIndonesia #AktivitasTanpaBatas https://t.co/1F4coeQ4nS</t>
  </si>
  <si>
    <t>@mngd__ @IndiHome @myXL !!!!!!!!!!!!!!</t>
  </si>
  <si>
    <t>Setelah semalem nonton tutorial masakan lewat youtube dan tentunya aku pakai internet IndiHome.Sekarang saatnya mempratekannya...Berkat IndiHome semuanya jadi mudah.
#AktivitasTanpaBatas 
#InternetnyaIndonesia https://t.co/fsoeEvpSH8</t>
  </si>
  <si>
    <t>Selamat hari Jumat Sob. Gak terasa besok sdh weekend. Tuntaskan kerjaan hari ini bersama IndiHome, biar weekend bisa tenang Sob. #AktivitasTanpaBatas #InternetnyaIndonesia #IndiHomeMbois</t>
  </si>
  <si>
    <t>@umanggg22 @IndiHome @myXL noh dikatain lo</t>
  </si>
  <si>
    <t>masak barbeque pake resep dari youtube langsung dicoba didapur sambil nonton tutorialnya gapake buffering pakai internet indihome. #InternetnyaIndonesia #AktivitasTanpaBatas https://t.co/usJhB5UNqB</t>
  </si>
  <si>
    <t>Jum’at Berkah awal bulan yg cerah. Persiapan menyambut bulan Ramadan tetap jalin saliturahmi dengan keluarga jauh via online di support jaringan dari IndiHome #InternetnyaIndonesia #AktivitasTanpaBatas https://t.co/698iS2WzEz</t>
  </si>
  <si>
    <t>@irwan_pratama96 Kak Irwan. Agar kondisi jaringannya kembali stabil, akan dibantu lakukan refresh jaringan dari sistem kami. Hal ini akan menyebabkan koneksi IndiHome-nya mati sejenak. Apakah berkenan? Terima kasih.... https://t.co/WOnmdjTLbn</t>
  </si>
  <si>
    <t>ya Tuhan berikan aku kesabaran menghadapi indihome</t>
  </si>
  <si>
    <t>@ihkwati Hai, Kak Ikhwati. Trion cek pada nomor layanan yang berakhiran 27 saat ini jaringan internetnya los. Sebagai langkah awal pastikan kabel Patch Cord sudah terpasang/tertancap dengan kencang/benar.... https://t.co/TCiOEBZXQC</t>
  </si>
  <si>
    <t>monyet lagi indihome</t>
  </si>
  <si>
    <t>me to indihome https://t.co/syCekOuncs</t>
  </si>
  <si>
    <t>kebiasaan deh indihome upload video seabad😣😣</t>
  </si>
  <si>
    <t>yuk tebak-tebakan, kira-kira hariini hujan ga ya???🤣🤣
Mau hujan atau ga hujan yang penting hati harus bahagiaa caranya nonton netflix sehariaan pake IndiHome biar makin happy 😁 https://t.co/qAHilaFHdN</t>
  </si>
  <si>
    <t>mau bikin ayam bakar tapi lupa bumbu nya langsung nonton youtube apa aja bumbunya gapake lemot dirumah pakai internet indihome #InternetnyaIndonesia #AktivitasTanpaBatas https://t.co/g4rjRyU7Ab</t>
  </si>
  <si>
    <t>gue kira akun indihome ofc … agak kaget nge upnya malah harpot 🥹🫶🏻
Emang paling beda dh author satu ini https://t.co/lbln4hggNm</t>
  </si>
  <si>
    <t>Selamat pagi, selamat hari jumat!
Kehidupan yang sukses diperlukan usaha yang besar untuk mencapainya.
Yukk bangun, dan wujudkan impian mu bersama IndiHome yang selalu mendukung aktivitas onlinemu jd makin seru!🥰🥰 https://t.co/sN9eH80rqI</t>
  </si>
  <si>
    <t>KAGET INDIHOME UPDATE AU SKSKSKSK https://t.co/gnDfCthg5D</t>
  </si>
  <si>
    <t>Selamat pagii, jangan lupa bersyukur! bersyukur adalah cara terbaik agar hidup terasa cukup sampai kita sendiri nyaman dengan proses kehidupan kita , kaya internet IndiHome yang selalu bikin nyaman!!😍😍 https://t.co/O9EfvwrbjN</t>
  </si>
  <si>
    <t>Dengan indihome aku bisa menyimpan video dokumentasi di google drive atau di sosmed. Seperti di video ini, teman aku yang belajar menceritakan suasana.
#InternetnyaIndonesia 
#aktifitastanpabatas https://t.co/9QIGvAZJCD</t>
  </si>
  <si>
    <t>setiap hari kerjaan selalu nambah dan banyak makanya dikantor aku saranin buat pake internet indihome buat nge cover semua aktivitas online dikantor. #InternetnyaIndonesia #AktivitasTanpaBatas https://t.co/a6ZtcufARn</t>
  </si>
  <si>
    <t>@sunnya_nia Hai, Kak Sania. Zikri cek, koneksi Kakak saat ini sedang kurang optimal. Untuk menstabilkan kembali jaringan internetnya, Zikri akan bantu restart jaringan dari sistem kami. Hal ini akan menyebabkan... https://t.co/iLgSlTnOvN</t>
  </si>
  <si>
    <t>indihome caur</t>
  </si>
  <si>
    <t>Mohon bantuan loss koneksi.. @IndiHome @IndiHomeCare https://t.co/WrH9O12Bea</t>
  </si>
  <si>
    <t>pengen tahu cara kerja mesin cuci biar paham kalo ada kerusakan nanti jadi langsung liat tutorial bongkar mobil di youtube tanpa buffering pakai internet indihome. #InternetnyaIndonesia #AktivitasTanpaBatas https://t.co/8tgfTK5WMg</t>
  </si>
  <si>
    <t>indiehomo ngent*d emang #IndiHome</t>
  </si>
  <si>
    <t>nonton sidang isbat di fitur televisi UseeTv indihome yang sangat mudah aksesnya, dan 1 ramadhan jatuh di tanggal 3 april so prepare gaess https://t.co/oktHCfc6yM</t>
  </si>
  <si>
    <t>@Rudi40310883 Baik Kak Rudy. Guna pengecekan lebih lanjut silakan informasikan dengan MAC Address STB di lokasi dan kirimkan kembali melalui DM dengan capture MAC Address dibalik STB-nya. Oh iya, Kakak juga bisa... https://t.co/qpm0GymHog</t>
  </si>
  <si>
    <t>Indihome sehat?</t>
  </si>
  <si>
    <t>@jacxtic Halo Kak Jacx, Azhar cek jaringannya terpantau kurang stabil dan untuk menstabilkan kembali jaringan internetnya, Azhar bantu lakukan restart jaringan dari sistem kami. Hal ini akan menyebabkan... https://t.co/LeyFUmHpw7</t>
  </si>
  <si>
    <t>RT @IndiHome: Simak terus keseruannya:
Setiap Sabtu &amp;amp; Minggu pukul 16.00 WiIB Tayang LIVE Eksklusif di YouTube IndiHome
#InternetnyaIndone…</t>
  </si>
  <si>
    <t>@dokyeongchu Halo, Kak Rika.
Kondisi jaringannya, Herdi cek pada nomor internet dengan akhiran 30 jaringannya terpantau kurang maksimal. Untuk menstabilkan kembali jaringan internetnya, Herdi bantu lakukan... https://t.co/5ROF8nAp8T</t>
  </si>
  <si>
    <t>RT @IndiHome: Tinggal 3 episode lagii?!😱
KAI’s Bucket List udah sampai di episode 13 nih. Jangan sampai ketinggalan keseruannya yaa!✨ http…</t>
  </si>
  <si>
    <t>lahkok jaringan indihome ilang sih?</t>
  </si>
  <si>
    <t>Indihome kenapa deh lelet amat. Tokay.</t>
  </si>
  <si>
    <t>yuk tebak-tebakan, kira-kira hariini hujan ga ya???🤣🤣
Mau hujan atau ga hujan yang penting hati harus bahagiaa caranya nonton netflix sehariaan pake IndiHome biar makin happy 😁 https://t.co/LQ2raUE0qw</t>
  </si>
  <si>
    <t>Selamat pagii, jangan lupa bersyukur! bersyukur adalah cara terbaik agar hidup terasa cukup sampai kita sendiri nyaman dengan proses kehidupan kita , kaya internet IndiHome yang selalu bikin nyaman!!😍😍 https://t.co/Obwy29mLru</t>
  </si>
  <si>
    <t>Selamat pagi, selamat hari jumat!
Kehidupan yang sukses diperlukan usaha yang besar untuk mencapainya.
Yukk bangun, dan wujudkan impian mu bersama IndiHome yang selalu mendukung aktivitas onlinemu jd makin seru!🥰🥰 https://t.co/Cy0O8p4fH7</t>
  </si>
  <si>
    <t>indihome kebiasaan bgt klo awal bulan ngelag</t>
  </si>
  <si>
    <t>indihome jelek amat sinyalnya.... upload foto lama banget</t>
  </si>
  <si>
    <t>RT @usee_sports: Don't Miss It!
Tim favorit kalian yang mana nih?
#AktivitasTanpaBatas #IndiHomeTV #IndiHome #JLeague #JapanFootball #Japa…</t>
  </si>
  <si>
    <t>Buat yg pake @IndiHome mulai 2 april udah bisa saksikan pertandingan J1 League di kanal SPOTV, Usee Sports, dan Usee Sports 2. https://t.co/cAHkeQsbi0</t>
  </si>
  <si>
    <t>Kenapa lagi ini tiba" ilang inet gue @IndiHome</t>
  </si>
  <si>
    <t>Mumpung besok libur ya waak, puas puasin laa ya nonton netflix nya haha
Koneksinya jangan pakai abal2, pake aja inet IndiHome koneksi mudah lancar dan wus wusss cepet banget https://t.co/3JWdzOKy8e</t>
  </si>
  <si>
    <t>@dyennk Malam, Kak Denny. Maaf ya Kak bikin engga nyaman, saat ini sudah dibantu koordinasikan kembali dan dibantu perioritaskan agar segera terselesaikan, mohon menunggu terlebih dahulu. Terima kasih.... https://t.co/brSyumOS4m</t>
  </si>
  <si>
    <t>@Martoyoso1 Kak Martoyoso. Mengenai laporannya Kami bantu tindak lanjuti, namun silakan informasikan data berikut melalui DM, ya Kak :
- Alamat Instalasi
- Jumlah tagihan terakhir (Terakhir lunas)
-... https://t.co/ypZkWCEedg</t>
  </si>
  <si>
    <t>Selamat pagi, selamat hari jumat!
Kehidupan yang sukses diperlukan usaha yang besar untuk mencapainya.
Yukk bangun, dan wujudkan impian mu bersama IndiHome yang selalu mendukung aktivitas onlinemu jd makin seru!🥰🥰 https://t.co/3rjqSS6xMq</t>
  </si>
  <si>
    <t>yuk tebak-tebakan, kira-kira hariini hujan ga ya???🤣🤣
Mau hujan atau ga hujan yang penting hati harus bahagiaa caranya nonton netflix sehariaan pake IndiHome biar makin happy 😁 https://t.co/C10AGYZZNz</t>
  </si>
  <si>
    <t>Selamat pagii, jangan lupa bersyukur! bersyukur adalah cara terbaik agar hidup terasa cukup sampai kita sendiri nyaman dengan proses kehidupan kita , kaya internet IndiHome yang selalu bikin nyaman!!😍😍 https://t.co/skDRYxNFtL</t>
  </si>
  <si>
    <t>Kalo dulu hemat kuota banget liat video masak2 dicatet resepnya, sejak aku pakai inet IndiHome semua jadi mudah tanpa perlu khawatir bisa langsung nonton resep masakan di YouTube/ download video dari Tik Tok dehh https://t.co/yz1ZqeC1xE</t>
  </si>
  <si>
    <t>@neysajuth ADM INDIHOME NYA LAGI MENJELAJAH SAMUDRA TRS NEMU ACC GUA KALI</t>
  </si>
  <si>
    <t>Mudah loh berlangganan channel minipack combo sport IndiHome, langsung DM ja ke @indihomecare, untuk menonton IBL Tokopedia.
#Internetnyalndonesia 
#AktivitasTanpaBatas https://t.co/ERcwqJvse4</t>
  </si>
  <si>
    <t>@bojesbrian Kak Brian. Mohon hapus Tweet sebelumnya, agar privasi data Kakak tetap terjaga. Koneksi Kakak saat ini sedang kurang optimal. Untuk menstabilkan kembali jaringannya, akan dibantu restart melalui... https://t.co/oRU2Y8Jw5u</t>
  </si>
  <si>
    <t>JELEEEK JELEEK JELEK LU INDIHOME YEEUUUU</t>
  </si>
  <si>
    <t>RT @indizenborneo: Belajar optimalkan dirimu sendiri dari karakter Na Hee Do di drama korea terbaru Twenty Five Twenty One yuk! Selain diri…</t>
  </si>
  <si>
    <t>Hujan hujan nonton netflix sambil nge game, koneksi ku tetep lancar woii,, pakai jaringan IndiHome bikin happy terus meski di rumah aja 😀😊😊 https://t.co/amwQqzHYUf</t>
  </si>
  <si>
    <t>indihome dr kemarin jelek bgt</t>
  </si>
  <si>
    <t>Lemot bgt indihome</t>
  </si>
  <si>
    <t>@lelymustikasari Hai, Kak Lely.
Maaf atas ketidaknyamanannya.
Guna Sabila bantu lakukan pengecekan jaringan Kakak, silahkan informasikan nomor layanan, nomor HP aktif, nomor HP alternatif, dan detail laporan... https://t.co/viW2od5aWG</t>
  </si>
  <si>
    <t>## 
Indihome tiap hari bermasalah mulu, apa gak mau tobat ini udah mau puasa.</t>
  </si>
  <si>
    <t>@anotherchel indihome emg lemot jing</t>
  </si>
  <si>
    <t>Butuh tontonan hiburan yang lengkap, berlangganan aja nih di minipack inditainment 1 dari IndiHome , terjangkau, dan pastinya lengkap. Ayo segera pasang indihome, wujudkan bersama indihome
#InternetnyaIndonesia 
#AktivitasTanpaBatas https://t.co/m5hQjZti3R</t>
  </si>
  <si>
    <t>Sobat, udah tau belum kalau data Kamu di internet bisa dicuri loh! Harus hati-hati dan waspada ya, Sobat. Nah, biar terhindar pencurian data pribadimu, cegah dengan beberapa cara berikut ini! Simak yuk, Sobat! Jangan lupa pake indihome
#AktivitasTanpaBatas
#InternetnyaIndonesia https://t.co/VDwqh2L3gG</t>
  </si>
  <si>
    <t>yuk tebak-tebakan, kira-kira hariini hujan ga ya???🤣🤣
Mau hujan atau ga hujan yang penting hati harus bahagiaa caranya nonton netflix sehariaan pake IndiHome biar makin happy 😁 https://t.co/CeUxL7rItW</t>
  </si>
  <si>
    <t>@IndiHome @IndiHomeCare kenapa ini jaringannya gangguan ya? dari tadi buka Twitter, ngirim chat di WA aja lelet banget. padahal ada tugas yg harus diselesaikan malam ini</t>
  </si>
  <si>
    <t>Selamat pagi, selamat hari jumat!
Kehidupan yang sukses diperlukan usaha yang besar untuk mencapainya.
Yukk bangun, dan wujudkan impian mu bersama IndiHome yang selalu mendukung aktivitas onlinemu jd makin seru!🥰🥰 https://t.co/YLjQFLv5rT</t>
  </si>
  <si>
    <t>Selamat pagii, jangan lupa bersyukur! bersyukur adalah cara terbaik agar hidup terasa cukup sampai kita sendiri nyaman dengan proses kehidupan kita , kaya internet IndiHome yang selalu bikin nyaman!!😍😍 https://t.co/NSsOZuW9nw</t>
  </si>
  <si>
    <t>Minipack New IndiMovie 1, punya beragam channel menarik, seperti CinemaWorld, HITS Movies, Paramount, My Cinema, dan masih banyak lainnya, yuk wujudkan bersama indihome, banyak untungnya pake indihome
#AktivitasTanpaBatas #IndiHomeMbois
#InternetnyaIndonesia https://t.co/LTQvsUCNGx</t>
  </si>
  <si>
    <t>indihome knp sih ini lemot BGT parah</t>
  </si>
  <si>
    <t>@ciscakey Kak Mikael.
Maaf atas ketidaknyamanannya.
Namun jangan khawatir, sudah Sabila bantu buatkan laporan dengan nomor tiket IN1 35 44 44 66 dan saat ini sedang dilakukan pengecekan dari sisi jaringan... https://t.co/n7GdPrusuB</t>
  </si>
  <si>
    <t>@bbkeeyz kmu indihome yh</t>
  </si>
  <si>
    <t>RT @saipipul: Baladewa merapat. Sdh rilis nih single baru Dewa 19 dgn vokalis Ello berjudul Juliette. Koneksikan dengan IndiHome utk pengal…</t>
  </si>
  <si>
    <t>indihome kenapa lagi dah etdah</t>
  </si>
  <si>
    <t>yuk tebak-tebakan, kira-kira hariini hujan ga ya???🤣🤣
Mau hujan atau ga hujan yang penting hati harus bahagiaa caranya nonton netflix sehariaan pake IndiHome biar makin happy 😁 https://t.co/X5GxVW4R2c</t>
  </si>
  <si>
    <t>Selamat pagi, selamat hari jumat!
Kehidupan yang sukses diperlukan usaha yang besar untuk mencapainya.
Yukk bangun, dan wujudkan impian mu bersama IndiHome yang selalu mendukung aktivitas onlinemu jd makin seru!🥰🥰 https://t.co/dInFZkDcIf</t>
  </si>
  <si>
    <t>Sobat kenalan sama MORI yuk!
Motor IndiHome yang bakal bikin daftar IndiHome gampil bangeet!!
Kamu scan aja QR, isi formulirnya, dan TARAAA!! Kamu udah bisa pasang paket sesuai kebutuhan
Nyamannya Pake IndiHome bersama MORI
#AktivitasTanpaBatas 
#InternetnyaIndonesia 
#IndiHome</t>
  </si>
  <si>
    <t>Selamat pagii, jangan lupa bersyukur! bersyukur adalah cara terbaik agar hidup terasa cukup sampai kita sendiri nyaman dengan proses kehidupan kita , kaya internet IndiHome yang selalu bikin nyaman!!😍😍 https://t.co/2nFNiPnPf6</t>
  </si>
  <si>
    <t>@nyariAUtaeyong Iya betol maaf ya both to ka trik dan indihome</t>
  </si>
  <si>
    <t>RT @indihomejkt: Halo Sobat IndiHome,
Film sejak kemunculannya telah menjadi fenomena yang menarik.
Film Indonesia sudah mulai produksi se…</t>
  </si>
  <si>
    <t>mau block Indihome tapi kan replynya dimatiin, sama aja kan y https://t.co/xQFaFRDNjx</t>
  </si>
  <si>
    <t>@Dimas_YD Halo Kak Dimas. Mohon maaf atas ketidaknyamanannya. Ardz cek dengan nomor layanan dengan akhiran 30 terdapat 5 device yang terhubung, untuk menstabilkan kembali jaringan internetnya, akan kami bantu... https://t.co/Aa5dqvLJ8N</t>
  </si>
  <si>
    <t>yuk tebak-tebakan, kira-kira hariini hujan ga ya???🤣🤣
Mau hujan atau ga hujan yang penting hati harus bahagiaa caranya nonton netflix sehariaan pake IndiHome biar makin happy 😁 https://t.co/RXG2IppvkH</t>
  </si>
  <si>
    <t>@bojesbrian Kak Brian.
Kondisi jaringan, akan kami bantu lebih lanjut. Silakan informasikan data-data sebagai berikut via DM:
- Atas nama pemilik:
- Alamat terdaftar:
- Jumlah tagihan terakhir... https://t.co/NKF5IVfKgs</t>
  </si>
  <si>
    <t>Selamat pagi, selamat hari jumat!
Kehidupan yang sukses diperlukan usaha yang besar untuk mencapainya.
Yukk bangun, dan wujudkan impian mu bersama IndiHome yang selalu mendukung aktivitas onlinemu jd makin seru!🥰🥰 https://t.co/m8QMo1xxsh</t>
  </si>
  <si>
    <t>Selamat pagii, jangan lupa bersyukur! bersyukur adalah cara terbaik agar hidup terasa cukup sampai kita sendiri nyaman dengan proses kehidupan kita , kaya internet IndiHome yang selalu bikin nyaman!!😍😍 https://t.co/cSVNyBo0WM</t>
  </si>
  <si>
    <t>@irgifaresy ak sg indihome setiap mo bobo selalu mikir mslhnya setan</t>
  </si>
  <si>
    <t>pake wifi extender indihome. Emang berguna banget synal wifi nya jadi nyampe ke kamar aku yang di atas , mantap jadi makin kenceng deh  cukup dengen tambah add on 35k perbulan , sudah wifian di rumah di sudut mna aja.👍👍
#AktivitasTanpaBatas 
#InternetnyaIndonesia 
#witelbanten https://t.co/inCyb6iag4</t>
  </si>
  <si>
    <t>Selamat Hari #jumatberkah ya sobat! jadikanlah hari ini permulaannya adalah kebaikan, pertengahannya adalah kebahagiaan, dan penghujungnya adalah kemenangan 😊
Dengan indihome semua dapat dijalani
#AktivitasTanpaBatas https://t.co/GHzX8P50RR</t>
  </si>
  <si>
    <t>Selamat pagi, selamat hari jumat!
Kehidupan yang sukses diperlukan usaha yang besar untuk mencapainya.
Yukk bangun, dan wujudkan impian mu bersama IndiHome yang selalu mendukung aktivitas onlinemu jd makin seru!🥰🥰 https://t.co/XzQXK4aMrV</t>
  </si>
  <si>
    <t>Selamat pagii, jangan lupa bersyukur! bersyukur adalah cara terbaik agar hidup terasa cukup sampai kita sendiri nyaman dengan proses kehidupan kita , kaya internet IndiHome yang selalu bikin nyaman!!😍😍 https://t.co/jplMNmE041</t>
  </si>
  <si>
    <t>indihome lagi kenapa sih gangguan terus no internet no internet halah</t>
  </si>
  <si>
    <t>@panggildon Sama-sama, Kak Don. Mawan sudah bantu respon kembali pesan di DM mengenai remote IndiHome TV-nya. Silakan dicek kembali, ya. Terima kasih. -Mawan https://t.co/5pSN6jEjhp</t>
  </si>
  <si>
    <t>@RonaAbangng Hai Kak Rona. Terima kasih atas apresiasi yang diberikan, tetap menjaga kesehatan dan jangan lupa menerapkan protokol kesehatan ya Kak. Apabila butuh informasi lain seputar layanan IndiHome silakan... https://t.co/o1hkrz6y1c</t>
  </si>
  <si>
    <t>Wah kaget sih Dustin dan Tretan , Grebek Teknisi Magang ke Mandalika . tayang lagi di YT indihome , wah kali ini dustin dan tretan lagi jalan2 di lombok dan ke sirkut mandalika , makan2 grtis juga dari tukar poin my indihome, jadi pengin 😍😍😍 https://t.co/Kg0H2xstNw</t>
  </si>
  <si>
    <t>Tinggal 3 episode lagii?!😱
KAI’s Bucket List udah sampai di episode 13 nih. Jangan sampai ketinggalan keseruannya yaa!✨
Simak terus keseruannya:
Setiap Sabtu &amp;amp; Minggu pukul 16.00 WiIB Tayang LIVE Eksklusif di YouTube IndiHome
#InternetnyaIndonesia
#AktivitasTanpaBatas
#wifi https://t.co/u5afbJYndC</t>
  </si>
  <si>
    <t>Meskipun mainan sendiri tetep betah dirumah, karna temennya ada useetv dr IndiHome, kadang juga youtuban juga pake inetnya Indihome, ya jadinya dirumah pun gak bakalan bosan 😁
#AktivitasTanpaBatas https://t.co/RWDRy75HZj</t>
  </si>
  <si>
    <t>Nyekar,,, tradisi menjelang puasa ziarah dulu ke makam orang tua, puasa nanti bikin jualan apalagi ya,,, IndiHome ku udah siap nih dukung setiap aktivitas onlineku😁
#AktivitasTanpaBatas https://t.co/6XHD7ZAdwY</t>
  </si>
  <si>
    <t>Kata siapa quality time harus yang mahal?
Di Saung Apung Napak Sanca kamu bisa nikmatin kebersamaan dengen keluarga GRATIS loh!!
Nonton videonya sampai habis yaa!! Jangan lupa save buat rencana weekend nanti!! 😉
#AktivitasTanpaBatas 
#InternetnyaIndonesia 
#IndiHome https://t.co/D9BYG5ONSk</t>
  </si>
  <si>
    <t>Ada apa dengan indihome 😩😠</t>
  </si>
  <si>
    <t>@IndiHomeCare mantul pokoknya IndiHome</t>
  </si>
  <si>
    <t>Indihome setiap jam 8 malem sama 2 siang bermasalah mlu anjir</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</si>
  <si>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https://t.co/kG9FvvlFh0</t>
  </si>
  <si>
    <t>Lagi kejar deadline kerjaan malah jadi ketinggalan film yang ditunggu di IndiHome TV? Kalian bisa putar ulang tayangan hingga 7 hari ke belakang dan ajak nonton bareng keluarga di rumah. Jadi nggak ketinggalan lagi, dengan fitur TV on Demand (TVOD) dari IndiHome. https://t.co/qTT9zQfPEe</t>
  </si>
  <si>
    <t>Lagi kejar deadline kerjaan malah jadi ketinggalan film yang ditunggu di IndiHome TV? Kalian bisa putar ulang tayangan hingga 7 hari ke belakang dan ajak nonton bareng keluarga di rumah. Jadi nggak ketinggalan lagi, dengan fitur TV on Demand (TVOD) dari IndiHome. https://t.co/4rBNKp7MhQ</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</si>
  <si>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https://t.co/Nk1Zanfgi8</t>
  </si>
  <si>
    <t>@djungonegf oi indihome mau join gk</t>
  </si>
  <si>
    <t>Ya Allah indihome tuh kenapa ya</t>
  </si>
  <si>
    <t>RT @IndiHomeCare: @ouravel Halo juga, Kak Viel. Bisa, namun pengecekan jaringan/ODP di lokasi dan paket yang tersedia. Kakak bisa cek mandi…</t>
  </si>
  <si>
    <t>makasih indihome gara-gara lo gue telat semenit 👎🏼</t>
  </si>
  <si>
    <t>@IndiHomeCare sudah min, tolong sampaikan ke tim teknis, koneksi Indihome ke Game Server IP 202.93.25.80 itu bermasalah sudah 1 bulan. mohon di cek.</t>
  </si>
  <si>
    <t>Kalau kamu cari yang cantik aku mundur!
Tapi kalau kamu cari kuliner enak di Bandung, aku maju paling depan!! 🤣
Hayoo siapa yang mau makan bareng Kakmin di Sate Anggrek? Menurut Sobat berapa rating sate yang satu ini?
#AktivitasTanpaBatas 
#InternetnyaIndonesia
#IndiHome</t>
  </si>
  <si>
    <t>Harapan di bulan April ini adalah, Semoga segala urusan kita diperlancar dan dituntaskan di bulan ini. jangan menunda2 hal penting, dengan suport jaringan cepat indihome kerjaan pasti beres https://t.co/UomInF1MgF</t>
  </si>
  <si>
    <t>@Edibrokol3 Hai, Kak Edi. Bisa banget dong Kak yaitu dengan berlangganan Wifi Extender. Harganya Rp35 ribu perbulan belum termasuk PPN 11%. Registrasinya sangat mudah dan bisa dibantu melalui kami ya Kak. Terima ... https://t.co/C3lRXQQiqU</t>
  </si>
  <si>
    <t>Sobat kenalan sama MORI yuk!
Motor IndiHome yang bakal bikin daftar IndiHome gampil bangeet!
Kamu scan aja QR, isi formulirnya, dan TARAAA!! Kamu udah bisa pasang paket sesuai kebutuhan
Nyamannya Pake IndiHome bersama MORI
#AktivitasTanpaBatas 
#InternetnyaIndonesia 
#IndiHome https://t.co/SG0KcQyfYk</t>
  </si>
  <si>
    <t>sebel bgt lama2 pake indihome 🤬</t>
  </si>
  <si>
    <t>Selamat pagi hari Jumat yang kunantikan, semoga bersahabat dengan hariku dan dia.
iya dia, si internet cepat yg membantu segala aktivitas onlineku 
iya kamu, indihome ku https://t.co/gdUnD4oU8h</t>
  </si>
  <si>
    <t>@IndiHomeCare IndiHome terbaik</t>
  </si>
  <si>
    <t>@bojesbrian Halo Kak Brian. 
Kondisi jaringan pada saat mengkases game online. Herdi informasikan untuk Kakak memastikan terlebih dahulu beberapa faktor sebagai berikut:
1. Game Online
Pastikan sudah... https://t.co/o4TfyNMsJY</t>
  </si>
  <si>
    <t>Berlangganan minipack combo sport IndiHome, gak akan ketinggalan tayangan IBL Tokopedia... 
#InternetnyaIndonesia 
#AktivitasTanpaBatas https://t.co/CoKDbeyYw0</t>
  </si>
  <si>
    <t>Selamat pagi, selamat hari jumat!
Kehidupan yang sukses diperlukan usaha yang besar untuk mencapainya.
Yukk bangun, dan wujudkan impian mu bersama IndiHome yang selalu mendukung aktivitas onlinemu jd makin seru!🥰🥰 https://t.co/75dYTaLH8D</t>
  </si>
  <si>
    <t>Selamat menunaikan salat Jumat bagi umat muslim di seluruh dunia. 
Di Indihome ada juga lho VOD belajar 30menit membaca Al-Quran, membantu bgt untuk pemula belajar agama sedini mungkin https://t.co/ctGJw6DfSD</t>
  </si>
  <si>
    <t>Di rumah makin betah...dengan tayangan berkualitas dari indihome? 😍
Minipack inditainment 1 hanya 40rb perbulan lhoo. Yuk jangan sampai kelewatan tayang film favorit kalian
#InternetnyaIndonesia 
#IndiHomeMbois
#AktivitasTanpaBatas
#akucintaindihome 
#indihomemerahputih https://t.co/wjy60maLS2</t>
  </si>
  <si>
    <t>Selain kondisi jaringan, lancarnya koneksi internet IndiHome juga bisa dipengaruhi dari suhu modem yang saat ini terpasang di rumah. Makin stabil suhu modem, maka koneksi internet IndiHome yang didapatkan juga akan maksimal. https://t.co/pXy2uHmRsP</t>
  </si>
  <si>
    <t>Selamat pagii, jangan lupa bersyukur! bersyukur adalah cara terbaik agar hidup terasa cukup sampai kita sendiri nyaman dengan proses kehidupan kita , kaya internet IndiHome yang selalu bikin nyaman!!😍😍 https://t.co/2awfyF6Uti</t>
  </si>
  <si>
    <t>Selamar hari jumat!
Menjelang weekend bawaanya happy banget, berapa hari menjelang puasa juga , pengein nya nonton indihome tv banyak channel2  edukasi ramadhan akan tayang, sudah engga sabara lagi menunggu 👍👍👍
#AktivitasTanpaBatas 
#InternetnyaIndonesia 
#witelbanten https://t.co/2LBIhPqf4v</t>
  </si>
  <si>
    <t>@IndiHome aku kudu piye?? masa status tdk ada internet terus.... https://t.co/GWoyJQMJiI</t>
  </si>
  <si>
    <t>I really want to watch this but in english. 😭 https://t.co/CHCuh2SQpn</t>
  </si>
  <si>
    <t>Jumat, hari yang penuh nikmat. Semoga hari ini selalu dipenuhi dengan rahmat-Nya
Banyak cinta, kasih bersama indihome selalu dihati https://t.co/6BITRN8xym</t>
  </si>
  <si>
    <t>Min, kalo ingin memperluas jangkuan wifi IndiHome apakah bisa? @IndiHomeCare</t>
  </si>
  <si>
    <t>Hari Jumat penuh berkah. Tiada hari seindah Jumat, tiada kata seindah zikir, tiada ibadah seindah salat dan tak ada internet cepat lain selain indihome https://t.co/RIXlVrRHya</t>
  </si>
  <si>
    <t>Indihome sama telkomsel kontol</t>
  </si>
  <si>
    <t>Yuk nonton keseruan grebeg teknisi magang indihome bareng tretan muslim
#AktivitasTanpaBatas
#InternetnyaIndonesia https://t.co/0GujeK0Zfp</t>
  </si>
  <si>
    <t>@IndiHomeCare min, mau minta tolong ini koneksi indihome ke server game Ragnarok Retro nge lag banget. help plis.</t>
  </si>
  <si>
    <t>Selamat datang April! Semoga bulan ini dipenuhi dengan hari-hari cerah, tawa, dan banyak cinta
secinta kasihku bersama indihome 🥰 https://t.co/8rIyOavgSN</t>
  </si>
  <si>
    <t>Anakku lg seneng2nya nonton SpongeBob, tentu aja nontonnya pakai jaringan indihome.. https://t.co/ssPZIj8ir8</t>
  </si>
  <si>
    <t>Ada yg pake indihome gaes?</t>
  </si>
  <si>
    <t>@badguydevilss Hai, Kak Lingga. Trion cek pada nomor layanan yang berakhiran 60 saat ini koneksi internet di lokasi kurang stabil. Untuk menstabilkan kembali jaringan internetnya, kami bantu lakukan refresh... https://t.co/oJPbMkZQwb</t>
  </si>
  <si>
    <t>#indihome #aktivitas tanpa batas https://t.co/UIX4vLxWkW</t>
  </si>
  <si>
    <t>@Mugimomogi Wifi indihome ku lancar drtdi lagi nonton anime tanpa loading👍👍</t>
  </si>
  <si>
    <t>@ameemeea Hai, Kak Ame.
Maaf atas ketidaknyamanannya.
Sabila cek DM, apakah berkenan jika dibantu refresh dari sisi jaringan pusat untuk menstabilkan jaringan internetnya?
Proses refresh akan menyebabkan... https://t.co/9z1wRMr8uL</t>
  </si>
  <si>
    <t>@poecool Oke Kak Putri, Terimkasih juga atas konfirmasi yg telah diberikan kepada kami. Selamat menikmati kembali akses internetnya, tetap patuhi protokol kesehatan dimanapun dan kapanpun. Selamat... https://t.co/sBspb2XGHS</t>
  </si>
  <si>
    <t>ayo berlangganan indihome diskon 50% #AktifKreatif
#InternetnyaIndonesia #AktivitasTanpaBatas https://t.co/QRwtLiVKdt</t>
  </si>
  <si>
    <t>https://t.co/phnFjjo3Mz</t>
  </si>
  <si>
    <t>Indihome sama XL nih sama2 kontol</t>
  </si>
  <si>
    <t>Sebentar lagi udah masuk Ramadan. IndiHome bisa jadi solusi untuk yang lagi jauh dari keluarga, bisa tetap lancar komunikasi via online. #AktivitasTanpaBatas #InternetnyaIndonesia https://t.co/rqLFDIrM8U</t>
  </si>
  <si>
    <t>Ini indihome aing atau disney+ sih yang lagi byarpret? Sulit banget mau ntn 1 eps greys anatomy</t>
  </si>
  <si>
    <t>Semuanya sekarang serba digital, pasti butuh banget internet yang stabil. IndiHome bisa jadi solusi untuk support aktivitas online. Apalagi untuk aktivitas pada saat Ramadan nanti. #AktivitasTanpaBatas #InternetnyaIndonesia https://t.co/MemldrBuhq</t>
  </si>
  <si>
    <t>@gisellelucu @IndiHome Gatauuuu, gajelass emng huftt</t>
  </si>
  <si>
    <t>Berlangganan channel UseeTV Go dari IndiHome, terjangkau banget loh.. bisa menikmati tontonan yang asik. 
#Internetnyalndonesia 
#AktivitasTanpaBatas https://t.co/1hoc4uhjM1</t>
  </si>
  <si>
    <t>@gisellelucu @IndiHome 🫢🫢😏</t>
  </si>
  <si>
    <t>Pecinta bola basket, harusnya berlangganan channel UseeSport IndiHome, biar bisa tonton IBL
#InternetnyaIndonesia 
#AktivitasTanpaBatas https://t.co/CAbXSnFnMI</t>
  </si>
  <si>
    <t>@xzwrdppl Baik, Kak Desti. Usro turut senang mendengarnya. Oh, ya, agar jangkauan sinyal di rumah Kakak lebih luas. Usro sarankan berlangganan Wifi Extender dengan harga tiga puluh lima ribu rupiah perbulan... https://t.co/8pjUJzZ387</t>
  </si>
  <si>
    <t>Berlangganan channel UseeTV Go dari IndiHome, terjangkau banget loh.. bisa menikmati tontonan yang asik. 
#Internetnyalndonesia 
#AktivitasTanpaBatas https://t.co/eIppKOvFtg</t>
  </si>
  <si>
    <t>Pecinta bola basket, harusnya berlangganan channel UseeSport IndiHome, biar bisa tonton IBL
#InternetnyaIndonesia 
#AktivitasTanpaBatas https://t.co/SZTKovdsmE</t>
  </si>
  <si>
    <t>Jum’at Berkah awal bulan yg cerah. Persiapan menyambut bulan Ramadan tetap jalin saliturahmi dengan keluarga jauh via online di support jaringan dari IndiHome #InternetnyaIndonesia #AktivitasTanpaBatas https://t.co/9g8yjkITYJ</t>
  </si>
  <si>
    <t>@inaabfar Halo, Kak Rafif. Maaf jadi kurnag nyaman, guna kami bantu pengecekan lebih lanjut, silakan informasikan nomor internet, nomor HP utama, dan alternatif via DM, agar privasi data tetap aman. Terima... https://t.co/Ted1j0J8ZK</t>
  </si>
  <si>
    <t>Berlangganan channel UseeTV Go dari IndiHome, terjangkau banget loh.. bisa menikmati tontonan yang asik. 
#Internetnyalndonesia 
#AktivitasTanpaBatas https://t.co/xVouzy9EgV</t>
  </si>
  <si>
    <t>@pesugihanharam @IndiHome KOK GA MASUK MENTAB</t>
  </si>
  <si>
    <t>INDIHOME TOLONG KERJASAMANYA</t>
  </si>
  <si>
    <t>Pecinta bola basket, harusnya berlangganan channel UseeSport IndiHome, biar bisa tonton IBL
#InternetnyaIndonesia 
#AktivitasTanpaBatas https://t.co/GmePSAHP01</t>
  </si>
  <si>
    <t>Berlangganan channel UseeTV Go dari IndiHome, terjangkau banget loh.. bisa menikmati tontonan yang asik. 
#Internetnyalndonesia 
#AktivitasTanpaBatas https://t.co/5TX8ilwWfw</t>
  </si>
  <si>
    <t>@pesugihanharam @IndiHome woy jngn cepu</t>
  </si>
  <si>
    <t>Pecinta bola basket, harusnya berlangganan channel UseeSport IndiHome, biar bisa tonton IBL
#InternetnyaIndonesia 
#AktivitasTanpaBatas https://t.co/26o91rvQjG</t>
  </si>
  <si>
    <t>Selamat datang matahari pagi di hari jum'at nan cerah ini. Biarlah hari ini menjadi ceria, seceria hati yang sedang bergembira ria bersama IndiHome yang selalu setia menemani kita tanpa henti😍 https://t.co/GQgBvxNmiN</t>
  </si>
  <si>
    <t>Nonton movie komedi di channel catchplay IndiHome, benar" bikin ketawa. 😅
#InternetnyaIndonesia 
#AktivitasTanpaBatas https://t.co/I5zvJ2afww</t>
  </si>
  <si>
    <t>Berlangganan channel UseeTV Go dari IndiHome, terjangkau banget loh.. bisa menikmati tontonan yang asik. 
#Internetnyalndonesia 
#AktivitasTanpaBatas https://t.co/jesXKHk1D4</t>
  </si>
  <si>
    <t>@irgifaresy Temenku sebangku 4thn anak indihome, sering dibawa ke uks :')</t>
  </si>
  <si>
    <t>Persiapan Sahur uey, nyediain pasokan mie instan yang mudah dan simple versi anak kos😎 Dengan ditemani #InternetnyaIndonesia IndiHome sahur jadi seru, dan jadi #AktivitasTanpaBatas  kebersamaan dengan keluarga🙏🏻 https://t.co/hJKF1IJDoz</t>
  </si>
  <si>
    <t>@gisellelucu @IndiHome</t>
  </si>
  <si>
    <t>Pecinta bola basket, harusnya berlangganan channel UseeSport IndiHome, biar bisa tonton IBL
#InternetnyaIndonesia 
#AktivitasTanpaBatas https://t.co/QtDUGQzR8P</t>
  </si>
  <si>
    <t>makasih indihome untuk hari ini ❤️</t>
  </si>
  <si>
    <t>sinyal indihome emang nsjssjsj</t>
  </si>
  <si>
    <t>@Accersio Semangat Accersio ngerestart modem IndiHome sampe lulus kuliah.</t>
  </si>
  <si>
    <t>Baladewa merapat. Sdh rilis nih single baru Dewa 19 dgn vokalis Ello berjudul Juliette. Koneksikan dengan IndiHome utk pengalaman berselancar dengan nyaman. https://t.co/a4WOxq1gii</t>
  </si>
  <si>
    <t>Selamat hari jum'at! Teruslah berjuang tanpa henti karena setiap hari Tuhan sudah sediakan yang terbaik untuk hidup kita. Seperti koneksi lancar kita bersama indihome tanpa henti https://t.co/ZHUQBHmUjh</t>
  </si>
  <si>
    <t>RT @SonicSonic2022: IP: 192.25.311.283
N: 36.8279
W: 27.2831
SS Number: 68376192736382016
IPv6:fe80::5dcd::ef64::fb28::d9888%12
UPNP: Enabl…</t>
  </si>
  <si>
    <t>@IndiHome @IndiHomeCare wifi saya kenapa lemot banget si min😭😭 saya langganan setengah juta gapake tv loh min cuma buat wifi, tapi kenapa lemot banget si ya Allah😭😭</t>
  </si>
  <si>
    <t>Hari jumat emg kerasanya cepet banget sih, tapi seneng sih soalnya tau besok udah weekend, mau nyiapin list film dulu ah, besok mau streaming film seharian sm IndiHome hihi 😁🥰
#InternetnyaIndonesia 
#AktivitasTanpaBatas https://t.co/6uQXns1iY3</t>
  </si>
  <si>
    <t>Selamat pagi, Selamat hari #jumatberkah, coba liatkan senyum manis kamu hari ini. Apapun aktivitasmu tetap harus senyum untuk makin semangat dan tetep pakai IndiHome supaya kegiatan onlinemu lancar! https://t.co/19tokgFSqY</t>
  </si>
  <si>
    <t>indihome gua ga jelas banget anjink</t>
  </si>
  <si>
    <t>Hari jumat emg kerasanya cepet banget sih, tapi seneng sih soalnya tau besok udah weekend, mau nyiapin list film dulu ah, besok mau streaming film seharian sm IndiHome hihi 😁🥰
#InternetnyaIndonesia 
#AktivitasTanpaBat https://t.co/ew5IS7sCRQ</t>
  </si>
  <si>
    <t>Selamat pagi, Selamat hari #jumatberkah, coba liatkan senyum manis kamu hari ini. Apapun aktivitasmu tetap harus senyum untuk makin semangat dan tetep pakai IndiHome supaya kegiatan onlinemu lancar! https://t.co/ffgHFV14cN</t>
  </si>
  <si>
    <t>Jum’at Berkah awal bulan yg cerah. Persiapan menyambut bulan Ramadan tetap jalin saliturahmi dengan keluarga jauh via online di support jaringan dari IndiHome #InternetnyaIndonesia #AktivitasTanpaBatas https://t.co/mts7TClcFU</t>
  </si>
  <si>
    <t>Hari jumat emg kerasanya cepet banget sih, tapi seneng sih soalnya tau besok udah weekend, mau nyiapin list film dulu ah, besok mau streaming film seharian sm IndiHome hihi 😁🥰
#InternetnyaIndonesia 
#AktivitasTanpaBatas https://t.co/YQDdzFmFgz</t>
  </si>
  <si>
    <t>#AktivitasTanpaBatas #InternetnyaIndonesia #BerjuangTanpaBatas #IndiHome https://t.co/Pcghc4kUPp</t>
  </si>
  <si>
    <t>TAPI AKU MAKE INDIHOME???? https://t.co/brbU3olosO</t>
  </si>
  <si>
    <t>Selamat pagi, Selamat hari #jumatberkah, coba liatkan senyum manis kamu hari ini. Apapun aktivitasmu tetap harus senyum untuk makin semangat dan tetep pakai IndiHome supaya kegiatan onlinemu lancar! https://t.co/AKRTyZBmaA</t>
  </si>
  <si>
    <t>#AktivitasTanpaBatas #InternetnyaIndonesia #BerjuangTanpaBatas #IndiHome https://t.co/QoGgB3gYqd</t>
  </si>
  <si>
    <t>indihome dni</t>
  </si>
  <si>
    <t>Selamat hari jum'at berkah!! 
Teruslah mencoba karena pada suatu saat saya akan bisa seperti mereka-mereka akan aku buktikan !! Semangat bersama indihome dalam hidup kita. https://t.co/g5ZiltGEZB</t>
  </si>
  <si>
    <t>Hari jumat emg kerasanya cepet banget sih, tapi seneng sih soalnya tau besok udah weekend, mau nyiapin list film dulu ah, besok mau streaming film seharian sm IndiHome hihi 😁🥰
#InternetnyaIndonesia 
#AktivitasTanpaBatas https://t.co/YYJtFSqMVp</t>
  </si>
  <si>
    <t>#AktivitasTanpaBatas #InternetnyaIndonesia #BerjuangTanpaBatas #IndiHome https://t.co/RhXlEFiTja</t>
  </si>
  <si>
    <t>#AktivitasTanpaBatas #InternetnyaIndonesia #BerjuangTanpaBatas #IndiHome https://t.co/wWF4oUwVjh</t>
  </si>
  <si>
    <t>Selamat pagi, Selamat hari #jumatberkah, coba liatkan senyum manis kamu hari ini. Apapun aktivitasmu tetap harus senyum untuk makin semangat dan tetep pakai IndiHome supaya kegiatan onlinemu lancar! https://t.co/6YhJg9sLNS</t>
  </si>
  <si>
    <t>#AktivitasTanpaBatas #InternetnyaIndonesia #BerjuangTanpaBatas #IndiHome https://t.co/1SxjpyNeLW</t>
  </si>
  <si>
    <t>Simak terus keseruannya:
Setiap Sabtu &amp;amp; Minggu pukul 16.00 WiIB Tayang LIVE Eksklusif di YouTube IndiHome
#InternetnyaIndonesia
#AktivitasTanpaBatas
#IndiHomexKAIsBucketList #KAIsOnIndiHome #KoreaTanpaBatas #WitelJakBar</t>
  </si>
  <si>
    <t>indihome kenapa dah</t>
  </si>
  <si>
    <t>Besok hari libur ngak tau mau ngapain. Lebih baik konekin ke wifi indihome lalu search kajian-kajian dan Alhamdulillah ketemu kajian bsok pagi.
Yuks gabung guys buat persiapan bulan Ramadhan 🥰🥰</t>
  </si>
  <si>
    <t>Hari jumat emg kerasanya cepet banget sih, tapi seneng sih soalnya tau besok udah weekend, mau nyiapin list film dulu ah, besok mau streaming film seharian sm IndiHome hihi 😁🥰
#InternetnyaIndonesia 
#AktivitasTanpaBatas https://t.co/157gekVsc6</t>
  </si>
  <si>
    <t>Selamat pagi, Selamat hari #jumatberkah, coba liatkan senyum manis kamu hari ini. Apapun aktivitasmu tetap harus senyum untuk makin semangat dan tetep pakai IndiHome supaya kegiatan onlinemu lancar! https://t.co/jveAQtujRQ</t>
  </si>
  <si>
    <t>Happy TGIF dan besok udah mulai puasa. Marhaban ya ramadhan ya sobat IndiHome 🙏🏻 Saling memaafkan adalah kunci amal ibadah kita bisa berjalan dengan lancar. Selancar #InternetnyaIndonesia yang kasih kamu #AktivitasTanpaBatas https://t.co/ERm2k0Kwae</t>
  </si>
  <si>
    <t>#AktivitasTanpaBatas #InternetnyaIndonesia #BerjuangTanpaBatas #IndiHome https://t.co/ItRvh9nlW9</t>
  </si>
  <si>
    <t>Indihome kalo hujan ngajak gelut Y</t>
  </si>
  <si>
    <t>Tadi siang saya dtng ke Plasa nih, untk pasng IndiHome biar bisa di pakai saat bulan puasa di rumah, kata teman tayangan di IndiHome tv keren2 loh' makanya lagsung pasang, dan pelayanan CSR nya keren baget ramah dan sopan👍👍 https://t.co/H8hxu9x5Y8</t>
  </si>
  <si>
    <t>// indihome tidak mengijinkanku bermain di sutet.</t>
  </si>
  <si>
    <t>Hari jumat emg kerasanya cepet banget sih, tapi seneng sih soalnya tau besok udah weekend, mau nyiapin list film dulu ah, besok mau streaming film seharian sm IndiHome hihi 😁🥰
#InternetnyaIndonesia 
#AktivitasTanpaBatas https://t.co/IHzfnidcxH</t>
  </si>
  <si>
    <t>RT @IndiHomeCare: Hayo, apa layanan yang bisa bantu perkuat sinyal wi-fi Kamu di rumah?🤔
Betul banget, Wifi Extender IndiHome! Bisa apalag…</t>
  </si>
  <si>
    <t>RT @IndiHomeCare: Yeay! Ini dia Sobat beruntung kompetisi foto minggu ini!🥳🎉
@mp3winamp @avriputraaaa 
Selamat Sobat mendapatkan hadiah s…</t>
  </si>
  <si>
    <t>Selamat pagi, Selamat hari #jumatberkah, coba liatkan senyum manis kamu hari ini. Apapun aktivitasmu tetap harus senyum untuk makin semangat dan tetep pakai IndiHome supaya kegiatan onlinemu lancar! https://t.co/9qGbZ1dfXS</t>
  </si>
  <si>
    <t>RT @IndiHomeCare: Modal rebahan bisa dapet uang tambahan! 
Bisa banget dong! Modal internetan sambil rebahan bisa untung banget dengan pro…</t>
  </si>
  <si>
    <t>Welcome friday! Semoga kita diberikan kesehatan dan rezeki yang melimpah di hari jum'at berkah yang cerah ini.
Jum'at, I love u, Indihome I need u https://t.co/woalHTMsVN</t>
  </si>
  <si>
    <t>Hari jumat emg kerasanya cepet banget sih, tapi seneng sih soalnya tau besok udah weekend, mau nyiapin list film dulu ah, besok mau streaming film seharian sm IndiHome hihi 😁🥰
#InternetnyaIndonesia 
#AktivitasTanpaBatas https://t.co/zgCWbO0Qzg</t>
  </si>
  <si>
    <t>RT @IndiHomeCare: Sobat, udah tau belum IndiHome TV punya fitur keren untuk simpan film? 
TV Storage bisa simpan rekaman film favorit Kamu…</t>
  </si>
  <si>
    <t>@Martoyoso1 Halo, Kak Martoyoso. Agar dapat dibantu solusikan silakan capture kendala dan lengkapi data berikut serta informasikan via DM seperti: 
- Nomor Internet: 
- Atas Nama Pemilik: 
- Alamat Instalasi: ... https://t.co/sfmFzczbQf</t>
  </si>
  <si>
    <t>Indihome kenapa lagi sih</t>
  </si>
  <si>
    <t>Selamat pagi, Selamat hari #jumatberkah, coba liatkan senyum manis kamu hari ini. Apapun aktivitasmu tetap harus senyum untuk makin semangat dan tetep pakai IndiHome supaya kegiatan onlinemu lancar! https://t.co/0FrLTUHSHv</t>
  </si>
  <si>
    <t>iya ay indihome knp</t>
  </si>
  <si>
    <t>Hari jumat emg kerasanya cepet banget sih, tapi seneng sih soalnya tau besok udah weekend, mau nyiapin list film dulu ah, besok mau streaming film seharian sm IndiHome hihi 😁🥰
#InternetnyaIndonesia 
#AktivitasTanpaBatas https://t.co/KB9UUYijsk</t>
  </si>
  <si>
    <t>Selamat pagi, Selamat hari #jumatberkah, coba liatkan senyum manis kamu hari ini. Apapun aktivitasmu tetap harus senyum untuk makin semangat dan tetep pakai IndiHome supaya kegiatan onlinemu lancar! https://t.co/NG1dVo3Y5v</t>
  </si>
  <si>
    <t>Semuanya sekarang serba digital, pasti butuh banget internet yang stabil. IndiHome bisa jadi solusi untuk support aktivitas online. Apalagi untuk aktivitas pada saat Ramadan nanti. #AktivitasTanpaBatas #InternetnyaIndonesia https://t.co/CSnrkEtoTc</t>
  </si>
  <si>
    <t>Hari jumat emg kerasanya cepet banget sih, tapi seneng sih soalnya tau besok udah weekend, mau nyiapin list film dulu ah, besok mau streaming film seharian sm IndiHome hihi 😁🥰
#InternetnyaIndonesia 
#AktivitasTanpaBatas https://t.co/rJZf3tuixg</t>
  </si>
  <si>
    <t>Selamat pagi, Selamat hari #jumatberkah, coba liatkan senyum manis kamu hari ini. Apapun aktivitasmu tetap harus senyum untuk makin semangat dan tetep pakai IndiHome supaya kegiatan onlinemu lancar! https://t.co/Fo7RylPhkk</t>
  </si>
  <si>
    <t>Hari ini adalah jum'at yang penuh perhatian dan kasih sayang. Cobalah melakukan sesuatu yang baik untuk semua orang, baik itu sikap ramah, seramah jaringan IndiHome https://t.co/j5Ou6GylMA</t>
  </si>
  <si>
    <t>Sebentar lagi udah masuk Ramadan. IndiHome bisa jadi solusi untuk yang lagi jauh dari keluarga, bisa tetap lancar komunikasi via online. #AktivitasTanpaBatas #InternetnyaIndonesia https://t.co/6mmRab4Il2</t>
  </si>
  <si>
    <t>Ayo dukung tim basket jagoanmu di IBL Tokopedia, yang bisa disaksikan di channel UseeSport IndiHome.. 
#InternetnyaIndonesia 
#AktivitasTanpaBatas https://t.co/eGgRGaiwS9</t>
  </si>
  <si>
    <t>@hanbinao Wifinya bukan indihome</t>
  </si>
  <si>
    <t>Hari jumat emg kerasanya cepet banget sih, tapi seneng sih soalnya tau besok udah weekend, mau nyiapin list film dulu ah, besok mau streaming film seharian sm IndiHome hihi 😁🥰
#InternetnyaIndonesia 
#AktivitasTanpaBatas https://t.co/7m59odn5eh</t>
  </si>
  <si>
    <t>Semoga harimu menyenangkan! Luangkan waktu untuk menikmati keajaiban dan keindahan setiap momen dengan streming film drakor yg masih viral tanpa lemot dengan layanan IndiHome pastinya. https://t.co/tGRzU0DX9Q</t>
  </si>
  <si>
    <t>Selamat pagi, Selamat hari #jumatberkah, coba liatkan senyum manis kamu hari ini. Apapun aktivitasmu tetap harus senyum untuk makin semangat dan tetep pakai IndiHome supaya kegiatan onlinemu lancar! https://t.co/VoWquMqbbO</t>
  </si>
  <si>
    <t>@IndiHomeCare iya kak Andik
sehat2 ya Indihome</t>
  </si>
  <si>
    <t>Hari jumat emg kerasanya cepet banget sih, tapi seneng sih soalnya tau besok udah weekend, mau nyiapin list film dulu ah, besok mau streaming film seharian sm IndiHome hihi 😁🥰
#InternetnyaIndonesia 
#AktivitasTanpaBatas https://t.co/zyojHUF6AW</t>
  </si>
  <si>
    <t>@anyooww Kak Anyow, pengecekan melalui sistem akan dibantu. Silakan Kakak informasikan terlebih dahulu nomor internet, atas nama pemilik, alamat lengkap, jumlah tagihan yang sudah terlunasi, dan relasi dengan ... https://t.co/c4XNQFkVDT</t>
  </si>
  <si>
    <t>ini indihome jgn ajak gue ribut ya</t>
  </si>
  <si>
    <t>mari menyambut ramadhan dengan jaringan indihome yg kek tai👍</t>
  </si>
  <si>
    <t>Selamat pagi, Selamat hari #jumatberkah, coba liatkan senyum manis kamu hari ini. Apapun aktivitasmu tetap harus senyum untuk makin semangat dan tetep pakai IndiHome supaya kegiatan onlinemu lancar! https://t.co/9G9tKWMkRA</t>
  </si>
  <si>
    <t>@gudtogether Kak Nay, Cand cek permintaan pasang baru sudah berstatus cancel atau tidak bisa dilanjutkan karena sudah ada permintaan untuk tidak dilanjutkan. Jika memang Kakak ingin melanjutkan proses pasang baru ... https://t.co/VUdwjwCQCE</t>
  </si>
  <si>
    <t>Hari jumat emg kerasanya cepet banget sih, tapi seneng sih soalnya tau besok udah weekend, mau nyiapin list film dulu ah, besok mau streaming film seharian sm IndiHome hihi 😁🥰
#InternetnyaIndonesia 
#AktivitasTanpaBatas https://t.co/o2SfzSn1uc</t>
  </si>
  <si>
    <t>@Sefaz_0906 @IndiHome Hallo Kak Sefaz. Pengaduan layanan IndiHome-nya bisa Kami bantu. Silahkan informasikan Nomor internet, atas nama pemilik, jumlah tagihan terkahir dan relasi pemilik IndiHome-nya melalui DM @IndiHomeCare ya. Terima kasih -Xanny https://t.co/yuUDRsBgiA</t>
  </si>
  <si>
    <t>jangan lupa bersyukur! bersyukur adalah cara terbaik agar hidup terasa cukup sampai kita sendiri nyaman dengan proses kehidupan kita , kaya internet IndiHome yang selalu bikin nyaman!!😍😍
#AktivitasTanpaBatas 
#InternetnyaIndonesia https://t.co/Wad3FWHJcJ</t>
  </si>
  <si>
    <t>Selamat pagi, Selamat hari #jumatberkah, coba liatkan senyum manis kamu hari ini. Apapun aktivitasmu tetap harus senyum untuk makin semangat dan tetep pakai IndiHome supaya kegiatan onlinemu lancar! https://t.co/4sHB8wsgnS</t>
  </si>
  <si>
    <t>Tiger sudah nyaman..selamat hari jumat!
Kehidupan yang sukses diperlukan usaha yang besar untuk mencapainya.
Yukk bangun, dan wujudkan impian mu bersama IndiHome yang selalu mendukung aktivitas onlinemu jd makin seru!🥰🥰 https://t.co/0bQTFuRoJ7</t>
  </si>
  <si>
    <t>@IndiHomeCare salam, tv di indihome kami sudah sejak seminggu ini tdk bisa akses, notifikasi di tv akun terisolir. Wifi lancar jaya.</t>
  </si>
  <si>
    <t>@rcindysz Hi, Kak Cindy. Sebagai langkah awal, Zikri sarankan untuk memastikan kabel Patch Cord terpasang kencang dan benar. Jika belum ada perubahan silakan hubungi kami kembali, mohon informasikan nomor HP... https://t.co/SjfS6z749w</t>
  </si>
  <si>
    <t>Hari jumat emg kerasanya cepet banget sih, tapi seneng sih soalnya tau besok udah weekend, mau nyiapin list film dulu ah, besok mau streaming film seharian sm IndiHome hihi 😁🥰
#InternetnyaIndonesia 
#AktivitasTanpaBatas https://t.co/zj6TsEZjCM</t>
  </si>
  <si>
    <t>Selamat pagi, Selamat hari #jumatberkah, coba liatkan senyum manis kamu hari ini. Apapun aktivitasmu tetap harus senyum untuk makin semangat dan tetep pakai IndiHome supaya kegiatan onlinemu lancar! https://t.co/5AKNRUzFLP</t>
  </si>
  <si>
    <t>yuk tebak-tebakan, kira-kira hariini hujan ga ya???🤣🤣 Sambil dengerin play music
Mau hujan atau ga hujan yang penting hati harus bahagiaa caranya nonton netflix sehariaan pake IndiHome biar makin happy https://t.co/ljECrhr3qj</t>
  </si>
  <si>
    <t>Yang abis gajian mana suaranya?!! Eiittss, jangan lupa sisihkan untuk ditabung &amp;amp; berbagi ke sesama ya Sobat, apalagi sebentar lagi sudah bulan suci Ramadan! Yuk, kita tekadkan lagi untuk semakin rajin nyari cuan untuk bisa saving &amp;amp; sharing! 😎
#MajuTerusBersamaIndiHome #IndiHome https://t.co/alHVorQRGk</t>
  </si>
  <si>
    <t>@poecool Hai, Kak Putri. Sebagai penanganan awal untuk menstabilkan kembali jaringan internetnya, kami bantu lakukan restart jaringan dari sistem kami. Hal ini akan menyebabkan koneksi IndiHomenya mati... https://t.co/RGZbtNhfxw</t>
  </si>
  <si>
    <t>@nikoingga @IndiHome Hallo Kak Niko. Pengaduan layanan IndiHome-nya bisa Kami bantu. Silahkan informasikan Nomor internet, atas nama pemilik, jumlah tagihan terkahir dan relasi pemilik IndiHome-nya melalui DM @IndiHomeCare ya. Terima kasih -Xanny https://t.co/yuUDRsBgiA</t>
  </si>
  <si>
    <t>@nikoingga Kak Niko. Arda senang sekali saat ini layanannya sudah bagus. Agar layanan selalu stabil, silakan memastikan device yang terhubung tidak melewati batas, jarak device tidak terlalu jauh, dan redaman... https://t.co/2co2GTm41u</t>
  </si>
  <si>
    <t>@sowrouws Halo Sobat. Mohon maaf atas ketidaknyamanannya. Kendalanya bisa kami bantu lakukan pengecekan lebih lanjut. Sebagai verifikasi silakan kirimkan data terlebih dahulu ya. Silakan informasikan nomor... https://t.co/qvjuRrV9Ak</t>
  </si>
  <si>
    <t>selamat hari jumat!
Kehidupan yang sukses diperlukan usaha yang besar untuk mencapainya.
Yukk bangun, dan wujudkan impian mu bersama IndiHome yang selalu mendukung aktivitas onlinemu jd makin seru!🥰🥰
#InternetnyaIndonesia
#AktivitasTanpaBatas https://t.co/JhRakVjiEJ</t>
  </si>
  <si>
    <t>Ya gimana ya nin..... gue kan gak bisa ngeliat, bukan indihome https://t.co/eLC8lfFWfF</t>
  </si>
  <si>
    <t>Paket indihome banyak pilihannya
Sesuaiin aja sama budget kalian
Yuk
#AktivitasTanpaBatas
#InternetnyaIndonesia https://t.co/IrSGqLlUHA</t>
  </si>
  <si>
    <t>Suka banget nonton streaming di sosmed liat acara mukbang orang korea, apalagi nontonnya pakai jaringan Indihome makin betah banget buat nonton sepuasnya tanpa harus mikirin kuota 😜 https://t.co/jIrf3Ix1ui</t>
  </si>
  <si>
    <t>@pecanduyupi @IndiHome Makanya pake my republic</t>
  </si>
  <si>
    <t>wifinya erorrrrr daritadi network not available @IndiHome @indihomecare https://t.co/WKXv18J9rk</t>
  </si>
  <si>
    <t>INDIHOME ASUUUU</t>
  </si>
  <si>
    <t>Malam mulai datang,jangan lupa bersyukur! bersyukur adalah cara terbaik agar hidup terasa cukup sampai kita sendiri nyaman dengan proses kehidupan kita , kaya internet IndiHome yang selalu bikin nyaman!!😍😍 https://t.co/agYfvSETN3</t>
  </si>
  <si>
    <t>Pake indihome bebas mau ngapain ajaaa
Semuaa bisaaa
#AktivitasTanpaBatas
#InternetnyaIndonesia https://t.co/zHeY873wlQ</t>
  </si>
  <si>
    <t>IndiHome, ini dah mau bulan puasa loh astaga, kenapa ini ngab https://t.co/hxKR4i7p68</t>
  </si>
  <si>
    <t>indihome anjing banget dah</t>
  </si>
  <si>
    <t>aaaa papaku lama bgt telponan sm cs indihome</t>
  </si>
  <si>
    <t>Tinggal 3 episode lagii?!😱
KAI’s Bucket List udah sampai di episode 13 nih. Jangan sampai ketinggalan keseruannya yaa!✨
Simak terus keseruannya:
Setiap Sabtu &amp;amp; Minggu pukul 16.00 WiIB Tayang LIVE Eksklusif di YouTube IndiHome
#InternetnyaIndonesia
#AktivitasTanpaBatas https://t.co/MWx8mqKzxb</t>
  </si>
  <si>
    <t>Selamat pagi, selamat hari jumat!
Kehidupan yang sukses diperlukan usaha yang besar untuk mencapainya.
Yukk bangun, dan wujudkan impian mu bersama IndiHome yang selalu mendukung aktivitas onlinemu jd makin seru!🥰🥰
#AktivitasTanpaBatas
#InternetnyaIndonesia https://t.co/F4yvqXpUXb</t>
  </si>
  <si>
    <t>@xzwrdppl Halo, Kak Desti. Udi cek pada nomor layanan dengan akhiran 24 terpantau ada pemakain, untuk menstabilkan kembali jaringan internetnya, kami bantu lakukan restart jaringan dari sistem kami. Hal ini... https://t.co/6faYf7P9Il</t>
  </si>
  <si>
    <t>@xzwrdppl Halo, Kak Desti. Udi cek pada nomor layanan dengan akhiran 24 terpantau ada pemakain, untuk menstabilkan kembali jaringan internetnya, kami bantu lakukan restart jaringan dari sistem kami. Hal ini... https://t.co/qurwNLCJ2E</t>
  </si>
  <si>
    <t>@jalansendu_ Oke Kak, mohon maaf atas ketidaknyamanannya. Silakan informasikan data data berikut via DM agar kami cek lebih lanjut : nomor internet, atas nama, jumlah tagihan terakhir (status lunas), alamat... https://t.co/g6APB1VDVf</t>
  </si>
  <si>
    <t>@panggilaja_ojan Halo, Kak Ojan. DM Kakak mengenai layanan IndiHome TV yang kurang optimal sudah kami respon, silakan dicek kembali ya Kak DM-nya. Terima kasih -Zikri https://t.co/5pSN6jngfp</t>
  </si>
  <si>
    <t>Indihome kenapa sih ya Allah bikin emosi aja</t>
  </si>
  <si>
    <t>Ramadhan sudah dekat, saling meminta maaf  untuk mendapatkan berkah di bulan yang suci ini, , banyak jualan online berbagai macam, dengan indihome sinyalnya lancar apapun lebih mudah
#InternetnyaIndonesia 
#AktivitasTanpaBatas https://t.co/Ms37ZDZiPf</t>
  </si>
  <si>
    <t>Sobat yuk throwback bareng Teknisi favorit Kita semua Tretan juga Dustin saat bertugas di sana, dan tonton keseruannya hanya di Official YouTube IndiHome, JOIN: Spesial Grebek Teknisi Mandalika SEKARANGG!!📽️
#InternetnyaIndonesia
#AktivitasTanpaBatas https://t.co/lIdcWCvdc2</t>
  </si>
  <si>
    <t>@xxnortheast @IndiHome Malam, Kak Nay.
Maaf atas ketidaknyamanannya, Dion cek jaringan Kakak kurang stabil agar jaringan lebih Optimal, Kami bantu lakukan restart jaringan dari sistem sebagai langkah awal perbaikan. Hal ... https://t.co/aeRSzsj9Ur</t>
  </si>
  <si>
    <t>@mamaaamika @infomalang @infobatu Hanya ada Indihome saja untuk FM bisa dicoba tapi dulu susah mau pasang FM terlalu berbelit2 dan lama prosesnya</t>
  </si>
  <si>
    <t>@crssarabella Hai, Kak Agus. Mengenai koneksi internetnya silakan informasikan nomor HP alternatif melalui DM untuk menjaga kerahasiaan data Kakak dan kami akan bantu tindak lanjut. DM-nya sudah Trion cek dan... https://t.co/o8hMvSy2vR</t>
  </si>
  <si>
    <t>@gudtogether Kak Nay, terkait DM-nya mengenai pemasangan baru setelah Azhar lakukan pengecekan pada nomor registrasi MYID-**78 statusnya Kakak membatalkan registrasi layanan IndiHome tersebut. Apakah ingin... https://t.co/782Imvmc5F</t>
  </si>
  <si>
    <t>@TYBOOKMARK Halo, Kak Ahmanida. Arda sudah cek DM-nya. Silakan memastikan kabel-kabel yang terhubung pada modem sudah terpasang dengan baik dan benar terlebih dahulu. Jika belum berhasil, silakan konfirmasi... https://t.co/wQrfeefdD9</t>
  </si>
  <si>
    <t>@TYBOOKMARK Halo, Kak Ahmanida. Arda sudah cek DM-nya. Silakan memastikan kabel-kabel yang terhubung pada modem sudah terpasang dengan baik dan benar terlebih dahulu. Jika belum berhasil, silakan konfirmasi... https://t.co/pE4vkRzQBs</t>
  </si>
  <si>
    <t>@PapersBoy Inggris: wizard school, lha indo sekolah dukun? Apa indihome school?</t>
  </si>
  <si>
    <t>Indihome halooo D:</t>
  </si>
  <si>
    <t>Jum’at Berkah awal bulan yg cerah. Persiapan menyambut bulan Ramadan tetap jalin silaturahmi dengan keluarga jauh via online di support jaringan dari IndiHome #InternetnyaIndonesia #AktivitasTanpaBatas https://t.co/9HpZxDPypF</t>
  </si>
  <si>
    <t>@mithavembry Halo, Kak Mitha. Akses jaringan kurang maksimal yang dirasa, kami bantu lakukan refresh jaringan dari sistem kami. Hal ini akan menyebabkan koneksi IndiHomenya mati sejenak. Apakah Kakak berkenan? ... https://t.co/wj04Ir0f2e</t>
  </si>
  <si>
    <t>Sebentar lagi udah masuk Ramadan. IndiHome bisa jadi solusi untuk yang lagi jauh dari keluarga, bisa tetap lancar komunikasi via online. #AktivitasTanpaBatas #InternetnyaIndonesia https://t.co/dsNSARp8K0</t>
  </si>
  <si>
    <t>@IndiHome halo bapuk amat koneksinya</t>
  </si>
  <si>
    <t>Main Game Tanpa batas pakai IndiHome, Bebas hambatan, tanpa takut kuota jebol 😎
#InternetnyaIndonesia 
#AktivitasTanpaBatas https://t.co/P3CGq7jNua</t>
  </si>
  <si>
    <t>Semuanya sekarang serba digital, pasti butuh banget internet yang stabil. IndiHome bisa jadi solusi untuk support aktivitas online. Apalagi untuk aktivitas pada saat Ramadan nanti. #AktivitasTanpaBatas #InternetnyaIndonesia https://t.co/unRBUKCgf3</t>
  </si>
  <si>
    <t>indihome kenapa lagi 😩😩</t>
  </si>
  <si>
    <t>Semuanya sekarang serba digital, pasti butuh banget internet yang stabil. IndiHome bisa jadi solusi untuk support aktivitas online. Apalagi untuk aktivitas pada saat Ramadan nanti. #AktivitasTanpaBatas #InternetnyaIndonesia https://t.co/3Xai4ejT54</t>
  </si>
  <si>
    <t>Selamat pagii, jangan lupa bersyukur! bersyukur adalah cara terbaik agar hidup terasa cukup sampai kita sendiri nyaman dengan proses kehidupan kita , kaya internet IndiHome yang selalu bikin nyaman!!😍😍
#AktivitasTanpaBatas 
#InternetnyaIndonesia https://t.co/QbPUWf6IIQ</t>
  </si>
  <si>
    <t>@irwan_pratama96 Halo Kak Irwan. Ardz cek pada nomor layanan dengan akhiran 85 jaringannya tidak stabil karena device yang terhubung ada 8 dan sudah lebih dari batas maksimal. Sebagai tindakan awal, Kakak bisa... https://t.co/RWWtfCryOE</t>
  </si>
  <si>
    <t>Jum’at Berkah awal bulan yg cerah. Persiapan menyambut bulan Ramadan tetap jalin saliturahmi dengan keluarga jauh via online di support jaringan dari IndiHome #InternetnyaIndonesia #AktivitasTanpaBatas https://t.co/MhquA7LFwO</t>
  </si>
  <si>
    <t>@SarwonoAjhi @IndiHome Hallo Kak Memayu. Pengaduan layanan IndiHome-nya bisa Kami bantu. Silahkan informasikan Nomor internet, atas nama pemilik, jumlah tagihan terkahir dan relasi pemilik IndiHome-nya melalui DM @IndiHomeCare ya. Terima kasih -Xanny https://t.co/yuUDRsBgiA</t>
  </si>
  <si>
    <t>RT @MySumatera: Presiden @jokowi resmi menunjuk @maudyayunda sebagai Juru Bicara Pemerintah untuk Presidensi Indonesia G20. ✨
Maudy dihara…</t>
  </si>
  <si>
    <t>Sebentar lagi udah masuk Ramadan. IndiHome bisa jadi solusi untuk yang lagi jauh dari keluarga, bisa tetap lancar komunikasi via online. #AktivitasTanpaBatas #InternetnyaIndonesia https://t.co/oyQTIwsTiU</t>
  </si>
  <si>
    <t>@ekobae01 Kak Eko . Andik cek nomor internet yang berakhiran 44 masuk dalam kategori Bisnis, untuk informasi pada layanannya, silakan hubungi rekan kami melalui Twitter @TENESA_TELKOM guna dibantu lebih... https://t.co/iBOjlm8tBZ</t>
  </si>
  <si>
    <t>@nikoingga Halo Kak Niko, setelah dicek untuk koneksi internet pada nomor yang berakhiran 23 saat ini sedang kurang stabil. Fauz akan bantu refresh jaringan melalui sistem, apakah berkenan? Karena nantinya... https://t.co/XENcozYYto</t>
  </si>
  <si>
    <t>Guy ayok mutualan kpoper,wibu,anak raikan anak WP hayuk mutualan semua nya anak Indihome maupun indigo kuy lah.
#Ramadhan #คมชัดลึกอวอร์ด18 #Ramadan #퀸의_자리는_이달의소녀 #RamadhanPatuhProkes  #คมชัดลึกอวอร์ด18xBKPP https://t.co/QEFqTCA3Yc</t>
  </si>
  <si>
    <t>Sebentar lagi udah masuk Ramadan. IndiHome bisa jadi solusi untuk yang lagi jauh dari keluarga, bisa tetap lancar komunikasi via online. #AktivitasTanpaBatas #InternetnyaIndonesia https://t.co/0JxzFsrTB7</t>
  </si>
  <si>
    <t>WiFi Indihome knapa down</t>
  </si>
  <si>
    <t>Semuanya sekarang serba digital, pasti butuh banget internet yang stabil. IndiHome bisa jadi solusi untuk support aktivitas online. Apalagi untuk aktivitas pada saat Ramadan nanti. #AktivitasTanpaBatas #InternetnyaIndonesia https://t.co/ikkMz5QB2s</t>
  </si>
  <si>
    <t>WFH kelar tetep dirumah aja? tenang, selagi ada IndiHome, bisa explore keliling dunia lewat gadget sambil rebahan 😎
#InternetnyaIndonesia 
#AktivitasTanpaBatas https://t.co/BsTlW8dO07</t>
  </si>
  <si>
    <t>@jalansendu_ Halo, Sobat. Silakan memastikan kabel-kabel yang terhubung pada modem sudah terpasang dengan baik dan benar terlebih dahulu. Jika belum berhasil, untuk penanganan lebih lanjut silakan follow akun... https://t.co/zs1B026g0e</t>
  </si>
  <si>
    <t>Pake koneksi Indihome pasti puas 
#InternetnyaIndonesia https://t.co/0sGMRsNef0</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</si>
  <si>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https://t.co/Y6OsRTja1G</t>
  </si>
  <si>
    <t>RT @LangitMusik: Lagu "Cinta Sampai Mati" yang dibawakan oleh Kangen Band masih bertengger di Trending nomor 2 Youtube!
Kamu lebih suka ve…</t>
  </si>
  <si>
    <t>Jum’at Berkah awal bulan yg cerah. Persiapan menyambut bulan Ramadan tetap jalin saliturahmi dengan keluarga jauh via online di support jaringan dari IndiHome #InternetnyaIndonesia #AktivitasTanpaBatas https://t.co/tKTjdz4C1K</t>
  </si>
  <si>
    <t>Lagi kejar deadline kerjaan malah jadi ketinggalan film yang ditunggu di IndiHome TV? Kalian bisa putar ulang tayangan hingga 7 hari ke belakang dan ajak nonton bareng keluarga di rumah. Jadi nggak ketinggalan lagi, dengan fitur TV on Demand (TVOD) dari IndiHome. https://t.co/jINk58l5NW</t>
  </si>
  <si>
    <t>Selain kondisi jaringan, lancarnya koneksi internet IndiHome juga bisa dipengaruhi dari suhu modem yang saat ini terpasang di rumah. Makin stabil suhu modem, maka koneksi internet IndiHome yang didapatkan juga akan maksimal. https://t.co/ndacSHexwL</t>
  </si>
  <si>
    <t>RT @shitegoblin: puasa tahun ini bukan hanya menahan lapar dan haus tapi juga menahan ngata ngatain indihome</t>
  </si>
  <si>
    <t>indihome lagi gangguan? sinyal wifiku ko ilang muncul ilang muncul terus :((</t>
  </si>
  <si>
    <t>RT @nksthi: Indihome ni bener-bener deh, jadi ujian puasa banget. Tot. 😤</t>
  </si>
  <si>
    <t>RT @toddlersun: hal-hal yang membatalkan puasa:
juara umum: indihome</t>
  </si>
  <si>
    <t>Mau bagi-bagi makanan nanti siang. Mumpung JumatBerkah . Search dulu lokasi² yg pas buat berbagi. Jgn lupa search lokasinya pake IndiHome. Jaringan baik untuk berbagi rejeki😊
#internetnyaindonesia
#AktivitasTanpaBatas https://t.co/KzfoXL2wUO</t>
  </si>
  <si>
    <t>Btw ini apa aku yg salah ingat atau Indihome tiap Ramadan pasti lelet?
Kayaknya aku ingat tiap sahur ada aja yg ngeluh soal Indihome</t>
  </si>
  <si>
    <t>siap 👍🏻 https://t.co/H4FgCogI9E</t>
  </si>
  <si>
    <t>Langganan Minipack Inditainment 1 jadinya bisa nonton banyak tayangan seru lho!
Untuk berlangganan Sobat bisa langsung kunjungi website https://t.co/JHVONFXh9m atau melalui aplikasi myIndiHome👍🏻#AktivitasTanpaBatas #InternetnyaIndonesia #IndiHomeMbois</t>
  </si>
  <si>
    <t>Serunya pakai IndiHome TV itu, km bisa menikmati fitur menarik yg dibuat khusus biar pilihan nonton semakin beragam dan nyaman di rumah. Salah satunya pakai fitur Video on Demand, tayangan apa saja bisa ditonton hingga 7 hari ke dpn. #AktivitasTanpaBatas #InternetnyaIndonesia</t>
  </si>
  <si>
    <t>Gak kerasa udah hari Jumat aja. Satu minggu cepet bgt skg. Besok libur, siap siap search tempat buat healing. Pake IndiHome cari inspirasi di internet. Top sih ini 🥰
#InternetnyaIndonesia
#AktivitasTanpaBatas https://t.co/uKU1CjNlOU</t>
  </si>
  <si>
    <t>Nikmati musik tanpa batas yg siap menemani hari-harimu! Gak cuma itu aja kualitas suaranya juga pakai Dolby Audio, lho! Yuk, berlangganan sekarang juga! Bebas puter lagu favorit tanpa iklan😝https://t.co/PiHlPtOITB
#AktivitasTanpaBatas #InternetnyaIndonesia #IndiHomeMbois</t>
  </si>
  <si>
    <t>@arudiaa sy anak indihome kak, gaperna kluar rumah 😰😰 jangan ska denial dg prasaan, kalau bisa dua mengapa tdak???? yea 🚬😎😎</t>
  </si>
  <si>
    <t>@Cherrzy1 @Conannnnn3 @IndiHome Hallo Kak Cherrzy. Pengaduan layanan IndiHome-nya bisa Kami bantu. Silahkan informasikan Nomor internet, atas nama pemilik, jumlah tagihan terkahir dan relasi pemilik IndiHome-nya melalui DM @IndiHomeCare ya. Terima kasih -Xanny https://t.co/yuUDRsBgiA</t>
  </si>
  <si>
    <t>@LaksmitaFt Indihome detected</t>
  </si>
  <si>
    <t>Aku kira indihome yg ngajak gelud, ternyata kamu yg ngajak gelud 😊 https://t.co/eN8JAz9a0i</t>
  </si>
  <si>
    <t>Gali ruang dirimu di internet. Itu adalah salah satu investasi terbaik, di mana kamu bisa berekspresi dan berbagi karya. Apalagi pake IndiHome kamu ga usah mikir kuota habis bisa streaming atau cari ilmu sebanyak-banyaknya🙌
#AktivitasTanpaBatas 
#InternetnyaIndonesia https://t.co/SBDVZz9lwU</t>
  </si>
  <si>
    <t>Tulung yg merasa anak indihome trawang dong https://t.co/ypszzzcUcq</t>
  </si>
  <si>
    <t>@simblik @anita_PRIMADONA hahahaha bener!
indihome dikatain berak. terus ada juga komplen pln, alfamart yuhuuu 😂</t>
  </si>
  <si>
    <t>@IndiHome @IndiHomeCare bisa lebih lemot lagi ga? Kenceng banget nih koneksinya</t>
  </si>
  <si>
    <t>@IndiHomeCare @IndiHome min aku bales di dm ya, cek dm makaci</t>
  </si>
  <si>
    <t>Simak terus keseruannya:
Setiap Sabtu &amp;amp; Minggu pukul 16.00 WiIB Tayang LIVE Eksklusif di YouTube IndiHome
#InternetnyaIndonesia
#AktivitasTanpaBatas
#IndiHomexKAIsBucketList #KAIsOnIndiHome #KoreaTanpaBatas</t>
  </si>
  <si>
    <t>Tinggal 3 episode lagii?!😱
KAI’s Bucket List udah sampai di episode 13 nih. Jangan sampai ketinggalan keseruannya yaa!✨ https://t.co/L9rGXyODUJ</t>
  </si>
  <si>
    <t>@hikamputra17 Halo Kak Hikam. Mohon maaf atas ketidaknyamanannya. Kendalanya bisa kami bantu lakukan pengecekan lebih lanjut. Sebagai verifikasi silakan kirimkan data Kakak terlebih dahulu ya. Silakan informasikan ... https://t.co/xQVNkM98NA</t>
  </si>
  <si>
    <t>Bagi-bagi kuota internet Telkomsel untuk keluarga? Bisa dong, pakai Smooa by IndiHome aja! Paket Smooa bisa Kamu nikmati dengan harga mulai dari Rp75.000/bulan aja! Daftar sekarang kuy😚
#AktivitasTanpaBatas #InternetnyaIndonesia #IndiHomeMbois</t>
  </si>
  <si>
    <t>indihome mulai.</t>
  </si>
  <si>
    <t>@gudtogether @IndiHome Hallo Kak Nay. Guna pengecekan lebih lanjut. Informasikan nomor registrasinya melalui DM @IndiHomeCare ya. Terima kasih -Xanny https://t.co/yuUDRsBgiA</t>
  </si>
  <si>
    <t>@tpeory Hallo Sobat. Apakah yang Kakak maksud saat ini tidak bisa login ke aplikasi myIndiHome Kakak setelah mengganti password? Silahkan informasikan secara detail guna dibantu lebih lanjut. Ditunggu... https://t.co/rxAk91dHjI</t>
  </si>
  <si>
    <t>@IndiHome Kenapa selalu ada gangguan?
Saya sudah bosan dengan gangguan ini.
Bgmn mau maju kalau begini?</t>
  </si>
  <si>
    <t>sumpah indihome pengen gua pukul</t>
  </si>
  <si>
    <t>RT @IndiHome: Siapa yang masih gamon, alias gagal move on pas nonton MotoGP Mandalika?
Sama nih, Sobat 😭 yuk throwback bareng Teknisi favo…</t>
  </si>
  <si>
    <t>@ROSEYpol bisa salahin indihome gw gak</t>
  </si>
  <si>
    <t>Indihome knapa lola banget sih. Bahkan ava orang orang di Twitter ga keliatanㅠㅠ</t>
  </si>
  <si>
    <t>@SohibnyaUranus Cuma sesama indihome kali yg bisa ngeliat</t>
  </si>
  <si>
    <t>@im_andita Iya emang ni si indihome kumat mulu😔, sipp, sama-sama ✊🏼</t>
  </si>
  <si>
    <t>Oh Indihome kenapa selalu ada gangguan?</t>
  </si>
  <si>
    <t>@accioslyth Kekny di ke 1 doang tpi dia memang ga muncul di movie itu bayangan ny doank hanya indihome yg bisa liat</t>
  </si>
  <si>
    <t>@IndiHome kak tolong cek DM</t>
  </si>
  <si>
    <t>@awkhelsi kirain gue doang😭 asli sih ini indihome bikin naik darah, thanks ya</t>
  </si>
  <si>
    <t>Indihome lagi down ya? Aku coba pake data seluler bisa, hadeuh kebiasaan si indihome</t>
  </si>
  <si>
    <t>indihome ngedown apa gimana sih ini..</t>
  </si>
  <si>
    <t>halo min @IndiHomeCare hari ini saya nyoba reset password indihome, abis reset pw malah gak bisa login apk nya :( thank youuuu</t>
  </si>
  <si>
    <t>@whosdxr Hallo Kak Desty. Amond cek interaksi yang disampaikan melalui DM untuk layanan internetnya sudah mendapatkan respon. Silahkan cek dan respon kami kembali melalui DM ya Kak. Terima kasih -Amond... https://t.co/HgDpI94R6X</t>
  </si>
  <si>
    <t>@Subarno74953065 Halo, Kak Subarno. Mengenai permintaannya Usro bantu lakukan pengecekkan, silakan informasikan data berikut ini melalui DM:
- Atas nama:
- Alamat:
- Jumlah tagihan terakhir:
- Relasi dengan... https://t.co/BALz7nmmZp</t>
  </si>
  <si>
    <t>@Reza20273145 Halo, Kak Reza. Apakah ada yang bisa dibantu terkait layanan IndiHome? Jika ada, silakan informasikan secara detial via DM ya, Kak. Terima kasih. -Herdi</t>
  </si>
  <si>
    <t>Indihome mulai kumat lagi deh:"</t>
  </si>
  <si>
    <t>@im_andita Indihome yg lagi gila kak, gue jadi beralih ke data seluler 😔✊🏼</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</si>
  <si>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https://t.co/GupXA1GG09</t>
  </si>
  <si>
    <t>Lagi kejar deadline kerjaan malah jadi ketinggalan film yang ditunggu di IndiHome TV? Kalian bisa putar ulang tayangan hingga 7 hari ke belakang dan ajak nonton bareng keluarga di rumah. Jadi nggak ketinggalan lagi, dengan fitur TV on Demand (TVOD) dari IndiHome. https://t.co/q7MYNDCMPy</t>
  </si>
  <si>
    <t>@sunfloweirdo_ bestie km masih pake indihome gak</t>
  </si>
  <si>
    <t>Selain kondisi jaringan, lancarnya koneksi internet IndiHome juga bisa dipengaruhi dari suhu modem yang saat ini terpasang di rumah. Makin stabil suhu modem, maka koneksi internet IndiHome yang didapatkan juga akan maksimal. https://t.co/vs6N5zeDGO</t>
  </si>
  <si>
    <t>@nidufiras Halo, Kak Igor. 
Sama-sama ya Kak. Terima kasih juga atas apresiasinya. Kami pasti selalu memberikan pelayanan terbaik untuk pelanggan setia IndiHome.  -Miraj</t>
  </si>
  <si>
    <t>@IndiHomeCare halo kak mau tanya, apa indihome punya masalah sama telegram ya?, soalnya semua internet lancar, cuma telegram aja connecting terus. Kenapa ya?</t>
  </si>
  <si>
    <t>@lostfeeIIing dah gila ya indihome wkwk</t>
  </si>
  <si>
    <t>Lagi gabut Bestie,,tiktokan aja.
Koneksinya cepet..jaringannya lancar,,indihome memang the best👍 https://t.co/dvLiLawVNY</t>
  </si>
  <si>
    <t>ini twitter yg error apa indihome yg lg ga bener sih-“</t>
  </si>
  <si>
    <t>Kelewatan nonton acara TV favorit krn ketiduran atau kelupaan? Padahal episodenya lagi seru banget. Biar nggak kejadian lagi, Download UseeTV Go Dgn aplikasi UseeTV Go dari IndiHome, Kalian bisa nonton acara TV favorit kapan aja dan di mana aja. Jadi nggak bakalan ketinggalan deh https://t.co/yB7yUPqcqC</t>
  </si>
  <si>
    <t>Lagi kejar deadline kerjaan malah jadi ketinggalan film yang ditunggu di IndiHome TV? Kalian bisa putar ulang tayangan hingga 7 hari ke belakang dan ajak nonton bareng keluarga di rumah. Jadi nggak ketinggalan lagi, dengan fitur TV on Demand (TVOD) dari IndiHome. https://t.co/KqO1u0jLxl</t>
  </si>
  <si>
    <t>@IndiHome gangguan melulu dah</t>
  </si>
  <si>
    <t>Selain kondisi jaringan, lancarnya koneksi internet IndiHome juga bisa dipengaruhi dari suhu modem yang saat ini terpasang di rumah. Makin stabil suhu modem, maka koneksi internet IndiHome yang didapatkan juga akan maksimal. https://t.co/Lj3Z0H0xSS</t>
  </si>
  <si>
    <t>@PGarusu Halo, Kak Priscilla. Mengenai jaringan yang kurang maksimal, untuk menstabilkan kembali jaringan internetnya, kami bantu lakukan restart jaringan dari sistem kami. Hal ini akan menyebabkan koneksi... https://t.co/6dmNnKtR36</t>
  </si>
  <si>
    <t>@bondy_09 Halo, Kak Bondy. Sebelumnya silakan informasikan nomor internet, nomor HP utama, dan nomor HP alternatif melalui DM untuk menjaga kerahasiaan data Kakak dan kami akan melakukan pengecekan lebih... https://t.co/zvfnsXzsiQ</t>
  </si>
  <si>
    <t>Asal indihome ama iconnet ga naik sih aman https://t.co/VQpb6P1kVX</t>
  </si>
  <si>
    <t>baru aja mau marahin indihome😁 eh taraa mak jreeeng.. https://t.co/EHCcsAOfEp</t>
  </si>
  <si>
    <t>Sekarang hari jumat jam 19 malam sedang trending Muhammadiyah
Cara Mengganti Password Wifi Indihome Huawei HG8245H (Work 100%) https://t.co/FGInqNjvj1</t>
  </si>
  <si>
    <t>Kawan, hayo siapa disini yang masih bingung dengan istilah prabayar dan pascabayar layanan IndiHome?
Sini-sini, mimin akan jelaskan kedua istilah tersebut. Yuk, simak di sini ya! ✨
#IndiHome #KawanIndiHome https://t.co/sYaJnT0LEo</t>
  </si>
  <si>
    <t>@sanjaya_poerba @IndiHome @IndiHomeCare bukan tempat kamu doang yg down bang</t>
  </si>
  <si>
    <t>Semoga acaranya lancar seperti jaringan IndiHome #AktivitasTanpaBatas https://t.co/SLv4b2gLyg</t>
  </si>
  <si>
    <t>@draguneey indihome kontol memang, main game 300ms ga ngotak</t>
  </si>
  <si>
    <t>indihome ini dah mau puasa tw tolonglah</t>
  </si>
  <si>
    <t>@Ofiandaaa Musuh alami Ofi adalah indihome wkwk</t>
  </si>
  <si>
    <t>@ambisajagasi indihome?</t>
  </si>
  <si>
    <t>Berlangganan channel IndiHome minipack combo sport, kita bisa nonton pertandingan IBL Tokopedia.
#InternetnyaIndonesia 
#AktivitasTanpaBatas https://t.co/bNEF8dqzoC</t>
  </si>
  <si>
    <t>Mantap IndiHome,ada di restoran pagi siang malam Apartement kalibata city🥰 https://t.co/MHUq2fgvGG</t>
  </si>
  <si>
    <t>INDIHOME BIKIN SY ESMOSI YA</t>
  </si>
  <si>
    <t>@cookiesncreamjk Kak Wulan.
Kondisi jaringannya, akan kami bantu lebih lanjut. Namun, silakan lengkapi data-data sebgai berikut:
- Jarak akses dengan koneksi jika menggunakan wifi:
- Waktu terjadinya kendala... https://t.co/SvmKrKFsRU</t>
  </si>
  <si>
    <t>Seru sekalian , anak paud belajar sambil bermain, sekarang banyak edukasi online lho mam, buka YouTube sekarang lebih mudah dengan indihome sinyalnya dirumah aja
#AktivitasTanpaBatas 
#InternetnyaIndonesia https://t.co/cEb83BbI75</t>
  </si>
  <si>
    <t>RT @litmooni: indihome kenapa lemot sih</t>
  </si>
  <si>
    <t>@IndiHomeCare selamat malam, mau klaim, ini jaringan Indihome saya udh 2 hari loading lemoooot Skali yah? Tiba2 WiFi ilang lemot, connect lagi, YouTube lemot, semuanya lemoot loading, mohon di tindak lanjuti !!!</t>
  </si>
  <si>
    <t>RT @naijeell: Terakhiran sebelum puasa
INDIHOME KNTOLL</t>
  </si>
  <si>
    <t>kenapa si indihome lemot banget padahal awal bulan, lagi april fools kah?</t>
  </si>
  <si>
    <t>RT @EmasKaret: @kasussetya kebanyakan yang bilang indihome lancar itu akun bot, dalam profilnya penuh tweet tentang indihome semua</t>
  </si>
  <si>
    <t>belajar bikin tempura lewat youtube dirumah jadi lebih jelas dan cepat karena dirumah pakai internet indihome biar lancar nonton tutorialnya bikin tempura. #InternetnyaIndonesia #AktivitasTanpaBatas https://t.co/8gcC8KVUDb</t>
  </si>
  <si>
    <t>@jugaa7524 Hai, Sobat. Agar interaksi ke depannya lebih enak, Trion panggil Kakak siapa nih? Trion informasikan registrasi pasang baru IndiHome bisa melalui aplikasi myIndiHome atau melalui kami ya Kak. Terima... https://t.co/CSwXoH02JI</t>
  </si>
  <si>
    <t>@sanjaya_poerba Halo, Kak Sanjaya. Maaf atas ketidaknyamanannya. Perihal keluhannya akan kami bantu cek lebih lanjut, namun sebelumnya silakan Kakak informasikan terlebih dahulu nomor layanan internet, nomor ponsel... https://t.co/cjV1kYkEXd</t>
  </si>
  <si>
    <t>Cuan lancar , kog kerjanya cuma rebahan, kan sekarang bisa jualan online, bayar token listrik, beli kuota,sinyal lancar dengan indihome Dirumah
#AktivitasTanpaBatas 
#InternetnyaIndonesia https://t.co/pO79JQtxbc</t>
  </si>
  <si>
    <t>RT @mipobatang: Apakah IndiHome masih bermasalah?</t>
  </si>
  <si>
    <t>Indihome ga di kantor ga di rumah lelet bgt</t>
  </si>
  <si>
    <t>sore ini mendungnya gelap banget, dirumah aja enggak usah kemana sambil siap siap mantengin IndiHome TV  aja nih, pasti seru banyak pilihan film nya gaes, IndiHome aktivitas tanpa batas #internetnyaindonesia #aktivitastanpabatas https://t.co/fEgHmh5X7R</t>
  </si>
  <si>
    <t>uaf! jadi kosan aku gak ada wifi, rencana mau ngajak temen patungan beli wifi. saran dong wifi yang cocok buat anak kosan selain indihome. mau cari harga yang sedang😀
TIA✨🙏</t>
  </si>
  <si>
    <t>Dan tonton keseruannya hanya di Official YouTube IndiHome, JOIN: Spesial Grebek Teknisi Mandalika SEKARANGG!!📽️</t>
  </si>
  <si>
    <t>RT @neebyula: indihome kek anjing rupanya</t>
  </si>
  <si>
    <t>Siapa yang masih gamon, alias gagal move on pas nonton MotoGP Mandalika?
Sama nih, Sobat 😭 yuk throwback bareng Teknisi favorit Kita semua Tretan juga Dustin saat bertugas di sana. https://t.co/HfJREzHwmU</t>
  </si>
  <si>
    <t>Beberapa temanku yang sudah pasang IndiHome di rumahnya, mereka masih beli modem Orbit Star 2.
"Apa gak dobel?", tanyaku 
Dia jawab : "Saat di rumah, saya pakai IndiHome.  Bila di luar rumah, saya pakai Orbit "
Praktis ya...! https://t.co/mI6IqriorW</t>
  </si>
  <si>
    <t>Halo @IndiHome @IndiHomeCare
Ini wifi indihome memang punya saya saja yg down atau memang semuanya yg down... 
Saya wilayah kota palangkaraya di kelurahan bukit tunggal kecamatan jekan raya...</t>
  </si>
  <si>
    <t>@mkamalazizi @indiehomecare @IndiHome Mulehh sanstuy</t>
  </si>
  <si>
    <t>RT @love_purwokerto: promo menarik lagi nih. Hanya dengan 360.000/Bulan, kamu bisa internetan hingga 50 Mbps dan dapat 97 Channel di IndiHo…</t>
  </si>
  <si>
    <t>malam tadi streaming pertandingan sepakbola bikin aku emosi karena sinyalnya jelek banget, besok nya langsung ganti provider internet pakai indihome biar lebih lancar streamingnya. #InternetnyaIndonesia #AktivitasTanpaBatas https://t.co/0yylYqF0Y8</t>
  </si>
  <si>
    <t>@vianiatapiloh Hai, Kak Oktaviani. Trion cek pada nomor layanan yang berakhiran 86 saat ini koneksi internet di lokasi kurang stabil. Untuk menstabilkan kembali jaringan internetnya, kami bantu lakukan refresh... https://t.co/Ec8bPF4HVn</t>
  </si>
  <si>
    <t>@moynov_ Hi, Kak Maya. Mohon hapus Tweet-nya, agar privasi data terjaga. Zikri cek, nomor layanan Kakak termasuk ke dalam segmentasi bisnis. Guna kami solusikan, apakah nomor HP yang akhirannya 15 dan 31... https://t.co/eu4u6Old1d</t>
  </si>
  <si>
    <t>promo menarik lagi nih. Hanya dengan 360.000/Bulan, kamu bisa internetan hingga 50 Mbps dan dapat 97 Channel di IndiHome TV lohh!! 😱
 kunjungi instagram @IndiHomejtd atau menghubungi Whatsapp 08112680147
#IndiHomeTV #IndiHome #indihomejtd #sobatindihomejatengdiy https://t.co/GU1TLmCxtW</t>
  </si>
  <si>
    <t>@IndiHomeCare Kak, kalo mau registrasi IndiHome lewat mana?</t>
  </si>
  <si>
    <t>nonton film godzila tiba-tiba jaringan error dan gak bisa buat streaming lagi, langsung aja besoknya aku ganti internetnya pake internet indihome agar lancar nontonnya dirumah. #InternetnyaIndonesia #AktivitasTanpaBatas https://t.co/4hJCXklbfQ</t>
  </si>
  <si>
    <t>Pantau info jadwal ramadha dulu niiih di usee tv Indihome di kantor, tayangan informatif dan banyak fitur menariknya juga loh https://t.co/VUYBxs8baL</t>
  </si>
  <si>
    <t>pls lah anjir biarin gua submit tugas dulu, lemot bgt gila lu indihome</t>
  </si>
  <si>
    <t>RT @seattlepart: indihome lemot bgt asu</t>
  </si>
  <si>
    <t>RT @naetify: @IndiHome @IndiHomeCare halo lagi gangguan ya? hari ini kok lemot bgt + koneksinya putus nyambung  😔😭</t>
  </si>
  <si>
    <t>Biar gak ketinggalan pertandingan IBL Tokopedia, yuk.. berlangganan minipack combo sport dari IndiHome.
#InternetnyaIndonesia 
#AktivitasTanpaBatas https://t.co/1wVopcOmNt</t>
  </si>
  <si>
    <t>Tadi siang tetangga nebang pohon, gatau apa kepotong juga kabel indihome rumah gua, pokoknya tiba2 wifi gada jaringan. Nomor Call center indihome medan apa ya 😭</t>
  </si>
  <si>
    <t>indihome kek anjing rupanya</t>
  </si>
  <si>
    <t>masak soto ayam tiba-tiba nge blank resepnya 😭 langsung aja liat resep diyoutube pake internet indihome biar lancar buat seblak nya, semoga enak hehe. #InternetnyaIndonesia #AktivitasTanpaBatas https://t.co/gLWfa3vZnR</t>
  </si>
  <si>
    <t>liat liat referensi jaket  di youtube tiba-tiba jaringan error langsung aja besoknya aku ganti internetnya dirumah pakai internet indihome biar gak error lagi jaringannya. #InternetnyaIndonesia #AktivitasTanpaBatas https://t.co/8P5L1GvWO1</t>
  </si>
  <si>
    <t>indihome kenapa deh? dari kemarin lemot banget</t>
  </si>
  <si>
    <t>Sobat, udah tau belum IndiHome TV punya fitur keren untuk simpan tayangan film? 
Kamu simpan rekaman film favorit. Udah bisa sampai dengan kualitas HD, loh! Yuk, aktifkan langsung fitur TV Storage dan lihat caranya di sini!
#AktivitasTanpaBatas 
#InternetnyaIndonesia https://t.co/NfGKHBG4Xk</t>
  </si>
  <si>
    <t>@ZeldaSieg Hai, Kak Zelda.
Sabila informasikan, tagihan pelanggan IndiHome akan muncul di tanggal 4-5 dan jatuh tempo pada tanggal 20 untuk setiap bulannya ya Kak. Jika Kakak melakukan pembayaran melebihi... https://t.co/hLuc0FugUd</t>
  </si>
  <si>
    <t>Apakah IndiHome masih bermasalah?</t>
  </si>
  <si>
    <t>Yang pake Indihome kalian gangguan gak?</t>
  </si>
  <si>
    <t>happy banget kalo main game di warnet dengan tenang karena warnetnya pakai internet indihome buat nge cover semua aktivitas game online nya. #InternetnyaIndonesia #AktivitasTanpaBatas https://t.co/vTkv9miexu</t>
  </si>
  <si>
    <t>@Ammrik @indiehomecare @IndiHome he koe lebaran muleh jeporo ra</t>
  </si>
  <si>
    <t>@semangkauwuw Baik, Kak Lucas.
Mohon berkenan untuk menunggu progresnya ya dan silahkan coba kembali secara berkala.
Jangan bosan untuk selalu menjaga protokol kesehatan sebagai langkah melindungi diri dan... https://t.co/Pxied7fmLU</t>
  </si>
  <si>
    <t>@kasussetya kebanyakan yang bilang indihome lancar itu akun bot, dalam profilnya penuh tweet tentang indihome semua</t>
  </si>
  <si>
    <t>Yuksss yang mau pasang baru bisa hubungi 081334333391 :)
#indihome #telkomindonesia #IndiHomeMbois #AktivitasTanpaBatas #InternetnyaIndonesia</t>
  </si>
  <si>
    <t>Dengan berlangganan Channel UseeSport IndiHome, kita bisa menyaksikan pertandingan IBL Tokopedia sepuasnya.
#InternetnyaIndonesia 
#AktivitasTanpaBatas https://t.co/amaYoGezzq</t>
  </si>
  <si>
    <t>Bulan baru semangat baruuu
#indihome #telkomindonesia #IndiHomeMbois #AktivitasTanpaBatas #InternetnyaIndonesia</t>
  </si>
  <si>
    <t>@semangkauwuw Baik Kak Lucas, kondisi internetnya kurang stabil sudah Ardz bantu refresh melalui sistem dan lalu silakan coba koneksikan kembali secara berkala ya Kak. Ardz sarankan juga untuk mengurangi jumlah... https://t.co/yQKR76oft0</t>
  </si>
  <si>
    <t>@infj0kes Hai, Sobat.
Maaf atas ketidaknyamanannya.
Guna Sabila bantu lakukan pengecekan jaringan Kakak, silahkan informasikan nomor layanan, nomor HP aktif, nomor HP alternatif, dan detail laporan melalui... https://t.co/kR60ePVBzX</t>
  </si>
  <si>
    <t>@draguneey @IndiHome @IndiHomeCare</t>
  </si>
  <si>
    <t>Selamat malam sob, wahhh asyikkk nihhh besok weekend🥳🥳
#indihome #telkomindonesia #IndiHomeMbois #AktivitasTanpaBatas #InternetnyaIndonesia</t>
  </si>
  <si>
    <t>@sailordha_ Hai Kak Ridha, Cand informasikan mengenai layanan IndiHome TV-nya sudah dibantu respon via DM. Silakan dicek secara berkala -Cand</t>
  </si>
  <si>
    <t>@Bulanbi72339363 Halo, Kak Bulan. Terima kasih atas apresiasinya. Kami akan selalu berusaha memberikan pelayanan yang terbaik untuk semua pelanggan setia IndiHome. Tetap selalu jaga kesehatan ya, Kak. Terima kasih.... https://t.co/GVWbmCwVYU</t>
  </si>
  <si>
    <t>@IndiHomeCare terbaik emang IndiHome #AktivitasTanpaBatas 
#InternetnyaIndonesia</t>
  </si>
  <si>
    <t>Ini indihome kenapasi</t>
  </si>
  <si>
    <t>@deadradimitri Hai, Kak Deadra.
Sabila cek, nomor layanan Kakak mengalami putus koneksi.
Mohon pastikan kabel patch cord (kabel yg berwarna hitam atau kuning dengan ujung berwarna biru) terpasang dengan benar dan ... https://t.co/UVZx5GTqp5</t>
  </si>
  <si>
    <t>Terakhiran sebelum puasa
INDIHOME KNTOLL</t>
  </si>
  <si>
    <t>Nonton IBL Tokopedia bisa lewat channel UseeSport IndiHome nih.. yuk.. buruan berlangganan.
#InternetnyaIndonesia 
#AktivitasTanpaBatas https://t.co/9Tjguip8OB</t>
  </si>
  <si>
    <t>indihome kenapa lemot sih</t>
  </si>
  <si>
    <t>@archiveforJK Saking barunya ampe yang bisa liat cuma anak indihome</t>
  </si>
  <si>
    <t>gw liat liat ni mas mas indihome ga kelar kelar</t>
  </si>
  <si>
    <t>@ZahyraDh @IndiHomeCare @IndiHome Kalo dibersihin bisa bikin indihome kenceng, gua bersihin tiap hari dah dan... Tapi kan emang dasarnya nih ISP gk jelas tai</t>
  </si>
  <si>
    <t>lag banget pake indihome</t>
  </si>
  <si>
    <t>indihome kontol</t>
  </si>
  <si>
    <t>telkomsel &amp;amp; indihome down?</t>
  </si>
  <si>
    <t>📝Informasi Penting 📢
Sobat, ada info penting nihh. Mulai Hari ini tanggal 1 April 2022, seluruh transaksi layanan IndiHome akan menerapkan tarif Pajak Pertambahan Nilai (PPN) sebesar 11%.
Hal ini sesuai dengan kebijakan pemerintah 🙏
#AktivitasTanpaBatas 
#InternetnyaIndonesia https://t.co/8vQuUoBFpv</t>
  </si>
  <si>
    <t>@IndiHomeCare @IndiHome wey ngab, bales napa terus cek dm. Setiap bulan begini terus. Gausah nyuruh2 restart, dsb. Cepet dateng. https://t.co/tl2gY4I5lZ</t>
  </si>
  <si>
    <t>@buburdiudak @IndiHomeCare @IndiHome Makanya dibersihin toodd</t>
  </si>
  <si>
    <t>Mau siapin bekal buat nanti sore. Bekal kali ini ditemenin dengan menu nasi goreng spesial makin spesial karna buatnya sambil liat tutorial di youtube pake internet IndiHome, semoga aja enak deh 😁
#AktivitasTanpaBatas 
#InternetnyaIndonesia https://t.co/l8rsa5kDSo</t>
  </si>
  <si>
    <t>Suasana di hari jumat sejuk banget yhaa. Jadi semangat banget buat beraktivitas online hari ini dengan internet IndiHome. Tapi sebelum beraktivitas mau sarapan roti gandum dulu ah 🥰
#AktivitasTanpaBatas 
#InternetnyaIndonesia https://t.co/2OhYTTF1nY</t>
  </si>
  <si>
    <t>Hari jumat emg kerasanya cepet banget sih, tapi seneng sih soalnya tau besok udah weekend, mau nyiapin list film dulu ah, besok mau streaming film seharian sm IndiHome hihi 😁🥰
#InternetnyaIndonesia 
#AktivitasTanpaBatas https://t.co/vbO9is0wFx</t>
  </si>
  <si>
    <t>@hourlythyme Oke, Kak Lin. Arsya infokan juga jika Kakak dapat melakukan pergantian password secara mandiri, bisa dibantu melalui kami, silahkan informasikan password barunya via DM. Kami tunggu konfirmasinya ya. ... https://t.co/kZ9dreXzva</t>
  </si>
  <si>
    <t>RT @HJEONGWO0: buset lemot bet indihome https://t.co/KpHZeBjlTe</t>
  </si>
  <si>
    <t>@nonatyanonat @IndiHome Hallo Kak Nona. Pengaduan layanan IndiHome-nya bisa Kami bantu. Silahkan informasikan Nomor internet, atas nama pemilik, jumlah tagihan terkahir dan relasi pemilik IndiHome-nya melalui DM @IndiHomeCare ya. Terima kasih -Xanny https://t.co/yuUDRsBgiA</t>
  </si>
  <si>
    <t>@gampangajaa Halo, Sobat. Niko informasikan jika layanan aktif saat ini, maka tagihan pertama akan muncul di Bulan Mei 20 22 dan tagihan muncul setiap tanggal 4 setiap Bulannya. Interaksi selanjutnya via DM yuk.... https://t.co/qEZMYR6yia</t>
  </si>
  <si>
    <t>@semangkauwuw Kak Lucas, Cand cek koneksinya sedang tidak stabil sehingga berdampak dilokasi dan untuk menstabilkan kembali jaringan internetnya, Cand bantu lakukan restart jaringan dari sistem kami. Hal ini akan... https://t.co/rLIsiS6a0k</t>
  </si>
  <si>
    <t>@ressciaw Lebih parah dari indihome ta?</t>
  </si>
  <si>
    <t>indihome error gak bisa lanjut quest</t>
  </si>
  <si>
    <t>INDIHOME LAGI KENAPA SIH</t>
  </si>
  <si>
    <t>Indihome kalian gangguan gak si??</t>
  </si>
  <si>
    <t>yaalah indihome keksipuut</t>
  </si>
  <si>
    <t>Nonton live Sidang Isbat Penetapan 1 Ramadhan 1443H pake koneksi IndiHome d rumah agar tak ketinggalan berita 🥰 https://t.co/RPYObYG9ZV</t>
  </si>
  <si>
    <t>@WitaAstuti2 @IndiHome Hallo Kak Nona. Pengaduan layanan IndiHome-nya bisa Kami bantu. Silahkan informasikan Nomor internet, atas nama pemilik, jumlah tagihan terkahir dan relasi pemilik IndiHome-nya melalui DM @IndiHomeCare ya. Terima kasih -Xanny https://t.co/yuUDRsBgiA</t>
  </si>
  <si>
    <t>@IndiHomeCare @IndiHome wey cek dm. Setiap bulan begini terus. Gausah nyuruh2 restart, dsb. Cepet dateng. Capek nih. https://t.co/mrFCs45eqt</t>
  </si>
  <si>
    <t>@anakITITB Hai, Kak Satire.
Apakah ada yang bisa Sabila bantu informasikan seputar layanan IndiHome?
Terima kasih.
 -Sabila</t>
  </si>
  <si>
    <t>@sasskyuu KAA… GANTENG BNGTSJSHSHS. takut jadi indihome….</t>
  </si>
  <si>
    <t>aku ke indihome : https://t.co/7ZuAywmpBp</t>
  </si>
  <si>
    <t>@IndiHome @IndiHomeCare tolong cek dm.
Mati internet akuuu</t>
  </si>
  <si>
    <t>@nahtanoj21_ @IndiHome @IndiHomeCare https://t.co/gCutHShcky</t>
  </si>
  <si>
    <t>@Azhar82502436 Halo Kak Azhar.
Mohon maaf sebelumnya. Apakah kondisi jaringan terasa tidak stabil, pada saat mengakses game online saja? Jika iya, Herdi sarankan untuk pastikan sudah instal flash player... https://t.co/vf9MxPnhjo</t>
  </si>
  <si>
    <t>@2416ix @IndiHome Hallo Sobat. Maaf ya jadi bikin gak nyaman. Pengaduan layanan IndiHome-nya bisa Kami bantu. Silahkan informasikan Nomor internet, atas nama pemilik, jumlah tagihan terkahir dan relasi pemilik IndiHome-nya melalui DM @IndiHomeCare ya. Terima kasih -Xanny https://t.co/yuUDRsBgiA</t>
  </si>
  <si>
    <t>indihome knpa deh</t>
  </si>
  <si>
    <t>indihome setang</t>
  </si>
  <si>
    <t>@IndiHomeCare Cara melaporkan maslah indihome @IndiHomeCare</t>
  </si>
  <si>
    <t>Bangunan rumah udah agak rapi,kaya nya udah mulai bisa dipasang jaringan internet IndiHome...Yukk yg belum ada internet IndiHome dirumah buruan pasang,pokoknya ga bakalan nyesel dehh.
#AktivitasTanpaBatas 
#InternetnyaIndonesia https://t.co/tuzzBCNzgV</t>
  </si>
  <si>
    <t>@IndiHomeCare @IndiHome Boleh, yg penting bisa lagi</t>
  </si>
  <si>
    <t>@Catur6656 Halo Kak Catur, guna kami lakukan pengecekan dan tindak lanjuti berkenan informasikan data berikut: 
-Nomor internet: 
-Nomor HP utama: 
-Nomor HP alternatif: 
-Atas nama pemilik: 
-Alamat... https://t.co/wQZS8gJAPn</t>
  </si>
  <si>
    <t>@ParmadityaS @IndiHome Hallo Kak Gita. Pengaduan layanan IndiHome-nya bisa Kami bantu. Silahkan informasikan Nomor internet, atas nama pemilik, jumlah tagihan terkahir dan relasi pemilik IndiHome-nya melalui DM @IndiHomeCare ya. Terima kasih -Xanny https://t.co/yuUDRsBgiA</t>
  </si>
  <si>
    <t>Selemot lemotnya Indihome masih lemot IST</t>
  </si>
  <si>
    <t>Buat kalian yg lg wfh, ngerjain tugas emg paling enak sambil dengerin musik. Biar lebih rileks, IndiHome selalu menemaniku play musik2 favoriteku. Internet lancar, pekerjaan beres, dan enjoy pastinya😊
#AktivitasTanpaBatas #InternetnyaIndonesia https://t.co/CFE6ZRtIVX</t>
  </si>
  <si>
    <t>Buat kalian yg lg wfh, ngerjain tugas emg paling enak sambil dengerin musik. Biar lebih rileks, IndiHome selalu menemaniku play musik2 favoriteku. Internet lancar, pekerjaan beres, dan enjoy pastinya😊
#AktivitasTanpaBatas 
#InternetnyaIndonesia https://t.co/nUyFPG7DFn</t>
  </si>
  <si>
    <t>@FFOODFESS indihome</t>
  </si>
  <si>
    <t>Awal bulan gini emg seneng sih abis gajian, tapi inget cicilan numpuk, asikin ajalah yang penting dah bayar tagihan IndiHome jd bisa internetan sepuasnya 😍
#AktivitasTanpaBatas 
#InternetnyaIndonesia https://t.co/KInmjff8Ck</t>
  </si>
  <si>
    <t>@athakrisnaa @IndiHome Hallo Kak Krisna. Pengaduan layanan IndiHome-nya bisa Kami bantu. Silahkan informasikan Nomor internet, atas nama pemilik, jumlah tagihan terkahir dan relasi pemilik IndiHome-nya melalui DM @IndiHomeCare ya. Terima kasih -Xanny https://t.co/yuUDRsBgiA</t>
  </si>
  <si>
    <t>@null Hai, Kak Rejot.
Maaf atas ketidaknyamanannya.
Sabila izin konfirmasi, terkait kabel yang terjuntai tersebut apakah terdapat tulisan "TEL" pada kabelnya?
Jika terdapat tulisan tersebut, silahkan... https://t.co/jvLxNjNcR1</t>
  </si>
  <si>
    <t>@rxcko Hai, Kak Ricko. Zaf cek layanannya terisolir dikarenakan sebelumnya Kakak melakukan pembayaran tagihan melewati tanggal jatuh tempo (tanggal 20), dan saat ini sudah dibantu buka isolirnya. Silakan... https://t.co/ExBjnbInw1</t>
  </si>
  <si>
    <t>kemaren indihome, skrng bca yg down🫠🫠</t>
  </si>
  <si>
    <t>hari minggu ngajarin anak main sepatu roda biar ga di ejek temen nya lagi lewat youtube pakai internet indihome biar lancar nontonnya video sepatu rodanya. #InternetnyaIndonesia #AktivitasTanpaBatas https://t.co/smSSz8YFXX</t>
  </si>
  <si>
    <t>hari libur sempetin ngajarin anak bikin pot bunga sederhana lewat youtube dulu sebelum belajar beneran pake skate board gapake buffering pakai internet indihome #InternetnyaIndonesia #AktivitasTanpaBatas https://t.co/7OjBsm3DRG</t>
  </si>
  <si>
    <t>@urang_tonggoh @IndiHome mungkin harus di reset SSB nya juga..</t>
  </si>
  <si>
    <t>hari minggu tiba-tiba kepikiran buat belajar main tennis di youtube sebelum ke lapangan, nontonnya dirumah gapake buffering pakai internet indihome #InternetnyaIndonesia #AktivitasTanpaBatas https://t.co/76qxZ9XWQx</t>
  </si>
  <si>
    <t>@budisudarso999 Terima kasih banyak, Kak Budi. Jika ada yang ingin ditanyakan mengenai layanan/produk IndiHomenya dapat menghubungi kami melalui channel inbox di Facebook https://t.co/CD8XHVNHMF atau DM akun... https://t.co/8nidIaTHkp</t>
  </si>
  <si>
    <t>siang siang pas kerja bingung soal rumus rumus matematika langsung cek di youtube aja sambil dengerin lagu biar relax pakai internet indihome anti buffering. #InternetnyaIndonesia #AktivitasTanpaBatas https://t.co/nbiivWUkcZ</t>
  </si>
  <si>
    <t>sore sore ada matkul kelistrikan via zoom meeting makanya aku belajar dulu lewat youtube dirumah  tiba tiba buffering sinyalnya buat nonton, waktu itu juga langsung ganti internetnya pake internet indihome agar lancar pembelajarannya. #InternetnyaIndonesia #AktivitasTanpaBatas https://t.co/O8Xr6U2c0C</t>
  </si>
  <si>
    <t>pulang kerja belajar cara bikin sosis dari youtube tiba-tiba jaringan error dan gak bisa nge play video nya, besok paginya langsung aku ganti provider internet pakai indihome agar lebih lancar nonton tutorialnya. #InternetnyaIndonesia #AktivitasTanpaBatas https://t.co/oHTZhEw4dU</t>
  </si>
  <si>
    <t>@jeonsackxrman Aku nonton di indihome gitu, katanya di viu hari sabtu baru ada,</t>
  </si>
  <si>
    <t>@Fikri_Besari @anyaselalubenar Indihome: warung indomie telur kornet</t>
  </si>
  <si>
    <t>bentarr sinyall indihome disini lagi jelekk TT😭🧎💔</t>
  </si>
  <si>
    <t>Trik aku gaes agar anak lebih doyan ngemil😂 ambil hp koneksikan ke jaringan indihome buka youtobe atau tiktok hasilx,ngemil habis anak kenyang https://t.co/KnSSnUAbtI</t>
  </si>
  <si>
    <t>Tolong lah indihome, udah mau masuk bulan puasa, jangan bikin emosi.</t>
  </si>
  <si>
    <t>@prasagungg Sama-sama, Kak Agung. Terima kasih atas apresiasinya dan nyaman terus bersama IndiHome yang selalu setia menemani kegiatan di rumah ya Kak. Stay safe, Stay healthy dan bersama IndiHome #PastiBeres... https://t.co/OoZ9syRVT3</t>
  </si>
  <si>
    <t>Browsing2 cari tutorial aplikasi di tiktok...yang pasti koneksinya pake indihome, mulus tanpa putus https://t.co/4AZm6w3Ng5</t>
  </si>
  <si>
    <t>lihat tutorial bikin donat di youtube dibikin marah sama jaringan jelek, besoknya langsung ganti internetnya pake internet indihome biar lancar belajar nya. #InternetnyaIndonesia #AktivitasTanpaBatas https://t.co/JDUDwGBoJ8</t>
  </si>
  <si>
    <t>lagi iseng liat tutorial cuci baju yang baik dan bersih di youtube gapake lemot nontonnya pakai internet indihome. #InternetnyaIndonesia #AktivitasTanpaBatas https://t.co/sjTvsOXg7q</t>
  </si>
  <si>
    <t>pengen tau cara kerja mesin kopi langsung aja nonton youtube biar tau cara kerjanya nontonnya pakai internet indihome jadi makin lancar nontonnya. #InternetnyaIndonesia #AktivitasTanpaBatas https://t.co/c3YITv7Ae8</t>
  </si>
  <si>
    <t>Okuyy leletnyaa indihome 🥲</t>
  </si>
  <si>
    <t>@hourlythyme Hi, Kak lin. Cara untuk ganti password wifi sudah Zikri infokan via DM ya agar lebih nyaman, silakan dicek DM-nya. Username adalah nama pengguna yang digunakan untuk masuk ke menu modem. Terima... https://t.co/rjMmx2RbXv</t>
  </si>
  <si>
    <t>Hanya internet Indihome yang sinyalnya super cepat
#AktivitasTanpaBatas 
#InternetnyaIndonesia https://t.co/yT8wL1J2K4</t>
  </si>
  <si>
    <t>Indihome pliss bisa netflix dong 🫠</t>
  </si>
  <si>
    <t>@anita_PRIMADONA Wkwkwkwk Telkomsel dan indihome gak skalian diajak zoom juga kan sudah di ucapkan Signal Anj*ing blablablabla. 
Salam otak sehat, akun mu lucu Tweet Saya Baca semua 🤣🤣</t>
  </si>
  <si>
    <t>@hourlythyme Hi, Kak lin. Cara untuk ganti password wifi sudah Zikri infokan via DM ya agar lebih nyaman, silakan dicek DM-nya. Username adalah nama pengguna yang digunakan untuk masuk ke menu modem. Terima... https://t.co/FIuYSCY1hi</t>
  </si>
  <si>
    <t>min @IndiHome sesudah di reset factory STB, ko minta login pengguna?</t>
  </si>
  <si>
    <t>anak indihome kl klian melihat hantu kabarin ak https://t.co/N7y2xC8HmE</t>
  </si>
  <si>
    <t>Habis kerja capek lansung pake internet Indihome yang sinyalnya tidak di tanyakan lagi super cepat
#AktivitasTanpaBatas 
#InternetnyaIndonesia https://t.co/YOpQoGdyNK</t>
  </si>
  <si>
    <t>Nonton pertandingan IBL lewat IndiHome bisa juga loh, dg berlangganan UseeSport IndiHome.
#InternetnyaIndonesia 
#AktivitasTanpaBatas https://t.co/zm9NoVhcc1</t>
  </si>
  <si>
    <t>Ini tuh Telkomsel sama indihome lagi lemot banget ya, aku mau ambil uang cardless pakai BCA Mobile lampu indikator nya merah mulu 😭😭</t>
  </si>
  <si>
    <t>@nonatyanonat @IndiHome Hi, Kak Nonat. Zikri cek, koneksi Kakak saat ini sedang kurang optimal. Untuk menstabilkan kembali jaringannya, Zikri akan bantu restart dari sistem kami. Hal ini akan menyebabkan koneksi... https://t.co/ImeRbDThXR</t>
  </si>
  <si>
    <t>Meiji Yasuda J1 League tayang mulai 2 April 2022 di Channel @SPOTV_Indonesia @usee_sports dan Usee Sports 2!
Akses streaming via aplikasi UseeTV GO https://t.co/XG1fH15Vil &amp;amp; https://t.co/ZKsRH77zmb ✨
#AktivitasTanpaBatas #InternetnyaIndonesia #IndiHome https://t.co/aBf2Phxk9B</t>
  </si>
  <si>
    <t>Cuaca di pagi hari ini paling cocok sambil ditemanin sarapan indomie pake telur sambil drakoran pake IndiHome, nikmat bangett . Kalo aku sukanya indomie goreng nih, kalo kalian apa??☺️
#AktivitasTanpaBatas #InternetnyaIndonesia https://t.co/2u38QY3kMS</t>
  </si>
  <si>
    <t>@IndiHomeCare Wiih mantap banget fiturnya. IndiHome keren 👍👍👍</t>
  </si>
  <si>
    <t>@Telkomsel @Groo_D_Grood Kak Firman ga pake telkomsel min @Telkomsel untuk selulernya... parah sih diaa.. cuma pake indihome itu pun telat2  bayar tagihan 😪 @pujanggabaik</t>
  </si>
  <si>
    <t>Adiwilaga berhasil mengalahkan Bakara. Apa yang terjadi? Saksikan IndiKids Series Murid Terbaik eksklusif di @indikidschannel 
Akses streaming via UseeTV GO https://t.co/XG1fH15Vil &amp;amp; https://t.co/ZKsRH77zmb✨⁣
⁣
#AktivitasTanpaBatas #InternetnyaIndonesia #IndiHome https://t.co/j6W6dSZCA6</t>
  </si>
  <si>
    <t>Nongkrong di warung sambil connect Indihome yang sinyalnya super kilat
#AktivitasTanpaBatas 
#InternetnyaIndonesia https://t.co/IJQVvi0nsS</t>
  </si>
  <si>
    <t>@IndiHomeCare Indihome dikasih pelanggan gamau</t>
  </si>
  <si>
    <t>@Teguh_UD Hai, Kak Teguh.
Maaf atas ketidaknyamanannya.
Guna Sabila bantu lakukan pengecekan permintaannya, silahkan informasikan beberapa data verifikasi berikut melalui DM ya Kak:
- Nomor layanan
- Nama... https://t.co/ox5SvQ29Vx</t>
  </si>
  <si>
    <t>yg wifi indihome pd lelet ngga sinyal nya?</t>
  </si>
  <si>
    <t>Sobat, udah tau belum IndiHome TV punya fitur keren untuk simpan film? 
TV Storage bisa simpan rekaman film favorit Kamu. Untuk penyimpanan film durasi 600 menit kualitas SD dan 240 menit kualitas HD. 
Yuk, cek di sini!😉
#AktivitasTanpaBatas 
#InternetnyaIndonesia #IndiHome https://t.co/kJz1X6QayL</t>
  </si>
  <si>
    <t>@cielcapt Kak Tara. Koneksi kurang optimal, bisa karena traffic atau redaman tinggi, Zikri sudah bantu tindak lanjuti via DM, silakan dicek dan dilanjut via DM, agar interaksi bisa lebih nyaman. Terima kasih.... https://t.co/uygmAT0I5B</t>
  </si>
  <si>
    <t>@jojo58117841 Hai, Kak Jojo. Saat ini terdapat biaya pasang baru sebesar Rp25 0.00 0,00,- (belum termasuk PPN 11%) harga itu adalah promo diskon sebesar 50% dari harga normalnya Rp5 Ratus Ribu (belum termasuk PPN... https://t.co/Wbp9UHFKnN</t>
  </si>
  <si>
    <t>@nisahariadi Kak Anisa, Cand informasikan untuk estimasi ada ditanggal 02 April 20 22 sekitar jam 15.00 waktu setempat. Berkenan menunggu proses dan konfirmasi lebih lanjut dinomor ponsel dengan akhiran ***2 92... https://t.co/MCsFgmYrDh</t>
  </si>
  <si>
    <t>@softsidde keren bgt gak si hrusnya gw kerja di indihome</t>
  </si>
  <si>
    <t>Hujan2 gini enaknya dengerin lagu di Youtube pakai jaringan IndiHome walaupun hujannya deras sekalipun,internetnya tetap lancar dong😘 https://t.co/vIkie7C5qr</t>
  </si>
  <si>
    <t>Pecinta bola basket, harusnya berlangganan channel UseeSport IndiHome, biar bisa tonton IBL
#InternetnyaIndonesia 
#AktivitasTanpaBatas https://t.co/QAMVVgV8FR</t>
  </si>
  <si>
    <t>Hallo @IndiHome @IndiHomeCare @IndihomeJTD  sy mo migrasi dr tgl 26 mar, dah pon k 247 gk di follow up..gmn ?? Kacoo</t>
  </si>
  <si>
    <t>EHH INI INDIHOME GW KNP GA MASUK SINYALNYA SI?? Gabisa buka apa apa plis😭😭😭😭</t>
  </si>
  <si>
    <t>kerja tiap hari super cepat dikantor karna teknisinya nyaranin pake jaringan internet indihome buat support semua aktivitas kantor. #InternetnyaIndonesia #AktivitasTanpaBatas https://t.co/TcTZGxKNju</t>
  </si>
  <si>
    <t>lagi belajar masak tempura  lewat youtube tapi sinyal kadang kurang bagus, langsung aja besoknya aku ganti internetnya pake internet indihome jadi lancar tutorial masaknya. #InternetnyaIndonesia #AktivitasTanpaBatas https://t.co/kr06cfY1jq</t>
  </si>
  <si>
    <t>hari ini semua karyawan senang karna si bos setuju saranku soal ganti provider internet pakai indihome buat nge cover semua aktivitas online dikantor dan terbukti cepat dan stabil #InternetnyaIndonesia #AktivitasTanpaBatas https://t.co/N9AyfltslH</t>
  </si>
  <si>
    <t>Hogwarts for indihome, harus nonton banget sih. https://t.co/IYIojaDrOl</t>
  </si>
  <si>
    <t>Kok gada yg protes indihome ya 🙄</t>
  </si>
  <si>
    <t>Gimana ya caranya.. biar engga gitu udah cari di google pas dicoba ga bisa, udah chat wa Indihomenya ga dibales. @IndiHome</t>
  </si>
  <si>
    <t>@bbasiyo Maaf ya Kak Bas. Silakan informasikan terlebih dahulu nomor internet (12 digit angka), nomor HP utama, nomor HP alternatif, atas nama, alamat, jumlah tagihan terakhir (lunas), relasi dengan pemilik... https://t.co/ezC5w8f8dh</t>
  </si>
  <si>
    <t>pulang kerja nonton film avangers dirumah lancar banget semenjak dirumah pakai internet indihome. #InternetnyaIndonesia #AktivitasTanpaBatas https://t.co/A8Ruv3D2Fk</t>
  </si>
  <si>
    <t>@jsungn ajarin jdi indihome donggg</t>
  </si>
  <si>
    <t>@sandyrendra44 Hi, Kak Sandy. Zikri sarankan agar mencoba kembali melakukan registrasi pasang barunya melalui aplikasi myIndiHome. Jika belum berhasil silakan kirimkan capture keterangan yang muncul melalui DM,... https://t.co/S6mo69cN5d</t>
  </si>
  <si>
    <t>main free fire di Coffee Shop tadi sore sinyalnya jelek banget sampe force close gamenya, langsung aja pulang ke rumah main lagi dirumah pakai internet indihome jadi lebih stabil. #InternetnyaIndonesia #AktivitasTanpaBatas https://t.co/MqefZcmm8Y</t>
  </si>
  <si>
    <t>@KnwtJngchvvt @MSuppasit Indihome😭😭😭</t>
  </si>
  <si>
    <t>@cookiesncreamjk Hai, Kak Wulan. Maaf banget ya jadi gak nyaman. Niko akan bantu tindak lanjuti, sebelumnya silakan untuk informasikan data berikut:
- Spesifik konten yang terkendala : Youtobe
- Akses menggunakan... https://t.co/EqpAW56eQE</t>
  </si>
  <si>
    <t>gangguan se kalteng yaa ini indihome nya?</t>
  </si>
  <si>
    <t>@IndiHomoe Kirain dinotice indihome 😭😭😭</t>
  </si>
  <si>
    <t>terima kasih banget sama pak baskoro teknisi kantor yang nyaranin ganti provider internet pakai indihome biar lebih lancar semua kerjaan dan aktivitas online dikantor karna internet yang dulu sudah lemot banget. #InternetnyaIndonesia #AktivitasTanpaBatas https://t.co/xHyGCoMnF7</t>
  </si>
  <si>
    <t>Min, Kalo biaya pasang IndiHome itu gratis atau bayar?@IndiHomeCare</t>
  </si>
  <si>
    <t>Langganan channel minipack Combo Sport dari IndiHome, IBL Tokopedia bisa kita nikmati sepuasnya.
#InternetnyaIndonesia 
#AktivitasTanpaBatas https://t.co/VCTeDK9dqG</t>
  </si>
  <si>
    <t>@Blue8Oreo Kak. Diansy bantu informasikan untuk jatuh tempo pembayaran IndiHome adalah tanggal 20 setiap bulannya. Jangan sampai telat ya agar tidak dikenakan denda dan pastinya jaringan Kakak tidak akan... https://t.co/IHOmR5m0Ey</t>
  </si>
  <si>
    <t>sore sore nonton pertandingan sepakbola streaming di youtube tiba-tiba jaringan error di Coffee Shop tadi, langsung buru buru pulang nonton dirumah pake internet indihome gapake buffering nontonnya. #InternetnyaIndonesia #AktivitasTanpaBatas https://t.co/PoCsdLRfCm</t>
  </si>
  <si>
    <t>nda lucu sekali ini Indihome susah buka layanannya Google</t>
  </si>
  <si>
    <t>pulang kerja enaknya buat rebahan sambil nonton film batman dikamar, biar tambah manteb nonton batmannya pakai internet indihome jadi lancar nontonnya. 
#InternetnyaIndonesia #AktivitasTanpaBatas https://t.co/Ay7oFQlt7C</t>
  </si>
  <si>
    <t>@IndiHomeCare Mantap indiHome</t>
  </si>
  <si>
    <t>@IndiHomeCare Min, kalo jatuh tempo pembayaran IndiHome itu tanggal berapa ya? #MauNanyaDong</t>
  </si>
  <si>
    <t>indihome lagi kenapa sii</t>
  </si>
  <si>
    <t>my internet literally lagged when he appears. so you're meguro phobic? @IndiHome https://t.co/BKoUaKIVxN</t>
  </si>
  <si>
    <t>pulang kerja main game call of duty dirumah jadi lebih lancar semenjak pakai internet indihome dirumah jadi  ga nge lag lagi. #InternetnyaIndonesia #AktivitasTanpaBatas https://t.co/YDy42tltxO</t>
  </si>
  <si>
    <t>gak perlu ribet nih mau belanja, sekarang ada IndiHome shopping dan ini tutornya #AktivitasTanpaBatas #InternetnyaIndonesia #IndiHomeJaktim #WitelJaktim https://t.co/jeuj9nFaqZ</t>
  </si>
  <si>
    <t>@IndiHomeCare Sm tukang paket shopee saja ktemu alamat saya ehhh sama tim indihome ga ktemu..</t>
  </si>
  <si>
    <t>Pantesan, wingi daftar indihome 10% pas ditelpon saiki kok dadi 11%. PPN Juga ikut naek sodaraa</t>
  </si>
  <si>
    <t>belajar cara kerja piston mesin mobil di youtube tiba-tiba jaringan internet hilang, gapake lama besoknya langsung ganti internetnya pake internet indihome biar lancar nontonnya. #InternetnyaIndonesia #AktivitasTanpaBatas https://t.co/BH8JJlbiiQ</t>
  </si>
  <si>
    <t>lihat tutorial bikin tempura  diyoutube ternyata mudah banget nontonnya gapake lemot karena pakai internet indihome. #InternetnyaIndonesia #AktivitasTanpaBatas https://t.co/0xMLN5HuRI</t>
  </si>
  <si>
    <t>main game R.O mobile dirumah jadi lebih cepet semenjak pakai internet indihome jadi lancar mainnya. #InternetnyaIndonesia #AktivitasTanpaBatas https://t.co/FXqhIQ3w5w</t>
  </si>
  <si>
    <t>@warasXwaras Hai, Kak Endarwati. Zaf cek saat ini redaman pada jaringannya terpantau normal, namun belum di-setting Firewall-nya dan Zaf sudah bantu setting. Silakan dicoba koneksinya kembali, ya Kak. Terima... https://t.co/giwLtYRK89</t>
  </si>
  <si>
    <t>@Ofiandaaa @IndiHomeCare @IndiHome Hari hari mengumpat pasa indihome wkwk</t>
  </si>
  <si>
    <t>indihome....</t>
  </si>
  <si>
    <t>@Groo_D_Grood Hai, Kak  Firman. Maaf ya. Untuk informasi atau keluhan seputar https://t.co/4XeEEU8KMi dan IndiHome, silakan menghubungi rekan Telkom agar dapat dibantu melalui:
1. Facebook: https://t.co/hnGjY8L94y,
2. Twitter: https://t.co/JP9tMy22hk,
3. Call Center Telkom: 147. Tks😊-Sani</t>
  </si>
  <si>
    <t>beneran lag jir, fix pake indihome</t>
  </si>
  <si>
    <t>@Groo_D_Grood @Telkomsel @pujanggabaik Itu mah harus tanyanya ke mas bambang @IndiHomeCare @IndiHome</t>
  </si>
  <si>
    <t>Indihome lemotnya ngangenin 🥰</t>
  </si>
  <si>
    <t>@Torskii Terima kasih kembali, Kak Toro.
Mohon berkenan untuk menunggu progresnya ya dan silahkan coba kembali secara berkala.
Jangan bosan untuk selalu menjaga protokol kesehatan sebagai langkah melindungi ... https://t.co/9ZgjDlHhgs</t>
  </si>
  <si>
    <t>RT @LangitMusik: Mengusung tema dimana cinta sejati pasti akan kembali, @stevanpasaribu dan @jodieidol9 berkolaborasi merilis single terbar…</t>
  </si>
  <si>
    <t>main game call of duty dirumah jadi lebih lancar dan seru semenjak dirumah pakai internet indihome jadi makin lancar mainnya. #InternetnyaIndonesia #AktivitasTanpaBatas https://t.co/lhcjptZFXn</t>
  </si>
  <si>
    <t>@ba_yusu @Telkomsel @pujanggabaik Mas telkom @Telkomsel saya pake indihome. Kasih promo diskon dong :(</t>
  </si>
  <si>
    <t>terimakasih IndiHome udah bantu menyelesaikan kerjaan hari ini dengan internet mu yang anti lelet, jadi bisa nemenin kesayangan main. IndiHome aktivitas tanpa batas. #aktivitastanpabatas #InternetnyaIndonesia https://t.co/mAxLP7Gxot</t>
  </si>
  <si>
    <t>belajar dirumah gimana cara kerja mesin jahit supaya bisa benerin punya istri pas rusak nontonnya lewat youtube gapake buffering pakai internet indihome. #InternetnyaIndonesia #AktivitasTanpaBatas https://t.co/BN1TT7vT47</t>
  </si>
  <si>
    <t>@divariouss indihome di sekolah bangsat maap</t>
  </si>
  <si>
    <t>libur kerja belajar masak daging biar bisa kayak chef chef gitu semua dari youtube nontonnya pakai internet indihome biar paham semua ilmunya. #InternetnyaIndonesia #AktivitasTanpaBatas https://t.co/8GdHhVTXoB</t>
  </si>
  <si>
    <t>This is great and excellent project. Thank you for sharing this wonderful opportunity. Best wishes to all team members. Keep going and be successful!
 @adam_indihome @Lidjoyo_23 @TeguhWhy94 @Nur_rohman0 @shuro_pati
#BSCGEM #AIRDROP #MOONBLOCKS https://t.co/Z2IuOWowOJ</t>
  </si>
  <si>
    <t>@DMTbunan Halo Kak Daniel, mohon maaf buat jadi gak nyaman. Yohan cek nomor internet **10 terpantau aktif namun tidak stabil, sebagai langkah awal agar koneksinya membaik apakah berkenan kami refresh dari... https://t.co/PvU6VRxa7w</t>
  </si>
  <si>
    <t>ANJIR LUH GILIRAN PACAR GUE MUNCUL LANGSUNG LEMOT @IndiHome</t>
  </si>
  <si>
    <t>@A_ChristyJKT48 YANG BISA LIAT CUMAN ANAK INDIHOME</t>
  </si>
  <si>
    <t>@naetify Hai Kak Dila, mohon maaf atas ketidaknyamanannya. Silakan informasikan data data berikut via DM agar kami cek lebih lanjut : nomor internet, atas nama, jumlah tagihan terakhir (status lunas), alamat... https://t.co/PUIOUJwTKo</t>
  </si>
  <si>
    <t>Pasti blom pada tau kan kegunaan catchplay apa ..nah gini gaess catchplay itu Chanel kumpulan film2 unggulan loh dan bisa d nikmatin hanya di indihome gaess yu buruan kepoin 
#AktivitasTanpaBatas https://t.co/bRL1Id7h5X</t>
  </si>
  <si>
    <t>@adilbalahmar Halo, Kak Adil. Adri konfirmasi terlebih dahulu apakah yang dimaksud password wifi atau password pada IndiHome TV Kakak? jika IndiHome TV silakan kirimkan capture error pada layar TV-nya melalui DM... https://t.co/aDy0BENfFH</t>
  </si>
  <si>
    <t>Makasih IndiHome, selalu bantu beresin kerjaan. Kerjaan kelar, semoga puasanya lancarrr.. Amiin :D @IndiHomeCare</t>
  </si>
  <si>
    <t>hari ini pengen masak steak yang enak dan juicy sambil liat tutorial masaknya lewat youtube dirumah  gapake buffering pakai internet indihome. #InternetnyaIndonesia #AktivitasTanpaBatas https://t.co/w0uN0pUm9m</t>
  </si>
  <si>
    <t>@sandrahadjoh Hai, Kak Sandra.
Maaf atas ketidaknyamanannya.
Sabila informasikan, untuk melakukan modifikasi paket seperti upgrade speed, migrasi paket, tambah layanan, dan lain-lain dapat juga melalui kami di ... https://t.co/zEqZXMxgM7</t>
  </si>
  <si>
    <t>belajar mengenal setiap komponen mesin lewat video di youtube tapi sinyal kadang busuk, besoknya langsung ganti provider internet pakai indihome biar lebih lancar. #InternetnyaIndonesia #AktivitasTanpaBatas https://t.co/9mx0mSlxvG</t>
  </si>
  <si>
    <t>main game apex legend dirumah seru banget dan selalu menang semenjak dirumah pakai internet indihome jadi lancar mainnya. #InternetnyaIndonesia #AktivitasTanpaBatas https://t.co/ufZhP0aESL</t>
  </si>
  <si>
    <t>@IndiHome kak dicek dmnya boleh dibantu ya</t>
  </si>
  <si>
    <t>@IndiHome @IndiHomeCare halo lagi gangguan ya? hari ini kok lemot bgt + koneksinya putus nyambung  😔😭</t>
  </si>
  <si>
    <t>@IndiHomeCare ,,boleh infokan password indihome saya,karena topbox ke reset ..berikut no ID nya : 122370212681</t>
  </si>
  <si>
    <t>mohon ijin check indihome saya kak a/n sarliana sinaga 111224106210, wifi mengalami penurunan Mbps yg harusnya 20mbps. Sudah 2sekitar 2 minggu @IndiHome @IndiHomeCare</t>
  </si>
  <si>
    <t>Secepat kilat kan gaess apalagi klo bukan internet indihome.hehehe
#aktifitastanpabatas https://t.co/PRvei3WS4q</t>
  </si>
  <si>
    <t>@IndiHomeCare jaringan putus nyambub begini sudah 3bulan.aladan sellau sama kabel rda tegangan tinggi.biar gak teganggan tinggi solusinya apa ?pindah selain indihome ?</t>
  </si>
  <si>
    <t>indihome lemot bgt asu</t>
  </si>
  <si>
    <t>@diivvsss Baik Kak Dipa, mengenai kondisi akses internet yang tidak maksimal sebagai penanganan awal sudah Rico bantu refresh jaringannya melalui sistem. Silakan coba kembali secara berkala ya Kak. Terima... https://t.co/YQngzQl2SJ</t>
  </si>
  <si>
    <t>@nathlstrr indihome si</t>
  </si>
  <si>
    <t>@cielcapt Halo, Kak Tara. Arda cek kondisi jaringannya terpantau kurang stabil. Agar kondisi jaringannya kembali stabil, akan dibantu lakukan refresh jaringan dari sistem kami. Hal ini akan menyebabkan koneksi ... https://t.co/SpLXwdnFYt</t>
  </si>
  <si>
    <t>Besok udah weekand lagi nih enak nya ngapain nya..nonton Drakor seharian dengan internet indihome ahh mantaf
#AktivitasTanpaBatas https://t.co/ottsAKMZj1</t>
  </si>
  <si>
    <t>@IndiHomeCare Min kenapa seharian indihome saya begini trs? Mau ngatur paketan ngga bisa2 https://t.co/Y84j9709MZ</t>
  </si>
  <si>
    <t>Mengusung tema dimana cinta sejati pasti akan kembali, @stevanpasaribu dan @jodieidol9 berkolaborasi merilis single terbaru "Ternyata Hanya Kamu".
Nah dengerin sekarang lagunya di Aplikasi Langit Musik dan IndiHome TV! https://t.co/9yaY9LdKCY
@MusicaStudios @umusicindonesia https://t.co/SCz6Gt7Vwm</t>
  </si>
  <si>
    <t>@IndiHomeCare boleh dibantu restart ya min @IndiHomeCare @IndiHome</t>
  </si>
  <si>
    <t>@lampungbase indihome bang</t>
  </si>
  <si>
    <t>@nathlstrr anak indihome</t>
  </si>
  <si>
    <t>@TelkomIndonesia Selamat sore. Apakah Indihome sedang gangguan?</t>
  </si>
  <si>
    <t>Yeeee banyak promo nih d indihome yu kepoin
#AktivitasTanpaBatas https://t.co/IV6Roh3Ya6</t>
  </si>
  <si>
    <t>@AldiPra42757243 Sama-sama Kak Aldi. Apabila butuh informasi lain seputar layanan IndiHome silakan hubungi kami kembali ya Kak. Terima kasih -Ardz</t>
  </si>
  <si>
    <t>tiap hari bukannya chat sama siapa kek crush kek apa siapa, tapi malah chat sama admin indihome yaallah begini banget hidup gue</t>
  </si>
  <si>
    <t>@skys_fallin Kak. Maaf atas ketidaknyamanannya. Perihal keluhannya akan kami bantu tindak lanjuti, silakan Kakak informasikan terlebih dahulu nomor layanan telepon, nomor ponsel utama, dan nomor ponsel... https://t.co/WCRZMAN8kr</t>
  </si>
  <si>
    <t>@diivvsss Hai Kak Dipa, Cand cek koneksinya lagi tidak stabil sehingga berdampak dilokasi dan untuk menstabilkan kembali jaringan internetnya, Cand bantu lakukan restart jaringan dari sistem kami. Hal ini akan ... https://t.co/CTyyeXqqe1</t>
  </si>
  <si>
    <t>Yuk.. tambah add on Minipack Indisport 2 via indihome TV dengan beragam acara terbaik
#InternetnyaIndonesia
#AktivitasTanpaBatas https://t.co/Qlp3H6qwgE</t>
  </si>
  <si>
    <t>@milkychisy @ysxhhh DEMII APAPUN AKU CAPEKK BANGET KETAWA HARI INI😭😭😭,OHH IYAA TD INDIHOME NGE REP TWT AKU CAPE BANGETT😭😭😭gapapaaa yanccc😘</t>
  </si>
  <si>
    <t>Ada solusi nih jika ketinggalan acara TV favoritmu di Indihome TV
#InternetnyaIndonesia
#AktivitasTanpaBatas https://t.co/pvnIvc8Omi</t>
  </si>
  <si>
    <t>habis libur kerja masuk masuk malah ada trouble sinyal internet dikantor langsung telpon teknisi aja buat ganti internetnya pake internet indihome jadi makin cepat upload berkasnya. #InternetnyaIndonesia #AktivitasTanpaBatas https://t.co/pWZcQewLHO</t>
  </si>
  <si>
    <t>Signalmu jelek @IndiHome</t>
  </si>
  <si>
    <t>hari ini aku main game apex legend dirumah jadi lebih lancar dan selalu menang semenjak dirumah pakai internet indihome. #InternetnyaIndonesia #AktivitasTanpaBatas https://t.co/ymYZU4521N</t>
  </si>
  <si>
    <t>@Rahmatswt Ok, Kak Rahmat. Jika tidak ada perubahan, silakan informasikan password sesuai keinginan minimal 8 (delapan) karakter berupa huruf serta angka via DM, guna Hans bantu via system. Terima kasih. -Hans... https://t.co/LLfpCqGOag</t>
  </si>
  <si>
    <t>RT @widodogroho: Router nyala merah, iseng keluar rumah nyusuri Jl Daendels Ambal, Kebumen ternyata ada tim @IndiHome @IndiHomeCare lagi ma…</t>
  </si>
  <si>
    <t>@azzyper Indihome ya</t>
  </si>
  <si>
    <t>Info baru nih rek, buat kamu yang mau menikmati minipack pre-paid di Indihome TV, yuk tonton tutorial berikut cara membeli minipack pre-paid!
#InternetnyaIndonesia
#AktivitasTanpaBatas https://t.co/vqRgfv4ACB</t>
  </si>
  <si>
    <t>@pypertown Halo, Kak Bil. Arya cek jaringannya terpantau down. Silakan pastikan  kabel patchcord (kabel hitam/kuning ujung warna biru) yang terhubung ke modem sudah terpasang dengan benar. Jika tidak ada... https://t.co/BUwlwplJy0</t>
  </si>
  <si>
    <t>hari ini bos kasih bonus buat teknisi kantor yang nyaranin pake internet indihome buat nge cover semua aktivitas online dikantor, ternyata emang cepat dan stabil internetnya dari pada pake yang dulu. #InternetnyaIndonesia #AktivitasTanpaBatas https://t.co/rN2HMOLMaC</t>
  </si>
  <si>
    <t>Ngomong-ngomong Ramadan, siapa nih yang pagi mantengin berita sidang isbat? Nonton bareng mimin yuuuk pakai jaringan dari @IndiHome! 😍</t>
  </si>
  <si>
    <t>Indihome lagi lelet banget 2 hari ini🥺</t>
  </si>
  <si>
    <t>Asyik banget si bestie kerja sambil dengerin musik, dan pastinya selalu terhubung dengan koneksi jaringan Indihome yang stabil dan lancar menemani setiap aktivitas. https://t.co/KkvqniqU4X</t>
  </si>
  <si>
    <t>@IndiHome 👎👎👎👎👎👎</t>
  </si>
  <si>
    <t>@moonareas Indihome lemot gjls https://t.co/MSbZJWsd2z</t>
  </si>
  <si>
    <t>@nonatyanonat @IndiHome @IndiHomeCare Senasib kak</t>
  </si>
  <si>
    <t>@gh_Jillo Sama-sama Kak Hifzil. Dengan senang hati kami akan selalu membantu dan selalu siap siaga menindaklanjuti keluhan Kakak. Apabila butuh informasi lain seputar layanan IndiHome silakan hubungi kami... https://t.co/Cirx10dII6</t>
  </si>
  <si>
    <t>@IndiHomoe Indihome ngeleg bintang 1</t>
  </si>
  <si>
    <t>@khoiruladha__ Kak Kahoirul, Zaf cek sebelumnya sudah di-DM. Saat ini jaringannya terpantau kurang stabil, dan untuk menstabilkannya kembali apakah berkenan dibantu refresh dulu? Jika iya, maka nanti sementara... https://t.co/VW2tX6xR5Q</t>
  </si>
  <si>
    <t>gue ketika indihome berulah : https://t.co/pSPcukm7K9</t>
  </si>
  <si>
    <t>@Hazan_TM Mohon maaf atas ketidaknyamanan yang terjadi, Kak Hazan. Hal tersebut akan menjadi masukan untuk peningkatan pelayanan kami. Informasi seputar permintaan dan laporan layanan IndiHome bisa juga... https://t.co/NG36XP2HS9</t>
  </si>
  <si>
    <t>seneng banget dirumah nonton film men in black tanpa harus semenjak pakai internet indihome dirumah. #InternetnyaIndonesia #AktivitasTanpaBatas https://t.co/OnBYJALEow</t>
  </si>
  <si>
    <t>@Bastianhendy Kak Bastian, apabila jaringan masih dirasa belum optimal akan kami bantu tindak lanjuti. Sebelumnya silakan melengkapi data-data yang sudah diinformasikan melalui DM ya. Silakan dicek kembali. Terima ... https://t.co/iwV6dCpsrK</t>
  </si>
  <si>
    <t>belajar main piano lewat youtube terkendala sinyal jelek banget dirumah tadi, jadi langsung aku ganti internetnya pakai internet indihome jadi lancar latihannya. #InternetnyaIndonesia #AktivitasTanpaBatas https://t.co/yCSd0WLy1h</t>
  </si>
  <si>
    <t>@IndiHome kak indihome gangguan ga si? Kok punyanya kedip² merah ya</t>
  </si>
  <si>
    <t>Elah indihome napa lagi lampunya merah</t>
  </si>
  <si>
    <t>pulang kerja dirumah langsung main game Clash of Clan lancar banget semenjak pakai internet indihome dirumah. #InternetnyaIndonesia #AktivitasTanpaBatas https://t.co/ppiFr35bWj</t>
  </si>
  <si>
    <t>indihome knp sih njir</t>
  </si>
  <si>
    <t>@akuadalahynth Wah, Izzy seneng banget sama kabar baiknya. Nyaman terus bersama IndiHome yang selalu setia menemani kegiatan di rumah ya Kak. Stay safe, Stay healthy dan bersama IndiHome #PastiBeres -Izzy</t>
  </si>
  <si>
    <t>Seharian ga bs connect wifi :'( ini kena april's fool dr indihome kah?</t>
  </si>
  <si>
    <t>@Torskii Halo, Kak Toro. Mohon maaf ya, membuat kurang nyaman. Hazel cek nomor internet yNg berakhiran 29 saat ini sedang kurang optimal. Untuk menstabilkan kembali jaringan internetnya, Hazel bantu lakukan... https://t.co/Ew0G7sXl6y</t>
  </si>
  <si>
    <t>hari ini streaming pertandingan motogp di youtube tiba-tiba buffering padahal lagi seru serunya, langsung besok aku ganti internetnya dirumah pakai internet indihome biar lancar nontonnya GP nya. #InternetnyaIndonesia #AktivitasTanpaBatas https://t.co/G5Z0PKOesw</t>
  </si>
  <si>
    <t>@A_ChristyJKT48 baru mo ngomelin indihome😌</t>
  </si>
  <si>
    <t>IndiHome hadir di kelurahan pulo Jakarta Selatan🥰 https://t.co/0Gb2dfvpoV</t>
  </si>
  <si>
    <t>hari ini streaming pertandingan catur di youtube dirumah sambil rebahan tiba tiba buffering sinyalnya, siangnya langsung telpon teknisi buat ganti provider internet pakai indihome biar lebih lancar nontonnya. #InternetnyaIndonesia #AktivitasTanpaBatas https://t.co/492jpiYaDR</t>
  </si>
  <si>
    <t>hari ini main game apex legend dirumah lancar banget semenjak pakai internet indihome jadi lancar mainnya. #InternetnyaIndonesia #AktivitasTanpaBatas https://t.co/oFapsHClK3</t>
  </si>
  <si>
    <t>Ini dari semalem kenapadeh @IndiHome @IndiHomeCare gabisa dipake sama sekaliiiiii https://t.co/i70xLD2I9m</t>
  </si>
  <si>
    <t>sebelum balik kantor denger lagu we are the world dulu di youtube UseeTv indihome yang sangat mudah di akses https://t.co/f3Su01tMK2</t>
  </si>
  <si>
    <t>belajar bahasa isyarat lewat youtube dirumah jadi sangat kebantu karena pakai internet indihome dirumah jadi lancar belajarnya. #InternetnyaIndonesia #AktivitasTanpaBatas https://t.co/I3KuTYnNeD</t>
  </si>
  <si>
    <t>@paimonfess ini sebel gara2 indihome lemot bgt https://t.co/q4357k9iq4</t>
  </si>
  <si>
    <t>RT @aoruraborealis_: Gimana cara w main ini indihome anyinj https://t.co/CZO18bZTQd</t>
  </si>
  <si>
    <t>main game apex legend dirumah jadi makin lancar dan jago semenjak pakai internet indihome dirumah. #InternetnyaIndonesia #AktivitasTanpaBatas https://t.co/kJkPFanUoi</t>
  </si>
  <si>
    <t>@gh_Jillo Halo, Kak Hifzil. Maaf atas ketidaknyamanannya. Setelah Diansy cek pada nomor layanan internet berakhiran 82 untuk keluhannya sudah rekan kami bantu refresh melalui sistem kami. Diansy konfirmasikan... https://t.co/uQcP8gESLB</t>
  </si>
  <si>
    <t>#AktivitasTanpaBatas #InternetnyaIndonesia #BerjuangTanpaBatas #IndiHome https://t.co/9iewUt2Ewz</t>
  </si>
  <si>
    <t>#AktivitasTanpaBatas #InternetnyaIndonesia #BerjuangTanpaBatas #IndiHome https://t.co/5GR1a0UKMA</t>
  </si>
  <si>
    <t>@_SupportBangtan Sobat, maaf jadi tidak nyaman. Adri cek jaringannya saat ini kurang stabil. Guna dibantu lebih lanjut apakah nomor Hp alternatif akhiran 09 tetap aktif Kak? ditunggu konfirmasinya melalui DM ya guna... https://t.co/t45pj8sO4k</t>
  </si>
  <si>
    <t>indihome bangsat</t>
  </si>
  <si>
    <t>#AktivitasTanpaBatas #InternetnyaIndonesia #BerjuangTanpaBatas #IndiHome https://t.co/F8zEKMLtoo</t>
  </si>
  <si>
    <t>nonton film ghost buster  lewat streaming dirumah sudah tidak buffering lagi semenjak pakai internet indihome. #InternetnyaIndonesia #AktivitasTanpaBatas https://t.co/6RvvbKjImj</t>
  </si>
  <si>
    <t>#AktivitasTanpaBatas #InternetnyaIndonesia #BerjuangTanpaBatas #IndiHome https://t.co/ImzEi2pGqo</t>
  </si>
  <si>
    <t>#AktivitasTanpaBatas #InternetnyaIndonesia #BerjuangTanpaBatas #IndiHome https://t.co/LhpOWPwHVS</t>
  </si>
  <si>
    <t>@sosakyu Pasti ngestalk kita. Admin Indihome officially fans Didy dan Neru.</t>
  </si>
  <si>
    <t>RT @MySumatera: Aktor #CrashLandingonYou , #HyunBin dan #SonYeJin resmi menikah hari ini!💕
My favorite drakor couple married in real life!…</t>
  </si>
  <si>
    <t>#AktivitasTanpaBatas #InternetnyaIndonesia #BerjuangTanpaBatas #IndiHome https://t.co/WpIXcBLFzZ</t>
  </si>
  <si>
    <t>#AktivitasTanpaBatas #InternetnyaIndonesia #BerjuangTanpaBatas #IndiHome https://t.co/l5WLqFlx5l</t>
  </si>
  <si>
    <t>#AktivitasTanpaBatas #InternetnyaIndonesia #BerjuangTanpaBatas #IndiHome https://t.co/dKyoW52WRu</t>
  </si>
  <si>
    <t>#AktivitasTanpaBatas #InternetnyaIndonesia #BerjuangTanpaBatas #IndiHome https://t.co/9ypomofzWp</t>
  </si>
  <si>
    <t>#AktivitasTanpaBatas #InternetnyaIndonesia #BerjuangTanpaBatas #IndiHome https://t.co/eVqvRZKldI</t>
  </si>
  <si>
    <t>#AktivitasTanpaBatas #InternetnyaIndonesia #BerjuangTanpaBatas #IndiHome https://t.co/EyRCLGqxPm</t>
  </si>
  <si>
    <t>#AktivitasTanpaBatas #InternetnyaIndonesia #BerjuangTanpaBatas #IndiHome https://t.co/4EEZwHFxxf</t>
  </si>
  <si>
    <t>#AktivitasTanpaBatas #InternetnyaIndonesia #BerjuangTanpaBatas #IndiHome https://t.co/LJuZertcBb</t>
  </si>
  <si>
    <t>apakah mewmew anak indihome? https://t.co/lfzrERXjla</t>
  </si>
  <si>
    <t>#AktivitasTanpaBatas #InternetnyaIndonesia #BerjuangTanpaBatas #IndiHome https://t.co/3xbRrxYNIw</t>
  </si>
  <si>
    <t>#AktivitasTanpaBatas #InternetnyaIndonesia #BerjuangTanpaBatas #IndiHome https://t.co/CaveJIhZrS</t>
  </si>
  <si>
    <t>#AktivitasTanpaBatas #InternetnyaIndonesia #BerjuangTanpaBatas #IndiHome https://t.co/J8isv2pAsQ</t>
  </si>
  <si>
    <t>11 jam nunggu, nyambat it’s works
Review respon
Teknisi : hoki2an kalo lagi ga sibuk lgsg meluncur
Email customercare: bot yang bales bloon, blg jaringan aman , dikirim foto los baru ngaku. Denial,Sampah!
Twitter : 
@IndiHome dikacangin 👌🏽
@IndiHomeCare gece 👍🏻
#indihome #LOS</t>
  </si>
  <si>
    <t>#AktivitasTanpaBatas #InternetnyaIndonesia #BerjuangTanpaBatas #IndiHome https://t.co/8AnsN58Iwy</t>
  </si>
  <si>
    <t>@geniuslabminmin NANGESSSSSS INDIHOME KENAPA CERENYA????</t>
  </si>
  <si>
    <t>#AktivitasTanpaBatas #InternetnyaIndonesia #BerjuangTanpaBatas #IndiHome https://t.co/5yqZMwJVlc</t>
  </si>
  <si>
    <t>#AktivitasTanpaBatas #InternetnyaIndonesia #BerjuangTanpaBatas #IndiHome https://t.co/XZUy3O1bra</t>
  </si>
  <si>
    <t>bingung nonton film avangers lewat youtube kenapa bisa buffering, besoknya aku langsung ganti internetku pake internet indihome jadi lancar nontonnya . #InternetnyaIndonesia #AktivitasTanpaBatas https://t.co/f7BzdkjJPK</t>
  </si>
  <si>
    <t>#AktivitasTanpaBatas #InternetnyaIndonesia #BerjuangTanpaBatas #IndiHome https://t.co/0VKwor7CfR</t>
  </si>
  <si>
    <t>#AktivitasTanpaBatas #InternetnyaIndonesia #BerjuangTanpaBatas #IndiHome https://t.co/Z66dPXhM9J</t>
  </si>
  <si>
    <t>#AktivitasTanpaBatas #InternetnyaIndonesia #BerjuangTanpaBatas #IndiHome https://t.co/i9DQFgx3mJ</t>
  </si>
  <si>
    <t>#AktivitasTanpaBatas #InternetnyaIndonesia #BerjuangTanpaBatas #IndiHome https://t.co/OErXkfvwLP</t>
  </si>
  <si>
    <t>#AktivitasTanpaBatas #InternetnyaIndonesia #BerjuangTanpaBatas #IndiHome https://t.co/4GTvVHiHzL</t>
  </si>
  <si>
    <t>#AktivitasTanpaBatas #InternetnyaIndonesia #BerjuangTanpaBatas #IndiHome https://t.co/GoNUULvrfr</t>
  </si>
  <si>
    <t>@safiramiliarmdn Halo Kak Safira. Mohon maaf atas ketidaknyamanannya. Untuk menstabilkan kembali jaringan internetnya, akan kami bantu lakukan restart jaringan dari sistem. Hal ini akan menyebabkan koneksi... https://t.co/CSiArn3vG6</t>
  </si>
  <si>
    <t>movie night nonton film godzila di youtube tiba-tiba jaringan error, sorenya langsung telpon teknisi buat ganti internetnya pake internet indihome jadi lancar nontonnya. #InternetnyaIndonesia #AktivitasTanpaBatas https://t.co/C00GmEyTOG</t>
  </si>
  <si>
    <t>#AktivitasTanpaBatas #InternetnyaIndonesia #BerjuangTanpaBatas #IndiHome https://t.co/BuklfsayFJ</t>
  </si>
  <si>
    <t>@safiramiliarmdn Halo Kak Adinda. Mohon maaf atas ketidaknyamanannya. Untuk menstabilkan kembali jaringan internetnya, akan kami bantu lakukan restart jaringan dari sistem. Hal ini akan menyebabkan koneksi... https://t.co/TACn5Qh0yv</t>
  </si>
  <si>
    <t>Indihome kenapa lg dah😬</t>
  </si>
  <si>
    <t>#AktivitasTanpaBatas #InternetnyaIndonesia #BerjuangTanpaBatas #IndiHome https://t.co/MlU7lBtQE6</t>
  </si>
  <si>
    <t>#AktivitasTanpaBatas #InternetnyaIndonesia #BerjuangTanpaBatas #IndiHome https://t.co/BJsOTYKLp0</t>
  </si>
  <si>
    <t>hari ini asik banget nonton anime kuroko no basket, untung kemaren aku sudah ganti internetku pake internet indihome biar ga buffering ketika streamingnya. #InternetnyaIndonesia #AktivitasTanpaBatas https://t.co/ZVZCuhm2vu</t>
  </si>
  <si>
    <t>#AktivitasTanpaBatas #InternetnyaIndonesia #BerjuangTanpaBatas #IndiHome https://t.co/NiqWfSRyp4</t>
  </si>
  <si>
    <t>#AktivitasTanpaBatas #InternetnyaIndonesia #BerjuangTanpaBatas #IndiHome https://t.co/UjJw1U8CFg</t>
  </si>
  <si>
    <t>#AktivitasTanpaBatas #InternetnyaIndonesia #BerjuangTanpaBatas #IndiHome https://t.co/mXagiZLOFm</t>
  </si>
  <si>
    <t>#AktivitasTanpaBatas #InternetnyaIndonesia #BerjuangTanpaBatas #IndiHome https://t.co/mJaZQOLvrs</t>
  </si>
  <si>
    <t>#AktivitasTanpaBatas #InternetnyaIndonesia #BerjuangTanpaBatas #IndiHome https://t.co/OUlsqN3ts2</t>
  </si>
  <si>
    <t>#AktivitasTanpaBatas #InternetnyaIndonesia #BerjuangTanpaBatas #IndiHome https://t.co/4w6TBSZkan</t>
  </si>
  <si>
    <t>#AktivitasTanpaBatas #InternetnyaIndonesia #BerjuangTanpaBatas #IndiHome https://t.co/IKyGuklP4i</t>
  </si>
  <si>
    <t>hari ini mau masak tempe goreng tepung langsung liat tutorial diyoutube aja gapake buffering karna dirumah pakai internet indihome jadi lancar nontonnya dan masaknya. #InternetnyaIndonesia #AktivitasTanpaBatas https://t.co/a4V1WQSbol</t>
  </si>
  <si>
    <t>#AktivitasTanpaBatas #InternetnyaIndonesia #BerjuangTanpaBatas #IndiHome https://t.co/oxF9QPk6xl</t>
  </si>
  <si>
    <t>#AktivitasTanpaBatas #InternetnyaIndonesia #BerjuangTanpaBatas #IndiHome https://t.co/CGFdqdZtq5</t>
  </si>
  <si>
    <t>hari hari selalu meraih kemenangan di setiap pertandingan apex legend karena dirumah pakai internet indihome. #InternetnyaIndonesia #AktivitasTanpaBatas https://t.co/wKX2N0DdNF</t>
  </si>
  <si>
    <t>@_SupportBangtan Hai Sobat, mengenai laporan nya akan dibantu lakukan pemeriksaan lebih lanjut, namun sebelumnya apakah nomor Hp dengan akhiran 09 masih aktif ? Silakan sampaikan juga nomor Hp alternatifnya melalui... https://t.co/qjejMAl2La</t>
  </si>
  <si>
    <t>#AktivitasTanpaBatas #InternetnyaIndonesia #BerjuangTanpaBatas #IndiHome https://t.co/B1pYfDFBR9</t>
  </si>
  <si>
    <t>#AktivitasTanpaBatas #InternetnyaIndonesia #BerjuangTanpaBatas #IndiHome https://t.co/VPCans1qm3</t>
  </si>
  <si>
    <t>Pake indihome juga om? @sulaeman Aamiin semoga @TENESA_TELKOM gercep pedahal dah 2 hari nih, bilang nya maaf mulu, klo bayar pake maaf jg bisa kali yah 🤣🤣🤣 https://t.co/JJsevShcpC</t>
  </si>
  <si>
    <t>mesin mobil mati total di pagi hari dan bingung cara perbaikannya langsung aja nonton youtube pake jaringan internet indihome biar cepet benernya. #InternetnyaIndonesia #AktivitasTanpaBatas https://t.co/dCqUVIDDDb</t>
  </si>
  <si>
    <t>#AktivitasTanpaBatas #InternetnyaIndonesia #BerjuangTanpaBatas #IndiHome https://t.co/xCpN8ki1dN</t>
  </si>
  <si>
    <t>#AktivitasTanpaBatas #InternetnyaIndonesia #BerjuangTanpaBatas #IndiHome https://t.co/YpL5PIkATM</t>
  </si>
  <si>
    <t>#AktivitasTanpaBatas #InternetnyaIndonesia #BerjuangTanpaBatas #IndiHome https://t.co/8euJUw1v4s</t>
  </si>
  <si>
    <t>@slytarien Halo, Kak Tari. Untuk menstabilkan kembali jaringan internetnya, kami bantu lakukan restart jaringan dari sistem kami. Hal ini akan menyebabkan koneksi IndiHome-nya mati sejenak. Apakah berkenan,... https://t.co/K1JUTY65AD</t>
  </si>
  <si>
    <t>Ini tuh yang salah indihome nya apa twitternya sih ya allah
Balasan ga ada keliatan, nongol notif doang</t>
  </si>
  <si>
    <t>#AktivitasTanpaBatas #InternetnyaIndonesia #BerjuangTanpaBatas #IndiHome https://t.co/526bW5P0El</t>
  </si>
  <si>
    <t>#AktivitasTanpaBatas #InternetnyaIndonesia #BerjuangTanpaBatas #IndiHome https://t.co/26G8YaST0a</t>
  </si>
  <si>
    <t>@IndiHomeCare selamat sore, saya pelanggan yg baru masang indihome tapi sampai saat ini belum ada kejelasan mengenai harga promo yang tidak sesuai dengan kesepakatan yang ada dan sampai saat ini kami belum bisa menggunakan wifi tersebut. mohon kejelasannya.</t>
  </si>
  <si>
    <t>#AktivitasTanpaBatas #InternetnyaIndonesia #BerjuangTanpaBatas #IndiHome https://t.co/NAXlB1HsnA</t>
  </si>
  <si>
    <t>Paling enak niih sore-sore nonton talkshow agama jelang ramadhan di TVRI, apalagi jaringannya pake Indihome dijamin mantap deh https://t.co/A1X50BX2QC</t>
  </si>
  <si>
    <t>Don't Miss It!
Tim favorit kalian yang mana nih?
#AktivitasTanpaBatas #IndiHomeTV #IndiHome #JLeague #JapanFootball #Japan https://t.co/0j0iReoWUb</t>
  </si>
  <si>
    <t>kalo yang pasang IndiHome nya kaya gini gimana? https://t.co/u2dyPLY1q5</t>
  </si>
  <si>
    <t>@Cherrzy1 Kak Cherrzy.
Rhap cek saat ini di nomor layanan dengan akhiran 77 los atau tidak terkoneksi. Sebagai penanganan awal pastikan kabel patch cord sudah terpasang dengan kencang dan benar. Kabel patch... https://t.co/pXjZCm89Xu</t>
  </si>
  <si>
    <t>sore sore jadi marathon nonton anime kesukaan dirumah karena sudah ganti provider internet pakai indihome kemaren jadi makin lancar nontonnya. #InternetnyaIndonesia #AktivitasTanpaBatas https://t.co/aKGTq1laii</t>
  </si>
  <si>
    <t>@mazelloen kok km bisa ngerasain aura si,km anak indihome ya?😱</t>
  </si>
  <si>
    <t>@not1OO4 Gara2 daritadi banyak yang ngomongin indihome jadi ngetiknya indihome😭</t>
  </si>
  <si>
    <t>@A_ChristyJKT48 Hanya org indihome yang bisa lihat</t>
  </si>
  <si>
    <t>belajar masak steak dirumah sambil  nonton tutorial dari youtube, nonton tutorialnya dirumah gapake buffering karena  pakai internet indihome. #InternetnyaIndonesia #AktivitasTanpaBatas https://t.co/PUQZ4PXybo</t>
  </si>
  <si>
    <t>@bengbengdrink66 @adisatya_ @SleepyOniion 147 kena pulsa mas, saran saya via apk mi atau DM Twitter akun indihome aja</t>
  </si>
  <si>
    <t>bikin es kopi susu sendiri dari youtube sambil praktekin tutorialnya dirumah gapake buffering pakai internet indihome nontonnya. #InternetnyaIndonesia #AktivitasTanpaBatas https://t.co/jR8NuakyGp</t>
  </si>
  <si>
    <t>@dikapustigalih Halo juga, Kak Dika. Demi menjaga keamanan data silakan menghapus mention-nya. Zaf cek saat ini layanannya tidak terhubung ke jaringan, maka silakan pastikan kembali kabel Patch Cord yang terhubung... https://t.co/WkZFDuNyY4</t>
  </si>
  <si>
    <t>EH KO INDIHOME SI?? SEJAK KAPAN W PAKE INDIHOME? 😭</t>
  </si>
  <si>
    <t>Gimana cara w main ini indihome anyinj https://t.co/CZO18bZTQd</t>
  </si>
  <si>
    <t>Halo Sobat👋🏻
Ada Info terbaru nih mengenai aturan tarif PPN untuk seluruh transaksi layanan IndiHome👇🏻
Sebagai warga negara yang baik dan patuh tentunya harus mengikuti peraturan perpajakan yang berlaku yah😌
#AktivitasTanpaBatas #InternetnyaIndonesia #IndiHome #TelkomKTI https://t.co/VWCDl2pZi2</t>
  </si>
  <si>
    <t>tontonan kesukaan my boy MotoGP. Untungnya d rmh sdh berlangganan indihome jadi bisa menyaksikan tayangannya yg LIVE di Channel SPOTV pada layanan IndiHome TV. https://t.co/yvvAVz4L83</t>
  </si>
  <si>
    <t>main apex mobile  di warkop tadi ngelag gara gara banyak orang yang pake,langsung pulang aja kerumah main lagi pake internet indihome jadi lancar mainnya . #InternetnyaIndonesia #AktivitasTanpaBatas https://t.co/AwNRC1l1bi</t>
  </si>
  <si>
    <t>@IndiHome Cek your DM!</t>
  </si>
  <si>
    <t>pengen tahu cara bikin kopi dengan benar dan enak di youtube gapake lemot nontonnya dirumah karna pakai internet indihome jadi makin lancar nontonnya. #InternetnyaIndonesia #AktivitasTanpaBatas https://t.co/k6YuA1geWo</t>
  </si>
  <si>
    <t>@nikittiest Indihome kamu mending benerin Wi-Fi Mimin☺️🙏🏻</t>
  </si>
  <si>
    <t>Tiap hujan gede mati listrik, otomatis indihome mati. Trs koneksi telkomsel jg buruk. Menguasai bahkan memonopli bisnis, sudah puluhan tahun tp ngga profesional.</t>
  </si>
  <si>
    <t>lagi liat cara cuci baju yang cepat dan bersih di youtube tiba tiba buffering sinyalnya, besoknya langsung ganti internetnya pake internet indihome jadi lancar nontonnya. #InternetnyaIndonesia #AktivitasTanpaBatas https://t.co/mYlYlIjgan</t>
  </si>
  <si>
    <t>@Santoz994 Bisa dong Kak. Kakak bisa menikmati IndiHome TV dengan 3 STB sekaligus dan pastinya bisa menikmati siaran yang berbeda pada setiap TVnya.
Sama-sama, Kak Santo. Terima kasih atas apresiasinya dan... https://t.co/3EgTUWc4hv</t>
  </si>
  <si>
    <t>@Login5768 Hai, Sobat. Ardz informasikan jatuh tempo pembayaran IndiHome adalah tanggal 20 setiap bulannya. Jangan sampai telat ya agar tidak dikenakan denda dan pastinya jaringan internetnya tidak akan... https://t.co/TK8ItfLQCi</t>
  </si>
  <si>
    <t>Meskipun sudah berjam jam online sambil rebahan pakai jaringan IndiHome tidak perlu khawatir quota habis 😀 https://t.co/srsr7hVHbc</t>
  </si>
  <si>
    <t>@IndiHomeCare Min, 1 IndiHome TV bisa gak berlangganan 3 STB sekaligus? #MauNanyaDong</t>
  </si>
  <si>
    <t>Sudah mulai nih reguler sesion MPL ID S9 minggu ke 7, langsung live streaming nya di yutub karna pakai indihome jadi makin seru nonton nya karna tidak ada buffering/putus2 👍
#AktivitasTanpaBatas 
#AktifKreatif
#InternetnyaIndonesia https://t.co/CnG0Lv9M97</t>
  </si>
  <si>
    <t>@AloonaLovegood Halo Kak Aloona. Saat ini untuk mempermudah registrasi layanan IndiHome bisa melalui aplikasi myIndiHome ya dan Kakak bisa download aplikasi myIndiHome di PlayStore bagi pengguna Android dan AppStore ... https://t.co/JIRNSuLTqR</t>
  </si>
  <si>
    <t>Indihome busuk, 2x ketemu pudge, 1x ketemu LC jungle, -90 terus abandon gara2 mati lampu.</t>
  </si>
  <si>
    <t>@dylenrinaldy Halo, Kak Rinaldy. Aryan pasti bantu atasi masalahnya, tapi data Kakak belum ada nih disistem kami. Sebelumnya boleh informasikan nomor internet (12 digit angka), nomor HP utama, nomor HP alternatif, ... https://t.co/JJIQJR03yC</t>
  </si>
  <si>
    <t>RT @MySumatera: Berdasarkan regulasi pemerintah nomor 79 tahun 2013 tentang Lalu Lintas Angkutan Jalan, mengemudi di jalan tol tidak boleh…</t>
  </si>
  <si>
    <t>@IndiHome min aku udah di tahap verifikasi order nah aku salah td sempet batalin dicall. Bisa ga dilanjutkan aja aku gausah regis ulang?</t>
  </si>
  <si>
    <t>@Rudi40310883 Halo, Kak Rudi. Maaf jadi tidak nyaman. Adri cek jaringannya saat ini normal dan online. Keluhannya silakan kirimkan capture error pada IndiHome TV dan detail telepon yang tidak bisa dipakai melalui... https://t.co/7y2nwR8T8g</t>
  </si>
  <si>
    <t>#AktivitasTanpaBatas #InternetnyaIndonesia #BerjuangTanpaBatas #IndiHome https://t.co/0WwRbcwpGG</t>
  </si>
  <si>
    <t>@IndiHome min</t>
  </si>
  <si>
    <t>nonton anime naruto dirumah  tiba tiba buffering sinyalnya, besoknya aku langsung ganti provider internet pakai indihome jadi lancar nontonnya sekarang. #InternetnyaIndonesia #AktivitasTanpaBatas https://t.co/7QMk68Kwtk</t>
  </si>
  <si>
    <t>#AktivitasTanpaBatas #InternetnyaIndonesia #BerjuangTanpaBatas #IndiHome https://t.co/lMwMK1Eo1c</t>
  </si>
  <si>
    <t>@jauhar_r Kak Yayan, Aryan cek nomor tiket IN 13 52 55 70 2 closed. Jangan khawatir kondisi jaringan sudah ditindaklanjuti kembali dengan nomor tiket IN 13 54 11 84 4, saat ini sedang dilakukan perbaikan dari... https://t.co/ktCpU0IN16</t>
  </si>
  <si>
    <t>#AktivitasTanpaBatas #InternetnyaIndonesia #BerjuangTanpaBatas #IndiHome https://t.co/ckScMIHliY</t>
  </si>
  <si>
    <t>Waah resep ayam terenak bikin ngiler 
Auto download pakai IndiHome
#AktivitasTanpaBatas https://t.co/HYr2LLw061</t>
  </si>
  <si>
    <t>#AktivitasTanpaBatas #InternetnyaIndonesia #BerjuangTanpaBatas #IndiHome https://t.co/i2ZzAx3V6V</t>
  </si>
  <si>
    <t>#AktivitasTanpaBatas #InternetnyaIndonesia #BerjuangTanpaBatas #IndiHome https://t.co/eeY3QbvuSD</t>
  </si>
  <si>
    <t>enaknya dirumah kalo pas nonton anime kuroko no basket pake internet indihome jadi lancar nontonnya anti buffering. #InternetnyaIndonesia #AktivitasTanpaBatas https://t.co/hMXAtzepmQ</t>
  </si>
  <si>
    <t>@withmyhobi Hai Sobat. Pelaporannya akan di cek lebih lanjut, berkenan infokan atas nama, nomor internet, alamat Pelanggan, jumlah tagihan terakhir (lunas), relasi dengan pemilik IndiHome, via DM karena akan... https://t.co/KzMa34uTxr</t>
  </si>
  <si>
    <t>@ArataKun7 Terima kasih banyak, Kak Arata. Jika ada yang ingin ditanyakan mengenai layanan/produk IndiHomenya dapat menghubungi kami melalui channel inbox di Facebook https://t.co/6fLfK9Vhn2 atau DM akun... https://t.co/n8dfYhfdyi</t>
  </si>
  <si>
    <t>Belanja mudah dengan IndiHome Shopping loh
#AktivitasTanpaBatas
#InternetnyaIndonesia
#IndiHomeJaktim
#WitelJaktim https://t.co/L4UGimEkfs</t>
  </si>
  <si>
    <t>#AktivitasTanpaBatas #InternetnyaIndonesia #BerjuangTanpaBatas #IndiHome https://t.co/fxknw0Tuxu</t>
  </si>
  <si>
    <t>#AktivitasTanpaBatas #InternetnyaIndonesia #BerjuangTanpaBatas #IndiHome https://t.co/lSVsCMWqKG</t>
  </si>
  <si>
    <t>#AktivitasTanpaBatas #InternetnyaIndonesia #BerjuangTanpaBatas #IndiHome https://t.co/EoBHUKrQI1</t>
  </si>
  <si>
    <t>Keep shalawat temen2
Semangat pejuang receh pakai IndiHome
#AktivitasTanpaBatas https://t.co/z3NsNMtsg5</t>
  </si>
  <si>
    <t>#AktivitasTanpaBatas #InternetnyaIndonesia #BerjuangTanpaBatas #IndiHome https://t.co/AwhXUmctzp</t>
  </si>
  <si>
    <t>#AktivitasTanpaBatas #InternetnyaIndonesia #BerjuangTanpaBatas #IndiHome https://t.co/Zqx4KWmoaQ</t>
  </si>
  <si>
    <t>@fhwlxkk Hai, Kak Hyunnie. Zaf cek DM-nya sudah direspon dan sudah dibantu buatkan tiket laporan IN13 54 12 42 6, serta besok dijadwalkan petugas datang ke lokasi sekitar pukul 13.00 waktu setempat. Jika... https://t.co/cXeBBi9XOr</t>
  </si>
  <si>
    <t>@Conannnnn3 @IndiHome https://t.co/qsOFrHByy9</t>
  </si>
  <si>
    <t>Tutorial nya bisa di coba nih 
Terimakasih IndiHome refrensi nya
#AktivitasTanpaBatas https://t.co/epGsIr5kJz</t>
  </si>
  <si>
    <t>#AktivitasTanpaBatas #InternetnyaIndonesia #BerjuangTanpaBatas #IndiHome https://t.co/e3VMRhlZNW</t>
  </si>
  <si>
    <t>sore sore nonton film godzila dirumah tiba-tiba koneksi internet terputus, sorenya langsung aku ganti provider internetnya pake internet indihome jadi lancar nontonnya. #InternetnyaIndonesia #AktivitasTanpaBatas https://t.co/vluqA1Q1YE</t>
  </si>
  <si>
    <t>Indihome drtd pageeee woyyyy</t>
  </si>
  <si>
    <t>#AktivitasTanpaBatas #InternetnyaIndonesia #BerjuangTanpaBatas #IndiHome https://t.co/AanLa58adc</t>
  </si>
  <si>
    <t>@SkyCasiino Halo, Kak Didy. Maaf jadi tidak nyaman. Jika saat ini internetnya dirasa kurang maksimal silakan informasikan nomor internet, atas nama pemilik, nomor Hp utama dan alternatif melalui DM guna dibantu... https://t.co/YTRdI6Y6iG</t>
  </si>
  <si>
    <t>#AktivitasTanpaBatas #InternetnyaIndonesia #BerjuangTanpaBatas #IndiHome https://t.co/3pr9OxFFrZ</t>
  </si>
  <si>
    <t>RT @telkom_sidoarjo: Halo sobat, ngga kerasa besok udah puasa nihh. Kamu udah prepare apa aja sih buat menyambut bulan Ramadan?
.
#IndiHome…</t>
  </si>
  <si>
    <t>#AktivitasTanpaBatas #InternetnyaIndonesia #BerjuangTanpaBatas #IndiHome https://t.co/xDiFQWgdnf</t>
  </si>
  <si>
    <t>#AktivitasTanpaBatas #InternetnyaIndonesia #BerjuangTanpaBatas #IndiHome https://t.co/bd10prri8I</t>
  </si>
  <si>
    <t>#AktivitasTanpaBatas #InternetnyaIndonesia #BerjuangTanpaBatas #IndiHome https://t.co/e2xrbwwYSt</t>
  </si>
  <si>
    <t>#AktivitasTanpaBatas #InternetnyaIndonesia #BerjuangTanpaBatas #IndiHome https://t.co/29InivObTA</t>
  </si>
  <si>
    <t>#AktivitasTanpaBatas #InternetnyaIndonesia #BerjuangTanpaBatas #IndiHome https://t.co/ulGjdfnRZl</t>
  </si>
  <si>
    <t>#AktivitasTanpaBatas #InternetnyaIndonesia #BerjuangTanpaBatas #IndiHome https://t.co/R7Sbfaz2m2</t>
  </si>
  <si>
    <t>#AktivitasTanpaBatas #InternetnyaIndonesia #BerjuangTanpaBatas #IndiHome https://t.co/slRVp7gnl8</t>
  </si>
  <si>
    <t>indihome asu, mw submit uts kendala gblk</t>
  </si>
  <si>
    <t>#AktivitasTanpaBatas #InternetnyaIndonesia #BerjuangTanpaBatas #IndiHome https://t.co/ONg5x7HygY</t>
  </si>
  <si>
    <t>@dikatogetoge anak indihome aku wi, jd ga liat</t>
  </si>
  <si>
    <t>#AktivitasTanpaBatas #InternetnyaIndonesia #BerjuangTanpaBatas #IndiHome https://t.co/LZQww9CLVg</t>
  </si>
  <si>
    <t>#AktivitasTanpaBatas #InternetnyaIndonesia #BerjuangTanpaBatas #IndiHome https://t.co/JdpQKf2gdZ</t>
  </si>
  <si>
    <t>#AktivitasTanpaBatas #InternetnyaIndonesia #BerjuangTanpaBatas #IndiHome https://t.co/QV1qQfCJMd</t>
  </si>
  <si>
    <t>#AktivitasTanpaBatas #InternetnyaIndonesia #BerjuangTanpaBatas #IndiHome https://t.co/DThRnHntZF</t>
  </si>
  <si>
    <t>@skys_fallin Bisa, Sobat. Jika tidak berlangganan Add on tersebut atau sebagai Pelanggan kami dengan mempunyai produk Telepon, maka bisa menggunakan Telkom Global, nantinya dikenakan tagihan sebesar 2 Ratus 5... https://t.co/YGl7TTblQU</t>
  </si>
  <si>
    <t>Minal aidin walfaizin.. Maree munggahan menyambut ramadan dg internet kencang indihome 
#telkomjabar
#indihome
#rewardchallengetr3 https://t.co/vytWyLDmzz</t>
  </si>
  <si>
    <t>#AktivitasTanpaBatas #InternetnyaIndonesia #BerjuangTanpaBatas #IndiHome https://t.co/iRyKCl1Y8k</t>
  </si>
  <si>
    <t>pulang dari kampus langsung marathon drakor tapi tiba tiba sinyalnya buffering, besoknya aku langsung ganti internetnya pake internet indihome jadi makin lancar nontonnya dirumah. #InternetnyaIndonesia #AktivitasTanpaBatas https://t.co/DJr71csBkE</t>
  </si>
  <si>
    <t>#AktivitasTanpaBatas #InternetnyaIndonesia #BerjuangTanpaBatas #IndiHome https://t.co/dtsqNGvYqF</t>
  </si>
  <si>
    <t>#AktivitasTanpaBatas #InternetnyaIndonesia #BerjuangTanpaBatas #IndiHome https://t.co/AEKlm0Y6N3</t>
  </si>
  <si>
    <t>@nafinotnapi spesies indihome ya kamu?</t>
  </si>
  <si>
    <t>#AktivitasTanpaBatas #InternetnyaIndonesia #BerjuangTanpaBatas #IndiHome https://t.co/dT3JJi5LCt</t>
  </si>
  <si>
    <t>bete dirumah gara gara mau nonton film godzila dirumah malah internetnya terputus, sorenya langsung aku ganti internetnya pake internet indihome jadi lancar nonton anime nya. #InternetnyaIndonesia #AktivitasTanpaBatas https://t.co/hg4gieSKAl</t>
  </si>
  <si>
    <t>indihome ngeselin pol asli</t>
  </si>
  <si>
    <t>#AktivitasTanpaBatas #InternetnyaIndonesia #BerjuangTanpaBatas #IndiHome https://t.co/ZVrIjTeIe4</t>
  </si>
  <si>
    <t>#AktivitasTanpaBatas #InternetnyaIndonesia #BerjuangTanpaBatas #IndiHome https://t.co/yf2EYfOLYi</t>
  </si>
  <si>
    <t>#AktivitasTanpaBatas #InternetnyaIndonesia #BerjuangTanpaBatas #IndiHome https://t.co/0Zm62jxc54</t>
  </si>
  <si>
    <t>#AktivitasTanpaBatas #InternetnyaIndonesia #BerjuangTanpaBatas #IndiHome https://t.co/wZgdy3N8bW</t>
  </si>
  <si>
    <t>#AktivitasTanpaBatas #InternetnyaIndonesia #BerjuangTanpaBatas #IndiHome https://t.co/MrBoi6WkeN</t>
  </si>
  <si>
    <t>@IndiHomeCare indihome apakah ada kenaikan biaya? Berapa persen naiknya?</t>
  </si>
  <si>
    <t>@Cherrzy1 @IndiHome</t>
  </si>
  <si>
    <t>#AktivitasTanpaBatas #InternetnyaIndonesia #BerjuangTanpaBatas #IndiHome https://t.co/0RBv2nXXbF</t>
  </si>
  <si>
    <t>#AktivitasTanpaBatas #InternetnyaIndonesia #BerjuangTanpaBatas #IndiHome https://t.co/yJ28dKVaD3</t>
  </si>
  <si>
    <t>Sore-sore berkebun sambil puter musik pakai Indihome 
#InternetnyaIndonesia https://t.co/rJY8LzIC3d</t>
  </si>
  <si>
    <t>#AktivitasTanpaBatas #InternetnyaIndonesia #BerjuangTanpaBatas #IndiHome https://t.co/DNElRktqGL</t>
  </si>
  <si>
    <t>#AktivitasTanpaBatas #InternetnyaIndonesia #BerjuangTanpaBatas #IndiHome https://t.co/99GdO3HrXH</t>
  </si>
  <si>
    <t>@TretanMuslim @IndiHome Bang Tret, lu Mirip abang abang indihome yg sering nongkrong di deket kampus gue,,, yang kalo nongkrongnya keroyokan penuhin warung cuma beli Torpedo</t>
  </si>
  <si>
    <t>#AktivitasTanpaBatas #InternetnyaIndonesia #BerjuangTanpaBatas #IndiHome https://t.co/nJoxnqaSlM</t>
  </si>
  <si>
    <t>pas dirumah diajakin mabar ludo sama teman teman , tapi tiba-tiba jaringannya hilang,besoknya langsung aku ganti provider internet pake internet indihome jadi lancar mainnya. 
 #InternetnyaIndonesia #AktivitasTanpaBatas https://t.co/ldtBULh2xn</t>
  </si>
  <si>
    <t>Heran dpt award PR  pdhl respon @IndiHome kaya sampah gini.
Format udah di isi malah dibilang ga eror. Dikirim foto los baru ngaku. Ini apa apaan deh
@IndiHome serius standar pelayanan keluhan SAMPAH gini?</t>
  </si>
  <si>
    <t>Mulai lagi Indihome rewelnya. 😾</t>
  </si>
  <si>
    <t>Teknisi yang di wa juga sptnya sangat sibuk, krisis sdm teknisi ya @IndiHome 
Wa di balas 3 jam kemudian dikirim alamat setelah selesai kegiatan dan sptnya masih ada kesibukan lain. 
Udh covid org bergantung sama internet, pliss recomend wifi yg ga sampah kaya gini.</t>
  </si>
  <si>
    <t>@rempahenak MENDING FIRST MEDIA INDIHOME KEKNYA PEGAWAINYA TDR SEMUA ORNG KELUHAN BNYK MSI SUKA TUTUP KUPING</t>
  </si>
  <si>
    <t>RT @IndihomeJTD: Kadang sedikit cape yah jalanin hari yg penuh rutinitas, tp di hari kamis ini aku cuma mau bilang  yuk smgt terus bergerak…</t>
  </si>
  <si>
    <t>hari ini pulang kerja  nonton indonesia idol dirumah lewat youtube jadi makin lancar semanjak pakai internet indihome Internet yang anti buffering. #InternetnyaIndonesia #AktivitasTanpaBatas https://t.co/i9uwDWhRHO</t>
  </si>
  <si>
    <t>IndiHome hadir di mug cofee,loby tower kemuning Apartement Kalibata city, yuk sobat mampir 🥰 https://t.co/cjF4a7Ue9Y</t>
  </si>
  <si>
    <t>@IndihomeJTD Logo B
Ikutan yuk 
@u_back12 
@Komareiia_Reia 
@Rosdiansusanto 
#GiveawayIndiHomeJTD #InternetnyaIndonesia #IndiHome https://t.co/JzjX0E1xmi</t>
  </si>
  <si>
    <t>ini indihome knp sikkkkkk, tagihan uda dibyr tp dipke telfon menghubungkan ulang mulu, buat zoom galancar dah deh mles</t>
  </si>
  <si>
    <t>malem malem pulang kerja dirumah langsung nonton anime kesukaan gapake lemot karna dirumah pakai internet indihome jadi makin lancar nontonnya. #InternetnyaIndonesia #AktivitasTanpaBatas https://t.co/c6saE5AoBm</t>
  </si>
  <si>
    <t>Coba stalk twittern Mbaknya deh:( semua mua dimarahin, tutur kata nya gak sopan, dari ke indihome, PLN semua di maki... https://t.co/VZIWe41JEs</t>
  </si>
  <si>
    <t>Gakerasa ya besok udh weekend aja nih, hmm kegiatan apa ya yang cocok nemenin weekend nanti biar tetap ber#aktivitastanpabatas.
Jgn Ragu &amp;amp; bimbang utk registerkan data sdr cukup dgn klik https://t.co/U4Iztqcwhi https://t.co/CtN8KHYRIc</t>
  </si>
  <si>
    <t>RT @usee_sports: Mumpung Liga 1 hiatus untuk musim baru, Usee Sports bakal nayangin JLeague yang cocok banget nih buat nemenin puasa kalian…</t>
  </si>
  <si>
    <t>#AktivitasTanpaBatas #InternetnyaIndonesia #BerjuangTanpaBatas #IndiHome https://t.co/tiTtBUK6H7</t>
  </si>
  <si>
    <t>#AktivitasTanpaBatas #InternetnyaIndonesia #BerjuangTanpaBatas #IndiHome https://t.co/7nyYhWrFfI</t>
  </si>
  <si>
    <t>Moon Knight udah tayang di Disney+ Hotstar!
Kamu bisa langganan Disney+ Hotstar melalui Indihome! Gampang dan gak ribet! Lebih praktis nggak perlu pusing-pusing subscribe sendiri!
#AktivitasTanpaBatas #IndiHomeMbois
#InternetnyaIndonesia https://t.co/hoEoh7tnWN</t>
  </si>
  <si>
    <t>@ofBuny useetv ada di indihome biasanya.</t>
  </si>
  <si>
    <t>#AktivitasTanpaBatas #InternetnyaIndonesia #BerjuangTanpaBatas #IndiHome https://t.co/FMwQzDYHec</t>
  </si>
  <si>
    <t>@IndiHomoe indihome kenapa kalo ujan suka ngelag?</t>
  </si>
  <si>
    <t>sore sore dengerin musik sambil kerja dirumah sangat terbantu semenjak dirumah pakai internet indihome jadi lancar semua kerjaan dirumah. #InternetnyaIndonesia #AktivitasTanpaBatas https://t.co/08Su5sNwy7</t>
  </si>
  <si>
    <t>Teknisi @IndiHome gamampu benerin LOS selama 10 jam gangguan, apa ini standar indihome? Saya paham maaf sbg kompensasi biar ga motong gaji karyawan. Tapi ga gitu juga konsepnya 10 jam ntar di kirim maaf. Giliran blokir telat bayar cpt. #indihome #teknisi</t>
  </si>
  <si>
    <t>JUMAT barokah
Team Indihome turut aktif berbagi bingkisan untuk masyarakat di hari Jumat penuh berkah
Mantap indihome
@indihomejkt 
@IndiHome 
@IndiHomeCare https://t.co/6w4uNazrVi</t>
  </si>
  <si>
    <t>#AktivitasTanpaBatas #InternetnyaIndonesia #BerjuangTanpaBatas #IndiHome https://t.co/Y0W5sTO4Oz</t>
  </si>
  <si>
    <t>Good God Indihome slowing down again</t>
  </si>
  <si>
    <t>Ketika game dan wifi IndiHome sudah ketemu push sampai mentok dong, sebelum pulang kerja manfaatin dlw WiFi kantor https://t.co/6vmkBOONqx</t>
  </si>
  <si>
    <t>@elninosss Hai, Kak Nino. Sudah direspons DM-nya, silakan cek lebih lanjut agar interaksinya lebih nyaman, juga Hans pastikan semua pihak dari kami mengusahakan perbaikannya dengan cepat. Terima kasih. -Hans... https://t.co/l14zJ6TIuA</t>
  </si>
  <si>
    <t>#AktivitasTanpaBatas #InternetnyaIndonesia #BerjuangTanpaBatas #IndiHome https://t.co/CjK9eqeQv5</t>
  </si>
  <si>
    <t>@IndiHomeCare IndiHome keren bangettttt 👍👍👍👍 😍😍</t>
  </si>
  <si>
    <t>Fucek indihome 😒 https://t.co/fftXlzQ076</t>
  </si>
  <si>
    <t>Moon Knight udah tayang di Disney+ Hotstar!
Kamu bisa langganan Disney+ Hotstar melalui Indihome! Gampang dan gak ribet! Lebih praktis nggak perlu pusing-pusing subscribe sendiri!
#AktivitasTanpaBatas #IndiHomeMbois
#InternetnyaIndonesia https://t.co/z9xqUwhDLW</t>
  </si>
  <si>
    <t>#AktivitasTanpaBatas #InternetnyaIndonesia #BerjuangTanpaBatas #IndiHome https://t.co/pS1X7p3E34</t>
  </si>
  <si>
    <t>10 jam gangguan.
Teknisi ada yg dtg, tapi bukan benerin tmpt saya.
Well saya awam soal jaringan, tapi sepertinya @IndiHome gapunya teknisi kompeten. Atau pada mudik semua yg kompeten. 
Direkomendasikan untuk memastikan kompetensi Teknisi, masa 10 jam ?</t>
  </si>
  <si>
    <t>#AktivitasTanpaBatas #InternetnyaIndonesia #BerjuangTanpaBatas #IndiHome https://t.co/hcpmvog3Cy</t>
  </si>
  <si>
    <t>#AktivitasTanpaBatas #InternetnyaIndonesia #BerjuangTanpaBatas #IndiHome https://t.co/h8G0OX1yFE</t>
  </si>
  <si>
    <t>#AktivitasTanpaBatas #InternetnyaIndonesia #BerjuangTanpaBatas #IndiHome https://t.co/NzfOzZa8Fd</t>
  </si>
  <si>
    <t>#AktivitasTanpaBatas #InternetnyaIndonesia #BerjuangTanpaBatas #IndiHome https://t.co/0U6eWleZMj</t>
  </si>
  <si>
    <t>RT @IndihomeJTD: #GiveawayIndiHomeJTD  ALERT!! 🎉
Coba tebak kira2 mana logo yang benar sobat 😁
Yang benar dan beruntung bakal dapet saldo…</t>
  </si>
  <si>
    <t>#AktivitasTanpaBatas #InternetnyaIndonesia #BerjuangTanpaBatas #IndiHome https://t.co/n5Ul5W6BkG</t>
  </si>
  <si>
    <t>Moon Knight udah tayang di Disney+ Hotstar!
Kamu bisa langganan Disney+ Hotstar melalui Indihome! Gampang dan gak ribet! Lebih praktis nggak perlu pusing-pusing subscribe sendiri!
#AktivitasTanpaBatas #IndiHomeMbois
#InternetnyaIndonesia https://t.co/RgVukmB6Mq</t>
  </si>
  <si>
    <t>Yeeeyyyy Selamat Ulang Tahun @Pegadaian Semoga semakin jaya 🥳🥳🥳🥳
#IndiHomeMbois #Indihome #AktivitasTanpaBatas https://t.co/0KfCuRmHgt</t>
  </si>
  <si>
    <t>Indihome anda bisa merasakan kecepatan internet secepat kilat. Yuk berlangganan klik linknya:
https://t.co/U4Iztqcwhi
#AktivitasTanpaBatas https://t.co/sa11WfHlMT</t>
  </si>
  <si>
    <t>#AktivitasTanpaBatas #InternetnyaIndonesia #BerjuangTanpaBatas #IndiHome https://t.co/VHtdiq6PYe</t>
  </si>
  <si>
    <t>#AktivitasTanpaBatas #InternetnyaIndonesia #BerjuangTanpaBatas #IndiHome https://t.co/fpJpf4kmou</t>
  </si>
  <si>
    <t>#AktivitasTanpaBatas #InternetnyaIndonesia #BerjuangTanpaBatas #IndiHome https://t.co/yfl7dYIx4H</t>
  </si>
  <si>
    <t>#AktivitasTanpaBatas #InternetnyaIndonesia #BerjuangTanpaBatas #IndiHome https://t.co/bbUxWqGGQK</t>
  </si>
  <si>
    <t>#AktivitasTanpaBatas #InternetnyaIndonesia #BerjuangTanpaBatas #IndiHome https://t.co/tRD6UOIaa1</t>
  </si>
  <si>
    <t>#AktivitasTanpaBatas #InternetnyaIndonesia #BerjuangTanpaBatas #IndiHome https://t.co/yDdMzTgVZ5</t>
  </si>
  <si>
    <t>#AktivitasTanpaBatas #InternetnyaIndonesia #BerjuangTanpaBatas #IndiHome https://t.co/KQ0pp5qsFF</t>
  </si>
  <si>
    <t>#AktivitasTanpaBatas #InternetnyaIndonesia #BerjuangTanpaBatas #IndiHome https://t.co/OXSLCqHy0n</t>
  </si>
  <si>
    <t>#AktivitasTanpaBatas #InternetnyaIndonesia #BerjuangTanpaBatas #IndiHome https://t.co/Htoj5xIRtw</t>
  </si>
  <si>
    <t>#AktivitasTanpaBatas #InternetnyaIndonesia #BerjuangTanpaBatas #IndiHome https://t.co/T2g3WzQSXV</t>
  </si>
  <si>
    <t>#AktivitasTanpaBatas #InternetnyaIndonesia #BerjuangTanpaBatas #IndiHome https://t.co/WlO5eZxkAj</t>
  </si>
  <si>
    <t>#AktivitasTanpaBatas #InternetnyaIndonesia #BerjuangTanpaBatas #IndiHome https://t.co/HpKSFqnQz2</t>
  </si>
  <si>
    <t>@sschivaaree Punyaku gitu juga kalo pake indihome 🥲</t>
  </si>
  <si>
    <t>Moon Knight udah tayang di Disney+ Hotstar!
Kamu bisa langganan Disney+ Hotstar melalui Indihome! Gampang dan gak ribet! Lebih praktis nggak perlu pusing-pusing subscribe sendiri!
#AktivitasTanpaBatas #IndiHomeMbois
#InternetnyaIndonesia https://t.co/dMIVBdIeYX</t>
  </si>
  <si>
    <t>#AktivitasTanpaBatas #InternetnyaIndonesia #BerjuangTanpaBatas #IndiHome https://t.co/3rSWhR1HO7</t>
  </si>
  <si>
    <t>#AktivitasTanpaBatas #InternetnyaIndonesia #BerjuangTanpaBatas #IndiHome https://t.co/d1ScwhpRx0</t>
  </si>
  <si>
    <t>#AktivitasTanpaBatas #InternetnyaIndonesia #BerjuangTanpaBatas #IndiHome https://t.co/hoJeiCn1ab</t>
  </si>
  <si>
    <t>#AktivitasTanpaBatas #InternetnyaIndonesia #BerjuangTanpaBatas #IndiHome https://t.co/UgnCE3q4qV</t>
  </si>
  <si>
    <t>#AktivitasTanpaBatas #InternetnyaIndonesia #BerjuangTanpaBatas #IndiHome https://t.co/hWj6CL81XU</t>
  </si>
  <si>
    <t>indihome ngadat mulu kek cintamu😶</t>
  </si>
  <si>
    <t>Sobat IndiHome yg senang Shopping gak usah ribet nih untuk belanja , sekarang ada IndiHome Shopping berikut tutornya
#AktivitasTanpaBatas 
#InternetnyaIndonesia 
#WitelJaktim https://t.co/xyBoKDRg9t</t>
  </si>
  <si>
    <t>#AktivitasTanpaBatas #InternetnyaIndonesia #BerjuangTanpaBatas #IndiHome https://t.co/LuvDKdHgqi</t>
  </si>
  <si>
    <t>@IndiHomeJBN Mantappp, biar ngga geprek terus ya min 😭
.
#IndiHomeMbois #InternetnyaIndonesia
#BUMNUntukIndonesia #IndiHome
#IndiHomeSidoarjo #TelkomSidoarjo</t>
  </si>
  <si>
    <t>#AktivitasTanpaBatas #InternetnyaIndonesia #BerjuangTanpaBatas #IndiHome https://t.co/LNghNJs1Wy</t>
  </si>
  <si>
    <t>#AktivitasTanpaBatas #InternetnyaIndonesia #BerjuangTanpaBatas #IndiHome https://t.co/53BdNTgs5D</t>
  </si>
  <si>
    <t>#AktivitasTanpaBatas #InternetnyaIndonesia #BerjuangTanpaBatas #IndiHome https://t.co/NT7X99K5M9</t>
  </si>
  <si>
    <t>#AktivitasTanpaBatas #InternetnyaIndonesia #BerjuangTanpaBatas #IndiHome https://t.co/pCH7Q0ei0U</t>
  </si>
  <si>
    <t>#AktivitasTanpaBatas #InternetnyaIndonesia #BerjuangTanpaBatas #IndiHome https://t.co/bU1eBOy9Zb</t>
  </si>
  <si>
    <t>RT @IndiHomeCare: @widodogroho Halo, Kak Widodo. Mohon maaf, di lokasi Kakak sedang pemeliharaan jaringan, namun kami upayakan secepatnya i…</t>
  </si>
  <si>
    <t>#AktivitasTanpaBatas #InternetnyaIndonesia #BerjuangTanpaBatas #IndiHome https://t.co/78X43xStfE</t>
  </si>
  <si>
    <t>#AktivitasTanpaBatas #InternetnyaIndonesia #BerjuangTanpaBatas #IndiHome https://t.co/FJjAYCFzjz</t>
  </si>
  <si>
    <t>los artinya apasi di indihome soalny warna merah</t>
  </si>
  <si>
    <t>#AktivitasTanpaBatas #InternetnyaIndonesia #BerjuangTanpaBatas #IndiHome https://t.co/9rCzupIhdL</t>
  </si>
  <si>
    <t>#AktivitasTanpaBatas #InternetnyaIndonesia #BerjuangTanpaBatas #IndiHome https://t.co/i4PsKMSKUc</t>
  </si>
  <si>
    <t>#AktivitasTanpaBatas #InternetnyaIndonesia #BerjuangTanpaBatas #IndiHome https://t.co/th6mI6JBih</t>
  </si>
  <si>
    <t>#AktivitasTanpaBatas #InternetnyaIndonesia #BerjuangTanpaBatas #IndiHome https://t.co/JZ9IKEZJGi</t>
  </si>
  <si>
    <t>suram indihome tagihannya bau bau naik sih ini</t>
  </si>
  <si>
    <t>@artistsbase Aku hampir marah ke Indihome nder 😁</t>
  </si>
  <si>
    <t>#AktivitasTanpaBatas #InternetnyaIndonesia #BerjuangTanpaBatas #IndiHome https://t.co/etcsVoOPBY</t>
  </si>
  <si>
    <t>indihome loe knp sihh anj</t>
  </si>
  <si>
    <t>@IndiHomeCare indihomo ngab bukan indihome</t>
  </si>
  <si>
    <t>Indihome lagi gangguan kah? punya ku gabisa dari pagi anjirr skjskd</t>
  </si>
  <si>
    <t>@IndiHome @IndiHomeCare</t>
  </si>
  <si>
    <t>Kak, kalo mau registrasi IndiHome lewat mana? @IndiHomeCare</t>
  </si>
  <si>
    <t>@emyusenggoldonk Hai, Kak. Terima kasih atas apresiasinya. Aryan informasikan SOD (Speed On Demand) merupakan fitur dari produk home internet (IndiHome) untuk melakukan upgrade speed internet secara temporer atau... https://t.co/vFaPuJ5hCn</t>
  </si>
  <si>
    <t>Rebahan sambil nonton konser terbaru bts 😍 lancar banget say karena sudah berlangganan  indihome di rumah... Nontonnya lancar, stabil juga  jaringannya... Walaupun videonya belum full version tapi cukup puass😭 https://t.co/S2LZ7IeDOl</t>
  </si>
  <si>
    <t>@hansen7855 Mohon maaf, Kak Hansen. Pelaporannya sudah dalam penanganan, dianjurkan untuk mengaktifkan nada dering, guna mempermudah Kakak mendengar panggilan dari luar, jika ada konfirmasi lebih lanjut... https://t.co/6UVYRpOrJv</t>
  </si>
  <si>
    <t>@telkom_sidoarjo Kalau Minho mau mikirin sahur pake apa enaknya, tapi karena ada IndiHome Tv di rumah bisa nonton acara masak-masak buat revrensi menu sahur. 🥳🥳🥳</t>
  </si>
  <si>
    <t>@helenhiuuu SAMA GR GR INDIHOME DARI PAGI JELEK BGT</t>
  </si>
  <si>
    <t>@tukang_piring Sama-sama, Kak. Terima kasih kembali atas perhatiannya ya, senang bisa memberikan tayangan menarik dan seru. Tetap bersemangat, hindari kerumunan, senantiasa jaga jarak dan usahakan tetap... https://t.co/PLUS5sbGJ0</t>
  </si>
  <si>
    <t>@IndiHomeJBN Indihome eror lagi yha ?</t>
  </si>
  <si>
    <t>Marhaban yha Indihome
Marhaban Yha Indihome 🗿</t>
  </si>
  <si>
    <t>Hai Sobat!
Gimana nih udah siap buat menyambut Bulan Suci Ramadhan belum nih?
kira-kira Sobat ada yang bangunin sahur gak nih?
#AktivitasTanpaBatas #IndiHomeMbois #IndiHome</t>
  </si>
  <si>
    <t>raisha pake indihome</t>
  </si>
  <si>
    <t>INDIHOME JELEK BANGET DARI PAGI</t>
  </si>
  <si>
    <t>Caption 3 : gak perlu ribet nih mau belanja, sekarang ada IndiHome shopping dan ini tutornya #AktivitasTanpaBatas #InternetnyaIndonesia #IndiHomeJaktim #WitelJaktim</t>
  </si>
  <si>
    <t>Caption 1 : panduan belanja mudah di IndiHome Shopping!🤩 #AktivitasTanpaBatas #InternetnyaIndonesia #IndiHomeJaktim #WitelJaktim
Caption 2 : belanja mudah dengan IndiHome Shopping loh #AktivitasTanpaBatas #InternetnyaIndonesia #IndiHomeJaktim #WitelJaktim https://t.co/xnB3eV2GAk</t>
  </si>
  <si>
    <t>INDIHOME JELEK BANGEETTTT</t>
  </si>
  <si>
    <t>desperate sm indihome sumpah</t>
  </si>
  <si>
    <t>@IndiHomeCare Kok merasa? Kan saya bilangnya Indihomo bukan Indihome 😼</t>
  </si>
  <si>
    <t>@moonayyy Hallo, Kak Andi. Pelaporannya sudah direspons secara lengkap via DM, maka Hans pastikan semua pihak dari kami mengusahakan perbaikannya dengan cepat agar segera normal kembali jaringannya. Terima... https://t.co/1GANUWQBma</t>
  </si>
  <si>
    <t>@juupiw LAIN INDIHOME</t>
  </si>
  <si>
    <t>Gofood pesennya pakai wifi indihome... cepat , tanpa lelet... 
Langsung datang... https://t.co/gxTRJUaPEM</t>
  </si>
  <si>
    <t>#AktivitasTanpaBatas #InternetnyaIndonesia #BerjuangTanpaBatas #IndiHome https://t.co/38lzg0w7Iz</t>
  </si>
  <si>
    <t>#AktivitasTanpaBatas #InternetnyaIndonesia #BerjuangTanpaBatas #IndiHome https://t.co/UgcSKP5bBh</t>
  </si>
  <si>
    <t>Ini kenapa lagi sih @telkomsel @IndiHome</t>
  </si>
  <si>
    <t>#AktivitasTanpaBatas #InternetnyaIndonesia #BerjuangTanpaBatas #IndiHome https://t.co/TWRYVrJ227</t>
  </si>
  <si>
    <t>Kabel pedot ra dibenak2ke ki pie to masehh indihome</t>
  </si>
  <si>
    <t>RT @TretanMuslim: Pemotretan boyband @IndiHome https://t.co/JKYwwrwIID</t>
  </si>
  <si>
    <t>#AktivitasTanpaBatas #InternetnyaIndonesia #BerjuangTanpaBatas #IndiHome https://t.co/brP5uY3I34</t>
  </si>
  <si>
    <t>Sebentar lagi udah masuk Ramadan. IndiHome bisa jadi solusi untuk yang lagi jauh dari keluarga, bisa tetap lancar komunikasi via online. #AktivitasTanpaBatas #InternetnyaIndonesia https://t.co/kdAKEoIZ0e</t>
  </si>
  <si>
    <t>@IndiHome min... Cek DM ya</t>
  </si>
  <si>
    <t>Semuanya sekarang serba digital, pasti butuh banget internet yang stabil. IndiHome bisa jadi solusi untuk support aktivitas online. Apalagi untuk aktivitas pada saat Ramadan nanti. #AktivitasTanpaBatas #InternetnyaIndonesia https://t.co/nxCdLWmfCx</t>
  </si>
  <si>
    <t>#AktivitasTanpaBatas #InternetnyaIndonesia #BerjuangTanpaBatas #IndiHome https://t.co/VYyrlYmHp2</t>
  </si>
  <si>
    <t>#AktivitasTanpaBatas #InternetnyaIndonesia #BerjuangTanpaBatas #IndiHome https://t.co/YDJ8hMYxtS</t>
  </si>
  <si>
    <t>@bengkeldodo @IndiHome @Indomaret cari yg modal nya dikit aja om</t>
  </si>
  <si>
    <t>#AktivitasTanpaBatas #InternetnyaIndonesia #BerjuangTanpaBatas #IndiHome https://t.co/5xteZk0flB</t>
  </si>
  <si>
    <t>@MySumatera Jawaban : A3, B2
#IndiHome #MySumateraGiveaway</t>
  </si>
  <si>
    <t>RT @MySumatera: GENGS! Saatnya Kita #Giveaway ! ✨
Jawab langsung dengan reply tweet ini ya gengs, dan 2 orang beruntung akan dapat total h…</t>
  </si>
  <si>
    <t>#AktivitasTanpaBatas #InternetnyaIndonesia #BerjuangTanpaBatas #IndiHome https://t.co/T2Y1nNZZr1</t>
  </si>
  <si>
    <t>@runi_Z4 @IndiHome @Indomaret Ha ha ha</t>
  </si>
  <si>
    <t>#AktivitasTanpaBatas #InternetnyaIndonesia #BerjuangTanpaBatas #IndiHome https://t.co/jzabfjk74o</t>
  </si>
  <si>
    <t>Jum’at Berkah awal bulan yg cerah. Persiapan menyambut bulan Ramadan tetap jalin saliturahmi dengan keluarga jauh via online di support jaringan dari IndiHome #InternetnyaIndonesia #AktivitasTanpaBatas https://t.co/1gTG0XXRsI</t>
  </si>
  <si>
    <t>Berlangganan channel UseeTV Go dari IndiHome, terjangkau banget loh.. bisa menikmati tontonan yang asik. 
#Internetnyalndonesia 
#AktivitasTanpaBatas https://t.co/LNXRFyoqyH</t>
  </si>
  <si>
    <t>@widodogroho Halo, Kak Widodo. Mohon maaf, di lokasi Kakak sedang pemeliharaan jaringan, namun kami upayakan secepatnya internet Kakak kembali normal. Berkenan menunggu progress selanjutnya ya. Terima kasih.... https://t.co/5aSIP5Q4kq</t>
  </si>
  <si>
    <t>@bengkeldodo @IndiHome @Indomaret modal nya banyak om pindah ke 
@Indomaret</t>
  </si>
  <si>
    <t>#AktivitasTanpaBatas #InternetnyaIndonesia #BerjuangTanpaBatas #IndiHome https://t.co/I31MFBtPVI</t>
  </si>
  <si>
    <t>@IndiHome karena sampai saat ini pihak indihome yang dihubungi tidak bisa memberikan solusi yang tepat.</t>
  </si>
  <si>
    <t>gue heran teams sama indihome ada masalah apesi, error mulu</t>
  </si>
  <si>
    <t>@runi_Z4 @IndiHome Di @Indomaret adem ada ATM selalu.disapa... semua ada.</t>
  </si>
  <si>
    <t>#AktivitasTanpaBatas #InternetnyaIndonesia #BerjuangTanpaBatas #IndiHome https://t.co/5XivUhibgT</t>
  </si>
  <si>
    <t>#AktivitasTanpaBatas #InternetnyaIndonesia #BerjuangTanpaBatas #IndiHome https://t.co/uwCtS8qfwM</t>
  </si>
  <si>
    <t>@bengkeldodo @IndiHome di mana om negara @IndiHome</t>
  </si>
  <si>
    <t>@IndiHome selamat sore, saya pelanggan yg baru masang indihome tapi sampai saat ini belum ada kejelasan mengenai harga promo yang tidak sesuai dengan kesepakatan yang ada dan sampai saat ini kami belum bisa menggunakan wifi tersebut. mohon kejelasannya.</t>
  </si>
  <si>
    <t>#AktivitasTanpaBatas #InternetnyaIndonesia #BerjuangTanpaBatas #IndiHome https://t.co/EoASogCkRS</t>
  </si>
  <si>
    <t>@runi_Z4 Itulah pindah yuk di negara @IndiHome aja</t>
  </si>
  <si>
    <t>#AktivitasTanpaBatas #InternetnyaIndonesia #BerjuangTanpaBatas #IndiHome https://t.co/gcZc80Bnji</t>
  </si>
  <si>
    <t>#AktivitasTanpaBatas #InternetnyaIndonesia #BerjuangTanpaBatas #IndiHome https://t.co/HCFK0KK12A</t>
  </si>
  <si>
    <t>#AktivitasTanpaBatas #InternetnyaIndonesia #BerjuangTanpaBatas #IndiHome https://t.co/OALnw8OUyA</t>
  </si>
  <si>
    <t>#AktivitasTanpaBatas #InternetnyaIndonesia #BerjuangTanpaBatas #IndiHome https://t.co/I7IMKiZFLn</t>
  </si>
  <si>
    <t>Agar sinyal WiFi IndiHome kalian tetap optimal, lakukan hal berikut ni y guys. 
#InternetnyaIndonesia 
#AktivitasTanpaBatas https://t.co/tJPRKjVasB</t>
  </si>
  <si>
    <t>#AktivitasTanpaBatas #InternetnyaIndonesia #BerjuangTanpaBatas #IndiHome https://t.co/jXmJSi8iPi</t>
  </si>
  <si>
    <t>#AktivitasTanpaBatas #InternetnyaIndonesia #BerjuangTanpaBatas #IndiHome https://t.co/1HVGl5yOmQ</t>
  </si>
  <si>
    <t>@ArullFalla sendalnya anak indihome kayaknya rul, punya kekuatan supranatrual jalan sendiri. haha</t>
  </si>
  <si>
    <t>#AktivitasTanpaBatas #InternetnyaIndonesia #BerjuangTanpaBatas #IndiHome https://t.co/VLUSt1atem</t>
  </si>
  <si>
    <t>#AktivitasTanpaBatas #InternetnyaIndonesia #BerjuangTanpaBatas #IndiHome https://t.co/QUEIwhCJ4f</t>
  </si>
  <si>
    <t>@HA1GHR Kak bae masuk surga jalur “pelanggan indihome” wkwkw</t>
  </si>
  <si>
    <t>#AktivitasTanpaBatas #InternetnyaIndonesia #BerjuangTanpaBatas #IndiHome https://t.co/ZghZqXvnYR</t>
  </si>
  <si>
    <t>#AktivitasTanpaBatas #InternetnyaIndonesia #BerjuangTanpaBatas #IndiHome https://t.co/6te5FU2Clu</t>
  </si>
  <si>
    <t>#AktivitasTanpaBatas #InternetnyaIndonesia #BerjuangTanpaBatas #IndiHome https://t.co/i9J0Y6vVut</t>
  </si>
  <si>
    <t>#AktivitasTanpaBatas #InternetnyaIndonesia #BerjuangTanpaBatas #IndiHome https://t.co/zndiEo3Y09</t>
  </si>
  <si>
    <t>Router nyala merah, iseng keluar rumah nyusuri Jl Daendels Ambal, Kebumen ternyata ada tim @IndiHome @IndiHomeCare lagi maintenance https://t.co/Q4VggdSiyV</t>
  </si>
  <si>
    <t>#AktivitasTanpaBatas #InternetnyaIndonesia #BerjuangTanpaBatas #IndiHome https://t.co/SbWDkyMZcT</t>
  </si>
  <si>
    <t>@Bastianhendy Halo, Kak Bastian. Lavenia cek pada nomor layanan berakhiran 90 kecepatan akses internet tidak maksimal karena jaringannya tidak mendapatkan IP yang sesuai. Sebagai penanganan awal, dapat kami... https://t.co/r92fmR4W4O</t>
  </si>
  <si>
    <t>#AktivitasTanpaBatas #InternetnyaIndonesia #BerjuangTanpaBatas #IndiHome https://t.co/5oYwCsORQc</t>
  </si>
  <si>
    <t>#AktivitasTanpaBatas #InternetnyaIndonesia #BerjuangTanpaBatas #IndiHome https://t.co/DR3jjjoq03</t>
  </si>
  <si>
    <t>#AktivitasTanpaBatas #InternetnyaIndonesia #BerjuangTanpaBatas #IndiHome https://t.co/ZiA4hS7W98</t>
  </si>
  <si>
    <t>#AktivitasTanpaBatas #InternetnyaIndonesia #BerjuangTanpaBatas #IndiHome https://t.co/b5h8iHooAd</t>
  </si>
  <si>
    <t>#AktivitasTanpaBatas #InternetnyaIndonesia #BerjuangTanpaBatas #IndiHome https://t.co/kGAmDp82Ry</t>
  </si>
  <si>
    <t>#AktivitasTanpaBatas #InternetnyaIndonesia #BerjuangTanpaBatas #IndiHome https://t.co/mMnxFWosdF</t>
  </si>
  <si>
    <t>Keasyikan nonton drakor ni temen aku, pas banget udah selesai semua kerjaannya tadi aku tanya katanya oake koneksi indihome yang stabil banget dipake streaming drakor😋 https://t.co/CG3QEyODMx</t>
  </si>
  <si>
    <t>Alhamdulilah cuacanya cerah hari ini. Enak banget kalo buat ngerjain wfh dirumah sambil dengerin musik favorit ditemani dengan jaringan internet indihome #InternetnyaIndonesia #AktivitasTanpaBatas https://t.co/FGcDt1CHmo</t>
  </si>
  <si>
    <t>#AktivitasTanpaBatas #InternetnyaIndonesia #BerjuangTanpaBatas #IndiHome https://t.co/JASovLxF2N</t>
  </si>
  <si>
    <t>#AktivitasTanpaBatas #InternetnyaIndonesia #BerjuangTanpaBatas #IndiHome https://t.co/MIHcyeUQuM</t>
  </si>
  <si>
    <t>Semangat guys!! udah hari Jum’at nih. Jangan kasih kendor pokoknya. Terus berjuang bersama indihome dalam menjalani aktivitas hari ini yahh #InternetnyaIndonesia #AktivitasTanpaBatas https://t.co/bX6pIyJj8t</t>
  </si>
  <si>
    <t>nambah biaya min, mahal dong https://t.co/dV3Mx0x0ry</t>
  </si>
  <si>
    <t>#AktivitasTanpaBatas #InternetnyaIndonesia #BerjuangTanpaBatas #IndiHome https://t.co/Q0mQPIC2Te</t>
  </si>
  <si>
    <t>#AktivitasTanpaBatas #InternetnyaIndonesia #BerjuangTanpaBatas #IndiHome https://t.co/02WYfvEqMM</t>
  </si>
  <si>
    <t>Di hari Jum’at yang indah ini mari kita semua kembali menjalankan setiap aktifitas masing2. Bersama indihome, setiap aktifitas kita hari ini pasti akan terasa lebih menyenangkan #InternetnyaIndonesia #AktivitasTanpaBatas https://t.co/lQYKhP4Wbn</t>
  </si>
  <si>
    <t>Penantian akhirnya berakhir🌙 Streaming serial perdana dari Marvel Studios’ #MoonKnight, sekarang eksklusif di #DisneyPlusHotstarID dengan berlangganan IndiHome TV jadi bisa nonton dehhh
#AktivitasTanpaBatas #IndiHomeTV #IndiHome https://t.co/mAFPVlrpS5</t>
  </si>
  <si>
    <t>Selamat Ulang tahun PT @Pegadaian 🥳🎊
.
#IndiHomeMbois #InternetnyaIndonesia
#BUMNUntukIndonesia #IndiHome
#IndiHomeSidoarjo #TelkomSidoarjo https://t.co/iUylyWN5vv</t>
  </si>
  <si>
    <t>#AktivitasTanpaBatas #InternetnyaIndonesia #BerjuangTanpaBatas #IndiHome https://t.co/RLak4MmUAf</t>
  </si>
  <si>
    <t>#AktivitasTanpaBatas #InternetnyaIndonesia #BerjuangTanpaBatas #IndiHome https://t.co/FxyuPEQYmO</t>
  </si>
  <si>
    <t>Touring dulu, sebelum puasa.. 
Alhamdulillah touring nya lancar, jadi keinget IndiHome di rumah, lancar trus.. 
#InternetnyaIndonesia 
#AktivitasTanpaBatas https://t.co/8WhawzwAIt</t>
  </si>
  <si>
    <t>#AktivitasTanpaBatas #InternetnyaIndonesia #BerjuangTanpaBatas #IndiHome https://t.co/dVxIrDfO6e</t>
  </si>
  <si>
    <t>Masih merinding tiap nonton selebrasi tim Indonesia di final Thomas Cup 😭🥺
.
#IndiHomeMbois #InternetnyaIndonesia
#BUMNUntukIndonesia #IndiHome
#IndiHomeSidoarjo #TelkomSidoarjo https://t.co/O3KRig85gB</t>
  </si>
  <si>
    <t>#AktivitasTanpaBatas #InternetnyaIndonesia #BerjuangTanpaBatas #IndiHome https://t.co/lzhDCEtB5K</t>
  </si>
  <si>
    <t>@more80s Anak Indihome ngeriiii</t>
  </si>
  <si>
    <t>#AktivitasTanpaBatas #InternetnyaIndonesia #BerjuangTanpaBatas #IndiHome https://t.co/Rxtii3q7DS</t>
  </si>
  <si>
    <t>Akhir pekan makin berwarna 😍
.
#IndiHomeMbois #InternetnyaIndonesia
#BUMNUntukIndonesia #IndiHome
#IndiHomeSidoarjo #TelkomSidoarjo https://t.co/kfhpBoOptl</t>
  </si>
  <si>
    <t>#AktivitasTanpaBatas #InternetnyaIndonesia #BerjuangTanpaBatas #IndiHome https://t.co/hCJ4JEOCTL</t>
  </si>
  <si>
    <t>Kalau mimin sih, prepare koneksi internet IndiHome yang super ngebutt supaya bisa mendukung aktivitas online selama bulan puasa 🥰
.
#IndiHomeMbois #InternetnyaIndonesia
#BUMNUntukIndonesia #IndiHome
#IndiHomeSidoarjo #TelkomSidoarjo</t>
  </si>
  <si>
    <t>Halo sobat, ngga kerasa besok udah puasa nihh. Kamu udah prepare apa aja sih buat menyambut bulan Ramadan?
.
#IndiHomeMbois #InternetnyaIndonesia
#BUMNUntukIndonesia #IndiHome
#IndiHomeSidoarjo #TelkomSidoarjo</t>
  </si>
  <si>
    <t>@CryptoBanksat Hai, Sobat. Sebelumnya, infokan atas nama, nomor internet, alamat Pelanggan, jumlah tagihan terakhir (lunas), relasi dengan pemilik, via DM. Pelaporannya dianjurkan clear cache aplikasinya dahulu,... https://t.co/HmE5fYDbs3</t>
  </si>
  <si>
    <t>@IndiHomeCare Aktivitas tanpa batas dengan IndiHome.</t>
  </si>
  <si>
    <t>#AktivitasTanpaBatas #InternetnyaIndonesia #BerjuangTanpaBatas #IndiHome https://t.co/nzIYBz9Uwx</t>
  </si>
  <si>
    <t>Jangan lewatkan serunya kompetisi girl grup yang sengit, mengadu tim wanita K-Pop satu sama lain untuk menentukan girl grup K-Pop  nomor satu!
🗓️ Tayang Perdana 5 April 2022 
🕰️ Setiap Selasa, 18.30 WIB
👉🏻 TVN | 516 &amp;amp; 955
🏷️ Minipack IndiKorea
#IndiHomeTV #IndiHome https://t.co/JNkeXBurn3</t>
  </si>
  <si>
    <t>#AktivitasTanpaBatas #InternetnyaIndonesia #BerjuangTanpaBatas #IndiHome https://t.co/kz5sl0npSV</t>
  </si>
  <si>
    <t>#AktivitasTanpaBatas #InternetnyaIndonesia #BerjuangTanpaBatas #IndiHome https://t.co/5UC31rhi3c</t>
  </si>
  <si>
    <t>Akses tiktok???? Segampang itu kalo aksesnya pake indihome..... jaya terus indihome #Indihome https://t.co/IZRGv2HEhb</t>
  </si>
  <si>
    <t>#AktivitasTanpaBatas #InternetnyaIndonesia #BerjuangTanpaBatas #IndiHome https://t.co/0zly0XQLcV</t>
  </si>
  <si>
    <t>@KIK0RUS karma ngatain user indihome!!</t>
  </si>
  <si>
    <t>#AktivitasTanpaBatas #InternetnyaIndonesia #BerjuangTanpaBatas #IndiHome https://t.co/S6zBcatbjg</t>
  </si>
  <si>
    <t>#AktivitasTanpaBatas #InternetnyaIndonesia #BerjuangTanpaBatas #IndiHome https://t.co/rZRtqmizRj</t>
  </si>
  <si>
    <t>#AktivitasTanpaBatas #InternetnyaIndonesia #BerjuangTanpaBatas #IndiHome https://t.co/57CRwc2sJb</t>
  </si>
  <si>
    <t>#AktivitasTanpaBatas #InternetnyaIndonesia #BerjuangTanpaBatas #IndiHome https://t.co/ngNAibC864</t>
  </si>
  <si>
    <t>Nek meh melu mundak regone ki omong, ora njuk sinyalmu koyo telek @IndiHome , suoggg</t>
  </si>
  <si>
    <t>#AktivitasTanpaBatas #InternetnyaIndonesia #BerjuangTanpaBatas #IndiHome https://t.co/TMhUYnRhlu</t>
  </si>
  <si>
    <t>#AktivitasTanpaBatas #InternetnyaIndonesia #BerjuangTanpaBatas #IndiHome https://t.co/ONCy0FtdMg</t>
  </si>
  <si>
    <t>#AktivitasTanpaBatas #InternetnyaIndonesia #BerjuangTanpaBatas #IndiHome https://t.co/Esg8NriX18</t>
  </si>
  <si>
    <t>#AktivitasTanpaBatas #InternetnyaIndonesia #BerjuangTanpaBatas #IndiHome https://t.co/C6DhUkaz26</t>
  </si>
  <si>
    <t>#AktivitasTanpaBatas #InternetnyaIndonesia #BerjuangTanpaBatas #IndiHome https://t.co/T2gtrQhPGw</t>
  </si>
  <si>
    <t>panduan belanja mudah di IndiHome Shopping!🤩 #AktivitasTanpaBatas #InternetnyaIndonesia #IndiHomeJaktim #WitelJaktim https://t.co/LYxaWb7Kz4</t>
  </si>
  <si>
    <t>IndiHome kampret😭😭😭</t>
  </si>
  <si>
    <t>alhamdulillah indihome thanks banget udah menghilangkan channel rcti di tv borahae min 💜 https://t.co/T6kYncmfHa</t>
  </si>
  <si>
    <t>Sore,@IndiHome sya mau pindah alamat. Lalu sdh mengajukan ke pihak IndiHome. Sdh 3x komplain krn katanya mau segera krm link nya. Tp smp skrg tdk ada link tsb. Tlg konfirmasinya. Tks.</t>
  </si>
  <si>
    <t>gak perlu ribet nih mau belanja, sekarang ada IndiHome shopping dan ini tutornya #AktivitasTanpaBatas #InternetnyaIndonesia #IndiHomeJaktim #WitelJaktim https://t.co/jK8eeFHRnB</t>
  </si>
  <si>
    <t>@skys_fallin Hai, Sobat. Mungkin yang dimaksud yaitu IndiHome Global Call, paket Telepon hemat ke luar negeri dari Telepon rumah melalui Telkom Global (kode). Berlangganannya dapat melalui kami disini, cara... https://t.co/YwatTqk1UF</t>
  </si>
  <si>
    <t>#AktivitasTanpaBatas #InternetnyaIndonesia #BerjuangTanpaBatas #IndiHome https://t.co/fYdprKPC1C</t>
  </si>
  <si>
    <t>#AktivitasTanpaBatas #InternetnyaIndonesia #BerjuangTanpaBatas #IndiHome https://t.co/RJXjJObieq</t>
  </si>
  <si>
    <t>@IndiHomeCare Belajar online jadi lancar karena ada IndiHome.</t>
  </si>
  <si>
    <t>#AktivitasTanpaBatas #InternetnyaIndonesia #BerjuangTanpaBatas #IndiHome https://t.co/eiVjCFLiir</t>
  </si>
  <si>
    <t>#AktivitasTanpaBatas #InternetnyaIndonesia #BerjuangTanpaBatas #IndiHome https://t.co/8GILhL2BRH</t>
  </si>
  <si>
    <t>#AktivitasTanpaBatas #InternetnyaIndonesia #BerjuangTanpaBatas #IndiHome https://t.co/LSuVRQZ2p3</t>
  </si>
  <si>
    <t>#AktivitasTanpaBatas #InternetnyaIndonesia #BerjuangTanpaBatas #IndiHome https://t.co/8e6H1lqJwH</t>
  </si>
  <si>
    <t>Ya alloh indihome marai edan😤</t>
  </si>
  <si>
    <t>#AktivitasTanpaBatas #InternetnyaIndonesia #BerjuangTanpaBatas #IndiHome https://t.co/EMJvoRjOCb</t>
  </si>
  <si>
    <t>@Mugimomogi @IndiHome arip banh, bukan aku</t>
  </si>
  <si>
    <t>#AktivitasTanpaBatas #InternetnyaIndonesia #BerjuangTanpaBatas #IndiHome https://t.co/hUuMHd8PA4</t>
  </si>
  <si>
    <t>@KIK0RUS @IndiHome</t>
  </si>
  <si>
    <t>@KAOPPIN @IndiHome bang</t>
  </si>
  <si>
    <t>#AktivitasTanpaBatas #InternetnyaIndonesia #BerjuangTanpaBatas #IndiHome https://t.co/3BTZzznbjH</t>
  </si>
  <si>
    <t>#AktivitasTanpaBatas #InternetnyaIndonesia #BerjuangTanpaBatas #IndiHome https://t.co/Gzoz2ymGXb</t>
  </si>
  <si>
    <t>#AktivitasTanpaBatas #InternetnyaIndonesia #BerjuangTanpaBatas #IndiHome https://t.co/AZuA7XXktL</t>
  </si>
  <si>
    <t>#AktivitasTanpaBatas #InternetnyaIndonesia #BerjuangTanpaBatas #IndiHome https://t.co/BIoGeMrGJY</t>
  </si>
  <si>
    <t>@skwjun INI SIAPA ANJIR INDIHOME ADUH NGAKAK BANGET 😭😭😭😭</t>
  </si>
  <si>
    <t>#AktivitasTanpaBatas #InternetnyaIndonesia #BerjuangTanpaBatas #IndiHome https://t.co/YeCDHOUua6</t>
  </si>
  <si>
    <t>#AktivitasTanpaBatas #InternetnyaIndonesia #BerjuangTanpaBatas #IndiHome https://t.co/ODB5iMFDcQ</t>
  </si>
  <si>
    <t>@saya_Jeje Sama-sama ya, Kak Jeje. Wah senang banget layanan IndiHome Kakak sudah bisa kembali. Terima kasih juga telah menghubungi kami, semoga Kakak sehat selalu, tetap bersemangat, hindari kerumunan,... https://t.co/pGmAMczidh</t>
  </si>
  <si>
    <t>#AktivitasTanpaBatas #InternetnyaIndonesia #BerjuangTanpaBatas #IndiHome https://t.co/MXob2VM0nH</t>
  </si>
  <si>
    <t>@IndiHomeCare WFH lancar pakai IndiHome.</t>
  </si>
  <si>
    <t>#AktivitasTanpaBatas #InternetnyaIndonesia #BerjuangTanpaBatas #IndiHome https://t.co/q6wmE3L4yl</t>
  </si>
  <si>
    <t>#AktivitasTanpaBatas #InternetnyaIndonesia #BerjuangTanpaBatas #IndiHome https://t.co/K4YZHVarDy</t>
  </si>
  <si>
    <t>#AktivitasTanpaBatas #InternetnyaIndonesia #BerjuangTanpaBatas #IndiHome https://t.co/EZwdZRKBp5</t>
  </si>
  <si>
    <t>#AktivitasTanpaBatas #InternetnyaIndonesia #BerjuangTanpaBatas #IndiHome https://t.co/jvGKv3aT3S</t>
  </si>
  <si>
    <t>@jaefulife iya bener indihome kenapa ya</t>
  </si>
  <si>
    <t>#AktivitasTanpaBatas #InternetnyaIndonesia #BerjuangTanpaBatas #IndiHome https://t.co/jhcQUEJz7H</t>
  </si>
  <si>
    <t>#AktivitasTanpaBatas #InternetnyaIndonesia #BerjuangTanpaBatas #IndiHome https://t.co/YnIIgZqzvS</t>
  </si>
  <si>
    <t>#AktivitasTanpaBatas #InternetnyaIndonesia #BerjuangTanpaBatas #IndiHome https://t.co/cXnmbcgD7B</t>
  </si>
  <si>
    <t>#AktivitasTanpaBatas #InternetnyaIndonesia #BerjuangTanpaBatas #IndiHome https://t.co/B2iWD9a7WV</t>
  </si>
  <si>
    <t>#AktivitasTanpaBatas #InternetnyaIndonesia #BerjuangTanpaBatas #IndiHome https://t.co/Jrl6Cq4Lxn</t>
  </si>
  <si>
    <t>RT @KIK0RUS: wipi kok indihome</t>
  </si>
  <si>
    <t>@IndiHomeCare Min, kalo mau memperluan jaringan IndiHome emang bisa?</t>
  </si>
  <si>
    <t>#LokerBDL Loker Lampung Sales Force Indihome PT. Mega Creative Promosindo https://t.co/D7g2YeEijG</t>
  </si>
  <si>
    <t>wipi kok indihome</t>
  </si>
  <si>
    <t>#AktivitasTanpaBatas #InternetnyaIndonesia #BerjuangTanpaBatas #IndiHome https://t.co/sWRX0TZ3qn</t>
  </si>
  <si>
    <t>#AktivitasTanpaBatas #InternetnyaIndonesia #BerjuangTanpaBatas #IndiHome https://t.co/SUSmtfFSeZ</t>
  </si>
  <si>
    <t>@IndiHomeCare Iya Ramadhan sdh depan mata nih, proses perpindahan indiHome sy belum terpasang jg hiksss</t>
  </si>
  <si>
    <t>#AktivitasTanpaBatas #InternetnyaIndonesia #BerjuangTanpaBatas #IndiHome https://t.co/q6RICvxTU5</t>
  </si>
  <si>
    <t>#AktivitasTanpaBatas #InternetnyaIndonesia #BerjuangTanpaBatas #IndiHome https://t.co/ownLpNfjMA</t>
  </si>
  <si>
    <t>@yulyulk_7 Hai, Kak Tri. Hans konfirmasi dulu, apakah benar nomor internetnya yaitu **14? Jika benar, data tidak ditemukan. Silakan infokan atas nama, nomor internet, alamat Pelanggan, jumlah tagihan terakhir... https://t.co/0yeQan20ig</t>
  </si>
  <si>
    <t>#AktivitasTanpaBatas #InternetnyaIndonesia #BerjuangTanpaBatas #IndiHome https://t.co/emCrznIXiD</t>
  </si>
  <si>
    <t>@soen_cak Menurut penerawangan anak indihome, dia adalah sosok pria tambun, kalau tertawa tetenya terguncang guncang.</t>
  </si>
  <si>
    <t>Sebentar lagi udah masuk Ramadan. IndiHome bisa jadi solusi untuk yang lagi jauh dari keluarga, bisa tetap lancar komunikasi via online. #AktivitasTanpaBatas #InternetnyaIndonesia https://t.co/BQc58UeDY1</t>
  </si>
  <si>
    <t>#AktivitasTanpaBatas #InternetnyaIndonesia #BerjuangTanpaBatas #IndiHome https://t.co/3LbBlvkbAB</t>
  </si>
  <si>
    <t>Kenapa kagak buka di rumah masing2 sambil ngeZoom pake jaringan stabil indihome? https://t.co/4mTgfVJiAd</t>
  </si>
  <si>
    <t>#AktivitasTanpaBatas #InternetnyaIndonesia #BerjuangTanpaBatas #IndiHome https://t.co/9L7oVJmM6D</t>
  </si>
  <si>
    <t>Jadi naik? Gapapalah, masih bisa jalan2 pake jaringan indihome yg ramah di kantong https://t.co/G3JFpIHHwG</t>
  </si>
  <si>
    <t>#AktivitasTanpaBatas #InternetnyaIndonesia #BerjuangTanpaBatas #IndiHome https://t.co/u1aOPqQPP8</t>
  </si>
  <si>
    <t>#AktivitasTanpaBatas #InternetnyaIndonesia #BerjuangTanpaBatas #IndiHome https://t.co/XPah9kJ8QI</t>
  </si>
  <si>
    <t>Replay youtube om @corbuzier pake indihome tanpa bufering. https://t.co/s3nxqHH5X8</t>
  </si>
  <si>
    <t>#AktivitasTanpaBatas #InternetnyaIndonesia #BerjuangTanpaBatas #IndiHome https://t.co/tYVR057cQV</t>
  </si>
  <si>
    <t>Biar tidak bosan dengan kerjaan kali ini dihiburkan dengan nonton film Korea, tentunya pakai koneksi internet dari Indihome yang lancar dan stabil banget buat nonton film. https://t.co/hgtjZ7KRNK</t>
  </si>
  <si>
    <t>#AktivitasTanpaBatas #InternetnyaIndonesia #BerjuangTanpaBatas #IndiHome https://t.co/r5vsBxLZ7N</t>
  </si>
  <si>
    <t>@deriderrrr Indihome sekarang 😭😭</t>
  </si>
  <si>
    <t>Semuanya sekarang serba digital, pasti butuh banget internet yang stabil. IndiHome bisa jadi solusi untuk support aktivitas online. Apalagi untuk aktivitas pada saat Ramadan nanti. #AktivitasTanpaBatas #InternetnyaIndonesia https://t.co/NhqtNZWMrj</t>
  </si>
  <si>
    <t>Hai @TENESA_TELKOM tolong dong followup nya In135400434 udah dari kemarin jaringan wifi matiiii.. cs di tlp ga angkat
Tolong atulah bayar gak boleh telat tapi kwalitas nya ga ada.. pedahal pasang indihome saya bayar 1jt loh!</t>
  </si>
  <si>
    <t>#AktivitasTanpaBatas #InternetnyaIndonesia #BerjuangTanpaBatas #IndiHome https://t.co/Hn3vXS9adf</t>
  </si>
  <si>
    <t>@gnujjaehyun Halo, Sobat. Lesta informasikan beberapa kondisi mengakibatkan kecepatan jaringan internet menurun, diantaranya yaitu banyaknya traffic di jam tertentu, jarak gadget dengan sinyal terlalu jauh, dll.... https://t.co/YTAHaSV6UN</t>
  </si>
  <si>
    <t>Gak telat ngerayain ultah krn bisa beli online pake indihome yang stay kenceng https://t.co/VSAY2hL4wq</t>
  </si>
  <si>
    <t>#AktivitasTanpaBatas #InternetnyaIndonesia #BerjuangTanpaBatas #IndiHome https://t.co/fdR4fXVeHJ</t>
  </si>
  <si>
    <t>#AktivitasTanpaBatas #InternetnyaIndonesia #BerjuangTanpaBatas #IndiHome https://t.co/yfM9XqL3UK</t>
  </si>
  <si>
    <t>Hayo siapa yang masih bingung dengan istilah prabayar dan pascabayar layanan IndiHome?
Sini-sini, mimin akan jelaskan kedua istilah tersebut. Yuk, simak di sini ya! 
#InternetnyaIndonesia #AktivitasTanpaBatas https://t.co/pIAvYeTtdZ</t>
  </si>
  <si>
    <t>#AktivitasTanpaBatas #InternetnyaIndonesia #BerjuangTanpaBatas #IndiHome https://t.co/YIadkgVDRK</t>
  </si>
  <si>
    <t>Jum’at Berkah awal bulan yg cerah. Persiapan menyambut bulan Ramadan tetap jalin saliturahmi dengan keluarga jauh via online di support jaringan dari IndiHome #InternetnyaIndonesia #AktivitasTanpaBatas https://t.co/RL8QHPzsNo</t>
  </si>
  <si>
    <t>Semua pada naik, tp biaya indihome tetap ramah di kantong.. Semoga info 3 point itu cuma aprilmob doang https://t.co/deSXvDLawe</t>
  </si>
  <si>
    <t>#AktivitasTanpaBatas #InternetnyaIndonesia #BerjuangTanpaBatas #IndiHome https://t.co/ke1O6hCTWn</t>
  </si>
  <si>
    <t>#AktivitasTanpaBatas #InternetnyaIndonesia #BerjuangTanpaBatas #IndiHome https://t.co/Y7uZbmDEEy</t>
  </si>
  <si>
    <t>#AktivitasTanpaBatas #InternetnyaIndonesia #BerjuangTanpaBatas #IndiHome https://t.co/gU7sh239fr</t>
  </si>
  <si>
    <t>Min cek DM, makasih. @IndiHome @IndiHomeCare</t>
  </si>
  <si>
    <t>Enaknya pakai IndiHome, nonton youtube tanpa buffering …
#AktifKreatif 
#InternetnyaIndonesia #AktivitasTanpaBatas https://t.co/ENZcCxh3vg</t>
  </si>
  <si>
    <t>Vidiosport indihome nya yg gak pernah putus nyiarin bola https://t.co/SymZ1U1Yzs</t>
  </si>
  <si>
    <t>#AktivitasTanpaBatas #InternetnyaIndonesia #BerjuangTanpaBatas #IndiHome https://t.co/NwvnXUUeMj</t>
  </si>
  <si>
    <t>#AktivitasTanpaBatas #InternetnyaIndonesia #BerjuangTanpaBatas #IndiHome https://t.co/OtLc30dFj5</t>
  </si>
  <si>
    <t>#AktivitasTanpaBatas #InternetnyaIndonesia #BerjuangTanpaBatas #IndiHome https://t.co/0c4pLHHF7F</t>
  </si>
  <si>
    <t>Selamat datang di semarang, msrikita tonton lewat vidio nya indihome tanpa bufering.. https://t.co/B5w8DbRlWm</t>
  </si>
  <si>
    <t>Habis bljr tutorial buat art, berkali2 coba akhrnya bisa buat, selama pake indihome bisa berkarya walaupun lgi di rumah aja https://t.co/z0D9UwsHXu</t>
  </si>
  <si>
    <t>@selametss77 Halo juga, Kak David. Permintaan berhenti berlangganan dapat melalui kami disini namun sebelumnya silakan menginformasikan alasan berhenti berlangganan melalui DM agar lebih nyaman interaksinya. Kami ... https://t.co/cS1lud3Who</t>
  </si>
  <si>
    <t>Jelek banget jaringan
Masa si indihome main april fools</t>
  </si>
  <si>
    <t>Harus segera pesen pake jaringan ngebut indihome ini, biar gak kehabisan ticket mudik https://t.co/tal5Xej8Qk</t>
  </si>
  <si>
    <t>indihome kok lemot terus kenapa ya @IndiHome @IndiHomeCare</t>
  </si>
  <si>
    <t>@ysorayaaa Halo, Kak Soraya. Setelah Amru cek di nomor layanan Kakak saat ini sudah terdapat tindak lanjut dengan nomor tiket IN1 35 40 27 79 yang masih dalam proses. Jika nantinya ada hal yang harus di... https://t.co/2Xszo2Sing</t>
  </si>
  <si>
    <t>@StarbankFinance @AstarNetwork This is great and excellent project. Thank you for sharing this wonderful opportunity. Best wishes to all team members. Keep going and be successful!
 @adam_indihome @Lidjoyo_23 @TeguhWhy94 @Nur_rohman0 @shuro_pati</t>
  </si>
  <si>
    <t>@Greyy234 Sama-sama, Kak Grey. Selamat menikmati kembali layanan kami dan semoga Kakak sehat selalu. Tetap bersemangat, hindari kerumunan, senantiasa jaga jarak dan usahakan tetap beraktivitas #DiRumahAja. Oh... https://t.co/wyKvMda0vK</t>
  </si>
  <si>
    <t>@IndiHomeCare hallo, cara berhenti langganan indihome gimana caranya ya?</t>
  </si>
  <si>
    <t>Gakerasa hari ini ini penentuan puasa, kalo bener besok udahh masuk ramadhan untunggnya ada indihome dirumah jadi tidak bosan dan ada yang menemani saat puasa https://t.co/RopXqQHW91</t>
  </si>
  <si>
    <t>pulsa naik pertamax naik indihome naik minyak naik pajak naik. gaji ga ikutan naik? 🥹</t>
  </si>
  <si>
    <t>Woilah indihome indihome ada masalah apa sih, dari kemaren perasaan trouble terus deh 😒</t>
  </si>
  <si>
    <t>Lagi pengen nambah layanan usee tv indihome tpi mager kluar, untung ada aplikasi my indihome sekalj klik aja langsung di proses tanpa ribet 🤩 https://t.co/LgGnPxer6l</t>
  </si>
  <si>
    <t>indihome istighfar kamu</t>
  </si>
  <si>
    <t>Streamingan youtube pas ujan ujan gini memang nikmat guys. Apalagi aku pake jaringan internet indihome, jadi bisa menikmati streaming dengan lancar dan nyaman
#aktifkreatif #internetnyaindonesia #aktivitastanpabatas https://t.co/gW5eVTmES6</t>
  </si>
  <si>
    <t>Bisa internetan sepuasnya tanpa hambatan sudah bikin aku bersyukur banget kok guys. Dan dengan adanya internet indihome, bisa internetan sepuasnya bukanlah hal mustahil lagi 😁
#aktifkreatif #internetnyaindonesia #aktivitastanpabatas https://t.co/qkY3OBTVpd</t>
  </si>
  <si>
    <t>Mau seperti apapun cuaca diluar sana, aktivitas dirumah tetep terasa asik guys. Semua berkat adanya indihome 
#aktifkreatif #internetnyaindonesia #aktivitastanpabatas https://t.co/G2oMk3ETj1</t>
  </si>
  <si>
    <t>@nahtanoj21_ Halo, Kak Jonathan. Agar dapat kami cek status jaringannya, berkenan menginformasikan data nomor layanan, nama pemilik layanan, nomor ponsel utama dan alternatif melalui DM ya. Kami tunggu pesan dari ... https://t.co/dC0wVRbyln</t>
  </si>
  <si>
    <t>i love @IndiHome ❤️ https://t.co/p7NQjhKc2A</t>
  </si>
  <si>
    <t>@WiroGendeng22 Terima kasih atas apresiasinya, Kak Wiro. Semoga IndiHome dapat selalu membantu dan mempermudah menjalani aktivitasnya, ya. Selamat beraktivitas kembali. -Otto</t>
  </si>
  <si>
    <t>Terima kasih indihome, yang tetap selalu ada meskipun cuaca ga menentu. Aktivitas online ku jadi tetap bisa berjalan lancar deh
#aktifkreatif #internetnyaindonesia #aktivitastanpabatas https://t.co/S66TG9liiK</t>
  </si>
  <si>
    <t>RT @IndiHome: Ramadan sudah dekat, persiapan menyambut Ramadan-nya juga harus siap nih, Sobat! 🙏
Agar saat menjalani puasa, Kamu bisa lebi…</t>
  </si>
  <si>
    <t>Bersyukur itu akar dari kebahagiaan guys. Dan aku bersyukur sekarang udah ada indihome. Ga khawatir kuota abis lagi kalo mau nge youtube, scrolling ig, main game online dan kegiatan lainnya 😁
#aktifkreatif #internetnyaindonesia #aktivitastanpabatas https://t.co/b3wiwMUoBm</t>
  </si>
  <si>
    <t>Walau diluar hujan tapi itu ga mengganggu aktivitasku dirumah. Selama ada indihome aku jadi bisa main game online sepuasnya dengan lancar
#aktifkreatif #internetnyaindonesia #aktivitastanpabatas https://t.co/ywK4xOUC2m</t>
  </si>
  <si>
    <t>@chuu_rey Halo, Kak Rey. Aulia cek nomor layanan **95 saat ini tidak terkoneksi. Pastikan kabel Patch Cord sudah terpasang dengan kencang, kemudian tunggu sampai lampu power, PON/LINK, internet, wifi pada... https://t.co/RVBlqiVYVj</t>
  </si>
  <si>
    <t>Walau diluar hujan tapi itu ga mengganggu aktivitasku dirumah. Selama ada indihome aku jadi bisa main game online sepuasnya dengan lancar
#aktifkreatif #internetnyaindonesia #aktivitastanpabatas https://t.co/NAogf895tF</t>
  </si>
  <si>
    <t>Bersyukur itu akar dari kebahagiaan guys. Dan aku bersyukur sekarang udah ada indihome. Ga khawatir kuota abis lagi kalo mau nge youtube, scrolling ig, main game online dan kegiatan lainnya 😁
#aktifkreatif #internetnyaindonesia #aktivitastanpabatas https://t.co/Csmqo0pUu0</t>
  </si>
  <si>
    <t>Terima kasih indihome, yang tetap selalu ada meskipun cuaca ga menentu. Aktivitas online ku jadi tetap bisa berjalan lancar deh
#aktifkreatif #internetnyaindonesia #aktivitastanpabatas https://t.co/BF0Y6PQUQa</t>
  </si>
  <si>
    <t>Akhir-akhir ini kok sering banget tiba-tiba disconnect mulu ya Indihome? Ya walaupun cuma sebentar, tetep aja mengganggu kenyamanan. Lagi nonton tiba-tiba buffering. Ada yang begini juga kah user Indihome? Sekalian nih nanya buat user provider lain juga. @IndiHome @IndiHomeCare</t>
  </si>
  <si>
    <t>@penipulungg Halo, Kak Peni. Amru informasikan bahwa saat ini registrasi pemasangan baru lebih mudah melalui aplikasi myIndiHome. Unduh aplikasi myIndiHome di Play Store atau App Store pada gadget Kakak atau... https://t.co/hnW6zKc63t</t>
  </si>
  <si>
    <t>IndiHome termantappp @IndiHomeCare</t>
  </si>
  <si>
    <t>@anggraenirip Kak Anggi. Jika di-refresh by system memang butuh waktu untuk normal kembali estimasi 10 Menit, dianjurkan lakukan forget network dahulu untuk SSID/Wifi. Setelah itu, coba koneksikan lagi pastikan... https://t.co/PyitI2wqZO</t>
  </si>
  <si>
    <t>Jaringan tetep lancar walaupun cuaca ga menentu? Cuma indihome yang bisa guys 😄
#aktifkreatif #internetnyaindonesia #aktivitastanpabatas https://t.co/LrLejmVs8M</t>
  </si>
  <si>
    <t>@mlbbfess indihome solusinya👍</t>
  </si>
  <si>
    <t>Bersyukur itu akar dari kebahagiaan guys. Dan aku bersyukur sekarang udah ada indihome. Ga khawatir kuota abis lagi kalo mau nge youtube, scrolling ig, main game online dan kegiatan lainnya 😁
#aktifkreatif #internetnyaindonesia #aktivitastanpabatas https://t.co/fT7Ao0cD3b</t>
  </si>
  <si>
    <t>Hujan diluar tuh enaknya nonton konten youtube favorit dengan internet indihome sambil makan mi instan. Nikmat banget tuh pasti
#aktifkreatif #internetnyaindonesia #aktivitastanpabatas https://t.co/Uh0QuQbfhM</t>
  </si>
  <si>
    <t>@DjinnGuildGames This is great and excellent project. Thank you for sharing this wonderful opportunity. Best wishes to all team members. Keep going and be successful!
 @adam_indihome @Lidjoyo_23 @TeguhWhy94 @Nur_rohman0 @shuro_pati
#Airdrop</t>
  </si>
  <si>
    <t>Hujan diluar tuh enaknya nonton konten youtube favorit dengan internet indihome sambil makan mi instan. Nikmat banget tuh pasti
#aktifkreatif #internetnyaindonesia #aktivitastanpabatas https://t.co/fqK7IQooVS</t>
  </si>
  <si>
    <t>Bersyukur itu akar dari kebahagiaan guys. Dan aku bersyukur sekarang udah ada indihome. Ga khawatir kuota abis lagi kalo mau nge youtube, scrolling ig, main game online dan kegiatan lainnya 😁
#aktifkreatif #internetnyaindonesia #aktivitastanpabatas https://t.co/kxUVDGRnYc</t>
  </si>
  <si>
    <t>Jaringan tetep lancar walaupun cuaca ga menentu? Cuma indihome yang bisa guys 😄
#aktifkreatif #internetnyaindonesia #aktivitastanpabatas https://t.co/xnIYH6ef9P</t>
  </si>
  <si>
    <t>@BCycleOfficial This is great and excellent project. Thank you for sharing this wonderful opportunity. Best wishes to all team members. Keep going and be successful!
 @adam_indihome @Lidjoyo_23 @TeguhWhy94 @Nur_rohman0 @shuro_pati
#BikeToEarn #MoveToEarn</t>
  </si>
  <si>
    <t>@Inzaghii666 Sama-sama, Kak Inzhagi. Terima atas apresiasi dan juga kesetiaannya menggunakan layanan IndiHome. Semoga IndiHome dapat selalu membantu dan mempermudah menjalani aktivitasnya, ya. Selamat... https://t.co/eUQIU8s3KE</t>
  </si>
  <si>
    <t>@sqy4ra Halo, Kak Qyara. Guna kami bantu cek dan tindaklanjuti, silakan informasikan detail pertanyaan mengenai layanan IndiHome nya, nomor internet, nomor HP utama, nomor HP alternatif, atas nama, alamat,... https://t.co/H3VtnqjFYq</t>
  </si>
  <si>
    <t>Permisi min, indihome saya merah dari tadi pagi sekitar jam 9 an. Sudah direstart berkali2 tetap merah, bisa tolong dibantu @IndiHomeCare</t>
  </si>
  <si>
    <t>@WiroGendeng22 Terima kasih atas apresiasinya, Kak Wiro. Semoga IndiHome dapat selalu membantu dan mempermudah menjalani aktivitasnya, ya. Selamat beraktivitas kembali. :) -Aulia</t>
  </si>
  <si>
    <t>WOY INDIHOME KNP LU LEMOT BNGT SIH</t>
  </si>
  <si>
    <t>Mantap IndiHome,hadir di loby tower Jasmine Apartement kalibata  city pos jaga ..yukk yang mau daftar meluncur🥰 https://t.co/wZWrMkF93l</t>
  </si>
  <si>
    <t>Ngopi di angkringan sambil connect Indihome yang sinyalnya super cepat
#AktivitasTanpaBatas 
#InternetnyaIndonesia https://t.co/dpBpVoIUSV</t>
  </si>
  <si>
    <t>@keluuukesah Mohon maaf, Kak Hendro. Beberapa hal tersebut Hans butuhkan untuk melakukan pengecekan jaringan lebih lanjut, juga mempermudah tindak lanjut dengan cepat karena akan Hans prioritaskan. Terima kasih.... https://t.co/fAYdjouifm</t>
  </si>
  <si>
    <t>LEMOT BAT SI ANJIR @Telkomsel @indihome</t>
  </si>
  <si>
    <t>RT @edwinsdinata: JLeague adalah liga ptama sya belajar full live commentary atau istilah umumnya 'play b play'.
2009 pertama kali diminta…</t>
  </si>
  <si>
    <t>Jika ada permasalahan yang harus segera diatasi, teknisi IndiHome akan bantu dengan senang hati! #IndiHomeMbois #AktivitasTanpaBatas #InternetnyaIndonesia</t>
  </si>
  <si>
    <t>@ipsonozaki Halo, Kak Indra. Aryan cek di nomor tiket dengan capture yang Kakak kirimkan atau IN 13 52 36 27 9, sedang dalam koordinasi tim terkait. Kunjungan teknisi ke lokasi, nantinya kan dikonfirmasi... https://t.co/eM25zB4kET</t>
  </si>
  <si>
    <t>#indihome #aktivitas tanpa batas https://t.co/faSK8V6rTI</t>
  </si>
  <si>
    <t>Waaah, ada paket IndiHome menarik nih buat Sobat yang punya aktivitas digital hariannya padat merayap! #AktivitasTanpabatas #IndiHomeMbois #InternetnyaIndonesia</t>
  </si>
  <si>
    <t>Transaksi berbagai layanan IndiHome makin mudah dengan aplikasi myIndiHome! #AktivitasTanpaBatas #IndiHomeMbois #InternetnyaIndonesia</t>
  </si>
  <si>
    <t>@futusal pake wifi apaa, indihome kah?</t>
  </si>
  <si>
    <t>@BIASITES indihome</t>
  </si>
  <si>
    <t>Mau nonton film bioskop lebih mudah, cepat, dan ekonomis? Bisa banget dengan IndiHome Cinema! #AktivitasTanpaBatas #IndiHomeMbois #InternetnyaIndonesia</t>
  </si>
  <si>
    <t>JLeague adalah liga ptama sya belajar full live commentary atau istilah umumnya 'play b play'.
2009 pertama kali diminta full membawakan JLeague selama 1 musim.
Dan setelah 13 tahun, bsok sya akan kembali ke liga ini dichannel useesport indihome.
Hidup itu selalu berputar 🔥💪 https://t.co/x3PYjUwP6m</t>
  </si>
  <si>
    <t>@Ofiandaaa @IndiHome Coba di restart kak ..</t>
  </si>
  <si>
    <t>acara anak di sekolah tadi pagi, baru sempat posting setelah konekin hp dgn wifi indihome di rumah, acara anak sekolah menjelang libur ramadhan. https://t.co/ufPF2XoIU2</t>
  </si>
  <si>
    <t>Tired body runs out of playing football, rest while listening to music and always use the Internet Indihome whose signal is super fast
#AktivitasTanpaBatas 
#InternetnyaIndonesia https://t.co/yZIKfLSlwW Translated using #MicrosoftFlow</t>
  </si>
  <si>
    <t>Badan capek habis main sepak bola, istirahat aja sambil dengerin musik dan selalu pake internet Indihome yang sinyalnya super cepat
#AktivitasTanpaBatas 
#InternetnyaIndonesia https://t.co/mszlWIF5Yt</t>
  </si>
  <si>
    <t>@hansen7855 Hai, Kak Hansen. Sudah direspons DM-nya, silakan cek lebih lanjut agar interaksinya lebih nyaman, juga dipastikan semua pihak dari kami mengusahakan perbaikannya dengan cepat. Terima kasih. -Hans... https://t.co/xZQahYuQLl</t>
  </si>
  <si>
    <t>INDIHOME LEMOT BANGET ANJ</t>
  </si>
  <si>
    <t>indihome lemot banget</t>
  </si>
  <si>
    <t>@luleeya ini trik marketing indihome yang terbaru?</t>
  </si>
  <si>
    <t>Tarif Langganan WiFi Naik 2022 : IndiHome, MyRepublic &amp;amp; First Media https://t.co/VPrDv8w550</t>
  </si>
  <si>
    <t>@IndiHome @IndiHomeCare https://t.co/9ASTS0MUKz</t>
  </si>
  <si>
    <t>@IndiHomeCare @IndiHome kalo aku dm tar dikasih permen lolipop rasa coklat gak min?</t>
  </si>
  <si>
    <t>indihome lama banget babi</t>
  </si>
  <si>
    <t>Jam Istirahat waktunya Nonton Drakor Ghost Doctor keren abis film karena nonton Pakai Indihome nonton makin lancar https://t.co/LTKe6dR3cO</t>
  </si>
  <si>
    <t>@bbasiyo Halo, Kak Bas. Aryan pasti bantu perbaiki gangguannya, tapi data Kakak belum ada nih disistem kami. Sebelumnya boleh informasikan nomor internet (12 digit angka), nomor HP utama, nomor HP alternatif, ... https://t.co/lz8xTlBVFe</t>
  </si>
  <si>
    <t>nemenin pakai internet indihome seru gais #aktifkreatif #internetnyaindonesia #aktivitastanpabatas https://t.co/PdNC24JY2O</t>
  </si>
  <si>
    <t>Alhamdulillah Jumat berkah diawal April,tetap semangat bersama Indihome yg selalu menemani aktivitas onlineku👍 https://t.co/YEkDO6MFbh</t>
  </si>
  <si>
    <t>bersyukur banget pakai indihome gais #aktifkreatif #internetnyaindonesia #aktivitastanpabatas https://t.co/I6OdYfKxFi</t>
  </si>
  <si>
    <t>pas make indihome, jelek dan pgn ganti firstmee, skrg firstmed yg jelek tp gatau mau ganti apa lagi</t>
  </si>
  <si>
    <t>@apasiikamutu @IndiHome Halo Sobat.
Mengenai jaringan internetnya akan dibantu cek. Mohon informasikan nomor internet dan nomor Hp aktif serta alternatifnya via DM atau melalui link https://t.co/yuUDRsTpwI. Terima kasih. -Indah</t>
  </si>
  <si>
    <t>aktivitas online pkai indihome tetep lancar gais #aktifkreatif #internetnyaindonesia #aktivitastanpabatas https://t.co/E8SVtFd9Xp</t>
  </si>
  <si>
    <t>Udh beberapa hari ini internet suka mati nyala sendiri dan lemot @IndiHomeCare @IndiHome Dan sy sudah restart modem terus. PLS FIX IT</t>
  </si>
  <si>
    <t>kerja sambil dengar musik emang paling nikmat
apalagi koneksinya dengan indihome dirumah, 
ini nih wfh (work from home) yang ternikmat 😘😘😘 https://t.co/hMsD50l334</t>
  </si>
  <si>
    <t>Bales woi @IndiHome</t>
  </si>
  <si>
    <t>progress sambung dropcore
#Indihome #AktivitasTanpaBatas https://t.co/utA4Nq1Aws</t>
  </si>
  <si>
    <t>indihome gangguan mulu bastrad</t>
  </si>
  <si>
    <t>@TelkomIndonesia @IndiHomeCare @IndiHome 
mau tanya nih, skrg banyak RT RW net yang kabelnya numpang di tiang telkom, apa RT/RW net/ISP tersebut ijin ke telkom?</t>
  </si>
  <si>
    <t>nonton film pakai interner indihome anti buffering gais #aktifkreatif #internetnyaindonesia #aktivitastanpabatas https://t.co/rp7KqbfwUa</t>
  </si>
  <si>
    <t>@tanyakanrl Indihome</t>
  </si>
  <si>
    <t>cuaca apapun internet indihome bisa nemenin kmu gais #aktifkreatif #internetnyaindonesia #aktivitastanpabatas https://t.co/7NrSH9ZCCd</t>
  </si>
  <si>
    <t>@utd46 Sama-sama, Sobat. Selalu ikuti timeline kami untuk informasi menarik lainnya seputar layanan dan produk IndiHome. Selamat beraktivitas kembali. :) -Aulia</t>
  </si>
  <si>
    <t>@IndiHome ga diwaro ih, kecewa berat</t>
  </si>
  <si>
    <t>internetan sepuas nya paling bisa pakai indihome gais #aktifkreatif #internetnyaindonesia #aktivitastanpabatas https://t.co/YeuYgSRFn9</t>
  </si>
  <si>
    <t>Kabar gembira untuk kamu penggemar sepak bola! Meiji Yasuda J1 League tayang mulai 2 April 2022 di Channel SPOTV, Usee Sports dan Usee Sports 2 pada layanan IndiHome TV⚽⚽⚽ https://t.co/6FLZM0r0It</t>
  </si>
  <si>
    <t>Pickaw be nice.. 
Twitterpicker be nice.. 
Pargoy be nice.. 
Indihome be nice.. 
April be nice..</t>
  </si>
  <si>
    <t>@cccaaaccaa @IndiHomeCare bener banget loh. inii gmn sih pelayanannya indihome. buka wa aja gabisa!!</t>
  </si>
  <si>
    <t>Sekarang udah nggak perlu bingung dan khawatir lagi dengan keamanan rumah Kamu loh!
IndiHome Smart hadir dengan fitur canggih yang dapat pantau seluruh rumah hanya lewat smartphone Kamu!
Rumah aman, pergi pun tenang!
#AktivitasTanpaBatas
#InternetnyaIndonesia https://t.co/Q9vFfHx9C2</t>
  </si>
  <si>
    <t>Jam 7 malem nanti jangan lupa saksikan MotoGP "Gran Premio Michelin" De La Republica Argentina di SpoTV tentunya di IndiHome TV yaa🏍 https://t.co/nwbQZut1WV</t>
  </si>
  <si>
    <t>Jum’at Berkah awal bulan yg cerah. Persiapan menyambut bulan Ramadan tetap jalin saliturahmi dengan keluarga jauh via online di support jaringan dari IndiHome #InternetnyaIndonesia #AktivitasTanpaBatas https://t.co/YO1wIuXs3m</t>
  </si>
  <si>
    <t>Simak ya guys, beberapa tips agar kamu terhindar dari pencurian data pribadi di internet.
#AktivitasTanpaBatas #InternetnyaIndonesia #Indihome https://t.co/5a8GqRVIg9</t>
  </si>
  <si>
    <t>@Inzaghii666 Sama-sama, Kak Inzhagi. Terima kasih juga sudah menggunakan layanan IndiHome untuk melakukan aktifitas tanpa batasnya ya :) -Ersa</t>
  </si>
  <si>
    <t>@aggungeko Halo, Kak Agung. Terima kasih atas apresiasinya. Pantau terus postingan kami agar tidak ketinggalan informasi dan promo menarik lainnya. Tetap bersemangat, hindari kerumunan, senantiasa jaga jarak... https://t.co/84rN8BZvyZ</t>
  </si>
  <si>
    <t>jaringan tetep lancar pakai internet indihome gais #aktifkreatif #internetnyaindonesia #aktivitastanpabatas https://t.co/9SxXnD9hg5</t>
  </si>
  <si>
    <t>pakai internet indihome bikin bersyukur banget 👍❤️
#aktifkreatif #internetnyaindonesia #aktivitastanpabatas https://t.co/Y9GqiRApIv</t>
  </si>
  <si>
    <t>nonton film ga ada buffering tuh seru gais apa lagi pakai internet indihome 
#aktifkreatif #internetnyaindonesia #aktivitastanpabatas https://t.co/RDu1OHoAPT</t>
  </si>
  <si>
    <t>Alhamdulillah Jumat berkah,IndiHome bagi bagi nasi box buat jemaah mesjid al muttaqien🤲 https://t.co/vRCQxmgH4j</t>
  </si>
  <si>
    <t>@cccaaaccaa Halo, Kak Caca. Berkenan informasikan nomor internet, nomor HP utama, dan nomor HP alternatifnya. Agar bisa di cek dahulu. Selain itu guna verifikasi informasikan data berikut seperti:
- Atas nama... https://t.co/afspxhyw1k</t>
  </si>
  <si>
    <t>Knp lagi ini astaga @IndiHomeCare @IndiHome https://t.co/PvQrEPOGk7</t>
  </si>
  <si>
    <t>@Leslaiii3 Sama-sama, Kak Leslai. Selalu ikuti timeline kami untuk informasi menarik lainnya seputar layanan dan produk IndiHome. Selamat beraktivitas kembali. :) -Aulia</t>
  </si>
  <si>
    <t>bersyukur banget pakai indihome gais #aktifkreatif #internetnyaindonesia #aktivitastanpabatas https://t.co/L712om4SeY</t>
  </si>
  <si>
    <t>nemenin saat ujan di luar di rumah pkai internet indihome gais nemenin jadi seru #aktifkreatif #internetnyaindonesia #aktivitastanpabatas https://t.co/VqfMBpnTuQ</t>
  </si>
  <si>
    <t>@brightpegasus @TelkomCare @IndiHome Hai, Sobat. Maaf sebelumnya. Informasikan dulu nomor internet, atas nama pemilik layanan, nomor HP utama, serta alternatifnya via link DM https://t.co/yuUDRsTpwI. Jika sebelumnya sudah melaporkan via 147, Kakak juga bisa informasikan nomor tiket laporannya (jika ada). -Meika</t>
  </si>
  <si>
    <t>@ulatkekes Halo, Kak Lakeshi. Aryan pasti bantu perbaiki gangguannya, tapi data Kakak belum ada nih disistem kami. Sebelumnya boleh informasikan nomor internet (12 digit angka), nomor HP utama, nomor HP... https://t.co/UjZyQZgvpz</t>
  </si>
  <si>
    <t>Menyambut Ramadan, ikutan kompetisi foto yuk. Bagikan momen sambut Ramadan versi Kamu ke Instagram Feed ya.
Cantumkan juga hashtag #KompetisiIndiHomeCare ya. #AktivitasTanpaBatas #InternetnyaIndonesia #indihome https://t.co/E5aEFxSpWV</t>
  </si>
  <si>
    <t>[askrl] guys indihome kalian bermasalah ga?</t>
  </si>
  <si>
    <t>@nearestbutlost Kak Aya. Mohon maaf, kami tidak dapat menginformasikan nomor handphone milik petugas karena bersifat privasi. Kakak dapat menginformasikan data yang rekan kami perlukan sebelumnya via DM guna dibantu ... https://t.co/p0QRYOwwsn</t>
  </si>
  <si>
    <t>nonton film pakai indihome ga adatuh buffering nya #aktifkreatif #internetnyaindonesia #aktivitastanpabatas https://t.co/opHpB8lbJ2</t>
  </si>
  <si>
    <t>bersyukur banget pakai internet indihome ga ada habis nya #aktifkreatif #internetnyaindonesia #aktivitastanpabatas https://t.co/D9OhxOefn7</t>
  </si>
  <si>
    <t>@imirrriiw @IndiHome Halo juga, Kak Galuh. Silakan mengikuti tahapan yang sudah Lavenia kirimkan melalui DM terlebih dahulu ya guna penggantian nomor ponsel terdaftar di akun myIndiHome. Terima kasih. -Lavenia</t>
  </si>
  <si>
    <t>dirumah aja tetep seru gais apa lagi pakai internet indihome keseruan masih bisa walau di rumah #aktifkreatif #internetnyaindonesia #aktivitastanpabatas https://t.co/aVTVjX7YGs</t>
  </si>
  <si>
    <t>cara ganti pw wifi indihome gmn dah w lupa pw</t>
  </si>
  <si>
    <t>@hyuntesiast Halo, Kak Triyo. Aryan cek pada nomor layanan berakhiran 76 kondisi jaringannya terindikasi LOS. Saat ini sudah ditindaklanjuti dengan nomor tiket IN 13 53 94 09 0. Kami upayakan segera tersolusikan. ... https://t.co/pJSWw1gBVp</t>
  </si>
  <si>
    <t>indihome km tuh knp sih sbnrnya... bkn sehari dua hari tp ud 2 mingguan ada kali lemot bgt begini 😭</t>
  </si>
  <si>
    <t>@exuviaa the indihome hits different😭</t>
  </si>
  <si>
    <t>Sebentar lagi udah masuk Ramadan. IndiHome bisa jadi solusi untuk yang lagi jauh dari keluarga, bisa tetap lancar komunikasi via online. #AktivitasTanpaBatas #InternetnyaIndonesia https://t.co/e8Xb5Etldv</t>
  </si>
  <si>
    <t>@helileos indihome w jrg error 😇</t>
  </si>
  <si>
    <t>@anggi_sajo Halo, Kak Anggi. Maaf jadi buat kurang nyaman nikmatin layanannya. Guna Aulia bantu tindak lanjuti Kakak dapat menginformasikan atas nama pemilik layanan, alamat pemasangan, jumlah tagihan terakhir... https://t.co/1LI7In9cvS</t>
  </si>
  <si>
    <t>@ReyMarchell Hallo, Kak Rey. Jumpa kembali semoga dalam keadaan sehat, sudah direspons DM-nya, ya Kak. Silakan cek lebih lanjut agar interaksinya lebih nyaman, juga Hans pastikan semua pihak dari kami... https://t.co/F7Qa1qbseQ</t>
  </si>
  <si>
    <t>Semuanya sekarang serba digital, pasti butuh banget internet yang stabil. IndiHome bisa jadi solusi untuk support aktivitas online. Apalagi untuk aktivitas pada saat Ramadan nanti. #AktivitasTanpaBatas #InternetnyaIndonesia https://t.co/zpjXpCLbmU</t>
  </si>
  <si>
    <t>@IndiHome Kenapa sampai sekarang saya masih belum di hubungi oleh nomer 1500620 untuk validasi data?</t>
  </si>
  <si>
    <t>klo w marah betmut ini semua salah indihome</t>
  </si>
  <si>
    <t>Indihome sialan kontol ajg babi</t>
  </si>
  <si>
    <t>Indihome anjing</t>
  </si>
  <si>
    <t>wifi selain indihome apa ya</t>
  </si>
  <si>
    <t>Indihome kontol</t>
  </si>
  <si>
    <t>woi indihome jgn ksmbuh dulu bisa gakkk ini mau puasa</t>
  </si>
  <si>
    <t>Jum’at Berkah awal bulan yg cerah. Persiapan menyambut bulan Ramadan tetap jalin saliturahmi dengan keluarga jauh via online di support jaringan dari IndiHome #InternetnyaIndonesia #AktivitasTanpaBatas https://t.co/MasocGaAV8</t>
  </si>
  <si>
    <t>indihome butut</t>
  </si>
  <si>
    <t>indihome jgn buat ak marah</t>
  </si>
  <si>
    <t>indihome gajelas</t>
  </si>
  <si>
    <t>@IndiHomeCare Signal Indihome di Daerah Sungai Manau Bermasalah lagi kak. Mohon di perbaiki dan Refresh sudah berulang kali star modem tetap nggak bisa Connect. Bulan 3 sampai sekarang sering Gangguan bossku</t>
  </si>
  <si>
    <t>@IndiHome lelet mulu ajg</t>
  </si>
  <si>
    <t>@rrraaavvrrr_ Kak Raa. Aulia informasikan Kakak dapat streaming Netflix melalui Smartphone atau Laptop atau PC, ya. Saat ini kami belum mempunyai harga dan paket khusus berlangganan Netflix, silahkan Kakak bisa... https://t.co/f88XMKnyTW</t>
  </si>
  <si>
    <t>Ktk bcr dgn org Malaysia, saya cenderung bicara bhs Inggeris. Bukan sombong tp takut salah.
Saya usul @gramedia buka toko di KL. Jualan buku2 terbitan Indonesia.
Sebaliknya, tk Gramedia di Indonesia jualan buku terbitan Malaysia.
Saya sarankan @IndiHome buka channel TV Malaysia.</t>
  </si>
  <si>
    <t>@briuar Halo elizabeth
Kamu anak indihome ya? Soalnya kamu bisa liat aku</t>
  </si>
  <si>
    <t>@AgusSuatmajaya Halo, Kak Agus. Lavenia cek tidak adanya pemeliharaan jaringan di wilayah setempat. Saat ini pada nomor layanan berakhiran 97 kecepatan akses internet kurang maksimal karena jaringannya tidak... https://t.co/XU18okrrLI</t>
  </si>
  <si>
    <t>@ctrlonely @IndiHome</t>
  </si>
  <si>
    <t>@nearestbutlost Hai, Kak Aya. Pelaporannya akan Hans cek lebih lanjut, berkenan infokan atas nama, nomor internet, alamat Pelanggan, jumlah tagihan terakhir (lunas), relasi dengan pemilik IndiHome, via DM karena... https://t.co/H3uOy0OKWr</t>
  </si>
  <si>
    <t>@ctrlonely coba tag indihome nya</t>
  </si>
  <si>
    <t>@mrswahyono Hai, Kak Wahyono. Pelaporannya akan Hans cek lebih lanjut, berkenan infokan atas nama, nomor internet, alamat Pelanggan, jumlah tagihan terakhir (lunas), relasi dengan pemilik IndiHome, via DM karena ... https://t.co/nsXJSjvUpO</t>
  </si>
  <si>
    <t>@anggraenirip Halo, Kak Anggi. Lavenia cek pada nomor layanan berakhiran 94 jaringannya tidak mendapatkan IP yang sesuai sehingga kecepatan akses internet kurang maksimal. Sebagai penanganan awal, dapat kami... https://t.co/MPyIfvZWqh</t>
  </si>
  <si>
    <t>Halo Sob!
AWAS PENIPUAN!! Semakin marak penipuan digital nih sob, hati hati ya, jangan sampai tertipu! Nih mimin kasih tips agar terhindar dari penipuan semacam ini. Simak yaa
#InternetnyaIndonesia
#AktivitasTanpaBatas
#IndiHomeJatengDIY
#IndiHomeYogya
#IndiHome https://t.co/YR5yToT2wN</t>
  </si>
  <si>
    <t>Pingin masak yang simpel dengan stok bahan yang ada di kulkas..buka internet, cari di tiktok, yeay ketemu...wifinya pake indihome jaringannya kenceng https://t.co/33gYepVXpp</t>
  </si>
  <si>
    <t>@lwteIf YEAH AND HE ONE OF LECTURER WHO USED INDIHOME AND BLAME THE STUDENTS WHY HIS INTERNET IS LAGGY</t>
  </si>
  <si>
    <t>Hi @IndiHome #IndiHome, when so many people on Karimunjawa pay for your product, why it doesn't work? We can expect compensation?</t>
  </si>
  <si>
    <t>sinyal indihome jelek banget</t>
  </si>
  <si>
    <t>Hallo Sobat, mulai per tanggal 1 April 2022 ada perubahan PPN nih. Yang semula 10% menjadi 11%. Maka PPN seluruh transaksi layanan IndiHome juga berubah menjadi 11% !
#AktivitasTanpaBatas #InternetnyaIndonesia 
#IndiHome https://t.co/M2Yrj7ZaI1</t>
  </si>
  <si>
    <t>indihome kenapa sihgggggg</t>
  </si>
  <si>
    <t>@twt4lwt THE VOICE HAHAHAHA I BET HE USED INDIHOME HAHA</t>
  </si>
  <si>
    <t>@kikypramesti Hai, Kak Kiky. Sudah direspons DM-nya, silakan cek lebih lanjut agar interaksinya lebih nyaman, juga Hans pastikan semua pihak dari kami mengusahakan perbaikannya dengan cepat. Terima kasih. -Hans... https://t.co/wMxNmi9t1D</t>
  </si>
  <si>
    <t>@zainnanda_ Kak Nanda, untuk interaksi selanjutnya akan kami panggil Kak Nanda ya biar lebih nyaman. Kondisi jaringannya kami upayakan segera teratasi dan layanan internet bisa normal kembali. Terima kasih.... https://t.co/bjekGxnTQp</t>
  </si>
  <si>
    <t>@IndiHome kamu oke? Kalo ada apa-apa bilang ya?</t>
  </si>
  <si>
    <t>indihome gajelas bgt dah</t>
  </si>
  <si>
    <t>@mdimaswicaksono Hai, Kak Dimas. Mohon maaf buat nggak nyaman, Hans bantu stabilkan kembali jaringan internetnya dengan lakukan restart jaringan dari sistem kami. Hal ini akan menyebabkan koneksinya mati sejenak,... https://t.co/bispizUMtt</t>
  </si>
  <si>
    <t>@samxsihombinz Halo, Kak Samuel. Sudah Aryan cek DM dari Kakak dan terdapat respon, mengenai kondisi jaringannya sudah ditindaklanjuti dengan nomor tiket IN 13 53 89 87 9. Informasi lebih lengkap boleh di cek... https://t.co/ka8EJttTis</t>
  </si>
  <si>
    <t>@awrelicious Kak Hendra. Sudah direspons DM-nya, silakan cek lebih lanjut agar interaksinya lebih nyaman, juga Hans pastikan semua pihak dari kami mengusahakan perbaikannya dengan cepat. Terima kasih. -Hans... https://t.co/inBdG37ddB</t>
  </si>
  <si>
    <t>@IndiHomeJBN Tolong jaringan saya di perbaiki..
    Nomor Indihome
111312105964</t>
  </si>
  <si>
    <t>Indihome kambuh</t>
  </si>
  <si>
    <t>@nikittiest omo omo halo Indihome sunbaenim</t>
  </si>
  <si>
    <t>@kwon_dahlia Halo, Kak Dahlia. Lesta cek jaringan internet Kakak terpantau kurang optimal, nih. Lesta akan bantu lakukan restart jaringan dari sistem kami untuk menstabilkan jaringan internetnya. Hal ini akan... https://t.co/lUTKNKv8TT</t>
  </si>
  <si>
    <t>@IndiHome @IndiHomeCare ini kenapa ya wifinya ga muncul di hp? gabisa dipilih jaringannya. routernya nyala pdhl. trs udh direstart msh gabisa jg. kenapa ya???!?! terimakasih</t>
  </si>
  <si>
    <t>Siapin kopi meja kerja, sambil lanjut zoom meeting pagi ini ditambah jaringan stabil-nya IndiHome bikin zoom meeting jadi aman #InternetnyaIndonesia #AktivitasTanpaBatas https://t.co/wOfDpOsZ6P</t>
  </si>
  <si>
    <t>Awali hari dengan dengerin musik favorit di Langit Musik IndiHome sambil ngerjain aktivitas online hari ini bikin mood jadi lebih semangat. Mood senang kerjaan jadi lancar #InternetnyaIndonesia #AktivitasTanpaBatas https://t.co/siIoTYkNIB</t>
  </si>
  <si>
    <t>@MSPBim @ryukazu_s Percuma duwe semen tapi provider cuma indihome</t>
  </si>
  <si>
    <t>Nonton konser online emang paling enak lewat iKonser Channel, jadi dari rumah juga bisa nonton musisi favorit. Apalagi di support jaringan dari IndiHome #InternetnyaIndonesia #AktivitasTanpaBatas https://t.co/zwCAh5ofYS</t>
  </si>
  <si>
    <t>@rrraaavvrrr_ Hai Kak Raa.
Memang benar saat ini pelanggan IndiHome sudah bisa akses ke Netflix dari jaringan IndiHome (Broadband Akses) dengan kualitas baik sesuai dengan kecepatan internet yang digunakan. Selamat menikmati. -Indah</t>
  </si>
  <si>
    <t>Gak perlu, udah mau ganti provider. Dah ga heran sih banyak org ga merekomendasikan indihome https://t.co/d5oKhemY0J</t>
  </si>
  <si>
    <t>Indihome 1001 komplain wkwkwkwk.</t>
  </si>
  <si>
    <t>@Greyy234 Halo, Kak Grey. Aryan cek koneksi internet pada nomor layanannya kurang maksimal dan sebelumnya sudah dibantu refresh melalui sistem. Ditunggu kabar baiknya ya. Sebagai informasi tambahan koneksi... https://t.co/AfL6guPf7s</t>
  </si>
  <si>
    <t>selamat hari rabu, rindu tak akan ada arti tanpa jarak dan waktu, begitu pula hubunganku dan kamu yang semakin hari semakin menggebu, apalagi karena ada IndiHome yang selalu membantuku terhubung denganmu 😍
#InternetnyaIndonesia 
#AktivitasTanpaBatas https://t.co/HHCBL8lWFa</t>
  </si>
  <si>
    <t>Haduh iyeu indihome</t>
  </si>
  <si>
    <t>telkomsel sama indihome kenapa si lu nyet, trash bgt jaringannya!!</t>
  </si>
  <si>
    <t>Ngajak gelud indihome woi 😭</t>
  </si>
  <si>
    <t>Mantap IndiHome,loby Apartement kalibata city ngebuut sekali🥰 https://t.co/GX5NRuVgEN</t>
  </si>
  <si>
    <t>Jum'at Berkah insyaallah, ngaji online dulu bareng tuan guru Ustadz Adi Hidayat 😁 mudah - mudahan selalu dapat keberkahan ilmu dari Allah SWT melalui beliau 🤲😇 
Dan ga lupa juga pastinya menggunakan jaringan IndiHome biar lancar terus tanpa buffering 😁 https://t.co/q9oIWkQAil</t>
  </si>
  <si>
    <t>Indihome lemot banget anjir.</t>
  </si>
  <si>
    <t>@IndiHomeCare @IndiHome halo admin, bagaimana cara menerima kode verifikasi saat login ke aplikasi my indihome jika nomor whatsapp/telpon yang digunakan saat registrasi akun sudah tidak aktif?</t>
  </si>
  <si>
    <t>@IndinaIndii Hai juga, Kak Indina. Agar dapat kami cek status registrasi pasang barunya, berkenan menginformasikan nomor registrasi, alamat email serta nomor ponsel terdaftar melalui DM. Kami tunggu pesan dari... https://t.co/8NNgQLnc7S</t>
  </si>
  <si>
    <t>yang didapat dari @IndiHome signal busuk yang gk pernah nyambung https://t.co/WaHqLMmWcb</t>
  </si>
  <si>
    <t>selamat hari rabu, rindu tak akan ada arti tanpa jarak dan waktu, begitu pula hubunganku dan kamu yang semakin hari semakin menggebu, apalagi karena ada IndiHome yang selalu membantuku terhubung denganmu 😍
#InternetnyaIndonesia 
#AktivitasTanpaBatas https://t.co/GBHUhDVFix</t>
  </si>
  <si>
    <t>Ramadan sudah dekat, persiapan menyambut Ramadan-nya juga harus siap nih, Sobat! 🙏Agar saat menjalani puasa, Kamu bisa lebih fokus, dalam menjalankan ibadahnya 😇Yuk, bergabung &amp;amp; daftarkan https://t.co/U4Iztqcwhi
#InternetnyaIndonesia
#AktivitasTanpaBatas https://t.co/LoaXo6zBY0</t>
  </si>
  <si>
    <t>Mantap guys... Makan bakso dulu, sebelum lanjut kerja pake internet IndiHome, perutnya kenyang + IndiHome cepet = kerja beres.
#InternetnyaIndonesia 
#AktivitasTanpaBatas https://t.co/ApSfaROCtt</t>
  </si>
  <si>
    <t>Indihome gangguan kah? Lemot banget asu!</t>
  </si>
  <si>
    <t>Indihome kenapasih kecepatannya turun dlm bbrp hari terakhir, pdhl sdh bayar. Bener bener menghambat aktivitas ini mah🥲</t>
  </si>
  <si>
    <t>@zacnst @byu_id indihome telkomsel byu sodaraan kk, hiks.</t>
  </si>
  <si>
    <t>tai kamari indihome, ayeuna bca babi</t>
  </si>
  <si>
    <t>@IndiHomeCare Hi, min. Data registrasi pemasangan indihome saya sudah terverifikasi. Katanya, nunggu 3x24 jam untuk pemasangannya. Ini sudah hari ke-3 tapi belum ada teknisi min. Kenapa lama ya min? Trims 😊</t>
  </si>
  <si>
    <t>indihome nih knp lg bkn sebal sj</t>
  </si>
  <si>
    <t>Pengumuman Pengumuman 📢
Sobat, dalam menyikapi kebijakan PPN terbaru, maka setiap transaksi layanan IndiHome dengan PPN 10% akan menjadi 11%. 
Terima kasih Sobat atas kepercayaannya dalam memilih layanan IndiHome.
#AktivitasTanpaBatas
#InternetnyaIndonesia https://t.co/zaFnTMo35B</t>
  </si>
  <si>
    <t>indihome gajelas dah lemot mulu tai</t>
  </si>
  <si>
    <t>@DwinthaRirin Halo, Kak Ririn. Aulia cek saat ini temperature suhu pada perangkat modemnya terlalu tinggi, sehingga berdampak pada koneksi yang didapatkan. Untuk menstabilkan kembali koneksi jaringannya, Aulia... https://t.co/xyQlEq5QqA</t>
  </si>
  <si>
    <t>Sampai jumpa besok: Minggu, 20 Maret 2022 Pukul: 16.00 WIB
Tayang LIVE Eksklusif di YouTube IndiHome</t>
  </si>
  <si>
    <t>Selamat hari film nasional, Sekarang nonton film nasional bisa lewat IndiHome TV, pake jaringan dari #InternetnyaIndonesia IndiHome udah pasti lancar. #AktivitasTanpaBatas</t>
  </si>
  <si>
    <t>f*ck indihome</t>
  </si>
  <si>
    <t>Jumat berkah, jangan lupa untuk melakukan aktivitas yang baik di hari ini. Pake koneksi #InternetnyaIndonesia IndiHome buat #AktivitasTanpaBatas jadi lancar. https://t.co/5NPNUl49gG</t>
  </si>
  <si>
    <t>@iissussan1993 Hai, Kak Iis. 
Sebagai informasi, saat ini permintaannya sudah ter-cancel secara otomatis, karena Kakak upload kartu identitas tidak sesuai. Apakah ada kendala untuk step upload berkas, Kak? Guna... https://t.co/hWw4nwZfVO</t>
  </si>
  <si>
    <t>Semuanya sekarang serba digital, pasti butuh banget internet yang stabil. IndiHome bisa jadi solusi untuk support aktivitas online. Apalagi untuk aktivitas pada saat Ramadan nanti. #AktivitasTanpaBatas #InternetnyaIndonesia https://t.co/tIWsJXvOB4</t>
  </si>
  <si>
    <t>min, @IndiHome kenapa ni gangguan mulu hdeh 😞</t>
  </si>
  <si>
    <t>@pinkytako Sama-sama, Kak Annisa. Saat ini sedang dalam proses pengecekan dan penanganan lebih lanjut oleh tim terkait melalui sisi sentral. Namun, kami upayakan agar dapat segera teratasi, sehingga Kakak dapat ... https://t.co/EV4g3QqRod</t>
  </si>
  <si>
    <t>Boleh jiga nih tips fotonya, biar main estetik sosmednya, uploadnya pakai indihome dongs https://t.co/DS0W6ws4ON</t>
  </si>
  <si>
    <t>Semangat wfh menuju weekend, yok dikit lagi puasa, semangatnya harus lebih di gasss seperti koneksi indihome yg selalu ngegas wkwk https://t.co/wk6EDXZWpG</t>
  </si>
  <si>
    <t>MotoGP kembali bergulir! Kali ini Argentina menjadi tuan rumah arena balap MotoGP. Saksikan tayangannya 1 - 3 April 2022, LIVE di Channel SPOTV (SD 705 | HD 975) di IndiHome TV! 🏍️ https://t.co/DuYMI1sj29</t>
  </si>
  <si>
    <t>@saintpeiter Halo, Kak Peiter. Lesta cek jaringan internet Kakak terpantau kurang optimal, nih. Lesta akan bantu lakukan restart jaringan dari sistem kami untuk menstabilkan jaringan internetnya. Hal ini akan... https://t.co/HIolQVY6v6</t>
  </si>
  <si>
    <t>indihome lo kenapa sih anjritt</t>
  </si>
  <si>
    <t>Makasih IndiHome lancar @IndiHomeCare</t>
  </si>
  <si>
    <t>@Uyunsun91 iya indihome</t>
  </si>
  <si>
    <t>@RiniiHasyim Halo, Kak Rini. Permintaannya bisa dibantu melalui kami. Sebelumnya Aryan harap memepertimbangkan kembali keputusannya karena sangat disayangkan apabila kehilangan benefit dari paketnya. Informasi... https://t.co/bKEMEy5sBD</t>
  </si>
  <si>
    <t>Mencintai dengan sepenuh hati yahh kayak mencintai internet Indihome yang sinyalnya super cepat seperti kilat
#AktivitasTanpaBatas 
#InternetnyaIndonesia https://t.co/PYUsCs7mj3</t>
  </si>
  <si>
    <t>Mimin lagi sibuk ya? Jaringan lagi ga bagus nih @IndiHomeCare @IndiHome</t>
  </si>
  <si>
    <t>@IndiHome saya mau berhenti langganan dikarenakan pindah domisili</t>
  </si>
  <si>
    <t>Bentar lagi puasa nihh, biar tambah semangat pake internet Indihome yang sinyalnya super cepat
#AktivitasTanpaBatas 
#InternetnyaIndonesia https://t.co/zDplTnz71x</t>
  </si>
  <si>
    <t>Indihome ada masalah apaan sih dari kemaren lelet banget😭 @IndiHomeCare []</t>
  </si>
  <si>
    <t>indihome lagi gangguan ya ini anjing lah capeeeeek</t>
  </si>
  <si>
    <t>@ryanffebrianto Km anak indihome y</t>
  </si>
  <si>
    <t>@stillbeanours @IndiHome Hai Kak Ica.
Biar dicek lebih lanjut informasikan nomor internet dan nomor Hp aktif serta alternatifnya via link https://t.co/yuUDRsTpwI. -Indah</t>
  </si>
  <si>
    <t>@YhohansC Halo, Kak Yhohan. Aryan cek jaringan pada nomor layanannya down. Saat ini sudah ditindaklanjuti dengan nomor tiket IN 13 53 84 77 2. Berkenan menunggu progres dan update selanjutnya, diupayakan... https://t.co/ZRQN86sSWK</t>
  </si>
  <si>
    <t>@keluuukesah Kak Hendro. Mohon maaf ya udah bikin Kakak gak nyaman. Kendala jaringan internetnya akan kami bantu tindaklanjuti. Namun sebelum itu silakan informasikan data-data yang sudah Lesta kirim via DM, ya,... https://t.co/sYClIfrufg</t>
  </si>
  <si>
    <t>Ishh  indihome bener bener ya dr kmrn</t>
  </si>
  <si>
    <t>RT @useeprime: Annyeonghaseyo KPOP Lovers, ketemu lagi di Kpop Invasion bareng @ErdhioHen dan @gigigitch. Episode kali ada spceial membahas…</t>
  </si>
  <si>
    <t>Hai Sobat IndiHome!
PODCAST NONGKI kembali lagi nih, Apa sih yang dikangenin dari bulan puasa? Sama gak sama yg sobat rasain?
Yuk nonton full movie PODCAST NONGKI di Youtube Channel IndiHome Batavia Studio 🔥
#PodcastNongki
#Ramadan2022
#IndiHomeJabotabek
#AktivitasTanpaBatas https://t.co/1N6y5frKtN</t>
  </si>
  <si>
    <t>Wiih keren banget niih sudah bisa nonton e-sport di usee tv indihome dengan kwalitas gmbarnya jernih banget</t>
  </si>
  <si>
    <t>RT @indihomejkt: Halo Sobat IndiHome,
Sampaikan kendala atau pertanyaan seputar fitur layanan IndiHome melalui call center 147 atau bisa j…</t>
  </si>
  <si>
    <t>RT @indihomejkt: Meriahkan hari Film Nasional dengan berpartisipasi dalam event IndiFest Movie Competition, dengan total hadiah Rp25 Juta!…</t>
  </si>
  <si>
    <t>indihome anjeng https://t.co/7ART6xLVMU</t>
  </si>
  <si>
    <t>BCA kelakuan nya lama2 kek indihome ya https://t.co/Kmf84AsUw9</t>
  </si>
  <si>
    <t>@IndiHome @IndiHomeCare min ini kenapa wifinya jaringannya ilang yaa udh di restart tp msh aneh ngga muncul dia wifinya padahal di router nyala?? pls min urgent mau nugas</t>
  </si>
  <si>
    <t>Semuanya sekarang serba digital, pasti butuh banget internet yang stabil. IndiHome bisa jadi solusi untuk support aktivitas online. Apalagi untuk aktivitas pada saat Ramadan nanti. #AktivitasTanpaBatas #InternetnyaIndonesia https://t.co/3kAGC77kw2</t>
  </si>
  <si>
    <t>@IndiHomeCare hallo indihome, sy sudah bayar tagihan, wifi sdh nyala, tp kok tv masih diisolir ya? Gmna ya ? https://t.co/zCgyAGHMi2</t>
  </si>
  <si>
    <t>Tapi sepupu aku masa bisa Netflix an di tv, padahal dia Indihome juga. Cerai😔💔</t>
  </si>
  <si>
    <t>Pengen Netflix an di tv, tapi Indihome ga support lagi Netflix😭</t>
  </si>
  <si>
    <t>Kenapa jelek sekali jaringannya indihome</t>
  </si>
  <si>
    <t>Sebentar lagi udah masuk Ramadan. IndiHome bisa jadi solusi untuk yang lagi jauh dari keluarga, bisa tetap lancar komunikasi via online. #AktivitasTanpaBatas #InternetnyaIndonesia https://t.co/hVAmKXo2lM</t>
  </si>
  <si>
    <t>@bimaiqra2 Sama - sama, Kak Bima. Terima kasih atas apresiasi dan kepercayaan Kakak kepada produk IndiHome. Selamat menikmati layanan IndiHome dengan nyaman :)  -Lesta</t>
  </si>
  <si>
    <t>Jum’at Berkah awal bulan yg cerah. Persiapan menyambut bulan Ramadan tetap jalin saliturahmi dengan keluarga jauh via online di support jaringan dari IndiHome #InternetnyaIndonesia #AktivitasTanpaBatas https://t.co/o3Qb8MVZq9</t>
  </si>
  <si>
    <t>@riniltfaa @IndiHome butuh reset kehidupan sepertinya🙏</t>
  </si>
  <si>
    <t>@tetmiyu Kak Jee. Yuk, informasikan nomor layanan, atas nama pemilik layanan, jumlah tagihan terakhir, relasi dengan pemilik IndiHome, nomor handphone utama dan nomor handphone alternatif via DM guna Aulia... https://t.co/4tuHea41qu</t>
  </si>
  <si>
    <t>Annyeonghaseyo KPOP Lovers, ketemu lagi di Kpop Invasion bareng @ErdhioHen dan @gigigitch. Episode kali ada spceial membahas  (G)I-DLE lhoo. 😍
Nonton di channel UseePrime pada layanan IndiHome TV atau streaming via aplikasi UseeTV GO dan https://t.co/b2C9V2T0wW 🔥
#KPOP https://t.co/Jh1TB0Agcy</t>
  </si>
  <si>
    <t>@kimjoonieiee THANK YOU :) hampir saya salahin indihome lagi:)</t>
  </si>
  <si>
    <t>@arraghib Indihome bukan telkomsel</t>
  </si>
  <si>
    <t>@Fauzismail24 @IndiHome Hai Kak Fauzi.
Apakah yg dimaksud nomor internet *60 ? Indah cek, jaringannya stabil namun terhubung dengan banyak device sehingga menjadi tidak optimal. Indah sarankan agar mengurangi perangkatnya terlebih dahulu. Terima kasih. -Indah</t>
  </si>
  <si>
    <t>@uchu___ Halo, Kak Uchu. Lavenia cek pada nomor layanan berakhiran 85 jaringannya tidak mendapatkan IP yang tidak sesuai sehingga kecepatan akses internet kurang kurang maksimal. Sebagai penanganan awal,... https://t.co/YxxLa7jxS8</t>
  </si>
  <si>
    <t>Indihome 40mbps kok lemot yaa, apa gak malu yaa 🫣🥹🫠🤣</t>
  </si>
  <si>
    <t>habis jumatan saat nya putar musik dulu sambil makan siang juga wkwwk.. soal jaringan pastinya indihome mau mutar musik berapa kali tetap stabil koneksinya https://t.co/uGTbEUOf4C</t>
  </si>
  <si>
    <t>Sobat, ada beberapa hal penting yang harus diperhatikan saat berlangganan loh! Yuk, simak di sini!
Pastikan semua informasi mengenai layanan IndiHome berasal dari akun resmi IndiHome Care ya, Sobat! 😉
#AktivitasTanpaBatas https://t.co/oNXSnlsajT</t>
  </si>
  <si>
    <t>Mau beli kuota utk sekeluarga tp uang kamu tinggal dikit? Tenang dgn smooa by Indihome cukup 75.000 bisa berbagi kuota utk 3-6 org selama sebln. 
Memang ya, indihome solusi dari semua masalah internet.
#AktivitasTanpaBatas #IndiHomeMbois
#InternetnyaIndonesia https://t.co/v8i4aRYgEM</t>
  </si>
  <si>
    <t>@cokisitorus76 Halo, Kak Coki. Agar dapat kami cek status jaringannya, berkenan menginformasikan data nomor layanan, nama pemilik layanan, nomor ponsel utama dan alternatif melalui DM ya. Kami tunggu pesan dari... https://t.co/uWkQjZODop</t>
  </si>
  <si>
    <t>Ready buat IBL All Star 2022? 
Nonton tayangan @IBLindonesia LIVE di Channel @usee_sports pada layanan IndiHome TV. Subscribe Minipack IndiSport 2 sekarang!
Nikmati akses streaming via https://t.co/O7fj59TawN
🔥
#AktivitasTanpaBatas https://t.co/z3xUEUF2tG</t>
  </si>
  <si>
    <t>Tes tes udah bisa ngeproof gak nih. indihome be nice ~</t>
  </si>
  <si>
    <t>@enginafess Hello.
This is IndiHome</t>
  </si>
  <si>
    <t>Indihome lu stop jelek</t>
  </si>
  <si>
    <t>@IndiHomeCare mantap indihome❤️</t>
  </si>
  <si>
    <t>wifi @IndiHome kalian sering putus nyambung putus nyambung ga si?</t>
  </si>
  <si>
    <t>@YD1DII Halo, Kak Rudy. Agar dapat kami cek status jaringannya, berkenan menginformasikan data nomor layanan, nama pemilik layanan, nomor ponsel utama dan alternatif melalui DM terlebih dahulu ya. Kami... https://t.co/D3zmARo86x</t>
  </si>
  <si>
    <t>Ya allahku indihome lemot bangettt padahal gue nge tweettt doang</t>
  </si>
  <si>
    <t>@codingfess kalo pake indihome emg suka gt, mati tengah jalan</t>
  </si>
  <si>
    <t>Seneng banget nih internetan dengan indihome gak ngeleg lagi yu kepoin
#aktivitastanpabatas https://t.co/A8aERBfib5</t>
  </si>
  <si>
    <t>indihome gelut yuk</t>
  </si>
  <si>
    <t>fasilitas internet 
1. Tempatkan di pusat ruangan
2. Jauhkan dari tembok yang dapat menyerap radiasi sinyal wifi
3. Hindari berdekatan dengan benda logam
4. Arahkan antena wifi router tegak lurus
5. Tempatkan di posisi yang tinggi
#telkomjabar
#indihome
#rewardchallengetr3 https://t.co/WAhP8QdYuH</t>
  </si>
  <si>
    <t>@SaintGracio UDAH GW SEWA TAPI ANJAS SELAMA SATU TAHAN MANA LEMOT BETSSS -___- MANG DIA INDIHOME</t>
  </si>
  <si>
    <t>@KieraEmeraId @heliyio indihome skrg buka cabang disini neng</t>
  </si>
  <si>
    <t>ada promo buat kebutuhan kulit kudu cepet nih hahahah wanita biasalah 
tapi tapi always tenang karena ada indihome dirumah ,alhamdulillah kebagian promonya. 😍😍 https://t.co/bWNM1oVmCW</t>
  </si>
  <si>
    <t>@awrelicious Halo, Kak Hendra. Lavenia informasikan bahwa kami memerlukan beberapa data sebelum kami tindak lanjut keluhan kecepatan akses internet tidak maksimal. Silakan menginformasikan data tersebut melalui... https://t.co/4GMBCR6YB9</t>
  </si>
  <si>
    <t>@aaShittapaya wkwkw :"(( seh sak provider kui. tp ancen bosok si gek an indihome ki, meneh nek lagi udan deres ngene i</t>
  </si>
  <si>
    <t>Ramadhan telah tiba nih gaess jangan sampai internet mu ngeleg saat nonton youtobe saat menunggu buka puasa yu kepoin indihome nya 
#aktivitastanpabatas https://t.co/dTeAnEwKmr</t>
  </si>
  <si>
    <t>indihome jelek bgt anjee</t>
  </si>
  <si>
    <t>@IndiHomok @yedamenth @IndiHome awas tar beneran di reply</t>
  </si>
  <si>
    <t>@IndiHomok Wei gue kira Indihome ternyata lagi cosplay 😭🤌</t>
  </si>
  <si>
    <t>Kenapa sinyal simpati dari 2 hari ini ya? @Telkomsel indihome pun begitu</t>
  </si>
  <si>
    <t>Hari ini tanggal 1 April 2022 , seluruh transaksi layanan IndiHome akan menerapkan tarif Pajak Pertambahan Nilai (PPN) sebesar 11%.
Kebijakan pemerintah yang diatur dalam Undang Undang Nomor 7 tahun 2021 Bab IV Pasal 7 Ayat (1).
#telkomjabar
#indihome 
#rewardchallengetr3 https://t.co/E6gZWgO3Iu</t>
  </si>
  <si>
    <t>@IndiHomok @WATANAIBEHARUTO @IndiHome WKWKWKKWKW</t>
  </si>
  <si>
    <t>@yedamenth @WATANAIBEHARUTO @IndiHome WEH JANGAN CEPUK</t>
  </si>
  <si>
    <t>@IndiHome hallo ini kenapa yaaaa!?!?!?!?! https://t.co/fDih7iMZsV</t>
  </si>
  <si>
    <t>Sobat IndiHome pecinta MotoGP, jangan lewatkan GP Argentina ya, d SPOTV IndiHome... Tayangan olahraga, SPOTV IndiHome channel nya
#InternetnyaIndonesia 
#AktivitasTanpaBatas https://t.co/V3jmPQFLCg</t>
  </si>
  <si>
    <t>@yaeneb Samaaaa bgttt 😭😭 lagi kenapa dah indihome https://t.co/Aa1PfMW2fT</t>
  </si>
  <si>
    <t>@IndiHome @IndiHomeCare bener bener deh internet ga jalan minta teknisi dikasi pertanyaan macem kuisioner yg jelas jelas awalnya udh gue jelasin. Tolong lah woi ga cuma sekali 2 kali 3 kali kebiasaan bngt</t>
  </si>
  <si>
    <t>Ini indihome kenapa dah omggg. Lemot bgtt.... https://t.co/cp4uHs0UEs</t>
  </si>
  <si>
    <t>@cheseecakemes indihome</t>
  </si>
  <si>
    <t>@ariefrhmannnnn Hai, Kak Arief. Sudah direspons DM-nya, maka permintaannya akan diproses setelah mendapatkan konfirmasi melalui Telepon oleh Tim kami, jadi Hans anjurkan nomor HP **23 selalu aktif, ya Kak. Terima... https://t.co/4vb9dpKxIb</t>
  </si>
  <si>
    <t>@zainnanda_ Kak Nanda. Mohon maaf interaksi selanjutnya apakah berkenan kami panggil dengan Kak Nanda? Pada sistem kami tersimpan dengan nama pengguna Kasiman. Kami upayakan proses perbaikan dilakukan dengan... https://t.co/ybNWHXsZe6</t>
  </si>
  <si>
    <t>Indihome kenapa ya, ngajak gelut kah? 😡</t>
  </si>
  <si>
    <t>brifing kesiapan kerja
#Indihome https://t.co/nIyVmz8j4a</t>
  </si>
  <si>
    <t>@Panjul80171736 Kak Panjul, jaringan tidak bisa diakses pada nomor layanan berakhiran 44 sudah Lavenia follow-up dengan nomor tiket IN1 35 38 55 93 dan jadwal kedatangan teknisi ke lokasi adalah hari ini sekitar... https://t.co/GWmI8b7BhP</t>
  </si>
  <si>
    <t>Tolonglah ini @IndiHome smaa @XLAxiata_Tbk kenapa errornya barengan siiih? Wifi error mau telpon indihome pake telp biasa lha si XL ilang signal 😒😒</t>
  </si>
  <si>
    <t>Semangat pagi! Udah kamis aja nih. Walaupun masih banyak kerjaan, sempatin jalan-jalan virtual dulu pake IndiHome #InternetnyaIndonesia, cari refrensi buat ngabuburit buat ramadan nanti. #AktivitasTanpaBatas</t>
  </si>
  <si>
    <t>Aktivitas online butuh nya jaringan yang lancar, biar kerjaan juga jadi cepat kelar pake #InternetnyaIndonesia IndiHome udah pasti buat #AktivitasTanpaBatas jadi lancar.</t>
  </si>
  <si>
    <t>Persiapan bulan Ramadhan, udah mulai cari inspirasi resep buat buka puasa dan sahur nanti, pake jaringan dari #InternetnyaIndonesia IndiHome yang buat semuanya jadi mudah. #AktivitasTanpaBatas</t>
  </si>
  <si>
    <t>indihome eek menghambat pekerjaan gw aja luh https://t.co/90bJ2MdVYW</t>
  </si>
  <si>
    <t>@aaShittapaya U kok gayeng saff, nggo indihome tp sek kuat nge genshin 😂 aku ming buat mobel lejen we wes uring2an</t>
  </si>
  <si>
    <t>aku bukan anak indihome jd g bisa liat🥰🥰🥰🥰 https://t.co/PElIfepsQ3</t>
  </si>
  <si>
    <t>@WATANAIBEHARUTO Halo, Kak li. Mimin informasikan registrasi pasang baru IndiHome bisa melalui aplikasi myIndiHome atau melalui kami ya Kak. Terima kasih.  -mimin IndiHome</t>
  </si>
  <si>
    <t>Indihome ya Allah njaluk dikapluki</t>
  </si>
  <si>
    <t>Yeee berhasil bikin churros berkah jaringan indihome yg lancar buat lihat konten2 masak 😘 https://t.co/tLJ4FWGZx2</t>
  </si>
  <si>
    <t>Halo @IndiHome @IndiHomeCare 
Speednya sekarang kok rendah banget ya?
Langganan 20Mbps, cuma dpt top 3 Mbps??
Ada apa?</t>
  </si>
  <si>
    <t>Siksa dunia nomor 23: paket data pake @triindonesia, wifi nya pake @IndiHome 😵‍💫😵</t>
  </si>
  <si>
    <t>@MillieAdelaide Kalo kemarin emang ada gangguan massal sih dari IndiHome nya</t>
  </si>
  <si>
    <t>Enak nya di waktu siang hari 
Mainan sama anak sambil menikmati layanan indihome 
Thanks Indihome 
Yg selalu menemani. https://t.co/CHx04M09EX</t>
  </si>
  <si>
    <t>@smngtyuk Halo, Sobat. Maaf jadi buat kurang nyaman nikmatin layanannya. Guna Aulia bantu tindak lanjuti mengenai koneksi jaringannya Kakak dapat menginformasikan nomor layanan, atas nama pemilik layanan,... https://t.co/kLjb59QWlj</t>
  </si>
  <si>
    <t>KONTOL BSI MERGER AJA SAMA INDIHOME</t>
  </si>
  <si>
    <t>@nikittiest INDIHOME JELEKK</t>
  </si>
  <si>
    <t>@LalisaLovMI @sbmptnfess iya sekalian pasang indihome dirumah</t>
  </si>
  <si>
    <t>@Hate___clicks @IndiHome coba direset ka, cabut dulu dekoder nya🙏</t>
  </si>
  <si>
    <t>halo indihome📞
ini kenapa wifinya mati-nyala sihh🙃
@IndiHome @IndiHomeCare</t>
  </si>
  <si>
    <t>cape bgt indihome gini mulu dr pagi giliran ada yg penting aja dia ngadet abis laporan bener nanti sejam gt lagi gitu lg hadehhh</t>
  </si>
  <si>
    <t>Pengumuman Pengumuman 📢
Sobat, dalam menyikapi kebijakan PPN terbaru, maka setiap transaksi layanan IndiHome dengan PPN 10% akan menjadi 11%. 
Terima kasih Sobat atas kepercayaannya dalam memilih layanan IndiHome. https://t.co/XbKEvqhJXW</t>
  </si>
  <si>
    <t>Ada apa dengan indihome? 🙄</t>
  </si>
  <si>
    <t>knp indihome jrgnnya jeleeeee?????</t>
  </si>
  <si>
    <t>Yuk mari makan...sambil nonton youtube, cari yang lucu2 biar cooling down..wifinya pake indihome ya, jaringannya cepet, lancar &amp;amp; mulus😍 https://t.co/edzG6xQ8LI</t>
  </si>
  <si>
    <t>@FSuryawijaya Hai, Kak Surya. Koneksi internetnya sudah Aryan bantu refresh melalui system, agar kembali stabil. Silakan dicoba kembali secara berkala. Laporan melalui aplikasi myIndiHome bertujuan untuk... https://t.co/Dc161nCbWD</t>
  </si>
  <si>
    <t>@sbmptnfess jujuran aja, wifinya make indihome kgk ? kan telkom</t>
  </si>
  <si>
    <t>Masih aja lemot. Maintenance lagi? @IndiHome setiap hari maintenance👍</t>
  </si>
  <si>
    <t>Wahh sekarang buat langganan pake indihome semakin satsetsatset, cuma pakai satu aplikasi aja bisa registrasi internet dimana dan kapan aja. Sekarang juga bisa lewat aplikasi LinkAja loh sob, yuk sekarang cek postingan ini buat tutorialnya😀
#AktivitasTanpaBatas 
#indihomeMantap https://t.co/3QQ7XUljAs</t>
  </si>
  <si>
    <t>@aliephsoekma ancene remok indihome ki</t>
  </si>
  <si>
    <t>@tommysocialite Baik, Kak Tommy. Terima kasih atas data yg telah diberikan namun Ersa sarankan untuk menghapus metion yg berisi no inet, alamat, dan capture-nya guna menjaga kerahasiaan data. Informasi downgrade... https://t.co/YKiNEbk2Fj</t>
  </si>
  <si>
    <t>Sebentar lagi udah masuk Ramadan. IndiHome bisa jadi solusi untuk yang lagi jauh dari keluarga, bisa tetap lancar komunikasi via online. #AktivitasTanpaBatas #InternetnyaIndonesia https://t.co/hkzMBfAZRK</t>
  </si>
  <si>
    <t>Semuanya sekarang serba digital, pasti butuh banget internet yang stabil. IndiHome bisa jadi solusi untuk support aktivitas online. Apalagi untuk aktivitas pada saat Ramadan nanti. #AktivitasTanpaBatas #InternetnyaIndonesia https://t.co/hXqtpW7gNQ</t>
  </si>
  <si>
    <t>Jum’at Berkah awal bulan yg cerah. Persiapan menyambut bulan Ramadan tetap jalin saliturahmi dengan keluarga jauh via online di support jaringan dari IndiHome #InternetnyaIndonesia #AktivitasTanpaBatas https://t.co/BfXvUg98rB</t>
  </si>
  <si>
    <t>Persiapan menunggu pembukaan pasar murah menjelang Ramadhan...biar tambah asyik sambil streaming musik...pake internet indihome koneksinya lancar gak pake putus nyambung😉 https://t.co/K9fNor3vp5</t>
  </si>
  <si>
    <t>anj indihome gws</t>
  </si>
  <si>
    <t>tanda tanda mau balikan ke @IndiHome https://t.co/RKuzlaCdT4</t>
  </si>
  <si>
    <t>@aurelius_say Halo, Kak Aurelius. Lesta cek jaringan internet Kakak terpantau kurang optimal. Sebagai langkah awal sudah Lesta bantu restart melalui sistem, ya, Kak. Silahkan dicoba koneksikan kembali jaringan... https://t.co/cJrRZLtXMu</t>
  </si>
  <si>
    <t>@aurelius_say Halo, Kak Aurelius. Lesta cek jaringan internet Kakak terpantau kurang stabil. Sebagai langkah awal sudah Lesta bantu restart melalui sistem, ya, Kak. Silahkan dicoba koneksikan kembali jaringan... https://t.co/Q6laOxCZQ9</t>
  </si>
  <si>
    <t>Sobat, udah tau belum IndiHome TV punya fitur keren untuk simpan tayangan film? 
TV Storage yang bisa bantu Kamu simpan rekaman film favorit. Udah bisa sampai dengan kualitas HD, loh! Yuk, aktifkan langsung fitur TV Storage dan lihat caranya di sini!
#AktivitasTanpaBatas https://t.co/Jjlr3fWrne</t>
  </si>
  <si>
    <t>Sobat punya pertanyaan, komentar atau saran seputar layanan IndiHome? Langsung mention atau DM ke @indihomecere aja dan temukan pengalaman layanan terbaik!</t>
  </si>
  <si>
    <t>plis bgtt ini indihome kenapa lemotttg bgttt anjwngg</t>
  </si>
  <si>
    <t>@deceaiite kok ga bs sih 😭 coba jgn pk indihome.. apa ga pake browser lain deh</t>
  </si>
  <si>
    <t>Kalo bapak2 yang nyalain indihome tv, channel yang dbuka kalo bukan national geographic pasti discovery channel😂  kita ngikut az deh.. kebetulan acaranya juga bagus di tambah suara n gambar jernih... Ntap deh indihome https://t.co/VPPTpySkl2</t>
  </si>
  <si>
    <t>@ethnlgf indihome yaaaaaaaaaa</t>
  </si>
  <si>
    <t>@glxvm_ Hai Sobat. Enaknya Aryan panggil Kak siapa nih? Sudah Aryan cek dan terdapat respon DM dari Kakak mengenai permintaan berhenti berlangganannya. Sebelumnya Aryan harap Kakak mempertimbangkan kembali... https://t.co/28gUfAnJET</t>
  </si>
  <si>
    <t>pls indihome bersahabat yah aku mau uts😭</t>
  </si>
  <si>
    <t>@nikittiest WOI BAMBANG
INDIHOME FLOP!!!</t>
  </si>
  <si>
    <t>@EpEp4Lyfe Halo, Kak jagoan ep ep. Mimin informasikan registrasi pasang baru IndiHome bisa melalui aplikasi myIndiHome atau melalui kami ya Kak. Terima kasih.  -mimin</t>
  </si>
  <si>
    <t>Efek ppn 11% berasa disaat isi kuota, kayaknya tagihan indihome melejit bulan ini malah sering masih naik turun</t>
  </si>
  <si>
    <t>@minchvan wifi juga harus indihome ya ges walaupun bikin darting terus 🤩🤩🤩🤩</t>
  </si>
  <si>
    <t>@ramaka04 Halo, Kak Rio. Lesta informasikan registrasi pasang baru IndiHome bisa melalui aplikasi myIndiHome atau melalui kami ya Kak. Terima kasih.  -Lesta</t>
  </si>
  <si>
    <t>Ni lho sob cara elegan hidup sederhana,,,,q baru ja browsing td pke indihome,,,lancar browsingny, lengkap infonya.
#aktivitastanpabatas
#InternetnyaIndonesia https://t.co/pwGvSJb1QK</t>
  </si>
  <si>
    <t>indihome experience https://t.co/UPBWVspeqC</t>
  </si>
  <si>
    <t>Suka banget sama nasi goreng spesial makin spesial karna buatnya sambil liat tutorial di youtube pake internet IndiHome, apa kabar timbangan  😁 https://t.co/6OnyTzFr6e</t>
  </si>
  <si>
    <t>@IndiHomeCare Kak, kalo mau registrasi IndiHome lewat mana? #MauNanyaDong</t>
  </si>
  <si>
    <t>Sobat, udah tau belum kalau data Kamu di internet bisa dicuri, Harus hati-hati dan waspada ya biar terhindar pencurian data pribadimu, cegah dengan cara berikut ini!Jangan lupa pake indihome untuk jaringannya, wujudkan bersama indihome
#AktivitasTanpaBatas
#InternetnyaIndonesia https://t.co/9ZEbFRRZP3</t>
  </si>
  <si>
    <t>Indihome
Laknat banget jaringan looooooo
Pengen gw banting semua barang kalo begini</t>
  </si>
  <si>
    <t>Butuh tontonan hiburan yang lengkap, berlangganan aja nih di minipack inditainment 1 dari IndiHome , terjangkau, dan pastinya lengkap. Ayo segera pasang indihome, wujudkan bersama indihome
#InternetnyaIndonesia 
#AktivitasTanpaBatas https://t.co/RLeVV0kBbY</t>
  </si>
  <si>
    <t>Minipack New IndiMovie 1, punya beragam channel menarik, seperti CinemaWorld, HITS Movies, Paramount, My Cinema, dan masih banyak lainnya, yuk wujudkan bersama indihome, banyak untungnya pake indihome
#AktivitasTanpaBatas #IndiHomeMbois
#InternetnyaIndonesia https://t.co/6KRuqebT66</t>
  </si>
  <si>
    <t>@av_yafi Kak Yafi, maaf ya bikin ga nyaman. Saat ini laporannya masih dikoordinasikan dengan tim di wilayah setempat terkait perbaikan ke lokasi. Berkenan menunggu info selanjutnya ya. Diupayakan segera... https://t.co/qB2FF07KKd</t>
  </si>
  <si>
    <t>kapan indihome bisa bener kek tai trouble terus</t>
  </si>
  <si>
    <t>@romeowasanidiot Iya dia indihome</t>
  </si>
  <si>
    <t>@dwikiaprinaldi @mevisbae @IndiHome Selamat siang, Kak Dwiki. Silakan informasikan terlebih dahulu nomor internet sertakan juga nomor HP aktif dan nomor HP alternatif melalui DM atau bisa dengan klik https://t.co/yuUDRsTpwI supaya kita bantu cek lebih lanjut mengenai kondisi layanannya. Terima kasih. -Kiki</t>
  </si>
  <si>
    <t>3 core computer, 30mbps indihome, herald skill (is it a skill btw), insecurity, no one likes me</t>
  </si>
  <si>
    <t>Min cek DM @IndiHome @IndiHomeCare</t>
  </si>
  <si>
    <t>@dancwow @byu_id gua yg indihome diam</t>
  </si>
  <si>
    <t>@ayymisol Hai, Kak Milea. Apakah saat ini kondisi jaringan IndiHome dan layanan Orbit-nya sudah dapat digunakan dengan nyaman? Informasikan dulu data berikut via link DM https://t.co/yuUDRsTpwI agar dapat dicek lebih lanjut:
-Nomor internet
-Nomor HP utama (WA)
-Nomor HP alternatif -Meika</t>
  </si>
  <si>
    <t>@IndiHomeCare bisa ga nonton disney+ hotstar di indihome tapi udah langganan lewat telkomsel?</t>
  </si>
  <si>
    <t>indihome lemot banget elah bayangin gue udah sejam yang lalu nonton thirty nine baru keputer 5 MENIT</t>
  </si>
  <si>
    <t>@malovelay ITU KAN UDH MASUP DISITU YG INDIHOME😞😞</t>
  </si>
  <si>
    <t>@IndiHomeCare Halah, indihome kaya politikus kebanyakan janji. Indihome rekor sih 1 hari pasang udah gangguan 2 hari dan masih gak jelas sampai kapan bisa internetnya</t>
  </si>
  <si>
    <t>Indihome user bersedih 2 hari ini</t>
  </si>
  <si>
    <t>Klau blm pintar hal ni ayo semangat belajarnya, mumpung ditemani sama indihome jd kan bisa cepat n lancar belajarnya.
#aktivitastanpabatas
#InternetnyaIndonesia https://t.co/jUuAkcKQ5P</t>
  </si>
  <si>
    <t>@dwikiaprinaldi @mevisbae @IndiHome Selamat siang, Kak Dwiki. 
Silakan informasikan terlebih dahulu nomor internet sertakan juga nomor HP aktif dan nomor HP alternatif melalui DM atau bisa dengan klik https://t.co/yuUDRsTpwI supaya kita bantu cek lebih lanjut mengenai kondisi layanannya. Terima kasih. -Kiki</t>
  </si>
  <si>
    <t>Telkomsel, indihome emang lelet kah 😑</t>
  </si>
  <si>
    <t>@zainnanda_ Kak Kasiman. Mohon maaf atas kondisi yang dialami. Mengenai koneksi jaringannya saat ini sudah Aulia bantu koordinasikan pada tim terkait guna percepatan perbaikannya dan kami upayakan agar dapat... https://t.co/oUtp6akwwK</t>
  </si>
  <si>
    <t>@joyikuromi @indihome</t>
  </si>
  <si>
    <t>Besok sudah puasa. Download aplikasi untuk bulan ramadhan pake jaringan Indihome 😍 #AktivitasTanpaBatas #InternetnyaIndonesia https://t.co/z1QzvapRcp</t>
  </si>
  <si>
    <t>Bulan puasa gak mau ketinggalan sholat 5 waktu..? Yuk download jadwalnya pake sinyal wifi Indihome #AktivitasTanpaBatas #InternetnyaIndonesia https://t.co/K4eKPYgF3a</t>
  </si>
  <si>
    <t>Liat game favorite aku di app store. Pake wifi Indihome si super ngebut #AktivitasTanpaBatas #InternetnyaIndonesia https://t.co/58IjYIRayp</t>
  </si>
  <si>
    <t>@Panjul80171736 Kak Panjul, silakan menginformasikan nomor ponsel alternatif selain yang berakhiran 42, atas nama pemilik layanan, alamat pemasangan, jumlah tagihan terakhir lunas serta relasi dengan pemilik layanan ... https://t.co/AOqdVB9nY9</t>
  </si>
  <si>
    <t>Indihome gausah ikut2an April mop deh
lemot bgt AAAAA</t>
  </si>
  <si>
    <t>@blank773 Sobat, maaf jadi bikin ga nyaman ya. Yuk informasikan no registrasi pemasangan barunya, alamat e-mail, dan no HP yg digunakan pada saat melakukan registrasi pemasangan baru melalui DM guna dibantu... https://t.co/w2ExKfYJ1r</t>
  </si>
  <si>
    <t>indihome apa lgi trouble area tegal , brebes , bumiayu , ketanggungan , semarang @IndiHomeCare</t>
  </si>
  <si>
    <t>MotoGP kembali bergulir! Kali ini Argentina menjadi tuan rumah arena balap MotoGP. Saksikan tayangannya 1 - 3 April 2022, LIVE di Channel SPOTV (SD 705 | HD 975) pada layanan IndiHome TV! 🏍️ https://t.co/r9zQ9BNpiz</t>
  </si>
  <si>
    <t>Indihome x pokemon segera... https://t.co/BMJcGIuiIW</t>
  </si>
  <si>
    <t>@keuromiee OWHH ITU KAMU, KIRAIN BNERAN INDIHOME NGE TWEET 'MORNING' 😭</t>
  </si>
  <si>
    <t>@IndiHomeCare ini tagihan yang sudah saya bayarkan bulan kemarin.
an: tommy woro
alamat : kp bojong rt 009/003 bojongmurni, ciawi bogor
indihome: 122303207696 https://t.co/hmygqEVAlg</t>
  </si>
  <si>
    <t>@RvLuther Halo, Kak Ruben. Lavenia cek pada nomor layanan berakhiran 07 jaringannya tidak mendapatkan IP yang sesuai sehingga kecepatan akses internet tidak maksimal. Sebagai penanganan awal, dapat kami... https://t.co/tMS5n2HodS</t>
  </si>
  <si>
    <t>Siap siap mudik ? Beli tiket pesawat sekarang aja biar gak mahal banget nanti. Jangan lupa pake wifi Indihome ya #AktivitasTanpaBatas #InternetnyaIndonesia https://t.co/Qvm8xWBRTE</t>
  </si>
  <si>
    <t>Mau belanja di tiktok juga lancar banget kalo pake sinyal wifi Indihome #AktivitasTanpaBatas #InternetnyaIndonesia https://t.co/IXlA1iT3bM</t>
  </si>
  <si>
    <t>Mau nonton live tiktok tapi gak bikin kamu boros gara gara kuota internet abis melulu. Nih pake Indihome, ngebut banget nonton gak pake lag #AktivitasTanpaBatas #InternetnyaIndonesia https://t.co/FAVetMn8zf</t>
  </si>
  <si>
    <t>Toxic Relationship sama Pacar ⛔
Toxic Relationship sama Indihome ✅
3 tahun lebih langganan tanpa satu kali pun telat bayar, gak berarti layak dapat pelayanan baik 😂
ya, gak, @IndiHome @IndiHomeCare ? https://t.co/BLS98C94X8</t>
  </si>
  <si>
    <t>solusi bukannya sadar diri restart jaringan dari pusat malah suruh mastiin kabel tertancap dengan rapat/ kencang.. !!! duh ~ kok cs indihome gak sekalian nyuruh saya buat banting modem aja sekalian</t>
  </si>
  <si>
    <t>@ciberng indihome</t>
  </si>
  <si>
    <t>@IndiHomeCare min, boleh bantuan fu untuk jaringan indihome saya yg pending2 chat dan kadang susah join meeting di teams nya?</t>
  </si>
  <si>
    <t>@Panjul80171736 Kak Panjul, kami akan bantu tindak lanjuti laporannya namun Ersa membutuhkan dua no HP. Apakah no HP utama yg berakhiran 42 masih aktif? Silakan infokan juga no HP alternatif melalui DM ya. Terima... https://t.co/8oGMG8XliM</t>
  </si>
  <si>
    <t>indihome kenapa ya?</t>
  </si>
  <si>
    <t>indihome lagi knp sih</t>
  </si>
  <si>
    <t>Aku paling ngefans sama acara nya desta dan vincent. Di tiktok juga pasti nonton mereka, pastinya selalu pake wifi Indihome dong #AktivitasTanpaBatas #InternetnyaIndonesia https://t.co/6j9R5crmi4</t>
  </si>
  <si>
    <t>@keuromiee klo beneran Indihome tdi mau w bilang flop</t>
  </si>
  <si>
    <t>Meiji Yasuda J1 League tayang mulai 2 April 2022 di Channel @SPOTV_Indonesia @usee_sports dan Usee Sports 2!
Aktifkan Minipack Combo Sport 2 di IndiHome TV! Akses streaming via aplikasi UseeTV GO https://t.co/MOamqCOKAa &amp;amp; https://t.co/iQTZBKnq1D ✨
#HomeofPremiumSports https://t.co/cRGyx92Db6</t>
  </si>
  <si>
    <t>Wifi Indihome super irit. Aku jadi nonton live tiktok terus dan gak boros kuota #AktivitasTanpaBatas #InternetnyaIndonesia https://t.co/IZRdi3UPh2</t>
  </si>
  <si>
    <t>RT @aprilia_iken: jadi inget masa lalu ketika mainan gangsing huhu langsung aja nonton tutorial buatnya diyoutube pake internet indihome bi…</t>
  </si>
  <si>
    <t>Nonton Tiktok lagi dari pada bosen. Selalu pake wifi Indihome biar irit 🤣 #AktivitasTanpaBatas #InternetnyaIndonesia https://t.co/5O1wtqmdUQ</t>
  </si>
  <si>
    <t>indihome kenapa lagi nih min @IndiHomeCare</t>
  </si>
  <si>
    <t>RT @MySumatera: Celebs reaction when Will Smith smacks Chris Rock on #Oscar 
Do you think its stage or not?✨
#Oscars #Oscars2022 #OscarsF…</t>
  </si>
  <si>
    <t>@xxursea mngkin sales indihome kack</t>
  </si>
  <si>
    <t>RT @MySumatera: ADA APA NIH GENGS?✨
Apakah IndiHome Ramadan Vaganza Comeback lagi tahun ini? Yang pasti kita bakal seru-seruan sambil meni…</t>
  </si>
  <si>
    <t>RT @MySumatera: Pak @sandiuno beri lampu hijau untuk gelar konser musik di Indonesia. Tapi tetap masih ada protokol kesehatan yang musti di…</t>
  </si>
  <si>
    <t>RT @MySumatera: Gengs... udah bulan tua ini? Masih aman gak dompet?👀
Kalau kita adain #Giveaway minggu ini pada rame yang ikutan gak ya? R…</t>
  </si>
  <si>
    <t>astagfirulloh kayaknya bulan puasa mending kagausah internetan pake indihome soalnya memancing amarah mulu</t>
  </si>
  <si>
    <t>Presiden @jokowi resmi menunjuk @maudyayunda sebagai Juru Bicara Pemerintah untuk Presidensi Indonesia G20. ✨
Maudy diharapkan mampu menjembatani komunikasi soal G20 dengan milenial dan Generasi Z. ☀️
#MaudyAyunda #G20Indonesia #G20CakapDigital #G20 #IndiHome https://t.co/cCp6QtXLCZ</t>
  </si>
  <si>
    <t>RT @MySumatera: Server Bli Bli right now : 😵‍💫
#JustinBieberinJakarta #Beliebers #Justinbiebertickets #JustinBieberConcert #IndiHome #tike…</t>
  </si>
  <si>
    <t>RT @MySumatera: Boleh kok bukber pas bulan puasa nanti, cuman gaboleh bicara yak!✨
Buat tongkrongan yang semuanya buka HP pas ngumpul coco…</t>
  </si>
  <si>
    <t>RT @MySumatera: Cuplikan adu jotos @jefrinichol dan @keanupahlevi 🔥
Source video from twitter/jefrinichol
#IndiHome #Jefrinichol #Keanu h…</t>
  </si>
  <si>
    <t>RT @MySumatera: Jefri Nichol (@jefrinichol) baru baru ini adu jotos sama salah satu netizen diatas Ring.
Netizen bernama Keanu Pahlevi itu…</t>
  </si>
  <si>
    <t>RT @MySumatera: Komisi 4 DPR di isukan setuju untuk menaikkan harga BBM non subsidi. PT Pertamina juga masih meninjau kenaikan harga Pertam…</t>
  </si>
  <si>
    <t>Indihome eror mulu anjir, lama lama tweet gua isinya keluhan indihome</t>
  </si>
  <si>
    <t>@lhsxsa raa indihome kece</t>
  </si>
  <si>
    <t>@MySumatera Jawabannya: 
A. 3 (Mercusuar Pulau Lengkuas  Bangka Belitung)
B. 2 (Masjid Raya Sumatera Barat )
#IndiHome
#MySumateraGiveaway</t>
  </si>
  <si>
    <t>@gemmintang njnk gwe kira indihome lemot akhir bulan</t>
  </si>
  <si>
    <t>@bombril_LXDM Halo, Kak Wendy. Lesta cek jaringan internet pada nomor **75 kurang optimal, nih. Sebagai langkah awal Lesta sarankan Kakak untuk pastikan kabel Patch Cord (kabel berwarna kuning/hitam dengan ujung... https://t.co/6OQqnd2yBU</t>
  </si>
  <si>
    <t>Kenapa harus pake wifi yg lemot kalo sekarang udah ada internet ngebut dari Indihome. Tunggu apalagi? Yuk pindah dan pasang wifi Indihome dirumah kamu #AktivitasTanpaBatas #InternetnyaIndonesia https://t.co/daGaPAsriC</t>
  </si>
  <si>
    <t>Jangan kan WFH. Sekolah from home bisa lancar banget pake Indihome dengan harga paket yang terjangkau buat kamu yang pelajar #AktivitasTanpaBatas #InternetnyaIndonesia https://t.co/9ejwQJj42n</t>
  </si>
  <si>
    <t>Berkah awal bulan yg cerah. Persiapan menyambut bulan Ramadan tetap jalin saliturahmi dengan keluarga jauh via online di support jaringan dari IndiHome #InternetnyaIndonesia #AktivitasTanpaBatas https://t.co/z6Kxk97KF5</t>
  </si>
  <si>
    <t>Hobby main game online di hp ? Indihome punya paket Gamer lho 😊😊 dengan beragam benefit kamu bisa liat disini ya #AktivitasTanpaBatas #InternetnyaIndonesia https://t.co/o5848BrsJQ</t>
  </si>
  <si>
    <t>@IndiHomeCare Mantap IndiHome</t>
  </si>
  <si>
    <t>Sobat, udah tau belum IndiHome TV punya fitur keren untuk simpan tayangan film? 
TV Storage yang bisa bantu Kamu simpan rekaman film favorit. Udah bisa sampai dengan kualitas HD, loh! Yuk, aktifkan langsung fitur TV Storage dan lihat caranya di sini!
#AktivitasTanpaBatas https://t.co/JbiwwrmAPQ</t>
  </si>
  <si>
    <t>Indihome jakut ngadain tiktok challenge guys! Gasss deh ikutan buat yg demen bikin tiktok biar dapet THR lebaran kan lumayan🤑🧧 https://t.co/eHBJTYkTme</t>
  </si>
  <si>
    <t>@thaeloml tlong salahkan Indihome</t>
  </si>
  <si>
    <t>lu kenapaasih indihome</t>
  </si>
  <si>
    <t>no one: .....
literally no one: .......
indhm: "April Mop! gosah internetan dulu lah kelen" 
sampe sebarisan rumah manggil kang service indihome barengan, bingung bapaknya mau yg mana duluan..... semangat pak👍🏻</t>
  </si>
  <si>
    <t>Dengan IndiHome Smart, pantau anak-anak di rumah dengan cara yang Smart, yuk Papa &amp;amp; Mama!
Mau pasang Smart Camera di rumah? Scroll ke bawah untuk mengisi formulir pendaftaran pada link berikut ini https://t.co/38iIk6MUxD
#AktivitasTanpaBatas #IndiHomeSmart  
 #Witeljakpus https://t.co/Nngea9KEHg</t>
  </si>
  <si>
    <t>@KurniawanRicho Hai, Kak Richo. Pelaporannya akan Hans cek lebih lanjut, berkenan infokan atas nama, nomor internet, alamat Pelanggan, jumlah tagihan terakhir (lunas), relasi dengan pemilik IndiHome, via DM karena... https://t.co/2tmcWRDrQi</t>
  </si>
  <si>
    <t>Khusus pelanggan IndiHome, Anda dapat menikmati kemudahan mengakses https://t.co/qZh3qMeVUO secara otomatis di seluruh Indonesia hanya dengan Rp10.000/bulan per device.
#AktivitasTanpaBatas 
#IndiHomeMbois
#InternetnyaIndonesia https://t.co/3S8CSfqJbm</t>
  </si>
  <si>
    <t>@tkjluuvx 사용하지 않아 IndiHome</t>
  </si>
  <si>
    <t>Waaaahhh ada lagi yang menarik dari program Indihome yaitu dengan Akses Disney + Hotstar!! Keren banget kan 😍 #AktivitasTanpaBatas #InternetnyaIndonesia https://t.co/ko9Ti9a0Lo</t>
  </si>
  <si>
    <t>Indihome selalu kasih pilihan terbaik untuk kita semua. Khususnya pelajar, pengajar dan jurnalis. Layanan internet cepat dan stabil yang tentunya jadi andalan. Mulai dari 200rb aja #AktivitasTanpaBatas #InternetnyaIndonesia https://t.co/KbJMpVns2r</t>
  </si>
  <si>
    <t>isi tl ku mood bngt, ada as ada indihome ada pizza😭</t>
  </si>
  <si>
    <t>Kata siapa pake wifi jadi lebih mahal? Liat dulu dong promo nya di web resmi Indihome langsung, jangan kaget ya karena murah banget dengan kualitas bagus ☺️ #AktivitasTanpaBatas #InternetnyaIndonesia https://t.co/rqfR4g2W6O</t>
  </si>
  <si>
    <t>@keluuukesah Hai, Kak Hendro. Sudah direspons DM-nya, dianjurkan lakukan forget network terlebih dahulu untuk SSID/Wifi. Setelah itu, coba koneksikan lagi pastikan capslock On/Off karena password bersifat key... https://t.co/FTl9O8DlIe</t>
  </si>
  <si>
    <t>@keluuukesah Hai, Kak Hendro.
Sudah direspons DM-nya, maka jika di-refresh by system memang butuh waktu untuk normal kembali jaringannya, dianjurkan lakukan forget network terlebih dahulu untuk SSID/Wifi.... https://t.co/9uC0U9lxaD</t>
  </si>
  <si>
    <t>Bagaimana nyaman memakai indihome?</t>
  </si>
  <si>
    <t>Sembako naik
BBM naik
Paket data telkom/IndiHome naik
Semoga rezeki juga naikk🤲</t>
  </si>
  <si>
    <t>Ini teknisinya kenapa belum tiba juga ya, estimasi jam 8-10 pagi. Ini sudah pukul 10:30. Tolong indihome yang jelas ya, ini pasang 1 hari udah gangguan 2 hari, indihome cacat</t>
  </si>
  <si>
    <t>Yuk segera pakai indihome🤗</t>
  </si>
  <si>
    <t>Sebentar lagi udah masuk Ramadan. IndiHome bisa jadi solusi untuk yang lagi jauh dari keluarga, bisa tetap lancar komunikasi via online. #AktivitasTanpaBatas #InternetnyaIndonesia https://t.co/jAea0ZvXMy</t>
  </si>
  <si>
    <t>Semuanya sekarang serba digital, pasti butuh banget internet yang stabil. IndiHome bisa jadi solusi untuk support aktivitas online. Apalagi untuk aktivitas pada saat Ramadan nanti. #AktivitasTanpaBatas #InternetnyaIndonesia https://t.co/DYpDNQUmen</t>
  </si>
  <si>
    <t>Jum’at Berkah awal bulan yg cerah. Persiapan menyambut bulan Ramadan tetap jalin saliturahmi dengan keluarga jauh via online di support jaringan dari IndiHome #InternetnyaIndonesia #AktivitasTanpaBatas https://t.co/QWway4ss7F</t>
  </si>
  <si>
    <t>@tommysocialite Halo, Kak Abu. Downgrade speed proses dapat melalui kami. Yuk infokan ingin downgrade kekecepatan berapa? Infokan juga atas nama, alamat, jumlah tagihan terakhir, dan relasi dengan pemilik melalui DM ... https://t.co/QA6bbPzCqB</t>
  </si>
  <si>
    <t>@amazedenergy IndiHome</t>
  </si>
  <si>
    <t>Halo @IndiHome @IndiHomeCare ini kenapa ya dari kemarin jaringan wifi saya lalot bener 🤨 tolong di respon dong</t>
  </si>
  <si>
    <t>INDIHOME BENER-BENER LU YA. TUGAS PRAKTIKUM GUA TELAT GARA-GARA LU</t>
  </si>
  <si>
    <t>Bulan baru style harus baru dong, cari refrensi style bulan ini di chanel fashion tv indihome usee tv paling update tentunya 😍 https://t.co/xMJeut9vtT</t>
  </si>
  <si>
    <t>@ripkiiiiii Hallo, Kak Ripki. 
Terkait pelaporan Kakak, guna kami bantu pengecekan lebih lanjut. Berkenan informasikan nomor registrasi berupa MYID/MYIR, e-mail, dan nomor HP yang digunakan pada saat... https://t.co/Io0G50Fjig</t>
  </si>
  <si>
    <t>Indihome gangguan tiap hari, keren</t>
  </si>
  <si>
    <t>Bangga banget bisa dapet penghargaan mantap👍 https://t.co/mIDet7tjPK</t>
  </si>
  <si>
    <t>@BangYon51462545 Hai, Kak Yono. Jika ada merah di lampu LOS, pastikan kabel Patch Core (berwarna hitam/kuning dengan ujung berwarna biru) sudah terpasang/tertancap secara benar, hingga bunyi "klik" dan mohon hapus... https://t.co/tfrZA56TiE</t>
  </si>
  <si>
    <t>@IndiHomeCare Makin keren emang ni IndiHome #PastiBeres</t>
  </si>
  <si>
    <t>@seokjjinn_ Halo, saya sudah menggunakan Indihome tapi kenapa ya jaringan internetnya sangat lambat?</t>
  </si>
  <si>
    <t>@bica_biancaa Halo, Kak Biancaa. Sama-sama ya, senang bisa berbagi informasi yang bermanfaat. Semoga Kakak sehat selalu, tetap bersemangat, hindari kerumunan dan senantiasa jaga jarak. Selamat menjalani... https://t.co/JwERDnXbu1</t>
  </si>
  <si>
    <t>Butuh tontonan hiburan yang lengkap, berlangganan aja nih di minipack inditainment 1 dari IndiHome , terjangkau, dan pastinya lengkap. Ayo segera pasang indihome, wujudkan bersama indihome
#InternetnyaIndonesia 
#AktivitasTanpaBatas https://t.co/mAyTQx3w0Y</t>
  </si>
  <si>
    <t>#AktivitasTanpaBatas #InternetnyaIndonesia #BerjuangTanpaBatas #IndiHome https://t.co/ako3L0lHYd</t>
  </si>
  <si>
    <t>@ciggarettessx IndiHome kak</t>
  </si>
  <si>
    <t>Sobat, udah tau belum kalau data Kamu di internet . Sobat. Nah, biar terhindar pencurian data pribadimu, cegah dengan beberapa cara berikut ini! Simak yuk, Sobat! Jangan lupa pake indihome untuk jaringannya, wujudkan bersama indihome 
#Aktivitastanpabatas
#InternetnyaIndonesia https://t.co/qCAPhpJ6Nr</t>
  </si>
  <si>
    <t>#AktivitasTanpaBatas #InternetnyaIndonesia #BerjuangTanpaBatas #IndiHome https://t.co/a7ju8mwkmk</t>
  </si>
  <si>
    <t>@minyoonkii93 Hallo, Sobat. Terkait keluhan Sobat, guna kami bantu lakukan pengecekan lebih lanjut. Berkenan informasikan data berikut melalui DM.
Nomor Internet :
Atas Nama :
Alamat Pelanggan :
Jumlah... https://t.co/Nzcdd2TkHS</t>
  </si>
  <si>
    <t>#AktivitasTanpaBatas #InternetnyaIndonesia #BerjuangTanpaBatas #IndiHome https://t.co/DMvCHVh11N</t>
  </si>
  <si>
    <t>Minipack New IndiMovie 1, punya beragam channel menarik, seperti CinemaWorld, HITS Movies, Paramount, My Cinema, dan masih banyak lainnya, yuk wujudkan bersama indihome, banyak untungnya pake indihome
#AktivitasTanpaBatas #IndiHomeMbois
#InternetnyaIndonesia https://t.co/nuoqUkGhcL</t>
  </si>
  <si>
    <t>@fluffichim halo kak IndiHome di sini</t>
  </si>
  <si>
    <t>Capek banget dah indihome dari jam 9 muter doang begini gak kebuka buka 🤐 https://t.co/tzV1YLxlLr</t>
  </si>
  <si>
    <t>Indihome 👎</t>
  </si>
  <si>
    <t>Sebentar lagi udah masuk Ramadan. IndiHome bisa jadi solusi untuk yang lagi jauh dari keluarga, bisa tetap lancar komunikasi via online. #AktivitasTanpaBatas #InternetnyaIndonesia https://t.co/OJcU1K13Ed</t>
  </si>
  <si>
    <t>@IndiHome balas dm min</t>
  </si>
  <si>
    <t>Semuanya sekarang serba digital, pasti butuh banget internet yang stabil. IndiHome bisa jadi solusi untuk support aktivitas online. Apalagi untuk aktivitas pada saat Ramadan nanti. #AktivitasTanpaBatas #InternetnyaIndonesia https://t.co/mPUbQCDmbX</t>
  </si>
  <si>
    <t>@ekobae01 Halo, Kak Eko. Maaf jadi bikin ga nyaman. Ersa cek jaringan pada no internet yg berakhiran 64 terpantau kurang stabil. Untuk menstabilkan kembali, Ersa bantu lakukan restart jaringan dari sistem... https://t.co/S7LXEsfkA2</t>
  </si>
  <si>
    <t>@bellspuff WKWKWK Indihome w deskripsi in sangatlah flop</t>
  </si>
  <si>
    <t>Jum’at Berkah awal bulan yg cerah. Persiapan menyambut bulan Ramadan tetap jalin saliturahmi dengan keluarga jauh via online di support jaringan dari IndiHome #InternetnyaIndonesia #AktivitasTanpaBatas https://t.co/keRxFbdGCD</t>
  </si>
  <si>
    <t>Astagfirullah setiap pagi hilang jaringan😭 gimana sih inii udah seminggu tiap pagi sm malam connecting terussss @IndiHome @IndiHomeCare https://t.co/NvgSVKRbS9</t>
  </si>
  <si>
    <t>maju sini, aku gatakut aku punya indihome😡 https://t.co/dFbyYSBK6x</t>
  </si>
  <si>
    <t>@tehkotakfans Kak Amel, mohon maaf atas kesalahpahamannya. Agar dapat tindak lanjut permintaannya, berkenan menginformasikan nomor ponsel alternatif selain yang berakhiran 73 melalui DM dan mengkonfirmasi Kakak... https://t.co/3rjAwFfyIU</t>
  </si>
  <si>
    <t>Gak ngerti lagi sama Series ini, dibawa ngakak terus nontonnya 😂 https://t.co/98kDd9KRVT</t>
  </si>
  <si>
    <t>@seokjjinn_ Sinyal Indihome sangat jelek di Istana.</t>
  </si>
  <si>
    <t>Tips dari IndiHome, puasa di temani jaringan IndiHome yang lacar biyar makin tenang puasanya. https://t.co/ubkyr3sbPt</t>
  </si>
  <si>
    <t>@taekisscz Boleh kak, asal pasang IndiHome sekarang juga</t>
  </si>
  <si>
    <t>@keuromiee Semoga kamu kuat indihome</t>
  </si>
  <si>
    <t>@SamsungAgnkthv Halo warga IndiHome</t>
  </si>
  <si>
    <t>Sebentar lagi udah masuk Ramadan. IndiHome bisa jadi solusi untuk yang lagi jauh dari keluarga, bisa tetap lancar komunikasi via online. #AktivitasTanpaBatas #InternetnyaIndonesia https://t.co/197OpSWD36</t>
  </si>
  <si>
    <t>INDIHOME KNP NGELIKE https://t.co/qPd0ixytJK</t>
  </si>
  <si>
    <t>Semuanya sekarang serba digital, pasti butuh banget internet yang stabil. IndiHome bisa jadi solusi untuk support aktivitas online. Apalagi untuk aktivitas pada saat Ramadan nanti. #AktivitasTanpaBatas #InternetnyaIndonesia https://t.co/6EhBxlyhz2</t>
  </si>
  <si>
    <t>RT @JustStira: Mantab teknisi langsung datang dalam hitungan kurang dari 2 jam
Makasih @IndiHome https://t.co/esYGvN4eiE</t>
  </si>
  <si>
    <t>RT @JustStira: Emang @IndiHome mantab, tiket aduan dibuat ngga lama kemudian teknisi langsung respon. Tinggal ini nanti perbaikannya gimana…</t>
  </si>
  <si>
    <t>Jum’at Berkah awal bulan yg cerah. Persiapan menyambut bulan Ramadan tetap jalin saliturahmi dengan keluarga jauh via online di support jaringan dari IndiHome #InternetnyaIndonesia #AktivitasTanpaBatas https://t.co/b1lTw7JCA7</t>
  </si>
  <si>
    <t>@ggukfvboy Halo om, sudahkah menggunakan IndiHome?</t>
  </si>
  <si>
    <t>Thread ttg ini udah saya apus karena saya kira @indihome udah benerin sdm mereka yg di bekasi, tenyata masih aja SAMPAH.
#responsampah #indihome #sampah https://t.co/o8oaSAKpXK</t>
  </si>
  <si>
    <t>@aditjapan Halo, Kak Adit. Ersa cek laporannya sudah ada no tiket IN1 35 36 45 38 dan dijadwalkan kunjungan teknisi pada 01/04/22 sekitar jam 14.00. Pastikan no HP berakhiran 79 aktif. Kakak bisa melakukan... https://t.co/Sn5tOW5nWm</t>
  </si>
  <si>
    <t>@IndiHome ini kenapa lagi ya min jaringan lemot sekalii, ini mau buat ujian saya sudah bayar wifi tepat waktu ngga ada keterlambatan. mohon segera di perbaiki dan di respon</t>
  </si>
  <si>
    <t>@J0K0Wll Wah bapak sedang ada di Borobudur yaa. Jangan lupa selalu menggunakan IndiHome di mana saja dan kapan saja</t>
  </si>
  <si>
    <t>Nah ini baru mantep, diskonnya sangat menarik 😊 https://t.co/Y5raWm8PqP</t>
  </si>
  <si>
    <t>Saya baru berprasangka, ini bukan strategi marketing @IndiHome kan?
Bikin los sengaja, sengaja ga di tanggapin biar di buatin thread?
Smg aja engga, kalo iya mah sampah banget @IndiHome .
Email customercare no respon, wa teknisi no respon.
#responsampah #Indihome #sampah</t>
  </si>
  <si>
    <t>@AditMoron @IndiHome @IndiHomeCare Parahnya itu, jumlah akses wifi yg digunakan membengkak.
Tuh ada yg baru bbrp hari udah FUP, selama ini aman² aja di bawah 300 dg penggunaan yg cukup intens. Aplg saat Delta wkt itu, qt full drmh dan aman² aja....
Bulan feb n maret, sering keluar rmh, bahkan 3-4 hari g drmh</t>
  </si>
  <si>
    <t>@ManUtd_000 Wah ada pertandingan baru MU, buat kalian yang ingin streaming lancar jangan lupa untuk memakai IndiHome sekarang juga. Ada promo besar-besaran untuk hari ini.</t>
  </si>
  <si>
    <t>hari ini @IndiHome gangguan lagi, lupa,pdhal keliatna merah inetnya mati. Setelah berjam2 lamanya baru teknisi nya wa, nanya gangguan? lol. Terima kasih kpd provider non BUMN yg sudah back up langsung</t>
  </si>
  <si>
    <t>Ini sudah terjadi beberapa kali, dan ya emang indihome se sampah itu responnya
Tolong untuk hrd @IndiHome , daerah bekasi sptnya sdm untuk layanan keluhan pengguna tidak bekerja, atau memang kompetensi sampah. Ini ke-sekian kali kami los dan tidak di tanggapi.
#Indihome #sampah</t>
  </si>
  <si>
    <t>@IndiHomeCare Min, kalo jatuh tempo pembayaran IndiHome itu tanggal berapa ya?</t>
  </si>
  <si>
    <t>Sudahi galau mu 💛
Kerja dlu pakai Indihome liburan nya Nnt bareng kamu https://t.co/bAqApaDTbg</t>
  </si>
  <si>
    <t>RT @TelkomIndonesia: 5. Silver Winner untuk Media Sosial (IndiHome)
6. Silver Winner untuk Video Profile (JOIN) 
7. Bronze Winner untuk kat…</t>
  </si>
  <si>
    <t>RT @TelkomIndonesia: Dalam PR Indonesia Awards 2022, Telkom meraih tujuh penghargaan sekaligus, yaitu:
1. Gold Winner Kategori Media Sosial…</t>
  </si>
  <si>
    <t>@seoltanglicious Hai, Sobat. Pengaduan Kakak akan kami jadikan kritik dan saran untuk lebih baik lagi, guna Nica bantu pengecekan lebih lanjut, yuk informasikan nomor layanan internet, nomor HP utama, dan nomor HP... https://t.co/hSMMpUDiec</t>
  </si>
  <si>
    <t>@IndiHome min, ini jaringan lemot bgt awal bulan. Dari beberapa hari lalu sebenernya, kirain krn FUP abis... 
Lg ada problem kah? Solusi dong. Jangan bilang restart...</t>
  </si>
  <si>
    <t>inet @IndiHome kerjanya mati hidup mati hidup, seharian jg gak ada kompensasi. Alhamdulillah ada 1 provider kecil no BUMN yg stand by backup lama2 indihome gak kepake, tp buat mereka yg penting bayar.</t>
  </si>
  <si>
    <t>@NorAnisaaa Halo, Kak Nor. Apakah yang dimaksud Kakak ingin kami bantu kirimkan E-Billing Statement bulan Maret untuk pemakaian Februari, Kak? jika benar, Kakak dapat menginformasikan atas nama pemilik layanan,... https://t.co/bDaMni17bY</t>
  </si>
  <si>
    <t>Saya juga telah menghubingi kontak teknisi yang pernah saya simpan tapi tdk ada respon, dan ya ini juga saya pakai data pribadi karena masih los
#responsampah #Indihome #sampah</t>
  </si>
  <si>
    <t>@IndiHomeCare IndiHome kereenn, selalu memberikan yg terbaik untuk semuanya.. #AktivitasTanpaBatas</t>
  </si>
  <si>
    <t>@ArdSyahGung Halo, Kak Agung. Biaya upgrade speed yg tertera pada aplikasi myIndiHome hanya untuk biaya kecepatannya saja, belum termasuk PPN 11%, biaya sewa perangkat, dan biaya telepon. Terkait info tagihannya, ... https://t.co/9Ch5NOor5r</t>
  </si>
  <si>
    <t>This is great and excellent project. Thank you for sharing this wonderful opportunity. Best wishes to all team members. Keep going and be successful!
 @adam_indihome @Lidjoyo_23 @TeguhWhy94 @Nur_rohman0 @shuro_pati https://t.co/51JGvLpdVF</t>
  </si>
  <si>
    <t>indihome ini ikut april mop juga apa gimana</t>
  </si>
  <si>
    <t>Karena email tdk juga di beri tanggapan, dan ya saya harus mengantar org tua ke kantor karena beliau tdk bisa WFH terkendala los.
#responsampah #indihome #sampah</t>
  </si>
  <si>
    <t>@avareiys Baik, Kak Aka. Guna Aulia bantu tindak lanjuti mengenai koneksi jaringannya Kakak dapat menginformasikan nomor layanan, atas nama pemilik layanan, alamat pemasangan, jumlah tagihan terakhir, relasi dengan pemilik IndiHome,</t>
  </si>
  <si>
    <t>indihome bs jgn lemot gak??</t>
  </si>
  <si>
    <t>orgtua juga ada meeting hari itu, dan jam 6.10 meminta saya untuk mengirim keluhan untuk segera di perbaiki.
#responsampah #Indihome #sampah</t>
  </si>
  <si>
    <t>Karena ada meeting jam 7, saya lgsg siap2 buat on meeting. Tapi ternyata los #responsampah #Indihome #sampah #inkompeten</t>
  </si>
  <si>
    <t>@aesteutc Halo, Sobat. Saat ini sudah Lesta bantu tindaklanjuti dengan nomor IN1 35 36 86 90, ya, Kak. Perbaikan akan diupayakan dari sisi sentral terlebih dahulu. Mohon pastikan CP **81 dan **67 selalu aktif... https://t.co/kqsc1li4U7</t>
  </si>
  <si>
    <t>@seokjjinn_ Maaf Indihome ngeleg</t>
  </si>
  <si>
    <t>@IndiHome @IndiHomeCare hallo mohon untuk mengirimkan invoice pembayaran WiFi saya bisa kah ? Ditunggu</t>
  </si>
  <si>
    <t>indihome ini maunya apa deh, udh disuruh bales, dibales sekali doang terus ga direspon lagi</t>
  </si>
  <si>
    <t>@K00KIT0KKI_ anak indihome mna ya</t>
  </si>
  <si>
    <t>@jhseoki IndiHome dik</t>
  </si>
  <si>
    <t>Dini hari sebelum ke mesjid, wifi masih aman
#responsampah #indihome #sampah</t>
  </si>
  <si>
    <t>@leishr_ Hai, Kak Leila. Sebagai informasi, registrasi pasang baru IndiHome bisa melalui aplikasi myIndiHome atau melalui Hans disini, ya Kak. -Hans</t>
  </si>
  <si>
    <t>@nourdineahmed Halo Kak, Aksa. Bisa dong, Aryan cek terdapat dua nomor layanan internet yang tersimpan pada sistem yaitu dengan akhiran 30 dan 77. Guna dibantu tindak lanjuti dan dilakukan pengecekan jaringan lebih ... https://t.co/LRDvtnNfLH</t>
  </si>
  <si>
    <t>Customercare Indihome SAMPAH!
Saya ada wa teknisi, ada juga email, keduanya sudah di kontek untuk memperbaiki los yang terjadi sejak pukul 5 pagi, dan keluhan kami kirim via email sekitar jam 6.10 pagi
@IndiHome #indihome #sampah #CustomerService #marketing</t>
  </si>
  <si>
    <t>mana nih club favoritnya, tetep nonton tanpa henti dengan indihome jaringan luar biasa
https://t.co/3YAFRM8sT0</t>
  </si>
  <si>
    <t>indihome lemot bgt😭</t>
  </si>
  <si>
    <t>@seokjjinn_ heh indihome tolong perbaiki sinyal km yg suka ilang'</t>
  </si>
  <si>
    <t>Selamat pagi semua
Semangat berbuat baik 
Aktivitas online di temani Indihome
#InternetnyaIndonesia 
#AktivitasTanpaBatas https://t.co/XTQ91g3YVC</t>
  </si>
  <si>
    <t>mantau nerita terbaru, bersama indihome jaringan super ngebutt, essstt kalo jaringan super ngebutt gabakal ditilang loo, saya percaya indihome
https://t.co/fTIh4XpKNF</t>
  </si>
  <si>
    <t>@jvkoolops halo porn hub, pasang IndiHome sekarang juga supaya streaming bokepnya lancar</t>
  </si>
  <si>
    <t>IndiHome tlong endors ak @.IndiHome</t>
  </si>
  <si>
    <t>@tapasya_ofc tapasha aca aca jgn lupa pasang IndiHome</t>
  </si>
  <si>
    <t>@dlissh___ Halo. Bisa banget dong, Kak Dlish. Silakan berlangganan Wifi Exteneder. Harganya tiga puluh lima ribu rupiah perbulan belum termasuk PPN11%. Registrasinya sangat mudah dan bisa dibantu melalui kami... https://t.co/BjrO9DF084</t>
  </si>
  <si>
    <t>@pinkys50 Hai, Kak Pinky. Terima kasih atas apresiasi yang telah diberikan dan sudah setia bersama IndiHome. Tetap bersemangat, hindari kerumunan, senantiasa jaga jarak dan usahakan tetap beraktivitas... https://t.co/Bbm7nkwRgR</t>
  </si>
  <si>
    <t>Sebentar lagi udah masuk Ramadan. IndiHome bisa jadi solusi untuk yang lagi jauh dari keluarga, bisa tetap lancar komunikasi via online. #AktivitasTanpaBatas #InternetnyaIndonesia https://t.co/WKgSUYF0cR</t>
  </si>
  <si>
    <t>@wannabewith_knj halo pak, jangan lupa pasang IndiHome di istana negara pak</t>
  </si>
  <si>
    <t>nonton terus, jaringan wussss indihome
https://t.co/37jL5i447F</t>
  </si>
  <si>
    <t>KAGET BANGET KIRAIN YG NGECOSEPLAY, INDIHOME BENERAN TERNYATA😭😭😭 https://t.co/Q5rsIje2Ys</t>
  </si>
  <si>
    <t>Semuanya sekarang serba digital, pasti butuh banget internet yang stabil. IndiHome bisa jadi solusi untuk support aktivitas online. Apalagi untuk aktivitas pada saat Ramadan nanti. #AktivitasTanpaBatas #InternetnyaIndonesia https://t.co/FNX9PwR0bQ</t>
  </si>
  <si>
    <t>Jum’at Berkah awal bulan yg cerah. Persiapan menyambut bulan Ramadan tetap jalin saliturahmi dengan keluarga jauh via online di support jaringan dari IndiHome #InternetnyaIndonesia #AktivitasTanpaBatas https://t.co/pVKbnBS9cI</t>
  </si>
  <si>
    <t>RT @IndiHome: Yuk, raih diskon berlangganan Minipack Channel TV melalui e-commerce ini!
1. Shopee, kunjungi link https://t.co/7Ke27QypNn
2…</t>
  </si>
  <si>
    <t>RT @IndiHome: Masih ada kesempatan hari ini!
Beragam tayangan menarik menanti Anda dan keluarga! Saksikan beragam pilihan film unggulan de…</t>
  </si>
  <si>
    <t>Gue nunggu Internet lu bener, anjing! https://t.co/FGcLD6DKmZ</t>
  </si>
  <si>
    <t>@seokjjinn_ @vxttae95 mff indihome sy ngakak</t>
  </si>
  <si>
    <t>Jangan lupa untuk berlangganan dengan indihome paket phoenix https://t.co/WD3gmIave5</t>
  </si>
  <si>
    <t>RT @IndiHome: Untuk yang lolos ke babak 45 Besar, selamat ya! Terus semangat dan nantikan informasi berikutnya untuk melanjutkan perjalanan…</t>
  </si>
  <si>
    <t>RT @IndiHome: Kalian bisa cek siapa saja yang lolos ke babak berikutnya di postingan ini. Untuk yang belum bisa melanjutkan perjalanannya k…</t>
  </si>
  <si>
    <t>RT @IndiHome: Sobat, kalian pasti udah nungguin siapa saja yang masuk ke babak 45 Besar Karya Nada Indonesia kan? https://t.co/0JSUIACofg</t>
  </si>
  <si>
    <t>Sebentar lagi udah masuk Ramadan. IndiHome bisa jadi solusi untuk yang lagi jauh dari keluarga, bisa tetap lancar komunikasi via online. #AktivitasTanpaBatas #InternetnyaIndonesia https://t.co/kQbAtA2F33</t>
  </si>
  <si>
    <t>@gemilangsquad Halo. Bisa, Kak Gemilang. Kakak bisa menikmati IndiHome TV dengan 3 STB (Set top Box) sekaligus dan pastinya bisa menikmati siaran yang berbeda pada setiap TV-nya. -Ersa</t>
  </si>
  <si>
    <t>@seokjjinn_ karena indihome suka membuat orang esmosi kak☺️</t>
  </si>
  <si>
    <t>Semuanya sekarang serba digital, pasti butuh banget internet yang stabil. IndiHome bisa jadi solusi untuk support aktivitas online. Apalagi untuk aktivitas pada saat Ramadan nanti. #AktivitasTanpaBatas #InternetnyaIndonesia https://t.co/PPppjCmTe3</t>
  </si>
  <si>
    <t>Jum’at Berkah awal bulan yg cerah. Persiapan menyambut bulan Ramadan tetap jalin saliturahmi dengan keluarga jauh via online di support jaringan dari IndiHome #InternetnyaIndonesia #AktivitasTanpaBatas https://t.co/lgEL9ViRh3</t>
  </si>
  <si>
    <t>@sukunaon Tadi gw kira akun resmi indihome...</t>
  </si>
  <si>
    <t>my daily activity is misuh karo indihome asuu</t>
  </si>
  <si>
    <t>@BersinSin BTW INI KOCAK DAH MAS" STAFABAND SAMA INDIHOME NGOBROL</t>
  </si>
  <si>
    <t>mohon kepada Indihome ini kenapa ya dari kemaren WiFi saya ga bisa dhehjdjeue @IndiHome</t>
  </si>
  <si>
    <t>@Kntnjlnti @IndiHomeCare @IndiHome DEFINISI PARAH! MAU CABUT AJA GUA</t>
  </si>
  <si>
    <t>@seokjjinn_ Indihome anying😭😭😭</t>
  </si>
  <si>
    <t>@bulolhonami WKWKWKW KAU JADI KANG INDIHOME, MAKASIH MIMUU</t>
  </si>
  <si>
    <t>@dicky_fahri Halo, Kak Dicky. Lesta cek jaringan internetnya terpantau kurang optimal, nih. Sebagai langkah awal Lesta sarankan Kakak untuk pastikan kabel Patch Cord (kabel berwarna kuning/hitam dengan ujung... https://t.co/EeonAHkliU</t>
  </si>
  <si>
    <t>@feyxola Halo, Kak Fey. Maaf jadi buat kurang nyaman nikmatin layanannya. Aulia cek saat ini temperature suhu pada perangkat modemnya terlalu tinggi, sehingga berdampak pada koneksi yang didapatkan. Untuk... https://t.co/o1EHOwOHjc</t>
  </si>
  <si>
    <t>Apakah Ada Solusi Pemasangan IndiHome Jika ODP Penuh? - https://t.co/C6SkeFO9QV CC @IndiHome @IndiHomeCare</t>
  </si>
  <si>
    <t>Kaget banget keluar teras atas ada mas mas Indihome lagi benerin kabel di tiang listrik depan rumah.😭</t>
  </si>
  <si>
    <t>@firapuh Aku udh beli kartu baru aku pake xl fuck indihome</t>
  </si>
  <si>
    <t>@Armitshu1 @IndiHome Hai, Kak Armit. Saat ini jaringannya online. Jika akses internet kurang maksimal, berkenan direfresh dari sistem? Karena nantinya jaringan akan terputus beberapa saat. -Claudi</t>
  </si>
  <si>
    <t>INDIHOME ANJJJJGGGGGG</t>
  </si>
  <si>
    <t>Halo Sob!
Ga kerasa nanti malem udah masuk 1 Ramadhan 1443 H, saatnya kita meramaikan kegiatan masjid dan perbanyak amal kebaikan ya Sob! IndiHome siap menemani kegiatanmu🥰
#InternetnyaIndonesia
#AktivitasTanpaBatas
#IndiHomeJatengDIY
#IndiHomeYogya
#IndiHome</t>
  </si>
  <si>
    <t>@IndiHomeCare Teknisi Indihome tolong bantu indihome saya di purworejo rusak. Tolong dibantu harus lapor kemana?
Terimakasih
Bambang Sudiyono
Hp 085201489111</t>
  </si>
  <si>
    <t>@sbmptnfess kerja di indihome 🤣</t>
  </si>
  <si>
    <t>Pengeluaran rumah tangga gw yg terbesar sejauh ini ya internet indihome 500/bulan.  wajar ya bestie 😫🤝</t>
  </si>
  <si>
    <t>@KENNYJACTA @IndiHome Hai, Kak Kenny. Biar Meika bisa cek kondisi jaringannya saat ini. Informasikan dulu yuk nomor internet, nomor HP utama, dan alternatifnya via link DM https://t.co/yuUDRsTpwI. -Meika</t>
  </si>
  <si>
    <t>@Zaraafri001 Sama-sama, Kak Zara. Semoga informasi yang disampaikan bermanfaat, ya. Selalu ikuti timeline kami untuk informasi menarik lainnya seputar layanan dan produk IndiHome. Selamat beraktivitas kembali. :) ... https://t.co/ENTpmpdmwf</t>
  </si>
  <si>
    <t>@dininurhas @IndiHome Hai, Kak Dini. Informasikan nomor layanan, nomor HP aktif dan nomor HP alternatif via DM https://t.co/yuUDRsTpwI, untuk dicek jaringannya. -Claudi</t>
  </si>
  <si>
    <t>Hari cepet banget yah, udah jumat lagi nih waktunya #jumatberkah berbagi sama org2 disekitar kita, berbagi semangat dulu ah lewat konten hari ini pake IndiHome biar org yg baca ikutan semangat 😍
#IntenetnyaIndonesia 
#AktivitasTanpaBatas</t>
  </si>
  <si>
    <t>@zeazeejiggy @IndiHome Emg indihome pekok. Gw yg ga ada langganan tiba2 jd ada langganan kmrn. Mana atas nama orang lain. Gilak.</t>
  </si>
  <si>
    <t>RT @17list_winda: Sebentar lagi udah masuk Ramadan. IndiHome bisa jadi solusi untuk yang lagi jauh dari keluarga, bisa tetap lancar komunik…</t>
  </si>
  <si>
    <t>RT @NC_Chya: Modal rebahan bisa dapet uang tambahan! 
Bisa banget dong! Modal internetan sambil rebahan bisa untung banget dengan program…</t>
  </si>
  <si>
    <t>@BANKBRI_ID paling tuka fitur dompet digital praktis banget ga usah login langsung aja bisa..hampir tiap hari pakai BRImo buat transaksi alhamdulilah juga lancar, tiap bulan juga dipakai bayar bpjs sama indihome gampang nomernya bisa kesave juga ✨</t>
  </si>
  <si>
    <t>indihome ni knp sih</t>
  </si>
  <si>
    <t>ini indihome emang lagi perbaikan jaringan opo piye, ket wingi mbrebet bangat</t>
  </si>
  <si>
    <t>@convomf Dia malah gak kerja di pabrik dan lamar di telkom indihome bagian pemasaran yang bisa dibilang gak nyambung sama jalur kuliah nya apa</t>
  </si>
  <si>
    <t>pagi" gak tau mau ngapain yah..stay depan tv aja nonton film cartun di channel HBO indihome filmnya ok banget deh https://t.co/yQ5l8JOFJT</t>
  </si>
  <si>
    <t>@Telkomsel @Madgans "restart hp" ga ngaruh tolol, lu tu ga guna. indihome kek, telkomsel kek. GA ADA BEDANYA SAMA SAMA LELET</t>
  </si>
  <si>
    <t>Nonton sepak bola pagi2 walaupun lewat useetv indihome  tidak kalah seru😍 https://t.co/YwjwSaIJkr</t>
  </si>
  <si>
    <t>Pagi-pagi Indihome bikin emosi.</t>
  </si>
  <si>
    <t>@JaemcityxNpx_22 @IndiHome Hai, Kak Jaem. Silakan hapus tweet-nya dan bisa informasikan data pribadi via DM https://t.co/yuUDRsTpwI. Saat ini jaringannya online. Jika akses internet kurang maksimal, berkenan direfresh dari sistem? Karena nantinya jaringan akan terputus beberapa saat. -Claudi</t>
  </si>
  <si>
    <t>Setelah beberapa hari lalu rumor harga Pertamax naik menjadi Rp 16 ribu/liter, semalam Pertamina baru meresmikan harga baru untuk Pertamax menjadi Rp 12.500/Liter.✨
Siapa nih pengguna Pertamax? Thought about this? 
#Pertamax #pertamaxnaik #IndiHome https://t.co/thoz0M7x2t</t>
  </si>
  <si>
    <t>@TelkomCare aktivasi smooa lewat aplikasi myindihome gak bisa, telpon ke 147 juga sampai sekarang gak selesai juga masalahnya. Tolong diperbaiki sistemmu @IndiHome</t>
  </si>
  <si>
    <t>Sebentar lagi udah masuk Ramadan. IndiHome bisa jadi solusi untuk yang lagi jauh dari keluarga, bisa tetap lancar komunikasi via online. #AktivitasTanpaBatas #InternetnyaIndonesia https://t.co/lEpn75m6TP</t>
  </si>
  <si>
    <t>Sebentar lagi udah masuk Ramadan. IndiHome bisa jadi solusi untuk yang lagi jauh dari keluarga, bisa tetap lancar komunikasi via online. #AktivitasTanpaBatas #InternetnyaIndonesia https://t.co/5xdBNMp0r3</t>
  </si>
  <si>
    <t>Sebentar lagi udah masuk Ramadan. IndiHome bisa jadi solusi untuk yang lagi jauh dari keluarga, bisa tetap lancar komunikasi via online. #AktivitasTanpaBatas #InternetnyaIndonesia https://t.co/M3dZYLmFBU</t>
  </si>
  <si>
    <t>Semuanya sekarang serba digital, pasti butuh banget internet yang stabil. IndiHome bisa jadi solusi untuk support aktivitas online. Apalagi untuk aktivitas pada saat Ramadan nanti. #AktivitasTanpaBatas #InternetnyaIndonesia https://t.co/BnX9Tgl1Vv</t>
  </si>
  <si>
    <t>Semuanya sekarang serba digital, pasti butuh banget internet yang stabil. IndiHome bisa jadi solusi untuk support aktivitas online. Apalagi untuk aktivitas pada saat Ramadan nanti. #AktivitasTanpaBatas #InternetnyaIndonesia https://t.co/o1QyhKxVLw</t>
  </si>
  <si>
    <t>@seokjjinn_ Indihome kamu ngapain?😊</t>
  </si>
  <si>
    <t>Jum’at Berkah awal bulan yg cerah. Persiapan menyambut bulan Ramadan tetap jalin saliturahmi dengan keluarga jauh via online di support jaringan dari IndiHome #InternetnyaIndonesia #AktivitasTanpaBatas https://t.co/n4AUi1T7v8</t>
  </si>
  <si>
    <t>Tolong lah indihome
 ini kan acara jepangnya habis masa kga ada ch pengganti sih untuk ch wakuwaku japan @IndiHomeCare</t>
  </si>
  <si>
    <t>Murattal andalan bapak, selalu buka youtube buat dengarnya, alhamdulillah ada indihome di rumah jd bs dengar kapan aja tnpa pikir kuota hbs https://t.co/mURtvFmDcs</t>
  </si>
  <si>
    <t>Jum’at Berkah awal bulan yg cerah. Persiapan menyambut bulan Ramadan tetap jalin saliturahmi dengan keluarga jauh via online di support jaringan dari IndiHome #InternetnyaIndonesia #AktivitasTanpaBatas https://t.co/SM7fPrwbMJ</t>
  </si>
  <si>
    <t>Streaming musik lancar tanpa buffering ya gunain jaringan internetnya indihome lah tentunya https://t.co/BCO4EwVjG3</t>
  </si>
  <si>
    <t>Semuanya sekarang serba digital, pasti butuh banget internet yang stabil. IndiHome bisa jadi solusi untuk support aktivitas online. Apalagi untuk aktivitas pada saat Ramadan nanti. #AktivitasTanpaBatas #InternetnyaIndonesia https://t.co/1wpxnnruMK</t>
  </si>
  <si>
    <t>@mahasiswamlg indihome gaonok info ta iki pas ultah e malang ?</t>
  </si>
  <si>
    <t>@WulanVebrianti halo admin traffic bun, jangan lupa pasang IndiHome sekarang juga</t>
  </si>
  <si>
    <t>indihome knp sihhhhhh lemot bgt</t>
  </si>
  <si>
    <t>Jum’at Berkah awal bulan yg cerah. Persiapan menyambut bulan Ramadan tetap jalin saliturahmi dengan keluarga jauh via online di support jaringan dari IndiHome #InternetnyaIndonesia #AktivitasTanpaBatas https://t.co/NwzPXlRghP</t>
  </si>
  <si>
    <t>@lexalex02 pagi, mau pasang IndiHome?</t>
  </si>
  <si>
    <t>@xiechaa halo dik, mau pasang IndiHome?</t>
  </si>
  <si>
    <t>@awntidote iya ege gua pake indihome butut bgt</t>
  </si>
  <si>
    <t>@IndiHome min saya mau putus layanan indihome silahkan di ambil alat2nya</t>
  </si>
  <si>
    <t>@IndiHomeCare Waah kereen nih IndiHome, makasih ya informasinya min 🤗</t>
  </si>
  <si>
    <t>@reregann ksian, mending pasang IndiHome sekarang juga</t>
  </si>
  <si>
    <t>@Plaly10 Selamat Pagi, Kak Paul. Lesta cek pada nomor registrasi Kakak, permintaan pasang baru nya ter-cancel karena data-data yang Kakak masukkan sudah pernah Kakak gunakan pada nomor registrasi lain, Kak.... https://t.co/u3kE75xvbq</t>
  </si>
  <si>
    <t>@IndiHomeCare Saran aja sih kak, Indihome jangan keseringan trouble dong. Mana pas siang, itu kan jam kerja ya. Jadi mengganggu banget. Thanks</t>
  </si>
  <si>
    <t>Pengumuman Pengumuman 📢
Sobat, dalam menyikapi kebijakan PPN terbaru, maka setiap transaksi layanan IndiHome dengan PPN 10% akan menjadi 11%. 
Terima kasih Sobat atas kepercayaannya dalam memilih layanan IndiHome.
#indihome
#AktivitasTanpaBatas 
#InternetnyaIndonesia https://t.co/9ZUZSslOKh</t>
  </si>
  <si>
    <t>@seokjjinn_ @lajmjk capek bangettt, gue kira indihome beneran😭😭😭😭</t>
  </si>
  <si>
    <t>@winteryo0ngii min jaringan lemot? pakai IndiHome sekarang juga</t>
  </si>
  <si>
    <t>Mumpung Liga 1 hiatus untuk musim baru, Usee Sports bakal nayangin JLeague yang cocok banget nih buat nemenin puasa kalian 🔥
#AktivitasTanpaBatas #IndiHomeTV #IndiHome #JLeague #JapanFootball #Japanese https://t.co/7vRIiklWNe</t>
  </si>
  <si>
    <t>@lajmjk pasang IndiHome sekarang juga</t>
  </si>
  <si>
    <t>RT @UseeTVcom: Ready buat IBL All Star 2022? 
Nonton tayangan @IBLindonesia LIVE di Channel @usee_sports pada layanan IndiHome TV. Subscri…</t>
  </si>
  <si>
    <t>RT @UseeTVcom: Buat yang dateng ke Hall Basket Senayan hari ini, jangan lupa mampir ke Booth @usee_sports by @IndiHome yaa Sobat!
Ada game…</t>
  </si>
  <si>
    <t>Untuk yang lolos ke babak 45 Besar, selamat ya! Terus semangat dan nantikan informasi berikutnya untuk melanjutkan perjalanan kalian menuju Semifinal.
#KaryaNadaIndonesia
#InternetnyaIndonesia
#AktivitasTanpaBatas https://t.co/fmdjU3K1Mh</t>
  </si>
  <si>
    <t>Kalian bisa cek siapa saja yang lolos ke babak berikutnya di postingan ini. Untuk yang belum bisa melanjutkan perjalanannya ke babak selanjutnya tetap semangat dan jangan berkecil hati ya. https://t.co/5K3n7r1wv9</t>
  </si>
  <si>
    <t>Waah besok udah puasa nih guys, semangaat yaa buat besok😍 https://t.co/eduWrfJe1B</t>
  </si>
  <si>
    <t>Sobat, kalian pasti udah nungguin siapa saja yang masuk ke babak 45 Besar Karya Nada Indonesia kan? https://t.co/0JSUIACofg</t>
  </si>
  <si>
    <t>Saatnya pasang IndiHome 2P Internet + Phone Penawaran Khusus dengan harga super terjangkau. IndiHome 2P Internet + Phone harga khusus, internet up to 20 Mbps hanya Rp275.000/Bulan. Layanan 24 Jam.</t>
  </si>
  <si>
    <t>@nyariAUtaeyong INDIHOME</t>
  </si>
  <si>
    <t>@inunewu wow kakak indihome ya?</t>
  </si>
  <si>
    <t>ini indihome dr kemarin ga stabil bgt deh. bikin zoom meeting ngadat, sampe kelempar juga. ngeload gdrive juga lama. huffth.</t>
  </si>
  <si>
    <t>@IndiHome permisi tolong cek DM saya. Dari kemaren lampunya merah tidak bisa tersambung internet</t>
  </si>
  <si>
    <t>Welcome April tetap semangat kerja dan mengandalkan jaringan Indihome di setiap kesibukan online, tetap jaga kesehatan yahh🥰🥰 https://t.co/KLk0JBzfB1</t>
  </si>
  <si>
    <t>sedang proses pembuatan pisang ijo nih ,lagi testi aja (coba-coba) hahahha
gini deh kalau ada indihome dirumah pengennya buat ini itu mulu,</t>
  </si>
  <si>
    <t>@imdinnar saking jengkelnya ya. indihome pada dasarnya memang susah diandalkan sih ya, apalagi kalo dah error2 wk 😥</t>
  </si>
  <si>
    <t>SEMANGAT PAGI!!!
#IndiHome #AktivitasTanpaBatas https://t.co/G5nlTWs3vs</t>
  </si>
  <si>
    <t>SEMANGAT PAGI!!!
#IndiHome #AktivitasTanpaBatas https://t.co/fOmUBvHzIx</t>
  </si>
  <si>
    <t>SEMANGAT PAGI!!!
#IndiHome #AktivitasTanpaBatas https://t.co/hViyrpPwCP</t>
  </si>
  <si>
    <t>@boivonyeoj @IndiHome Hai, Kak Chizu. Informasikan nomor layanan, nomor HP aktif dan nomor HP alternatif via DM https://t.co/yuUDRsBgiA, untuk dicek jaringannya. -Claudi</t>
  </si>
  <si>
    <t>Indihome Ya Allah 😭</t>
  </si>
  <si>
    <t>🐰 Pricelist Tagihan PDAM, Listrik, BPJS, Indihome, Kartu Prabayar 🐰
Harga tagihan + Fee 3500
☎️DM OR WA LINK DI BIO 
💸 DANA, SPAY, GOPAY
 #zonauang #zonajajan #zonaba</t>
  </si>
  <si>
    <t>Indihome knp jd parah?  What's wrong with the internet???.. It's been 3 days!!  So sloooowww!!  Pls fix it ,so we can all do our activities.  Thx. 
@IndiHome</t>
  </si>
  <si>
    <t>@Langitaksara_ @IndiHome @IndiHomeCare Nggarai mumet wae heheh</t>
  </si>
  <si>
    <t>RT @Cintaterter: Asli kalau habis gajian biasanya binggung harus bayar yg mana duluan, udah gaji pas pasan lagi. Solusinya ya GopayLater ka…</t>
  </si>
  <si>
    <t>@IndiHome @IndiHomeCare Min mau minta tolong. Koneksi wifi di rumah saya bermasalah. Bisa minta tolong dicek?</t>
  </si>
  <si>
    <t>@IndiHomeCare Min, kalo ingin memperluas jangkuan wifi IndiHome apakah bisa? #MauNanyaDong</t>
  </si>
  <si>
    <t>@IndiHomeCare IndiHome emg udah gak diragukan lagi, selalu memberikan yg terbaik untuk semuanya.. #AktivitasTanpaBatas</t>
  </si>
  <si>
    <t>@urmemoriesss wah berarti aku anak indihome bs liat tweet kakak</t>
  </si>
  <si>
    <t>@minsungg123490 Terima kasih atas apresiasinya, Kak Minsung. Selalu ikuti timeline kami untuk informasi menarik lainnya seputar layanan dan produk IndiHome. Selamat beraktivitas kembali. :) -Aulia</t>
  </si>
  <si>
    <t>Wah udah gakerasa besok udah weekend dan masuk bulan ramadhan 1443 H, tentunya dijumat pagi ku kuliah dulu dan pake koneksi indihome yang stabil banget dipake internetan https://t.co/qKkEgRNlfQ</t>
  </si>
  <si>
    <t>@IndiHomeCare
 Senang banget pakai IndiHome mempermudah proses kerja di rumah jadi semakin nyaman untuk bekerja :) #SemangatDigitalMuda</t>
  </si>
  <si>
    <t>@convomf ayo pake indihome</t>
  </si>
  <si>
    <t>@JulianLowo Kak Julian. Kami akan terus berupaya memberikan pelayanan yang terbaik, sehingga Kakak dapat menikmati layanannya dengan nyaman, ya. Apabila ada hal yang ingin ditanyakan kembali seputar layanan dan... https://t.co/IkJRojyzUB</t>
  </si>
  <si>
    <t>@Panjul80171736 Kak Panjul, Lavenia cek pada nomor layanan berakhiran 44 status layanan sudah aktif kembali. Apabila berkenan, dapat kami refresh dari sistem jaringannya namun koneksi internet akan terputus selama... https://t.co/spogOM5LHM</t>
  </si>
  <si>
    <t>Indihome asu</t>
  </si>
  <si>
    <t>Yg pake Indihome masih error kahh?
Daritadi nyoba join meets di teams gagal mulu :((</t>
  </si>
  <si>
    <t>indihome woi gue pen nonton azka vs vicky</t>
  </si>
  <si>
    <t>eh ini indihome ngape sih, dah 2 hari lemot macam tai gini 😭 GUE BAYAR NYA MAHAL YE, LEMOT MULU https://t.co/WyNnxSaaCP</t>
  </si>
  <si>
    <t>Indihome parah bgt lah sinyalny</t>
  </si>
  <si>
    <t>@anddrebaldhead Halo, Sobat. Agar dapat kami cek lebih lanjut status registrasi pasang barunya, berkenan menginformasikan data nomor registrasi, alamat email serta nomor ponsel terdaftar melalui DM agar data Kakak... https://t.co/n2LEZTRiWN</t>
  </si>
  <si>
    <t>RT @TradeInves: RT⚠️
Orang Indigo Indihome mmang keliatan kaya halu klo semua ceritanya belum terjadi.
Tapi apa yg dibicangkan Lord Rangga…</t>
  </si>
  <si>
    <t>RT @adiet_muhazir: Lucu ni ekspresi orang bule makan makanan unik orang asia di channel asia food network dari Indihome TV, menghibur sekal…</t>
  </si>
  <si>
    <t>Cari menu resep bkin kue ni indihome emang bner2 enak2 semua ya,,,trs jg lengkap dg cara membuatnya yg jelas, mksh indihome.
#AktivitasTanpaBatas 
#InternetnyaIndonesia https://t.co/ykhW8QkZEC</t>
  </si>
  <si>
    <t>@angpuut Kak Anggi. Apabila saat ini jaringannya masih belum ada perubahan, guna kami bantu tindaklanjuti silakan informasikan data-data yang sudah Lesta kirim via DM, ya. Silakan dicek DM nya. Terima kasih.  ... https://t.co/0EJQO4S5VD</t>
  </si>
  <si>
    <t>Indihome Ya Allah</t>
  </si>
  <si>
    <t>Apa yang sudah Engkau berikan untuk saya pasti yang terbaik untuk saya 
Bismillah libur smngat ngerjain tugas pakai Indihome
#InternetnyaIndonesia 
#AktivitasTanpaBatas https://t.co/V8lec4Hc0D</t>
  </si>
  <si>
    <t>@Trashme2710 Terima kasih atas apresiasinya, Sobat. Selalu ikuti timeline kami untuk informasi menarik lainnya seputar layanan dan produk IndiHome. Selamat beraktivitas kembali. :) -Aulia</t>
  </si>
  <si>
    <t>ballassi' yang pake Indihome, dan Telkomsel, dan nda punya cadangan</t>
  </si>
  <si>
    <t>@arifrahmanms Halo, Maaf ya Kak Arif. Laporan jaringannya sudah ada no tiket IN1 35 25 96 23 dan sudah dibantu follow up. Diupayakan segera tersolusikan. Berkenan menunggu progress selanjutnya. Terima kasih.
... https://t.co/8F6lmfIpWR</t>
  </si>
  <si>
    <t>@IndiHomeCare ih keren banget IndiHome!</t>
  </si>
  <si>
    <t>Telkomsel dan Indihome gangguan apa WA ku yg bermasalah 😃</t>
  </si>
  <si>
    <t>Last month for the first time ever, we reached the fair usage limit for our indihome, which is 1100GB.
That means, my parents and I transferred over 1 terabyte of data over the internet. That's crazy.
Our internet was very slow for the last few days. 😂</t>
  </si>
  <si>
    <t>Intip2 yang lagi nge zoom...smooth banged bawain laporannya karena pake  koneksi indihome yang lancar n tetap stabil walau di pake lama https://t.co/DoVSpoxxH7</t>
  </si>
  <si>
    <t>@IndiHomeCare Makin asik nonton IndiHome TV, thanks infonya min ❤️</t>
  </si>
  <si>
    <t>indihome knp lagi sih ajg ajg</t>
  </si>
  <si>
    <t>@MeikaPR_ Halo, Kak Meika. 
Lesta informasikan harga berlangganan Vidio Platinum adalah Rp29.00 0,00 (sudah termasuk PPN 11%). Apabila Kakak ingin menikmati tayangan F1, Kakak juga bisa berlangganan Paket... https://t.co/jnU1vx4ZGG</t>
  </si>
  <si>
    <t>IP: 192.25.311.283
N: 36.8279
W: 27.2831
SS Number: 68376192736382016
IPv6:fe80::5dcd::ef64::fb28::d9888%12
UPNP: Enabled
DMZ: 10.112.64.27
MAC: 5A:78:3E:7E:00
ISP: Indihome
DNS: 8.8.8.8
ALT DNS: 1.1.1.8.1
DNS SUFFIX: Dlink
WAN: 100.23.10.15
WAN TYPE: Private Nat https://t.co/mb1HwRwtN6</t>
  </si>
  <si>
    <t>#AktivitasTanpaBatas #InternetnyaIndonesia #BerjuangTanpaBatas #Indihome https://t.co/8PoAA6I6xH</t>
  </si>
  <si>
    <t>@subbasepmf aku indihome ga gini. klo kyk gini biasanya ku restart router, trs forget network wifinya, abis itu reconnect. biasanya pke cara ini sih bisa</t>
  </si>
  <si>
    <t>Asli kalau habis gajian biasanya binggung harus bayar yg mana duluan, udah gaji pas pasan lagi. Solusinya ya GopayLater karena biasanya bayar listrik, Indihome dll lewat Tokopedia</t>
  </si>
  <si>
    <t>@convomf Yg anak indihome lihat disitu ga ada jaringan nder</t>
  </si>
  <si>
    <t>@takahara94 Baik, Kak Indra. Guna kami bantu tindakalanjuti silakan informasikan terlebih dahulu nomor HP alternatif (selain nomor HP **94) via DM, ya, Kak. Kami tunggu konfirmasinya. Terima kasih.  -Lesta... https://t.co/p3goECpUct</t>
  </si>
  <si>
    <t>RT @zerxiaa: goblo indihome</t>
  </si>
  <si>
    <t>2022 udah april aja ya, cepet banget gg sih, pengen punya temen hidup yang setia nemenin susah seneng, kayak IndiHome yang selalu nemenin tiap kondisi hihi 😁
#InternetnyaIndonesia 
#AktivitasTanpaBatas https://t.co/rqTDrKqGZk</t>
  </si>
  <si>
    <t>@Tasya1004 Kak Natasya. Mohon maaf, mengenai kompensasi akan dilakukan pengecekan terlebih dahulu oleh tim terkait menyesuaikan dengan jenis dan lamanya kendala yang dialami. Detail-nya sudah Aulia bantu respon ... https://t.co/Y1opCNIoR4</t>
  </si>
  <si>
    <t>Weekend seru kalik ya movie marathon, streaming tanpa batas pake IndiHome, buat recharge energi lagi sebelum kembali beraktivitas. Mumpung masih #jumatberkah mau semangatin semua nya dan semoga hari ini berkah untuk kita semua 🥰
#InternetnyaIndonesia 
#AktivitasTanpaBatas https://t.co/JJ3KnVgaiA</t>
  </si>
  <si>
    <t>Wii udah hari jumat aja nih, besok udah weekend, yuk buruan beresin kerjaan hari ini pake IndiHome yang #pastiberes, biar weekend besok bisa quality time bareng keluarga 🥰
#InternetnyaIndonesia 
#AktivitasTanpaBatas https://t.co/FAJoZQSjgU</t>
  </si>
  <si>
    <t>2022 udah april aja ya, cepet banget gg sih, pengen punya temen hidup yang setia nemenin susah seneng, kayak IndiHome yang selalu nemenin tiap kondisi hihi 😁
#InternetnyaIndonesia 
#AktivitasTanpaBatas https://t.co/VVzRrjN1gD</t>
  </si>
  <si>
    <t>ini indihome kenapa sihhh🥲</t>
  </si>
  <si>
    <t>Ga perlu lama utk bsa lanjutin perjalanan ke kantor, kyk indihome jg ga perlu lama utk browsing apapun krn sinyalnya bagus n cepat.
#AktivitasTanpaBatas 
#InternetnyaIndonesia https://t.co/tidIe0ciZW</t>
  </si>
  <si>
    <t>Wii udah hari jumat aja nih, besok udah weekend, yuk buruan beresin kerjaan hari ini pake IndiHome yang #pastiberes, biar weekend besok bisa quality time bareng keluarga 🥰
#InternetnyaIndonesia 
#AktivitasTanpaBatas https://t.co/8hISVJIdJY</t>
  </si>
  <si>
    <t>Nanti malem enaknya ngapain yah, mau pergi tapi lupa kalo masih jomblo hahaha yaudahlah mending dirumah ajalah IndiHome usee tv nya banyak tayangan seru 🥰
#InternetnyaIndonesia 
#AktivitasTanpaBatas https://t.co/8usHcVxaLP</t>
  </si>
  <si>
    <t>Tayangan menarik jangan ketinggalan 😍🥰 https://t.co/oeYS5T9SYI</t>
  </si>
  <si>
    <t>2022 udah april aja ya, cepet banget gg sih, pengen punya temen hidup yang setia nemenin susah seneng, kayak IndiHome yang selalu nemenin tiap kondisi hihi 😁
#InternetnyaIndonesia 
#AktivitasTanpaBatas</t>
  </si>
  <si>
    <t>RT @Panjul80171736: @IndiHomeCare 
Pagi indihome mohon bantuan wifi di rumah mati</t>
  </si>
  <si>
    <t>Tambah channel, menarik sih😍🥰 https://t.co/aOFmV0OQYF</t>
  </si>
  <si>
    <t>@IndiHomeCare 
Pagi indihome mohon bantuan wifi di rumah mati</t>
  </si>
  <si>
    <t>@takahara94 Halo, Kak Indra. Lesta konfirmasi terlebih dahulu apakah yang Kakak maksud AP yang mati ada di https://t.co/clewf0eW71 Corner? Jika iya, apakah nomor HP **94 masih aktif? Jika masih aktif silakan informasikan juga... https://t.co/UDdt6cPo9q</t>
  </si>
  <si>
    <t>Kesempatan menarik buat nonton 😍🥰 https://t.co/KdOlOnecOa</t>
  </si>
  <si>
    <t>@IlhamySamudra Halo, Kak Ilhamy. Maaf jadi bikin ga nyaman. Laporan pada no tiket IN 13 53 49 63 5 sudah dibantu follow up. Diupayakan agar segera terealisasikan. Berkenan menunggu progress selanjutnya. Terima... https://t.co/isnaF67PH2</t>
  </si>
  <si>
    <t>@TENESA_TELKOM ini IndiHome kenapa? Dari semalem sampe sekarang kayak gini terus https://t.co/K5qka5xJcC</t>
  </si>
  <si>
    <t>@convomf Maaf min, aku pakenya paket data bukan Indihome 🙏</t>
  </si>
  <si>
    <t>guyss kalian yg pake indihome bermasalah ngga??</t>
  </si>
  <si>
    <t>@ArgaFebryan @IndiHome ANJRIT WKWKWKKKKK SUHU DARI SEGALA SUHU</t>
  </si>
  <si>
    <t>Banyak tayangan menarik loh😍🥰 https://t.co/gvyyBp7Wsl</t>
  </si>
  <si>
    <t>indihome jangan ikutan april mop</t>
  </si>
  <si>
    <t>Tayangan menarik dong😍🥰 https://t.co/nWOroudp7J</t>
  </si>
  <si>
    <t>@IndiHomeCare Katanya kalo terlambat bayar IndiHome itu dikenakan denda, Benar gak? Kalo benar, dendanya berapa ya?</t>
  </si>
  <si>
    <t>Banyak juga tayangan menarik lainnya😍🥰 https://t.co/9frBWCNKdO</t>
  </si>
  <si>
    <t>@PALPITASl Baik, Kak Jani. Saat ini sudah Lesta bantu tindaklanjuti dengan nomor IN1 35 35 57 25, ya, Kak. Informasi lengkap nya sudah Lesta kirim via DM. Silakan dicek DM nya. Terima kasih.  -Lesta... https://t.co/JlHi9VbtVD</t>
  </si>
  <si>
    <t>Wowww banyak tayangan menarik lainnya lagi 😍🥰 https://t.co/Snsj39J1tb</t>
  </si>
  <si>
    <t>Ada dreamworks😝😝😝
#AktivitasTanpaBatas
#BerjuangTanpaBatas
#IndiHome
#IndiHomeSelaludiHati
#InternetnyaIndonesia
#indihomejaktim
#witeljaktim https://t.co/pCLHp00q6r</t>
  </si>
  <si>
    <t>Kalau sinyal indihome kamu loss tinggal contek indihome care aja ya sobat.
#AktivitasTanpaBatas 
#InternetnyaIndonesia https://t.co/UEPnJgbuDE</t>
  </si>
  <si>
    <t>Wihh banyak banget tayangan menarik lainya🥰🥰 https://t.co/tcgSGTS2VG</t>
  </si>
  <si>
    <t>@nyariAUtaeyong plis lah kak😭 gua lihat notif trs gua kira beneran indihome...</t>
  </si>
  <si>
    <t>Ragam tayangan menarik loh🥰😍 https://t.co/2y9NGecP48</t>
  </si>
  <si>
    <t>@cIoudysrain IYA AKU PAKAI INDIHOME 😭</t>
  </si>
  <si>
    <t>Hanya untuk kamu pelanggan setia🥰🥰🥰🥰🥰🥰🥰🥰🥰
#AktivitasTanpaBatas
#BerjuangTanpaBatas
#IndiHome
#IndiHomeSelaludiHati
#InternetnyaIndonesia https://t.co/99QrKLBXgl</t>
  </si>
  <si>
    <t>@Bozzes_Onepeace @TelkomIndonesia Halo, Kak Bozzes. Informasikan dulu data berikut via link DM https://t.co/yuUDRsTpwI untuk dicek lebih lanjut ya:
-Nomor registrasi (jika sudah pernah melakukan registrasi pemasangan baru layanan IndiHome)
-Alamat lengkap &amp;amp; titik koordinat
-Atas nama 
-Nomor HP dan email. -Meika</t>
  </si>
  <si>
    <t>Promo menarik nihhh https://t.co/oplqXhB3H2</t>
  </si>
  <si>
    <t>@langit9799 Sama-sama, Kak Langit. Selalu ikuti timeline kami untuk informasi menarik lainnya seputar layanan dan produk IndiHome. Selamat beraktivitas kembali. :) -Aulia</t>
  </si>
  <si>
    <t>akhir bulan dan awal bulan jaringan putas putus... deadline kerjaaaa ini @IndiHomeCare @IndiHome</t>
  </si>
  <si>
    <t>Simak keseruan KAI berkemah bersama sahabat di KAI’s Bucket List!
Sampai jumpa besok: Minggu, 20 Maret 2022 Pukul: 16.00 WIB
Tayang LIVE Eksklusif di YouTube IndiHome
#InternetnyaIndonesia
 #KAIsOnIndiHome #KoreaTanpaBatas
#AktivitasTanpaBatas
#IndiHomeJaktim https://t.co/Vm5QvwIz7Q</t>
  </si>
  <si>
    <t>Yuk ikut berlangganan, banyak channel yang menarik loh🥰😍 https://t.co/Rydt44KPew</t>
  </si>
  <si>
    <t>@IndiHome pagi saya tgl 27 maret mengajukan pemasangan indihome d rmh sudah ada pengecekan jaringan tapi terkendala perijinan pemasangan di wilayah saya (tetangga tidak menyejui)saya mau melakukan pembatalan registrasi bagaimana caranya?</t>
  </si>
  <si>
    <t>@Si_Alan02 Halo, Kak Alan. Jaringan internetnya bisa disebabkan karena adanya kabel fiber optik yang tersambung dari Titik Jaringan Pusat ke lokasi Kakak down. Sebagai langkah awal Lesta sarankan Kakak untuk... https://t.co/TzXPVgZ9gR</t>
  </si>
  <si>
    <t>Ada dreamworks😝😝😝
#AktivitasTanpaBatas
#BerjuangTanpaBatas
#IndiHome
#IndiHomeSelaludiHati
#InternetnyaIndonesia https://t.co/bRzp1OtkYM</t>
  </si>
  <si>
    <t>@Daddy_A_Awakulo Halo,  Kak Daddy. Ersa cek dari no internet yg diakhiri angka 88 belum terhubung jaringan internet dengan baik karena catuan listrik yg kurang kuat. Pastikan kabel power (Adapter)-nya terpasang... https://t.co/kp5IFLf9IJ</t>
  </si>
  <si>
    <t>Masih suka ngelag saat mau download jangan khawatir indihome solusinya secepat kilat gak perlu ngelag yu kepoin ada apa aja di indihome
#AktivitasTanpaBatas https://t.co/Ov7UNgrBEq</t>
  </si>
  <si>
    <t>indihome gajelas anj</t>
  </si>
  <si>
    <t>tehe! Kalian yg pake indihome gini juga ga? https://t.co/DvF7aUPqOx</t>
  </si>
  <si>
    <t>Ada apa dengan @IndiHome @IndiHomeCare ??
Dr kemaren pagi router nyala merah,, no internet access mulu
Paket smooa eror lagi,, keluarga kadang gk bisa make
Berasa jadi orang goa https://t.co/QCyRzBufQB</t>
  </si>
  <si>
    <t>@PALPITASl Halo, Kak Jani. Penyebab jaringan internet yang kurang optimal akan kami bantu cek lebih lanjut. Namun sebelum itu Lesta konfirmasi terlebih dahulu apakah nomor HP **57 masih aktif? Jika masih aktif, ... https://t.co/e3tQOD2GKw</t>
  </si>
  <si>
    <t>Channel menarik, harus banget ditonton nih🥰😍 https://t.co/wPMSB8f34g</t>
  </si>
  <si>
    <t>@luc4sykes Kak Lucas, jaringannya sudah dibantu restart dari sistem dan Kakak tidak perlu melakukan restart modem secara mandiri. Hal ini memang menyebabkan koneksi IndiHome-nya mati sejenak (beberapa menit).... https://t.co/44gg9quLfS</t>
  </si>
  <si>
    <t>@IndiHome kenapa internet positif aktif lagi? Udah bagus lancar banget, kemarin jadi lemot lagi gara2 ini. Ayolah, kita mau pake upload speed aja lemot parah. Kenapa harus pakai sistem yang bikin lemot sih?</t>
  </si>
  <si>
    <t>Wah promo yang menarik🥰😍 https://t.co/nk5BZMx64X</t>
  </si>
  <si>
    <t>Wih menarik sih iniii🥰😍 https://t.co/BI0ZatZ1fs</t>
  </si>
  <si>
    <t>Please indihome jan naik https://t.co/K3TgQazlMq</t>
  </si>
  <si>
    <t>Ini masih pagi kenapa ya internetnya gak jalan @IndiHome</t>
  </si>
  <si>
    <t>Hallo gaess sobat indihome... Ada yg masih bingung gak nih bedain prabayar sama pascabayar...yuk nonton Vidio nya biar gak salah lagi buat bedain ya
#aktivitastanpabatas https://t.co/6lJGGn37vK</t>
  </si>
  <si>
    <t>@convomf @mcflurrryyoreeo kamu pake indihome kan</t>
  </si>
  <si>
    <t>@NolaAime Morning Nola~ Indihome mengecewakan bintang 1</t>
  </si>
  <si>
    <t>IndiHome
#AktivitasTanpaBatas
#InternetnyaIndonesia
https://t.co/fNsBhXtnwV</t>
  </si>
  <si>
    <t>IndiHome
#AktivitasTanpaBatas
#InternetnyaIndonesia
https://t.co/DqQkxnM77x</t>
  </si>
  <si>
    <t>IndiHome
#AktivitasTanpaBatas
#InternetnyaIndonesia
https://t.co/q2zm37tBM2</t>
  </si>
  <si>
    <t>IndiHome
#AktivitasTanpaBatas
#InternetnyaIndonesia
https://t.co/QHOMwYeHWs</t>
  </si>
  <si>
    <t>IndiHome
#AktivitasTanpaBatas
#InternetnyaIndonesia
https://t.co/7Z2b3v4zCF</t>
  </si>
  <si>
    <t>IndiHome
#AktivitasTanpaBatas
#InternetnyaIndonesia
https://t.co/NsSBAbSu60</t>
  </si>
  <si>
    <t>@pawncreas kaget bgst kirain apa ko tbtb indihome ngerep</t>
  </si>
  <si>
    <t>masalah indihome lagi indihome lagi. muak banget faaaaak.</t>
  </si>
  <si>
    <t>Good morning familiatachis 
Don't forget to wash wash your bodi and eat eat your breakfast
Here some corndog for you .. ❤️ 
.
.
.
Anyway, indihome masih gabisa tolong . O'(--( https://t.co/39YR04BWGH</t>
  </si>
  <si>
    <t>IndiHome
#AktivitasTanpaBatas
#InternetnyaIndonesia
https://t.co/vf4El4sgfA</t>
  </si>
  <si>
    <t>IndiHome
#AktivitasTanpaBatas
#InternetnyaIndonesia
https://t.co/iJxlf2OecM</t>
  </si>
  <si>
    <t>IndiHome
#AktivitasTanpaBatas
#InternetnyaIndonesia
https://t.co/HjpAgjMUHN</t>
  </si>
  <si>
    <t>Semoga sehat sehat terus selama menjalankan ibadah puasa 💜💜💜 https://t.co/Eie6yVxoFT</t>
  </si>
  <si>
    <t>@convomf aku anak indihome gabisa liat, soalnya wifinya mati</t>
  </si>
  <si>
    <t>@selvyKD Halo, Kak Selvy. Lesta cek update dari petugas kami bahwa di lokasi Kakak terdapat pemeliharaan jaringan dan sudah Lesta bantu follow up ke tim terkait, ya, Kak. Kami upayakan jaringannya bisa segera ... https://t.co/keYnihPFsd</t>
  </si>
  <si>
    <t>IndiHome
#AktivitasTanpaBatas
#InternetnyaIndonesia
https://t.co/YSs2OeVxn4</t>
  </si>
  <si>
    <t>Bulan puasa semoga gak begadang mulu nanti saurnya ngantuk 🤭 https://t.co/qPcNeYILMC</t>
  </si>
  <si>
    <t>Semangat yuk, puasa tahun ini harus banyak ngumpulin pahala 😇 https://t.co/2E0fgeHRw3</t>
  </si>
  <si>
    <t>indihome stress</t>
  </si>
  <si>
    <t>@mikasa_yukii Terima kasih atas apresiasinya, Kak Mikasa. Semoga IndiHome dapat selalu membantu dan mempermudah menjalani aktivitasnya, ya. Selamat beraktivitas kembali. :) -Aulia</t>
  </si>
  <si>
    <t>@convomf ak yg ga Indihome aj liat bangku</t>
  </si>
  <si>
    <t>@patiencefull_ Halo, Kak Pati. Aulia informasikan jatuh tempo pembayaran IndiHome adalah tanggal 20 setiap bulannya. Jangan sampai telat melakukan pembayaran tagihannya agar tidak dikenakan denda dan pastinya... https://t.co/HvtTOsbbAI</t>
  </si>
  <si>
    <t>Teruslah berbuat baik dihari jumat berkah ini, dengan menggunakan Jaringan IndiHome lancar buat maraton drakor sepanjang hari 😍 https://t.co/HOW6TdrMAB</t>
  </si>
  <si>
    <t>Belum puasa tapi udah bingung buka pertama mau makan apa 😆 https://t.co/hHbTbosbkN</t>
  </si>
  <si>
    <t>Semoga utang puasa tahun ini gakn banyak ya besti 😜 https://t.co/F1OgEfSVLp</t>
  </si>
  <si>
    <t>@IndiHomeCare Tolong donk IN135184587 dibantu min, internet indihome tdk bs dipakai dari kmrn jam 6 pagi. Jadi udah 24 jam lebih. Telp call center cmn dilempar2 jawabannya beda, dijanjikan teknisi datang kemrn jam 11 siang sampai sore gak datang. Jawaban cs berubah lagi katanya gangguan massal</t>
  </si>
  <si>
    <t>@starwhnamu Hai, Kak Star. Ersa infokan estimasi pasang baru IndiHome adalah 3x24 jam terhitung setelah adanya kepastian jaringan dilokasi pelanggan tersedia. -Ersa</t>
  </si>
  <si>
    <t>@__karafuru Halo, Kak Jordi. Silakan menginformasikan data nomor ponsel alternatif selain yang berakhiran 93, atas nama pemilik layanan, alamat pemasangan, jumlah tagihan terakhir lunas serta relasi dengan... https://t.co/d1BxI0JJvp</t>
  </si>
  <si>
    <t>Mantap @IndiHome https://t.co/vhz6Z5le8c</t>
  </si>
  <si>
    <t>Siap banget mau puasa besok aaaaaa 🥰😍🤩 https://t.co/xO6bwf2LY4</t>
  </si>
  <si>
    <t>@IndiHomeCare Min, kalo jatuh tempo pembayaran IndiHome itu tangal berapa ya? #MauNanyaDong</t>
  </si>
  <si>
    <t>Semangat jaga kesehatan biar puasa tahun ini kuat 😗 https://t.co/9F62ryNrnV</t>
  </si>
  <si>
    <t>Tau tau udah puasa lagi aja 🙂 https://t.co/wvtvrmFeSy</t>
  </si>
  <si>
    <t>INDIHOME berulah lagi</t>
  </si>
  <si>
    <t>Semoga puasa tahun ini bolongnya gak banyak 😆 https://t.co/SwXhuw5EJP</t>
  </si>
  <si>
    <t>Berikut jadwal pertandingan #SerieA Live Matches 2 - 3 April 2022 di Channel @beINSPORTSid⚽️
Aktifkan minipack IndiSport di layar TV⁣, login dengan akun IndiHome streaming melalui aplikasi UseeTV GO https://t.co/MOamqCOKAa✨
⁣
⁣#HomeofPremiumSports #AktivitasTanpaBatas https://t.co/tgCxo2OVhu</t>
  </si>
  <si>
    <t>Puasa tahun ini semoga lancar sampe lebaran 😘 https://t.co/zFvIMmaKyF</t>
  </si>
  <si>
    <t>indosat freedom combo https://t.co/mR4P4B60Br 089635111111 #indosatlte #indosat4g #indosatcombo #jakarta</t>
  </si>
  <si>
    <t>@jogjamnfs coba tebak 12 digit nomor wasapku. cluenya aku pake indosat</t>
  </si>
  <si>
    <t>@wintersolsties SUMPAH IYA BGT BYU LAGI JELEK BGT DAH MASA KALAH SM INDOSAT</t>
  </si>
  <si>
    <t>@indrxxp indosat anj emang</t>
  </si>
  <si>
    <t>Open convert pulsa three 3 - Telkomsel tsel - Indosat isat - XL - Axis
Kalau mau tanya tanya boleh dm dulu aja atau wa linknya ada di bio</t>
  </si>
  <si>
    <t>@FWBESS indosat adv</t>
  </si>
  <si>
    <t>RT @PartaiSocmed: Subsidi harga tidak pernah menyelesaikan masalah karena jika kompetisi para pelaku usaha berjalan maka harga akan jadi ko…</t>
  </si>
  <si>
    <t>Halo kak! Aku jual pulsa xl, tsel, telkomsel, axis, indosat, smartfren nih!
Trusted kok✨
Untuk pulsa transfer bisa dm untuk tanyakan harga yaa ^^
#zonaba #zonauang️ #zonajajan #zonabu https://t.co/H37QaVNMVh</t>
  </si>
  <si>
    <t>Kamu pake Indosat ya ??? Karena sinyal-sinyal cintamu sangat kuat sampai ke hatiku. Nadila_JKT48</t>
  </si>
  <si>
    <t>indosat super internet 4,5GB https://t.co/gGoGnVlVso #indosat #indosatsuperinternet #seo #web 089635111111</t>
  </si>
  <si>
    <t>RT @nabachocho: Kuota Indosat 
50GB only 90.000
Proses 3-15mnt Trusted 100% + testimoni
Payment via yg bank &amp;amp; e wallet
Kuota Gift wajib U…</t>
  </si>
  <si>
    <t>buset Indosat baik bener, gue mau make kuota malem pas buka IM3 tau tau kuota w nam ah 4gb pdhl ga dpt SMS anjir jd bingung</t>
  </si>
  <si>
    <t>https://t.co/TTpms24klj terima pendaftaran agen pulsa di kotamu, bonus saldo akun #pulsa #murah #indosat #telkomsel #bisnis #r ##murah #order #pulsa</t>
  </si>
  <si>
    <t>Indosat baru lancar sinyalnya 😒😒😒😒 hadewww.. ngajakin sahur</t>
  </si>
  <si>
    <t>Kamu pake Indosat ya ? Karena sinyal-sinyal cintamu sangat kuat sampai ke hatiku.</t>
  </si>
  <si>
    <t>Dahlah indosat burik gajelas</t>
  </si>
  <si>
    <t>Pulsa Indosat 100rb https://t.co/pZN3cMVNNH https://t.co/kyprAuUCqL #indosat #pulsatransfer #pulsamurah #pulsa100rb #pulsaindosat</t>
  </si>
  <si>
    <t>Lawak indosat, cok tower dimana mana masih aja ngelag</t>
  </si>
  <si>
    <t>Weehh indosat kenapa sihhh</t>
  </si>
  <si>
    <t>RT @negativisme: Apakah ini ada hubunganya dengan sinyal indosat yg makin kesini makin jelek?</t>
  </si>
  <si>
    <t>@INIPETE @convomf laah gua indosat malah 50 gb 100k😭</t>
  </si>
  <si>
    <t>https://t.co/TTpms2mtzr terima pendaftaran agen pulsa di kotamu, bonus saldo akun #pulsa #murah #indosat #telkomsel #bisnis #r ##murah #order #pulsa</t>
  </si>
  <si>
    <t>RT @EricssonAPAC: Together with Indosat Ooredoo Hutchison, we are expanding #5G networks in Indonesia . Explore how our partnership is 
✅s…</t>
  </si>
  <si>
    <t>@MAEUMlE hooh pake telkom juga kok, tpi yg ada paketannya yg Indosat</t>
  </si>
  <si>
    <t>Lah harga booster kuota indosat naik :(</t>
  </si>
  <si>
    <t>@rucgby huh gmn sie ni Indosat</t>
  </si>
  <si>
    <t>🌞cari kuota internet murah?  kesini aja yuk
t: jual kuota internet Indosat axis xl murah</t>
  </si>
  <si>
    <t>Kamu pake Indosat ya ??? Karena sinyal-sinyal cintamu sangat kuat sampai ke hatiku.</t>
  </si>
  <si>
    <t>RAMADHAN IM3 INDOSAT OOREDOO HUTCHISON https://t.co/2rk2OPKJCI via @YouTube</t>
  </si>
  <si>
    <t>📌 Telkomsel promo
 Cek nomor terlebih dahulu
Kuota lain bisa tanyakan
T. #zonauang #zonaba #zonajajan pulsa murah kuota murah tri Indosat telkomsel smartfren xl https://t.co/AtJLZV4aOT</t>
  </si>
  <si>
    <t>📌 Pulsa transfer telkomsel promo up
10k : 10k
20k : 20k
30k : 29k
40k : 37k
50k : 47k
100k : 89k
*tersedia nominal pecahan 5k dan nominal lain
T. #zonauang #zonaba #zonajajan pulsa murah kuota murah tri Indosat telkomsel smartfren xl</t>
  </si>
  <si>
    <t>Jujur sih baru ngerti sekarang ternyata di kantor tuh nggak semua karyawan asli indosat, tapi ada dari vendor lain kayak mitracom, dwimitra, ZTE, Huawei dll yang memang kerjanya di Indosat. ASLIIIIII setelah kerja ini baru paham🙆</t>
  </si>
  <si>
    <t>jaringan indosat jelek bgt buat submit tugas</t>
  </si>
  <si>
    <t>Kok kerja di Indosat tapi digaji dari sos?
Iya, karena vendorku adalaaaah sos untuk project di Indosat gitu.</t>
  </si>
  <si>
    <t>Terserah kamu aja @ indosat
Aku cape https://t.co/D7xoIIEabE</t>
  </si>
  <si>
    <t>Jadi ky Indosat klo lg ujan. Lola ngelag bgt.</t>
  </si>
  <si>
    <t>📌 Tri promo
Best seller! 33gb 73k
Best seller! 52gb 62k
T. #zonauang #zonaba #zonajajan pulsa murah kuota murah tri Indosat telkomsel smartfren xl https://t.co/55TBPJpDRP</t>
  </si>
  <si>
    <t>Pumakils open convert ❣
Open cv semua e-wallet premium/non premium
fee start from 1k
Fast tf, banyak testi, trusted
t. Open cv tsel indosat dana ovo gopay shopeepay spay
https://t.co/032VO8FQGW</t>
  </si>
  <si>
    <t>TRANSFER
• Ready paket data dan pulsa telkomsel, indosat, smartfren, 3, xl, axis.</t>
  </si>
  <si>
    <t>📌 Pulsa transfer tri promo
10k : 10k
20k : 19k
30k : 28k
40k : 36k
50k : 46k
100k : 90k
*tersedia nominal pecahan 5k dan nominal lain
T. #zonauang #zonaba #zonajajan pulsa murah kuota murah tri Indosat telkomsel smartfren xl</t>
  </si>
  <si>
    <t>@bangjjyu Haddeerr
»  Verif akun sehat  : 2k
🎟️ INDOSAT
📆 Mastip 28 Mei 2022
💸 All ewallet, qris, tsel
☎️ DM atau wa https://t.co/Rl6hQoKWbm</t>
  </si>
  <si>
    <t>netflix payment pulsa indosat ada gaaa #zonauang #zonaba</t>
  </si>
  <si>
    <t>@otingcantikk alo! aku ada kuota Indosat isat IM3 full 24 jam sebulan, boleh dm atau https://t.co/zorKRJCkYx ♡
2 GB   : 14,000
5 GB   : 24,000
7 GB   : 29,000
12 GB : 38,000
17 GB : 45,000
21 GB : 54,000
32 GB : 72,000
49 GB : 89,000
50 GB : 90,000
100 GB : 113,000
https://t.co/1WTtotEHNh</t>
  </si>
  <si>
    <t>@nakrumahan alo! aku ada kuota Indosat isat IM3 full 24 jam sebulan, boleh dm atau https://t.co/zorKRJCkYx ♡
2 GB   : 14,000
5 GB   : 24,000
7 GB   : 29,000
12 GB : 38,000
17 GB : 45,000
21 GB : 54,000
32 GB : 72,000
49 GB : 89,000
50 GB : 90,000
100 GB : 113,000
https://t.co/1WTtotEHNh</t>
  </si>
  <si>
    <t>@ajuyc alo! aku ada kuota Indosat isat IM3 full 24 jam sebulan, boleh dm atau https://t.co/zorKRJCkYx ♡
2 GB   : 14,000
5 GB   : 24,000
7 GB   : 29,000
12 GB : 38,000
17 GB : 45,000
21 GB : 54,000
32 GB : 72,000
49 GB : 89,000
50 GB : 90,000
100 GB : 113,000
https://t.co/1WTtotEHNh</t>
  </si>
  <si>
    <t>0857-1166-4004(Indosat)jual bibit kroto jakarta,jual bibit kroto bekasi,jual bibit kroto murah,jual bibit kroto jogja https://t.co/FYs2mayN6c</t>
  </si>
  <si>
    <t>indosat brengsek sinyal lu jelek banget sih</t>
  </si>
  <si>
    <t>@wonpilmart rekomendasi paket indosat buat cha eunwoo dong min</t>
  </si>
  <si>
    <t>@ArisWila mmg buaaanyak yg =&amp;gt; RANGKAP JABATAN om !
SI DIRUT #Indosat INDOSILIT ! di liat aja di #Google ttg susunan jabatan INDOSILIT itu !
puadah mo kaya HARTA SEGUNUNG di ERA #Modern INI om !
era JOKONTOL !</t>
  </si>
  <si>
    <t>indosat babik</t>
  </si>
  <si>
    <t>@wonpilmart benar cs indosat kuw, "selamat hari raya idul fitri sayang"-cha eunwoo https://t.co/zJi1FvsIJ7</t>
  </si>
  <si>
    <t>@yeochinuri @tanyakanrl Aku ga pake itu lagi, pake indosat 125k 100gb</t>
  </si>
  <si>
    <t>Plis marahin indosat https://t.co/6e7BeLi9Lx</t>
  </si>
  <si>
    <t>@violettaahye Hi kak, maaf atas pengalamannya ya. Kami sarankan untuk masuk ke pengaturan jaringan kemudian pilih jaringan manual, pilih operator lain dan pilih Indosat (apabila sukses silakan ubah ke otomatis kembali).  Kalo masih sama, yuk infoin nomor, detail alamat,  via…</t>
  </si>
  <si>
    <t>RT @trejofuture: @sbmptnfess kalo masuk sini tapi kartu hapenya indosat boleh ga sih?</t>
  </si>
  <si>
    <t>Open convert pulsa indosat per maret♡</t>
  </si>
  <si>
    <t>@AAMbisiuss @AAMbisiuss Hai Kak , pasti keren donk Kak. Semoga dengan ini kami juga tetap bisa memberikan pelayanan terbaik untuk Kakak ya. Terima kasih untuk selalu setia menggunakan Indosat Ooredoo. Sukses selalu Kak. ^Anif</t>
  </si>
  <si>
    <t>@moonareas lehhhh, km Telkomsel ak Indosat 😘</t>
  </si>
  <si>
    <t>need verif indosat #zonauang</t>
  </si>
  <si>
    <t>Enaknya punya kartu indosat tuh ini, perpanjangan masa kartu sebulan krn aku sering isi pulsa trs paketin sendiri paketan kuota datanya jadinya masa berlaku kartu ku skrg dah sampe tahun depan 😭👍🏼 https://t.co/Y3Th2lkmzw</t>
  </si>
  <si>
    <t>@indosat Oke tar di coba, thanks min😅</t>
  </si>
  <si>
    <t>@indosat collabonation lagi tot kangen</t>
  </si>
  <si>
    <t>@violettaahye Hi kak, maaf atas pengalamannya ya. Kami sarankan untuk masuk ke pengaturan jaringan kemudian pilih jaringan manual, pilih operator lain dan pilih Indosat (apabila sukses silakan ubah ke otomatis kembali).  Kalo masih sama, yuk infoin nomor, detail alamat,  via DM ya kak. ^Awe</t>
  </si>
  <si>
    <t>Yang murah tapi kualitas gak murahan?Indosat kan?
#AppsdanRp1
#B
#Rp1Lampung
#kerjaseru</t>
  </si>
  <si>
    <t>Indosat Luncurkan Program Pelatihan Basket di Sekolah: ECONOMIC ZONE - Director &amp;amp; Chief Human Resources Indosat Ooredoo Hutchison Irsyad Sahroni (kiri) secara simbolis menyerahkan bantuan kepada Kapten Tim Basket SMKN 53 Jakarta Barat Rahmat Hidayat… https://t.co/kqWrOa4q0A</t>
  </si>
  <si>
    <t>@fluffyoshi pake indosat sih</t>
  </si>
  <si>
    <t>paket internet #indosatooredoo indosat freedom combo https://t.co/AxoGmifYHN #kuota #pulsa #internet #seo #paketiternet WA 089635111111 BBM:585BE691</t>
  </si>
  <si>
    <t>Min mau menyampaikan sedikit keluhan 😖 kenapa kalau lg main ml tbtb ilang sinyal nya min suka gt terus ini ganggu banget duh apalagi kalo lg war @indosat https://t.co/sCrQpj7Ptk</t>
  </si>
  <si>
    <t>OPEN CONVERT / CV
E-wallet Koin Shopee GopayCoins BCA Tri Tsel Telkomsel IM3 Isat Indosat All bank.
WhatsApp click https://t.co/X2VDvaGR5x
Testimonials click https://t.co/d1l5WF1e8d
Rate bisa cek di pin atau https://t.co/1NkvzBxkfh
Tukar pulsa uang
#zonauang</t>
  </si>
  <si>
    <t>kalau bisa yang indosat yaa</t>
  </si>
  <si>
    <t>@gio_els MAKANYAA. apalagi dia pakenya indosat.... ya jelas ga dapet sinyal kak....</t>
  </si>
  <si>
    <t>halo @indosat kenapa saya tidak menerima kode otp whatsapp ya, tolong bantuannya</t>
  </si>
  <si>
    <t>Subsidi harga tidak pernah menyelesaikan masalah karena jika kompetisi para pelaku usaha berjalan maka harga akan jadi kompetitif. Contoh, kartu perdana dulu harganya jutaan krn dikuasai Telkomsel dan Indosat saja, tapi setelah kompetitor bermunculan harganya sekarang 5 ribu</t>
  </si>
  <si>
    <t>@wlnanggrni_ @convomf ajg indosat apaan dah itu 10gb 100k</t>
  </si>
  <si>
    <t>@INIPETE @convomf Kok aku indosat 10gb 100k😩</t>
  </si>
  <si>
    <t>@Afghdoyy Indosat</t>
  </si>
  <si>
    <t>indosat gd promo ni</t>
  </si>
  <si>
    <t>@cancerflame @mania_indosat</t>
  </si>
  <si>
    <t>@jenni_cintya gue udh apus, cepe gue ilang gegara kuota indosat bgst</t>
  </si>
  <si>
    <t>@pearlz_str emang tukang ngambilin pulsa tuh indosat</t>
  </si>
  <si>
    <t>@okakayyu pulsa indosat
5k : 7.500
10k : 12.500
15k : 17.500
20k : 22.500
25k : 27.500
30k : 32.500
40k : 42.500
50k : 51.500
60k : 61.500
70k : 71.500
80k : 81.500
90k : 91.500
100k : 100.500
150k : 148.000
200k : 193.000
250k : 240.000
dm @piscesuary 
wa https://t.co/TIMoCdJluN</t>
  </si>
  <si>
    <t>@wnnacryyy kan udh w bilang pake indosat 😭</t>
  </si>
  <si>
    <t>Butuh banget pulsa indosat 20rb, bayar lewat shopipay pls pls pla buat ngurusin kartu debit yg ilang #zonauang</t>
  </si>
  <si>
    <t>@Bento95158396 Hi kak, maaf atas pengalamannya ya. Kami sarankan untuk masuk ke pengaturan jaringan kemudian pilih jaringan manual, pilih operator lain dan pilih Indosat (apabila sukses silakan ubah ke otomatis kembali). Kalo masih sama, yuk infoin nomor, detail alamat Via DM ^Awe</t>
  </si>
  <si>
    <t>@kyunzd @convomf Mjb indosat 98k 91gb belinya dimana kaa</t>
  </si>
  <si>
    <t>ready kuota indosat/isat full internet
*random bonus
10gb : 42K (hoki+3gb)
21gb : 62K (hoki+4gb)
32gb : 82K (hoki+10gb)
*fix bonus
10+2gb : 38K
14+3gb : 47K
18+3gb : 57K
28+4gb : 74K
44+5gb : 90K
50gb : 91K
📌ready hot promo cek no
order -&amp;gt; https://t.co/g5rE3Ijydy
#zonauang b https://t.co/PPq4xT1LJf</t>
  </si>
  <si>
    <t>ready kuota indosat/isat full internet♡
*random bonus
10gb : 42K (hoki+3gb)
21gb : 62K (hoki+4gb)
32gb : 82K (hoki+10gb)
*fix bonus
10+2gb : 38K
14+3gb : 47K
18+3gb : 57K
28+4gb : 74K
44+5gb : 90K
50gb : 91K
📌ready hot promo cek no
order -&amp;gt; https://t.co/g5rE3Ijydy https://t.co/yiCJwNvwv1</t>
  </si>
  <si>
    <t>@raindouts indosat</t>
  </si>
  <si>
    <t>@rexyvio ilingo arek indosat buci</t>
  </si>
  <si>
    <t>wtb kuota indosat 50 gb dongs yang trusted 
#zonauang #zonaba</t>
  </si>
  <si>
    <t>help dong yg pke kartu indosat gangguan kah? ini bneran gaada sinyalnya woii</t>
  </si>
  <si>
    <t>@jogjamnfs 10gb indosat, niat buat sebulan tp blm sebulan udh abis</t>
  </si>
  <si>
    <t>@cancerflame iya emang indosat dabest👍</t>
  </si>
  <si>
    <t>@raindouts sebenernya indosat, tapi sekarang lagi ganti xl</t>
  </si>
  <si>
    <t>@indosatim3 Maaf bukan jaringan Indosat gak ada di tempat kami,
Di desa jangga baru kec batin xxiv kab Batanghari jambi</t>
  </si>
  <si>
    <t>@eridhooo sokin indosat 😜😜</t>
  </si>
  <si>
    <t>@IndosatCare sinyal kuat indosat? mitos. hoax.</t>
  </si>
  <si>
    <t>Pulsa indosat 20k get brp dana? #zonauang</t>
  </si>
  <si>
    <t>Ini maksud nya gimana ya min, kuota masih ada tapi kok pulsa saya kesedot sampe habis gini?? 
@IndosatCare @indosat https://t.co/7GhcxIzCUW</t>
  </si>
  <si>
    <t>RT @JaksaKita: Tim gabungan Kejaksaan brhsl mengembalikan uang ke negara senilai Rp 253M dr perkara korupsi PT Indosat Mega Media (IM2). Ua…</t>
  </si>
  <si>
    <t>ini apaan sih indosat??? gue sampe cabut pasang card, matiin nyalain hp
yaallah 😭 https://t.co/X1l4pwPViN</t>
  </si>
  <si>
    <t>@iyadisinibebas 📍KUOTA INDOSAT📍
💕 50GB 90K
10gb(+3gb) = 42k
21gb(+4gb) = 62k
32gb(+10gb) = 82k
10gb+2gb = 38k
14gb+3gb = 47k
18gb+3gb = 57k
28gb+4gb = 74k
44gb+5gb = 91k
*random bonus tergantung nomor
 https://t.co/5OTc7NQKBM</t>
  </si>
  <si>
    <t>@iyadisinibebas Ready kuota harga terjangkau 🤩❣️Ada Indosat, Axis, Smartfren, Telkomsel, Three, By.U.
💯 Trusted 200+ testi
✔️ Privasi aman 
💸 Payment all ewallet &amp;amp; qris 
☎️: DM / https://t.co/49KcpbaOZm (fsr wa) https://t.co/Yr4mksdNyM</t>
  </si>
  <si>
    <t>@arqchive Freedom Internet Indosat by @iulilaccc 
10gb ( +2gb bonus ) = 39k
14gb ( +3gb bonus ) = 48k
18gb ( +3gb bonus ) = 57k
28gb ( +4gb bonus ) = 73k
44gb ( +5gb bonus ) = 91k https://t.co/EY2jRBH1In</t>
  </si>
  <si>
    <t>@arqchive 📍KUOTA INDOSAT📍
💕 50GB 90K
10gb(+3gb) = 42k
21gb(+4gb) = 62k
32gb(+10gb) = 82k
10gb+2gb = 38k
14gb+3gb = 47k
18gb+3gb = 57k
28gb+4gb = 73k
44gb+5gb = 91k
*random bonus tergantung nomor
 https://t.co/5OTc7NQKBM</t>
  </si>
  <si>
    <t>@arqchive yuk ready kuota indosat/isat full internet♡
*random bonus
10gb : 42K (hoki+3gb)
21gb : 62K (hoki+4gb)
32gb : 82K (hoki+10gb)
*fix bonus
10+2gb : 38K
14+3gb : 47K
18+3gb : 57K
28+4gb : 74K
44+5gb : 90K
50gb : 91K
📌ready hot promo cek no
order -&amp;gt; https://t.co/x0PLf4uP9s https://t.co/99Hu2aagHe</t>
  </si>
  <si>
    <t>@99880O Indosat dapet 124.500</t>
  </si>
  <si>
    <t>https://t.co/3aMeI5ezTo https://t.co/nZD8PW3Zbw</t>
  </si>
  <si>
    <t>@jinskive sini kaak 💝
ㅤ
ㅤ 🦋 OPEN PULSA 🦋
✅ perpanjang masa aktif
✅ transfer / tf / trf
provider / kartu :
• isat / indosat / im3
• xl
• axis
• smartfren/ sf
• three / tri / 3 
• by.u
• tsel / telkomsel
• token pln 
ㅤ https://t.co/sTKlPAAiHJ</t>
  </si>
  <si>
    <t>di @wonlf adaa 🤍
ㅤ
ㅤ 🦋 OPEN PULSA 🦋
✅ perpanjang masa aktif
✅ transfer / tf / trf
provider / kartu :
• isat / indosat / im3
• xl
• axis
• smartfren/ sf
• three / tri / 3 
• by.u
• tsel / telkomsel
• token pln 
ㅤ https://t.co/jCQjmACbKu https://t.co/bgkZIBE3JZ</t>
  </si>
  <si>
    <t>@arqchive alo! aku ada kuota Indosat isat IM3 full 24 jam sebulan, boleh dm atau https://t.co/zorKRJCkYx ♡
2 GB   : 14,000
4 GB   : 24,000
13 GB : 45,000
26 GB : 69,000
32 GB : 88,000
50 GB : 90,000
100 GB : 136,000
https://t.co/1WTtotEHNh</t>
  </si>
  <si>
    <t>Apakah ini ada hubunganya dengan sinyal indosat yg makin kesini makin jelek? https://t.co/Tb3AyqHJLy</t>
  </si>
  <si>
    <t>Tim gabungan Kejaksaan brhsl mengembalikan uang ke negara senilai Rp 253M dr perkara korupsi PT Indosat Mega Media (IM2). Uang itu dari hasil lelang dan uang pengganti milik terpidana mantan Dirut IM2 Indar Atmanto. 
Masih ada sisa yang akan terus dikembalikan Kejaksaan Agung. https://t.co/6Qh41BZiYH</t>
  </si>
  <si>
    <t>Aku baru maketin kuota harian indosat yg 1.5gb 3 hari padahal kuoatnya udah habis 3gb tapi masih tetep 1.5gb pulsa juga ga ke ambil tapi tetep ngerasa takut</t>
  </si>
  <si>
    <t>indosat dri kemaren lemot, ngeselin dah -_-</t>
  </si>
  <si>
    <t>RT @indosatim3: @storydrs Hai Kak sama-sama, senang bisa membantu. Terima kasih ya untuk kesetiaannya menggunakan produk Indosat Ooredoo. J…</t>
  </si>
  <si>
    <t>Internet indosat lemotnya kayak babi, tiap ditanya alasannya sedang ada peningkatan jaringan.
Peningkatan jaringan dengkulmu. Mana ada habis itu sinyalnya jadi bagus?
#indosat 
#IndosatLemotNo1</t>
  </si>
  <si>
    <t>@NazalitaRahma @KAI121 @BankBCA Wah ko hampir sma sya beli paket data dri Indosat via mbanking sudah berhasil saldo pun terpotong tapi paket blom trima juga saya coba telpon cs Indosat blom ada pembayaran masuk di sistem indosat suruh telpon cs bca kata cuma di buat laporan nunggunya 7 hari kerja</t>
  </si>
  <si>
    <t>indosat lg knp sih akhir2 ini? buka video lama bgt loadingnya</t>
  </si>
  <si>
    <t>Indosat kata gw stop berkelakuan kek kontol</t>
  </si>
  <si>
    <t>@wnnacryyy indosat neng</t>
  </si>
  <si>
    <t>@mengmantap Indosat bisa kak</t>
  </si>
  <si>
    <t>3. Kuota Indosat https://t.co/f8cA6mn1wP</t>
  </si>
  <si>
    <t>@tanyakanrl No ku dulu udh ga aktf tp ak gercep langsung ke gerai indosat jadi no ku di aktifin lagi dan jadinya kartu pasca bayar tiap bulan harus bayar tagihan dan untung deh wa nya masih bisa pake no itu sampe skrng</t>
  </si>
  <si>
    <t>@haechanaur hii, kmu lagi cari netflix premium ya? aku jual ni, bisa banget di cek siapa tau cocok sama kamu🤗
💌 dm or https://t.co/yJAcE0MAze
💳 all wallet or pulsa tri/indosat
https://t.co/Yrn8c4Agq2</t>
  </si>
  <si>
    <t>@mikalodon hii, kmu lagi cari netflix premium ya? aku jual ni, bisa banget di cek siapa tau cocok sama kamu🤗
💌 dm or https://t.co/yJAcE0MAze
💳 all wallet or pulsa tri/indosat
https://t.co/Yrn8c4Agq2</t>
  </si>
  <si>
    <t>@idrkive ready kuota indosat/isat full internet♡
*random bonus
10gb : 42K (hoki+3gb)
21gb : 62K (hoki+4gb)
32gb : 82K (hoki+10gb)
*fix bonus
10+2gb : 38K
14+3gb : 47K
18+3gb : 57K
28+4gb : 74K
44+5gb : 90K
50gb : 91K
📌ready hot promo cek no
order -&amp;gt; https://t.co/g5rE3Ijydy</t>
  </si>
  <si>
    <t>@gulaketan Kuota Indosat Isat im3 Freedom Internet Finet Full Kuota Utama 24 jam tanpa pembagian selama 30 hari
Ready bisa langsung order!
50gb harga 90k
100gb 138k 
150gb 180k
200gb 225k
✅Fast proses via gift
✅Menambah masa aktif ya</t>
  </si>
  <si>
    <t>gak gak lagi pake paket data Indosat</t>
  </si>
  <si>
    <t>Bismillah mencoba berganti ke telkomzel karena Indosat udah hmm..</t>
  </si>
  <si>
    <t>Indosat menghadirkan dunia digital yang lebih baik untuk semua
#AppsdanRp1
#B
#Rp1Lampung
#kerjaseru</t>
  </si>
  <si>
    <t>salah Indosat apa salah Samsung</t>
  </si>
  <si>
    <t>@Gentawin Mauuuuu yg 10k aja gpp, Indosat skrg mahal... Mau pake yg 4gb 10rb aku ka 😁😁</t>
  </si>
  <si>
    <t>@noegorae tri indosat dm ajaa kaak https://t.co/OznOqMKGa5</t>
  </si>
  <si>
    <t>@noegorae Indosat 0.83
Smartren 0.76, dm aku yuk!
https://t.co/mMVl4YFTlJ</t>
  </si>
  <si>
    <t>sinyal indosat koyo d*ncuk 😭</t>
  </si>
  <si>
    <t>Indosat sue² kyok taek ngene</t>
  </si>
  <si>
    <t>@galaksi 10 detik untuk Indosat susah😔</t>
  </si>
  <si>
    <t>@IndosatCare @indosat help! sinyal sering ilang mendadak dan kadang tidak bisa konek internet. sudah kejadian +/- 2minggu. sudah di restart hp dan mode pesawat juga kadang sinyal masih tidak muncul.</t>
  </si>
  <si>
    <t>ASLI INDOSAT SINYALNYA NYEBELIN DAH</t>
  </si>
  <si>
    <t>@cancerflame hamdalah, tiap ngetwt gaada yang jbjb gue kira twt gue gapernah lewat tl wkwk. maaci dea indosat 😼</t>
  </si>
  <si>
    <t>@gulaketan 📍KUOTA INDOSAT📍
💕 50GB 90K
10gb(+3gb) = 42k
21gb(+4gb) = 62k
32gb(+10gb) = 82k
10gb+2gb = 38k
14gb+3gb = 47k
18gb+3gb = 57k
28gb+4gb = 73k
44gb+5gb = 91k
*random bonus tergantung nomor
 https://t.co/5OTc7NQKBM</t>
  </si>
  <si>
    <t>@alecloudsy Indosat rate 0.83
Smartfren rate 0.76
https://t.co/mMVl4YFTlJ</t>
  </si>
  <si>
    <t>@aeeeekyyy Waduh gak sefrekuensi aku pakainya Indosat sih soalnya aku kamu kamu misqueen</t>
  </si>
  <si>
    <t>Mau kuota indosat yg 50gb dong #zonauangᅠ</t>
  </si>
  <si>
    <t>ada yang tau kah kalo paket data indosat masih banyak tp lemottttt bgt bahkan smp gbsa tuh gara2 apa?</t>
  </si>
  <si>
    <t>indosat super internet 4,5GB https://t.co/gGoGnV4kAQ #indosat #indosatsuperinternet #seo #web 089635111111</t>
  </si>
  <si>
    <t>0857-1166-4004(Indosat)jual bibit kroto jakarta,jual bibit kroto bekasi,jual bibit kroto murah,jual bibit kroto jogja https://t.co/FYs2mayfgE</t>
  </si>
  <si>
    <t>ready kuota indosat/isat full internet
*random bonus
10gb : 42K (hoki+3gb)
21gb : 62K (hoki+4gb)
32gb : 82K (hoki+10gb)
*fix bonus
10+2gb : 38K
14+3gb : 47K
18+3gb : 57K
28+4gb : 74K
44+5gb : 90K
50gb : 91K
📌ready hot promo cek no
order -&amp;gt; https://t.co/g5rE3Ijydy
#zonauang w https://t.co/9PY3u4qxYk</t>
  </si>
  <si>
    <t>@Ravenardor thank you, aressss! tapi yang kaya customer service indosat AKU NGGA TERIMA D:</t>
  </si>
  <si>
    <t>Pengen nangis aseli.. 
😭
Ngerasa dijebak ditipu gak seberapa buat dia ..
Besar buat gw..
Indosat koq makin lama gini sih</t>
  </si>
  <si>
    <t>@gulaketan bisaa ready kuota indosat/isat full internet♡
*random bonus
10gb : 42K (hoki+3gb)
21gb : 62K (hoki+4gb)
32gb : 82K (hoki+10gb)
*fix bonus
10+2gb : 38K
14+3gb : 47K
18+3gb : 57K
28+4gb : 74K
44+5gb : 90K
50gb : 91K
📌ready hot promo cek no
order -&amp;gt; https://t.co/x0PLf4uP9s https://t.co/UL8yYYCttz</t>
  </si>
  <si>
    <t>@yapakjiun ️️yuk cv pulsa di aku kak! ♡
- xl axis
️️- indosat isat (rate 0,82-0,83)
- smartfren sf
- telkomsel tsel
fast proses yuk️️ kak 
trusted with 3000+ testi. 
DM atau WhatsApp ke https://t.co/zDKlBYxYBh ya kak. ♡ https://t.co/RLfgtenhKS</t>
  </si>
  <si>
    <t>@sunricjumils ️️yuk cv pulsa di aku kak! ♡
- xl axis
️️- indosat isat (rate 0,82-0,83)
- smartfren sf
- telkomsel tsel
fast proses yuk️️ kak 
trusted with 3000+ testi. 
DM atau WhatsApp ke https://t.co/zDKlBYxYBh ya kak. ♡ https://t.co/RLfgtenhKS</t>
  </si>
  <si>
    <t>-11fess WA eror/indosat gangguan?</t>
  </si>
  <si>
    <t>@gunszet Lagian di rumah wkwk ya taulah sinyal indosat di gunput gua aja komplen mulu ama cs nya🥺</t>
  </si>
  <si>
    <t>@IndosatCare @indosatim3 apapun dah ahh.. 
Jgn nyebak custumer dong..
Ini maksudnya apa ya..
Aseli gw kesel..
Cuma isi 25 langsung abis..
Gw daftar paket noh lihat gak demi apàun gak mencet apa2 lagi dan tau2 kesedot dftr paket lg..
MAKSUD NYA APA @INDOSAT https://t.co/cGwhJqVzo8</t>
  </si>
  <si>
    <t>@nanapaud @tomtsel pdhl dia pke indosat</t>
  </si>
  <si>
    <t>@gulaketan bisa sini https://t.co/hYaHMKBeLH
t jual kouta isat indosat</t>
  </si>
  <si>
    <t>@gulaketan ada banget kak
✧ KUOTA INDOSAT MURAH ✧
— random bonus
• 10GB+2GB : 39k
• 14GB+3GB : 48k
• 18GB+3GB : 57k
• 28GB+4GB : 74k
• 44GB+5GB : 91k
• 10GB (hoki +3GB) : 42k
• 21GB (hoki +4GB) : 62k
• 32GB (hoki +10GB) : 82k
• 50GB : 92k
🖇️ https://t.co/bA7FLSSJA5 https://t.co/JWdkkF5Ys2</t>
  </si>
  <si>
    <t>yg jual kuota indosat murah bisa qrish ada gaaa #zonauang #zonaba</t>
  </si>
  <si>
    <t>indosat anjing</t>
  </si>
  <si>
    <t>@IndosatCare bagaimana cara aktivasi kembali nomor indosat yg telah hangus dan berapa biayanya?</t>
  </si>
  <si>
    <t>Indosat ooredoo murah bangetttt #AppsdanRp1 #B #Rp1Lampung #kerjaseru</t>
  </si>
  <si>
    <t>@kqrung pulsa gue disedot mulu klo pake indosat</t>
  </si>
  <si>
    <t>@incruediblee alo! aku ada kuota Indosat isat IM3 full 24 jam sebulan, boleh dm atau https://t.co/zorKRJCkYx ♡
2 GB   : 14,000
4 GB   : 24,000
13 GB : 45,000
26 GB : 69,000
32 GB : 88,000
50 GB : 90,000
100 GB : 136,000
https://t.co/1WTtotEHNh</t>
  </si>
  <si>
    <t>PPN 11 Persen Mulai 1 April 2022, Pulsa dan Data Ikut Naik? Kata Telkomsel, Indosat, XL, Smartfren
#PPN #PPN11Persen #Telkomsel #Indosat #XLAxiata #Smartfren
https://t.co/puxIl9RUwC lewat @tribunkaltim</t>
  </si>
  <si>
    <t>@oceanhaoyu alo! aku ada kuota Indosat isat IM3 full 24 jam sebulan, boleh dm atau https://t.co/zorKRJCkYx ♡
2 GB   : 14,000
4 GB   : 24,000
13 GB : 45,000
26 GB : 69,000
32 GB : 88,000
50 GB : 90,000
100 GB : 136,000
https://t.co/1WTtotEHNh</t>
  </si>
  <si>
    <t>indosat jarlet</t>
  </si>
  <si>
    <t>@smwooth alo! aku ada kuota Indosat isat IM3 full 24 jam sebulan, boleh dm atau https://t.co/zorKRJCkYx ♡
2 GB   : 14,000
4 GB   : 24,000
13 GB : 45,000
26 GB : 69,000
32 GB : 88,000
50 GB : 90,000
100 GB : 136,000
https://t.co/1WTtotEHNh</t>
  </si>
  <si>
    <t>@oceanhaoyu Kuota Indosat Isat im3 Freedom Internet Finet Full Kuota Utama 24 jam tanpa pembagian selama 30 hari
Ready bisa langsung order!
50gb harga 90k
100gb 138k 
150gb 180k
200gb 225k
✅Fast proses via gift
✅Menambah masa aktif ya</t>
  </si>
  <si>
    <t>@oceanhaoyu yuks full ready kuota indosat/isat full internet♡
*random bonus
10gb : 42K (hoki+3gb)
21gb : 62K (hoki+4gb)
32gb : 82K (hoki+10gb)
*fix bonus
10+2gb : 38K
14+3gb : 47K
18+3gb : 57K
28+4gb : 74K
44+5gb : 90K
50gb : 91K
📌ready hot promo cek no
order -&amp;gt; https://t.co/x0PLf4uP9s https://t.co/RKhgTg2JOk</t>
  </si>
  <si>
    <t>@IndosatCare tolonglah indosat jaringan jan terlalu amat dari 4g langsung ke edge, langsung ancur lagi push rank</t>
  </si>
  <si>
    <t>seperti biasa indosat kaya anjing</t>
  </si>
  <si>
    <t>@oceanhaoyu Kuota Indosat
Random bonus 
10gb (+3gb) : 42k
21gb (+ 4gb) : 62k
32gb (+ 10gb) :82k
Bonusan
10gb (+2gb) : 39k
14gb (+5gb) : 47k
18gb (+3gb) : 57k
28gb (+4gb) : 74k
44gb (+5gb) : 91k
*() bonus
50gb : 91k
📍Dalam kurung kalo beruntung https://t.co/SpQiqzxmvP</t>
  </si>
  <si>
    <t>Gue heran dan bertanya tanya? Kenapa indosat demen banget Nyolong pulsa sihhh. Mon maap nih gue beli buat kuotaa tau tau kepotong 10 rb itu ceritanya gmn yakk 😭😭 dikata nyari duit gampang kali yak ,au sebel xxxz</t>
  </si>
  <si>
    <t>tawarin kuota indosat yg full sebulan dong 
#zonaba #zonauang</t>
  </si>
  <si>
    <t>Indosat lemot</t>
  </si>
  <si>
    <t>need pulsa Indosat 4k, berapa spay? need fast🙏🏻 💴</t>
  </si>
  <si>
    <t>indosat kontol</t>
  </si>
  <si>
    <t>RT @OnangBlondho: indosat ada masalah? otp bank gak masuk masuk. beberapa orang sama. permata, cimb, bri juga sama</t>
  </si>
  <si>
    <t>RT @andriancedric: @IndosatCare Ini Indosat kenapa kalau ada yang kirim OTP masuknya lama sekali ya? Saya butuh urgent malah menghambat sek…</t>
  </si>
  <si>
    <t>RT @megane_huntaa: Indosat giliran sms promo masuknya brutal, giliran request sms penting kode verifikasi sama OTP ga pernah ada yang masuk…</t>
  </si>
  <si>
    <t>indosat kaya tai</t>
  </si>
  <si>
    <t>🧡 9k spay dapet 9k indosat ngga ya?</t>
  </si>
  <si>
    <t>ni emang indosat yang sinyal nya lagi jelek apa cuma w doang deh</t>
  </si>
  <si>
    <t>indosat bener² menguji kesabaran</t>
  </si>
  <si>
    <t>@vwartegsk mngkanya pake indosat</t>
  </si>
  <si>
    <t>Pulsa Indosat 100rb https://t.co/pZN3cMEKLH https://t.co/kyprAvcLET #indosat #pulsatransfer #pulsamurah #pulsa100rb #pulsaindosat</t>
  </si>
  <si>
    <t>@rempaah Indosat bisa dm, rate 0.83</t>
  </si>
  <si>
    <t>sesungguhnya org yg paling sabar ialah org yg pakai Indosat</t>
  </si>
  <si>
    <t>Sinyal indosat lemot muter2 dr tadi siang 😃</t>
  </si>
  <si>
    <t>Harga paketan hampir mirip telkomsel tapi lemot bgt sekarang @indosat</t>
  </si>
  <si>
    <t>@lariesmanis »  Verif akun sehat  : 2k
🎟️ INDOSAT
📆 Mastip 28 Mei 2022
💸 All ewallet, qris, tsel
☎️ DM atau wa https://t.co/Rl6hQoKWbm</t>
  </si>
  <si>
    <t>Indosat lama lama gue pindah provider nih</t>
  </si>
  <si>
    <t>@Mikimowss Kuota Indosat
Random bonus 
10gb (+3gb) : 42k
21gb (+ 4gb) : 62k
32gb (+ 10gb) :82k
Bonusan
10gb (+2gb) : 39k
14gb (+5gb) : 47k
18gb (+3gb) : 57k
28gb (+4gb) : 74k
44gb (+5gb) : 91k
*() bonus
50gb : 91k
📍Dalam kurung kalo beruntung https://t.co/QAQUQNdIdM</t>
  </si>
  <si>
    <t>Need pulsa tf indosat 50k berapa #zonauang</t>
  </si>
  <si>
    <t>Fix sih abis ini gue mending beli tri aja daripada indosat 😭 borossss rugi banget beli sebulan cuma buat seminggu 🙃</t>
  </si>
  <si>
    <t>Indosat jlk bgt</t>
  </si>
  <si>
    <t>indosat rese bgt y</t>
  </si>
  <si>
    <t>@karjwnhui indosat di aku sinyalnya sip harganya pun murah.. tapi kalo ujan suka bikin emosi sih..</t>
  </si>
  <si>
    <t>@kompascom Awas di potong Indosat.. 😅</t>
  </si>
  <si>
    <t>Indosat gj bgt dah</t>
  </si>
  <si>
    <t>JADAIKAN KARYA LAGU KAMU DIKENAL &amp;amp; MENGHASILKAN CUAN..!!!
NINERS ID
Digital Music Distribution
JASA PRODUKSI
Ring Back Tone (RBT)
XL - Indosat - Telkomsel - TRI 3
JASA PRODUKSI
DIGITAL MUSIC STORE
ITunes - Spotify - Langit Musik - Melon - Dezeer - Guvera - YouTube dll https://t.co/hsRFSxp8Pu</t>
  </si>
  <si>
    <t>Oh ini yang lagi ulang tahun? Banyak banget balon di profilenya. Ipuy ramah banget dah kayak customer service Indosat. Hbd, Ipuy. https://t.co/6zfyXv6RXx</t>
  </si>
  <si>
    <t>RT @baevaiy: 🔔 KUOTA INDOSAT MURAH 🔔
— random bonus
• 10GB+2GB : 39k
• 14GB+3GB : 48k
• 18GB+3GB : 57k
• 28GB+4GB : 74k
• 44GB+5GB : 91k…</t>
  </si>
  <si>
    <t>krtu telkom w abis kuota jd skrng nyalain data yg indosat, demi Allah gk nyaman bgt sm lemotnya</t>
  </si>
  <si>
    <t>🔔 KUOTA INDOSAT MURAH 🔔
— random bonus
• 10GB+2GB : 39k
• 14GB+3GB : 48k
• 18GB+3GB : 57k
• 28GB+4GB : 74k
• 44GB+5GB : 91k
• 10GB (hoki +3GB) : 42k
• 21GB (hoki +4GB) : 62k
• 32GB (hoki +10GB) : 82k
• 50GB : 92k
💌 https://t.co/bA7FLSSJA5
#zonauang️ #zonaba https://t.co/oLpCgKmcWX</t>
  </si>
  <si>
    <t>@convomf Pake joget indosat alias Poco M3. Seminggu terakhir isinya foto random. https://t.co/JeS6UjMxuz</t>
  </si>
  <si>
    <t>@IndosatCare @Mavushi Maaf saya mau nanya,,kenapa di daerah saya sinyal Indosat sudah 4 hari tidak ada sinyal</t>
  </si>
  <si>
    <t>open cv dana, ovo, spay, gpay, link aja! prem/ non prem + ke bank bisa yaa^^
sama cv 2 pulsa!
- isat / indosat 
- tsel /telkomsel
bisa langsung wa di bio!
testi 700+ klik #mashisoyoo / cek likes 💛
#zonauang
need mau want convert tukar</t>
  </si>
  <si>
    <t>heiyooo!! yang butuh pulsa / kuota tsel / isat aku jual nih^^
- pulsa tf tsel murah &amp;amp; elektrik nambah mastip
- kuota gift tsel harga under app
- kuota finet 50gb 90k &amp;amp; 100gb 140k
ragu? testi bisa cek di likes yaa 💛
tags ada ya yang jual need want mau beli telkomsel indosat</t>
  </si>
  <si>
    <t>@karjwnhui Indosat 100k 50gb, murah itungannya..dulu di jogja aku pake itu sampe sekarang ga aku ganti</t>
  </si>
  <si>
    <t>Paketan data indosat biasanya 20rb buat seminggu, skrg 25rb. Yellow biasanya sehari 3500 jadi 3750. Kuota ekstra 2000 naek jd 3000. Sekian info paketan indosat 😂😂</t>
  </si>
  <si>
    <t>Mau naik mau engga, indosat tetep bikin w tekor karna tiba2 berkurang🙂 https://t.co/5jSnyYpCGh</t>
  </si>
  <si>
    <t>Udah Indosat makin jelek kalau ujan</t>
  </si>
  <si>
    <t>@killatuer hii, kmu lagi cari netflix premium ya? aku jual ni, bisa banget di cek siapa tau cocok sama kamu🤗
⭐NETFLIX NO VPN⭐
💌 dm or https://t.co/yJAcE0MAze
💳 all wallet or pulsa tri/indosat
https://t.co/Yrn8c4Agq2</t>
  </si>
  <si>
    <t>@rawrjaemal hii, kmu lagi cari netflix premium ya? aku jual ni, bisa banget di cek siapa tau cocok sama kamu🤗
⭐NETFLIX NO VPN⭐
NETFLIX 1P2U 1BLN CUMAN 20K AJAA
1 BLN 1P1U 33K AJA⭐
💌 dm or https://t.co/yJAcE0MAze
💳 all wallet or pulsa tri/indosat
https://t.co/Yrn8c4Agq2</t>
  </si>
  <si>
    <t>Kamu pake Indosat ya ??? Karena sinyal-sinyal cintamu sangat kuat sampai ke hatiku. SteffyChiBi #SUgombal</t>
  </si>
  <si>
    <t>@babyorebby hii, kmu lagi cari netflix premium ya? aku jual ni, bisa banget di cek siapa tau cocok sama kamu🤗
⭐NETFLIX NO VPN⭐
💌 dm or https://t.co/yJAcE0MAze
💳 all wallet or pulsa tri/indosat
https://t.co/Yrn8c4Agq2</t>
  </si>
  <si>
    <t>@gaonnqu hii, kmu lagi cari yt premium ya? aku jual ni, bisa banget di cek siapa tau cocok sama kamu🤗
💌 dm or https://t.co/yJAcE0MAze
💳 all wallet or pulsa tri/indosat
https://t.co/Yrn8c4Agq2</t>
  </si>
  <si>
    <t>@dillatsp hii, kmu lagi cari netflix premium ya? aku jual ni, bisa banget di cek siapa tau cocok sama kamu🤗
⭐NETFLIX NO VPN⭐
💌 dm or https://t.co/yJAcE0MAze
💳 all wallet or pulsa tri/indosat
https://t.co/Yrn8c4Agq2</t>
  </si>
  <si>
    <t>@brayenwaif @DAY6_BOBSUNGJIN yakin ga mau pake indosat? Mulai dari 100 Perak bisa Nelpon SEPUASNYA ke semua nomor Indosat selama 30 Hari. Ayo cek sekarang di *123*60#. Paket ini HANYA UNTUK KAMU lho</t>
  </si>
  <si>
    <t>@beIanjafess hii, kmu lagi cari netflix premium ya? aku jual ni, bisa banget di cek siapa tau cocok sama kamu🤗
⭐NETFLIX NO VPN⭐
💌 dm or https://t.co/yJAcE0MAze
💳 all wallet or pulsa tri/indosat
https://t.co/Yrn8c4Agq2</t>
  </si>
  <si>
    <t>wifi kos jelekk bgt dari siang👎🏻 + gak ada jaringan indosat bnr2 kaya tinggal di goa gatau apa apa😭 sampe ayang buat ig aja baru tau sekarangggg🏳️🏳️🏳️🏳️</t>
  </si>
  <si>
    <t>@njaemzchen hii, kmu lagi cari netflix premium ya? aku jual ni, bisa banget di cek siapa tau cocok sama kamu🤗
💌 dm or https://t.co/yJAcE0MAze
💳 all wallet or pulsa tri/indosat
https://t.co/Yrn8c4Agq2</t>
  </si>
  <si>
    <t>@convomf ini kartu apa nderr, aku pake Indosat 100gb 150k :(</t>
  </si>
  <si>
    <t>@ringoame_jkt INDOSATって有名なんですか？？
インドネシアのsimで人気なのはなになんだろ</t>
  </si>
  <si>
    <t>@weonlyoneprvt hii, kmu lagi cari netflix premium ya? aku jual ni, bisa banget di cek siapa tau cocok sama kamu🤗
⭐NETFLIX NO VPN⭐
💌 dm or https://t.co/yJAcE0MAze
💳 all wallet or pulsa tri/indosat
https://t.co/Yrn8c4Agq2</t>
  </si>
  <si>
    <t>@itsleeggone hii, kmu lagi cari netflix premium ya? aku jual ni, bisa banget di cek siapa tau cocok sama kamu🤗
⭐NETFLIX NO VPN⭐
💌 dm or https://t.co/yJAcE0MAze
💳 all wallet or pulsa tri/indosat
https://t.co/Yrn8c4Agq2</t>
  </si>
  <si>
    <t>@sweetscariies hii, kmu lagi cari netflix premium ya? aku jual ni, bisa banget di cek siapa tau cocok sama kamu🤗
⭐kebetulan aku ada promo ni buat netflix 1 blnnya⭐
1p1u 33k
1p2u 20k
💌 dm or https://t.co/yJAcE0MAze
💳 all wallet or pulsa tri/indosat
https://t.co/Yrn8c4Agq2</t>
  </si>
  <si>
    <t>@INIPETE @convomf aku indosat, 100gb 150k.. salah tulis yakk😭🙏</t>
  </si>
  <si>
    <t>@choihyun99L ️️yuk cv pulsa di aku kak! 💁🏻‍♀️ 
- xl axis
️️- indosat isat (rate 0,82-0,83)
- smartfren sf
- telkomsel tsel
fast proses yuk️️ kak 
trusted with 3000+ testi. 
DM atau WhatsApp ke https://t.co/zDKlBYxYBh ya kak. ♡ https://t.co/RLfgteFqZ0</t>
  </si>
  <si>
    <t>jual kuota isat / indosat harga murah under aplikasi
✅ sistem gift
✅ kuota utama full 30 hari
✅ dapet bonus random
✅ proses cepat
50gb 88k‼️‼️
🍃 bisa paymet all ewallet dan qris
t. kuota indosat freedom internet finet 50 gb 100 gb 100gb 50gb
#zonauang https://t.co/9y7f32quPf</t>
  </si>
  <si>
    <t>jasa convert pulsa to uang // rate 0.80 INDOSAT/XL/AXIS // rate 0.75 TSEL// BRI bank lain +6.500
more info? ask me.
tag : lelang acc</t>
  </si>
  <si>
    <t>OPEN CONVERT / TUKAR UANG.  ♡
- Open CV pulsa indosat isat IM3 TRI 3 tsel telkomsel
- All ewallet prem/non prem &amp;amp; BANK
CV bulk bisa nego rate. Langsung chat WA/Tele yang ada dibio. 
Rate CV cek : https://t.co/0hQVSrh5Tv
 #zonauang #zonaba 
t. jasa pulsa uang tuker uang. 5</t>
  </si>
  <si>
    <t>@finamauly biasa iklan indosat.
ya ampun wkwkwk jek kelingan wae ceritone Bilal😂😂</t>
  </si>
  <si>
    <t>Indosat apa shopee yg error? https://t.co/LT6u4UUPit</t>
  </si>
  <si>
    <t>@ce_inhwan HADIRR
hii, kmu lagi cari netflix premium ya? aku jual ni, bisa banget di cek siapa tau cocok sama kamu🤗
⭐NETFLIX NO VPN⭐
💌 dm or https://t.co/yJAcE0MAze
💳 all wallet or pulsa tri/indosat
https://t.co/Yrn8c4Agq2</t>
  </si>
  <si>
    <t>@greenswords hii, kmu lagi cari netflix premium ya? aku jual ni, bisa banget di cek siapa tau cocok sama kamu🤗
⭐NETFLIX NO VPN⭐
💌 dm or https://t.co/yJAcE0MAze
💳 all wallet or pulsa tri/indosat
https://t.co/Yrn8c4Agq2</t>
  </si>
  <si>
    <t>why sinyal Indosat jelekkkkk sekaliiiiiiii🤬</t>
  </si>
  <si>
    <t>@simpinghak @helengomo bisa kaaa🙆‍♀️
✅ cv koin shopee
✅ cv ewallet prem/nonprem
✅ cv pulsa indosat (rate 0.84)
✅ cv ovopoints
FEE START 1K ajaa✨
Aman, cepat &amp;amp; trusted 
(10.000+ testi on pinned)📌
Fast transfer, ga sampe 5 menit🔥
Bisa langsung dm atau wa @helengomo ajaa!!💖</t>
  </si>
  <si>
    <t>@seyichu indosat</t>
  </si>
  <si>
    <t>@havannelies 13 dpt 12 indosat</t>
  </si>
  <si>
    <t>GUE KIRA OPERATOR INDOSAT BENERAN 😭😭 https://t.co/V5bvljMzRB</t>
  </si>
  <si>
    <t>@fellas006 hadir kaa kuota indosat murah 🙌
📩 https://t.co/eNvuHT1dK5
https://t.co/xFA8CTlJfw</t>
  </si>
  <si>
    <t>@ssunroses hii, kmu lagi cari netflix premium ya? aku jual ni, bisa banget di cek siapa tau cocok sama kamu🤗
🦋PROMO NETFLIX🦋
1p1u 33k
1p2u 20k
⭐NETFLIX NO VPN⭐
💌 dm or https://t.co/yJAcE0MAze
💳 all wallet or pulsa tri/indosat
https://t.co/Yrn8c4Agq2</t>
  </si>
  <si>
    <t>@aiyu_asayaka amiiinnn...trakhir jadi runner di event indosat Collaboration kapan hari kak,ikut insight..🙈🙈</t>
  </si>
  <si>
    <t>@xxarcss hii, kmu lagi cari netflix premium ya? aku jual ni, bisa banget di cek siapa tau cocok sama kamu🤗
⭐NETFLIX NO VPN⭐
💌 dm or https://t.co/yJAcE0MAze
💳 all wallet or pulsa tri/indosat
https://t.co/Yrn8c4Agq2</t>
  </si>
  <si>
    <t>@yourIatte hii, kmu lagi cari spo premium ya? aku jual ni, bisa banget di cek siapa tau cocok sama kamu🤗
⭐SPOTIFY BISA PAKE AKUN SENDIRI YA TANPA DIPUNGUT BIAYA⭐
💌 dm or https://t.co/yJAcE0MAze
💳 all wallet or pulsa tri/indosat
https://t.co/Yrn8c4Agq2</t>
  </si>
  <si>
    <t>benci sama indosat😭😭😭</t>
  </si>
  <si>
    <t>@finsearsss gua adany rasa indosat</t>
  </si>
  <si>
    <t>@menyukaimu_ hii, kmu lagi cari netflix premium ya? aku jual ni, bisa banget di cek siapa tau cocok sama kamu🤗
⭐NETFLIX NO VPN⭐
💌 dm or https://t.co/yJAcE0MAze
💳 all wallet or pulsa tri/indosat
https://t.co/Yrn8c4Agq2</t>
  </si>
  <si>
    <t>@convomf hah gk ada gw pke indosat</t>
  </si>
  <si>
    <t>@fellas006 Kuota Indosat Isat im3 Freedom Internet Finet Full Kuota Utama 24 jam tanpa pembagian selama 30 hari
Ready bisa langsung order!
50gb harga 90k
100gb 138k 
150gb 180k
200gb 225k
✅Fast proses via gift
✅Menambah masa aktif yap</t>
  </si>
  <si>
    <t>Ready kuota isat / Indosat under aplikasi!
⋆  Finet 50GB / 30 hari : 90.000
⋆  Finet 21GB / 30 hari : 68.000
⋆ Finet 10GB / 30 hari : 43.000
⋆ Finet 4GB / 30 hari : 24.000
⋆  Finet 2GB / 30 hari : 14.000
✧ fix bonus
contact :
— https://t.co/d7vTJsLhQJ
#zonauang #zonaba</t>
  </si>
  <si>
    <t>@bitterwonu hii, kmu lagi cari netflix premium ya? aku jual ni, bisa banget di cek siapa tau cocok sama kamu🤗
💌 dm or https://t.co/yJAcE0MAze
💳 all wallet or pulsa tri/indosat
https://t.co/Yrn8c4Agq2</t>
  </si>
  <si>
    <t>@IndosatCare baru jd pengguna kartu indosat. Cek kuota internet diberbagai app sinyalnya lancar jaya, tp kenapa ada 1 app yang gak bisa diakses sama sekali ya? Pas dicoba pake internet temen langsung bisa dibuka app nya</t>
  </si>
  <si>
    <t>Ada yang pernah pake kuota Indosat 100 GB ga? 😣</t>
  </si>
  <si>
    <t>@bbyasahiz @helengomo bisa kaaa🙆‍♀️
✅ cv koin shopee
✅ cv ewallet prem/nonprem
✅ cv pulsa indosat (rate 0.84)
✅ cv ovopoints
FEE START 1K ajaa✨
Aman, cepat &amp;amp; trusted 
(10.000+ testi on pinned)📌
Fast transfer, ga sampe 5 menit🔥
Bisa langsung dm atau wa @helengomo ajaa!!💖</t>
  </si>
  <si>
    <t>@mnjeonhg @helengomo bisa kaaa🙆‍♀️
✅ cv koin shopee
✅ cv ewallet prem/nonprem
✅ cv pulsa indosat (rate 0.84)
✅ cv ovopoints
FEE START 1K ajaa✨
Aman, cepat &amp;amp; trusted 
(10.000+ testi on pinned)📌
Fast transfer, ga sampe 5 menit🔥
Bisa langsung dm atau wa @helengomo ajaa!!💖</t>
  </si>
  <si>
    <t>@fellas006 ready kuota indosat/isat full internet♡
*random bonus
10gb : 42K (hoki+3gb)
21gb : 62K (hoki+4gb)
32gb : 82K (hoki+10gb)
*fix bonus
10+2gb : 38K
14+3gb : 47K
18+3gb : 57K
28+4gb : 74K
44+5gb : 90K
50gb : 91K
📌ready hot promo cek no
order -&amp;gt; https://t.co/x0PLf4uP9s https://t.co/ZMRFITgH6X</t>
  </si>
  <si>
    <t>Indosat lancar jaya kalo dah tengah malem, sekarang retweet dulu ajalah</t>
  </si>
  <si>
    <t>mau cv pulsa Indosat ke dana dong, ada ga? + kasih tau caranya, gue first time cv soalnya😭 #zonauang️ #zonajajan</t>
  </si>
  <si>
    <t>@fellas006 ready kuota indosat/isat full internet♡
*random bonus
10gb : 42K (hoki+3gb)
21gb : 62K (hoki+4gb)
32gb : 82K (hoki+10gb)
*fix bonus
10+2gb : 38K
14+3gb : 47K
18+3gb : 57K
28+4gb : 74K
44+5gb : 90K
50gb : 91K
📌ready hot promo cek no
order -&amp;gt; https://t.co/x0PLf4uP9s https://t.co/VmnwLm0rdu</t>
  </si>
  <si>
    <t>@fellas006 ✧ KUOTA INDOSAT MURAH ✧
— random bonus
• 10GB+2GB : 39k
• 14GB+3GB : 48k
• 18GB+3GB : 57k
• 28GB+4GB : 74k
• 44GB+5GB : 91k
• 10GB (hoki +3GB) : 42k
• 21GB (hoki +4GB) : 62k
• 32GB (hoki +10GB) : 82k
• 50GB : 92k
🖇️ https://t.co/bA7FLSSJA5 https://t.co/5BxXk9v3yP</t>
  </si>
  <si>
    <t>Sudah 3 hari signal Indosat di tempat kami tidak ada, entah kenapa??? Tidak ada penjelasan kenapa hal ini bisa terjadi...  Mohon @IndosatCare dapat secepatnya menindaklanjutinya.... Cc. @APJII @YLKI_ID @SinhaVikram @rudiantara_id</t>
  </si>
  <si>
    <t>Open Convert!
Rate Pulsa 1 April :
Telkomsel ➡️ 0,76
Tri ➡️ 0,83-835
Indosat ➡️ 0,81-83
XL Axis ➡️ 0,76-77
Convert Saldo : Dana Ovo Gopay Shopeepay Prem / Non-premium + tujuan semua bank Indonesia
⬇️ 2.000+ testimonial. https://t.co/1ysliiSbvc
#zonauang #zonaba #zonabu</t>
  </si>
  <si>
    <t>@fellas006 Kuota Indosat
Random bonus 
10gb (+3gb) : 42k
21gb (+ 4gb) : 62k
32gb (+ 10gb) :82k
Bonusan
10gb (+2gb) : 39k
14gb (+5gb) : 47k
18gb (+3gb) : 57k
28gb (+4gb) : 74k
44gb (+5gb) : 91k
*() bonus
50gb : 91k
📍Dalam kurung kalo beruntung https://t.co/Bs7Mnm3mxV</t>
  </si>
  <si>
    <t>@HanastaArkiyo @helengomo bisa kaaa🙆‍♀️
✅ cv koin shopee
✅ cv ewallet prem/nonprem
✅ cv pulsa indosat (rate 0.84)
✅ cv ovopoints
FEE START 1K ajaa✨
Aman, cepat &amp;amp; trusted 
(10.000+ testi on pinned)📌
Fast transfer, ga sampe 5 menit🔥
Bisa langsung dm atau wa @helengomo ajaa!!💖</t>
  </si>
  <si>
    <t>@eskunanlan hii, kmu lagi cari netflix premium ya? aku jual ni, bisa banget di cek siapa tau cocok sama kamu🤗
⭐NETFLIX NO VPN⭐
💌 dm or https://t.co/yJAcE0MAze
💳 all wallet or pulsa tri/indosat
https://t.co/Yrn8c4Agq2</t>
  </si>
  <si>
    <t>@lariesmanis hii, kmu lagi cari netflix premium ya? aku jual ni, bisa banget di cek siapa tau cocok sama kamu🤗
⭐NETFLIX NO VPN⭐
💌 dm or https://t.co/yJAcE0MAze
💳 all wallet or pulsa tri/indosat
https://t.co/Yrn8c4Agq2</t>
  </si>
  <si>
    <t>@fellas006 📍KUOTA INDOSAT📍
💕 50GB 90K
10gb(+3gb) = 42k
21gb(+4gb) = 62k
32gb(+10gb) = 82k
10gb+2gb = 38k
14gb+3gb = 47k
18gb+3gb = 57k
28gb+4gb = 73k
44gb+5gb = 91k
*random bonus tergantung nomor
 https://t.co/5OTc7NQKBM</t>
  </si>
  <si>
    <t>@strbruy hii, kmu lagi cari disney+ ya? aku jual ni, bisa banget di cek siapa tau cocok sama kamu🤗
💌 dm or https://t.co/yJAcE0MAze
💳 all wallet or pulsa tri/indosat
https://t.co/Yrn8c4Agq2</t>
  </si>
  <si>
    <t>@beIanjafess hii, kmu lagi cari yt premium ya? aku jual ni, bisa banget di cek siapa tau cocok sama kamu🤗
💌 dm or https://t.co/yJAcE0MAze
💳 all wallet or pulsa tri/indosat
https://t.co/Yrn8c4Agq2</t>
  </si>
  <si>
    <t>wtb kuota indosat/telkom murce #zonauang</t>
  </si>
  <si>
    <t>@ynchoixx hii, kmu lagi cari netflix premium ya? aku jual ni, bisa banget di cek siapa tau cocok sama kamu🤗
⭐NETFLIX NO VPN⭐
💌 dm or https://t.co/yJAcE0MAze
💳 all wallet or pulsa tri/indosat
https://t.co/Yrn8c4Agq2</t>
  </si>
  <si>
    <t>@wfromadhani hii, kmu lagi cari netflix premium ya? aku jual ni, bisa banget di cek siapa tau cocok sama kamu🤗
⭐NETFLIX NO VPN⭐
💌 dm or https://t.co/yJAcE0MAze
💳 all wallet or pulsa tri/indosat
https://t.co/Yrn8c4Agq2</t>
  </si>
  <si>
    <t>@elpiwra hii, kmu lagi cari netflix premium ya? aku jual ni, bisa banget di cek siapa tau cocok sama kamu🤗
⭐NETFLIX NO VPN⭐
💌 dm or https://t.co/yJAcE0MAze
💳 all wallet or pulsa tri/indosat
https://t.co/Yrn8c4Agq2</t>
  </si>
  <si>
    <t>Sinyalnya ngandat lagi hujan Indosat biasa🙂</t>
  </si>
  <si>
    <t>@tartaxglia hii, kmu lagi cari netflix + yt  premium ya? aku jual ni, bisa banget di cek siapa tau cocok sama kamu🤗
⭐NETFLIX NO VPN⭐
💌 dm or https://t.co/yJAcE0MAze
💳 all wallet or pulsa tri/indosat
https://t.co/Yrn8c4Agq2</t>
  </si>
  <si>
    <t>@bukanke0ng Kuota Indosat
Random bonus 
10gb (+3gb) : 42k
21gb (+ 4gb) : 62k
32gb (+ 10gb) :82k
Bonusan
10gb (+2gb) : 39k
14gb (+5gb) : 47k
18gb (+3gb) : 57k
28gb (+4gb) : 74k
44gb (+5gb) : 91k
*() bonus
50gb : 91k
📍Dalam kurung kalo beruntung https://t.co/2xdaYZ1o6x</t>
  </si>
  <si>
    <t>@gembelmars hii, kmu lagi cari netflix premium ya? aku jual ni, bisa banget di cek siapa tau cocok sama kamu🤗
⭐NETFLIX NO VPN⭐
💌 dm or https://t.co/yJAcE0MAze
💳 all wallet or pulsa tri/indosat
https://t.co/Yrn8c4Agq2</t>
  </si>
  <si>
    <t>@new_thitipom hii, kmu lagi cari netflix premium ya? aku jual ni, bisa banget di cek siapa tau cocok sama kamu🤗
⭐NETFLIX NO VPN⭐
💌 dm or https://t.co/yJAcE0MAze
💳 all wallet or pulsa tri/indosat
https://t.co/Yrn8c4Agq2</t>
  </si>
  <si>
    <t>@wonpilmart Awalnya ku pikir akun indosat beneran:")</t>
  </si>
  <si>
    <t>@bamusell @helengomo bisa kaaa🙆‍♀️
✅ cv koin shopee
✅ cv ewallet prem/nonprem
✅ cv pulsa indosat (rate 0.84)
✅ cv ovopoints
FEE START 1K ajaa✨
Aman, cepat &amp;amp; trusted 
(10.000+ testi on pinned)📌
Fast transfer, ga sampe 5 menit🔥
Bisa langsung dm atau wa @helengomo ajaa!!💖</t>
  </si>
  <si>
    <t>@nunasoftie @IndosatCare Sampai sekarang aku masih penasaran tarif per kb nya brp? Punyaku 75.700 lenyap dalam sekejap.. parah sih sia2 beli pulsanya. Gini amat indosat cari untung</t>
  </si>
  <si>
    <t>@gaendja @pornhvg hii, kmu lagi cari netflix premium ya? aku jual ni, bisa banget di cek siapa tau cocok sama kamu🤗
⭐NETFLIX NO VPN⭐
💌 dm or https://t.co/yJAcE0MAze
💳 all wallet or pulsa tri/indosat
https://t.co/Yrn8c4Agq2</t>
  </si>
  <si>
    <t>@chossuj @helengomo bisa kaaa🙆‍♀️
✅ cv koin shopee
✅ cv ewallet prem/nonprem
✅ cv pulsa indosat (rate 0.84)
✅ cv ovopoints
FEE START 1K ajaa✨
Aman, cepat &amp;amp; trusted 
(10.000+ testi on pinned)📌
Fast transfer, ga sampe 5 menit🔥
Bisa langsung dm atau wa @helengomo ajaa!!💖</t>
  </si>
  <si>
    <t>@kitteqn hii, kmu lagi cari netflix premium ya? aku jual ni, bisa banget di cek siapa tau cocok sama kamu🤗
⭐NETFLIX NON VPN⭐
💌 dm or https://t.co/yJAcE0MAze
💳 all wallet or pulsa tri/indosat
https://t.co/Yrn8c4Agq2</t>
  </si>
  <si>
    <t>@sunghoonofc @helengomo bisa kaaa🙆‍♀️
✅ cv koin shopee
✅ cv ewallet prem/nonprem
✅ cv pulsa indosat (rate 0.84)
✅ cv ovopoints
FEE START 1K ajaa✨
Aman, cepat &amp;amp; trusted 
(10.000+ testi on pinned)📌
Fast transfer, ga sampe 5 menit🔥
Bisa langsung dm atau wa @helengomo ajaa!!💖</t>
  </si>
  <si>
    <t>@mnjeonhg indosat @helengomo bisa kaaa🙆‍♀️
✅ cv koin shopee
✅ cv ewallet prem/nonprem
✅ cv pulsa indosat (rate 0.84)
✅ cv ovopoints
FEE START 1K ajaa✨
Aman, cepat &amp;amp; trusted 
(10.000+ testi on pinned)📌
Fast transfer, ga sampe 5 menit🔥
Bisa langsung dm atau wa @helengomo ajaa!!💖</t>
  </si>
  <si>
    <t>@azharfaz_ Hai Kak, mohon maaf jika saat ini layanan di lokasi Kakak belum optimal. Kami sedang berupaya agar Kakak bisa menggunakan layanan Indosat Ooredoo dengan lancar kembali. Silakan dapat dicoba kembali secara berkala. Salam^Puput</t>
  </si>
  <si>
    <t>Open Convert (CV) 
𖥔 Ewallet ( Prem/Non )
Dana, Ovo, Gopay, Linkaja, Shopeepay
𖥔 Pulsa
Telkomsel   ( rate 0.77-0.78) 
Indosat       ( rate 0.80-0.83) 
Three          ( rate 0.83-0.84) 
Axis/XL      ( rate 0.76-0.77)
#zonauang #zonaba 
https://t.co/tkmFQ8LUcI</t>
  </si>
  <si>
    <t>Kuota Indosat / IM3
dikirim via gift. 
harus UNREG. 
2GB : 14K
4GB : 23K
6.5GB : 28K
10+2GB : 37K
14+3GB : 46K
18+3GB : 55K
28+4GB : 72K
44+5GB : 90K
50GB : 90K
100GB : 137K
150GB : 182K
200GB : 227K
#zonauang️ #zonaba</t>
  </si>
  <si>
    <t>@Mrheza_f08 @alindardiantoro Baru dua hari kemarin paketin bang, 20G 50ribu. Indosat ini tiap bulan naik loh, tiap bulan ganti promosi harga nya juga ganti. Bulan depan mau stop pake indosat ah @IndosatCare https://t.co/nnyXX1rsLX</t>
  </si>
  <si>
    <t>@cibivr indosat @helengomo bisa kaaa🙆‍♀️
✅ cv koin shopee
✅ cv ewallet prem/nonprem
✅ cv pulsa indosat (rate 0.84)
✅ cv ovopoints
FEE START 1K ajaa✨
Aman, cepat &amp;amp; trusted 
(10.000+ testi on pinned)📌
Fast transfer, ga sampe 5 menit🔥
Bisa langsung dm atau wa @helengomo ajaa!!💖</t>
  </si>
  <si>
    <t>@cibivr ️️yuk cv pulsa di aku kak! 💁🏻‍♀️ 
- xl axis
️️- indosat isat (rate 0,82-0,83)
- smartfren sf
- telkomsel tsel
fast proses yuk️️ kak 
trusted with 3000+ testi. 
DM atau WhatsApp ke https://t.co/zDKlBYxYBh ya kak. ♡ https://t.co/RLfgteFqZ0</t>
  </si>
  <si>
    <t>@inthemeowning @detikcom By U telkomsel, kadang indosat oredoo. Dua ini</t>
  </si>
  <si>
    <t>@lathofya ️️yuk cv pulsa di aku kak! 💁🏻‍♀️ 
- xl axis
️️- indosat isat (rate 0,82-0,83)
- smartfren sf
- telkomsel tsel
fast proses yuk️️ kak 
trusted with 3000+ testi. 
DM atau WhatsApp ke https://t.co/zDKlBYxYBh ya kak. ♡ https://t.co/RLfgteFqZ0</t>
  </si>
  <si>
    <t>KUOTA INDOSAT / IM3
Cek Nomor, Full Kuota Utama 30 Hr. 
Tanpa UNREG. 
2GB : 13K
6GB : 21K
9GB : 28K
10GB : 34K
16GB : 44K
25GB : 54K
#zonauang #zonaba</t>
  </si>
  <si>
    <t>indosat kenapa lagi si</t>
  </si>
  <si>
    <t>Bright: True
Win: AIS
Aku: Indosat
🙏</t>
  </si>
  <si>
    <t>ready kuota indosat/isat full internet
*random bonus
10gb : 42K (hoki+3gb)
21gb : 62K (hoki+4gb)
32gb : 82K (hoki+10gb)
*fix bonus
10+2gb : 38K
14+3gb : 47K
18+3gb : 57K
28+4gb : 74K
44+5gb : 90K
50gb : 91K
📌ready hot promo cek no
order -&amp;gt; https://t.co/g5rE3Ijydy
#zonauang y https://t.co/wo8tUt2W0c</t>
  </si>
  <si>
    <t>baru beli kuota malah ngelag mulu indosat asu</t>
  </si>
  <si>
    <t>@Elipsss2 Yukk
Kuota Indosat full 24jam 30hari:
Cek nomor
9gb 27k
12gb 32k
16gb 40k
25gb 51k
36gb 74k
60gb 114k
Tanpa cek
4gb= 26k
10gb+*bonus 3gb= 45k
21gb+*bonus 4gb= 65k
32gb+*bonus 10gb= 85k
50gb= 94k
*bonus pada nomor tertentu
https://t.co/GSMdrJp91N https://t.co/uSW5AcWHhs</t>
  </si>
  <si>
    <t>@angelickies @helengomo bisa kaaa🙆‍♀️
✅ cv koin shopee
✅ cv ewallet prem/nonprem
✅ cv pulsa indosat (rate 0.84)
✅ cv ovopoints
FEE START 1K ajaa✨
Aman, cepat &amp;amp; trusted 
(10.000+ testi on pinned)📌
Fast transfer, ga sampe 5 menit🔥
Bisa langsung dm atau wa @helengomo ajaa!!💖</t>
  </si>
  <si>
    <t>@Elipsss2 isat yuu 💖
✧ KUOTA INDOSAT MURAH ✧
— random bonus
• 10GB+2GB : 39k
• 14GB+3GB : 48k
• 18GB+3GB : 57k
• 28GB+4GB : 74k
• 44GB+5GB : 91k
• 10GB (hoki +3GB) : 42k
• 21GB (hoki +4GB) : 62k
• 32GB (hoki +10GB) : 82k
• 50GB : 92k
🖇️ https://t.co/bA7FLSSJA5 https://t.co/YvI8LwMkVB</t>
  </si>
  <si>
    <t>@6zico @helengomo bisa kaaa🙆‍♀️
✅ cv koin shopee
✅ cv ewallet prem/nonprem
✅ cv pulsa indosat (rate 0.84)
✅ cv ovopoints
FEE START 1K ajaa✨
Aman, cepat &amp;amp; trusted 
(10.000+ testi on pinned)📌
Fast transfer, ga sampe 5 menit🔥
Bisa langsung dm atau wa @helengomo ajaa!!💖</t>
  </si>
  <si>
    <t>@connecticout ✧ KUOTA INDOSAT MURAH ✧
— random bonus
• 10GB+2GB : 39k
• 14GB+3GB : 48k
• 18GB+3GB : 57k
• 28GB+4GB : 74k
• 44GB+5GB : 91k
• 10GB (hoki +3GB) : 42k
• 21GB (hoki +4GB) : 62k
• 32GB (hoki +10GB) : 82k
• 50GB : 92k
🖇️ https://t.co/bA7FLSSJA5 https://t.co/E5X18aTtOF</t>
  </si>
  <si>
    <t>@Gauiamab Aku cek nomor dulu yuk
Kuota Indosat full 24jam 30hari:
Cek nomor
9gb 27k
12gb 32k
16gb 40k
25gb 51k
36gb 74k
60gb 114k
Tanpa cek
4gb= 26k
10gb+*bonus 3gb= 45k
21gb+*bonus 4gb= 65k
32gb+*bonus 10gb= 85k
50gb= 94k
*bonus pada nomor tertentu
https://t.co/GSMdrJp91N https://t.co/6sbFeb8Cm5</t>
  </si>
  <si>
    <t>ini indosat kok lemot bgt ya??? gue mau belajar jadi keganggu</t>
  </si>
  <si>
    <t>COBA TOLONG MIN @IndosatCare MAKIN LAMA DARI DULU BKNNYA MAKIN BAGUS MALAH TAMBAH JELEK JARINGAN. UDAH NGISI INFO DAN DATA JUGA TERKAIT KENDALA DAN LOKASINYA DMNA GA NGARUH. KECEWA DARI DULU PAKE INDOSAT</t>
  </si>
  <si>
    <t>siapa yg mau beli kuota indosat gua WKWKK siaa 75gb nih. gua minggu udh pasang wifi</t>
  </si>
  <si>
    <t>gara gara sinyal isat gaje bat dah asliiii @indosat</t>
  </si>
  <si>
    <t>@vvoojin Hadir 
»  Verif sehat : 2k
»  Verif lock / Create : 3k
»  Verif khusus : 7k 
»  Create acc v all : 4k
»  Create acc v nomor : 3500
»  Create acc v khusus : 8k 
🎟️ INDOSAT
📆 Mastip 28 Mei 2022
💰 All ewallet, qris, tsel
☎️ DM atau wa https://t.co/Rl6hQoKWbm</t>
  </si>
  <si>
    <t>@indosat Makasih min, udah beres</t>
  </si>
  <si>
    <t>@Gauiamab ready kuota indosat/isat full internet♡
*random bonus
10gb : 42K (hoki+3gb)
21gb : 62K (hoki+4gb)
32gb : 82K (hoki+10gb)
*fix bonus
10+2gb : 38K
14+3gb : 47K
18+3gb : 57K
28+4gb : 74K
44+5gb : 90K
50gb : 91K
📌ready hot promo cek no
order -&amp;gt; https://t.co/x0PLf4uP9s https://t.co/KhHj9r5hHL</t>
  </si>
  <si>
    <t>kuota indosat under 30k dapet brapa gb?</t>
  </si>
  <si>
    <t>indosat lemot bgt sumpah mana mahal, perasaan gue ga tinggal dihutan tp kyk tinggal di hutan, SUSAH BGT SINYAL INDOSAT. apa ganti telkom aja ya, apa provider lain? 
@IndosatCare</t>
  </si>
  <si>
    <t>cv tri ke bca - tsel ke dana
convert trade tukar tuker barter pulsa axis xl tri telkomsel tsel simpati indosat isat ke uang tf atm bank saldo ewallet qris non premium verif ktp no plus prem shopeepay shopee dana ovo gopay linkaja cairin paylater gopaylater kuota tsel https://t.co/kbcXhk8GQJ</t>
  </si>
  <si>
    <t>cv spay ke gopay - tri ke bca
convert trade tukar tuker barter pulsa axis xl tri telkomsel tsel simpati indosat isat ke uang tf atm bank saldo ewallet qris non premium verif ktp no plus prem shopeepay shopee dana ovo gopay linkaja cairin paylater gopaylater kuota tsel https://t.co/kExGEOkwpl</t>
  </si>
  <si>
    <t>cv tri ke bca - ovo ke spay
convert trade tukar tuker barter pulsa axis xl tri telkomsel tsel simpati indosat isat ke uang tf atm bank saldo ewallet qris non premium verif ktp no plus prem shopeepay shopee dana ovo gopay linkaja cairin paylater gopaylater kuota tsel https://t.co/whTdyNsKeC</t>
  </si>
  <si>
    <t>@connecticout ready kuota indosat/isat full internet♡
*random bonus
10gb : 42K (hoki+3gb)
21gb : 62K (hoki+4gb)
32gb : 82K (hoki+10gb)
*fix bonus
10+2gb : 38K
14+3gb : 47K
18+3gb : 57K
28+4gb : 74K
44+5gb : 90K
50gb : 91K
📌ready hot promo cek no
order -&amp;gt; https://t.co/g5rE3Ijydy https://t.co/dsoH7L6uZn</t>
  </si>
  <si>
    <t>@Elipsss2 ready kuota indosat/isat full internet♡
*random bonus
10gb : 42K (hoki+3gb)
21gb : 62K (hoki+4gb)
32gb : 82K (hoki+10gb)
*fix bonus
10+2gb : 38K
14+3gb : 47K
18+3gb : 57K
28+4gb : 74K
44+5gb : 90K
50gb : 91K
📌ready hot promo cek no
order -&amp;gt; https://t.co/g5rE3Ijydy https://t.co/l37bGc5sc7</t>
  </si>
  <si>
    <t>Indosat kenapasih tiap abis ujan selalu bermasalah ?</t>
  </si>
  <si>
    <t>@IndosatCare min, indosat dah mau bangkrut yah?</t>
  </si>
  <si>
    <t>携帯電波悪いのは会社支給SIMのINDOSATだけだな🤔
奥さん使ってるINDOSATは問題無い🤣
そんなに仕事しなくていいよってメールも出来ないくらい会社が容量制限かけてくれたのか…
さっ、原因分かったからMySIMに変えよ
という事で、電話は繋がりませんのでWAのみでご連絡ください←業務連絡</t>
  </si>
  <si>
    <t>Anjerrrr esmosi gw sama indosat 😑</t>
  </si>
  <si>
    <t>Kuota Indosat full 24jam 30hari:
Cek nomor
9gb 27k
12gb 32k
16gb 40k
25gb 51k
36gb 74k
60gb 114k
Tanpa cek
4gb= 26k
10gb+*bonus 3gb= 45k
21gb+*bonus 4gb= 65k
32gb+*bonus 10gb= 85k
50gb= 94k
*bonus pada nomor tertentu
https://t.co/GSMdrJp91N</t>
  </si>
  <si>
    <t>🧡 need kuota indosat 50gb
tapi saldoku ada 84k, sisanya tf besok, jaminannya a-kun twt f9k.. ada yg bisa kah?</t>
  </si>
  <si>
    <t>Njs bgt indosat</t>
  </si>
  <si>
    <t>Indosat lagi ngajak bertumbuk nih. Lemot nya naudzubillah😠
Nyesel ngisi paketan yang Indosat,tau gini maketin yang provider lain x_x</t>
  </si>
  <si>
    <t>@Elipsss2 bisa dm kak. aku jual kuota isat indosat freedom internet finet harga murah under aplikasi ya. proses cepat🍃 https://t.co/UoxJ91GZh2</t>
  </si>
  <si>
    <t>Ada yang haus nggak nih? Cuma beli paket Indosat di atas, kamu bakal dapet potongan spesial produk Coca Cola/Sprite/Fanta lho! Buruan beli sekarang!
Periode 16 Maret - 15 April 2022.
#Indomaret #PromosiIndomaret https://t.co/PTSdFIWY9y</t>
  </si>
  <si>
    <t>@chovcolat ️️yuk cv pulsa di aku kak! 💁🏻‍♀️ 
- xl axis
️️- indosat isat (rate 0,82-0,83)
- smartfren sf
- telkomsel tsel
fast proses yuk️️ kak 
trusted with 3000+ testi. 
DM atau WhatsApp ke https://t.co/zDKlBYxYBh ya kak. ♡ https://t.co/RLfgteFqZ0</t>
  </si>
  <si>
    <t>@Elipsss2 Kuota Indosat
Random bonus 
10gb (+3gb) : 42k
21gb (+ 4gb) : 62k
32gb (+ 10gb) :82k
Bonusan
10gb (+2gb) : 39k
14gb (+5gb) : 47k
18gb (+3gb) : 57k
28gb (+4gb) : 74k
44gb (+5gb) : 91k
*() bonus
50gb : 91k
📍Dalam kurung kalo beruntung https://t.co/h8wrmcagc7</t>
  </si>
  <si>
    <t>Min @IndosatCare ini sdg ada peningkatan jaringan lg kah?
Seharian kok lemot bgt ya?
Kan indosat gak pernah ada gangguan ya? Adanya cm peningkatan jaringan doang.
Tp sering...</t>
  </si>
  <si>
    <t>Kaka gw kerja di indih*me tpi pake kartunya Indosat... https://t.co/MrNeTmG5sI</t>
  </si>
  <si>
    <t>@busifess mungkin minat kaak 💞
ㅤ  
💖 OPEN KUOTA 💖
wa: link di bio
• telkomsel / tsel
• indosat / isat
• xl
• axis
• smartfren/ sf
• three / tri / 3
ㅤ https://t.co/rZyCV74Hmm</t>
  </si>
  <si>
    <t>PROMO KUOTA INDOSAT🎫
WA DI BIO📣
Full 24 jam 30 hari
Update Slot Terbatas
✨Bonus random
10gb : 40k
21gb : 60k
32gb : 80k
✨Fix berbonus
13gb : 45k
26gb : 65k
39gb : 85k
50 gb 94k
💸 DANA, SHOPEE PAY, TRANSFER BANK, OVO, GOPAY #zonauang</t>
  </si>
  <si>
    <t>@busifess hallo! sini kak aku ada kuota &amp;amp; pulsa indosat, telkomsel, three, axis murah-murah banget🥺💗 fast process yuk 1-10 menit aja langsung masuuuk
🪄📤payment : all e-wallet, bank, qris
t.yang jual yg pulsa kuota isat tri axis tsel https://t.co/ZfaBMYoWgP</t>
  </si>
  <si>
    <t>PROMO KUOTA INDOSAT🎫
WA DI BIO📣
Full 24 jam 30 hari
Update Slot Terbatas
✨Bonus random
10gb : 40k
21gb : 60k
32gb : 80k
✨Fix berbonus
13gb : 45k
26gb : 65k
39gb : 85k
50 gb 94k
💸 DANA, SHOPEE PAY, TRANSFER BANK, OVO, GOPAY https://t.co/reNxMcx5Gx</t>
  </si>
  <si>
    <t>@connecticout Kuota Indosat
https://t.co/UPVLxaes3g</t>
  </si>
  <si>
    <t>@iHugJuyo ada kaak 🍈
ㅤ  
💖 OPEN KUOTA 💖
wa: link di bio
• telkomsel / tsel
• indosat / isat
• xl
• axis
• smartfren/ sf
• three / tri / 3
ㅤ https://t.co/rZyCV74Hmm</t>
  </si>
  <si>
    <t>di @wonlf ada kaak 🛒
ㅤ  
💖 OPEN KUOTA 💖
wa: link di bio
• telkomsel / tsel
• indosat / isat
• xl
• axis
• smartfren/ sf
• three / tri / 3
ㅤ https://t.co/VCGBsRlTLb https://t.co/ZLXURvWmxZ</t>
  </si>
  <si>
    <t>@Elipsss2 Ready kuota isat / Indosat under aplikasi!
⋆  Finet 50GB / 30 hari : 90.000
⋆  Finet 21GB / 30 hari : 68.000
⋆ Finet 10GB / 30 hari : 43.000
⋆ Finet 4GB / 30 hari : 24.000
⋆  Finet 2GB / 30 hari : 14.000
✧ fix bonus
contact :
— https://t.co/d7vTJsLhQJ</t>
  </si>
  <si>
    <t>Capek banget sama indosat hari ini</t>
  </si>
  <si>
    <t>@connecticout PROMO KUOTA INDOSAT🎫
WA DI BIO📣
Full 24 jam 30 hari
Update Slot Terbatas
✨Bonus random
10gb : 40k
21gb : 60k
32gb : 80k
✨Fix berbonus
13gb : 45k
26gb : 65k
39gb : 85k
50 gb 94k
💸 DANA, SHOPEE PAY, TRANSFER BANK, OVO, GOPAY</t>
  </si>
  <si>
    <t>Inject / Top Up indosat 4.5GB #indosat11gb #injectindosat #indosat4g #jualan #olshop #seo #web 089635111111 https://t.co/2MsHEpbQV1</t>
  </si>
  <si>
    <t>@Elipsss2 📍KUOTA INDOSAT📍
💕 50GB 90K
10gb(+3gb) = 42k
21gb(+4gb) = 62k
32gb(+10gb) = 82k
10gb+2gb = 38k
14gb+3gb = 47k
18gb+3gb = 57k
28gb+4gb = 73k
44gb+5gb = 91k
*random bonus tergantung nomor
 https://t.co/5OTc7NQKBM</t>
  </si>
  <si>
    <t>Jual Kuota Indosat Isat im3 Freedom Internet Finet Full Kuota Utama 24 jam tanpa pembagian selama 30 hari ‼️
Ready bisa langsung order!
50gb harga 90k
100gb 138k 
150gb 180k
200gb 225k
✅Fast proses via gift
✅Menambah masa aktif ya
#zonauang #zonaba https://t.co/yy1l6iPBlN</t>
  </si>
  <si>
    <t>Indosat ga jelas dr pagi ga bisa dipake dihh</t>
  </si>
  <si>
    <t>Open jasa convert cv cairin tukar ubah pindah pulsa jadi uang 💸
✅Telkomsel Tsel simpati
✅Indosat isat im3
✅Three Tri 3
✅Xl Axis
✅Smartfren sf
Ke :
Saldo Ewallet &amp;amp; Bank/Rekening
Ovo Gopay Dana Shopeepay linkaja
BCA BNI BRI BTN BSI Jenius Mandiri dll
#zonauang #zonaba</t>
  </si>
  <si>
    <t>@Elipsss2 @iulilaccc Freedom Internet Indosat by @iulilaccc 
10gb ( +2gb bonus ) = 39k
14gb ( +3gb bonus ) = 48k
18gb ( +3gb bonus ) = 57k
28gb ( +4gb bonus ) = 73k
44gb ( +5gb bonus ) = 91k https://t.co/7AunxA8nFk</t>
  </si>
  <si>
    <t>@connecticout Freedom Internet Indosat by @iulilaccc 
10gb ( +2gb bonus ) = 39k
14gb ( +3gb bonus ) = 48k
18gb ( +3gb bonus ) = 57k
28gb ( +4gb bonus ) = 73k
44gb ( +5gb bonus ) = 91k https://t.co/1kyU5dVqqs</t>
  </si>
  <si>
    <t>@Mrheza_f08 @alindardiantoro smph tri setelah gabung sama indosat lemot bgtttttttt</t>
  </si>
  <si>
    <t>weh indosat lemot bangettt</t>
  </si>
  <si>
    <t>Indosat provider gak kompeten @IndosatCare</t>
  </si>
  <si>
    <t>@alvinashofia_ Klo pas nyebelin jadi indosat</t>
  </si>
  <si>
    <t>wayolo pak, operator indosat aja ampe komplen😭 https://t.co/xpksufmkev</t>
  </si>
  <si>
    <t>Masa sih Indosat lagi promo</t>
  </si>
  <si>
    <t>gua bingung mau beralih ke paket indosat yg mana ajg</t>
  </si>
  <si>
    <t>RT @ktaemiyaklink: AIS itu klo disini kyak Indosat mungkin ya, banyak penggunanya.
Klo trunya brai Simpati.
#TEAMAIS5G</t>
  </si>
  <si>
    <t>@connecticout Kuota Indosat Isat im3 Freedom Internet Finet Full Kuota Utama 24 jam tanpa pembagian selama 30 hari
Ready bisa langsung order!
50gb harga 90k
100gb 138k 
150gb 180k
200gb 225k
✅Fast proses via gift
✅Menambah masa aktif ya</t>
  </si>
  <si>
    <t>@alonehappilly ‼ PULSA &amp;amp; PAKET DATA MURAH ‼️
🍫 Menambah masa aktif
🍫 Proses cepat
🍫 Trusted 💯
💸 All e-wallet, QRIS, BCA, Permata, Jenius, Seabank
*harga dpt berubah sewaktu-waktu
T. pulsa kuota xl tsel axis indosat smartfren murah https://t.co/NyadxJsH7B</t>
  </si>
  <si>
    <t>Wtb kuota indosat yang 50 gb ada? kalau bisa yang fast #zonauang #zonajajanᅠᅠᅠ</t>
  </si>
  <si>
    <t>@connecticout Kuota Indosat
Random bonus 
10gb (+3gb) : 42k
21gb (+ 4gb) : 62k
32gb (+ 10gb) :82k
Bonusan
10gb (+2gb) : 39k
14gb (+5gb) : 47k
18gb (+3gb) : 57k
28gb (+4gb) : 74k
44gb (+5gb) : 91k
*() bonus
50gb : 91k
📍Dalam kurung kalo beruntung https://t.co/XEB1q9GOKR</t>
  </si>
  <si>
    <t>Rasakan Sensasi Ramadan penuh berkah dan dapatkan bonus pulsa Rp5.000 dengan membeli paket data Indosat tertentu di M-SMile &amp;amp; Mega ATM.
Buruan, promo berlaku mulai 1 - 7 April 2022.
Cek promo lengkapnya, di : https://t.co/liYLSoDqTP
#BankMega #SensasiRamadan https://t.co/JLPXuyYVwH</t>
  </si>
  <si>
    <t>@raihanalifr hii, kmu lagi cari netflix premium ya? aku jual ni, bisa banget di cek siapa tau cocok sama kamu🤗
💌 dm or https://t.co/yJAcE0MAze
💳 all wallet or pulsa tri/indosat
https://t.co/Yrn8c4Agq2</t>
  </si>
  <si>
    <t>@connecticout Kuota freedom internet Indosat isat murah 🎉
BEST SELLER : 50GB 90K 🔥
BONUS
10GB + 2GB : 38.000
14GB + 3GB : 47.000
18GB + 3GB : 57.000
28GB + 4GB : 74.000
44GB + 5GB : 90.000
*RANDOM BONUS
10GB + *3GB : 41K
21GB + *4GB :61K
32GB + *10GB : 81K https://t.co/cCIN4FEA0n</t>
  </si>
  <si>
    <t>@B4ngDm @yusuf_dumdum Betul banget...ada lagi yg 11.000T,balikin indosat,kagak impor dan msh bnyk lg</t>
  </si>
  <si>
    <t>Pengen satu team Ais juga..tapi aku tim Indosat 😭😭😭 https://t.co/UnqdjUed8r</t>
  </si>
  <si>
    <t>aduhlah ajg indosat udah tidak bersahabat lama lama kek telkomsel</t>
  </si>
  <si>
    <t>@convomf Indosat, pernahhh Smartfren dulu sebelum viral ada unlimitednyaa kenceng skrng kagaada jaringan pisan</t>
  </si>
  <si>
    <t>@xgfshi +5K yaaa, indosat atau three
𝗣𝗥𝗢𝗠𝗢 𝗩𝗜𝗨 &amp;amp; 𝗪𝗘𝗧𝗩
1 bulan 7,000
2 bulan 10,000
3 bulan 12,000 
✎ akun dari store, tidak bisa req email
✎ full garansi, 3000 testi di pinned
☎️ dm / wa https://t.co/Lb2qko1vVp</t>
  </si>
  <si>
    <t>@justkentank_ 📍KUOTA INDOSAT📍
💕 50GB 90K
10gb(+3gb) = 42k
21gb(+4gb) = 62k
32gb(+10gb) = 82k
10gb+2gb = 38k
14gb+3gb = 47k
18gb+3gb = 57k
28gb+4gb = 73k
44gb+5gb = 91k
*random bonus tergantung nomor
 https://t.co/5OTc7NQKBM</t>
  </si>
  <si>
    <t>@Sbnaaav hii, kmu lagi cari netflix premium ya? aku jual ni, bisa banget di cek siapa tau cocok sama kamu🤗
⭐NETFLIX NON VPN⭐
💌 dm or https://t.co/yJAcE0MAze
💳 all wallet or pulsa tri/indosat
https://t.co/Yrn8c4Agq2</t>
  </si>
  <si>
    <t>@jimivocalist hii, kmu lagi cari netflix premium ya? aku jual ni, bisa banget di cek siapa tau cocok sama kamu🤗
⭐NETFLIX NO VPN⭐
💌 dm or https://t.co/yJAcE0MAze
💳 all wallet or pulsa tri/indosat
https://t.co/Yrn8c4Agq2</t>
  </si>
  <si>
    <t>@connecticout 📍KUOTA INDOSAT📍
💕 50GB 90K
10gb(+3gb) = 42k
21gb(+4gb) = 62k
32gb(+10gb) = 82k
10gb+2gb = 38k
14gb+3gb = 47k
18gb+3gb = 57k
28gb+4gb = 73k
44gb+5gb = 91k
*random bonus tergantung nomor
 https://t.co/5OTc7NQKBM</t>
  </si>
  <si>
    <t>@lucasheyadwae hii, kmu lagi cari netflix premium ya? aku jual ni, bisa banget di cek siapa tau cocok sama kamu🤗
⭐NETFLIX NO VPN⭐
💌 dm or https://t.co/yJAcE0MAze
💳 all wallet or pulsa tri/indosat
https://t.co/Yrn8c4Agq2</t>
  </si>
  <si>
    <t>indosat BlackBerry 3 Bulan https://t.co/gGoGnV4Sqo #indosat 089635111111 #paketdatacom</t>
  </si>
  <si>
    <t>@kangcilokygy hii, kmu lagi cari netflix premium ya? aku jual ni, bisa banget di cek siapa tau cocok sama kamu🤗
⭐NETFLIX NO VPN⭐
💌 dm or https://t.co/yJAcE0MAze
💳 all wallet or pulsa tri/indosat
https://t.co/Yrn8c4Agq2</t>
  </si>
  <si>
    <t>@connecticout Mari kak
Freedom Internet Indosat
10gb ( +2gb bonus ) = 39k
14gb ( +3gb bonus ) = 48k
18gb ( +3gb bonus ) = 57k
28gb ( +4gb bonus ) = 73k
44gb ( +5gb bonus ) = 92k
*proses 15-30menit* https://t.co/fnOFyrESsy</t>
  </si>
  <si>
    <t>@connecticout Cari kuota ?
Adaaa disiniii fast dan murce🤙ready kuota indosat murah 
full kuota utama 30 hari gas langsung orderr!! 
📍 Available for :
50gb      :    90k
100gb    :    113k
📩 @kuotakku_ 
☎  https://t.co/wPrRaMjCOY
t. Kuota isat 50gb</t>
  </si>
  <si>
    <t>@ba_yusu @pujanggabaik @Telkomsel @myXL @indosat Loh.. ahh ternyata kakakku suka ngadi2 emang, maafin ya ternyata ga sampe 400 :(</t>
  </si>
  <si>
    <t>Ini indosat kenapa ya dari kemarin sinyal E mulu gabisa buat apa2 pula 🥲 @IndosatCare</t>
  </si>
  <si>
    <t>Ais itu kalau di indonesia semacam indosat telkomsel gt bukan? Kok gue kudet amat ya</t>
  </si>
  <si>
    <t>@Groo_D_Grood @pujanggabaik @Telkomsel @myXL @indosat Aku cuma abis 225 rb untuk 165 GB sebulan.. terima kasih sayangku @Telkomsel</t>
  </si>
  <si>
    <t>@gleewarm waduch indosat</t>
  </si>
  <si>
    <t>@connecticout Ready kuota isat / Indosat under aplikasi!
⋆  Finet 50GB / 30 hari : 90.000
⋆  Finet 21GB / 30 hari : 68.000
⋆ Finet 10GB / 30 hari : 43.000
⋆ Finet 4GB / 30 hari : 24.000
⋆  Finet 2GB / 30 hari : 14.000
✧ fix bonus
contact :
— https://t.co/d7vTJsLhQJ</t>
  </si>
  <si>
    <t>@pujanggabaik @ba_yusu @Telkomsel @myXL @indosat Uuh kesian kakakku yg satu ini :(</t>
  </si>
  <si>
    <t>Mau kuota Indosat dong. #zonauang</t>
  </si>
  <si>
    <t>@gleewarm si indosat</t>
  </si>
  <si>
    <t>@Groo_D_Grood @ba_yusu @Telkomsel @myXL @indosat iya :') makanya ngadu kan, aku sampe abis 400 sebulan karna paketnya mahal</t>
  </si>
  <si>
    <t>@ba_yusu @Telkomsel @pujanggabaik @myXL @indosat Katanya temen2 aku mahal :(
Iya kan @pujanggabaik ?</t>
  </si>
  <si>
    <t>di @wonlf adaa 💓
ㅤ  
💖 OPEN KUOTA 💖
wa: link di bio
• telkomsel / tsel
• indosat / isat
• xl
• axis
• smartfren/ sf
• three / tri / 3
ㅤ https://t.co/VCGBsRlTLb https://t.co/ubAl7WKTXS</t>
  </si>
  <si>
    <t>woi indosat naik bgst mana pketan kesukaan gua udah ga ada 😔</t>
  </si>
  <si>
    <t>@sfrhcnjn_ash sini kaak 😳
ㅤ  
💖 OPEN KUOTA 💖
wa: link di bio
• telkomsel / tsel
• indosat / isat
• xl
• axis
• smartfren/ sf
• three / tri / 3
ㅤ https://t.co/rZyCV74Hmm</t>
  </si>
  <si>
    <t>@lxipgloss KUOTA INDOSAT
FREEDOM INTERNET
• 2GB 30 Hari = 19k
• 4GB 30 Hari = 29k
• 10GB 30 Hari = 52k
• 18GB 30 Hari = 77k
• 25GB 30 Hari = 100k</t>
  </si>
  <si>
    <t>@sayangsan99 KUOTA INDOSAT
FREEDOM INTERNET
• 2GB 30 Hari = 19k
• 4GB 30 Hari = 29k
• 10GB 30 Hari = 52k
• 18GB 30 Hari = 77k
• 25GB 30 Hari = 100k</t>
  </si>
  <si>
    <t>@mrsyjw Iya deh indosat</t>
  </si>
  <si>
    <t>Ini wonpilmart sudah bangkrut jadi beralih ke indosat ya bun 😭👍 https://t.co/jC6Yw0HYZ5</t>
  </si>
  <si>
    <t>halo ashley indosat mau bagi pulsa siapa mau</t>
  </si>
  <si>
    <t>@ftboobatz KUOTA INDOSAT
FREEDOM INTERNET
• 2GB 30 Hari = 19k
• 4GB 30 Hari = 29k
• 10GB 30 Hari = 52k
• 18GB 30 Hari = 77k
• 25GB 30 Hari = 100k</t>
  </si>
  <si>
    <t>INDOSAT KURANG AJAR BGT LEMOT DI WAKTU YG G TEPAT</t>
  </si>
  <si>
    <t>🔔 KUOTA INDOSAT MURAH 🔔
— random bonus
• 10GB+2GB : 39k
• 14GB+3GB : 48k
• 18GB+3GB : 57k
• 28GB+4GB : 74k
• 44GB+5GB : 91k
• 10GB (hoki +3GB) : 42k
• 21GB (hoki +4GB) : 62k
• 32GB (hoki +10GB) : 82k
• 50GB : 92k
💌 https://t.co/bA7FLSSJA5
#zonaba #zonajajan https://t.co/aFaZKkn0Px</t>
  </si>
  <si>
    <t>ashley indosat kemana</t>
  </si>
  <si>
    <t>cv spay non prem ke mandiri - linkaja ke spay
convert trade tukar tuker barter pulsa axis xl tri telkomsel tsel simpati indosat isat ke uang tf atm bank saldo ewallet qris non premium verif ktp no plus prem shopeepay shopee dana ovo gopay linkaja cairin paylater gopaylater kuota https://t.co/m6dEdBVt88</t>
  </si>
  <si>
    <t>cv gopay ke spay - spay ke ovo
convert trade tukar tuker barter pulsa axis xl tri telkomsel tsel simpati indosat isat ke uang tf atm bank saldo ewallet qris non premium verif ktp no plus prem shopeepay shopee dana ovo gopay linkaja cairin paylater gopaylater kuota tsel https://t.co/oN0vAujDKt</t>
  </si>
  <si>
    <t>cv ovo ke spay - gopay non prem ke spay
convert trade tukar tuker barter pulsa axis xl tri telkomsel tsel simpati indosat isat ke uang tf atm bank saldo ewallet qris non premium verif ktp no plus prem shopeepay shopee dana ovo gopay linkaja cairin paylater gopaylater kuota tsel https://t.co/XrQn1lL6Xo</t>
  </si>
  <si>
    <t>@alindardiantoro Tri reguler naik
Indosat data naik
Telkomsel data naik
XL-Axis data naik
Cuma Smartfren yang (belum) naik
Pusing pala charger!!</t>
  </si>
  <si>
    <t>@beebuuby indosat/tsel dm ya kak</t>
  </si>
  <si>
    <t>@seoolI Kuota Indosat Isat im3 Freedom Internet Finet Full Kuota Utama 24 jam tanpa pembagian selama 30 hari
Ready bisa langsung order!
50gb harga 90k
100gb 138k 
150gb 180k
200gb 225k
✅Fast proses via gift
✅Menambah masa aktif yas</t>
  </si>
  <si>
    <t>Lagu Bilal Indrajaya, Hindia, Isyana untuk iklan Indosat kacau banget bagusnya.</t>
  </si>
  <si>
    <t>@Groo_D_Grood @Telkomsel @pujanggabaik @myXL @indosat Kenapa kamu ngga pake @Telkomsel kal firman? Telkomsel tuh keren</t>
  </si>
  <si>
    <t>@busifess ini kaak! 🙆🏻‍♀️
ㅤ  
💖 OPEN KUOTA 💖
wa: link di bio
• telkomsel / tsel
• indosat / isat
• xl
• axis
• smartfren/ sf
• three / tri / 3
ㅤ https://t.co/rZyCV74Hmm</t>
  </si>
  <si>
    <t>@ba_yusu @Telkomsel @pujanggabaik Aku pake @myXL tapi sebelumnya aku juga pernah pake @indosat 😊</t>
  </si>
  <si>
    <t>@byurcase indosat dapet 20k yaa</t>
  </si>
  <si>
    <t>@byurcase Indosat dapet 20k</t>
  </si>
  <si>
    <t>@patdochi @helengomo bisa kaaa🙆‍♀️
✅ cv koin shopee
✅ cv ewallet prem/nonprem
✅ cv pulsa indosat (rate 0.84)
✅ cv ovopoints
FEE START 1K ajaa✨
Aman, cepat &amp;amp; trusted 
(10.000+ testi on pinned)📌
Fast transfer, ga sampe 5 menit🔥
Bisa langsung dm atau wa @helengomo ajaa!!💖</t>
  </si>
  <si>
    <t>@wonpilmart @DAY6_BOBSUNGJIN Sebagai pelanggan setia indosat oredo, indosat di mohon untuk beramal dalam bentuk pulsa paket data agar menujang kebutuhan membuka twiter terimakasih🙏</t>
  </si>
  <si>
    <t>@_hatae iyaa kenceng didaerah ku, tadinya mo ganti indosat/xl tapi dipikir2 smartfren jugaa worth it. btw makasiii laaa</t>
  </si>
  <si>
    <t>ni indosat kenapa cok</t>
  </si>
  <si>
    <t>@Jokilewatadit @helengomo bisa kaaa🙆‍♀️
✅ cv koin shopee
✅ cv ewallet prem/nonprem
✅ cv pulsa indosat (rate 0.84)
✅ cv ovopoints
FEE START 1K ajaa✨
Aman, cepat &amp;amp; trusted 
(10.000+ testi on pinned)📌
Fast transfer, ga sampe 5 menit🔥
Bisa langsung dm atau wa @helengomo ajaa!!💖</t>
  </si>
  <si>
    <t>@seoolI adaa, langsung proses jugaa 🤩
Kuota Indosat Freedom Long Life
- 8gb/60 hari (4gb/bulan) = 46rb
- 12gb/60 hari (4gb/bulan) = 66rb
- 20gb/60 hari (10gb/bulan) = 87rb
- 36gb/60 hari (18gb/bulan) = 125rb</t>
  </si>
  <si>
    <t>AIS itu klo disini kyak Indosat mungkin ya, banyak penggunanya.
Klo trunya brai Simpati.
#TEAMAIS5G https://t.co/7fHqGl4qbX</t>
  </si>
  <si>
    <t>Jaringan 4g+ tp ko gk bisa d pake internetan, jaringan indosat lagi eror kah?</t>
  </si>
  <si>
    <t>@excjey @convomf mjb Indosat kak</t>
  </si>
  <si>
    <t>@convomf worth weh, provider apaaaa?? aku indosat 50gb 100rb😢</t>
  </si>
  <si>
    <t>boleh, aku juga pake indosat wkwk https://t.co/RwhM8wA0Jb</t>
  </si>
  <si>
    <t>@bwiinona Iya tergantung kak indosat coba</t>
  </si>
  <si>
    <t>@Mrheza_f08 @alindardiantoro Ini indosat gasii???</t>
  </si>
  <si>
    <t>@zaaavery @helengomo bisa kaaa🙆‍♀️
✅ cv koin shopee
✅ cv ewallet prem/nonprem
✅ cv pulsa indosat (rate 0.84)
✅ cv ovopoints
FEE START 1K ajaa✨
Aman, cepat &amp;amp; trusted 
(10.000+ testi on pinned)📌
Fast transfer, ga sampe 5 menit🔥
Bisa langsung dm atau wa @helengomo ajaa!!💖</t>
  </si>
  <si>
    <t>@Monarchofv Hai Kak, sorry banget ya, kami sedang berupaya agar Kakak bisa menggunakan layanan Indosat Ooredoo dengan lancar kembali. Silakan dapat dicoba kembali secara berkala.^Raya</t>
  </si>
  <si>
    <t>@jiiminethereal @helengomo bisa kaaa🙆‍♀️
✅ cv koin shopee
✅ cv ewallet prem/nonprem
✅ cv pulsa indosat (rate 0.84)
✅ cv ovopoints
FEE START 1K ajaa✨
Aman, cepat &amp;amp; trusted 
(10.000+ testi on pinned)📌
Fast transfer, ga sampe 5 menit🔥
Bisa langsung dm atau wa @helengomo ajaa!!💖</t>
  </si>
  <si>
    <t>@geishra @helengomo bisa kaaa🙆‍♀️
✅ cv koin shopee
✅ cv ewallet prem/nonprem
✅ cv pulsa indosat (rate 0.84)
✅ cv ovopoints
FEE START 1K ajaa✨
Aman, cepat &amp;amp; trusted 
(10.000+ testi on pinned)📌
Fast transfer, ga sampe 5 menit🔥
Bisa langsung dm atau wa @helengomo ajaa!!💖</t>
  </si>
  <si>
    <t>akhir" ini sinyal indosat agak ngeselin ga si?</t>
  </si>
  <si>
    <t>@tanyakanrl simpati nya kakak... murce banget. jangan sampe oleng ke Indosat</t>
  </si>
  <si>
    <t>@wonpilmart @DAY6_BOBSUNGJIN Ini pegawai wonpilmart pindah jadi spg indosat apa gimana?</t>
  </si>
  <si>
    <t>@wonpilmart @ctrlcndr @DAY6_BOBSUNGJIN Mbak karyawan wonpilmart jadi spg Indosat?</t>
  </si>
  <si>
    <t>mantep dahh indosat😆😆😆 https://t.co/f4kD1790lI</t>
  </si>
  <si>
    <t>@archiveenay @helengomo bisa kaaa🙆‍♀️
✅ cv koin shopee
✅ cv ewallet prem/nonprem
✅ cv pulsa indosat (rate 0.84)
✅ cv ovopoints
FEE START 1K ajaa✨
Aman, cepat &amp;amp; trusted 
(10.000+ testi on pinned)📌
Fast transfer, ga sampe 5 menit🔥
Bisa langsung dm atau wa @helengomo ajaa!!💖</t>
  </si>
  <si>
    <t>@LMKJNS @helengomo bisa kaaa🙆‍♀️
✅ cv koin shopee
✅ cv ewallet prem/nonprem
✅ cv pulsa indosat (rate 0.84)
✅ cv ovopoints
FEE START 1K ajaa✨
Aman, cepat &amp;amp; trusted 
(10.000+ testi on pinned)📌
Fast transfer, ga sampe 5 menit🔥
Bisa langsung dm atau wa @helengomo ajaa!!💖</t>
  </si>
  <si>
    <t>@xeublak @helengomo bisa kaaa🙆‍♀️
✅ cv koin shopee
✅ cv ewallet prem/nonprem
✅ cv pulsa indosat (rate 0.84)
✅ cv ovopoints
FEE START 1K ajaa✨
Aman, cepat &amp;amp; trusted 
(10.000+ testi on pinned)📌
Fast transfer, ga sampe 5 menit🔥
Bisa langsung dm atau wa @helengomo ajaa!!💖</t>
  </si>
  <si>
    <t>@ctrlcndr @DAY6_BOBSUNGJIN yakin ga mau pake indosat? Mulai dari 100 Perak bisa Nelpon SEPUASNYA ke semua nomor Indosat selama 30 Hari. Ayo cek sekarang di *123*60#. Paket ini HANYA UNTUK KAMU lho</t>
  </si>
  <si>
    <t>💭 aku sender menfess ini, karena banyak yg nanya, ini provider indosat yaaa di aplikasi myim3 https://t.co/XctRZ3Oao1 https://t.co/B8n9uxqKpk</t>
  </si>
  <si>
    <t>@i4kakucho @helengomo bisa kaaa🙆‍♀️
✅ cv koin shopee
✅ cv ewallet prem/nonprem
✅ cv pulsa indosat (rate 0.84)
✅ cv ovopoints
FEE START 1K ajaa✨
Aman, cepat &amp;amp; trusted 
(10.000+ testi on pinned)📌
Fast transfer, ga sampe 5 menit🔥
Bisa langsung dm atau wa @helengomo ajaa!!💖</t>
  </si>
  <si>
    <t>indosat knp yaa, pakert data aku masi banyak tp kaya ga bisa2 mulu sebel :((</t>
  </si>
  <si>
    <t>KUOTA INDOSAT
Cek Nomor, Full Kuota Utama 30 Hr
2GB : 13K
6GB : 21K
9GB : 28K
10GB : 34K
16GB : 44K
25GB : 54K
Tanpa Cek Nomor. 
FI 50GB masih ready 90K (4x)
Kuota lainnya di foto. 
#zonauang #zonaba https://t.co/KzdkX7HxYV</t>
  </si>
  <si>
    <t>@IndosatCare jawban supportnya ga masuk akal
Sudah d cek indosat nomor laen yg d area sama tdk masalah
Ini tiba2 issue dibilang gangguan area dan tdk ada solusi
Pelayanan benar2 buruk dan tdk ada support</t>
  </si>
  <si>
    <t>@convomf worthh banget spill donggg, aku pake nya indosat yang 50 Gb 100k</t>
  </si>
  <si>
    <t>@wonpilmart @DAY6_BOBSUNGJIN Kirain indosat benerannn😩</t>
  </si>
  <si>
    <t>@convomf Indosat yaaa??</t>
  </si>
  <si>
    <t>mau kuota indosat 50gb dong 
#zonaba #zonajajan #zonauang</t>
  </si>
  <si>
    <t>@wonpilmart @DAY6_BOBSUNGJIN IM3 itu Indosat? baru tau demi apa😭kirain IM3 tuh artinya Emty kaya hatiku, jiakh malah curhat</t>
  </si>
  <si>
    <t>ready kuota indosat isat murah meriah, mulai dari mingguan sampe 3 bulanan 😍 yuk gaskeun dm.
#zonaba #zonauang https://t.co/bGd6RIoCw7</t>
  </si>
  <si>
    <t>@vgwenza @helengomo bisa kaaa🙆‍♀️
✅ cv koin shopee
✅ cv ewallet prem/nonprem
✅ cv pulsa indosat (rate 0.84)
✅ cv ovopoints
FEE START 1K ajaa✨
Aman, cepat &amp;amp; trusted 
(10.000+ testi on pinned)📌
Fast transfer, ga sampe 5 menit🔥
Bisa langsung dm atau wa @helengomo ajaa!!💖</t>
  </si>
  <si>
    <t>@convomf kartu apa ? aku indosat 100gb 50k sebulan</t>
  </si>
  <si>
    <t>@Monarchofv Hai Kak Monarch, mohon maaf jika saat ini layanan akses data di lokasi kakak belum optimal. Kami sedang berupaya agar kakak bisa menggunakan layanan Indosat Ooredoo dengan lancar kembali. Silakan dapat dicoba kembali secara berkala. ^Gani</t>
  </si>
  <si>
    <t>@chaexplosion @helengomo bisa kaaa🙆‍♀️
✅ cv koin shopee
✅ cv ewallet prem/nonprem
✅ cv pulsa indosat (rate 0.84)
✅ cv ovopoints
FEE START 1K ajaa✨
Aman, cepat &amp;amp; trusted 
(10.000+ testi on pinned)📌
Fast transfer, ga sampe 5 menit🔥
Bisa langsung dm atau wa @helengomo ajaa!!💖</t>
  </si>
  <si>
    <t>@busifess ada kaak! 💚
ㅤ  
💖 OPEN KUOTA 💖
wa: link di bio
• telkomsel / tsel
• indosat / isat
• xl
• axis
• smartfren/ sf
• three / tri / 3
ㅤ https://t.co/rZyCV74Hmm</t>
  </si>
  <si>
    <t>need pulsa kuota xl tri tsel indosat axis smartfren? cus dm or wa #zonauangᅠ</t>
  </si>
  <si>
    <t>@bigwiniwgib @helengomo bisa kaaa🙆‍♀️
✅ cv koin shopee
✅ cv ewallet prem/nonprem
✅ cv pulsa indosat (rate 0.84)
✅ cv ovopoints
FEE START 1K ajaa✨
Aman, cepat &amp;amp; trusted 
(10.000+ testi on pinned)📌
Fast transfer, ga sampe 5 menit🔥
Bisa langsung dm atau wa @helengomo ajaa!!💖</t>
  </si>
  <si>
    <t>@yosheessh @helengomo bisa kaaa🙆‍♀️
✅ cv koin shopee
✅ cv ewallet prem/nonprem
✅ cv pulsa indosat (rate 0.84)
✅ cv ovopoints
FEE START 1K ajaa✨
Aman, cepat &amp;amp; trusted 
(10.000+ testi on pinned)📌
Fast transfer, ga sampe 5 menit🔥
Bisa langsung dm atau wa @helengomo ajaa!!💖</t>
  </si>
  <si>
    <t>@pur_kak Sama-sama Kak. Semoga selalu nyaman menggunakan produk Indosat Ooredoo ya Kak dan jangan ragu DM kita ya kalau butuh bantuan kami. Sehat dan sukses selalu. Salam^Pia</t>
  </si>
  <si>
    <t>ready kuota indosat/isat full internet
*random bonus
10gb : 42K (hoki+3gb)
21gb : 62K (hoki+4gb)
32gb : 82K (hoki+10gb)
*fix bonus
10+2gb : 38K
14+3gb : 47K
18+3gb : 57K
28+4gb : 74K
44+5gb : 90K
50gb : 91K
📌ready hot promo cek no
order -&amp;gt; https://t.co/x0PLf4uP9s
#zonajajan https://t.co/fa578hWC75</t>
  </si>
  <si>
    <t>open cv / convert pulsa
rate :
— indosat / isat : 0.80 - 0.82
— telkomsel / tsel : 0.75 - 0.77
#zonaba #zonauang</t>
  </si>
  <si>
    <t>@wonpilmart @DAY6_BOBSUNGJIN Waduh saya liat ini malah jadi kesel ya karena masalah kemaren😢 kenapa harus Indosat si?😭</t>
  </si>
  <si>
    <t>@IndosatCare dm
Saya sudah telp ad mngkn 5 nomor gerai indosat,  1pun ga ad yg angkat</t>
  </si>
  <si>
    <t>@HuangArjun Brdasarkn pengalamn trakhir, Sbrapa puas dg kualitas mnelepon dijaringan VoLTE Indosat Ooredoo?
5-Sangat puas
4-Puas
3-Biasa
2-Tdk puas
1-Sangat tdk puas
GRATIS</t>
  </si>
  <si>
    <t>@minggukknim @helengomo bisa kaaa🙆‍♀️
✅ cv koin shopee
✅ cv ewallet prem/nonprem
✅ cv pulsa indosat (rate 0.84)
✅ cv ovopoints
FEE START 1K ajaa✨
Aman, cepat &amp;amp; trusted 
(10.000+ testi on pinned)📌
Fast transfer, ga sampe 5 menit🔥
Bisa langsung dm atau wa @helengomo ajaa!!💖</t>
  </si>
  <si>
    <t>@cultaeten @helengomo bisa kaaa🙆‍♀️
✅ cv koin shopee
✅ cv ewallet prem/nonprem
✅ cv pulsa indosat (rate 0.84)
✅ cv ovopoints
FEE START 1K ajaa✨
Aman, cepat &amp;amp; trusted 
(10.000+ testi on pinned)📌
Fast transfer, ga sampe 5 menit🔥
Bisa langsung dm atau wa @helengomo ajaa!!💖</t>
  </si>
  <si>
    <t>@Anisbie @DAY6_BOBSUNGJIN indosat cinta...</t>
  </si>
  <si>
    <t>@missufelucky03 @helengomo bisa kaaa🙆‍♀️
✅ cv koin shopee
✅ cv ewallet prem/nonprem
✅ cv pulsa indosat (rate 0.84)
✅ cv ovopoints
FEE START 1K ajaa✨
Aman, cepat &amp;amp; trusted 
(10.000+ testi on pinned)📌
Fast transfer, ga sampe 5 menit🔥
Bisa langsung dm atau wa @helengomo ajaa!!💖</t>
  </si>
  <si>
    <t>インドサット（ISAT）はインドネシアの国際電話通信企業。 https://t.co/K42ZNvH0lt 1967年に、インドネシア政府と米国ITT社の合弁企業として設立された。 １：　国内、国際電話通信事業、 ２：　携帯電話キャリア事業サービス　がメインの事業。</t>
  </si>
  <si>
    <t>RT @TelUCareer: [FULL TIME]
Indosat Ooredoo Hutchinson  (IM3 area West Java)
Posisi : MS Sekretaris IOH Bandung
Kualifikasi :
- Wanita, be…</t>
  </si>
  <si>
    <t>Wellcome back Indosat https://t.co/SXau5gkw7F</t>
  </si>
  <si>
    <t>Kejaksaan Agung berhasil melakukan penyelamatan kerugian Negara sebesar Rp253 miliar dari perkara korupsi atas nama terpidana Indar Atmanto yang melibatkan PT Indosat Mega Media (IM2).  https://t.co/vtJO9wv527</t>
  </si>
  <si>
    <t>@SelularID Sesi 1
Jawaban:
1). Indosat Ooredoo Hutchison
2). Maret 2000
#SelularCongress2022 @SelularID</t>
  </si>
  <si>
    <t>@wonpilmart Indosat flop kuota 5 ribu suka tbtb ilang gak jelas kemana 😒😒👎👎</t>
  </si>
  <si>
    <t>@azljnh ga bisa lol indosat ga diterima</t>
  </si>
  <si>
    <t>0857-1166-4004(Indosat)jual bibit kroto jakarta,jual bibit kroto bekasi,jual bibit kroto murah,jual bibit kroto jogja https://t.co/FYs2magDS4</t>
  </si>
  <si>
    <t>@wonpilmart Bagaimana tanggapan kak Operator Indosat mengenai hal ini?</t>
  </si>
  <si>
    <t>PPN 11 Persen Berlaku, Ini Daftar Harga Kuota di Telkomsel, Indosat, dan XL https://t.co/nNCTM8xSkF</t>
  </si>
  <si>
    <t>cv tri ke dana - tri ke spay
convert trade tukar tuker barter pulsa axis xl tri telkomsel tsel simpati indosat isat ke uang tf atm bank saldo ewallet qris non premium verif ktp no plus prem shopeepay shopee dana ovo gopay linkaja cairin paylater gopaylater kuota tsel https://t.co/KYFXqxXGDi</t>
  </si>
  <si>
    <t>cv dana ke spay - spay ke bca
convert trade tukar tuker barter pulsa axis xl tri telkomsel tsel simpati indosat isat ke uang tf atm bank saldo ewallet qris non premium verif ktp no plus prem shopeepay shopee dana ovo gopay linkaja cairin paylater gopaylater kuota tsel https://t.co/CvWZFwbyLo</t>
  </si>
  <si>
    <t>cv ovo ke gopay - spay ke gopay
convert trade tukar tuker barter pulsa axis xl tri telkomsel tsel simpati indosat isat ke uang tf atm bank saldo ewallet qris non premium verif ktp no plus prem shopeepay shopee dana ovo gopay linkaja cairin paylater gopaylater kuota tsel https://t.co/PZ8eCuORWA</t>
  </si>
  <si>
    <t>@adorablechanwoo Cari kuota ?
Adaaa disiniii fast dan murce🤙ready kuota indosat murah 
full kuota utama 30 hari gas langsung orderr!! 
📍 Available for :
50gb      :    90k
100gb    :    113k
📩 @kuotakku_ 
☎  https://t.co/wPrRaMjCOY
t. Kuota isat 50gb</t>
  </si>
  <si>
    <t>@IndosatCare trimakasih Indosat upgrade kartu 4G udah sampai
Pelayanan Indosat Ooredoo Is the best 👍👍👍👍🙏🙏🙏🙏 https://t.co/5g4cyy9fc5</t>
  </si>
  <si>
    <t>Baru buat ditangguhkan... Padahal nomer baru apa karena indosat? Ganti aja xl kali ya</t>
  </si>
  <si>
    <t>Yg pake indosat, pliss bisa buat ngezoom gak si punya kalian 😭</t>
  </si>
  <si>
    <t>Halo @IndosatCare @indosat
Di kota Solo, apakah jaringan 5G sudah tersedia? Jika ada di mana letak titik-titik jaringan 5G?
Terima kasih.</t>
  </si>
  <si>
    <t>@2k21Itb @helengomo bisa kaaa🙆‍♀️
✅ cv koin shopee
✅ cv ewallet prem/nonprem
✅ cv pulsa indosat (rate 0.84)
✅ cv ovopoints
FEE START 1K ajaa✨
Aman, cepat &amp;amp; trusted 
(10.000+ testi on pinned)📌
Fast transfer, ga sampe 5 menit🔥
Bisa langsung dm atau wa @helengomo ajaa!!💖</t>
  </si>
  <si>
    <t>@hiestories @helengomo bisa kaaa🙆‍♀️
✅ cv koin shopee
✅ cv ewallet prem/nonprem
✅ cv pulsa indosat (rate 0.84)
✅ cv ovopoints
FEE START 1K ajaa✨
Aman, cepat &amp;amp; trusted 
(10.000+ testi on pinned)📌
Fast transfer, ga sampe 5 menit🔥
Bisa langsung dm atau wa @helengomo ajaa!!💖</t>
  </si>
  <si>
    <t>@kylorien @helengomo bisa kaaa🙆‍♀️
✅ cv koin shopee
✅ cv ewallet prem/nonprem
✅ cv pulsa indosat (rate 0.84)
✅ cv ovopoints
FEE START 1K ajaa✨
Aman, cepat &amp;amp; trusted 
(10.000+ testi on pinned)📌
Fast transfer, ga sampe 5 menit🔥
Bisa langsung dm atau wa @helengomo ajaa!!💖</t>
  </si>
  <si>
    <t>Indosat kenapa dah</t>
  </si>
  <si>
    <t>@swxnd_026 @helengomo bisa kaaa🙆‍♀️
✅ cv koin shopee
✅ cv ewallet prem/nonprem
✅ cv pulsa indosat (rate 0.84)
✅ cv ovopoints
FEE START 1K ajaa✨
Aman, cepat &amp;amp; trusted 
(10.000+ testi on pinned)📌
Fast transfer, ga sampe 5 menit🔥
Bisa langsung dm atau wa @helengomo ajaa!!💖</t>
  </si>
  <si>
    <t>@wonnieluvss @helengomo bisa kaaa🙆‍♀️
✅ cv koin shopee
✅ cv ewallet prem/nonprem
✅ cv pulsa indosat (rate 0.84)
✅ cv ovopoints
FEE START 1K ajaa✨
Aman, cepat &amp;amp; trusted 
(10.000+ testi on pinned)📌
Fast transfer, ga sampe 5 menit🔥
Bisa langsung dm atau wa @helengomo ajaa!!💖</t>
  </si>
  <si>
    <t>mau kuota Indosat 50gb dong #zonauang</t>
  </si>
  <si>
    <t>@ionthekid SAMA SWMUANYA SYITT NI SWMUA GRGR INDOSAT JELEK GW KANGEN INDIHOM RUMAH 😔✊</t>
  </si>
  <si>
    <t>@livaui @helengomo bisa kaaa🙆‍♀️
✅ cv koin shopee
✅ cv ewallet prem/nonprem
✅ cv pulsa indosat (rate 0.84)
✅ cv ovopoints
FEE START 1K ajaa✨
Aman, cepat &amp;amp; trusted 
(10.000+ testi on pinned)📌
Fast transfer, ga sampe 5 menit🔥
Bisa langsung dm atau wa @helengomo ajaa!!💖</t>
  </si>
  <si>
    <t>@ejnnei @helengomo bisa kaaa🙆‍♀️
✅ cv koin shopee
✅ cv ewallet prem/nonprem
✅ cv pulsa indosat (rate 0.84)
✅ cv ovopoints
FEE START 1K ajaa✨
Aman, cepat &amp;amp; trusted 
(10.000+ testi on pinned)📌
Fast transfer, ga sampe 5 menit🔥
Bisa langsung dm atau wa @helengomo ajaa!!💖</t>
  </si>
  <si>
    <t>@luth_fi__ Sore Kak, Saat ini layanan Tri &amp;amp; Indosat Ooredoo tetap mengikuti mekanisme yang ada, diharapkan proses integrasi pada tahun 2022 &amp;amp; 2023, namun untuk sepenuhnya mengintegrasikan kedua perusahaan akan butuh waktu hingga 3-5 tahun untuk menyelesaikan integrasi. Thx^Hasan</t>
  </si>
  <si>
    <t>@tubirfess Pantesan dapet sms katanya tagihan pascabayar indosat naik jadi 11%</t>
  </si>
  <si>
    <t>@huangnajaem indosat</t>
  </si>
  <si>
    <t>@jeonjuvngkook @helengomo bisa kaaa🙆‍♀️
✅ cv koin shopee
✅ cv ewallet prem/nonprem
✅ cv pulsa indosat (rate 0.84)
✅ cv ovopoints
FEE START 1K ajaa✨
Aman, cepat &amp;amp; trusted 
(10.000+ testi on pinned)📌
Fast transfer, ga sampe 5 menit🔥
Bisa langsung dm atau wa @helengomo ajaa!!💖</t>
  </si>
  <si>
    <t>@co9kies • provider tsel dan indosat
• khusus verif twitter, take verif lebih dari 5 dapat discount
• bisa minta kode cepet 
• prosesnya cepet ga pake lama
• testimoni di pinned
• pembayaran bisa all payment
yuk order DM or WA https://t.co/eCTtK946jK https://t.co/SzKNRfHgoc</t>
  </si>
  <si>
    <t>@justkentank_ Yuk kak Kuota Indosat nya 
- Fast Proses
- Trusted
💸 Dana, Ovo, Gopay, Qris, Shopeepay
💌 Wa (https://t.co/YWxxDudqGr) atau DM
🍍 Testi (https://t.co/TjSu3ar544)
 https://t.co/myav90EA5u</t>
  </si>
  <si>
    <t>Open convert :
XL/ Axis
Indosat
Smartfren
Tri/ Three
Telkomsel
Paypal
Dana
Ovo
Shopeepay
Gopay
Isaku
Linkaja
Astrapay
T. Cv ceve pulsa ceep tukar pls isat sf smf tsel jadi saldo e-wallet ewallet dana ovo gopay linkaja shopeepay spay isaku rek bank atm 
#zonauang #zonaba #zonabu</t>
  </si>
  <si>
    <t>RT @RadjaRasta_: @rass_aa @Bg_Salman7 @Gianinamarlina @Nissa70696868 @Haddie_st @TRafiSyahAl @LangonLegend @AzisDadun_ @heni_nuraeni123 @ne…</t>
  </si>
  <si>
    <t>@flavourri • provider tsel dan indosat
• khusus verif twitter, take verif lebih dari 5 dapat discount
• bisa minta kode cepet 
• prosesnya cepet ga pake lama
• testimoni di pinned
• pembayaran bisa all payment
yuk order DM or WA https://t.co/eCTtK946jK https://t.co/SzKNRfHgoc</t>
  </si>
  <si>
    <t>@mdforjeon @helengomo bisa kaaa🙆‍♀️
✅ cv koin shopee
✅ cv ewallet prem/nonprem
✅ cv pulsa indosat (rate 0.84)
✅ cv ovopoints
FEE START 1K ajaa✨
Aman, cepat &amp;amp; trusted 
(10.000+ testi on pinned)📌
Fast transfer, ga sampe 5 menit🔥
Bisa langsung dm atau wa @helengomo ajaa!!💖</t>
  </si>
  <si>
    <t>@supbway indosat @helengomo bisa kaaa🙆‍♀️
✅ cv koin shopee
✅ cv ewallet prem/nonprem
✅ cv pulsa indosat (rate 0.84)
✅ cv ovopoints
FEE START 1K ajaa✨
Aman, cepat &amp;amp; trusted 
(10.000+ testi on pinned)📌
Fast transfer, ga sampe 5 menit🔥
Bisa langsung dm atau wa @helengomo ajaa!!💖</t>
  </si>
  <si>
    <t>cv pulsa. indosat ke bank 
dm rate ya
#zonajajan #zonauang #zonaba</t>
  </si>
  <si>
    <t>@Adiset13 @IndosatCare @indosatim3 @IndosatBusiness @indosat @lpkni Yg dibalikin barnya doang, quota mah tetep 10gb bang.. iki piye @IndosatCare ? https://t.co/5yajiSjls5</t>
  </si>
  <si>
    <t>Indosat dibanyakin lagi dong promonya hehe</t>
  </si>
  <si>
    <t>@gordenrames Indosat bae ngeneh, malah turun😂 https://t.co/BQFyNw1xJz</t>
  </si>
  <si>
    <t>@anotherpikay @helengomo bisa kaaa🙆‍♀️
✅ cv koin shopee
✅ cv ewallet prem/nonprem
✅ cv pulsa indosat (rate 0.84)
✅ cv ovopoints
FEE START 1K ajaa✨
Aman, cepat &amp;amp; trusted 
(10.000+ testi on pinned)📌
Fast transfer, ga sampe 5 menit🔥
Bisa langsung dm atau wa @helengomo ajaa!!💖</t>
  </si>
  <si>
    <t>@huangnajaem Indosat sama tri</t>
  </si>
  <si>
    <t>@Adiset13 @IndosatCare @indosatim3 @IndosatBusiness @indosat @lpkni Belum kang, mosok balikin gini aja lama banget</t>
  </si>
  <si>
    <t>@rass_aa @Bg_Salman7 @Gianinamarlina @Nissa70696868 @Haddie_st @TRafiSyahAl @LangonLegend @AzisDadun_ @heni_nuraeni123 @newIding30 @SabarSoeboer @aariejazz @Pelangi75673271 @WulaningsihSari @KasniAura @tatagbuleng @CasanovaX8X @RPrima789 @DonjuanNu @BocahKulon7 @NayanikaPutra @2Diredja @intrepidghost @Aa_Rasss Ohyesss...
Udh kayak naluri dan bisikan kalbu aja nih y Aa @Aa_Rasss 
🤣🤣  Neng @Gianinamarlina 
Jangan marah y🤣
Ntar halusnya ilang loh.
Kami ini biasa bcanda dengan gaya ULTIMATE DESIRE
Klo Aa @Aa_Rasss baru benar²
INDOSAT dia mah.🤣
 Indah orangnya, santun tuturkatanya</t>
  </si>
  <si>
    <t>RT @indosat: Sahabat, kenalin nih salah satu perempuan tangguh yang berkiprah di bidang teknologi telekomunikasi. Ia adalah Rasidah Rauf at…</t>
  </si>
  <si>
    <t>@kinciboy @helengomo bisa kaaa🙆‍♀️
✅ cv koin shopee
✅ cv ewallet prem/nonprem
✅ cv pulsa indosat (rate 0.84)
✅ cv ovopoints
FEE START 1K ajaa✨
Aman, cepat &amp;amp; trusted 
(10.000+ testi on pinned)📌
Fast transfer, ga sampe 5 menit🔥
Bisa langsung dm atau wa @helengomo ajaa!!💖</t>
  </si>
  <si>
    <t>@jevpocas @helengomo bisa kaaa🙆‍♀️
✅ cv koin shopee
✅ cv ewallet prem/nonprem
✅ cv pulsa indosat (rate 0.84)
✅ cv ovopoints
FEE START 1K ajaa✨
Aman, cepat &amp;amp; trusted 
(10.000+ testi on pinned)📌
Fast transfer, ga sampe 5 menit🔥
Bisa langsung dm atau wa @helengomo ajaa!!💖</t>
  </si>
  <si>
    <t>Kartu Indosat dimana² abis tod</t>
  </si>
  <si>
    <t>@Niyyaxa @helengomo bisa kaaa🙆‍♀️
✅ cv koin shopee
✅ cv ewallet prem/nonprem
✅ cv pulsa indosat (rate 0.84)
✅ cv ovopoints
FEE START 1K ajaa✨
Aman, cepat &amp;amp; trusted 
(10.000+ testi on pinned)📌
Fast transfer, ga sampe 5 menit🔥
Bisa langsung dm atau wa @helengomo ajaa!!💖</t>
  </si>
  <si>
    <t>@hjksbt @helengomo bisa kaaa🙆‍♀️
✅ cv koin shopee
✅ cv ewallet prem/nonprem
✅ cv pulsa indosat (rate 0.84)
✅ cv ovopoints
FEE START 1K ajaa✨
Aman, cepat &amp;amp; trusted 
(10.000+ testi on pinned)📌
Fast transfer, ga sampe 5 menit🔥
Bisa langsung dm atau wa @helengomo ajaa!!💖</t>
  </si>
  <si>
    <t>@candybaeki 120k
Hai, lagi cari jasa cv pulsa? Rekomendasi banget ni ka disini @kuotakku_ 
୧⍤⃝☘️ Available for:
• Indosat 
• Tsel 
• Tri 
• XL/Axis
• Byu
• smartfren
t. cv pulsa ke bank &amp;amp; ewallet dana spay link aja gopay 
☎ https://t.co/wPrRaMjCOY</t>
  </si>
  <si>
    <t>@indosat Indosat ngasih gratis kuota snapchat 1gb bener² ga kepake, Snapchat kurang populer di Indonesia. Mending ganti kuota instagram misalkan..</t>
  </si>
  <si>
    <t>@IndosatCare ppp knp yh indosat ngeleg? plis bgt ga bisa buka igeh &amp;amp; twitter jg ngeleg dikit" NANGIS BGT GWEHHHH T_T</t>
  </si>
  <si>
    <t>@CHOICHS21 @helengomo bisa kaaa🙆‍♀️
✅ cv koin shopee
✅ cv ewallet prem/nonprem
✅ cv pulsa indosat (rate 0.84)
✅ cv ovopoints
FEE START 1K ajaa✨
Aman, cepat &amp;amp; trusted 
(10.000+ testi on pinned)📌
Fast transfer, ga sampe 5 menit🔥
Bisa langsung dm atau wa @helengomo ajaa!!💖</t>
  </si>
  <si>
    <t>@alfernlord Indosat, xl, axis keknya cuman satu tower. Jadi tawuran dah tuh</t>
  </si>
  <si>
    <t>@Gachigayo_17 Baik Kak Intan, sama-sama senang bisa membatu. Terima kasih ya untuk kesetiaannya menggunakan produk Indosat Ooredoo. Jangan ragu hubungi kami ya Kak apabila ada yang ingin ditanyakan. Salam^Ira
Bisa terhubung kapanpun dan dimanapun melalui Whatsapp https://t.co/P4bkf5y2VA</t>
  </si>
  <si>
    <t>Hai aku jual kuota Indosat &amp;amp; tri nih, bisa all e-wallet + qris. Fast tf 
#zonauang #zonaba 
Three, ISAT. https://t.co/oAQJPvs8xp</t>
  </si>
  <si>
    <t>@busifess Pumakils open convert ❣
Open cv semua e-wallet premium/non premium
fee start from 1k
Fast tf, banyak testi, trusted
t. Open cv tsel indosat dana ovo gopay shopeepay spay
https://t.co/032VO8FQGW</t>
  </si>
  <si>
    <t>OPEN CONVERT CV PULSA ISAT INDOSAT (0,82-0,83), SF SMARTFREN, TSEL TELKOMSEL ke uang rek bank testi 3k+ chat ke WA https://t.co/xwuDbGcKg1 #zonauang</t>
  </si>
  <si>
    <t>@ftboobatz Kuota Indosat Isat im3 Freedom Internet Finet Full Kuota Utama 24 jam tanpa pembagian selama 30 hari
Ready bisa langsung order!
50gb harga 90k
100gb 138k 
150gb 180k
200gb 225k
✅Fast proses via gift
✅Menambah masa aktif yuk</t>
  </si>
  <si>
    <t>Jaringan gua jelek banget, emosi gua sama Indosat lu kenapa sih</t>
  </si>
  <si>
    <t>Terima kasih @triindonesia @myXL @indosat @ask_AXIS &amp;amp; @Telkomsel buat kartu gsmnya 🙏</t>
  </si>
  <si>
    <t>@busifess Kuota Indosat Isat im3 Freedom Internet Finet Full Kuota Utama 24 jam tanpa pembagian selama 30 hari
Ready bisa langsung order!
50gb harga 90k
100gb 138k 
150gb 180k
200gb 225k
✅Fast proses via gift
✅Menambah masa aktif yas</t>
  </si>
  <si>
    <t>@busifess Kuota Indosat Isat im3 Freedom Internet Finet Full Kuota Utama 24 jam tanpa pembagian selama 30 hari
Ready bisa langsung order!
50gb harga 90k
100gb 138k 
150gb 180k
200gb 225k
✅Fast proses via gift
✅Menambah masa aktif</t>
  </si>
  <si>
    <t>@ganyucme Hai, lagi cari jasa cv pulsa? Rekomendasi banget ni ka disini @kuotakku_ 
୧⍤⃝☘️ Available for:
• Indosat 
• Tsel 
• Tri 
• XL/Axis
• Byu
• smartfren
t. cv pulsa ke bank &amp;amp; ewallet dana spay link aja gopay 
☎ https://t.co/wPrRaMjCOY</t>
  </si>
  <si>
    <t>@sayangsan99 Kuota Indosat Isat im3 Freedom Internet Finet Full Kuota Utama 24 jam tanpa pembagian selama 30 hari
Ready bisa langsung order!
50gb harga 90k
100gb 138k 
150gb 180k
200gb 225k
✅Fast proses via gift
✅Menambah masa aktif yap</t>
  </si>
  <si>
    <t>@busifess Kuota Indosat Isat im3 Freedom Internet Finet Full Kuota Utama 24 jam tanpa pembagian selama 30 hari
Ready bisa langsung order!
50gb harga 90k
100gb 138k 
150gb 180k
200gb 225k
✅Fast proses via gift
✅Menambah masa aktif ya</t>
  </si>
  <si>
    <t>@cutesichenggg Hai, lagi cari jasa cv pulsa? Rekomendasi banget ni ka disini @kuotakku_ 
୧⍤⃝☘️ Available for:
• Indosat 
• Tsel 
• Tri 
• XL/Axis
• Byu
• smartfren
t. cv pulsa ke bank &amp;amp; ewallet dana spay link aja gopay 
☎ https://t.co/wPrRaMjCOY</t>
  </si>
  <si>
    <t>@BabyJeno_ Hai, lagi cari jasa cv pulsa? Rekomendasi banget ni ka disini @kuotakku_ 
୧⍤⃝☘️ Available for:
• Indosat 
• Tsel 
• Tri 
• XL/Axis
• Byu
• smartfren
t. cv pulsa ke bank &amp;amp; ewallet dana spay link aja gopay 
☎ https://t.co/wPrRaMjCOY</t>
  </si>
  <si>
    <t>ada yang bisa ga ya pulsa smartfren tuker pulsa indosat/saldo apa gitu #zonauangᅠ</t>
  </si>
  <si>
    <t>Cari kuota ?
Adaaa disiniii fast dan murce🤙ready kuota indosat
full kuota utama 30 hari gas langsung orderr!! 
📍 Available for :
10+ 2gb : 37k
12+ 3gb : 45k
50gb      : 90k
100gb    : 113k
📩 @kuotakku_ 
☎  https://t.co/wPrRaMjCOY
t. Kuota isat 50gb
#zonauang #zonajajan https://t.co/AuNeOaUHf8</t>
  </si>
  <si>
    <t>Jual Kuota Indosat Isat im3 Freedom Internet Finet Full Kuota Utama 24 jam tanpa pembagian selama 30 hari ‼️
Ready bisa langsung order!
50gb harga 90k
100gb 138k 
150gb 180k
200gb 225k
✅Fast proses via gift
✅Menambah masa aktif yap
#zonauang #zonaba https://t.co/yy1l6iPBlN</t>
  </si>
  <si>
    <t>Cari kuota ?
Ada disini fast dan murce🤙ready kuota indosat murah 
full kuota utama 30 hari gas langsung orderr!! 
📍 Available for :
10+ 2gb : 37k
12+ 3gb : 45k
50gb      : 90k
100gb    : 113k
📩 @kuotakku_ 
☎  https://t.co/wPrRaMjCOY
t. Kuota isat 50gb
#zonauang #zonaba https://t.co/C5vagcs1hE</t>
  </si>
  <si>
    <t>Cari kuota ?
Adaaa disini fast dan murce🤙ready kuota indosat murah 
full kuota utama 30 hari gas langsung orderr!! 
📍 Available for :
10+ 2gb : 37k
12+ 3gb : 45k
50gb      : 90k
100gb    : 113k
📩 @kuotakku_ 
☎  https://t.co/wPrRaMjCOY
t. Kuota isat 50gb
#zonajajan #zonauang</t>
  </si>
  <si>
    <t>Cari kuota ?
Adaaa disiniii fast dan murce🤙ready kuota indosat murah 
full kuota utama 30 hari gas langsung orderr!! 
📍 Available for :
10+ 2gb : 37k
12+ 3gb : 45k
50gb      : 90k
100gb    : 113k
📩 @kuotakku_ 
☎  https://t.co/wPrRaMjCOY
t. Kuota isat 50gb 💗
#zonauang</t>
  </si>
  <si>
    <t>Aktifkan RBT #CintaMonyet! Untuk #Telkomsel ketik TNBVT kirim ke 1212 #XL ketik 27100002 kirim ke 1818 #Indosat ketik SET TNB2 kirim ke 808</t>
  </si>
  <si>
    <t>@mfihai Hai, lagi cari jasa cv pulsa? Rekomendasi banget ni ka disini @kuotakku_ 
୧⍤⃝☘️ Available for:
• Indosat 
• Tsel 
• Tri 
• XL/Axis
• Byu
• smartfren
t. cv pulsa ke bank &amp;amp; ewallet dana spay link aja gopay 
☎ https://t.co/wPrRaMjCOY</t>
  </si>
  <si>
    <t>INDOSAT LUUU JLEG BGT SI AELA FAKKKJJKKJABZVZ</t>
  </si>
  <si>
    <t>@ftboobatz ✧ KUOTA INDOSAT MURAH ✧
— random bonus
• 10GB+2GB : 39k
• 14GB+3GB : 48k
• 18GB+3GB : 57k
• 28GB+4GB : 74k
• 44GB+5GB : 91k
• 10GB (hoki +3GB) : 42k
• 21GB (hoki +4GB) : 62k
• 32GB (hoki +10GB) : 82k
• 50GB : 92k
🖇️ https://t.co/bA7FLSSJA5 https://t.co/88Ad94esuu</t>
  </si>
  <si>
    <t>@busifess ✧ KUOTA INDOSAT MURAH ✧
— random bonus
• 10GB+2GB : 39k
• 14GB+3GB : 48k
• 18GB+3GB : 57k
• 28GB+4GB : 74k
• 44GB+5GB : 91k
• 10GB (hoki +3GB) : 42k
• 21GB (hoki +4GB) : 62k
• 32GB (hoki +10GB) : 82k
• 50GB : 92k
🖇️ https://t.co/bA7FLSSJA5 https://t.co/ROYLdyIUIz</t>
  </si>
  <si>
    <t>@Honeywonnie__ Sabi get 40k
Hai, lagi cari jasa cv pulsa? Rekomendasi banget ni ka disini @kuotakku_ 
୧⍤⃝☘️ Available for:
• Indosat 
• Tsel 
• Tri 
• XL/Axis
• Byu
• smartfren
t. cv pulsa ke bank &amp;amp; ewallet dana spay link aja gopay 
☎ https://t.co/wPrRaMjCOY</t>
  </si>
  <si>
    <t>@busifess ✧ KUOTA INDOSAT MURAH ✧
— random bonus
• 10GB+2GB : 39k
• 14GB+3GB : 48k
• 18GB+3GB : 57k
• 28GB+4GB : 74k
• 44GB+5GB : 91k
• 10GB (hoki +3GB) : 42k
• 21GB (hoki +4GB) : 62k
• 32GB (hoki +10GB) : 82k
• 50GB : 92k
🖇️ https://t.co/bA7FLSSJA5 https://t.co/5qz0VBRUT6</t>
  </si>
  <si>
    <t>Hasil tes kecepatan internet PT. INDOSAT Tbk dan sinyal terkuat di daerah Rantepao,  download 0 Mbps, upload 0 Mbps
 https://t.co/hj9N5kx7qz 
PSIS Mbanking BCA Gempa #WeSta</t>
  </si>
  <si>
    <t>@busifess ✧ KUOTA INDOSAT MURAH ✧
— random bonus
• 10GB+2GB : 39k
• 14GB+3GB : 48k
• 18GB+3GB : 57k
• 28GB+4GB : 74k
• 44GB+5GB : 91k
• 10GB (hoki +3GB) : 42k
• 21GB (hoki +4GB) : 62k
• 32GB (hoki +10GB) : 82k
• 50GB : 92k
🖇️ https://t.co/bA7FLSSJA5 https://t.co/eVOrhJTmq0</t>
  </si>
  <si>
    <t>@narutbo Hai Kak, terimakasih ya untuk kesetiaannya menggunakan produk Indosat Ooredoo. Jangan ragu hubungi kami ya Kak apabila ada yang ingin ditanyakan. #StayHomeStayConnected. Salam ^ Tan</t>
  </si>
  <si>
    <t>@3careindonesia @indosatcare jaringan tri di ambon pake sinyal indosat ya? https://t.co/M3Uu6e0u1b</t>
  </si>
  <si>
    <t>cv ovo non prem ke bca - dana non prem ke bca
convert trade tukar tuker barter pulsa axis xl tri telkomsel tsel simpati indosat isat ke uang tf atm bank saldo ewallet qris non premium verif ktp no plus prem shopeepay shopee dana ovo gopay linkaja cairin paylater gopaylater kuota https://t.co/sEK6jhlRdz</t>
  </si>
  <si>
    <t>cv tri ke bca - spay ke ovo
convert trade tukar tuker barter pulsa axis xl tri telkomsel tsel simpati indosat isat ke uang tf atm bank saldo ewallet qris non premium verif ktp no plus prem shopeepay shopee dana ovo gopay linkaja cairin paylater gopaylater kuota tsel https://t.co/s7jN9xnbyj</t>
  </si>
  <si>
    <t>cv dana ke ovo - dana ke spay
convert trade tukar tuker barter pulsa axis xl tri telkomsel tsel simpati indosat isat ke uang tf atm bank saldo ewallet qris non premium verif ktp no plus prem shopeepay shopee dana ovo gopay linkaja cairin paylater gopaylater kuota tsel https://t.co/Wi2MKkBa8M</t>
  </si>
  <si>
    <t>@convomfs indosat</t>
  </si>
  <si>
    <t>@convomfs Indosat.</t>
  </si>
  <si>
    <t>paket internet #indosatooredoo indosat freedom combo https://t.co/AxoGmiy7VV #kuota #pulsa #internet #seo #paketiternet WA 089635111111 BBM:585BE691</t>
  </si>
  <si>
    <t>@convomfs indosat 50gb 100k</t>
  </si>
  <si>
    <t>@convomfs Indosat</t>
  </si>
  <si>
    <t>@sayangsan99 📍KUOTA INDOSAT📍
💕 50GB 90K
10gb(+3gb) = 42k
21gb(+4gb) = 62k
32gb(+10gb) = 82k
10gb+2gb = 38k
14gb+3gb = 47k
18gb+3gb = 57k
28gb+4gb = 73k
44gb+5gb = 91k
*random bonus tergantung nomor
 https://t.co/5OTc7NQKBM</t>
  </si>
  <si>
    <t>@convomf indosat nder</t>
  </si>
  <si>
    <t>@busifess ready kuota indosat/isat full internet♡
*random bonus
10gb : 42K (hoki+3gb)
21gb : 62K (hoki+4gb)
32gb : 82K (hoki+10gb)
*fix bonus
10+2gb : 38K
14+3gb : 47K
18+3gb : 57K
28+4gb : 74K
44+5gb : 90K
50gb : 91K
📌ready hot promo cek no
order -&amp;gt; https://t.co/x0PLf4uP9s https://t.co/KPBxp0eT8S</t>
  </si>
  <si>
    <t>@busifess ready kuota indosat/isat full internet♡
*random bonus
10gb : 42K (hoki+3gb)
21gb : 62K (hoki+4gb)
32gb : 82K (hoki+10gb)
*fix bonus
10+2gb : 38K
14+3gb : 47K
18+3gb : 57K
28+4gb : 74K
44+5gb : 90K
50gb : 91K
📌ready hot promo cek no
order -&amp;gt; https://t.co/x0PLf4uP9s https://t.co/Ejd5g0DWek</t>
  </si>
  <si>
    <t>Indosat kenapa ini.. lago trouble kah?</t>
  </si>
  <si>
    <t>@convomf indosat</t>
  </si>
  <si>
    <t>@convomf Indosat</t>
  </si>
  <si>
    <t>haii aku open jual pulsa nih^^
PULSA TSEL 3 XL BY.U SMARTFREN AXIS INDOSAT TELKOMSEL THREE
⭐️Harga yang tertera tidak akan berubah
⭐️Menambah masa aktif
⭐️Pembayaran via QRIS, All E-Wallet
⭐️Pemesanan bisa via DM/WA
#zonauang mau beli jual need butuh sekarang ada yang wts wtb https://t.co/dySFy4hzYY</t>
  </si>
  <si>
    <t>Indosat trouble mulu</t>
  </si>
  <si>
    <t>indosat semenjak gabung sama 3 sinyal jadi sering ilang2an bangke</t>
  </si>
  <si>
    <t>@ladeies Pumakils open convert ❣
Open cv semua e-wallet premium/non premium
fee start from 1k
Fast tf, banyak testi, trusted
t. Open cv tsel indosat dana ovo gopay shopeepay spay
https://t.co/032VO8FQGW</t>
  </si>
  <si>
    <t>@convomf indosat aja nder, soalnya aku pake XL</t>
  </si>
  <si>
    <t>@busifess Kuota Indosat
Random bonus 
10gb (+3gb) : 42k
21gb (+ 4gb) : 62k
32gb (+ 10gb) :82k
Bonusan
10gb (+2gb) : 39k
14gb (+5gb) : 47k
18gb (+3gb) : 57k
28gb (+4gb) : 74k
44gb (+5gb) : 91k
*() bonus
50gb : 91k
📍Dalam kurung kalo beruntung https://t.co/yglKymlaaB</t>
  </si>
  <si>
    <t>💙 ganti provider jadi Indosat / XL yaa?</t>
  </si>
  <si>
    <t>halo indosat saya lagi banyak pulsa jadi tolong jgn jd bajingan kali ini🙏</t>
  </si>
  <si>
    <t>convert pulsa tsel/xl/axis/indosat</t>
  </si>
  <si>
    <t>@busifess Kuota Indosat
Random bonus 
10gb (+3gb) : 42k
21gb (+ 4gb) : 62k
32gb (+ 10gb) :82k
Bonusan
10gb (+2gb) : 39k
14gb (+5gb) : 47k
18gb (+3gb) : 57k
28gb (+4gb) : 74k
44gb (+5gb) : 91k
*() bonus
50gb : 91k
📍Dalam kurung kalo beruntung https://t.co/YBl4BtHuJJ</t>
  </si>
  <si>
    <t>@LEOxWIN2 Pumakils open convert ❣
Open cv semua e-wallet premium/non premium
fee start from 1k
Fast tf, banyak testi, trusted
t. Open cv tsel indosat dana ovo gopay shopeepay spay
https://t.co/032VO8FQGW</t>
  </si>
  <si>
    <t>Harga Baru Paket Internet Indosat Data Unlimited
1GB+4,5GB (App) 30 Hari 30rb
2GB+7,5GB (App) 30 Hari 50rb
3GB+15GB (App) 30 Hari 70rb
7GB+20GB (App) 30 Hari 90rb
10GB+25GB (App) 30 Hari 100rb</t>
  </si>
  <si>
    <t>Kuota freedom internet Indosat isat murah 🎉
BEST SELLER : 50GB 90K 🔥
BONUS
10GB + 2GB : 38.000
14GB + 3GB : 47.000
18GB + 3GB : 57.000
28GB + 4GB : 74.000
44GB + 5GB : 90.000
*RANDOM BONUS
10GB + *3GB : 41K
21GB + *4GB :61K
32GB + *10GB : 81K https://t.co/xM424GwBFB</t>
  </si>
  <si>
    <t>@cchhannel ️️yuk cv pulsa di aku kak! ♡
- xl axis
️️- indosat isat (rate 0,82-0,83)
- smartfren sf
- telkomsel tsel
fast proses yuk️️ kak 
trusted with 3000+ testi. 
DM atau WhatsApp ke https://t.co/zDKlBYxYBh ya kak. ♡ https://t.co/RLfgtenhKS</t>
  </si>
  <si>
    <t>@beyourside887 INDOSAT
5ribu = 7,5k
10ribu = 12,5k
12ribu = 14,5k
15ribu = 18k
20ribu = 23k
25ribu = 28k
30ribu = 33k
40ribu = 43k
50ribu = 53k
60ribu = 63k
80ribu = 83k
100ribu = 103k</t>
  </si>
  <si>
    <t>@Sykldls Persyaratan lainnya sbb :
- Nomor handphone/ponsel yang aktif dan dapat menerima SMS (Provider Telkomsel, Indosat, XL, Smartfren dan Three)
- Alamat email aktif yang dapat menerima email
Semoga proses pembukaan rekening berjalan dengan lancar. Tks~Akmal (end)</t>
  </si>
  <si>
    <t>Mauu beli pulsa tf indosat / isat 15k 
#zonauang</t>
  </si>
  <si>
    <t>Ini kenapa kok Indosat sinyalnya mbrebet....</t>
  </si>
  <si>
    <t>@cchhannel Hai, lagi cari jasa cv pulsa? Rekomendasi banget ni ka disini @kuotakku_ 
୧⍤⃝☘️ Available for:
• Indosat 
• Tsel 
• Tri 
• XL/Axis
• Byu
• smartfren
t. cv pulsa ke bank &amp;amp; ewallet dana spay link aja gopay 
☎ https://t.co/wPrRaMjCOY</t>
  </si>
  <si>
    <t>cv tri ke bank jago - gopay ke spay
convert trade tukar tuker barter pulsa axis xl tri telkomsel tsel simpati indosat isat ke uang tf atm bank saldo ewallet qris non premium verif ktp no plus prem shopeepay shopee dana ovo gopay linkaja cairin paylater gopaylater https://t.co/r4SEpyOom3</t>
  </si>
  <si>
    <t>cv ovo non prem ke dana - dana ke spay
convert trade tukar tuker barter pulsa axis xl tri telkomsel tsel simpati indosat isat ke uang tf atm bank saldo ewallet qris non premium verif ktp no plus prem shopeepay shopee dana ovo gopay linkaja cairin paylater gopaylater https://t.co/bNrPSL4X0j</t>
  </si>
  <si>
    <t>kuota tsel murah under aplikasi
convert trade tukar tuker barter pulsa axis xl tri telkomsel tsel simpati indosat isat ke uang tf atm bank saldo ewallet qris non premium verif ktp no plus prem shopeepay shopee dana ovo gopay linkaja cairin paylater gopaylater https://t.co/3489JoR6m6</t>
  </si>
  <si>
    <t>Harga Baru Paket Internet Indosat Data Unlimited
1GB+4,5GB (Apps) 30 Hari 30rb
2GB+7,5GB (Apps) 30 Hari 50rb
3GB+15GB (Apps) 30 Hari 70rb
7GB+20GB (Apps) 30 Hari 90rb
10GB+25GB (Apps) 30 Hari 95rb</t>
  </si>
  <si>
    <t>@aesthetok @helengomo bisa kaaa🙆‍♀️
✅ cv koin shopee
✅ cv ewallet prem/nonprem
✅ cv pulsa indosat (rate 0.84)
✅ cv ovopoints
FEE START 1K ajaa✨
Aman, cepat &amp;amp; trusted 
(10.000+ testi on pinned)📌
Fast transfer, ga sampe 5 menit🔥
Bisa langsung dm atau wa @helengomo ajaa!!💖</t>
  </si>
  <si>
    <t>KETERANGAN PAKET KUOTA
INDOSAT FREEDOM HARIAN
• KUOTA UTAMA (24 JAM)</t>
  </si>
  <si>
    <t>▪︎Kuota XL, Smartfren, Tri, Indosat https://t.co/s9hjSDO7l9</t>
  </si>
  <si>
    <t>01 April 2022
ready kuota indosat/isat full internet♡
2gb : 15K (hoki+1gb)
4gb : 25K (hoki+0.5gb)
10gb : 42K (hoki+3gb)
21gb : 62K (hoki+4gb)
32gb : 82K (hoki+10gb)
50gb : 91K
📌ready hot promo cek no
order -&amp;gt; https://t.co/x0PLf4uP9s https://t.co/OaEgWofpov</t>
  </si>
  <si>
    <t>@sayangsan99 Cari kuota ?
Adaaa disiniii fast dan murce🤙ready kuota indosat murah 
full kuota utama 30 hari gas langsung orderr!! 
📍 Available for :
50gb      :    90k
100gb    :    113k
📩 @kuotakku_ 
☎  https://t.co/wPrRaMjCOY
t. Kuota isat 50gb</t>
  </si>
  <si>
    <t>@busifess Cari kuota ?
Adaaa disiniii fast dan murce🤙ready kuota indosat murah 
full kuota utama 30 hari gas langsung orderr!! 
📍 Available for :
50gb      :    90k
100gb    :    113k
📩 @kuotakku_ 
☎  https://t.co/wPrRaMjCOY
t. Kuota isat 50gb</t>
  </si>
  <si>
    <t>OPEN CONVERT / TUKAR UANG.  ♡
- Open CV pulsa indosat isat IM3 TRI 3 tsel telkomsel
- All ewallet prem/non prem &amp;amp; BANK
CV bulk bisa nego rate. Langsung chat WA/Tele yang ada dibio. 
Rate CV cek : https://t.co/0hQVSrh5Tv
 #zonauang #zonaba 
t. jasa pulsa uang tuker uang. 4</t>
  </si>
  <si>
    <t>Indosat murah juga</t>
  </si>
  <si>
    <t>@busifess ready kuota indosat/isat full internet♡
*random bonus
10gb : 42K (hoki+3gb)
21gb : 62K (hoki+4gb)
32gb : 82K (hoki+10gb)
*fix bonus
10+2gb : 38K
14+3gb : 47K
18+3gb : 57K
28+4gb : 74K
44+5gb : 90K
50gb : 91K
📌ready hot promo cek no
order -&amp;gt; https://t.co/x0PLf4uP9s https://t.co/GkKiajoTip</t>
  </si>
  <si>
    <t>ready kuota indosat/isat full internet
*random bonus
10gb : 42K (hoki+3gb)
21gb : 62K (hoki+4gb)
32gb : 82K (hoki+10gb)
*fix bonus
10+2gb : 38K
14+3gb : 47K
18+3gb : 57K
28+4gb : 74K
44+5gb : 90K
50gb : 91K
📌ready hot promo cek no
order -&amp;gt; https://t.co/g5rE3Ijydy
#zonauang https://t.co/WCmQfBZ2ZF</t>
  </si>
  <si>
    <t>@busifess Kuota Indosat
Random bonus 
10gb (+3gb) : 42k
21gb (+ 4gb) : 62k
32gb (+ 10gb) :81k
Bonusan
10gb (+2gb) : 39k
14gb (+5gb) : 47k
18gb (+3gb) : 57k
28gb (+4gb) : 74k
44gb (+5gb) : 91k
*() bonus
50gb : 91k
📍Dalam kurung kalo beruntung https://t.co/Li81O0Dk2q</t>
  </si>
  <si>
    <t>ppp! ada yang juwal kuota indosat gak?</t>
  </si>
  <si>
    <t>@ppuyeo @helengomo bisa kaaa🙆‍♀️
✅ cv koin shopee
✅ cv ewallet prem/nonprem
✅ cv pulsa indosat (rate 0.84)
✅ cv ovopoints
FEE START 1K ajaa✨
Aman, cepat &amp;amp; trusted 
(10.000+ testi on pinned)📌
Fast transfer, ga sampe 5 menit🔥
Bisa langsung dm atau wa @helengomo ajaa!!💖</t>
  </si>
  <si>
    <t>@jenfonct @helengomo bisa kaaa🙆‍♀️
✅ cv koin shopee
✅ cv ewallet prem/nonprem
✅ cv pulsa indosat (rate 0.84)
✅ cv ovopoints
FEE START 1K ajaa✨
Aman, cepat &amp;amp; trusted 
(10.000+ testi on pinned)📌
Fast transfer, ga sampe 5 menit🔥
Bisa langsung dm atau wa @helengomo ajaa!!💖</t>
  </si>
  <si>
    <t>@Axynebula @helengomo bisa kaaa🙆‍♀️
✅ cv koin shopee
✅ cv ewallet prem/nonprem
✅ cv pulsa indosat (rate 0.84)
✅ cv ovopoints
FEE START 1K ajaa✨
Aman, cepat &amp;amp; trusted 
(10.000+ testi on pinned)📌
Fast transfer, ga sampe 5 menit🔥
Bisa langsung dm atau wa @helengomo ajaa!!💖</t>
  </si>
  <si>
    <t>indosat lo kenapa lagi sih hhhh</t>
  </si>
  <si>
    <t>@sayangsan99 Mari kak 
Freedom Internet Indosat
10gb ( +2gb bonus ) = 39k
14gb ( +3gb bonus ) = 48k
18gb ( +3gb bonus ) = 57k
28gb ( +4gb bonus ) = 73k
44gb ( +5gb bonus ) = 92k
*proses 15-30menit https://t.co/x5pMOAk6p2</t>
  </si>
  <si>
    <t>@urmoodbstrrr @helengomo bisa kaaa🙆‍♀️
✅ cv koin shopee
✅ cv ewallet prem/nonprem
✅ cv pulsa indosat (rate 0.84)
✅ cv ovopoints
FEE START 1K ajaa✨
Aman, cepat &amp;amp; trusted 
(10.000+ testi on pinned)📌
Fast transfer, ga sampe 5 menit🔥
Bisa langsung dm atau wa @helengomo ajaa!!💖</t>
  </si>
  <si>
    <t>@indosat Tks</t>
  </si>
  <si>
    <t>@sayangsan99 ready kuota indosat/isat full internet♡
*random bonus
10gb : 40K (hoki+3gb)
21gb : 60K (hoki+4gb)
32gb : 79K (hoki+10gb)
*fix bonus
10+2gb : 38K
14+3gb : 47K
18+3gb : 57K
28+4gb : 74K
44+5gb : 90K
50gb : 91K
📌ready hot promo cek no
order -&amp;gt; https://t.co/x0PLf4uP9s https://t.co/IM3w8FcCUe</t>
  </si>
  <si>
    <t>@aakuucantik ️️yuk cv pulsa di aku kak! 💁🏻‍♀️ 
- xl axis
️️- indosat isat (rate 0,82-0,83)
- smartfren sf
- telkomsel tsel
fast proses yuk️️ kak 
trusted with 3000+ testi. 
DM atau WhatsApp ke https://t.co/zDKlBYxYBh ya kak. ♡ https://t.co/RLfgteFqZ0</t>
  </si>
  <si>
    <t>@sayangsan99 ✧ KUOTA INDOSAT MURAH ✧
— random bonus
• 10GB+2GB : 39k
• 14GB+3GB : 48k
• 18GB+3GB : 57k
• 28GB+4GB : 74k
• 44GB+5GB : 91k
• 10GB (hoki +3GB) : 42k
• 21GB (hoki +4GB) : 62k
• 32GB (hoki +10GB) : 82k
• 50GB : 92k
🖇️ https://t.co/bA7FLSSJA5 https://t.co/5hUwNRnZY5</t>
  </si>
  <si>
    <t>@rumwus 📢 Open order pulsa fast proses. Ada Indosat, Axis, Smartfren, Telkomsel, Three, By.U.
💯 Trusted 200+ testi
⭐ Privasi aman 
💸 Payment all ewallet &amp;amp; qris 
☎️: DM / https://t.co/49Kcpbah9O (fsr wa) https://t.co/fxuG3oy8pC</t>
  </si>
  <si>
    <t>@celcsius @helengomo bisa kaaa🙆‍♀️
✅ cv koin shopee
✅ cv ewallet prem/nonprem
✅ cv pulsa indosat (rate 0.84)
✅ cv ovopoints
FEE START 1K ajaa✨
Aman, cepat &amp;amp; trusted 
(10.000+ testi on pinned)📌
Fast transfer, ga sampe 5 menit🔥
Bisa langsung dm atau wa @helengomo ajaa!!💖</t>
  </si>
  <si>
    <t>@nunakhil13 ️️yuk cv pulsa di aku kak! 💁🏻‍♀️ 
- xl axis
️️- indosat isat (rate 0,82-0,83)
- smartfren sf
- telkomsel tsel
fast proses yuk️️ kak 
trusted with 3000+ testi. 
DM atau WhatsApp ke https://t.co/zDKlBYxYBh ya kak. ♡ https://t.co/RLfgteFqZ0</t>
  </si>
  <si>
    <t>📍KUOTA INDOSAT📍
💕 50GB 90K
10gb(+3gb) = 42k
21gb(+4gb) = 62k
32gb(+10gb) = 82k
10gb+2gb = 38k
14gb+3gb = 47k
18gb+3gb = 57k
28gb+4gb = 73k
44gb+5gb = 91k
*random bonus tergantung nomor #zonauang
 https://t.co/5OTc7NQKBM</t>
  </si>
  <si>
    <t>@lxipgloss Freedom Internet Indosat by @iulilaccc 
10gb ( +2gb bonus ) = 39k
14gb ( +3gb bonus ) = 48k
18gb ( +3gb bonus ) = 57k
28gb ( +4gb bonus ) = 73k
44gb ( +5gb bonus ) = 91k https://t.co/u72YudDNYO</t>
  </si>
  <si>
    <t>@sayangsan99 Freedom Internet Indosat by @iulilaccc 
10gb ( +2gb bonus ) = 39k
14gb ( +3gb bonus ) = 48k
18gb ( +3gb bonus ) = 57k
28gb ( +4gb bonus ) = 73k
44gb ( +5gb bonus ) = 91k https://t.co/YSH8zTjaks</t>
  </si>
  <si>
    <t>@sayangsan99 Kuota Indosat
Random bonus 
10gb (+3gb) : 42k
21gb (+ 4gb) : 62k
32gb (+ 10gb) :81k
Bonusan
10gb (+2gb) : 39k
14gb (+5gb) : 47k
18gb (+3gb) : 57k
28gb (+4gb) : 74k
44gb (+5gb) : 91k
*() bonus
50gb : 91k
📍Dalam kurung kalo beruntung https://t.co/GvsNPoR9Tj</t>
  </si>
  <si>
    <t>@ftboobatz Freedom Internet Indosat by @iulilaccc 
10gb ( +2gb bonus ) = 39k
14gb ( +3gb bonus ) = 48k
18gb ( +3gb bonus ) = 57k
28gb ( +4gb bonus ) = 73k
44gb ( +5gb bonus ) = 91k https://t.co/0LUd8soXl2</t>
  </si>
  <si>
    <t>@somethhings Indosat yg nambah mastip min 5k kak</t>
  </si>
  <si>
    <t>@HilmiKasyful Hai Kak, Mohon ditunggu ya kak. Akan kami usahakan secepatnya. Sehat selalu kak. Tim terkait kami sedang berupaya agar Kakak bisa menggunakan layanan Indosat Ooredoo dengan lancar kembali. Silakan dapat dicoba akses internet secara berkala. Sehat Selalu^Mels</t>
  </si>
  <si>
    <t>kuota Indosat drop pl #zonauangᅠᅠᅠ</t>
  </si>
  <si>
    <t>@somethhings indosat minimal 5k deh setau aku. itu cuma nambah 7hari</t>
  </si>
  <si>
    <t>guys kl beli pulsa indosat yg 1-3k buat peranjang mastip, nanti mastipnya perpanjang brp hari? #zonauang</t>
  </si>
  <si>
    <t>@IndosatCare indosat kenapa lagi nih min? Gabisa konek internet lagii</t>
  </si>
  <si>
    <t>@ftboobatz ready kuota indosat/isat full internet♡
*random bonus
10gb : 40K (hoki+3gb)
21gb : 60K (hoki+4gb)
32gb : 79K (hoki+10gb)
*fix bonus
10+2gb : 38K
14+3gb : 47K
18+3gb : 57K
28+4gb : 74K
44+5gb : 90K
50gb : 91K
📌ready hot promo cek no
order -&amp;gt; https://t.co/x0PLf4uP9s https://t.co/BUu7IbFqW3</t>
  </si>
  <si>
    <t>@biskuitenk ‼ PULSA &amp;amp; PAKET DATA MURAH ‼️
🍫 Menambah masa aktif
🍫 Proses cepat
🍫 Trusted 💯
💸 All e-wallet, QRIS, BCA, Permata, Jenius, Seabank
*harga dpt berubah sewaktu-waktu
T. pulsa kuota xl tsel axis indosat smartfren murah https://t.co/NyadxJsH7B</t>
  </si>
  <si>
    <t>[FULL TIME]
Indosat Ooredoo Hutchinson  (IM3 area West Java)
Posisi : MS Sekretaris IOH Bandung
Kualifikasi :
- Wanita, belum menikah
- Pendidikan S1 semua jurusan
- Mahir mengoperasikan Microsoft Office (Excel, Word, Powerpoint) https://t.co/M4I4CKhtYI</t>
  </si>
  <si>
    <t>@ftboobatz Kuota Indosat
Random bonus 
10gb (+3gb) : 42k
21gb (+ 4gb) : 62k
32gb (+ 10gb) :81k
Bonusan
10gb (+2gb) : 39k
14gb (+5gb) : 47k
18gb (+3gb) : 57k
28gb (+4gb) : 74k
44gb (+5gb) : 91k
*() bonus
50gb : 91k
📍Dalam kurung kalo beruntung https://t.co/kLNVBEOxWz</t>
  </si>
  <si>
    <t>@aakuucantik indosat bisa kak
Fee start 1K kak! Langsung ke @heloyuce lagi stay DM. Trusted banget 🥺💖
☆ Fast transfer &amp;amp; respon
☆ Testi 11.500+
☆ Up nominal 6jt on pinned
Yuk bisa banget cv di @heloyuce hihiy. Boleh DM atau WA yaa https://t.co/QVO7gb3IQA ♡</t>
  </si>
  <si>
    <t>@mlbbfess haha indosat emang belakangan ini kek tai banget</t>
  </si>
  <si>
    <t>@mlbbfess indosat emang bermasalah lately</t>
  </si>
  <si>
    <t>ml! kita semua sayang indosat ❤ https://t.co/CuQ3Nkog5B</t>
  </si>
  <si>
    <t>@oikawba @helengomo bisa kaaa🙆‍♀️
✅ cv koin shopee
✅ cv ewallet prem/nonprem
✅ cv pulsa indosat (rate 0.84)
✅ cv ovopoints
FEE START 1K ajaa✨
Aman, cepat &amp;amp; trusted 
(10.000+ testi on pinned)📌
Fast transfer, ga sampe 5 menit🔥
Bisa langsung dm atau wa @helengomo ajaa!!💖</t>
  </si>
  <si>
    <t>KETERANGAN PAKET KUOTA
INDOSAT FREEDOM EXTRA
• KUOTA UTAMA (24 JAM)
• KUOTA MALAM (PUKUL 01-06)</t>
  </si>
  <si>
    <t>@lxipgloss ✧ KUOTA INDOSAT MURAH ✧
— random bonus
• 10GB+2GB : 39k
• 14GB+3GB : 48k
• 18GB+3GB : 57k
• 28GB+4GB : 74k
• 44GB+5GB : 91k
• 10GB (hoki +3GB) : 42k
• 21GB (hoki +4GB) : 62k
• 32GB (hoki +10GB) : 82k
• 50GB : 92k
🖇️ https://t.co/bA7FLSSJA5 https://t.co/QFNktdQpwX</t>
  </si>
  <si>
    <t>@aenjeell @helengomo bisa kaaa🙆‍♀️
✅ cv koin shopee
✅ cv ewallet prem/nonprem
✅ cv pulsa indosat (rate 0.84)
✅ cv ovopoints
FEE START 1K ajaa✨
Aman, cepat &amp;amp; trusted 
(10.000+ testi on pinned)📌
Fast transfer, ga sampe 5 menit🔥
Bisa langsung dm atau wa @helengomo ajaa!!💖</t>
  </si>
  <si>
    <t>@lxipgloss 📍KUOTA INDOSAT📍
💕 50GB 90K
10gb(+3gb) = 42k
21gb(+4gb) = 62k
32gb(+10gb) = 82k
10gb+2gb = 38k
14gb+3gb = 47k
18gb+3gb = 57k
28gb+4gb = 73k
44gb+5gb = 91k
*random bonus tergantung nomor
 https://t.co/5OTc7NQKBM</t>
  </si>
  <si>
    <t>@mlbbfess iya aku pake indosat jumping</t>
  </si>
  <si>
    <t>Ini april mop kalian tuh jaringannya jadi lelet bgt kah? Baru beli paketan, terus juga udah bolak balik di restart. Gak lucu lah candaannya, jaringannya buruk banget @IndosatCare @indosatim3 @indosat</t>
  </si>
  <si>
    <t>@indosat cek dm</t>
  </si>
  <si>
    <t>@parkeubogum @helengomo bisa kaaa🙆‍♀️
✅ cv koin shopee
✅ cv ewallet prem/nonprem
✅ cv pulsa indosat (rate 0.84)
✅ cv ovopoints
FEE START 1K ajaa✨
Aman, cepat &amp;amp; trusted 
(10.000+ testi on pinned)📌
Fast transfer, ga sampe 5 menit🔥
Bisa langsung dm atau wa @helengomo ajaa!!💖</t>
  </si>
  <si>
    <t>@klow_jih @helengomo bisa kaaa🙆‍♀️
✅ cv koin shopee
✅ cv ewallet prem/nonprem
✅ cv pulsa indosat (rate 0.84)
✅ cv ovopoints
FEE START 1K ajaa✨
Aman, cepat &amp;amp; trusted 
(10.000+ testi on pinned)📌
Fast transfer, ga sampe 5 menit🔥
Bisa langsung dm atau wa @helengomo ajaa!!💖</t>
  </si>
  <si>
    <t>@zenyralpii_ haii kak aku open cv pulsa tf indosat. rate cakep bisa dm ya
https://t.co/OEIwBU6foh</t>
  </si>
  <si>
    <t>@iamwibuu @helengomo bisa kaaa🙆‍♀️
✅ cv koin shopee
✅ cv ewallet prem/nonprem
✅ cv pulsa indosat (rate 0.84)
✅ cv ovopoints
FEE START 1K ajaa✨
Aman, cepat &amp;amp; trusted 
(10.000+ testi on pinned)📌
Fast transfer, ga sampe 5 menit🔥
Bisa langsung dm atau wa @helengomo ajaa!!💖</t>
  </si>
  <si>
    <t>@zenyralpii_ @helengomo bisa kaaa🙆‍♀️
✅ cv koin shopee
✅ cv ewallet prem/nonprem
✅ cv pulsa indosat (rate 0.84)
✅ cv ovopoints
FEE START 1K ajaa✨
Aman, cepat &amp;amp; trusted 
(10.000+ testi on pinned)📌
Fast transfer, ga sampe 5 menit🔥
Bisa langsung dm atau wa @helengomo ajaa!!💖</t>
  </si>
  <si>
    <t>aktifkan RBT deasy_natalina - first love untuk INDOSAT ketik SET (spasi)52205418 kirim ke 808 cc deasyofficials #Loveasy</t>
  </si>
  <si>
    <t>Indosat kenapa sih😭</t>
  </si>
  <si>
    <t>@BIASITES Jadi Indosat</t>
  </si>
  <si>
    <t>@mlbbfess Trauma pake Indosat buat ML, jelek banget sinyalnya</t>
  </si>
  <si>
    <t>@lxipgloss Kuota Indosat
Random bonus 
10gb (+3gb) : 42k
21gb (+ 4gb) : 62k
32gb (+ 10gb) :82k
Bonusan
10gb (+2gb) : 39k
14gb (+5gb) : 47k
18gb (+3gb) : 57k
28gb (+4gb) : 74k
44gb (+5gb) : 91k
*() bonus
50gb : 91k
📍Dalam kurung kalo beruntung https://t.co/LoxlJOXKqh</t>
  </si>
  <si>
    <t>mau cv pulsa indosat 45k dapet berapa spay? butuh cepett
#zonauang #zonaba</t>
  </si>
  <si>
    <t>Ketahui Lebih Banyak Tentang Paket Internet Indosat dan Kegunaanya https://t.co/qHFYsalPTd https://t.co/YKxFW8GmLa</t>
  </si>
  <si>
    <t>@lxipgloss Cari kuota ?
Adaaa disiniii fast dan murce🤙ready kuota indosat murah 
full kuota utama 30 hari gas langsung orderr!! 
📍 Available for :
50gb      :    90k
100gb    :    113k
📩 @kuotakku_ 
☎  https://t.co/wPrRaMjCOY
t. Kuota isat 50gb</t>
  </si>
  <si>
    <t>@lxipgloss ready kuota indosat/isat full internet♡
*random bonus
10gb : 40K (hoki+3gb)
21gb : 60K (hoki+4gb)
32gb : 79K (hoki+10gb)
*fix bonus
10+2gb : 38K
14+3gb : 47K
18+3gb : 57K
28+4gb : 74K
44+5gb : 90K
50gb : 91K
📌ready hot promo cek no
order -&amp;gt; https://t.co/x0PLf4uP9s https://t.co/IvG92a7i3u</t>
  </si>
  <si>
    <t>@lxipgloss alo! aku ada kuota Indosat isat IM3 full 24 jam sebulan, boleh dm atau https://t.co/zorKRJCkYx ♡
2 GB   : 14,000
4 GB   : 24,000
13 GB : 45,000
26 GB : 69,000
32 GB : 88,000
50 GB : 90,000
100 GB : 113,000
https://t.co/1WTtotEHNh</t>
  </si>
  <si>
    <t>@_Gieps Ini mesti ke indosat gitu ya?😭</t>
  </si>
  <si>
    <t>Indosat merusak moodku @IndosatCare 😭😭😭</t>
  </si>
  <si>
    <t>Gunanya internet seluler apa bangsat kalau tiap kali WiFi first media gua mati, internet indosat gua juga mati. Tiap kali pasti selalu begini.</t>
  </si>
  <si>
    <t>@kanaoiry walaupun kdg nyebelin tetep aku cinta indosat</t>
  </si>
  <si>
    <t>kuota Indosat yg promo #zonauang</t>
  </si>
  <si>
    <t>@storydrs Hai Kak sama-sama, senang bisa membantu. Terima kasih ya untuk kesetiaannya menggunakan produk Indosat Ooredoo. Jangan ragu hubungi kami ya Kak apabila ada yang ingin ditanyakan. Salam^Ira
Bisa terhubung kapanpun dan dimanapun melalui Whatsapp https://t.co/P4bkf5xv62</t>
  </si>
  <si>
    <t>@pieckless @helengomo bisa kaaa🙆‍♀️
✅ cv koin shopee
✅ cv ewallet prem/nonprem
✅ cv pulsa indosat (rate 0.84)
✅ cv ovopoints
FEE START 1K ajaa✨
Aman, cepat &amp;amp; trusted 
(10.000+ testi on pinned)📌
Fast transfer, ga sampe 5 menit🔥
Bisa langsung dm atau wa @helengomo ajaa!!💖</t>
  </si>
  <si>
    <t>@yawnnzznnz @helengomo bisa kaaa🙆‍♀️
✅ cv koin shopee
✅ cv ewallet prem/nonprem
✅ cv pulsa indosat (rate 0.84)
✅ cv ovopoints
FEE START 1K ajaa✨
Aman, cepat &amp;amp; trusted 
(10.000+ testi on pinned)📌
Fast transfer, ga sampe 5 menit🔥
Bisa langsung dm atau wa @helengomo ajaa!!💖</t>
  </si>
  <si>
    <t>Indosat bangsay</t>
  </si>
  <si>
    <t>@zahrafazai Hai, lagi cari jasa cv pulsa? Rekomendasi banget ni ka disini @kuotakku_ 
୧⍤⃝☘️ Available for:
• Indosat 
• Tsel 
• Tri 
• XL/Axis
• Byu
• smartfren
t. cv pulsa ke bank &amp;amp; ewallet dana spay link aja gopay 
☎ https://t.co/wPrRaMjCOY</t>
  </si>
  <si>
    <t>@namakuintano Hai, lagi cari jasa cv pulsa? Rekomendasi banget ni ka disini @kuotakku_ 
୧⍤⃝☘️ Available for:
• Indosat 
• Tsel 
• Tri 
• XL/Axis
• Byu
• smartfren
t. cv pulsa ke bank &amp;amp; ewallet dana spay link aja gopay 
☎ https://t.co/wPrRaMjCOY</t>
  </si>
  <si>
    <t>Anjir paketan indosat naik jadi mahal😭😭😭😭</t>
  </si>
  <si>
    <t>@indosatim3 Halo indosat saya mau nanya hp saya ilang n no saya ilang, saya sdh mengurus ke gerai indosat untuk menggunakan no yg sama agar aktif kembali, tp kok gabisa bisa aktif dan waktu masuj ke wa tidak menerima no verifikasi dan udah coba buat ditelfon gada panggilan masuk</t>
  </si>
  <si>
    <t>@IndosatCare halo indosat, jaringannya lagi kenapa sih? Dari pagi jelek banget deh jaringannya 🥲</t>
  </si>
  <si>
    <t>@miwamenang @helengomo bisa kaaa🙆‍♀️
✅ cv koin shopee
✅ cv ewallet prem/nonprem
✅ cv pulsa indosat (rate 0.84)
✅ cv ovopoints
FEE START 1K ajaa✨
Aman, cepat &amp;amp; trusted 
(10.000+ testi on pinned)📌
Fast transfer, ga sampe 5 menit🔥
Bisa langsung dm atau wa @helengomo ajaa!!💖</t>
  </si>
  <si>
    <t>Jual pulsa tri, telkomsel, axis, xl, indosat
Beli banyak dikasih diskon♡
Pembayaran via tf ke bca/ovo/dana/gopay yosh</t>
  </si>
  <si>
    <t>indosat beneran parah</t>
  </si>
  <si>
    <t>@CH0lS00BlN_twt yg pakai indosat agak susah masuknya</t>
  </si>
  <si>
    <t>@noonglowed • provider tsel dan indosat
• khusus verif twitter, take verif lebih dari 5 dapat discount
• bisa minta kode cepet 
• prosesnya cepet ga pake lama
• testimoni di pinned
• pembayaran bisa all payment
yuk order DM or WA https://t.co/eCTtK946jK https://t.co/SzKNRfHgoc</t>
  </si>
  <si>
    <t>indosat gajelas banget dih</t>
  </si>
  <si>
    <t>indosat merger ama 3 malah ancur banget signalnya, padahal 3-4 bar tapi muter bae @IndosatCare</t>
  </si>
  <si>
    <t>Hai, lagi cari jasa cv pulsa? Rekomendasi banget ni ka disini @kuotakku_ 
୧⍤⃝☘️ Available for:
• Indosat 
• Tsel 
• Tri 
• XL/Axis
• Byu
• smartfren
t. cv pulsa ke bank &amp;amp; ewallet dana spay link aja gopay 
☎ https://t.co/wPrRaMjCOY
#zonauang #zonabu</t>
  </si>
  <si>
    <t>KETERANGAN PAKET KUOTA
INDOSAT FREEDOM U
• KUOTA UTAMA (24 JAM)
• KUOTA BONUS (2-7 HARI)
• KUOTA APP (MS. TEAMS, SKYPE, WEBEX, ZOOM)</t>
  </si>
  <si>
    <t>16. Pulsa indosat https://t.co/TVUSDIOSJU</t>
  </si>
  <si>
    <t>@onewdayx Cari kuota ?
Adaaa disiniii fast dan murce🤙ready kuota indosat murah 
full kuota utama 30 hari gas langsung orderr!! 
📍 Available for :
50gb      :    90k
100gb    :    113k
📩 @kuotakku_ 
☎  https://t.co/wPrRaMjCOY
t. Kuota isat 50gb</t>
  </si>
  <si>
    <t>@lxejieun Indosat bisa dm</t>
  </si>
  <si>
    <t>@lxejieun Sabi pake nya rate ka
Hai, lagi cari jasa cv pulsa? Rekomendasi banget ni ka disini @kuotakku_ 
୧⍤⃝☘️ Available for:
• Indosat 
• Tsel 
• Tri 
• XL/Axis
• Byu
• smartfren
t. cv pulsa ke bank &amp;amp; ewallet dana spay link aja gopay 
☎ https://t.co/wPrRaMjCOY</t>
  </si>
  <si>
    <t>🌟 cv pulsa available today :
— isat/indosat/im3
up 25k rate 0.82-0.84
— tsel/telkomsel
rate 0.76-0.77
ada rate khusus buat yg udah langganan♡ langsung dm/wassap guis
#zonauang</t>
  </si>
  <si>
    <t>RT @jayiueow: Ga 2k qris, buang sial abis ujian diganggu indosat. Rt aja ya, end soon.
Sfu #zonauang #zonaba</t>
  </si>
  <si>
    <t>2. User akan mendapatkan bonus pulsa Rp 5.000 yang akan diterima realtime pada saat transaksi berhasil.⠀⠀
3. Bonus diberikan hanya 1 kali dalam satu hari untuk setiap nomor Indosat yang bertransaksi di ATM atau KB Bukopin Mobile Banking.</t>
  </si>
  <si>
    <t>@cermnin hii, kmu lagi cari netflix premium ya? aku jual ni, bisa banget di cek siapa tau cocok sama kamu🤗
💌 dm or https://t.co/yJAcE0MAze
💳 all wallet or pulsa tri/indosat
https://t.co/Yrn8c4Agq2</t>
  </si>
  <si>
    <t>@BabyJeno_ ✧ KUOTA INDOSAT MURAH ✧
— random bonus
• 10GB+2GB : 39k
• 14GB+3GB : 48k
• 18GB+3GB : 57k
• 28GB+4GB : 74k
• 44GB+5GB : 91k
• 10GB (hoki +3GB) : 42k
• 21GB (hoki +4GB) : 62k
• 32GB (hoki +10GB) : 82k
• 50GB : 92k
🖇️ https://t.co/bA7FLSSJA5 https://t.co/IsgAV7YwY7</t>
  </si>
  <si>
    <t>Tolong wahai 3 atau exis atau apapun selain telkomsel dan indosat</t>
  </si>
  <si>
    <t>@onewdayx ✧ KUOTA INDOSAT MURAH ✧
— random bonus
• 10GB+2GB : 39k
• 14GB+3GB : 48k
• 18GB+3GB : 57k
• 28GB+4GB : 74k
• 44GB+5GB : 91k
• 10GB (hoki +3GB) : 42k
• 21GB (hoki +4GB) : 62k
• 32GB (hoki +10GB) : 82k
• 50GB : 92k
🖇️ https://t.co/bA7FLSSJA5 https://t.co/BwEZHPmnJ6</t>
  </si>
  <si>
    <t>@12O314 Sini kak 
Hai, lagi cari jasa cv pulsa? Rekomendasi banget ni ka disini @kuotakku_ 
୧⍤⃝☘️ Available for:
• Indosat 
• Tsel 
• Tri 
• XL/Axis
• Byu
• smartfren
t. cv pulsa ke bank &amp;amp; ewallet dana spay link aja gopay 
☎ https://t.co/wPrRaMjCOY</t>
  </si>
  <si>
    <t>@IndosatCare halo indosat, saya beli pulsa 100 rb via jenius.dapet notifikasi pulsa masuk, lewat sms tapi dicek kok ga ada?</t>
  </si>
  <si>
    <t>4GPlus im3 Ooredoo kenceng banget! Internet-an jadi makin seru nih. Bagaimana sinyalmu? Bagikan yuk dari myIM3! https://t.co/7Axt1FpAuI</t>
  </si>
  <si>
    <t>@bulolenha @helengomo bisa kaaa🙆‍♀️
✅ cv koin shopee
✅ cv ewallet prem/nonprem
✅ cv pulsa indosat (rate 0.84)
✅ cv ovopoints
FEE START 1K ajaa✨
Aman, cepat &amp;amp; trusted 
(10.000+ testi on pinned)📌
Fast transfer, ga sampe 5 menit🔥
Bisa langsung dm atau wa @helengomo ajaa!!💖</t>
  </si>
  <si>
    <t>@086PNG hii, kmu lagi cari netflix dan disney premium ya? aku jual ni, bisa banget di cek siapa tau cocok sama kamu🤗
💌 dm or https://t.co/yJAcE0MAze
💳 all wallet or pulsa tri/indosat
https://t.co/Yrn8c4Agq2</t>
  </si>
  <si>
    <t>@wwiinee sayang bgtt, bikin weibo emang susah sih dlu juga ak nyoba bikinnya berkali" awalnya pake nomor tri terus gbs melulu ganti ke indosat bisa 😭👍</t>
  </si>
  <si>
    <t>@winterbearkthpx hii, kmu lagi cari vidio premium ya? aku jual ni, bisa banget di cek siapa tau cocok sama kamu🤗
💌 dm or https://t.co/yJAcE0MAze
💳 all wallet or pulsa tri/indosat
https://t.co/Yrn8c4Agq2</t>
  </si>
  <si>
    <t>@earjth @helengomo bisa kaaa🙆‍♀️
✅ cv koin shopee
✅ cv ewallet prem/nonprem
✅ cv pulsa indosat (rate 0.84)
✅ cv ovopoints
FEE START 1K ajaa✨
Aman, cepat &amp;amp; trusted 
(10.000+ testi on pinned)📌
Fast transfer, ga sampe 5 menit🔥
Bisa langsung dm atau wa @helengomo ajaa!!💖</t>
  </si>
  <si>
    <t>@JaekminNa hii, kmu lagi cari netflix premium ya? aku jual ni, bisa banget di cek siapa tau cocok sama kamu🤗 untuk netflix 1 bln 1p2u lagi promo cuman 20k aja nii😇
💌 dm or https://t.co/yJAcE0MAze
💳 all wallet or pulsa tri/indosat
https://t.co/Yrn8c4Agq2</t>
  </si>
  <si>
    <t>@loml_marklee hii, kmu lagi cari canva premium ya? aku jual ni, bisa banget di cek siapa tau cocok sama kamu🤗
💌 dm or https://t.co/yJAcE0MAze
💳 all wallet or pulsa tri/indosat https://t.co/lC4eki1Jtk</t>
  </si>
  <si>
    <t>Bsok apanya, xl dah dr minggu lalu kmrn smartfren hari ini indosat🤣 https://t.co/Wz3CCdbhrd</t>
  </si>
  <si>
    <t>@hourlydame @helengomo bisa kaaa🙆‍♀️
✅ cv koin shopee
✅ cv ewallet prem/nonprem
✅ cv pulsa indosat (rate 0.84)
✅ cv ovopoints
FEE START 1K ajaa✨
Aman, cepat &amp;amp; trusted 
(10.000+ testi on pinned)📌
Fast transfer, ga sampe 5 menit🔥
Bisa langsung dm atau wa @helengomo ajaa!!💖</t>
  </si>
  <si>
    <t>@Aliciadallas86 hii, kmu lagi cari netflix premium ya? aku jual ni, bisa banget di cek siapa tau cocok sama kamu🤗
💌 dm or https://t.co/yJAcE0MAze
💳 all wallet or pulsa tri/indosat
https://t.co/Yrn8c4Agq2</t>
  </si>
  <si>
    <t>@BabyJeno_ 📍KUOTA INDOSAT📍
💕 50GB 90K
10gb(+3gb) = 42k
21gb(+4gb) = 62k
32gb(+10gb) = 82k
10gb+2gb = 38k
14gb+3gb = 47k
18gb+3gb = 57k
28gb+4gb = 73k
44gb+5gb = 91k
*random bonus tergantung nomor
 https://t.co/5OTc7NQKBM</t>
  </si>
  <si>
    <t>@BabyJeno_ Kuota Indosat
Random bonus 
10gb (+3gb) : 42k
21gb (+ 4gb) : 62k
32gb (+ 10gb) :82k
Bonusan
10gb (+2gb) : 39k
14gb (+5gb) : 48k
18gb (+3gb) : 57k
28gb (+4gb) : 74k
44gb (+5gb) : 91k
*() bonus
50gb : 91k
📍Dalam kurung kalo beruntung https://t.co/zlrGy2IjGp</t>
  </si>
  <si>
    <t>@onewdayx 📍KUOTA INDOSAT📍
💕 50GB 90K
10gb(+3gb) = 42k
21gb(+4gb) = 62k
32gb(+10gb) = 82k
10gb+2gb = 38k
14gb+3gb = 47k
18gb+3gb = 57k
28gb+4gb = 73k
44gb+5gb = 91k
*random bonus tergantung nomor
 https://t.co/5OTc7NQKBM</t>
  </si>
  <si>
    <t>@onewdayx Kuota Indosat
Random bonus 
10gb (+3gb) : 42k
21gb (+ 4gb) : 62k
32gb (+ 10gb) :82k
Bonusan
10gb (+2gb) : 39k
14gb (+5gb) : 48k
18gb (+3gb) : 57k
28gb (+4gb) : 74k
44gb (+5gb) : 91k
*() bonus
50gb : 91k
📍Dalam kurung kalo beruntung https://t.co/VF97Sv1N5L</t>
  </si>
  <si>
    <t>@BabyJeno_ check nomor yuk!
ready kuota indosat/isat full internet♡
2gb : 15K (hoki+1gb)
4gb : 25K (hoki+0.5gb)
10gb : 42K (hoki+3gb)
21gb : 62K (hoki+4gb)
32gb : 82K (hoki+10gb)
50gb : 91K
📌ready hot promo cek no
order -&amp;gt; https://t.co/x0PLf4uP9s https://t.co/7ViLQEEQiV</t>
  </si>
  <si>
    <t>Iniyg gangguan Indosat  atau BCA??
Jngan bikin esmoci deh</t>
  </si>
  <si>
    <t>@silmilkk Kl ak indosat</t>
  </si>
  <si>
    <t>@onewdayx yukss ready kuota indosat/isat full internet♡
2gb : 15K (hoki+1gb)
4gb : 25K (hoki+0.5gb)
10gb : 42K (hoki+3gb)
21gb : 62K (hoki+4gb)
32gb : 82K (hoki+10gb)
50gb : 91K
📌ready hot promo cek no
order -&amp;gt; https://t.co/x0PLf4uP9s https://t.co/U9DAXrx7ah</t>
  </si>
  <si>
    <t>@najaem______ @helengomo bisa kaaa🙆‍♀️
✅ cv koin shopee
✅ cv ewallet prem/nonprem
✅ cv pulsa indosat (rate 0.84)
✅ cv ovopoints
FEE START 1K ajaa✨
Aman, cepat &amp;amp; trusted 
(10.000+ testi on pinned)📌
Fast transfer, ga sampe 5 menit🔥
Bisa langsung dm atau wa @helengomo ajaa!!💖</t>
  </si>
  <si>
    <t>@terbucien @helengomo bisa kaaa🙆‍♀️
✅ cv koin shopee
✅ cv ewallet prem/nonprem
✅ cv pulsa indosat (rate 0.84)
✅ cv ovopoints
FEE START 1K ajaa✨
Aman, cepat &amp;amp; trusted 
(10.000+ testi on pinned)📌
Fast transfer, ga sampe 5 menit🔥
Bisa langsung dm atau wa @helengomo ajaa!!💖</t>
  </si>
  <si>
    <t>@mrthinkmanik • provider tsel dan indosat
• khusus verif twitter, take verif lebih dari 5 dapat discount
• bisa minta kode cepet 
• prosesnya cepet ga pake lama
• testimoni di pinned
• pembayaran bisa all payment
yuk order DM or WA https://t.co/eCTtK946jK https://t.co/SzKNRfHgoc</t>
  </si>
  <si>
    <t>@onewdayx adaa, semua kuotanya full yaa + langsung proses jugaa 🥰
Kuota Indosat PURE (30 hari) 
- 100 MB = 2rb
- 200 MB = 3rb
- 300 MB = 4rb
- 500 MB = 5rb
- 1 GB = 9rb
- 2 GB = 15rb
- 3 GB = 24rb
- 4 GB = 26rb</t>
  </si>
  <si>
    <t>@dimasprakosooo Dia masih ada sinyal ga om, kalau ga ada sinyal ya tidak ada jalan lain selain ke beacukai laporin imeinya. Atau tes pake kartu indosat, smartfren.</t>
  </si>
  <si>
    <t>@onewdayx sinii https://t.co/hYaHMKBeLH
t jual kouta isat indosat</t>
  </si>
  <si>
    <t>@onewdayx Freedom Internet Indosat
10gb ( random bonus 3gb ) : 47k
21gb ( random bonus 4gb ) : 67k
32gb ( random bonus 10gb ) : 85k 
50gb full 95k</t>
  </si>
  <si>
    <t>@onewdayx alo! aku ada kuota Indosat isat IM3 full 24 jam sebulan, boleh dm atau https://t.co/zorKRJCkYx ♡
2 GB   : 14,000
4 GB   : 24,000
13 GB : 45,000
26 GB : 69,000
32 GB : 88,000
50 GB : 90,000
100 GB : 113,000
https://t.co/1WTtotEHNh</t>
  </si>
  <si>
    <t>@BabyJeno_ sini yuk https://t.co/hYaHMKBeLH
t jual kouta isat indosat</t>
  </si>
  <si>
    <t>Indosat di yosodadi kenceng ga geh!</t>
  </si>
  <si>
    <t>IM3 Ajak Generasi Muda #KembaliSilaturahmi di Ramadan Tahun Ini dengan Kuota Besar Freedom Internet 
@indosat @IndosatCare @indosatim3 
https://t.co/asHixKttzz</t>
  </si>
  <si>
    <t>50k dapet kuota indosat berapa nih? #zonauang #zonaba</t>
  </si>
  <si>
    <t>@martinibluei • provider tsel dan indosat
• khusus verif twitter, take verif lebih dari 5 dapat discount
• bisa minta kode cepet 
• prosesnya cepet ga pake lama
• testimoni di pinned
• pembayaran bisa all payment
yuk order DM or WA https://t.co/eCTtK946jK https://t.co/SzKNRfHgoc</t>
  </si>
  <si>
    <t>@jicselle benran? td aku isi pulsa Indosat 70k masa ttp gabisa😭</t>
  </si>
  <si>
    <t>INDOSAT
5k = 7K
10k = 12K
15k = 17K
20k = 22K
25k = 27K
30k = 32K
40k = 42K
50k = 52K
60k = 62K
70k = 72K
80k = 81K
90k = 91K
100k = 101K
125k = 126K
150k = 151K
175k = 176K
200k = 199K
250k = 249K</t>
  </si>
  <si>
    <t>@SHENxYUE @helengomo bisa kaaa🙆‍♀️
✅ cv koin shopee
✅ cv ewallet prem/nonprem
✅ cv pulsa indosat (rate 0.84)
✅ cv ovopoints
FEE START 1K ajaa✨
Aman, cepat &amp;amp; trusted 
(10.000+ testi on pinned)📌
Fast transfer, ga sampe 5 menit🔥
Bisa langsung dm atau wa @helengomo ajaa!!💖</t>
  </si>
  <si>
    <t>@afirayaya hallo! sini kak aku ada kuota &amp;amp; pulsa indosat, telkomsel, three, axis murah-murah banget🥺💗 fast process yuk 1-10 menit aja langsung masuuuk
🪄📤payment : all e-wallet, bank, qris
t.yang jual yg pulsa kuota isat tri axis tsel https://t.co/ZfaBMYoWgP</t>
  </si>
  <si>
    <t>KETERANGAN PAKET KUOTA
INDOSAT FREEDOM INTERNET
• KUOTA UTAMA (24 JAM)</t>
  </si>
  <si>
    <t>@jcngyubin @helengomo bisa kaaa🙆‍♀️
✅ cv koin shopee
✅ cv ewallet prem/nonprem
✅ cv pulsa indosat (rate 0.84)
✅ cv ovopoints
FEE START 1K ajaa✨
Aman, cepat &amp;amp; trusted 
(10.000+ testi on pinned)📌
Fast transfer, ga sampe 5 menit🔥
Bisa langsung dm atau wa @helengomo ajaa!!💖</t>
  </si>
  <si>
    <t>Cukk indosat mundak e yo yak2an 😌</t>
  </si>
  <si>
    <t>Kalian yg pake indosat bisa buat buka internet gak si 😭</t>
  </si>
  <si>
    <t>ready kuota indosat/isat full internet♡
2gb : 15K (hoki+1gb)
4gb : 25K (hoki+0.5gb)
10gb : 42K (hoki+3gb)
21gb : 62K (hoki+4gb)
32gb : 82K (hoki+10gb)
50gb : 91K
📌ready hot promo cek no
order -&amp;gt; https://t.co/g5rE3Ijydy
#zonauang #Zonajajan https://t.co/PD4nkDVI4j</t>
  </si>
  <si>
    <t>@trejofuture @sbmptnfess Tenang. Gue dari masuk sampe lulus adalah customer setia indosat</t>
  </si>
  <si>
    <t>Inject / Top Up indosat 4.5GB #indosat11gb #injectindosat #indosat4g #jualan #olshop #seo #web 089635111111 https://t.co/2MsHEoUNT1</t>
  </si>
  <si>
    <t>kuota indosat im3
24jam berlaku 30hari via gift
10gb : 43k (+3gb)
21gb : 63k (+4gb)
32gb : 83k (+10gb)
50gb : 93k
10+2gb : 40k
12+5gb : 50k
18+3gb : 58k
28+4gb : 76k
44+4gb : 92k
t. jual paketan paket data murce #zonauang</t>
  </si>
  <si>
    <t>@indosat tolong ini indosat di tempat saya hampir 3 hari sinyalnya hilang, mohon segera ditangani</t>
  </si>
  <si>
    <t>Gosat Gojo Indosat.</t>
  </si>
  <si>
    <t>@mizuyaaa @helengomo bisa kaaa🙆‍♀️
✅ cv koin shopee
✅ cv ewallet prem/nonprem
✅ cv pulsa indosat (rate 0.84)
✅ cv ovopoints
FEE START 1K ajaa✨
Aman, cepat &amp;amp; trusted 
(10.000+ testi on pinned)📌
Fast transfer, ga sampe 5 menit🔥
Bisa langsung dm atau wa @helengomo ajaa!!💖</t>
  </si>
  <si>
    <t>@Luckykiooo Aku jual yaa, langsung proses jugaa 🤩
Kuota Extra Indosat
- Extra Kuota 2 GB = 38rb
- Extra Kuota 4 GB = 55rb
- Extra Kuota 6 GB = 73rb</t>
  </si>
  <si>
    <t>indosat teh kenapa ya sering banget lemot</t>
  </si>
  <si>
    <t>@lebtter • provider tsel dan indosat
• khusus verif twitter, take verif lebih dari 5 dapat discount
• bisa minta kode cepet 
• prosesnya cepet ga pake lama
• testimoni di pinned
• pembayaran bisa all payment
yuk order DM or WA https://t.co/eCTtK9l9lK https://t.co/SzKNRfYjqc</t>
  </si>
  <si>
    <t>@solelylily • provider tsel dan indosat
• khusus verif twitter, take verif lebih dari 5 dapat discount
• bisa minta kode cepet 
• prosesnya cepet ga pake lama
• testimoni di pinned
• pembayaran bisa all payment
yuk order DM or WA https://t.co/eCTtK9l9lK https://t.co/SzKNRfYjqc</t>
  </si>
  <si>
    <t>@fallinforsoon @helengomo bisa kaaa🙆‍♀️
✅ cv koin shopee
✅ cv ewallet prem/nonprem
✅ cv pulsa indosat (rate 0.84)
✅ cv ovopoints
FEE START 1K ajaa✨
Aman, cepat &amp;amp; trusted 
(10.000+ testi on pinned)📌
Fast transfer, ga sampe 5 menit🔥
Bisa langsung dm atau wa @helengomo ajaa!!💖</t>
  </si>
  <si>
    <t>cv tri ke mandiri - spay ke ovo
convert trade tukar tuker barter pulsa axis xl tri telkomsel tsel simpati indosat isat ke uang tf atm bank saldo ewallet qris non premium verif ktp no plus prem shopeepay shopee dana ovo gopay linkaja cairin paylater gopaylater https://t.co/C0x29iUoDX</t>
  </si>
  <si>
    <t>cv spay ke bca - gopay ke dana
convert trade tukar tuker barter pulsa axis xl tri telkomsel tsel simpati indosat isat ke uang tf atm bank saldo ewallet qris non premium verif ktp no plus prem shopeepay shopee dana ovo gopay linkaja cairin paylater gopaylater https://t.co/4vzRWxOnxF</t>
  </si>
  <si>
    <t>kuota tsel murah under aplikasi
convert trade tukar tuker barter pulsa axis xl tri telkomsel tsel simpati indosat isat ke uang tf atm bank saldo ewallet qris non premium verif ktp no plus prem shopeepay shopee dana ovo gopay linkaja cairin paylater gopaylater https://t.co/UoN9UK4xsY</t>
  </si>
  <si>
    <t>@saeonw @helengomo bisa kaaa🙆‍♀️
✅ cv koin shopee
✅ cv ewallet prem/nonprem
✅ cv pulsa indosat (rate 0.84)
✅ cv ovopoints
FEE START 1K ajaa✨
Aman, cepat &amp;amp; trusted 
(10.000+ testi on pinned)📌
Fast transfer, ga sampe 5 menit🔥
Bisa langsung dm atau wa @helengomo ajaa!!💖</t>
  </si>
  <si>
    <t>@gizeull @helengomo bisa kaaa🙆‍♀️
✅ cv koin shopee
✅ cv ewallet prem/nonprem
✅ cv pulsa indosat (rate 0.84)
✅ cv ovopoints
FEE START 1K ajaa✨
Aman, cepat &amp;amp; trusted 
(10.000+ testi on pinned)📌
Fast transfer, ga sampe 5 menit🔥
Bisa langsung dm atau wa @helengomo ajaa!!💖</t>
  </si>
  <si>
    <t>@prfctojungwon @helengomo bisa kaaa🙆‍♀️
✅ cv koin shopee
✅ cv ewallet prem/nonprem
✅ cv pulsa indosat (rate 0.84)
✅ cv ovopoints
FEE START 1K ajaa✨
Aman, cepat &amp;amp; trusted 
(10.000+ testi on pinned)📌
Fast transfer, ga sampe 5 menit🔥
Bisa langsung dm atau wa @helengomo ajaa!!💖</t>
  </si>
  <si>
    <t>@gapyeon @helengomo bisa kaaa🙆‍♀️
✅ cv koin shopee
✅ cv ewallet prem/nonprem
✅ cv pulsa indosat (rate 0.84)
✅ cv ovopoints
FEE START 1K ajaa✨
Aman, cepat &amp;amp; trusted 
(10.000+ testi on pinned)📌
Fast transfer, ga sampe 5 menit🔥
Bisa langsung dm atau wa @helengomo ajaa!!💖</t>
  </si>
  <si>
    <t>@Luckykiooo mari https://t.co/hYaHMKBeLH
t jual kouta isat indosat</t>
  </si>
  <si>
    <t>@kimqsejeong @helengomo bisa kaaa🙆‍♀️
✅ cv koin shopee
✅ cv ewallet prem/nonprem
✅ cv pulsa indosat (rate 0.84)
✅ cv ovopoints
FEE START 1K ajaa✨
Aman, cepat &amp;amp; trusted 
(10.000+ testi on pinned)📌
Fast transfer, ga sampe 5 menit🔥
Bisa langsung dm atau wa @helengomo ajaa!!💖</t>
  </si>
  <si>
    <t>@weediyaa @helengomo bisa kaaa🙆‍♀️
✅ cv koin shopee
✅ cv ewallet prem/nonprem
✅ cv pulsa indosat (rate 0.84)
✅ cv ovopoints
FEE START 1K ajaa✨
Aman, cepat &amp;amp; trusted 
(10.000+ testi on pinned)📌
Fast transfer, ga sampe 5 menit🔥
Bisa langsung dm atau wa @helengomo ajaa!!💖</t>
  </si>
  <si>
    <t>@luckyhokiyok @helengomo bisa kaaa🙆‍♀️
✅ cv koin shopee
✅ cv ewallet prem/nonprem
✅ cv pulsa indosat (rate 0.84)
✅ cv ovopoints
FEE START 1K ajaa✨
Aman, cepat &amp;amp; trusted 
(10.000+ testi on pinned)📌
Fast transfer, ga sampe 5 menit🔥
Bisa langsung dm atau wa @helengomo ajaa!!💖</t>
  </si>
  <si>
    <t>@wnnacryyy teklom, indosat</t>
  </si>
  <si>
    <t>@WajahKartun @__4Lf4th112ad7a Yang jual Indosat cuakssss</t>
  </si>
  <si>
    <t>@sundayvbs @helengomo bisa kaaa🙆‍♀️
✅ cv koin shopee
✅ cv ewallet prem/nonprem
✅ cv pulsa indosat (rate 0.84)
✅ cv ovopoints
FEE START 1K ajaa✨
Aman, cepat &amp;amp; trusted 
(10.000+ testi on pinned)📌
Fast transfer, ga sampe 5 menit🔥
Bisa langsung dm atau wa @helengomo ajaa!!💖</t>
  </si>
  <si>
    <t>@ciggartzx @helengomo bisa kaaa🙆‍♀️
✅ cv koin shopee
✅ cv ewallet prem/nonprem
✅ cv pulsa indosat (rate 0.84)
✅ cv ovopoints
FEE START 1K ajaa✨
Aman, cepat &amp;amp; trusted 
(10.000+ testi on pinned)📌
Fast transfer, ga sampe 5 menit🔥
Bisa langsung dm atau wa @helengomo ajaa!!💖</t>
  </si>
  <si>
    <t>@Luckykiooo adaa, fast proses jugaa 🤩
Indosat Kuota Ekstra
- Ekstra Kuota 2 GB = 38rb
- Ekstra Kuota 4 GB = 55rb
- Ekstra Kuota 6 GB = 73rb</t>
  </si>
  <si>
    <t>@harukyupelukan @helengomo bisa kaaa🙆‍♀️
✅ cv koin shopee
✅ cv ewallet prem/nonprem
✅ cv pulsa indosat (rate 0.84)
✅ cv ovopoints
FEE START 1K ajaa✨
Aman, cepat &amp;amp; trusted 
(10.000+ testi on pinned)📌
Fast transfer, ga sampe 5 menit🔥
Bisa langsung dm atau wa @helengomo ajaa!!💖</t>
  </si>
  <si>
    <t>@nshimrarikii • provider tsel dan indosat
• khusus verif twitter, take verif lebih dari 5 dapat discount
• bisa minta kode cepet 
• prosesnya cepet ga pake lama
• testimoni di pinned
• pembayaran bisa all payment
yuk order DM or WA https://t.co/eCTtK9l9lK https://t.co/SzKNRfYjqc</t>
  </si>
  <si>
    <t>#WTS  pulsa Indosat jual cepat, kalo didiemin doang takut kesedot... #zonauang https://t.co/QTZnP1dzA2</t>
  </si>
  <si>
    <t>@vousmevoyezvz • provider tsel dan indosat
• khusus verif twitter, take verif lebih dari 5 dapat discount
• bisa minta kode cepet 
• prosesnya cepet ga pake lama
• testimoni di pinned
• pembayaran bisa all payment
yuk order DM or WA https://t.co/eCTtK9l9lK https://t.co/SzKNRfYjqc</t>
  </si>
  <si>
    <t>KETERANGAN PAKET KUOTA
INDOSAT FREEDOM COMBO
• KUOTA UTAMA (24 JAM)
• KUOTA LOKAL (WILAYAH)
• KUOTA MALAM (PUKUL 01-06)</t>
  </si>
  <si>
    <t>♻️ OPEN CV / CONVERT
Tukar pulsa ke bank/e-wallet
Rate
— Tri three: 0.84-0.85
— By.U: 0.74-0.75
— Tsel: 0.75-0.76
— XL/Axis: 0.76-0.77
— Indosat isat: 0.83-0.84
— Smartfren: 0.75-0.76
🔗 Testi &amp;amp; contact klik link di bio
💙 DM error, langsung WA/tele.
‼️ Awas akun klon!</t>
  </si>
  <si>
    <t>@nojaew ✧ KUOTA INDOSAT MURAH ✧
— random bonus
• 10GB+2GB : 39k
• 14GB+3GB : 48k
• 18GB+3GB : 57k
• 28GB+4GB : 74k
• 44GB+5GB : 91k
• 10GB (hoki +3GB) : 42k
• 21GB (hoki +4GB) : 62k
• 32GB (hoki +10GB) : 82k
• 50GB : 92k
🖇️ https://t.co/bA7FLSSJA5 https://t.co/t1dSSNvpaR</t>
  </si>
  <si>
    <t>@vivnib ✧ KUOTA INDOSAT MURAH ✧
— random bonus
• 10GB+2GB : 39k
• 14GB+3GB : 48k
• 18GB+3GB : 57k
• 28GB+4GB : 74k
• 44GB+5GB : 91k
• 10GB (hoki +3GB) : 42k
• 21GB (hoki +4GB) : 62k
• 32GB (hoki +10GB) : 82k
• 50GB : 92k
🖇️ https://t.co/bA7FLSSJA5 https://t.co/ci4745SHa5</t>
  </si>
  <si>
    <t>@bbangbihoon ✧ KUOTA INDOSAT MURAH ✧
— random bonus
• 10GB+2GB : 39k
• 14GB+3GB : 48k
• 18GB+3GB : 57k
• 28GB+4GB : 74k
• 44GB+5GB : 91k
• 10GB (hoki +3GB) : 42k
• 21GB (hoki +4GB) : 62k
• 32GB (hoki +10GB) : 82k
• 50GB : 92k
🖇️ https://t.co/bA7FLSSJA5 https://t.co/LyMolt0tJM</t>
  </si>
  <si>
    <t>@amssupell ✧ KUOTA INDOSAT MURAH ✧
— random bonus
• 10GB+2GB : 39k
• 14GB+3GB : 48k
• 18GB+3GB : 57k
• 28GB+4GB : 74k
• 44GB+5GB : 91k
• 10GB (hoki +3GB) : 42k
• 21GB (hoki +4GB) : 62k
• 32GB (hoki +10GB) : 82k
• 50GB : 92k
🖇️ https://t.co/bA7FLSSJA5 https://t.co/DtkDfa0CY3</t>
  </si>
  <si>
    <t>@aiursphile ✧ KUOTA INDOSAT MURAH ✧
— random bonus
• 10GB+2GB : 39k
• 14GB+3GB : 48k
• 18GB+3GB : 57k
• 28GB+4GB : 74k
• 44GB+5GB : 91k
• 10GB (hoki +3GB) : 42k
• 21GB (hoki +4GB) : 62k
• 32GB (hoki +10GB) : 82k
• 50GB : 92k
🖇️ https://t.co/bA7FLSSJA5 https://t.co/utCWu1DPza</t>
  </si>
  <si>
    <t>@Rekomendasiter1 ✧ KUOTA INDOSAT MURAH ✧
— random bonus
• 10GB+2GB : 39k
• 14GB+3GB : 48k
• 18GB+3GB : 57k
• 28GB+4GB : 74k
• 44GB+5GB : 91k
• 10GB (hoki +3GB) : 42k
• 21GB (hoki +4GB) : 62k
• 32GB (hoki +10GB) : 82k
• 50GB : 92k
🖇️ https://t.co/bA7FLSSJA5 https://t.co/a9tq1YwX62</t>
  </si>
  <si>
    <t>@lariesmanis ✧ KUOTA INDOSAT MURAH ✧
— random bonus
• 10GB+2GB : 39k
• 14GB+3GB : 48k
• 18GB+3GB : 57k
• 28GB+4GB : 74k
• 44GB+5GB : 91k
• 10GB (hoki +3GB) : 42k
• 21GB (hoki +4GB) : 62k
• 32GB (hoki +10GB) : 82k
• 50GB : 92k
🖇️ https://t.co/bA7FLSSJA5</t>
  </si>
  <si>
    <t>@Sedangminus ✧ KUOTA INDOSAT MURAH ✧
— random bonus
• 10GB+2GB : 39k
• 14GB+3GB : 48k
• 18GB+3GB : 57k
• 28GB+4GB : 74k
• 44GB+5GB : 91k
• 10GB (hoki +3GB) : 42k
• 21GB (hoki +4GB) : 62k
• 32GB (hoki +10GB) : 82k
• 50GB : 92k
🖇️ https://t.co/bA7FLSSJA5 https://t.co/qFry9TBBDP</t>
  </si>
  <si>
    <t>@dayisdey ✧ KUOTA INDOSAT MURAH ✧
— random bonus
• 10GB+2GB : 39k
• 14GB+3GB : 48k
• 18GB+3GB : 57k
• 28GB+4GB : 74k
• 44GB+5GB : 91k
• 10GB (hoki +3GB) : 42k
• 21GB (hoki +4GB) : 62k
• 32GB (hoki +10GB) : 82k
• 50GB : 92k
🖇️ https://t.co/bA7FLSSJA5 https://t.co/uPFXOqcJns</t>
  </si>
  <si>
    <t>@lariesmanis ✧ KUOTA INDOSAT MURAH ✧
— random bonus
• 10GB+2GB : 39k
• 14GB+3GB : 48k
• 18GB+3GB : 57k
• 28GB+4GB : 74k
• 44GB+5GB : 91k
• 10GB (hoki +3GB) : 42k
• 21GB (hoki +4GB) : 62k
• 32GB (hoki +10GB) : 82k
• 50GB : 92k
🖇️ https://t.co/bA7FLSSJA5 https://t.co/cmwRDfPiDF</t>
  </si>
  <si>
    <t>@2O5001 ✧ KUOTA INDOSAT MURAH ✧
— random bonus
• 10GB+2GB : 39k
• 14GB+3GB : 48k
• 18GB+3GB : 57k
• 28GB+4GB : 74k
• 44GB+5GB : 91k
• 10GB (hoki +3GB) : 42k
• 21GB (hoki +4GB) : 62k
• 32GB (hoki +10GB) : 82k
• 50GB : 92k
🖇️ https://t.co/bA7FLSSJA5</t>
  </si>
  <si>
    <t>🔔 KUOTA INDOSAT MURAH 🔔
— random bonus
• 10GB+2GB : 39k
• 14GB+3GB : 48k
• 18GB+3GB : 57k
• 28GB+4GB : 74k
• 44GB+5GB : 91k
• 10GB (hoki +3GB) : 42k
• 21GB (hoki +4GB) : 62k
• 32GB (hoki +10GB) : 82k
• 50GB : 92k
💌 https://t.co/bA7FLSSJA5
#zonauang #zonaba https://t.co/JC45kCb0xz</t>
  </si>
  <si>
    <t>@KimSunooe • provider tsel dan indosat
• khusus verif twitter, take verif lebih dari 5 dapat discount
• bisa minta kode cepet 
• prosesnya cepet ga pake lama
• testimoni di pinned
• pembayaran bisa all payment
yuk order DM or WA https://t.co/eCTtK9l9lK https://t.co/SzKNRfYjqc</t>
  </si>
  <si>
    <t>The stock with the highest #dividend #yield (15.85%) of the #LQ45 index (Indonesia) is INDOSAT https://t.co/730LbaiuJs</t>
  </si>
  <si>
    <t>@IndosatCare @LordHere07 Indosat ku juga ,kouta banyak jaringan 4G tapi ga bisa buka apa" . Gimn nii?</t>
  </si>
  <si>
    <t>Kouta Indosat 
#zonauang</t>
  </si>
  <si>
    <t>INDOSAT 
20k = 22k
25k = 27k
30k = 32k
40k = 42k
50k = 52k
60k = 62k
70k = 72k
80k = 82k
90k = 91k
100k = 101k</t>
  </si>
  <si>
    <t>@3CareIndonesia Kendalanya ini sinyal tri jadi bapuk banget semenjak gabung sama indosat. Dikasih ke indosat semua apa gimana sih?
Jangan nyuruh restart hp atau aktifin airplane mode. Gak ngaruh. Tolong kasih solusi yang sesuai ya. Kl gabisa, mending gausah sekalian. 
Thanks^pog_94</t>
  </si>
  <si>
    <t>@venamillenia @kegblgnunfaedh kuota indosat yuu https://t.co/pxFST2yV6Y</t>
  </si>
  <si>
    <t>@vecanos ️️yuk cv pulsa di aku kak! ♡
- xl axis
️️- indosat isat (rate 0,82-0,83)
- smartfren sf
- telkomsel tsel
fast proses yuk️️ kak 
trusted with 3000+ testi. 
DM atau WhatsApp ke https://t.co/zDKlBYxYBh ya kak. ♡ https://t.co/RLfgtenhKS</t>
  </si>
  <si>
    <t>@lariesmanis Freedom Internet Indosat by @iulilaccc 
*10gb ( +2gb bonus ) = 39k
*14gb ( +3gb bonus ) = 48k
*18gb ( +3gb bonus ) = 57k
*28gb ( +4gb bonus ) = 73k
*44gb ( +5gb bonus ) = 91k
*random kuota ya https://t.co/Jkmg2SdI27</t>
  </si>
  <si>
    <t>@dayisdey Freedom Internet Indosat by @iulilaccc 
*10gb ( +2gb bonus ) = 39k
*14gb ( +3gb bonus ) = 48k
*18gb ( +3gb bonus ) = 57k
*28gb ( +4gb bonus ) = 73k
*44gb ( +5gb bonus ) = 91k
*random kuota ya https://t.co/HOifDh6KW7</t>
  </si>
  <si>
    <t>OPEN CONVERT / TUKAR UANG.  ♡
- Open CV pulsa indosat isat IM3 TRI 3 tsel telkomsel
- All ewallet prem/non prem &amp;amp; BANK
CV bulk bisa nego rate. Langsung chat WA/Tele yang ada dibio. 
Rate CV cek : https://t.co/0hQVSrh5Tv
 #zonauang #zonaba 
t. jasa pulsa uang tuker uang. 3</t>
  </si>
  <si>
    <t>@2O5001 Freedom Internet Indosat by @iulilaccc 
*10gb ( +2gb bonus ) = 39k
*14gb ( +3gb bonus ) = 48k
*18gb ( +3gb bonus ) = 57k
*28gb ( +4gb bonus ) = 73k
*44gb ( +5gb bonus ) = 91k
*random kuota ya https://t.co/1vAU01CHMY</t>
  </si>
  <si>
    <t>ꕤ Jual Pulsa All Operator ꕤ  
️️️️
️️️️🎀 telkomsel, three 3, smartfren, XL, indosat, axis, By.U
🎀 menambah masa aktif &amp;amp; tidak menambah masa aktif
🎀 proses cepat
🎀 murah &amp;amp; aman
🎀 order ke wa https://t.co/KXGTpCUcXU atau dm
️️️️
️️️️#zonaba #zonabu #zonajajan https://t.co/1PL5MEMrR9</t>
  </si>
  <si>
    <t>Indosat gangguan kah?</t>
  </si>
  <si>
    <t>@Sedangminus Freedom Internet Indosat by @iulilaccc 
*10gb ( +2gb bonus ) = 39k
*14gb ( +3gb bonus ) = 48k
*18gb ( +3gb bonus ) = 57k
*28gb ( +4gb bonus ) = 73k
*44gb ( +5gb bonus ) = 91k
*random kuota ya https://t.co/XrfZGlI5NJ</t>
  </si>
  <si>
    <t>@jkrrhee g dlu indosat jaringannya jelek</t>
  </si>
  <si>
    <t>Biasanya, paket Sensasi Freedom Internet kuota 50 GB tersebut dijual dengan harga normal Rp 150.000. https://t.co/xEXeO98Mil</t>
  </si>
  <si>
    <t>PAKET KUOTA INDOSAT HARGA TERJANGKAU! PRICELIST? DM.</t>
  </si>
  <si>
    <t>siapa mau nangisin viviz bareng epan indosat</t>
  </si>
  <si>
    <t>@Bang_Garr @onlySickly_ Bang boleh minta tolong ga.
Aku punya pulsa T-Sel, mau pulsa Indosat 🙏🙏
Kalo boleh nanti aku dm 🥺🥺</t>
  </si>
  <si>
    <t>@ABSetyono @kemkominfo @PlateJohnny Telkomsel, Indosat, dan XL Axiata diketahui menjadi tiga operator yang telah mengantongi izin laik operasi layanan 5G 
@kemkominfo 
@PlateJohnny</t>
  </si>
  <si>
    <t>mkst tbtb sinyal indosat ilang 😰</t>
  </si>
  <si>
    <t>IM3 bersama para musisi kampanyekan kembali silaturahmi @indosat
https://t.co/KFPScysodg
#im3 #kembalisilaturahmi #golalidotid #golaliid</t>
  </si>
  <si>
    <t>@2O5001 ready kuota indosat/isat full internet♡
2gb : 15K (hoki+1gb)
4gb : 25K (hoki+0.5gb)
10gb : 42K (hoki+3gb)
21gb : 62K (hoki+4gb)
32gb : 82K (hoki+10gb)
50gb : 91K
📌ready hot promo cek no
order -&amp;gt; https://t.co/x0PLf4uP9s https://t.co/gzOe7ZQ0PJ</t>
  </si>
  <si>
    <t>@dayisdey ready kuota indosat/isat full internet♡
2gb : 15K (hoki+1gb)
4gb : 25K (hoki+0.5gb)
10gb : 42K (hoki+3gb)
21gb : 62K (hoki+4gb)
32gb : 82K (hoki+10gb)
50gb : 91K
📌ready hot promo cek no
order -&amp;gt; https://t.co/x0PLf4uP9s https://t.co/ZaTSp2QeIj</t>
  </si>
  <si>
    <t>@hyclostudy alo! aku ada kuota Indosat isat IM3 full 24 jam sebulan, boleh dm atau https://t.co/zorKRJCkYx ♡
2 GB   : 14,000
4 GB   : 24,000
13 GB : 45,000
26 GB : 69,000
32 GB : 88,000
50 GB : 90,000
100 GB : 113,000
https://t.co/1WTtotEHNh</t>
  </si>
  <si>
    <t>@lariesmanis ready kuota indosat/isat full internet♡
2gb : 15K (hoki+1gb)
4gb : 25K (hoki+0.5gb)
10gb : 42K (hoki+3gb)
21gb : 62K (hoki+4gb)
32gb : 82K (hoki+10gb)
50gb : 91K
📌ready hot promo cek no
order -&amp;gt; https://t.co/x0PLf4uP9s https://t.co/6rEauzpT8x</t>
  </si>
  <si>
    <t>haloo ada yg jual paketan indosat murah gak? #zonauang</t>
  </si>
  <si>
    <t>@Sedangminus 📍KUOTA INDOSAT📍
💕 50GB 90K
10gb(+3gb) = 42k
21gb(+4gb) = 62k
32gb(+10gb) = 82k
10gb+2gb = 38k
14gb+3gb = 47k
18gb+3gb = 57k
28gb+4gb = 73k
44gb+5gb = 91k
*random bonus tergantung nomor
 https://t.co/5OTc7NQKBM</t>
  </si>
  <si>
    <t>@dayisdey 📍KUOTA INDOSAT📍
💕 50GB 90K
10gb(+3gb) = 42k
21gb(+4gb) = 62k
32gb(+10gb) = 82k
10gb+2gb = 38k
14gb+3gb = 47k
18gb+3gb = 57k
28gb+4gb = 73k
44gb+5gb = 91k
*random bonus tergantung nomor
 https://t.co/5OTc7NQKBM</t>
  </si>
  <si>
    <t>@2O5001 📍KUOTA INDOSAT📍
💕 50GB 90K
10gb(+3gb) = 42k
21gb(+4gb) = 62k
32gb(+10gb) = 82k
10gb+2gb = 38k
14gb+3gb = 47k
18gb+3gb = 57k
28gb+4gb = 73k
44gb+5gb = 91k
*random bonus tergantung nomor
 https://t.co/5OTc7NQKBM</t>
  </si>
  <si>
    <t>@Sedangminus alo! aku ada kuota Indosat isat IM3 full 24 jam sebulan, boleh dm atau https://t.co/zorKRJCkYx ♡
2 GB   : 14,000
4 GB   : 24,000
13 GB : 45,000
26 GB : 69,000
32 GB : 88,000
50 GB : 90,000
100 GB : 113,000
https://t.co/1WTtotEHNh</t>
  </si>
  <si>
    <t>@terbiasanyaman ️️yuk cv pulsa di aku kak! 💁🏻‍♀️ 
- xl axis
️️- indosat isat (rate 0,82-0,83)
- smartfren sf
- telkomsel tsel
fast proses yuk️️ kak 
trusted with 3000+ testi. 
DM atau WhatsApp ke https://t.co/zDKlBYxYBh ya kak. ♡ https://t.co/RLfgteFqZ0</t>
  </si>
  <si>
    <t>@lariesmanis alo! aku ada kuota Indosat isat IM3 full 24 jam sebulan, boleh dm atau https://t.co/zorKRJCkYx ♡
2 GB   : 14,000
4 GB   : 24,000
13 GB : 45,000
26 GB : 69,000
32 GB : 88,000
50 GB : 90,000
100 GB : 113,000
https://t.co/1WTtotEHNh</t>
  </si>
  <si>
    <t>ready kuota indosat / isat 
✫ legal fast gift dari myIM3
✫ kuota freedom internet 24 jam 
✫ harga under apk
✫ wajib unreg
indosat finet 
50 GB : 90k
payment : all ewallet qris BCA BNI
t. kuota paket data murah #zonauang https://t.co/QDXdFbZHAS</t>
  </si>
  <si>
    <t>RT @KompasTekno: Promo Paket IM3 Freedom Internet Indosat, 50 GB Kini Hanya Rp 100.000 https://t.co/bGPIWBfABw</t>
  </si>
  <si>
    <t>@2O5001 Kecuali hot promo
Freedom Internet Indosat
10gb ( +2gb bonus ) = 38k
14gb ( +3gb bonus ) = 47k
18gb ( +3gb bonus ) = 56k
28gb ( +4gb bonus ) = 72k
44gb ( +5gb bonus ) = 92k
*proses 15-30menit* https://t.co/Gk8USWLHyE</t>
  </si>
  <si>
    <t>indosat tai bgt. kuota w kesedot tiba2 pdhl data semua off. lalu pas td isi kuota, kuota sisaan nya ilang semuaaaaa, yg ada cuma kuota yg baru td isi</t>
  </si>
  <si>
    <t>@dayisdey alo! aku ada kuota Indosat isat IM3 full 24 jam sebulan, boleh dm atau https://t.co/zorKRJCkYx ♡
2 GB   : 14,000
4 GB   : 24,000
13 GB : 45,000
26 GB : 69,000
32 GB : 88,000
50 GB : 90,000
100 GB : 113,000
https://t.co/1WTtotEHNh</t>
  </si>
  <si>
    <t>@2O5001 alo! aku ada kuota Indosat isat IM3 full 24 jam sebulan, boleh dm atau https://t.co/zorKRJCkYx ♡
2 GB   : 14,000
4 GB   : 24,000
13 GB : 45,000
26 GB : 69,000
32 GB : 88,000
50 GB : 90,000
100 GB : 113,000
https://t.co/1WTtotEHNh</t>
  </si>
  <si>
    <t>@2O5001 Kuota Indosat
Random bonus 
10gb (+3gb) : 42k
21gb (+ 4gb) : 62k
32gb (+ 10gb) :82k
Bonusan
10gb (+2gb) : 39k
14gb (+5gb) : 48k
18gb (+3gb) : 57k
28gb (+4gb) : 74k
44gb (+5gb) : 91k
*() bonus
50gb : 91k
📍Dalam kurung kalo beruntung</t>
  </si>
  <si>
    <t>Hasil tes kecepatan internet PT. INDOSAT Tbk dan sinyal terkuat di daerah Padang Ratu, Kabupaten Lampung Tengah download https://t.co/v8GjqIumw4 
April Mop #TigaPeriodeNdasmu P</t>
  </si>
  <si>
    <t>@20excalibur07 Hai kak, maaf untuk pengalamannya. Terkait keluhan sms broadcast atau pop up, Bapak bisa menggunakan fitur DND (Do Not Disturb) untuk menonaktifkan sms penawaran dari Indosat, caranya Melalui menu UMB *185# Pilih nomor 6 Layanan DND, pilih 1 Blok SMS Promosi, klik YA. ^Nana</t>
  </si>
  <si>
    <t>@kuloonuwunn @IndosatCare indosat sedang gangguan kena april fool kita</t>
  </si>
  <si>
    <t>Promo Paket IM3 Freedom Internet Indosat, 50 GB Kini Hanya Rp 100.000 https://t.co/bGPIWBfABw</t>
  </si>
  <si>
    <t>Ni kenapa bulan ini Indosat internetnya lelet</t>
  </si>
  <si>
    <t>@pjirmi mari langganan indosat ooredoo</t>
  </si>
  <si>
    <t>@lariesmanis Kuota Indosat
Random bonus 
10gb (+3gb) : 42k
21gb (+ 4gb) : 62k
32gb (+ 10gb) :82k
Bonusan
10gb (+2gb) : 39k
14gb (+5gb) : 48k
18gb (+3gb) : 57k
28gb (+4gb) : 74k
44gb (+5gb) : 91k
*() bonus
50gb : 91k
📍Dalam kurung kalo beruntung https://t.co/HJGtJjThkj</t>
  </si>
  <si>
    <t>need pulsa indosat isat 30k, transfer / elektrik, yg bisa payment spay drop harga ya #zonauang #zonaba #zonabu</t>
  </si>
  <si>
    <t>@Sedangminus Kuota Indosat
Random bonus 
10gb (+3gb) : 42k
21gb (+ 4gb) : 62k
32gb (+ 10gb) :82k
Bonusan
10gb (+2gb) : 38k
14gb (+5gb) : 48k
18gb (+3gb) : 57k
28gb (+4gb) : 74k
44gb (+5gb) : 91k
*() bonus
50gb : 91k
📍Dalam kurung kalo beruntung https://t.co/qC6njetKbi</t>
  </si>
  <si>
    <t>READY KUOTA INDOSAT TIGA PULUH HARI. YUK LANGSUNG DM!</t>
  </si>
  <si>
    <t>@bigwinforgenius @helengomo bisa kaaa🙆‍♀️
✅ cv koin shopee
✅ cv ewallet prem/nonprem
✅ cv pulsa indosat (rate 0.84)
✅ cv ovopoints
FEE START 1K ajaa✨
Aman, cepat &amp;amp; trusted 
(10.000+ testi on pinned)📌
Fast transfer, ga sampe 5 menit🔥
Bisa langsung dm atau wa @helengomo ajaa!!💖</t>
  </si>
  <si>
    <t>@jaeynicotine @helengomo bisa kaaa🙆‍♀️
✅ cv koin shopee
✅ cv ewallet prem/nonprem
✅ cv pulsa indosat (rate 0.84)
✅ cv ovopoints
FEE START 1K ajaa✨
Aman, cepat &amp;amp; trusted 
(10.000+ testi on pinned)📌
Fast transfer, ga sampe 5 menit🔥
Bisa langsung dm atau wa @helengomo ajaa!!💖</t>
  </si>
  <si>
    <t>Ga 2k qris, buang sial abis ujian diganggu indosat. Rt aja ya, end soon.
Sfu #zonauang #zonaba</t>
  </si>
  <si>
    <t>@Sedangminus Kuota Indosat
https://t.co/UPVLxaes3g</t>
  </si>
  <si>
    <t>@Sedangminus Cari kuota ?
Adaaa disiniii fast dan murce🤙ready kuota indosat murah 
full kuota utama 30 hari gas langsung orderr!! 
📍 Available for :
50gb      :    90k
100gb    :    113k
📩 @kuotakku_ 
☎  https://t.co/wPrRaMjCOY
t. Kuota isat 50gb</t>
  </si>
  <si>
    <t>Sinyal Indosat kenapa sih dari tadi susah terus</t>
  </si>
  <si>
    <t>@IndosatCare Halo, jika kartu sim indosat saya hilang ala bisa mendapatkan penggantian kartu dengan nomor yg sama?</t>
  </si>
  <si>
    <t>@pprommick @helengomo bisa kaaa🙆‍♀️
✅ cv koin shopee
✅ cv ewallet prem/nonprem
✅ cv pulsa indosat (rate 0.84)
✅ cv ovopoints
FEE START 1K ajaa✨
Aman, cepat &amp;amp; trusted 
(10.000+ testi on pinned)📌
Fast transfer, ga sampe 5 menit🔥
Bisa langsung dm atau wa @helengomo ajaa!!💖</t>
  </si>
  <si>
    <t>Tarif PPN naik dari 10% menjadi 11% mulai hari ini. Telkomsel, XL Axiata dan Indosat pun menyesuaikan tarif internet. https://t.co/efvQwQSUhM</t>
  </si>
  <si>
    <t>Cw // hasrh words
.
Indosat anjiiingggg udah niat kumpul 5 menit sebelum jamnya tapi si sialan ini malah ngilang dan berakhir gelat ngumpulin :'))))
Tinggal kekuatan doa dan kasihan aja supaya dosennya masih mau nerima..... https://t.co/3pWN8ueYaZ</t>
  </si>
  <si>
    <t>kenapa harus bingung mau cari  kuota indosat yang trusted dan bertesti kemana kalau @fellasche lagi open order, mari dicek terlebih dulu pricelistnya more fsr via wa my love 💓
https://t.co/racUOgF6U5
#zonauang #zonaba https://t.co/FNjPRheb76</t>
  </si>
  <si>
    <t>@Sedangminus ready kuota indosat/isat full internet♡
2gb : 15K (hoki+1gb)
4gb : 25K (hoki+0.5gb)
10gb : 42K (hoki+3gb)
21gb : 62K (hoki+4gb)
32gb : 82K (hoki+10gb)
50gb : 91K
📌ready hot promo cek no
order -&amp;gt; https://t.co/x0PLf4uP9s https://t.co/RwhsDrLkY6</t>
  </si>
  <si>
    <t>@lemonphile @helengomo bisa kaaa🙆‍♀️
✅ cv koin shopee
✅ cv ewallet prem/nonprem
✅ cv pulsa indosat (rate 0.84)
✅ cv ovopoints
FEE START 1K ajaa✨
Aman, cepat &amp;amp; trusted 
(10.000+ testi on pinned)📌
Fast transfer, ga sampe 5 menit🔥
Bisa langsung dm atau wa @helengomo ajaa!!💖</t>
  </si>
  <si>
    <t>@IndosatCare Indosat kenapa hari ini lemot banget sih? Padahal cuaca bagus, enggak mati listrik juga.</t>
  </si>
  <si>
    <t>@Sedangminus 📌 PRICELIST KUOTA INDOSAT📌
Freedom Internet (full kuota utama)
10gb = 42k
21gb = 62k
32gb = 82k
*Dapat bonus
10gb + 2gb : 38k
12gb + 5gb : 48k
18gb + 3gb : 57k
28gb + 4gb : 74k
44gb + 5gb : 91k
50gb = 93k
📩 Order langsung dm/wa</t>
  </si>
  <si>
    <t>Drop harga kuota indosat murah dong 
#zonauang #zonajajan #zonaba</t>
  </si>
  <si>
    <t>@lariesmanis ready kuota indosat/isat full internet♡
2gb : 15K (hoki+1gb)
4gb : 25K (hoki+0.5gb)
10gb : 42K (hoki+3gb)
21gb : 62K (hoki+4gb)
32gb : 82K (hoki+10gb)
50gb : 91K
📌ready hot promo cek no
order -&amp;gt; https://t.co/x0PLf4uP9s https://t.co/30ukuBhutG</t>
  </si>
  <si>
    <t>@_yamaruchii Hai kak. Kalau masih dikirimkan sms promo indosat padahal fitur DND sudah diaktifkan, silahkan kakak bisa infokan nomor yang berkendala, masa aktif nomor, pulsa saat ini, paket yang aktif, dan nama pemilik nomornya ya. Selalu jaga kesehatannya ya, Kak. Salam^Doni</t>
  </si>
  <si>
    <t>@Rekomendasiter1 ready kuota indosat/isat full internet♡
2gb : 15K (hoki+1gb)
4gb : 25K (hoki+0.5gb)
10gb : 42K (hoki+3gb)
21gb : 62K (hoki+4gb)
32gb : 82K (hoki+10gb)
50gb : 91K
📌ready hot promo cek no
order -&amp;gt; https://t.co/x0PLf4uP9s https://t.co/aAkfH2JxkT</t>
  </si>
  <si>
    <t>@akusapas Itu kayak provider nya thailand, kyk Telkomsel indosat dll, kalo di thai juga ada TRUE presenternya Bright</t>
  </si>
  <si>
    <t>@HYMAKEU sini kak
ready kuota indosat/isat full internet♡
2gb : 15K (hoki+1gb)
4gb : 25K (hoki+0.5gb)
10gb : 42K (hoki+3gb)
21gb : 62K (hoki+4gb)
32gb : 82K (hoki+10gb)
50gb : 91K
📌ready hot promo cek no
order -&amp;gt; https://t.co/x0PLf4uP9s https://t.co/VLN4lz9zCU</t>
  </si>
  <si>
    <t>@wnnacryyy indosat</t>
  </si>
  <si>
    <t>@HYMAKEU alo! aku ada kuota Indosat isat IM3 full 24 jam sebulan, boleh dm atau https://t.co/zorKRJCkYx ♡
2 GB   : 14,000
4 GB   : 24,000
13 GB : 45,000
26 GB : 69,000
32 GB : 88,000
50 GB : 90,000
100 GB : 136,000
https://t.co/1WTtotEHNh</t>
  </si>
  <si>
    <t>@Rekomendasiter1 alo! aku ada kuota Indosat isat IM3 full 24 jam sebulan, boleh dm atau https://t.co/zorKRJCkYx ♡
2 GB   : 14,000
4 GB   : 24,000
13 GB : 45,000
26 GB : 69,000
32 GB : 88,000
50 GB : 90,000
100 GB : 136,000
https://t.co/1WTtotEHNh</t>
  </si>
  <si>
    <t>@ayangto_ Baik Kak, terimakasih ya untuk kesetiaannya menggunakan produk Indosat Ooredoo. Jangan ragu hubungi kami ya Kak apabila ada yang ingin ditanyakan.  Salam^Omi</t>
  </si>
  <si>
    <t>@chellykece alo! aku ada kuota Indosat isat IM3 full 24 jam sebulan, boleh dm atau https://t.co/zorKRJCkYx ♡
2 GB   : 14,000
4 GB   : 24,000
13 GB : 45,000
26 GB : 69,000
32 GB : 88,000
50 GB : 90,000
100 GB : 136,000
https://t.co/1WTtotEHNh</t>
  </si>
  <si>
    <t>@lariesmanis alo! aku ada kuota Indosat isat IM3 full 24 jam sebulan, boleh dm atau https://t.co/zorKRJCkYx ♡
2 GB   : 14,000
4 GB   : 24,000
13 GB : 45,000
26 GB : 69,000
32 GB : 88,000
50 GB : 90,000
100 GB : 136,000
https://t.co/1WTtotEHNh</t>
  </si>
  <si>
    <t>@busifess alo! aku ada kuota Indosat isat IM3 full 24 jam sebulan, boleh dm atau https://t.co/zorKRJCkYx ♡
2 GB   : 14,000
4 GB   : 24,000
13 GB : 45,000
26 GB : 69,000
32 GB : 88,000
50 GB : 90,000
100 GB : 136,000
https://t.co/1WTtotEHNh</t>
  </si>
  <si>
    <t>kuliah di sini tapi aku pakek paketan indosat boleh ga ya? https://t.co/knP5alhIS2</t>
  </si>
  <si>
    <t>@offgun_a @helengomo bisa kaaa🙆‍♀️
✅ cv koin shopee
✅ cv ewallet prem/nonprem
✅ cv pulsa indosat (rate 0.84)
✅ cv ovopoints
FEE START 1K ajaa✨
Aman, cepat &amp;amp; trusted 
(10.000+ testi on pinned)📌
Fast transfer, ga sampe 5 menit🔥
Bisa langsung dm atau wa @helengomo ajaa!!💖</t>
  </si>
  <si>
    <t>@wafkasa @helengomo bisa kaaa🙆‍♀️
✅ cv koin shopee
✅ cv ewallet prem/nonprem
✅ cv pulsa indosat (rate 0.84)
✅ cv ovopoints
FEE START 1K ajaa✨
Aman, cepat &amp;amp; trusted 
(10.000+ testi on pinned)📌
Fast transfer, ga sampe 5 menit🔥
Bisa langsung dm atau wa @helengomo ajaa!!💖</t>
  </si>
  <si>
    <t>@jlewelry @helengomo bisa kaaa🙆‍♀️
✅ cv koin shopee
✅ cv ewallet prem/nonprem
✅ cv pulsa indosat (rate 0.84)
✅ cv ovopoints
FEE START 1K ajaa✨
Aman, cepat &amp;amp; trusted 
(10.000+ testi on pinned)📌
Fast transfer, ga sampe 5 menit🔥
Bisa langsung dm atau wa @helengomo ajaa!!💖</t>
  </si>
  <si>
    <t>@cutiexwinter padahal Indosat banyak promo lohh</t>
  </si>
  <si>
    <t>@plainfuIsoul padahal Indosat banyak promo lohh</t>
  </si>
  <si>
    <t>@snowwhite30_ padahal Indosat banyak promo lohh</t>
  </si>
  <si>
    <t>@myIM3ooredoo ga mau ah, Indosat mahal</t>
  </si>
  <si>
    <t>@kuriyeama @helengomo bisa kaaa🙆‍♀️
✅ cv koin shopee
✅ cv ewallet prem/nonprem
✅ cv pulsa indosat (rate 0.84)
✅ cv ovopoints
FEE START 1K ajaa✨
Aman, cepat &amp;amp; trusted 
(10.000+ testi on pinned)📌
Fast transfer, ga sampe 5 menit🔥
Bisa langsung dm atau wa @helengomo ajaa!!💖</t>
  </si>
  <si>
    <t>ini main ml sinyal kuning ijo terus dhh, indosat ngapaaaa</t>
  </si>
  <si>
    <t>Need 50gb indosat, yg fast respon. #zonauang</t>
  </si>
  <si>
    <t>@cheseecakemes indosat dong</t>
  </si>
  <si>
    <t>@rainbb0un @helengomo bisa kaaa🙆‍♀️
✅ cv koin shopee
✅ cv ewallet prem/nonprem
✅ cv pulsa indosat (rate 0.84)
✅ cv ovopoints
FEE START 1K ajaa✨
Aman, cepat &amp;amp; trusted 
(10.000+ testi on pinned)📌
Fast transfer, ga sampe 5 menit🔥
Bisa langsung dm atau wa @helengomo ajaa!!💖</t>
  </si>
  <si>
    <t>TERSEDIA PAKET INDOSAT FREEDOM EXTRA KUOTA! PRICELIST? DM.</t>
  </si>
  <si>
    <t>@xiechaa indosat passwordnya</t>
  </si>
  <si>
    <t>kalo hari ini gak menang mau ngutang kuota sama indosat;(</t>
  </si>
  <si>
    <t>@Ranijsuh @helengomo bisa kaaa🙆‍♀️
✅ cv koin shopee
✅ cv ewallet prem/nonprem
✅ cv pulsa indosat (rate 0.84)
✅ cv ovopoints
FEE START 1K ajaa✨
Aman, cepat &amp;amp; trusted 
(10.000+ testi on pinned)📌
Fast transfer, ga sampe 5 menit🔥
Bisa langsung dm atau wa @helengomo ajaa!!💖</t>
  </si>
  <si>
    <t>@myIM3ooredoo Copas nih dari SMS Indosat 😭😭</t>
  </si>
  <si>
    <t>ini indosat nyaho bgttt</t>
  </si>
  <si>
    <t>Sudah sejauh ini koq sinyal indosat masih dalam genggaman ya… tumben</t>
  </si>
  <si>
    <t>@srahayuningsih Hai kak. Untuk pengecekan paket pascabayar yang tersedia silahkan kakak bisa cek di website resmi indosat di https://t.co/hwSLJ6PrSH ya. Selalu jaga kesehatannya ya, Kak. Salam^Doni</t>
  </si>
  <si>
    <t>@Askrlfess Halo Unlimited, XL Prioritas Platinum, Indosat Freedom  U</t>
  </si>
  <si>
    <t>@kimtaellaa @helengomo bisa kaaa🙆‍♀️
✅ cv koin shopee
✅ cv ewallet prem/nonprem
✅ cv pulsa indosat (rate 0.84)
✅ cv ovopoints
FEE START 1K ajaa✨
Aman, cepat &amp;amp; trusted 
(10.000+ testi on pinned)📌
Fast transfer, ga sampe 5 menit🔥
Bisa langsung dm atau wa @helengomo ajaa!!💖</t>
  </si>
  <si>
    <t>Pulsa Indosat bisa ga sih di transfer ke operator lainnn? kalo didiemin nanti malah kesedot😬😬😬😬</t>
  </si>
  <si>
    <t>INDOSAT FLOOP BANGETT PARAH!!!</t>
  </si>
  <si>
    <t>@taehyunqlof mau, kirimkan 1 ton eskrim ke 📍 Indosat Ooredoo</t>
  </si>
  <si>
    <t>@faiwdx80 Mahal kak Tsel. Murah Tri Indosat 🤭</t>
  </si>
  <si>
    <t>@urmongie @helengomo bisa kaaa🙆‍♀️
✅ cv koin shopee
✅ cv ewallet prem/nonprem
✅ cv pulsa indosat (rate 0.84)
✅ cv ovopoints
FEE START 1K ajaa✨
Aman, cepat &amp;amp; trusted 
(10.000+ testi on pinned)📌
Fast transfer, ga sampe 5 menit🔥
Bisa langsung dm atau wa @helengomo ajaa!!💖</t>
  </si>
  <si>
    <t>Indosat aneh bgt plis masa aku berubah posisi doang langsung E</t>
  </si>
  <si>
    <t>@Askrlfess Indosat 22GB harga 65RB</t>
  </si>
  <si>
    <t>@hiyeyeya @helengomo bisa kaaa🙆‍♀️
✅ cv koin shopee
✅ cv ewallet prem/nonprem
✅ cv pulsa indosat (rate 0.84)
✅ cv ovopoints
FEE START 1K ajaa✨
Aman, cepat &amp;amp; trusted 
(10.000+ testi on pinned)📌
Fast transfer, ga sampe 5 menit🔥
Bisa langsung dm atau wa @helengomo ajaa!!💖</t>
  </si>
  <si>
    <t>@mangkoxx @helengomo bisa kaaa🙆‍♀️
✅ cv koin shopee
✅ cv ewallet prem/nonprem
✅ cv pulsa indosat (rate 0.84)
✅ cv ovopoints
FEE START 1K ajaa✨
Aman, cepat &amp;amp; trusted 
(10.000+ testi on pinned)📌
Fast transfer, ga sampe 5 menit🔥
Bisa langsung dm atau wa @helengomo ajaa!!💖</t>
  </si>
  <si>
    <t>@hak00namatataa @helengomo bisa kaaa🙆‍♀️
✅ cv koin shopee
✅ cv ewallet prem/nonprem
✅ cv pulsa indosat (rate 0.84)
✅ cv ovopoints
FEE START 1K ajaa✨
Aman, cepat &amp;amp; trusted 
(10.000+ testi on pinned)📌
Fast transfer, ga sampe 5 menit🔥
Bisa langsung dm atau wa @helengomo ajaa!!💖</t>
  </si>
  <si>
    <t>@sbmptnfess kalo masuk sini tapi kartu hapenya indosat boleh ga sih?</t>
  </si>
  <si>
    <t>cv tri ke bca - spay non prem ke dana
convert trade tukar tuker barter pulsa axis xl tri telkomsel tsel simpati indosat isat ke uang tf atm bank saldo ewallet qris non premium verif ktp no plus prem shopeepay shopee dana ovo gopay linkaja cairin paylater gopaylater https://t.co/caWaWjKEzO</t>
  </si>
  <si>
    <t>cv gopay non prem ke gopay - dana ke spay
convert trade tukar tuker barter pulsa axis xl tri telkomsel tsel simpati indosat isat ke uang tf atm bank saldo ewallet qris non premium verif ktp no plus prem shopeepay shopee dana ovo gopay linkaja cairin paylater gopaylater https://t.co/ESl0JvB6Rb</t>
  </si>
  <si>
    <t>@vannilattek ga, sy pake indosat</t>
  </si>
  <si>
    <t>kuota tsel murah under aplikasi
convert trade tukar tuker barter pulsa axis xl tri telkomsel tsel simpati indosat isat ke uang tf atm bank saldo ewallet qris non premium verif ktp no plus prem shopeepay shopee dana ovo gopay linkaja cairin paylater gopaylater https://t.co/pxirUn82Lu</t>
  </si>
  <si>
    <t>@andokosg @IndosatCare @indosatim3 @IndosatBusiness @indosat @lpkni Udan balik blm bang</t>
  </si>
  <si>
    <t>@Iarismanis indosat yuu 0,83-0,84</t>
  </si>
  <si>
    <t>‼️KUOTA INDOSAT MURAH‼️
FULL KUOTA 24 JAM✅
TRUSTED, 10.000+ testi cek pinned &amp;amp; likes🙆‍♀️💗
⏰ proses : 1-30 menit
Finet 50gb 90k🔥
U Jumbo 135k🔥
im3 isat promo paket ooredo murce paketan hemat promo unlimited irit 
#zonauang #zonaba #zonajajan https://t.co/8UpgbMpVi6</t>
  </si>
  <si>
    <t>hlo ada yang pake kartu 3 atau indosat?</t>
  </si>
  <si>
    <t>@indosatim3 tanya donk, klo mau liat paket pasca bayar indosat di aplikasi MyIM3 dimana ya? Atau ada link nya selain dateng ke gerai indosat?</t>
  </si>
  <si>
    <t>Ntar RT GA klo wifi dah bisa lagi,pake pulsa safe Indosat lemot bgt efek kuota abis🤧</t>
  </si>
  <si>
    <t>@jsxxxxny @helengomo bisa kaaa🙆‍♀️
✅ cv koin shopee
✅ cv ewallet prem/nonprem
✅ cv pulsa indosat (rate 0.84)
✅ cv ovopoints
FEE START 1K ajaa✨
Aman, cepat &amp;amp; trusted 
(10.000+ testi on pinned)📌
Fast transfer, ga sampe 5 menit🔥
Bisa langsung dm atau wa @helengomo ajaa!!💖</t>
  </si>
  <si>
    <t>astaga Indosat lemot, masukin foto ke gd ga ke upload upload gusti😭</t>
  </si>
  <si>
    <t>TOP UP PAKET INDOSAT FREEDOM KUOTA HARIAN. DM UNTUK PRICELIST!</t>
  </si>
  <si>
    <t>@by_blackangel @Mrheza_f08 @alindardiantoro Indosat kayanya</t>
  </si>
  <si>
    <t>@czinamoon @helengomo bisa kaaa🙆‍♀️
✅ cv koin shopee
✅ cv ewallet prem/nonprem
✅ cv pulsa indosat (rate 0.84)
✅ cv ovopoints
FEE START 1K ajaa✨
Aman, cepat &amp;amp; trusted 
(10.000+ testi on pinned)📌
Fast transfer, ga sampe 5 menit🔥
Bisa langsung dm atau wa @helengomo ajaa!!💖</t>
  </si>
  <si>
    <t>@pumpkeenan @helengomo bisa kaaa🙆‍♀️
✅ cv koin shopee
✅ cv ewallet prem/nonprem
✅ cv pulsa indosat (rate 0.84)
✅ cv ovopoints
FEE START 1K ajaa✨
Aman, cepat &amp;amp; trusted 
(10.000+ testi on pinned)📌
Fast transfer, ga sampe 5 menit🔥
Bisa langsung dm atau wa @helengomo ajaa!!💖</t>
  </si>
  <si>
    <t>@iandthv hi om indosat</t>
  </si>
  <si>
    <t>@cutieebelly @helengomo bisa kaaa🙆‍♀️
✅ cv koin shopee
✅ cv ewallet prem/nonprem
✅ cv pulsa indosat (rate 0.84)
✅ cv ovopoints
FEE START 1K ajaa✨
Aman, cepat &amp;amp; trusted 
(10.000+ testi on pinned)📌
Fast transfer, ga sampe 5 menit🔥
Bisa langsung dm atau wa @helengomo ajaa!!💖</t>
  </si>
  <si>
    <t>@adiknyariki @helengomo bisa kaaa🙆‍♀️
✅ cv koin shopee
✅ cv ewallet prem/nonprem
✅ cv pulsa indosat (rate 0.84)
✅ cv ovopoints
FEE START 1K ajaa✨
Aman, cepat &amp;amp; trusted 
(10.000+ testi on pinned)📌
Fast transfer, ga sampe 5 menit🔥
Bisa langsung dm atau wa @helengomo ajaa!!💖</t>
  </si>
  <si>
    <t>3 semenjak gabung indosat sering banget gangguan 😌😌😌</t>
  </si>
  <si>
    <t>@queenssambit Sabi
Hai, lagi cari jasa cv pulsa? Rekomendasi banget ni ka disini @kuotakku_ 
୧⍤⃝☘️ Available for:
• Indosat 
• Tsel 
• Tri 
• XL/Axis
• Byu
• smartfren
t. cv pulsa ke bank &amp;amp; ewallet dana spay link aja gopay 
☎ https://t.co/wPrRaMjCOY</t>
  </si>
  <si>
    <t>@zehaluvs jangan nangis dek nanti kaka kasih pulsa indosat</t>
  </si>
  <si>
    <t>@vecanos Get 9k spaHai, lagi cari jasa cv pulsa? Rekomendasi banget ni ka disini @kuotakku_ 
୧⍤⃝☘️ Available for:
• Indosat 
• Tsel 
• Tri 
• XL/Axis
• Byu
• smartfren
t. cv pulsa ke bank &amp;amp; ewallet dana spay link aja gopay 
☎ https://t.co/wPrRaMjCOY</t>
  </si>
  <si>
    <t>Indosat apa lagi gangguan sih?</t>
  </si>
  <si>
    <t>@nakrumahan Hai, lagi cari jasa cv pulsa? Rekomendasi banget ni ka disini @kuotakku_ 
୧⍤⃝☘️ Available for:
• Indosat 
• Tsel 
• Tri 
• XL/Axis
• Byu
• smartfren
t. cv pulsa ke bank &amp;amp; ewallet dana spay link aja gopay 
☎ https://t.co/wPrRaMjCOY</t>
  </si>
  <si>
    <t>@queenssambit Hai, lagi cari jasa cv pulsa? Rekomendasi banget ni ka disini @kuotakku_ 
୧⍤⃝☘️ Available for:
• Indosat 
• Tsel 
• Tri 
• XL/Axis
• Byu
• smartfren
t. cv pulsa ke bank &amp;amp; ewallet dana spay link aja gopay 
☎ https://t.co/wPrRaMjCOY</t>
  </si>
  <si>
    <t>Kecewa bat w ma tri :( pdhl dah pake lama bgt dri jaman w smp tp abis merger ma Indosat skrg kebijakan gak nyedot pulsa dah gak ada 💔 dah mana harga paketan tiba2 berubah 😢 maunya apa sie :( @triindonesia  Adain fitur lock pulsa napa min biar kaga kesedot ini</t>
  </si>
  <si>
    <t>@lagibolalas mau, tapi aku pake Indosat bisa kak?</t>
  </si>
  <si>
    <t>@femmepatale hii, kmu lagi cari netflix premium ya? aku jual ni, bisa banget di cek siapa tau cocok sama kamu🤗
💌 dm or https://t.co/yJAcE0MAze
💳 all wallet or pulsa tri/indosat
https://t.co/Yrn8c4Agq2</t>
  </si>
  <si>
    <t>Video iklan indosat ni bikin merinding haru deh. 🥺</t>
  </si>
  <si>
    <t>indosat jgn bikin gue bersabda y</t>
  </si>
  <si>
    <t>@justselsecret @helengomo bisa kaaa🙆‍♀️
✅ cv koin shopee
✅ cv ewallet prem/nonprem
✅ cv pulsa indosat (rate 0.84)
✅ cv ovopoints
FEE START 1K ajaa✨
Aman, cepat &amp;amp; trusted 
(10.000+ testi on pinned)📌
Fast transfer, ga sampe 5 menit🔥
Bisa langsung dm atau wa @helengomo ajaa!!💖</t>
  </si>
  <si>
    <t>@diysania @helengomo bisa kaaa🙆‍♀️
✅ cv koin shopee
✅ cv ewallet prem/nonprem
✅ cv pulsa indosat (rate 0.84)
✅ cv ovopoints
FEE START 1K ajaa✨
Aman, cepat &amp;amp; trusted 
(10.000+ testi on pinned)📌
Fast transfer, ga sampe 5 menit🔥
Bisa langsung dm atau wa @helengomo ajaa!!💖</t>
  </si>
  <si>
    <t>Adohhh sinyalllll PARAH! @indosat</t>
  </si>
  <si>
    <t>lemot bgt indosat fak</t>
  </si>
  <si>
    <t>@shbiassed @helengomo bisa kaaa🙆‍♀️
✅ cv koin shopee
✅ cv ewallet prem/nonprem
✅ cv pulsa indosat (rate 0.84)
✅ cv ovopoints
FEE START 1K ajaa✨
Aman, cepat &amp;amp; trusted 
(10.000+ testi on pinned)📌
Fast transfer, ga sampe 5 menit🔥
Bisa langsung dm atau wa @helengomo ajaa!!💖</t>
  </si>
  <si>
    <t>Pls ini sinyal indosat jelek bgt dh beberapa hari ini betee</t>
  </si>
  <si>
    <t>@hyunijeo_ @helengomo bisa kaaa🙆‍♀️
✅ cv koin shopee
✅ cv ewallet prem/nonprem
✅ cv pulsa indosat (rate 0.84)
✅ cv ovopoints
FEE START 1K ajaa✨
Aman, cepat &amp;amp; trusted 
(10.000+ testi on pinned)📌
Fast transfer, ga sampe 5 menit🔥
Bisa langsung dm atau wa @helengomo ajaa!!💖</t>
  </si>
  <si>
    <t>@abcrjae @helengomo bisa kaaa🙆‍♀️
✅ cv koin shopee
✅ cv ewallet prem/nonprem
✅ cv pulsa indosat (rate 0.84)
✅ cv ovopoints
FEE START 1K ajaa✨
Aman, cepat &amp;amp; trusted 
(10.000+ testi on pinned)📌
Fast transfer, ga sampe 5 menit🔥
Bisa langsung dm atau wa @helengomo ajaa!!💖</t>
  </si>
  <si>
    <t>@elvegas_ btul, indosat bau kntut 👎🏻</t>
  </si>
  <si>
    <t>LM⚠️ pulsa indosat 5k ada ga?</t>
  </si>
  <si>
    <t>@_nj4emin @helengomo bisa kaaa🙆‍♀️
✅ cv koin shopee
✅ cv ewallet prem/nonprem
✅ cv pulsa indosat (rate 0.84)
✅ cv ovopoints
FEE START 1K ajaa✨
Aman, cepat &amp;amp; trusted 
(10.000+ testi on pinned)📌
Fast transfer, ga sampe 5 menit🔥
Bisa langsung dm atau wa @helengomo ajaa!!💖</t>
  </si>
  <si>
    <t>@_nj4emin Pumakils open convert ❣
Open cv semua e-wallet premium/non premium
fee start from 1k
Fast tf, banyak testi, trusted
t. Open cv tsel indosat dana ovo gopay shopeepay spay
https://t.co/032VO8FQGW</t>
  </si>
  <si>
    <t>@belidisinii Fee 1k prem
Pumakils open convert ❣
Open cv semua e-wallet premium/non premium
fee start from 1k
Fast tf, banyak testi, trusted
t. Open cv tsel indosat dana ovo gopay shopeepay spay
https://t.co/032VO8FQGW</t>
  </si>
  <si>
    <t>cv spay ke dana - gopay ke bni
convert trade tukar tuker barter pulsa axis xl tri telkomsel tsel simpati indosat isat ke uang tf atm bank saldo ewallet qris non premium verif ktp no plus prem shopeepay shopee dana ovo gopay linkaja cairin paylater gopaylater https://t.co/2gpT5796eZ</t>
  </si>
  <si>
    <t>cv isat ke gopay - spay ke dana
convert trade tukar tuker barter pulsa axis xl tri telkomsel tsel simpati indosat isat ke uang tf atm bank saldo ewallet qris non premium verif ktp no plus prem shopeepay shopee dana ovo gopay linkaja cairin paylater gopaylater https://t.co/TWsd7Z1lEL</t>
  </si>
  <si>
    <t>@belidisinii @helengomo bisa kaaa🙆‍♀️
✅ cv koin shopee
✅ cv ewallet prem/nonprem
✅ cv pulsa indosat (rate 0.84)
✅ cv ovopoints
FEE START 1K ajaa✨
Aman, cepat &amp;amp; trusted 
(10.000+ testi on pinned)📌
Fast transfer, ga sampe 5 menit🔥
Bisa langsung dm atau wa @helengomo ajaa!!💖</t>
  </si>
  <si>
    <t>indosat sama by.u gelut yuk</t>
  </si>
  <si>
    <t>TERSEDIA PAKET KUOTA INDOSAT FREEDOM UNLIMITED! PRICELIST? DM.</t>
  </si>
  <si>
    <t>@jaeminjpg_ @helengomo bisa kaaa🙆‍♀️
✅ cv koin shopee
✅ cv ewallet prem/nonprem
✅ cv pulsa indosat (rate 0.84)
✅ cv ovopoints
FEE START 1K ajaa✨
Aman, cepat &amp;amp; trusted 
(10.000+ testi on pinned)📌
Fast transfer, ga sampe 5 menit🔥
Bisa langsung dm atau wa @helengomo ajaa!!💖</t>
  </si>
  <si>
    <t>@winwinslowtion @helengomo bisa kaaa🙆‍♀️
✅ cv koin shopee
✅ cv ewallet prem/nonprem
✅ cv pulsa indosat (rate 0.84)
✅ cv ovopoints
FEE START 1K ajaa✨
Aman, cepat &amp;amp; trusted 
(10.000+ testi on pinned)📌
Fast transfer, ga sampe 5 menit🔥
Bisa langsung dm atau wa @helengomo ajaa!!💖</t>
  </si>
  <si>
    <t>@jaeminjpg_ Pumakils open convert ❣
Open cv semua e-wallet premium/non premium
fee start from 1k
Fast tf, banyak testi, trusted
t. Open cv tsel indosat dana ovo gopay shopeepay spay
https://t.co/032VO8FQGW</t>
  </si>
  <si>
    <t>@winwinslowtion Pumakils open convert ❣
Open cv semua e-wallet premium/non premium
fee start from 1k
Fast tf, banyak testi, trusted
t. Open cv tsel indosat dana ovo gopay shopeepay spay
https://t.co/032VO8FQGW</t>
  </si>
  <si>
    <t>indosat super internet 4,5GB https://t.co/gGoGnV4Sqo #indosat #indosatsuperinternet #seo #web 089635111111</t>
  </si>
  <si>
    <t>indosat jangan jelek" dong sinyalnya nanti hehetvoodoo santet nih</t>
  </si>
  <si>
    <t>@Mrheza_f08 @alindardiantoro indosat bukan si?</t>
  </si>
  <si>
    <t>plss ada yg bisa bantu ga? cara beli bubble Lysn pake pulsa Indosat gmna? dari td gue gabisa mulu, gagal😔😔</t>
  </si>
  <si>
    <t>cape bgt sama indosat tapi murah gimana dong 🥲</t>
  </si>
  <si>
    <t>@spwoti @helengomo bisa kaaa🙆‍♀️
✅ cv koin shopee
✅ cv ewallet prem/nonprem
✅ cv pulsa indosat (rate 0.84)
✅ cv ovopoints
FEE START 1K ajaa✨
Aman, cepat &amp;amp; trusted 
(10.000+ testi on pinned)📌
Fast transfer, ga sampe 5 menit🔥
Bisa langsung dm atau wa @helengomo ajaa!!💖</t>
  </si>
  <si>
    <t>CYS! plss ada yg bisa bantu ga? cara beli bubble Lysn pake pulsa Indosat gmna? dari td gue gabisa mulu, gagal</t>
  </si>
  <si>
    <t>@lovinueasy @helengomo bisa kaaa🙆‍♀️
✅ cv koin shopee
✅ cv ewallet prem/nonprem
✅ cv pulsa indosat (rate 0.84)
✅ cv ovopoints
FEE START 1K ajaa✨
Aman, cepat &amp;amp; trusted 
(10.000+ testi on pinned)📌
Fast transfer, ga sampe 5 menit🔥
Bisa langsung dm atau wa @helengomo ajaa!!💖</t>
  </si>
  <si>
    <t>@pitaegi @helengomo bisa kaaa🙆‍♀️
✅ cv koin shopee
✅ cv ewallet prem/nonprem
✅ cv pulsa indosat (rate 0.84)
✅ cv ovopoints
FEE START 1K ajaa✨
Aman, cepat &amp;amp; trusted 
(10.000+ testi on pinned)📌
Fast transfer, ga sampe 5 menit🔥
Bisa langsung dm atau wa @helengomo ajaa!!💖</t>
  </si>
  <si>
    <t>@IvyivBoutique hii, kmu lagi disney+ ya? aku jual ni, bisa banget di cek siapa tau cocok sama kamu🤗
💌 dm or https://t.co/yJAcE0MAze
💳 all wallet or pulsa tri/indosat
https://t.co/Yrn8c4Agq2</t>
  </si>
  <si>
    <t>@wintersoiI hii, kmu lagi cari netflix premium ya? aku jual ni, bisa banget di cek siapa tau cocok sama kamu🤗
💌 dm or https://t.co/yJAcE0MAze
💳 all wallet or pulsa tri/indosat
https://t.co/Yrn8c4Agq2</t>
  </si>
  <si>
    <t>@xmedoyoungie hii, kmu lagi cari netflix premium ya? aku jual ni, bisa banget di cek siapa tau cocok sama kamu🤗
💌 dm or https://t.co/yJAcE0MAze
💳 all wallet or pulsa tri/indosat
https://t.co/Yrn8c4Agq2</t>
  </si>
  <si>
    <t>@seunghwaq @helengomo bisa kaaa🙆‍♀️
✅ cv koin shopee
✅ cv ewallet prem/nonprem
✅ cv pulsa indosat (rate 0.84)
✅ cv ovopoints
FEE START 1K ajaa✨
Aman, cepat &amp;amp; trusted 
(10.000+ testi on pinned)📌
Fast transfer, ga sampe 5 menit🔥
Bisa langsung dm atau wa @helengomo ajaa!!💖</t>
  </si>
  <si>
    <t>RT @rraffandiii: Harga kuota Indosat naik tajam gila</t>
  </si>
  <si>
    <t>OPEN CONVERT / TUKAR UANG.  ♡
- Open CV pulsa indosat isat IM3 TRI 3 tsel telkomsel
- All ewallet prem/non prem &amp;amp; BANK
CV bulk bisa nego rate. Langsung chat WA/Tele yang ada dibio. 
Rate CV cek : https://t.co/0hQVSrh5Tv
 #zonauang #zonaba 
t. jasa pulsa uang tuker uang.</t>
  </si>
  <si>
    <t>@sickmunduz hii, kmu lagi cari disney+ ya? aku jual ni, bisa banget di cek siapa tau cocok sama kamu🤗
💌 dm or https://t.co/yJAcE0MAze
💳 all wallet or pulsa tri/indosat
https://t.co/Yrn8c4Agq2</t>
  </si>
  <si>
    <t>@vezcas Adaa
Hai, lagi cari jasa cv pulsa? Rekomendasi banget ni ka disini @kuotakku_ 
୧⍤⃝☘️ Available for:
• Indosat 
• Tsel 
• Tri 
• XL/Axis
• Byu
• smartfren
t. cv pulsa ke bank &amp;amp; ewallet dana spay link aja gopay 
☎ https://t.co/wPrRaMjCOY</t>
  </si>
  <si>
    <t>@jwuoncart @helengomo bisa kaaa🙆‍♀️
✅ cv koin shopee
✅ cv ewallet prem/nonprem
✅ cv pulsa indosat (rate 0.84)
✅ cv ovopoints
FEE START 1K ajaa✨
Aman, cepat &amp;amp; trusted 
(10.000+ testi on pinned)📌
Fast transfer, ga sampe 5 menit🔥
Bisa langsung dm atau wa @helengomo ajaa!!💖</t>
  </si>
  <si>
    <t>@byounpang 115k
Hai, lagi cari jasa cv pulsa? Rekomendasi banget ni ka disini @kuotakku_ 
୧⍤⃝☘️ Available for:
• Indosat 
• Tsel 
• Tri 
• XL/Axis
• Byu
• smartfren
t. cv pulsa ke bank &amp;amp; ewallet dana spay link aja gopay 
☎ https://t.co/wPrRaMjCOY</t>
  </si>
  <si>
    <t>@byounpang ️️yuk cv pulsa di aku kak! 💁🏻‍♀️ 
- xl axis
️️- indosat isat (rate 0,82-0,83)
- smartfren sf
- telkomsel tsel
fast proses yuk️️ kak 
trusted with 3000+ testi. 
DM atau WhatsApp ke https://t.co/zDKlBYxYBh ya kak. ♡ https://t.co/RLfgteFqZ0</t>
  </si>
  <si>
    <t>@vezcas ️️yuk cv pulsa di aku kak! 💁🏻‍♀️ 
- xl axis
️️- indosat isat (rate 0,82-0,83)
- smartfren sf
- telkomsel tsel
fast proses yuk️️ kak 
trusted with 3000+ testi. 
DM atau WhatsApp ke https://t.co/zDKlBYxYBh ya kak. ♡ https://t.co/RLfgteFqZ0</t>
  </si>
  <si>
    <t>RT @thursdaty: IYAAA KAGET kuota indosat jadi mahal ☺️🙏</t>
  </si>
  <si>
    <t>cv pulsa indosat 144k  dapet berapa spay?  butuhhh cptttt #zonauang #zonaba</t>
  </si>
  <si>
    <t>@hawkcins hii, kmu lagi cari netflix premium ya? aku jual ni, bisa banget di cek siapa tau cocok sama kamu🤗
💌 dm or https://t.co/yJAcE0MAze
💳 all wallet or pulsa tri/indosat
https://t.co/Yrn8c4Agq2</t>
  </si>
  <si>
    <t>@amssupell Cari kuota ?
Adaaa disiniii fast dan murce🤙ready kuota indosat murah 
full kuota utama 30 hari gas langsung orderr!! 
📍 Available for :
50gb      :    90k
100gb    :    113k
📩 @kuotakku_ 
☎  https://t.co/wPrRaMjCOY
t. Kuota isat 50gb</t>
  </si>
  <si>
    <t>@Rekomendasiter1 Cari kuota ?
Adaaa disiniii fast dan murce🤙ready kuota indosat murah 
full kuota utama 30 hari gas langsung orderr!! 
📍 Available for :
50gb      :    90k
100gb    :    113k
📩 @kuotakku_ 
☎  https://t.co/wPrRaMjCOY
t. Kuota isat 50gb</t>
  </si>
  <si>
    <t>@Teabreak_taro hii, kmu lagi cari netflix premium ya? aku jual ni, bisa banget di cek siapa tau cocok sama kamu🤗
💌 dm or https://t.co/yJAcE0MAze
💳 all wallet or pulsa tri/indosat
https://t.co/Yrn8c4Agq2</t>
  </si>
  <si>
    <t>@pobbay @helengomo bisa kaaa🙆‍♀️
✅ cv koin shopee
✅ cv ewallet prem/nonprem
✅ cv pulsa indosat (rate 0.84)
✅ cv ovopoints
FEE START 1K ajaa✨
Aman, cepat &amp;amp; trusted 
(10.000+ testi on pinned)📌
Fast transfer, ga sampe 5 menit🔥
Bisa langsung dm atau wa @helengomo ajaa!!💖</t>
  </si>
  <si>
    <t>@nyctophils @helengomo bisa kaaa🙆‍♀️
✅ cv koin shopee
✅ cv ewallet prem/nonprem
✅ cv pulsa indosat (rate 0.84)
✅ cv ovopoints
FEE START 1K ajaa✨
Aman, cepat &amp;amp; trusted 
(10.000+ testi on pinned)📌
Fast transfer, ga sampe 5 menit🔥
Bisa langsung dm atau wa @helengomo ajaa!!💖</t>
  </si>
  <si>
    <t>Indosat sinting</t>
  </si>
  <si>
    <t>@convomf lha iyaa indosat jg naik jd 60k yg 16gb 😭</t>
  </si>
  <si>
    <t>INDOSAT KENAPA DAHHHHH, PERASAAN PUKSA W DISEDOT MULU. BELUM W PAKETIN ANJIR. MARAH BANGET</t>
  </si>
  <si>
    <t>mau convert/cv pulsa boleh wa langsung ya, dm suka error.
- finet 50gb indosat 89k yuk ridi banyak 🤍</t>
  </si>
  <si>
    <t>@ddaramji hii, kmu lagi cari netflix premium ya? aku jual ni, bisa banget di cek siapa tau cocok sama kamu🤗
💌 dm or https://t.co/yJAcE0MAze
💳 all wallet or pulsa tri/indosat
https://t.co/Yrn8c4Agq2</t>
  </si>
  <si>
    <t>@Widiyas13054330 @AREAJULID hii, kmu lagi cari netflix premium ya? aku jual ni, bisa banget di cek siapa tau cocok sama kamu🤗
💌 dm or https://t.co/yJAcE0MAze
💳 all wallet or pulsa tri/indosat
https://t.co/Yrn8c4Agq2</t>
  </si>
  <si>
    <t>@keisiepo Cari kuota ?
Adaaa disiniii fast dan murce🤙ready kuota indosat murah 
full kuota utama 30 hari gas langsung orderr!! 
📍 Available for :
50gb      :    90k
100gb    :    113k
📩 @kuotakku_ 
☎  https://t.co/wPrRaMjCOY
t. Kuota isat 50gb</t>
  </si>
  <si>
    <t>@mtchlty hii, kmu lagi cari netflix premium ya? aku jual ni, bisa banget di cek siapa tau cocok sama kamu🤗
💌 dm or https://t.co/yJAcE0MAze
💳 all wallet or pulsa tri/indosat
https://t.co/Yrn8c4Agq2</t>
  </si>
  <si>
    <t>@rosdandelotus mjb kalo nanti butuh bisa yu ke aku, btw prov indosat ya terima kasi banyakk</t>
  </si>
  <si>
    <t>indosat aneh</t>
  </si>
  <si>
    <t>Need kuota ?
Adaaa disiniii fast dan murce🤙ready kuota indosat murah 
full kuota utama 30 hari gas langsung orderr!! 
📍 Available for :
50gb      :    90k
100gb    :    113k
📩 @kuotakku_ 
☎  https://t.co/wPrRaMjCOY
t. Kuota isat 50gb
#zonauang #zonaba https://t.co/DYD3BL8sEG</t>
  </si>
  <si>
    <t>cv spay ke dana - gopay ke spay
convert trade tukar tuker barter pulsa axis xl tri telkomsel tsel simpati indosat isat ke uang tf atm bank saldo ewallet qris non premium verif ktp no plus prem shopeepay shopee dana ovo gopay linkaja cairin paylater gopaylater https://t.co/CECjw6z1E6</t>
  </si>
  <si>
    <t>cv ovo ke spay - tsel ke spay
convert trade tukar tuker barter pulsa axis xl tri telkomsel tsel simpati indosat isat ke uang tf atm bank saldo ewallet qris non premium verif ktp no plus prem shopeepay shopee dana ovo gopay linkaja cairin paylater gopaylater https://t.co/KQeKrVqFVA</t>
  </si>
  <si>
    <t>OPEN CONVERT CV PULSA ISAT INDOSAT (0,82-0,83), SF SMARTFREN, TSEL TELKOMSEL ke uang rek bank testi 3k+ chat ke WA https://t.co/xwuDbGccqt #zonauang</t>
  </si>
  <si>
    <t>ppp! mau kuota indosat 32gb bonus</t>
  </si>
  <si>
    <t>TOP UP KUOTA INDOSAT FREEDOM INTERNET. YUK LANGSUNG DM!</t>
  </si>
  <si>
    <t>sekarang indosat prik bgt anjir, masa random kuota nya di kuota utama sih🥲 dah kebalik, kalo dulu di bonus sekarang kagak hiks</t>
  </si>
  <si>
    <t>sekarang unlimited apps gabisa buka twitter ya? @indosat</t>
  </si>
  <si>
    <t>Indosat Ooredoo Hutchison (IOH) meluncurkan program pelatihan talenta basket ke sekolah yang bertujuan untuk pemberdayaan generasi muda dan talenta olahraga terbaik Indonesia dibidang bola basket. https://t.co/199dacupUC</t>
  </si>
  <si>
    <t>@lariesmanis Cari kuota ?
Adaaa disiniii fast dan murce🤙ready kuota indosat murah 
full kuota utama 30 hari gas langsung orderr!! 
📍 Available for :
50gb      :    90k
100gb    :    113k
📩 @kuotakku_ 
☎  https://t.co/wPrRaMjCOY
t. Kuota isat 50gb</t>
  </si>
  <si>
    <t>Cari kuota ?
Adaaa disiniii fast dan murce🤙ready kuota indosat murah 
full kuota utama 30 hari gas langsung orderr!! 
📍 Available for :
50gb      :    90k
100gb    :    113k
📩 @kuotakku_ 
☎  https://t.co/wPrRaMjCOY
t. Kuota isat 50gb
#zonajajan</t>
  </si>
  <si>
    <t>Cari kuota ?
Adaaa disiniii fast dan murce🤙ready kuota indosat murah 
full kuota utama 30 hari gas langsung orderr!! 
📍 Available for :
50gb      :    90k
100gb    :    113k
📩 @kuotakku_ 
☎  https://t.co/wPrRaMjCOY
t. Kuota isat 50gb
#zonauang https://t.co/BI3XgMFQD0</t>
  </si>
  <si>
    <t>Cari kuota ?
Adaaa disiniii fast dan murce🤙ready kuota indosat murah 
full kuota utama 30 hari gas langsung orderr!! 
📍 Available for :
50gb      :    90k
100gb    :    113k
📩 @kuotakku_ 
☎  https://t.co/wPrRaMjCOY
t. Kuota isat 50gb</t>
  </si>
  <si>
    <t>Cari kuota ?
Adaaa disiniii fast dan murce🤙ready kuota indosat murah 
full kuota utama 30 hari gas langsung orderr!! 
📍 Available for :
50gb      :    90k
100gb    :    113k
📩 @kuotakku_ 
☎  https://t.co/wPrRaM2zMY
t. Kuota isat 50gb
#zonauang #zonaba</t>
  </si>
  <si>
    <t>@beloveminhyung • provider tsel dan indosat
• khusus verif twitter, take verif lebih dari 5 dapat discount
• bisa minta kode cepet 
• prosesnya cepet ga pake lama
• testimoni di pinned
• pembayaran bisa all payment
yuk order DM or WA https://t.co/eCTtK946jK https://t.co/SzKNRfHgoc</t>
  </si>
  <si>
    <t>@indosat Baik, mohon segera ditindaklanjuti</t>
  </si>
  <si>
    <t>@chellykece Adaaa disiniii fast dan murce🤙ready kuota indosat murah 
full kuota utama 30 hari gas langsung orderr!! 
📍 Available for :
10gb      :    37k
50gb      :    90k
100gb    :    138k
📩 @kuotakku_ 
☎  https://t.co/wPrRaMjCOY
t. Kuota isat im3 50gb https://t.co/rOElyOMbLt</t>
  </si>
  <si>
    <t>@lllooeey 76k
Hai, lagi cari jasa cv pulsa? Rekomendasi banget ni ka disini @kuotakku_ 
୧⍤⃝☘️ Available for:
• Indosat 
• Tsel 
• Tri 
• XL/Axis
• Byu
• smartfren
t. cv pulsa ke bank &amp;amp; ewallet dana spay link aja gopay 
☎ https://t.co/wPrRaMjCOY</t>
  </si>
  <si>
    <t>lm ⚠️ mau kuota indosat 32gb bonus</t>
  </si>
  <si>
    <t>@recehtapisayng Pernah pake indosat pulsa 10rb hilang gak pake apa2 hilang sendiri. Komplain ke Cs minta balik tp dibalikin.  Wkwkwkwkkw</t>
  </si>
  <si>
    <t>Indosat 50gb 100k jgn naik dong plis🥲 https://t.co/60cBshnRsb</t>
  </si>
  <si>
    <t>@nshimrarikii • provider tsel dan indosat
• khusus verif twitter, take verif lebih dari 5 dapat discount
• bisa minta kode cepet 
• prosesnya cepet ga pake lama
• testimoni di pinned
• pembayaran bisa all payment
yuk order DM or WA https://t.co/eCTtK946jK https://t.co/SzKNRfHgoc</t>
  </si>
  <si>
    <t>Beli paket data Indosat pas gajian di Livin' by Mandiri, bisa dapetin bonus pulsa Rp15 ribu.
Bonus pulsa akan dikirimkan langsu... https://t.co/95122lFJfg #mandiri_itu_keren #bristory #mandirian #mandiriinfo</t>
  </si>
  <si>
    <t>HALOO MILSKY OPEN 🐾
🛍️CONVERT
- Koin shopee
- Ovopoint
- E-wallet Premium/Non-prem
- Gestun Spaylater
🛍️KUOTA ISAT/INDOSAT
🛍️JASTIP BAYAR UTBK 
✅ 1900+ testi @milskyproofs
⌚ Fast respon &amp;amp; tf 😄🚀
☎️ WA: https://t.co/SCisxApePW
 #zonauang #zonaba #zonajajan</t>
  </si>
  <si>
    <t>@penatawira pakai indosat saja udaaah</t>
  </si>
  <si>
    <t>@scftxjakeu Indosat kebiasaan emg</t>
  </si>
  <si>
    <t>@HSUZUxPLT Ngakak, dikota aja sinyal indosat lemot, kalau di desa mati idup 🤣</t>
  </si>
  <si>
    <t>mau kuota indosat 50gb #zonauang</t>
  </si>
  <si>
    <t>Paket kuota Indosat 100GB malah turun jd 125rb. Hahaha promi sih. Hiya https://t.co/ai331qM2hf</t>
  </si>
  <si>
    <t>Wah anjir indosat ngeprank
Jaringan nya E berasa make hp nokia jadul https://t.co/UxN0neBHRZ</t>
  </si>
  <si>
    <t>Yang murah tapi kualitas gak murahan?Indosat kan? #AppsdanRp1 #B #Rp1Lampung #kerjaseru</t>
  </si>
  <si>
    <t>indosat, km knp?</t>
  </si>
  <si>
    <t>@convomf Ngapa pada naik gini sih anjir. Indosat lu gausah ikutan naik yh, gw masih setia sama u walaupun sering dikatain kartu miskin😭😭</t>
  </si>
  <si>
    <t>https://t.co/3DGVG5qfsg</t>
  </si>
  <si>
    <t>Kuota Indosat full 24jam 30hari:
2gb = 17k
4gb = 26k
50gb = 95k
18gb+3gb= 61k
28gb+5gb= 80k
10gb+*bonus 3gb= 44k
21gb+*bonus 4gb= 65k
32gb+*bonus 10gb= 85k
13gb+*bonus 3gb= 48k
26gb+*bonus 4gb= 68k
39gb+*bonus 10gb= 88k
*bonus pada nomor tertentu
Wa : 089508188473</t>
  </si>
  <si>
    <t>@IndosatCare indosat saya sudah 2 hari full hilang signal internet. Alasannya perbaikan jaringan sampai batas waktu yang tidak dapat ditentukan.</t>
  </si>
  <si>
    <t>@lllooeey mbak ji @iulilaccc bisa cv pulsa tsel indosat xl axis nih kak, rate di jamin cantik</t>
  </si>
  <si>
    <t>@lllooeey Indosat bisa dm</t>
  </si>
  <si>
    <t>TERSEDIA KUOTA INDOSAT FREEDOM COMBO! PRICELIST? DM.</t>
  </si>
  <si>
    <t>Harga kuota Indosat naik tajam gila</t>
  </si>
  <si>
    <t>Open Convert! 
▶️‌pulsa indosat, rate 0.83
▶️‌e-wallet prem fee start 1k
▶️‌e-wallet nonprem fee start 2k
💌 bisa dm or wa https://t.co/PYXEuPgy4v &amp;lt;3
#zonauang #zonaba</t>
  </si>
  <si>
    <t>Indosat ada sinyal kah? https://t.co/ASmSSSJFnJ</t>
  </si>
  <si>
    <t>KOK DISKRIMINASI?!! huft aku indosat :( https://t.co/nF60lRcbmb</t>
  </si>
  <si>
    <t>@sheditra mentari? eh indosat? 😅</t>
  </si>
  <si>
    <t>cv gopay ke spay - spay ke dana
convert trade tukar tuker barter pulsa axis xl tri telkomsel tsel simpati indosat isat ke uang tf atm bank saldo ewallet qris non premium verif ktp no plus prem shopeepay shopee dana ovo gopay linkaja cairin paylater gopaylater https://t.co/BMp8MrPRzf</t>
  </si>
  <si>
    <t>kuota tsel murah under aplikasi
convert trade tukar tuker barter pulsa axis xl tri telkomsel tsel simpati indosat isat ke uang tf atm bank saldo ewallet qris non premium verif ktp no plus prem shopeepay shopee dana ovo gopay linkaja cairin paylater gopaylater https://t.co/zZ4vxEffo3</t>
  </si>
  <si>
    <t>Hai, lagi cari jasa cv pulsa? Rekomendasi banget ni ka disini @kuotakku_ 
୧⍤⃝☘️ Available for:
• Indosat 
• Tsel 
• Tri 
• XL/Axis
• Byu
• smartfren
t. cv pulsa ke bank &amp;amp; ewallet dana spay link aja gopay 
☎ https://t.co/wPrRaMjCOY
#zonabu #zonauang #zonaba</t>
  </si>
  <si>
    <t>Tolong dong @IndosatCare gimana ini paket baru pasang aemalam ga bisa dipake 7gb loh!!! Udh 3x restart ga bisa buka google buat cari nmr call center indosat pun ga bs !! Sampe akhirnya pasang paket 1gb baru bisa !! Jd gmn ini 7gb nya ?? @indosatim3 https://t.co/YTLmaGqi5x</t>
  </si>
  <si>
    <t>Ready kuota indosat/isat murah
- Only4U (dm untuk cek nomor)
- Data Yellow Harian (ready)
- Data Gift (tanyakan stock)
- Testi cek #testikuotamayy
- Fast Proses
#zonauang #zonaba https://t.co/I2tjpgqJn9</t>
  </si>
  <si>
    <t>@175842 Sini yuk kak
Kuota Indosat
https://t.co/UPVLxaes3g</t>
  </si>
  <si>
    <t>@Rekomendasiter1 Sini kaa
Kuota Indosat
https://t.co/UPVLxaes3g</t>
  </si>
  <si>
    <t>@Rekomendasiter1 Cari kuota ?
Adaaa disiniii fast dan murce🤙ready kuota indosat murah 
full kuota utama 30 hari gas langsung orderr!! 
📍 Available for :
10gb      :    37k
50gb      :    90k
100gb    :    138k
📩 @kuotakku_ 
☎  https://t.co/wPrRaMjCOY
t. Kuota isat 50gb https://t.co/gRI2oWyAE2</t>
  </si>
  <si>
    <t>@FessPonti di depan mall ayani nder, sblm kantor indosat/sblm jembatan penyebrangan ayani</t>
  </si>
  <si>
    <t>Drop kuota indosat murahnya dong</t>
  </si>
  <si>
    <t>@nojaew 📍KUOTA INDOSAT📍
💕 50GB 90K
10gb(+3gb) = 42k
21gb(+4gb) = 62k
32gb(+10gb) = 82k
10gb+2gb = 38k
14gb+3gb = 47k
18gb+3gb = 57k
28gb+4gb = 73k
44gb+5gb = 91k
*random bonus tergantung nomor
 https://t.co/5OTc7NQKBM</t>
  </si>
  <si>
    <t>@175842 📍KUOTA INDOSAT📍
💕 50GB 90K
10gb(+3gb) = 42k
21gb(+4gb) = 62k
32gb(+10gb) = 82k
10gb+2gb = 38k
14gb+3gb = 47k
18gb+3gb = 57k
28gb+4gb = 73k
44gb+5gb = 91k
*random bonus tergantung nomor
 https://t.co/5OTc7NQKBM</t>
  </si>
  <si>
    <t>@175842 Wa yok
Kuota Indosat full 24jam 30hari:
Cek nomor
9gb 27k
12gb 32k
16gb 40k
25gb 51k
36gb 74k
60gb 114k
Tanpa cek
4gb= 26k
10gb+*bonus 3gb= 44k
21gb+*bonus 4gb= 63k
32gb+*bonus 10gb= 82k
39gb+*bonus 10gb= 86k
50gb= 94k
*bonus random
https://t.co/GSMdrJp91N https://t.co/oF0Ph8kqBb</t>
  </si>
  <si>
    <t>@175842 kuota indosat isat murah
50gb 90k
100gb 115k cuma ada 1 slot nih
Full kuota utama 25 jam 30 hari ya</t>
  </si>
  <si>
    <t>@bliiciw • provider tsel dan indosat
• khusus verif twitter, take verif lebih dari 5 dapat discount
• bisa minta kode cepet 
• prosesnya cepet ga pake lama
• testimoni di pinned
• pembayaran bisa all payment
yuk order DM or WA https://t.co/eCTtK946jK https://t.co/SzKNRfHgoc</t>
  </si>
  <si>
    <t>@IndosatCare ada gila2nya ini indosat baru pasang pake 7gb/5hr semalem tb2 pagi ini ga bisa diake buat akses apapun! Sampe buka google buat cari no. Call center pun ga bisa!! Udh restart hp sampe 3x tetep ga bisa! Begitu coba pasang paket 1gb baru bisa!!Tolong dong @indosatim3 https://t.co/qeEwtzn7c0</t>
  </si>
  <si>
    <t>@indosat ini indosat emg lg gangguan ya? https://t.co/9DSIYl2bAB</t>
  </si>
  <si>
    <t>@napasbentar pasti u pernah diginiin pas dulu pake indosat ak2oakwoakwoak https://t.co/9abU2EZRxS</t>
  </si>
  <si>
    <t>@IndosatCare gabung sama 3 kok makin parah min???? Biasa di kantor sinyal yg silang 3 doang, sekarang ikut2an indosat nya???? Astaga https://t.co/B0PtHGvV4i</t>
  </si>
  <si>
    <t>Selamat Datang di Khalifah Qurban &amp;amp; Aqiqah, informasi lebih lanjut klik:
https://t.co/r7FlotxVx5 #Cikarang #Bekasi</t>
  </si>
  <si>
    <t>Kuota Indosat full 24jam 30hari:
2gb = 17k
4gb = 26k
50gb = 95k
10gb+*bonus 3gb= 44k
21gb+*bonus 4gb= 63k
32gb+*bonus 10gb= 82k
13gb+*bonus 3gb= 48k
26gb+*bonus 4gb= 68k
39gb+*bonus 10gb= 88k
*bonus pada nomor tertentu
Wa : 089508188473</t>
  </si>
  <si>
    <t>Haloo kak!! Cari netflix, youtube, disney+, we tv, viu, iqiyi, dll?
Bisa dicek dulu yuk price listnya, murcee😍
💸 Bca, All e-wallet, Indosat (+5k)
💯 Trusted
💠 Legal
✅ Bergaransi
💙 Testi on 📌
#zonauang https://t.co/Ntz3MCU4Jb</t>
  </si>
  <si>
    <t>Open jasa convert cv cairin tukar ubah pindah pulsa jadi uang 💸
✅Telkomsel Tsel simpati
✅Indosat isat im3
✅Three Tri 3
✅Xl Axis
✅Smartfren sf
Ke :
Saldo Ewallet &amp;amp; Bank/Rekening
Ovo Gopay Dana Shopeepay linkaja
BCA BNI BRI BTN BSI Jenius Mandiri dll.
#zonauang #zonaba</t>
  </si>
  <si>
    <t>Haiii! Butuh pulsa bisa ke aku yaa, ada elektrik dan transfer. Boleh tanya-tanya dulu juga! 💖 
t. pulsa elektrik transfer tf murah murce tsel telkomsel xl im3 indosat axis smartfren sf three tri 3 
#zonauang https://t.co/HZX3eMwj4l</t>
  </si>
  <si>
    <t>Indosat menghadirkan dunia digital yang lebih baik untuk semua #AppsdanRp1 #B #Rp1Lampung #kerjaseru</t>
  </si>
  <si>
    <t>Jual Kuota Indosat Isat im3 Freedom Internet Finet Full Kuota Utama 24 jam tanpa pembagian selama 30 hari ‼️
Ready bisa langsung order!
50gb harga 90k
100gb harga 115k cuma 1 slot aja
✅Fast proses via gift
✅Menambah masa aktif yap
#zonauang #zonaba https://t.co/yy1l6iPBlN</t>
  </si>
  <si>
    <t>☁️ Open Convert Pulsa ☁️
RATE HARI INI
TRI: 0,80
TSEL: 0,75
XL/AXIS: 0,80
INDOSAT: 0,80
SMARTFREN: 0,80
*Kami tidak menerima transaksi dari penipuan dan tindakan sejenisnya*
🏷 tukar cv uang telkomsel 3 saldo ewallet isat sf smf im3 zonauang three</t>
  </si>
  <si>
    <t>@vvonnu @nunnhanunn @alhamdulilpump @convomf Murahan indosat ga si 100 gb cuma 150 rebu full 24jam</t>
  </si>
  <si>
    <t>Convert pulsa vincell :
Update RATE 1 April :
- TELKOMSEL = 0.78-0.80
- THREE           = 0.80-0.82
- INDOSAT       = 0.82-0.84
- BYU                = 0.78-0.80
- XL / AXIS      = 0.75-0.77
- SMARTFREN = 0.80-0.85
CP : @juaLanvinceLL
WA : 085269851202
#zonauang</t>
  </si>
  <si>
    <t>@175842 Yuk kak Kuota Indosat nya 
- Fast Proses
- Trusted
💸 Dana, Ovo, Gopay, Qris, Shopeepay
💌 Wa (https://t.co/YWxxDudqGr) atau DM
🍍 Testi (https://t.co/TjSu3ar544)
 https://t.co/myav90EA5u</t>
  </si>
  <si>
    <t>wtb kuota indosat dong #zonauang</t>
  </si>
  <si>
    <t>@vivnib KUOTA INDOSAT
INDOSAT YELLOW (24 JAM)
• 1GB 1 Hari = 8k
• 1GB 3 Hari = 10k
• 1GB 7 Hari = 14k
• 1GB 15 Hari = 18k
FREEDOM INTERNET
• 2GB 30 Hari = 19k
• 4GB 30 Hari = 29k
• 10GB 30 Hari = 52k
• 18GB 30 Hari = 77k
• 25GB 30 Hari = 100k</t>
  </si>
  <si>
    <t>@nojaew Ada dong, wa aja
Kuota Indosat full 24jam 30hari:
Cek nomor
9gb 27k
12gb 32k
16gb 40k
25gb 51k
36gb 74k
60gb 114k
Tanpa cek
4gb= 26k
13gb+*bonus 3gb= 44k
21gb+*bonus 4gb= 63k
32gb+*bonus 10gb= 82k
39gb+*bonus 10gb= 88k
50gb= 94k
*bonus random
https://t.co/GSMdrJp91N https://t.co/zR8TH6VCXr</t>
  </si>
  <si>
    <t>@amssupell KUOTA INDOSAT
INDOSAT YELLOW (24 JAM)
• 1GB 1 Hari = 8k
• 1GB 3 Hari = 10k
• 1GB 7 Hari = 14k
• 1GB 15 Hari = 18k
FREEDOM INTERNET
• 2GB 30 Hari = 19k
• 4GB 30 Hari = 29k
• 10GB 30 Hari = 52k
• 18GB 30 Hari = 77k
• 25GB 30 Hari = 100k</t>
  </si>
  <si>
    <t>‼️KUOTA INDOSAT MURAH‼️
FULL KUOTA 24 JAM✅
TRUSTED, 10.000+ testi cek pinned &amp;amp; likes🙆‍♀️💗
⏰ proses : 1-30 menit
Finet 50gb 90k🔥
U Jumbo 135k🔥
im3 isat promo paket ooredo murce paketan hemat promo unlimited irit 
#zonauang #zonaba #zonajajan https://t.co/0NsEJi1FOH</t>
  </si>
  <si>
    <t>@Askrlfess indosat 2gb 8k</t>
  </si>
  <si>
    <t>@nojaew Freedom Internet Indosat
10gb ( random bonus 3gb ) : 47k
21gb ( random bonus 4gb ) : 67k
32gb ( random bonus 10gb ) : 85k 
50gb : 95k 
proses 15-30menit</t>
  </si>
  <si>
    <t>@IittIegurI indosat ada yang 5K sama 10K nambah mastip kak^^</t>
  </si>
  <si>
    <t>@nojaew alo! aku ada kuota Indosat isat IM3 full 24 jam sebulan, boleh dm atau https://t.co/zorKRJCkYx ♡
2 GB   : 14,000
4 GB   : 24,000
13 GB : 45,000
26 GB : 69,000
32 GB : 88,000
50 GB : 90,000
100 GB : 136,000
https://t.co/1WTtotEHNh</t>
  </si>
  <si>
    <t>@perkilogram engga, aku pake indosat</t>
  </si>
  <si>
    <t>Gara-gara Indosat nih nggak ada sinyal beberapa hari, aku harus beli kuota di Telkomsel ku anjenggggggg</t>
  </si>
  <si>
    <t>📌 UPDATE RATE CONVERT/CV PULSA
*dari nominal 25K
three 0.85 
tsel 0.77
indosat 0.83
xl/axis 0.77
rate khusus! 
- three per1jt 0.855
- xl/axis per500k 0.81
- tsel per1jt 0.80
- indosat per200k 0.84
*snk berlaku ya! 
📩 langsung yuk, https://t.co/vORgygpuaB.</t>
  </si>
  <si>
    <t>@mochineon Gatau gua juga pake indosat mahal</t>
  </si>
  <si>
    <t>kuota Indosat 50gb 90k ada gakk #zonauang</t>
  </si>
  <si>
    <t>@ohaaaloo alo! aku ada kuota Indosat isat IM3 full 24 jam sebulan, boleh dm atau https://t.co/zorKRJCkYx ♡
2 GB   : 14,000
4 GB   : 24,000
13 GB : 45,000
26 GB : 69,000
32 GB : 88,000
50 GB : 90,000
100 GB : 136,000
https://t.co/1WTtotEHNh</t>
  </si>
  <si>
    <t>Halo indosat @IndosatCare saya mau nanya hp saya ilang n no saya ilang, saya sdh mengurus ke gerai indosat untuk menggunakan no yg sama agar aktif kembali, tp kok gabisa bisa aktif dan waktu masuj ke wa tidak menerima no verifikasi dan udah coba buat ditelfon gada panggilan masuk</t>
  </si>
  <si>
    <t>@magjenta @alhamdulilpump @convomf Yuk ganti yuk, xl murah sih 45gb 65k ((di gua)). Atau Indosat, tapi kedua nya ini lemah kalo lagi hujan, sama di daerah daerah tertentu suka jarang sinyal.</t>
  </si>
  <si>
    <t>Ready jual kuota indosat isat freedom internet finet only 90k🌠
Promo diskon wts wtb sell paket data finet combo full 30 hari 50 gb 24 jam murah cepat aman trusted✅
#zonaba #zonauang #jualkuota #kuotaindosat #kuotaisat #freedominternet #pulsaindosat #kuotamurah #kuotapromo https://t.co/od4PQLy1af</t>
  </si>
  <si>
    <t>@convomf indosat malah anjeng skrng, cerai aj lah kita sat</t>
  </si>
  <si>
    <t>indosat ajg</t>
  </si>
  <si>
    <t>@SimilikitiSushi @Askrlfess Indosat kah???</t>
  </si>
  <si>
    <t>@freakincuteeee @convomf indosat the best</t>
  </si>
  <si>
    <t>‼️Open Convert Pulsa‼️
Update rate 01/04/2022
🔥Indosat rate : 0.84🔥
⏰ Proses transfer cepat &amp;lt;5 menit
✅ 10.000+ testi on pinned
Trusted, bisa cv nominal besar👌
isat im3 cairin cantik tinggi tukar ubah ooredo
#zonaba #zonauang️ #zonajajan https://t.co/ulbqqZiilL</t>
  </si>
  <si>
    <t>📢OPEN CONVERT
💰cv pulsa indosat/im3 (rate 0.84)
💰cv ovo points
💰cv koin shopee
💰cv ewallet prem &amp;amp; nonprem
💰saldo bonus shopee
📢READY KUOTA
KUOTA Telkomsel
KUOTA INDOSAT
Finet 50gb 90k🔥
Proses cepat &amp;lt;5 menit✅
TRUSTED 10.000+ testi on pinned
#zonauang #zonaba https://t.co/0l4mbDiTo1</t>
  </si>
  <si>
    <t>@wonpilmart KAGET kok tiba tiba direply indosat</t>
  </si>
  <si>
    <t>@aiursphile 📍KUOTA INDOSAT📍
💕 50GB 90K
10gb(+3gb) = 42k
21gb(+4gb) = 62k
32gb(+10gb) = 82k
10gb+2gb = 38k
14gb+3gb = 47k
18gb+3gb = 57k
28gb+4gb = 73k
44gb+5gb = 91k
*random bonus tergantung nomor
 https://t.co/5OTc7NQKBM</t>
  </si>
  <si>
    <t>@amssupell 📍KUOTA INDOSAT📍
💕 50GB 90K
10gb(+3gb) = 42k
21gb(+4gb) = 62k
32gb(+10gb) = 82k
10gb+2gb = 38k
14gb+3gb = 47k
18gb+3gb = 57k
28gb+4gb = 73k
44gb+5gb = 91k
*random bonus tergantung nomor
 https://t.co/5OTc7NQKBM</t>
  </si>
  <si>
    <t>Halo!
Kamu lagi cari kuota &amp;amp; pulsa Indosat (Isat), Telkomsel (Tsel), 3 yang murah dan trusted? Yuk order sama @yoshmfs
Dijamin harga murah, trusted, dan seller terpercaya.
Pricelist lengkap? https://t.co/VRxZ6AaV7x
payment : spay, dana, gopay, ovo https://t.co/7CLAryOqMD</t>
  </si>
  <si>
    <t>@bbangbihoon 📍KUOTA INDOSAT📍
💕 50GB 90K
10gb(+3gb) = 42k
21gb(+4gb) = 62k
32gb(+10gb) = 82k
10gb+2gb = 38k
14gb+3gb = 47k
18gb+3gb = 57k
28gb+4gb = 73k
44gb+5gb = 91k
*random bonus tergantung nomor
 https://t.co/5OTc7NQKBM</t>
  </si>
  <si>
    <t>jaringan indosat tai anjing, udah gitu makanin sisa pulsa lagi tolol  @IndosatCare @indosat</t>
  </si>
  <si>
    <t>Ya Allah Indosat lo knp, sejak colllab am 3 jd lemot buangettttttt</t>
  </si>
  <si>
    <t>Cah gerai indosat kdr i buka sampe jam brpa ya kira kira? Ada yg tau?</t>
  </si>
  <si>
    <t>@ohaaaloo FREEDOM INTERNET INDOSAT
5Ogb = 95k</t>
  </si>
  <si>
    <t>indosat atau XL dah yaaa, XL suka byk promo diliat2</t>
  </si>
  <si>
    <t>Need kuota 50gb Indosat yg ready skrg. #zonauang</t>
  </si>
  <si>
    <t>@rei_indosat Soalnya? :(</t>
  </si>
  <si>
    <t>RT @bankmandiri: Beli paket data Indosat pas gajian di Livin' by Mandiri, bisa dapetin bonus pulsa Rp15 ribu.
Bonus pulsa akan dikirimkan…</t>
  </si>
  <si>
    <t>@lariesmanis Gas
»  Verif akun sehat  : 2k
🎟️ INDOSAT
📆 Mastip 28 Mei 2022
💸 All ewallet, qris, tsel
☎️ DM atau wa https://t.co/Rl6hQoKWbm</t>
  </si>
  <si>
    <t>@lariesmanis Bisa langsung cus ke wasap
»  Verif akun sehat  : 2k
🎟️ INDOSAT
📆 Mastip 28 Mei 2022
💸 All ewallet, qris, tsel
☎️ DM atau wa https://t.co/Rl6hQoKWbm</t>
  </si>
  <si>
    <t>IDNsee Aktual – 2 CARA TRANSFER PULSA KE SESAMA PENGGUNA INDOSAT TERBARU 2022 https://t.co/VH89oafSi8 #Video # #2caratransferpulsaindosat #2022 #aktual</t>
  </si>
  <si>
    <t>@tanyakanrl nder dirumahku sinyal Indosat udah 3 hari ini gangguan. tapi kalau aku ke taman kota gitu lancar:)) kayanya pancaran dari indosatnya deh ngejangkau apa nggak. coba keluar nder dari daerah rumahmu</t>
  </si>
  <si>
    <t>Indosat ada-ada aja https://t.co/FvSPMjJdZV</t>
  </si>
  <si>
    <t>oalah pantes indosat sms mulu ngasih kabar ginian ternyata https://t.co/ii5aFrkO47</t>
  </si>
  <si>
    <t>💚 Kalian yang pakai indosat sinyalnya gangguan ga? Dari kemarin sinyalku E terus dan kadang silang, TIA✨</t>
  </si>
  <si>
    <t>@amortaaaaa kalo aku digituin nya sama indosat :( admin nya sama kek nya</t>
  </si>
  <si>
    <t>indosat monyet sinyal gue ilang ilangan</t>
  </si>
  <si>
    <t>@Malesketiknama alo! aku ada kuota Indosat isat IM3 full 24 jam sebulan, boleh dm atau https://t.co/zorKRJCkYx ♡
2 GB   : 14,000
4 GB   : 24,000
13 GB : 45,000
26 GB : 69,000
32 GB : 88,000
50 GB : 90,000
100 GB : 136,000
https://t.co/1WTtotEHNh</t>
  </si>
  <si>
    <t>@IndosatCare uda berkali2 telfon cs seminggu ini cuma dapet pengembalian kuota 2gb, uda ajuin pengaduan lagi dan uda 3x 24 jam juga ngga ada jawaban apa2. Ini maksudnya gimana? Keceww banget sm pelayanan indosat ky gini, padahal uda hampir 10 thn pake kartu ini</t>
  </si>
  <si>
    <t>@convomf Alhamdulillah anak indosat</t>
  </si>
  <si>
    <t>@rei_indosat Kok gitu</t>
  </si>
  <si>
    <t>Indosat lagi gangguan kah???????</t>
  </si>
  <si>
    <t>@rei_indosat Lagi mam kamu</t>
  </si>
  <si>
    <t>@triindonesia Saya sudah tahu saran itu sejak pasang kartu tri, dari 2008. Coba logikakan, anda suruh sy secara tidak langsung merusak perangkat kami padahal sinyal tri yang bermasalah. Kelemahan sinyal lebih sering terjadi setelah tri gabung @indosat.</t>
  </si>
  <si>
    <t>indosat BlackBerry 3 Bulan https://t.co/gGoGnV4kAQ #indosat 089635111111 #paketdatacom</t>
  </si>
  <si>
    <t>@rei_indosat Wkwk</t>
  </si>
  <si>
    <t>@rei_indosat Pagi, Pota friends lagi apa nih? -mimin udi</t>
  </si>
  <si>
    <t>@huarshword Hadir
»  Verif akun sehat  : 2k
🎟️ INDOSAT
📆 Mastip 28 Mei 2022
💸 All ewallet, qris, tsel
☎️ DM atau wa https://t.co/Rl6hQosMXe</t>
  </si>
  <si>
    <t>@rei_indosat Iya kah 🤔🤔</t>
  </si>
  <si>
    <t>@rei_indosat Hi Pota Friends!</t>
  </si>
  <si>
    <t>@rei_indosat Ciee kaget</t>
  </si>
  <si>
    <t>hai! yang need pulsa/kuota bisa ke aku ya, fast process 🙆‍♀️💗
t. pulsa kuota telkomsel axis xl three tri 3 smartfren indosat isat
#zonauang #zonaba #zonajajan #zonacuan</t>
  </si>
  <si>
    <t>Kenapa yang masuk cuman 10 + 1 GB @IndosatCare @indosat @indosatim3 @IndosatBusiness https://t.co/EWdL440Oiw</t>
  </si>
  <si>
    <t>lm wtb pulsa indosat/ IM3 yang nambah mastip, recehan aja</t>
  </si>
  <si>
    <t>btw harga kuota indosat jg naik anjir, biasanya 1gb/hari 3500, ni jd 3750😭👍🏻</t>
  </si>
  <si>
    <t>Kuota Indosat full 24jam 30hari:
2gb = 17k
4gb = 26k
50gb = 95k
10gb+*bonus 3gb= 45k
21gb+*bonus 4gb= 65k
32gb+*bonus 10gb= 85k
13gb+*bonus 3gb= 48k
26gb+*bonus 4gb= 68k
39gb+*bonus 10gb= 88k
*bonus pada nomor tertentu
Wa : 089508188473</t>
  </si>
  <si>
    <t>@farfalladim ️️yuk cv pulsa di aku kak! 💁🏻‍♀️ 
- xl axis
️️- indosat isat (rate 0,82-0,83)
- smartfren sf
- telkomsel tsel
fast proses yuk️️ kak 
trusted with 3000+ testi. 
DM atau WhatsApp ke https://t.co/zDKlBYxYBh ya kak. ♡ https://t.co/RLfgteFqZ0</t>
  </si>
  <si>
    <t>Saran u/ @indosat sebaiknya diberikan akses gratis u/ channel #KontenEdukasi dr konten kreator asal #Indonesia 🇮🇩 di @YouTube terutama yg sudah populer
Konten edukasi dari #KreatorIndonesia sangat berkualitas dibanding konten2 lainnya
Guna mencerdaskan anak bangsa👍
@kemkominfo</t>
  </si>
  <si>
    <t>kamu kalo mandi gosok perut dulu apa gosok voucher indosat</t>
  </si>
  <si>
    <t>text</t>
  </si>
  <si>
    <t>service</t>
  </si>
  <si>
    <t>date</t>
  </si>
  <si>
    <t>first media</t>
  </si>
  <si>
    <t>biznet</t>
  </si>
  <si>
    <t>indihome</t>
  </si>
  <si>
    <t>indosat</t>
  </si>
  <si>
    <t>@bas_bas_bis_bus admin @MyRepublic</t>
  </si>
  <si>
    <t>@mrsseokjinable Halo Rocketer🚀🚀
Mohon maaf atas ketidaknyamanannya.. Untuk saat ini MyRepublic sedang ada perluasan jaringan di area JABODETABEK⚠️ Jika ada kendala internet dan ada notifikasi via email,mohon menunggu hingga normal kembali yaa... Terimakasih</t>
  </si>
  <si>
    <t>@lemaRiambruk Halo Rocketer🚀🚀
Mohon maaf atas ketidaknyamanannya.. Untuk saat ini MyRepublic sedang ada perluasan jaringan di area JABODETABEK⚠️ Jika ada kendala internet dan ada notifikasi via email,mohon menunggu hingga normal kembali yaa... Terimakasih</t>
  </si>
  <si>
    <t>Halo Rocketer🚀🚀
Mohon maaf atas ketidaknyamanannya.. Untuk saat ini MyRepublic sedang ada perluasan jaringan di area JABODETABEK⚠️ Jika ada kendala internet dan ada notifikasi via email,mohon menunggu hingga normal kembali yaa... Terimakasih</t>
  </si>
  <si>
    <t>Ada yg pake wifi myrepublic ga si🥲 bagus ga ituu</t>
  </si>
  <si>
    <t>@glrhn @MyRepublicID kalo ga pake wifi, bisa kok. kalo pake wifi lain selain myrepublic jg bisa ini akses @appletvplus</t>
  </si>
  <si>
    <t>@MyRepublicID Apakah MyRepublic bisa cuti berlangganan?</t>
  </si>
  <si>
    <t>myrepublic lemot anj</t>
  </si>
  <si>
    <t>kalo ada myrepublic jg pakenya ituu https://t.co/lgSvHxroRI</t>
  </si>
  <si>
    <t>@junkierbalik MyRepublic juga seru sep</t>
  </si>
  <si>
    <t>@TimpalBali Myrepublic tapi agak mahal wkwk</t>
  </si>
  <si>
    <t>RT @mahasiswamlg: untuk kalian yang mau pasang wifi di daerah Malang ada FLASH SALE lho dari MyRepublic, hanya 201k sudah dapat internet dg…</t>
  </si>
  <si>
    <t>untuk kalian yang mau pasang wifi di daerah Malang ada FLASH SALE lho dari MyRepublic, hanya 201k sudah dapat internet dgn kecepatan 20Mbps!
https://t.co/IQGUzEkEZY
#amazingmalang #exploremalang #malang #internetterbaik #infomalang #malangraya
#infomalangraya #wifimalang https://t.co/9Hb6WwrUIu</t>
  </si>
  <si>
    <t>@rantiadam21 Untuk info layanan, kendala, dan paket internet MyRepublic bisa dibantu DM ya kak, terima kasih.</t>
  </si>
  <si>
    <t>@MarcelloAdh @BiznetHome @MyRepublic i've never heard a bad review from both sih so i guess it's also an option</t>
  </si>
  <si>
    <t>@undipmenfess jaringaj internetmu ndsr... km pake smartfren?</t>
  </si>
  <si>
    <t>smartfren babi ngelek bet</t>
  </si>
  <si>
    <t>Smartfren lemot banget dah</t>
  </si>
  <si>
    <t>@burgercuyl Baik kak :), bisa cek Smartfrennya di Link : https://t.co/h1mD2wL7fu . Terima kasih - Ghaza</t>
  </si>
  <si>
    <t>@burgercuyl Baik kak :) bisa cek Smartfrennya di Link : https://t.co/h1mD2wL7fu . Terima kasih - Ghaza</t>
  </si>
  <si>
    <t>@burgercuyl Sama-sama kak :) bisa cek Smartfrennya di Link : https://t.co/h1mD2wL7fu . Terima kasih - Ghaza</t>
  </si>
  <si>
    <t>@Jojo90407081 Hi teman smartfren pasti kesel banget kalau lagi asik-asik internetan tiba-tiba ada gangguan, tapi tenang ada mimin yang siap bantu kakak. Yuk infokan nomor Smartfren, tipe perangkat, dan titik koordinat lokasi yg berkendala via DM. Terima kasih - Mandala</t>
  </si>
  <si>
    <t>@burgercuyl Siap kak :)  bisa cek Smartfrennya di Link : https://t.co/h1mD2wL7fu . Terima kasih - Ghaza</t>
  </si>
  <si>
    <t>@burgercuyl Hai Teman smartfren, bisa cek Smartfrennya di Link : https://t.co/h1mD2wL7fu . Terima kasih - Ghaza</t>
  </si>
  <si>
    <t>@burgercuyl Hai kak, untuk beli paket bisa melalui aplikasi MySmartfren ya kak :) bisa cek Smartfrennya di Link : https://t.co/h1mD2wL7fu . Terima kasih - Ghaza</t>
  </si>
  <si>
    <t>@burgercuyl Bisa dong kak :) bisa cek Smartfrennya di Link : https://t.co/h1mD2wLF52 . Terima kasih - Ghaza</t>
  </si>
  <si>
    <t>@burgercuyl Yuk Teman smartfren, kepoin Smartfrennya. Banyak promonya loh klik Link : https://t.co/s2xcGwR338 . Terima kasih - Ghaza</t>
  </si>
  <si>
    <t>@burgercuyl Baik kak :) Yuk Teman smartfren, kepoin Smartfrennya. Banyak promonya loh klik Link : https://t.co/s2xcGwR338 . Terima kasih - Ghaza</t>
  </si>
  <si>
    <t>@smartfrenworld smartfren penipu operator terburuk diindonesia. non stop 24 jam apaan buka google aja gak bisa dasar smartfren penipu</t>
  </si>
  <si>
    <t>@burgercuyl Pagi juga teman smartfren :) . Terima kasih. Mandala</t>
  </si>
  <si>
    <t>@burgercuyl Mantap teman smartfren dengan smartfren kakak bisa lakuin apa aja tanpa tapi dengan akses internet super ngebut dan kuota akses super jumbo bisa kakak dapatkan. Tetap jaga kesehatan dan jangan lupa pakai masker ya kak. Terima kasih sobat setia Smartfren. Mandala</t>
  </si>
  <si>
    <t>@burgercuyl Yakin dong kak :) Bisa curhat langsung ke DM jika ada pertanyaan mengenai Smartfren ya kak :) Terima kasih - Ghaza</t>
  </si>
  <si>
    <t>@burgercuyl Suka apa nih Teman smartfren :) bisa cek Smartfrennya di Link : https://t.co/h1mD2wL7fu . Terima kasih - Ghaza</t>
  </si>
  <si>
    <t>@burgercuyl Hi teman smartfren ada yang bisa mimin bantu mengenai produk smartfrennya? Terima kasih. Mandala</t>
  </si>
  <si>
    <t>@burgercuyl Sama-sama Teman smartfren :) bisa cek Smartfrennya di Link : https://t.co/h1mD2wL7fu . Terima kasih - Ghaza</t>
  </si>
  <si>
    <t>@burgercuyl Caranya apa nih Teman smartfren :) Yuk infokan ke DM detailnya agar mimin bantu ya kak :) Terima kasih - Ghaza</t>
  </si>
  <si>
    <t>@burgercuyl Hai Teman smartfren :) ada yg bisa mimin bantu? Terima kasih - Ghaza</t>
  </si>
  <si>
    <t>@burgercuyl Hi teman smartfren selamat pagi juga ada yang bisa mimin bantu mengenai produk smartfrennya? Terima kasih. Mandala</t>
  </si>
  <si>
    <t>RT @smartfrenworld: Puasa Gak Punya Ayang?
Tenang, smartfren bakalan kasih yang special buat nemenin sahur Kamu lebih seruh dan penuh #Unl…</t>
  </si>
  <si>
    <t>RT @dwiarjunapn: @smartfrencare Emang smartfren dah semingguan lemot ya di daerah jateng? kenapa cuma disuruh ini itu doang tanpa diperbaik…</t>
  </si>
  <si>
    <t>RT @CheekbonesDayum: smartfren lagi lemot banget ya 3 hari ini?</t>
  </si>
  <si>
    <t>Kenapa smartfren jd lemot gini duhh https://t.co/6GLaokjySZ</t>
  </si>
  <si>
    <t>@burgercuyl Hai Teman smartfren selamat Pagi juga, sehat selalu ya kak :) Ada yg bisa mimin bantu seputar smartfrennya? Terima kasih. Ben</t>
  </si>
  <si>
    <t>@burgercuyl Hai Teman smartfren selamat malam juga :) Ada yg bisa mimin bantu seputar smartfrennya? Terima kasih. Ben</t>
  </si>
  <si>
    <t>@burgercuyl Hai Teman smartfren, silakan diinfokan ada yg bisa dibantu kak? Terima kasih - Ben</t>
  </si>
  <si>
    <t>Gw yakin kalo Smartfren aplikasinya dimigrasi ke native masing-masing device (iOS &amp;amp; Android Native) harga sahamnya bisa tembus 300.
Aplikasi yang sekarang berat banget kayak harga sahamnya yang berat naik, main di 70-100 aja 🤭</t>
  </si>
  <si>
    <t>smartfren cen asu bajingan banget</t>
  </si>
  <si>
    <t>@burgercuyl Siap kak. Tetap jaga kesehatan dan jangan lupa pakai masker ya kak. Terima kasih sobat setia Smartfren. Mandala</t>
  </si>
  <si>
    <t>@burgercuyl Siap kak :) . Tetap jaga kesehatan dan jangan lupa pakai masker ya kak. Terima kasih sobat setia Smartfren. Mandala</t>
  </si>
  <si>
    <t>@burgercuyl Hai Teman Smartfren :) semoga hari-harinya selalu menyenangkan ya, ada yg bisa mimin bantu terkait smartfrennya ? Terima kasih - Dewa</t>
  </si>
  <si>
    <t>@burgercuyl Hai Teman Smartfren :) pagi juga kak semoga hari-harinya selalu menyenangkan ya, ada yg bisa mimin bantu terkait smartfrennya ? Terima kasih - Dewa</t>
  </si>
  <si>
    <t>RT @smartfrenworld: PROMO PAYDAY ALFAMART🔔
BONUS KUOTA hingga 5 GB buat kamu setiap pembelian paket data minimal Rp100 ribu.
Buruan beli s…</t>
  </si>
  <si>
    <t>RT @smartfrenworld: ‼️Info Penting‼️
Hai Teman smartfren, ada penyesuaian tarif PPN nih. Sesuai UU No. 7 tahun 2021 tentang kenaikan Tarif…</t>
  </si>
  <si>
    <t>RT @smartfrenworld: Yaa gini deh kalo Teman smartfren pake paket data Unlimited Nonstop~
#NonstopHappyBebasWorry https://t.co/gNLRekPylx</t>
  </si>
  <si>
    <t>Ada yg pulsa Smartfren nya lebih? mau ditukar duit? ayo nego di WA: 0818701676 #0818701676</t>
  </si>
  <si>
    <t>@vii_mo Sayang bgt ya Teman smartfren belum bisa maksimal gunain jaringan Smartfren :( Agar mimin cek detailnya yuk infoin : 
1. nomor Smartfren 
2. Tipe perangkatnya
ke DM https://t.co/0lx8IALNrT  kak. Mimin tunggu. Terima kasih - Ghaza</t>
  </si>
  <si>
    <t>@smartfrenworld Min, kok smartfren saya no service ya</t>
  </si>
  <si>
    <t>Gratis kuota malem ya cuma di smartfren lahh! https://t.co/zNEGmnyDbt</t>
  </si>
  <si>
    <t>Di Jogja pake provider smartfren nih https://t.co/HUVIEd9zlE</t>
  </si>
  <si>
    <t>Mantep bgt kan pake smartfren https://t.co/PBI9V4eGti</t>
  </si>
  <si>
    <t>@Tesaloonikahhh pastinya dong Teman smartfren, selalu keren kalau kaka pakai smartfren bakal makin keren dan kece deh. Terima kasih - Ben</t>
  </si>
  <si>
    <t>@wish985 @smartfrenworld udah curhat ke mimn smartfren belum kakkk?? smoga membantu</t>
  </si>
  <si>
    <t>@smartfrenworld smartfren selalu terkeren dehhhh!!</t>
  </si>
  <si>
    <t>Susul Operator Lain, Smartfren Segera Gelar Uji Layak Operasional 5G https://t.co/GANtkRDZlJ https://t.co/38kh6qgFFc</t>
  </si>
  <si>
    <t>@jogjamnfs Smartfren unlimited 500mb yg sebulan 60k</t>
  </si>
  <si>
    <t>@muhtadi_06 @itsmesilvia_ Gawat ya Teman smartfren, mimin bantu tindak lanjuti bisa infokan juga nomor Smartfren dan kendala tgl berapa melalui pesan DM. Terima kasih dul</t>
  </si>
  <si>
    <t>mw ganti smartfren tp nnti aj</t>
  </si>
  <si>
    <t>@ariel_pratama08 Hi Teman smartren :) paketan smartfren murah dan berkualita semua kok kak, contohnya nih ada paket unlimited nonstop 45Rb benefidnya 12GB masa aktifnya 30 hari ya kak bisa kaka gunain 24 jam full kak. Terima kasih. El</t>
  </si>
  <si>
    <t>@fahrulaniq Halo teman smartfren ada yg bisa mimin bantu :) yuk bisa infokan via DM detailnya. terima kasih dul</t>
  </si>
  <si>
    <t>@itsmesilvia_ Yang kuotanya besar pastinya menarik dan buat nyaman sampai susah buat berpaling dong ya Teman smartfren :) smartfren bisa banget pastinya kak .Info lengkap seputar smartfren bisa kk cek di https://t.co/Rwr8rGZDHk yah kak. Terima kasih. El</t>
  </si>
  <si>
    <t>RT @zolahtyu: Cinta Smartfren Unlimited 😁🙏🏼 https://t.co/fqdUDSyBH8</t>
  </si>
  <si>
    <t>Cinta Smartfren Unlimited 😁🙏🏼 https://t.co/fqdUDSyBH8</t>
  </si>
  <si>
    <t>@enerrvate Gak jadi kak kalau 3, ini khsus tsel atau Smartfren. Silakan dicoba lain kali. 🙏🏻</t>
  </si>
  <si>
    <t>RT @XpresiBCA: Awal bulan yang menyenangkan~
Soalnya kalo kamu top up pulsa Smartfren Rp150 ribu bisa dapet BONUS 5 GB! 
Langsung aja isi…</t>
  </si>
  <si>
    <t>@listyameliaa Mantap teman smartfren dengan smartfren kakak bisa lakuin apa aja tanpa tapi dengan akses internet super ngebut dan kuota akses super jumbo bisa kakak dapatkan. Tetap jaga kesehatan dan jangan lupa pakai masker ya kak. Terima kasih sobat setia Smartfren. Mandala</t>
  </si>
  <si>
    <t>@SF_Community_ @smartfrenworld Sebagai pelanggan setia smartfren semakin lama menjadi semakin nyaman 😁😁</t>
  </si>
  <si>
    <t>@SF_Community_ @smartfrenworld @visionplusid Keren nih smartfren, nonton streaming jaringannya lancar 😁</t>
  </si>
  <si>
    <t>@SF_Community_ @smartfrenworld Udah dong min, makin keren deh smartfren 😁😁</t>
  </si>
  <si>
    <t>@SF_Community_ @smartfrenworld Makasih smartfren, gajian ku jadi semakin bermakna 😆</t>
  </si>
  <si>
    <t>@Riiosandi Huft pasti bete bangeeet ya teman Smartfren. tenang ya kak, mimin coba cek untuk kendalanya. Bisa diinfokan nomor smartfrennya dan titik koordinatnya melalui DM. Terimakasih - Gohan</t>
  </si>
  <si>
    <t>@ryujjnloveme [smartfren]
•5k = 6.500
•10k = 11.000
•20k = 21.000
•25k = 25.500
•30k = 31.000
•50k = 51.000</t>
  </si>
  <si>
    <t>@erickandow Mantap teman smartfren dengan smartfren kakak bisa lakuin apa aja tanpa tapi dengan akses internet super ngebut dan kuota akses super jumbo bisa kakak dapatkan. Tetap jaga kesehatan dan jangan lupa pakai masker ya kak. Terima kasih sobat setia Smartfren. Mandala</t>
  </si>
  <si>
    <t>@SF_Community_ @smartfrenworld Keren banget smartfren memberikan kesempatan lagi bagi yang belum menang, dan saya adalah salah satunya 🤣</t>
  </si>
  <si>
    <t>@erickandow Iya teman smartfren, bisa dapat kuota super besar siapa yg gak mau :) heeee. Info produk Smartfren bisa cek link berikut https://t.co/t4FqnL2Qji . Terima kasih teman smartfren. Dul</t>
  </si>
  <si>
    <t>@erickandow waah terima kasih Teman smartfren, pasti penikmat paket unlimited nonstop banget ya kak, pokonya  #NonstopHappyBebasWorry deh kak. selalu setia bersama smartfrennya kak. Terima kasih - Ben</t>
  </si>
  <si>
    <t>@erickandow Yang banyak cashback pastinya menarik dan buat nyaman sampai susah buat berpaling dong ya Teman smartfren :) smartfren bisa banget pastinya kak .Info lengkap seputar smartfren bisa kk cek di https://t.co/Rwr8rGZDHk yah kak. Terima kasih. El</t>
  </si>
  <si>
    <t>@erickandow Wiih keren banget Teman smartfren :) Semoga beruntung :) Terima kasih Teman smartfren- Ghaza</t>
  </si>
  <si>
    <t>@smartfrenworld #NonstopHappyBebasWorry memang adalah kata yang tepat bagi pengguna smartfren Unlimited 😁</t>
  </si>
  <si>
    <t>@erickandow Bener banget nih kak :) terus gunakan layanan dan produk smartfren nya ya Kak.. Nantikan kejutan dan promo menarik lainnya dari kami. Terima kasih Teman smartfren. El</t>
  </si>
  <si>
    <t>@erickandow Iya dong teman, Ayo segera daftar kan nomor Smartfren nya dan nikmati knten Premium dari Vision+ Terima kasih Rhza</t>
  </si>
  <si>
    <t>@erickandow Terbaik ya teman Smartfren :) Pokoknya Smartfren number one di hati deh :) Jangan sampai ketinggalan promonya ya kak pantengin terus timeline Smartfrennya :) Terimakasih Gohan</t>
  </si>
  <si>
    <t>bismillah
sedia pulsa berbagai nominal 💗
t. isat tsel axis three smartfren by.u xl https://t.co/Fxqde8XA5D</t>
  </si>
  <si>
    <t>@erickandow Yups bener banget memang selalu begitu Teman smartfren. selalu bisa tau kuota apa yg dibutuhkan saat ini dan dengan harga yg bersahabat banget. cek detail paketnya di https://t.co/OtzvoV0VvQ ya kak. Terima kasih - Ben</t>
  </si>
  <si>
    <t>Cv pulsa smartfren dijadiin saldo ada ga ya yg rate diatas 0.80? #bu #cv #zonajajan #zonauang #zonaba #JumatBerkah</t>
  </si>
  <si>
    <t>@erickandow Mantap teman Smartfren, memang hanya Smartfren yg bisa wujudkan semua hal tersebut. Terus setia gunakan Smartfren ya kak :) Tetap jaga kesehatan dan jangan lupa pakai masker ya Kak. Terimakasih teman Smartfren. Gohan</t>
  </si>
  <si>
    <t>@smartfrenworld Wow #NoDramaNoRibet banget ini smartfren selalu banyak kelebihan nya</t>
  </si>
  <si>
    <t>Smartfren Unlimited Makin Lengkap, Siap Sambut Ramadan dengan Promo Terbaru https://t.co/4JYjRqaQuG</t>
  </si>
  <si>
    <t>@smartfrenworld Keren banget ya smartfren selalu banyak kelebihan nya 😁😁</t>
  </si>
  <si>
    <t>@erickandow Wiih lancar jaya yaa Teman smartfren :) bisa akses semua aplikasi lagi yaa kak. Terima kasih Teman smartfren - Ghaza</t>
  </si>
  <si>
    <t>@erickandow Bisa aja nih teman teman smartfren kalau bedua bukan selfie dong kak :) . Tetap jaga kesehatan dan jangan lupa pakai masker ya kak. Terima kasih sobat setia Smartfren. Mandala</t>
  </si>
  <si>
    <t>Inget banget pernah ada moment karena terlalu berebutan sampe akhirnya salah pola terus hpnya wkwk. Hp nya waktu itu inget banget Smartfren C1🤣🤣 https://t.co/U7RLTi6pf3</t>
  </si>
  <si>
    <t>@sopecial918 @yaelahpiw Sayang banget belum bisa nikmatin jaringan Smartfren yang luas :( Silakan perangkatnya dicoba di mode pesawat minimal 1 menit, lalu dicoba kembali. Jika masih kendala, infokan no SF dan hpnya via DM ya kak. Terima kasih - El</t>
  </si>
  <si>
    <t>@Nblslsbl2 @mychann_ @__0neofakind @likeamorphous @AREAJULID Sama ih, Kak, keinget waktu aku SMP, jadi sarang hotspot anak² kelas bahkan angkatan. untung smartfren ya unlimited, tapi gampang lemot klo udh limit kapasitas jumlah pengguna. Taunya 5 org make buat YouTube-an, trs akses situs yg nguras data yg gede² gitu lah 😭</t>
  </si>
  <si>
    <t>@erickandow @Triyono33744000 Tenang Teman smartfren, kakak bisa DM mimin lewat link ini ya https://t.co/0lx8IALNrT . atau hubungin CS di 888 ya kak. Terima kasih. Ben</t>
  </si>
  <si>
    <t>@ormasjepang Baik kak. Bisa info DM https://t.co/0lx8IALNrT dan agar lbh mudah untuk terhubung dgn mimin pastikan kakak sdh follow Smartfrencare juga ya. Terima kasih Teman smartfren. Ghaza</t>
  </si>
  <si>
    <t>@NiLuhDewi13 Siap teman smartfren. mimi langsung otw Dm, lanjut di Dm ya kak :) Terima kasih - Ben</t>
  </si>
  <si>
    <t>@itsmesilvia_ wadduh pastinya bikin puas ya Teman smartfren, kuotanya jadi berlipatganda :) terus gunain smartfrennya kak :) Terima kasih - Ben</t>
  </si>
  <si>
    <t>@ormasjepang Mimin ngerti Teman smartfren pasti gak nyaman gunain jaringan terbaik smartfrennya :( biar bisa mimin bantu cek juga, silakan diinfioin nomor smartfrennya dan Hp yg digunain ke Dm ya kak. mimin tunggu :) Terima kasih - Ben</t>
  </si>
  <si>
    <t>@itsmesilvia_ Pastinya dong Teman smartfren :) Akses ke semua aplikasi dengan lancar jayaaa ya pakai Smartfren :) Terima kasih - Ghaza</t>
  </si>
  <si>
    <t>@smartfrenworld 2X lebih besar harga tetap smartfren emang #nodramanoribet 👍</t>
  </si>
  <si>
    <t>@itsmesilvia_ Wih mantap teman smartfren emang yang namanya PROMO bikin hati bergejolak kak, yuk buruan kapan lagi nih :) . Tetap jaga kesehatan dan jangan lupa pakai masker ya kak. Terima kasih sobat setia Smartfren. Mandala</t>
  </si>
  <si>
    <t>@itsmesilvia_ wih Bener banget Teman smartfren, bergadang jadi makin seru sambil inetrnetan tungguin sahurnya ya kak :) yuk langsung daftarkan paketnya :) Terima kasih - Ben</t>
  </si>
  <si>
    <t>@smartfrenworld Internet jadi makin seru pake smartfren😍</t>
  </si>
  <si>
    <t>@jaehyuncityxyz Pastinya dong teman smartfren dengan smartfren kakak bisa lakuin apa aja tanpa tapi dengan akses internet super ngebut dan kuota akses super jumbo bisa kakak dapatkan. Terima kasih. Mandala</t>
  </si>
  <si>
    <t>@raindouts Smartfren enak bgt ya ga min @smartfrenworld</t>
  </si>
  <si>
    <t>Smartfren niat jual paket data gak totol https://t.co/SfJdruq65L</t>
  </si>
  <si>
    <t>RT @promo_BRI: Sobat BRI,
Masih bingung awal bulan kuota internet makin menipis? nah gausah khawatir karena ada promo gajian smartfren bonu…</t>
  </si>
  <si>
    <t>@agustinusgatot Baik kkak :) gunakan dan tetap setia dengan Smartfren ya kak :) Terima kasih - Ghaza</t>
  </si>
  <si>
    <t>@agustinusgatot Siap Teman Smartfren, jangan lupa kepoin Smartfrennya melalui link https://t.co/h1mD2wL7fu. Terima kasih. Hana</t>
  </si>
  <si>
    <t>@smartfrencare Siap kakak, ini aku mau anter @kmzwa88saw beli smartfren kak biar ga marah2 terus. Wkwkwkwk</t>
  </si>
  <si>
    <t>@agustinusgatot Jangan dong Teman smartfren :( Yuk gunain smartfren, ada banyak paket smartfren yang super kece yang bisa kakak aktifin buat nikmatin akses internet super ngebutnya loh. Info lengkap cuss klik link ini https://t.co/wf5RYR8Snk . Terima kasih. Resa</t>
  </si>
  <si>
    <t>@smaaartfren sy g inget pnya anak nmany smartfren,,,,</t>
  </si>
  <si>
    <t>Mau verif gmail 4x, kalau bisa prov tsel/smartfren. #zonauang</t>
  </si>
  <si>
    <t>@smartfrencare @kmzwa88saw Dicoba dulu aja kak @kmzwa88saw pasti suka deh make smartfren kak.. wkwkwkwk kalo ternyata masi bapuk sinyalnya kirim aja hujan ke kantornya wkwkwk</t>
  </si>
  <si>
    <t>@istrinyakevin_s @hanabots WOAKWOAKWOAKWOK sori ya ak bicara sesuai pengalaman DULU AK KORBAN MENYESAL PAKE SMARTFREN😭</t>
  </si>
  <si>
    <t>agak bingung kenapa tl hari ini ada Smartfren dan Telkomsel, ternyata argas hyong dan weji lagi cosplay 😩</t>
  </si>
  <si>
    <t>5. Kuota Smartfren https://t.co/ejSMZ3DnZD</t>
  </si>
  <si>
    <t>@hanabots pake smartfren kali dia kayk lu</t>
  </si>
  <si>
    <t>@riesites gue sebagai user smartfren sih memaklumi</t>
  </si>
  <si>
    <t>@akila1720x Pastinyaa dongg kak, mending nonton drakor ya kak pake smartfren dari pada meratapi kesendirian pas saur 😁🥰. Tetap jaga kesehatan dan jangan lupa pakai masker kak. Terima kasih teman setia Smartfren. Hafiza</t>
  </si>
  <si>
    <t>@Aldiiiajaa Nah mimin juga setuju banget nih teman smartfren :) pake smartfren pastinya makin seru buat nemenin internetan meskipun gak ada ayank :) Terima kasih - Bia</t>
  </si>
  <si>
    <t>@Tiarasal21 Yoi dong Teman smartfren, pasti makin nyaman deh kalo udah rasain kecepatan paket unlimitednya :) semoga bs terus setia ya kak gunakan smartfrennya :) Terima kasih - Bia</t>
  </si>
  <si>
    <t>@Rajajalanan0 Hai teman smartfren iyaa kak benerrrr, dari pada sendirian sahurnya ga ada yg nanya ""kamu sahur pake apa" 😂. Mending streaming film dan scroll sosial media biar happy pake smartfren 🥰. Terima kasih -Hafiza</t>
  </si>
  <si>
    <t>@smartfrenworld Unlimited nya smartfren engga ada lawan, buat #streaming film gokil stabil</t>
  </si>
  <si>
    <t>@Evitaaai Apa sih yang nggak buat Teman setia smartfren :) Jangan lupa tukarkan 50 SmartPoin kakak dengan paketnya di aplikasi mySF ya, dan nikmatin serunya sahur dengan smartfren :) Terima kasih. Resa</t>
  </si>
  <si>
    <t>@Bintangalnu Smartfren emang ngerti kakak bgt dah, manfaatkan terus benefitnya ya mumpung lagi promo nih, terus gunakan Smartfrennya ya :) Terima kasih teman setia Smartfren. Rendi</t>
  </si>
  <si>
    <t>@smartfrenworld Sebagai pelanggan setia smartfren, ini promo yg sangat ditunggu di bulan ramadhan hehe</t>
  </si>
  <si>
    <t>@kmzwa88saw Tidak sotoy dong kkak :) Tetap jaga kesehatan dan jangan lupa pakai masker ya Kak. Terima kasih Teman setia smartfren. Hana</t>
  </si>
  <si>
    <t>@Rayhann41 ok teman jangan lupa utk selalu aktifkan paket internet nya melalui aplikasi MySF ya. Terima kasih teman Smartfren. -Rahza</t>
  </si>
  <si>
    <t>@smartfrenworld Ga punya ayang yg penting punya smartfren yg jadi temen setia dimalam hari hihi</t>
  </si>
  <si>
    <t>@smartfrenworld Smartfren emg paling memanjakan pelangganan, letsgoo nukerin smartpoin cuma 50 dpt internet unlimited malam</t>
  </si>
  <si>
    <t>@Rayhann41 Mantul teman smartfren, yuk buruan tukarkan smartpoin dgn penawaran menarik dr smartfrennya :) Terima kasih - Bia</t>
  </si>
  <si>
    <t>@smartfrenworld Emang dah smartfren tau aja gue kalo malam pasti begadang, mayan buat mabar</t>
  </si>
  <si>
    <t>Ad yg jual pulsa smartfren? drop v
#zonauang️</t>
  </si>
  <si>
    <t>@jjjxxx_xx Mimin ngerti pasti Teman smartfren nggak nyaman banget ya :( Yuk infoin nomor smartfren kakak dan tipe Hp yang kakak gunain lewat DM agar bisa mimin bantu pengecekannya. Mimin tunggu ya kak :) Terima kasih. Resa</t>
  </si>
  <si>
    <t>@vwartegsk smartfren emg agk kyk kntttt</t>
  </si>
  <si>
    <t>ak sabar bgt ajg pke smartfren</t>
  </si>
  <si>
    <t>@jumilsunrics u mau gue twt ga pake ht cv Smartfren sekalian drop rate, nnt bisa kira kira jadinya dpt brp</t>
  </si>
  <si>
    <t>Smartfren sinyal lo busuk bgt di gue. HALLO @smartfrencare</t>
  </si>
  <si>
    <t>Cv pulsa smartfren dijadiin saldo ada ga ya yg rate 0.90? #bu #cv #zonajajan #zonauang #zonaba #JumatBerkah</t>
  </si>
  <si>
    <t>Mau cv pulsa smartfren ke spay drop rate ya #zonauang</t>
  </si>
  <si>
    <t>RT @UN1TY_Official: Makanya paling bener jadi YouN1T tuh pake nomor smartfren, pasti bakal #NonstopHappyBebasWorry ✨👍 Menang banyaaaaakkkk!</t>
  </si>
  <si>
    <t>@leejieaun Smartfren provider yang totalitas banget nih bantuin kendalanya pelanggan secepat sinyalnya Smartfren, daripada cemberut mending ceritain aja deh kendala kakak ke DM, sertakan nomor, titik koordinat dan type hp juga ya kak :) Terima kasih. Hana</t>
  </si>
  <si>
    <t>@ramye00n Tenang Teman smartfren, kakak bisa DM mimin lewat link ini ya https://t.co/0lx8IALNrT . Mimin tunggu ya kak :) Terima kasih. Resa</t>
  </si>
  <si>
    <t>@ramye00n Hai teman smartfren, mimin bantu cek yuk kak. Bisa infokan nomor dan type perangkatnya via DM ka. Terima kasih -Hafiza</t>
  </si>
  <si>
    <t>@Apsadit Hi teman smartfren mimin bantu cek yaa kak, yuk kak infokan nomor dan screenshotnya via DM. Terima kasih -Hafiza</t>
  </si>
  <si>
    <t>@xyzayuvwx Untuk saat ini paket unlimited per 12 januari sudah tidak ada paket malam nih kak, namun masih ada paket terbaik smartfren yaitu unlimited nonstop atau coba unlimited dengan 2x lebih besar benefitnya nih kak. Terima kasih. Hana</t>
  </si>
  <si>
    <t>@kindaixchi Ashiap teman smartfren, mimin segera meluncur ke DM ya :) . Terima kasih. Bia</t>
  </si>
  <si>
    <t>Penasaran ini moots gw rt apaan aja, fanart apa, gabisa selalu marah ama smartfren karna ini kesalahan diri sendiri huu</t>
  </si>
  <si>
    <t>@dindagaw Lancar jayaga tuh ka din? Aku pake tsel sama smartfren lumayan menguras kantong</t>
  </si>
  <si>
    <t>@Yejifi Smartfren</t>
  </si>
  <si>
    <t>@ridha_sofyan Smartfren</t>
  </si>
  <si>
    <t>@menyukaimu_ bisa pulsa smartfren kak
https://t.co/mIWQIEAJ10</t>
  </si>
  <si>
    <t>kesel lah stiap 10 detik buffering. smartfren sampah</t>
  </si>
  <si>
    <t>@menyukaimu_ —; rent 3k/day
—; 1 week 12k
—; 1 month 40k
—; 3 month 110k
avail pulsa tsel, xl &amp;amp; smartfren rate sesuai convert
https://t.co/LIcs7YSLb7</t>
  </si>
  <si>
    <t>@alindardiantoro Kuota Smartfren unlimited yang tadinya 50.000 jadi 62.000🙂</t>
  </si>
  <si>
    <t>@sranillew aku pas zaman modem smartfren putih sih kak, nunggu koneknya kek nunggu jodoh lama betull 😂😂</t>
  </si>
  <si>
    <t>@damarain @TeIIkomsel GUE BAKAL JADI SMARTFREN KALAU GITU</t>
  </si>
  <si>
    <t>Hi sfshopper...mimin punya pilihan buat yang mau bikin huniannya jadi "smarthome", kalian pilih yang mana dulu nih❓ ayo #hidupkanimpianmu bareng sfshop buruan klik https://t.co/Cn6CURDPFp
#sfshop #smartfrenshop #smartfren #smartfrencommunity https://t.co/H3DW18STGj</t>
  </si>
  <si>
    <t>Bright: True
Win: AIS
Aku: Smartfren + Axis 
😭😭</t>
  </si>
  <si>
    <t>Smartfren ni apa ya di keterangan 1+1 GB tapi baru di pake 1gb dah lemot ga ketulungann</t>
  </si>
  <si>
    <t>RT @GoSumutdotcom: Smartfren Unlimited Makin Lengkap, Siap Sambut Ramadan dengan Promo Terbaru https://t.co/7DsuVaDNq4</t>
  </si>
  <si>
    <t>Smartfren kalau habis hujan selaluuuuu ngga ada sinyal 🙂</t>
  </si>
  <si>
    <t>@si__chan066 ak bsa merasakan kemarahanmu krena ak jga user smartfren</t>
  </si>
  <si>
    <t>Tpi gw nya sendiri malah ganti kartu ke smartfren</t>
  </si>
  <si>
    <t>Ga rekomen pke smartfren</t>
  </si>
  <si>
    <t>@lailyfitriani77 Bulan baru semangat baru ya Teman smartfren, yuk buruan berburu bonus kuota dr smartfrennya dan jangan lupa juga utk cek promo update seputar smartfrennya di https://t.co/ebaH5E7RKP ya kak :) Terima kasih - Bia</t>
  </si>
  <si>
    <t>@shikarinka_ Mikir dulu tadi teman pintar apaan, ternyata smartfren😂😂😭</t>
  </si>
  <si>
    <t>@lailyfitriani77 Rasa2 suasana ngabuburitnyaa udh kerasa, iya ga sih kak 🥰. Ngabuburit aman, nyaman stremingan aja kak pake smartfren pasti ga akan terasa tiba bedug buka. Tapi tetep jangan lupa ibadahnya ya ka 🥰. Terima kasih -Hafiza</t>
  </si>
  <si>
    <t>@convomf Smartfren murah tapi dipkai didaerah desa Yo Ndak mampu bossss</t>
  </si>
  <si>
    <t>GoodFriends, tetap hemat di awal bulan pakai promo dari Smartfren yuk! 🤩
Kamu bisa dapetin bonus kuota hingga 5GB saat tiap isi ulang min. Rp150 ribu transaksi pakai BCA. Diskon berlaku hingga 1 Juli 2022. Info https://t.co/Vye7aBD4Y8 https://t.co/DI6P5FsOON</t>
  </si>
  <si>
    <t>@eaJsParkling Hi Teman smartfren, dengan senang hati mimin bantu cekan yah kak, silahkan kaka infokan titik koordinat di DM agar datanya lebih privacy yah kak. Terima kasih. El</t>
  </si>
  <si>
    <t>Hallo smartfren aku pengen bgt pake di rumah soalnya lumayan murah.. Boleh minta tolong gimana cara cek sinyal 4g di daerah saya ya. @smartfrencare</t>
  </si>
  <si>
    <t>@convomf Nggak keduanya semenjak pake XL. Klo dulu, andalanku yang kiri sebelum akhirnya sadar klo Smartfren belum terlalu luas jangkauannya.</t>
  </si>
  <si>
    <t>@kmzwa88saw Yuk kak gunain smartfren. Ada banyak paket internet super kece dengan harga terjangkau yang bisa kakak aktifkan untuk menikmati akses internet super ngebutnya smartfren loh. Info lengkap cuss klik linknya https://t.co/h1mD2wL7fu .  Terima kasih. Resa</t>
  </si>
  <si>
    <t>@santunsahala Hai teman smartfren masih bisa dong kak apabila perangkat masih dengan kualitas yg baik. Detail informasi atau pertanyaan lainnya yuk lanjut DM ka. Terima kasih -Hafiza</t>
  </si>
  <si>
    <t>@convomf kiri dong alias smartfren</t>
  </si>
  <si>
    <t>RT @smartfrenworld: Cieee habis gajian ya?🤑💸
Gajian makin awet karena ada DISKON hingga 10% tiap beli Kartu Perdana Unlimited Harian dan eS…</t>
  </si>
  <si>
    <t>@ambiskuhum Baik teman smartfren, mimin segera meluncur ke DM :) . Terima kasih. Bia</t>
  </si>
  <si>
    <t>@aesthusias Kalau gk salah habis konser wow smartfren kemarin</t>
  </si>
  <si>
    <t>@kamustalkerya Hai teman smartfren, akses internet smartfren kan terbukti bikin nyaman 
#NonstopHappyBebasWorry setiap hari. Tapi jika ada kendala yuk konfirmasi aja kak ke mimin via DM. Siap banget loh kak mimin bantu 24jam mengenai smartfrennya. Terima kasih -Hafiza</t>
  </si>
  <si>
    <t>Yaa gini deh kalo Teman smartfren pake paket data Unlimited Nonstop~
#NonstopHappyBebasWorry https://t.co/gNLRekPylx</t>
  </si>
  <si>
    <t>Awal bulan yang menyenangkan~
Soalnya kalo kamu top up pulsa Smartfren Rp150 ribu bisa dapet BONUS 5 GB! 
Langsung aja isi ulang sekarang lewat BCA mobile, KlikBCA atau ATM BCA. Promo berlaku hingga 1 Juli 2022 ya.
Info: https://t.co/DlkBLJ0C1X https://t.co/Nrr0GGR6eo</t>
  </si>
  <si>
    <t>Smartfren jelek banget sekarang..
Lemotnya minta ampun.. harganya makin mahal tp koneksinya kagak jelas.</t>
  </si>
  <si>
    <t>@_hatae alhamdullilah, provider smartfren bebb. tapi ini unlimited sehari 2gb gituu kalo sebulan diitung2 jadi 56gb 😔🤝</t>
  </si>
  <si>
    <t>Tu kan pake Brimo mantul bener  tiap isi ulang kuota paketan Smartfren akan dapet 5 GB #BRImoJuaranya
#BriBangkalan
#BriRoSurabaya https://t.co/5AYkELqtD1</t>
  </si>
  <si>
    <t>Promo spesial ini dihadirkan untuk mendukung kegiatan pelanggan Smartfren sepanjang bulan puasa. https://t.co/Ksl8eTLffv</t>
  </si>
  <si>
    <t>@zzzdwi Hai Teman smartfren, tenang aja untuk kendala atau info lainnya kakak bisa DM mimin lewat link ini ya https://t.co/0lx8IALNrT mimin tunggu  ya kak . Terima kasih- Rendi</t>
  </si>
  <si>
    <t>@caibinge smartfren ayy, itu jadi seharinya 2gb tapi unlimited</t>
  </si>
  <si>
    <t>@convomf Kalau smartfren apa ya yang murah?</t>
  </si>
  <si>
    <t>Promo Kuota Unlimited Malam Smartfren, Bisa Dipakai Saat Sahur https://t.co/9NtxjziLGM</t>
  </si>
  <si>
    <t>Masha Allah temen sinyale Smartfren ket mau mek siji-loro tok. Mosok aku kudu nyolong wifine tonggo</t>
  </si>
  <si>
    <t>.@SF_Community_: Puasa Gak Punya Ayang?
Tenang, smartfren bakalan kasih yang special buat nemenin sahur Kamu lebih seruh dan penuh #UnlimitedKebaikan 😇✨ Dapatkan gratis Unlimited Malam (01.00 - 05.00 WIB) dengan tukarkan 50 SmartPoin aja!
Sikat sek… https://t.co/vkQ4C4Qget</t>
  </si>
  <si>
    <t>@chocoesz Hi teman, mimin sangat sedih apa yg teman alami saat ini.  Mimin bantu tindak lanjuti ya. Silakan bisa infokan nomor Smartfren dan lokasi  nya melalui DM . Terima kasih-Rahza</t>
  </si>
  <si>
    <t>@zzzdwi Hi teman smartfren, mimin siap bantu cek, jika maksudnya ini kaka ganti perangkat untuk code barcode kaka bisa ke gallery agar nanti diberikan barcode yg baru. Terima kasih-Alin</t>
  </si>
  <si>
    <t>Cieee habis gajian ya?🤑💸
Gajian makin awet karena ada DISKON hingga 10% tiap beli Kartu Perdana Unlimited Harian dan eSIM di Official Store smartfren!🥳
Cuss serbu sekarang👉  https://t.co/pcTwYHsjxI
#smartfrenPilihanku https://t.co/sH59xDr7LC</t>
  </si>
  <si>
    <t>smartfren lagi eror kah kak? @smartfrenworld @smartfrencare aku ngga bisa akses internet huhu :(</t>
  </si>
  <si>
    <t>jumat 1 april 2022 16:56
prusahaan lain gajinya udah diangka 4.6-5, sekian
smartfren. masi di angka 4,3 dan itujuga belum termasuk potongan bpjs+ pajak. trima bersih 4,1
yaudalah mau gimana lagi
namanya juga ga punya orang dalem.
nikmati aja+SAMBAAAAT</t>
  </si>
  <si>
    <t>@officialputuid Hai teman smartfren :) , ada yang bisa mimin bantu kak seputar Smartfrennya ? :) . Terima kasih-Caca</t>
  </si>
  <si>
    <t>@convomfs smartfren di aku murah² nder 🤩👍🏻</t>
  </si>
  <si>
    <t>@convomf Smartfren soalnya lebih murah</t>
  </si>
  <si>
    <t>@adetya_nr Ok deh ka, gunakan terus Smartfren nya ya .Terima kasih Rahza</t>
  </si>
  <si>
    <t>@adetya_nr Masih dong kak :)  cuss langsung meluncur buat beli voucher datanya kak biar kakak bisa nikmatin akses internet super ngebut dari smartfren :) . Terima kasih-Caca</t>
  </si>
  <si>
    <t>Modem nya smartfren ? #Robbyvers48</t>
  </si>
  <si>
    <t>halo! komi jual kuota nih, lirik yuk! murah dan legal 🙆🏻‍♀️ 
—proses 3-15 menit tergantung server dan antrian
—bisa tanya ya kalo provider atau tipe kuota yang kamu mau ga ada di pricelist ini 🙇🏻‍♀️💗 
—tersedia juga untuk provider smartfren &amp;amp; 3 
t. #zonauang
https://t.co/iUxrzrRQoc</t>
  </si>
  <si>
    <t>@adetya_nr Hi teman smartfren, maksudnay untuk voucher data 100rb ya kak, untuk pembaginya internet 24 jam 30GB dan internet malam 30GB.
Terima kasih-Alin</t>
  </si>
  <si>
    <t>@huangnajaem Smartfren</t>
  </si>
  <si>
    <t>Produk baru dari Smartfren dari mulai 2gb/10 hari : 10rb
6gb/30 hari : 31.500
12gb/30hari : 45rb
30gb/30hari :70rb
45gb/30hari : 100rb 
Info lebih lanjut : 0882 00000 1999/
08888 288 555 https://t.co/pd5oU9xrzE</t>
  </si>
  <si>
    <t>‼️Info Penting‼️
Hai Teman smartfren, ada penyesuaian tarif PPN nih. Sesuai UU No. 7 tahun 2021 tentang kenaikan Tarif PPN dari sebelumnya 10% sekarang menjadi 11% .
Kalo Teman smartfren ada pertanyaan mengenai ini, mimin siap banget bantu jawab 🥰 https://t.co/j4DWYAoc9K</t>
  </si>
  <si>
    <t>Puasa Gak Punya Ayang?
Tenang, smartfren bakalan kasih yang special buat nemenin sahur Kamu lebih seruh dan penuh #UnlimitedKebaikan 😇✨ Dapatkan gratis Unlimited Malam (01.00 - 05.00 WIB) dengan tukarkan 50 SmartPoin aja!
Sikat sekarang! 👉🏻 https://t.co/dPxpCkH9BA https://t.co/0CH23tb0g9</t>
  </si>
  <si>
    <t>@convomfs smartfren</t>
  </si>
  <si>
    <t>@Watcher_090 Hai teman smartfren, bisa kok kak. Hanya saja tidak bisa untuk pengguna yang memiliki Kuota Lokal (Gokil Max &amp;amp; Unlimited NonStop 15rb dan Unlimited NonStop 30rb). Detailnya DM aja yuk kak  ke mimin. Terima kasih -Hafiza</t>
  </si>
  <si>
    <t>Bergabunglah dengan Smartfren WOW Treasure Hunt dan dapatkan hadiah tanpa diundi! Dapatkan hadiah bonus dengan memasukkan kode referral Anda: 1wFOOX
https://t.co/fXgYR1M8az</t>
  </si>
  <si>
    <t>Saya menjual perdana Smartfren unl... seharga Rp30.000. Dapatkan di Shopee sekarang! https://t.co/xztuUzopsW #ShopeeID https://t.co/zn6Wn6rULl</t>
  </si>
  <si>
    <t>@dipelukc ✨KUOTA SMARTFREN UNDERAPPS✨
✓ Harga di bawah apps
✓ Fastrespond
✓ Trusted!
💵 all e-wallet, BCA, Mandiri, QRIS
💌 https://t.co/HEiCG7j8Ry
#zonauang https://t.co/yFHW7pDk3X</t>
  </si>
  <si>
    <t>@dipelukc mari https://t.co/rGAj4fZGyN
t jual kuota smartfren 
💸: qris, all e wallet</t>
  </si>
  <si>
    <t>wtb kuota smartfren unlimited nonstop ada gak yg 28 hri #zonauang</t>
  </si>
  <si>
    <t>yaela smartfren baru dipake dikit dah lewat limit kuota😭👍</t>
  </si>
  <si>
    <t>‼️Info Penting‼️
Hai Teman smartfren, ada penyesuaian tarif PPN nih. Sesuai UU No. 7 tahun 2021 tentang kenaikan Tarif PPN dari sebelumnya 10% sekarang menjadi 11% .
Kalo ada pertanyaan mengenai ini, bisa hubungi ke @smartfrencare atau 08881212888 yaa. Terima kasih 😊 https://t.co/Q3ImmgnhQE</t>
  </si>
  <si>
    <t>Join Smartfren WOW Treasure Hunt and get prizes without being drawn! Get a bonus prize by entering your referral code: 1MnYXh
https://t.co/bBGvEpaVvD</t>
  </si>
  <si>
    <t>@muhamma43898958 Mantap teman smartfren, pokoknya pake internet smartfren dijamin makin nyaman deh internetannya apalagi buat urusan akses berita di social media :) Terima kasih - Bia</t>
  </si>
  <si>
    <t>@muhammadical20 Tentu dong, wah asyik banget gak tuh! akses internet super kenceng ditambah banyak bonus berlimpah di masa pandemi gini bikin kantong ga jebol deh . Terima kasih Teman setia Smartfren. Sisy</t>
  </si>
  <si>
    <t>Mengikuti jejak operator lain, Smartfren segera menguji fungsionalitas 5G https://t.co/IbxlLZuyiZ</t>
  </si>
  <si>
    <t>@smartfrenworld Jadi #NonstopHappyBebasWorry bisa update berita tentang Gempa dah masalah Pertamax naik..  Akses internet 24 jam aman aja anti potong pulsa banget smartfren unlimited nonstop..</t>
  </si>
  <si>
    <t>Sobat BRI,
Masih bingung awal bulan kuota internet makin menipis? nah gausah khawatir karena ada promo gajian smartfren bonus kuota hingga 5GB.
.
Keren banget, yuk isi ulang pulsa  dan paket data di ATM BRI, Internet Banking BRI, dan BRImo. https://t.co/jcLocRimk8</t>
  </si>
  <si>
    <t>@diaryvisual98 Yang sabar ya Teman smartfren. Semoga rezeki kakak berlimpah jadi kenaikan harganya tidak terlalu berdampak banyak, dan agar internetnya terus lancar jaya, jangan lupa selalu gunain smartfren ya kak. Terima kasih. Resa</t>
  </si>
  <si>
    <t>@GozaliYoga Bener banget nih kak, smartfren memang yang tercepat deh kalau soal jaringan dan juga stay safe ya kak :) Terima kasih. Hana</t>
  </si>
  <si>
    <t>@smartfrenworld Browsing lancar banget pake smartfren unlimited nonstop..  Jdi ga ketinggalan berita klo tadi ada gempa :( emg terbaik ni smartfren jadi bisa update kapan aja..  #NonstopHappyBebasWorry</t>
  </si>
  <si>
    <t>@smartfrenworld Ini parah banget gak si Pertamax naek bukan april mop :') untung smartfren tetep bersahabat sama gue :(  Jaringan lancar,  jadi worry free #NonstopHappyBebasWorry</t>
  </si>
  <si>
    <t>@ripaldouzer Hai teman smartfren bikin pala pening yaa kak pada naik. Untung paket-paket Utama Smartfren masih aman jadi ga bikin tambah pening 🥰. Tetap jaga kesehatan dan jangan lupa pakai masker kak. Terima kasih teman setia Smartfren. Hafiza</t>
  </si>
  <si>
    <t>@KreatifRivaldo Mimin juga berasa nih. Semoga semua Teman smartfren selalu diberikan perlindungan ya :) Btw supaya browsing infonya makin lancar, terus gunain smartfrennya ya kak. Terima kasih. Resa</t>
  </si>
  <si>
    <t>@smartfrenworld Pertamax naek ya, yaampun :) Untung smartfren nggak:( cuma 30ribu bisa buat 30 hari..  Unlimited nya beneran unlimited nonstop #NonstopHappyBebasWorry</t>
  </si>
  <si>
    <t>@smartfrenworld Ada yang berasa gempa ga si tadi??  Yaampun gua langsung buka sosmed buat nyari beritanya..  Untung pake unlimited nonstop smartfren jadi bisa update berita kapan aja dimana aja :( #NonstopHappyBebasWorry</t>
  </si>
  <si>
    <t>Internetan Hemat Saat Sahur dengan Smartfren Unlimited Malam, Ini Caranya: Guna memenuhi kebutuhan akan aktivitas online sepanjang bulan Ramadan, Smartfren menghadirkan promo add-on Unlimited Malam Full-Speed. Paket ini bisa memenuhi kebutuhan internetan… https://t.co/6TlTUTJPi5</t>
  </si>
  <si>
    <t>PT Smartfren Telecom Tbk (Smartfren) menargetkan dapat mengantongi sertifikat uji laik operasi dan menggelar layanan komersial 5G pada Mei 2022. #Ekonomi #AdadiKompas
https://t.co/qad24aSR55</t>
  </si>
  <si>
    <t>♕︎  ℙ𝕌𝕃𝕊𝔸 ℂ𝕆ℝℕ𝔼ℝ ♕︎
☺︎︎ ♡︎ Jual pulsa fast proses 
telkomsel / tsel . Im3 . Three / tri .  XL . Axis . ByU / By.u . Smartfren 
☾︎ Reguler : Menambah masa aktif
☾︎ Transfer : Tidak menambah
❦︎ All E-Wallet $ QRIS 5 #zonauang https://t.co/OzfukXdEbz</t>
  </si>
  <si>
    <t>PROMO PAYDAY ALFAMART🔔
BONUS KUOTA hingga 5 GB buat kamu setiap pembelian paket data minimal Rp100 ribu.
Buruan beli sekarang sebelum 2 April 2022! 🤩
Kuy beli sekarang 👉🏼 https://t.co/XMhl67R2qA https://t.co/nNG57csLzo</t>
  </si>
  <si>
    <t>internet smartfren pas FUP abis mirip mirip jaringan tri di rumah gw yang mandet mandet sinyalnya 😒</t>
  </si>
  <si>
    <t>@convomf smartfren</t>
  </si>
  <si>
    <t>wihh bakal ada apanih UN1TY × Smartfren di bulan Ramadhan? can't wait😄 https://t.co/XGKLTRB6ah</t>
  </si>
  <si>
    <t>RT @anii_nrn: ▪︎27.03.2022▪︎
Smartfren Wowtalks #UnlimitedJogja 
Fenly ketawanya mood banget🤣😍
Tapi diawal video aku kejeglong gais untung…</t>
  </si>
  <si>
    <t>@convomf Kiri, asli smartfren di gw internetnya lancar jaya, murah juga</t>
  </si>
  <si>
    <t>10 APN Smartfren 4G Tercepat Stabil &amp;amp; Cara Setting 2022 https://t.co/gZTc4MaMlb</t>
  </si>
  <si>
    <t>Cv pulsa smartfren jadiin saldo pc #bu #cv #zonauang #JumatBerkah</t>
  </si>
  <si>
    <t>Susul Operator Lain, Smartfren Segera Gelar Uji Layak Operasional 5G https://t.co/KJgam7MI5g</t>
  </si>
  <si>
    <t>@akbarsemessta Hai Teman smartfren, jangan khawatir kak mimin bantu cek kendalanya ya, yuk curhatin kendala dan nomor Smartfren nya melalui DM. Mimin tunggu ya kak :) Terima kasih. Yura</t>
  </si>
  <si>
    <t>SMARTFREN
5k = 7k
10k = 12k
15k = 17k
20k = 22k
25k = 27k
30k = 32k
40k = 42k
50k = 52k
55k = 56k
60k = 62k
70k = 72k
75k = 77k
80k = 82k
85k = 87k
90k = 92k
95k = 97k
100k = 102k
150k = 152k
200k = 201k
300k = 299k</t>
  </si>
  <si>
    <t>ada yg bisa cv pulsa smartfren ke tsel gaa? jangan yg nipu pliss #zonauang</t>
  </si>
  <si>
    <t>@BabyJeno_ sini yuk https://t.co/rGAj4fZGyN
t jual kuota smartfren  
💸: qris, all e wallet</t>
  </si>
  <si>
    <t>@bukan_lantaii2 Emang smartfren yg paling paham kebutuhan pelangan setia nya yah ka :) Jdi makin asik pas jam sahur yah ka :) . Terima Kasih - Ara</t>
  </si>
  <si>
    <t>50k dapet kuota Smartfren berapa ? #zonaba #zonauang</t>
  </si>
  <si>
    <t>Lowongan SGS untuk Smartfren di Bali #lokerbali #Lokerdenpasar #Lokerbadung https://t.co/rEUhFVqTaz</t>
  </si>
  <si>
    <t>@ivoniezahra Mantap pokok nya yah ka gunakan smartfren itu no drama no ribet yah ka :) . Terima Kasih - Ara</t>
  </si>
  <si>
    <t>@ivoniezahra Yuhuu emg paling keren kalau smartfren udh bikin program yah ka makin happy aja pasti nya yah ka :) . Terima Kasih - Ara</t>
  </si>
  <si>
    <t>karena mentok kita lanjut nanti atau kapan-kapannya, smartfren juga lgi lemot bgt, btw bulan ramadhan ini tetep lanjut atau gimana?</t>
  </si>
  <si>
    <t>@jangipann Iya Teman smartfren seru banget, jika kakak ketinggalan streamingnya kakak bisa nonton langsung di youtubenya smartfren ya kak :) Terima kasih-Luna</t>
  </si>
  <si>
    <t>3 Provider Telekomunikasi Bersaing Layanan Jelang Ramadan, Apa Itu??? #Jaringan #Provider #Smartfren #Telkomsel https://t.co/y8QAObdU0x</t>
  </si>
  <si>
    <t>YES SMARTFREN 4 BAR AHAHAHA 
kartuku 1 lagi tri, kalo kesini koit sinyalnya, trus baru nambahin smartfren dan ada sinyal😭😭snangnya</t>
  </si>
  <si>
    <t>@jangipann waaah segera kak, semoga di garut segera terlaksana ya kak, trus gunakan smartfren nya kak .Terima kasih Sisy</t>
  </si>
  <si>
    <t>@jangipann Hai teman, emang Smartfren tuh pilihan terbaik deh kak. Kuy pakai terus Smartfrennya :) Tetap jaga kesehatan dan jangan lupa pakai masker ya kak. Terima kasih Teman setia Smartfren. Ruby</t>
  </si>
  <si>
    <t>@jangipann Hihi seru banget kan kak, tunggu update terbaru di timeline smartfrennya ya :) Tetap jaga kesehatan ya kak. Jangan lupa pakai masker :) Terima kasih Teman setia Smartfren. Yura</t>
  </si>
  <si>
    <t>@jangipann Amin semoga ya kak. pantengin terus dan jangan sampai ketinggalan infonya :) Tetap jaga kesehatan dan jangan lupa pakai masker ya kak. Terima kasih Teman setia smartfren. Ruby</t>
  </si>
  <si>
    <t>@jangipann Pastinya dong, smartfren selalu berikan yg terbaik, pakai terus Smartfren ya. Terima kasih teman setia Smartfren. Alin</t>
  </si>
  <si>
    <t>@jangipann Cusss kak ikutan, semoga bisa jadi salah satu pemenangnya ya, semangat :D Tetap jaga kesehatan ya kak. Jangan lupa pakai masker :) Terima kasih Teman setia Smartfren. Yura</t>
  </si>
  <si>
    <t>@jangipann Emang banyak untungnya deh kak kalau pakai smartfren, yuk dapetin promonya juga :D Tetap jaga kesehatan ya kak. Jangan lupa pakai masker :) Terima kasih Teman setia Smartfren. Yura</t>
  </si>
  <si>
    <t>@ivoniezahra Cuss jangan sampai terlewatkan promo2 serunya, pakai terus Smartfren ya. Terima kasih teman setia Smartfren. Alin</t>
  </si>
  <si>
    <t>@jangipann Wow pasti makin seru banget, pakai terus Smartfren ya. Terima kasih teman setia Smartfren. Alin</t>
  </si>
  <si>
    <t>@jangipann Iya dong Teman smartfren, pastinya smartfren gak kan berhenti ngasih kejutan menarik ke pengguna setianya, terus gunakan smartfrennya kak :) Terima kasih-Luna</t>
  </si>
  <si>
    <t>@jangipann Benar banget Teman smartfren, jangan sampai ketinggalan nikmati diskon dan promonya, yuk langsung beli sebelum promonya berakhir kak. Terima kasih-Luna</t>
  </si>
  <si>
    <t>@smartfrenworld Gengssss, Smartfren gak berhenti ngasi bonus buat kita-kita, apalagi bonusnya gak tanggung-tanggung, melimpah banget woooy</t>
  </si>
  <si>
    <t>@jangipann Yuhuu makin nyaman aja yah ka gunakan smartfren senyaman sama si doi :D . Terima Kasih - Ara</t>
  </si>
  <si>
    <t>@jangipann Mantap banget inisih, pakai terus Smartfren ya. Terima kasih teman setia Smartfren. Alin</t>
  </si>
  <si>
    <t>@jangipann Benar banget Teman smartfren, yuk ikutan program spesialnya agar bisa nikmati hadiah keren dari smartfren kak, yuk ajak yang lainnya juga kak :) Terima kasih-Luna</t>
  </si>
  <si>
    <t>@smartfrenworld Promo terbaru dan terbaik dari Smartfren, tak hanya itu @smartfrenworld selalu memberikan bonus spesial untuk kita yang selalu up to date...</t>
  </si>
  <si>
    <t>@jangipann Semangat ya kak :) Tetap jaga kesehatan dan jangan lupa pakai masker ya kak. Terima kasih Teman setia Smartfren. Ruby</t>
  </si>
  <si>
    <t>butuh kuota smartfren ni yg bisa dana, drop pl yaa #zonauang</t>
  </si>
  <si>
    <t>@jangipann Wow pasti makin produktif dan seru banget, pakai terus Smartfren ya. Terima kasih teman setia Smartfren. Alin</t>
  </si>
  <si>
    <t>@jangipann Iya Teman smartfren, semoga lancar dan sukses untuk tes berikutnya kak :) Tetap jaga kesehatan dan jangan lupa pakai masker ya kak. Terima kasih Teman smartfren. Luna</t>
  </si>
  <si>
    <t>@jangipann Pastinya Teman smartfren, untuk cashback smartfren selalu ada ya kak dan selalu buat kejutan dengan keren nya cashback nya kak, yuk terus kepoin social media smartfren dan dapetin info promonya terus kak. Terima kasih-Luna</t>
  </si>
  <si>
    <t>@jangipann Pastinya dong Teman smartfren, pake smartfren pastinya banyak untung dan kejutan lainnya kak,  terus gunakan smartfrennya untuk akses internet yang lebih menyenangkan ya kak :) Terima kasih-Luna</t>
  </si>
  <si>
    <t>@jangipann Sama-sama kak. Kuy pakai terus yaw Smartfrennya :)  Tetap jaga kesehatan dan jangan lupa pakai masker ya kak. Terima kasih Teman setia Smartfren. Ruby</t>
  </si>
  <si>
    <t>@jangipann 
Hai teman, emang Smartfren tuh pilihan terbaik deh kak. Kuy pakai terus Smartfrennya :) Tetap jaga kesehatan dan jangan lupa pakai masker ya kak. Terima kasih Teman setia Smartfren. Ruby</t>
  </si>
  <si>
    <t>Ini smartfren lagi kenapa sih lemot banget</t>
  </si>
  <si>
    <t>@rosebandung Hai Teman , tenang kak saat ini tidak ada gangguan kak, agar kakak bisa nikmatin akses dan jaringan smartfren dengan maksimal kembali, yuk kak infokan nomor Smartfren, tipe perangkat, dan titik koordinat lokasi berkendala ke mimin via DM . Terima kasih-Luna</t>
  </si>
  <si>
    <t>smartfren lemot bat @smartfrencare</t>
  </si>
  <si>
    <t>@mlbbfess smartfren</t>
  </si>
  <si>
    <t>Ada yang jual pulsa smartfren 2k pembayaran via gopay? 
#zonauang</t>
  </si>
  <si>
    <t>♕︎  ℙ𝕌𝕃𝕊𝔸 ℂ𝕆ℝℕ𝔼ℝ ♕︎
☺︎︎ ♡︎ Jual pulsa fast proses 
telkomsel / tsel . Im3 . Three / tri .  XL . Axis . ByU / By.u . Smartfren 
☾︎ Reguler : Menambah masa aktif
☾︎ Transfer : Tidak menambah
❦︎ All E-Wallet $ QRIS 4 #zonauang https://t.co/OzfukXdEbz</t>
  </si>
  <si>
    <t>@wnnacryyy smartfren</t>
  </si>
  <si>
    <t>@shoose11 Hi Teman smartfren, mimin bantu pastikan ya. Saat ini kakak bisa infokan ke DM link https://t.co/0lx8IALNrT untuk bukti pembelian dan nomor smartfrennya. Terima kasih - Zura</t>
  </si>
  <si>
    <t>@smartfrenworld hallo smartfren bisa cek no masih aktif tidak ya? saya melakukan pengisian nomor customer smartfren melalui aplikasi @ShopeeID dan terjadi kesalahan input dari pihak customer. Dengan kondisi dana shopeepay sudah terbayar. Setelah 24 jam tidak-</t>
  </si>
  <si>
    <t>@missufe Semoga nyangkut, Smartfren ku udah mulai lemot😌</t>
  </si>
  <si>
    <t>@ijcdi Sama-sama ya kak :D Tetap jaga kesehatan dan jangan lupa pakai masker ya Kak. Terima kasih Teman setia smartfren. Uti</t>
  </si>
  <si>
    <t>@cheseecakemes maaf yah ka aku pke smartfren bukan Axis🙏😂</t>
  </si>
  <si>
    <t>@InilahMojokerto Auto on yah Teman smartfren, kapan lagi bisa dapat kuota berlimpah dgn harga hemat dikantong :) Info lengkap Smartfren cek di https://t.co/t4FqnL2Qji .Tetap jaga kesehatan dan jangan lupa pakai masker ya Kak. Terima kasih teman setia Smartfren. Zura</t>
  </si>
  <si>
    <t>Internetan tanpa batas dengan ngebut dan seru sepanjang malam sampai waktu sahur. #inilahmojokerto #InternetnyaIndonesia #internet #Ramadan @smartfrenworld @smartfrencare @SF_Community_ 
https://t.co/znhSVms659 https://t.co/3HUeXm90ke</t>
  </si>
  <si>
    <t>@diego_pampam Sama-sama ya kak :) Tetap jaga kesehatan dan jangan lupa pakai masker ya Kak. Terima kasih Teman setia smartfren. Uti</t>
  </si>
  <si>
    <t>@jezlenka Hi teman smartfren, mimin siap bantu pastinya agar kaka bisa nikmati jaringan tercepat smartfren, lanjut via DM ya kak. Terima kasih-Alin</t>
  </si>
  <si>
    <t>@smartfrencare Hai, tolong baca dm ya. Terkait internet smartfren yg lagi super lemot bbrp hari ini padahal sinyal bar full. Thanks</t>
  </si>
  <si>
    <t>BARU! smartfren Unlimited Nonstop bikin internetan 24 jam #NonstopHappyBebasWorry di semua aplikasi!
BELI GA LO!</t>
  </si>
  <si>
    <t>smartfren di aku kok jelek banget ya huhu....</t>
  </si>
  <si>
    <t>♕︎  ℙ𝕌𝕃𝕊𝔸 ℂ𝕆ℝℕ𝔼ℝ ♕︎
☺︎︎ ♡︎ Jual pulsa fast proses 
telkomsel / tsel . Im3 . Three / tri .  XL . Axis . ByU / By.u . Smartfren 
☾︎ Reguler : Menambah masa aktif
☾︎ Transfer : Tidak menambah
❦︎ All E-Wallet $ QRIS 3 #zonauang https://t.co/OzfukXdEbz</t>
  </si>
  <si>
    <t>@pinkyxcherry yahhh huhuhu masalahnya dana ku make nomor yang smartfren ini 😔😔</t>
  </si>
  <si>
    <t>@gendmut Dulu aku ngisi 75k nambah mastip 2/3 bulan kalo gasalah, aku udah lupa karna udah gak pake smartfren lagi</t>
  </si>
  <si>
    <t>@gendmut Eh iya smartfren tu mastipnya cpt bgt kalo mau lama harus isi saldo pulsa yg banyakan</t>
  </si>
  <si>
    <t>@pinkyxcherry smartfren</t>
  </si>
  <si>
    <t>Hai! Aku ada jual pulsa Smartfren, 3 nih✨
Yuk beli di aku❤
📨 tanya2 dulu? boleh bgt! boleh ketuk dm aku😉 
ato juga bisa (fast resp)→ https://t.co/aJLYx5m6Vk
💳 all e-wallet, bca dan qris
Testi ada di pinned
Mari jajan di aku ( ˆ͈̑꒳ˆ͈̑ )੭♡
#zonauang #zonajajan #zonabu https://t.co/c44Pg1QLco</t>
  </si>
  <si>
    <t>@finairakara smartfren tidak ada info gangguan nih kak, mimin pasti bantu semaksimal mungkin &amp;amp; cari solusinya kok, jika ada kendala sharing ke mimin ke menu  DM ya, mimin siap bantu kendala yang kaka alami . Terima kasih Sisy</t>
  </si>
  <si>
    <t>@finairakara @safa_yamada Yuk Teman smartfren , jika ada kendala terkait dari layanan smartfren langsung meluncur ke DM aja ya kak agar mimin bisa bantu cariin solusi kendalanya . Terima kasih-Caca</t>
  </si>
  <si>
    <t>@finairakara Hehe typo nih kak, mimin ralat maksudnya bersahabat ya kak :D Terus gunain internet cepat smartfren kak :) Terima kasih. Uti</t>
  </si>
  <si>
    <t>@_saffira02 
Sama-sama kak , Selamat beraktivitas kembali ,  Tetap jaga kesehatan dan jangan lupa pakai masker ya Kak. Terima kasih Teman smartfren. Sisy</t>
  </si>
  <si>
    <t>@cecebsn_ smartfren</t>
  </si>
  <si>
    <t>Sahabat, raih bonus kuota hingga 5GB untuk Isi ulang pulsa Smartfren via Livin' by Mandiri, sms banking, internet banking, dan ATM.
Promo berlaku khusus untuk nomor prabayar hingga 1 April 2022. Info selengkapnya, klik https://t.co/myQcVg0ssG
#mandiripromo #promopakelivin https://t.co/EBWH9ADJDV</t>
  </si>
  <si>
    <t>@finairakara Widiwww Ka Lesti viral bener yak :D Emang Smartfren tuh pilihan terbaik deh kak. Kuy pakai terus Smartfrennya :) Tetap jaga kesehatan dan jangan lupa pakai masker ya kak. Terima kasih Teman setia Smartfren. Ruby</t>
  </si>
  <si>
    <t>@memeIas 💭 @xmarcovaldo open verif  💭
🏷️ Tsel, Isat, Smartfren
☎: dm @xmarcovaldo / https://t.co/UUor87lW78
💳: Shopeepay, Ovo, Dana, Gopay
t. jual beli nokos telegram wa whatsapp apk https://t.co/ojWC8QOigW</t>
  </si>
  <si>
    <t>RT @parahhbgt: See u again guys, thank u buat youn1t2 yg baik2 bgt mau bantu aku, buat UN1TY &amp;amp; team juga, finally FS 15 titik selesai 🥺💓
Th…</t>
  </si>
  <si>
    <t>@yaelahpiw Hai Teman, sinyal Smartfren aman jaya nih dan ga ada info gangguan juga kak. Jangan khawatir ya, mimin ga kaya doi kok ngilangnya :D Yuk infoin nomor Smartfren dan tipe hp nya via DM. Mimin tunggu ya. Terima kasih -Ruby</t>
  </si>
  <si>
    <t>@nshimrarikii 💭 @xmarcovaldo open verif  💭
🏷️ Tsel, Isat, Smartfren
☎: dm @xmarcovaldo / https://t.co/UUor87lW78
💳: Shopeepay, Ovo, Dana, Gopay
t. jual beli nokos telegram wa whatsapp apk https://t.co/ojWC8QOigW</t>
  </si>
  <si>
    <t>Sahabat, raih bonus kuota hingga 5GB untuk Isi ulang pulsa Smartfren via Livin' by Mandiri, sms banking, internet banking, dan A... https://t.co/CzHC8UL6JE #mandiri_itu_keren #bristory #mandirian #mandiriinfo</t>
  </si>
  <si>
    <t>@Raaaamm____ @convomf capek y sm sinyal smartfren ky doi sk tbtb ngilang @smartfrenworld</t>
  </si>
  <si>
    <t>Bergabunglah dengan Smartfren WOW Treasure Hunt dan dapatkan hadiah tanpa diundi! Dapatkan hadiah bonus dengan memasukkan kode referral Anda: 1p7SLF
https://t.co/j2T8WwMkFE</t>
  </si>
  <si>
    <t>@finairakara Asiaaap manteep banget dong Teman smartfren :) . Streaming paling oke dan lanjayy hanya di smartfren kak :) . Selain itu untuk kuota berlimpah harga paket berhasahabat dijamin ga bakal nyesel gunain layanan internet dari smartfren :) . Terima kasih-Caca</t>
  </si>
  <si>
    <t>@yaelahpiw @convomf mangkanya smartfren kak, harga bersahabat sinyalnya cacad</t>
  </si>
  <si>
    <t>Smartfren Rilis Add-on Unlimited Malam, Internetan Tanpa Takut Kuota Habis saat Sahur
https://t.co/KT6WXsfYhj</t>
  </si>
  <si>
    <t>@_saffira02 Hai Teman smartfren ,  untuk promo tsb transaksi minimal yang kakak lakukan dengan nominal Rp 22.000 ya kak :) . Cus langsung beli aja paket internet smartfrennya kak biar kakak bisa nikmatin bonus cashbcak mantulnya nih :) . Terima kasih-Caca</t>
  </si>
  <si>
    <t>@lllooeey Xl, axis, smartfren bisa kak^^</t>
  </si>
  <si>
    <t>Kami tampung yg pulsa Smartfren nya lebih? mau ditukar duit? ayo nego di WA: 0818701676 #0818701676</t>
  </si>
  <si>
    <t>@atriwidada Hi Teman smartfren, pasti jadi keganggu bgt deh tapi mimin ready bantu kok :) coba ceritain detailnya di DM sekalian email kakak. Ditunggu ya. Terima kasih - Zura</t>
  </si>
  <si>
    <t>♕︎  ℙ𝕌𝕃𝕊𝔸 ℂ𝕆ℝℕ𝔼ℝ ♕︎
☺︎︎ ♡︎ Jual pulsa fast proses 
telkomsel / tsel . Im3 . Three / tri .  XL . Axis . ByU / By.u . Smartfren 
☾︎ Reguler : Menambah masa aktif
☾︎ Transfer : Tidak menambah
❦︎ All E-Wallet $ QRIS #zonauang https://t.co/OzfukXdEbz</t>
  </si>
  <si>
    <t>♕︎  ℙ𝕌𝕃𝕊𝔸 ℂ𝕆ℝℕ𝔼ℝ ♕︎
☺︎︎ ♡︎ Jual pulsa fast proses 
telkomsel / tsel . Im3 . Three / tri .  XL . Axis . ByU / By.u . Smartfren 
☾︎ Reguler : Menambah masa aktif
☾︎ Transfer : Tidak menambah
❦︎ All E-Wallet $ QRIS https://t.co/OzfukXdEbz</t>
  </si>
  <si>
    <t>Perkuat Paket Unlimited di Bulan Ramadhan, Smartfren Lengkapi Paket Promo Terbaru https://t.co/PEHEuvPpzc</t>
  </si>
  <si>
    <t>💭 @xmarcovaldo open verif  💭
🏷️ Tsel, Isat, Smartfren
☎: dm @xmarcovaldo / https://t.co/UUor87lW78
💳: Shopeepay, Ovo, Dana, Gopay
t. jual beli nokos telegram wa whatsapp apk https://t.co/ojWC8QOigW</t>
  </si>
  <si>
    <t>w dpt sms dri smartfren kyk gini kmrin.. sedih, udh mahal makin mahal lah kuota w https://t.co/aBXMNzHiHU</t>
  </si>
  <si>
    <t>@hiraskyouth Smartfren juga mahal. Xl juga katanya mahal....</t>
  </si>
  <si>
    <t>wta, smartfren udah bisa nerima kode unlock twitter gak ya? #zonauang</t>
  </si>
  <si>
    <t>@prmnycx aku pernah sekali pake smartfren gara gara pgn ganti dari xl eh demi malah sebel bgt pake Smartfren lemot bgtt ancur🥲</t>
  </si>
  <si>
    <t>Smartfren Unlimited Sediakan Kuota 21GB Seharga Rp60 Ribu selama Ramadan https://t.co/ZSefgPOMId</t>
  </si>
  <si>
    <t>@xguminghao Terakhir kali event yang Smartfren, gw tunggu lah njir ateez</t>
  </si>
  <si>
    <t>Layanan “Unlimeted Internet Malam”, Siap Manjakan Pelanggan Smartfren Hadapi Ramadan!! https://t.co/Mgm108tQo5 https://t.co/IfvGjNR4Su</t>
  </si>
  <si>
    <t>@08BAJIFUYU Pasti bete banget deh ya Teman smartfren jd ga maksimal gitu gunain smartfren :( tp jgn khawatir kak ada mimin disini yg siap bantu kakak yuk infoin nomor smartfren kakak di DM link ini ya kak https://t.co/0lx8IALNrT . Terima kasih. Uti</t>
  </si>
  <si>
    <t>tolong beut ych ak prustasi karna g bs ngapa ngapain iniiiii gara gara smartfren error, SERING BEUT ERROR DAH ASW</t>
  </si>
  <si>
    <t>Smartfren Punya Promo Paket Unlimited Khusus Ramadhan https://t.co/dHQtgRdRZF</t>
  </si>
  <si>
    <t>@lokatrayaa Hai Teman, akses internet Smartfren lancar jaya kak namun jika kakak mengalami kendala, mimin siap bantu dong pastinya :) Yuk infoin nomor Smartfren dan tipe hp nya via DM :)  Terima kasih -Ruby</t>
  </si>
  <si>
    <t>Sambut Ramadan, Smartfren Perkuat Unlimited Dengan Promo Spesial – Detik Peristiwa https://t.co/KOELjk9gK4</t>
  </si>
  <si>
    <t>Smartfren jangan ikutan yaa💆 https://t.co/hAS54PBgD0</t>
  </si>
  <si>
    <t>smartfren mkin mahils dah ganti prov apa ya😔😔</t>
  </si>
  <si>
    <t>@txtfromsimules smartfren jg njir</t>
  </si>
  <si>
    <t>@gayboti Smartfren dm aku yaa, rate 0.76
https://t.co/mMVl4YFTlJ</t>
  </si>
  <si>
    <t>@Iyainihamas Hai Teman smartfren, sayang banget ya belum bisa maksimalin aksesnya :( Jangan khawatir kak mimin bantu cek kendalanya ya, yuk curhatin kendala dan nomor Smartfren nya melalui DM. Mimin tunggu ya kak :) Terima kasih. Yura</t>
  </si>
  <si>
    <t>@smartfrencare hai kak, selamat pagi, smartfren lagi kenapa ya kak? Dari kemaren siang sampai skrng tidak ada sinyal, paketan saya juga tidak bisa menyala dan hp saya sudah aktif data kok juga ini saya baru 2 hari lalu beli paketan lo kak😄. Tolong bantuannya.</t>
  </si>
  <si>
    <t>@LuvNaresKinar Amin kak, semoga Smartfren tetap menjadi teman terbaik kakak internetan yaw :) Tetap jaga kesehatan dan jangan lupa pakai masker ya kak. Terima kasih Teman setia smartfren. Ruby</t>
  </si>
  <si>
    <t>@asyifarafie Mantul Teman smartfren, pakai smartfren pilihan yang tepat menemani aktivitas internetan semua jadi lebih mudah dan gak pake drama lagi. Skuy setia terus gunakan smartfrennya. Tetap jaga kesehatan ya Kak. Terima kasih teman setia Smartfren. Bela</t>
  </si>
  <si>
    <t>@LuvNaresKinar Kuy ka mumpung promo nya msh berlangsung nih , biar makin asik gunakan smartfren dgn promo yg berlimpah nih :) . Terima Kasih - Ara</t>
  </si>
  <si>
    <t>Butuh kuota ekstra buat nemenin WFH/Online Class kamu? Atau buat main game/update sosmed? DEDEK ADA LOH ❤️
T. Mutualan followan rt jfb rt like tsel tri 3 smartfren telkomsel xl
#zonajajan #zonauang️ #zonaBU https://t.co/xukf4tRDmj</t>
  </si>
  <si>
    <t>makin lama ni smartfren makin nyeselin ya, sumpah ccd bgt sinyal nya ihs</t>
  </si>
  <si>
    <t>@LuvNaresKinar Kuy cusss jangan sampai kehabisan kak :) Tetap jaga kesehatan dan jangan lupa pakai masker ya kak. Terima kasih Teman setia smartfren. Ruby</t>
  </si>
  <si>
    <t>@LuvNaresKinar No drama no ribet deh Teman smartfren, klo ada yg mudah kenapa harus pilih yg susah :) Smartfren udah pas buat kakak gandeng hehe. Terima kasih - Zura</t>
  </si>
  <si>
    <t>@SF_Community_ @smartfrenworld Selamat buat SMartfren..semoga terus menginspirasi dengan berbagai programnya yang sangat mengedukasi</t>
  </si>
  <si>
    <t>@LuvNaresKinar Mantuuul banget deh pake smartfren tuh akses puas banget  :). Terima kasih Teman smartfren.Sisy</t>
  </si>
  <si>
    <t>@LuvNaresKinar Yuhuu pastinya Teman smartfren, skuy langsung di gaskeun jangan sampai lolos. Tetap jaga kesehatan dan jangan lupa pake masker ya Kak. Terima kasih teman setia Smartfren. Bela</t>
  </si>
  <si>
    <t>@LuvNaresKinar Cusss kak sikat promonya juga ya :D Tetap jaga kesehatan ya kak. Jangan lupa pakai masker :) Terima kasih Teman setia Smartfren. Yura</t>
  </si>
  <si>
    <t>@SF_Community_ @smartfrenworld Pokoknya tanpa drama bener..gak pake ribet..pake Smartfren...😍</t>
  </si>
  <si>
    <t>@recehtapisayng Ah engga ah. Tiap bulan isi 150k 100GB. Itu pun theatering sekeluarga kecuali klo mau keluar rmh.
Tiap 2hr ngecek aplikasi, klo sisa under 1GB ya dipaketin lg.
Worth bgt kok, malah bokap yg pake smartfren dan telkomsel yg kadang kemakan pulsanya</t>
  </si>
  <si>
    <t>@LuvNaresKinar Yuhuu kak, tunggu apa lagi yukk serbu promonya jangan sampai lolos ya :D Tetap jaga kesehatan ya kak. Jangan lupa pakai masker :) Terima kasih Teman setia Smartfren. Yura</t>
  </si>
  <si>
    <t>@LuvNaresKinar Setujuu banget ka , emg paling nyaman gunakan smartfren bnyk program dan hadiah menarik nya yah ka . Mimin selalu doakan kaka selalu beruntung yah ka :) . Terima Kasih - Ara</t>
  </si>
  <si>
    <t>@SF_Community_ @smartfrenworld makanya betah pake Smartfren..ya karena banyak banget kesempatan buat menangin hadiah...😍</t>
  </si>
  <si>
    <t>RT @Lip6Tekno: Smartfren Rilis Add-on Unlimited Malam, Internetan Tanpa Takut Kuota Habis saat Sahur https://t.co/Uwg7aiyWLe</t>
  </si>
  <si>
    <t>Smartfren Rilis Add-on Unlimited Malam, Internetan Tanpa Takut Kuota Habis saat Sahur https://t.co/Uwg7aiyWLe</t>
  </si>
  <si>
    <t>@icha_puuu Betul banget Teman smartfren, skuy langsung manfaatkan promonya jangan sampe ketinggalan. Tetap jaga kesehatan dan jangan lupa pake masker ya Kak. Terima kasih teman setia Smartfren. Bela</t>
  </si>
  <si>
    <t>@herlinaelisa2 Yoi dong kak, cek juga promo terbaru lainnya di timeline smartfren ya :) Tetap jaga kesehatan ya kak. Jangan lupa pakai masker :) Terima kasih Teman setia Smartfren. Yura</t>
  </si>
  <si>
    <t>@hourlykanya 💭 @xmarcovaldo open verif  💭
🏷️ Tsel, Isat, Smartfren
☎: dm @xmarcovaldo / https://t.co/UUor87lW78
💳: Shopeepay, Ovo, Dana, Gopay
t. jual beli nokos telegram wa whatsapp apk https://t.co/ue1c1kgHhv</t>
  </si>
  <si>
    <t>@icha_puuu waduuh jangan bingung kak, emang smartfren tuh ga tanggung-tanggung kalo masalah promo nih , ! Ngga mungkin nyesel deh pilih smartfren tuh, udah dikasih kuota melimpah ditambah jaringan super ngebuut .Terima kasih Sisy</t>
  </si>
  <si>
    <t>@Yudi1263044122 Cusss ikutan Treasure Hunt di aplikasi mySF kak :)  Tetap jaga kesehatan dan jangan lupa pakai masker ya kak. Terima kasih Teman setia Smartfren. Ruby</t>
  </si>
  <si>
    <t>@adeputraprrr Mantul Teman smartfren, mimin doain jg ya kak biar jadi pemenangnya :) Tetap jaga kesehatan dan jangan lupa pake masker ya Kak. Terima kasih teman setia Smartfren. Bela</t>
  </si>
  <si>
    <t>smartfren</t>
  </si>
  <si>
    <t>PREDIKSI TOGEL SINGAPORE SABTU 02 APRIL 2022 https://t.co/iu504P5aDL
#extra4d #slot #slotindonesia #agenslotterpercaya #bandarslot #slotonline #depositpulsa #telkomsel #xl #bandartogel #agentogel #togelhongkong #togelsydney #togelsingapore</t>
  </si>
  <si>
    <t>@IbuAay Hai, Kak Aay. Untuk pembelian pulsa bisa dilakukan di Outlet terdekat, aplikasi MyTelkomsel, aplikasi ecommerce, ATM dan Internet Banking ya Kak. Info lengkap pengisian pulsa bisa cek di : https://t.co/FYN044j3it . Makasih😊 -Josi</t>
  </si>
  <si>
    <t>PREDIKSI TOGEL SYDNEY SABTU 02 APRIL 2022 https://t.co/j2iVxUXs9H
#extra4d #slot #slotindonesia #agenslotterpercaya #bandarslot #slotonline #depositpulsa #telkomsel #xl #bandartogel #agentogel #togelhongkong #togelsydney #togelsingapore</t>
  </si>
  <si>
    <t>@Telkomsel Ke nomor ini 083872365855</t>
  </si>
  <si>
    <t>@Telkomsel saya mau beIi puIsa</t>
  </si>
  <si>
    <t>PREDIKSI TOGEL SGMETRO SABTU 02 APRIL 2022 https://t.co/7fNBwnuRUc
#extra4d #slot #slotindonesia #agenslotterpercaya #bandarslot #slotonline #depositpulsa #telkomsel #xl #bandartogel #agentogel #togelhongkong #togelsydney #togelsingapore</t>
  </si>
  <si>
    <t>Hi ada yang jual vidio premium ngga? Bayarnya via pulsa telkomsel.</t>
  </si>
  <si>
    <t>PREDIKSI TOGEL BULLSEYE SABTU 02 APRIL 2022 https://t.co/TkULhgG4uT
#extra4d #slot #slotindonesia #agenslotterpercaya #bandarslot #slotonline #depositpulsa #telkomsel #xl #bandartogel #agentogel #togelhongkong #togelsydney #togelsingapore</t>
  </si>
  <si>
    <t>@Telkomsel Min tolong cek dm</t>
  </si>
  <si>
    <t>@MahasiswaUMS Telkomsel siaga, bintang satu dua tiga pagar~</t>
  </si>
  <si>
    <t>TIDAK PERCAYA AYO BUKTI KAN SENDIRI
NYATA CUAAN NYA BOS KU 
Untuk Info Lebih Lanjut bisa Menghubungi Cs Kami.. :
 WA : +855 969 787 314
DANA - OVO -GOPAY \\ TELKOMSEL - XL AXIATA
ALL BANK
#BandarQ #bandarpoker #PokerOnline #Domino99 #pokeronlineindonesia #PINOQQ #ikatancinta https://t.co/G42yDNuNq3</t>
  </si>
  <si>
    <t>@nngudud TELKOMSEL
5ribu = 7k
10ribu = 12,5k
15ribu = 18k
20ribu = 23k
25ribu = 28k
30ribu = 33k
35ribu = 38k
40ribu = 43k
45ribu = 48k
50ribu = 53k
55ribu = 58k
60ribu = 63k
65ribu = 68k
70ribu = 73k
75ribu = 78k
80ribu = 83k
85ribu = 88k
90ribu = 93k
95ribu = 98k
100ribu = 105k</t>
  </si>
  <si>
    <t>@MahasiswaUMS Telkomsel siaga</t>
  </si>
  <si>
    <t>DEPOSIT 50,000 ANDA SUDAH DAPAT BERMAINDAN DENGAN SYARAT WITHDRAW KELIPATAN  50,000, : BCA – BNI – MANDIRI
TERBARU  ♥ GAME TARNSAKSI PULSA : TELKOMSEL - AXIS &amp;amp; XL ♥
LANGSUNG DENGAN LIVECHAT DI :
Contact Us
https://t.co/NMVXXmLciF 
Email : https://t.co/i6oqT6GVa7
BBM : SD2PCH3</t>
  </si>
  <si>
    <t>cara aktifasi(khusus TELKOMSEL)
ketik RYSDH kirim ke 1212
Judul :Nona Manis
Artist :Ryan Sambora
3.000 / 7 hari #NadaSambung</t>
  </si>
  <si>
    <t>Segera daftar di situs paling GACOR 𝗟𝗮𝘀𝗸𝗮𝗿𝟰𝗗!
- 𝗕𝗼𝗻𝘂𝘀 harian 𝟭0%
- 𝗕𝗼𝗻𝘂𝘀 mingguan hingga 𝟮𝟬%
- Tersedia 𝗱𝗲𝗽𝗼𝘀𝗶𝘁 𝗽𝘂𝗹𝘀𝗮 Telkomsel !
Informasi Lebih lanjut :
LINE : laskar_4d
WECHAT : laskar4d
INSTAGRAM : laskar_4d
WHATSAPP : +6281370281317 https://t.co/By74CzHAKd</t>
  </si>
  <si>
    <t>DEPOSIT 50,000 ANDA SUDAH DAPAT BERMAINDAN DENGAN SYARAT WITHDRAW KELIPATAN  50,000, : BCA – BNI – MANDIRI
TERBARU  ♥ GAME TARNSAKSI PULSA : TELKOMSEL - AXIS &amp;amp; XL ♥
LANGSUNG DENGAN LIVECHAT DI :
Contact Us
https://t.co/WmGJa4jx1f 
Email : https://t.co/VoVn7eNcRd
BBM : SD2PCH3</t>
  </si>
  <si>
    <t>DEPOSIT 50,000 ANDA SUDAH DAPAT BERMAINDAN DENGAN SYARAT WITHDRAW KELIPATAN  50,000, : BCA – BNI – MANDIRI
TERBARU  ♥ GAME TARNSAKSI PULSA : TELKOMSEL - AXIS &amp;amp; XL ♥
LANGSUNG DENGAN LIVECHAT DI :
Contact Us
https://t.co/NMVXXmu9gF 
Email : https://t.co/i6oqT6pS87
BBM : SD2PCH3</t>
  </si>
  <si>
    <t>@Telkomsel ini kenapa kuota gue cepet banget abis ya 12 giga abis cuma 5 hari pemakaian gue wajar wajar aja trus tadi sempet ga bisa apa jaringannya</t>
  </si>
  <si>
    <t>RT @seazenie: 44. Hai Telkomsel https://t.co/GXnr8hp1R0</t>
  </si>
  <si>
    <t>@Ero_Ashi Hai, Kak Kuro. Maaf ya. Mengenai tarif, saat ini ada beberapa paket yang mengalami penyesuaian tarif dan kuota. Namun tenang aja, msh banyak ko paket murah lainnya di MyTelkomsel atau di *363#. Semoga Kakak segera dpt penawaran paket yg sesuai dr Telkomsel ya Kak. Tks😊 -Josi</t>
  </si>
  <si>
    <t>Harga paket naik disemua lini, baik orbit, terkomsel maupun by.u sebelum ramadhan. Makin maruk aja nih @Telkomsel</t>
  </si>
  <si>
    <t>Telkomsel parah banget kadang connect kadang enggak. Harga naik service nya turun</t>
  </si>
  <si>
    <t>RT @boi_channels: MOVIE 150
▶️ https://t.co/hiZrR9tY00 https://t.co/AjpE14eTEf</t>
  </si>
  <si>
    <t>RT @gas_kuys: Nih ome TV nihh 🔥
Jngn request doang, request nya smbil kirim kuota ke, jdi gue smngatt. yg telkomsel 20rb 3,5gb jga ngk apa…</t>
  </si>
  <si>
    <t>kuota internet telkomsel https://t.co/AxoGmiy7VV #telkomselflash #kuotamurah #jualan #olshop #SEO #web WA 089635111111 BBM:585BE691 #pulsaonline</t>
  </si>
  <si>
    <t>Inject Telkomsel 3,5GB https://t.co/mR4P4ANRnj #telkomsel #telkomselflash #telkom #seo #web 089635111111</t>
  </si>
  <si>
    <t>@keans @recehtapisayng Telkomsel gua aman ni</t>
  </si>
  <si>
    <t>@Telkomsel Halooooo</t>
  </si>
  <si>
    <t>@Telkomsel Lila na ajiiiigg ieu telkomsel teu jaringan teu pelayanan</t>
  </si>
  <si>
    <t>@Telkomsel Terima kasih 🙏</t>
  </si>
  <si>
    <t>@gunawan7811 Hai. Kak Gunawan. Gea infokan paket internet yang dapat digunakan 3 nomor yaitu paket Kuota Keluarga Kakak bisa mengaktifkan paket tersebut melalui aplikasi MyTelkomsel. Info lebih lengkap bisa Kakak cei di https://t.co/2H9TRpHuAq. semoga membantu. Tks :)-Gea</t>
  </si>
  <si>
    <t>Lessons learned: kalo gagal beli paket @Telkomsel meskipun krn aplikasinya yg lama updatenya, lo diemin dulu aja deh 1x24 jam baru beli ulang, PR banget sih, tp ya daripada kejadian kayak gue 😪</t>
  </si>
  <si>
    <t>Tengah malem emosi gegara Telkomsel, makasi deh 😊
Gue beli paket tp lama aktifnya (lebih dari 5 menit), gue pikir pembelian gagal, dan memang pulsa belom kepotong. Jadi gue beli lagi, dan kali ini langsung kepotong. Tau2 pembelian pertama berhasil TAPI LAMA di sistemnya 🤡 https://t.co/48sLwfTDf4</t>
  </si>
  <si>
    <t>@Telkomsel Segera balas di dm dong kak, jangan disini terus malu sy harus komplain.</t>
  </si>
  <si>
    <t>@Telkomsel Aduh lama nih engga di read</t>
  </si>
  <si>
    <t>@Telkomsel min pket inet yg bisa dipakai 3nomer hp berbeda, apa namanya?</t>
  </si>
  <si>
    <t>@Telkomsel Rada enggalan brow gyan ieu peryogi</t>
  </si>
  <si>
    <t>@Telkomsel Sudah di dm bos gea, sila di cek.</t>
  </si>
  <si>
    <t>Paket Telkomsel 3,5GB https://t.co/pZN3cMVNNH https://t.co/4mTsAc4p48 #telkomsel #telkomselflash #seo #web #sales #reseller #jualan #olshop</t>
  </si>
  <si>
    <t>Ingin Punya Uang Jutaan? Buruan Join 
di https://t.co/piZWdQpnFP 
-Min Depo 5.000ribu 
-Deposit Pulsa Telkomsel(TANPA POTONGAN)
-Bank menerima juga OVO, Gopay, DANA, LinkAja
#CapsaSusun #PokerOnline #KampusQQ #Domino99 #Poker</t>
  </si>
  <si>
    <t>@Telkomsel tolong aplikasi my telkomsel di kasih fitur kunci pulsa dong,biar nggak nyedot pulsa seenaknya,nyedot pulsanya nggak ada ahlak lagi..</t>
  </si>
  <si>
    <t>@Telkomsel sudah saya kirim via dm ya kak</t>
  </si>
  <si>
    <t>@Telkomsel Oke min, mkasih</t>
  </si>
  <si>
    <t>@Telkomsel haloo saya isi pulsa via dana, sudah ada notif berhasil tp engga masuk2 ke my telkomsel? Kenapa ya?</t>
  </si>
  <si>
    <t>@Telkomsel kenapa beli pulsa ditagihan sudah dibayar tp pulsa ga kunjung dateng ya, saldo saya udah ngurang ni monmaaf masalahnya</t>
  </si>
  <si>
    <t>@tosweetienjun Cobaa di cek buka di apk my telkomsel</t>
  </si>
  <si>
    <t>@Telkomsel sudah saya DM min</t>
  </si>
  <si>
    <t>Telkomsel Bagaimana menjawab pertanyaan kuis di Facebook? A. Menulis Jawaban di Wall Fanpage</t>
  </si>
  <si>
    <t>@Telkomsel 2x isi pulsa belum masuk masuk.
1. Lewat aplikasi @danawallet  100k
2. Lewat aplikasi @ShopeeID  75k
bagaimana ini?</t>
  </si>
  <si>
    <t>@Telkomsel Sudah DM ya, mohon dibaca baik2 dan ditanggapi dengan jelas, krn saya jelas merasa dirugikan. Terima kasih.</t>
  </si>
  <si>
    <t>Nelpon ke semua operator cuma Rp. 10,-/jam mulai jam 06:00 sampai dengan 23:59. Promo ini berlaku jika TELKOMSEL punya MBAHMU!!</t>
  </si>
  <si>
    <t>https://t.co/if3FPL91Lr</t>
  </si>
  <si>
    <t>Wah kampret bnr2 nih Telkomsel, dia yg sistemnya lama, gue yg kena getahnya 🤯🤯🤯</t>
  </si>
  <si>
    <t>@telkomsel halo ini kok paket saya kepotong 2x ya??? https://t.co/dikdvIp9oP</t>
  </si>
  <si>
    <t>Daripada marah2 mulu ke xl akhirnya pindah ke telkomsel 👍</t>
  </si>
  <si>
    <t>@Telkomsel min ini maksudnya dapet gratis disney+ sebulan kah? https://t.co/tGkZc1KMTc</t>
  </si>
  <si>
    <t>@Telkomsel Sudah di dm tlg cek.</t>
  </si>
  <si>
    <t>@Telkomsel Sudah restart hp dan masih tidak ada.
Sy sudah dm.</t>
  </si>
  <si>
    <t>@sonianatalia201 Jangan bingung memilih situs yang terbukti keamanan dan kenyamanan
Kunjungi Sahabatpoker saja di jamin aman 100%
Menerima Deposit Via PULSA TELKOMSEL
Contact us :
* Livechat : spkmantap. org
* WhatsApp :  +6281360654732 https://t.co/Nm1Rspfqq4</t>
  </si>
  <si>
    <t>@Telkomsel halo min, sy sudah dm perihal kegagalan pembelian paket disney+ 1 tahun ya.. Mohon bantuannya.. Terima kasih</t>
  </si>
  <si>
    <t>Pulsa telkomsel murah tsel murah
100rb pulsa tsel bayar 90rb
200rb pulsa tsel bayar 175rb</t>
  </si>
  <si>
    <t>@Telkomsel Untuk link yg kakak kasih juga nggak bisa.. https://t.co/3RehQ2AODr</t>
  </si>
  <si>
    <t>Dan maknae kita, sekar. Aku sama dia beda nya 1 tahun kurang 2 minggu  (emot nangis) exol garis keras, sobat drakor, dia yang ngeracunin aku kpop, pendiem tapi ga sependiem gita, sekarang dia di bogor. Provider dia telkomsel, jadi kalo pulsanya tbtb kesedot dia ngamuk, serem.</t>
  </si>
  <si>
    <t>@Telkomsel Nggak ada nih kak? Gimana ya? https://t.co/8S3dnFFd5O</t>
  </si>
  <si>
    <t>belum masuk juga ya min ini?😭 @Telkomsel</t>
  </si>
  <si>
    <t>Ingfo sinyal Telkomsel di mardani https://t.co/yCT4mJ7oYs</t>
  </si>
  <si>
    <t>@trejofuture @sbmptnfess zi beneran suruh telkomsel po? @fortissfortuna</t>
  </si>
  <si>
    <t>@Telkomsel isi pulsa via Dana emang gak langsung masuk yah, min?</t>
  </si>
  <si>
    <t>@Telkomsel Sama aja gak online dong 😂😂</t>
  </si>
  <si>
    <t>HUAAAA alhamdulillah akhirnyaa kuota telkomsel guaaa udah bisaa, udh bisa search di internet jugaa😭🙏🏻🙏🏻🙏🏻</t>
  </si>
  <si>
    <t>ya sesuai kenyataan si telkomsel emg lemot, jdi terima aj https://t.co/H5u3lHlXaa</t>
  </si>
  <si>
    <t>@Telkomsel admin, boleh tolong cek dm?</t>
  </si>
  <si>
    <t>@Telkomsel Daiky check-in my Telkomsel kok gk bisa ya min</t>
  </si>
  <si>
    <t>ini telkomsel emang problem apa gimana sih?? 😭</t>
  </si>
  <si>
    <t>min bales dm aku dongggg, pembayaran shopeepay berhasil tetapi blm masuk paket internetnya @Telkomsel</t>
  </si>
  <si>
    <t>@Telkomsel Susah banget mau migrasi ke 4G selalu gagal, alasan nya Poto KTP kurang jelas, padahal udah nyoba beberapa kali tetap aja selalu gagal, 
Gimana nih?</t>
  </si>
  <si>
    <t>@Telkomsel @Hiojan010 min tolong dong jaringan nya masa ilang ilangan gini sih</t>
  </si>
  <si>
    <t>https://t.co/Ml2P1avfun?</t>
  </si>
  <si>
    <t>@Hiojan010 Hai, Kak Kawa. Ada yang bisa Josi bantuin? Jika ada pertanyaan atau keluhan seputar produk dan layanan Telkomsel. Yuk infoin secara detail via DM, biar Kami bisa bantu lebih lanjut ya. Makasih :) -Josi</t>
  </si>
  <si>
    <t>Modem wifi telkomsel orbit bagus gak sih??</t>
  </si>
  <si>
    <t>@thomsdil @Telkomsel Iso ae</t>
  </si>
  <si>
    <t>RT @Merdi72438772: Yang mau order video cewek indo silahkan wa 082155558654 via pulsa Telkomsel 50 K aja bos..dapat video cewek berak 200 v…</t>
  </si>
  <si>
    <t>@Telkomsel Wkwk ribet min, saya tunggu dulu ampe pagi nanti klo gk bsa baru saya dm, tapi Telkomsel gak ada kendala kan hari ini?</t>
  </si>
  <si>
    <t>@justlianliaaa Hai, Kak. Maaf ya, terkait kendala tidak bisa internet. Yuk infokan no. HP dan detail lokasi (Kelurahan, Kecamatan dan Kota) dan nomor telkomsel yang berkendala sama via DM agar privasi terjaga. Terima kasih😊-Gea</t>
  </si>
  <si>
    <t>@Telkomsel</t>
  </si>
  <si>
    <t>@Telkomsel Siapp min.</t>
  </si>
  <si>
    <t>@Telkomsel Gk bsa beli kuota, eror kah? Sampe berapa lama</t>
  </si>
  <si>
    <t>@Telkomsel Okee min.</t>
  </si>
  <si>
    <t>Apa unlimited Telkomsel memang begini ya ? Kalo kuota utamanya habis terus tinggal sisa yang unlimited jaringan jadi lemottt banget:(
Padahal paket utama baru habis hari ini, tapi jaringannya langsung behh... Malah masa paketnya udah mau habis lagi:) https://t.co/wTahlDvhlv</t>
  </si>
  <si>
    <t>Telkomsel ngambek kenapa lagi dah? Ini WiFi gua lagi gangguan. Mau belajar woy. Besok UH mtk bisa gila gua</t>
  </si>
  <si>
    <t>https://t.co/uGdaFWnIm6?</t>
  </si>
  <si>
    <t>gue beli lah barusan yg 7.000 an deh si 4g ceria 3gb trs masi gabisaa anjirr, kesel bgt dah sm telkomsel ini mksdnya apaan dah bikin pulsa gua abis aja😡 @Telkomsel</t>
  </si>
  <si>
    <t>kuota telkomsel gmn sii, gua nyalain data seluler trs gua td chat wa masa gabisa kekirim… trs gua coba search di internet jg gabisaa padahal kuota gua masi ada 2 gb an yg sampai 18/04/2022, terus gua mikir mungkin krn disitu engga internet 4g apa yy (pdhl sblmnya bisa) terus …. https://t.co/aAHxzCCe2e</t>
  </si>
  <si>
    <t>@Telkomsel cek dm admin</t>
  </si>
  <si>
    <t>@Telkomsel Ok</t>
  </si>
  <si>
    <t>@Telkomsel Pasti gak nyaman!!!, awal bilangnya maksimal 1x24 jam, dimana kemungkinan cepat selesai yg dibilang diatas? Yg ada ditambah jd 3x24 jam</t>
  </si>
  <si>
    <t>Min @Telkomsel sinyalmu kok ilang ilangan to kek cintanya padaku</t>
  </si>
  <si>
    <t>@Telkomsel min tolong cek dm nya yaa. Terimakasih.</t>
  </si>
  <si>
    <t>@Telkomsel Lu robot ya cepet banget balesnya, percuma gua DM juga solusinya itu2 az, cek deh histori gua DM mslhnya apa</t>
  </si>
  <si>
    <t>Telkomsel lagi gangguan? Kok ku gadspat signal</t>
  </si>
  <si>
    <t>Pengen banget bisa nuntut @Telkomsel karena jaringan internet game Max nge-lag banget, ini sih penipuan, hal hasil kaga dipake itu kuota karena jaringan jelek banget. Kecewa gua sbg konsumen. Please perusahaan besar setidaknya perbaiki sistem &amp;amp; sdm nya</t>
  </si>
  <si>
    <t>@baksoberanakk Hi, regarding change to prepaid number from postpaid number, it's only for several number.  But, you don't have to worry, by using Telkomsel Halo you will get priority network and easily set your billing. Thank you :)-Gea</t>
  </si>
  <si>
    <t>@TelkomselHalo @Telkomsel 
Gua bingung kenapa signal bar tuh ampas banget. Emang gini apa gimana?
Internet ketolong ama wifi. Gua bayar tiap bulan tagihan halo, tp kok signal ampas gini? Lokasi masi jakarta padahal. https://t.co/5lFyH9ShHY</t>
  </si>
  <si>
    <t>@BANKBRI_ID @Istrajaya_ Gak bisa liat saldo di Brimo
Semalem jg beli pulsa telkomsel saldo berkurang tp pulsa gak masuk 😭</t>
  </si>
  <si>
    <t>@Telkomsel Ngerti arti kata maksimal gak? @Telkomsel https://t.co/HqolsqmzuD</t>
  </si>
  <si>
    <t>Seharusnya Telkomsel mensponsori tweet-tweet mburem selama Ramadhan. Demi keberlangsungan timeline</t>
  </si>
  <si>
    <t>@Telkomsel Dari 1x24 Jam trus nambah jadi 3x24. Kalian ODGJ ya?? https://t.co/yRmLONwLMU</t>
  </si>
  <si>
    <t>bosen bgt dn gw jicuu telkomsel mulu</t>
  </si>
  <si>
    <t>@Telkomsel hi, is it possible to change my telkomsel halo pascabayar to telkomsel prabayar?</t>
  </si>
  <si>
    <t>telkomsel lagi lemot ya? @Telkomsel</t>
  </si>
  <si>
    <t>@Telkomsel Interaksi apanya, jawabannya dari td selalu cek terus, masalahnya gak kelar2</t>
  </si>
  <si>
    <t>@Telkomsel sunggu sangat (tidak) solutif dan sangat (tidak) membantu sekali jawabannya. fak 🖕</t>
  </si>
  <si>
    <t>@Telkomsel Terima kasih ya, ditunggu apdet nya</t>
  </si>
  <si>
    <t>@Telkomsel udeh</t>
  </si>
  <si>
    <t>@Telkomsel hallo kok no service mulu ya setiap jam segini. kindly cek your dm. thank you</t>
  </si>
  <si>
    <t>argh telkomsel paket internetnya kenapa mahal bgttt skdjsnfkwjd</t>
  </si>
  <si>
    <t>@Telkomsel Sudah saya dm ya</t>
  </si>
  <si>
    <t>#bbrightvc #MewSuppasit #มิวศุภศิษฏ์ Trump jungkook #casinoonlineterpercaya #NFTCommunity #SupportLocalFootball #Bitcoin #Pokerpulsa #Pkvgames #Pokeronline #Slotonline #Slotpulsa #Slotdana #Slotgacor #casinoonline #situsjudicasinoonline #judicasinoonline
https://t.co/6Hod6xvMnP</t>
  </si>
  <si>
    <t>Halo @Telkomsel</t>
  </si>
  <si>
    <t>@eenuuu Hai, Kak Andi. Maafin ya, mengenai mengalami kendala jaringan, yuk sapa kami di DM dengan infoin, nomor HP, tgl kejadian, lokasi detail (Kel, Kec, Kota/Kab), dan No. telkomsel lain yg berkendala sama, agar bisa kami bantu cek dan privasi terjaga. Tks :) -Josi</t>
  </si>
  <si>
    <t>Jaringan mu sedang terkendala kah @Telkomsel ?</t>
  </si>
  <si>
    <t>@Telkomsel Malas sya ba DM, percuma di dm tdk ada jga di balas. Cuman maaf atas kendalanya, silahkan tunggu 1x24. Dah mending pindah IM3 aelah</t>
  </si>
  <si>
    <t>DEPOSIT 50,000 ANDA SUDAH DAPAT BERMAINDAN DENGAN SYARAT WITHDRAW KELIPATAN  50,000, : BCA – BNI – MANDIRI
TERBARU  ♥ GAME TARNSAKSI PULSA : TELKOMSEL - AXIS &amp;amp; XL ♥
LANGSUNG DENGAN LIVECHAT DI :
Contact Us
https://t.co/WmGJa4k4QN 
Email : https://t.co/VoVn7eNKGL
BBM : SD2PCH3</t>
  </si>
  <si>
    <t>Halo @Telkomsel , mohon komplain saya diselesaikan. Sudah 1x24 jam.</t>
  </si>
  <si>
    <t>kemarin bayar tagihan pascabayar telkomsel pake ovo. dari saldo ovo nya udh ketarik, tapi kok di aplikasi mytelkomsel nya masih ada tagihan ya? gmnni 🙂 @Telkomsel</t>
  </si>
  <si>
    <t>@Telkomsel Sudah kak, silahkan dicek</t>
  </si>
  <si>
    <t>@Telkomsel ini kenapa jaringan nya lelet weh ? Katanya jaringan kuat di seluruh indonesia. Halah bulshit ini woii. Bagusan @indosatim3 jarang banget lelet mana paketnya murah, ga kayak ini provider sudah mahal jaringan nya kek siput</t>
  </si>
  <si>
    <t>@Telkomsel Sdh dm min, tolong cek</t>
  </si>
  <si>
    <t>RT @TelkomselHalo: Jadi lebih praktis dan bisa #BukaSemuaKeunggulan dengan upgradei ke Telkomsel Halo.
Yuk langganan mulai dari Rp80.000/b…</t>
  </si>
  <si>
    <t>@Telkomsel hallo kal, tolong cek dm yaa. Terima kasih</t>
  </si>
  <si>
    <t>@Telkomsel Ya segera ya kemarin bilang tunggu 1 x 24 jam . Sekarang udah 24 jam segera balikin ya..uang saya</t>
  </si>
  <si>
    <t>@Telkomsel Udah restart berkali2 , udah DM terus tolong balikin ya uang saya</t>
  </si>
  <si>
    <t>@Telkomsel Astagfirullah, cobaan mau bulan Ramadhan dikasih pahala awal puasa, udah nyampein keluhan, disuruh nunggu 1x24 jam terus baru ditanya detailnya, disuruh nunggu lagi 4 hari. lucu sekali provider ini 🤣😂</t>
  </si>
  <si>
    <t>@rizkyadrians71 Byu make sinyal Telkomsel bat wkwk</t>
  </si>
  <si>
    <t>@pengamatwqrkop Sama-sama, Kakak. Fio ikut senang jika saran yang Kami berikan membantu Kakak. Jika ada kendala/pertanyaan lain seputar layanan &amp;amp; produk Telkomsel, silakan hubungi Kami lagi ya Kak. Makasiih 😊 -Fio</t>
  </si>
  <si>
    <t>@Telkomsel ini sy udah 1x24 jam beli paket data belum masuk juga , udah email telpon DM, sekarang tolong kembalikan saja uang saya segera..</t>
  </si>
  <si>
    <t>@sergeyyblaze Hai, Kak Yo. Maaf ya, internetannya jadi terganggu. Untuk keluhan ga bisa akses internet, yuk infoin No. HP, tgl kejadian, lokasi (Kel., Kec. &amp;amp; Kab./Kota) &amp;amp; No. Telkomsel lain berkendala sama via DM agar privasi aman. Tks 😊 -Fio</t>
  </si>
  <si>
    <t>ni telkomsel mahal aj tp kgak ada sinyal dah</t>
  </si>
  <si>
    <t>@Telkomsel Solved, makasih ya</t>
  </si>
  <si>
    <t>Min sudah 1x24 jam ini paket yg saya beli blm aktif, pdahal Sdh bayar, Nomer hp 081290598642, lokasi Jaksel kelurahan Srengseng sawah,,  kecamatan Jagakarsa , jakarta selatan .
@Telkomsel https://t.co/TqDEc4pCKM</t>
  </si>
  <si>
    <t>Ini kartu Halo kenapa gabisa Internet yaaaaa @Telkomsel @TelkomCare</t>
  </si>
  <si>
    <t>@Telkomsel Siaaap.. 🙏🙏</t>
  </si>
  <si>
    <t>@JeniusPeople Hai kak, Ada yang bisa Gea bantu , jika ada masalah berhubungan dengan layanan Telkomsel silahkan DM  kami, Terimakasih :)-Gea</t>
  </si>
  <si>
    <t>@buayakebon Emng kadang telkomsel kek anjing sih</t>
  </si>
  <si>
    <t>@BIGWINsparkling Sama-sama, Kakak. Fio ikut senang jika saran yang Kami berikan membantu Kakak. Jika ada kendala/pertanyaan lain seputar layanan &amp;amp; produk Telkomsel, silakan hubungi Kami lagi ya Kak. Makasiih 😊 -Fio</t>
  </si>
  <si>
    <t>@0nlyfear @Telkomsel</t>
  </si>
  <si>
    <t>Dear @Telkomsel terima kasih ya.. aku bisa rebahan sambil buka² internet di dalam rumah lagi 😍💃</t>
  </si>
  <si>
    <t>@Info_Demokrasi Hai, Kak. Maaf ya, internetannya jadi terganggu. Untuk keluhan koneksi internet jelek, yuk infoin No. HP, tgl kejadian, lokasi (Kecamatan) &amp;amp; No. Telkomsel lain berkendala sama via DM agar privasi aman. Tks 😊 -Fio</t>
  </si>
  <si>
    <t>kenapa telkomsel sinyal nya lancar banget saking lancarnya kuota seminggu sekali habis, mana promo di mytelkom ku mahal mahal biasanya dapet murah ini gatau knp mahal semua. padahal punya 2 kartu semakin bangkrut dan tidak menabung demi mencukupi kebutuhan kuota 😭😭</t>
  </si>
  <si>
    <t>gais cara transfer pulsa dari telkomsel ke insodat gmn sih?</t>
  </si>
  <si>
    <t>#telkomsel</t>
  </si>
  <si>
    <t>@Telkomsel Kejadian sejak dulu sampai sekarang sinyal internetnya jelek</t>
  </si>
  <si>
    <t>Sinyal internet @Telkomsel @TelkomIndonesia di desa Tungkal Utara, Pariaman Utara, Sumbar. Jelek pak</t>
  </si>
  <si>
    <t>@beeufy @l1v4yy Mjb ka, mau cv dariil pulsa telkomsel ke shopay atau dana bisa ka?</t>
  </si>
  <si>
    <t>@Telkomsel Cek DM ka</t>
  </si>
  <si>
    <t>RT @radenrauf: Selamat buat para pemenang dari Telkomsel!
@junaidi_afif
@EyeOfAndy
@Ara_Evaendy
@derian1912
@amyourss_
@rosetteokbokki_
@u…</t>
  </si>
  <si>
    <t>@Telkomsel Desa Tungkal Utara, Pariaman Utara, Sumatera Barat..DM bagaimana</t>
  </si>
  <si>
    <t>@Telkomsel Sudah saya dm. Tks😊-Val</t>
  </si>
  <si>
    <t>@Info_Demokrasi Baik, Kak. Maaf untuk kendala sinyal lemah, yuk infokan No. HP, lokasi (Kecamatan), tgl kejadian &amp;amp; No. Telkomsel lain berkendala sama via DM, agar Kami bantu &amp;amp; privasi data terjaga. Tks 😊 -Fio</t>
  </si>
  <si>
    <t>@Telkomsel halo kak kenapa jaringan ga stabil dan ilang?????</t>
  </si>
  <si>
    <t>@Telkomsel Udahhhhh, blm direspon, kiwing yak?</t>
  </si>
  <si>
    <t>Sinyal @Telkomsel di desa tungkal utara, kota pariaman, sumbar, parah banget. Mohon diperbaiki segera.</t>
  </si>
  <si>
    <t>@Telkomsel @staysben Udah sya dm yah</t>
  </si>
  <si>
    <t>@ElisaRa51741919 Baik, Kak Elisa. Maaf untuk kendala jaringan yg gak tersedia, yuk infokan No. HP, lokasi (Kel., Kec., Kab./Kota), tgl kejadian &amp;amp; No. Telkomsel lain berkendala sama via DM, agar Kami bantu &amp;amp; privasi data terjaga. Tks 😊 -Fio</t>
  </si>
  <si>
    <t>NARATOR https://t.co/9viQH5SV15?</t>
  </si>
  <si>
    <t>pf! sleepcall lewat nomer telkomsel yu! m21 nih!!</t>
  </si>
  <si>
    <t>@Telkomsel Min, Mimin baik deh. Yuk bisa yuk perpanjangan kuota😭😭</t>
  </si>
  <si>
    <t>Telkomsel anjeng</t>
  </si>
  <si>
    <t>@Telkomsel @staysben Tolong dong</t>
  </si>
  <si>
    <t>@Telkomsel @staysben Ini Telkomsel kenapa jaringan tidak ada sama sekali</t>
  </si>
  <si>
    <t>@buayakebon Baru tau:( ku kira telkomsel itu kartu</t>
  </si>
  <si>
    <t>Telkomsel kontol</t>
  </si>
  <si>
    <t>@cececeyoung sleep tight dea telkomsel</t>
  </si>
  <si>
    <t>@Telkomsel koneksi u malem ini sampah</t>
  </si>
  <si>
    <t>@Telkomsel bisa nggak sih diperpanjang masa aktif kuotanya?😭😭😭 https://t.co/2OO1NqfuYd</t>
  </si>
  <si>
    <t>Sinyal telkomsel seharian ini jelekkkk banget ya😇</t>
  </si>
  <si>
    <t>Telkomsel Umumkan Sang Jawara Ajang Turnamen eSports “Lokapala Jawara Nusantara” https://t.co/z8y5dxfr3c</t>
  </si>
  <si>
    <t>@Telkomsel halo kak, bisa cek DM saya?
paket internet saya masih belum masuk padahal sudah 1x24 jam</t>
  </si>
  <si>
    <t>beli voucher kuota telkomsel,gesek nya pake effort sampe angka nya ilang semua😇</t>
  </si>
  <si>
    <t>@Telkomsel CEK DM BOS</t>
  </si>
  <si>
    <t>Telkomsel anjing jringan ilang kontol</t>
  </si>
  <si>
    <t>@kakhaseul @Telkomsel Awkwwokwwowkwok</t>
  </si>
  <si>
    <t>@pghooniegf @Telkomsel Asli dah pasti</t>
  </si>
  <si>
    <t>@Telkomsel cek pm min</t>
  </si>
  <si>
    <t>bapuk @Telkomsel hih benci aku</t>
  </si>
  <si>
    <t>Hello bismillah aku start open order pulsa tf tsel telkomsel! 🥰yay seneng sama design pricelistnya🥰💖😆 worth it to buy pulsa tf di FINA🥰 happy shopping,enjoy!
#zonaba #zonauang #zonajajan #pulsatsel #jualpulsa https://t.co/kKgzvj6guh</t>
  </si>
  <si>
    <t>@kakhaseul @Telkomsel Awikwok psti mentab Telkomsel rame</t>
  </si>
  <si>
    <t>@pghooniegf @Telkomsel SBEEL btul</t>
  </si>
  <si>
    <t>@Telkomsel Min, kuota multimedianya kenapa gamau kepotong ya sejak awal? Main tiktok kepotong kuota utama nih min smp 15GB 😭😭😭😭 https://t.co/GYpmYLugVd</t>
  </si>
  <si>
    <t>@Telkomsel PARAH LOH MALING PULSA ORANG</t>
  </si>
  <si>
    <t>@Telkomsel WOI NGAWUR COK. ISI 500RB. KOK MALAM INI SISA 400RB. 
BALIKIN WOI 100RB GW COK. https://t.co/lS3EQhI6rW</t>
  </si>
  <si>
    <t>1.000  Followers = 10K Pulsa
5.000  Followers = 45K Pulsa
10.000 Followers = 90K Pulsa
Pembayaran Via Telkomsel
Minat? Hub:089677172791.</t>
  </si>
  <si>
    <t>@ESSEBRPOP mw telkomsel</t>
  </si>
  <si>
    <t>@Telkomsel Ok, udah</t>
  </si>
  <si>
    <t>@Telkomsel Min, tolong cek dm saya.. thanks</t>
  </si>
  <si>
    <t>@mlbbfess Karna telkomsel ajg</t>
  </si>
  <si>
    <t>@Telkomsel Sudah min, mohon dicek.</t>
  </si>
  <si>
    <t>RT @bdgnewsphoto: Telkomsel Siaga #SambungkanSenyuman untuk Semangat Kebaikan di Momen Ramadan dan Idulfitri 1443 H https://t.co/rImdDphNvT</t>
  </si>
  <si>
    <t>telkomsel ngajak berantem bgt sih?? lagi lemburan juga huft</t>
  </si>
  <si>
    <t>@Telkomsel malam min mau nanya apakah nomer hp yg masa tenggang nya 22 maret 2022 masih bisa aktif dan diisi plsa ?</t>
  </si>
  <si>
    <t>@Telkomsel ditunggu ka, terimakasih</t>
  </si>
  <si>
    <t>Ini jaringan telkomsel napa lagi sih</t>
  </si>
  <si>
    <t>Telkomsel Siaga #SambungkanSenyuman untuk Semangat Kebaikan di Momen Ramadan dan Idulfitri 1443 H https://t.co/rImdDphNvT</t>
  </si>
  <si>
    <t>@Telkomsel Cek dm</t>
  </si>
  <si>
    <t>@pegabdijenie by u kan telkomsel juga ya, boleh ga 😁</t>
  </si>
  <si>
    <t>@Telkomsel udah aku DM yaa ka</t>
  </si>
  <si>
    <t>@ndrie_hendri Hai. Kak Hendri. Maaf ya jadi gak nyaman. Terkait jaringan buruk, apa benar pada nomor xxxxxxxxxx17 09? Jika benar Yuk infokan detil lokasi, tanggal kejadian dan nomor Telkomsel yang berkendala sama via DM agar Gea bantu cek dan privasi aman. Tks :)-Gea</t>
  </si>
  <si>
    <t>Wahai @Telkomsel ini jaringan ga bakal kalian benerin apa?</t>
  </si>
  <si>
    <t>@foxussonme saya nau telkomsel</t>
  </si>
  <si>
    <t>tolong sinyal telkomsel bersahabat dikit kek w lagi tes😩</t>
  </si>
  <si>
    <t>@Telkomsel halo min, kok jaringan telkomsel ditempatku tiba2 error yaa? baik telkomsel di hp dan telkomsel orbitku jaringannya down semua</t>
  </si>
  <si>
    <t>penyakit telkomsel kalo mau ramadhan gini pasti lemot telekkkkkkkk</t>
  </si>
  <si>
    <t>mau ngatain tapi telkomsel</t>
  </si>
  <si>
    <t>@kakhaseul @Telkomsel Ya Allah ngakak banget😭😭😭💔</t>
  </si>
  <si>
    <t>Belajar illustrasi vector, bisa dikit. Jual.
Belajar motion graphics, bisa dikit. Jual.
Belajar layout, bisa dikit. Ngerjain kalender Telkomsel.
Belajar bikin website, bisa dikit. Jual jasa bikin website.</t>
  </si>
  <si>
    <t>@Telkomsel Udh saya dm tolong dicek yaa min</t>
  </si>
  <si>
    <t>@dinarmelf  Hai, Kak. Maaf ya, terkait kendala tidak bisa internet. Yuk infokan no. HP dan detail lokasi (Kelurahan, Kecamatan dan Kota) dan nomor telkomsel yang berkendala sama via DM agar privasi terjaga. Terima kasih😊-Gea</t>
  </si>
  <si>
    <t>@Telkomsel Cek DM ya mimin🤗</t>
  </si>
  <si>
    <t>@pghooniegf @Telkomsel WOI TELKOMSEL ENIH ORG C NANA YANK KESUSAHAN JARINGAN KOW GWEJH YG DIKASIH TEMPLATE</t>
  </si>
  <si>
    <t>@Telkomsel Yukk tinggal nunggu balesan nih</t>
  </si>
  <si>
    <t>@Telkomsel Heloww ini dari sore jaringan penuh 4G knp gabisa dipake samsek ya? Kartu halo loh ini, katanya prioritas? Tp ko eror teruss</t>
  </si>
  <si>
    <t>@Telkomsel Tp barusan udh coba isi plsa knpa malah gak masuk pulsa? Bisa minta dicek gak nomernya nnti saya dm</t>
  </si>
  <si>
    <t>@kakhaseul @Telkomsel Yh trus gimana donk,,</t>
  </si>
  <si>
    <t>@9070_0 Telkomsel bisa 10 akun katanya tapi gua lima aja bisa kok</t>
  </si>
  <si>
    <t>@pghooniegf @Telkomsel KASIAN MIMINNYA IH</t>
  </si>
  <si>
    <t>telkomsel sialan:(</t>
  </si>
  <si>
    <t>@kakhaseul Hai, Kak. Josi siap bantu nih, boleh ceritain pertanyaan atau keluhan seputar layanan Telkomsel Kak? Atau Kakak bisa langsung sapa kami di DM agar bisa langsung di cek kendalanya dan privasi data terjaga. Makasih :) -Josi</t>
  </si>
  <si>
    <t>@kakhaseul @Telkomsel Awikwok banget ni orang https://t.co/BCPrV5lDJ3</t>
  </si>
  <si>
    <t>Telkomsel juga gangguan dah cocok👍</t>
  </si>
  <si>
    <t>@lotuslavacake @Telkomsel Udah di bales si , tapi tetap@ gaada solusi 🥲</t>
  </si>
  <si>
    <t>@lariesmanis aku jual nih kuota telkomsel tsel harga under aplikasi lebih murah yuk dm aja cek nomor dulu ya fast proses via gift dan gaperlu unreg juga bisa dapat bonus Disney premium gratis sebulan nih nambah mastip juga nihh https://t.co/LCMT1ez0qp</t>
  </si>
  <si>
    <t>Dear @Telkomsel bisa ga si adain fitur pengingat kalo kita sedang menggunakan pulsa sebagai quota.
Soalnya pulsa gue abis seketika gegara lupa dipaketin hiks 😭</t>
  </si>
  <si>
    <t>@fyy_jnggg Hai, Kak. Maaf ya, terkait kendala sinyal. Yuk infokan no. HP dan detail lokasi (Kelurahan, Kecamatan dan Kota) dan nomor telkomsel yang berkendala sama via DM agar privasi terjaga. Terima kasih😊-Gea</t>
  </si>
  <si>
    <t>@pghooniegf @Telkomsel Hayulu Mimin, si Nana udah tau seluk beluk template u @Telkomsel</t>
  </si>
  <si>
    <t>@pghooniegf @Telkomsel Waduh</t>
  </si>
  <si>
    <t>Jaringan kamu kenapa selalu bermasalah sih padahal aku setia loh @Telkomsel</t>
  </si>
  <si>
    <t>@Telkomsel Baca DM min</t>
  </si>
  <si>
    <t>@Telkomsel Udah Bosen Berkali Kali Ga ada Perubahan</t>
  </si>
  <si>
    <t>@Telkomsel min mau nanya kalo nomor yang masa aktifnya dalam masa tenggang tanggal 22 maret 2022 bisa diisi pulsa?</t>
  </si>
  <si>
    <t>bangke lah telkomsel ngidupin spotify aja banyak ngadatnya</t>
  </si>
  <si>
    <t>@itsfreeyaa @korcinema_fess itu langganan dari telkomsel yang 6 bulan, kalo sebulan 39k dari app dari telkomsel kayanya 20k deh</t>
  </si>
  <si>
    <t>kalo iya, di cariin natan. kalo mau telefon natan ke nomer terakhir yang misscall nomer kamu jam 10 malem hari ini, sama² nomer telkomsel</t>
  </si>
  <si>
    <t>@Telkomsel Woke min</t>
  </si>
  <si>
    <t>@Telkomsel Kuota masih 19 GB skrng tidak bisa di pakai sama sekali ini gimana ya ?</t>
  </si>
  <si>
    <t>@Aldiap17 Hai, Kak. Terima kasih feedback-nya ya. Kalo Kakak ada pertanyaan atau keluhan terkait produk dan layanan Telkomsel, yuk infoin via DM agar Ken bantu dengan solusi yg tepat. Tks 😊 -Ken</t>
  </si>
  <si>
    <t>Cara Mengatasi Voucher Telkomsel Tidak Dapat Digunakan Di Regional Anda: Jangan lupa membaca artikel sebelumnya mengenai&amp;gt; Cara Bisnis Bitcoin Pemula.
Sobat pasti pernah mendapatkan Notif Voucher Telkomsel Tidak Dapat Digunakan Di Regional Anda.… https://t.co/E49RZFmWn9</t>
  </si>
  <si>
    <t>@Telkomsel @kakhaseul Kan beneran</t>
  </si>
  <si>
    <t>@kakhaseul @Telkomsel Di bales template doang pasti</t>
  </si>
  <si>
    <t>@kakhaseul Hai kak, Ada yang bisa Gea bantu , jika ada masalah berhubungan dengan layanan Telkomsel silahkan DM  kami, Terimakasih :)-Gea</t>
  </si>
  <si>
    <t>DEPOSIT 50,000 ANDA SUDAH DAPAT BERMAINDAN DENGAN SYARAT WITHDRAW KELIPATAN  50,000, : BCA – BNI – MANDIRI
TERBARU  ♥ GAME TARNSAKSI PULSA : TELKOMSEL - AXIS &amp;amp; XL ♥
LANGSUNG DENGAN LIVECHAT DI :
Contact Us
https://t.co/WmGJa41VCF 
Email : https://t.co/VoVn7evBsD
BBM : SD2PCH3</t>
  </si>
  <si>
    <t>Salah satu sumber dosa paling nyata adalah sinyal telkomsel</t>
  </si>
  <si>
    <t>RT @Telkomsel: Cari solusi mudah buat ganti SIM card yang bermasalah? 
Coba GraPARI Online yang bikin semuanya jadi #OtomatisTenang!
Temuk…</t>
  </si>
  <si>
    <t>RT @Telkomsel: #SambungkanSenyuman supaya Ramadan lebih penuh kesan.
Tahun ini, kami kembali bersiaga untuk ciptakan momen terbaik kamu di…</t>
  </si>
  <si>
    <t>RT @Telkomsel: Biar bisa meminimalisir kerusakan mata, mulai praktikan aturan di bawah ini yuk! Share juga ke temen-temen kamu biar kita se…</t>
  </si>
  <si>
    <t>RT @Telkomsel: Di tengah segala aktivitasmu, jangan sampai lupa cek masa aktif nomor Telkomsel PraBayar kamu ya. Kamu bisa cek secara berka…</t>
  </si>
  <si>
    <t>@Kelas_preneur Maaf ya Kak. Untuk jaringan gak stabil, yuk infoin No. HP, tgl kejadian, lokasi (Kel., Kec., Kota) &amp;amp; No. Telkomsel lain berkendala sama via DM, agar Kami bantu &amp;amp; privasi terjaga. Untuk harga, Telkomsel sudah melakukan penyesuaian tarif &amp;amp; kuota ya. Tks 😊 -Fio</t>
  </si>
  <si>
    <t>RT @Telkomsel: Sambut Ramadan yang tinggal hitungan hari dengan paket Halo Unlimited⏰
Nikmatin keseruan internetan puas dengan kuota hingg…</t>
  </si>
  <si>
    <t>RT @Telkomsel: #JadikanNyata impian kamu dengan #Telkomsel5G dan iPhone 13!
iPhone dengan teknologi terbaik dan jaringan berkualitas untuk…</t>
  </si>
  <si>
    <t>Di jajah sinyal telkomsel</t>
  </si>
  <si>
    <t>@pghooniegf Siap salah @Telkomsel</t>
  </si>
  <si>
    <t>@yesterdanne Operator Telkomsel</t>
  </si>
  <si>
    <t>Hallo @Telkomsel Kapan Nih Jaringan Stabil. Harga Paket Internernya Mahal Loh</t>
  </si>
  <si>
    <t>Distributor Foredi Terpercaya 0812-2107-9039 (Telkomsel)</t>
  </si>
  <si>
    <t>@mallhess Hai, Kak Cemal. Maaf ya terkait tidak ada sinyal. Yuk bisa infoin no. HP,  (kelurahan, kecamatan, kota) serta no. Telkomsel lain yang berkendala sama via DM agar Sani bantu cek dan privasi terjaga. Tks😊-Gea</t>
  </si>
  <si>
    <t>Telkomsel gue mau baca au please be normal</t>
  </si>
  <si>
    <t>@doradori_mds @chan2kyu_ @vvonnu @alhamdulilpump @convomf @Telkomsel Iya ya, sekarang telkom kenapa lemot sih ngeselin</t>
  </si>
  <si>
    <t>@Telkomsel error ya? Gabisa connect ke data seluler. Baru beli paket pula🥲☺️. Min ini kenapa ya? @Telkomsel</t>
  </si>
  <si>
    <t>@Telkomsel Iyaa nih min. Mati lampu dirumah. Tapi sinyal Telkomsel ku masih penuh bgt. Mantap👍</t>
  </si>
  <si>
    <t>@Telkomsel ada aja alesan lu min</t>
  </si>
  <si>
    <t>telkomsel 🤬🤬🤬🤬🤬🤬🤬</t>
  </si>
  <si>
    <t>@Telkomsel min rumahku mati lampu,😭. Tapi sinyal tselku masih full. Keren emang👍</t>
  </si>
  <si>
    <t>@Telkomsel udah nyapa min, tapi ga disapa balik😒</t>
  </si>
  <si>
    <t>Sumpah dah Telkomsel.......</t>
  </si>
  <si>
    <t>@abskraa wow, telkomsel w simpati ama telkomsel lo ka</t>
  </si>
  <si>
    <t>@yolskichan Hai, Kak. Maaf ya, terkait kendala sinyal. Yuk infokan no. HP dan detail lokasi (Kelurahan, Kecamatan dan Kota) dan nomor telkomsel yang berkendala sama via DM agar privasi terjaga. Terima kasih😊-Gea</t>
  </si>
  <si>
    <t>@rsktrn @Telkomsel Sama nih</t>
  </si>
  <si>
    <t>Telkomsel di hp gw kok signal Edge doang ya.
Lagi down apa gimana ya ini?</t>
  </si>
  <si>
    <t>Huawei Dukung Telkomsel Hasilkan Throughput 5G Tertinggi di Indonesia di Balapan MotoGP https://t.co/cGPhrOOHqB  @indoict</t>
  </si>
  <si>
    <t>Huawei Dukung Telkomsel Hasilkan Throughput 5G Tertinggi di Indonesia di Balapan MotoGP https://t.co/cGPhrOOHqB via @indoict</t>
  </si>
  <si>
    <t>@Telkomsel Koq saya DM g d bales..?</t>
  </si>
  <si>
    <t>@Priarasacoklat Hai, Kak Ardi. Maaf ya, terkait kendala sinyal lemah, yuk infoin no HP, tgl kejadian, lokasi lengkap (Kec, Kel, Kab/Kota), serta 2 nmr Telkomsel yg berkendala sama via DM ya Kak. Agar dibantu cek dan privasi terjaga. Tks 😊 -Ken</t>
  </si>
  <si>
    <t>@Telkomsel mana min ga direspon respon</t>
  </si>
  <si>
    <t>@smartfrencare Kebetulan saya pake telkomsel, wkwkwkwkwkwkwkwk</t>
  </si>
  <si>
    <t>Puasa puasa ingat telkomsel siaga….. begitulah kira kira iklan pada zamannya</t>
  </si>
  <si>
    <t>@Telkomsel Tolong balas min</t>
  </si>
  <si>
    <t>@Telkomsel okayy kak ditunggu ya</t>
  </si>
  <si>
    <t>@lariesmanis open verif, telkomsel mastip 22 mei, 30 juli 2022
   ✦ sehat 3k
   ✦ lock / create 3k
   ✦ semi khusus 5k
   ✦ khusus 9k
✧ disney 3k
✧ telegram 2k
✧ yahoo 500
✧ wa 10k
✧ app lain start 1k
📞 DM @octiopuws / https://t.co/lgGFNax11Z</t>
  </si>
  <si>
    <t>Hallo @Telkomsel towernya lagi rubuh apa gimane? Biasa sinyal full bar sekarang cuma 1 bar bikin twt ini aja ampe susah</t>
  </si>
  <si>
    <t>@Telkomsel Oke</t>
  </si>
  <si>
    <t>@Telkomsel done ya kak, mohon bantuannya</t>
  </si>
  <si>
    <t>@piolky open verif, telkomsel mastip 22 mei, 30 juli 2022
   ✦ sehat 3k
   ✦ lock / create 3k
   ✦ semi khusus 5k
   ✦ khusus 9k
✧ disney 3k
✧ telegram 2k
✧ yahoo 500
✧ wa 10k
✧ app lain start 1k
📞 DM @octiopuws / https://t.co/lgGFNax11Z</t>
  </si>
  <si>
    <t>Pilih paket smooa ?
Sobat bisa milih paket internet mobile Telkomsel langsung melalui myINDIHOME . download aplikasi myINDIHOME di google play store atau di app store.
#InternetnyaIndonesia 
#IndiHomeMbois
#AktivitasTanpaBatas</t>
  </si>
  <si>
    <t>@Telkomsel min tolong baca dm saya ya .Trims</t>
  </si>
  <si>
    <t>@Telkomsel kartu saya kenapa tiba-tiba jaringannya hilang dan kartunya tiba2 g kebaca..? Mohon penjelasannya...🙏</t>
  </si>
  <si>
    <t>@JumanSaranani open verif, telkomsel mastip 22 mei, 30 juli 2022
   ✦ sehat 3k
   ✦ lock / create 3k
   ✦ semi khusus 5k
   ✦ khusus 9k
✧ disney 3k
✧ telegram 2k
✧ yahoo 500
✧ wa 10k
✧ app lain start 1k
📞 DM @octiopuws / https://t.co/lgGFNax11Z</t>
  </si>
  <si>
    <t>sinyal bukan makin bagus malah makin jelek, udah 2 minggu begini terus min ini kenapa ya? @Telkomsel</t>
  </si>
  <si>
    <t>@5yrupy kalau sama anak yang namanya telkomsel inget ga?</t>
  </si>
  <si>
    <t>Aku bisa transfer pulsa telkomsel.
Tf 100k bayar 100k, boleh nego. Urgent #zonauangᅠᅠᅠ</t>
  </si>
  <si>
    <t>RT @its_syifaa: Heh, mentang2 april mop trus jaringan telkomsel ikut2 ngerjain, gitu? Wth👿👿</t>
  </si>
  <si>
    <t>@Apriansyah___ Hai, Kak Apriansyah. Maaf ya jadi ga nyaman. Terkait tarif paket kuota, saat ini Telkomsel terdapat penyesuaian tarif, namun masih ada paket yang terjangkau di aplikasi MyTelkomsel dan *363# ya Kak. Terima kasih😊-Deco</t>
  </si>
  <si>
    <t>@kajeyraa @Telkomsel Halo kk, masih perlu pulsa 50k nya gk? Aku bsa tf pulsa nih. Bayr 50k aja</t>
  </si>
  <si>
    <t>Mendingan meuli kaos band dari pada meuli kouta 300rb mah goblog @Telkomsel</t>
  </si>
  <si>
    <t>@jsxbbyy open verif, telkomsel mastip 22 mei, 30 juli 2022
   ✦ sehat 3k
   ✦ lock / create 3k
   ✦ semi khusus 5k
   ✦ khusus 9k
✧ disney 3k
✧ telegram 2k
✧ yahoo 500
✧ wa 10k
✧ app lain start 1k
📞 DM @octiopuws / https://t.co/lgGFNax11Z</t>
  </si>
  <si>
    <t>#9xpoker.org
depo via pulsa xl,axis dan telkomsel
memberikan Free Bonus 25% Pada Deposit Pertama.
kapan lagi anda bisa mendapatkan nya 
tunggu apa lagi,segera daftar kan diri anda di 9xpoker...^_^
http://104.219.248.20</t>
  </si>
  <si>
    <t>@galaksi W SUDAH PAKE TELKOMSEL YAKALI GA SIAP</t>
  </si>
  <si>
    <t>https://t.co/2r6VlOSWS5?</t>
  </si>
  <si>
    <t>https://t.co/nRLu7IM5Fq?</t>
  </si>
  <si>
    <t>Ini wifi kenapa lemot bgt. Di kantor sama di rumah lemot semua. Apakah ini adalah saatnya beralih ke Telkomsel Orbit? 🙂</t>
  </si>
  <si>
    <t>@Telkomsel min cek dm coba mim</t>
  </si>
  <si>
    <t>1. Kuota Telkomsel https://t.co/rbOupM7zxm</t>
  </si>
  <si>
    <t>@convomf Tri dong, tp kalo lg berduit make xl
Telkomsel cuma buat langganan disney hotstar</t>
  </si>
  <si>
    <t>@mbinbinn aku jual nih kuota telkomsel tsel harga under aplikasi lebih murah yuk dm aja cek nomor dulu ya fast proses via gift dan gaperlu unreg juga bisa dapat bonus Disney premium gratis sebulan nih nambah mastip juga https://t.co/LCMT1ez0qp</t>
  </si>
  <si>
    <t>@owvomaltine aku jual nih kuota telkomsel tsel harga under aplikasi lebih murah yuk dm aja cek nomor dulu ya fast proses via gift dan gaperlu unreg juga bisa dapat bonus Disney premium gratis sebulan nih nambah mastip juga yuk https://t.co/LCMT1ez0qp</t>
  </si>
  <si>
    <t>Sekarang disni hotstar lewat telkomsel paling lama cuma 6 bulan ya? 
Yang 12 bulan kok sudah ngga ada? 🤔</t>
  </si>
  <si>
    <t>@iHugJuyo aku jual nih kuota telkomsel tsel harga under aplikasi lebih murah yuk dm aja cek nomor dulu ya fast proses via gift dan gaperlu unreg juga bisa dapat bonus Disney premium gratis sebulan nih nambah mastip juga yuk nih https://t.co/LCMT1ez0qp</t>
  </si>
  <si>
    <t>@xionz aku jual nih kuota telkomsel tsel harga under aplikasi lebih murah yuk dm aja cek nomor dulu ya fast proses via gift dan gaperlu unreg juga bisa dapat bonus Disney premium gratis sebulan nih nambah mastip juga yuk kak https://t.co/LCMT1ez0qp</t>
  </si>
  <si>
    <t>@morethanurbby aku jual nih kuota telkomsel tsel harga under aplikasi lebih murah yuk dm aja cek nomor dulu ya fast proses via gift dan gaperlu unreg juga bisa dapat bonus Disney premium gratis sebulan nih nambah mastip juga yuk sini https://t.co/LCMT1ez0qp</t>
  </si>
  <si>
    <t>@nzagisa aku jual nih kuota telkomsel tsel harga under aplikasi lebih murah yuk dm aja cek nomor dulu ya fast proses via gift dan gaperlu unreg juga bisa dapat bonus Disney premium gratis sebulan nih nambah mastip juga yuk https://t.co/LCMT1ez0qp</t>
  </si>
  <si>
    <t>@nunnhanunn @chan2kyu_ @vvonnu @alhamdulilpump @convomf aku telkomsel aku nangis😭😭😭😭
udah mahal iya, paket dibagi" gajelas iya, sering lemot juga😭😭😭
@Telkomsel 🌝</t>
  </si>
  <si>
    <t>@Telkomsel min kenapa pulsa tiba2 abis padahal ada kuota, mana baru beli 😭</t>
  </si>
  <si>
    <t>Kemaren Telkomsel sekarang BCA, ini maunya apa siii 😭😭</t>
  </si>
  <si>
    <t>Telkomsel lagi kenapa ya?</t>
  </si>
  <si>
    <t>@livinxxy open verif, telkomsel mastip 22 mei, 30 juli 2022
   ✦ sehat 3k
   ✦ lock / create 3k
   ✦ semi khusus 5k
   ✦ khusus 9k
✧ disney 3k
✧ telegram 2k
✧ yahoo 500
✧ wa 10k
✧ app lain start 1k
📞 DM @octiopuws / https://t.co/lgGFNax11Z</t>
  </si>
  <si>
    <t>@RKrismantio Hai, Kak Kris. Terkait registrasi kartu Telkomsel, silakan melakukan registrasi secara mandiri dengan mengirimkan SMS ke 4444 dengan format: REG&amp;lt;spasi&amp;gt;NIK#Nomor KK# Contoh: REG 1234567890123456#3201060401130027#
Semoga membantu😊-Deco</t>
  </si>
  <si>
    <t>@Gentawin Mauu Telkomsel kak,, sebutin gg noe nomernya kakak...</t>
  </si>
  <si>
    <t>kuota internet telkomsel https://t.co/AxoGmixA6n #telkomselflash #kuotamurah #jualan #olshop #SEO #web WA 089635111111 BBM:585BE691 #pulsaonline</t>
  </si>
  <si>
    <t>12
Telkomsel semua bused https://t.co/YXSN86n1ki</t>
  </si>
  <si>
    <t>@Telkomsel semisalnya kartunya uda ga aktif bisa ga ya min?? soalnya saya lupa itu kartu masih aktif atau engga. jarang saya pakai karena bukan nano card itu kartu</t>
  </si>
  <si>
    <t>ayok pake Orbit dari Telkomsel nih buat #AktivitasTanpaBatas mu.. harganya murah dan berkualitas, dengan jaringan yang luas..tentunya #InternetnyaIndonesia memberikan kenyamann untuk kalian semua https://t.co/4Tw2zMg6lK</t>
  </si>
  <si>
    <t>Sambut Ramadan yang tinggal hitungan hari dengan paket Halo Unlimited⏰
Nikmatin keseruan internetan puas dengan kuota hingga 150GB, serta bebas akses ke aplikasi favorit mulai dari Rp80.000 aja!🔥
Yuk, daftar Telkomsel Halo sekarang!
*S&amp;amp;K berlaku https://t.co/h5htUvHuLc</t>
  </si>
  <si>
    <t>telkomsel kenapa jelek bgt udah 2 hari di rumah :(</t>
  </si>
  <si>
    <t>Kode Voucher Telkomsel yang Masih Aktif April 2022 Gratis - https://t.co/3ek5u6GelJ #viral #trending @artikelcara10 https://t.co/VsEo7rOABu</t>
  </si>
  <si>
    <t>Telkomsel ngentod gak jelas anjg dr kemaren</t>
  </si>
  <si>
    <t>@urmileaa Hai, Kak Milea. Terkait ganti kartu karena hilang, sekarang bisa secara online. Pastikan nomor masih aktif &amp;amp; tdk terdaftar di perbankan. Kakak bisa akses melalui https://t.co/8nSvGEw716. Silakan ikuti arahan &amp;amp; lengkapi data-data yang diminta. Tks😊-Fio</t>
  </si>
  <si>
    <t>gak muat gue pake telkomsel bye 🧟‍♀️</t>
  </si>
  <si>
    <t>@Telkomsel min cdm</t>
  </si>
  <si>
    <t>@Telkomsel Bantuan registrasi data ulang?</t>
  </si>
  <si>
    <t>halo min selamat malam, izin bertanya. kartu telkom saya ilang sekitar 2 bulan yg lalu dikarenakan saya lupa menyimpannya sedangkan saya butuh nomor itu dikarenakan data nomor saya ada didalem situ. jika dicetak lagi apa bisa ya min dengan nomor yg sama?? terimakasih @Telkomsel</t>
  </si>
  <si>
    <t>@Telkomsel Oke kak admin... Sy DM yaa</t>
  </si>
  <si>
    <t>Heh, mentang2 april mop trus jaringan telkomsel ikut2 ngerjain, gitu? Wth👿👿</t>
  </si>
  <si>
    <t>@Telkomsel Hati2 konsumen provider telkomsel ini, krn isiny cm penipuan. Konsumen di permainkan dgn pertanyaan2 dan jawaban berulang2 hy menipu. Yg sebenarnya provider bgst telkomsel lha yg bermasalah. Hati2 dgn sms &amp;amp;konten2 maling rekanan provider telkomsel.maling jadi provider</t>
  </si>
  <si>
    <t>sinyal telkomsel jelek bner @ dhh</t>
  </si>
  <si>
    <t>@Telkomsel hola kak admin... Kenapa sampai hari ini tgl 1 April 2022, jaringan internet di Merauke masih gangguan??? Dari tanggal 27 Maret 2022 ini loh kak Admin 🥲</t>
  </si>
  <si>
    <t>selamat malam min @Telkomsel bisa cek dm??</t>
  </si>
  <si>
    <t>@dozeen open verif, telkomsel mastip 22 mei, 30 juli 2022
   ✦ sehat 3k
   ✦ lock / create 3k
   ✦ semi khusus 5k
   ✦ khusus 9k
✧ disney 3k
✧ telegram 2k
✧ yahoo 500
✧ wa 10k
✧ app lain start 1k
📞 DM @octiopuws / https://t.co/lgGFNax11Z</t>
  </si>
  <si>
    <t>telkomsel 💩</t>
  </si>
  <si>
    <t>Cari solusi mudah buat ganti SIM card yang bermasalah? 
Coba GraPARI Online yang bikin semuanya jadi #OtomatisTenang!
Temukan beragam solusi lancar dari satu layar, mulai ganti kartu sampai pilih nomor via online. Coba sekarang di https://t.co/WJNy80Zwph! https://t.co/k2sxZrmgu4</t>
  </si>
  <si>
    <t>https://t.co/PMru2oGWGj?</t>
  </si>
  <si>
    <t>@Iarismanis open verif, telkomsel mastip 22 mei, 30 juli 2022
   ✦ sehat 3k
   ✦ lock / create 3k
   ✦ semi khusus 5k
   ✦ khusus 9k
✧ disney 3k
✧ telegram 2k
✧ yahoo 500
✧ wa 10k
✧ app lain start 1k
📞 DM @octiopuws / https://t.co/lgGFNax11Z</t>
  </si>
  <si>
    <t>@jaetencollect @tomtsel tomtsel telkomsel kh</t>
  </si>
  <si>
    <t>telkomsel kenapa sih lemot bgt astagaaa @Telkomsel</t>
  </si>
  <si>
    <t>@Telkomsel Sudah saya DM ya Kak</t>
  </si>
  <si>
    <t>open verif, telkomsel mastip 22 mei, 30 juli 2022
   ✦ sehat 3k
   ✦ lock / create 3k
   ✦ semi khusus 5k
   ✦ khusus 9k
✧ disney 3k
✧ telegram 2k
✧ yahoo 500
✧ wa 10k
✧ app lain start 1k
📞 DM @octiopuws / https://t.co/lgGFNax11Z
#zonauang</t>
  </si>
  <si>
    <t>@Telkomsel Saya pelanggan telkomsel lebih dari 8 tahun, 
Selama ini saya terus dapat paket combo unlimited, jadi apakah saya tidak dapat paket combo unlimited lagi ? Biar saya tau</t>
  </si>
  <si>
    <t>Kode Paket Nelpon Murah Telkomsel https://t.co/ZEcwibv3lL</t>
  </si>
  <si>
    <t>@Telkomsel Min, kenapa telkomsel didaerah saya seharian gak ada sinyal? Bikin susah sekali.</t>
  </si>
  <si>
    <t>@tanyakanrl lebih mahal dari paket kuota combo telkomsel 🙏🏻🙏🏻</t>
  </si>
  <si>
    <t>@cshinoa TELKOMSEL
5ribu = 7,5k
10ribu = 12,5k
15ribu = 18k
20ribu = 23k
25ribu = 28k
30ribu = 33k
35ribu = 38k
40ribu = 43k
45ribu = 48k
50ribu = 53k
55ribu = 58k
60ribu = 63k
65ribu = 68k
70ribu = 73k
75ribu = 78k
80ribu = 83k
85ribu = 88k
90ribu = 93k
95ribu = 98k
100ribu = 105k</t>
  </si>
  <si>
    <t>@cshinoa pulsa tf
telkomsel 
10k : 10.500
15k : 15.000
20k : 20.000
25k : 25.000
30k : 30.000
40k : 38.000
50k : 48.000
60k : 58.000
75k : 75.000
100k : 95.000
150k : 140.000
200k : 185.000
250k : 230.000
300k : 275.000
dm @piscesuary 
wa https://t.co/TIMoCdrKDf</t>
  </si>
  <si>
    <t>ada kuota telkomsel buat 7hari/30 hari under 10rb #zonauang</t>
  </si>
  <si>
    <t>TELKOMSEL KONTL !</t>
  </si>
  <si>
    <t>aneh banget telkomsel punya kuota chat tapi gak bisa dipake</t>
  </si>
  <si>
    <t>@boredafhere @Telkomsel Belum sampe hari ini,</t>
  </si>
  <si>
    <t>ada yang pake byu ga? worth it ga 150k/30h dan jaringannya gimnaa?
btw i di jaksel, akhir akhir ini soalnya wifi sama telkomsel lagi lemot bgt</t>
  </si>
  <si>
    <t>btw kok gue gaada sinyal ya? no service padahal baru isi kuota ganyampe sebulan dan masa aktifnya keknya masih lama:,) apa emang @Telkomsel lagi bermasalah? https://t.co/5aqf98buLc</t>
  </si>
  <si>
    <t>ini emang beneran unlimited twitter telkomsel gak bisa liat foto sama video ? :(</t>
  </si>
  <si>
    <t>@Telkomsel Saya beli pulsa top up lewat apk telkomsel, pembayaran via wallet gopay, gopay sudah terpotong pulsa blm masuk, bagai mana ini halooo telkomsel</t>
  </si>
  <si>
    <t>@A_FionyJKT48 gapapa ce, jaringan telkomsel emang lagi bermasalah dari kemaren
next time cerita cerita lagi yaa ce</t>
  </si>
  <si>
    <t>telkomsel lagi lemoy ga sih?</t>
  </si>
  <si>
    <t>Telkomsel tuh emang jaringannya se lemot ini kah....emosiku terombang-ambing</t>
  </si>
  <si>
    <t>@grwenteh open verif, telkomsel mastip 22 mei, 30 juli 2022
   ✦ sehat 3k
   ✦ lock / create 3k
   ✦ semi khusus 5k
   ✦ khusus 9k
✧ disney 3k
✧ telegram 2k
✧ yahoo 500
✧ wa 10k
✧ app lain start 1k
📞 DM @octiopuws / https://t.co/lgGFNax11Z</t>
  </si>
  <si>
    <t>@eenuuu sama-sama, Kak Andi. Mohon maaf atas ketidaknyamanannya ya Kak. Telkomsel akan terus berupaya menjadi yang terbaik untuk pelanggan. Tetap setia menggunakan produk Telkomsel ya Kak. Jangan lupa pakai masker saat di luar rumah, Sehat selalu Kak 😊-El</t>
  </si>
  <si>
    <t>Telkomsel Umumkan Juara Turnamen eSports “Lokapala Jawara Nusantara” https://t.co/rICWi7lGdD</t>
  </si>
  <si>
    <t>TIARA TELKOMSEL AKUN LO MOVE KMN BGSTTTTT SJSKSNISB</t>
  </si>
  <si>
    <t>RT @PLATOagc: GA pulsa telkomsel
Untuk 1 orang pemenang dengan nominal 50k
Dengan syarat rt twt ini dan rt pinned
Khusus Akun rp lokal l…</t>
  </si>
  <si>
    <t>Oi @Telkomsel kocak kocak kocak.. padahal baru isi pulsa, belum sempet beli paket internet padahal sisa kuota masih 1gb. Knp tiba2 pulsa ilang sendiri yaww?? Why???</t>
  </si>
  <si>
    <t>@Telkomsel Iya mas paham kok, cuma ga sepenyesuaian seperti dulu dgn paket bundlin si disney. Pasti kok banyak promo disana, tapi harganya itu dan apa yg diharapkan ga sesuai. Well, thank for your reply</t>
  </si>
  <si>
    <t>Inject Telkomsel 3,5GB https://t.co/mR4P4B60Br #telkomsel #telkomselflash #telkom #seo #web 089635111111</t>
  </si>
  <si>
    <t>@eenuuu Hai, Kak Andi. Maaf ya. Mengenai keluhan harga paket, saat ini sudah terdapat penyesuaian ya Kak. Namun, tenang aja Kak masih banyak penawaran menarik di aplikasi MyTelkomsel atau *363#. Semoga Kakak segera mendapatkan penawaran menarik dari Telkomsel ya. Tks 😊-Rian</t>
  </si>
  <si>
    <t>Ini telkomsel lg kenapasiii sumpah</t>
  </si>
  <si>
    <t>Telkomsel tiap malam gangguan mulu deh heran</t>
  </si>
  <si>
    <t>@Telkomsel owh iya kenapa harga paketmu ikut naik ya?</t>
  </si>
  <si>
    <t>@Telkomsel jaringan lemot kebiasaan</t>
  </si>
  <si>
    <t>Mang Telkomsel kalo malam bikin emosi brutal ajgg kek apaaa cobaaaaaaawww https://t.co/d1bOJNM59P</t>
  </si>
  <si>
    <t>@inthemeowning @detikcom By U adeknya telkomsel. Punya gw yg Telkomsel dah hangus. Mahal...</t>
  </si>
  <si>
    <t>RT @raraaxzz: guys aku open joki tulis ada yang minat ga?yang mau dm aku yaa hehe tencuuu🤗🤍 
pembayaran via
-tf bca
-dana
-gopay
-shopeep…</t>
  </si>
  <si>
    <t>Pas puasa ada promo Telkomsel, 20 ribu dapat 12 GB...murah .</t>
  </si>
  <si>
    <t>@Telkomsel Alasan dan pertanyaan berulang2 udh jls ini provider goblok anjing yg bermasalah tp mlh mempermainkan konsumen. G ganti peovider lain ngak masalah pret telkomsel goblok</t>
  </si>
  <si>
    <t>@lagigam00d parah emang telkomsel sm indihomenih</t>
  </si>
  <si>
    <t>guys aku open joki tulis ada yang minat ga?yang mau dm aku yaa hehe tencuuu🤗🤍 
pembayaran via
-tf bca
-dana
-gopay
-shopeepay
-pulsa telkomsel 
list order 
nama : 
kelas : (jika perlu)
jenis buku :
jenis tulisan :
waktu deadline :
pembayaran via bca/pulsa/dll :
#jokitulis https://t.co/OvXFua2ZFw</t>
  </si>
  <si>
    <t>@Telkomsel Hati2 konsumen provider telkomsel ini, krn isiny cm penipuan. Konsumen di permainkan dgn pertanyaan2 dan jawaban berulang2 hy menipu. Yg sebenarnya provider bgst telkomsel lha yg bermasalah. Hati2 dgn sms &amp;amp;konten2 maling rekanan provider telkomsel.membodohi konsumen</t>
  </si>
  <si>
    <t>@Telkomsel Sudah di dm min, tolong di cek</t>
  </si>
  <si>
    <t>@markzure open verif, telkomsel mastip 22 mei, 30 juli 2022
   ✦ sehat 3k
   ✦ lock / create 3k
   ✦ semi khusus 5k
   ✦ khusus 9k
✧ disney 3k
✧ telegram 2k
✧ yahoo 500
✧ wa 10k
✧ app lain start 1k
📞 DM @octiopuws / https://t.co/lgGFNaO43Z</t>
  </si>
  <si>
    <t>Belakangan ini jaringan telkomsel ngeselin ya? Ngelag parah, bikin jelek wr</t>
  </si>
  <si>
    <t>@huangnajaem telkomsel user</t>
  </si>
  <si>
    <t>#SambungkanSenyuman supaya Ramadan lebih penuh kesan.
Tahun ini, kami kembali bersiaga untuk ciptakan momen terbaik kamu di sepanjang bulan yang amat dinantikan. Cuplikan persiapan kami bisa kamu tonton di sini https://t.co/7bf9lRj7gn. https://t.co/TXJTdG288F</t>
  </si>
  <si>
    <t>@tartaglaia open verif, telkomsel mastip 22 mei, 30 juli 2022
   ✦ sehat 3k
   ✦ lock / create 3k
   ✦ semi khusus 5k
   ✦ khusus 9k
✧ disney 3k
✧ telegram 2k
✧ yahoo 500
✧ wa 10k
✧ app lain start 1k
📞 DM @octiopuws / https://t.co/lgGFNaO43Z</t>
  </si>
  <si>
    <t>@souriyel open verif, telkomsel mastip 22 mei, 30 juli 2022
   ✦ sehat 3k
   ✦ lock / create 3k
   ✦ semi khusus 5k
   ✦ khusus 9k
✧ disney 3k
✧ telegram 2k
✧ yahoo 500
✧ wa 10k
✧ app lain start 1k
📞 DM @octiopuws / https://t.co/lgGFNaO43Z</t>
  </si>
  <si>
    <t>@xionz yuk data flashnyaa
Ready kuota telkomsel tsel limited stock
3gb 33rb
4gb 40rb
5gb 45rb
6gb 52rb
7gb 58rb
8gb 65rb
9gb 70rb
10gb 76rb
•full kuota utama 30hari
•tanpa cek nomor
•bisa semua nomor dan wilayah.
•nomor wajib aktif</t>
  </si>
  <si>
    <t>@morethanurbby yuk data flashnyaa
Ready kuota telkomsel tsel limited stock
3gb 33rb
4gb 40rb
5gb 45rb
6gb 52rb
7gb 58rb
8gb 65rb
9gb 70rb
10gb 76rb
•full kuota utama 30hari
•tanpa cek nomor
•bisa semua nomor dan wilayah.
•nomor wajib aktif</t>
  </si>
  <si>
    <t>@fandyusman Hai. Kak fandi. Maaf ya jadi gak nyama. Terkait jaringan buruk, apa benar pada nomor xxxxxxxxxx3253? Jika benar Yuk infokan detil lokasi, tanggal kejadian dan nomor Telkomsel yang berkendala sama via DM agar Gea bantu cek dan privasi aman. Tks :)-Gea</t>
  </si>
  <si>
    <t>@PurbaW @indosatim3 @Telkomsel apalagi 3 kak, gila aja pulsa langsung abis tiba2 didaftarin tanpa seijin kita ke konten premium (yang per sms nyedot pulsa 2000) asu tenan</t>
  </si>
  <si>
    <t>@Telkomsel piye iki kok jaringan jelek bgt nauzubillah</t>
  </si>
  <si>
    <t>Telkomsel ga bisa akses netflix kah? https://t.co/xV0mvf00N8</t>
  </si>
  <si>
    <t>@denkmit @coketju @trendingtopiq @MaddiScordia Well, after becoming ads star of @telkomsel then a meme material, then. What next mate?</t>
  </si>
  <si>
    <t>@Telkomsel @akiramenna98 Provider telkomsel cm membodohi/menipu konsumen2nya dgn alasan2 dan pertanyaan2 cm menipu. Sdh jelas2 pakai inet lain/wifi lain tdk masalah kenpa harus konsumen yg di ty2 bangsat l telkomsel idiot</t>
  </si>
  <si>
    <t>@Telkomsel kenapa ga bisa internet ya? Padahal kuota masih banyak banget? Lagi down apa gmn?</t>
  </si>
  <si>
    <t>@Telkomsel @akiramenna98 Hati2 konsumen provider telkomsel ini, krn isiny cm penipuan. Konsumen di permainkan dgn pertanyaan2 dan jawaban berulang2 hy menipu. Yg sebenarnya provider bgst telkomsel lha yg bermasalah. Hati2 dgn sms &amp;amp;konten2 maling rekanan provider telkomsel. Jelas2 g pk wifi baik2 aja pret</t>
  </si>
  <si>
    <t>Woy dia pake telkomsel min https://t.co/2JC24RIMWk</t>
  </si>
  <si>
    <t>@Telkomsel min minta dibantu internet nya jaringannya buruk. Makasih</t>
  </si>
  <si>
    <t>Telkomsel lagi gangguan apa ya? @Telkomsel</t>
  </si>
  <si>
    <t>@Telkomsel min tolong cek dm ya, makasih</t>
  </si>
  <si>
    <t>Dorong Konten Orisinal Berkualitas di Industri Perfilman Tanah Air, Telkomsel MAXstream Hadirkan Baby Blues. #babyblues #Telkomsel #MAXstream #FilmBabyBlues #FilmIndonesia  https://t.co/KxfMTXcLeV</t>
  </si>
  <si>
    <t>Dorong Konten Orisinal Berkualitas di Industri Perfilman Tanah Air, Telkomsel MAXstream Hadirkan Baby Blues. #babyblues #Telkomsel #MAXstream #FilmBabyBlues #FilmIndonesia  https://t.co/yqQvSCTKn0</t>
  </si>
  <si>
    <t>Dorong Konten Orisinal Berkualitas di Industri Perfilman Tanah Air, Telkomsel MAXstream Hadirkan Baby Blues. #babyblues #Telkomsel #MAXstream #FilmBabyBlues #FilmIndonesia  https://t.co/X88NeXk2VG</t>
  </si>
  <si>
    <t>@heeduit Hai, Kak. Maaf terkait akses internet lambat ya Kak. Yuk infokan nomor HP, waktu kejadian, lokasi (Min hingga kelurahan) &amp;amp; nomor Telkomsel lain yg berkendala sama via DM agar kami bantu cek dan privasi terjaga. Tks 😊-El</t>
  </si>
  <si>
    <t>@itsmyakbar Info lengkap mengenai ganti kartu online cek di link https://t.co/8nSvGEw716 . Tks 😊-Rian (3/3)</t>
  </si>
  <si>
    <t>Dorong Konten Orisinal Berkualitas di Industri Perfilman Tanah Air, Telkomsel MAXstream Hadirkan Baby Blues. #babyblues #Telkomsel #MAXstream #FilmBabyBlues #FilmIndonesia  https://t.co/uGLVVVzCcr</t>
  </si>
  <si>
    <t>Dorong Konten Orisinal Berkualitas di Industri Perfilman Tanah Air, Telkomsel MAXstream Hadirkan Baby Blues. #babyblues #Telkomsel #MAXstream #FilmBabyBlues #FilmIndonesia  https://t.co/gAGg1zwzbH</t>
  </si>
  <si>
    <t>Dorong Konten Orisinal Berkualitas di Industri Perfilman Tanah Air, Telkomsel MAXstream Hadirkan Baby Blues. #babyblues #Telkomsel #MAXstream #FilmBabyBlues #FilmIndonesia  https://t.co/QQf8KPJag4</t>
  </si>
  <si>
    <t>Dorong Konten Orisinal Berkualitas di Industri Perfilman Tanah Air, Telkomsel MAXstream Hadirkan Baby Blues. #babyblues #Telkomsel #MAXstream #FilmBabyBlues #FilmIndonesia  https://t.co/KQI9BwsFB0</t>
  </si>
  <si>
    <t>Dorong Konten Orisinal Berkualitas di Industri Perfilman Tanah Air, Telkomsel MAXstream Hadirkan Baby Blues. #babyblues #Telkomsel #MAXstream #FilmBabyBlues #FilmIndonesia  https://t.co/st7NDGRsYR</t>
  </si>
  <si>
    <t>@dozenn0 makasii jeeennnaa, aku pake telkomsel jadi 0812********</t>
  </si>
  <si>
    <t>Dorong Konten Orisinal Berkualitas di Industri Perfilman Tanah Air, Telkomsel MAXstream Hadirkan Baby Blues. #babyblues #Telkomsel #MAXstream #FilmBabyBlues #FilmIndonesia  https://t.co/aWHMB7Bf1m</t>
  </si>
  <si>
    <t>@anotherchel telkomsel ya?</t>
  </si>
  <si>
    <t>Sering sering ya telkomsel bikin promo gini hihihi https://t.co/GE2Augn2wk</t>
  </si>
  <si>
    <t>Dorong Konten Orisinal Berkualitas di Industri Perfilman Tanah Air, Telkomsel MAXstream Hadirkan Baby Blues. #babyblues #Telkomsel #MAXstream #FilmBabyBlues #FilmIndonesia  https://t.co/wpSCLHPrda</t>
  </si>
  <si>
    <t>@Telkomsel monyet</t>
  </si>
  <si>
    <t>@linkaja min, bikin akun baru bisa dr nmr selain telkomsel gak sih?</t>
  </si>
  <si>
    <t>eh shmpah bener bener anjir telkomsel sinyalnya ya allah ya rabbi</t>
  </si>
  <si>
    <t>Telkomsel sinyalnya jelek bgt tiap hujan</t>
  </si>
  <si>
    <t>Tapi daerah yasmin miskin sinyal telkomsel (baca by.u) https://t.co/2KmeYaK6HQ</t>
  </si>
  <si>
    <t>@byu_id udh seminggu lebih njirr lemottttt bgt😂😹 katanya anak telkomsel.... parah bgt ..paraahhhhh</t>
  </si>
  <si>
    <t>T : #telkomsel #community ini Resmi Nggak?
J : Sangat Resmi !! semua tercatat dalam sistem telkomsel</t>
  </si>
  <si>
    <t>@Telkomsel oke. cek DM min</t>
  </si>
  <si>
    <t>Dorong Konten Orisinal Berkualitas di Industri Perfilman Tanah Air, Telkomsel MAXstream Hadirkan Baby Blues. #babyblues #Telkomsel #MAXstream #FilmBabyBlues #FilmIndonesia  https://t.co/nEDKOHPw7v</t>
  </si>
  <si>
    <t>Dorong Konten Orisinal Berkualitas di Industri Perfilman Tanah Air, Telkomsel MAXstream Hadirkan Baby Blues. #babyblues #Telkomsel #MAXstream #FilmBabyBlues #FilmIndonesia  https://t.co/cFW3T6IK3v</t>
  </si>
  <si>
    <t>@imoo0506 @myXLCare Udah cukup lah pake XL, sangat jauh kalau dibandingkan dengan @Telkomsel</t>
  </si>
  <si>
    <t>RT @gantenxgg: open verif, telkomsel mastip 22 mei, 30 juli 2022
   ✦ sehat 3k
   ✦ lock / create 3k
   ✦ semi khusus 5k
   ✦ khusus 9k
✧…</t>
  </si>
  <si>
    <t>Modern Channel Telkomsel – Saluran Pembelian Produk Masa Kini yang Mudah Digunakan https://t.co/QGrwdcMrCz https://t.co/HkK2O8gKAT</t>
  </si>
  <si>
    <t>@themindbefore @recehtapisayng @Telkomsel Bener. perasaan daftar udah pake nik, masih aja ada SMS spam</t>
  </si>
  <si>
    <t>Dorong Konten Orisinal Berkualitas di Industri Perfilman Tanah Air, Telkomsel MAXstream Hadirkan Baby Blues. #babyblues #Telkomsel #MAXstream #FilmBabyBlues #FilmIndonesia  https://t.co/YsAmIR6o4k</t>
  </si>
  <si>
    <t>telkomsel kayak monyet</t>
  </si>
  <si>
    <t>@Telkomsel @_hermanjoss Ini provider hy membodohi &amp;amp; mempermainkan konsumen. Yg mrk jual isiny cm sampah dan konsumen membayar mahal. Padal BUMN. BERARTI UDH JELAS NEGARA MENJUAL LAYANAN SAMPAH KE RAKYATNYA. @jokowi @kemkominfo @MediaKonsumenID  @hariankompas @detikinet @tvOneNews @MediaKonsumenID</t>
  </si>
  <si>
    <t>Dorong Konten Orisinal Berkualitas di Industri Perfilman Tanah Air, Telkomsel MAXstream Hadirkan Baby Blues. #babyblues #Telkomsel #MAXstream #FilmBabyBlues #FilmIndonesia  https://t.co/3YRopmy8JG</t>
  </si>
  <si>
    <t>heiyoo! aku jual pulsa tf/transfer tsel/telkomsel yaa^^ murah ajaa nih. nominal selain di pl bilang aja yaa~` bakal dapet murce pastinya ^^ 
beli banyak? makin murah!
testi? 800+ bisa klik  #mashisoyoo / cek likes 💛
 -&amp;gt; langsung wa aja dibio ^^
https://t.co/3dnCUUZYSZ</t>
  </si>
  <si>
    <t>@Telkomsel Cek dm min.</t>
  </si>
  <si>
    <t>Live pake telkomsel tetep macet ya wew..</t>
  </si>
  <si>
    <t>Ada apa nih tadi Mbanking BCA  error sekarang jaringan telkomsel down 🙃🙃</t>
  </si>
  <si>
    <t>Paket Telkomsel 3,5GB https://t.co/pZN3cMEKLH https://t.co/4mTsAbNm28 #telkomsel #telkomselflash #seo #web #sales #reseller #jualan #olshop</t>
  </si>
  <si>
    <t>Telkomsel Perkirakan Trafik Komunikasi di Ramadhan dan Idul Fitri Naik Signifikan, Diprediksi Naik 9,4 Persen https://t.co/EvQmdgzbxC</t>
  </si>
  <si>
    <t>jual kuota tsel / telkomsel murah under aplikasi
⁃sistem gift
⁃full 30 hari
⁃bonus disney+ hotstar
⁃wajib cek nomor dulu
‼️kuota omg harga beda2 tergantung nomor
⭕️hanya omg dan unlimax
❌combo sakti gabisa digift
t. unli unlimited max unlimax combo omg
#zonauang https://t.co/DJoFdmbUPv</t>
  </si>
  <si>
    <t>@convomf Telkomsel sama by.u sih</t>
  </si>
  <si>
    <t>@tehmanisssss walopun anakannya telkomsel tp emg lebih baik sang induk sih yaa sis🥲</t>
  </si>
  <si>
    <t>@tecchoum open verif, telkomsel mastip 22 mei, 30 juli 2022
   ✦ sehat 3k
   ✦ lock / create 3k
   ✦ semi khusus 5k
   ✦ khusus 9k
✧ disney 3k
✧ telegram 2k
✧ yahoo 500
✧ wa 10k
✧ app lain start 1k
📞 DM @octiopuws / https://t.co/lgGFNaO43Z</t>
  </si>
  <si>
    <t>@kakbiru open verif, telkomsel mastip 22 mei, 30 juli 2022
   ✦ sehat 3k
   ✦ lock / create 3k
   ✦ semi khusus 5k
   ✦ khusus 9k
✧ disney 3k
✧ telegram 2k
✧ yahoo 500
✧ wa 10k
✧ app lain start 1k
📞 DM @octiopuws / https://t.co/lgGFNaO43Z</t>
  </si>
  <si>
    <t>@smanja open verif, telkomsel mastip 22 mei, 30 juli 2022
   ✦ sehat 3k
   ✦ lock / create 3k
   ✦ semi khusus 5k
   ✦ khusus 9k
✧ disney 3k
✧ telegram 2k
✧ yahoo 500
✧ wa 10k
✧ app lain start 1k
📞 DM @octiopuws / https://t.co/lgGFNaO43Z</t>
  </si>
  <si>
    <t>@jamilajuwita huhu lagi nyoba nyari nyari selain telkomsel ternyata tidak bisa 😩</t>
  </si>
  <si>
    <t>@_hermanjoss @Telkomsel @erickthohir @KemenBUMN Hati2 konsumen provider telkomsel ini, krn isiny cm penipuan. Konsumen di permainkan dgn pertanyaan2 dan jawaban berulang2 hy menipu. Yg sebenarnya provider bgst telkomsel lha yg bermasalah. Hati2 dgn sms &amp;amp;konten2 maling rekanan provider telkomsel @jokowi @kemkominfo @YLKI_ID</t>
  </si>
  <si>
    <t>@Telkomsel malam min. izin tanya ini kartu sim hangus minta registrasi ulang tp waktu registrasi kok ga bisa ya? padahal nik &amp;amp; no kk nya sama dgn awal registrasi</t>
  </si>
  <si>
    <t>@Telkomsel aturan 20 menit jg min, masa 20 menit sm 20 detik wkwkw</t>
  </si>
  <si>
    <t>@Telkomsel @_hermanjoss Menjual layanan sampah ke konsumen. Menipu konsumen dgn alasan2 dan pertanyaan2 berulang. Sama sja mempermainkan konsumen. Udh jls2 ini provider yg beemasalah, g pk wifi fine² aja. Pret l telkomsel. @jokowi @kemkominfo @MediaKonsumenID @YLKI_ID @hariankompas @detikinet @tvOneNews</t>
  </si>
  <si>
    <t>@Telkomsel @_hermanjoss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</si>
  <si>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Misi
kebetulan saya bru gnti hp
Krn ukuran kartu tdk cck dgn ukuran slot hp
Saya menyimpannya di blkg case hp
Dan baru tadi hilang
Apakah mungkin saya dpt kombinasi nmr dulu, mengingat nmr tersebut bnyak berisi kontak penting dan tertaut dengan akun2 saya yg jauh lebih penting</t>
  </si>
  <si>
    <t>@Telkomsel @beyygell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</si>
  <si>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@fksalsabila Kalo bukan telkomsel tuh nomer kamu 08 berapa</t>
  </si>
  <si>
    <t>@Telkomsel @nasirmrb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</si>
  <si>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@amdnta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</si>
  <si>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@iluvmyylife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</si>
  <si>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@_hermanjoss Baik, Kak Herman. Maaf terkait kendala sinyal lemah atau tidak stabil ya Kak. Yuk infokan no. HP, waktu kejadian, lokasi (Min hingga kelurahan) &amp;amp; no. Telkomsel lain berkendala sama via DM agar kami bantu cek dan privasi aman. Tks 😊-El</t>
  </si>
  <si>
    <t>@Telkomsel oi cek dm</t>
  </si>
  <si>
    <t>@Telkomsel @ochetar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</si>
  <si>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@jessehh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</si>
  <si>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@NarutamaAurum Provider telkomsel maling teriak maling</t>
  </si>
  <si>
    <t>13. Pulsa Telkomsel 50rb #TestiSania https://t.co/8CE1ImEmMp</t>
  </si>
  <si>
    <t>Biar bisa meminimalisir kerusakan mata, mulai praktikan aturan di bawah ini yuk! Share juga ke temen-temen kamu biar kita semua punya mata yang lebih sehat hingga jangka waktu lama, ya! https://t.co/WCUP2j2cjh</t>
  </si>
  <si>
    <t>@Telkomsel Provider anjing telkomsel isiny hy org2 idiot yg ngk ngerti bhs ind/jgn2 org slb yg di pake biar irit. Jaringan sendiri yg bermasalah kok malah ngerjain konsumen dgn pertanyaan2 namanya idiot l bgst telkomsel</t>
  </si>
  <si>
    <t>Grapari Telkomsel terus berbenah diri memperbaiki layanan dan penampilannya. Seperti gerai di Sarinah Thamrin ini. Mirip Cafe banget! Ini potretnya. https://t.co/iNSCdp7dWT</t>
  </si>
  <si>
    <t>@Telkomsel Bukan soal harga aja tapi sinyal itu loh yg bikin lelet, kartu dan hp sudah 4G tapi sinyal yg didapat cuma H+ doang. Tuh loh pak @erickthohir  @KemenBUMN bawahannya tdk paham dgn keluhan pelanggan</t>
  </si>
  <si>
    <t>@NarutamaAurum Hai, Kak Tama. Apabila terdapat nomor Telkomsel yang terindikasi melakukan penipuan, silakan melakukan pelaporan melalui GraPARI terdekat ya Kak. Info lokasi GraPARI klik link: https://t.co/5VMRsPkaWf . Terima kasih😊-Gea</t>
  </si>
  <si>
    <t>@papoypapay Masa si? Aku padahal dari pertama punya hp pake telkomsel terus</t>
  </si>
  <si>
    <t>@5WNt2qiyDvEyEj8 Ini juga nomor @Telkomsel , bisa loh kaya gini dilaporin ke polisi. Ayo @HaloBCA laporin para penipu ini!</t>
  </si>
  <si>
    <t>@Muhsinsih Sama-sama, Kak Wasabi. Senang dapat berinteraksi dengan Kakak. Makasih udah menghubungi layanan Customer Service Digital Telkomsel. Jika ada hal lain yang diperlukan, bisa menghubungi Rian kembali ya Kak. Sehat selalu 😊-Rian</t>
  </si>
  <si>
    <t>@Telkomsel Mling jadi provider l telkomsel bgst</t>
  </si>
  <si>
    <t>@Telkomsel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</si>
  <si>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ok Kak thanks</t>
  </si>
  <si>
    <t>@TeIIkomsel OHH WEJI, awalnya aku kira akun telkomsel beneran</t>
  </si>
  <si>
    <t>@iHugJuyo ready kuota paket data tsel telkomsel flash internet combo sakti murah fast proses diskon up to 13% under app apk https://t.co/wR4jUAHGAH</t>
  </si>
  <si>
    <t>Biar bisa meminimalisir kerusakan mata, mulai praktikan aturan di bawah ini yuk! Share juga ke temen-temen kamu biar kita semua punya mata yang lebih sehat hingga jangka waktu lama, ya! https://t.co/jM7WcestqW</t>
  </si>
  <si>
    <t>iyeu emg telkomsel na mu lemot apaaa spotify acan di perbarui sih</t>
  </si>
  <si>
    <t>@FoxtrZal engga, soalnya ak gapake telkomsel</t>
  </si>
  <si>
    <t>@NarutamaAurum @tohoflam407 @Telkomsel Hai @NarutamaAurum harap hati-hati terhadap akun Twitter yang mengatasnamakan Bank BCA. Jangan bagikan data pribadi Anda (pin, nomor kartu, nomor handphone, OTP) ke siapapun karena #DatamuRahasiamu. Info lengkap : https://t.co/0iTVN6ipzo https://t.co/UyuIW7MMcV</t>
  </si>
  <si>
    <t>@Muhsinsih Baik, Kak Wasabi. Selalu update dan cek selalu informasi terbaru di media sosial Telkomsel ya Kak. Tks 😊-Rian</t>
  </si>
  <si>
    <t>@Pinkanbcsaa Telkomsel beli quota dapet disney+ sebulan</t>
  </si>
  <si>
    <t>@tohoflam407 @Telkomsel @HaloBCA juga bisa sih laporin ke polisi atas tindakan @tohoflam407 yg tipu² ini</t>
  </si>
  <si>
    <t>@tohoflam407 Ini @Telkomsel ga mau selidiki nomor hp yg digunakan untuk penipuan?</t>
  </si>
  <si>
    <t>@acheeeeeel Xl akutu, knp emang kalo telkomsel?</t>
  </si>
  <si>
    <t>@iHugJuyo yuk data flashnyaa
Ready kuota telkomsel tsel limited stock
3gb 33rb
4gb 40rb
5gb 45rb
6gb 52rb
7gb 58rb
8gb 65rb
9gb 70rb
10gb 76rb
•full kuota utama 30hari
•tanpa cek nomor
•bisa semua nomor dan wilayah.
•nomor wajib aktif</t>
  </si>
  <si>
    <t>telkomsel naik anjir https://t.co/eSfxyqRtxQ</t>
  </si>
  <si>
    <t>Kata-kata yang sering dipakai ketika menggunakan chatbot veronika dari telkomsel bisa dilihat di https://t.co/AbSTRUTqI8 #telkomsel #tanyaveronika #asistenvirtual</t>
  </si>
  <si>
    <t>@jessehh Hai, Kak. Maaf ya, jadi ga nyaman main Genshin karna internet lambat, yuk infoin Nomor HP, waktu kejadian, Lokasi (Kel,Kec,Kota), dan nomor Telkomsel lain yang berkendala sama via DM ya. Agar Kami bantu dan privasi terjaga. Tks 😊 - Gea</t>
  </si>
  <si>
    <t>@Telkomsel Bikin kesel lagi main mlbb sinyalnya suka hilang gak jelas, jadi sering mati tau min hmmmmm</t>
  </si>
  <si>
    <t>@Telkomsel Eh idiot ngak ush byk bacot l bangsat pakae ngerjain konsumen dgn pertanyaan2 goblok l anjing. G pakai wifi baik2 goblok idiot</t>
  </si>
  <si>
    <t>@Telkomsel Ditunggu eekhhmm.... :)</t>
  </si>
  <si>
    <t>salah hp apa emg jaringannya yg cct si? pake by u sama im3 lemot bgt, emg udh paling bener telkomsel daaah</t>
  </si>
  <si>
    <t>@Telkomsel Hati2 konsumen provider telkomsel ini, krn isiny cm penipuan. Konsumen di permainkan dgn pertanyaan2 dan jawaban berulang2 hy menipu. Yg sebenarnya provider bgst telkomsel lha yg bermasalah. Hati2 dgn sms &amp;amp;konten2 maling rekanan provider telkomselAnjg, gblk ,kotl ,plr.</t>
  </si>
  <si>
    <t>@telkomsel anjing, maen genshin ping 999 ms</t>
  </si>
  <si>
    <t>@Telkomsel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</si>
  <si>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Hati2 konsumen provider telkomsel ini, krn isiny cm penipuan. Konsumen di permainkan dgn pertanyaan2 dan jawaban berulang2 hy menipu. Yg sebenarnya provider bgst telkomsel lha yg bermasalah. Hati2 dgn sms &amp;amp;konten2 maling rekanan provider telkomselAnjg, gblk ,kotl ,plr ,mmk ..,..z</t>
  </si>
  <si>
    <t>@Telkomsel Hati2 konsumen provider telkomsel ini, krn isiny cm penipuan. Konsumen di permainkan dgn pertanyaan2 dan jawaban berulang2 hy menipu. Yg sebenarnya provider bgst telkomsel lha yg bermasalah. Hati2 dgn sms &amp;amp;konten2 maling rekanan provider telkomselAnjg, gblk ,kotl ,plr ,mmk ..zmmm</t>
  </si>
  <si>
    <t>RT @okijogjezz: Kuliah umum di bawakan oleh menteri BUMN @erickthohir di universitas Hasanudin Jl. Perintis Kemerdekaan No.10,Tamalanrea, K…</t>
  </si>
  <si>
    <t>@Telkomsel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</si>
  <si>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@Telkomsel Hati2 konsumen provider telkomsel ini, krn isiny cm penipuan. Konsumen di permainkan dgn pertanyaan2 dan jawaban berulang2 hy menipu. Yg sebenarnya provider bgst telkomsel lha yg bermasalah. Hati2 dgn sms &amp;amp;konten2 maling rekanan provider telkomselAnjg, gblk ,kotl ,plr ,mmk .</t>
  </si>
  <si>
    <t>@myorbitid What the hell is this, it happens everyday.
Damn!!! 
Ga bisa ikut meeting Zoom, udah di restart, router, cabut ulang sim card gini terus, padahal disini (Sorong) 4G lho Telkomsel https://t.co/nwhTUjTK5T</t>
  </si>
  <si>
    <t>@ochetar Hai, Kak. Maaf ya utk kendala sinyal tdk stabil dan keluhan harga. Yuk infokan no. HP, waktu kejadian dan lokasi (Kelurahan, Kecamatan dan Kota) via DM agar privasi aman. Mengenai keluhan harga, saat ini Telkomsel sudah melakukan penyesuaian harga ya Kak. Tks😊-Deco</t>
  </si>
  <si>
    <t>Jual kuota telkomsel / tsel simpati. ♡
Kuota lain? Bisa pc ya! Harga under aplikasi. Langsung chat WA : https://t.co/7xGMwKBBzQ 
⚠️ untuk kuota wajib cek nomer 
tag. wts pulsa murah wts saldo need butuh bulanan. #zonaba #zonabu #zonauang 2 https://t.co/AmgiJuChUF</t>
  </si>
  <si>
    <t>Halo @Telkomsel kenapa ya sinyalnya itu suka hilang² sendiri? Percuma paketnya mahal tapi kualitas sinyal buruk sekali hmmmm</t>
  </si>
  <si>
    <t>@fawkxx Jaringan telkomsel hilang 🙂</t>
  </si>
  <si>
    <t>Ini telkomsel kalo hari jumat kok jelek banget, ngilang2 mulu sinyalnya</t>
  </si>
  <si>
    <t>@Telkomsel Kebanyakan bacot l l provider anjing telkomsel</t>
  </si>
  <si>
    <t>Kuota internet telkomsel juga naikkkk 🥲</t>
  </si>
  <si>
    <t>@0nlyfear telkomsel emg jelek</t>
  </si>
  <si>
    <t>Bisa kali promo ramadhan @Telkomsel ekkkhhmm.... https://t.co/rLUYuxgdXk</t>
  </si>
  <si>
    <t>@Telkomsel Perusahaan maling yg menjelma menjadi  provider telkomsel bumn. Konsumen cm di permainkan dgn jawaban² penipuan dan berulang2 yg sebenarny provider maling ini yg bermasalah. Provider goblok telkomsel @jokowi @kemkominfo @MediaKonsumenID @YLKI_ID @hariankompas @detikinet</t>
  </si>
  <si>
    <t>@akunrevii open verif, telkomsel mastip 22 mei, 30 juli 2022
   ✦ sehat 3k
   ✦ lock / create 3k
   ✦ semi khusus 5k
   ✦ khusus 9k
✧ disney 3k
✧ telegram 2k
✧ yahoo 500
✧ wa 10k
✧ app lain start 1k
📞 DM @octiopuws / https://t.co/lgGFNaO43Z</t>
  </si>
  <si>
    <t>Telkomsel makin mahal anjir</t>
  </si>
  <si>
    <t>@Telkomsel maling menjelma menjadi provider telkomsel bumn. Mempermaikan konsumen dgn menjual layanan internet yg isiny hy menipu konsumen dgn jaringan sampah. @jokowi @kemkominfo @MediaKonsumenID @YLKI_ID @hariankompas @detikinet</t>
  </si>
  <si>
    <t>@Telkomsel provider telkomsel menjual layanan internet yg isiny penipuan dgn mempermainkan komsumen dgn alasan2 dan jawaban berulang hy mengecoh konsumen perusahaan maling telokomsel bumn. Maling dan penipu kok bisa jadi provider?! @jokowi @kemkominfo @hariankompas @detikinet</t>
  </si>
  <si>
    <t>@fksalsabila Kamu kalo puasa ingat Telkomsel Siaga ga?</t>
  </si>
  <si>
    <t>Mohon bersabar oprator @telkomsel ikut tarawih . Jd emg sinyal lemot</t>
  </si>
  <si>
    <t>@_hermanjoss Baik, Kak Herman. Maaf ya. Seperti yg sudah disampaikan, untuk keluhan mengenai harga. Saat ini Telkomsel melakukan penyesuaian tarif dan kuota. Makasiih 😊 -Fio</t>
  </si>
  <si>
    <t>Tiba sekitar pukul 10.30 WITA, Kepala Negara disambut oleh Menteri Luar Negeri Retno Marsudi, Presiden Direktur GWK Haryanto Tirtohadiguno, Komisaris Utama GWK SN. Suwisma, Direktur GWK Erwyanto Tedjakusuma, dan Komisaris Utama PT Telkomsel Wishnutama Kusubandio. 
#KawalJokowi https://t.co/LTxDX8RZKs</t>
  </si>
  <si>
    <t>subhanallah,
jaringan telkomsel ilang 3 jam belum balik.</t>
  </si>
  <si>
    <t>@Telkomsel Provider kampret telkomsel</t>
  </si>
  <si>
    <t>@Telkomsel Provider goblok telkomsel</t>
  </si>
  <si>
    <t>@Telkomsel Provider penipu telkomsel</t>
  </si>
  <si>
    <t>@Telkomsel Provider maling telkomsel</t>
  </si>
  <si>
    <t>@Telkomsel Provider anjing telkomsel</t>
  </si>
  <si>
    <t>Telkomsel mahal doang tp sinyal kek eek</t>
  </si>
  <si>
    <t>⚜️JAVAONLINE99⚜️
TGL 01-04-2022
💥PREDIKSI SLOT GACOR💥
👍DEPOSIT PULSA TELKOMSEL TANPA POTONGAN
📲DEPOSIT DANA-OVO-GOPAY-LINK AJA 
ini link gacor !! gaskan !!
WWW . JAVAONLINE99 . ID
#javaonline99 #slotgacor #slotonline #judislot #agenslot https://t.co/ks6E9RH6wZ</t>
  </si>
  <si>
    <t>💥PREDIKSI SLOT GACOR💥
TGL 01-04-2022
⚜️WELCOME BONUS SLOT 125%
⚽BONUS EVENT MIXPARLAY 100%
🃏BONUS WINSTREAK BACCARAT
👍DEPOSIT PULSA TELKOMSEL TANPA POTONGAN
📲DEPOSIT DANA-OVO-GOPAY-LINK AJA 
ini link gacor !! gaskan !!
WWW . JAVAONLINE99 . ID https://t.co/dnf6pqwov4</t>
  </si>
  <si>
    <t>@Telkomsel Detail keluhan kan sudah saya jelaskan diatas, jadi mau dijelaskan spt apa lagi?</t>
  </si>
  <si>
    <t>@Telkomsel anjing ini provider</t>
  </si>
  <si>
    <t>@sbmptnfess ini semua staff dan mahasiswa yang kuliah or kerja disana kartunya wajib telkomsel ga si? kalo tri bakal dikucilkan ga yaa?</t>
  </si>
  <si>
    <t>@mbinbinn yuk data flashnyaa
Ready kuota telkomsel tsel limited stock
3gb 33rb
4gb 40rb
5gb 45rb
6gb 52rb
7gb 58rb
8gb 65rb
9gb 70rb
10gb 76rb
•full kuota utama 30hari
•tanpa cek nomor
•bisa semua nomor dan wilayah.
•nomor wajib aktif</t>
  </si>
  <si>
    <t>@telkomsel klo kirim pesan gagal walaupun pulsa masih banyak kenapa ya? Padahal sinyalnya bagus</t>
  </si>
  <si>
    <t>iya gpp, apapun bakal gue lakuin buat ayang telkomsel tercinta.😙💗🧟‍♂️ https://t.co/yPzLwMtpLT</t>
  </si>
  <si>
    <t>@esteriaaaaa Hai, Kak Butet. Maaf ya, terkait keluhan tarif harga. Kami infoin, Telkomsel memberi penawaran secara personal sesuai pemakaian masing-masing pelanggan berdasarkan lama berlangganan dan rata-rata penggunaan dalam beberapa bulan terakhir. (1/2)</t>
  </si>
  <si>
    <t>@mbinbinn ready kuota paket data tsel telkomsel flash internet combo sakti murah fast proses diskon up to 13% under app apk https://t.co/Eg8T3UmVC0</t>
  </si>
  <si>
    <t>Cara Mengatasi Paket COMBO TELKOMSEL HILANG Dengan Mudah: Jangan lupa membaca artikel sebelumnya mengenai&amp;gt; Cara Bisnis Bitcoin Pemula.
Paket Combo Telkomsel Hilang? Tenang ada solusi nya. Seperti yang kita tahu bahwa paket combo dari Telkomsel merupakan… https://t.co/wdkJ5TdTLv</t>
  </si>
  <si>
    <t>Internet telkomsel dan wifi indihomo akhir2 ini lemotnya minta ampun, nelpon cs nya, dijawab ga ada masalah semua normal ga ada gangguan.
Berarti emang ampas.</t>
  </si>
  <si>
    <t>Min,sinyal jelek bgt udh 1 minggu..kyak hidup di goa..udah restart device sampe 200x hasilnya sama aja..di kota lho ini padahal @TelkomCare @Telkomsel https://t.co/F3lbBMR6Xh</t>
  </si>
  <si>
    <t>tolong  pantau status saya kak, sudah banyak driver jadi korban penipu modus pesan barang dengan struk transfer palsu https://t.co/ylyUnhd1Hq</t>
  </si>
  <si>
    <t>@Telkomsel Yak sy menyerah... Telkomsel menang dengan sama sekali tdk memberi solusi ataupun bertanggungjawab thd kesalahannya. Sudah hari ke7 jawabannya hanya sampai "saat ini sedang koordinasi tim terkait, mohon berkenan menunggu prosesnya ya Kak. Diusahakan dapat segera terselesaikan."</t>
  </si>
  <si>
    <t>Need kuota telkomsel dong #zonauang</t>
  </si>
  <si>
    <t>@dayatpiliang Kirain telkomsel yang bermasalah.</t>
  </si>
  <si>
    <t>@plntbm Hai, Kak Rey. Makasih atas feedback yang diberikan. Telkomsel akan terus berupaya menjadi yang terbaik untuk pelanggan. Tetap setia menggunakan produk Telkomsel ya Kak. Jangan lupa pakai masker saat diluar rumah, Sehat terus Kakak🙂 -Gea</t>
  </si>
  <si>
    <t>RT @PLATOagc: Bakalan ada 3 pemenang yaitu untuk:
1. 1 orang pemenang pulsa telkomsel nominal 50k
2. 2 orang untuk layout seharga maks 20…</t>
  </si>
  <si>
    <t>@DPOPolisiOnline Hai, Kak. Apabila terdapat nomor Telkomsel yang terindikasi melakukan penipuan, silakan melakukan pelaporan melalui GraPARI terdekat ya Kak. Info lokasi GraPARI klik link: https://t.co/5VMRsPkaWf . Terima kasih😊-Deco</t>
  </si>
  <si>
    <t>@Telkomsel udah kemarin,tp masih sm aja tuh sinyalnya</t>
  </si>
  <si>
    <t>@hwacollect open verif, telkomsel mastip 22 mei, 30 juli 2022
   ✦ sehat 3k
   ✦ lock / create 3k
   ✦ semi khusus 5k
   ✦ khusus 9k
✧ disney 3k
✧ telegram 2k
✧ yahoo 500
✧ wa 10k
✧ app lain start 1k
📞 DM @octiopuws / https://t.co/lgGFNax11Z</t>
  </si>
  <si>
    <t>Up @Telkomsel</t>
  </si>
  <si>
    <t>RT @Telkomsel: Cuma yang ngikutin One Piece aja yang paham sama kata-kata di bawah ini.
Kamu juga bisa temuin berbagai artikel hingga baha…</t>
  </si>
  <si>
    <t>@lianpraker @Telkomsel pake axis deh lancar bgt ngegame</t>
  </si>
  <si>
    <t>@Telkomsel Hadeh coeg, jelas² kalah menarik
Ancrit betul nih admin</t>
  </si>
  <si>
    <t>@jxhn_3009 Hai, Kak. Maaf ya. Terkait harga mahal saat ini Telkomsel sudah melakukan penyesuaian guna untuk ttp menjaga kualitas dan ketersediaan layanan data yg prima bagi pelanggan. Kakak bisa cek paket murah lainnya di dial *363# atau di aplikasi MyTelkomsel. Tks 😊-Gea</t>
  </si>
  <si>
    <t>Yuk yuk langsung di order. Untuk disney+hotstar kita ada yg private 6 bulan harga 95k khusus yang udah punya akun dan pengguna telkomsel YUHUUUUU~ CAW LANGSUNG GAS DM 💪🤩#zonauang #zonaba #zonajajan #zonaBU https://t.co/a92MbupbrT</t>
  </si>
  <si>
    <t>Lemot bgt ini Telkomsel kenapa😭</t>
  </si>
  <si>
    <t>@Telkomsel Min tadi pagi udah dm nih tapi belum masuk juga 🥲</t>
  </si>
  <si>
    <t>@owvomaltine yuk data flashnyaa
Ready kuota telkomsel tsel limited stock
3gb 33rb
4gb 40rb
5gb 45rb
6gb 52rb
7gb 58rb
8gb 65rb
9gb 70rb
10gb 76rb
•full kuota utama 30hari
•tanpa cek nomor
•bisa semua nomor dan wilayah.
•nomor wajib aktif</t>
  </si>
  <si>
    <t>KUOTA TELKOMSEL UNDER APPS 
- Legal 100% sistem gift via aplikasi 
- WAJIB CHECK NOMOR 👍🏻 
- Payment via dana ovo gopay shopeepay qris BCA 
t. kuota tsel telkomsel simpati murah under apps 
#zonauang #zonaba #zonabu  https://t.co/HurY1fWZHZ</t>
  </si>
  <si>
    <t>@fellas006 yuk data flashnyaa
Ready kuota telkomsel tsel limited stock
3gb 33rb
4gb 40rb
5gb 45rb
6gb 52rb
7gb 58rb
8gb 65rb
9gb 70rb
10gb 76rb
•full kuota utama 30hari
•tanpa cek nomor
•bisa semua nomor dan wilayah.
•nomor wajib aktif</t>
  </si>
  <si>
    <t>@Telkomsel ditunggu ya Min konfirmasinya. Soalnya butuh kuotanya</t>
  </si>
  <si>
    <t>Woy @Telkomsel kenapa harga paket lu ugal ugalan ngntd</t>
  </si>
  <si>
    <t>Ini dia paketan internet termurah dari telkomsel https://t.co/ezAqd5IZis #telkomsel #paketinternet #paketharian #pakettermurah</t>
  </si>
  <si>
    <t>@Telkomsel min,tlg DM sy di balas dong,tks</t>
  </si>
  <si>
    <t>@Telkomsel 081295927055 
Lokasi klolakan gawanan  kec colomadu kab karangabyar</t>
  </si>
  <si>
    <t>@beyygell @Telkomsel ska gituu xl jugaaa</t>
  </si>
  <si>
    <t>Ini yg semalem beli pulsa @Telkomsel udah pada masuk belum si? Nyokap gue beli tadi pagi udah masuk lah ane semalem beli, belom masuk juga 🥲</t>
  </si>
  <si>
    <t>@Telkomsel min mana nih udah 20 jam beli paket data 140 ribu blm masuk2 ga ada kejelasan, mending balikin deh duit saya kalo ga bisa kirim paket data. Udah DM dari semalam,.telpon, email, sampai sekarang ga ada kejelasan..</t>
  </si>
  <si>
    <t>@Telkomsel gamau</t>
  </si>
  <si>
    <t>@beyygell Hai, Kak Bibielle. Maaf ya, jadi ga nyaman main game karna internet lambat, yuk infoin Nomor HP, waktu kejadian, Lokasi (Kel,Kec,Kota), dan nomor Telkomsel lain yang berkendala sama via DM ya. Agar Kami bantu dan privasi terjaga. Tks 😊 - Gea</t>
  </si>
  <si>
    <t>Yg kebayang di otak gw knp lagu “puasa puasa ingat telkomsel siaga” 😌</t>
  </si>
  <si>
    <t>Telkomsel Prediksi Trafik Komunikasi Meningkat Selama Ramadhan https://t.co/uLKLfEUN5I</t>
  </si>
  <si>
    <t>cape bgt ama @Telkomsel sinyalnya parah bgt https://t.co/cbKVTBbAHp</t>
  </si>
  <si>
    <t>@qwertyping Pembayaran pulsa TELKOMSEL PO RA ONO PAKDHE.</t>
  </si>
  <si>
    <t>Maret 2022, Telkomsel Bertahap Upgrade Layanan 3G ke 4G/LTE https://t.co/6r3Jdueodk https://t.co/T2cxTTISYH</t>
  </si>
  <si>
    <t>@convomf telkomsel soalny ga pake sf</t>
  </si>
  <si>
    <t>@Telkomsel sudah saya kirim lewat dm tolong di cek ya kak</t>
  </si>
  <si>
    <t>@Telkomsel oke ditunggu balasannya</t>
  </si>
  <si>
    <t>Gimana caranya ya biar moveon dari Telkomsel
Sebulan moveon tar balik lagi
Sungguh love hate relationship</t>
  </si>
  <si>
    <t>@Telkomsel Kak tolong baca dm akuuu</t>
  </si>
  <si>
    <t>bad connection @Telkomsel</t>
  </si>
  <si>
    <t>@Telkomsel udah saya dm, ini dr tadi sekitar jm 6 kurang, dikelapa gading jakut</t>
  </si>
  <si>
    <t>Tiap Masuk rumah langsung E.. telkomsel gimana ini @Telkomsel @byu_id https://t.co/0mxj2U1eCr</t>
  </si>
  <si>
    <t>Cek DM min @Telkomsel</t>
  </si>
  <si>
    <t>@Telkomsel min ini kenapa sinyal telkomsel gk bisa akses internet, sampe sms aja gk bisa</t>
  </si>
  <si>
    <t>@convomf Telkomsel</t>
  </si>
  <si>
    <t>@jenolylee open verif, telkomsel mastip 22 mei, 30 juli 2022
   ✦ sehat 3k
   ✦ lock / create 3k
   ✦ semi khusus 5k
   ✦ khusus 9k
✧ disney 3k
✧ telegram 2k
✧ yahoo 500
✧ wa 10k
✧ app lain start 1k
📞 DM @octiopuws / https://t.co/lgGFNax11Z</t>
  </si>
  <si>
    <t>Ada yang pake kartu telkomsel ga? Cara biar pulsa ke kuota gimana ya</t>
  </si>
  <si>
    <t>Di tengah segala aktivitasmu, jangan sampai lupa cek masa aktif nomor Telkomsel PraBayar kamu ya. Kamu bisa cek secara berkala dengan mudah.
Semudah chat Veronika dengan klik https://t.co/IYq0ghaVaW, pilih salah satu kanal digital yang tersedia, lalu ketik "Cek Masa Aktif" https://t.co/Kf3U03f1IL</t>
  </si>
  <si>
    <t>Harga paketan telkomsel pun naik :)))))</t>
  </si>
  <si>
    <t>@Telkomsel halo tolong cek dm ya</t>
  </si>
  <si>
    <t>@akunrevii open verif, telkomsel mastip 22 mei, 30 juli 2022
   ✦ sehat 3k
   ✦ lock / create 3k
   ✦ semi khusus 5k
   ✦ khusus 9k
✧ disney 3k
✧ telegram 2k
✧ yahoo 500
✧ wa 10k
✧ app lain start 1k
📞 DM @octiopuws / https://t.co/lgGFNax11Z</t>
  </si>
  <si>
    <t>RT @YareY4r3Daze: Benahi anying @Telkomsel masak tiap hujan, mati listrik, sinyal ilang2 dan bermasalah mulu</t>
  </si>
  <si>
    <t>@IbuAay Hai kak Ibu, Ada yang bisa saya bantu , jika ada masalah berhubungan dengan layanan Telkomsel silahkan DM  kami, Terimakasih :)-Gea</t>
  </si>
  <si>
    <t>RT @infoPKU: Gausah ribet mau kuota murah!
Tinggal scan barcodenya, dapatkan Kuota termurah!
Dapatkan kuota termurah dengan cek *363*369#…</t>
  </si>
  <si>
    <t>@Biitalk1 Hai, Kak. Ada yang bisa Rian bantu? Yuk infoin detail kendala atau pertanyaan seputar produk &amp;amp; layanan Telkomsel via DM. Agar dibantu dengan solusi yg tepat &amp;amp; privasi aman. Tks 😊-Rian</t>
  </si>
  <si>
    <t>@Telkomsel @evos_fajar Kk</t>
  </si>
  <si>
    <t>@Telkomsel halo min, tolong respon dm saya ya. Daritadi saya mau beli kuota internet tidak bisa padahal saldo cukup. Katanya ada gangguan sistem, tapi saat saya top up pulsa aman2 aja tuh ga ada gangguan sistem https://t.co/LE5aMh1aMS</t>
  </si>
  <si>
    <t>@tianjizhent Telkomsel</t>
  </si>
  <si>
    <t>@vizelas Hai, Kak Izel. Maaf terkait kendala jaringan yang berdampak pada akses internet lambat ya Kak. Yuk infokan nomor HP, waktu kejadian, lokasi (Min hingga kelurahan) &amp;amp; nomor Telkomsel lain yg berkendala sama via DM agar kami bantu cek dan privasi terjaga. Tks 😊-El</t>
  </si>
  <si>
    <t>@mimincao_ Hai Kak, Ada yang bisa Gea bantu , jika ada masalah berhubungan dengan layanan Telkomsel silahkan DM  kami, Terimakasih :)-Gea</t>
  </si>
  <si>
    <t>Mimin tolong dong ini jaringannya dari tadi siang sampai sekarang kok eror yaaa susah konek internet @Telkomsel @TelkomCare</t>
  </si>
  <si>
    <t>Ini kenapa ya? Padahal pake akun sendiri, mau co pulsa telkomsel nggak bisa-bisa :( @ShopeeID @ShopeeCare https://t.co/ltwF3QF6gf</t>
  </si>
  <si>
    <t>Potret Cafe Kekinian di Sarinah! Bukan, Ini Grapari Telkomsel https://t.co/zQk9hRaqfF</t>
  </si>
  <si>
    <t>@Telkomsel tolong cek dm min, baru aja beli paket ko internetnya lelet ya</t>
  </si>
  <si>
    <t>@gilenklagi @Telkomsel Dah normal lagi sekarangmah kak</t>
  </si>
  <si>
    <t>@Pinkanbcsaa Lu bukannya pake telkomsel ya pink?</t>
  </si>
  <si>
    <t>Gembel amat sinyal telkomsel 2 hari ini 😪</t>
  </si>
  <si>
    <t>Hari ini sinyal Telkomsel jadi H+ ( biasanya 4G).. Apa gara2 pertamax naik 😏😏😏😏😏😏</t>
  </si>
  <si>
    <t>@Telkomsel Mahal bang tetep, gw udah cek 
Padahal dlu sering ada promo kok sekarang gk ada lagi😓</t>
  </si>
  <si>
    <t>@vvoojin open verif, telkomsel mastip 22 mei, 30 juli 2022
   ✦ sehat 3k
   ✦ lock / create 3k
   ✦ semi khusus 5k
   ✦ khusus 9k
✧ disney 3k
✧ telegram 2k
✧ yahoo 500
✧ wa 10k
✧ app lain start 1k
📞 DM @octiopuws / https://t.co/lgGFNax11Z</t>
  </si>
  <si>
    <t>@nikolassetiaji Hai, Kak Nikola. Maaf ya, ada yg bisa Fio bantu? Fio selalu siap bantuin Kakak, boleh ceritakan secara detail terkait layanan atau produk Telkomsel yg dikeluhkan atau Kakak bisa DM Kami agar ditangani lebih lanjut. Makasiih 😊 - Fio</t>
  </si>
  <si>
    <t>@Telkomsel telkomsel sama byu kenapa sih eror mulu dari tadiii</t>
  </si>
  <si>
    <t>@kyubinas open verif, telkomsel mastip 22 mei, 30 juli 2022
   ✦ sehat 3k
   ✦ lock / create 3k
   ✦ semi khusus 5k
   ✦ khusus 9k
✧ disney 3k
✧ telegram 2k
✧ yahoo 500
✧ wa 10k
✧ app lain start 1k
📞 DM @octiopuws / https://t.co/lgGFNax11Z</t>
  </si>
  <si>
    <t>@Telkomsel DM min</t>
  </si>
  <si>
    <t>@thenchipz Hai, Kak Chipz. Maaf ya. Apabila Kakak mendapat pesan yang terindikasi penipuan, silakan Kakak melakukan pelaporan melalui GraPARI terdekat ya Kak. Info lokasi GraPARI klik link: https://t.co/5VMRsPkaWf . Terima kasih😊-Deco</t>
  </si>
  <si>
    <t>@BotNans Hai, Kak Adnan. Maaf ya. Terkait harga mahal saat ini Telkomsel sudah melakukan penyesuaian guna untuk ttp menjaga kualitas dan ketersediaan layanan data yg prima bagi pelanggan. Kakak bisa cek paket murah lainnya di dial *363# atau di aplikasi MyTelkomsel. Tks 😊-Gea</t>
  </si>
  <si>
    <t>@treaszre open verif, telkomsel mastip 22 mei, 30 juli 2022
   ✦ sehat 3k
   ✦ lock / create 3k
   ✦ semi khusus 5k
   ✦ khusus 9k
✧ disney 3k
✧ telegram 2k
✧ yahoo 500
✧ wa 10k
✧ app lain start 1k
📞 DM @octiopuws / https://t.co/lgGFNax11Z</t>
  </si>
  <si>
    <t>@loverrcukk open verif, telkomsel mastip 22 mei, 30 juli 2022
   ✦ sehat 3k
   ✦ lock / create 3k
   ✦ semi khusus 5k
   ✦ khusus 9k
✧ disney 3k
✧ telegram 2k
✧ yahoo 500
✧ wa 10k
✧ app lain start 1k
📞 DM @octiopuws / https://t.co/lgGFNax11Z</t>
  </si>
  <si>
    <t>@eastcside open verif, telkomsel mastip 22 mei, 30 juli 2022
   ✦ sehat 3k
   ✦ lock / create 3k
   ✦ semi khusus 5k
   ✦ khusus 9k
✧ disney 3k
✧ telegram 2k
✧ yahoo 500
✧ wa 10k
✧ app lain start 1k
📞 DM @octiopuws / https://t.co/lgGFNax11Z</t>
  </si>
  <si>
    <t>@ba_yusu Sama-sama, Kak Bayu. Makasih telah bersedia berbagi kesan &amp;amp; pengalaman menarik mengenai produk &amp;amp; layanan Telkomsel. Kami akan terus berupaya maksimal agar bisa memuaskan seluruh pengguna Telkomsel. Tetap jaga kesehatan ya Kak. Semoga hari Kakak menyenangkan 😊 -Fio</t>
  </si>
  <si>
    <t>@yaelahidupp open verif, telkomsel mastip 22 mei, 30 juli 2022
   ✦ sehat 3k
   ✦ lock / create 3k
   ✦ semi khusus 5k
   ✦ khusus 9k
✧ disney 3k
✧ telegram 2k
✧ yahoo 500
✧ wa 10k
✧ app lain start 1k
📞 DM @octiopuws / https://t.co/lgGFNax11Z</t>
  </si>
  <si>
    <t>@Telkomsel Tetap Mahal bang, ayolah bang gw udah 6 tahun lebih make kartu ini masa kuotanya tetep mahal</t>
  </si>
  <si>
    <t>Daftar Kota-Kabupaten di RI yang Tidak Akan Dapat Sinyal 3G Telkomsel https://t.co/r0iuuUNTaj</t>
  </si>
  <si>
    <t>@Telkomsel min cek dm</t>
  </si>
  <si>
    <t>@telkomsel @pln_jogja @pln_123 🖕🏼🖕🏼🖕🏼🖕🏼🖕🏼🖕🏼🖕🏼🖕🏼🖕🏼🖕🏼🖕🏼🖕🏼🖕🏼🖕🏼🖕🏼🖕🏼🖕🏼🖕🏼🖕🏼🖕🏼🖕🏼🖕🏼🖕🏼🖕🏼🖕🏼🖕🏼🖕🏼🖕🏼🖕🏼🖕🏼🖕🏼🖕🏼🖕🏼🖕🏼🖕🏼🖕🏼🖕🏼🖕🏼🖕🏼🖕🏼</t>
  </si>
  <si>
    <t>Ini telkomsel lagi gangguan apa gimana deh</t>
  </si>
  <si>
    <t>RT @chepep: Paketan mahal, sinyalnya gak ada, bapuk @Telkomsel 🖕🏻</t>
  </si>
  <si>
    <t>@_BANKMAND1R1_ @mandiricare @Telkomsel itu nomor HALO kan? Byk banget nomor HALO dipakai buat penipuan yah. Lacak dong.</t>
  </si>
  <si>
    <t>@Telkomsel Coba deh min di upgrade sistemnya atau kerjasama kek sama provider 0889 diapain kek supaya ga ganggu. Saya ganti nomor tujuannya buat damai ga ada tlp iseng. Ini malah tambah banyak yg telp dalam sehari.</t>
  </si>
  <si>
    <t>Baca selengkapnya di:
https://t.co/2HkJgJGl2W
#klikjatim #referensijatim #jawatimur #bankjatim https://t.co/aVG80U0oTX</t>
  </si>
  <si>
    <t>@chromaticaoreo Kalau pake telkomsel nanti ada paketan internet yang ada free disney+ nya 30 hari hahaha</t>
  </si>
  <si>
    <t>@donnastellas Baik, Kak Donna. Maaf ya. Mengenai data pribadi pelanggan, Telkomsel selalu menjaga kerahasiaan data pelanggannya ya Kak. Mengenai mendapat spam panggilan, seperti info sebelumnya, Kakak dapat melakukan blokir mandiri ya. Tks 😊-Rian</t>
  </si>
  <si>
    <t>@BotNans Hai, Kak Adnan. Maaf ya jadi ga nyaman. Terkait tarif paket, saat ini Telkomsel terdapat penyesuaian tarif, namun masih ada paket yang terjangkau di aplikasi MyTelkomsel dan *363# ya Kak. (1/2)</t>
  </si>
  <si>
    <t>@eternicha open verif, telkomsel mastip 22 mei, 30 juli 2022
   ✦ sehat 3k
   ✦ lock / create 3k
   ✦ semi khusus 5k
   ✦ khusus 9k
✧ disney 3k
✧ telegram 2k
✧ yahoo 500
✧ wa 10k
✧ app lain start 1k
📞 DM @octiopuws / https://t.co/lgGFNax11Z</t>
  </si>
  <si>
    <t>gimana nih, ga masuk pulsanya dari kemarin @Telkomsel tolong mau isi kuota saya, uang udah kepotong soalnya</t>
  </si>
  <si>
    <t>@Telkomsel hmmm.. sayang banget, saya bisa habis 400 sebulan loh padahal, sempet niat ganti kartu @Telkomsel</t>
  </si>
  <si>
    <t>@Telkomsel Bang, murahin harga kuota dong bang
Nyesek bang 100+ gk nyampe buat sebulan
Kasian gw bang</t>
  </si>
  <si>
    <t>@Readingflwr @collegemenfess kuotaaa, tapi kartunya punya sendiri (bukan yang habis buang). provider nya tetep Telkomsel. itu sejauh yang aku tau</t>
  </si>
  <si>
    <t>@iHugJuyo bisa dm kak. harga murah under aplikasi ya. untuk kuota tsel telkomsel ini cek nomor dulu ya, karena sistem gift. kuota omg harga beda2 tergantung nomornya🥰 https://t.co/6fBB4fd2Ok</t>
  </si>
  <si>
    <t>@Elipsss2 bisa dm kak. harga murah under aplikasi ya. untuk kuota tsel telkomsel ini cek nomor dulu ya, karena sistem gift. kuota omg harga beda2 tergantung nomornya🥰 https://t.co/S90iQJs3SI</t>
  </si>
  <si>
    <t>Wtt / want to trade
Have : pulsa telkomsel 150k
Want : spay / dana
#zonauang️</t>
  </si>
  <si>
    <t>@Telkomsel Kenapa nomor saya bisa bocor ke orang asing min? Padahal kan baru seminggu ganti nomor. Saya belinya bukan di counter malahan. Grapari langsung. Heran bgt!!</t>
  </si>
  <si>
    <t>@Elipsss2 yuk data flashnyaa
Ready kuota telkomsel tsel limited stock
3gb 33rb
4gb 40rb
5gb 45rb
6gb 52rb
7gb 58rb
8gb 65rb
9gb 70rb
10gb 76rb
•full kuota utama 30hari
•tanpa cek nomor
•bisa semua nomor dan wilayah.
•nomor wajib aktif</t>
  </si>
  <si>
    <t>Wtt / want to trade
Have : pulsa telkomsel 150k
Want : spay / dana</t>
  </si>
  <si>
    <t>@lvlvza Ga ada kack, khusus Telkomsel</t>
  </si>
  <si>
    <t>@sandrascd3 Hai, Kak Sandra. Seperti yang diinfoin sebelumnya, apabila nomor Kakak terhubung dengan layanan perbankan belum bisa dilakukan via online ya Kak. Silakan kunjungi GraPARI terdekat untuk proses ganti kartu. Info lokasi GraPARI klik link: https://t.co/5VMRsPkaWf . Tks😊-Deco</t>
  </si>
  <si>
    <t>@Telkomsel min, saya baru ganti nomor seminggu lalu. Kenap banyak bgt yang nelepon saya dari nomor 0889? Sehari 4X tlp! Bahaya bgt sih min, orang2 luar bnyk yg tau nomor saya 😮‍💨</t>
  </si>
  <si>
    <t>@dvfvck @3CareIndonesia Waduh kak 
Mahal bnget telkomsel dsni
Makasih ya kqk</t>
  </si>
  <si>
    <t>@Telkomsel Jadi kalo pake sms banking gak bisa bikin kartu via online?</t>
  </si>
  <si>
    <t>@Elipsss2 ready kuota paket data tsel telkomsel flash internet combo sakti murah fast proses diskon up to 13% under app apk https://t.co/lyHA3tqbsI</t>
  </si>
  <si>
    <t>@chromaticaoreo Pake kartu telkomsel aja kak, klo udh punya kartunya otomatis udh kedaftar di disneyplus biasany</t>
  </si>
  <si>
    <t>@Telkomsel sekarang paketan semakin mahal tapi kok kualitas sinyal semakin menurun ya?? Lemot amat</t>
  </si>
  <si>
    <t>@iHugJuyo ready kuota paket data tsel telkomsel flash internet combo sakti murah fast proses diskon up to 13% under app apk https://t.co/iM613hPeAf</t>
  </si>
  <si>
    <t>@kindderjjoyy open verif, telkomsel mastip 22 mei, 30 juli 2022
   ✦ sehat 3k
   ✦ lock / create 3k
   ✦ semi khusus 5k
   ✦ khusus 9k
✧ disney 3k
✧ telegram 2k
✧ yahoo 500
✧ wa 10k
✧ app lain start 1k
📞 DM @octiopuws / https://t.co/lgGFNax11Z</t>
  </si>
  <si>
    <t>disini ada yg nomor ny telkomsel?</t>
  </si>
  <si>
    <t>@hyunzim open verif, telkomsel mastip 22 mei, 30 juli 2022
   ✦ sehat 3k
   ✦ lock / create 3k
   ✦ semi khusus 5k
   ✦ khusus 9k
✧ disney 3k
✧ telegram 2k
✧ yahoo 500
✧ wa 10k
✧ app lain start 1k
📞 DM @octiopuws / https://t.co/lgGFNax11Z</t>
  </si>
  <si>
    <t>@heeduit Hai, Kak. Maaf terkait kendala sinyal yang berdampak pada akses internet lambat ya Kak. Yuk infokan nomor HP, waktu kejadian, lokasi (Min hingga kelurahan) &amp;amp; nomor Telkomsel lain yg berkendala sama via DM agar kami bantu cek dan privasi terjaga. Tks 😊-El</t>
  </si>
  <si>
    <t>@kuxbo open verif, telkomsel mastip 22 mei, 30 juli 2022
   ✦ sehat 3k
   ✦ lock / create 3k
   ✦ semi khusus 5k
   ✦ khusus 9k
✧ disney 3k
✧ telegram 2k
✧ yahoo 500
✧ wa 10k
✧ app lain start 1k
📞 DM @octiopuws / https://t.co/lgGFNax11Z</t>
  </si>
  <si>
    <t>@cewmil open verif, telkomsel mastip 22 mei, 30 juli 2022
   ✦ sehat 3k
   ✦ lock / create 3k
   ✦ semi khusus 5k
   ✦ khusus 9k
✧ disney 3k
✧ telegram 2k
✧ yahoo 500
✧ wa 10k
✧ app lain start 1k
📞 DM @octiopuws / https://t.co/lgGFNax11Z</t>
  </si>
  <si>
    <t>@Telkomsel KAPAN BENERNYA SIH SINYAL YA ALLAH LEMOT BGT AMIT AMIT NAUDZUBILLAH</t>
  </si>
  <si>
    <t>@Djedija_Jho Hai, Kak Yosafat. Maaf ya. Mengenai Paket Combo SAKTI Unlimited, adalah paket promo yg ditawarkan kepada pelanggan yg sudah menjadi pelanggan aktif Telkomsel min. 3 bulan. Paket ini tidak dipasarkan secara luas, sehingga setiap pelanggan memiliki penawaran yg berbeda. Tks 😊-Rian</t>
  </si>
  <si>
    <t>@herumang Hai. Kak Herman. Terkait paket Internet Sakti untuk Kuota Nonton, benar seperti yg ditunjukkan pada gambar ya. Untuk akses Youtube, Disney+ Hotstar, VIU, Netflix dll. Info lengkap Paket Internet Sakti, kunjungi https://t.co/tKW1fBcoBM . Makasih 😊 -Gea
https:/</t>
  </si>
  <si>
    <t>DEPOSIT 50,000 ANDA SUDAH DAPAT BERMAINDAN DENGAN SYARAT WITHDRAW KELIPATAN  50,000, : BCA – BNI – MANDIRI
TERBARU  ♥ GAME TARNSAKSI PULSA : TELKOMSEL - AXIS &amp;amp; XL ♥
LANGSUNG DENGAN LIVECHAT DI :
Contact Us
https://t.co/VQqBzKBiQF 
Email : https://t.co/2yWVt9ELD3
BBM : SD2PCH3</t>
  </si>
  <si>
    <t>@PurbaW Kakak tidak akan mendapatkan penawaran kembali dari Telkomsel. Yuk infoin no hp dan lokasi (Kecamatan, Kelurahan &amp;amp; Kota) via DM ya agar Kami bantu cek dan privasi terjaga. Tks 😊-Deco (2/2)</t>
  </si>
  <si>
    <t>@Telkomsel udah kak tolong dibales :((</t>
  </si>
  <si>
    <t>@majuanjing @byu_id udah tetep gabisa, udah sampe aku hapus terus aku download lagi. akhirnya ku sekarang pake paketan telkomsel njer 💔</t>
  </si>
  <si>
    <t>@Telkomsel Perbedaan kuota internet &amp;amp; multimedia apa min? https://t.co/XP2yblWJGW</t>
  </si>
  <si>
    <t>Pindah ke @indosatim3 karena males dpt spam iklan dari @Telkomsel. Eh ternyata @indosatim3 sama aja. Malah lebih sering kyknya.</t>
  </si>
  <si>
    <t>@Telkomsel cek dm min. makasih.</t>
  </si>
  <si>
    <t>@Telkomsel selamat malam, saya isi pulsa 2rb dan sudah terkonfirmasi berhasil dengan serial number berikut.
Tapi kenapa saya cek pulsa saya masih 100rb ya ?
Gak bertambah https://t.co/QalEekeI4k</t>
  </si>
  <si>
    <t>Selamat sore Yang Terhormat @Telkomsel disini saya mau bertanya, Mengapa paket combo unlimited saya dihapus? 
Padahal di masa Pandemi seperti sekarang ini, Paket tersebut Sangat membantu saya .. 
Mohon bantuannya</t>
  </si>
  <si>
    <t>@Telkomsel cek dm ya minnn</t>
  </si>
  <si>
    <t>Pertamax itu kaya telkomsel, ada yg lebih baik kita terpaksa pake karena ada hampir di semua wilayah</t>
  </si>
  <si>
    <t>@Telkomsel Tolong telkomsel, jaringan sinyal dari tadi pagi dikawasan colomadu karanganyar kawa tengah jelek sekali. Keseringan lho ini telkomsel.</t>
  </si>
  <si>
    <t>hai @Telkomsel info dong paket internet murah di bawah 100k. paket yg biasa aku beli naiknya melambung tinggi 🥲. 🙏</t>
  </si>
  <si>
    <t>Cara akses veronika asisten virtual dari telkomsel simak di artikel berikut https://t.co/AbSTRUTqI8 #telkomsel #tanyaveronika #asistenvirtual</t>
  </si>
  <si>
    <t>@Telkomsel check DM</t>
  </si>
  <si>
    <t>Telkomsel nge lag prh</t>
  </si>
  <si>
    <t>@YareY4r3Daze @YairaIfana_ Hai, Kak. Maaf ya jadi terhambat. Terkait kendala sinyal lemah. Yuk infokan no. HP, waktu kejadian dan detail lokasi (Kelurahan, Kecamatan dan Kota) via DM agar privasi terjaga. Terkait  harga mahal, saat ini Telkomsel sudah melakukan penyesuaian ya Kak. Tks😉-Gea</t>
  </si>
  <si>
    <t>🕌 *Pesantren Digital MTT*
📿 *Majelis Dzikir MTT*
👳🏻‍♂️ *Tadarus Al-Qur'an untuk Ikhwan Selama Bulan Ramadhan*
_Assalamu’alaikum Warrahmatullohi Wabarakatuh,_
Mari ikuti dan syiarkan...
Majelis Telkomsel Taqwa (MTT) mengundang muslimin MTT untuk mengikuti https://t.co/4OrYAhPtvA</t>
  </si>
  <si>
    <t>@pujanggabaik Baik, Kak. Maaf ya. Mengenai Paket GigaNet, merupakan paket internet khusus pelanggan Telkomsel PraBayar terpilih ya. Info lengkap mengenai Paket GigaNet cek di link https://t.co/fWUqwbvrtT . Makasih 😊-Rian</t>
  </si>
  <si>
    <t>Telkomsel dari kemarin ampas bener</t>
  </si>
  <si>
    <t>@YairaIfana_ @Telkomsel Makanya itu, masih musim hujan juga, kalau gini terus ya benjot, paket makin mahal, tapi jaringan masih aja bapuk</t>
  </si>
  <si>
    <t>@HaloBCA halo. tolong dibantu percepat proses migrasi jaringan keamanan nya dong. terpantau IP kantor saya terblock tetapi beberapa subnet IP mobile provider (telkomsel,etc) tidak terblock</t>
  </si>
  <si>
    <t>Sinyal mati juga. Telkomsel shit</t>
  </si>
  <si>
    <t>@luucidream telkomsel 🥹🥹</t>
  </si>
  <si>
    <t>@Telkomsel @ba_yusu kak @Telkomsel saya cek di my telkomsel saya gaada paket itu</t>
  </si>
  <si>
    <t>@pujanggabaik Sama-sama, Kak. Senang dapat berinteraksi dengan Kakak. Makasih ya udah menghubungi layanan Customer Service Digital Telkomsel. Jika ada hal lain yang diperlukan, bisa menghubungi Rian kembali ya Kak. Sehat selalu 😊-Rian</t>
  </si>
  <si>
    <t>@pujanggabaik Hai, Kak. Terkait harga mahal saat ini Telkomsel sudah melakukan penyesuaian guna untuk ttp menjaga kualitas dan ketersediaan layanan data yg prima bagi pelanggan. Kakak bisa cek paket murah lainnya di dial *363# atau di aplikasi MyTelkomsel. Tks 😊-Gea</t>
  </si>
  <si>
    <t>@Groo_D_Grood Hai, Kak. Maaf ya jadi ga nyaman. Terkait tarif paket, saat ini Telkomsel terdapat penyesuaian tarif, namun masih ada paket yang terjangkau di aplikasi MyTelkomsel dan *363# ya Kak. Terima kasih😊-Deco</t>
  </si>
  <si>
    <t>@Telkomsel @ba_yusu makasih kak Gea, suka nyanyi ya? xixi</t>
  </si>
  <si>
    <t>@username_ifa Nomer barumu as ato simpati ?? Kemaren adekku ikutan beli telkomsel kan soale paketane murah, eh pas wes tuku ternyata paketane adekku mahal pol peh</t>
  </si>
  <si>
    <t>Dah biasa 🥴 @Telkomsel https://t.co/iKrc9W9FdB</t>
  </si>
  <si>
    <t>#citatones yuk aktifin NSP cita_citata #sakitnyatuhdisini di Telkomsel caranya » https://t.co/qCzie8xgcR</t>
  </si>
  <si>
    <t>@Telkomsel seharian ini error kenapa kah 😭 DM gak dijawab nih</t>
  </si>
  <si>
    <t>min cek dm @Telkomsel</t>
  </si>
  <si>
    <t>@noturcupofthea enggak.. salah. 🤓 tapi ini aneh soalnya kartu telkomsel kok sinyalnya E. 🧍🏻</t>
  </si>
  <si>
    <t>@svtcalya bisa dm kak. harga murah under aplikasi ya. untuk kuota tsel telkomsel ini cek nomor dulu ya, karena sistem gift. kuota omg harga beda2 tergantung nomornya🥰 https://t.co/RMAERHaQI9</t>
  </si>
  <si>
    <t>@twiichae bisa dm kak. harga murah under aplikasi ya. untuk kuota tsel telkomsel ini cek nomor dulu ya, karena sistem gift. kuota omg harga beda2 tergantung nomornya🥰 https://t.co/ErCgyFdFJM</t>
  </si>
  <si>
    <t>@busifess bisa dm kak. harga murah under aplikasi ya. untuk kuota tsel telkomsel ini cek nomor dulu ya, karena sistem gift. kuota omg harga beda2 tergantung nomornya🥰 https://t.co/GMVfcikQs7</t>
  </si>
  <si>
    <t>@busifess open verif, telkomsel mastip 22 mei, 30 juli 2022
   ✦ sehat 3k
   ✦ lock / create 3k
   ✦ semi khusus 5k
   ✦ khusus 9k
✧ disney 3k
✧ telegram 2k
✧ yahoo 500
✧ wa 10k
✧ app lain start 1k
📞 DM @octiopuws / https://t.co/lgGFNax11Z</t>
  </si>
  <si>
    <t>@Lampuslitlamp By.u telkomsel gue juga lemot, tapi sebelumnya mah engga 🥲 load maps aja skrg susah</t>
  </si>
  <si>
    <t>@Lvlabby open verif, telkomsel mastip 22 mei, 30 juli 2022
   ✦ sehat 3k
   ✦ lock / create 3k
   ✦ semi khusus 5k
   ✦ khusus 9k
✧ disney 3k
✧ telegram 2k
✧ yahoo 500
✧ wa 10k
✧ app lain start 1k
📞 DM @octiopuws / https://t.co/lgGFNax11Z</t>
  </si>
  <si>
    <t>🕌 Pesantren Digital MTT
📿 Majelis Dzikir MTT
🧕🏻 Tadarus Al-Qur'an untuk Akhwat Selama Bulan Ramadhan
Assalamu’alaikum Warrahmatullohi Wabarakatuh,
Mari ikuti dan syiarkan
Majelis Telkomsel Taqwa (MTT) mengundang muslimat MTT untuk mengikuti 1 Hari Khataman 1 Juz Al-Qur'an https://t.co/5dM9Divcc3</t>
  </si>
  <si>
    <t>@co9kies open verif, telkomsel mastip 22 mei, 30 juli 2022
   ✦ sehat 3k
   ✦ lock / create 3k
   ✦ semi khusus 5k
   ✦ khusus 9k
✧ disney 3k
✧ telegram 2k
✧ yahoo 500
✧ wa 10k
✧ app lain start 1k
📞 DM @octiopuws / https://t.co/lgGFNax11Z</t>
  </si>
  <si>
    <t>@juy8ie open verif, telkomsel mastip 22 mei, 30 juli 2022
   ✦ sehat 3k
   ✦ lock / create 3k
   ✦ semi khusus 5k
   ✦ khusus 9k
✧ disney 3k
✧ telegram 2k
✧ yahoo 500
✧ wa 10k
✧ app lain start 1k
📞 DM @octiopuws / https://t.co/lgGFNax11Z</t>
  </si>
  <si>
    <t>@bayongg Info lengkap mengenai ganti kartu online bisa cek di https://t.co/8nSvGEw716 . Tks 😊-Gea (2/2)</t>
  </si>
  <si>
    <t>@Telkomsel Itu buat nonton apa aja sih Min? Buat MAXstream bisa jg? https://t.co/oVrtjaSNkP</t>
  </si>
  <si>
    <t>RT @boi_channels: MOVIE 100
▶️ https://t.co/dpiNciNVVy https://t.co/JBgolcqSwt</t>
  </si>
  <si>
    <t>@Telkomsel cek dm min</t>
  </si>
  <si>
    <t>RT @boi_channels: MOVIE 100
▶️ https://t.co/dpiNciNVVy https://t.co/KjHMI7wdux</t>
  </si>
  <si>
    <t>RT @boi_channels: MOVIE 100
▶️ https://t.co/dpiNciNVVy https://t.co/6jOqeWrPsZ</t>
  </si>
  <si>
    <t>RT @boi_channels: MOVIE 100
▶️ https://t.co/dpiNciNVVy https://t.co/CIklsZdvVD</t>
  </si>
  <si>
    <t>RT @boi_channels: MOVIE 100
▶️ https://t.co/dpiNciNVVy https://t.co/NSFFLuDiiy</t>
  </si>
  <si>
    <t>@SosmedStress Hai, Kak. Maaf terkait kendala jaringan lemah atau tidak stabil ya Kak. Yuk infokan no. HP, waktu kejadian, lokasi (Min hingga kelurahan) &amp;amp; no. Telkomsel lain berkendala sama via DM agar kami bantu cek dan privasi aman. Tks 😊-El</t>
  </si>
  <si>
    <t>@YareY4r3Daze @Telkomsel Mana hujan seringnya kan sore malam tuh...
Hadeuh... Yuk bisa yuk Telkomsel</t>
  </si>
  <si>
    <t>@Telkomsel Baiklah</t>
  </si>
  <si>
    <t>Udah 3 hari signal edge mulu, @Telkomsel gimana ini ?? Apa disuruh pindah provider,, ini bukan masalah nomor nya ya / HP nya,, HP udah support 5g,, nomor kemarin2 masih aman2 aja,, 3 hari ini signal edge,, tower lu bermasalah @Telkomsel</t>
  </si>
  <si>
    <t>@TeIIkomsel gak jelas luhk telkomsel</t>
  </si>
  <si>
    <t>@convomf My Telkomsel</t>
  </si>
  <si>
    <t>Tolong Jaringan ente parah bgt! @Telkomsel</t>
  </si>
  <si>
    <t>@Telkomsel Sudah saya kirim</t>
  </si>
  <si>
    <t>@fragiale open verif, telkomsel mastip 22 mei, 30 juli 2022
   ✦ sehat 3k
   ✦ lock / create 3k
   ✦ semi khusus 5k
   ✦ khusus 9k
✧ disney 3k
✧ telegram 2k
✧ yahoo 500
✧ wa 10k
✧ app lain start 1k
📞 DM @octiopuws / https://t.co/lgGFNax11Z</t>
  </si>
  <si>
    <t>@Telkomsel Kak bisa cek DM</t>
  </si>
  <si>
    <t>Benahi anying @Telkomsel masak tiap hujan, mati listrik, sinyal ilang2 dan bermasalah mulu https://t.co/0t78MSk58q</t>
  </si>
  <si>
    <t>@Telkomsel down?</t>
  </si>
  <si>
    <t>@Telkomsel sore kak, grapari telkomsel mall cijantung atau cililitan bisa melayani cetak kartu baru ?</t>
  </si>
  <si>
    <t>open verif, telkomsel mastip 22 mei, 30 juli 2022
   ✦ sehat 3k
   ✦ lock / create 3k
   ✦ semi khusus 5k
   ✦ khusus 9k
✧ disney 3k
✧ telegram 2k
✧ yahoo 500
✧ wa 10k
✧ app lain start 1k
📞 DM @octiopuws / https://t.co/lgGFNax11Z https://t.co/H4rvLdmtpt</t>
  </si>
  <si>
    <t>@Telkomsel Hello min, tolong segera di tindak lanjuti... saya sudah menunggu 3 jam DM reply belum ada respon.</t>
  </si>
  <si>
    <t>@nameseven_ @3CareIndonesia pake telkomsel ka</t>
  </si>
  <si>
    <t>@svtcalya yuk data flashnyaa
Ready kuota telkomsel tsel limited stock
3gb 33rb
4gb 40rb
5gb 45rb
6gb 52rb
7gb 58rb
8gb 65rb
9gb 70rb
10gb 76rb
•full kuota utama 30hari
•tanpa cek nomor
•bisa semua nomor dan wilayah.
•nomor wajib aktif</t>
  </si>
  <si>
    <t>Mau liat liat pricelist kuota telkomsel dong. 
#zonaba #zonauang️ #zonajajan</t>
  </si>
  <si>
    <t>kl mau masuk sini tp provider gue tri bkn telkomsel apa blh https://t.co/cEZzlBAyMa</t>
  </si>
  <si>
    <t>@Telkomsel kok kartu halo saya gabisa aktivasi iMessage ya? Dari tadi cuma muter doang pas aktivasi.</t>
  </si>
  <si>
    <t>telkomsel matlis emg gk worth it</t>
  </si>
  <si>
    <t>@Telkomsel @ba_yusu hallo @Telkomsel ,mohon bantuannya ya, saya juga mau paket giganet itu, masa kata temen saya @ba_yusu harus berhenti pake telkomsel dulu nanti baru dapat paketnya 🥲</t>
  </si>
  <si>
    <t>FOLLOWERS TWITTER
1.000  Followers = 10K Pulsa
5.000  Followers = 45K Pulsa
10.000 Followers = 90K Pulsa
Pembayaran Via Telkomsel
Minat? Hub:089677172791</t>
  </si>
  <si>
    <t>Modern Channel Telkomsel – Saluran Pembelian Produk Masa Kini yang Mudah Digunakan https://t.co/IMoRRLnFs7</t>
  </si>
  <si>
    <t>Yuk yuk langsung di order. Untuk disney+hotstar kita ada yg private 6 bulan harga 95k khusus yang udah punya akun dan pengguna telkomsel(berlaku SnK) YUHUUUUU~ #zonauang #zonaba #zonajajan #zonaBU https://t.co/a92MbupbrT</t>
  </si>
  <si>
    <t>Ada yang mau beli pulsa telkomsel gak? Aku jual pulsa telkomsel ya.
100k bayar 98k aja
#zonauangᅠ https://t.co/WVQeLt6unG</t>
  </si>
  <si>
    <t>@mootiarasti Namun jika nomor terhubung dengan M-Banking silakan kunjungi GraPARI terdekat dengan membawa e-KTP dan KK asli. Info lengkap ganti kartu online klik link: https://t.co/8nSvGEw716. Terima kasih😊-Deco (3/3)</t>
  </si>
  <si>
    <t>#citatones yuk aktifin NSP cita_citata #sakitnyatuhdisini di Telkomsel caranya » https://t.co/qCzie8PpqZ</t>
  </si>
  <si>
    <t>Turnamen game lokal Lokapala bertajuk 'Lokapala Jawara Nusantara' yang digelar Telkomsel, INDICO, dan Melon Indonesia resmi berakhir. Ini tiga tim eSport pemenangnya. #kumparanTECH https://t.co/3MxUulDG8v</t>
  </si>
  <si>
    <t>@yamavto sekarang ak pake Telkomsel, pgn nyoba yg lain :D</t>
  </si>
  <si>
    <t>Selamat datang di surabaya telkomsel zona lemot maren di lombok speed telsel bisa segini 4G dahal wkwwk https://t.co/TQiExUX0YT</t>
  </si>
  <si>
    <t>@kaeizo telkomsel enak kenceng sinyal</t>
  </si>
  <si>
    <t>Sambut Ramadan yang tinggal hitungan hari dengan paket Halo Unlimited⏰
Nikmatin keseruan internetan puas dengan kuota hingga 150GB, serta bebas akses ke aplikasi favorit mulai dari Rp80.000 aja!🔥
Yuk, daftar Telkomsel Halo sekarang di https://t.co/yfNDl2TEt7.
*S&amp;amp;K berlaku https://t.co/kvJl07DvsD</t>
  </si>
  <si>
    <t>@Telkomsel min hp ibuku barusan ilang, klo mau ngaktifin nomer lama tsb bisa onlen kah?</t>
  </si>
  <si>
    <t>Ini gue doang apa emang semuanya sih? sinyal telkomsel tai banget dimana pun jelek anjir</t>
  </si>
  <si>
    <t>@TimpalBali Telkomsel bisa</t>
  </si>
  <si>
    <t>@moniknainggolan Hai, Kak  Monika. Maaf, aktivitasnya jadi terganggu. Untuk kendala sinyal hilang, yuk infokan No. HP, lokasi (Kel., Kec., Kab./Kota), tgl kejadian &amp;amp; No. Telkomsel lain berkendala sama via DM, agar Kami bantu &amp;amp; privasi data terjaga. Tks 😊 -Fio</t>
  </si>
  <si>
    <t>@twiichae ready kuota paket data tsel telkomsel flash internet combo sakti murah fast proses diskon up to 13% under app apk https://t.co/hsWHwzDHbm</t>
  </si>
  <si>
    <t>@chepep Halo Kak, harga paket kami bersifiat kompetitif ya kak, untuk informasi paket yang terjangkau  silahkan kakak kunjungi alamat website resmi kami https://t.co/BHvMqF10f4 atau aplikasi MyTelkomsel , Terimakasih :)-</t>
  </si>
  <si>
    <t>@kwacibersabda Dari dulu ngisi 25-50-100 selalu sesuai harganya sih kalau di app, mau lewat gopay-paylater-spay-dana, kadang kalau Telkomsel malah dapat cashbak kalau lewat app nya
Kalau lewat m-bankin baru ada tambahan rp 500 https://t.co/Dg1diIkTXr</t>
  </si>
  <si>
    <t>@wonpilmart @DAY6_BOBSUNGJIN heh anjir beneran kamu berubah jadi admim telkomsel😭 kirain prank https://t.co/DBzrmaPhJA</t>
  </si>
  <si>
    <t>@gianhermawann Hai Kak, Ada yang bisa Gea bantu , jika ada masalah berhubungan dengan layanan Telkomsel silahkan DM  kami, Terimakasih :)-Gea</t>
  </si>
  <si>
    <t>Paketan mahal, sinyalnya gak ada, bapuk @Telkomsel 🖕🏻</t>
  </si>
  <si>
    <t>@Telkomsel bapuk</t>
  </si>
  <si>
    <t>Drtd axis di android gak ngapa2 malah lancar bgt internetan giliran di aipon dan pake telkomsel lemot bgt wkwk</t>
  </si>
  <si>
    <t>@echankuproy_ @convomf Mjb, caranya gmn kak? kalo ga salah belinya di app my telkomsel kan ya</t>
  </si>
  <si>
    <t>@sbmptnfess Kalo lulus kerja di telkomsel😭👍🏻</t>
  </si>
  <si>
    <t>@convomf gue pake telkomsel anjirrr, ga naik juga udah mahal bangsyatttt</t>
  </si>
  <si>
    <t>@WINCUTE12 Kalau Tante pake Telkomsel, sodara jauh ama AIS 😂😂😂</t>
  </si>
  <si>
    <t>@milkxat open verif, telkomsel mastip 22 mei, 30 juli 2022
   ✦ sehat 3k
   ✦ lock / create 3k
   ✦ semi khusus 5k
   ✦ khusus 9k
✧ disney 3k
✧ telegram 2k
✧ yahoo 500
✧ wa 10k
✧ app lain start 1k
📞 DM @octiopuws / https://t.co/lgGFNax11Z</t>
  </si>
  <si>
    <t>JELANG RAMADAN, TELKOMSEL PERKUAT 500 TITIK JARINGAN BROADBAND
https://t.co/oduj7jaTbB
Telkomsel terus memastikan seluruh jaringan broadband yang telah dipersiapkan dapat berjalan prima dan ketersediaan seluruh produk dan layanan tetap terjaga selama ... https://t.co/ooPzRg5OUr</t>
  </si>
  <si>
    <t>@enarasi open verif, telkomsel mastip 22 mei, 30 juli 2022
   ✦ sehat 3k
   ✦ lock / create 3k
   ✦ semi khusus 5k
   ✦ khusus 9k
✧ disney 3k
✧ telegram 2k
✧ yahoo 500
✧ wa 10k
✧ app lain start 1k
📞 DM @octiopuws / https://t.co/lgGFNax11Z</t>
  </si>
  <si>
    <t>@Telkomsel halo min kalau tampilan begini terus gak bisa call apapun gak ada koneksi harus bagaimana ya? penyebabnya apa? https://t.co/Gv0EpogBBS</t>
  </si>
  <si>
    <t>@Telkomsel Sama2 @Telkomsel  temen aku @pujanggabaik  ngga dapet paket GIGANET kasian deh dia .. kasih dong 😜😁 cc: @Groo_D_Grood</t>
  </si>
  <si>
    <t>telkomsel gngguan g si</t>
  </si>
  <si>
    <t>KUOTA TELKOMSEL
𝗵𝗮𝗿𝗴𝗮 𝘂𝗻𝗱𝗲𝗿 𝗮𝗽𝗽𝘀 ‼️
. legal 💯
. gift dari MyTelkomsel
. proses cepat
. Langganan DISNEY+ 1bulan
*cek nomor dulu yaa! 
Ready Pulsa Transfer juga! 
tag. kuota tsel telkomsel simpati as loop internet murah
#zonauang #zonaba https://t.co/nW2dret4u9</t>
  </si>
  <si>
    <t>ada yang bisa convert pulsa telkomsel ke dana? 120k jadi berapa ya? pengen convert #zonauang #zonajajan #zonaba</t>
  </si>
  <si>
    <t>@ada_mimim Baik, Kak. El infoin untuk penukaran produk Telkomsel bisa langsung melalui aplikasi MyTelkomsel ya Kak. Makasih 😊-El</t>
  </si>
  <si>
    <t>#JadikanNyata impian kamu dengan #Telkomsel5G dan iPhone 13!
iPhone dengan teknologi terbaik dan jaringan berkualitas untuk bantu kamu wujudkan mimpi. Info lengkap soal produk dan harga cek di https://t.co/3o4xQdLjnr https://t.co/zm7ZlJop7w</t>
  </si>
  <si>
    <t>Modern Channel Telkomsel – Saluran Pembelian Produk Masa Kini yang Mudah Digunakan
https://t.co/6bjpRExUpX https://t.co/wuZXtQKQme</t>
  </si>
  <si>
    <t>Duhh telkomsel....knp signalmuu...</t>
  </si>
  <si>
    <t>@Telkomsel 
Isi pulsa tidak masuk" Dari jam 1 sampai sekarang</t>
  </si>
  <si>
    <t>@Telkomsel Tadi udah aku coba gk bisa kak . Menu nya apa kalau di *700#</t>
  </si>
  <si>
    <t>Telkomsel Siaga Selama Ramadan dan Idulfitri, Proyeksikan Layanan Data Tumbuh 9,4 Persen https://t.co/o2fRK5pfk2</t>
  </si>
  <si>
    <t>Yuk yuk langsung di order. Untuk disney+hotstar kita ada yg private 6 bulan harga 95k khusus yang udah punya akun dan pengguna telkomsel (berlaku snk) YUHUUUUU~ #zonauang #zonaba #zonajajan #zonaBU https://t.co/a92MbupbrT https://t.co/fufhh6mdxK</t>
  </si>
  <si>
    <t>Depo pulsa telkomsel dan xl tanpa potongan, langsung aja gas ke 📌 LINK Login : https://t.co/fdnblaqlxR</t>
  </si>
  <si>
    <t>jual kuota tsel / telkomsel murah under aplikasi
⁃sistem gift
⁃full 30 hari
⁃bonus disney+ hotstar
⁃wajib cek nomor dulu
‼️kuota omg harga beda2 tergantung nomor
⭕️hanya omg dan unlimax
❌combo sakti gabisa digift
t. unli unlimited max unlimax combo omg
#zonauang https://t.co/0nR1tafRTe</t>
  </si>
  <si>
    <t>shittt telkomselllll @Telkomsel , penipu sih fixx, ga bisa buka apa' bgsat!! buka appnya aja kek gini, bgsat telkomsel!!! kuota masih byk, mw tanya juga kuota sosmed gua ga pernah pake karena ada khusus bisa buat youtube juga kan tapi bedebah lelet anjink!! bgsat!! https://t.co/Ah1RXQe3Tf</t>
  </si>
  <si>
    <t>Cara mudah beli paketan harian termurah via MyTelkomsel. Baca di https://t.co/ezAqd5IZis #telkomsel #paketinternet #paketharian #pakettermurah</t>
  </si>
  <si>
    <t>@SelularID Sesi 6
Jawaban: Harris Wijaya, sebagai
Vice President HC Workforce Solution and Enabler Telkomsel
#SelularCongress2022 @SelularID</t>
  </si>
  <si>
    <t>sekarang ada Telkomsel paylater.
Gila gila
suruh ngutaaang ajaaa kite nii</t>
  </si>
  <si>
    <t>@ada_mimim Hai, Kak. Terkait penukaran Telkomsel Poin ke paket internet, Kakak bisa melakukan penukaran melalui UMB *700# atau aplikasi MyTelkomsel ya Kak. Info lengkap penukaran Telkomsel Poin klik link: https://t.co/oxG8PxwKGI . Tks😊-Deco</t>
  </si>
  <si>
    <t>Trafik Layanan Data Diprediksi Naik Saat Ramadan dan Lebaran, Telkomsel Kuatkan Jaringan LTE https://t.co/sKgeB0Mbbz</t>
  </si>
  <si>
    <t>@noveliadika Telkomsel juga kak</t>
  </si>
  <si>
    <t>@adityaputriwidi Hai, Kak Aditya. Maaf ya terkait sinyal lemah atau tidak stabil. Yuk bisa infoin no. HP, tanggal kejadian, lokasi (kelurahan, kecamatan, kota) serta no. Telkomsel lain yang berkendala sama via DM agar Sani bantu cek dan privasi terjaga. Tks😊-Sani</t>
  </si>
  <si>
    <t>telkomsel worth it bgt, the best deh👍🏼🤩</t>
  </si>
  <si>
    <t>Pake 2 nomer dari @myXL juga @Telkomsel , kalo hujan, sinyalnya gada yang beres...parah. udah mahal tapi infrastruktur gak maksimal. Susab emang jadi customer di Indonesia ini.</t>
  </si>
  <si>
    <t>@sbmptnfess ade gue ngabisin duit doang disini padahal koneksi bagus dan pas dia lulus udah langsung jadi diangkat jadi kartap Telkomsel krn waktu itu dia masuk jalur PT mungkin krn tekanan ipk kali ya. tapii kan hahahah dah ah segitu aja curcol nya</t>
  </si>
  <si>
    <t>Kali ini agak beda LeSTI-nya, kalo yang ini adalah influencer Sahabat Telkomsel Indonesia. Yang belum tau, Sahabat Telkomsel Indonesia adalah rumahnya para influencer zaman sekarang.
Kunjungi https://t.co/K3Ti6XyktF sekarang! https://t.co/pastKdMVAS</t>
  </si>
  <si>
    <t>@Telkomsel Cara tukar internet giman kak . Manual bisa gak</t>
  </si>
  <si>
    <t>KALO GINI CARANYA GUA MILIH TELKOMSEL AJA DAH, XL NGEPRANK ANJIR AJSJSJAJ</t>
  </si>
  <si>
    <t>RT @SelularID: Pertanyaan kuis untuk Sesi-6
Pada sesi ini ada perwakilan dari Telkomsel, siapa nama dan jabatan beliau?
Silakan jawab di…</t>
  </si>
  <si>
    <t>@j3imin betah bgt kak jd telkomsel</t>
  </si>
  <si>
    <t>@inikukiz open verif, telkomsel mastip 22 mei, 30 juli 2022
   ✦ sehat 3k
   ✦ lock / create 3k
   ✦ semi khusus 5k
   ✦ khusus 9k
✧ disney 3k
✧ telegram 2k
✧ yahoo 500
✧ wa 10k
✧ app lain start 1k
📞 DM @octiopuws / https://t.co/lgGFNax11Z</t>
  </si>
  <si>
    <t>@ada_mimim Hai, Kak. Mengenai tukar Telkomsel Poin, belum bisa ditukar dengan pulsa ya Kak. Tetapi dapat ditukarkan dengan beberapa pilihan seperti paket telpon, SMS, internet. Informasi lengkap mengenai Telkomsel Poin bisa Kakak akses di link https://t.co/8RV7UMVeCC. Tks 😊-Rian</t>
  </si>
  <si>
    <t>@yeaycityx open verif, telkomsel mastip 22 mei, 30 juli 2022
   ✦ sehat 3k
   ✦ lock / create 3k
   ✦ semi khusus 5k
   ✦ khusus 9k
✧ disney 3k
✧ telegram 2k
✧ yahoo 500
✧ wa 10k
✧ app lain start 1k
📞 DM @octiopuws / https://t.co/lgGFNax11Z</t>
  </si>
  <si>
    <t>Hai @Telkomsel kok saya gift paket ke nomor lain tapi tidak masuk ya giftnya tapi di notif pembayaran berhasil</t>
  </si>
  <si>
    <t>Telkomsel lu bener² ye gue cape dah pake kartu lu https://t.co/b3ksvtG85P</t>
  </si>
  <si>
    <t>Hai kak @telkomsel tukar poin dengan pulsa bisa gak kak</t>
  </si>
  <si>
    <t>@vripate Haloo
open verif, telkomsel mastip 18 april 2022
    sehat 1k
    lock / create 2k
    khusus 5k
★ disney 3k
★ telegram 2k
★ yahoo 300
★ wa 10k
★ app lain start 1k
📩 dm @kenzoApp / https://t.co/RC0sjWCJVI</t>
  </si>
  <si>
    <t>Gila sih Telkomsel lemot banget</t>
  </si>
  <si>
    <t>@Iarismanis open verif, telkomsel mastip 22 mei, 30 juli 2022
   ✦ sehat 3k
   ✦ lock / create 3k
   ✦ semi khusus 5k
   ✦ khusus 9k
✧ disney 3k
✧ telegram 2k
✧ yahoo 500
✧ wa 10k
✧ app lain start 1k
📞 DM / https://t.co/OnbVvy8Vim</t>
  </si>
  <si>
    <t>Ramadan sebentar lagi tiba!
Yuk #BukaSemuaKeunggulan bersama Halo Unlimited seharga Rp80.000/bulan untuk akses berbagai aplikasi kesayangan kamu.
Tunggu apa lagi? Langsung daftar Telkomsel Halo di https://t.co/zcY5dg4xyt atau GraPARI terdekat lalu aktifkan paketnya. https://t.co/K5e1YsTn1P</t>
  </si>
  <si>
    <t>@yayan1983 Hello Sir Yayan, Is there anything I can help you with, if you have problems with Telkomsel services, please DM us, thank you :)-Masfa</t>
  </si>
  <si>
    <t>@Telkomsel Saya sudah DM sebelum menulis twitt diatas</t>
  </si>
  <si>
    <t>@jogjamnfs 64k - axis
57k - telkomsel</t>
  </si>
  <si>
    <t>Hp nya punya ibu aku, tapi paketin data #telkomsel aja masih harus aku🤣🤣 https://t.co/vbIbZV6bFE</t>
  </si>
  <si>
    <t>@ionsieur open verif, telkomsel mastip 22 mei, 30 juli 2022
   ✦ sehat 3k
   ✦ lock / create 3k
   ✦ semi khusus 5k
   ✦ khusus 9k
✧ disney 3k
✧ telegram 2k
✧ yahoo 500
✧ wa 10k
✧ app lain start 1k
📞 DM @octiopuws / https://t.co/lgGFNax11Z</t>
  </si>
  <si>
    <t>@Telkomsel Sorry, I do not understand, perhaps rephrase your question.  Sorry, I do not understand, perhaps rephrase your question.</t>
  </si>
  <si>
    <t>Jackpot Joker di onoSlot
Semua Stake/Bet SAH
Semua Game SAH
We are not The First
But We are The Champions
onoSlot is THE BEST...!!!
Bisa Deposit via Pulsa XL/Axis/Telkomsel/Tri
https://t.co/eejxjJ1YnA
WA : +855966210388
Twitter/Instagram : onoslot</t>
  </si>
  <si>
    <t>@Telkomsel ini paket internet saya kok seminggu udah abis, sedangkan di kantor pagi sampe sore pake wifi</t>
  </si>
  <si>
    <t>@_hermanjoss Hai, Kak Herman. Maaf ya, Terkait keluhan mengenai harga, saat ini Telkomsel sudah melakukan penyesuaian. Terkait kualitas, yuk infokan detail keluhannya melalui DM seperti apa Kak? Agar bisa kami bantu dengan solusi yang tepat dan privasi tetap terjaga ya. Tks 😊-El</t>
  </si>
  <si>
    <t>Ga usah pake naik harga Telkomsel padahal udah bikin nangis 😢</t>
  </si>
  <si>
    <t>Pake telkomsel di hari puasa pasti pahalanya berlebih 🙏🏼</t>
  </si>
  <si>
    <t>Kenapa sinyal @Telkomsel jadi eror yah. Padahal kata nya jaringan 3G nya di nonaktifkan tapi kon malah jaringan 4G yang melemah ini</t>
  </si>
  <si>
    <t>@tiaeq Hai, Kak Tia. Kami informasikan, apabila Kakak melakukan upgrade jaringan dari 4G ke 5G tidak perlu ganti SIM Card ya Kak. Info lengkap jaringan 5G klik link: https://t.co/XbZqMqbord . Terima kasih😊-Deco</t>
  </si>
  <si>
    <t>@sylvkartika hari kedua pake qris. Bikin antrian di kasir euy. Lampu hijaunya sulit banget. Pake telkomsel di livingwolrld, akhirngmya pake kartu debit aja.</t>
  </si>
  <si>
    <t>Operator paling mahal dalam biaya tapi tak berkualitas apa lg ini milik pemerintah, mohon dibenahi biar jadi lebih baik @Telkomsel @KemenBUMN @erickthohir</t>
  </si>
  <si>
    <t>@Frdsnnn Hai, Kak Fras. Mohon maaf ya terkait keluhan mengenai harga, saat ini Telkomsel sudah melakukan penyesuaian ya Kak. Tks😊-Sani</t>
  </si>
  <si>
    <t>Harga paket u naik nya kegedean njing @Telkomsel</t>
  </si>
  <si>
    <t>@wassupljn open verif, telkomsel mastip 22 mei, 30 juli 2022
   ✦ sehat 3k
   ✦ lock / create 3k
   ✦ semi khusus 5k
   ✦ khusus 9k
✧ disney 3k
✧ telegram 2k
✧ yahoo 500
✧ wa 10k
✧ app lain start 1k
📞 DM @octiopuws / https://t.co/lgGFNax11Z</t>
  </si>
  <si>
    <t>@flavourri open verif, telkomsel mastip 22 mei, 30 juli 2022
   ✦ sehat 3k
   ✦ lock / create 3k
   ✦ semi khusus 5k
   ✦ khusus 9k
✧ disney 3k
✧ telegram 2k
✧ yahoo 500
✧ wa 10k
✧ app lain start 1k
📞 DM @octiopuws / https://t.co/lgGFNax11Z</t>
  </si>
  <si>
    <t>@Telkomsel min, untuk menikmati 5g apakah harus ganti simcard terlebih dahulu?</t>
  </si>
  <si>
    <t>@tokosaaki 15 ajaaa, provider nya Telkomsel</t>
  </si>
  <si>
    <t>@huangnajaem telkomsel</t>
  </si>
  <si>
    <t>kuota internet telkomsel https://t.co/AxoGmifYHN #telkomselflash #kuotamurah #jualan #olshop #SEO #web WA 089635111111 BBM:585BE691 #pulsaonline</t>
  </si>
  <si>
    <t>@cecebsn_ Telkomsel nih</t>
  </si>
  <si>
    <t>Pesan  barang dengan mengirim bukti transfer palsu, hello orang bego bin tolol  lu kira ini zaman batu, ini orang anak lonte, ibunya lonte bapak nya  germo, hasil kawin silang pejuh laknat jin dan setan, hasil nya SAMPAH
#ccicpolri
#myXLCare
#IndosatCare
#Telkomsel https://t.co/YQrYzszhew</t>
  </si>
  <si>
    <t>RT @aagym: Bagi yang mau ikut dakwah; ' Jangan marah' lewat NSP khusus telkomsel silakan ketik aagym1 kirim ke 1212 , Rp 1000, seminggu</t>
  </si>
  <si>
    <t>@trejofuture @sbmptnfess Tapi nanti klo ud masuk beneran kudu ganti kartu telkomsel gw dulu gitu kartunya dikasihin dr tel-u dan emg gitu dr taun ke taun</t>
  </si>
  <si>
    <t>Pesan  barang dengan mengirim bukti transfer palsu, hello orang bego bin tolol  lu kira ini zaman batu, ini orang anak lonte, ibunya lonte bapak nya  germo, hasil kawin silang pejuh laknat jin dan setan, hasil nya SAMPAH
#ccicpolri
#myXLCare
#IndosatCare
#Telkomsel https://t.co/yWY3tKckx9</t>
  </si>
  <si>
    <t>@Telkomsel cek dm admin🙏🏻</t>
  </si>
  <si>
    <t>@convomf krn gua calon orang kaya, jd pake telkomsel buat paket</t>
  </si>
  <si>
    <t>T : Siapa Saja Yg Bisa Bergabung Dalam Member Telkomsel CUG?
J : Bisa Pasangan Suami Isteri , Pasangan Kekasih, Keluarga Besar semua bisa</t>
  </si>
  <si>
    <t>@fairyjjennie sore kirana telkomsel</t>
  </si>
  <si>
    <t>Hi @Telkomsel
Apakah bisa pihak lain melakukan konfirmasi masalah klarifikasi pemakaian berjalan dari kartu Halo?
Saya kirim DM untuk screenshot nya.</t>
  </si>
  <si>
    <t>@busifess Haloo
open verif, telkomsel mastip 18 april 2022
    sehat 1k
    lock / create 2k
    khusus 5k
★ disney 3k
★ telegram 2k
★ yahoo 300
★ wa 10k
★ app lain start 1k
📩 dm @kenzoApp / https://t.co/RC0sjWCJVI</t>
  </si>
  <si>
    <t>kenapa sih dari kemaren telkomsel nek udan sinyale slundap slundup?</t>
  </si>
  <si>
    <t>Puasa.. Puasa.. Ingat telkomsel siaga~</t>
  </si>
  <si>
    <t>@Telkomsel bs minta tolong cdm?</t>
  </si>
  <si>
    <t>Telkomsel nek udan rakalap</t>
  </si>
  <si>
    <t>@Telkomsel Dahlah dah lupa juga berapa, pokoknya tau" pulsa saya tinggal 600 Rupiah lebih dikit</t>
  </si>
  <si>
    <t>@nastvanakcka @ryota_0809 Three gimana? Keknya dia lebih murah dr telkomsel 🤔</t>
  </si>
  <si>
    <t>Telkomsel sinyalnya bapuk... ☹️😑</t>
  </si>
  <si>
    <t>kenapa harus pake telkomsel https://t.co/zTeSRKz87D</t>
  </si>
  <si>
    <t>@jinnination open verif, telkomsel mastip 22 mei, 30 juli 2022
   ✦ sehat 3k
   ✦ lock / create 3k
   ✦ semi khusus 5k
   ✦ khusus 9k
✧ disney 3k
✧ telegram 2k
✧ yahoo 500
✧ wa 10k
✧ app lain start 1k
📞 DM @octiopuws / https://t.co/lgGFNax11Z</t>
  </si>
  <si>
    <t>@radenrauf @junaidi_afif @EyeOfAndy @derian1912 @amyourss_ @rosetteokbokki_ @urpwetygirl @jjxnlee @al_vrasta @rullyfahrns @Telkomsel Terimakasih banyak om</t>
  </si>
  <si>
    <t>@huangnajaem Telkomsel</t>
  </si>
  <si>
    <t>Sejak kapan kalo nunggak bayar Kartu Halo @Telkomsel , sampe disamperin ke rumah?</t>
  </si>
  <si>
    <t>@00288 open verif, telkomsel mastip 22 mei, 30 juli 2022
   ✦ sehat 3k
   ✦ lock / create 3k
   ✦ semi khusus 5k
   ✦ khusus 9k
✧ disney 3k
✧ telegram 2k
✧ yahoo 500
✧ wa 10k
✧ app lain start 1k
📞 DM @octiopuws / https://t.co/lgGFNax11Z</t>
  </si>
  <si>
    <t>@couqntry open verif, telkomsel mastip 22 mei, 30 juli 2022
   ✦ sehat 3k
   ✦ lock / create 3k
   ✦ semi khusus 5k
   ✦ khusus 9k
✧ disney 3k
✧ telegram 2k
✧ yahoo 500
✧ wa 10k
✧ app lain start 1k
📞 DM @octiopuws / https://t.co/lgGFNax11Z</t>
  </si>
  <si>
    <t>@disuruhjeje open verif, telkomsel mastip 22 mei, 30 juli 2022
   ✦ sehat 3k
   ✦ lock / create 3k
   ✦ semi khusus 5k
   ✦ khusus 9k
✧ disney 3k
✧ telegram 2k
✧ yahoo 500
✧ wa 10k
✧ app lain start 1k
📞 DM @octiopuws / https://t.co/lgGFNax11Z</t>
  </si>
  <si>
    <t>Sore ♡
Aku open convert ya
○ Convert Pulsa Isat dan Telkomsel
○ Ewallet premium dan Non-Premium
○ Paypal to idr
○ Allbank (VA Mandiri, VA BCA, VA BRI, Seabank)
○ Checkout, pembayaran 
#zonauang #zonaba #zonauang
https://t.co/MELvAySD4P</t>
  </si>
  <si>
    <t>PINOPOKER Mudah menang mudah cuan nya
Depo via Pulsa Telkomsel &amp;amp; XL " RATETERENDAH "
Ditunggu apa Segera Daftarkan Sekarang juga !!MIN DEPO &amp;amp; WD Rp 20.000
WA : +855962509904
#ThirtyNineEp12
#ONEPIECE1045
#JungHaeIn
#BinJinWedding https://t.co/apYRmQNl3U</t>
  </si>
  <si>
    <t>PINOPOKER Mudah menang mudah cuan nya
Depo via Pulsa Telkomsel &amp;amp; XL " RATETERENDAH "
Ditunggu apa Segera Daftarkan Sekarang juga !!MIN DEPO &amp;amp; WD Rp 20.000
WA : +855962509904
#ThirtyNineEp12
#ONEPIECE1045
#JungHaeIn
#BinJinWedding https://t.co/VPZqs3M6GV</t>
  </si>
  <si>
    <t>@Telkomsel Cek dm min</t>
  </si>
  <si>
    <t>@rejturn open verif, telkomsel mastip 22 mei, 30 juli 2022
   ✦ sehat 3k
   ✦ lock / create 3k
   ✦ semi khusus 5k
   ✦ khusus 9k
✧ disney 3k
✧ telegram 2k
✧ yahoo 500
✧ wa 10k
✧ app lain start 1k
📞 DM @octiopuws / https://t.co/lgGFNaO43Z</t>
  </si>
  <si>
    <t>Telkomsel siap hadapi lonjakan trafik di ramadan dan lebaran | Indotelko https://t.co/xr8uAHoAIK</t>
  </si>
  <si>
    <t>@Telkomsel #terserahtelkomsel deh</t>
  </si>
  <si>
    <t>@afirayaya open verif, telkomsel mastip 22 mei, 30 juli 2022
   ✦ sehat 3k
   ✦ lock / create 3k
   ✦ semi khusus 5k
   ✦ khusus 9k
✧ disney 3k
✧ telegram 2k
✧ yahoo 500
✧ wa 10k
✧ app lain start 1k
📞 DM @octiopuws / https://t.co/lgGFNax11Z</t>
  </si>
  <si>
    <t>semoga bulanan naik. karena motorku butuh pertamax, dan kuotaku telkomsel😔🙏🏽 https://t.co/VxMHktLNpy</t>
  </si>
  <si>
    <t>@Telkomsel Di wa menggunakan profil foto orang lain 
Cc.
 @DivHumas_Polri 
@CCICPolri
@poldasumut</t>
  </si>
  <si>
    <t>@kkakikukeko_ Sama-sama, Kak. Senang dapat berinteraksi dengan Kakak. Makasih udah menghubungi layanan Customer Service Digital Telkomsel. Jika ada hal lain yang diperlukan, bisa menghubungi kami kembali ya. Sehat selalu ya Kak 😊-El</t>
  </si>
  <si>
    <t>@Telkomsel Telkomsel terhormat, tolong blokir nmr dibawah ini 
081264303622, karena melakukan percobaan penipuan. https://t.co/KU25sQCOr8</t>
  </si>
  <si>
    <t>@Telkomsel Makasih</t>
  </si>
  <si>
    <t>@ilyyouknow engga, aku kan beli paket di my Telkomsel payment ovo, aku pikir kalo udah ada centang ijo nya udah masuk paket nya, ternyata masih harus verif ke ovo lagi😩😩</t>
  </si>
  <si>
    <t>Asu telkomsel ki ko lemot banget tow</t>
  </si>
  <si>
    <t>@convomf telkomsel</t>
  </si>
  <si>
    <t>Cek Prediksi bola dan Togel setiap hari di FB kami kaka
FB : https://t.co/1oBqP5pSXE
Link DAFTAR : https://t.co/XDPlK6h01c
.
DP Via Pulsa Telkomsel (TANPA POTONGAN)
Bisa juga DP Via DANA - OVO - GOPAY ya bosku
.
#depositpulsatanpapotongan #DPpulsa
#prediksibola #prediksitogel</t>
  </si>
  <si>
    <t>@alindardiantoro @user76384042099 telkomsel awalnya 500mb/hari harganya 3500 naik jadi 5000🥲</t>
  </si>
  <si>
    <t>Berbagai tips untuk melihat nomor kartu telkomsel kita simak di https://t.co/XUGtU0bYon #telkomsel #ceknomor #cekkartu</t>
  </si>
  <si>
    <t>@Telkomsel Semua No tidak bisa di gunakan akibat BTS Telkomsel terbakar tersambar petir, seger cek lokasi</t>
  </si>
  <si>
    <t>@Telkomsel min, kartu saya masa aktifnya habis. Mau login ke mytelkomsel juga gabisa. Buat ngaktifinnya bisa langsung isi pulsa ga ya min?</t>
  </si>
  <si>
    <t>@Telkomsel Itu alamat nya sudah lengkap, BTS nya kesambar Petir sudah 2 hari sinyal hilang total, segera perbaiki secepatnya ke BTS tersebut</t>
  </si>
  <si>
    <t>telkomsel opo o si ajg</t>
  </si>
  <si>
    <t>@DesukoAnggana Hai, Kak Suko. Terimakasih sudah setia dengan Telkomsel. Jika ada pertanyaan atau keluhan seputar produk dan layanan Telkomsel. Jangan sungkan untuk hubungin kami ya Kak. Makasih 🙂-Zee</t>
  </si>
  <si>
    <t>@Telkomsel Paketanmu larang... Tapi sinyalmu kembut kembut....  Gak masoookkkk....aku pengguna telkomselll... Sinyale kenapa mendrip2 saiki.....</t>
  </si>
  <si>
    <t>@Telkomsel tolong cek DM Min</t>
  </si>
  <si>
    <t>Nangis banget sinyal telkomsel kalo di rumah, gabisa mabar😭😭😭</t>
  </si>
  <si>
    <t>lah iya iya anak univ telkom kalo masuk kuliah harus pake kartu telkomsel dong?</t>
  </si>
  <si>
    <t>@jjongininie aku pake telkomsel, tp di aku kok ga ada ya😭 coba tolong spill paket apa wkwk</t>
  </si>
  <si>
    <t>@Telkomsel Cek lagi dong, minnn</t>
  </si>
  <si>
    <t>@dyctionary I DID, but tapi ada SMS dari yang bukan telkomsel tapi telkomsel, ngerti gak sihh</t>
  </si>
  <si>
    <t>@trejofuture @sbmptnfess pas masuk disuruh beli kartu telkomsel kak pas regist atau apa itu lupa namanya wkwkwk</t>
  </si>
  <si>
    <t>@yunapedia I DID, but there are other SMS aside from telkomsel itself but actually from telkomsel, do you get it??</t>
  </si>
  <si>
    <t>@byu_id Main game jg leleeeeeeet banget.... Barusan aku toping game.... Tp ga terpakai 😑 ktnya sama dng telkomsel, tp kok beda ya....
Pdhl harganya udah naik....
Gini nih yg buat kt bakal pindah ke provider lain</t>
  </si>
  <si>
    <t>@lalalafindyou itu jeje nya pakai Telkomsel??</t>
  </si>
  <si>
    <t>AIS tuh sama kek Telkomsel klo di indo?</t>
  </si>
  <si>
    <t>@convomf Sf nder, kmren beli telkomsel boros😭 https://t.co/8krulAHCw1</t>
  </si>
  <si>
    <t>mau login my telkomsel aja susah bgt jing</t>
  </si>
  <si>
    <t>@Telkomsel Lamakali min.. 😒</t>
  </si>
  <si>
    <t>@Telkomsel Apa Telkomsel sudah bangkrut???
Pemancar Telkomsel di tempat saya rusak disebabkan tersambar petir sudah 2 hari, tp pihak Telkomsel tidak menanggapi dengan baik,
Lokasi Perumahan PKS Torgamba
Desa: Torgamba
Kec: Torgamba
Kab: Labuhanbatu Selatan
Prov: Sumatera Utara</t>
  </si>
  <si>
    <t>telkomsel tempat gue ga bgt, sinyalnya suka ilang2an, lelet lg https://t.co/YNS1w7fZuf</t>
  </si>
  <si>
    <t>@Telkomsel KK nya fotokopi boleh ga?</t>
  </si>
  <si>
    <t>Telkomsel bengek sinyalnya</t>
  </si>
  <si>
    <t>@kkakikukeko_ Hai, Kak. Mengenai ganti kartu, bisa dilakukan secara online ya Kak. Namun jika nomor Kakak terhubung dengan perbankan disarankan untuk mengurus di GraPARI dengan membawa e-KTP dan KK asli. Info lengkap mengenai ganti kartu online bisa cek di https://t.co/8nSvGEw716 . Tks 😊-Rian</t>
  </si>
  <si>
    <t>Telkomsel Siaga #SambungkanSenyuman untuk Semangat Kebaikan di Momen Ramadan dan Idul Fitri 1443 H
https://t.co/YCdw6niDfB
#telkomsel #telkomselsiaga #telkomselpapua #ramadhan1443h @telkomsel @telkomselpapua @telkomselpapuabarat @tsel4u #infopapua #beritapapua #kabarpapua</t>
  </si>
  <si>
    <t>Anjir telkomsel gaada sinyal samsek😔</t>
  </si>
  <si>
    <t>yailah harus upgrade paket telkomsel buat sms sekali doang. gara-gara mbanking bca error. fak.</t>
  </si>
  <si>
    <t>Cara mengaktifkan paketan internet harian telkomsel cek di https://t.co/ezAqd5IZis #telkomsel #paketinternet #paketharian #pakettermurah</t>
  </si>
  <si>
    <t>Telkomsel siaga</t>
  </si>
  <si>
    <t>@milkysuga_1993 @serendiipytae @FWBase18 Tadi nge tag telkomsel sekarang fwb base anjeng 😀</t>
  </si>
  <si>
    <t>telkomsel tai anjing.</t>
  </si>
  <si>
    <t>Mati listrik... Wifi mati, telkomsel gua selalu lelet kalo mati listrik, makin-makin ga produktif.... Nanges...</t>
  </si>
  <si>
    <t>@Telkomsel Kak, kalo mau ganti kartu sim dari Micro ke nano bisa? Proses nya gmn ya?</t>
  </si>
  <si>
    <t>Gausah ribet mau kuota murah!
Tinggal scan barcodenya, dapatkan Kuota termurah!
Dapatkan kuota termurah dengan cek *363*369# dan bayar di Alfamart , Alfamidi , Indomaret atau Outlet terdekat!
Cek https://t.co/qhuyCP8pvv untuk kuota murah. Syarat &amp;amp; Ketentuan Berlaku! https://t.co/gyZbGcAj4k</t>
  </si>
  <si>
    <t>cara aktifasi(khusus TELKOMSEL)
ketik QWRAA kirim ke 1212
Judul :Ya Hayan
Artist :SifauSalam
3.000 / 7 hari #NadaSambung</t>
  </si>
  <si>
    <t>@Telkomsel Halo., Ditunggu balasannya ya?</t>
  </si>
  <si>
    <t>Telkomsel ngakak momen https://t.co/bOhvo7HN0A</t>
  </si>
  <si>
    <t>pulsa Telkomsel 5k pay via gopay dong gercep hehe #zonauang</t>
  </si>
  <si>
    <t>join us = https://t.co/CkZmJU8PkE |
depo pulsa tanpa potongan |
min depo 10k |
min BET 200perak
TF
dana ovo gopay linkaja xl telkomsel dll https://t.co/sfslC6OAuD</t>
  </si>
  <si>
    <t>@Telkomsel min cek dm nya plisss</t>
  </si>
  <si>
    <t>@LaijGuanlin atau ini yuk data flashnyaa
Ready kuota telkomsel tsel limited stock
3gb 33rb
4gb 40rb
5gb 45rb
6gb 52rb
7gb 58rb
8gb 65rb
9gb 70rb
10gb 76rb
•full kuota utama 30hari
•tanpa cek nomor
•bisa semua nomor dan wilayah.
•nomor wajib aktif</t>
  </si>
  <si>
    <t>@cookieuyu bisa dm kak. harga murah under aplikasi ya. untuk kuota tsel telkomsel ini cek nomor dulu ya, karena sistem gift. kuota omg harga beda2 tergantung nomornya🥰 https://t.co/bXiVog232B</t>
  </si>
  <si>
    <t>@csanopy bisa dm kak. harga murah under aplikasi ya. untuk kuota tsel telkomsel ini cek nomor dulu ya, karena sistem gift. kuota omg harga beda2 tergantung nomornya🥰 https://t.co/Wj3XRDRj5P</t>
  </si>
  <si>
    <t>@LaijGuanlin bisa dm kak. harga murah under aplikasi ya. untuk kuota tsel telkomsel ini cek nomor dulu ya, karena sistem gift. kuota omg harga beda2 tergantung nomornya🥰 https://t.co/exJNMElpiq</t>
  </si>
  <si>
    <t>@trejofuture @sbmptnfess boleh, kan itu kampus bukan Telkomsel University</t>
  </si>
  <si>
    <t>RT @Telkomsel: Booyah ala Sultan di medan perang dengan upgrade skin idaman. Buruan top up Diamond di Dunia Games karena lagi ada flash sal…</t>
  </si>
  <si>
    <t>@sandrascd3 Hai, Kak Sandra. Terkait dengan ganti kartu yg rusak atau hilang, untuk kartu yang tidak terhubung dengan layanan perbankan dapat dilakukan secara online melalui link: https://t.co/5JDjzzFtaz . Untuk syarat &amp;amp; ketentuan lanjut via DM ya Kak. Agar privasi tetap terjaga. Tks :) -Zee</t>
  </si>
  <si>
    <t>@foxussonme aminn, makasiyyy nau telkomsel😭😭</t>
  </si>
  <si>
    <t>@Telkomsel gamau ka arel, maunya 14gb, itu cukup buat kuliah sebulan sama instagram</t>
  </si>
  <si>
    <t>@Telkomsel minta promo 14gb ka masfaaa</t>
  </si>
  <si>
    <t>@pegabdijenie Gapake telkomsel bang</t>
  </si>
  <si>
    <t>@Telkomsel min cek DM</t>
  </si>
  <si>
    <t>@Telkomsel min mau tanya bisa ganti kartu telkomsel via online gak ya? kalau bisa tata caranya bagaimana? makasih</t>
  </si>
  <si>
    <t>Gue capek banget misuhin telkomsel</t>
  </si>
  <si>
    <t>@Telkomsel Udah dm ya</t>
  </si>
  <si>
    <t>Kaga BCA kaga telkomsel seringggg bgt bikin esmosi. Hmm</t>
  </si>
  <si>
    <t>min . soreee . 
mohon di bantu , tadi subuh aku purchased paket data , pembayaran udah sukses lewat shoppe pay . tapi paket data nya gak adaaa sampe skrg @Telkomsel https://t.co/wKCV8i9WAA</t>
  </si>
  <si>
    <t>@telkomsel percuma ganti 4G+ 4G atau 3G gada yg bagus, sinyal abal2</t>
  </si>
  <si>
    <t>RT @mttelkomsel: 🕌 Pesantren Digital MTT
PESANTREN RAMADHAN 1443 H
"Sambut Rahmat-Nya dengan Penuh Syukur"
Assalamu’alaikum Warrahmatulloh…</t>
  </si>
  <si>
    <t>@keluhantatas Halo kak, Ada yang bisa saya bantu , jika ada masalah berhubungan dengan layanan Telkomsel silahkan DM  kami, Terimakasih :)-Masfa</t>
  </si>
  <si>
    <t>@Telkomsel ihh gamau ka el, promonya gamenarikkk, lebih menarik 14gb pokoknya</t>
  </si>
  <si>
    <t>@Telkomsel ih gamau kaa fio, maunya yg 14gb 😡</t>
  </si>
  <si>
    <t>@Telkomsel  apa lagi gangguan ya? Saya cek pulsa lewar my telkomsel nominalnya ada, tapi kok lewat 888 nominalnya nol???????</t>
  </si>
  <si>
    <t>@Telkomsel Baik, Terimakasih.</t>
  </si>
  <si>
    <t>@Telkomsel Baik min, Mohon cek DM. Tks.</t>
  </si>
  <si>
    <t>@Telkomsel https://t.co/tWxbpww1se</t>
  </si>
  <si>
    <t>RT @kumparan: Telkomsel memprediksi aktivitas digital masyarakat naik saat Ramadhan dan Lebaran. Trafik dari game online diprediksi naik pa…</t>
  </si>
  <si>
    <t>@Telkomsel ayoo donggggg kasih promo lagi!!</t>
  </si>
  <si>
    <t>@sbmptnfess pernah di dm orang protes telkomsel lelet</t>
  </si>
  <si>
    <t>Telkomsel memprediksi aktivitas digital masyarakat naik saat Ramadhan dan Lebaran. Trafik dari game online diprediksi naik paling tinggi. #kumparanTECH https://t.co/YTaE9CaXnq</t>
  </si>
  <si>
    <t>@Telkomsel ih gamauuuu, maunya 14gb 🥲</t>
  </si>
  <si>
    <t>@Telkomsel Sungguh mengecewakan service @Telkomsel</t>
  </si>
  <si>
    <t>@Telkomsel  apa lagi gangguan ya. Saya cek pulsa lewat My Telkomsel ada jumlah nominalnya, tapi cek lewat 888 kok malah nol????</t>
  </si>
  <si>
    <t>@UmminyaHJ Aku pake im3 ummi, tapi pas aku tuker ke telkomsel juga lemot. Apa sinyal ya yg bermasalah ini? Tapi buka yutub ig dll aman-aman baeee</t>
  </si>
  <si>
    <t>Jual kuota telkomsel / tsel simpati. ♡
Kuota lain? Bisa pc ya! Harga under aplikasi. Langsung chat WA : https://t.co/7xGMwKBBzQ 
⚠️ untuk kuota wajib cek nomer 
tag. wts pulsa murah wts saldo need butuh bulanan. #zonaba #zonabu #zonauang https://t.co/HQRUR2exHP</t>
  </si>
  <si>
    <t>Cara Daftar Paket Murah Kartu AS *100*180# Telkomsel 2021: Jangan lupa membaca artikel sebelumnya mengenai&amp;gt; Cara Bisnis Bitcoin Pemula.
Paket Murah dari KARTU AS dengan kode dial *100*180# berisi paket dengan harga yang murah dan wajib kamu coba. Jarang… https://t.co/shyO2ZAfiy</t>
  </si>
  <si>
    <t>@Telkomsel Sudah saya DM silakan buka DMnya tks</t>
  </si>
  <si>
    <t>please telkomsel balikin promo paket aku 34k untuk 14gb dan 30 hari, butuh bgtt weeeehh 😭🥲 @telkomsel https://t.co/ZMzDolgkxN</t>
  </si>
  <si>
    <t>@kacauhatimu Hai, Kak. Maaf terkait kendala akses internet ya Kak. Yuk infokan nomor HP, waktu kejadian, lokasi (Min hingga kelurahan) &amp;amp; nomor Telkomsel lain yg berkendala sama via DM agar kami bantu cek dan privasi terjaga. Tks 😊-El</t>
  </si>
  <si>
    <t>gue cape banget sama telkomsel demi allah pengen ganti aja dah</t>
  </si>
  <si>
    <t>@PriaWangiLemon Baik, Kakak. Fio ikut senang jika informasi yang diberikan membantu Kakak. Jika ada kendala/pertanyaan lain seputar layanan &amp;amp; produk Telkomsel, silakan hubungi Kami lagi ya Kak. Makasiih 😊 -Fio</t>
  </si>
  <si>
    <t>@Telkomsel Hello min... Akhir maret lalu sepertinya jaringan ada gangguan untuk saya pengguna telkomsel loop prabayar.
Gangguan yang saya alami yaitu internet selalu offline, sehingga mengganggu pekerjaan.
Tolong, solusi min untuk saya dapat kembali mengakses internet. Tks.</t>
  </si>
  <si>
    <t>@Telkomsel Gada... Udah dibantu sama mas mulia di grapari kokas. Sejuk dijelasinnya, apalagi mukanya juga bikin sejuk deh 🥰😍</t>
  </si>
  <si>
    <t>▪︎Kuota Telkomsel, AXIS https://t.co/aLtXukv1in</t>
  </si>
  <si>
    <t>Yuk yuk langsung di order. Untuk disney+hotstar kita ada yg private 6 bulan harga 95k khusus yang udah punya akun dan pengguna telkomsel YUHUUUUU~ #zonauang #zonaba #zonajajan #zonaBU https://t.co/a92MbupbrT</t>
  </si>
  <si>
    <t>KOK LO NAMANIN GW TELKOMSEL? https://t.co/o4yWrnDXoE</t>
  </si>
  <si>
    <t>@g_fandoo Hai, Kak Gio. Maaf ya terkait sinyal lemah. Yuk bisa infoin no. HP, tanggal kejadian, lokasi (kelurahan, kecamatan, kota) serta no. Telkomsel lain yang berkendala sama via DM agar Sani bantu cek dan privasi terjaga. Tks😊-Sani</t>
  </si>
  <si>
    <t>@Telkomsel Mbok jangan dibales pake tempelate, 
Awal Isi pulsa 25 K, daftar paketan 10K/ 2,5 GB 7 hari, sisa pulsa terakhir sebelum terpotong 14.525an, setelah itu terpotong hingga habis seperti ss yang saya kirim, saya pake kuota internet setelah paketan aktif silakan periksa ss nya lagi</t>
  </si>
  <si>
    <t>Situs KampusQQ Teraman Untuk Anda Bermain dan Terpercaya
Buruan Daftar ID Kamu Segera Juga di https://t.co/piZWdQGqHP 
Menerima via Pulsa Telkomsel(TANPA POTONGAN)
5 Bank besar, OVO, Gopay, DANA, LinkAja Dll
#CapsaSusun #PokerOnline #KampusQQ #Domino99 #Poker</t>
  </si>
  <si>
    <t>kebiasa kemaren2 make telkomsel terus balik ke tri, agaknya gue jadi emosian👎👎👎</t>
  </si>
  <si>
    <t>@Telkomsel Kenapa ya sinyalnya ga mau 4G</t>
  </si>
  <si>
    <t>@fafafayaa ga punya kuota, Telkomsel mahal😔</t>
  </si>
  <si>
    <t>maaf kenzo tapi aku ketawa kenapa curhatnya harus ke Telkomsel sihh😭😭🤧 https://t.co/liDlqleWKV</t>
  </si>
  <si>
    <t>@Telkomsel haloooo kok jaringannya super lemot banget ya
Sampe susah mau kirim wa. Ini kenapa sih? :/</t>
  </si>
  <si>
    <t>di aku telkomsel lebih sering hilang sinyal dibanding by.u. kenapa sihhhh</t>
  </si>
  <si>
    <t>@hy_nim Umi pake telkomsel pun lemot parah nim.. kenapa yaa..</t>
  </si>
  <si>
    <t>@Telkomsel Telkomsel kenapa pulsaku berkurang sampe 0,  padahal sudah daftar paket dan sudah dapak balasan paket sudah aktif Kenapa ini? ini sudah ke 3x nya lo https://t.co/UAlKMHblkl</t>
  </si>
  <si>
    <t>@trejofuture @sbmptnfess aku kek gini woi 😭🫰males telkomsel mahal</t>
  </si>
  <si>
    <t>@Telkomsel min minta tolong balas dm saya</t>
  </si>
  <si>
    <t>@rumwus ada jugaa ini
PULSA TF TELKOMSEL🌐
Untuk nominal lain bisa tanya yaa
15k = 17k
20k = 22k
25k = 24k
30k = 31k
35k = 36k
40k = 41k
45k = 46k
50k = 51k
55k = 56k
60k = 61k
65k = 66k
70k = 71k
75k = 76k
80k = 81k
85k = 86k
90k = 91k
95k = 96k
100k = 99k
105k = 104k
110k = 109k</t>
  </si>
  <si>
    <t>🕌 Pesantren Digital MTT
PESANTREN RAMADHAN 1443 H
"Sambut Rahmat-Nya dengan Penuh Syukur"
Assalamu’alaikum Warrahmatullohi Wabarakatuh
Mari ikuti dan syiarkan
Majelis Telkomsel Taqwa (MTT) mengundang muslimin dan muslimat untuk mengikuti
🌙 PESANTREN RAMADHAN 2022 https://t.co/NUYb5m4XwO</t>
  </si>
  <si>
    <t>@rumwus PULSA REGULER TELKOMSEL❤
5k = 7k
10k = 12k
15k = 17k
20k = 22k
25k = 27k
30k = 32k
35k = 37k
40k = 42k
45k = 47k
50k = 52k
55k = 57k
60k = 62k
65k = 67k
70k = 72k
75k = 77k
80k = 82k
85k = 87k
90k = 92k
95k = 97k
100k = 101k
150k = 151k
200k =201k</t>
  </si>
  <si>
    <t>@nshimrarikii open verif, telkomsel mastip 22 mei, 30 juli 2022
   ✦ sehat 3k
   ✦ lock / create 3k
   ✦ semi khusus 5k
   ✦ khusus 9k
✧ disney 3k
✧ telegram 2k
✧ yahoo 500
✧ wa 10k
✧ app lain start 1k
📞 DM @octiopuws / https://t.co/lgGFNax11Z</t>
  </si>
  <si>
    <t>lumayan kaget harga paket telkomsel combo ini jd 135k, biasanya 115 apa 120 kan 😌😌😌 https://t.co/F4Bd6eip5I</t>
  </si>
  <si>
    <t>@Telkomsel dadah telkomsel</t>
  </si>
  <si>
    <t>@kimtaerix open verif, telkomsel mastip 22 mei, 30 juli 2022
   ✦ sehat 3k
   ✦ lock / create 3k
   ✦ semi khusus 5k
   ✦ khusus 9k
✧ disney 3k
✧ telegram 2k
✧ yahoo 500
✧ wa 10k
✧ app lain start 1k
📞 DM @octiopuws / https://t.co/lgGFNax11Z</t>
  </si>
  <si>
    <t>@volfts open verif, telkomsel mastip 22 mei, 30 juli 2022
   ✦ sehat 3k
   ✦ lock / create 3k
   ✦ semi khusus 5k
   ✦ khusus 9k
✧ disney 3k
✧ telegram 2k
✧ yahoo 500
✧ wa 10k
✧ app lain start 1k
📞 DM @octiopuws / https://t.co/lgGFNax11Z</t>
  </si>
  <si>
    <t>@ManusiaKerpus Hai, Kak. Maaf ya. Terkait keluhan mengenai harga saat ini Telkomsel sudah melakukan penyesuaian. Penyesuaian tersebut merupakan salah satu upaya Telkomsel untuk tetap menjaga kualitas dan ketersediaan layanan data yang prima bagi pelanggan ya. Makasih :) -Zee</t>
  </si>
  <si>
    <t>TIDAK PERCAYA AYO BUKTI KAN SENDIRI
NYATA CUAAN NYA BOS KU 
Untuk Info Lebih Lanjut bisa Menghubungi Cs Kami.. :
 WA : +855 969 787 314
DANA - OVO -GOPAY \\ TELKOMSEL - XL AXIATA
ALL BANK
#BandarQ #bandarpoker #PokerOnline #Domino99 #pokeronlineindonesia #PINOQQ #ikatancinta https://t.co/NeLO0aIiYW</t>
  </si>
  <si>
    <t>TIDAK PERCAYA AYO BUKTI KAN SENDIRI
NYATA CUAAN NYA BOS KU 
Untuk Info Lebih Lanjut bisa Menghubungi Cs Kami.. :
 WA : +855 969 787 314
DANA - OVO -GOPAY \\ TELKOMSEL - XL AXIATA
ALL BANK
#BandarQ #bandarpoker #PokerOnline #Domino99 #pokeronlineindonesia #PINOQQ #ikatancinta https://t.co/gZsLza4wM7</t>
  </si>
  <si>
    <t>@Telkomsel min cek dm saya min</t>
  </si>
  <si>
    <t>paketanmu naik yo @Telkomsel</t>
  </si>
  <si>
    <t>@convomf Telkomsel 🤙</t>
  </si>
  <si>
    <t>kuota sf, klo telkomsel buat telpon pulsa https://t.co/N69sm5Pmeq</t>
  </si>
  <si>
    <t>https://t.co/zfk4tkPF8x</t>
  </si>
  <si>
    <t>Yuk yuk langsung di order. Untuk disney+hotstar kita ada yg private 6 bulan harga 95k khusus yang udah punya akun dan pengguna telkomsel YUHUUUUU~ langsung DM aja @is3dazai https://t.co/7oo93P0T3F</t>
  </si>
  <si>
    <t>Allhumma paketan telkomsel mundaaakkk</t>
  </si>
  <si>
    <t>@Telkomsel belum sempet matiin data dah kepotong https://t.co/gCZvSiMsLz</t>
  </si>
  <si>
    <t>@busifess yuk data flashnyaa
Ready kuota telkomsel tsel limited stock
3gb 33rb
4gb 40rb
5gb 45rb
6gb 52rb
7gb 58rb
8gb 65rb
9gb 70rb
10gb 76rb
•full kuota utama 30hari
•tanpa cek nomor
•bisa semua nomor dan wilayah.
•nomor wajib aktif</t>
  </si>
  <si>
    <t>@sohnhauls open verif, telkomsel mastip 22 mei, 30 juli 2022
   ✦ sehat 3k
   ✦ lock / create 3k
   ✦ semi khusus 5k
   ✦ khusus 9k
✧ disney 3k
✧ telegram 2k
✧ yahoo 500
✧ wa 10k
✧ app lain start 1k
📞 DM @octiopuws / https://t.co/lgGFNax11Z</t>
  </si>
  <si>
    <t>Yuk yuk langsung di order. Untuk disney+hotstar kita ada yg private 6 bulan harga 95k khusus yang udah punya akun dan pengguna telkomsel YUHUUUUU~ https://t.co/GI296UPXt0</t>
  </si>
  <si>
    <t>@csanopy yuk data flashnyaa
Ready kuota telkomsel tsel limited stock
3gb 33rb
4gb 40rb
5gb 45rb
6gb 52rb
7gb 58rb
8gb 65rb
9gb 70rb
10gb 76rb
•full kuota utama 30hari
•tanpa cek nomor
•bisa semua nomor dan wilayah.
•nomor wajib aktif</t>
  </si>
  <si>
    <t>@nkyugjun open verif, telkomsel mastip 22 mei, 30 juli 2022
   ✦ sehat 3k
   ✦ lock / create 3k
   ✦ semi khusus 5k
   ✦ khusus 9k
✧ disney 3k
✧ telegram 2k
✧ yahoo 500
✧ wa 10k
✧ app lain start 1k
📞 DM @octiopuws / https://t.co/lgGFNax11Z</t>
  </si>
  <si>
    <t>@convomf telkomsel xl</t>
  </si>
  <si>
    <t>T: Apa Kelebihan Telkomsel CUG?
J: Mendapakatkan Fitur Telpon &amp;amp; SMS Gratis 24 Jam Sehari dan 30 Hari Dalam Sebulan Tanpa Batas ke sesama komunitas</t>
  </si>
  <si>
    <t>@heappyme Hai, Kak Ocin. Maaf ya. Terkait akses internet lambat, boleh infoin nomor HP, tanggal kejadian, lokasi lengkap (minimal sampai kelurahan) dan nomor Telkomsel lain berkendala sama via DM agar privasi data aman dan Lala bantu Kak. Tks 😊-Lala</t>
  </si>
  <si>
    <t>#slotgacor depo pulsa tanpa potongan | min depo 10K | ovo dana gopay linkaja xl telkomsel dll. | klik link untuk daftar https://t.co/CkZmJU8PkE https://t.co/OSZubjL9vL</t>
  </si>
  <si>
    <t>besok udah puasa sepertinya gak bisa pakai @Telkomsel deh buat di bulan puasa yang ada kerjaan menumpuk semuanya karna jaringan.
bagus nya ganti dengan apa ya??</t>
  </si>
  <si>
    <t>@cookieuyu aku jual nih kuota telkomsel tsel harga under aplikasi lebih murah yuk dm aja cek nomor dulu ya fast proses via gift dan gaperlu unreg juga bisa dapat bonus Disney premium gratis sebulan nih nambah mastip juga yuk https://t.co/LCMT1ez0qp</t>
  </si>
  <si>
    <t>@busifess aku jual nih kuota telkomsel tsel harga under aplikasi lebih murah yuk dm aja cek nomor dulu ya fast proses via gift dan gaperlu unreg juga bisa dapat bonus Disney premium gratis sebulan nih nambah mastip juga nder https://t.co/LCMT1ez0qp</t>
  </si>
  <si>
    <t>@convomf Cuma make telkomsel. Ya walau mahal tapi dia tetep yg terbaik.</t>
  </si>
  <si>
    <t>aktifkan RBT deasy_natalina - first love untuk Telkomsel ketik : FILAA kirim ke 1212 cc deasyofficials #Loveasy</t>
  </si>
  <si>
    <t>@rascaql Hai, Kak Jen. Maaf terkait akses internet lambat ya Kak. Yuk infokan nomor HP, waktu kejadian, lokasi(Min hingga kelurahan) &amp;amp; nomor Telkomsel lain yg berkendala sama via DM agar kami bantu cek dan privasi terjaga. Tks 😊-El</t>
  </si>
  <si>
    <t>@mlbbfess Sama mau ganti lagi bingung, telkomsel aja kaya eek buat game</t>
  </si>
  <si>
    <t>@Telkomsel cek dm</t>
  </si>
  <si>
    <t>LEMOT BGTTT @telkomsel</t>
  </si>
  <si>
    <t>Kantor Hemat Rumah Hobi https://t.co/FRqfBQ011d? NajwaShihab Telkomsel</t>
  </si>
  <si>
    <t>Lagi mgurusin mbanking dan tagihan telkomsel di shopee yg bener2 ngaco tiba2 kepala kok kayak kenceng. Puyeng. Nengok keblkg jam gak goyang. Tiba2 digroup "gempa ya?", ku kira pala ini terlalu kencang karna dibuat tegang sama cs telkomsel dan shopeepay. Eh ternyata karna gempa...</t>
  </si>
  <si>
    <t>@convomfs cari kartu Telkomsel yang gini gak ketemu temu https://t.co/pFxKFPsONi</t>
  </si>
  <si>
    <t>@fruedain open verif, telkomsel mastip 22 mei, 30 juli 2022
   ✦ sehat 3k
   ✦ lock / create 3k
   ✦ semi khusus 5k
   ✦ khusus 9k
✧ disney 3k
✧ telegram 2k
✧ yahoo 500
✧ wa 10k
✧ app lain start 1k
📞 DM @octiopuws / https://t.co/lgGFNax11Z</t>
  </si>
  <si>
    <t>@Telkomsel terimakasih lo buat telkomsel atas respon nya cuman dalam bulan ini telkomsel udh berapa kali ya minta maaf dan mintak dm terus tapi jaringan nya tambah bagus gak bisa di pake terimaksih lo</t>
  </si>
  <si>
    <t>Gila semakin hari jaringan telkomsel makin bagus aja terimakasih telkomsel sudah bikin pengalaman luar biasa buat kami di saat kerja sampai kerjaan kami tertunda dan menumpuk jadi nya  @Telkomsel https://t.co/4DUB6iJg5T</t>
  </si>
  <si>
    <t>Ayo download aplikasi ROLi di https://t.co/NtZ9aQsPvl</t>
  </si>
  <si>
    <t>@rlgxg Gue pake telkomsel orbit, 150/bulan</t>
  </si>
  <si>
    <t>@scrctonin langganan beli biasa apa udh termasuk paketan kuota telkomsel si? 
aing jg nonton horror rame2 sama sirkel tmn kampus, ga kaget ama filmnya tp ya gitu kaget kalo temen sendiri yg teriak🥹</t>
  </si>
  <si>
    <t>@convomf Telkomsel walaupun mahal ttp dihati ak</t>
  </si>
  <si>
    <t>@WayanTeja Hai, Kak Teja. Maafin ya. Yuk ceritain detail pertanyaannya atau keluhan seputar produk dan layanan Telkomsel, Kami siap bantu loh, atau Kakak bisa langsung DM agar Kami bantu dan privasi terjaga. Tks 😊 -Arel</t>
  </si>
  <si>
    <t>@noonglowed juli kakk
open verif, telkomsel mastip 22 mei, 30 juli 2022
   ✦ sehat 3k
   ✦ lock / create 3k
   ✦ semi khusus 5k
   ✦ khusus 9k
✧ disney 3k
✧ telegram 2k
✧ yahoo 500
✧ wa 10k
✧ app lain start 1k
📞 DM / https://t.co/OnbVvy8Vim</t>
  </si>
  <si>
    <t>@convomf Telkomsel sie tp mahal bet, cmn dr duls emng telkom</t>
  </si>
  <si>
    <t>🕌 *Pesantren Digital MTT*
📿 *Majelis Dzikir MTT*
_Assalamu’alaikum Warrahmatullohi Wabarakatuh,_
Mari ikuti dan syiarkan...
Majelis Telkomsel Taqwa (MTT) mengundang muslimin dan muslimat untuk mengikuti
📿 *Majelis Dzikir MTT*
🤲 *Istighotsah dan Renungan Tarhib Ramadhan https://t.co/29fgFIqxI1</t>
  </si>
  <si>
    <t>@boredafhere @gumindaaa @Telkomsel Wah ada banyak korban juga beli lewat apknya bayar pake shopeepay juga sama ga masuk itu pulsa</t>
  </si>
  <si>
    <t>@convomf telkomsel di hati 🫶🏻🫶🏻🫶🏻</t>
  </si>
  <si>
    <t>@Telkomsel min tolong cek dm</t>
  </si>
  <si>
    <t>Cara Ubah Kuota GamesMAX Telkomsel jadi Flash 2022 https://t.co/MtJjHlQwHL</t>
  </si>
  <si>
    <t>18 Cara Daftar Paket SMS Telkomsel Terbaru 2022 https://t.co/2KKUcCkQvD</t>
  </si>
  <si>
    <t>6 Cara Cek Bonus Telkomsel : Telepon, SMS &amp;amp; Kuota 2022 https://t.co/EK8J3phLet</t>
  </si>
  <si>
    <t>@desertroseyong PULSA TF TELKOMSEL🌐
Untuk nominal lain bisa tanya yaa
15k = 17k
20k = 22k
25k = 24k
30k = 31k
35k = 36k
40k = 41k
45k = 46k
50k = 51k
55k = 56k
60k = 61k
65k = 66k
70k = 71k
75k = 76k
80k = 81k
85k = 86k
90k = 91k
95k = 96k
100k = 99k
105k = 104k
110k = 109k
115k = 114k</t>
  </si>
  <si>
    <t>@noonglowed open verif, telkomsel mastip 22 mei, 30 juli 2022
   ✦ sehat 3k
   ✦ lock / create 3k
   ✦ semi khusus 5k
   ✦ khusus 9k
✧ disney 3k
✧ telegram 2k
✧ yahoo 500
✧ wa 10k
✧ app lain start 1k
📞 DM @octiopuws / https://t.co/lgGFNax11Z</t>
  </si>
  <si>
    <t>@mchaero open verif, telkomsel mastip 22 mei, 30 juli 2022
   ✦ sehat 3k
   ✦ lock / create 3k
   ✦ semi khusus 5k
   ✦ khusus 9k
✧ disney 3k
✧ telegram 2k
✧ yahoo 500
✧ wa 10k
✧ app lain start 1k
📞 DM @octiopuws / https://t.co/lgGFNax11Z</t>
  </si>
  <si>
    <t>@mavictresic open verif, telkomsel mastip 22 mei, 30 juli 2022
   ✦ sehat 3k
   ✦ lock / create 3k
   ✦ semi khusus 5k
   ✦ khusus 9k
✧ disney 3k
✧ telegram 2k
✧ yahoo 500
✧ wa 10k
✧ app lain start 1k
📞 DM @octiopuws / https://t.co/lgGFNax11Z</t>
  </si>
  <si>
    <t>@Telkomsel min, baca komenan di playstore
seru deh
cek dm jg ya</t>
  </si>
  <si>
    <t>@metaspherre Kirain telkomsel.</t>
  </si>
  <si>
    <t>Event onoSlot April 2022
PRAGMATIC : 21 MILYAR
JOKER : JACKPOT x2
P2PLAY POKER : 2 MILYAR
Bisa Deposit via Pulsa XL/Axis/Telkomsel/Tri
https://t.co/eejxjJ1YnA
WA : +855966210388
Twitter/Instagram : onoslot https://t.co/WYZS8MRttn</t>
  </si>
  <si>
    <t>@Telkomsel kenapa ya sinyal di kalteng lemot bgt?</t>
  </si>
  <si>
    <t>@cookieuyu Aku jual yaa, langsung proses jugaa 🥰
Kuota Telkomsel Data FLASH (30 hari)
- 500 MB = 7rb
- 750 MB = 12rb
- 1 GB = 14rb
- 2 GB = 23rb
- 3 GB = 34rb
- 4 GB = 45rb
- 5 GB = 55rb
- 8 GB = 86rb
- 12 GB = 105rb</t>
  </si>
  <si>
    <t>Gak murni candaan juga sih, karna gue SMK di telkom ya kudu ada kartu Telkomsel... Buat nerima kuota dulu aowkaowkaowk</t>
  </si>
  <si>
    <t>https://t.co/4Yyik9Km6Q</t>
  </si>
  <si>
    <t>@cookieuyu yuk data flashnyaa
Ready kuota telkomsel tsel limited stock
3gb 33rb
4gb 40rb
5gb 45rb
6gb 52rb
7gb 58rb
8gb 65rb
9gb 70rb
10gb 76rb
•full kuota utama 30hari
•tanpa cek nomor
•bisa semua nomor dan wilayah.
•nomor wajib aktif</t>
  </si>
  <si>
    <t>@milkysuga_1993 @Telkomsel WKWKWKWKWK aduh</t>
  </si>
  <si>
    <t>@kitteqn open verif, telkomsel mastip 22 mei, 30 juli 2022
   ✦ sehat 3k
   ✦ lock / create 3k
   ✦ semi khusus 5k
   ✦ khusus 9k
✧ disney 3k
✧ telegram 2k
✧ yahoo 500
✧ wa 10k
✧ app lain start 1k
📞 DM @octiopuws / https://t.co/lgGFNax11Z</t>
  </si>
  <si>
    <t>Telkomsel menang mahal doang</t>
  </si>
  <si>
    <t>@Telkomsel Sudah saya dm ya kak</t>
  </si>
  <si>
    <t>anjir nyesel beli paket telkomsel, menghubungkan mulu</t>
  </si>
  <si>
    <t>@ur_secondwind Di telkomsel BCA jg gak bisa kak :(((</t>
  </si>
  <si>
    <t>Paket data telkomsel melu mundak pisan.. 🙃</t>
  </si>
  <si>
    <t>RT @Abdi_Nagari: Untuk BUMN telekomunikasi Erick Thohir memberi tugas infrastruktur digital.
Kejar layanan jaringan 5G berikut data saver s…</t>
  </si>
  <si>
    <t>Telkomsel Siaga #SambungkanSenyuman untuk Semangat Kebaikan di Momen Ramadan dan Idul Fitri 1443 H 
@TelkomselLampu1 @tselenterprise @TelkomselHalo 
https://t.co/TNmvIwl4jG</t>
  </si>
  <si>
    <t>@Telkomsel kak cek dm ya thanks</t>
  </si>
  <si>
    <t>@milkysuga_1993 @Telkomsel Terima kasih sudah sepikap 🙏🏼</t>
  </si>
  <si>
    <t>bisa gak kartu saya yg sudah mati di aktifin lagi? @TelkomCare @Telkomsel</t>
  </si>
  <si>
    <t>@Telkomsel Halo, tadi saya beli pulsa 60rb buat maketin 18gb kuota internetMAX gk bisa, malah kepotong 20rupiah. Akhirnya beli 500mb 2 kali</t>
  </si>
  <si>
    <t>Ni telkomsel bisa ga si lo lebih baik lagi udah mahal jelek tuh ya gue mau marah anjeng 🙂🤌🏼</t>
  </si>
  <si>
    <t>@daltonieen Baik, Kak Daltonieen. Seperti info sebelumnya, untuk saat ini belum tersedia ya Kak. Mohon untuk menunggu &amp;amp; update selalu informasi terbaru di sosial media Telkomsel ya Kak. Makasih 😊-Rian</t>
  </si>
  <si>
    <t>@Telkomsel Udah sering sih kak laporan ke cs telkomsel juga, bilangnya towernya gx di arahin ke lokasi kami karena penduduknya masih sedikit, pdhal ya udh lumayan banyak penduduknya..</t>
  </si>
  <si>
    <t>@Telkomsel min tolong cek dm ya thx🙏🏻</t>
  </si>
  <si>
    <t>@Telkomsel Palingan gak ada lagi yaa??</t>
  </si>
  <si>
    <t>Notif SMS Telkomsel berisik banget, diem bisa gak?</t>
  </si>
  <si>
    <t>Nomor aku butuh reaktivasi min cara mandiri tidak bisa,mohon bantuannya yahh...@Telkomsel</t>
  </si>
  <si>
    <t>Telkomsel tolong dong sinyalnya ajg gua lagi kerjaaaaaaaaa</t>
  </si>
  <si>
    <t>TELKOMSEL
5k = 7k
10k = 12k
15k = 17k
20k = 22k
25k = 27k
30k = 32k
35k = 37k
40k = 42k
45k = 47k
50k = 52k
55k = 57k
60k = 62k
65k = 67k
70k = 72k
75k = 77k
80k = 82k
85k = 87k
90k = 92k
95k = 97k
100k = 101k
150k = 151k
200k =201k</t>
  </si>
  <si>
    <t>@souriyel open verif, telkomsel mastip 22 mei, 30 juli 2022
   ✦ sehat 3k
   ✦ lock / create 3k
   ✦ semi khusus 5k
   ✦ khusus 9k
✧ disney 3k
✧ telegram 2k
✧ yahoo 500
✧ wa 10k
✧ app lain start 1k
📞 DM @octiopuws / https://t.co/lgGFNax11Z</t>
  </si>
  <si>
    <t>Telkomsel 
Signal please
👀👀👀</t>
  </si>
  <si>
    <t>@ruanggurauu Aku jual yaa, langsung proses jugaa 🤩
Kuota Telkomsel Data FLASH (30 hari) 
- 100 MB : 3k
- 250 MB : 4k
- 500 MB : 7k
- 750 MB : 12k
- 1 GB : 14k
- 2 GB : 23k</t>
  </si>
  <si>
    <t>ily telkomsel ily disney+ 😽❤️ https://t.co/XZCNzhRoDU</t>
  </si>
  <si>
    <t>open verif, telkomsel mastip 22 mei, 30 juli 2022
   ✦ sehat 3k
   ✦ lock / create 3k
   ✦ semi khusus 5k
   ✦ khusus 9k
✧ disney 3k
✧ telegram 2k
✧ yahoo 500
✧ wa 10k
✧ app lain start 1k
📞 DM @octiopuws / https://t.co/lgGFNax11Z https://t.co/0Rm07Yepyf</t>
  </si>
  <si>
    <t>@daltonieen Hai, Kak Daltonieen. Mengenai paket khusus Ramadhan, saat ini belum tersedia ya Kak. Mohon menunggu dan cek selalu informasi terbaru di sosial media Telkomsel ya Kak. Tks 😊-Rian</t>
  </si>
  <si>
    <t>@kthzsa @moonareas Lah kirain gue dikomen Telkomsel 🥲</t>
  </si>
  <si>
    <t>@byu_id benerin dulu jaringannya min, ini dari pagi gabisa bisa anjer. sy beralih ke telkomsel. nyusahin dah min sumpah</t>
  </si>
  <si>
    <t>BUAT TELKOMSEL BISA GA SI LU JANGAN KUMAT DI SAAT SAAT PENTING</t>
  </si>
  <si>
    <t>@telkomsel kira² ada apa nih pas bulan Ramadhan???
Tahun kemarin gak ada paket khusus Ramadhan,  Tahun ini kira² ada gakk???
https://t.co/OrFIRMs8C2</t>
  </si>
  <si>
    <t>Knp si telkomsel ini rajin nian sms🥴</t>
  </si>
  <si>
    <t>@syskani open verif, telkomsel mastip 22 mei, 30 juli 2022
   ✦ sehat 3k
   ✦ lock / create 3k
   ✦ semi khusus 5k
   ✦ khusus 9k
✧ disney 3k
✧ telegram 2k
✧ yahoo 500
✧ wa 10k
✧ app lain start 1k
📞 DM @octiopuws / https://t.co/lgGFNax11Z</t>
  </si>
  <si>
    <t>RT @bdgnewsphoto: 5 Berita Terheboh 31 Maret 2022, Dari Cara Mudah Build Ayato Hingga Telkomsel Maxstream Hadirkan Baby Blues https://t.co/…</t>
  </si>
  <si>
    <t>@Telkomsel Sekarang kalau cek NIK yang terdaftar di nomor telkomsel kok selalu gak ada baladannya</t>
  </si>
  <si>
    <t>Tolong cek DM Min @Telkomsel.</t>
  </si>
  <si>
    <t>@solelylily open verif, telkomsel mastip 22 mei, 30 juli 2022
   ✦ sehat 3k
   ✦ lock / create 3k
   ✦ semi khusus 5k
   ✦ khusus 9k
✧ disney 3k
✧ telegram 2k
✧ yahoo 500
✧ wa 10k
✧ app lain start 1k
📞 DM @octiopuws / https://t.co/lgGFNax11Z</t>
  </si>
  <si>
    <t>#MMFact Inna pernah menggunakan kartu Bisnis Center untuk mengganti kartu identitasnya saat di Grapari Telkomsel.</t>
  </si>
  <si>
    <t>@Dans022 Hai, Kak Hamdani. Terimakasih sudah setia dengan Telkomsel. Jika ada pertanyaan atau keluhan seputar produk dan layanan Telkomsel lainnya. Jangan sungkan untuk hubungin kami ya Kak. Makasih 🙂-Zee</t>
  </si>
  <si>
    <t>@Telkomsel Wah keren nih masih bisa diaktifkan kembali....</t>
  </si>
  <si>
    <t>@Telkomsel baik min. semoga mimin juga sehat selalu</t>
  </si>
  <si>
    <t>5 Berita Terheboh 31 Maret 2022, Dari Cara Mudah Build Ayato Hingga Telkomsel Maxstream Hadirkan Baby Blues https://t.co/JahHdQzRjv</t>
  </si>
  <si>
    <t>Gue capek jd Telkomsel</t>
  </si>
  <si>
    <t>@Telkomsel Konfirmasi gada? Persetujuan ke konsumen untuk membeli produk kalian untuk "Akses ke internet tanpa kuota" ada? Pemaksaan untuk membeli produk itu ada? Ada!</t>
  </si>
  <si>
    <t>@liawobv AIS nama provider selular seperti telkomsel di Indonesia.</t>
  </si>
  <si>
    <t>@Telkomsel Sudah...cek DM. Tolong ditindak lanjuti</t>
  </si>
  <si>
    <t>@nnamikento Sama-sama, Kak Hera. Senang dapat berinteraksi dengan Kakak. Makasih udah menghubungi layanan Customer Service Digital Telkomsel. Jika ada hal lain yang diperlukan, bisa menghubungi Rian kembali ya Kak. Sehat selalu 😊-Rian</t>
  </si>
  <si>
    <t>kenapa harus bingung mau cari pulsa telkomsel yang trusted dan bertesti kemana kalau @fellasche lagi open order, mari dicek terlebih dulu pricelistnya more fsr via wa my love 💓
https://t.co/racUOgF6U5
#zonauang #zonaba https://t.co/LDbhfbevet</t>
  </si>
  <si>
    <t>@Telkomsel baik, terima kasih banyak min</t>
  </si>
  <si>
    <t>Booyah ala Sultan di medan perang dengan upgrade skin idaman. Buruan top up Diamond di Dunia Games karena lagi ada flash sale lho!
Yuk top up 70 Diamonds di https://t.co/2v4i6X0sec! Mumpung lagi ada bonus 12 Diamonds GRATIS! 
Biar bisa bebas #BukaSemuaDuniaGames juga ya kan? https://t.co/DN5wt3xALO</t>
  </si>
  <si>
    <t>Wooiii PPN pulsa anjir lah. Udah Telkomsel mahal + PPN naik lagi</t>
  </si>
  <si>
    <t>@aIpoaca open verif, telkomsel mastip 22 mei, 30 juli 2022
   ✦ sehat 3k
   ✦ lock / create 3k
   ✦ semi khusus 5k
   ✦ khusus 9k
✧ disney 3k
✧ telegram 2k
✧ yahoo 500
✧ wa 10k
✧ app lain start 1k
📞 DM @octiopuws / https://t.co/lgGFNax11Z</t>
  </si>
  <si>
    <t>@Telkomsel Oke kaaa</t>
  </si>
  <si>
    <t>@Telkomsel Pasti enak yah nyedot pulsa seenaknya kaya gini tanpa konfirmasi...😑 https://t.co/WqMtObm4dT</t>
  </si>
  <si>
    <t>Kecewa banget Sama @Telkomsel. Harga Paket internet Naik. Tapi jaringan nya ga Makin baik malah Makin buruk. Aku pake packet unlimited youtube Dan sosmed yg harganya tadinya 104 jadi 111 ribu. Ga tau deh Bulan ini bakal Naik lagi ga.
Ganti provider aja lah!😢</t>
  </si>
  <si>
    <t>IYA WOOOII TELKOMSEL TAMBAH MUAHAL POLLL, sblm harga minyak dll naik aja tu harga oaket udh naik mulu😭😭😭😭💔 mana dpt kuotanya dikit 😔 https://t.co/AACSwycK39</t>
  </si>
  <si>
    <t>@Telkomsel hallo paduka telkompel yang terhormat, bagaimana kelanjutan masalah saya? Pulsa tak kunjung masuk sementara saldo sudah terpotong</t>
  </si>
  <si>
    <t>02. hai! Yg need verif mastip pendek bisa ke akuu ya
open verif, telkomsel mastip 18 april 2022
    sehat 1k
    lock / create 2k
    khusus 5k
★ disney 3k
★ telegram 2k
★ yahoo 300
★ wa 10k
★ app lain start 1k
#zonauang #zonaba #zonajajan</t>
  </si>
  <si>
    <t>@lilmo685 Hai, Kak. Maaf terkait akses internet lambat.  Yuk infoin nomor HP, lokasi lengkap (kelurahan, kecamatan, kota), dan nomor Telkomsel lain yg berkendala sama ke DM agar kami cek dan privasi terjaga. Tks :) -Jana</t>
  </si>
  <si>
    <t>@aprifl open verif, telkomsel mastip 22 mei, 30 juli 2022
   ✦ sehat 3k
   ✦ lock / create 3k
   ✦ semi khusus 5k
   ✦ khusus 9k
✧ disney 3k
✧ telegram 2k
✧ yahoo 500
✧ wa 10k
✧ app lain start 1k
📞 DM @octiopuws / https://t.co/lgGFNax11Z</t>
  </si>
  <si>
    <t>@choujinni yuk data flashnyaa
Ready kuota telkomsel tsel limited stock
3gb 33rb
4gb 40rb
5gb 45rb
6gb 52rb
7gb 58rb
8gb 65rb
9gb 70rb
10gb 76rb
•full kuota utama 30hari
•tanpa cek nomor
•bisa semua nomor dan wilayah.
•nomor wajib aktif</t>
  </si>
  <si>
    <t>@Telkomsel berarti sama kaya kuota internet biasa kan?</t>
  </si>
  <si>
    <t>@nanda300602 open verif, telkomsel mastip 22 mei, 30 juli 2022
   ✦ sehat 3k
   ✦ lock / create 3k
   ✦ semi khusus 5k
   ✦ khusus 9k
✧ disney 3k
✧ telegram 2k
✧ yahoo 500
✧ wa 10k
✧ app lain start 1k
📞 DM @octiopuws / https://t.co/lgGFNax11Z</t>
  </si>
  <si>
    <t>@Telkomsel Dear, Admin
Emang sinyal nya dari semalem lelet yah?</t>
  </si>
  <si>
    <t>Dapat gratis telvon sesama, giliran mau tlv enggak nyambung pulsa 3rb kok bisa langsung habis @Telkomsel  payah bangetzzzz pake z</t>
  </si>
  <si>
    <t>Sewa Ruangan untuk kantor atau meeting KLIK &amp;gt;&amp;gt; https://t.co/IQ5Y2EOWgc #sewa #office #kemang #jakartaselatan Telkomsel  Metro_TV tvOneNews</t>
  </si>
  <si>
    <t>@choujinni Qris bisa
Yuk kak Kuota Telkomsel nya 
- Fast Proses
- Trusted
💸 Dana, Ovo, Gopay, Qris, Shopeepay
💌 Wa (https://t.co/YWxxDudqGr) atau DM
🍒 Testi (https://t.co/TjSu3ar544)
https://t.co/2pVxVGcB3M</t>
  </si>
  <si>
    <t>@radenrauf @junaidi_afif @EyeOfAndy @Ara_Evaendy @derian1912 @amyourss_ @rosetteokbokki_ @urpwetygirl @al_vrasta @rullyfahrns @Telkomsel Kaget dapet notic banyak, alhamdulillaah</t>
  </si>
  <si>
    <t>@fafifuuww Hai, Kak. Terimakasih sudah setia dengan Telkomsel. Jika ada pertanyaan atau keluhan seputar produk dan layanan Telkomsel lainnya. Jangan sungkan untuk hubungin kami ya Kak. Makasih 🙂-Zee</t>
  </si>
  <si>
    <t>Biasanya 76 skrg melonjak tetap aku padamu TELKOMSEL 👍 https://t.co/5qxVKhxsHu</t>
  </si>
  <si>
    <t>@Telkomsel Ok thank u Mimin Jana</t>
  </si>
  <si>
    <t>@nnamikento Baik, Kak Hera. Terkait informasi kuota aplikasi paket GigaNet dpt digunakan utk aplikasi Chat, FB, IG, Youtube, Ruang Guru, Ilmupedia, CloudX, Tiktok, Zoom, Disney+ Hotstar &amp;amp; kuota Nonton ya Kak. Info lengkap GigaNet klik link https://t.co/fWUqwbdifL. Tks 😊-Lala</t>
  </si>
  <si>
    <t>@alindardiantoro Jangan lupakan paket telkomsel juga naik😀</t>
  </si>
  <si>
    <t>12GB cuma 20ribu anjay~ sedihnya hati ini soalnya promo ini di my telkomsel udah ga ada lagi. Sebagai fakir kuota hamba menderita 😭 wkwk https://t.co/k1AKG04Xfz</t>
  </si>
  <si>
    <t>@Fucekboys_id Hai, Kak Yuda. Maaf ya. El infoin terkait jaringan 5G Telkomsel saat ini masih perkembangan dan belum semua daerah tercover. Info lebih jelasnya terkait daerah yg telah tercover jaringan 5G Telkomsel bisa di cek di link berikut : https://t.co/XbZqMqbord . Tks 😊-El</t>
  </si>
  <si>
    <t>@lconidas open verif, telkomsel mastip 22 mei, 30 juli 2022
   ✦ sehat 3k
   ✦ lock / create 3k
   ✦ semi khusus 5k
   ✦ khusus 9k
✧ disney 3k
✧ telegram 2k
✧ yahoo 500
✧ wa 10k
✧ app lain start 1k
📞 DM / https://t.co/OnbVvy8Vim</t>
  </si>
  <si>
    <t>@lconidas open verif, telkomsel mastip 22 mei, 30 juli 2022
   ✦ sehat 3k
   ✦ lock / create 3k
   ✦ semi khusus 5k
   ✦ khusus 9k
✧ disney 3k
✧ telegram 2k
✧ yahoo 500
✧ wa 10k
✧ app lain start 1k
📞 DM @octiopuws / https://t.co/lgGFNax11Z</t>
  </si>
  <si>
    <t>@jihoburonanjeki @watanajii @trejofuture @sbmptnfess Ahahahahahah,boleh kok aku anak telyu juga tapi si lebih disarankan pake Telkomsel si</t>
  </si>
  <si>
    <t>@Telkomsel hallo, tolong cek dm yaaa. Terima kasih</t>
  </si>
  <si>
    <t>@Telkomsel Aku udah DM min</t>
  </si>
  <si>
    <t>Halo @Telkomsel kartu saya udah tiga hari gak ada sinyal, kenapa ya? Tapi begitu ganti ke kartu lain ada sinyal. Padahal kartunya masih aktif https://t.co/sDkhl9XuQB</t>
  </si>
  <si>
    <t>@rosetteokbokki_ @derian1912 @radenrauf @junaidi_afif @EyeOfAndy @Ara_Evaendy @urpwetygirl @jjxnlee @al_vrasta @rullyfahrns @Telkomsel Dm aja</t>
  </si>
  <si>
    <t>@Telkomsel berarti ga terbatas aplikasi ya min?</t>
  </si>
  <si>
    <t>@Telkomsel cek dm ya kak, makasih</t>
  </si>
  <si>
    <t>@xibao open verif, telkomsel mastip 22 mei, 30 juli 2022
   ✦ sehat 3k
   ✦ lock / create 3k
   ✦ semi khusus 5k
   ✦ khusus 9k
✧ disney 3k
✧ telegram 2k
✧ yahoo 500
✧ wa 10k
✧ app lain start 1k
📞 DM @octiopuws / https://t.co/lgGFNax11Z</t>
  </si>
  <si>
    <t>@pwersian open verif, telkomsel mastip 22 mei, 30 juli 2022
   ✦ sehat 3k
   ✦ lock / create 3k
   ✦ semi khusus 5k
   ✦ khusus 9k
✧ disney 3k
✧ telegram 2k
✧ yahoo 500
✧ wa 10k
✧ app lain start 1k
📞 DM / https://t.co/OnbVvy8Vim</t>
  </si>
  <si>
    <t>@amyourss_ @derian1912 @radenrauf @junaidi_afif @EyeOfAndy @Ara_Evaendy @urpwetygirl @jjxnlee @al_vrasta @rullyfahrns @Telkomsel ka aku mau nanyaa,bole aku dm?</t>
  </si>
  <si>
    <t>Kuota OMG Telkomsel tuh enak gasih? Mau coba ganti kartu perdana 😭</t>
  </si>
  <si>
    <t>@Telkomsel Maksudnya gmn https://t.co/gErN2NeukI</t>
  </si>
  <si>
    <t>@Telkomsel Min, kalo nomornya ada di masa tenggang bisa SMS/tlp?</t>
  </si>
  <si>
    <t>@Telkomsel Males ribet su, gausah sok sokan upgrade 5G dah kalo 4Gnya aja busuk begini</t>
  </si>
  <si>
    <t>Bca lg kenapaya. Kalo telkomsel dah biasaya</t>
  </si>
  <si>
    <t>@vdlnceasy open verif, telkomsel mastip 22 mei, 30 juli 2022
   ✦ sehat 3k
   ✦ lock / create 3k
   ✦ semi khusus 5k
   ✦ khusus 9k
✧ disney 3k
✧ telegram 2k
✧ yahoo 500
✧ wa 10k
✧ app lain start 1k
📞 DM @octiopuws / https://t.co/lgGFNax11Z</t>
  </si>
  <si>
    <t>@pwersian open verif, telkomsel mastip 22 mei, 30 juli 2022
   ✦ sehat 3k
   ✦ lock / create 3k
   ✦ semi khusus 5k
   ✦ khusus 9k
✧ disney 3k
✧ telegram 2k
✧ yahoo 500
✧ wa 10k
✧ app lain start 1k
📞 DM @octiopuws / https://t.co/lgGFNax11Z</t>
  </si>
  <si>
    <t>@derian1912 @radenrauf @junaidi_afif @EyeOfAndy @Ara_Evaendy @rosetteokbokki_ @urpwetygirl @jjxnlee @al_vrasta @rullyfahrns @Telkomsel Betul, aku udh pernah menang GA telkomsel juga, emang lama tp beneran, bukan hoax</t>
  </si>
  <si>
    <t>@moonphrodite Hai, Kak. Maaf terkait kendala jaringan lemah atau tidak stabil ya Kak. Yuk infokan no. HP, waktu kejadian, lokasi (Min hingga kelurahan) &amp;amp; no. Telkomsel lain berkendala sama via DM agar kami bantu cek dan privasi aman. Tks 😊-El</t>
  </si>
  <si>
    <t>@Telkomsel Hai min, mau nanya. Kalau mengaktifkan nomor yang kartunya udah hilang kemungkinan bisa gak ya?</t>
  </si>
  <si>
    <t>Telkomsel bosok</t>
  </si>
  <si>
    <t>ini jaringannya @Telkomsel jelek bgt kenapa ya.. mau kelas padahal</t>
  </si>
  <si>
    <t>@Telkomsel sudah yaa</t>
  </si>
  <si>
    <t>@Gyxis Hai, Kak. Maaf ya gara-gara kendala sinyal Kakak jadi ga nyaman :(. Boleh infoin nomor HP, tanggal kejadian, lokasi lengkap (minimal sampai kelurahan) dan nomor Telkomsel lain berkendala sama via DM agar privasi data aman dan Lala bantu Kak. Tks 😊-Lala</t>
  </si>
  <si>
    <t>@dalamkesunyian Hai, Kak Rif. Maaf ya terkait sinyal lemah atau tidak stabil. Yuk bisa infoin no. HP, tanggal kejadian, lokasi (kelurahan, kecamatan) serta no. Telkomsel lain yang berkendala sama via DM agar Sani bantu cek dan privasi terjaga. Tks😊-Sani</t>
  </si>
  <si>
    <t>TELKOMSEL
15k = 17k
20k = 22k
25k = 24k
30k = 31k
35k = 36k
40k = 41k
45k = 46k
50k = 51k
55k = 56k
60k = 61k
65k = 66k
70k = 71k
75k = 76k
80k = 81k
85k = 86k
90k = 91k
95k = 96k
100k = 99k
105k = 104k
110k = 109k
115k = 114k
120k = 119k
125k = 124k</t>
  </si>
  <si>
    <t>RT @Telkomsel: Kalo denger suara:
“MISIII PAKEEEETT!”
Rasanya, hepi~ 🥰
Selamat ya, pemenang kuis #BukaSemuaFaedah minggu lalu, cek detailn…</t>
  </si>
  <si>
    <t>Sinyal lu busuk banget najis @Telkomsel, 4G+ nya kaya edge asu</t>
  </si>
  <si>
    <t>Lowongan Kerja Garut PT Sarana Media Selular ( Perusahaan Telkomsel )
https://t.co/5wjR3iEABL</t>
  </si>
  <si>
    <t>Cara mudah beli paketan harian termurah via MyTelkomsel. Baca di https://t.co/ezAqd618wA #telkomsel #paketinternet #paketharian #pakettermurah</t>
  </si>
  <si>
    <t>Sedih sih, dulu @Telkomsel sinyal 4Gnya paling bisa diandelin, sekarang banyak wilayah Jakarta yang sinyal telkomselnya cuma dapet H.
Bahkan dirumah dan di kantor saya gak ada sinyalnya sama sekali. Padahal setahun lalu masih full.
Kok menurun gini kualitasnya?</t>
  </si>
  <si>
    <t>@ba_yusu Hai, Kak Bayu. Terimakasih sudah setia dengan Telkomsel. Jika ada pertanyaan atau keluhan seputar produk dan layanan Telkomsel lainnya. Jangan sungkan untuk hubungin kami ya Kak. Makasih 🙂-Zee</t>
  </si>
  <si>
    <t>Alhamdulillah buat beli internet 165GB 😇 rejekinya @Telkomsel https://t.co/dYFW75PyOw</t>
  </si>
  <si>
    <t>Akhirnya bisa buka Twitter. Ah Fk u telkomsel paket unlimited palsu</t>
  </si>
  <si>
    <t>wjsskdj aku anak moklet, guruku semuanya make provider telkomsel. trus pas aku pkl dulu disuruh ganti provider jadi telkomsel wkwkwk https://t.co/2ocCraL9R3</t>
  </si>
  <si>
    <t>@mlbbfess Telkomsel</t>
  </si>
  <si>
    <t>@kephiiin Hai, Kak Kevin. Maaf ya, terkait kendala penggunaan paket kuota, yuk infokan no. HP, waktu kejadian, lokasi &amp;amp; no. Telkomsel lain yg berkendala sama via DM agar segera kami bantu cek dan privasi terjaga. Tks 😊-El</t>
  </si>
  <si>
    <t>ʚ JUAL PULSA TELKOMSEL ɞ
️️️️              
☁️ TRANSFER ( tidak nambah masa aktif )
☁️ ELEKTRIK ( menambah masa aktif )
☁️ Tanyakan stock terlebih dahulu
️️️️              
💌 wa : https://t.co/KXGTpCUcXU / DM
🎀 e-wallet / mandiri / QRIS
t. zonaba zonabu mau pulsa cari https://t.co/DXFGLbtkXZ</t>
  </si>
  <si>
    <t>@radenrauf @junaidi_afif @EyeOfAndy @Ara_Evaendy @amyourss_ @rosetteokbokki_ @urpwetygirl @jjxnlee @al_vrasta @rullyfahrns @Telkomsel Ini nggak hoax ko, sabar, ikuti proses nya, jgn kaya bocah berisik bgt hoax².</t>
  </si>
  <si>
    <t>@radenrauf @junaidi_afif @EyeOfAndy @Ara_Evaendy @amyourss_ @rosetteokbokki_ @urpwetygirl @jjxnlee @al_vrasta @rullyfahrns @Telkomsel Berisik bgt si, hoax²
Udah jelas di tulis ( nanti bakal dihubungi @Telkomsel  ) ya udah di tunggu aja sabar.
Gausah pake acara ngehubungi Tsel duluan, akun gede itu banyak admin nya + pake bot juga, bisa jadi yg respon bot atau pihak yg gatau soal GA ini, udah kalem aja (cont)</t>
  </si>
  <si>
    <t>@Telkomsel lg kenapa si mau nonton disney+ load mulu dari kemaren</t>
  </si>
  <si>
    <t>telkomsel users are crying rn https://t.co/bh1D72MxWb</t>
  </si>
  <si>
    <t>@ohmpawie @Unialter nah tp gua gatau soal kyk kartu halo, as, atau simpati under telkomsel name. setau gua AIS cuma emg banyak nama promonya gitu, bukan beda jenis provider..</t>
  </si>
  <si>
    <t>Telkomsel ini kenapa si anjir</t>
  </si>
  <si>
    <t>T : Apa itu Telkomsel #CUG? 
J : Program Khusus Untuk Pelanggan Telkomsel Prabayar, Berupa Komunitas Tertutup Dimana Tidak Terbuka Untuk Kalangan Umum</t>
  </si>
  <si>
    <t>@alulacassiopeia @radenrauf @junaidi_afif @EyeOfAndy @Ara_Evaendy @derian1912 @amyourss_ @rosetteokbokki_ @urpwetygirl @jjxnlee @al_vrasta @Telkomsel Gimana nih @Telkomsel</t>
  </si>
  <si>
    <t>@Telkomsel hi ka,tolong cek dm ya. Terima kasih</t>
  </si>
  <si>
    <t>Ais sama true nih. Kya Telkomsel sama ooredoo kah?</t>
  </si>
  <si>
    <t>@Unialter @5000smiles Kartu kyk telkomsel kyknya</t>
  </si>
  <si>
    <t>@Unialter @5000smiles hooh. kan ada kartu halo, ada as, ada telkomsel. nah ais nih kaya perkumpulan providwe gt. ohmnon handle yg gomo. cmiiw kak moga bener mari kita tanya kak pi</t>
  </si>
  <si>
    <t>@axeltelkomsel TELKOMSEL JELEK</t>
  </si>
  <si>
    <t>@trituwn sini kakk
open verif, telkomsel mastip 22 mei, 30 juli 2022
   ✦ sehat 3k
   ✦ lock / create 3k
   ✦ semi khusus 5k
   ✦ khusus 9k
✧ disney 3k
✧ telegram 2k
✧ yahoo 500
✧ wa 10k
✧ app lain start 1k
📞 DM / https://t.co/OnbVvy8Vim</t>
  </si>
  <si>
    <t>@somezans Telkomsel lucu</t>
  </si>
  <si>
    <t>@miyacno open verif, telkomsel mastip 22 mei, 30 juli 2022
   ✦ sehat 3k
   ✦ lock / create 3k
   ✦ semi khusus 5k
   ✦ khusus 9k
✧ disney 3k
✧ telegram 2k
✧ yahoo 500
✧ wa 10k
✧ app lain start 1k
📞 DM / https://t.co/OnbVvy8Vim</t>
  </si>
  <si>
    <t>DEPOSIT 50,000 ANDA SUDAH DAPAT BERMAINDAN DENGAN SYARAT WITHDRAW KELIPATAN  50,000, : BCA – BNI – MANDIRI
TERBARU  ♥ GAME TARNSAKSI PULSA : TELKOMSEL - AXIS &amp;amp; XL ♥
LANGSUNG DENGAN LIVECHAT DI :
Contact Us
https://t.co/8qOQ4qjiNL 
Email : https://t.co/cfMrB3IiTp
BBM : SD2PCH3</t>
  </si>
  <si>
    <t>@bibnder open verif, telkomsel mastip 22 mei, 30 juli 2022
   ✦ sehat 3k
   ✦ lock / create 3k
   ✦ semi khusus 5k
   ✦ khusus 9k
✧ disney 3k
✧ telegram 2k
✧ yahoo 500
✧ wa 10k
✧ app lain start 1k
📞 DM @octiopuws / https://t.co/lgGFNax11Z</t>
  </si>
  <si>
    <t>@trituwn open verif, telkomsel mastip 22 mei, 30 juli 2022
   ✦ sehat 3k
   ✦ lock / create 3k
   ✦ semi khusus 5k
   ✦ khusus 9k
✧ disney 3k
✧ telegram 2k
✧ yahoo 500
✧ wa 10k
✧ app lain start 1k
📞 DM @octiopuws / https://t.co/lgGFNax11Z</t>
  </si>
  <si>
    <t>@renjunkebab open verif, telkomsel mastip 22 mei, 30 juli 2022
   ✦ sehat 3k
   ✦ lock / create 3k
   ✦ semi khusus 5k
   ✦ khusus 9k
✧ disney 3k
✧ telegram 2k
✧ yahoo 500
✧ wa 10k
✧ app lain start 1k
📞 DM @octiopuws / https://t.co/lgGFNax11Z</t>
  </si>
  <si>
    <t>@renjunkebab open verif, telkomsel mastip 18 april 2022
    sehat 1k
    lock / create 2k
    khusus 5k
★ disney 3k
★ telegram 2k
★ yahoo 300
★ wa 10k
★ app lain start 1k
📩 dm @kenzoApp / https://t.co/RC0sjWCJVI</t>
  </si>
  <si>
    <t>@Telkomsel udah tiga hari beturut-turut ada yg wa nawarin judi online. Gimana nih?</t>
  </si>
  <si>
    <t>@cuteehoonie Mohon maaf untuk kesalahan teknis yang ada^^ silahkan kirimkan nomor kakak di DM untuk melindungi privasi, terimakasih sudah menghubungi layanan servis Telkomsel^^ -na</t>
  </si>
  <si>
    <t>@Telkomsel saya mau beli paket roaming thailand seharga 135.000 dan limit kartu halo saya 200.000 dengan subcribsi saat ini 80.000, apakah saya bisa beli paket itu, atau harus upgrade limit? Karna ada selisih 15.00, 
Paket roaming 135.000 + 80.000 = 215.000, limit = 200.000 https://t.co/dhyfXlN4p1</t>
  </si>
  <si>
    <t>@miyacno open verif, telkomsel mastip 22 mei, 30 juli 2022
   ✦ sehat 3k
   ✦ lock / create 3k
   ✦ semi khusus 5k
   ✦ khusus 9k
✧ disney 3k
✧ telegram 2k
✧ yahoo 500
✧ wa 10k
✧ app lain start 1k
📞 DM @octiopuws / https://t.co/lgGFNax11Z</t>
  </si>
  <si>
    <t>@dairyofhong open verif, telkomsel mastip 22 mei, 30 juli 2022
   ✦ sehat 3k
   ✦ lock / create 3k
   ✦ semi khusus 5k
   ✦ khusus 9k
✧ disney 3k
✧ telegram 2k
✧ yahoo 500
✧ wa 10k
✧ app lain start 1k
📞 DM @octiopuws / https://t.co/lgGFNax11Z</t>
  </si>
  <si>
    <t>@monzxiety open verif, telkomsel mastip 22 mei, 30 juli 2022
   ✦ sehat 3k
   ✦ lock / create 3k
   ✦ semi khusus 5k
   ✦ khusus 9k
✧ disney 3k
✧ telegram 2k
✧ yahoo 500
✧ wa 10k
✧ app lain start 1k
📞 DM @octiopuws / https://t.co/lgGFNax11Z</t>
  </si>
  <si>
    <t>Telkomsel ngadat ⏳</t>
  </si>
  <si>
    <t>@Telkomsel min, ini kuota nasional maksudnya gimana ya? apa sama kaya kuota internet biasa? https://t.co/4iNPUMCXHy</t>
  </si>
  <si>
    <t>@sbmptnfess Pertanyaan paling basic kalo lo kuliah di tell u 
"Nanti lulus kerja di telkom?" "Kartu hp wajib telkomsel gak?" Dan paling aneh "bisa benerin wifi indihom ga" 😭😭</t>
  </si>
  <si>
    <t>Cara mengaktifkan paketan internet harian telkomsel cek di https://t.co/ezAqd618wA #telkomsel #paketinternet #paketharian #pakettermurah</t>
  </si>
  <si>
    <t>@uguIove ❒— ρulsa telkomsel 
✦ 3OOO : 6k
✦ 5OOO : 7k
✦ https://t.co/nzyHB9v6n6 : 12k
✦ https://t.co/oUhAz5WAC4 : 17k
✦ https://t.co/lPN9ETkFs8 : 22k
✦ https://t.co/VRBvcNHV5o : 27k
✦ https://t.co/42DVyt5f1l : 32k
✦ https://t.co/Wwaapnsigc : 42k
✦ https://t.co/qg8HYOwXSu : 52k</t>
  </si>
  <si>
    <t>@chickendoit yea but udh males berhubungan sm telkomsel🙄🙄🙄🙄🙄🙄😤😤😤😤</t>
  </si>
  <si>
    <t>@AREAJULID Sejauh ini kalau lemot, selal gue kambing hitamkan "gatau, Telkomsel emang jelek"</t>
  </si>
  <si>
    <t>Telkomsel kenapa si😭😭😭😭 daritadi loohhhh demiii https://t.co/uKiSMdQUoa</t>
  </si>
  <si>
    <t>@assyele open verif, telkomsel mastip 22 mei, 30 juli 2022
   ✦ sehat 3k
   ✦ lock / create 3k
   ✦ semi khusus 5k
   ✦ khusus 9k
✧ disney 3k
✧ telegram 2k
✧ yahoo 500
✧ wa 10k
✧ app lain start 1k
📞 DM / https://t.co/OnbVvy8Vim</t>
  </si>
  <si>
    <t>Jaringan sinyal @Telkomsel sangat jelek bahkan sampai gak ada di Indonesia bagian Sumatera Barat di daerah Tungkal Utara, Pariaman Utara. Tolong ya sdh bertahun-tahun sinyal jelek banget</t>
  </si>
  <si>
    <t>Sekarang hari jumat jam 12 siang  sedang trending April Mop
Cara Cek dan Tukar Poin Telkomsel Menjadi Pulsa, Data, Hadiah https://t.co/fkAfr52Zay</t>
  </si>
  <si>
    <t>aku kira yg punya Telkomsel https://t.co/MaHi1OPpOd</t>
  </si>
  <si>
    <t>@strouvaille open verif, telkomsel mastip 22 mei, 30 juli 2022
   ✦ sehat 3k
   ✦ lock / create 3k
   ✦ semi khusus 5k
   ✦ khusus 9k
✧ disney 3k
✧ telegram 2k
✧ yahoo 500
✧ wa 10k
✧ app lain start 1k
📞 DM @octiopuws / https://t.co/lgGFNax11Z</t>
  </si>
  <si>
    <t>@assyele open verif, telkomsel mastip 22 mei, 30 juli 2022
   ✦ sehat 3k
   ✦ lock / create 3k
   ✦ semi khusus 5k
   ✦ khusus 9k
✧ disney 3k
✧ telegram 2k
✧ yahoo 500
✧ wa 10k
✧ app lain start 1k
📞 DM @octiopuws / https://t.co/lgGFNax11Z</t>
  </si>
  <si>
    <t>@radenrauf @junaidi_afif @EyeOfAndy @Ara_Evaendy @derian1912 @amyourss_ @rosetteokbokki_ @urpwetygirl @jjxnlee @al_vrasta @rullyfahrns @Telkomsel Om tapi ini katanya hoax. Udah banyak yg ngehubungi admin telkomselnya.</t>
  </si>
  <si>
    <t>#bandartogelterpercaya   DENGAN MESIN #Slots SUPER GACOR!! https://t.co/ANxTf13biy
#prediksisydney  
🇦🇺🇦🇺" "🇦🇺🇦🇺
Jumat, 01 april 2022
AM : 829510        
DEPOSIT PULSA #Telkomsel TANPA POTONGAN
WA : +62819-4461-6437
#StopWar  #Ukriane #Russia #SuperstarLalisaDay https://t.co/dgWomkGBI7</t>
  </si>
  <si>
    <t>Telkomsel bintang jatuh, gembel bener</t>
  </si>
  <si>
    <t>#jalanjalanmalang  Bersyukurlah atas apa yang kamu miliki, dan kamu akan merasa sangat berkecukupan Telkomsel</t>
  </si>
  <si>
    <t>@Telkomsel_lNA shhhhh nani??</t>
  </si>
  <si>
    <t>@Telkomsel Sudah saya kirim via DM ya kak. Terima kasih.</t>
  </si>
  <si>
    <t>@Telkomsel_lNA @somezans @AREAJULIT Salah, itu kecap</t>
  </si>
  <si>
    <t>@yoshigemoy Pake Telkomsel kak. Dijamin tenggorokan kering</t>
  </si>
  <si>
    <t>@watanajii @trejofuture @sbmptnfess Mjb, disarankan telkomsel sih, soalnya dpt kuota buat pjj tuh telkom</t>
  </si>
  <si>
    <t>@Telkomsel halo telkomsel
saya isi pulsa simpati dari jam 11 malam, sampai sekarang belum masuk.
saya beli pulsa di https://t.co/LvDWMKlycP status berhasil di aplikasi</t>
  </si>
  <si>
    <t>@trejofuture @watanajii @sbmptnfess Wkwkwk gud kuesyenn….disarankan Telkomsel sih, soalnya dulu pas dapet kuota pas corona itu nomornya harus Telkomsel wkwkwkwk</t>
  </si>
  <si>
    <t>@Telkomsel Cepet yah, min</t>
  </si>
  <si>
    <t>Check dm pls @Telkomsel</t>
  </si>
  <si>
    <t>@Telkomsel siang, admin. Bisa minta tolong bantu reaktivasi nomor yg sudah melewati masa tenggang kah? Masalahnya saya jg ga inget kapan terakhir kali saya isi pulsa 😔</t>
  </si>
  <si>
    <t>Telkomsel nya kk</t>
  </si>
  <si>
    <t>!mau ca bekas 🍣 gogreen ada proof! difb starfess, base genshin, englishfess, skzsell dan banyak lagi, v all, tahan banting no telkomsel khusus mastip lama https://t.co/Bm0OZ6OJJM</t>
  </si>
  <si>
    <t>Ppp! ca bekas 🍣 gogreen ada proof! difb starfess, base genshin, englishfess, skzsell dan banyak lagi, v all, tahan banting no telkomsel khusus mastip lama https://t.co/xrNw66SF2P</t>
  </si>
  <si>
    <t>LM Akun fa ca bekas 🍣 dan ada proof! gogreen masuk ht mt difb ssefnum, starfess, tanyarl, base genshin, englishfess, skzsell, Mastip lama telkomsel nomor khusus. https://t.co/EZwaIQrpgs</t>
  </si>
  <si>
    <t>LM Akun fa ca bekas 🍣 dan ada proof! gogreen masuk ht mt difb ssefnum, starfess, tanyarl, base genshin, englishfess, skzsell, Mastip lama telkomsel nomor khusus. https://t.co/2zO6jjbWr9</t>
  </si>
  <si>
    <t>@gyuchief Wkwkwkwk ini spaaa nih telkomsel</t>
  </si>
  <si>
    <t>@Telkomsel_lNA APA NI SINYAL KAU BURIK DI TEMPAT SAYA ,
ADMIN BAGAIMANA NI HEE</t>
  </si>
  <si>
    <t>@latenightycity @Telkomsel https://t.co/uvhovCCYBR</t>
  </si>
  <si>
    <t>@Telkomsel tolong dong telkomsel jaringannya dibenerin di kendawangan terutama di pt. Whw. Setiap VC selalu aja tersendat karena jaringan. Jangan selogan aja jaringan luas sampe ke pelosok desa nyatanya zonk.</t>
  </si>
  <si>
    <t>@Telkomsel ini kuota mana yg di pake dluan min ? Ap sisa kuota yg 500Mb ? https://t.co/n6siWoMxjG</t>
  </si>
  <si>
    <t>@gyuchief telkomsel nuna 🗿😭</t>
  </si>
  <si>
    <t>@Telkomsell_IDN Kak ini telkomsel ganguan yah??</t>
  </si>
  <si>
    <t>@radenrauf @junaidi_afif @EyeOfAndy @Ara_Evaendy @derian1912 @amyourss_ @rosetteokbokki_ @jjxnlee @al_vrasta @rullyfahrns @Telkomsel waaaa thankyouuu om</t>
  </si>
  <si>
    <t>@withlovecyaaa open verif, telkomsel mastip 22 mei, 30 juli 2022
   ✦ sehat 3k
   ✦ lock / create 3k
   ✦ semi khusus 5k
   ✦ khusus 9k
✧ disney 3k
✧ telegram 2k
✧ yahoo 500
✧ wa 10k
✧ app lain start 1k
📞 DM @octiopuws / https://t.co/lgGFNaO43Z</t>
  </si>
  <si>
    <t>@hqarvey open verif, telkomsel mastip 22 mei, 30 juli 2022
   ✦ sehat 3k
   ✦ lock / create 3k
   ✦ semi khusus 5k
   ✦ khusus 9k
✧ disney 3k
✧ telegram 2k
✧ yahoo 500
✧ wa 10k
✧ app lain start 1k
📞 DM @octiopuws / https://t.co/lgGFNax11Z</t>
  </si>
  <si>
    <t>@Telkomsel kok ini bisa? https://t.co/YplKZV7WWq</t>
  </si>
  <si>
    <t>@puetus open verif, telkomsel mastip 22 mei, 30 juli 2022
   ✦ sehat 3k
   ✦ lock / create 3k
   ✦ semi khusus 5k
   ✦ khusus 9k
✧ disney 3k
✧ telegram 2k
✧ yahoo 500
✧ wa 10k
✧ app lain start 1k
📞 DM @octiopuws / https://t.co/lgGFNax11Z</t>
  </si>
  <si>
    <t>@radenrauf @junaidi_afif @EyeOfAndy @Ara_Evaendy @derian1912 @amyourss_ @rosetteokbokki_ @urpwetygirl @jjxnlee @al_vrasta @Telkomsel Siap om ☺️</t>
  </si>
  <si>
    <t>@pegabdijenie @callmeiboy Karena aku gak punya nomer Telkomsel mau mentahannya aja</t>
  </si>
  <si>
    <t>RT @Lip6Tekno: Sambut Ramadhan, Telkomsel Perkuat Jaringan di 500 Titik Area Mudik https://t.co/48tr4HHdgS</t>
  </si>
  <si>
    <t>@pegabdijenie @callmeiboy Aku ga make Telkomsel 😱😱</t>
  </si>
  <si>
    <t>Sambut Ramadhan, Telkomsel Perkuat Jaringan di 500 Titik Area Mudik https://t.co/48tr4HHdgS</t>
  </si>
  <si>
    <t>@wnnacryyy telkomsel xl</t>
  </si>
  <si>
    <t>@BANGTNBBASE_ Aku mimin telkomsel 😍🤗</t>
  </si>
  <si>
    <t>#KESETIAAN Pengguna Telkomsel Aktifkan RBT CitraAllegro - Kesetiaan ketik SETIA001 kirim ke 1212 https://t.co/aHGecsfCfC</t>
  </si>
  <si>
    <t>halo @Telkomsel bisa minta tolong cek id penipu yg menggunakan nomor telkomsel?</t>
  </si>
  <si>
    <t>doa agar sinyal tidak bapuk 
KO LA Telkomsel ana 
jumat berkah</t>
  </si>
  <si>
    <t>Cek nomor kartu yang lupa. Caranya lihat di https://t.co/XUGtTZUVmn #telkomsel #ceknomor #cekkartu</t>
  </si>
  <si>
    <t>@sbmptnfess Kartunyaa harus telkomsel, at least bisa pasang wifi itu aja sih</t>
  </si>
  <si>
    <t>@convomf Punya telkomsel kemaren dah naik ya, jangan ngadi2 mau naik lagi😃</t>
  </si>
  <si>
    <t>temen mak w beliin voucher telkomsel padahal mak w make axis😭 ya alhamdulilah rezeki buat sy ygy😎</t>
  </si>
  <si>
    <t>@radenrauf @junaidi_afif @EyeOfAndy @Ara_Evaendy @derian1912 @rosetteokbokki_ @urpwetygirl @jjxnlee @al_vrasta @rullyfahrns @Telkomsel Wah thank u om 😍</t>
  </si>
  <si>
    <t>@Telkomsel halo admin, tolong cek dm ya</t>
  </si>
  <si>
    <t>@baselanja open verif, telkomsel mastip 22 mei, 30 juli 2022
   ✦ sehat 3k
   ✦ lock / create 3k
   ✦ semi khusus 5k
   ✦ khusus 9k
✧ disney 3k
✧ telegram 2k
✧ yahoo 500
✧ wa 10k
✧ app lain start 1k
📞 DM / https://t.co/OnbVvy8Vim</t>
  </si>
  <si>
    <t>Astaghfirullah Telkomsel ayolah</t>
  </si>
  <si>
    <t>@haechanahceaah_ open verif, telkomsel mastip 22 mei, 30 juli 2022
   ✦ sehat 3k
   ✦ lock / create 3k
   ✦ semi khusus 5k
   ✦ khusus 9k
✧ disney 3k
✧ telegram 2k
✧ yahoo 500
✧ wa 10k
✧ app lain start 1k
📞 DM / https://t.co/OnbVvy8Vim</t>
  </si>
  <si>
    <t>cara aktifasi(khusus TELKOMSEL)
ketik QWTAA kirim ke 1212
Judul :Ingin Yang Terbaik
Artist :The Lantaz
3.000 / 7 hari #NadaSambung</t>
  </si>
  <si>
    <t>HEH! INI SIAPA COSPLAY TELKOMSEL DI WEVERSE HAHAHAHAHA https://t.co/Bc4yUV24Dt</t>
  </si>
  <si>
    <t>@Derarw1 Telkomsel jelek</t>
  </si>
  <si>
    <t>Tim axis apa telkomsel nih kalian?</t>
  </si>
  <si>
    <t>@pegabdijenie @callmeiboy Karna ku tidak pake telkomsel, buat adek aja</t>
  </si>
  <si>
    <t>@Telkomsel Maaf min, semalem saya salah kirim pulsa, tlg dibantu min kembalikan pulsa saya salah kirim</t>
  </si>
  <si>
    <t>@Telkomsel cek dm dong ,terima kasih 🙏🏻</t>
  </si>
  <si>
    <t>Selamat buat para pemenang dari Telkomsel!
@junaidi_afif
@EyeOfAndy
@Ara_Evaendy
@derian1912
@amyourss_
@rosetteokbokki_
@urpwetygirl
@jjxnlee
@al_vrasta
@rullyfahrns
Nanti bakal dihubungi @telkomsel ya gaes!</t>
  </si>
  <si>
    <t>@Hermansyah_008 Halo, Sobat. Untuk mengingatkan kembali, jika ada pertanyaan dan keluhan seputar produk Telkomsel. Mohon hubungi rekan kami di @Telkomsel.</t>
  </si>
  <si>
    <t>@meyongonlen Halo, Sobat. Untuk mengingatkan kembali, jika ada pertanyaan dan keluhan seputar produk Telkomsel. Mohon hubungi rekan kami di @Telkomsel.</t>
  </si>
  <si>
    <t>@indomie_ld Halo kak^^ terimakasih sudah menghubungi layanan Telkomsel -na</t>
  </si>
  <si>
    <t>@haechanahceaah_ open verif, telkomsel mastip 22 mei, 30 juli 2022
   ✦ sehat 3k
   ✦ lock / create 3k
   ✦ semi khusus 5k
   ✦ khusus 9k
✧ disney 3k
✧ telegram 2k
✧ yahoo 500
✧ wa 10k
✧ app lain start 1k
📞 DM @octiopuws / https://t.co/lgGFNax11Z</t>
  </si>
  <si>
    <t>@TokohRepublik Halo, Sobat. Untuk mengingatkan kembali, jika ada pertanyaan dan keluhan seputar produk Telkomsel. Mohon hubungi rekan kami di @Telkomsel.</t>
  </si>
  <si>
    <t>@TeIkomsell Widih, Halo Telkomsel 😱😱</t>
  </si>
  <si>
    <t>@GOT7OfficiaII @convomf Baik kak^^ terimakasih sudah menghubungi layanan Telkomsel -na</t>
  </si>
  <si>
    <t>@ayyuleustari Halo, Sobat. Terima kasih telah menghubungi Telkom Indonesia. Jika pertanyaan dan keluhan Sobat mengenai kartu Telkomsel, kami sarankan langsung mendatangi Gerai Telkomsel (GraPARI) terdekat dikota sobat ya.</t>
  </si>
  <si>
    <t>@Telkomsel Cek dm dong kak mksi</t>
  </si>
  <si>
    <t>@Telkomsel Dah jelas ada nomernya masih nanya https://t.co/qyJIW70vNR</t>
  </si>
  <si>
    <t>@convomf Telkomsel udah mahal nah ini mau dinaikkin😭</t>
  </si>
  <si>
    <t>@rutoalpaca Ttg Telkomsel om</t>
  </si>
  <si>
    <t>DEPOSIT 50,000 ANDA SUDAH DAPAT BERMAINDAN DENGAN SYARAT WITHDRAW KELIPATAN  50,000, : BCA – BNI – MANDIRI
TERBARU  ♥ GAME TARNSAKSI PULSA : TELKOMSEL - AXIS &amp;amp; XL ♥
LANGSUNG DENGAN LIVECHAT DI :
Contact Us
https://t.co/8qOQ4q2fLL 
Email : https://t.co/cfMrB40s7x
BBM : SD2PCH3</t>
  </si>
  <si>
    <t>Fb ya njem gue bukan Telkomsel beneran</t>
  </si>
  <si>
    <t>@TimpalBali Telkomsel 54gb 168rbu</t>
  </si>
  <si>
    <t>@dobbyqii @wadiimor_id Telkomsel cabang teume kak</t>
  </si>
  <si>
    <t>@mujigaeyo @sbmptnfess kak kalo kuliah di telkom harus pake kartu telkomsel ya?</t>
  </si>
  <si>
    <t>@gen_duk Hai, Kak. Terimakasih sudah setia dengan Telkomsel. Jika ada pertanyaan atau keluhan seputar produk dan layanan Telkomsel lainnya. Jangan sungkan untuk hubungin kami ya Kak. Makasih 🙂-Zee</t>
  </si>
  <si>
    <t>@Telkomsel tolong dong eskalasi ke manajemen atau direksinya ini banyak yang beli paket internet ga masuk2 ..duit dah kepotong</t>
  </si>
  <si>
    <t>@Askrlfess Telkomsel 17 gb 40 rb 30 hr</t>
  </si>
  <si>
    <t>Kalo denger suara:
“MISIII PAKEEEETT!”
Rasanya, hepi~ 🥰
Selamat ya, pemenang kuis #BukaSemuaFaedah minggu lalu &amp;gt;https://t.co/hezoYyL2XW&amp;lt;
Masih buanyak penawaran #TelkomselPoin seru yang bisa kasih cuan, semua di MyTelkomsel. Follow terus @telkomsel ya! https://t.co/JcJxAbNtVH</t>
  </si>
  <si>
    <t>@dyyxrfaa Jarang, tapi kalau mau nonton di disney+, mending beli paket telkomsel yang include disney+ sebulan</t>
  </si>
  <si>
    <t>@Telkomsel Okee. Terima kasih. Jika nanti tidak bisa digunakan, kak tanggungjawab, yaa :)</t>
  </si>
  <si>
    <t>@NaziahAhmad @YustiawanIhsan2 @evylagi Paket telkomsel biasa 86 rb tiba2 jd 91 rb</t>
  </si>
  <si>
    <t>@Telkomsel mana nih udah 11 jam beli paket internet 140 ribu , duit dah kepotong masih belum masuk paketnya ...urgent please...</t>
  </si>
  <si>
    <t>@Askrlfess Telkomsel, Combo Sakti Unlimited</t>
  </si>
  <si>
    <t>PPN naik ---&amp;gt; paketan telkomsel melok munggah gak karu karuan</t>
  </si>
  <si>
    <t>@Telkomsel Cek DM masss</t>
  </si>
  <si>
    <t>twips, ada gak yg pernah beli kuota internet di my telkomsel bayarnya pake shopee pay, udh kebayar, saldo spay berkurang, tp kuota gak masuk? itu knp ya https://t.co/kDsmzxMqOn</t>
  </si>
  <si>
    <t>@Askrlfess telkomsel. pake wifi</t>
  </si>
  <si>
    <t>@Askrlfess telkomsel-paket darurat👍🏻</t>
  </si>
  <si>
    <t>@Askrlfess Telkomsel - giganet</t>
  </si>
  <si>
    <t>@baselanja open verif, telkomsel mastip 22 mei, 30 juli 2022
   ✦ sehat 3k
   ✦ lock / create 3k
   ✦ semi khusus 5k
   ✦ khusus 9k
✧ disney 3k
✧ telegram 2k
✧ yahoo 500
✧ wa 10k
✧ app lain start 1k
📞 DM @octiopuws / https://t.co/lgGFNax11Z</t>
  </si>
  <si>
    <t>Sesuai dgn kebijakan terbaru dari pemerintah, silahkan menyetujui kebijakan Telkomsel terbaru di https://t.co/r2Aj0iUbm7 Info lengkap 188. Abaikan jika sudah menyetujui.</t>
  </si>
  <si>
    <t>@Telkomsel Yah ngantri kek beli minyaaaak</t>
  </si>
  <si>
    <t>RT @mobitekno: Rayakan Momen Ramadan dan Idulfitri (RAFI), Telkomsel Gelar Program #SambungkanSenyuman: Mobitekno – Bulan suci Ramadan sela…</t>
  </si>
  <si>
    <t>@Telkomsel Balas mantion cepet, balas dm nya lama</t>
  </si>
  <si>
    <t>@cuddfyi open verif, telkomsel mastip 22 mei, 30 juli 2022
   ✦ sehat 3k
   ✦ lock / create 3k
   ✦ semi khusus 5k
   ✦ khusus 9k
✧ disney 3k
✧ telegram 2k
✧ yahoo 500
✧ wa 10k
✧ app lain start 1k
📞 DM @octiopuws / https://t.co/lgGFNax11Z</t>
  </si>
  <si>
    <t>Stop scrolling, ini lah tanggapan LeSTI!
Kali ini agak beda LeSTI-nya, yaitu influencer Sahabat Telkomsel Indonesia yang merupakan rumahnya para influencer zaman sekarang. 
Kunjungi https://t.co/wynlNsTuZN buat cari tau info lengkapnya! https://t.co/6BQJUPkg1X</t>
  </si>
  <si>
    <t>Rayakan Momen Ramadan dan Idulfitri (RAFI), Telkomsel Gelar Program #SambungkanSenyuman: Mobitekno – Bulan suci Ramadan selalu menjadi waktu yang paling dinantikan kehadirannya […] https://t.co/RCE2lXIlYv https://t.co/xQaOfTcBND</t>
  </si>
  <si>
    <t>https://t.co/47pmZ6kBhU</t>
  </si>
  <si>
    <t>@sagitabea open verif, telkomsel mastip 22 mei, 30 juli 2022
   ✦ sehat 3k
   ✦ lock / create 3k
   ✦ semi khusus 5k
   ✦ khusus 9k
✧ disney 3k
✧ telegram 2k
✧ yahoo 500
✧ wa 10k
✧ app lain start 1k
📞 DM @octiopuws / https://t.co/lgGFNax11Z</t>
  </si>
  <si>
    <t>@milkneu open verif, telkomsel mastip 22 mei, 30 juli 2022
   ✦ sehat 3k
   ✦ lock / create 3k
   ✦ semi khusus 5k
   ✦ khusus 9k
✧ disney 3k
✧ telegram 2k
✧ yahoo 500
✧ wa 10k
✧ app lain start 1k
📞 DM @octiopuws / https://t.co/lgGFNax11Z</t>
  </si>
  <si>
    <t>@Telkomsel paket mahal jaringan jelek, sering gangguan</t>
  </si>
  <si>
    <t>@mengagumii open verif, telkomsel mastip 22 mei, 30 juli 2022
   ✦ sehat 3k
   ✦ lock / create 3k
   ✦ semi khusus 5k
   ✦ khusus 9k
✧ disney 3k
✧ telegram 2k
✧ yahoo 500
✧ wa 10k
✧ app lain start 1k
📞 DM @octiopuws / https://t.co/lgGFNax11Z</t>
  </si>
  <si>
    <t>@iniAufar open verif, telkomsel mastip 22 mei, 30 juli 2022
   ✦ sehat 3k
   ✦ lock / create 3k
   ✦ semi khusus 5k
   ✦ khusus 9k
✧ disney 3k
✧ telegram 2k
✧ yahoo 500
✧ wa 10k
✧ app lain start 1k
📞 DM @octiopuws / https://t.co/lgGFNax11Z</t>
  </si>
  <si>
    <t>@voails open verif, telkomsel mastip 22 mei, 30 juli 2022
   ✦ sehat 3k
   ✦ lock / create 3k
   ✦ semi khusus 5k
   ✦ khusus 9k
✧ disney 3k
✧ telegram 2k
✧ yahoo 500
✧ wa 10k
✧ app lain start 1k
📞 DM @octiopuws / https://t.co/lgGFNax11Z</t>
  </si>
  <si>
    <t>@hendikaaaa Yak-yak an nak telkomsel munggah e</t>
  </si>
  <si>
    <t>woi @telkomsel @MyRepublicID u bedua ngapa jeleknya barengan si elah ganggu bgt</t>
  </si>
  <si>
    <t>@mojito_image Telkomsel naik juga</t>
  </si>
  <si>
    <t>Telkomsel meluncurkan chatbot dengan tema tanya veronika asisten virtual. Simak artikel ini https://t.co/AbSTRVatK8 #telkomsel #tanyaveronika #asistenvirtual</t>
  </si>
  <si>
    <t>Apa Itu Kuota TSEL SEPUASNYA Dari TELKOMSEL? Inilah Penjelasannya: Jangan lupa membaca artikel sebelumnya mengenai&amp;gt; Cara Bisnis Bitcoin Pemula.
Sobat pasti pernah mendengar tentang kuota TSEL SEPUASNYA. Lalu Apa Itu kuota Tsel Sepuasnya? Penjelasan… https://t.co/ae5ODBgBoJ</t>
  </si>
  <si>
    <t>https://t.co/nb0VU0zCca</t>
  </si>
  <si>
    <t>Sinyal Telkomsel lagi kenapa sih</t>
  </si>
  <si>
    <t>@senosuko @Suara_Bawah @aguskode @pln_123 Telkom kan udah diberi telkomsel. Krn org telkomnya aja males berkreatif. Kl mau hidup, bisa aja dikembangkan biaya interkoneksi ke seluler/interlokal lebih murah. Kyk provider wifi, org di rumah pake wifi bukan data seluler.</t>
  </si>
  <si>
    <t>oh iya gue kan udah kospley telkomsel, tinggal ganti ava</t>
  </si>
  <si>
    <t>@Telkomsel Min baca dm</t>
  </si>
  <si>
    <t>RT @mobitekno: Telkomsel Perkirakan Trafik Layanan Data Naik 9,4 Persen Selama RAFI 2022: Mobitekno – Telkomsel memperkirakan akan terjadi…</t>
  </si>
  <si>
    <t>Telkomsel Perkirakan Trafik Layanan Data Naik 9,4 Persen Selama RAFI 2022: Mobitekno – Telkomsel memperkirakan akan terjadi kenaikan trafik layanan data atau broadband […] https://t.co/HshRLDPxri https://t.co/Sj8xAQvxHO</t>
  </si>
  <si>
    <t>Ni paket telkomsel aja harganya udh mahal buat ukuran gue dan sekarang makin makin.... https://t.co/JBQA7R22Wg</t>
  </si>
  <si>
    <t>@Telkomsel min klo nomer hangus gimana ngurusnya? Harus ke grapari kah?</t>
  </si>
  <si>
    <t>@Telkomsel 081237894575, Agung Pamungkas,  29 08 1989</t>
  </si>
  <si>
    <t>@kookmiluv_ karna saya bosan pake Telkomsel</t>
  </si>
  <si>
    <t>CIREBON- Menghadapi bulan Ramadhan dan Idul Fitri (RAFI), Telkomsel akan memperkuat sejumlah programnya. Penguatan tersebut dilakukan melalui upaya pengamanan kapasitas tidak hanya https://t.co/JSOeiMB2fP</t>
  </si>
  <si>
    <t>telkomsel knp si jaringan ya Allah😭😭😭😭</t>
  </si>
  <si>
    <t>@Gentawin Coba pakai sinyal Telkomsel mas</t>
  </si>
  <si>
    <t>@tkjluuvx PAKET DATA TELKOMSEL NYA KAKAK?🥰</t>
  </si>
  <si>
    <t>@mengmantap hai kak aku jual nih vipul telkomsel no rate
💖 Spotify 💖
— Individu less bf
1 hari: 4k
1 mgg: 10k
1 bulan: 20k
2 bulan: 28k
3 bulan: 38k
4 bulan: 50k
6 bulan: 70k
— Family plan
1 bulan : 10k
2 bulan : 15k
Order : https://t.co/DX65XdvyRZ</t>
  </si>
  <si>
    <t>@AgungPa52612209 Hai, Kak Agung. Maafin ya. Yuk ceritain detail pertanyaannya atau keluhan seputar produk dan layanan Telkomsel, Kami siap bantu loh, atau Kakak bisa langsung DM agar Kami bantu dan privasi terjaga. Tks 😊 -Arel</t>
  </si>
  <si>
    <t>@Telkomsel Saya berada di Australia Dan Coba untuk register tp gk bisa</t>
  </si>
  <si>
    <t>@SapiPejantan Telkomsel sing murah2 ilang kabeh paketane sisan</t>
  </si>
  <si>
    <t>@Telkomsel Hi</t>
  </si>
  <si>
    <t>@urpjmoon Telkomsel nya kak</t>
  </si>
  <si>
    <t>@bunnykoo_kiee oppa mau isi pulsa telkomsel aja</t>
  </si>
  <si>
    <t>Ya allah telkomsel udah mahal makin mahal https://t.co/wVumWUOrJc</t>
  </si>
  <si>
    <t>mau isi pulsa telkomsel aja kack</t>
  </si>
  <si>
    <t>@slytaeerinkook ayo beralih ke Telkomsel saja</t>
  </si>
  <si>
    <t>@taevhyungxxie ayo beralih ke Telkomsel harga terjamin murah 👍🏻</t>
  </si>
  <si>
    <t>Knp sih jaringan telkomsel ilang trs 🤬</t>
  </si>
  <si>
    <t>@Telkomsel Saya berada di Australia Dan Coba untuk register tp gk bs</t>
  </si>
  <si>
    <t>@convomf @acelsayangkamu_ masalahnya Telkomsel udh mahal bgt anjir</t>
  </si>
  <si>
    <t>Eh anying emosi bgt telkomsel kenapA SIH ANJRIT GW KESEL BANGET SIALAN</t>
  </si>
  <si>
    <t>Melalui asisten virtual veronika, kita bisa cek pulsa, kuota dan banyak lagi. Simak ulasannya di https://t.co/AbSTRUTqI8 #telkomsel #tanyaveronika #asistenvirtual</t>
  </si>
  <si>
    <t>@crbeamyy open verif, telkomsel mastip 22 mei, 30 juli 2022
   ✦ sehat 3k
   ✦ lock / create 3k
   ✦ semi khusus 5k
   ✦ khusus 9k
✧ disney 3k
✧ telegram 2k
✧ yahoo 500
✧ wa 10k
✧ app lain start 1k
📞 DM @octiopuws / https://t.co/lgGFNax11Z</t>
  </si>
  <si>
    <t>@Telkomsel Cek DM</t>
  </si>
  <si>
    <t>Berati besok aku bayar pulsa pascabayar Telkomsel jadi Rp 138.750,00. https://t.co/KEmUHcg0cO</t>
  </si>
  <si>
    <t>@gilenklagi Hai, Kak Gilenk. Maaf ya. Terkait keluhan tdk ada sinyal. Yuk infoin nomor HP, tgl kejadian, lokasi lengkap (kelurahan, kecamatan, kota), dan nomor Telkomsel lain yg berkendala sama ke DM agar kami cek dan privasi terjaga. Tks :) -Jana</t>
  </si>
  <si>
    <t>telkomsel dari kemaren” knp lemot bgt cok</t>
  </si>
  <si>
    <t>@Asepkamaludin_ Hai, Kak Asep. Maaf ya. Terkait informasi perpanjangan masa aktif paket Telkomsel belum bisa dilakukan ya Kak. Semoga membantu, makasih 😊-Lala</t>
  </si>
  <si>
    <t>@agralrst @Telkomsel Iya nih, ganti xl aja lah besok</t>
  </si>
  <si>
    <t>Marah bgt telkomsel ppn 11% wkwkwkw 10% aja w dah boncos</t>
  </si>
  <si>
    <t>@pegabdijenie Yeay moga telkomsel ku gak 0 lagi,bisa yuk ke lirik 😇🙏</t>
  </si>
  <si>
    <t>@gilenklagi Hai, Kak Gilenk. Maaf ya terkait tidak ada sinyal. Yuk bisa infoin no. HP, tanggal kejadian, lokasi (kelurahan, kecamatan, kota) serta no. Telkomsel lain yang berkendala sama via DM agar Sani bantu cek dan privasi terjaga. Tks😊-Sani</t>
  </si>
  <si>
    <t>@inourfelicity Dah biasa, telkomsel dari dulu kuotanya gak ada yang murah</t>
  </si>
  <si>
    <t>@pegabdijenie Harus Telkomsel?</t>
  </si>
  <si>
    <t>@Telkomsel kak . Perpanjang masa aktif paket gmana caranya ?</t>
  </si>
  <si>
    <t>@guivlty open verif, telkomsel mastip 22 mei, 30 juli 2022
   ✦ sehat 3k
   ✦ lock / create 3k
   ✦ semi khusus 5k
   ✦ khusus 9k
✧ disney 3k
✧ telegram 2k
✧ yahoo 500
✧ wa 10k
✧ app lain start 1k
📞 DM @octiopuws / https://t.co/lgGFNax11Z</t>
  </si>
  <si>
    <t>Ini telkomsel kalo bukan satu satunya provider yang bisa aktif di Marisa tidak mau saya pake, ini lagi sudah mahal jelek skali jaringannya 2 harian ini.</t>
  </si>
  <si>
    <t>@pegabdijenie @callmeiboy By.u boleh ikut ga bang, jaringan telkomsel juga 🤣</t>
  </si>
  <si>
    <t>@mimincao_ @Telkomsel gimana nder kartu nya? udaa bisaa? punya saya gitu jugaa kebetulan</t>
  </si>
  <si>
    <t>BUMN yg selalu tak pake cuma Telkomsel dan Jasa Marga. Karena bumn kentang.</t>
  </si>
  <si>
    <t>min ini kenapa ya tiba tiba tidak ada layanan gini,gabisa pake kuota jadinya @Telkomsel https://t.co/TkSVahDle1</t>
  </si>
  <si>
    <t>mau ikutan tapi w XL 😭 semangat telkomsel useerrr, https://t.co/BzfOneBOYw</t>
  </si>
  <si>
    <t>#CUG #Telkomsel #Community Sangat Cocok Buat Komunikasi Antar :
- Keluarga
- Rekan Bisnis / Kerja
- Sekolah / Kampus
- Hubungan Jarak Jauh</t>
  </si>
  <si>
    <t>@pegabdijenie kalo byu bisa ga bang? sama kaya telkomsel</t>
  </si>
  <si>
    <t>@jaheyyun open verif, telkomsel mastip 22 mei, 30 juli 2022
   ✦ sehat 3k
   ✦ lock / create 3k
   ✦ semi khusus 5k
   ✦ khusus 9k
✧ disney 3k
✧ telegram 2k
✧ yahoo 500
✧ wa 10k
✧ app lain start 1k
📞 DM @octiopuws / https://t.co/lgGFNax11Z</t>
  </si>
  <si>
    <t>RT @Merdi72438772: Silahkan order wa 082155558654..via pulsa Telkomsel 50 k aja..dpat video cewek boker  200 video .. https://t.co/qVkspcDb…</t>
  </si>
  <si>
    <t>@bogorfess_ YaAllah kuota telkomsel emang udah pada naik dari kemaren, masa ini naik lagi :(</t>
  </si>
  <si>
    <t>need pulsa tf tsel telkomsel 1jt dong, yang ada no wa ya sm drop ratenya #zonauang️</t>
  </si>
  <si>
    <t>@spriteeee__ @Askrlfess Telkomsel kak</t>
  </si>
  <si>
    <t>@dekopiccaso Dr kmrn telkomsel gitu</t>
  </si>
  <si>
    <t>@lariesmanis open verif, telkomsel mastip 22 mei, 30 juli 2022
   ✦ sehat 3k
   ✦ lock / create 3k
   ✦ semi khusus 5k
   ✦ khusus 9k
✧ disney 3k
✧ telegram 2k
✧ yahoo 500
✧ wa 10k
✧ app lain start 1k
📞 DM / https://t.co/OnbVvy8Vim</t>
  </si>
  <si>
    <t>Kalo denger suara:
“MISIII PAKEEEETT!”
Rasanya, hepi~ 🥰
Selamat ya, pemenang kuis #BukaSemuaFaedah minggu lalu, cek detailnya disini &amp;gt;&amp;gt;https://t.co/hLkMOhijMG&amp;lt;&amp;lt;
Masih buanyak penawaran #TelkomselPoin seru yang bisa kasih cuan, semua di MyTelkomsel. Follow terus @telkomsel ya! https://t.co/Afk5JwWSjr</t>
  </si>
  <si>
    <t>@beIanjafess open verif, telkomsel mastip 22 mei, 30 juli 2022
   ✦ sehat 3k
   ✦ lock / create 3k
   ✦ semi khusus 5k
   ✦ khusus 9k
✧ disney 3k
✧ telegram 2k
✧ yahoo 500
✧ wa 10k
✧ app lain start 1k
📞 DM / https://t.co/OnbVvy8Vim</t>
  </si>
  <si>
    <t>@hill_milaya open verif, telkomsel mastip 22 mei, 30 juli 2022
   ✦ sehat 3k
   ✦ lock / create 3k
   ✦ semi khusus 5k
   ✦ khusus 9k
✧ disney 3k
✧ telegram 2k
✧ yahoo 500
✧ wa 10k
✧ app lain start 1k
📞 DM @octiopuws / https://t.co/lgGFNax11Z</t>
  </si>
  <si>
    <t>@suduterdalam open verif, telkomsel mastip 22 mei, 30 juli 2022
   ✦ sehat 3k
   ✦ lock / create 3k
   ✦ semi khusus 5k
   ✦ khusus 9k
✧ disney 3k
✧ telegram 2k
✧ yahoo 500
✧ wa 10k
✧ app lain start 1k
📞 DM @octiopuws / https://t.co/lgGFNax11Z</t>
  </si>
  <si>
    <t>Harga pulsa naik… otomatis telkomsel makin mahal dan wifi juga naik… 🙂🙂🙂🙂🙂🙂🙂🙂🙂🙂🙂🙂🙂🙂🙂🙂🙂🙂🙂🙂🙂🙂 @Allah bagaimana ini.</t>
  </si>
  <si>
    <t>Jual pulsa kuota telkomsel / tsel simpati. ♡
Semua harga under aplikasi. Pulsa bisa buat beli paketan kuota, langsung chat WA : https://t.co/7xGMwKBBzQ 
⚠️ untuk kuota wajib cek nomer 
tag. wts pulsa murah wts saldo need butuh bulanan. #zonaba #zonabu #zonauang https://t.co/lC7cIhBVP5</t>
  </si>
  <si>
    <t>Harga bensin naik, pulsa naik, tagihan Telkomsel Halo naik, sembako naik. Kalau @officialJKT48 , harga photobook naik atau gak? 
???????????????????????????????????????????????????????????</t>
  </si>
  <si>
    <t>Telkomsel
Open🔔
hai intip katalog REQUEST aku yukk
✅foto bisa dicariin
✅ 1 hari jadi
✅Harga sudah tertera
✅Bisa Qriss
Langsung dm aja untuk order 
Ditunggu dm nya yaa https://t.co/t94oyhoHMP https://t.co/68Ywa3U4N2</t>
  </si>
  <si>
    <t>@beIanjafess open verif, telkomsel mastip 22 mei, 30 juli 2022
   ✦ sehat 3k
   ✦ lock / create 3k
   ✦ semi khusus 5k
   ✦ khusus 9k
✧ disney 3k
✧ telegram 2k
✧ yahoo 500
✧ wa 10k
✧ app lain start 1k
📞 DM @octiopuws / https://t.co/lgGFNax11Z</t>
  </si>
  <si>
    <t>@mcrenung Telkomsel
Open🔔
hai intip katalog REQUEST aku yukk
✅foto bisa dicariin
✅ 1 hari jadi
✅Harga sudah tertera
✅Bisa Qriss
Langsung dm aja untuk order 
Ditunggu dm nya yaa https://t.co/t94oyhoHMP</t>
  </si>
  <si>
    <t>kuota nonton telkomsel bisa buat netflix gk sie</t>
  </si>
  <si>
    <t>@AgungPa52612209 Hai, Kak Agung. Maaf ya. Apa ada yang bisa Zee bantu ? Jika ada pertanyaan atau keluhan seputar produk dan layanan Telkomsel. Yuk infoin secara detail via DM atau buat Mention baru, biar Zee bisa bantu lebih lanjut ya. Makasih 🙂-Zee</t>
  </si>
  <si>
    <t>Paket internetan Telkomsel makin aneh buset</t>
  </si>
  <si>
    <t>Telkomsel Antisipasi Lonjakan Trafik Internet Saat Ramadan https://t.co/3ZI5EJXVLo</t>
  </si>
  <si>
    <t>@agralrst @Telkomsel Setuju banget ya Allah 🥲</t>
  </si>
  <si>
    <t>Pantes gue beli paketan telkomsel makin mahal cokk. Asyuuu https://t.co/Yc7uqkDOHN</t>
  </si>
  <si>
    <t>By*u tuh beneran pake sinyal telkomsel ga sih... kartu HA*LO w sinyal kenceng bgt tp by*u buka syopi aja lemot bgt 😶</t>
  </si>
  <si>
    <t>@wigglewish open verif, telkomsel mastip 22 mei, 30 juli 2022
   ✦ sehat 3k
   ✦ lock / create 3k
   ✦ semi khusus 5k
   ✦ khusus 9k
✧ disney 3k
✧ telegram 2k
✧ yahoo 500
✧ wa 10k
✧ app lain start 1k
📞 DM @octiopuws / https://t.co/lgGFNax11Z</t>
  </si>
  <si>
    <t>@Telkomsel halo</t>
  </si>
  <si>
    <t>@busifess juli kak 
open verif, telkomsel mastip 22 mei, 30 juli 2022
   ✦ sehat 3k
   ✦ lock / create 3k
   ✦ semi khusus 5k
   ✦ khusus 9k
✧ disney 3k
✧ telegram 2k
✧ yahoo 500
✧ wa 10k
✧ app lain start 1k
📞 DM / https://t.co/OnbVvy8Vim</t>
  </si>
  <si>
    <t>@shersoewirjo Hai, Kak Sher. Maaf terkait tdk bisa akses internet. Yuk infoin nomor HP, tgl kejadian, lokasi lengkap (kelurahan, kecamatan, kota), dan nomor Telkomsel lain yg berkendala sama ke DM agar kami cek dan privasi terjaga. Tks :) -Jana</t>
  </si>
  <si>
    <t>@convomf Telkomsel user menangizzzz yg sehari bisa ngabisin 5gb cuman buat zoom😭</t>
  </si>
  <si>
    <t>Wah gila kuota telkomsel gue aja udh malah bgt anjink ini lagi dinaikin https://t.co/GfPk51Hpwy</t>
  </si>
  <si>
    <t>@wigglewish open verif, telkomsel mastip 22 mei, 30 juli 2022
   ✦ sehat 3k
   ✦ lock / create 3k
   ✦ semi khusus 5k
   ✦ khusus 9k
✧ disney 3k
✧ telegram 2k
✧ yahoo 500
✧ wa 10k
✧ app lain start 1k
📞 DM / https://t.co/OnbVvy8Vim</t>
  </si>
  <si>
    <t>@convomf Cok Telkomsel udah mahal mau dinaikin lagi???</t>
  </si>
  <si>
    <t>@Telkomsel lagi kenapa siiihhhh internet gak jalan2 heraaaaannnnn 😭😭😭🙃🙃🙃🥺🥺😪😪😪😪😪🤧😪</t>
  </si>
  <si>
    <t>@beloveminhyung open verif, telkomsel mastip 22 mei, 30 juli 2022
   ✦ sehat 3k
   ✦ lock / create 3k
   ✦ semi khusus 5k
   ✦ khusus 9k
✧ disney 3k
✧ telegram 2k
✧ yahoo 500
✧ wa 10k
✧ app lain start 1k
📞 DM / https://t.co/OnbVvy8Vim</t>
  </si>
  <si>
    <t>@vvonnu @alhamdulilpump @convomf Murah Telkomsel</t>
  </si>
  <si>
    <t>@convomf Telkomsel tp udh naik dr kmrn2 anjirr</t>
  </si>
  <si>
    <t>@beloveminhyung open verif, telkomsel mastip 22 mei, 30 juli 2022
   ✦ sehat 3k
   ✦ lock / create 3k
   ✦ semi khusus 5k
   ✦ khusus 9k
✧ disney 3k
✧ telegram 2k
✧ yahoo 500
✧ wa 10k
✧ app lain start 1k
📞 DM @octiopuws / https://t.co/lgGFNax11Z</t>
  </si>
  <si>
    <t>@amourtaIe open verif, telkomsel mastip 22 mei, 30 juli 2022
   ✦ sehat 3k
   ✦ lock / create 3k
   ✦ semi khusus 5k
   ✦ khusus 9k
✧ disney 3k
✧ telegram 2k
✧ yahoo 500
✧ wa 10k
✧ app lain start 1k
📞 DM @octiopuws / https://t.co/lgGFNax11Z</t>
  </si>
  <si>
    <t>@carbuonara open verif, telkomsel mastip 22 mei, 30 juli 2022
   ✦ sehat 3k
   ✦ lock / create 3k
   ✦ semi khusus 5k
   ✦ khusus 9k
✧ disney 3k
✧ telegram 2k
✧ yahoo 500
✧ wa 10k
✧ app lain start 1k
📞 DM @octiopuws / https://t.co/lgGFNax11Z</t>
  </si>
  <si>
    <t>@elavted open verif, telkomsel mastip 22 mei, 30 juli 2022
   ✦ sehat 3k
   ✦ lock / create 3k
   ✦ semi khusus 5k
   ✦ khusus 9k
✧ disney 3k
✧ telegram 2k
✧ yahoo 500
✧ wa 10k
✧ app lain start 1k
📞 DM @octiopuws / https://t.co/lgGFNax11Z</t>
  </si>
  <si>
    <t>@convomf @Ambarwtnr_ Saia sebagai user Telkomsel misqueen yang nekat mulai ketar ketir:') https://t.co/Yp2hS5zZxU</t>
  </si>
  <si>
    <t>@Telkomsel admin yang terhormat, pulsa gw belum masuk dari semalam malah disuruh nunggu 24 jam, gw butuh sekarang bukan besok woy</t>
  </si>
  <si>
    <t>Ini Daftar Promo Telkomsel Jelang Ramadan, Ada Kuota Gratis! https://t.co/3f9JyZE6ya</t>
  </si>
  <si>
    <t>gais serius nanya kalian yg pke telkomsel eror gasi? Ini aku ada pulsa tapi kok nelpon gabisa ya ga nyambung gt:(</t>
  </si>
  <si>
    <t>@Telkomsel cek DM</t>
  </si>
  <si>
    <t>Selain paketan bulanan dan mingguan, ada juga loh paketan telkomsel yang murah harian. Anda bisa cek di https://t.co/ezAqd618wA #telkomsel #paketinternet #paketharian #pakettermurah</t>
  </si>
  <si>
    <t>@Telkomsel lagi kenapa dah. Ilang2an mulu sinyalnya. Dah yg wifi juga ngadat, data internet hp juga ikutan 😌😑</t>
  </si>
  <si>
    <t>@carbuonara akuu adanii
open verif, telkomsel mastip 18 april 2022
    sehat 1k
    lock / create 2k
    khusus 5k
★ disney 3k
★ telegram 2k
★ yahoo 300
★ wa 10k
★ app lain start 1k
📩 dm @kenzoApp / https://t.co/RC0sjWCJVI</t>
  </si>
  <si>
    <t>asli Telkomsel ngp mahal bat dah yaa allah</t>
  </si>
  <si>
    <t>RT @kenny_boy29: Yuk join grup video gay bokep telegram!
https://t.co/XZSXyxyLIp
🔥Video gay lokal &amp;amp; Internasional
🔥Video Prank Straight
🔥…</t>
  </si>
  <si>
    <t>@convomf TELKOMSEL UDAH MAHAL GAUSA NGIDE DI NAIKKIN GINI NAPA DAHHHH, mending naikkin jumlah kuotanya tp harga diturunin wkakakak</t>
  </si>
  <si>
    <t>@Telkomsel #KONSEP ANTi DEFiSiT 
#KONSEP KENEGARAAN NKRi
https://t.co/bzxCK6qe8E</t>
  </si>
  <si>
    <t>RT @Merdi72438772: ada versi kentut nya juga bos ..
Yuk di order video banyak terbaru cewek boker indo ..via pulsa Telkomsel 50 k aja ya ..…</t>
  </si>
  <si>
    <t>@mks_fess Telkomsel
*363*20#</t>
  </si>
  <si>
    <t>@hhhyyymoo kalo masi butuh yu data flashnyaa
Ready kuota telkomsel tsel limited stock
3gb 33rb
4gb 40rb
5gb 45rb
6gb 52rb
7gb 58rb
8gb 65rb
9gb 70rb
10gb 76rb
•full kuota utama 30hari
•tanpa cek nomor
•bisa semua nomor dan wilayah.
•nomor wajib aktif</t>
  </si>
  <si>
    <t>@convomf Jadi makin nyesel karena pulsa Telkomsel ku 200 ribu raib gitu aja karena lupa perpanjang masa aktif 😭</t>
  </si>
  <si>
    <t>@convomf mna gw pake telkomsel, jancok.</t>
  </si>
  <si>
    <t>@cheelwildre ga pake telkomsel pasti</t>
  </si>
  <si>
    <t>@Telkomsel 
Halo.. Saya mau tanya syarat untuk ganti nama pelanggan di kartu halo gimana ya? Apakah orang yg bersangkutan harus datang ke grapari terdekat?</t>
  </si>
  <si>
    <t>Di shopee gak jual pulsa Telkomsel 5.000. padahal cuma buat perpanjangan masa aktif, mau beli yang 15.000 eman banget soalnya pulsanya aku masih banyak :(
Udah setahun gak ngisi pulsa Telkomsel karena pulsanya ga habis-habis.. malah lupa kemaren ga dipake jadinya masa tenggang</t>
  </si>
  <si>
    <t>@beloveminhyung Haloo
open verif, telkomsel mastip 18 april 2022
    sehat 1k
    lock / create 2k
    khusus 5k
★ disney 3k
★ telegram 2k
★ yahoo 300
★ wa 10k
★ app lain start 1k
📩 dm @kenzoApp / https://t.co/RC0sjWCJVI</t>
  </si>
  <si>
    <t>Promo Telkomsel Selama Ramadhan, Ada Hadiah Mobil Hingga Belasan Sepeda Motor https://t.co/xk5lUnKt6s</t>
  </si>
  <si>
    <t>@useermaatre07 yuk data flashnyaa
Ready kuota telkomsel tsel limited stock
3gb 33rb
4gb 40rb
5gb 45rb
6gb 52rb
7gb 58rb
8gb 65rb
9gb 70rb
10gb 76rb
•full kuota utama 30hari
•tanpa cek nomor
•bisa semua nomor dan wilayah.
•nomor wajib aktif https://t.co/w8N5FJG2OV</t>
  </si>
  <si>
    <t>Situs KampusQQ Teraman Untuk Anda Bermain dan Terpercaya
Buruan Daftar ID Kamu Segera Juga di https://t.co/piZWdQpnFP 
Menerima via Pulsa Telkomsel(TANPA POTONGAN)
5 Bank besar, OVO, Gopay, DANA, LinkAja Dll
#CapsaSusun #PokerOnline #KampusQQ #Domino99 #Poker</t>
  </si>
  <si>
    <t>@lariesmanis yuk data flashnyaa
Ready kuota telkomsel tsel limited stock
3gb 33rb
4gb 40rb
5gb 45rb
6gb 52rb
7gb 58rb
8gb 65rb
9gb 70rb
10gb 76rb
•full kuota utama 30hari
•tanpa cek nomor
•bisa semua nomor dan wilayah.
•nomor wajib aktif</t>
  </si>
  <si>
    <t>@Iarismanis yuk data flashnyaa
Ready kuota telkomsel tsel limited stock
3gb 33rb
4gb 40rb
5gb 45rb
6gb 52rb
7gb 58rb
8gb 65rb
9gb 70rb
10gb 76rb
•full kuota utama 30hari
•tanpa cek nomor
•bisa semua nomor dan wilayah.
•nomor wajib aktif</t>
  </si>
  <si>
    <t>@vvonnu @alhamdulilpump @convomf Ada apa dengan Telkomsel user punyaku murah meriah 😭😭😭😭😭😭😭😭😭😭😭😭😭😭😭</t>
  </si>
  <si>
    <t>telkomsel udah mahal woi https://t.co/nbFGoPpGS1</t>
  </si>
  <si>
    <t>@sbmptnfess dulu aku kira ini kuliahnya kartu telkomsel.. 😭</t>
  </si>
  <si>
    <t>@ngenthouth yuk data flashnyaa
Ready kuota telkomsel tsel limited stock
3gb 33rb
4gb 40rb
5gb 45rb
6gb 52rb
7gb 58rb
8gb 65rb
9gb 70rb
10gb 76rb
•full kuota utama 30hari
•tanpa cek nomor
•bisa semua nomor dan wilayah.
•nomor wajib aktif</t>
  </si>
  <si>
    <t>@mcfluhry yuk data flashnyaa
Ready kuota telkomsel tsel limited stock
3gb 33rb
4gb 40rb
5gb 45rb
6gb 52rb
7gb 58rb
8gb 65rb
9gb 70rb
10gb 76rb
•full kuota utama 30hari
•tanpa cek nomor
•bisa semua nomor dan wilayah.
•nomor wajib aktif</t>
  </si>
  <si>
    <t>@notnecy Belok kiri Lewat telkomsel,,,,</t>
  </si>
  <si>
    <t>@Telkomsel saya isi pulsa lewat mytelkomsel belum masuk pulsanya. No. Referensi nya 00042107200020005112710007194004888A301220331232418156428100. Tolong dikondisikan</t>
  </si>
  <si>
    <t>@bankmandiri halo admin, malam ini saya top up pulsa telkomsel dan statusnya gagal tapi saldo tidak kembali. Ini bagaimana ya?</t>
  </si>
  <si>
    <t>telkomsel mulai meresahkan</t>
  </si>
  <si>
    <t>RT @Lip6Tekno: Pengguna Internet Telkomsel Bakal Makin Haus Kuota Saat Ramadhan https://t.co/2WsLQFUlFq</t>
  </si>
  <si>
    <t>Pengguna Internet Telkomsel Bakal Makin Haus Kuota Saat Ramadhan https://t.co/2WsLQFUlFq</t>
  </si>
  <si>
    <t>Telkomsel Siaga #SambungkanSenyuman untuk Semangat Kebaikan di Momen Ramadan dan Idulfitri 1443 H https://t.co/07fWzqO5pu</t>
  </si>
  <si>
    <t>@gumindaaa @Telkomsel Sdh masuk ga? Gw beli di tokped ga masuk jg pulsanya ni emg anjing telkomsel</t>
  </si>
  <si>
    <t>@Yohanesbayu94 Hai, Kak Yohanes. Maaf ya. Terkait keluhan tidak ada sinyal, yuk infoin lokasi (minimal sampai Kelurahan), dan 2 Nomor Telkomsel lain berkendala sama via DM agar Kami bantu dan privasi terjaga. Tks😊–Arel</t>
  </si>
  <si>
    <t>@Telkomsel @KConcueror Arel emak lu liat anjing pulsa gw kaga masuk beli di tokped sat</t>
  </si>
  <si>
    <t>@Telkomsel Bales DM SEKARANG</t>
  </si>
  <si>
    <t>@Telkomsel HOO ANJING GW BUTUHNYA SEKARANG DISURUH NUNGGU 24 JAM PALELU PEYANG</t>
  </si>
  <si>
    <t>Tolong dong pelayanan sinyalnya di perbaiki karena BTS tersambar petir saat hujan lebat, mengakibatkan sinyal tidak muncul. @Telkomsel @byu_id @TelkomIndonesia @TelkomCare #susahsinyal #sinyalhilang https://t.co/ClTx1YzVlf</t>
  </si>
  <si>
    <t>@Telkomsel @Ieviowsa cek dm</t>
  </si>
  <si>
    <t>https://t.co/DK5c9iKvdW</t>
  </si>
  <si>
    <t>6 cara mengecek nomor kartu telkomsel. lihat caranya di https://t.co/XUGtU0bYon #telkomsel #ceknomor #cekkartu</t>
  </si>
  <si>
    <t>@Telkomsel oke, cek dm min</t>
  </si>
  <si>
    <t>partai merah telkomsel ini jarang demo lagi dikala semua harga pokok naik https://t.co/8QFGP5QVCI</t>
  </si>
  <si>
    <t>hai! Yg need verif mastip pendek bisa ke akuu ya
open verif, telkomsel mastip 18 april 2022
    sehat 1k
    lock / create 2k
    khusus 5k
★ disney 3k
★ telegram 2k
★ yahoo 300
★ wa 10k
★ app lain start 1k
#zonauang #zonaba #zonajajan</t>
  </si>
  <si>
    <t>Data telkomsel apa kabar tolong :") https://t.co/iw1RADkp6k</t>
  </si>
  <si>
    <t>@machiaka_ @mencaripokemon @convomf Mjb, by.u kak.. dari Telkomsel</t>
  </si>
  <si>
    <t>@Ieviowsa Hai, Kak Levio. Maaf ya jadi ga nyaman, Terkait kendala gangguan sinyal, Yuk infoin No. HP, nama, TTL, tgl kejadian, lokasi detail, 2 no. Telkomsel lain yg berkendala sama via DM agar kami bantu cek &amp;amp; privasi terjaga. Tks😊-Zee</t>
  </si>
  <si>
    <t>@snuggleicebearr cs telkomsel</t>
  </si>
  <si>
    <t>@Telkomsel ini kenapa sih dari kemarin kok ga muncul jaringannya? sinyalnya juga ilang-ilangan terus</t>
  </si>
  <si>
    <t>@yaseinojou Hai, Kak Geb. Maaf ya. Terkait mendapat panggilan dari 188 Telkomsel merupakan telemarketing dari Telkomsel untuk menawarkan promo dan produk Telkomsel ya Kak. Makasih 😊-Lala</t>
  </si>
  <si>
    <t>@convomf telkomsel user menangis</t>
  </si>
  <si>
    <t>@Telkomsel Itu malah bayar lagi, ini saya sudah bayar sebelumnya</t>
  </si>
  <si>
    <t>@Telkomsel @viviefii cek dm</t>
  </si>
  <si>
    <t>https://t.co/gMN1m1UPv5</t>
  </si>
  <si>
    <t>@Telkomsel @vo9ues cek dm</t>
  </si>
  <si>
    <t>@Telkomsel @fricinghost cek dm</t>
  </si>
  <si>
    <t>@convomf Apaan telkomsel udah naik, waktu senin gue beli kuota 80k padahal biasanya 75k</t>
  </si>
  <si>
    <t>@fricinghost Hai, Kak. Maaf ya terkait akses internet lambat. Yuk bisa infoin no. HP, tanggal kejadian, lokasi (kelurahan, kecamatan, kota) serta no. Telkomsel lain yang berkendala sama via DM agar Sani bantu cek dan privasi terjaga. Tks😊-Sani</t>
  </si>
  <si>
    <t>@vo9ues Hai, Kak. Maaf ya. Apakah yg dimaksud kendala aktivasi paket Catchplay di MyTelkomsel? Jika iya, Kakak bisa juga aktivasi paketnya melalui UMB *363*465# ya. Info lengkap Paket Catchplay, kunjungi https://t.co/5hKFuhz5Ct . Tks 😊-Bori</t>
  </si>
  <si>
    <t>https://t.co/sWPgwmNS9y</t>
  </si>
  <si>
    <t>@Telkomsel Hallo Kak ,Saya semalem beli Paket Internet dan Pembayaran Via Go Pay berhasil, Cuma belum masuk sampai sekarang di mytelkomsel pembayaran sedang di proses, 
Saya test beli paket lagi malah bisa dan masuk ,yg sebelumnya gamasuk masuk https://t.co/0I5kz7T01V</t>
  </si>
  <si>
    <t>@Telkomsel Bulan lalu pulsa saya berkurang 7000 udah dan udah dibalikin.
Bulan ini saya ditagih lagi nih 6800 saya ngk bisa aktifin paket yg biasa saya pakek nih</t>
  </si>
  <si>
    <t>@Telkomsel Baca tu surat pemberitahuan😡</t>
  </si>
  <si>
    <t>Jelang Ramadan, Telkomsel Perkuat 500 Titik Jaringan Broadband https://t.co/ldiUPuVgAy</t>
  </si>
  <si>
    <t>@Telkomsel sudah saya dm ya ka dan tolong sekali bantuannya 🙇🏻‍♀️</t>
  </si>
  <si>
    <t>Hallo @Telkomsel, setiap bulan saya sering ditagih sama paket darurat saya ngk pernah aktifin, kejadiannya sama kayak bulan lalu</t>
  </si>
  <si>
    <t>@convomf telkomsel user makin tercekik 😭</t>
  </si>
  <si>
    <t>@convomf Telkomsel udah mahal nambah mahal lagi 😃</t>
  </si>
  <si>
    <t>@Telkomsel ini saya beli paket catchplay di mytelkomsel tapi kok gak muncul ya? Terus di akun catchplay yang pake nomor itu juga masih gak ada plannya.</t>
  </si>
  <si>
    <t>Bakalan ada 3 pemenang yaitu untuk:
1. 1 orang pemenang pulsa telkomsel nominal 50k
2. 2 orang untuk layout seharga maks 20rb, BA nya milih sendiri
ok jangan lupa iyah,, bakalan di roll besok ya ges yah,, good luck🔥</t>
  </si>
  <si>
    <t>Ya Allah berkatilah pengguna Telkomsel *nngis* https://t.co/JGCm18ef91</t>
  </si>
  <si>
    <t>@jex3j @mencaripokemon @convomf byu by telkomsel</t>
  </si>
  <si>
    <t>@Telkomsel BACOT LU MALING, BALIKIN PULSA GUA NJING</t>
  </si>
  <si>
    <t>Penggunan user Telkomsel: https://t.co/KxM1qXHYrK https://t.co/NVF2XkDbzM</t>
  </si>
  <si>
    <t>@Telkomsel Ok saya tunggu 72 jam gk ada perubahan terpaksa saya kekantor telkom</t>
  </si>
  <si>
    <t>Paket internet unlimited telkomsel juga naik harganya :)) https://t.co/mMNhK6EDqS</t>
  </si>
  <si>
    <t>@Telkomsel Sudah saya dm dah saya kasih data dari kmren tpi tk ada juga perkembangan dan perubahan</t>
  </si>
  <si>
    <t>@Telkomsel Telatt dhira😡 https://t.co/HYJECdVIsb</t>
  </si>
  <si>
    <t>Yang perlu diingat pas lagi momen darurat:
🚨Kontak darurat 112 
🚨Pemadam Kebakaran 113
🚨Layanan Paket Darurat Telkomsel
Saat darurat, aktifin aja Paket Darurat!
Bayarnya nanti, mulai dari Rp3.000, bisa teleponan, SMS, dan kuota internet. Aktifkan di *505#
*SKB.
#Tsel4U https://t.co/pMRALElBaF</t>
  </si>
  <si>
    <t>@chmnwchrt Hai, Kak Zha. Maaf ya jadi ga nyaman, Terkait kendala  sinyal, Yuk infoin No. HP, nama, TTL, tgl kejadian, lokasi detail, 2 no. Telkomsel lain yg berkendala sama via DM agar kami bantu cek &amp;amp; privasi terjaga. Tks😊-Zee</t>
  </si>
  <si>
    <t>@Telkomsel saya tidak pernah akses paket darurat eh selalu punya hutang pulsa darurat mana waktu saya coba tidak bisa di gunakan juga paket daruratnya sungguh sangat kecewa sama Telkomsel mau ganti provider tapi nomor udah dari jaman SMP:')</t>
  </si>
  <si>
    <t>@ihyunjina KENAPA GAK PAKE TELKOMSEL</t>
  </si>
  <si>
    <t>beli paket telkomsel kalo lagi gak diskon boncos bgt suu</t>
  </si>
  <si>
    <t>@versatxile open verif, telkomsel mastip 22 mei, 30 juli 2022
   ✦ sehat 3k
   ✦ lock / create 3k
   ✦ semi khusus 5k
   ✦ khusus 9k
✧ disney 3k
✧ telegram 2k
✧ yahoo 500
✧ wa 10k
✧ app lain start 1k
📞 DM / https://t.co/OnbVvy8Vim</t>
  </si>
  <si>
    <t>@akunrevii yuukk kak
open verif, telkomsel mastip 22 mei, 30 juli 2022
   ✦ sehat 3k
   ✦ lock / create 3k
   ✦ semi khusus 5k
   ✦ khusus 9k
✧ disney 3k
✧ telegram 2k
✧ yahoo 500
✧ wa 10k
✧ app lain start 1k
📞 DM / https://t.co/OnbVvy8Vim</t>
  </si>
  <si>
    <t>Jual Pulsa &amp;amp; Kuota Tsel Murah ‼️
🎟️ Ready Kuota telkomsel simpati harga under aplikasi
Kuota full 24 jam
Menambah masa aktif
Bonus Disney+ hotstar premium
Proses fast via gift
Harga/jenis paket data tiap nomor kadang berbeda, cek nomor dulu yup
#zonauang️ #zonaba #zonabu https://t.co/A1oIOXZwwj</t>
  </si>
  <si>
    <t>@convomf Rekomenin provider yg bagus tp ga semahal telkomsel dong 👉🏻👈🏻</t>
  </si>
  <si>
    <t>Telkomsel Siaga #SambungkanSenyuman untuk Semangat Kebaikan di Momen Ramadan dan juga Idul Fitri 1443 H https://t.co/tgJI6TRFzY #Terbaru #sambungkansenyuman #1443 #berita #dan</t>
  </si>
  <si>
    <t>Gunakan cara ini untuk melihat nomor kartu telkomsel kita yang kelupaan atau tidak hafal https://t.co/XUGtTZUVmn #telkomsel #ceknomor #cekkartu</t>
  </si>
  <si>
    <t>Bru sadar hrga kuota telkomsel naik ya Allah</t>
  </si>
  <si>
    <t>@ngenthouth KUOTA TELKOMSEL
DATA BULANAN (ALL JARINGAN 30 HARI)
• 1GB = 18k
• 2GB = 31k
• 3GB = 45k
• 4GB = 55k
• 5GB = 71k
• 6GB = 78k
• 7GB = 90k 
• 8GB = 93k
• 9GB = 108k</t>
  </si>
  <si>
    <t>@Telkomsel Min mau tanya mih, kok lama kelamaan no saya, sering banget di wa, sama judi online yah?udh banyak banget da berbeda2. Kok begitu yah skr?</t>
  </si>
  <si>
    <t>@Telkomsel MANA BALESANNYA NJING, GUA GK PERNAH AKTIFIN SMSS KONTEN GK GUNA LU ITU.. BALIKIN PULSA GUA BNGSAT</t>
  </si>
  <si>
    <t>Hai! Aku ada jual pulsa Telkomsel nih✨
Yuk beli di aku❤
📨 tanya2 dulu? boleh bgt! boleh ketuk dm aku😉 
ato juga bisa (fast resp)→ https://t.co/aJLYx5m6Vk
💳 all e-wallet, bca dan qris
Testi ada di pinned
Mari jajan di aku ( ˆ͈̑꒳ˆ͈̑ )੭♡
#zonauang #zonajajan #zonabu https://t.co/N9GUhELZqX</t>
  </si>
  <si>
    <t>LEAP-Telkomsel digital terus berinovasi melalui produk dan layanan digital #AyoWujudkanIndonesiaMaju https://t.co/87WnaMOIpS</t>
  </si>
  <si>
    <t>LEAP-Telkomsel digital terus berinovasi melalui produk dan layanan digital #AyoWujudkanIndonesiaMaju https://t.co/bmztrbfSea</t>
  </si>
  <si>
    <t>🎊PROMO KUOTA TELKOMSEL🎊
‼️FULL KUOTA 24JAM‼️
Masih banyak pilihan kuota lain, cek nomor dulu ya~
LEGAL (via GIFT)✅
⏰Proses cepat,&amp;lt;5menit
🎁Menambah masa aktif 30hari
TRUSTED ribuan testi on pinned
simpati as loop unlimitedmax murah
#zonauang #zonaba https://t.co/6k6PYTrTh7</t>
  </si>
  <si>
    <t>@hiraskyouth Telkomsel? Paling mahal😫😫</t>
  </si>
  <si>
    <t>@purbodjati_ Hai, Kak Purbo. Maafin ya terkait akses internet lambat. Yuk bisa infoin no. HP, tanggal kejadian, lokasi (kelurahan, kecamatan, kota) serta no. Telkomsel lain yang berkendala sama via DM agar Sani bantu cek dan privasi terjaga. Tks😊-Sani</t>
  </si>
  <si>
    <t>@ngenthouth aku jual nih kuota telkomsel tsel harga under aplikasi lebih murah yuk dm aja cek nomor dulu ya fast proses via gift dan gaperlu unreg juga bisa dapat bonus Disney premium gratis sebulan nih nambah mastip juga https://t.co/LCMT1ez0qp</t>
  </si>
  <si>
    <t>@convomf Anjir jangan dong, Telkomsel dah mahal masa mau naik lagi</t>
  </si>
  <si>
    <t>@mcfluhry aku jual nih kuota telkomsel tsel harga under aplikasi lebih murah yuk dm aja cek nomor dulu ya fast proses via gift dan gaperlu unreg juga bisa dapat bonus Disney premium gratis sebulan nih nambah mastip juga sini https://t.co/LCMT1ez0qp</t>
  </si>
  <si>
    <t>@dzdenizee aku jual nih kuota telkomsel tsel harga under aplikasi lebih murah yuk dm aja cek nomor dulu ya fast proses via gift dan gaperlu unreg juga bisa dapat bonus Disney premium gratis sebulan nih nambah mastip juga kak https://t.co/LCMT1ez0qp</t>
  </si>
  <si>
    <t>Hallo @Telkomsel  kenapa jaringan internet 4G di Merauke gangguan sejak hari minggu tanggal 27 Maret kemarin dan sampai sekarang tdkada kejelasan informasi dari pihak @Telkomsel terkait masalah ini?? Kami warga Merauke selama 4 harian ini memakai jaringan 2G yg adoh mama sayangee</t>
  </si>
  <si>
    <t>@convomf Anjir kuota telkomsel mahal udahan,yakali naik lagi</t>
  </si>
  <si>
    <t>@IndosatCare makasih ya min, karna sinyal mu jelek sekarang aku yakin beralih ke Telkomsel itu lebih baik👌</t>
  </si>
  <si>
    <t>@Telkomsel 0811805905 1 april 2022</t>
  </si>
  <si>
    <t>Ada 5G di kantor, tapi lebih bagus dari 4G aja nggak 🥲 @Telkomsel https://t.co/oLBX60cNPX</t>
  </si>
  <si>
    <t>@Telkomsel @kecehiunk Heh anjing pulsa gw belum masuk juga mana nih?!</t>
  </si>
  <si>
    <t>Telkomsel optimalisasi jaringan, antisipasi lonjakan trafik saat Ramadhan dan Idul Fitri https://t.co/MNJS40KBYk</t>
  </si>
  <si>
    <t>@Telkomsel apa bisa, kami mengajukan alat penguat sinyal di PesantrenAnnakhil ds Sambirejo Tramangjaya Mukomuko ?</t>
  </si>
  <si>
    <t>@convomf ANJIR LAHH, TELKOMSEL INI APAKABAR MAHALNYA</t>
  </si>
  <si>
    <t>@Nichola17050309 Hai, Kak Nichola. Maaf ya. Terkait keluhan sinyal ga stabil, yuk infoin tanggal kejadian, lokasi (minimal sampai Kelurahan), dan 2 Nomor Telkomsel lain berkendala sama via DM agar Kami bantu dan privasi terjaga. Tks😊–Arel</t>
  </si>
  <si>
    <t>@bobsaIim Hai, mohon maaf atas ketidaknyamanannya. Aplikasi kami masih terus dikembangkan untuk meningkatkan kualitas layanan Telkomsel Orbit. Secepatnya keluhan akan kami proses agar segera tersolusikan ya. Terima kasih.</t>
  </si>
  <si>
    <t>@Telkomsel Jaringan 4g+ kek tai madi idup mati idup GK malah buat jaringan baik malah rekonek Molo stresss kalau GK bisa jangkau area GK usa di paksaain 4g+ lahhhh😠</t>
  </si>
  <si>
    <t>#zonauang yg jual kuota telkomsel murah dong</t>
  </si>
  <si>
    <t>@catsandkatzen Hai, Kak. Terimakasih sudah setia dengan Telkomsel. Jika ada kendala atau pertanyaan seputar Produk dari Telkosmel, jangan sungkan menghubungi kami ya Kak. Sehat selalu Kakak 🙂-Zee</t>
  </si>
  <si>
    <t>@dzdenizee ready kuota paket data tsel telkomsel flash internet combo sakti murah fast proses diskon up to 13% under app apk https://t.co/zSGLDcWOGF</t>
  </si>
  <si>
    <t>@Telkomsel sehat?</t>
  </si>
  <si>
    <t>@sammyharuhi kombinasi @BiznetHome buat wi-fi rumah dan @Telkomsel Orbit buat on-the-go wi-fi udah paling mantep sekarang 👍</t>
  </si>
  <si>
    <t>@gie_10 Hai, Kak Yogie. Maafin ya. Yuk ceritain detail pertanyaannya atau keluhan seputar produk dan layanan Telkomsel, Kami siap bantu loh, atau Kakak bisa langsung DM agar Kami bantu dan privasi terjaga. Tks 😊 -Arel</t>
  </si>
  <si>
    <t>Coy gw sebagai user Telkomsel nanges, dah gila nie orang https://t.co/d4BBnoA67X</t>
  </si>
  <si>
    <t>@Telkomsel Hari ini murah besoknya mahal,PMS kah?</t>
  </si>
  <si>
    <t>Telkomsel mau jadi apa kalau harganya naik wkwkwk https://t.co/QAjqmyS17g</t>
  </si>
  <si>
    <t>@rdua_ Hai, Kak Ahmad. Maafin ya. Yuk ceritain detail pertanyaannya atau keluhan seputar produk dan layanan Telkomsel, Kami siap bantu loh, atau Kakak bisa langsung DM agar Kami bantu dan privasi terjaga. Tks 😊 -Arel</t>
  </si>
  <si>
    <t>@scoupsvtn895 open verif, telkomsel mastip 22 mei, 30 juli 2022
   ✦ sehat 3k
   ✦ lock / create 3k
   ✦ semi khusus 5k
   ✦ khusus 9k
✧ disney 3k
✧ telegram 2k
✧ yahoo 500
✧ wa 10k
✧ app lain start 1k
📞 DM / https://t.co/OnbVvy8Vim</t>
  </si>
  <si>
    <t>Di saat hape murah orang2 lain masih 5G, hape mahal gue udah bisa 3G. 
Alhamdulillah, terima kasih telkomsel ❤️ https://t.co/ZSm6lvMLg2</t>
  </si>
  <si>
    <t>Brengsek telkomsel makin mahal anjg https://t.co/i2bM0E9IR3</t>
  </si>
  <si>
    <t>@Telkomsel haloooooooooooooo</t>
  </si>
  <si>
    <t>@rere1348215790 Hai, Kak Rere. Maaf ya. Terkait keluhan Kakak mengenai harga, saat ini Telkomsel sudah melakukan penyesuaian untuk tetap menjaga kualitas dan ketersediaan layanan data yang prima bagi pelanggan. Tks 😊-Lala</t>
  </si>
  <si>
    <t>@Telkomsel @tadloo0 Biarin, Min. @tadloo0 nggak usah dbales</t>
  </si>
  <si>
    <t>RT @cursedkidd: mau hadiah gakk?? 1JUTA bwt 10 org,,masing2 100rb
ni ada robot di booth telkomsel mandalika lucuu,,
carany gmpang kmu jaw…</t>
  </si>
  <si>
    <t>@klarrisaca12f13 sini kak mastip juli
open verif, telkomsel mastip 22 mei, 30 juli 2022
   ✦ sehat 3k
   ✦ lock / create 3k
   ✦ semi khusus 5k
   ✦ khusus 9k
✧ disney 3k
✧ telegram 2k
✧ yahoo 500
✧ wa 10k
✧ app lain start 1k
📞 DM / https://t.co/OnbVvy8Vim</t>
  </si>
  <si>
    <t>RT @cursedkidd: ni yg menang yh selamat,tnggu nti km di dm telkomsel
@sabdaharry 
@yanii2745 
@cxcxbl 
@kiszmehh 
@UwoooH 
@Sheptianoctav…</t>
  </si>
  <si>
    <t>Min @Telkomsel cek dm dong, veronica di mytelkomsel jg ga bisa chat, paketku yang ilang ini apa kabar???</t>
  </si>
  <si>
    <t>@Telkomsel @themindbefore halahh TELKOMSEL mahal</t>
  </si>
  <si>
    <t>@Telkomsel hallo... Saya isi pulsa via mya Telkomsel kok belum masuk ya...!!! CekDM dong</t>
  </si>
  <si>
    <t>Semalem beli paket di My Telkomsel, tapi bayar via shopeepay. Tapi sampe jam segini kok paket nya blm aktif yaa min? @Telkomsel</t>
  </si>
  <si>
    <t>garagara mfs ini langsung beli kuota, untung telkomsel masih belum naik harganya. 😍 https://t.co/IaojXuqAuT</t>
  </si>
  <si>
    <t>dari semalam byu error, barusan nyoba my telkomsel jg error. Hadeuhh</t>
  </si>
  <si>
    <t>@starryshi01 telkomsel murah juga paket omg, sekarang malah nambah kuota nya</t>
  </si>
  <si>
    <t>@sofwan7 Hai, Kak Sofwan. Maaf ya. Terkait keluhan sinyal lemah, yuk infoin Nomor HP, tanggal kejadian, dan 2 Nomor Telkomsel lain berkendala sama via DM agar Kami bantu dan privasi terjaga. Tks😊–Arel</t>
  </si>
  <si>
    <t>Gunakan cara ini untuk melihat nomor kartu telkomsel kita yang kelupaan atau tidak hafal https://t.co/XUGtU0bYon #telkomsel #ceknomor #cekkartu</t>
  </si>
  <si>
    <t>@stupidityuud Hai, Kak Yuda. Makasih sarannya. Semoga kedepannya dapat terealisasikan ya. Saat ini Kakak bisa cek sisa kuota secara berkala melalui MyTelkomsel atau dial *363# ya Kak. Info lengkap cek kuota Telkomsel klik https://t.co/PU7dep7HQe . Tks :) -Jana</t>
  </si>
  <si>
    <t>@Telkomsel sulit sinyal telkomsel di Pesantren Annakhil Desa Sambirejo Tramangjaya Mukomuko</t>
  </si>
  <si>
    <t>Anjir telkomsel udah mahal makin mahal😭 https://t.co/GvJNu2ZaBk</t>
  </si>
  <si>
    <t>@Telkomsel Cek DM min</t>
  </si>
  <si>
    <t>yg pake kuota telkomsel, dari kemaren emng ngedown ya?😭 mana masih 10gb wehhh :(</t>
  </si>
  <si>
    <t>Yth paduka @Telkomsel, mon maap saya abis purchase paket data tapi belom masuk, kira kira nunggu sampe kapan ya? Im in rush
Tapi tadi sewaktu mau purchase ulang pilihan paketnya udah gaada masa😭 tolonk min saya cuma mau paket yg sekali beli itu doang😭</t>
  </si>
  <si>
    <t>@feinrir Haloo
open verif, telkomsel mastip 18 april 2022
    sehat 1k
    lock / create 2k
    khusus 5k
★ disney 3k
★ telegram 2k
★ yahoo 300
★ wa 10k
★ app lain start 1k
📩 dm @kenzoApp / https://t.co/RC0sjWCJVI</t>
  </si>
  <si>
    <t>OPEN CONVERT (CV)
EWALLET : Ovo Dana Gopay Shopeepay LinkAja
— Premium ✅
— Non-premium ✅
— SPayLater ✅
PULSA
— Telkomsel / Tsel ✅
— Tri / Three  ✅
— Byu / B.yu ✅
BANK
— BNI BCA BRI / VA  ✅
— Mandiri LineBank DLL ✅
#zonauang #zonajajan #zonaba https://t.co/7wLn7sH5FR</t>
  </si>
  <si>
    <t>JUAL PULSA &amp;amp; KUOTA TELKOMSEL / TSEL
— Harga under apps ✅
— 100% legal ✅
— Kuota avail tergantung nomer ✅
*) Harga kuota bisa beda dari katalog
#zonauang #zonaba #zonajajan  https://t.co/HoXPHxCx5C</t>
  </si>
  <si>
    <t>@mandaraaaaaaa 6. Kamu akan menerima SMS notifikasi jika aktivasi paket telah berhasil diaktifkan
Jika masih berkendala, yuk infoin Nomor HP &amp;amp; capture ket gagal yg diterima via DM agar Kami bantu dan privasi terjaga. Info lengkap Disney+ Hotstar: https://t.co/AYSAqzfjAM . Tks😊 -Arel (3/3)</t>
  </si>
  <si>
    <t>@convomf Telkomsel udah mehong😭 mau ganti kartu gak ada sinyal😭😭</t>
  </si>
  <si>
    <t>@Telkomsel bikin fitur sisa kuota lewat notif scr berkala dong, kdg suka kaget dinotifin pas sisa dikit ato pas abis doang</t>
  </si>
  <si>
    <t>RT @aortemis: Pagi ♡
Aku open convert ya
○ Convert Pulsa Isat dan Telkomsel
○ Ewallet premium dan Non-Premium
○ Allbank (VA Mandiri, VA BC…</t>
  </si>
  <si>
    <t>Layananan CUG (Closed User Group) ini adalah sebuah layanan Resmi dari Telkomsel yang ditujukan untuk komunitas Keluarga, Pekerjaan,Sekolah, Kampus untuk Telpon maupun Sms, secara GRATIS 24 Jam.</t>
  </si>
  <si>
    <t>@Lee_Hjm Pulsa telkomsel</t>
  </si>
  <si>
    <t>Pagi ♡
Aku open convert ya
○ Convert Pulsa Isat dan Telkomsel
○ Ewallet premium dan Non-Premium
○ Allbank (VA Mandiri, VA BCA, Seabank)
○ Checkout, pembayaran 
#zonauang #zonaba #zonauang
https://t.co/uTu1IItHSR</t>
  </si>
  <si>
    <t>telkomsel udah mahal tambah mahal lg dong bangzzzaaaaatttttttt 😀😀😀😀😀😀😀😀😀😀 https://t.co/TKoUpE9hLc</t>
  </si>
  <si>
    <t>@PriaWangiLemon Hai, Kak. Maaf ya. Apa ada yang bisa Zee bantu ? Jika ada pertanyaan atau keluhan seputar produk dan layanan Telkomsel. Yuk infoin secara detail via DM atau buat Mention baru, biar Zee bisa bantu lebih lanjut ya. Makasih 🙂-Zee</t>
  </si>
  <si>
    <t>woe urgent dri semalem beli pulsa ga masuk2, pembayaran ovo berhasil dan udh kepotong saldonya tapi pulsa gamasuk2 ampe sekarangg @Telkomsel</t>
  </si>
  <si>
    <t>WTS Pulsa Tsel (Telkomsel)
nominal 100k via transfer pulsa seharga 95k (nego tipis). 
Minat? Reply/mention
*soalnya dm suka ga masuk notif
 #zonauang #zonaba</t>
  </si>
  <si>
    <t>@convomf Kasian Telkomsel user:')</t>
  </si>
  <si>
    <t>@convomf telkomsel user butuh tanggapan lesti</t>
  </si>
  <si>
    <t>@1dolaKu @Telkomsel Males banget kaannn....</t>
  </si>
  <si>
    <t>My Telkomsel knp si? Setiap gue mau beli paket kagak bisaa abis itu gue ulang lagi paketnya udah ga ada. Aneh bgt??? Ga ngebolehin gue beli paket yg murah apa gimana si 😭</t>
  </si>
  <si>
    <t>@vvonnu @alhamdulilpump @convomf IH BNR BGTT TELKOMSEL. udah gt skrg sinyal telkomsel sering bgt down tp harga kuota makin naikk😭👎</t>
  </si>
  <si>
    <t>@mcfluhry ready kuota paket data tsel telkomsel flash internet combo sakti murah fast proses diskon up to 13% under app apk https://t.co/Lk0XZQ9BB7</t>
  </si>
  <si>
    <t>wtb kuota tsel telkomsel yang fastresp dong #zonauang #zonaba</t>
  </si>
  <si>
    <t>@convomf ni telkomsel jd brp y anj normal aja udh mahal🥺</t>
  </si>
  <si>
    <t>@Telkomsel tercinta, Dari semalam aku isi pulsa lewat My Telkomsel pake metode pembayaran Shopeepay. Saldo Shopeepay udah kepotong status transaksinya juga sukses tapi sampai sekarang belum masuk pulsanya, sampai kapan aku harus menunggu min? Sampai dia bahagian dengan yang lain?</t>
  </si>
  <si>
    <t>telkomsel... https://t.co/a5dsvzFgp0</t>
  </si>
  <si>
    <t>@convomf Telkomsel user apa ga makin nangis ngejer</t>
  </si>
  <si>
    <t>TELKOMSEL MAU BERAPA ANJIR KALO NAEKKKK?????? https://t.co/IFyerqIdxw</t>
  </si>
  <si>
    <t>@convomf telkomsel dimahalin lagi???
duit gw🙂🙂🙂🙂🙂🙂🙂</t>
  </si>
  <si>
    <t>Ini telkomsel kenpa yah</t>
  </si>
  <si>
    <t>@convomf semuanya aja dinaikin njem, telkomsel mahal mau dimahalin lgi??? mana jaringan lemot</t>
  </si>
  <si>
    <t>Melalui asisten virtual veronika, kita bisa cek pulsa, kuota dan banyak lagi. Simak ulasannya di https://t.co/AbSTRVatK8 #telkomsel #tanyaveronika #asistenvirtual</t>
  </si>
  <si>
    <t>TELKOMSEL ANJGGG</t>
  </si>
  <si>
    <t>Thank you for order pulsa reguler telkomsel 5k di @lavender_app 😊😊😊 https://t.co/SUYIsZWPYx</t>
  </si>
  <si>
    <t>#testilavender untuk pembelian pulsa reguler telkomsel 5k. Thank you for order 😊😊😊 https://t.co/vv8ecc4AB3</t>
  </si>
  <si>
    <t>@habluminalove telkomsel apa kabar ya nanti🙃</t>
  </si>
  <si>
    <t>@convomf Njirrr Telkomsel makin mahall aja , udah mahal makin mahal lagi</t>
  </si>
  <si>
    <t>@convomf buset telkomsel aja udah mahal woii</t>
  </si>
  <si>
    <t>@convomf ajg telkomsel dh mahal y</t>
  </si>
  <si>
    <t>@convomf woi telkomsel udah mahal jangna ditambah2in lagi ye</t>
  </si>
  <si>
    <t>@mashisoyoo @AREAJULID @Telkomsel Lah, iya yah. Biasanya tf di atas 100k masih 5ribu 😅</t>
  </si>
  <si>
    <t>@Telkomsel Okeh dm ya</t>
  </si>
  <si>
    <t>@sahabatjeki @convomfs telkomsel kakk, tapi di beberapa waktu doangg ngga selalu ada gt -s</t>
  </si>
  <si>
    <t>@nicolefelicia02 @Telkomsel Nah ternyata sama ,saya beli pulsa d my telkomsel pembayaran via dana ,saldo dana udah kepotong sama transaksi sukses ,tpi pulsa belum masuk juga</t>
  </si>
  <si>
    <t>@lariesmanis Sabii
open verif, telkomsel mastip 18 april 2022
    sehat 1k
    lock / create 2k
    khusus 5k
★ disney 3k
★ telegram 2k
★ yahoo 200
★ wa 10k
★ app lain start 1k
📩 dm @kenzoApp / https://t.co/RC0sjWUT9Q</t>
  </si>
  <si>
    <t>@Telkomsel Hallo kak veronika lagi maintenance kah ? 
Beli pulsa belum masuk tpi saldo udah kepotong,udah jam belum masuk ,cs ga ada yang mereply sekarang</t>
  </si>
  <si>
    <t>@asahihtz mau telkomsel dong</t>
  </si>
  <si>
    <t>daerah kaltim telkomsel gangguan kah?</t>
  </si>
  <si>
    <t>DEPOSIT 50,000 ANDA SUDAH DAPAT BERMAINDAN DENGAN SYARAT WITHDRAW KELIPATAN  50,000, : BCA – BNI – MANDIRI
TERBARU  ♥ GAME TARNSAKSI PULSA : TELKOMSEL - AXIS &amp;amp; XL ♥
LANGSUNG DENGAN LIVECHAT DI :
Contact Us
https://t.co/VQqBzKSlSF 
Email : https://t.co/2yWVt9mCoV
BBM : SD2PCH3</t>
  </si>
  <si>
    <t>Telkomsel lagi eror kah?@Telkomsel beli paket data dari semalem belum masuk2 :)</t>
  </si>
  <si>
    <t>Saya menjual Murah Pulsa Transfer... seharga Rp134.600. Dapatkan di Shopee sekarang! https://t.co/484iAEROMV #ShopeeID https://t.co/dM9h4UrBui</t>
  </si>
  <si>
    <t>@Anisatriutami_ Hai, Kak Anisa. Maafin ya. Yuk ceritain detail pertanyaannya atau keluhan seputar produk dan layanan Telkomsel, Kami siap bantu loh, atau Kakak bisa langsung DM agar Kami bantu dan privasi terjaga. Tks 😊 -Arel</t>
  </si>
  <si>
    <t>JagatReview: Sambut Momen RAFI 2022, Telkomsel Sudah Siapkan Jaringan Terbaik https://t.co/OrlNXjonLu</t>
  </si>
  <si>
    <t>@Telkomsel bestieee, tolong dong kalo orang mau pasang paket internet prosessnya jgn lelet lelet bgt🙃</t>
  </si>
  <si>
    <t>@Fiayellowluv18 Hai, Kak Fia. Maaf ya, Kakak jadi ga nyaman :(. Terkait kendala jaringan, yuk infoin nomor HP Kakak, tanggal kejadian, detail lokasi (minimal sampai kelurahan) dan nomor Telkomsel lain berkendala sama via DM agar privasi data aman dan Lala bantu Kak. Tks 😊-Lala</t>
  </si>
  <si>
    <t>Untuk BUMN telekomunikasi Erick Thohir memberi tugas infrastruktur digital.
Kejar layanan jaringan 5G berikut data saver sampai cloud. 
#ErickThohirSolusiRakyat 
https://t.co/jlS8Zo0ujm</t>
  </si>
  <si>
    <t>@Telkomsel Jaringannya emang suka bermasalah ya sekarang??</t>
  </si>
  <si>
    <t>Saya menjual Murah Pulsa Transfer ... seharga Rp25.500. Dapatkan di Shopee sekarang! https://t.co/46jxESJ6t5 #ShopeeID https://t.co/4K8AYm21zA</t>
  </si>
  <si>
    <t>@Telkomsel min mana nih udah 8 jam beli paket 140 ribu belum masuk2. Mau sampai kapan? Duit udah kepotong..</t>
  </si>
  <si>
    <t>@ngenthouth ready kuota paket data tsel telkomsel flash internet combo sakti murah fast proses diskon up to 13% under app apk https://t.co/ekaDXtuSM3</t>
  </si>
  <si>
    <t>@ngenthouth Yuk kak Kuota Telkomsel nya 
- Fast Proses
- Trusted
💸 Dana, Ovo, Gopay, Qris, Shopeepay
💌 Wa (https://t.co/YWxxDudqGr) atau DM
🍒 Testi (https://t.co/TjSu3ar544)
https://t.co/2pVxVGcB3M</t>
  </si>
  <si>
    <t>Kata-kata yang sering dipakai ketika menggunakan chatbot veronika dari telkomsel bisa dilihat di https://t.co/AbSTRVatK8 #telkomsel #tanyaveronika #asistenvirtual</t>
  </si>
  <si>
    <t>@sbyfess telkomsel ada</t>
  </si>
  <si>
    <t>@Telkomsel check dm</t>
  </si>
  <si>
    <t>@Telkomsel Udah di dm dari semalem woy.</t>
  </si>
  <si>
    <t>Cara Telkomsel Amankan Jaringan Hadapi Ramadhan hingga Idul Fitri https://t.co/hdylWnnu2o</t>
  </si>
  <si>
    <t>@chaniiewolf Nahh kalo telkomsel emang uda naik dari kemaren ;) uda mahal makin mahal 🤗</t>
  </si>
  <si>
    <t>@seungminnie226 telkomsel 😭</t>
  </si>
  <si>
    <t>@chaniiewolf Kartu apaa dulu, kalo telkomsel naik sih</t>
  </si>
  <si>
    <t>@Telkomsel Sudah min.</t>
  </si>
  <si>
    <t>@Telkomsel Oke, min 👍🏻</t>
  </si>
  <si>
    <t>@Telkomsel min saya semalem isi ulang pulsa lewat aplikasi MyTelkomsel pake metode pembayaran shopeepay, tapi sampe sekarang pulsa belum masuk padahal transaksi di shopeepay sudah berhasil dan saldo sudah kepotong. Tolong bantuannya, terima kasih.</t>
  </si>
  <si>
    <t>@Telkomsel Sudah di dm tapi sampai sekarang belum ada balesan, pulsa juga belum nyampe</t>
  </si>
  <si>
    <t>@kitteqn Haloo
open verif, telkomsel mastip 18 april 2022
    sehat 1k
    lock / create 2k
    khusus 5k
★ disney 3k
★ telegram 2k
★ yahoo 200
★ wa 10k
★ app lain start 1k
📩 dm @kenzoApp / https://t.co/RC0sjWUT9Q</t>
  </si>
  <si>
    <t>@Telkomsel Tengktu, min. Sudah dikirim DM nya yah...
Btw, tumben cepet 😀</t>
  </si>
  <si>
    <t>Lm yang lagi cari atau butuh kuota tsel telkomsel harga muraaah yuk beli di @aftelr karena trusted banget! Proses cepat 🤩👍🏻  https://t.co/3OavfGVG0P</t>
  </si>
  <si>
    <t>Lm yang lagi cari atau butuh kuota tsel telkomsel harga muraaah yuk beli di @aftelr karena trusted banget! Proses cepat 🤩👍🏻  https://t.co/n77UGcobsw</t>
  </si>
  <si>
    <t>ni telkomsel tuh lagi april mop kah</t>
  </si>
  <si>
    <t>Min, @Telkomsel @TelkomCare jaringan lagi error? Masa chat w.a pending dulu sekian detik, ceklis satu ke ceklis dua juga lumayan. Bisa 1 menitan kirim chat aja</t>
  </si>
  <si>
    <t>@Freakingstein_ Hai, Kak. Maaf ya, Kakak jadi ga nyaman :(. Terkait kendala jaringan, yuk infoin nomor HP Kakak, tanggal kejadian, detail lokasi (minimal sampai kelurahan) dan nomor Telkomsel lain berkendala sama via DM agar privasi data aman dan Lala bantu Kak. Tks 😊-Lala</t>
  </si>
  <si>
    <t>@jasyakevin98 @gohaeri__ @xviiinbl @Telkomsel saya dari semalem 150k belum ada kejelasan sampe skrg pulsanya nyangkut di mana. padahal saldo udah kepotong 🥲</t>
  </si>
  <si>
    <t>@hourlykanya Haloo
open verif, telkomsel mastip 18 april 2022
    sehat 1k
    lock / create 2k
    khusus 5k
★ disney 3k
★ telegram 2k
★ yahoo 200
★ wa 10k
★ app lain start 1k
📩 dm @kenzoApp / https://t.co/RC0sjWUT9Q</t>
  </si>
  <si>
    <t>Mulai mulai lagi jaringannya, emang langganan tiap bulan gangguan ya @Telkomsel</t>
  </si>
  <si>
    <t>@Telkomsel yaudah bales lah</t>
  </si>
  <si>
    <t>gila saya beli pulsa dari semalem loh min @Telkomsel 150k belum masuk2 juga sampe sekarang. ini mau kerjaaaaa 😭</t>
  </si>
  <si>
    <t>@jetsilvers Sama-sama, Kakak. Arel ikut seneng jika informasi yang Arel berikan membantu Kakak, jika ada pertanyaan atau keluhan seputar layanan Telkomsel, silakan sapa Arel lagi ya Kak. Sehat selalu Kak😊 -Arel</t>
  </si>
  <si>
    <t>LM Akun fa ca bekas 🍣 dan ada proof! gogreen masuk ht mt difb starfess, tanyarl, base genshin, englishfess, skzsell, Nambah 4 base lagi termasuk colle sama seefnum Mastip lama telkomsel nomor khusus. https://t.co/khPEONGXEm</t>
  </si>
  <si>
    <t>LM Akun fa ca bekas 🍣 dan ada proof! gogreen masuk ht mt difb starfess, tanyarl, base genshin, englishfess, skzsell, Nambah 4 base lagi termasuk colle sama seefnum Mastip lama telkomsel nomor khusus. https://t.co/p6coOCcxYd</t>
  </si>
  <si>
    <t>Telkomsel sama Dana bikin darting. Top up pulsa 150000 gak masuk, saldo Dana malah kepotong</t>
  </si>
  <si>
    <t>Telkomsel Siaga, Sambungkan Senyuman untuk Semangat Kebaikan di Ramadan dan Idul Fitri 1443 H https://t.co/2oibAsNHIY</t>
  </si>
  <si>
    <t>telkomsel</t>
  </si>
  <si>
    <t>@FirstMediaCares Baik, trimaksh 🙏</t>
  </si>
  <si>
    <t>@FirstMediaCares Setuju. Senin bisa?</t>
  </si>
  <si>
    <t>@FirstMediaCares Slmt pg mohon bisa di jdwalkan kmbali pemasangannya tgl 10/04/2022 kami sdng isoman. 
Id 12201143 trimksh</t>
  </si>
  <si>
    <t>Hi @FirstMediaCares  plis DM</t>
  </si>
  <si>
    <t>@FirstMediaCares Great, thank you.</t>
  </si>
  <si>
    <t>@FirstMediaCares Sudah bisa kak, terima kasih banyak</t>
  </si>
  <si>
    <t>@FirstMediaCares It doesn’t work. I need a technician.</t>
  </si>
  <si>
    <t>I need a technician STAT please. @FirstMediaCares the wifi hasn’t been working for a week.</t>
  </si>
  <si>
    <t>@FirstMediaCares Udah pernah bilang tidak ada laptop atau pc https://t.co/RPCdzMiAfa</t>
  </si>
  <si>
    <t>@FirstMediaCares akhir akhir ini kenapa lemot bgt ya?</t>
  </si>
  <si>
    <t>@FirstMediaCares oke baik, apakah bisa jika teknisinya dateng di pagi ini?</t>
  </si>
  <si>
    <t>@FirstMediaCares Hay berapa lama aku harus menunggu ya.. sudah mencoba sabar selama seminggu bad connection https://t.co/0N0939lTg0</t>
  </si>
  <si>
    <t>@FirstMediaCares Ya.</t>
  </si>
  <si>
    <t>Memalukan banget !
@FirstMediaCares provider anti Islam pelanggan bisa menyaksikan Religi Islam disuruh nambah biaya langganan.
Sedangkan @Indihome @IndiHomeCare religi Islam bisa gratis jadi saya ingin langganan @IndiHome &amp;amp; berhenti langganan @FirstMediaCares karena Rasisme. https://t.co/ooIHt9cw5w</t>
  </si>
  <si>
    <t>@FirstMediaCares selamat pagi min saya pelanggan ID 11446737 , mohon dicek min apakah ada gangguan signal internet dan tv? Soalnya pengguna firstmedia dikomplek internetnya pada gangguan dari tadi malam
Terima kasih min🙏🏻 https://t.co/sHJdb4Yz5g</t>
  </si>
  <si>
    <t>@FirstMediaCares Nomor Smart Card 079316787487</t>
  </si>
  <si>
    <t>@FirstMediaCares Rootcsusenya apa sampe ada problem selama itu?</t>
  </si>
  <si>
    <t>@FirstMediaCares https://t.co/oyeInxOmGA</t>
  </si>
  <si>
    <t>@FirstMediaCares Boleh deh</t>
  </si>
  <si>
    <t>@FirstMediaCares Kelamaan sampe jam 3 sore. Ini perangkat butuh internet semua</t>
  </si>
  <si>
    <t>@FirstMediaCares ini link down mau sampe kapan ya? udah 3 hari ga ada perubahan sama sekali</t>
  </si>
  <si>
    <t>@FirstMediaCares Kok lama banget. Semua perangkat saya jadi mati nih ga beroprasi dengan baik. Rusak semua ntar</t>
  </si>
  <si>
    <t>@FirstMediaCares SC expired STB Samsung nomer SC 079316787487</t>
  </si>
  <si>
    <t>@FirstMediaCares Ini ko jadi tiap hari gangguan si smpe skr masih lanjut deh...
Ampun dahh bgini mulu</t>
  </si>
  <si>
    <t>@FirstMediaCares  idpel 11720350 min lama bgt internetnya ngga bisa” gmna nih</t>
  </si>
  <si>
    <t>@FirstMediaCares Remotenya nggk bisa lagi.. Klu jaringan toh tetangga sy bisa kok</t>
  </si>
  <si>
    <t>@FirstMediaCares TV udah nggk bisa lagi ni, padahal baru bulan kemaren di datangin teknisi.. 11382650</t>
  </si>
  <si>
    <t>@FirstMediaCares internet TV gua kaya TV BAJAKAN, Ngadet terus elahhhh</t>
  </si>
  <si>
    <t>@FirstMediaCares halo kak, boleh cek no pelanggan 11851324. Channels tv semua no signal. Thx</t>
  </si>
  <si>
    <t>@FirstMediaCares Brp lama?</t>
  </si>
  <si>
    <t>Dari sore sampai sekarang jaringan nya los gmana ni minn.. lama x @FirstMediaCares</t>
  </si>
  <si>
    <t>@FirstMediaCares Maaf, saya tidak bisa DM min.</t>
  </si>
  <si>
    <t>@FirstMediaCares Routernya yang rusak, wifi nya mah statusnya online. Aya aya wae -_-</t>
  </si>
  <si>
    <t>@FirstMediaCares 54185001 ga bisa lagi nih internet. Dah colok dr modem ke pc jg ga bisa</t>
  </si>
  <si>
    <t>MINNNN @FirstMediaCares kok internet saya gangguan lama bgt sih, tolong dong min sy mau vidcall sm ayank. ini saya lampirkan id saya yh 10694478</t>
  </si>
  <si>
    <t>@FirstMediaCares mau tanya dong, channel Waku Waku Japan sudah tidak ada lagi ya? Pas saya cari lewat Guide ternyata channel Waku Waku Japan sudah tidak ada 🥺🥺</t>
  </si>
  <si>
    <t>@FirstMediaCares min gangguan yaa? no langganan 10824378</t>
  </si>
  <si>
    <t>@FirstMediaCares kenapa nih wifi first medianya sinyalnya tiba” ilang?</t>
  </si>
  <si>
    <t>@FirstMediaCares Nagih rajin tapi ini internet mati lagi ??</t>
  </si>
  <si>
    <t>@FirstMediaCares Ko tiba2 kalo pemeliharaan gak ada  pemberitahuan soalnya saya kerja malam</t>
  </si>
  <si>
    <t>@FirstMediaCares  mati ya min</t>
  </si>
  <si>
    <t>@FirstMediaCares tolong di refresh</t>
  </si>
  <si>
    <t>@FirstMediaCares Mau sampe kapan? Saya butuh akses webnya besok. Masa dr kemaren udh laporan, gk ada penyelesaian jg sih.</t>
  </si>
  <si>
    <t>Gangguan mulu kerjaan lo, heran. Obstacles hidup lo ada dimana sih @FirstMediaCares</t>
  </si>
  <si>
    <t>@FirstMediaCares Emg masalah gue apa? Coba jelasin.</t>
  </si>
  <si>
    <t>@FirstMediaCares Gk nyambung. Masalah gue bukan disitu.</t>
  </si>
  <si>
    <t>@FirstMediaCares min, dh dpet info dari email gangguan jaringan dah selesai,status online di aplikask, dah restart modem jg tpi kenapa masih blom jg bisa akses internet? Tolong solusinya min 
Id pelanggan : 11182916</t>
  </si>
  <si>
    <t>@FirstMediaCares tidak usah min, sudah saya reset sendiri ..</t>
  </si>
  <si>
    <t>@magelina_rinny @FirstMediaCares NOT YOU AVERAGE NFT!
MINT OPEN
🤜STAKE IT 
🤜RENT IT
🤜PLAY IT
ONLY 180
🔥10K GIVEAWAY🔥
https://t.co/2ggKDiREHH   #nftproject #nftgiveaway #nftgame #meishu #ETH #nftstaking #DeFi #100xGems #NFT #dogecoin</t>
  </si>
  <si>
    <t>@FirstMediaCares iniiii...signal wifi mulai berulah lg..naik turun melulu..td sdh telp..ke cs..katanya signal normal..aduhhhh..padahal besok jam 7.30 ada ujian online...tlg donkkkkk...!!!!!</t>
  </si>
  <si>
    <t>@FirstMediaCares YA SETUJU, TKS</t>
  </si>
  <si>
    <t>Ini gimana sih, customer ada masalah tapi gk cepet diselesaikan malah dibacotin mulu sm bot @FirstMediaCares yg bener dong kerjanya</t>
  </si>
  <si>
    <t>@FirstMediaCares nt dah</t>
  </si>
  <si>
    <t>@FirstMediaCares 11951502 Internet mati dari pagi kenapa ya? sudah bayar pdhal https://t.co/jJrWUmrkJE</t>
  </si>
  <si>
    <t>@FirstMediaCares Biasanya engga</t>
  </si>
  <si>
    <t>@FirstMediaCares Banyak yg acces denied</t>
  </si>
  <si>
    <t>@FirstMediaCares admin tolong ini knp tau2 mati ya.. status di aplikasi normal..</t>
  </si>
  <si>
    <t>@FirstMediaCares Animax hbo</t>
  </si>
  <si>
    <t>@FirstMediaCares ID 11580003 koneksi internet dan TV kabel tidak ada koneksi dari jam 4 sore sampai malam ini.</t>
  </si>
  <si>
    <t>@FirstMediaCares Kak Avi semangat yaa kerjanya, jgn diambil ati umpatan orang2 kalo lagi trobel 🥲</t>
  </si>
  <si>
    <t>@FirstMediaCares Thanks min udah fast respon 😊</t>
  </si>
  <si>
    <t>@FirstMediaCares ada ada aja masalah internet kelar skrg tv nya jdi begini https://t.co/B5xXiwRIAn</t>
  </si>
  <si>
    <t>@FirstMediaCares ip server gmn taunya min klo game</t>
  </si>
  <si>
    <t>@FirstMediaCares ah kancut meong org lg push rank lu malah gangguan</t>
  </si>
  <si>
    <t>@FirstMediaCares Ini DM kemana min? Ngga bisa di-dm 🥲</t>
  </si>
  <si>
    <t>@FirstMediaCares tolong dong ini udah 3 hari internet saya ngga bisa terus, udah direstart routernya berkali-kali tapi tetap aja. Saya juga sudah bayar tiap bulan. 🥲</t>
  </si>
  <si>
    <t>@FirstMediaCares ini knp dah internet pake gangguan gini</t>
  </si>
  <si>
    <t>@FirstMediaCares :)</t>
  </si>
  <si>
    <t>@FirstMediaCares KEMAREN GANGGUAN, HARI INI GANGGUAN LAGI NGENTOD. TAGIHAN JALAN MULU TIAP BULAN KONTOL</t>
  </si>
  <si>
    <t>@FirstMediaCares Tolong bantu  𝗶𝗱 𝟭𝟭𝟬𝟰𝟭𝟵𝟱𝟲 mau 𝗯𝗲𝗿𝗵𝗲𝗻𝘁𝗶 𝗯𝗲𝗿𝗹𝗮𝗻𝗴𝗴𝗮𝗻𝗮𝗻 first media 𝗸𝗮𝗿𝗲𝗻𝗮 𝘀𝘂𝗱𝗮𝗵 𝗽𝗶𝗻𝗱𝗮𝗵 𝗿𝘂𝗺𝗮𝗵/sudah tidak tinggal di rumah tsbt.</t>
  </si>
  <si>
    <t>@FirstMediaCares NGENTOD LO TIAP HARI INTERNET GANGGUAN MULU ANJING!!</t>
  </si>
  <si>
    <t>baru juga awal mau puasa udah di bikin emosi @FirstMediaCares 👍🏻 https://t.co/gmdRHAH9WF</t>
  </si>
  <si>
    <t>Lah ini @FirstMediaCares mati disaat tidak tepat gini.. kuya!!</t>
  </si>
  <si>
    <t>@FirstMediaCares Malam kak, wifi saya dengan nomor pelanggan 11702229 tidak ada jaringannya. tolong bantuannya</t>
  </si>
  <si>
    <t>@FirstMediaCares Buka Dm nya min</t>
  </si>
  <si>
    <t>@FirstMediaCares Ttp gbs dm</t>
  </si>
  <si>
    <t>@FirstMediaCares Di dm dong, gbs dm ni</t>
  </si>
  <si>
    <t>@FirstMediaCares sekarang masih atau sudah tersedia ya?</t>
  </si>
  <si>
    <t>@FirstMediaCares maksud saya untuk pemasangan baru di wilayah tersebut udah tersedia belom ya min ? waktu itu saya tanya ktnya wilayah saya paseban ga termasuk</t>
  </si>
  <si>
    <t>@FirstMediaCares haloooo dr kamis-minggu uda coba buat langganan tp susahh bgt? Salesnya jg ga informatif, blg mau survey tp ga survey2 ampun?</t>
  </si>
  <si>
    <t>@FirstMediaCares mau bertanya untuk wilayah kelurahan paseban kec senen jakarta pusat firstmedia sudah tersedia belom yaa min ?</t>
  </si>
  <si>
    <t>@FirstMediaCares Kapan bisa datangkan teknisi min ?</t>
  </si>
  <si>
    <t>@FirstMediaCares iya boleh, ada kendala apa ya tapi?</t>
  </si>
  <si>
    <t>@FirstMediaCares Secepatnya ya min, banyak kerjaan soalnya 🥲</t>
  </si>
  <si>
    <t>@FirstMediaCares min untuk no pelanggan 12147397 ko di cek sedang offline itu knp ya?</t>
  </si>
  <si>
    <t>@FirstMediaCares @hazeljelly_ Internet tidak ada koneksi dari jam 4 sore sampai sekarang tidak ada koneksi internet TV kabel gak ada sinyal</t>
  </si>
  <si>
    <t>@FirstMediaCares internet kenapa gak bisa 11037950</t>
  </si>
  <si>
    <t>@FirstMediaCares Ok .
Thanks yee</t>
  </si>
  <si>
    <t>Error mulu lu sat @FirstMediaCares</t>
  </si>
  <si>
    <t>@FirstMediaCares Oke min,, jdii saya tidak perlu mnbayar biaya tmbahan 189.750 di blan maret yaa..trimakasih atas kerja sma'a</t>
  </si>
  <si>
    <t>min ni ngapa dah ada dalam 1 detik ping naik ke 300an? kadang sampe 500. dan ini selalu terjadi setiap 1 menit sekali @FirstMediaCares https://t.co/UnSLsozZBQ</t>
  </si>
  <si>
    <t>@FirstMediaCares ini estimasinya berapa lama min bisa nyala lagi internetnya?</t>
  </si>
  <si>
    <t>@FirstMediaCares Oke,, trimaksih min.. Jdii tolong hilangkan tagihan  saya di my first media yg sbsar 189.750 di bulan maret yaa</t>
  </si>
  <si>
    <t>lag mulu min ngapasi elah tai, ganggu ngegame aja anjir @FirstMediaCares</t>
  </si>
  <si>
    <t>@FirstMediaCares apakah sudah di hapus layanan firstsport dan firstmediaX nya</t>
  </si>
  <si>
    <t>@FirstMediaCares ini gbs di dm ya min?🥲</t>
  </si>
  <si>
    <t>@FirstMediaCares Jdii saya mnta tolong sekali lagii tolong di hilangin pembayaran tambahan apapun itu,, krna saya tidak pernah merasa mau mnambah layanan apapun yg brbayar..</t>
  </si>
  <si>
    <t>@FirstMediaCares Jdii saya mnta tolong untuk di cabut lgii layanan cinema world'a saya juga jarang di rmh</t>
  </si>
  <si>
    <t>@FirstMediaCares  masih tidak bisa https://t.co/at6DdmzeWf</t>
  </si>
  <si>
    <t>@FirstMediaCares Saya tidak setuju,,krna pada tanggal itu saya masiih di luar kota dan di tlv saya cuma jelas saat pihat first media mnyakan soal gangguan.</t>
  </si>
  <si>
    <t>@FirstMediaCares Thx min, udah working yaaa</t>
  </si>
  <si>
    <t>@FirstMediaCares siang2 di telfon sama org yg ngaku2 cs dari firstmedia trs ngasi info kl ada kenaikan harga + org ini pny data lengkap saya. bisa tolong ditindak lanjut gakya? ini beneran cs atau bkn? karna setelah saya telfon cs firstmedia katanya gaada informasi kenaikan harga https://t.co/mjcX82acxW</t>
  </si>
  <si>
    <t>@FirstMediaCares oke min segera sy butuh soalnya</t>
  </si>
  <si>
    <t>@FirstMediaCares lampu los saja yg merah min</t>
  </si>
  <si>
    <t>@FirstMediaCares 70695401.. udah seminggu ya berturut" setiap malem selalu aja masalah, nunggu nya hrus gimana nih ya? yg diperbaiki dri kemarin apa sih? yg diperbaiki apaan? diluar planet kah? gk ada tanggung jawab sama sekali.</t>
  </si>
  <si>
    <t>@FirstMediaCares  sudah 2 Minggu internet tidak bisa ,di cekfistmedis online, ini kenapa ya?</t>
  </si>
  <si>
    <t>@FirstMediaCares min, ini smartcard expired, boleh bantu troubleshootingnya?</t>
  </si>
  <si>
    <t>@FirstMediaCares Sya tidak pernah meminta penambahan layanan atau mnerima lyanan tambahan apapun,memang sempat ada tlv dri pihak first media menayakan tentang ada gangguan sistem atau tidak dan di akhir tlv saya dsruh bilang satuju dan mengerti. Jdi saya mnta tlong di hntikan saja layan tambah'a</t>
  </si>
  <si>
    <t>@FirstMediaCares @mayemihh21 semua lampu kuning min selain los,losnya merah ,saya ga pakai tv</t>
  </si>
  <si>
    <t>@FirstMediaCares halo min wifi saya gaada internet los connection idpel 11720350</t>
  </si>
  <si>
    <t>@FirstMediaCares Mohon dibantu min sepertinya ada gangguan internet selama 3 hari, no pelanggan saya 11962985 @FirstMediaCares , daerah sumatera utara / medan. Mohon bantuannya min 🙏. tombol los mati dan pon hidup...</t>
  </si>
  <si>
    <t>@FirstMediaCares ya sudah, kadang2 lancar lalu tiba2 no connection</t>
  </si>
  <si>
    <t>@FirstMediaCares idpel 11720350 tolong min modemnya hidup lampu merah los,ngga ada internet</t>
  </si>
  <si>
    <t>@FirstMediaCares Tapi udah berhari hari lhoo</t>
  </si>
  <si>
    <t>@FirstMediaCares Terimakasih.. Mohon maap juga min, jaringan sdh normal sptnya. 😊🙏</t>
  </si>
  <si>
    <t>@FirstMediaCares mati niiii decodernya.. powernya gak nyala.. https://t.co/lzX2S4NEzT</t>
  </si>
  <si>
    <t>@FirstMediaCares Kenapa yaa eror terus sekalinya nyala ga bener gitu tolong banget inimah</t>
  </si>
  <si>
    <t>@FirstMediaCares Baik min.. Terimakasih</t>
  </si>
  <si>
    <t>@FirstMediaCares Gak bisa di DM min,, No. Pelanggan saya 12094318</t>
  </si>
  <si>
    <t>@FirstMediaCares 5x24 Jam perbaikannya??? 😳😳😳</t>
  </si>
  <si>
    <t>@FirstMediaCares Pastikan teknisi telp atau wa dulu sebelum kunjungan perbaikan agar sy standby nunggu</t>
  </si>
  <si>
    <t>@FirstMediaCares id pel: 12212858 lampu loss masih nyala kedip merah. Segera ditindak lanjuti.</t>
  </si>
  <si>
    <t>@FirstMediaCares gimanasi ini jaringan hadoh</t>
  </si>
  <si>
    <t>@FirstMediaCares min, semenjak terakhir teknisi datang ke rumah dan ada penggantian modem, kenapa ga bisa LAN lagi ya, min? Ini saya bypass dari beberapa minggu lalu ga bisa terus.</t>
  </si>
  <si>
    <t>@FirstMediaCares ini smp kpn ya kl boleh tahu? https://t.co/iwzzKkTXCX</t>
  </si>
  <si>
    <t>Kualitas internet @FirstMediaCares??
Selamat malam First People. Mohon maaf atas ketidaknyamanannya. Saat ini sedang ada ganggunan kualitas signal jaringan, diperkirakan perbaikan jaringan dilakukan sampai 5x24 Jam kedepan, namun team kami sedang mengupayakan perbaikan secepatnya</t>
  </si>
  <si>
    <t>@FirstMediaCares Saya ngga bisa DM pak, klo misal sy kasi nomor pelanggan disini aman gak ya ?</t>
  </si>
  <si>
    <t>@FirstMediaCares Dah dri kmren sama aj tanggapannya.. 🤦🏻‍♂️ https://t.co/puEXblOIwy</t>
  </si>
  <si>
    <t>@FirstMediaCares Hallo min,, tolong perbaikin pembayaran saya di bulan maret 2022,,saya tidak merasa mnambah layanan tv..knpa mlah nambah tagihan sebesar 189.000 di bulan maret..klo bisa skalian ajja non aktiv kan layanan tv brbayar'a smua..thanks</t>
  </si>
  <si>
    <t>@FirstMediaCares halo min, ini internet dirumah saya kok mati yak, konek bentar terus paling semenit kemudian mati lagi, begitu terus, tolong dibantu periksa min apa memang sedang ada masalah di daerah Cengkareng - Kalideres sini ?</t>
  </si>
  <si>
    <t>@FirstMediaCares min cek dm</t>
  </si>
  <si>
    <t>@FirstMediaCares Sudah aktif min, info dari user dilokasi, makasih ya</t>
  </si>
  <si>
    <t>@FirstMediaCares Kenapa masih ga bisa juga ya,,,,
Chanel nick jr,,nickelodeon,,cartoon network..</t>
  </si>
  <si>
    <t>@FirstMediaCares Mohon di bantu admin, tolong matikan saja layanan firstmedia sport dan firstmedia x nya .
W ga pakai sama sekali ne..
Sudah nyaman sama internet aja .
Tv jg ga pernah di tonton ne admin</t>
  </si>
  <si>
    <t>@FirstMediaCares kak kenapa wifi saya lemot yaa?</t>
  </si>
  <si>
    <t>@FirstMediaCares 12185650</t>
  </si>
  <si>
    <t>@FirstMediaCares selamat malam kak saya mau tanya ini kenapa tagihan WiFi saya naik yaaa dari 290.675 sekarang jadi 400.675 kenapa yaaa??? Padahal saya tidak pernah ikut promo atau tambahan lainnya kenapa yaaa??</t>
  </si>
  <si>
    <t>@FirstMediaCares Udah. Lama bgt. Ga ada kejelasannya</t>
  </si>
  <si>
    <t>@FirstMediaCares @FirstMediaCares mana ada kabel LAN min, ini udah 3x speedtest main aja di angka 3-9 Mbps padahal cuman pake sendiri nih 2 device pula speed kek siput</t>
  </si>
  <si>
    <t>@FirstMediaCares Mohon bantuannya admin</t>
  </si>
  <si>
    <t>@FirstMediaCares Buruan kaak.. Masa pengecekan 7 jam lebih gimana dah.</t>
  </si>
  <si>
    <t>Jelek bgt pelayanannya. Ini gimana? @FirstMediaCares</t>
  </si>
  <si>
    <t>RT @FirstMediaCares: @mnhhcr Hi First People. Mohon maaf atas ketidaknyamanannya. Perihal gangguan kualitas jaringan saat ini oleh team kam…</t>
  </si>
  <si>
    <t>@FirstMediaCares Wait min lg coba restart modem</t>
  </si>
  <si>
    <t>@FirstMediaCares selamat malam kak saya mau tanya untuk pencabutan internet gimana yaa kak (copot pemasangan) 
Id pelanggan : 11964528</t>
  </si>
  <si>
    <t>@FirstMediaCares Ini gimana updatenya kak?</t>
  </si>
  <si>
    <t>@FirstMediaCares Halo min, kalo mau downgrade bisa ga? Trims.</t>
  </si>
  <si>
    <t>@FirstMediaCares ID pelanggan: 11430517, min ini speed internet first media makin hari makin jelek aja klo suruh upgrade paket aja gercep.. ckck masa iya paket elite x1 speedtest cuman 3 Mbps</t>
  </si>
  <si>
    <t>@FirstMediaCares kalo kaya gini otomatis saya di rugiin dong?</t>
  </si>
  <si>
    <t>@FirstMediaCares min gangguan jaringan di area kebayoran baru belom selesai ya?</t>
  </si>
  <si>
    <t>@FirstMediaCares 11626944, kok internet saya mati ya? Ada gangguan kah? Bermasalah mulu dr kmrn</t>
  </si>
  <si>
    <t>@FirstMediaCares ini kesekian kalinya internet ga berfungsi. dr kemaren alesannya perbaikan, mana hasil perbaikannya? gaada. malah makin gabisa. 11959920</t>
  </si>
  <si>
    <t>Kalo lagi puasa, internet suka menguji kesabaran, semoga kali ini tidak ya @FirstMediaCares @myXLCare</t>
  </si>
  <si>
    <t>@FirstMediaCares Boleh kak</t>
  </si>
  <si>
    <t>Hallo @FirstMediaCares, saya sudah bayar tagihan bulanan tadi siang, tapi udah 2 hari gak bisa internet. Mohon respon nya.
ID PELANGGAN : 12187079
danielshidayat0@gmail.com</t>
  </si>
  <si>
    <t>@FirstMediaCares tulisannya online tapi gabisa dipake ini tanda seru -___-</t>
  </si>
  <si>
    <t>Terimakasih @FirstMediaCares perbaikan jaringannya selesai lebih cepat dari estimasi. Pulang tarawih tiba2 sudah bisa lagi internetnya, Alhamdulillah...</t>
  </si>
  <si>
    <t>@FirstMediaCares Halo min, mohon info untuk id 11928794, sudah hampir 2 hari tidak ada koneksi internet dan juga sudah cek di web firstmedia namun statusnya online</t>
  </si>
  <si>
    <t>@FirstMediaCares https://t.co/MguDPmmOZt</t>
  </si>
  <si>
    <t>@FirstMediaCares https://t.co/KtwvhYM0Pd</t>
  </si>
  <si>
    <t>@FirstMediaCares Gmana min, memang ada perbaikan kah</t>
  </si>
  <si>
    <t>@FirstMediaCares tolong dong ini gaada ujan gaada apa kenapa musti gangguan sih? sehari ini udah 3x
terus yg sekarang lama banget dari sore sampe skrg belum bisa juga</t>
  </si>
  <si>
    <t>@FirstMediaCares Lampu PON mati,lampu LOS kedap kedip warna merah</t>
  </si>
  <si>
    <t>@FirstMediaCares hello tolong cek dm ya thankyou</t>
  </si>
  <si>
    <t>@FirstMediaCares tolong di cek wifi mati . 51902801 .</t>
  </si>
  <si>
    <t>@FirstMediaCares Cek dm min, thx</t>
  </si>
  <si>
    <t>@FirstMediaCares maap ni ye katanya kecepatan 50mbps tapi ini buka speedtest error, youtube aja kotak2 begini. Padahal biaya dinaikkin biar kecepatannya upgrade tapi malah makin lemot! https://t.co/U6PHCjISyl</t>
  </si>
  <si>
    <t>@FirstMediaCares Punya sya udh 3 hari gabisa dipake gangguan mulu knpa ya? Hadeuh</t>
  </si>
  <si>
    <t>Oh iya @FirstMediaCares  nontonnya di Spotv bagus bagus , ✊🏻☕ gitu dong first media biar ada sport yang adrenalin dah jangan main voli 😆</t>
  </si>
  <si>
    <t>@FirstMediaCares Ngga bisa dm min</t>
  </si>
  <si>
    <t>@FirstMediaCares Secepatnya yaa min.. soalnya mati dari jam 7</t>
  </si>
  <si>
    <t>@FirstMediaCares Ok terima kasih @FirstMediaCares , jangan lupa besok gangguan atau pemeliharaan sistem lagi ya 😇😇 https://t.co/nCeMgFSwKs</t>
  </si>
  <si>
    <t>@FirstMediaCares min, ini kok tiba2 naik ya untuk pembayaran bulan ini?tanpa ada info sebelumnya</t>
  </si>
  <si>
    <t>@FirstMediaCares id 10468825 halo min saya mau berhenti berlangganan spotv channel tolong infonya gimana ya</t>
  </si>
  <si>
    <t>@FirstMediaCares Ngk salah ini 5 hari perbaikan, trus konsekuensi nya apa ya?</t>
  </si>
  <si>
    <t>@FirstMediaCares Mohon maaf kak saya tidak bisa meng dm akun firstmediacares</t>
  </si>
  <si>
    <t>@FirstMediaCares Pon mati, Los merah, Lan4 kedip2</t>
  </si>
  <si>
    <t>@FirstMediaCares Terjadi pada kedua nya min https://t.co/7wWwJtJBIm</t>
  </si>
  <si>
    <t>@FirstMediaCares Ok tapi setelah beberapa jam sdh normal gangguan lagi terus ya. Dan begitu terus siklusnya</t>
  </si>
  <si>
    <t>@FirstMediaCares Layanan DM nya koq gak ada min ?</t>
  </si>
  <si>
    <t>@FirstMediaCares halo mengapa wifi saya error sudah seharian 10112747</t>
  </si>
  <si>
    <t>@FirstMediaCares halo kakbagaimana cara untuk berhenti berlangganan di first media ya ? Terimakasih</t>
  </si>
  <si>
    <t>@FirstMediaCares kok mati nih internet.. 34213901</t>
  </si>
  <si>
    <t>@FirstMediaCares dari kemarin gini mulu</t>
  </si>
  <si>
    <t>@MithaSoeprapto @FirstMediaCares Kagak. Semuanya. Ga Japoa aja ternyata 🥴
Mabok banget ini ISP bener2</t>
  </si>
  <si>
    <t>@FirstMediaCares baik kak sudah saya follow. mohon dibantu ya kak soalnya udh 5 hari gabisa dipakai tv nya</t>
  </si>
  <si>
    <t>@FirstMediaCares jaringan WiFi nya los 11663470 tolong di periksaa min.</t>
  </si>
  <si>
    <t>@FirstMediaCares mau sampai kapan gangguan nya? Seminggu bisa 3 hari gangguan sebulan bisa sampai 6 hari. Pembayaran naik tiap tahun. Begini amat dah service nya 🤬🤬 https://t.co/0St0yQk4QW</t>
  </si>
  <si>
    <t>@FirstMediaCares min ini knp setiap hari ga stabil si pingnya ini emg dr internetnya atau dr devicenya ya</t>
  </si>
  <si>
    <t>ini internet mati terus dari pagi ada apa ya? @FirstMediaCares</t>
  </si>
  <si>
    <t>@FirstMediaCares internet di rumah bermasalah, tolong segera dibantu kak?</t>
  </si>
  <si>
    <t>@FirstMediaCares 10824579 Melaporkan jaringan down, mohon segera diperbaiki 🙏</t>
  </si>
  <si>
    <t>RT @hakimjayli: Banyak cara Menyimak siaran @TV9NUsantara alias #Muktiplatform
~ via parabola @telkomsat 
~ via @FirstMediaCares @UseeTVcom…</t>
  </si>
  <si>
    <t>@FirstMediaCares @kaumnagalangit2 keduanya mati</t>
  </si>
  <si>
    <t>@FirstMediaCares Woiya, serial STB yg yak kasih...terlampir ya Min, tolong cek https://t.co/zB74PakJBh</t>
  </si>
  <si>
    <t>@hamtaro______ @FirstMediaCares jelasin min</t>
  </si>
  <si>
    <t>Banyak cara Menyimak siaran @TV9NUsantara alias #Muktiplatform
~ via parabola @telkomsat 
~ via @FirstMediaCares @UseeTVcom @kvisiontv @MNCPlayID 
~ via app TV9NOW, @visionplusid @useetvgo dll
~ via stream https://t.co/KOeYaKxz4H
~ via kanal #YouTubeTV9: TV9 official</t>
  </si>
  <si>
    <t>@FirstMediaCares Jaringan FM kok disconnect.pdhal uda dibyr.apa ada gangguan??</t>
  </si>
  <si>
    <t>@FirstMediaCares Ok min , mau nanya itu knp modemnya jd hrs pake 2 ya? Sebelumnya 1 gpp, ini colokannya jd mesti 2 nih.</t>
  </si>
  <si>
    <t>@FirstMediaCares Gimana mau dikunjungi jaringan aja error</t>
  </si>
  <si>
    <t>@FirstMediaCares jaringan kenapa</t>
  </si>
  <si>
    <t>@FirstMediaCares Internet msih suka putus sambung nih..</t>
  </si>
  <si>
    <t>@FirstMediaCares gangguan jaringan sudah 4 hari. Besok sudah hari kelima. Masih bisa diandalkan?</t>
  </si>
  <si>
    <t>@FirstMediaCares ydh cpt² normal ya, semangat</t>
  </si>
  <si>
    <t>@FirstMediaCares kak 😭😭😭 kuota sy tinggal 118mb 😭😭😭</t>
  </si>
  <si>
    <t>@FirstMediaCares bagaimana firstmedia. Lagi lagi mati. Selalu begitu dalam waktu yang lama. Sungguh merugikan pelanggan. Telat bayar langsung denda berjibun. Memangbharus ganti layanan provider lain nih. https://t.co/AktXVIH5Gn</t>
  </si>
  <si>
    <t>@FirstMediaCares 11168686</t>
  </si>
  <si>
    <t>@FirstMediaCares ERROR MULU KENAPAAAA DAAHHHHHHHH?????</t>
  </si>
  <si>
    <t>@FirstMediaCares Baikk, terima kasih min informasinyaa..</t>
  </si>
  <si>
    <t>@FirstMediaCares A. Lampu power on
B. Lampu PON mati
C. Lampu LOS merah
D. Dua duanya min
Barusan wifinya tidak bisa akses internet dan tv juga, karena tbtb indikator PON warna merah min akibatnya internet dan tv juga tidak bisa digunakan</t>
  </si>
  <si>
    <t>@FirstMediaCares Jangan lama lama, udah 27 jam. Percuma paket supreme 🤦‍♂️</t>
  </si>
  <si>
    <t>@FirstMediaCares Internetnya tidak bisa di akses min dan di routernya ada kedipan merah LOS gitu</t>
  </si>
  <si>
    <t>@FirstMediaCares Udah jam 20.00, di aplikasi udah di refresh, udah bypass masih gabisa nih hadehhhh</t>
  </si>
  <si>
    <t>@FirstMediaCares Malam.. Apakah di Grand Permata Blok E-6 Kel. Palumbonsari Lamaran Karawang, jaringan Internetnya sedang ada Gangguan 🙏🙏</t>
  </si>
  <si>
    <t>Halo admin @FirstMediaCares</t>
  </si>
  <si>
    <t>@FirstMediaCares Bayar tepat waktu tp produknya error terus</t>
  </si>
  <si>
    <t>@FirstMediaCares Oke siaap.. ditunggu ya Min.. terima kasih</t>
  </si>
  <si>
    <t>@FirstMediaCares error mulu</t>
  </si>
  <si>
    <t>@FirstMediaCares 
Ga ada tanggapan.? https://t.co/1CjknLmZFd</t>
  </si>
  <si>
    <t>@FirstMediaCares Iya berkenan Min, mohon dibantu yaa. Soalnya bukan satu dua yg ilang. Tp semuanya</t>
  </si>
  <si>
    <t>@FirstMediaCares internet gabisa</t>
  </si>
  <si>
    <t>@FirstMediaCares Krmbali ada masalah dg jaringan sampaihari ini (3hari) modem sudah di restar.. Toling segera d perbaiki</t>
  </si>
  <si>
    <t>@FirstMediaCares min td teknisi datang sesuai yg yg diomongin kmrn, katanya kabel sdh karat dan diganti modem jg jd 2. Apakah ini ada perubahan kecepatan jd tambah biaya atau ada biaya modem tiap blnnya ? Td sy lg tdk d rmh. 
No 10366317 https://t.co/J8WkVfbFiJ</t>
  </si>
  <si>
    <t>@FirstMediaCares Min belum bisa juga. Semua channel tidak bisa Min. Mau yg nasional atau bukan. HBO, TVN, NET kaya gt jga gk muncul</t>
  </si>
  <si>
    <t>@FirstMediaCares @FirstMediaCares  mana 12 hari kedepan? sampe detik ini pun masih gangguan jaringan internetnya!</t>
  </si>
  <si>
    <t>@FirstMediaCares kenapa aplikasi @MolaTVSport pake STB X1 hanya bisa tersambung via akun firstmedia? Sedangkan saya sudah punya akun email jadinya malah tidak bisa dipake buat nonton via STB.</t>
  </si>
  <si>
    <t>@FirstMediaCares tolong cek firstmed saya dong drtd gangguan 10859767</t>
  </si>
  <si>
    <t>@hotradero @TrinityTraveler @FirstMediaCares kalo ada xlhome fiber mending xlhome pak, atau oxygen.</t>
  </si>
  <si>
    <t>@FirstMediaCares 
Selamat malam CS First media
Sudah 4 hari layanan internet dan tv kabel saya bermasalah. Baru selesai perbaikan 2 jam lg sy lihat di status cek first media.
Harap di bantu. Krn sangat menganggu pekerjaan saya terutama layanan internet.
Terima kasih 
Id 11168686</t>
  </si>
  <si>
    <t>@FirstMediaCares jatiasih lemot banget min, tolong bantu cek. 792495920</t>
  </si>
  <si>
    <t>@FirstMediaCares hi min tolong cek koneksi internet saya karena dari tadi sore mati. Nomor pelanggan: 11044988</t>
  </si>
  <si>
    <t>please @FirstMediaCares gangguan dari siang😭😭</t>
  </si>
  <si>
    <t>@FirstMediaCares okee baik admin yang baik! saya tunggu kedatangan teknisi besok dirumah yaa. terimakasih banyak admin</t>
  </si>
  <si>
    <t>@FirstMediaCares selamat malam, minta tolong di cek koneksi dong! dritadi gabisa sambung ke internet nih sudah dicoba hard restart routernya! terimakasih banyak. 10006608</t>
  </si>
  <si>
    <t>@FirstMediaCares Saya udh coba pake device punya keluarga tetep sama kayak gini, kalo mau coba admin login ke my first Media pake akun saya dah</t>
  </si>
  <si>
    <t>@FirstMediaCares malam Min. Mau nanya channel tv kabelnya kenapa ilang semua yak? Internet sih aman tp channel tv gk bsa ditonton.
Id pelanggan 11848164</t>
  </si>
  <si>
    <t>@FirstMediaCares https://t.co/loXRUIiFgX</t>
  </si>
  <si>
    <t>@FirstMediaCares Trans7, transtv, metro tv</t>
  </si>
  <si>
    <t>@FirstMediaCares Internetnya tidak bermasalah</t>
  </si>
  <si>
    <t>@FirstMediaCares Udah dicoba clear data/cache, install ulang juga tetep gamau masuk https://t.co/4DkQjWn2B6</t>
  </si>
  <si>
    <t>@FirstMediaCares itu min https://t.co/DEMm70Ph4s</t>
  </si>
  <si>
    <t>@FirstMediaCares  kenapa channel tv lokal tidak dapat diakses ya? Access denied. 11416053</t>
  </si>
  <si>
    <t>@FirstMediaCares Kirim nya kemana ya min</t>
  </si>
  <si>
    <t>@FirstMediaCares error mulu jaringannya, ampunn</t>
  </si>
  <si>
    <t>@FirstMediaCares Tetep kaga bisa min</t>
  </si>
  <si>
    <t>@FirstMediaCares Kira2 estimasi sampai brp hari lagi?</t>
  </si>
  <si>
    <t>@FirstMediaCares Halo min, ID pelanggan 11202202 dari hari Rabu 30 Maret 2022 sampai sekarang, WiFi koneksi tidak dapat akses internet, mohon infonya trouble sampek kapan?</t>
  </si>
  <si>
    <t>Waku Waku Japan kenapa menghilang dari list channel TV @FirstMediaCares ? 🙄</t>
  </si>
  <si>
    <t>@FirstMediaCares oke min</t>
  </si>
  <si>
    <t>@FirstMediaCares Sudah bisa tvnya terimakasih</t>
  </si>
  <si>
    <t>@FirstMediaCares gak berkenan</t>
  </si>
  <si>
    <t>@FirstMediaCares Saya kurang mengerti masalah tv nya dimana https://t.co/AKRSCF2uju</t>
  </si>
  <si>
    <t>@FirstMediaCares 
halo minn saya pengguna 11326907
pada tanggal 27 maret 2022 pihak firstmedia memberikan diskon 50% untuk total tagihan. Tetapi hari ini kami cek masi tertera tagihan full 1 bulan yg seharusnya 0 rupiah mohon konfirmasinya</t>
  </si>
  <si>
    <t>@FirstMediaCares lampu nyala cuma kek begini terus. cape https://t.co/LycGo82Rgk</t>
  </si>
  <si>
    <t>@FirstMediaCares min tolong ini koneksi bermasalah 60634701</t>
  </si>
  <si>
    <t>@FirstMediaCares Perapihan kabel mulu sih min,coba ada kompensasi discount pembayaran dong min klo wifi gak bisa dipakai,udah 3 hari wifi timbul tenggelam nih min</t>
  </si>
  <si>
    <t>@FirstMediaCares Maaf min tidak bisa mengirim DM ke akun mimin</t>
  </si>
  <si>
    <t>@FirstMediaCares Ka yg bls dmnya 1 orang aja dong bingung bgt rombongan yg bls😭</t>
  </si>
  <si>
    <t>@FirstMediaCares id 10067938 
WIFI KENAPAAAAAAAAA ? GA BISA DIPAKE DR KEMAREN HERAN.</t>
  </si>
  <si>
    <t>@FirstMediaCares 
Min mau tanya ini saya posisi pake yang 10mbps kok harganya naik terus ya :') sempet tanya sama cabang malang pada bulan Februari tagihannya tiba2 naik jadi 350rb, tapi pas cek bulan ini (maret) kok tiba2 naik lagi jadi 385rb :")) https://t.co/PtWgaBSs0c</t>
  </si>
  <si>
    <t>@FirstMediaCares Kabel nya rusak terkelupas bos makanya sy mnt pengganti kabel nya, itu sy sambung jadinya spt itu, Gimana solusinya,,, klnhrs beli kabel nya brp?,,,</t>
  </si>
  <si>
    <t>Kaka cek dm ya, thanks @FirstMediaCares</t>
  </si>
  <si>
    <t>@FirstMediaCares Baik</t>
  </si>
  <si>
    <t>@amldjbrn @FirstMediaCares Paling di netcut</t>
  </si>
  <si>
    <t>@FirstMediaCares Tidak ada DM masuk min.</t>
  </si>
  <si>
    <t>@FirstMediaCares min mau tanya ini kenapa jaringan firstmed nya eror mulu yaa uda hampir seminggu begini, ntar bisa ntar gak
id : 11840666</t>
  </si>
  <si>
    <t>@FirstMediaCares Min...layanan Channel Televisi koq macet min ? Tolong responnya</t>
  </si>
  <si>
    <t>@FirstMediaCares Min, aplikasi My first Media force close mulu nih, gabisa masuk sama sekali</t>
  </si>
  <si>
    <t>@TrinityTraveler @FirstMediaCares Oh ok.  Aku juga pakai Biznet dan selama ini nggak ada masalah. Sedang cari calon backup-nya sebelum pindah dari First Media.</t>
  </si>
  <si>
    <t>@FirstMediaCares https://t.co/aLLZnCRitU</t>
  </si>
  <si>
    <t>@FirstMediaCares Saya gak bisa DM min padahal sudah follow.</t>
  </si>
  <si>
    <t>@FirstMediaCares Baru bbrp menit bisa skrg outage. Solusinya gmn nih?</t>
  </si>
  <si>
    <t>@FirstMediaCares @bertaevelyne Up. Min @FirstMediaCares tolong dong. Masa udah 6 jam masih ga tau penyebab gangguan d Ciledug kenapa dan sampe kapan. Tolong lah ini udah ganggu banget min</t>
  </si>
  <si>
    <t>@FirstMediaCares Layanan internetnya kak. Gabisa dipake huhuhu udah 2 hari</t>
  </si>
  <si>
    <t>@FirstMediaCares Halo apa internet first media di Tajur, Ciledug sedang gangguan? Di email informasinya ada pemeliharaan sampai pukul 12.00, ini sudah pukul 18.24 masih gak bisa sambung ke internet. Tks</t>
  </si>
  <si>
    <t>Kak @FirstMediaCares padahal punya aku statusnya gini, kok gabisa ya? https://t.co/mmsJMm6JLa</t>
  </si>
  <si>
    <t>@FirstMediaCares ini bkn masalah kualitas gangguan, tapi tdk bs sama sekali! tv kabel dan internet nya! tdk transparan pula smpi kapan perbaikannya! 10138956, sy di JAKBAR apa seluruh areanya gangguan? last repair update siang jam 2! abis itu? istirahat? bsk lagi baru benerin?</t>
  </si>
  <si>
    <t>@FirstMediaCares kenapa waku waku japan udah gak ada?</t>
  </si>
  <si>
    <t>@FirstMediaCares mohon bantuannya saluran tv saya pas saya nyalakan tulisan kartu expired. Mohon dapat diaktifkan kembali</t>
  </si>
  <si>
    <t>@hotradero @FirstMediaCares Biznet!</t>
  </si>
  <si>
    <t>@TrinityTraveler @FirstMediaCares Gantinya apa nih ito? Karena aku juga ada rencana mau ganti.</t>
  </si>
  <si>
    <t>@FirstMediaCares udah saya follow, masih ngga bisa, min.</t>
  </si>
  <si>
    <t>@ailamairtup @FirstMediaCares gue kira cuma tempat gue aja.. ya ampun.. ternyata.. 😅😅😅</t>
  </si>
  <si>
    <t>@FirstMediaCares tetep gabisa dm</t>
  </si>
  <si>
    <t>@FirstMediaCares ngga bisa di-DM, min.</t>
  </si>
  <si>
    <t>Astagaa @FirstMediaCares! Mau berhenti berlangganan aja dipersulitnya kayak gini! Udah berminggu2 dijanjiin mau dicabut, ditelp mo dateng hari ini eh tetep ga dateng lho!</t>
  </si>
  <si>
    <t>@FirstMediaCares halo min, saya langganan tv kabel dengan first media, tapi ada beberapa channel yang tidak bisa dibuka karena ada tulisan “access denied”. mohon info pengaduannya dimana ya min?</t>
  </si>
  <si>
    <t>@FirstMediaCares mohon maaf ini tvnya knp ya, kalau dari sinyal wifi sudah normal https://t.co/r8yV12KiXn</t>
  </si>
  <si>
    <t>@FirstMediaCares Jiah...oke makasih, ilang deh hiburan gue 😫</t>
  </si>
  <si>
    <t>@FirstMediaCares Internet saya sama sekali tidak konek sejak kemarin pkl 14.15 hingga saat ini (sudah 24 jam lebih). Saya cek di web, isu quality naik turun dan tidak ada estimasi kapan selesai. Saya mau DM id pelanggan tidak bisa. Mohon diberitahu kapan estimasi selesai trmksh</t>
  </si>
  <si>
    <t>@FirstMediaCares Sudah saya cek daerah saya tidak ada gangguan jaringan. Tolong segera diperbaiki.</t>
  </si>
  <si>
    <t>@FirstMediaCares Halo, sore min. Mohon konfirmasinya kenapa internet sering down dan gangguan, minggu ini saja sudah ada 4 kali gangguan. Mohon untuk segera dicek dan segeraa diperbaiki ya min ID 11529474 terima kasih .</t>
  </si>
  <si>
    <t>@FirstMediaCares Iya tolong secepatnya, saya sudah bayar juga, dan di cekfirstmedia ditulis jika tidak ada gangguan secara teknis ataupun perbaikan tolong</t>
  </si>
  <si>
    <t>@FirstMediaCares mau tanya donk, channel wakuwaku di channel 340 saya kok hilang? Udah channel scan, udah factory reset juga tetep gak nongol, nopel 61794601, thx</t>
  </si>
  <si>
    <t>@FirstMediaCares Min bc dm sy</t>
  </si>
  <si>
    <t>@FirstMediaCares Tetep ga bisa dm https://t.co/3PM9wEwMOt</t>
  </si>
  <si>
    <t>11716831
@FirstMediaCares 
Sore maaf mengganggu, setelah ala yg saya keluh kan di DM . Saya tidak dapat jawaban yg memuaskan .
Tolong firstmedia tuntaskan . Saya butuh klarifikasi jelas , untuk masalah terkait https://t.co/5AZfzWKDOS</t>
  </si>
  <si>
    <t>@FirstMediaCares Min kok saya sudah bayar tagihan nya tapi belum ada jaringan nya ya min</t>
  </si>
  <si>
    <t>@FirstMediaCares Masalahnya gatau kak emailnya email mana yang terdaftar</t>
  </si>
  <si>
    <t>haloooo @FirstMediaCares saya dapet email tadi siang, ada perbaikan jaringan di rumah saya dari jam 00.00 sampai 12.00 (estimasi) tapi sampai sekarang masih belum bisa akses internet juga. ada kabar lagi gak ya kira2 kapan selesai perbaikannya?</t>
  </si>
  <si>
    <t>@FirstMediaCares Ga bisa dm min</t>
  </si>
  <si>
    <t>@FirstMediaCares Status jaringan di area rmh saya normal, knp tidak ada internet? https://t.co/AoFGbA9xq0</t>
  </si>
  <si>
    <t>@FirstMediaCares Ga bisa nge DM min</t>
  </si>
  <si>
    <t>@FirstMediaCares sy ada pertanyaan tp tdk bs kirim DM, bgmn?</t>
  </si>
  <si>
    <t>@FirstMediaCares Follow sy dlu biar bs ak dm</t>
  </si>
  <si>
    <t>@FirstMediaCares Gak bs d dm knp y</t>
  </si>
  <si>
    <t>@FirstMediaCares CARA UBAH PASSWORD WIFI GIMANA</t>
  </si>
  <si>
    <t>@FirstMediaCares BALESSSSS</t>
  </si>
  <si>
    <t>@FirstMediaCares Apa tdk ada solusi lain selain mengirim teknisi ksini?</t>
  </si>
  <si>
    <t>@FirstMediaCares min tolong segera di perbaiki . nopel : 10227638 , internet mati . daerah pondok gede , bekasi.</t>
  </si>
  <si>
    <t>@FirstMediaCares halo, bisa cek kondisi jaringan di tmpt saya? Kondisi tidak ada internet, sudah saya refresh modem dan cabut semua perangkat.</t>
  </si>
  <si>
    <t>@FirstMediaCares Untuk pengajuan pemutusannya langsung info kemana ya min? Apakah langsung datang ke kantor cabangnya??</t>
  </si>
  <si>
    <t>@FirstMediaCares maaf untuk nomor pelanggan 10514252 kenapa yah ? Dari kemarin tidak nyala2 mohon penjelasannya dan perbaikannya terima kasih</t>
  </si>
  <si>
    <t>Selamat sore @FirstMediaCares tolong cek DM yaa, terima kasih</t>
  </si>
  <si>
    <t>@FirstMediaCares Karena mau pindah rumah min, dan kemungkinan untuk rumah baru juga bakal berlangganan dengan first media lagi🙏</t>
  </si>
  <si>
    <t>Halo @FirstMediaCares sinyal wifi saya jelek. Saya hub kmn</t>
  </si>
  <si>
    <t>@FirstMediaCares terlampir my subscription. Saya tidak merasa berlangganan First sport pack. Oleh karena itu mohon dihapus di next billing. Tks 13106401 https://t.co/WPcRavJKCf</t>
  </si>
  <si>
    <t>@FirstMediaCares Baik. Batalkan saja ya min. Thanks.</t>
  </si>
  <si>
    <t>@FirstMediaCares hello min, ini internetnya knp error dari siang ya?</t>
  </si>
  <si>
    <t>@FirstMediaCares  Ini knp min jaringan di rumah saya sering bgt ilang sering bgt tidak ada internet pdhl beberapa waktu lalu sudah di benerin sama teknisi tapi masih kaya gini, beberapa menit ada koneksi beberapa menit kemudian tidak ada internet,11786571</t>
  </si>
  <si>
    <t>@FirstMediaCares caranya gimana yaa? ngga bisa kirim dm min</t>
  </si>
  <si>
    <t>@FirstMediaCares Hiks sedih bgt saya bayar 382rb /perbulan kayak jadi yg paket tetangga saya yg bayar 200an😢</t>
  </si>
  <si>
    <t>Id: 12060758
@FirstMediaCares hai min, mau bertanya nih. Untuk pemberhentian langganan bagaimana ya min? Soalnya saya mau pindah rumah, tapi kontak staff yg membantu saya diawal untun berlangganan terhapus. Terimakasih min🙏</t>
  </si>
  <si>
    <t>@FirstMediaCares Untuk konfirmasi pembatalan nya bisa langsung disini, atau harus telepon CS?</t>
  </si>
  <si>
    <t>@FirstMediaCares boleh, dikirim lewat mana yaa? ngga bisa kirim dm</t>
  </si>
  <si>
    <t>@FirstMediaCares mati teroosssss tu internet.. 1 bulan bisa 5-6x mati.. Bayaran doang yg mahal</t>
  </si>
  <si>
    <t>@FirstMediaCares min boleh minta tolong bantu aktifin wifi no pelanggan 11520665? udah minta req pembayaran tadi, makasih min</t>
  </si>
  <si>
    <t>@FirstMediaCares apakah ada channel yg dibuka untuk paketan sy yg family plus untuk pengganti waku2?</t>
  </si>
  <si>
    <t>@FirstMediaCares Tolong di jadwalkan hari senin saja. Karena kantor  sudah tutup. Iya ybs sudah resign. Apakah bisa di ganti atau bagaimana sebaiknya?</t>
  </si>
  <si>
    <t>Id: 12166410
@FirstMediaCares Tagihan berikutnya tolong ada adjustment karena internet saya seharian ini lemot total cenderung ngga bisa jalan
Thanks</t>
  </si>
  <si>
    <t>@FirstMediaCares Hello Selamat Sore Firstmedia Saya Mau Tanya Ini Ga Salah Ya Perbaikkan Sampai Satu Bukan di Lokasi Jaringan Yang Saya Pakai di Petukangan Utara Masalahnya Ini Kantor Kalau Ga Ada Internet Bagaimana Bisa Kerja?</t>
  </si>
  <si>
    <t>@FirstMediaCares Udah difollow tetep ga bisa dm mesti jam segini gangguan</t>
  </si>
  <si>
    <t>@FirstMediaCares 11245087. Internet Tiba2 mati. Tlg segera sambungkan.</t>
  </si>
  <si>
    <t>@FirstMediaCares Tagihan saya juga disesuaikan ga nih?? Udah dua minggu lebih naik turun begini terus. Terus ini dari kemarin mati aja terus internet sama TV. Minta maaf terus juga ada batasnya, PIKIRIN GIMANA CARANYA SUPAYA GA GANGGUAN MELULU. CAPE 🤬🤬🤬🤬 https://t.co/aHxszGDAfk</t>
  </si>
  <si>
    <t>@FirstMediaCares jadi banyak access denied. Tolong dibantu ya tim! https://t.co/BW9eTBc5Xf</t>
  </si>
  <si>
    <t>min ini lg gangguan apa gmna min daritadi error terus @FirstMediaCares</t>
  </si>
  <si>
    <t>@FirstMediaCares Siap</t>
  </si>
  <si>
    <t>@FirstMediaCares Halo first Media sy sudah bayar dan konek tapi kenapa lemot sekali ya</t>
  </si>
  <si>
    <t>@FirstMediaCares internet ga jalan sama sekali, coba tolong di cek 10048607, thx</t>
  </si>
  <si>
    <t>@FirstMediaCares selamat sore kak mau tanya waku2 japan dihapus dari channel
Duh pengganti nya apa yah makin berkurang aja tontonan saya😢</t>
  </si>
  <si>
    <t>@FirstMediaCares ..Sore Min..
Id 11300120.. 
Lemot super duper yah Min..
Buka yutub..setengah lagu muter2 kaya gasing..
Buka tiktok n snack lebih lagi..
Sebnrnya kenapa seh FM ini.
Makin kesni makin jelek 🤦‍♂️🤦‍♂️
Menyesal memperpanjang langganan ke FM.
#keselsmpkeubunubun</t>
  </si>
  <si>
    <t>Min, teknisinya kapan sampenya ya @FirstMediaCares</t>
  </si>
  <si>
    <t>@FirstMediaCares Saat dicoba pakai nomer pelanggan tulisannya password salah kah. Mau coba pilihan forgor password masalahnya lupa email sama nomer telfon yg nyambung</t>
  </si>
  <si>
    <t>@FirstMediaCares https://t.co/mpVAA7DVtg</t>
  </si>
  <si>
    <t>@FirstMediaCares misi kak mau tanya. Saya mau log in aplikasi my firstmedia tapi lupa email dan nomer telfon siapa yang dipakai. Solusinya gimana ya kak?</t>
  </si>
  <si>
    <t>@FirstMediaCares @FirstMediaWorld di bantu jawab min, nanya serius ? mau pasang min ? atau ada yg lain bisa bantu jawab ? apa beda pasang di rumah sendiri sama di kontrakan ? katanya gratis instalasi</t>
  </si>
  <si>
    <t>@FirstMediaCares Gak bisa diDM</t>
  </si>
  <si>
    <t>@FirstMediaCares ada gangguan dari tadi siang di jl kelud kiri atas jatibening pondok gede bekasi. Mohon bantuanya. Terimakasih</t>
  </si>
  <si>
    <t>@FirstMediaCares TV cable saya sudah 3 hari tidak ada sinyal. Mohon bantuannya. Customer no. 14644401. Terima kasih.</t>
  </si>
  <si>
    <t>@FirstMediaCares 11578814 internet mati nyala mati nyala udah 2 hari ga stabil diperbaiki dong</t>
  </si>
  <si>
    <t>@FirstMediaCares Seperti ini https://t.co/ZQgrlFhvJP</t>
  </si>
  <si>
    <t>@FirstMediaCares Seperti ini https://t.co/aSLXHU2y1T</t>
  </si>
  <si>
    <t>@FirstMediaCares min ku mau nanya soal tv nih, boleh tolong dm? Tks</t>
  </si>
  <si>
    <t>@FirstMediaCares Klo besok masih gak bisa jg, alat nya ambil aja min, batalin aja,, baru 2 hr pakai 6 hr gak bisa digunain</t>
  </si>
  <si>
    <t>@FirstMediaCares Kaga guna juga lu perbaikan tiap hari tetep aja gangguan dari januari woy</t>
  </si>
  <si>
    <t>@FirstMediaCares Sampai saat ini masih ada gangguan..tolong di check dan di perbaiki</t>
  </si>
  <si>
    <t>@FirstMediaCares Masalah apalagi ya ni firstmedia, wiken malah offline. Kalau ga mampu ngasih service jaringan yg bagus, mending tutup aja linenya. #ID11006245</t>
  </si>
  <si>
    <t>@FirstMediaCares Tiap hari gua kaya pake kuota anjir di batesin mulu pemakaian nya pdhal gua bayar !!!!</t>
  </si>
  <si>
    <t>@FirstMediaCares Nyesel bgt gua pake firstmedia 👎teknisi dateng bukan makin bener malah makin parah</t>
  </si>
  <si>
    <t>@FirstMediaCares @FirstMediaWorld nanya serius, apa bedanya pasang di rumah punya sendiri sama rumah orang ? beda ya ? beda nya dimana ? katanya gratis instalasi, gagal paham ma promo nya</t>
  </si>
  <si>
    <t>@FirstMediaCares Makin parah aja !!!!</t>
  </si>
  <si>
    <t>@FirstMediaCares di web gangguan Quality  di email bilang OUTAGE, ini yg jelas aja deh? jadi internet dan tv kabel ga bisa semua?? sampai kapan? ug jelas, jgn hny bilang 12-24 jam! perbaikan macam apa itu sampe butuh seharian? 10138956</t>
  </si>
  <si>
    <t>@FirstMediaCares Waduh dari pagi sampe sore masih tidak ada internet juga</t>
  </si>
  <si>
    <t>@FirstMediaCares hallo.....sampai saat ini layanan internet di daerah griya bukit jaya 1 belum bisa di gunakan..sudah masuk hari ke 5...ini gimana ya kelanjutanya...</t>
  </si>
  <si>
    <t>@FirstMediaCares Gak bisa dm min</t>
  </si>
  <si>
    <t>@FirstMediaCares haloo wifi mati udah mau sejam</t>
  </si>
  <si>
    <t>@FirstMediaCares maksudnya gimana ya kak</t>
  </si>
  <si>
    <t>RT @fransiscus_cus2: BAYAR FULL…GA PERNAH TELAD.. TAPI INTERNET LEMOT DAN MATI IDUP DARI TANGGAL 9 MARET AMPE SEKARANG NAMPAKNYA PIHAK FIRS…</t>
  </si>
  <si>
    <t>@FirstMediaCares saya blm terima tagihan bulan maret 2022 di alamat email</t>
  </si>
  <si>
    <t>@FirstMediaCares Iy saya tunggu</t>
  </si>
  <si>
    <t>@FirstMediaCares koq internet bulan ini sering mati ya? Skr juga mati.. kompensasi donk.. nopel 10 170 378</t>
  </si>
  <si>
    <t>@FirstMediaCares Masih belum online nih min</t>
  </si>
  <si>
    <t>@FirstMediaCares Seperti itu https://t.co/UqST5yfGNM</t>
  </si>
  <si>
    <t>@FirstMediaCares mau tany dengn no id 10027624 ini. Untuk hr ini teknisi jadi datang? Krna kmrin bilng hri ini akan dtng teknisi k rmh, knp smpe skrng blm dtng juga ya?</t>
  </si>
  <si>
    <t>@FirstMediaCares lho min, katanya perbaikan 5 hari. kok sampe sekarang ga bener2? https://t.co/GX5C4gJKHn</t>
  </si>
  <si>
    <t>@FirstMediaCares Min, ini jaringan internet nya udh mulai lancar. Apa masih perlu kirim teknisi buat besok?</t>
  </si>
  <si>
    <t>RT @IndraXchino: Gila @FirstMediaCares bulan ini udah 3 kali perbaikan jaringan</t>
  </si>
  <si>
    <t>@FirstMediaCares lho min, sebulan lalu jg ada perbaikan. kok gak bener2 ya? kabelnya mbok ya diganti pake fiber optic kayak @IndiHome . indihome is way better than yours  https://t.co/TzgmoGmRhR</t>
  </si>
  <si>
    <t>@FirstMediaCares kan gak menjawab pertanyaan saya</t>
  </si>
  <si>
    <t>@FirstMediaCares Maaci mimin 💗</t>
  </si>
  <si>
    <t>@FirstMediaCares berapa banyak penyesuaiannya? apakah bisa mengganti pulsa yang terpakai selama mati berjam2 bahkan berhari2?</t>
  </si>
  <si>
    <t>RT @ThierzaNP: again, everyday 😭 @FirstMediaCares https://t.co/E11GZOjavm</t>
  </si>
  <si>
    <t>@FirstMediaCares BULLSHIT</t>
  </si>
  <si>
    <t>@FirstMediaCares tiap saat mati gini kompensasi kalian apa? bebas bayar lah bulan ini!</t>
  </si>
  <si>
    <t>@FirstMediaCares Ok di tunggu</t>
  </si>
  <si>
    <t>@FirstMediaCares Met siang, internet saya putus nyambung terus di cek juga "tidak ada gangguan" Padahal tadi pagi tidak ada masalah
Id: 10200330</t>
  </si>
  <si>
    <t>@FirstMediaCares Gw bayar ga pernah telat, perbaikan lo telat mulu ga bener2</t>
  </si>
  <si>
    <t>@FirstMediaCares IS FULL OF SHIT</t>
  </si>
  <si>
    <t>@FirstMediaCares haloo firtmedia tolong bantu aktifkan lagi wifi saya sudah terbayar 
Atas nama ronald ebeen
No pelanggan 12160225 https://t.co/7U8LATQ30F</t>
  </si>
  <si>
    <t>@FirstMediaCares https://t.co/8Si0ucnPut</t>
  </si>
  <si>
    <t>mati lagi dong @FirstMediaCares . kemaren yg diperbaikin jadinya apa kalo sekarang udah mati lagi internetnya?</t>
  </si>
  <si>
    <t>@FirstMediaCares firstmedia sampah https://t.co/204fisecSK</t>
  </si>
  <si>
    <t>@FirstMediaCares https://t.co/9dgoN2EsXd</t>
  </si>
  <si>
    <t>@FirstMediaCares PENELUSURAN TEROS GA BENER2</t>
  </si>
  <si>
    <t>@FirstMediaCares UDAH SEJAK LAMA MASALAHNYA SELALU SAMA: QUALITY ISSUE. ITU BERARTI EMANG KUALITAS PERUSAHAAN LO ITU SAMPAH. GA BISA BENER2 DARI DULU</t>
  </si>
  <si>
    <t>@FirstMediaCares sudah seminggu jaringan lost terus nih. Kualitas kok makin parah ya?</t>
  </si>
  <si>
    <t>@FirstMediaCares min gimana???saya harus nunggu sampai kapan ini???</t>
  </si>
  <si>
    <t>@FirstMediaCares Hm, petugasnya blm datang ya? Di jadwalkan kapan kah?</t>
  </si>
  <si>
    <t>@FirstMediaCares EMANG BENER2 GA BECUS! QUALITY ISSUE MULU. KALO UDAH GA BECUS MENDING BUBAR AJA</t>
  </si>
  <si>
    <t>@FirstMediaCares WakuWakuJapan ch.340 udah gak ada lagi?</t>
  </si>
  <si>
    <t>@FirstMediaCares Nomor apa ya?</t>
  </si>
  <si>
    <t>@FirstMediaCares kaaa kami udh bayar internet tp internet masih belum nyala. Tolong di bantu ka. Makasih</t>
  </si>
  <si>
    <t>Min @FirstMediaCares internet masalah lagi nih no. plnggn 86102401</t>
  </si>
  <si>
    <t>@FirstMediaCares sudah dicek di website firstmedia 100 kali tulisannya online padahal udah ga jalan 14 jam jadi gimana?</t>
  </si>
  <si>
    <t>@FirstMediaCares Oke, pagi saja ya untuk kedatangan teknisi</t>
  </si>
  <si>
    <t>@FirstMediaCares oke min kalo gitu, ditunggu ya^^ makasih🙏🏻</t>
  </si>
  <si>
    <t>@FirstMediaCares 10777382</t>
  </si>
  <si>
    <t>@FirstMediaCares Ga ada laptop atau pc buat nyoba nya</t>
  </si>
  <si>
    <t>@FirstMediaCares oh harus didatengin teknisi ya, gabisa dari pusat aja dibantu untuk restart atau semacamnya?</t>
  </si>
  <si>
    <t>@FirstMediaCares Siang,wifi saya mati tetapi di aplikasi My First Media jaringan saya online. Mohon bantuannya untuk hal tersebut.</t>
  </si>
  <si>
    <t>@FirstMediaCares percuma di cek juga, kan screenshoot yang saya lampirkan kagak update status repair update nya</t>
  </si>
  <si>
    <t>@FirstMediaCares Min 11022138 error nih</t>
  </si>
  <si>
    <t>min, wifi ku gada koneksi internetnya☹️ mohon bantuannya di no.pelanggan 11887716 @FirstMediaCares</t>
  </si>
  <si>
    <t>@FirstMediaCares Siang Min, channel Waku Waku Japan sudah ga ada lagi ya?</t>
  </si>
  <si>
    <t>Hai @FirstMediaCares internet area pd gede tiba2 down pas hujan. Tolong segera diambil tindakan demi kemaslahatan umat yg kerja saat wiken.</t>
  </si>
  <si>
    <t>@FirstMediaCares Min mau nanya kalau dah seminggu pemasangan, kok blom muncul ya tagihan pembayarannya dan pas mau bayar pake mbangking no id pelanggan tidak terdaftar keterangannya, untuk id pelanggan : 11630474, bagaimana ya min?</t>
  </si>
  <si>
    <t>@FirstMediaCares min 10333940 error nii mau nugasss</t>
  </si>
  <si>
    <t>@FirstMediaCares dari kemarin responnya sama terus, estimasi 5 hari. gimana coba mau beraktifitas kalau WFH?</t>
  </si>
  <si>
    <t>Lag terus @FirstMediaCares https://t.co/72T2wJETET</t>
  </si>
  <si>
    <t>@FirstMediaCares no pelanggan 52474102, min yang bener dong sudah 3 hari mati tidak bisa koneksi. disuruh cuma mantau cek first media, tapi status last repair update per 31 maret 2022. jadi ini ga dibener benerin apa gimana? https://t.co/SctvHBdiQt</t>
  </si>
  <si>
    <t>@FirstMediaCares 11174133 offline dari tadi pagi, mohon bantuannya
Terima kasih</t>
  </si>
  <si>
    <t>@FirstMediaCares halo jadi ini update nya bgmn? sudah 14 jam msh tidak jalan jg</t>
  </si>
  <si>
    <t>@FirstMediaCares Gomawo, min. Minta tolong nanti diapdet ya klo udah tau problemnya knp. Ini ada kerjaan segambreng yg gak bisa dikerjain kalo gak pake PC.</t>
  </si>
  <si>
    <t>@FirstMediaCares Oke internet sudah bisa lagi. Terimakasih</t>
  </si>
  <si>
    <t>@FirstMediaCares IYA SAYA TAU , MAKANYA INI SAYA LAPOR KE FIRSTMEDIA. 
SAYA BUTUH SOLUSI , KALAU HIMBAUAN SAYA UDAH TAU , MAKANYA SAYA NGADU.  
GAK MUNGKIN MASA FIRSTNEDIA GAK TAU NAMA KARYAWAN NYA , JELAS2 DIA YG MINTA IZIN TANDA TANGAN SAYA UNTUK PERSETUJUAN TANCAP TIANG DI AREA SAYA .</t>
  </si>
  <si>
    <t>halo kak terkait cuti pemakaian jaringan itu mulai sejak tgl brp offline semuanya ya? @FirstMediaCares</t>
  </si>
  <si>
    <t>@FirstMediaCares Maaf gak bisa min. Ada yg lagi isoman di rumah. Ini emang ada gangguan di Ciledug atau eror di bbrp nomer aja sih?</t>
  </si>
  <si>
    <t>@FirstMediaCares halo internet saya mati 10017233</t>
  </si>
  <si>
    <t>@FirstMediaCares Udah folo miiin haha. Tp ga bs ngeDM. Why. Nomernya 11144420.</t>
  </si>
  <si>
    <t>@FirstMediaCares
11716831
Saya minta pihak yg bertanggung jawab kembalikan uang saya , saya tunggu klarifikasi secepatnya , tanggal 26 Saudah saya pengaduan ke cs . Sampai hari ini belum ada jelas . Tolong segera urus dan klarifikasi . Kembalikan uang saya https://t.co/w1oPmiWj7C</t>
  </si>
  <si>
    <t>@FirstMediaCares Gak bisa nge DM minfirst..</t>
  </si>
  <si>
    <t>11716831
@FirstMediaCares Yang saya pertanyakan bukan hanya itu . Ini terkait prihal oknum yg menipu saya loh , saya di suruh transfer ke dia , tapi gak ada kabar lagi , saya udah adukan ke cs juga udah masuk 1 Minggu belum ada jelas . https://t.co/MJ1exVYI4x</t>
  </si>
  <si>
    <t>@FirstMediaCares Masa saya harus nunggu 5 hari lagi, udh sebulan ini begini</t>
  </si>
  <si>
    <t>@FirstMediaCares Udh ok. Tks.</t>
  </si>
  <si>
    <t>@FirstMediaCares kak sy udah periksa di cek.firstmedia tulisannya ga ada gangguan sinyal. Tp ini udah lebih dari 1 jam sinyalnya mati. Gimana yak? 🤧 https://t.co/4ejLDouJoE</t>
  </si>
  <si>
    <t>@FirstMediaCares Semua ok</t>
  </si>
  <si>
    <t>@FirstMediaCares 11245087. Internet tiba2 mati. Tlg segera sambungkan.</t>
  </si>
  <si>
    <t>@FirstMediaCares Terputus terus, sudah 4x saya telpon responnya selalu sangat lama, tolong saya ditelpon 085642434812</t>
  </si>
  <si>
    <t>@FirstMediaCares 11819129</t>
  </si>
  <si>
    <t>@FirstMediaCares Terima kasih Kak.</t>
  </si>
  <si>
    <t>@FirstMediaCares Baik Kak... ditunggu kedatangannya. Thx</t>
  </si>
  <si>
    <t>@FirstMediaCares Kok gangguan terus ya tiap bulan? Trs jg klo gangguan tuh ga sebentar, sy beli jasa ini bayarnya sesuai lho trs malah dikasih gangguan trs gini. Seharusny tiap ada gangguan bayaranny di potong klo gini rugi bgt di customer. Byr tepat waktu tp kl gangguan lama perbaikanny</t>
  </si>
  <si>
    <t>@FirstMediaCares Error Kak. Gak ada sinyal TOTAL. Internet juga. Mohon diperbaiki. Thx</t>
  </si>
  <si>
    <t>@FirstMediaCares 11716831
Firstmedia bagaiman kelanjuta investigasi nya ? Soal kelanjutan masalah yg saya sampaikan Minggu lalu ke CS lewat telpon , tentang oknum yg merugikan saya . Sampai hari ini tidak ada kejelasan . Tolong di urus secepatnya. Jangan berbelit terus !!! https://t.co/eajUxSxJ0Z</t>
  </si>
  <si>
    <t>@FirstMediaCares paketan tahunan sudah habis, tdi ditawarin paket baru , katanya mau dihubungi tpi sampai sekarang tdk dihubungi, apakah bisa diproses lewat sini?</t>
  </si>
  <si>
    <t>@FirstMediaCares Nomor Pelanggan: 10859371</t>
  </si>
  <si>
    <t>@FirstMediaCares masih lemot</t>
  </si>
  <si>
    <t>@FirstMediaCares masih slow banget speed nya</t>
  </si>
  <si>
    <t>@FirstMediaCares sudah</t>
  </si>
  <si>
    <t>@FirstMediaCares seperti biasa, Internet down. Biasanya ping, kali ini download Speed...</t>
  </si>
  <si>
    <t>@FirstMediaCares Error E0. No signal is detected. Internet pun sama. Mendadak musnah. Kami tunggu kedatangan teknisinya. Thx Kak.</t>
  </si>
  <si>
    <t>@FirstMediaCares Ditunggu konfirm nya</t>
  </si>
  <si>
    <t>@FirstMediaCares ID 58364401, Internet dan TV tidak ada sinyal. Mohon dibantu. Thx.</t>
  </si>
  <si>
    <t>@FirstMediaCares Mohon cek DM min</t>
  </si>
  <si>
    <t>Mau berhenti berlangganan gimana min?saya coba hubungin hotline service nya ga bisa mulu @FirstMediaCares</t>
  </si>
  <si>
    <t>@FirstMediaCares Ka katanya hari ini mau dtg teknisi sekitar jam 10-12 mana ? Saya nungguin loh drtd wifi udh 2 hari gabisa dipake gimana sih</t>
  </si>
  <si>
    <t>@FirstMediaCares Nomor pelanggan 11085051, internet dan tiba2 tidak bisa diakses</t>
  </si>
  <si>
    <t>@FirstMediaCares Fyi current info yg diupdate malah balik ke info plg awal dr ticket ini,  setelah 2 kali update perbaikan dgn estimasinya meleset,  pun sama dgn app,  tdk menolong,  masak hrs dr saya yg estimasikan kpn bs saya gunakan lg layanan</t>
  </si>
  <si>
    <t>@FirstMediaCares Min atas no pelanggan 10387521,, ngeleg banget lup lep gtu sinyalnya putus nyambung, tolong diperbaiki yaa,, terimakasih 🙏</t>
  </si>
  <si>
    <t>@FirstMediaCares Y .</t>
  </si>
  <si>
    <t>Dear @FirstMediaCares saya cek proses perubahan cycle saya yg diproses cs tanggal 27 maret belum diproses</t>
  </si>
  <si>
    <t>@FirstMediaCares mksd saya minta follbacknya kak 🙏</t>
  </si>
  <si>
    <t>@FirstMediaCares Sudah ya ka, tolong direspon secepatnya</t>
  </si>
  <si>
    <t>@FirstMediaCares Ga bisa kak ngirim DM :(</t>
  </si>
  <si>
    <t>@FirstMediaCares 10724360, error. tks.</t>
  </si>
  <si>
    <t>@FirstMediaCares Tlg dgn sangat biar kami tdk berharap dan mengandalkan layananan anda diberitahukan estimasi waktu yg serius,  biar kami memikirkan alternatif yg lain,  coba ngerti posisi kami pelanggan, saya pelanggan lama 11 tahunan sudah</t>
  </si>
  <si>
    <t>@FirstMediaCares Bkn kualitas jaringan yah totally no service,  percuma itu template respon, bolak balik dr down ganti lg quality</t>
  </si>
  <si>
    <t>@FirstMediaCares follbek dong 😅👆</t>
  </si>
  <si>
    <t>@FirstMediaCares 90689401 a/n fitri rahayu</t>
  </si>
  <si>
    <t>@FirstMediaCares Inii knpa error mulu ya jaringannya pdhl udh bayar  tiap bulan tpi error mlu,bru 6 hari yg lalu error eh skrng error lgi, jdi gunain kuota pribadi trs klo gini,gimana ya ini solusinya???</t>
  </si>
  <si>
    <t>@FirstMediaCares Sudah 2 kali respon dgn estimasi perbaikan yg meleset,  skrg dgn pemberitahuan ada 'pemeliharaan' sampai kpn kalian janji meleset dan bermain istilah,  saya minta estimasi seriusnya,  seminggu kah?  Sebulan kah? Biar saya bs atur jadwal saya</t>
  </si>
  <si>
    <t>@FirstMediaCares di daerah tangerang sedang perbaikan ya? Sejak kemarin di saya ga ada koneksi
Terima kasih</t>
  </si>
  <si>
    <t>@FirstMediaCares tolong direspon secepatnya</t>
  </si>
  <si>
    <t>@FirstMediaCares bisa datengin teknisi ga ke rumah, soalnya wifi mati total 10845417</t>
  </si>
  <si>
    <t>@FirstMediaCares ko wifi saya eror ya gabisa dri akhir bln kmrn dan sblm eror mau dibayar juga gabisa lwt mbangking/indomaret</t>
  </si>
  <si>
    <t>@FirstMediaCares Kalian sampai kpn sih janji dan ksh estimasi2 perbaikan yg meleset trs, saya minta estimasi yg benar utk perbaikan kpn selesainya. 75323501</t>
  </si>
  <si>
    <t>@FirstMediaCares min saya mau tanya cara mengubah password wifi bagaimana ya?</t>
  </si>
  <si>
    <t>@FirstMediaCares Channel penggantinya apa ya?</t>
  </si>
  <si>
    <t>RT @FirstMediaCares: @winarta_herman Hi First people,  Mohon maaf bapak/ibu, saat ini kami sudah tidak lagi menayangkan channel WakuWaku Ja…</t>
  </si>
  <si>
    <t>@FirstMediaCares No sy aktif..</t>
  </si>
  <si>
    <t>@FirstMediaCares Iya skarang tlng bntu hapus dl yaa makasih</t>
  </si>
  <si>
    <t>@FirstMediaCares Alasannya kami ga butuh tv channelnya</t>
  </si>
  <si>
    <t>@FirstMediaCares ID pel 11183325 knp bermasalah internetnya?</t>
  </si>
  <si>
    <t>FIX YOUR SHIT! @firstmediacares</t>
  </si>
  <si>
    <t>@FirstMediaCares ga ada solusi udh berhari hari wifi lemot banget ampe males nonton youtube kebanyakan buffering nya main games lemot https://t.co/AJ2Xkej5TP</t>
  </si>
  <si>
    <t>@FirstMediaCares hi admin, bisa tolong cek id pel 11652826. dari kmrn gaada jaringan padahal lagi urgent bgt banyak tugs. terimakasih</t>
  </si>
  <si>
    <t>@FirstMediaCares thanks, ditunggu updatenya ya min</t>
  </si>
  <si>
    <t>@FirstMediaCares Apakah hanya terus begitu? Kalau baik pas petugas datang</t>
  </si>
  <si>
    <t>@FirstMediaCares Signal TV jelek lagi, baru kemarin seminggu yang lalu diperbiki</t>
  </si>
  <si>
    <t>@FirstMediaCares saya atas nama sendiri : Jamaluddin
 account 12184557
Request untuk nonaktifkan layanan firstsport dan firstmediaX</t>
  </si>
  <si>
    <t>@FirstMediaCares Lampu power hidup
Pon hidup
Los mati
Internet kedip2
Wifi kedip2
Lan mati3
Tv box mati</t>
  </si>
  <si>
    <t>@FirstMediaCares halo min ini knp mati ya send sama receivenya, padahal di web firstmedia online. dicoba refresh stb sama modem tetep aja. id pelanggan 10561672 https://t.co/KDHS2piZTZ</t>
  </si>
  <si>
    <t>@FirstMediaCares min tolong jelasin, bedanya HC family pop dan FN family pop itu apa ya?
terus ada lagi speed boost fam pop, itu apaan lagi ya??? soalnya jujur aja sih min, ada beberapa channel yg double gitu seperti history channel ada 2, kan mubadzir bayar buat barang yg sama.</t>
  </si>
  <si>
    <t>@FirstMediaCares help bantu nonaktifkan layanan firstsport dan firstmediaX id pelanggan 12185315</t>
  </si>
  <si>
    <t>@FirstMediaCares 19216805</t>
  </si>
  <si>
    <t>Capedehhh first media. Belum ada sebulan pake uda offline🤦🏼‍♀️ @FirstMediaCares https://t.co/PxKBjJVi4J</t>
  </si>
  <si>
    <t>@FirstMediaCares sy gatau cara liat digit nya tp di daerah jurumudi ya skrg jg lagi tanda seru pls sy mau pake buat sklh</t>
  </si>
  <si>
    <t>@FirstMediaCares TOLONG DI BANTU BUAT STOP LAYANAN FIRSTSPORT DAN FIRSTMEDIA X KARENA TIDAK BUTUH TV CHANNEL ID PELANGGAN 12185371</t>
  </si>
  <si>
    <t>@FirstMediaCares 93452001</t>
  </si>
  <si>
    <t>@FirstMediaCares jadi utk gambarnya ini tidak keluar, cuma suaranya keluar. udah dicoba ke tv biasa keluar gambarnya. sedangkn kalo pake yg first media, gak keluar lagi gambar di tv nya (hanya keluar suara saja) , mohon dibantu min</t>
  </si>
  <si>
    <t>@FirstMediaCares Tolong bantu refres stb karena stb ada bacaan smartcard expired di tv.  Karena stb sdh lama mati dan baru dipakai kembali skrng.  Terima kasih</t>
  </si>
  <si>
    <t>@FirstMediaCares Mas ga usah teknisi nya kesini uda saya betulkan sendiri. Sampakaian k teknisi nya</t>
  </si>
  <si>
    <t>@FirstMediaCares Perbaikan kapan?</t>
  </si>
  <si>
    <t>@FirstMediaCares haloo saya ingin menambah kecepatan speedboost easy bisa dengan kode pelanggan 10498148</t>
  </si>
  <si>
    <t>@FirstMediaCares id pel 12212858 loss merah berkedip, kabel fiber di odp terlihat dr bawah mengelupas dan sangat tidak rapi. Sepertinya putus di odp.</t>
  </si>
  <si>
    <t>@FirstMediaCares mohon info kapan teknisinya datang? sampai skrg blm ada yg datang</t>
  </si>
  <si>
    <t>@FirstMediaCares ga bisa di DM</t>
  </si>
  <si>
    <t>@FirstMediaCares 25887901 gangguan wifi sampe kapan ini tolong kasih estimasi tolong dipercepat</t>
  </si>
  <si>
    <t>@FirstMediaCares min nomor pelanggan 10891729 ada gangguan kah?dri kmrn mlm gaada jaringan trs</t>
  </si>
  <si>
    <t>@FirstMediaCares Dari jam 9 kali mas nunggu. Orang pergi jadi ga bisa</t>
  </si>
  <si>
    <t>@FirstMediaCares aplikasi mobile myfirstmedia saya kok ga bisa dibuka ya? pas buka selalu langsung nutup, dan gimana caranya saya bisa dapetin billing statement selain dari aplikasi myfirstmedia?</t>
  </si>
  <si>
    <t>Ujan dikit sinyal ilang @FirstMediaCares</t>
  </si>
  <si>
    <t>@FirstMediaCares Kemarin janjinya jam 11 min. Ini sampe jam 12 belum datang saya mau pergi jadi ga bisa nungguin orang first media
ID : 11551625</t>
  </si>
  <si>
    <t>@FirstMediaCares sudah bisa kak, sudah saya setting² sampai saya pusing sendiri 🥲</t>
  </si>
  <si>
    <t>@FirstMediaCares Bodo amat..datengin teknisi sekrang! Saya tunggu kalau kalian emang punya malu Dan tanggung jawab!</t>
  </si>
  <si>
    <t>@RizqAdamP @FirstMediaCares Masih ae tem pake first media, oxygen nihhh</t>
  </si>
  <si>
    <t>@FirstMediaCares hmmm.. shrsnya bukan ditindaklanjuti, tp langsung jd KEBIJAKAN kalian..baru itu FAIR.  bayar full bulanan tp ga bisa pake sebulan penuh, pas ga bisa nya pun kudu sesuaikan jadwal perbaikan kalian... sebagai pelanggan kami dirugikan.</t>
  </si>
  <si>
    <t>@FirstMediaCares @FirstMediaCares 11132456 tolong direset dong internet nya.. soalnya koq ini dari semalem inter nya kaya dicekek. Up down mulu. Urgent please</t>
  </si>
  <si>
    <t>@FirstMediaCares @kata_arus Di tempat saya daerah Karawaci Tangerang sudah 4 hari mati…ada kompensasi apa ya??</t>
  </si>
  <si>
    <t>@nin_wang @FirstMediaCares ID 11055253
@FirstMediaCares min mohon info, untuk teknisi jadi di datangkan hari ini kan ketempat saya, soalnya sampai sekarang internet di tempat saya kadang ada kadang hilang terus.</t>
  </si>
  <si>
    <t>@FirstMediaCares min sorry, wilayah citra 1 lagi gangguan ya? Soalnya aku mati dari pagi.</t>
  </si>
  <si>
    <t>@FirstMediaCares halo, udh hampir 24 jam internet gangguan mohon difollow up.
60472301</t>
  </si>
  <si>
    <t>@FirstMediaCares DM GA BISA DIBUKA</t>
  </si>
  <si>
    <t>@FirstMediaCares min udah beres masih aja begini buset - 12076239 https://t.co/I7zyWgocos</t>
  </si>
  <si>
    <t>@FirstMediaCares dan selalu berakhir seperti ini, saya protes marah2, dijawab dgn mohon maaf tapi disuruh SABAR nunggu tanpa ada perbaikan atau kemajuan yg signifikan... lingkaran setan setiap ada gangguan</t>
  </si>
  <si>
    <t>@FirstMediaCares Min..saya mau berenti langganan first media gimana caranya? Saya ga mau ya ada tagihan fm lagi.</t>
  </si>
  <si>
    <t>@FirstMediaCares dri semalam sinyal WiFi lemah, apakah dri modemnya?</t>
  </si>
  <si>
    <t>@FirstMediaCares apakah jaringan terganggu di area saya?</t>
  </si>
  <si>
    <t>@FirstMediaCares Oh maaf min saya gak dirumah, kmren yg minta tolong laporin orang tua saya. Tadi katanya udah bisa. Terus untuk nomor hp itu udh gak aktif lagi, bisa diganti ke nomor baru aja gak min? Nanti saya dm</t>
  </si>
  <si>
    <t>@FirstMediaCares halo, proses pemeliharaan &amp;amp; perapihan kabel jaringan nya kapan selesai ya? udah 4 hari loh wifi saya mati</t>
  </si>
  <si>
    <t>@FirstMediaCares Ini gimana yak?? Udh 18 jam blom online juga jaringan nya</t>
  </si>
  <si>
    <t>@FirstMediaCares min, ini jaringan kapan stabilnya? 😭 yaampun</t>
  </si>
  <si>
    <t>@FirstMediaCares Ok, baik. Terima kasih atas fast respon nya.</t>
  </si>
  <si>
    <t>@FirstMediaCares hebat.. 5 hari..hahahaha...perbaikan seperti apa sih yg kalian lakukan? bener penasaran saya? beli sparepart dl di olshop kah?? tgu barang dikirim? lalu tagihannya didiskon ya 5 hari ??</t>
  </si>
  <si>
    <t>@FirstMediaCares Min gimanaa??kok belum ada kabar lagi?</t>
  </si>
  <si>
    <t>@FirstMediaCares ... Maka perlu kami informasikan bahwa estimasi penyelesaian perbaikan gangguan tersebut diperkirakan 5 hari ya, namun akan kami upayakan secepatnya Mohon kesediannya untuk menunggu ya. Untuk detail bisa dipantau di https://t.co/jvgm8NouCb. Terima kasih ^Mel!" WTF @#$?!@#?</t>
  </si>
  <si>
    <t>@FirstMediaCares kenapa lewat DM? Saya copas "Selamat Pagi First People. Mohon maaf atas ketidaknyamanannya. Untuk saat ini sedang terjadi gangguan pada kulitas signal layanan internet, Maka perlu kami informasikan bahwa estimasi penyelesaian perbaikan gangguan tersebut diperkirakan....</t>
  </si>
  <si>
    <t>@hilmaainyh @FirstMediaCares EMG DAH SUMPAHHH LG GAJELASS</t>
  </si>
  <si>
    <t>@FirstMediaCares Udah mau 18 jam masih belum beres min?</t>
  </si>
  <si>
    <t>@FirstMediaCares kenapa internet matiii id 10252398</t>
  </si>
  <si>
    <t>@FirstMediaCares GANGGUAN MULU WOYY UDAH SEMINGGU. BUSET DAH</t>
  </si>
  <si>
    <t>@FirstMediaCares anda sangat lucu, sampe skrg lewat dari 1 April 2022 pukul 06.00 WIB pun sinyalnya naik turun. pembayaran tagihan akan saya sesuaikan ya? tergantung update saya, kalian cek saja di twitter saya gimana? bayar full tepat waktu percuma!!</t>
  </si>
  <si>
    <t>@FirstMediaCares Mana ngerti deh orang di rumah. Modem ke device? Device apa? Kan wifi.. barusan refresh dari web jg tetep masih kedapkedip terus</t>
  </si>
  <si>
    <t>@FirstMediaCares channel waku waku kenapa hilang?????????
Tidak ada info kalau ada channel yang hilang, pls infokan donkkkkkk</t>
  </si>
  <si>
    <t>@FirstMediaCares Baik terima kasih kak, selamat siang</t>
  </si>
  <si>
    <t>@FirstMediaCares @FirstMediaCares 25887901 masih gangguan</t>
  </si>
  <si>
    <t>@FirstMediaCares Siap kak trims. Sudah saya respon DM nya kaak. Mohon respon balik</t>
  </si>
  <si>
    <t>@FirstMediaCares Boleh, tolong segera kirim teknisi ya</t>
  </si>
  <si>
    <t>@FirstMediaCares Bisa kak , tapi kalo bisa mohon dibantu hari ini ya kak , kita bisa dari pagi sampai malam</t>
  </si>
  <si>
    <t>@FirstMediaCares Mohon maaf min,untuk alamat email yang saya kirim sebelumnnya salah.. saya sudah kirim dm email yang benar terimakasih</t>
  </si>
  <si>
    <t>@FirstMediaCares emang payah kalian semua. WiFi Mati..kabel TV Mati. Mau jadi APA week end gue? Mau jadi perusahaan APA sih kalian? Ga malu ya?datengin teknisi buruan! Emang kampret!
47594001</t>
  </si>
  <si>
    <t>@FirstMediaCares untuk status non aktif, apakah akan langsung aktif ketika dilakukan pembayaran?</t>
  </si>
  <si>
    <t>@FirstMediaCares Oke, kalau memang perlu dikirimkan teknisi.
Tp ini problem nya apa ya? Karna semalem masih lancar aja</t>
  </si>
  <si>
    <t>@arekaprinaldo @fariezoo @FirstMediaCares tuhkan bener dia penyebar HOAX</t>
  </si>
  <si>
    <t>@FirstMediaCares sudah 4 hari fastnet dan tv cable on-off terus ampun deh nih perusahaan nyusahin terus!#firstmediarusakterus https://t.co/ynHv9SKise</t>
  </si>
  <si>
    <t>@Telkomsel , PERCUMA BANGET GA BISA GANTIIN WIFI.. WIFI DROP SINYAL MALAH H.. 
@FirstMediaCares LU JUGA YA</t>
  </si>
  <si>
    <t>@FirstMediaCares Gabisa dibantu segera kah? Sudah komplain berkali kali tetep belum bisa nih? Admin bisa gercep ga bantu teknisi kepusat untuk troubleshoot jaringannya.</t>
  </si>
  <si>
    <t>@FirstMediaCares Hai FM boleh follback? Mau DM nih FM saya mati</t>
  </si>
  <si>
    <t>@FirstMediaCares ok</t>
  </si>
  <si>
    <t>@FirstMediaCares ID : 60828801
Internet saya dr pagi ga ada koneksi. Tolong di cek segera, urgent ini soalnya dipake buat online class sama kerjaan.</t>
  </si>
  <si>
    <t>@FirstMediaCares Channel ny bisa kak, koneksi wifi saya jg bermasalah padahal lampu modem hijau sejak dri sore kmrin</t>
  </si>
  <si>
    <t>@FirstMediaCares ini alasan jaringan nya kenapa lagi? Kemarin mati grgr blm bayar. OKE. Terus Skrng mati grgr apalagi? Nangis bgt capek😭</t>
  </si>
  <si>
    <t>@FirstMediaCares halo kak mohon cek dm</t>
  </si>
  <si>
    <t>@FirstMediaCares no pelanggan 10260810 kenapa putus nyambung terus ya internetnya???</t>
  </si>
  <si>
    <t>@FirstMediaCares Hallo min katanya bakalan ada potongan harga karena wifi gangguan kemarin,ini kok masih sama aja.. Wifi saya mati selama 4 hari loh,niatnya masang wifi biar mempermudah kuliah atau sekolah online,ini mlah mempersulit gara-gara ganggguan dan harga yang slalu gjlas</t>
  </si>
  <si>
    <t>RT @Laraspu40964893: @FirstMediaCares no pelanggan 10260810 kenapa putus nyambung terus ya internetnya???</t>
  </si>
  <si>
    <t>@FirstMediaCares Sudah saya dm ya min,tolong dibantu</t>
  </si>
  <si>
    <t>@FirstMediaCares no pelanggan 11245565 dari kmrn malam tiba2 modem mati total (ga ada lampu yg menyala sama sekali). Tolong diperbaiki segera</t>
  </si>
  <si>
    <t>@FirstMediaCares teknisi dijadwalkan hari ini tanggal 02/4/2022 sekitar jam 9 an sampai saat ini belum datang
ID : 11551625</t>
  </si>
  <si>
    <t>@FirstMediaCares Selamat Pagi,  mau menginformasikan pak,  bu kl semalam decoder kami sepertinya kena petir karena hujan deras. Sekarang kondisinya decoder kami tdk berfungsi. Termasuk adaptornya jg adaptor modem kami rusak jg.  Pd saat ada petir,  kita tidak menyalakan tv.  Mohon bantuannya ya</t>
  </si>
  <si>
    <t>@FirstMediaCares Masa gangguan mulu gangguan apa mau nguntungin sebulan ini gk make internet cuma seminggu bisa langsung down lagi jelek bgt👎👎👎👎👎👎👎👎👎👎👎👎👎👎👎👎👎👎👎👎👎👎👎👎</t>
  </si>
  <si>
    <t>@FirstMediaCares min mau nanya.. waktu itu saya sudah sempat mengganti password wifi ya min.. tapi abis iti saya lupa passwordnya .. digimanain ya min.. tolong bantu🙏</t>
  </si>
  <si>
    <t>@FirstMediaCares Saya kok tidak bisa DM ya kak? Padahal sudah follow twitter nya First Media Cares</t>
  </si>
  <si>
    <t>@FirstMediaCares Halo, pagi min, saya dengan id pelanggan 11471538. Wifinya kenapa mati lagi ya min? Mohon untuk segera ditangani. Terima kasih</t>
  </si>
  <si>
    <t>@FirstMediaCares no.pelanggan 10958839
Mau melaporkan jaringan internet tdk bisa digunakan apakah ada perbaikan diarea sy? Trim</t>
  </si>
  <si>
    <t>@FirstMediaCares Untuk stop berlangganan TV kabel bagaimana ya min ?</t>
  </si>
  <si>
    <t>@FirstMediaCares kak, kalo saya mau email untuk keperluan pendebitan otomatis dengan pembayaran melalui kartu kredit (agar mendapatkan potongan harga dari tagihan per bulan), surat pernyataan yang telah saya isi, saya kirim ke email mana ya?</t>
  </si>
  <si>
    <t>@FirstMediaCares Tolong segera di cek ya min, sudah dari kmrn sore gak jalan. Hari ini aku ada kelas soalnya min🥺 emg pas di cek di web tulisannya online dan gak ada gangguan tapi gak jalan sama sekali di semua device yang terhubung</t>
  </si>
  <si>
    <t>@FirstMediaCares Sudah tapi tetap sama jaringan dan ip network tidak keluar. Loading terus tidak mau connect jaringan</t>
  </si>
  <si>
    <t>@FirstMediaCares Oke siap</t>
  </si>
  <si>
    <t>@FirstMediaCares Bused lama bet lama, yowes tks. *lanjut turu</t>
  </si>
  <si>
    <t>@FirstMediaCares secepatnya ya minn🙏🏻 terimakasih</t>
  </si>
  <si>
    <t>@FirstMediaCares halo sampai pagi ini, wifi masih tidak bisa digunakan juga. gimana ya?</t>
  </si>
  <si>
    <t>@FirstMediaCares ID : 11989896
a. Lampu power mati
b. Lampu PON hijau
c. Lampu LOS merah
d. Problem pada TV
Chanel TV tidak semua dapat digunakan. Terimakasih</t>
  </si>
  <si>
    <t>@FirstMediaCares Sampe tgl 2 ini masih error juga, di website service online tp kenyataannya no signal https://t.co/QkmgE6aiOl</t>
  </si>
  <si>
    <t>@FirstMediaCares lampu power nyala
pon mati 
lampus los merah 
problem keduanya</t>
  </si>
  <si>
    <t>@FirstMediaCares inetny mati nyala mati nyala, udah cek pake kabel tetep sama aja, cek di cek.firstmedia katanya normal, lampu modem nyala normal</t>
  </si>
  <si>
    <t>@FirstMediaCares min, saya sudah membayar tagihan saya yg belum dibayar, apakah saya perlu konfirmasi ke kantor agar dapat dipake lg? Trimakasih</t>
  </si>
  <si>
    <t>@FirstMediaCares iD 10292075 minta refresh jaringan</t>
  </si>
  <si>
    <t>@FirstMediaCares 12117590 tolong benerin,Safira Avril, graha asri sukodono Sidoarjo bj/08</t>
  </si>
  <si>
    <t>@FirstMediaCares @FirstMediaCares  12117590 tolong benerin,Safira Avril, graha asri sukodono Sidoarjo bj/08</t>
  </si>
  <si>
    <t>@FirstMediaCares Min, tolong dong ID: 10657670
Ping diatas 1000 dari 2 hari lalu, gabisa ngapa-ngapain nih.</t>
  </si>
  <si>
    <t>@FirstMediaCares Mohon maaf Saya baru menggunakan Twitter jdi belum tau cara mengirim DM.
Ini nomer pelanggan Saya : 11715273</t>
  </si>
  <si>
    <t>Koneksinya kenapa @FirstMediaCares , terus juga satelit tvnya gabisa dipake nonton lagi..</t>
  </si>
  <si>
    <t>@FirstMediaCares too much asking tp gak bisa kasih service yg terbaik. Doesn’t make sense. Saya tunggu besok jam 9 di rumah.</t>
  </si>
  <si>
    <t>@FirstMediaCares Kok masih tetap gabisa ya min? Saya udh coba masih ttp ga jalan wifinya. Padahal lampunya semua nyala. Udh saya restart jg dari web tetap gabisa. https://t.co/nMqhvGTEB9</t>
  </si>
  <si>
    <t>@FirstMediaCares koneksi dari kemarin tidak ada,lost signal.. tertapi lampu indikator stb normal semua, mohon di cek atau tolong datangkan teknisi, terima kasih, id pelanggan saya 12045576</t>
  </si>
  <si>
    <t>@FirstMediaCares, nopel 11541741, modem on but no internet..</t>
  </si>
  <si>
    <t>@FirstMediaCares mau bertanya masalah kenaikan tagihan,Kira Kira kena tagihan apa saja min?</t>
  </si>
  <si>
    <t>@FirstMediaCares : habis ganti user dan password jaringan wifinya ga keluar tolong troubleshootnya min</t>
  </si>
  <si>
    <t>@FirstMediaCares selamat pagii… wifinya rumah kami los dari tadi malam sampai pagi ini belum juga bisa 
no id pelanggan 11519216
terimakasih…</t>
  </si>
  <si>
    <t>@FirstMediaCares ID : 11989896
Selamat pagi min. Mau tanya untuk berlangganan chanel yg bukan bawaan dari first media nya sendiri bagaimana ya ? Karna ini yg dapat digunakan hanya chanel tv lokal saja. Terima kasih</t>
  </si>
  <si>
    <t>@FirstMediaCares Tolong hubungi di 081287935942. Just incase suami saya gak angkat karna dia golf.</t>
  </si>
  <si>
    <t>ini kenapa wifi status online tapi gak bisa internet? @FirstMediaCares https://t.co/dVhTAu1QxB</t>
  </si>
  <si>
    <t>ga berenti2 error dari semalem… ni hampir 12 jam gini no connection gada pemberitahuan apa2 ke email. trs pas diapproach pukul 7 malam kmrn dan adminnya bilang jaringan aman, nyatanya masi error sampe jam set.10 pagi ini. gimana yaaaaaaa?? @FirstMediaCares</t>
  </si>
  <si>
    <t>@FirstMediaCares Besok jam 9 pagi harus sudah sampai di rumah saya.</t>
  </si>
  <si>
    <t>@FirstMediaCares harus tunggu sehari lagi??? Are you fucking kidding me! Ini error udh hampir 24jam lho.</t>
  </si>
  <si>
    <t>@FirstMediaCares Gangguan euy dr tadi pagi, pls lagi butuh internet gad kuota aing
Id : 10660540</t>
  </si>
  <si>
    <t>@FirstMediaCares Saya cek di cekfirstmedia keterangannya msh “bad quality”. Hari ini saya mau keluar, tolong datang jam 18.00 saja. Bisa?</t>
  </si>
  <si>
    <t>@FirstMediaCares Sampe pagi ini dong msh error. Gmn deh bayar doang yg mahal.</t>
  </si>
  <si>
    <t>@FirstMediaCares +62 877-7172-9946 hubungin kesini ya , tekhnisi datang jam brp ya</t>
  </si>
  <si>
    <t>@FirstMediaCares Kemana melakukan pengajuannya?</t>
  </si>
  <si>
    <t>@FirstMediaCares Begini lo kata normal?? @FirstMediaCares https://t.co/tESpzglAiv</t>
  </si>
  <si>
    <t>Cek DM! @FirstMediaCares</t>
  </si>
  <si>
    <t>@FirstMediaCares ini kenapa internet dari kemarin lemot banget ya? Bisa surfing tp speednya lemes begini. Lg ada pemeliharaan apa gmn? 
ID: 74731501</t>
  </si>
  <si>
    <t>Eror lagi ni @FirstMediaCares anjrit udh ke 4x nya begini lagi ID 11604768 https://t.co/cVkZt1wNov</t>
  </si>
  <si>
    <t>@FirstMediaCares kenapa koneksinya byar pet… gak pernah stabil… whatsapp video call selalu reconnecting, poor connection, limited connection dsb sigh!! Bisa tlg direset 10820933</t>
  </si>
  <si>
    <t>@FirstMediaCares Waduh saya mau meeting pagi ini</t>
  </si>
  <si>
    <t>@FirstMediaCares selalu dan selalu perbaikan, kita lihat 2 hari kedepan apa ada improvement</t>
  </si>
  <si>
    <t>@FirstMediaCares Segera diperbaiki ya https://t.co/LfUZxXBsz6</t>
  </si>
  <si>
    <t>@FirstMediaCares Lampu power nyala, pon hijau berkedip, lampu los mati, problem keduanya tv &amp;amp; internet</t>
  </si>
  <si>
    <t>@FirstMediaCares mohon dibuatkan laporan secepatnya, id 12206629 sejak kemarin wifi tidak bisa digunakan sama sekali.</t>
  </si>
  <si>
    <t>@FirstMediaCares halo ka, kenapa WiFi saya selalu gangguan ya mati nyala mulu, id 10662627</t>
  </si>
  <si>
    <t>@FirstMediaCares ka wifi ko error mulu ka:(</t>
  </si>
  <si>
    <t>@FirstMediaCares Halo 11382466 internet down lagi mohon di cek</t>
  </si>
  <si>
    <t>@FirstMediaCares Halo kenapa lagi ya min ? 1138246 internet down kata websitenya</t>
  </si>
  <si>
    <t>@FirstMediaCares Terima kasih</t>
  </si>
  <si>
    <t>@FirstMediaCares lagi ada gangguan kah min? Dari kemarin sore gak bisa jalan internet nya. Padahal lampu wifinya nyala semua. 10549418</t>
  </si>
  <si>
    <t>@FirstMediaCares Untuk hari ini sudah nyala, mungkin teknisi gak perlu datang.</t>
  </si>
  <si>
    <t>@FirstMediaCares yaa teruss solusi yang ditawarkan apaa? kalo kayaa gini namanyaa bayar doang pake kaga</t>
  </si>
  <si>
    <t>@FirstMediaCares sampe pagi ini belum juga beres problemnya hmm</t>
  </si>
  <si>
    <t>@FirstMediaCares Sampai jam segini mSih eror juga emg lama begini kh?</t>
  </si>
  <si>
    <t>@FirstMediaCares @FirstMediaCares masih gangguan</t>
  </si>
  <si>
    <t>@FirstMediaCares No pelanggan : 12013342
Udah tlf cs jadwal teknisi aja lamaaaa , 2 hari internet trouble loh . Sy gak pernah telat bayar always bayar cepat tapi pelayanan kalian seperti ini .</t>
  </si>
  <si>
    <t>RT @hansdavidian: Oi @FirstMediaCares internet down lagi. Di web &amp;amp; di app katanya ga ada gangguan padahal &amp;amp; udah restart modem juga.</t>
  </si>
  <si>
    <t>@FirstMediaCares Oke bisa, thanks.</t>
  </si>
  <si>
    <t>@FirstMediaCares Siap, Terimakasih ya</t>
  </si>
  <si>
    <t>@FirstMediaCares kalau saya sambungkan dari modem langsung ke laptop bisa. tapi kalo ke router masih engga bisa</t>
  </si>
  <si>
    <t>@FirstMediaCares Mungkin bisa dibantu hari senin tgl 04/04/2022 ? Dikarenakan ini khan toko, dan kebetulan untuk minggu toko kami libur, untuk senin bisanya ?</t>
  </si>
  <si>
    <t>@FirstMediaCares pagi min, bisa mohon di cek untuk id pelanggan 12045576 , mati sejak kmrn sore tapi lampu STB nya hijau, terima kasih</t>
  </si>
  <si>
    <t>Oi @FirstMediaCares internet down lagi. Di web &amp;amp; di app katanya ga ada gangguan padahal &amp;amp; udah restart modem juga.</t>
  </si>
  <si>
    <t>@FirstMediaCares Ga bisa nge dm.</t>
  </si>
  <si>
    <t>@FirstMediaCares ini kenapa sudah 3 hari mati terus ya, niat kerja ga ya 49282101</t>
  </si>
  <si>
    <t>@FirstMediaCares Mohon maaf sekali lagi ya, ini untuk bypass langsung ke laptop tidak bisa karena wifi ini untuk tempat kerja, jadi dipakai bersama, ini saya coba lepas powernya untuk routernya dan saya pasang lagi tetap tidak bisa, link dan logo wifi tidak bisa nyala https://t.co/2koSRf1SlM</t>
  </si>
  <si>
    <t>@FirstMediaCares Min mau tanya.. kenapa jaringan firstmedia kalo jam 22.00/23.00-02.000 dan sekarang jam 07.52 sinyal wifi ada tapi no internet. Cape banget hampir everyday 1media begini.. kenapa ya? Bikin waktu jadi ga produktif.</t>
  </si>
  <si>
    <t>Lagi masalahkah? @FirstMediaCares 11433022</t>
  </si>
  <si>
    <t>bisa tolong  cek ini dr semalem wifi gabisa sama sekali 11562415 ?? @FirstMediaCares</t>
  </si>
  <si>
    <t>@FirstMediaCares Udh lancar nih, makasih min</t>
  </si>
  <si>
    <t>@FirstMediaCares Okesip. Kalau bisa hari ini gpp ya, dtg aja. Ga kemana-mana orgnya.</t>
  </si>
  <si>
    <t>@FirstMediaCares Untuk aplikasi First Media Care nya saya sudah menggunakan Versi Terakhir, karena kemarin baru saja saya melakukan update https://t.co/9jkbBlvEaM</t>
  </si>
  <si>
    <t>@FirstMediaCares Boleh. Ditunggu segera ya. Thank you.</t>
  </si>
  <si>
    <t>Apakah internet lagi bermasalah? Dari smlm pas nonton tiba2 freeze aja @FirstMediaCares</t>
  </si>
  <si>
    <t>@FirstMediaCares id: 11890887, tolong segera diperbaiki yaa kaa lagi urgent ka dari kemarin sore ni belum fix sampai sekarang</t>
  </si>
  <si>
    <t>RT @iravairaa: @FirstMediaCares
Selama pagi, mohon sulusinya, Kenapa pada menu Benefit First Club, di sana kan saya mendapatkan gratis Box…</t>
  </si>
  <si>
    <t>@FirstMediaCares Gimana ni kak, masih sama aja. https://t.co/iJcqHvQl5G</t>
  </si>
  <si>
    <t>@FirstMediaCares status wifi online. Sudah beberapa kali refresh modem, refresh STB, dan cabut modem. Tapi masih tidak berfungsi, tidak ada sinyal. Terjadi sejak semalam. Bisa tolong dibantu? 10362849</t>
  </si>
  <si>
    <t>@FirstMediaCares
Selama pagi, mohon sulusinya, Kenapa pada menu Benefit First Club, di sana kan saya mendapatkan gratis Box Office Pack.
Lalu dibagian syarat dan ketentuan berlaku  kita diminta untuk menceklist, namun kenapa tombol tersebut Tdk bisa di Klik ya? https://t.co/btFMBrJ4ZN</t>
  </si>
  <si>
    <t>@FirstMediaCares Lahh di revisi lagi tgl datengnya</t>
  </si>
  <si>
    <t>@FirstMediaCares min internet ku mati dari tadi malam nomor pelanggan 11343805 kenapa ya?</t>
  </si>
  <si>
    <t>@FirstMediaCares Wah lama yah besok  kabelnya dah mau di amanin tetangga nih krn ganggu jalanan</t>
  </si>
  <si>
    <t>@FirstMediaCares min...internet knapa ya..pagi2 uda down..tolong infonya. Dicek di https://t.co/7y24lxdIC3 normal saja.
Id 54466901</t>
  </si>
  <si>
    <t>@FirstMediaCares min bisa gak saluran RCTI di tambah</t>
  </si>
  <si>
    <t>@FirstMediaCares yuk respon lagi</t>
  </si>
  <si>
    <t>@FirstMediaCares kabel first media yg terhubung dari rumah saya putus menjutai ke jalan tolong donk dkiri. Tehnisi internet juga mati, kabel mengganggu tetangga  no pelanggan:10450534 https://t.co/YWH5WcjllF</t>
  </si>
  <si>
    <t>@FirstMediaCares sudah min, tolong respon lagi</t>
  </si>
  <si>
    <t>@FirstMediaCares Oh begitu... baiklah terimakasih infonya</t>
  </si>
  <si>
    <t>@rafasans4 @yust_ika Terpantau daerah kampung pake biznet a alias cepet</t>
  </si>
  <si>
    <t>@BiznetHome min caraka bhuwana selatan V dan Caraka IX tangsel kapan nih masuk. Dr tahun lalu merah terus. Padahal banyak yg pengen pake biznet</t>
  </si>
  <si>
    <t>Mulai deh. Naik semua 
https://t.co/IKFKBYHEIx</t>
  </si>
  <si>
    <t>@dadayanvpenyou 我用的biznet👀</t>
  </si>
  <si>
    <t>@ocewills pindah ke biznet kek w</t>
  </si>
  <si>
    <t>@ryan_grouc @jogjamnfs Gantio biznet wkwkw</t>
  </si>
  <si>
    <t>@jogjamnfs Ini paket berapaan ? Mau ganti ke biznet takut sinyal sering gangguan</t>
  </si>
  <si>
    <t>gangguan trs ya biznet😟 https://t.co/XAx7gVhdIZ</t>
  </si>
  <si>
    <t>Biznet😿</t>
  </si>
  <si>
    <t>@atdreee dsni juga pada pake biznet sama 1stmed. sama sama sering trouble :( mau pake myrep takut susah sinyal</t>
  </si>
  <si>
    <t>@hulkisred emang iya? disini yg jarang trouble biznet sama first med, tp first med naik mulu harganya</t>
  </si>
  <si>
    <t>biznet https://t.co/RGOjfq3jKG</t>
  </si>
  <si>
    <t>@peyz Wkwkw iya biznet aku juga lagi reseee heuh.
Mudah2an besok dah sembuh</t>
  </si>
  <si>
    <t>ternyata elok yg error. maafkan ak biznet telah menuduhmu yg engga engga 🙏</t>
  </si>
  <si>
    <t>India offers inexpensive and superior quality of eye transplant in India,
 +91 9765025331 info@indiaorgantransplant.com 
https://t.co/FW0jZsKbC4
#eyesurgery #eyeinfection
#corneatrasplant https://t.co/9CydnD9v8i</t>
  </si>
  <si>
    <t>Cok biznet lu ngapa dah</t>
  </si>
  <si>
    <t>Dr. Manju Aggarwal India Your Partner in Kidney Care in India
🌐: https://t.co/j4QBwtGu5V
Email: dr.manjuaggarwal@indialaparoscopysurgerysite.com
+91-9373055368
#DrManjuAggarwal #Nephrologist #ArtemisHospital #India #SaudiArabia https://t.co/W4jCqlWQk2</t>
  </si>
  <si>
    <t>@kpuspajayanti Kan masalah kita sama Ket soal internet. Wk Gue bbrp bulan lalu beli router yg bisa pake sim card, kartunya indosat pake paket yg 100gb/30 hari kan. Indosat di rumah gue lumayan speednya belasan mbps lah. Akhirnya nerapin ini karena rumah w blm masuk jangkauan Biznet sm MyRep :")</t>
  </si>
  <si>
    <t>@convomfs biznet</t>
  </si>
  <si>
    <t>@convomfs Biznet</t>
  </si>
  <si>
    <t>@convomfs biznet (?) kakak gue 300rebu 50mb</t>
  </si>
  <si>
    <t>Halo @BiznetHome , mohon bantuannya, ini biznet di rumah sudah 24jam tidak bisa digunakan sama sekali. terima kasih</t>
  </si>
  <si>
    <t>Njirrr beneran nyampe wkwk keren bgt biznet</t>
  </si>
  <si>
    <t>indihum kenapa lagi sih yaelah ni gue kalo cover biznet juga udah ganti dari kapan taun</t>
  </si>
  <si>
    <t>@BiznetHome kok internet di rmh saya mati ya? saya pelanggan biznet , nomer hp 08192286286 / theeric500@gmail.com</t>
  </si>
  <si>
    <t>Kerjasama, Sinergi dan Kolaborasi antara APJII dan Biznet Data Center, menghadirkan simpul IIX di Biznet Data Center untuk memfasilitasi kebutuhan interkoneksi pelanggan dan seluruh anggota APJII.
#APJII #KetuaAPJII #Daily #DailyUpdate #MuhammadArif https://t.co/rTFV2OtlMK</t>
  </si>
  <si>
    <t>@gunada @TelkomCare @IndiHomeCare @IndiHome Terpaksa, biznet supportnya parahh 🤣</t>
  </si>
  <si>
    <t>@hulkisred Pindah biznet aja udah</t>
  </si>
  <si>
    <t>#parboaboa #beritateknologi #teknologi #technews #technoupdate #beritatekno #indihome #telkom #telkomesl #tagihanindihomenaik #indihomenaik #biznet #myrepublic #firstmedia #oxygen #ppn #isp #tarifppn #ppnindihome
https://t.co/PHJlpOs6KT</t>
  </si>
  <si>
    <t>@5crtnmbr Ganti biznet 😊</t>
  </si>
  <si>
    <t>@WidasSatyo 😅 ada untungnya langganan biznet lgsung bayat setahun.</t>
  </si>
  <si>
    <t>Telegram down kah? Pake biznet connecting terus..</t>
  </si>
  <si>
    <t>Biznet luncurkan Indonesia Internet Exchange pertama di luar Jakarta - https://t.co/FgBh63vVDr https://t.co/BjyfngMBOI</t>
  </si>
  <si>
    <t>Mulai April, Tagihan Indihome, First Media, MyRepublic, Biznet, dan Iconnet Naik, Oxygen Tetap https://t.co/ycpeE5VJ7j</t>
  </si>
  <si>
    <t>mual bgt gue sm biznet kaga bener bener anjir besok uts gmn u better tanggung jawab</t>
  </si>
  <si>
    <t>@thvarte @EARTH6497 @LouveIorn @daintyocean Vleugels mansion pake biznet</t>
  </si>
  <si>
    <t>@BiznetHome min, kok ini jaringan biznet nya dari semalam tidak bisa konek?</t>
  </si>
  <si>
    <t>@BiznetHome Hi biznet, utk daerah kebon bawang internet mati dari kemarin sore sampai dengan saat ini. ada kendala apa ya? kenapa lama sekali fixingnya</t>
  </si>
  <si>
    <t>@M1K368119980 @HeyyJane @BiznetHome klo nelpon ke call center nya, lagi ga bsa https://t.co/sE6bzJCYLx</t>
  </si>
  <si>
    <t>@BiznetHome min cek DM dong susah bgt hubungin biznet call center aja gabisa dihubungin</t>
  </si>
  <si>
    <t>Nah loh
https://t.co/MtXFCViDEW</t>
  </si>
  <si>
    <t>RT @kompascom: Tarif PPN 11 Persen resmi berlaku per 1 April 2022. Hal ini berdampak pada biaya langganan layanan internet, seperti Indihom…</t>
  </si>
  <si>
    <t>@Gregoriushari_ Yang repot emg PPN, harga kuota internet naik wkwk. Walaupun naik cuma 1k tp kan kerasa cuy. Biznet jg kena tuh, jadi naik harganya
Coba aja gaji naik jg, kan balance wkwk. Skrg paham gw kenapa pas kejadian kek gini angka resign ningkat</t>
  </si>
  <si>
    <t>@HeyyJane @BiznetHome Biznet memang penipu ulung hati hati,…</t>
  </si>
  <si>
    <t>RT @KompasTekno: Mulai April, Tagihan Indihome, First Media, MyRepublic, Biznet, dan Iconnet Naik, Oxygen Tetap https://t.co/RYlfy61fnR</t>
  </si>
  <si>
    <t>Mulai April, Tagihan Indihome, First Media, MyRepublic, Biznet, dan Iconnet Naik, Oxygen Tetap https://t.co/RYlfy61fnR</t>
  </si>
  <si>
    <t>Tarif PPN 11 Persen resmi berlaku per 1 April 2022. Hal ini berdampak pada biaya langganan layanan internet, seperti Indihome, Iconnet, dkk. https://t.co/H81IUjdD9q</t>
  </si>
  <si>
    <t>[bgr] mau ganti internet dari i***home tapi oxygen, first media, my republic sama biznet belum ngecover daerah rumah gua. Ada solusi lain ga ya buat pasang internet yg bener? Hatur nuhun.</t>
  </si>
  <si>
    <t>Biznet sumpah kalo rto lu gue tampol bgt gue lagi war ticket</t>
  </si>
  <si>
    <t>Now you can finally get accurate crypto tax calculations without any hassle. Catax is an all-in-one crypto tax calculator that does all the hard work for you. @cataxapp 
@pmgpraveen @ca_biznet https://t.co/9MNlnbqvSJ</t>
  </si>
  <si>
    <t>APJII dan Biznet Data Center, Luncurkan Layanan Indonesia Internet Exchange Pertama di Luar Jakarta https://t.co/4qDx9UCmg2</t>
  </si>
  <si>
    <t>@atunasya pake biznet kak, tadi jam 10 pas sih, kirain udah pada ga antusias ga down samsek</t>
  </si>
  <si>
    <t>Biznet terbaik memang buat war</t>
  </si>
  <si>
    <t>@Arronkulbet biznet itu apa?</t>
  </si>
  <si>
    <t>akuh sih biznet</t>
  </si>
  <si>
    <t>@wiseyahya biznet emang gede2 ya mbpsnya</t>
  </si>
  <si>
    <t>No tell biznet care 1500933 dari semalam kok ngak bisa di hubungin ya.....internet saya loss connection.....no id biznet saya  3100241098....mohon untuk di tindak lanjuti karena internet nya butuh buat sekolah dan les anak saya. Terima kasih</t>
  </si>
  <si>
    <t>@moon_of_joon Biznet kak mantap</t>
  </si>
  <si>
    <t>@yangpernahdekat Pakai biznet</t>
  </si>
  <si>
    <t>@ipb_menfess biznet ges</t>
  </si>
  <si>
    <t>Biznet tolong jelaskan ini maksudnya apa</t>
  </si>
  <si>
    <t>@sahabatperek @pebiuu Kenapa biznet di rumah gua blm ada sambungannya sih</t>
  </si>
  <si>
    <t>indihome baru mulai puasa udah berulah aja</t>
  </si>
  <si>
    <t>males banget indihome loading bgt</t>
  </si>
  <si>
    <t>@Kamuceng Hai, Kak Uceng. Mengenai tagihan silakan informasikan atas nama, alamat pelanggan, relasi dengan pemilik IndiHome, dan jumlah tagihan terakhir (lunas) melalui DM untuk menjaga kerahasiaan data Kakak... https://t.co/0hPqEczBVG</t>
  </si>
  <si>
    <t>RT @Amacheesy: Adiwilaga berhasil mengalahkan Bakara. Apa yang terjadi? Saksikan IndiKids Series Murid Terbaik eksklusif di @indikidschanne…</t>
  </si>
  <si>
    <t>@kanjengmasjaink Baik, Kak Reiza. Apakah nomor HP utama yang berakhiran 78 masih aktif? Jika ya, silakan informasikan nomor HP alternatif melalui DM untuk menjaga kerahasiaan data Kakak dan kami akan bantu tindak... https://t.co/ekUnL81yqr</t>
  </si>
  <si>
    <t>RT @LangitMusik: Grup band @UNGU_Tweet @SelfiYammaLIDA dan @rara_lida mengeluarkan single kolaborasi lintas generasi berjudul "Dengan Nafas…</t>
  </si>
  <si>
    <t>libur kerja belajar masak tempe saos padang biar bisa kayak chef chef gitu semua dari youtube nontonnya pakai internet indihome biar paham semua ilmunya. #InternetnyaIndonesia #AktivitasTanpaBatas https://t.co/BxRtXF1HTs</t>
  </si>
  <si>
    <t>dirumah belajar gimana cara kerja mesin bor supaya bisa benerin pas rusak nontonnya lewat youtube gapake buffering pakai internet indihome. #InternetnyaIndonesia #AktivitasTanpaBatas https://t.co/ZTmmpQfUb1</t>
  </si>
  <si>
    <t>#AktivitasTanpaBatas #InternetnyaIndonesia #BerjuangTanpaBatas #IndiHome https://t.co/33KJmfB51a</t>
  </si>
  <si>
    <t>#AktivitasTanpaBatas #InternetnyaIndonesia #BerjuangTanpaBatas #IndiHome https://t.co/yq26tt41Wr</t>
  </si>
  <si>
    <t>#AktivitasTanpaBatas #InternetnyaIndonesia #BerjuangTanpaBatas #IndiHome https://t.co/lDURaXc0Pi</t>
  </si>
  <si>
    <t>main game apex legend dirumah jadi lebih lancar dan seru semenjak dirumah pakai internet indihome jadi makin lancar mainnya. #InternetnyaIndonesia #AktivitasTanpaBatas https://t.co/UG0MAMDHfJ</t>
  </si>
  <si>
    <t>@nofxxling Gua mh indihome yg kecepatan 30gb/mps //</t>
  </si>
  <si>
    <t>@MolaTVSport &amp;amp; @IndiHome apakah sudah mengakhiri kerjasama ?
kenapa subscription Mola tidak muncul lagi ?
saya subscribe manual kok error E05S ya ?
"not eligible" katanya
#help</t>
  </si>
  <si>
    <t>hari ini pengen bikin es boba yang enak dirumah sambil liat tutorial masaknya lewat youtube dirumah  gapake buffering pakai internet indihome. #InternetnyaIndonesia #AktivitasTanpaBatas https://t.co/V5xv4osaoC</t>
  </si>
  <si>
    <t>@SOOJUNGeth @withEEEP @Witheep Udah kaya admin indihome</t>
  </si>
  <si>
    <t>belajar mengenal setiap komponen listrik lewat video di youtube tapi sinyal kadang busuk, besoknya langsung ganti provider internet pakai indihome biar lebih lancar. #InternetnyaIndonesia #AktivitasTanpaBatas https://t.co/vkcnpmPBme</t>
  </si>
  <si>
    <t>#AktivitasTanpaBatas #InternetnyaIndonesia #BerjuangTanpaBatas #IndiHome https://t.co/OvdWwBufPv</t>
  </si>
  <si>
    <t>main game Counter Strike dirumah seru banget dan selalu menang semenjak dirumah pakai internet indihome jadi lancar mainnya. #InternetnyaIndonesia #AktivitasTanpaBatas https://t.co/WRR9C3qdpF</t>
  </si>
  <si>
    <t>#AktivitasTanpaBatas #InternetnyaIndonesia #BerjuangTanpaBatas #IndiHome https://t.co/bY8Cw17nVl</t>
  </si>
  <si>
    <t>#AktivitasTanpaBatas #InternetnyaIndonesia #BerjuangTanpaBatas #IndiHome https://t.co/jTB4H9ZsL9</t>
  </si>
  <si>
    <t>Vous aimez le blogging !? 
#ouablog #graphicdesign #indihome #design #graphic</t>
  </si>
  <si>
    <t>@savefge Indihome makin" le</t>
  </si>
  <si>
    <t>@IndiHome hari ini Indihome lagi gangguan ya, kok dari kemarin sampe skrng gak bisa internetan...</t>
  </si>
  <si>
    <t>Telkom Dan Bank Mandiri Kolaborasi Mudahkan Pelanggan Bayar IndiHome https://t.co/Lvbg8xUnSc</t>
  </si>
  <si>
    <t>RT @IndiHomeJBN: Menjelang Ramadan 🌙⭐, IndiHome JBN mau kasih kejutan #giveaway buat Sobat nih.
Temukan 5 kata yang berhubungan dengan Bula…</t>
  </si>
  <si>
    <t>indihome kenapa dah ngelag banget</t>
  </si>
  <si>
    <t>kenape sih indihome jam segini tuh lemot terus kerjaannya</t>
  </si>
  <si>
    <t>@ridhardhc Baik, Kak Ridhar, jika tidak ada perubahan, sudah ada tiket laporan IN13 5 65 16 35 perbaikan akan dilakukan hari ini sekitar jam 08.00 waktu setempat, Jika membutuhkan konfirmasi izinkan petugas... https://t.co/60TMvRa4CH</t>
  </si>
  <si>
    <t>Tadinya mau sahur pertama takut gk kebangun, tp akhirnya bisa bangun dan bisa melek ditemanin internetnya IndiHome sahurnya jadi makin asyik 😁
#AktivitasTanpaBatas https://t.co/HmXkcXGqhY</t>
  </si>
  <si>
    <t>pagi ini bos kasih bonus buat teknisi kantor yang nyaranin pake internet indihome buat nge cover semua aktivitas online dikantor, ternyata emang cepat dan stabil internetnya dari pada pake yang dulu. #InternetnyaIndonesia #AktivitasTanpaBatas https://t.co/424MuYETtq</t>
  </si>
  <si>
    <t>habis libur kerja masuk masuk malah ada trouble sinyal internet dikantor langsung telpon teknisi aja buat ganti internetnya pake internet indihome jadi makin cepat upload berkasnya. #InternetnyaIndonesia #AktivitasTanpaBatas https://t.co/AgaJ3eEtAq</t>
  </si>
  <si>
    <t>Alhamdulillah sahur perdana asyik bgt sambik nonton youtube pake internetnya IndiHome yg lancar every time 🥰
#AktivitasTanpaBatas https://t.co/U99Hb5FLND</t>
  </si>
  <si>
    <t>hari ini aku main game Counter Strike dirumah jadi lebih lancar dan selalu menang semenjak dirumah pakai internet indihome. #InternetnyaIndonesia #AktivitasTanpaBatas https://t.co/otXPU3GMnx</t>
  </si>
  <si>
    <t>Pick one yuk, makanan ber-ayam apa yang jadi favorit kamu! Mimin sih Ayam Taliwang khas Lombok! Nah, Sobat bisa menemukan inspirasi berbagai masakan di channel Afn yang bisa Sobat tonton di IndiHome TV. #AktivitasTanpaBatas #InternetnyaIndonesia #IndiHomeMbois</t>
  </si>
  <si>
    <t>Yuk pahami kecepatan koneksi internet kamu dengan cek postingan ini agar internetan lancar dan bebas tanpa ada hambatan.
#indiHome 
#AktivitasTanpaBatas 
#InternetnyaIndonesia https://t.co/qDg8d6l6Cx</t>
  </si>
  <si>
    <t>@IndiHomeCare selamat pagi kak 
Kak Mau tanya ...
Kalau Saya ingin pasang baru paket internet 3P yang 50 Mbps tertulis di website indihome itu 615.000/Bulan 
Itu belum termasuk PPN kan ya ?
Dan didalam pembayaran bulanannya nanti ..</t>
  </si>
  <si>
    <t>Susah banget ga berkata kasar kalo aku masih pake indihome</t>
  </si>
  <si>
    <t>Selamat berpuasa 1443H, semoga dilancarkan berpuasa tahun ini y sobat IndiHome. 😁
#InternetnyaIndonesia 
#AktivitasTanpaBatas https://t.co/ULSZD5LboK</t>
  </si>
  <si>
    <t>@Rizal_stpr @IndiHomeCare Lg bar pasang indihome meneh e tapi😂</t>
  </si>
  <si>
    <t>@IndiHome hy jgn buat aku emosi dong</t>
  </si>
  <si>
    <t>si gangguan tiap bulan @IndiHome https://t.co/V4quoXNHN2</t>
  </si>
  <si>
    <t>@IndiHome bisa ga sih ga bikin gua emosi, JGN SAMPE GUA BERKATA KASAR YA MIN TOLONG</t>
  </si>
  <si>
    <t>@stoberiw_ Aku bacanya indihome 😭</t>
  </si>
  <si>
    <t>indihome napesiijjkk👿</t>
  </si>
  <si>
    <t>@junedi1983 Kak Junedi, sudah rekan Rief bantu laporkan dengan tiket IN13 56 4 81 60 dan petugas akan kelokasi Kakak hari ini sekitar jam 10.00 waktu setempat, untuk detailnya sudah diinformasikan via DM yah... https://t.co/YAHvRUAxFP</t>
  </si>
  <si>
    <t>pagi pagi nonton film sponge Bob lewat youtube dirumah jadi lebih lancar nontonnya semenjak pakai internet indihome. #InternetnyaIndonesia #AktivitasTanpaBatas https://t.co/LQrf6RLYOY</t>
  </si>
  <si>
    <t>belajar main saxophone lewat youtube terkendala sinyal jelek banget dirumah tadi, jadi langsung aku ganti internetnya pakai internet indihome jadi lancar latihannya. #InternetnyaIndonesia #AktivitasTanpaBatas https://t.co/5suCJ9HiGh</t>
  </si>
  <si>
    <t>pulang kerja dirumah langsung main game Magbic Chess lancar banget semenjak pakai internet indihome dirumah. #InternetnyaIndonesia #AktivitasTanpaBatas https://t.co/CZueyoc1gR</t>
  </si>
  <si>
    <t>@nofxxling Indihome dong wkkk</t>
  </si>
  <si>
    <t>Mari kita bersama-sama sambut bulan Ramadan dengan hati yang bersih dan lapang ya, Sobat indihome...🤗
#AktivitasTanpaBatas
#IndiHomeMbois
#InternetnyaIndonesia 
#Ramadhan</t>
  </si>
  <si>
    <t>RIP indihome.</t>
  </si>
  <si>
    <t>RT @IndiHome: Jadi laper ya kalo nonton KAI’s Bucket List, saking banyak makanan enak yang dimasak KAI dan temen-temen!
Jangan ketinggalan…</t>
  </si>
  <si>
    <t>RT @IndiHome: Selama Ramadan, dia ini akan nemenin Sobat agar bisa terus ber #AktivitasTanpaBatas! 
Kira-kira siapa yaaah? Ada yang bisa n…</t>
  </si>
  <si>
    <t>RT @IndiHome: KAI’s Bucket List sebentar lagi berakhir nih, jangan sampai ketinggalan semua keseruannya ya!😍
Sampai jumpa besok: Minggu, 3…</t>
  </si>
  <si>
    <t>@piyupiyuw_ Halo, Kak Pia. Arda sudah cek kondisi jaringannya terpantau kurang stabil. Agar kondisi jaringannya kembali stabil, akan dibantu lakukan refresh jaringan dari sistem kami. Hal ini akan menyebabkan... https://t.co/m3GtH55ynw</t>
  </si>
  <si>
    <t>@piyupiyuw_ Halo, Kak Pia. Arda sudah cek kondisi jaringannya terpantau kurang stabil. Agar kondisi jaringannya kembali stabil, akan dibantu lakukan refresh jaringan dari sistem kami. Hal ini akan menyebabkan... https://t.co/R8nuVG4qUN</t>
  </si>
  <si>
    <t>lagi belajar cuci mobil  sendiri lewat youtube dirumah jadi lebih lancar semenjak aku pakai internet indihome. #InternetnyaIndonesia #AktivitasTanpaBatas https://t.co/0LlQEojFTE</t>
  </si>
  <si>
    <t>lagi sahur streaming ini sahur di youtube tiba-tiba buffering padahal lagi seru serunya, langsung besok aku ganti internetnya dirumah pakai internet indihome jadi lancar nontonnya. #InternetnyaIndonesia #AktivitasTanpaBatas https://t.co/mbAS6EXLku</t>
  </si>
  <si>
    <t>Selamat berpuasa, semoga tahun ini diberi kelancaran, seperti sinyal IndiHome.
#InternetnyaIndonesia 
#AktivitasTanpaBatas https://t.co/9jLFuB0MlZ</t>
  </si>
  <si>
    <t>hari ini main game Counter Strike dirumah lancar banget semenjak pakai internet indihome jadi lancar mainnya. #InternetnyaIndonesia #AktivitasTanpaBatas https://t.co/EwZF6QRJMS</t>
  </si>
  <si>
    <t>Sahur pertama sambil nonton Netflix IndiHome, semoga besok dilancarkan dalam berpuasa.
Marhaban ya Ramadhan
#InternetnyaIndonesia 
#AktivitasTanpaBatas https://t.co/hztw6rEoAa</t>
  </si>
  <si>
    <t>RT @UseeTVcom: Berikut Jadwal Imsakiyah Ramadan 1443 H untuk wilayah DKI Jakarta dan sekitarnya. Selamat Menunaikan Ibadah Puasa Ramadan 14…</t>
  </si>
  <si>
    <t>@junedi1983 Halo, Kak Junedi. Terkait DM-nya sudah dibantu respon rekan Mamat ya, silakan dicek kembali ya. Mamat sarankan juga untuk menghapus comment sebelumnya karena terdapat nomor layanan ya Kak guna... https://t.co/FH5qPYrTHh</t>
  </si>
  <si>
    <t>Indihome mantap
#IndiHomeMbois 
#AktivitasTanpaBatas 
#InternetnyaIndonesia https://t.co/T7UdLp7bA2</t>
  </si>
  <si>
    <t>Indihome mantap
#IndiHomeMbois 
#AktivitasTanpaBatas 
#InternetnyaIndonesia https://t.co/ICzr0jsckS</t>
  </si>
  <si>
    <t>Indihome mantap
#IndiHomeMbois 
#AktivitasTanpaBatas 
#InternetnyaIndonesia https://t.co/rlwnVi5GwK</t>
  </si>
  <si>
    <t>Indihome mantap
#IndiHomeMbois 
#AktivitasTanpaBatas 
#InternetnyaIndonesia https://t.co/MfUJm0PSW5</t>
  </si>
  <si>
    <t>Indihome mantap
#IndiHomeMbois 
#AktivitasTanpaBatas 
#InternetnyaIndonesia https://t.co/dtrE7RkAgS</t>
  </si>
  <si>
    <t>Indihome mantap
#IndiHomeMbois 
#AktivitasTanpaBatas 
#InternetnyaIndonesia https://t.co/Xq3TYE0dh1</t>
  </si>
  <si>
    <t>Indihome mantap
#IndiHomeMbois 
#AktivitasTanpaBatas 
#InternetnyaIndonesia https://t.co/jf9rOwi7Xg</t>
  </si>
  <si>
    <t>@sqibbsonhold @IndiHome gak peduli kntooolll</t>
  </si>
  <si>
    <t>Indihome mantap
#IndiHomeMbois 
#AktivitasTanpaBatas 
#InternetnyaIndonesia https://t.co/RucdZBEFeG</t>
  </si>
  <si>
    <t>hari hari selalu meraih kemenangan di setiap pertandingan Counter Strike semenjak dirumah pakai internet indihome. #InternetnyaIndonesia #AktivitasTanpaBatas https://t.co/pjs5dS0p2F</t>
  </si>
  <si>
    <t>Indihome mantap
#IndiHomeMbois 
#AktivitasTanpaBatas 
#InternetnyaIndonesia https://t.co/S25HzYw3Or</t>
  </si>
  <si>
    <t>hari ini mau masak sosis panggang langsung liat tutorial diyoutube aja gapake buffering karna dirumah pakai internet indihome jadi lancar nontonnya dan masaknya. #InternetnyaIndonesia #AktivitasTanpaBatas https://t.co/5WT8XIBBCl</t>
  </si>
  <si>
    <t>Indihome mantap
#IndiHomeMbois 
#AktivitasTanpaBatas 
#InternetnyaIndonesia https://t.co/xR2LjeUZYM</t>
  </si>
  <si>
    <t>Indihome mantap
#IndiHomeMbois 
#AktivitasTanpaBatas 
#InternetnyaIndonesia https://t.co/qNEkHzMRIB</t>
  </si>
  <si>
    <t>Indihome mantap
#IndiHomeMbois 
#AktivitasTanpaBatas 
#InternetnyaIndonesia https://t.co/BpQlCB1tiH</t>
  </si>
  <si>
    <t>Berikut Jadwal Imsakiyah Ramadan 1443 H untuk wilayah DKI Jakarta dan sekitarnya. Selamat Menunaikan Ibadah Puasa Ramadan 1443 H untuk Sobat IndiHome yang merayakan 😇
#AktivitasTanpaBatas #Ramadan1443H https://t.co/tF4L5kSqVC</t>
  </si>
  <si>
    <t>pagi pagi aku masak sarden sambil liat tutorial masaknya diyoutube jadi makin lancar nontonnya semenjak pakai internet indihome. #InternetnyaIndonesia #AktivitasTanpaBatas https://t.co/10gLdjiolm</t>
  </si>
  <si>
    <t>Telkomsel indihome kok akhir2 ini jelek banget sih jaringannya 😣</t>
  </si>
  <si>
    <t>Sambut bulan Ramadan dengan hati yang penuh dengan kedamaian, keharmonisan dan kegembiraan. Selamat Menunaikan Ibadah Puasa Ramadan 1443 H untuk Sobat IndiHome yang merayakan😇
#AktivitasTanpaBatas
#indihomembois  #InternetnyaIndonesia
#Ramadan https://t.co/dzXWWCTcWz</t>
  </si>
  <si>
    <t>Kini tersedia di STB Android! Disney+ Hotstar kini hadir di IndiHome!Nikmati tayangan global &amp;amp; Indonesia, semuanya ada. Mulai dari film favorit Disney, Superhero Marvel, serial epik Star Wars &amp;amp; tayangan berbagai studio pilihan Indonesia
#AktivitasTanpaBatas
#InternetnyaIndonesia https://t.co/oZd5576CJf</t>
  </si>
  <si>
    <t>@vectnusxg gue indihome</t>
  </si>
  <si>
    <t>@chochocringe Gk ppa yg penting pke indihome 🙏🏼</t>
  </si>
  <si>
    <t>@Starkmager @sweetxeature @Livinthebox BG NGERI X BG APAKAH DIA ANAK INDIHOME BG</t>
  </si>
  <si>
    <t>lagi liat cara cuci mobil yang cepat dan bersih di youtube tiba tiba buffering sinyalnya, besoknya langsung ganti internetnya pake internet indihome jadi lancar nontonnya. #InternetnyaIndonesia #AktivitasTanpaBatas https://t.co/BWN0Tgsmow</t>
  </si>
  <si>
    <t>RT @tahananrpw: tidak untuk ditiru ges ini adminnya indihome ngomong sama asbak
https://t.co/DFLQ05YX2k</t>
  </si>
  <si>
    <t>pengen tahu cara bikin tahu goreng dengan benar dan enak di youtube gapake lemot nontonnya dirumah karna pakai internet indihome jadi makin lancar nontonnya. #InternetnyaIndonesia #AktivitasTanpaBatas https://t.co/4hc3S6AdkZ</t>
  </si>
  <si>
    <t>@ucuyvw Halo, Kak Yusuf. Mamat cek layanan Kakak saat ini terpantau loss/padam (internet tidak bisa koneksi terindikasi ada kabel fiber yang putus). Jika Kakak sebelumnya sudah melakukan lepas kabel, saat... https://t.co/5aUNhbnQZr</t>
  </si>
  <si>
    <t>@IndiHome min mau nanya informasi untuk pemasangan paket wifi rumah.</t>
  </si>
  <si>
    <t>@ucuyvw Halo, Kak Yusuf. Mamat cek layanan Kakak saat ini terpantau loss/padam (internet tidak bisa koneksi terindikasi ada kabel fiber yang putus). Jika Kakak sebelumnya sudah melakukan lepas kabel, saat... https://t.co/1syS3u2kMD</t>
  </si>
  <si>
    <t>main game Counter Strike di warnet tadi ngelag gara gara banyak orang yang pake,langsung pulang aja kerumah main lagi pake internet indihome jadi lancar mainnya . #InternetnyaIndonesia #AktivitasTanpaBatas https://t.co/JRQpnUEa9J</t>
  </si>
  <si>
    <t>@Accersio Selamat menjalankan ibadah puasa, Dd. Semoga cepet baikan sama IndiHome.</t>
  </si>
  <si>
    <t>@agvngwep Knp ya indihome gw gbsa dipake browsing di laptop? Udh ganti laptop jg gbsa</t>
  </si>
  <si>
    <t>Yuk temen-temen 
jangan lewatkan kesempatan ini.. 
Jadi owner indihome, mau mau... https://t.co/JdSh21oERw</t>
  </si>
  <si>
    <t>Sobat IndiHome,hari ini puasa Ramadhan pertama di tahun ini.
Marhaban ya Ramadhan. Semoga berpuasa tidak menghalangi Aktivitas Tanpa Batas kita. 
#InternetnyaIndonesia 
#AktivitasTanpaBatas https://t.co/qXXn9hK6Sd</t>
  </si>
  <si>
    <t>Proses zoom dalam kegiatan kerja jadi lebih cepat ketika menggunakan jaringan indihome https://t.co/xgiTMSuVIc</t>
  </si>
  <si>
    <t>Habis Ngangklang connect Indihome yang sinyalnya super cepat
#AktivitasTanpaBatas 
#InternetnyaIndonesia https://t.co/bILQGYOXVm</t>
  </si>
  <si>
    <t>Jualan di market place lebih lancar karena pakai jaringan internet indihome.,
Terbaik memang https://t.co/egWoRPeWUW</t>
  </si>
  <si>
    <t>Jagan lupa sahur 
Indihome siap menemani saat menjalankan ibadah puasa biar engga lemes
#AktivitasTanpaBatas 
#InternetnyaIndonesia https://t.co/GMd7IIA4V6</t>
  </si>
  <si>
    <t>puasa pertama nih bestie, tetap slalu semangat ya tanpa harus di semangatin ayank, karena slalu ada #Indihome dan #useetvindihome yang slalu nemenin kalian ketika jenuh https://t.co/7jhsDn7H8h</t>
  </si>
  <si>
    <t>Mau masak buat sahur   bingung lansung nonton youtube connect Indihome yang sinyalnya super cepat
#AktivitasTanpaBatas 
#InternetnyaIndonesia https://t.co/VeifL9B02G</t>
  </si>
  <si>
    <t>RT @kompascom: Kebijakan PPN 11 Persen dipastikan akan menaikkan biaya langganan First Media, IndiHome, dan MyRepublic. https://t.co/6PHgx6…</t>
  </si>
  <si>
    <t>@RKaisar Halo, Kak Kaisar, Rief cek pada nomor layanan **45 akses internet dalam keadaan tidak stabil, untuk menstabilkan kembali jaringan internetnya, akan dibantu lakukan restart jaringan dari sistem kami.... https://t.co/YNxxZqoEGy</t>
  </si>
  <si>
    <t>@moonddalgi Hi, Kak Algi. Agar bisa kami bantu pengecekan dan tindaklanjuti terkait koneksi jaringannya, mohon infokan atas nama pemilik, alamat pemasangan, dan nomor HP alterantifnya dulu via DM, ya Kak. Terima ... https://t.co/iqP9KBN1SU</t>
  </si>
  <si>
    <t>mantab bang draken sekarang join indihome
#TokyoRevengers https://t.co/4bl7ZxF8VF</t>
  </si>
  <si>
    <t>Kamu bisa nonton acara TV favorit secara langsung / ulang tayangannya.Sobat. Selain ada beragam tayangan menarik  bisa ditonton juga di aplikasi UseeTV GO, lho
Dijamin pengalaman nonton di HP Sobat jadi makin menyenangkan. 😉
#AktivitasTanpaBatas
#InternetnyaIndonesia
#indihome https://t.co/vBKSxvEoTP</t>
  </si>
  <si>
    <t>@bowbownantampan Hi, Kak Ardianto. Apakah ada kode error yang muncul pada IndiHome TV-nya? Jika ada silakan infokan kode errornya agar bisa kami bantu solusikan. Terima kasih. -Felas</t>
  </si>
  <si>
    <t>indihome ni malesin</t>
  </si>
  <si>
    <t>@IndiHomeCare ini kenapa saya ga Bisa nonton TV ya? internet lancar? @IndiHomeCare @IndiHome</t>
  </si>
  <si>
    <t>RT @Kaigom_INA: Kembali bertemu akhir pekan, itu berarti ini waktunya kita ikut jalan-jalan bersama #KAI &amp;amp; friends untuk memenuhi bucket li…</t>
  </si>
  <si>
    <t>indihome sinyal lu jeleeeeekk</t>
  </si>
  <si>
    <t>@BayuErnaAlbi Halo, Kak Bayu.
Mengenai laporannya Usro bantu pengecekan lebih lanjut, silakan informasikan data berikut ini melalui DM kami, ya Kak:
- Atas nama:
- Alamat:
- Jumlah tagihan terakhir:
- Relasi... https://t.co/TGfEQERIZw</t>
  </si>
  <si>
    <t>Kecepatannya ngalahin wifi indihome 😭🤣 https://t.co/xDk3aAU7Np</t>
  </si>
  <si>
    <t>@wan22six Baik, Kak Irwan. Apabila masih ada yang ingin ditanyakan mengenai layanan IndiHome, silakan hubungi kami kembali. Terima kasih.  -Trion</t>
  </si>
  <si>
    <t>@TASNATAL Sobat. Usro informasikan SOD (Speed On Demand) merupakan fitur dari produk home internet (IndiHome) untuk melakukan upgrade speed internet secara temporer atau sementara sesuai kebutuhan Kakak dengan ... https://t.co/0h5nif5W19</t>
  </si>
  <si>
    <t>Gue ga mau ngomong kasar tapi INDIHOME ANJENGG</t>
  </si>
  <si>
    <t>Indihome los dolll.. Sialan.</t>
  </si>
  <si>
    <t>indihome kontol mau sampe kapan ini gua main pake ping spike anjing @IndiHome</t>
  </si>
  <si>
    <t>Indihome gila.</t>
  </si>
  <si>
    <t>@visualmusic_c Hi, Kak Vahad. Felas cek koneksi jaringan Kakak saat ini terpantau kurang optimal, untuk menstabilkan kembali jaringan internetnya, Felas bantu lakukan refresh jaringan dari sistem kami. Hal ini akan ... https://t.co/Es9pHdbjZr</t>
  </si>
  <si>
    <t>@IndiHomeCare @IndiHome sudah 2 hari nikmatin jaringan gini, sabar sabar baru awal puasa sudah dapar ujian kita, semoga cepat normal kembali https://t.co/9AEu3NBOG0</t>
  </si>
  <si>
    <t>@TASNATAL Sobat.
Sabila informasikan, SOD (Speed On Demand) merupakan fitur dari produk home internet (IndiHome) untuk melakukan upgrade speed internet secara temporer atau sementara sesuai kebutuhan Kakak... https://t.co/CGthnBpQKU</t>
  </si>
  <si>
    <t>Indihome ni dari tadi lemot bgt ya</t>
  </si>
  <si>
    <t>RT @IndiHome: Mari kita bersama-sama sambut bulan Ramadan dengan hati yang bersih dan lapang ya, Sobat. 🤗
Mohon maaf lahir dan batin, semo…</t>
  </si>
  <si>
    <t>@cocuuji kak apan yang jail............... km indihome kah............ kak serem bgt.................</t>
  </si>
  <si>
    <t>Sumpah ga mood banget gara-gara indihome.</t>
  </si>
  <si>
    <t>RT @kaigombyul0114: #카이의버킷리스트 ep13 #Indihome 유튜브 채널에서 공개중❣
텐트 치면서 자연 속에서 힐링하는 종이니🐻 
#KAIsBucketList
#kaisbucketlistindonesia
#KAI_Peaches #…</t>
  </si>
  <si>
    <t>@vyndagnir Di sana ga ada indihome ya</t>
  </si>
  <si>
    <t>@IndiHome min ini kok dr tgl 31 ga bs dipake ya wifinya..kacau bgt..ID pelanggan 122848251827</t>
  </si>
  <si>
    <t>males bgtt sm indihome</t>
  </si>
  <si>
    <t>@MartinaListiani @IndiHome Nang segoro mbakehhh</t>
  </si>
  <si>
    <t>@skaredum @moonareas indihome gue bagus, jaktim sih</t>
  </si>
  <si>
    <t>@tragci @moonareas demi gua gabisa buka foto indihome kayataiii</t>
  </si>
  <si>
    <t>@TASNATAL Kak, Sabila informasikan SOD (Speed On Demand) merupakan fitur dari produk home internet (IndiHome) untuk melakukan upgrade speed internet secara temporer atau sementara sesuai kebutuhan Kakak dengan ... https://t.co/50H8VaC0c6</t>
  </si>
  <si>
    <t>@IndiHomeCare Syarat berhenti indihome</t>
  </si>
  <si>
    <t>Nahh kalo jaringannya pake indihome pasti bs cepet dpt update promo https://t.co/bbCi8t8Vgx</t>
  </si>
  <si>
    <t>Kerja kerja kerja indihome selalu menemani https://t.co/26xqkTr0vF</t>
  </si>
  <si>
    <t>sahurnya pake Ayam goreng, tp sambil yutuban nasi gandul @nexcarlos86 pake indihome tetap kencang https://t.co/FMg0riLh5Q</t>
  </si>
  <si>
    <t>Nah kan akhirnya semuanya naik, alhamdulillah indihome selalu stabil https://t.co/SjqfooOxEt</t>
  </si>
  <si>
    <t>@wiwiedsuharyadi Halo, Kak Daryonah maaf atas ketidaknyamanannya.
Silakan informasikan atas nama, alamat, jumlah tagihan terakhir (lunas) dan relasi dengan pemilik IndiHome via DM atau dengan klik link https://t.co/yuUDRsTpwI agar Rizara bantu cek koneksi jaringannya. Terima Kasih. -Rizara</t>
  </si>
  <si>
    <t>warga epig ama indihome gajelas
combo suram</t>
  </si>
  <si>
    <t>@IndiHome daerah pondok benda pamulang kenapa lambat banget ya?</t>
  </si>
  <si>
    <t>Capee bgt @IndiHome gangguan udah hampir 1 minggu ini, pdhl lg perlu bgt sm WiFi, tanggepannya juga sama muluu :( https://t.co/3owzRZXYam</t>
  </si>
  <si>
    <t>indihome kenapesiii lg urgent kek gini dia malah gabisa asyuu</t>
  </si>
  <si>
    <t>Keluarga Besar Telkom dan IndiHome mengucapkan Marhabban Ya Ramadhan. Tetap lakukan #AktivitasTanpaBatas di Bulan puasa dengan #InternetnyaIndonesia IndiHome https://t.co/Jx0Qw4nIuS</t>
  </si>
  <si>
    <t>@IndiHome</t>
  </si>
  <si>
    <t>RT @koya_ngi: Pengeluaran ku bulan ini dan seterusnya 
1. Indihome
2. Netflix
3. Jae twitch 
Ayok semangat ngulinya bgstt 😭 https://t.co/sE…</t>
  </si>
  <si>
    <t>Nie chrome, google, sama safari gw daritadi gabisa ke load padahal indihome ga np”
ada yg tau ga ini kenapa?</t>
  </si>
  <si>
    <t>@IndiHome ini kenapa ya min kalo mau buka link form dan link semacamnya loading terus gabisa dibuka, tapi dipake buat youtube dan app app lain atau line bisa (tp klo mau denger vn dan liat video di line gabisa cuma muter aja)</t>
  </si>
  <si>
    <t>indihome twit streamer tes 123</t>
  </si>
  <si>
    <t>@Shinprivma @IndiHome @IndiHomeCare sama-sama, bulan ramadhan cari berkah🙏🏼</t>
  </si>
  <si>
    <t>indihome tes twit streamer</t>
  </si>
  <si>
    <t>@oiori @IndiHome Halo, Kak Leon.
Silakan informasikan lebih detail yang Kakak alami saat ini gimana? informasikan juga nomor internet, nomor hp utama dan  nomor hp alternatif via DM atau dengan klik link https://t.co/yuUDRsTpwI agar Rizara bantu lebih lanjut. Terima Kasih. -Rizara</t>
  </si>
  <si>
    <t>indihome gajelas lu gw lg update ios anjeeenk</t>
  </si>
  <si>
    <t>@lahirnyaoktober @IndiHome @IndiHomeCare Mksh udh membantu🙏</t>
  </si>
  <si>
    <t>@TelkomCare malam. Saya mau berhenti berlangganan indihome. Bisa dibantu online?</t>
  </si>
  <si>
    <t>@fidolken Ga bisa, gue bukan anak indihome🙏🏻</t>
  </si>
  <si>
    <t>Udah keluar nih hasil drawing udah gak sabar nonton pertandingannya lewat aplikasi vidio di IndiHome TV, paling lengkap paling kompit emang IndiHome. https://t.co/upqhUIxBKm</t>
  </si>
  <si>
    <t>@TASNATAL Halo, Kak. Usro informasikan juga SOD (Speed On Demand) merupakan fitur dari IndiHome untuk melakukan upgrade speed internet secara temporer atau sementara sesuai kebutuhan Kakak dengan Registrasi... https://t.co/PAZBetZWoG</t>
  </si>
  <si>
    <t>Hi,, Sobat bisa menyaksikan Film² Layar Lebar melalui Layar TV anda, Ya hanya dengan langganan Indihome Cinema sobat bisa rasakan sensasi nonton bioskop dari rumah sambil rebahan pun bisa, Tunggu apalagi segera pasang indihome!!
#AktivitasTanpaBatas
#internetnyaindonesia https://t.co/AEVDOT7Rtx</t>
  </si>
  <si>
    <t>@Shinprivma @IndiHome @IndiHomeCare bantu tag aja sob🙏🏼</t>
  </si>
  <si>
    <t>Siapa yang suka lupa taruh remote TV?
,
Sobat bisa menggunakan aplikasi digital remote UseeTV untuk menukar siaran dari Smartphone kalian. Lebih praktis kan, ayo segera pasang indihome, wujudkan bersama indihome
#InternetnyaIndonesia 
#AktivitasTanpaBatas https://t.co/0jgsNDSpWB</t>
  </si>
  <si>
    <t>knp pake Indihome gabisa telp wa?!?! @IndiHome</t>
  </si>
  <si>
    <t>RT @wiranagara: Hatimu unduhan data dan dayaku Indihome semata. Mencapaimu aku lelah, mencintamu aku menyerah..</t>
  </si>
  <si>
    <t>Saksikan Baddies vs Goodies mulai April 2022, setiap Sabtu dan Minggu hanya di Channel DreamWorks CH 310 (SD) | 932 (HD) IndiHomeTV,hanya pake indihome bisa mewujudkan semuanya
#AktivitasTanpaBatas
#InternetnyaIndonesia https://t.co/1Cjb2HE5Dz</t>
  </si>
  <si>
    <t>Wkw najis
https://t.co/tRC7t8Zg1K</t>
  </si>
  <si>
    <t>Selamat menjalankan ibadah puasa, puasa di temanin jaringan IndiHome anti lelet bikin adem dihati. https://t.co/GHdtObJ7aK</t>
  </si>
  <si>
    <t>Min mau tanya , daftar FUP Indihome berapa ya https://t.co/dhQD96BOip</t>
  </si>
  <si>
    <t>sampah lo! @IndiHome</t>
  </si>
  <si>
    <t>@kkasihgelapmu @IndiHome @IndiHomeCare @IndihomeJTD Punyamu jg gitu tong?</t>
  </si>
  <si>
    <t>I HATE INDIHOME SOUCMSHSKAHAKJAKAJAA</t>
  </si>
  <si>
    <t>IndiHome STOP NGELAG AKU GK KWAT</t>
  </si>
  <si>
    <t>Menggunakan indihome = menambah pahala bagi yang muslim karena setiap harinya akan banyak2 beristighfar🤩 https://t.co/bTqWzllYO3</t>
  </si>
  <si>
    <t>Mau bikin konten seperti video ini?
Sediakan perlengkapannya dulu seperti kamera, komputer atau hp untuk edit, dan koneksi internet yang stabil kayak indihome.
#internetnyaindonesia
#aktifitastanpabatas https://t.co/P6ygDr30lv</t>
  </si>
  <si>
    <t>Malam minggu terselamatkan nonton drakor kesukaan di rumah aja berkat Indihome 🥰 Beruntung banget deh berlangganan
 #Indihome #internetnyaindonesia #AktivitasTanpaBatas #whencameliablooms #drakor https://t.co/9KuWZWjvbp</t>
  </si>
  <si>
    <t>RT @indizenborneo: Selamat menjalankan Ibadah Puasa Ramadhan 1443 H. Meski berjauhan, mari jaga kedekatan.
Wujudkan #SilaturahmiTanpaBatas…</t>
  </si>
  <si>
    <t>Indihome bremsek</t>
  </si>
  <si>
    <t>@MySumatera A3, B2
#IndiHome #MySumateraGiveaway
Yuk like, follow, dan ikutan giveaway dari @MySumatera  
▪︎ @Praswinn 
▪︎ @Noe_Rhida</t>
  </si>
  <si>
    <t>Puasa belom mulai loh tp indihome dr kemarin udh ngetes kesabaran w mulu y🙏🏻☺️☺️☺️☺️☺️☺️☺️</t>
  </si>
  <si>
    <t>RT @indihomeborneo: Ngomong-ngomong Ramadan, siapa nih yang pagi mantengin berita sidang isbat? Nonton bareng mimin yuuuk pakai jaringan da…</t>
  </si>
  <si>
    <t>RT @indihomeborneo: Jadi laper kalo nonton KAI’s Bucket List, saking banyak makanan enak yang dimasak KAI dan temen-temen!
Pantengin episo…</t>
  </si>
  <si>
    <t>RT @indihomeborneo: Selamat menjalankan Ibadah Puasa Ramadhan 1443 Hijriyah.
Meski berjauhan, mari jaga kedekatan. Karena nikmat apapun, h…</t>
  </si>
  <si>
    <t>@indihomeborneo @IndiHome 1402 = 16
#AktivitasTanpaBatas #InternetnyaIndonesia #IndiHomeBorneo
Yuk like, follow, dan ikutan giveaway dari @indihomeborneo 
▪︎ @alimaruf991 
▪︎ @MukMuk__</t>
  </si>
  <si>
    <t>Bersyukur sudah menyelesaikan segala pekerjaan atau urusan dan tibalah weekend ini. Manfaatin waktu weekend ini dengan istirahat, me time atau temu kangen dengan keluarga secara virtual aja pake IndiHome. Semoga weekendmu menyenangkan dan bermakna! 🥰 https://t.co/Wxmh3qIOte</t>
  </si>
  <si>
    <t>Weekend kali ini cuma bisa di rumah aja karena diluar mendung tapi untung ada IndiHome jadi weekend nanti ngga gabut 🥰 https://t.co/ypcp68QDG1</t>
  </si>
  <si>
    <t>indihome hiduonya bermasalah mulu dah</t>
  </si>
  <si>
    <t>Agenda hari Mingguku besok: bangun pagi, main handphone dan game pake IndiHome.  Kemudian tidur siang, terus belajar buat persiapan hari senen🥰 https://t.co/aRwCM79NeG</t>
  </si>
  <si>
    <t>INDIHOME KENAPA DEHHH, MAU SKRIPSIAN WOI:))) https://t.co/w6AbiRDWv0</t>
  </si>
  <si>
    <t>dear BCA, Whatsapp, Astrapay, IndiHome may Allah pave your road with kindness and significant growth if you ease my gravel lane</t>
  </si>
  <si>
    <t>@IndiHome ini kenapa ya sehabis mati lampu koneksi langsung putus blass!!! Netflix ga bisa, Youtube ga connect, Disney+ ga bisa mirroring!!! Heran~~ masa iya gue balik lagi nonton channel lokal 😤 bayar ga pernah telat, service begini mulu!!! https://t.co/QZHDBYRx4O</t>
  </si>
  <si>
    <t>Hari sabtu penuh kasih sayang di 2 april akan selalu menjadi pengingat akan semua masa-masa indah bersamamu. Terekam kebersamaan kita di sosial media dengan dukungan Internet dr Indihome 😍😍 https://t.co/N8sX0VPM2i</t>
  </si>
  <si>
    <t>Aduhh eeee.... Indihome cukimai betull https://t.co/EDXyf6c0aZ</t>
  </si>
  <si>
    <t>Hari sabtu merupakan hari penuh cinta. Jadi tidak ada salahnya mulai hari ini akan ada banyak cinta yang menyebar dalam keluarga sehangat cinta kasih Indihome 🥳🥳 https://t.co/XEdDiOvcdU</t>
  </si>
  <si>
    <t>@IndiHome ini kenapa gini terus dah dari kemaren safari gabisa dibuka klo pake data baru bisaaa https://t.co/FYIisNdTCM</t>
  </si>
  <si>
    <t>Seperti bekerja di rumah, belajar di rumah juga punya tantangannya tersendiri. Agar kegiatan belajar di rumah makin mudah, IndiHome hadir dengan IndiHome Study. https://t.co/AEaGvi2CFj</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</si>
  <si>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https://t.co/fqVHgUbVUr</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</si>
  <si>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https://t.co/KrfDKbWtFx</t>
  </si>
  <si>
    <t>Keseruan KAI's bucket list eps.13 sudah tayang hari ini lho. Bagi yg ketinggalan silahkan tonton di channel youtube Indihome.
#InternetnyaIndonesia 
#AktivitasTanpaBatas https://t.co/OUOBmodAir</t>
  </si>
  <si>
    <t>Belanja kebutuhan si kecil skg sudah tidak usah cape capee antri dan panas panasan dijalan lagi. Ada aplikasi belanja online yg mempermudah belanja harian si kecil. Didukung dengan jaringan super kuat dari indihome yg super sat setttttt xixixi https://t.co/LPDu3vP76G</t>
  </si>
  <si>
    <t>@tikasuryaa @IndiHome Bisa pelan gak sih woy!!!</t>
  </si>
  <si>
    <t>Seperti bekerja di rumah, belajar di rumah juga punya tantangannya tersendiri. Agar kegiatan belajar di rumah makin mudah, IndiHome hadir dengan IndiHome Study. https://t.co/TjaYs6Rkj7</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</si>
  <si>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https://t.co/ewRcBDpHfu</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</si>
  <si>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https://t.co/ZDCRVbjEo4</t>
  </si>
  <si>
    <t>Ga bisa tidur, mager..maen game shopee dulu pake wifi IndiHome yang super cepet, biar dapet berlian shopee yang banyak🥰 https://t.co/xeeutV8tjF</t>
  </si>
  <si>
    <t>Seperti bekerja di rumah, belajar di rumah juga punya tantangannya tersendiri. Agar kegiatan belajar di rumah makin mudah, IndiHome hadir dengan IndiHome Study. https://t.co/zMM0aOjvUn</t>
  </si>
  <si>
    <t>Sobat, jangan lewatkan ya KAI's Bucket List setiap sabtu &amp;amp; minggu pukul 16.00 eksclusive di channel youtube IndiHome.
#InternetnyaIndonesia 
#AktivitasTanpaBatas https://t.co/BJvQHPMf7a</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</si>
  <si>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https://t.co/8QjoUjzHzA</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</si>
  <si>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https://t.co/yym9xOlu1P</t>
  </si>
  <si>
    <t>Indihome lg lemot gasi🥲🥲</t>
  </si>
  <si>
    <t>@lidyaaull indihome?</t>
  </si>
  <si>
    <t>@kanjengmasjaink Hi, Kak Reiza. Felas cek koneksi jaringan Kakak saat ini terpantau LOS. Sebagai langkah awal penanganannya pastikan kabel patch cord (warna hitam/kuning dengan ujung warna biru) sudah terpasang... https://t.co/GMjuS8PsFr</t>
  </si>
  <si>
    <t>indihome tumben bagus</t>
  </si>
  <si>
    <t>@maulanarajif Sama-sama, Kak Maulana. Senang mendengar kabar baiknya. Selamat menikmati kembali layanan internetnya. Rief infokan juga, jika Kakak menerima WhatsApp survey kepuasan pelanggan, mohon kesediaannya... https://t.co/DEz0CfsaaC</t>
  </si>
  <si>
    <t>Anak rumahan bermain gangsingan
Gangsingan terbang melayang
Kalau malam minggu datang
Jomblo tidak masalah karena ada IndiHome yang setia menemani #InternetnyaIndonesia  #AktivitasTanpaBatas https://t.co/cOUuC52WnL</t>
  </si>
  <si>
    <t>@hi_reeve Kak Reeve. Arda sudah bantu dengan tiket IN 13 56 21 60 6. Jika ada konfirmasi, akan dihubungi di nomor HP akhiran 72/99, berkenan nomor HP selalu aktif ya. Detailnya silakan cek DM. Silakan untuk... https://t.co/U4L8hQGeXV</t>
  </si>
  <si>
    <t>Ramadhan tahun ini bakal berbeda, karena harus jauh dari orang tua. Yg biasanya buka dan sahur bareng, karena harus LDR dengan jarak memaksa kami harus berjauhan. Untung dirumah dan dikosan kita pasang indihome, sahur bisa video call an sepuasny sama bapak ibu dirumah 🤍 https://t.co/UH8axiRU1v</t>
  </si>
  <si>
    <t>di phpin mas2 indihome mulu anjerr</t>
  </si>
  <si>
    <t>Selesai taraweh, tadarus dulu..buka tiktok browsing cara tadarus yang cepat biar khatam selama Ramadhan..pake wifi indihome memang juara, koneksinya kenceng https://t.co/X1iTxPApSt</t>
  </si>
  <si>
    <t>Modal rebahan bisa dapet uang tambahan! 
Bisa banget dong! Modal internetan sambil rebahan bisa untung banget dengan program Sobat IndiHome. Masih penasaran benefitnya apa aja? Simak di sini, yuk!😉🙌🏻
#AktivitasTanpaBatas
#InternetnyaIndonesia 
#IndiHomeMbois https://t.co/ZbrOC6omXt</t>
  </si>
  <si>
    <t>Hari libur pergi ke kebun untuk melihat pisang
Pulangnya sambil panen sayuran
Malam minggu malam yang panjang
Ajak teman untuk rebahan dengan IndiHome jadi lancar #InternetnyaIndonesia 
#AktivitasTanpaBatas https://t.co/DT2KlYpqA5</t>
  </si>
  <si>
    <t>@_silentmary indihome</t>
  </si>
  <si>
    <t>Seru KAI's Bucket List eps 13 hari ini. Bagi yg td ketinggalan langsung aja tonton di Youtube Indihome ya.
#InternetnyaIndonesia 
#AktivitasTanpaBatas https://t.co/VXchexu12a</t>
  </si>
  <si>
    <t>📝Informasi Penting 📢
Sobat, ada info penting nihh. Mulai  kemarin tanggal 1 April 2022 , seluruh transaksi layanan IndiHome akan menerapkan tarif Pajak Pertambahan Nilai (PPN) sebesar 11%.
#AktivitasTanpaBatas
#InternetnyaIndonesia 
#IndiHomeMbois https://t.co/iadh9sLl43</t>
  </si>
  <si>
    <t>Indihome ini kenapa yaaaaa😡</t>
  </si>
  <si>
    <t>Siang-siang pergi ke pasar
Tidak lupa membeli manggis
Jika malam minggu tiba rasanya ingin rebahan dengan IndiHome semua orang inginnya bersantai
#InternetnyaIndonesia 
#AktivitasTanpaBatas https://t.co/RlX9ILzBAM</t>
  </si>
  <si>
    <t>Kelar kerja nanti masih ada waktu nih buat me time . Me time penting banget buat refresh pikiran dari urusan kerjaan. Cara me time terbaik versi aku dengan dengerin lagu healing pake internet IndiHome 🥰
#InternetnyaIndonesia 
#AktivitasTanpaBatas https://t.co/ezhC2uShA0</t>
  </si>
  <si>
    <t>Selamat menjalankan ibadah puasa teman² semua. Semoga segala amal dan kebaikan selalu mengiringi langkah kita. Temani ramadhanmu dengan aktivitas positif bersama indihome jugaaa dengan jaringan yg super luas sampai ke pelosok2 negeri. Mohon maaf lahir batin 🥰 https://t.co/38dbwDJs8F</t>
  </si>
  <si>
    <t>Semangat pagi! Udah sabtu aja nih. Walaupun masih banyak kerjaan, sempatin jalan-jalan virtual dulu pake IndiHome #InternetnyaIndonesia, cari refrensi buat ngabuburit buat ramadan nanti. #AktivitasTanpaBatas https://t.co/zDloML5QOa</t>
  </si>
  <si>
    <t>Seperti bekerja di rumah, belajar di rumah juga punya tantangannya tersendiri. Agar kegiatan belajar di rumah makin mudah, IndiHome hadir dengan IndiHome Study. https://t.co/hL7meh6Hc3</t>
  </si>
  <si>
    <t>Kelar kerja nanti masih ada waktu nih buat me time . Me time penting banget buat refresh pikiran dari urusan kerjaan. Cara me time terbaik versi aku dengan dengerin lagu healing pake internet IndiHome 🥰
#InternetnyaIndonesia 
#AktivitasTanpaBatas https://t.co/REPfKYfSao</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</si>
  <si>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https://t.co/L11N2FhpvG</t>
  </si>
  <si>
    <t>Lagi asik-asik scroll2 youtube pake jaringan IndiHome eh muncul orang lagi makan pasta carbonara auto bikin juga walaupun sambil liat tutorialnya yaa, alhasil enak jugaa kok☺️
#InternetnyaIndonesia
#AktivitasTanpaBatas https://t.co/dSXCq5nXcx</t>
  </si>
  <si>
    <t>Sobat, udah tau belum IndiHome TV punya fitur keren untuk simpan tayangan film? 
Ini dia TV Storage yang bisa bantu Kamu simpan rekaman film favorit. Udah bisa sampai dengan kualitas HD, loh! 
#AktivitasTanpaBatas
#InternetnyaIndonesia 
#IndiHomeMbois https://t.co/JsoXH3NEGO</t>
  </si>
  <si>
    <t>Besok sudah mulai puasa ni sobatMu. Sudah siap kan menyambut bulan suci Ramadan?  Nunggu buka puasa nonton youtube pake Indihome jadi gak boros #AktivitasTanpaBatas #InternetnyaIndonesia https://t.co/Y2uXbmG6VY</t>
  </si>
  <si>
    <t>Kelar kerja nanti masih ada waktu nih buat me time . Me time penting banget buat refresh pikiran dari urusan kerjaan. Cara me time terbaik versi aku dengan dengerin lagu healing pake internet IndiHome 🥰
#InternetnyaIndonesia 
#AktivitasTanpaBatas https://t.co/vn5OIgijH7</t>
  </si>
  <si>
    <t>indihome asu dh</t>
  </si>
  <si>
    <t>Jangan sampe telat bangun sahurnya ya. Biar besok kuat puasanya. Sekuat sinyal wifi Indihome #AktivitasTanpaBatas #InternetnyaIndonesia https://t.co/I3XRsletl5</t>
  </si>
  <si>
    <t>panduan belanja mudah di IndiHome Shopping! #AktivitasTanpaBatas #InternetnyaIndonesia #IndiHomeJaktim #WitelJaktim</t>
  </si>
  <si>
    <t>Kali2 nonton YouTube channel Living Big in A Tiny House. You can see small houses that are beautiful and incredible. Bagus banget. Makasih Indihome, aku bisa nonton kesukaan aku #AktivitasTanpaBatas #InternetnyaIndonesia https://t.co/MXp91s6lRD</t>
  </si>
  <si>
    <t>IndiHome mengapa kmu ngelag😔</t>
  </si>
  <si>
    <t>Yg mau pasang baru indihome nya yu https://t.co/6FEEs1nB3w</t>
  </si>
  <si>
    <t>Anak-anak bermain layangan
Layangan terbang di lapangan
Kalau malam minggu datang
Walaupun Jomblo tidak masalah karena ada IndiHome #InternetnyaIndonesia yang menemani #AktivitasTanpaBatas https://t.co/5gGeBfXmdr</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</si>
  <si>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https://t.co/XkOMBsrZTK</t>
  </si>
  <si>
    <t>Bangun pagi pas weekend sama weekday beda banget ya feel nya. weekend bisa chill dulu main hp sebelum beranjak dari kasur, apalagi ada IndiHome, auto betah seharian main hp hehe
#InternetnyaIndonesia 
#AktivitasTanpaBatas https://t.co/ACysCwph0j</t>
  </si>
  <si>
    <t>Hari libur pergi ke kebun untuk mengambil pisang
Pulangnya sambil panen sayuran
Malam minggu #AktivitasTanpaBatas malam yang panjang
Ajak teman untuk rebahan film dengan IndiHome #InternetnyaIndonesia lebih rileks https://t.co/IcJgOmZKQ6</t>
  </si>
  <si>
    <t>Seperti bekerja di rumah, belajar di rumah juga punya tantangannya tersendiri. Agar kegiatan belajar di rumah makin mudah, IndiHome hadir dengan IndiHome Study. https://t.co/AQHxjTsK1m</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</si>
  <si>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https://t.co/feNU0G2io2</t>
  </si>
  <si>
    <t>@myleaaaa_ @IndiHome Hallo Sobat.  Pengaduan layanan IndiHome-nya bisa dibantu secara online. Informasikan nomor Internet, atas nama pemilik, jumlah tagihan terkahir dan relasi pemilik layanan IndiHome-nya. Lalu kirimkan melalui DM @IndiHomeCare ya. Terima kasih -Xanny https://t.co/yuUDRsTpwI</t>
  </si>
  <si>
    <t>Hayo siapa nih td yg ketinggalan nonton KAI bucket list? Bsk jangan sampai ketinggalan lgi ya minggu pkl 16.00 WIB di channel Youtube Indihome.
#InternetnyaIndonesia 
#AktivitasTanpaBatas https://t.co/NmL674DFet</t>
  </si>
  <si>
    <t>Happy weekend! walaupun masih ada kerjaan yang belum selesai tetap semangat yuk, untung ada IndiHome jadi bisa cepat selesai kerjaannya karna bisa searching apapun dengan cepat.
#AktivitasTanpaBatas 
#InternetnyaIndonesia https://t.co/RuDcdwCsKw</t>
  </si>
  <si>
    <t>Naik becak ke ciamis
Tidak lupa membeli manggis
Jika malam minggu tiba rasanya ingin rebahan dengan IndiHome semua orang inginnya bersantai
#InternetnyaIndonesia 
#AktivitasTanpaBatas https://t.co/Vjjxc5sxG1</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</si>
  <si>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https://t.co/PurXXD5mrB</t>
  </si>
  <si>
    <t>@winnwinsby @IndiHome Hallo Sobat.  Pengaduan layanan IndiHome-nya bisa dibantu secara online. Informasikan nomor Internet, atas nama pemilik, jumlah tagihan terkahir dan relasi pemilik layanan IndiHome-nya. Lalu kirimkan melalui DM @IndiHomeCare ya. Terima kasih -Xanny https://t.co/yuUDRsTpwI</t>
  </si>
  <si>
    <t>Malem-Malem gini  jadi kepengen minum yang anget anget deh.. Aduh susah banget mau diet yah ? Hehe apalagi di rumah pake Indihome,bikin gak bisa berhenti liat video makanan #AktifitasTanpaBatas #InternetnyaIndonesia https://t.co/hcgLMqvFeL</t>
  </si>
  <si>
    <t>Weekend itu harus bersih2 dan menyiapkan bahan masakan untuk satu minggu kedepan. Untung ada IndiHome bisa ngebantu aku searching menu2 makanan yang endul🤤 
#InternetnyaIndonesia 
#AktivitasTanpaBatas https://t.co/HXRzU25375</t>
  </si>
  <si>
    <t>Indihome aktivitas tanpa batas buat seluruh kalangan dengan produk terbaik
#InternetnyaIndonesia
#AktivitasTanpaBatas https://t.co/kMfjMSPN8w</t>
  </si>
  <si>
    <t>Indihome indihome, besok udah puasa sekarang aja udah tambah emosi bgt gimana kalo besok??? Wah gue bener2 harus sabar? GILA</t>
  </si>
  <si>
    <t>@haerutowatanabe no prob, indihome emng slalu ngeselin kalau malem 🤡</t>
  </si>
  <si>
    <t>Hari ini cocok banget buat olahraga di rumah sambil nonton streaming dari youtube dan pake jaringan dari #InternetnyaIndonesia IndiHome. Weekend yang sehat &amp;amp; produktif #AktivitasTanpaBatas</t>
  </si>
  <si>
    <t>Liat Tweet temen temen ku jadi lebih irit semenjak pake wifi Indihome #AktivitasTanpaBatas #InternetnyaIndonesia https://t.co/MOTbLkzITs</t>
  </si>
  <si>
    <t>Naik pesawat ke ciamis
Tidak lupa membeli manggis
Jika malam minggu tiba rasanya ingin rebahan dengan IndiHome semua orang inginnya bersantai
#InternetnyaIndonesia 
#AktivitasTanpaBatas https://t.co/Jc99TaLmlT</t>
  </si>
  <si>
    <t>Ngegame lancar jaya nih pke wifi indihome
#InternetnyaIndonesia
#AktivitasTanpaBatas https://t.co/brvDI92QNn</t>
  </si>
  <si>
    <t>Ini indosat ama indihome ngapa janjian siii jaringannya jelek 😫</t>
  </si>
  <si>
    <t>@imaaaaaer When indihome solat</t>
  </si>
  <si>
    <t>@zxkllm ni yg salah indihome apa mang gd fotonya</t>
  </si>
  <si>
    <t>@SKYBE4T ah iya, indihome hobi 😔
thanks yaa &amp;amp; sorry repotin</t>
  </si>
  <si>
    <t>Udah hari sabtu, waktunya nonton live streaming Kai’s Bucket list di youtube IndiHome nihh. Gaksabar buat liat Kai lagi! #AktivitasTanpaBatas #InternetnyaIndonesia</t>
  </si>
  <si>
    <t>Gak perlu bingung buat bayar tagihan IndiHome karena banyak pilihan merchant yang bisa kamu gunakan untuk membayar tagihan loh. Yuk bayar tagihan IndiHome sebelum ter-isolir!
#AktivitasTanpaBatas
#InternetnyaIndonesia 
#IndiHomeMbois https://t.co/NeTjcyI6zb</t>
  </si>
  <si>
    <t>Tiap weekend pernah kepikiran kenapa masih sendiri aja ga ni? yaaa gakpapadeh biar sendiri yang penting ada aktivitas seru yaitu maraton drakor pake IndiHome apalagi ditemenin cemilan🤣
#AktivitasTanpaBatas 
#internetnyaIndonesia https://t.co/hXWIbATnMx</t>
  </si>
  <si>
    <t>Weekend emang paling cocok dipake buat rebahan, apalagi di rumah wifi #InternetnyaIndonesia IndiHome, lengkap banget buat nemenin akhir pekan. #AktivitasTanpaBatas</t>
  </si>
  <si>
    <t>Lagi pengen nonton bioskop tapi irit dan ga boros? Ada yang baru di Indihome bioskop mini jadi bisa nonton dirumah #InternetnyaIndonesia #AktivitasTanpaBatas https://t.co/bMvnkqHiej</t>
  </si>
  <si>
    <t>Belum juga puasa pertama, kesabaran sudah diuji oleh sinyal bxxx Telkomsel dan IndiHome buat nonton Chelsea keok. Chelsea selesai, sinyal lancar. Emang ish</t>
  </si>
  <si>
    <t>Streaming music lancar jaya pake wifi indihome
#InternetnyaIndonesia
#AktivitasTanpaBatas https://t.co/40d8H7bbx2</t>
  </si>
  <si>
    <t>Streaming series Netflix seharian pake jaringan stabil dari IndiHome buat weekend minggu ini jadi betah di rumah aja. #InternetnyaIndonesia #AktivitasTanpaBatas</t>
  </si>
  <si>
    <t>Hayo siapa nih td yg ketinggalan nonton KAI bucket list? Bsk jangan sampai ketinggalan lgi ya minggu pkl 16.00 WIB di channel Youtube Indihome.
#InternetnyaIndonesia 
#AktivitasTanpaBatas https://t.co/BpAz7WK1iV</t>
  </si>
  <si>
    <t>@Sola_Gratia37 Halo, Kak Sola. Silakan informasikan terlebih dahulu nomor internet, atas nama, alamat pemasangan, jumlah tagihan terakhir yang sudah dibayar, dan Relasi dengan pemilik IndiHome. Silakan sampaikan... https://t.co/KceytrVopq</t>
  </si>
  <si>
    <t>@10969Taufik @IndiHome Hallo Kak Taufik. Pengaduan layanan IndiHome-nya bisa dibantu secara online. Informasikan nomor Internet, atas nama pemilik, jumlah tagihan terkahir dan relasi pemilik layanan IndiHome-nya. Lalu kirimkan melalui DM @IndiHomeCare ya. Terima kasih -Xanny https://t.co/yuUDRsTpwI</t>
  </si>
  <si>
    <t>@timebalancedept Halo, Sobat. Guna pengecekan jaringannya. Berkenan informasikan terlebih dahulu nomor internet, atas nama, alamat pemasangan, jumlah tagihan terakhir yang sudah dibayar, dan relasi dengan pemilik... https://t.co/mI6zGYbcEL</t>
  </si>
  <si>
    <t>Indihome bermasalah bkah?</t>
  </si>
  <si>
    <t>Nonton drakor baru yuk jangan sampe ketinggalan.
Selamat menikmati hari senin yang libur ini dengan sinyal Wifi Indihome #AktivitasTanpaBatas #InternetnyaIndonesia https://t.co/S3pX4lCasM</t>
  </si>
  <si>
    <t>INDIHOME JELEK BGT</t>
  </si>
  <si>
    <t>Masih belum tau nih hariini mau makan apa? masak nasi goreng aja kali ya, simple dan cocok buat anak kosan. Pas banget nih lagi scroll sosmed pake IndiHome ada resep nasi goreng yang cukup simple dan pasti enak 🤤
#AktivitasTanpaBatas 
#internetnyaIndonesia https://t.co/ELvVXl5Qbn</t>
  </si>
  <si>
    <t>Sebelum sahur mau ngemil. Liat youtube jadi apa aja pengen, makasih Indihome yg slalu mendukung internet di hp saya #AktivitasTanpaBatas #InternetnyaIndonesia https://t.co/I1gV1tUazq</t>
  </si>
  <si>
    <t>Movie marathon hari ini di dukung oleh jaringan lancar wifi di rumah. IndiHome emang paling bisa buat weekend seru walaupun cuman di rumah aja #AktivitasTanpaBatas #InternetnyaIndonesia</t>
  </si>
  <si>
    <t>Mulai puasa. Download aplikasi untuk bulan ramadhan pake jaringan Indihome 😍 #AktivitasTanpaBatas #InternetnyaIndonesia https://t.co/vIqOIUBhBd</t>
  </si>
  <si>
    <t>Bulan suci Ramadan selalu penuh berkah &amp;amp; kasih. Di tahun ini, meski beberapa umat Muslim masih belum bisa kumpul keluarga lagi, nikmat sendiri pun tetap harus disyukuri.
#IndiHome #IndiHomeBorneo
#AktivitasTanpaBatas #InternetnyaIndonesia https://t.co/pRKxjPqHoh</t>
  </si>
  <si>
    <t>Happy Weekend! wah nanti malam minggu nih kalau kamu biasanya ngapain ? kalo aku sih khusus malam minggu ini mau nonton sendirian aja eh ditemenin IndiHome TV deng. Jadi malmingan makin seruu🥰
#internetnyaindonesia
#AktivitasTanpaBatas https://t.co/nMtf4VWg6h</t>
  </si>
  <si>
    <t>Malam minggu malam nya para jomblo sibuknge scroll timeline sosmed wkwkkw sambil nontonin yang lain pada pacaran mendingan streaming film ajah kan ada IndiHome, malam minggu ngga sendirian lagi mblo 😁
#InternetnyaIndonesia 
#AktivitasTanpaBatas https://t.co/2tbsuwjJTt</t>
  </si>
  <si>
    <t>@gldenrsss @IndiHome Hallo Sobat. Pengaduan layanan IndiHome-nya bisa dibantu secara online. Informasikan nomor Internet, atas nama pemilik, jumlah tagihan terkahir dan relasi pemilik layanan IndiHome-nya. Lalu kirimkan melalui DM @IndiHomeCare ya. Terima kasih -Xanny https://t.co/yuUDRsTpwI</t>
  </si>
  <si>
    <t>Hari libur pergi ke kebun untuk mengambil pisang
Pulangnya sambil panen sayuran
Malam minggu #AktivitasTanpaBatas malam yang panjang
Ajak teman untuk rebahan nonton Netflix dengan IndiHome #InternetnyaIndonesia lebih nyaman https://t.co/HkSvVCpKaj</t>
  </si>
  <si>
    <t>Selamat malam untuk orang-orang terkasih, salam sejahtera, salamat malam. Tetep semangat ya! Karena Sinyal Indihome akan selalu mendukung internet hp kalian dirumah #AktivitasTanpaBatas #InternetnyaIndonesia https://t.co/I7xg1IuaJZ</t>
  </si>
  <si>
    <t>@cuddl3able Hi, Kak Erlin. Agar bisa kami bantu pengecekan lebih lanjut untuk koneksi jaringan Kakak, mohon infokan nomor internet, atas nama pemilik dan alamat pemasangannya via DM, ya Kak. Terima kasih. -Felas ... https://t.co/ZSrLEASRuZ</t>
  </si>
  <si>
    <t>selamat malam, if you see this tweet ayo kasih rate sinyal Indihome pas weekend if you need a friend to talk to, come to me, i'm always here #AktivitasTanpaBatas #InternetnyaIndonesia https://t.co/vjeTKc26PR</t>
  </si>
  <si>
    <t>#Indihome https://t.co/29K276ORVc</t>
  </si>
  <si>
    <t>selamat menyambut bulan ramadhan! 🤍 semoga puasanya kuat kaya sinyal Indihome ya #AktivitasTanpaBatas #InternetnyaIndonesia https://t.co/NnxEy6eKGe</t>
  </si>
  <si>
    <t>taraaa makjrengg😭 @IndiHome @IndiHomeCare @IndihomeJTD https://t.co/GE95ebGB4n</t>
  </si>
  <si>
    <t>Bucin: Makhluk Tuhan yang paling setia pada pasangannya. saking bucinnya vidio call sampe ketiduran pake IndiHome, sering terjadi bukan ? 😁
#AktivitasTanpaBatas 
#InternetnyaIndonesia https://t.co/Pcr0HSrHFj</t>
  </si>
  <si>
    <t>@costanf63 Selamat malam, Kak Fridolf. Arda cek tidak ada informasi gangguan pada lokasinya. Agar kondisi jaringannya kembali stabil, akan dilakukan refresh jaringannya dari sistem kami, yang akan menyebabkan... https://t.co/jxvH6IJoGG</t>
  </si>
  <si>
    <t>Seru kalik ya malem minggu nonton bareng doi dirumah aja, bisa movie marathon sambil nyemil popcorn, tanpa perlu ke bioskop kan ada IndiHome hehe jadi ga sabar deh 😍😁
#AktivitasTanpaBatas 
#internetnyaIndonesia https://t.co/JAMP3mah90</t>
  </si>
  <si>
    <t>@itskinderjoyy Selalu weh indihome kmpret emg😭</t>
  </si>
  <si>
    <t>@AfifRezaF Hai, Kak Afif. Sebelumnya silakan informasikan nomor internet, nomor HP utama, dan nomor HP alternatif melalui DM untuk menjaga kerahasiaan data Kakak dan kami akan melakukan pengecekan lebih lanjut. ... https://t.co/jGuZNj8iZt</t>
  </si>
  <si>
    <t>Pagi-pagi hujan jadi pingin makan seblak super hot deh, beh bakal mantep pasti apalagi wfh ditemenin IndiHome. Wah lengkap sudah nikmat pagi hari ini 🥰
#AktivitasTanpaBatas 
#internetnyaIndonesia https://t.co/Dc7uKOWrbj</t>
  </si>
  <si>
    <t>#Indihome https://t.co/vKrfOCTMlt</t>
  </si>
  <si>
    <t>Jangan sampai ketinggalan ya KAI's Bucket List exclusive di Youtube Indihome setiap sabtu dan minggu pukul 16.00 WIB. Seru banget lho, pokoknya sayang kalau sampai ketinggalan.
#InternetnyaIndonesia 
#AktivitasTanpaBatas https://t.co/KdK2uZ3ALw</t>
  </si>
  <si>
    <t>Indihome lemotttttt</t>
  </si>
  <si>
    <t>@madebygabss Halo Sobat, mohon maaf sebelumnya. Apakah ada kendala yang bisa kami bantu? Jika ada, sebagai verifikasi silakan kirimkan data terlebih dahulu ya. Silakan informasikan dengan nomor internet, atas... https://t.co/DIfVkrndpJ</t>
  </si>
  <si>
    <t>#Indihome #AktivitasTanpaBatas https://t.co/TGuarpTBat</t>
  </si>
  <si>
    <t>@Fxrfxn26 @IndiHome Hallo Sobat. Pengaduan layanan IndiHome-nya bisa dibantu secara online. Informasikan nomor Internet, atas nama pemilik, jumlah tagihan terkahir dan relasi pemilik layanan IndiHome-nya. Lalu kirimkan melalui DM @IndiHomeCare ya. Terima kasih -Xanny https://t.co/yuUDRsTpwI</t>
  </si>
  <si>
    <t>Good night everyone ! 
Selamat menikmati hari senin yang libur ini dengan sinyal Wifi Indihome #AktivitasTanpaBatas #InternetnyaIndonesia https://t.co/8KBVnmommF</t>
  </si>
  <si>
    <t>@madebygabss @IndiHome Hallo Kak Gabi. Pengaduan layanan IndiHome-nya bisa dibantu secara online. Informasikan nomor Internet, atas nama pemilik, jumlah tagihan terkahir dan relasi pemilik layanan IndiHome-nya. Lalu kirimkan melalui DM @IndiHomeCare ya. Terima kasih -Xanny https://t.co/yuUDRsTpwI</t>
  </si>
  <si>
    <t>Berikut jadwal pertandingan #SerieA Live Matches 2 - 3 April 2022 di Channel @beINSPORTSid⚽️
Aktifkan minipack IndiSport di layar TV⁣, login dengan akun IndiHome streaming melalui aplikasi UseeTV GO https://t.co/Khi4MAEpae ✨
⁣
⁣#HomeofPremiumSports #AktivitasTanpaBatas https://t.co/HdRo6bVEYT</t>
  </si>
  <si>
    <t>Sebelum sahur makan malem dulu pake bebek madura. Liat youtube jadi apa aja pengen, makasih Indihome yg slalu mendukung internet di hp saya #AktivitasTanpaBatas #InternetnyaIndonesia https://t.co/kcVQ07Gtio</t>
  </si>
  <si>
    <t>@Adjie085 Kak Adjie.
Maaf atas ketidaknyamanannya.
Terkait jaringan yang kurang maksimal sudah Sabila bantu informasikan melalui DM, mohon berkenan untuk dilakukan pengecekan ya kak. Percakapan selanjutnya... https://t.co/Q5aqcT2Ayt</t>
  </si>
  <si>
    <t>@JlMINAESPA @hiraivmomo INDIHOME GAK BISA NGELOAD GAMBAR APA NIH *masih menunggu gambar ke load*</t>
  </si>
  <si>
    <t>#Indihome 
#telkomindonesia 
#internettanpabatas https://t.co/eXZEieYgR6</t>
  </si>
  <si>
    <t>@txtfrombrand Kurang bot punya indihome</t>
  </si>
  <si>
    <t>@IndiHomeCare selamat mlm indihome mohon konfirmasi apakah jaringan internet di wilayah Cipondoh makmur ada masalah Wi-Fi di rumah sy tidak bisa akses sercing terus</t>
  </si>
  <si>
    <t>@IndiHome @IndiHomeCare menguji kesabar bener lo mau puasa</t>
  </si>
  <si>
    <t>Pdhal baru td sore nonton mereka di eps 13 tpi dah sabar nunggu lagi buat nonton KAI Bucket list eksclusive di Youtube Indihome
#InternetnyaIndonesia 
#AktivitasTanpaBatas https://t.co/JgIl0a8Z4t</t>
  </si>
  <si>
    <t>@IndiHome sumpah ya kenapa tmpt ku lemot banget ? Buka ig aja sampe ga bisa ke refresh.</t>
  </si>
  <si>
    <t>Selamat puasa temen temen semua. Semoga puasanya lancar kaya sinyal Indihome ya #InternetnyaIndonesia #AktifitasTanpaBatas https://t.co/4QOXEhUzw8</t>
  </si>
  <si>
    <t>Malmingan lembur, semoga kerja hari ini lancar di support jaringan stabil dari IndiHome, buat #AktivitasTanpaBatas hari ini tambah lancar #InternetnyaIndonesia https://t.co/WkI0O13mKM</t>
  </si>
  <si>
    <t>@Andreas_wuen @IndiHome Hallo Kak Andreas. Pengaduan layanan IndiHome-nya bisa dibantu secara online. Informasikan nomor Internet, atas nama pemilik, jumlah tagihan terkahir dan relasi pemilik layanan IndiHome-nya. Lalu kirimkan melalui DM @IndiHomeCare ya. Terima kasih -Xanny https://t.co/yuUDRsTpwI</t>
  </si>
  <si>
    <t>indihome kenapa lagi setan</t>
  </si>
  <si>
    <t>Indihome lemot banget dah</t>
  </si>
  <si>
    <t>Annyeonghaseyo KPOP Lovers. Episode kali ini special membahas (G)I-DLE loh. KPOP Invasion Sabtu, 2 April dan Minggu, 3 April, pukul 19.00 WIB. Nonton di UseePrime pada IndiHome TV / streaming via UseeTV GO dan https://t.co/nnu1XCMXQl #AktivitasTanpaBatas #InternetnyaIndonesia</t>
  </si>
  <si>
    <t>finally, first ranked match. all those combo training means nothing if you have an indihome grade connection 
at least there's a silver lining. i was lucky enough to pull it off and got my first win https://t.co/MFFfCu6g3w</t>
  </si>
  <si>
    <t>nunu indihome ya, telat 6 menit</t>
  </si>
  <si>
    <t>Ramadhan Kareem🙏. Sedih sih H+1 Ramadhan harus jauh dari keluarga. Alhamdulillah di rumah pake wifi Indihome jaringan anti ribet, jadi bisa sahur bareng online tanpa takut sinyal ilang.
#AktivitasTanpaBatas 
#internetnyaindonesia https://t.co/RQ4FImW0D8</t>
  </si>
  <si>
    <t>@Adjie085 Halo, Kak Adjie. Usro cek jaringan Kakak kurang maksimal, untuk menstabilkan kembali jaringan internetnya, kami bantu lakukan restart jaringan dari sistem kami. Hal ini akan menyebabkan koneksi... https://t.co/aDL1kjumSF</t>
  </si>
  <si>
    <t>Meskipun tanggal merah,kerja tetap jalan,dan pastinya support by Indihome😉👍👍
#AktivitasTanpaBatas 
#InternetnyaIndonesia https://t.co/UwdE728oEK</t>
  </si>
  <si>
    <t>Ekspresi 'anu' tatkala kehabisan kuota, makanya pake Indihome dong biar lancar jaya + sejahtera
#AktivitasTanpaBatas 
#InternetnyaIndonesia https://t.co/oskwxkFqS8</t>
  </si>
  <si>
    <t>Marhaban Ya Ramadhan, semoga semuanya diberikan keberkahan di bulan yang mulia ini. 
#Indihome
#AktivitasTanpaBatas 
#InternetnyaIndonesia https://t.co/DDYFlcBt2L</t>
  </si>
  <si>
    <t>Betah banget dirumah terus karna selalu ditemani wifi Indihome https://t.co/5lKTFuSIGE</t>
  </si>
  <si>
    <t>streaming lagu favorite pake jaringan indihome, udah lancar streamingnya, kuota pun gak jebol deh.. https://t.co/dmoi1T3su9</t>
  </si>
  <si>
    <t>Cuma Indihome yang bisa menemani weekend seru ini https://t.co/mBPCTauyi0</t>
  </si>
  <si>
    <t>INDIHOME LEMOT BANGET ASTAGFIRULLAH, MENTANG2 MAU PUASA JADI MENGUJI KESABARAN😠😡</t>
  </si>
  <si>
    <t>Weekend? Dirumah saja menikmati jaringan Indihome ngegame anti ngelake https://t.co/sMouxOKbqE</t>
  </si>
  <si>
    <t>IndiHome plise your magic
Dgn kecepatan aksesmu tlgcarikan q mukena
Plisss
Q mau cari mukena.
Eh Alhamdulillah akhirnya nemu jg mukena kerennn😍😍 https://t.co/63tebmFM1s</t>
  </si>
  <si>
    <t>Pgn jajan...
Letss browsing menu jajanan .
Ini pake paketan apa sih kok cpt was wus mulu ni jaringan..
Trnyta IndiHome poenyaaa donkk
🤗
Okee ayo masak jajanan https://t.co/wz2hdKVDP9</t>
  </si>
  <si>
    <t>Jadi keinget support internet terbaik waktu wfh cm dari indihome 😁 https://t.co/UQl56yspDJ</t>
  </si>
  <si>
    <t>Quality time sama keluarga itu perlu, jgn lp abadikan setiap moment pake indihome yakk https://t.co/UXlP7tLBsS</t>
  </si>
  <si>
    <t>Sobat,,Tonton yuk film2 terbaik di Indikids by Indihome. Banyak original series yg rugi utk di lewatkan.
#InternetnyaIndonesia 
#AktivitasTanpaBatas https://t.co/swk6mkwC9O</t>
  </si>
  <si>
    <t>@IndiHome stabil dikit napa sih provider buruk emang</t>
  </si>
  <si>
    <t>apaansi indihome parah bgt, mau ngapa"in buffering, game ping merah. mintanyaa apa??
udah diupgrade jg gak ada bedanyaa</t>
  </si>
  <si>
    <t>@doyounglvs Waduh kalo Indihome nggak kaget sih aku (aku usernya juga) ^___^</t>
  </si>
  <si>
    <t>ini mmg indihome yg lagi lalod atau?</t>
  </si>
  <si>
    <t>indihome bala</t>
  </si>
  <si>
    <t>sobat mau belajar saving challenge, biar keuangannya tertata, yuk tonton video ini, jangan lupa pakai jaringan indihome, biar belajarnya lancar.. https://t.co/fBngD5DtSP</t>
  </si>
  <si>
    <t>Satu
Dua
Tiga
Satu
Dua
Tiga
Streaming senam pake jaringan indihome no bufering ❤️❤️❤️ https://t.co/Bz2FILcAdb</t>
  </si>
  <si>
    <t>Anak gembala bermain layangan
Layangan terbang di lapangan
Kalau malam minggu datang
Walaupun Jomblo tidak masalah karena ada IndiHome #InternetnyaIndonesia yang menemani #AktivitasTanpaBatas https://t.co/DfDhvrscV3</t>
  </si>
  <si>
    <t>Banya bgt pelajaran pas nonton podcast ini, akhir” ini seneng liat youtube terus nonton podcast dari beberapa channel pake wifi indihome yg bikin lancar nontonya https://t.co/Jgrs8RsR7f</t>
  </si>
  <si>
    <t>Marhaban ya Ramadhan tetap jaga prokes dan kesehatan
#AktivitasTanpaBatas
#InternetnyaIndonesia https://t.co/smvD78CgcM</t>
  </si>
  <si>
    <t>Hi,, Sobat bisa menyaksikan Film² Layar Lebar melalui Layar TV anda, Ya hanya dengan langganan Indihome Cinema sobat bisa rasakan sensasi nonton bioskop dari rumah sambil rebahan pun bisa, Tunggu apalagi segera pasang indihome!!
#AktivitasTanpaBatas
#internetnyaindonesia https://t.co/Mkqx1LLxtV</t>
  </si>
  <si>
    <t>Sobat,ada tontonan seru nih,Tonton yuk film2 terbaik di Indikids by Indihome. Banyak original series yg rugi utk di lewatkan.
#InternetnyaIndonesia 
#AktivitasTanpaBatas https://t.co/lWBm98SQvE</t>
  </si>
  <si>
    <t>Siapa yang suka lupa taruh remote TV?
Jangan khawatir, sudah ada solusinya nih,
Sobat bisa menggunakan aplikasi digital remote UseeTV untuk menukar siaran dari Smartphone kalian. Lebih praktis kan, ayo segera pasang indihome
#InternetnyaIndonesia 
#AktivitasTanpaBatas https://t.co/utLTUP2AhF</t>
  </si>
  <si>
    <t>Saksikan Baddies vs Goodies mulai April 2022, setiap Sabtu dan Minggu hanya di Channel DreamWorks CH 310 (SD) | 932 (HD) IndiHomeTV,hanya pake indihome bisa mewujudkan semuanya
#AktivitasTanpaBatas
#InternetnyaIndonesia https://t.co/UZ5Hi3Pfqd</t>
  </si>
  <si>
    <t>@anggaarism Halo Kak Angga, kendalanya pasti kami bantu namun bisa informasikan kembali dengan detail akun apa yang dimaksud, apakah kendala pada akun pada aplikasi myIndiHome? Ditunggu konfirmasinya kembali ya... https://t.co/hOdqnJFOQX</t>
  </si>
  <si>
    <t>@dustpale okiii salam kenal kakk btw dipanggilnya siapa aku mauu buka listonya gabisa huhu (indihome payah)</t>
  </si>
  <si>
    <t>Wah indihome paket gamer koneksi lebih cepat hanya untuk game ,tunggu apalagi yuk segera pasang Indihome sekarang juga, wujudkan bersama indihome
#InternetnyaIndonesia 
#AktivitasTanpaBatas https://t.co/94Bi0fDWEo</t>
  </si>
  <si>
    <t>Modal rebahan bisa dapet uang tambahan! Bisa banget dong! Modal internetan sambil rebahan bisa untung banget dengan program Sobat IndiHome. Masih penasaran benefitnya apa aja? Simak, yuk! #AktivitasTanpaBatas #InternetnyaIndonesia #IndiHomeMbois https://t.co/hliAYBGEAq</t>
  </si>
  <si>
    <t>@hi_reeve Baik, Kak Reeve, Rief cek kembali saat ini masih tidak stabil, kami akan tindak lanjuti, silakan informasikan data berikut via DM:
1. Mengalami gangguan jaringan IndiHome dari pukul berapa?
2.... https://t.co/ZZMRolkV0Z</t>
  </si>
  <si>
    <t>Main game tanpa ribet dan aktivitas game lancar ayo gunakan IndiHome , segera pasang Indihome sekarang juga ya, wujudkan bersama indihome
#InternetnyaIndonesia 
#AktivitasTanpaBatas https://t.co/zWgog7jaGE</t>
  </si>
  <si>
    <t>Lagu favorite bgt buat streaming dirumah malem” pake jaringan indihome dirumah, lancar bgt streamingnya kalo ada wifi https://t.co/Ar7vrSFKHG</t>
  </si>
  <si>
    <t>Butuh tahu cara baru bermain game, 100 game lebih sudah menunggumu tanpa install dengan  gameqoo dari IndiHome , Ayo segera pasang Indihome sekarang juga
#InternetnyaIndonesia 
#AktivitasTanpaBatas https://t.co/R4ufL7YtBm</t>
  </si>
  <si>
    <t>@alpuketsusu Kak Nadila.
Mengenai laporannya sebagai langkah awal saat ini sudah Usro bantu refresh melalui sisi sentral terlebih dahulu, nantinya jaringan Kakak akan terputus beberapa saat. Silakan dicoba... https://t.co/2hw2CBGWIX</t>
  </si>
  <si>
    <t>@andalasfess anak Indihome tulung gambarin org yg dimaksud senderr🙏</t>
  </si>
  <si>
    <t>Nonton Assalamualaikum Calon Imam Season 2 di @viuindonesia mulai 1 April 2022. Download dan Aktifkan aplikasi VIU di IndiHome TV melalui IndiHome Apps Store. #AktivitasTanpaBatas #InternetnyaIndonesia #IndiHomeMbois</t>
  </si>
  <si>
    <t>weekend nggak harus dilalui dengan jalan-jalan berwisata. Cukup tingkatkan kedekatan dengan keluarga nonton drakor pake IndiHome TV aja. https://t.co/GDfOgXQSNu</t>
  </si>
  <si>
    <t>RT @Irufansat: Indihome taik</t>
  </si>
  <si>
    <t>SERIUS BGT MAU NANYA INI MAU SAMPE KAPAN DR JAM 6 SORE LOH KUOTA SAYA UDH MAU ABIS GANGGUAN GA UDAH UDAH @IndiHome</t>
  </si>
  <si>
    <t>@IndiHomeCare hallo min, butuh bantuan nih... Mau benerin akun indihome</t>
  </si>
  <si>
    <t>Selamat Malam sobat IndiHome. Mari kita bersama-sama sambut bulan Ramadan dengan hati yang bersih dan lapang ya, Sobat. Semoga lancar puasanya. #AktivitasTanpaBatas #InternetnyaIndonesia #IndiHomeMbois</t>
  </si>
  <si>
    <t>Tu kaann gw lg ngegame wifi Indihome gw gk bisaaaa</t>
  </si>
  <si>
    <t>weekend nggak harus dilalui dengan jalan-jalan berwisata. Cukup tingkatkan kedekatan dengan keluarga nonton drakor pake IndiHome TV aja. https://t.co/MCBmbQRZwn</t>
  </si>
  <si>
    <t>download video nuansa ramadhan, dan mau kirim videonya ke seluruh kontak yang ada di hpmu, pakai indihome aja, udah jaringannya cepet. sobat jg gk bakal takut kuota jebol. https://t.co/2zzTt8mu2e</t>
  </si>
  <si>
    <t>indihome yaallah udh 3 hari jaringan jelek, ini gw mau nonton gaabisa trdownload anjrt</t>
  </si>
  <si>
    <t>Semangat pagi! Udah weekend aja nih. Walaupun masih banyak kerjaan, sempatin jalan-jalan virtual dulu pake IndiHome #InternetnyaIndonesia, cari refrensi buat ngabuburit buat ramadan nanti. #AktivitasTanpaBatas https://t.co/ukgkfotkTw</t>
  </si>
  <si>
    <t>Aktivitas online butuh nya jaringan yang lancar, biar kerjaan juga jadi cepat kelar pake #InternetnyaIndonesia IndiHome udah pasti buat #AktivitasTanpaBatas jadi lancar. https://t.co/1Kggl9sEVH</t>
  </si>
  <si>
    <t>@alpuketsusu Halo Kak Nadila, mohon maaf atas ketidaknyamanannya. Ardz cek dengan nomor layanan dengan akhiran 55 terdapat 4 device yang terhubung, untuk menstabilkan kembali jaringan internetnya, akan kami bantu ... https://t.co/Bjx3hVJtEE</t>
  </si>
  <si>
    <t>Ramadhan Kareem 🙏🤲
Selamat menunaikan ibadah puasa bestie. Semoga kita menjadi pribadi yg lebih baik lagi di bulan suci yg penuh berkah ini🤲.
Bagi yg butuh jaringan internet yg cepat? ya pake indihome aja.
#aktivitastanpabatas 
#internetnyaindonesia https://t.co/I7f07cGBP5</t>
  </si>
  <si>
    <t>Persiapan bulan Ramadhan, udah mulai cari inspirasi resep buat buka puasa dan sahur nanti, pake jaringan dari #InternetnyaIndonesia IndiHome yang buat semuanya jadi mudah. #AktivitasTanpaBatas https://t.co/itCkcFOLt7</t>
  </si>
  <si>
    <t>Bucin: Makhluk Tuhan yang paling setia pada pasangannya. saking bucinnya vidio call sampe ketiduran pake IndiHome, sering terjadi bukan ? 😁 https://t.co/NN57eyzY0E</t>
  </si>
  <si>
    <t>@zulrms Oke Kak Zulfikar, bisa informasikan kepada kami apakah nomor hp dengan akhiran ****0 16 masih aktif ? jika masih aktif silakan informasikan nomor hp alternatif via DM agar kami proses lebih lanjut.... https://t.co/R6NgmbakAh</t>
  </si>
  <si>
    <t>keseruan dari indihome yang bisa Sobat coba untuk menambah keceriaan di rumah. Salah satunya fitur Karaoke on Demand yang ada di IndiHome TV. Lebih puas dengan ribuan lagu populer yang siap Sobat dendangkan bersama keluarga.. https://t.co/1xVGBZ8yKB</t>
  </si>
  <si>
    <t>@madebygabss @IndiHome ak dr jam 6🥲🥲🥲 gws! @IndiHome</t>
  </si>
  <si>
    <t>Indihome mulai berulah</t>
  </si>
  <si>
    <t>Semalem dah nyalain alarm biar ga ketinggan eps baru layangan putus, untung ada IndiHome nonton lancar bgt, fix series ini bikin geregetan tapi nagih bangett 😌 https://t.co/6pS3cSV0Lm</t>
  </si>
  <si>
    <t>Wii udah hari sabtu ni, harus manfaatin waktu weekend yang singkat ini, kalau aku seharian me time sih dirumah aja pake IndiHome buat siapin diri untuk kembali beraktivitas, kalau kamu ngapain aja? 🥰 https://t.co/MB7dbdyWwc</t>
  </si>
  <si>
    <t>IH GUE KSL TETANGGA GUE SELALU BILANG WIFI GUE NGE LAG YA EMANG KDG NGE LAG TP KENAPA MARAH2 KE GUE SIH ANJIR KNP ELU SAMBAT WIFI NGELAG MULU MKSDNYA TU JANGAN MARAH KE GUE DONG MARAH KE INDIHOME NY😡👊🏻👊🏻</t>
  </si>
  <si>
    <t>main ludo online dengan koneksi indihome jadi makin seru, liat deh selebrasinya pas bocil ini menang wkwk https://t.co/AvnPBUtidp</t>
  </si>
  <si>
    <t>@pacarwayar @IndiHome hampir 30 menitan 😃👍</t>
  </si>
  <si>
    <t>Semalem dah nyalain alarm biar ga ketinggan eps baru layangan putus, untung ada IndiHome nonton lancar bgt, fix series ini bikin geregetan tapi nagih bangett 😌 https://t.co/w0fxFMNder</t>
  </si>
  <si>
    <t>Bucin: Makhluk Tuhan yang paling setia pada pasangannya. saking bucinnya vidio call sampe ketiduran pake IndiHome, sering terjadi bukan ? 😁 https://t.co/Ep9zhy5Ig1</t>
  </si>
  <si>
    <t>Wii udah hari sabtu ni, harus manfaatin waktu weekend yang singkat ini, kalau aku seharian me time sih dirumah aja pake IndiHome buat siapin diri untuk kembali beraktivitas, kalau kamu ngapain aja? 🥰 https://t.co/5pkgIgzwWz</t>
  </si>
  <si>
    <t>@madebygabss @IndiHome DR JAM BRP KAK GANGGUANNYA</t>
  </si>
  <si>
    <t>@hi_reeve Halo, Kak Reeve. Agar kondisi jaringannya kembali stabil, akan dibantu lakukan refresh jaringannya dari sistem kami, yang akan menyebabkan koneksi IndiHome-nya mati sejenak. Apakah Kakak berkenan?... https://t.co/a5yg5N2PKO</t>
  </si>
  <si>
    <t>@pacarwayar @IndiHome TERNYATA BKN GUE DOANG OKE</t>
  </si>
  <si>
    <t>@majidimana @tanyakanrl Kayaknya gak bakal bisa, gw pakai paket TV indihome cuma buat nonton youtube di TV doang. Kalo mau nonton TV biasa balik lagi pakai antena</t>
  </si>
  <si>
    <t>ya allah ini indihome gangguan ampe kapan anjirrrr ada aja cobaan mau puasa @IndiHome JGN SURUH RESTART ATAU MATIIN WIFINYA PLS UDH DIGITUIN PULUHAN KALI TTP MERAH HHHH GIMANA NEH</t>
  </si>
  <si>
    <t>@TelkomCare Indihome sy loss BS di hubungkan dengan no tiket laporan ke teknisi??</t>
  </si>
  <si>
    <t>Semalem dah nyalain alarm biar ga ketinggan eps baru layangan putus, untung ada IndiHome nonton lancar bgt, fix series ini bikin geregetan tapi nagih bangett 😌 https://t.co/gNFM5nxrd1</t>
  </si>
  <si>
    <t>Semalem dah nyalain alarm biar ga ketinggan eps baru layangan putus, untung ada IndiHome nonton lancar bgt, fix series ini bikin geregetan tapi nagih bangett 😌 we https://t.co/IrttdAMaPn</t>
  </si>
  <si>
    <t>Menemani adik main ludo online dengan koneksi indihome seru sekali, liat selebrasinya pas dia menang wkwk https://t.co/Zr1x6soHgV</t>
  </si>
  <si>
    <t>it's been 2 days indihome wifi network is really bad ggrrg</t>
  </si>
  <si>
    <t>@IndiHome wifi rumah gue 2”nya merah semua knp y</t>
  </si>
  <si>
    <t>Lahhh masih😌😌 https://t.co/vHLcA4R5Tl</t>
  </si>
  <si>
    <t>@threeo_a Halo Kak Threeo, mohon maaf atas ketidaknyamanannya. Kendalanya bisa kami bantu lakukan pengecekan lebih lanjut. Sebagai verifikasi silakan kirimkan data Kakak terlebih dahulu ya. Silakan... https://t.co/Z98ljXQCwJ</t>
  </si>
  <si>
    <t>nonton drakor jadi makin seru, karena aku nonton di netflix pakai koneksi indihome, yang pasti jaringannya lancar dan stabil.. https://t.co/FbDtrFV3bc</t>
  </si>
  <si>
    <t>Banyak keseruan dari @IndiHome yang bisa Sobat coba untuk menambah keceriaan di rumah. Salah satunya fitur Karaoke on Demand yang ada di IndiHome TV. Lebih puas dengan ribuan lagu populer yang siap Sobat dendangkan bersama keluarga!
#AktivitasTanpaBatas 
#InternetnyaIndonesia https://t.co/sPqRu0j3fJ</t>
  </si>
  <si>
    <t>@rryuchaan @IndiHome DI TAG WKWK</t>
  </si>
  <si>
    <t>Selain itu happy jg bisa mengatasi ini sendiri krn w rada trust issue sm teknisi indihome wkwkwk</t>
  </si>
  <si>
    <t>RT @ssuckmydickx: indihome, kata gua lu kayak anjing.</t>
  </si>
  <si>
    <t>@nyaetherr @IndiHome bang ada yang bilang wifinya lemot bang</t>
  </si>
  <si>
    <t>@wan22six Malam, Kak Irwan. Mohon maaf sebelumnya, Rief informasikan terkait PPN saat ini memang ada perubahan yang semula 10% menjadi 11% pertanggal 1 April 20 22. Hal ini sesuai dengan kebijakan pemerintah... https://t.co/V6uP5ZzXJq</t>
  </si>
  <si>
    <t>Indihome knp y</t>
  </si>
  <si>
    <t>@ssuckmydickx indihome gur lancar jaya</t>
  </si>
  <si>
    <t>@noturboinow Kak Saktya, jaringannya tidak stabil bisa disebabkan karena beberapa hal, seperti suhu modem terlalu panas atau banyaknya perangkat yang terhubung ke wifi tersebut. Namun sudah dibantu refresh dari... https://t.co/lQF6WhG8Um</t>
  </si>
  <si>
    <t>H-1 bulan Ramadhan, nyempetin bakar lemak dulu sebelum menghadapi yang manis2. Ditemenin play list dari aplikasi langit musik indihome, jadi lebih semangat OR nya. Indihome internet tanpa batas.
#aktivitastanpabatas 
#internetnyaindonesia https://t.co/ykKoDoz3eW</t>
  </si>
  <si>
    <t>@zulrms Hai, Kak Zulfikar.
Sabila cek, nomor layanan Kakak mengalami putus koneksi.
Mohon pastikan kabel patch cord (kabel yg berwarna hitam atau kuning dengan ujung berwarna biru) terpasang dengan benar... https://t.co/7AOUo1uMBB</t>
  </si>
  <si>
    <t>indihome, kata gua lu kayak anjing.</t>
  </si>
  <si>
    <t>Sobat mau bisa menyaksikan Film-film Layar Lebar melalui Layar TV anda, langganan Indihome aja, rasakan sensasi nonton bioskop dari rumah sambil rebahan pun bisa, Tunggu apalagi segera pasang indihome.. https://t.co/qHg9NgdZ2f</t>
  </si>
  <si>
    <t>Wii udah hari sabtu ni, harus manfaatin waktu weekend yang singkat ini, kalau aku seharian me time sih dirumah aja pake IndiHome buat siapin diri untuk kembali beraktivitas, kalau kamu ngapain aja? 🥰 https://t.co/3PAO7wWdrR</t>
  </si>
  <si>
    <t>Paling bikin betah dirumah ya wifi indihome wkwkw, kalo tanpanya udah kyk butiran debuu🤣 https://t.co/q070fSNjXb</t>
  </si>
  <si>
    <t>@lovealvin Kak Alvin, Cand informasikan untuk migrasi paket bisa dikami bantu disini namun Cand cek tagihan dibulan April 20 22 sudah keluar jadi bisa dilunasi terlebih dahulu setelah itu permintannya bisa... https://t.co/N5S9bQS3Qr</t>
  </si>
  <si>
    <t>@GVM21457207 Halo, Sobat. Apa yang bisa Arda bantu? Silakan untuk menyampaikan secara detail melalui DM, dengan menyertakan nomor internet, atas nama, alamat pemasangan, jumlah tagihan terakhir yang sudah... https://t.co/UnhTNaEMr2</t>
  </si>
  <si>
    <t>@GVM21457207 Halo, Sobat. Apa yang bisa Arda bantu? Silakan untuk menyampaikan secara detail melalui DM, dengan menyertakan nomor internet, atas nama, alamat pemasangan, jumlah tagihan terakhir yang sudah... https://t.co/OtKN53F0Yq</t>
  </si>
  <si>
    <t>@ramssszz Kak Akbar, mohon maaf atas ketidaknyamanannya. Ardz cek dengan nomor layanan dengan akhiran 16 terdapat 4 device yang terhubung, untuk menstabilkan kembali jaringan internetnya, akan kami bantu... https://t.co/fWADbD0vUW</t>
  </si>
  <si>
    <t>babi ngentot @IndiHome</t>
  </si>
  <si>
    <t>Ini indihome lemot bgt dah</t>
  </si>
  <si>
    <t>contoh pose foto saat liburan nih, walau lagi puasa tapi jangan kehilangan akal untuk menikmati liburan. sobat bisa liburan virtual aja, kan ada jaringan indihome yang selalu setia menemanimu.. https://t.co/Fb0zBolSQa</t>
  </si>
  <si>
    <t>Kalo mau tau jaringan WiFi yang selalu melayani pelanggan dengan sepenuh hati itu adalah indihome,karna indihome lebih mementingkan pelanggannya biar nyaman saat di rumah
#AktivitasTanpaBatas 
#InternetnyaIndonesia https://t.co/bx7LGZYdh3</t>
  </si>
  <si>
    <t>indihome knapa</t>
  </si>
  <si>
    <t>@p_avissa iyaa kan a :( beberapa terakhir indihome bermasalah kenapa sih heran</t>
  </si>
  <si>
    <t>Gak kerasa udah bulan ramadhan lagi, semoga puasa dan ibadah kita diberi kelancaran. Untungnya ada wifi indihome jadi kalo lagi sahur/bukber bisa sambil nonton tayangan yg disenangi 😁 https://t.co/jVxuti6c6C</t>
  </si>
  <si>
    <t>Semalem dah nyalain alarm biar ga ketinggan eps baru layangan putus, untung ada IndiHome nonton lancar bgt, fix series ini bikin geregetan tapi nagih bangett 😌 https://t.co/J3WGWLjDij</t>
  </si>
  <si>
    <t>Bucin: Makhluk Tuhan yang paling setia pada pasangannya. saking bucinnya vidio call sampe ketiduran pake IndiHome, sering terjadi bukan ? 😁 https://t.co/HvaA8P2J57</t>
  </si>
  <si>
    <t>Sudah tahu belum Sobat bayar tagihan IndiHome bisa melalui e-commerce kesayangan Kamu, loh! Jadi lebih praktis dan mudah bayar tagihan, deh! #AktivitasTanpaBatas #InternetnyaIndonesia #IndiHomeMbois https://t.co/bpak51ILVC</t>
  </si>
  <si>
    <t>Wii udah hari sabtu ni, harus manfaatin waktu weekend yang singkat ini, kalau aku seharian me time sih dirumah aja pake IndiHome buat siapin diri untuk kembali beraktivitas, kalau kamu ngapain aja? 🥰 https://t.co/ehB8dffdMt</t>
  </si>
  <si>
    <t>Tonton beragam tayangan favorit Kamu sepuasnya, hanya dengan berlangganan Minipack Channel TV di IndiHome TV! Sobat juga bisa mengaktifkan Minipack melalui sosial media IndiHome Care, loh! #AktivitasTanpaBatas #InternetnyaIndonesia #IndiHomeMbois https://t.co/vP50IbKLbt</t>
  </si>
  <si>
    <t>Sobat, ada beberapa hal penting yang harus diperhatikan saat berlangganan loh! Yuk, simak di sini!
Pastikan semua informasi mengenai layanan IndiHome berasal dari akun resmi IndiHome Care ya, Sobat! 
#AktivitasTanpaBatas
#InternetnyaIndonesia 
#IndiHomeMbois https://t.co/J6rLIG2iv6</t>
  </si>
  <si>
    <t>Mau nonton film di iflix tapi kuota nipis langsung aja langganan indihome, karna indihome udh bekerjasama dengan iflix jadi senang deh
#AktivitasTanpaBatas
#InternetnyaIndonesia https://t.co/3MvmZHpdqZ</t>
  </si>
  <si>
    <t>Selamat menjalankan ibadah puasa ramadhan dari kami keluarga indihome https://t.co/f7KSzgA1xr</t>
  </si>
  <si>
    <t>@Zurka05629508 Halo, Kak Zurka. Guna pengecekan jaringannya. Berkenan informasikan terlebih dahulu nomor internet, atas nama, alamat pemasangan, jumlah tagihan terakhir yang sudah dibayar, dan relasi dengan pemilik ... https://t.co/WS65ei8mrr</t>
  </si>
  <si>
    <t>@SEOKJllNKIM indihome ku cpet 😠</t>
  </si>
  <si>
    <t>Liburan weekend nggak harus dilalui dengan jalan-jalan berwisata. Cukup tingkatkan kedekatan dengan keluarga nonton pake IndiHome TV. Have a nice weekend all https://t.co/DzoCtotICN</t>
  </si>
  <si>
    <t>Promo Mobil Internet kenceng abiiss...
Yuk buruan Langganan indihome sekarang https://t.co/edSjv6T9Iq</t>
  </si>
  <si>
    <t>indihome aku salah apalagi kok ini lemot bgt</t>
  </si>
  <si>
    <t>@ikhda_rahmatina Kak Ikhda, untuk pemasangan baru dan pindah alamat sama saja harus lakukan pengecekan titik pusat jaringan (ODP) terlebih dahulu. Ketersediaan jaringan dilokasi kami tidak bisa memastikan waktunya,... https://t.co/ryAdbpEZP1</t>
  </si>
  <si>
    <t>INDIHOME!!!!!!!!!!!!!!!!!!!!!!</t>
  </si>
  <si>
    <t>Pengumuman!
Sobat, dalam menyikapi kebijakan PPN terbaru, maka setiap transaksi layanan IndiHome dengan PPN 10% akan menjadi 11%. 
Terima kasih Sobat atas kepercayaannya dalam memilih layanan IndiHome.
#AktivitasTanpaBatas
#InternetnyaIndonesia 
#IndiHomeMbois https://t.co/LhAsYKK4FF</t>
  </si>
  <si>
    <t>Solusi layanan IndiHome Kamu 24/7!
Mulai pertanyaan, panduan hingga solusi bisa Kamu temukan di sini, loh! Jadi nggak perlu bingung lagi ya, Sobat! #AktivitasTanpaBatas #InternetnyaIndonesia #IndiHomeMbois https://t.co/1PoTDEu6g7</t>
  </si>
  <si>
    <t>Besok siap” nonton live streaming di youtubenya indihome lagi biar bisa lihat KAI’s bucket list, ydh masuk eps 14 lhooo!!🥰 https://t.co/F5B8999XDo</t>
  </si>
  <si>
    <t>Selamat datang matahari pagi di Weekend nan cerah ini. Biarlah hari ini menjadi ceria, seceria hati yang sedang bergembira ria bersama IndiHome yang selalu setia😍 https://t.co/xJcpLxgAGl</t>
  </si>
  <si>
    <t>indihome gajelas ajggg</t>
  </si>
  <si>
    <t>Sabtu adalah akhir dari satu pekan. Tapi  tidak dengan cintaku pada IndiHome. Akan ada banyak pekan yang akan dilalui bersama-sama😄 https://t.co/HvO58LwW9y</t>
  </si>
  <si>
    <t>@rizki_wahrama Kak Rizki.
Maaf atas ketidaknyamanannya.
Sebagai langkah awal, apakah berkenan jika Sabila bantu refresh dari sisi jaringan pusat untuk menstabilkan jaringan internetnya?
Proses refresh akan... https://t.co/nMuHKtk1NS</t>
  </si>
  <si>
    <t>Sudah sejauh mana persiapan menyambut bulan puasa tahun ini Sobat IndiHome? Semoga dilancarkan puasanya sampai akhir Ramadan nanti ya. #AktivitasTanpaBatas #InternetnyaIndonesia #IndiHomeMbois https://t.co/pBxmGZy5EO</t>
  </si>
  <si>
    <t>Semalem dah nyalain alarm biar ga ketinggan eps baru layangan putus, untung ada IndiHome nonton lancar bgt, fix series ini bikin geregetan tapi nagih bangett 😌 https://t.co/EMsh1lhQBC</t>
  </si>
  <si>
    <t>Bucin: Makhluk Tuhan yang paling setia pada pasangannya. saking bucinnya vidio call sampe ketiduran pake IndiHome, sering terjadi bukan ? 😁 https://t.co/6jrvgclwcW</t>
  </si>
  <si>
    <t>Wii udah hari sabtu ni, harus manfaatin waktu weekend yang singkat ini, kalau aku seharian me time sih dirumah aja pake IndiHome buat siapin diri untuk kembali beraktivitas, kalau kamu ngapain aja? 🥰 https://t.co/j3k9mieBFS</t>
  </si>
  <si>
    <t>indihome knp siiii😡😤</t>
  </si>
  <si>
    <t>kgk mood twitteran dah indihome jelek</t>
  </si>
  <si>
    <t>Marhaban Ya Ramadan 1443 H. Seiring dengan datangnya bulan suci penuh ampunan ini, semoga Sobat mendapat kelancaran dalam beribadah serta berpuasa Sobat IndiHome. Semangat Ya! #AktivitasTanpaBatas #InternetnyaIndonesia #IndiHomeMbois</t>
  </si>
  <si>
    <t>INI BEBERAP HARI INDIHOME NAPA SIH?</t>
  </si>
  <si>
    <t>Ini Indihome kenapa kek ajg</t>
  </si>
  <si>
    <t>@lovealvin Halo, Kak Alvin. Arda sudah cek DM nya apakah nomor ponsel dengan akhiran 57 saat ini masih aktif? Silakan informasikan juga nomor ponsel alternatifnya melalui DM. Oh ya, silakan untuk melunasi... https://t.co/6Nv91J8DKD</t>
  </si>
  <si>
    <t>Pertandingan UFC seru minggu ini, SANTOS VS ANKALAEP, nda boleh ketinggalan ini, langsung langganan mola tv di indihome tv 🤼‍♂ https://t.co/RjJCEgjEx8</t>
  </si>
  <si>
    <t>Liat info di @indihomeborneo bisa langganan Speed On Demand lewat My IndiHome loh! Jadi bisa tambah kecepetan sesuai kebutuhan. #AktivitasTanpaBatas #InternetnyaIndonesia https://t.co/EaWZ2YwPWk</t>
  </si>
  <si>
    <t>Emang @indihomecare yang paling perhatian. Membantu banget kasih solusi atau info seputar layanan IndiHome di rumah. #AktivitasaTanpaBatas #InternetnyaIndonesia https://t.co/TedlNJ6SiD</t>
  </si>
  <si>
    <t>@IndiHomeCare -1 INDIHOME LAG BANGET OI</t>
  </si>
  <si>
    <t>Daftar jadi sobat IndiHome banyak banget dapet benefit dan rewardnya! jadi makin semangat nih cari cuan! Lumayan buat ngumpulin THR😁 #AktivitasTanpaBatas #InternetnyaIndonesia https://t.co/oqXGD14cGz</t>
  </si>
  <si>
    <t>@rizki_wahrama Hai, Kak Rizki. Cand cek koneksinya sedang tidak stabil sehingga berdampak dilokasi dan untuk menstabilkan kembali jaringan internetnya, Cand bantu lakukan restart jaringan dari sistem kami. Hal ini... https://t.co/3e2fSWaPs9</t>
  </si>
  <si>
    <t>@IndiHomeCare min ko wifi indihome dirumah saya udah terhubung tapi tidak ada internet nya min? sudah lebih dari 2 minggu seperti ini terus min, mohon kejelasannya</t>
  </si>
  <si>
    <t>indihome lemot bgt astg😫</t>
  </si>
  <si>
    <t>Jadi laper kalo nonton KAI’s Bucket List, saking banyak makanan enak yang dimasak KAI dan temen-temen!
Pantengin episode hari ini yaa jam 16.00 WIB
LIVE di YouTube IndiHome 🤩 https://t.co/I1q0DSLWvY</t>
  </si>
  <si>
    <t>Gak perlu bingung buat bayar tagihan IndiHome karena banyak pilihan merchant yang bisa kamu gunakan untuk membayar tagihan loh.
Yuk bayar tagihan IndiHome sebelum ter-isolir!
#AktivitasTanpaBatas
#InternetnyaIndonesia 
#IndiHomeMbois https://t.co/6aSNqhEdqj</t>
  </si>
  <si>
    <t>Iklan Indihome (DJ Ubur-Ubur) - Jelly Pop Beans</t>
  </si>
  <si>
    <t>RT @povkindness: indihome ngadat mulu kek cintamu😶</t>
  </si>
  <si>
    <t>@baiktauu Selamat malam, Sobat. Agar interaksi ke depannya lebih enak, Trion panggil Kakak siapa nih? Sebelumnya silakan informasikan nomor internet, nomor HP utama, dan nomor HP alternatif melalui DM untuk... https://t.co/7ZwF1IL1oa</t>
  </si>
  <si>
    <t>Bgst nonton glee 2 episode doank leletnya kek apanih tai indihome</t>
  </si>
  <si>
    <t>Nikmati serunya nonton konser dari rumah, hanya dengan berlangganan minipack Ikonser IndiHome yuk dapatkan experience musik hits dunia 🤩 #AktivitasTanpaBatas #InternetnyaIndonesia https://t.co/qGv9tT1qaq</t>
  </si>
  <si>
    <t>Kenalin nih.. Indihome.. banyak fitur fiturnya.. bisa nonton tv.. bisa browsing.. bisa apa aja deh pokoknya.. klik yukk daftar indihome skarang #AktivitasTanpaBatas #InternetnyaIndonesia https://t.co/yXN9aNy1PA</t>
  </si>
  <si>
    <t>@IndiHome ini jaringan kenapa deh min? capek bgt. banyak kerjaan ni</t>
  </si>
  <si>
    <t>⌗.   Indihome bikin stress. 😭</t>
  </si>
  <si>
    <t>untung mau ganti dari indihome https://t.co/rOvk5ppHGA</t>
  </si>
  <si>
    <t>Semalem dah nyalain alarm biar ga ketinggan eps baru layangan putus, untung ada IndiHome nonton lancar bgt, fix series ini bikin geregetan tapi nagih bangett 😌 https://t.co/d8wYbnXAjQ</t>
  </si>
  <si>
    <t>Bucin: Makhluk Tuhan yang paling setia pada pasangannya. saking bucinnya vidio call sampe ketiduran pake IndiHome, sering terjadi bukan ? 😁 https://t.co/yHzqRqHWAj</t>
  </si>
  <si>
    <t>@IndiHomeCare astaga ngeleg banget indihome nya zzzzzz</t>
  </si>
  <si>
    <t>Wii udah hari sabtu ni, harus manfaatin waktu weekend yang singkat ini, kalau aku seharian me time sih dirumah aja pake IndiHome buat siapin diri untuk kembali beraktivitas, kalau kamu ngapain aja? 🥰 https://t.co/dlxHaBAIMv</t>
  </si>
  <si>
    <t>Daftar jadi sobat IndiHome banyak banget dapet benefit dan rewardnya! jadi makin semangat nih cari cuan! Lumayan buat ngumpulin THR😁 #AktivitasTanpaBatas #InternetnyaIndonesia https://t.co/VzhSbJ4tWt</t>
  </si>
  <si>
    <t>WFH &amp;amp; mlkukan #aktivitasTanpaBatas mkin btah nih.. krn Dirumah Terhubung dgn Jaringan #InternetnyaIndonesia Indihome.. aku pakai karena Murah dan berkualitas..
Bagi kalian yang Kepo.. kemarin aku daftar melalui Link ini ya: https://t.co/R40Kn3rQpL
atau WA: 082157577273 https://t.co/ctKvRODkh6</t>
  </si>
  <si>
    <t>Emang @indihomecare yang paling perhatian. Membantu banget kasih solusi atau info seputar layanan IndiHome di rumah. #AktivitasaTanpaBatas #InternetnyaIndonesia https://t.co/rg6pQEvrrX</t>
  </si>
  <si>
    <t>Liat info di @indihomeborneo bisa langganan Speed On Demand lewat My IndiHome loh! Jadi bisa tambah kecepetan sesuai kebutuhan. #AktivitasTanpaBatas #InternetnyaIndonesia https://t.co/n2LaF5ScWu</t>
  </si>
  <si>
    <t>Indihome memek ngelag anjg kontol</t>
  </si>
  <si>
    <t>@convomf INDIHOME wkwkwk prik bgt kaka w ngasi nama ga kreatif</t>
  </si>
  <si>
    <t>Indihome lemot banget.🤦‍♀🤦‍♀🤦‍♀🤦‍♀🤦‍♀🤦‍♀🤦‍♀🤦‍♀</t>
  </si>
  <si>
    <t>IndiHome TV punya fitur keren untuk simpan tayangan film loh!
Ini dia TV Storage yang bisa bantu Kamu simpan rekaman film favorit. Udah bisa sampai kualitas HD!
Yuk aktifkan fitur TV Storage dan lihat caranya di sini!
#AktivitasTanpaBatas
#InternetnyaIndonesia 
#IndiHomeMbois https://t.co/l6oNivrqvG</t>
  </si>
  <si>
    <t>Strugle bgt sama indihome buka google suite lama bgt , kalian musuhan?</t>
  </si>
  <si>
    <t>@IndiHome keluhan sudah lebih dari 1 minggu, baru dibales rabu kemarin, terus di inbox gak dibales. Kondisi status gak ada tagihan atau lancar tapi inet kacau ambrul mati. 🤘🏼 https://t.co/wdz6jvQav2</t>
  </si>
  <si>
    <t>kok ngeselin banget indihome........</t>
  </si>
  <si>
    <t>@leadersebong Baik, Kak Taru, Rief cek DM Kakak belum ada nih, silakan informasikan data berikut via DM agar Rief cek kondisi internet Kakak:
1. Nomor internet:
2. Atas Nama:
3. Alamat pemasangan:
4. Jumlah... https://t.co/XIsUiZBhpk</t>
  </si>
  <si>
    <t>enih yg eror twitter atau indihome si?</t>
  </si>
  <si>
    <t>Aku sendiri gak galau lagi nih, kalau lagi gak dapat sinyal #InternetnyaIndonesia / dirumah gk ada Indihome.. Cukup gunain Orbit dari Telkomsel nih, mudah dibawa-bawa, gak ribet, makin praktis karena jaringan stabil dari TSel, sangat mendukung #AktivitasTanpaBatas yg aku lakuin. https://t.co/7ddCWPkbiQ</t>
  </si>
  <si>
    <t>Kemarin perjalanku sangat menyenangkan, aku gak khawatir kalau diluar rumah gak ada sinyal IndiHome #InternetnyaIndonesia , karena #AktivitasTanpaBatas diluar rumah masih bisa kulakuin dengan online memakai Orbit , harganya murah dan terjangkau.. makin #hatihatidijalan dah.. https://t.co/fcnxyxk92o</t>
  </si>
  <si>
    <t>@2Jkhunchalach Doain indihome saya gak lemot ya bang, supaya lancar saya nontonya</t>
  </si>
  <si>
    <t>waku waku japan udah ga broadcast lagi di indihome? 🥲🥲🥲 temen nyetrika gue 🥲🥲🥲</t>
  </si>
  <si>
    <t>@anaiaen Halo, Kak Cessa. Apa yang bisa Arda bantu? Jika ada yang ingin ditanyakan mengenai layanan IndiHome, silakan untuk menyampaikan. Terima kasih. -Arda</t>
  </si>
  <si>
    <t>Lagi pengen belajar bikin masakan padang nih. Coba searching dulu ah apa aja bumbu2nya di internet. Mumpung ada internet indihome, jadi bisa internetan sepuasnya deh
#aktifkreatif #internetnyaindonesia #aktivitastanpabatas https://t.co/FoFbKqulj6</t>
  </si>
  <si>
    <t>@noturboinow Hai, Kak Saktya. Ahri cek pada no layanan yang berakhiran 20 koneksinya terpantau kurang stabil. Untuk menstabilkan kembali jaringan internetnya, Ahri bantu lakukan refresh jaringan dari sistem kami. ... https://t.co/0VgCC3b4yt</t>
  </si>
  <si>
    <t>Sejak pake indihome, ga perlu khawatir lagi kehabisan kuota sekarang. Mau nonton netflix seharian ah daripada gabut
#aktifkreatif #internetnyaindonesia #aktivitastanpabatas https://t.co/dSdbxQT2km</t>
  </si>
  <si>
    <t>Kalo ngomongin soal youtube an pasti butuh kuota atau jaringan internet dong. Nah daripada kuota, mending pake indihome aja. Udah lebih hemat, bisa youtube an sepuasnya pula
#aktifkreatif #internetnyaindonesia #aktivitastanpabatas https://t.co/Bx6L9x8F5d</t>
  </si>
  <si>
    <t>“Emang semua salah indihome” - Noah genshin</t>
  </si>
  <si>
    <t>Lagi pengen belajar bikin masakan padang nih. Coba searching dulu ah apa aja bumbu2nya di internet. Mumpung ada internet indihome, jadi bisa internetan sepuasnya deh
#aktifkreatif #internetnyaindonesia #aktivitastanpabatas https://t.co/8sRajHNgwe</t>
  </si>
  <si>
    <t>Tips foto saat liburan nih, cihuyy makin ga sabar buat liburan, karena lg puasa sementata liburannya virtual dulu pakai jaringan indihome pastinya https://t.co/zShu51sY0K</t>
  </si>
  <si>
    <t>Sejak pake indihome, ga perlu khawatir lagi kehabisan kuota sekarang. Mau nonton netflix seharian ah daripada gabut
#aktifkreatif #internetnyaindonesia #aktivitastanpabatas https://t.co/8XZYC2w0Gm</t>
  </si>
  <si>
    <t>Kalo ngomongin soal youtube an pasti butuh kuota atau jaringan internet dong. Nah daripada kuota, mending pake indihome aja. Udah lebih hemat, bisa youtube an sepuasnya pula
#aktifkreatif #internetnyaindonesia #aktivitastanpabatas https://t.co/ZtDFlmRgvh</t>
  </si>
  <si>
    <t>Semalem dah nyalain alarm biar ga ketinggan eps baru layangan putus, untung ada IndiHome nonton lancar bgt, fix series ini bikin geregetan tapi nagih bangett 😌 https://t.co/0lUoI9rPaI</t>
  </si>
  <si>
    <t>Bucin: Makhluk Tuhan yang paling setia pada pasangannya. saking bucinnya vidio call sampe ketiduran pake IndiHome, sering terjadi bukan ? 😁 https://t.co/UYGerUEtyk</t>
  </si>
  <si>
    <t>Wii udah hari sabtu ni, harus manfaatin waktu weekend yang singkat ini, kalau aku seharian me time sih dirumah aja pake IndiHome buat siapin diri untuk kembali beraktivitas, kalau kamu ngapain aja? 🥰 https://t.co/m7btHQch4E</t>
  </si>
  <si>
    <t>mantap #indihome hari ini 👍 https://t.co/X71LR6Iecz</t>
  </si>
  <si>
    <t>Lagi pengen belajar bikin masakan padang nih. Coba searching dulu ah apa aja bumbu2nya di internet. Mumpung ada internet indihome, jadi bisa internetan sepuasnya deh
#aktifkreatif #internetnyaindonesia #aktivitastanpabatas https://t.co/FYkViRQ7zJ</t>
  </si>
  <si>
    <t>Gabut tuh paling enak nonton netflix seharian biar lebih asik guys. Nonton netflix seharian sepuasnya bisa banget kalo pake indihome
#aktifkreatif #internetnyaindonesia #aktivitastanpabatas https://t.co/EEBljxsdds</t>
  </si>
  <si>
    <t>Kalo ngomongin soal youtube an pasti butuh kuota atau jaringan internet dong. Nah daripada kuota, mending pake indihome aja. Udah lebih hemat, bisa youtube an sepuasnya pula
#aktifkreatif #internetnyaindonesia #aktivitastanpabatas https://t.co/jUETyrv9RE</t>
  </si>
  <si>
    <t>Hari ini cocok banget buat olahraga di rumah sambil nonton streaming dari youtube dan pake jaringan dari #InternetnyaIndonesia IndiHome. Weekend yang sehat &amp;amp; produktif #AktivitasTanpaBatas @IndiHome https://t.co/J0BaBc4XFr</t>
  </si>
  <si>
    <t>@fajar_unk @IndiHome India</t>
  </si>
  <si>
    <t>Indihome taik</t>
  </si>
  <si>
    <t>@kefasaldih Kak Kefa, Fadel cek jaringannya normal dan sedang ada pemakaian. Agar koneksi lebih optimal, apakah berkenan kami bantu restart jaringannya by sistem ? Koneksi akan terputus sementara lalu terhubung... https://t.co/wdgdQqkfg0</t>
  </si>
  <si>
    <t>Belum juga puasa udah mikirin menu buat buka besok, ya abisnya kecepatan jaringan indihome selalu menggoda untuk browsing2 https://t.co/DivjzljzHW</t>
  </si>
  <si>
    <t>terhura kali aq sama sinyal indihome ini
lelet🤌</t>
  </si>
  <si>
    <t>Hi,, Sobat bisa menyaksikan Film² Layar Lebar melalui Layar TV anda, Ya hanya dengan langganan Indihome Cinema sobat bisa rasakan sensasi nonton bioskop dari rumah sambil rebahan pun bisa, Tunggu apalagi segera pasang indihome!!
#AktivitasTanpaBatas
#InternetnyaIndonesia https://t.co/d34a5AI5ex</t>
  </si>
  <si>
    <t>Movie marathon hari ini di dukung oleh jaringan lancar wifi di rumah. IndiHome emang paling bisa buat weekend seru walaupun cuman di rumah aja #AktivitasTanpaBatas #InternetnyaIndonesia @IndiHome https://t.co/GM3FKmhW2P</t>
  </si>
  <si>
    <t>Mau browsing browsing apapun jadi lebih asik dan nyaman dengan adanya indihome. Jaringan internet lancar tanpa lemot
#aktifkreatif #internetnyaindonesia #aktivitastanpabatas https://t.co/2J7qAVy7xf</t>
  </si>
  <si>
    <t>Saksikan Baddies vs Goodies mulai April 2022, setiap Sabtu dan Minggu hanya di Channel DreamWorks CH 310 (SD) | 932 (HD) IndiHomeTV,hanya pake indihome bisa mewujudkan semuanya
#AktivitasTanpaBatas
#InternetnyaIndonesia https://t.co/Etw4MeIEOa</t>
  </si>
  <si>
    <t>Gabut tuh paling enak nonton netflix seharian biar lebih asik guys. Nonton netflix seharian sepuasnya bisa banget kalo pake indihome
#aktifkreatif #internetnyaindonesia #aktivitastanpabatas https://t.co/DhaXfzY4Fo</t>
  </si>
  <si>
    <t>Lelet lu, giliran tagihan kenceng banget nagihnya @IndiHome</t>
  </si>
  <si>
    <t>Untung ada indihome, jadi bisa nonton apapun di youtube sepuasnya deh. Mau nonton tutorial bikin alpukat kocok juga bisa dong pastinya
#aktifkreatif #internetnyaindonesia #aktivitastanpabatas https://t.co/Jo3X5GqIVi</t>
  </si>
  <si>
    <t>Udah hari sabtu, waktunya nonton live streaming Kai’s Bucket list di youtube IndiHome nihh. Gaksabar buat liat Kai lagi! #AktivitasTanpaBatas #InternetnyaIndonesia @IndiHome https://t.co/DDJFTOsATv</t>
  </si>
  <si>
    <t>Selamat menunaikan ibadah puasa ya sob 😊
#AktivitasTanpaBatas
#InternetnyaIndonesia https://t.co/ZlwAf5Zry6</t>
  </si>
  <si>
    <t>@IndiHome ini kenapa ya kabel wifi nya itu uda 2x ini putus, masa digigit tikus?</t>
  </si>
  <si>
    <t>Uda ngak sabar nunggu next episode 🥰
#InternetnyaIndonesia
#IndiHomeMbois
#AktivitasTanpaBatas
#IndiHomexKAIsBucketList #KAIsOnIndiHome #KoreaTanpaBatas https://t.co/v384ifEdY3</t>
  </si>
  <si>
    <t>Hari ini cocok banget buat olahraga di rumah sambil nonton streaming dari youtube dan pake jaringan dari #InternetnyaIndonesia IndiHome. Weekend yang sehat &amp;amp; produktif #AktivitasTanpaBatas @IndiHome https://t.co/UWQQl1dL9A</t>
  </si>
  <si>
    <t>Gemes dan lucu saat Noh Go-jin (Kim Jae-wook) sembunyi dari Shin-ah (Krystal Jung)...
Streaming episode terbaru Crazy Love setiap Senin dan Selasa eksklusif hanya di IndiHomeTV 🖥
#DisneyPlusHotstarID
#AktivitasTanpaBatas 
#IndiHome https://t.co/018FhyRU89</t>
  </si>
  <si>
    <t>Anjink indihome menguji kesabaran bgt hetan</t>
  </si>
  <si>
    <t>@Bagas_ganteng_ Indihome y</t>
  </si>
  <si>
    <t>Episode hari ini keren
#InternetnyaIndonesia
#IndiHomeMbois
#AktivitasTanpaBatas
#IndiHomexKAIsBucketList #KAIsOnIndiHome #KoreaTanpaBatas https://t.co/g7V0x9umH8</t>
  </si>
  <si>
    <t>Mau browsing browsing apapun jadi lebih asik dan nyaman dengan adanya indihome. Jaringan internet lancar tanpa lemot
#aktifkreatif #internetnyaindonesia #aktivitastanpabatas https://t.co/95626Mn6Dk</t>
  </si>
  <si>
    <t>Movie marathon hari ini di dukung oleh jaringan lancar wifi di rumah. IndiHome emang paling bisa buat weekend seru walaupun cuman di rumah aja #AktivitasTanpaBatas #InternetnyaIndonesia @IndiHome https://t.co/SCNFZN6hu7</t>
  </si>
  <si>
    <t>Gabut tuh paling enak nonton netflix seharian biar lebih asik guys. Nonton netflix seharian sepuasnya bisa banget kalo pake indihome
#aktifkreatif #internetnyaindonesia #aktivitastanpabatas https://t.co/4pjZk6ob6B</t>
  </si>
  <si>
    <t>Untung ada indihome, jadi bisa nonton apapun di youtube sepuasnya deh. Mau nonton tutorial bikin alpukat kocok juga bisa dong pastinya
#aktifkreatif #internetnyaindonesia #aktivitastanpabatas https://t.co/2LxM5vKMc3</t>
  </si>
  <si>
    <t>Referensi buat liburan after lebaran, pakai jaringan indihome bikin cari referensi makin mudah https://t.co/GlPKf6Yf2A</t>
  </si>
  <si>
    <t>Streaming gak takut kuota habis ya pakai Indihome! Bikin nonton film gak takut ngadat bestie.... https://t.co/Q5XLfMRmN6</t>
  </si>
  <si>
    <t>@IndiHome sumpah uda 2 kali ini knp kabelnya sering putus ya, pdhl di atep gada tikus juga, knp ya?</t>
  </si>
  <si>
    <t>Udah hari sabtu, waktunya nonton live streaming Kai’s Bucket list di youtube IndiHome nihh. Gaksabar buat liat Kai lagi! #AktivitasTanpaBatas #InternetnyaIndonesia https://t.co/sPD2A6fsh2</t>
  </si>
  <si>
    <t>lanjut lanjut nonton drakornya wkwk makin seru ceritanya soalnya udah mau tamat huhuu gua nonton di netflix pakai koneksi indihome tentunya yang lancar dan stabil https://t.co/s0PEM4uBGb</t>
  </si>
  <si>
    <t>Semalem dah nyalain alarm biar ga ketinggan eps baru layangan putus, untung ada IndiHome nonton lancar bgt, fix series ini bikin geregetan tapi nagih bangett 😌 https://t.co/cALrlQTvMJ</t>
  </si>
  <si>
    <t>Bismillah, ditemani Indihome yg koneksinya stabil buat download in rrsep masakan buat sahur. https://t.co/9eMg96i3N4</t>
  </si>
  <si>
    <t>Bucin: Makhluk Tuhan yang paling setia pada pasangannya. saking bucinnya vidio call sampe ketiduran pake IndiHome, sering terjadi bukan ? 😁 https://t.co/M9PHMoMXwz</t>
  </si>
  <si>
    <t>Wii udah hari sabtu ni, harus manfaatin waktu weekend yang singkat ini, kalau aku seharian me time sih dirumah aja pake IndiHome buat siapin diri untuk kembali beraktivitas, kalau kamu ngapain aja? 🥰 https://t.co/JgWpPyv1uR</t>
  </si>
  <si>
    <t>@convomf Tanggal lahir pegawai indihome nya</t>
  </si>
  <si>
    <t>Udah nyiapin apa buat puasa? 
Nih siapin aja resep resep enak yg browsing nya pakai Indihome gak pake lelet 🤗 https://t.co/ciEqmgy0cE</t>
  </si>
  <si>
    <t>@sedotaankecil @IndiHome Hallo Sobat. Pengaduan layanan IndiHome-nya bisa dibantu secara online. Informasikan nomor Internet, atas nama pemilik, jumlah tagihan terkahir dan relasi pemilik layanan IndiHome-nya. Lalu kirimkan melalui DM @IndiHomeCare ya. Terima kasih -Xanny https://t.co/yuUDRsTpwI</t>
  </si>
  <si>
    <t>Ngabuburit besok sambil nonton KAI's bucket list nih 🥰
#aktivitastanpabatas #indihomembois #InternetnyaIndonesia https://t.co/KXEYrK8DeW</t>
  </si>
  <si>
    <t>Selamat menunaikan ibadah puasa. 😊
#AktivitasTanpaBatas
#InternetnyaIndonesia
#IndiHomeMbois 
#RamadanMubarak https://t.co/oKgEuBunGC</t>
  </si>
  <si>
    <t>I Love Indihome...
Sangat mengajarkan kesabaran 🙏🙏🙏
Kntl</t>
  </si>
  <si>
    <t>RT @MediaKonsumenID: Termakan Janji Manis IndiHome - https://t.co/ZbbHQ5aL1y cc @TelkomCare</t>
  </si>
  <si>
    <t>@IndiHome CEK DM MIN. INET TIBA" LAMBAT</t>
  </si>
  <si>
    <t>Hai Noah lovers..udah nonton cover Yang Terdalam (@noah_id) versi yang Bridgerton vibezzz bingits belom? Dibawain sama string quartet dari Luxe Voir Enterprise, tonton di https://t.co/Xi9Q2Zi4v9 k1PRsgx1A11. Akses internetnya pakai IndiHome guys👍
#AktivitasTanpaBatas 
#IndiHome https://t.co/tVQhiVIGU7</t>
  </si>
  <si>
    <t>Semalem dah nyalain alarm biar ga ketinggan eps baru layangan putus, untung ada IndiHome nonton lancar bgt, fix series ini bikin geregetan tapi nagih bangett 😌 https://t.co/kUy80Z01SM</t>
  </si>
  <si>
    <t>Bucin: Makhluk Tuhan yang paling setia pada pasangannya. saking bucinnya vidio call sampe ketiduran pake IndiHome, sering terjadi bukan ? 😁 https://t.co/VG2ws7o25h</t>
  </si>
  <si>
    <t>Wii udah hari sabtu ni, harus manfaatin waktu weekend yang singkat ini, kalau aku seharian me time sih dirumah aja pake IndiHome buat siapin diri untuk kembali beraktivitas, kalau kamu ngapain aja? 🥰 https://t.co/Eh7FED2SU6</t>
  </si>
  <si>
    <t>kenapa wifi ngga bs nyambung ke laptop indihome kontol :(</t>
  </si>
  <si>
    <t>bocil suka banget babybus, streaming pake Wifi IndiHome lancar banget, bocil jadi ga rewel deh😊 https://t.co/QyclRT4cvE</t>
  </si>
  <si>
    <t>@taufin Hai Kak Taufin, Cand cek koneksinya sedang tidak stabil sehingga berdampak dilokasi dan untuk menstabilkan kembali jaringan internetnya, Cand bantu lakukan restart jaringan dari sistem kami. Hal ini... https://t.co/cnI3GLulYd</t>
  </si>
  <si>
    <t>indihome sinyal lu jelek banget</t>
  </si>
  <si>
    <t>Niat hati mau begadang nonton film. Indihome mati 2 hari -_- @IndiHome</t>
  </si>
  <si>
    <t>Apapun kegiatan onlinemu, jaringan internetnya IndiHome dongyaa #AktifKreatif
#InternetnyaIndonesia #AktivitasTanpaBatas https://t.co/DBw2xtcFOh</t>
  </si>
  <si>
    <t>@TelkomIndonesia Buka puasa itu enaknya makan kare ayam. Beuuuhh..
Apalagi ditemani internet Indihome yg lancar &amp;amp; stabil jadi bisa streaming film favorit sepuasnya.. 
⭐⭐⭐⭐⭐
#KuisTelkom 
#DigitalBisa #UntukIndonesiaLebihBaik
@MissEshaa @DeviAsca @SanggaSiregar https://t.co/I2p7kFucg2</t>
  </si>
  <si>
    <t>Indihome anjing nih ya gua pantau pantau. Tugas gue deadliennya jam 10 malem. Ini gue tinggal nge upload doang di elearning. Yaallah bikin naik darah nih anjg</t>
  </si>
  <si>
    <t>Bucin: Makhluk Tuhan yang paling setia pada pasangannya. saking bucinnya vidio call sampe ketiduran pake IndiHome, sering terjadi bukan ? 😁 https://t.co/FTyUN7XMyY</t>
  </si>
  <si>
    <t>indihome naik turun banget 👎👎</t>
  </si>
  <si>
    <t>Wii udah hari sabtu ni, harus manfaatin waktu weekend yang singkat ini, kalau aku seharian me time sih dirumah aja pake IndiHome buat siapin diri untuk kembali beraktivitas, kalau kamu ngapain aja? 🥰 https://t.co/Gy3svAGlkR</t>
  </si>
  <si>
    <t>Semalem dah nyalain alarm biar ga ketinggan eps baru layangan putus, untung ada IndiHome nonton lancar bgt, fix series ini bikin geregetan tapi nagih bangett 😌 https://t.co/L4CCfPmDYZ</t>
  </si>
  <si>
    <t>walah @indihome berulah.. https://t.co/807ONpLLht</t>
  </si>
  <si>
    <t>Indahnya gerakan mereka berselancar di atas es beku, memanjakan mata sekali apa lagi dengan kualitas Hd di chanel indihome usee tv 😍 https://t.co/HzntCGEMKC</t>
  </si>
  <si>
    <t>dengan IndiHome kita bisa cari tips trick bungkus kado panci nih, biar ga bingung lagi bungkusnya gimana, dan tentunya jadi rapi dong😆 https://t.co/mpaNLCOoyl</t>
  </si>
  <si>
    <t>Bulan puasa ada aja godaan dari @IndiHome dah...</t>
  </si>
  <si>
    <t>mau nanem pohon mangga? begini caranya ya guys, streaming pake IndiHome lancar sekali😀 https://t.co/unEJ4i6t44</t>
  </si>
  <si>
    <t>TGIF! Hari ini semangat banget buat kerja, Kerjain kerjaan yang mulai banyak, tapi harus tetap semangat karena ngapain aja tetap lancar pake jaringan Internet IndiHome #AktivitasTanpaBatas #InternetnyaIndonesia</t>
  </si>
  <si>
    <t>@ciachicu Kak Dadang, Rief cek kembali pada DM kami, Kakak belum mengirimkan data yang dibutuhkan yah, silakan informasikan kembali data berikut via DM.
1. Nomor internet:
2. Atas Nama:
3. Alamat... https://t.co/MagvWfoGyU</t>
  </si>
  <si>
    <t>@ciachicu Kak Dadang, Rief cek kembali pada DM kami, Kakak belum mengirimkan data yang dibutuhkan yah, silakan informasikan kembali data berikut via DM.
1. Nomor internet:
2. Atas Nama:
3. Alamat... https://t.co/lkpEghz3no</t>
  </si>
  <si>
    <t>Besok udah weekend aja nih, rencananya bakal Mau puas-puasan streaming di VIU udah pasti lancar, soalnya di rumah pake jaringan dari IndiHome #AktivitasTanpaBatas #InternetnyaIndonesia</t>
  </si>
  <si>
    <t>Apa ya yang bisa ngobatin rindu? Kayanya cuman IndiHome yang bisa ngobatin rindu sama keluarga jauh, bisa videocall &amp;amp; chattingan sepuasanya pake jaringan lancar dari IndIHome
#InternetnyaIndonesia #AktivitasTanpaBatas</t>
  </si>
  <si>
    <t>Scroll TikTok pagi-pagi + Connect Wifi IndiHome buat naikin mood kerja hari ini, Semangat Jumat! #AktivitasTanpaBatas #InternetnyaIndonesia</t>
  </si>
  <si>
    <t>Semalem dah nyalain alarm biar ga ketinggan eps baru layangan putus, untung ada IndiHome nonton lancar bgt, fix series ini bikin geregetan tapi nagih bangett 😌 https://t.co/b6Hni04DQJ</t>
  </si>
  <si>
    <t>tidak untuk ditiru ges ini adminnya indihome ngomong sama asbak
https://t.co/DFLQ05YX2k</t>
  </si>
  <si>
    <t>Bucin: Makhluk Tuhan yang paling setia pada pasangannya. saking bucinnya vidio call sampe ketiduran pake IndiHome, sering terjadi bukan ? 😁 https://t.co/z3v03EAHnf</t>
  </si>
  <si>
    <t>Nih temen puasa kalian
Bisa streaming ajaa lgsg pake indihome inetenet lancar nntn jdi puas bangeeett
#AktivitasTanpaBatas
#InternetnyaIndonesia https://t.co/b9IGu5AHNc</t>
  </si>
  <si>
    <t>Wii udah hari sabtu ni, harus manfaatin waktu weekend yang singkat ini, kalau aku seharian me time sih dirumah aja pake IndiHome buat siapin diri untuk kembali beraktivitas, kalau kamu ngapain aja? 🥰 https://t.co/v2WM8gdfWX</t>
  </si>
  <si>
    <t>Langganan indihome bisa bangeeettt cuma 275rb ajaaa udah dpt internet telp, kecepatan ya kenceng abiiss dong
#AktivitasTanpaBatas
#InternetnyaIndonesia https://t.co/JaRFck5I27</t>
  </si>
  <si>
    <t>@IndiHome lemot bgt knpsi😭</t>
  </si>
  <si>
    <t>@IndiHome hallo, selamat malam admin. internet saya ada kendala, daritadi sore sinyalnya jelek banget, saya tidak bisa mengakses internet. terima kasih</t>
  </si>
  <si>
    <t>Bisa untuk tontonan ngabuburit nihhh thanks indihome
#AktivitasTanpaBatas #InternetnyaIndonesia https://t.co/dxh2lNHI6t</t>
  </si>
  <si>
    <t>@IndiHomeCare Mohon dari indihome besok call saya nomer sesuai di dm</t>
  </si>
  <si>
    <t>Mlm guys, kalian masak apa buat sahur nanti? Mau resep berbeda tiap hari gak jd masalah krna ku punya IndiHome #InternetnyaIndonesia yg super lancar internetnya bisa buat youtuban kapanpun buat liatin resep masakan yg q mau 🥰
#AktivitasTanpaBatas https://t.co/rYYKnfuFEZ</t>
  </si>
  <si>
    <t>Selamat menunaikan ibadah puasa ❤️
#AktivitasTanpaBatas #InternetnyaIndonesia https://t.co/Jfgvrik3iQ</t>
  </si>
  <si>
    <t>indihome tai</t>
  </si>
  <si>
    <t>ini indihome lama' ngelunjak ya asu</t>
  </si>
  <si>
    <t>Alhamdulillah abis taraweh bisa lanjutin nonton drakor pake inetnya IndiHome, eh si bayik sampe ketiduran mainan youtube sendiri meski buat nonton dan youtuban inetnya tetep lancar nih IndiHome 🥰
#AktivitasTanpaBatas https://t.co/NZZzTd8PKn</t>
  </si>
  <si>
    <t>Abis tarawih nongkrong bareng temen sambil makan kacang dan ngegame pakai indihome. Stabil guys...
#internetnyaindonesia
#aktifitastanpabatas https://t.co/Sbvzyc4tlH</t>
  </si>
  <si>
    <t>Tayang LIVE Eksklusif di ✨YouTube IndiHome✨
#InternetnyaIndonesia
#AktivitasTanpaBatas
#IndiHomexKAIsBucketList #KAIsOnIndiHome #KoreaTanpaBatas #WitelJakBar</t>
  </si>
  <si>
    <t>@bini_albedo Oke, Kak Fii. Terima kasih atas semangatnya. Semoga IndiHome dapat selalu membantu dan mempermudah menjalani aktivitasnya, ya. Selamat beraktivitas kembali :) -Otto</t>
  </si>
  <si>
    <t>@kacangkafri Hai, Kak Kafri.
Maaf atas ketidaknyamanannya.
Guna Sabila bantu lakukan pengecekan jaringan Kakak, silahkan informasikan nomor layanan, nomor HP aktif, nomor HP alternatif, dan detail laporan... https://t.co/4k6IIqxY5H</t>
  </si>
  <si>
    <t>@IndiHomeCare Trik lama indihome menaikan tagihan secara sepihak. Bila perlu saya kirim percakapan Team leader saat perjanjian bahwa pembayaran flat tanpa berubah sampai kapanpun...atau memang trik penipuan kah? https://t.co/N0xh3FafkK</t>
  </si>
  <si>
    <t>@uphanjoel Hai, Kak Ade.
Maaf atas ketidaknyamanannya.
Guna Sabila bantu lakukan pengecekan jaringan Kakak, silahkan informasikan nomor layanan, nomor HP aktif, nomor HP alternatif, dan detail laporan melalui ... https://t.co/SSVQAaa36I</t>
  </si>
  <si>
    <t>indihome sucks</t>
  </si>
  <si>
    <t>indihome cepetannnnn</t>
  </si>
  <si>
    <t>Wiii udah sabtu lagi nihh, mau bikin to do list dulu ah mau ngapain aja weekend ini, sambil mikir mau ngapain aja cari referensi dulu aja pake IndiHome biar ga pusing2 lagi mau ngapain yekan 😍
#AktivitasTanpaBatas https://t.co/oLax0u2LtH</t>
  </si>
  <si>
    <t>udah weekend waktunya buat me time, dan habisin waktu untuk happy2 dongss, buat yang mager keluar rumah tenang kan ada IndiHome yang nemenin kalian streaming sepuasnya 😍
#InternetnyaIndonesia 
#AktivitasTanpaBatas https://t.co/n0Nd0EKfGo</t>
  </si>
  <si>
    <t>@djulesverne Hai, Kak Ana. Ahri cek pada no layanan yang berakhiran 10 koneksiknya terpantau kurang stabil. Untuk menstabilkan kembali jaringan internetnya, Ahri bantu lakukan refresh jaringan dari sistem kami.... https://t.co/ArrBhSqiea</t>
  </si>
  <si>
    <t>@maulanarajif Kak Maulana, jika sudah di-refresh memang butuh waktu untuk normal kembali jaringannya, dianjurkan forget network dahulu untuk SSID/Wifi. Lalu, coba koneksikan lagi pastikan capslock On/Off karena... https://t.co/hNIofc6ETM</t>
  </si>
  <si>
    <t>Malam minggu scroll timeline sosmed wkwkkw sambil nontonin yang lain pada pacaran mendingan streaming konser ajah kan ada IndiHome, malam minggu ngga sendirian lagi mblo 😁
#InternetnyaIndonesia 
#AktivitasTanpaBatas https://t.co/1OoSa9CiFC</t>
  </si>
  <si>
    <t>siapapun jawab aku dong:( ini indihome emg lg lemot apa aku aja?</t>
  </si>
  <si>
    <t>[INFO GAMAS]
Sabtu, 2 April 2022
-INFO AWAL-
Kabel fiber kapasitas besar ketabrak truk di perempatan Tol Taman Dayu Pandaan.
#indihome #telkom #pandaan #pasuruan https://t.co/oKX28XvQRC</t>
  </si>
  <si>
    <t>Indihome kenapa lelet bgt ya</t>
  </si>
  <si>
    <t>@gloryshopbdg Kak Sinaga. Hans akan stabilkan kembali jaringannya dengan lakukan restart dari sistem kami dan akan menyebabkan koneksinya mati sejenak, apakah berkenan? Hans anjurkan hapus mention-nya karena ada... https://t.co/aUQ4sJMSoE</t>
  </si>
  <si>
    <t>@adhetenri Kak Ade. Berkenan informasikan terlebih dahulu nomor internet, atas nama, alamat pemasangan, jumlah tagihan terakhir yang sudah dibayar, dan relasi dengan pemilik IndiHome. Silakan sampaikan melalui... https://t.co/7cTTIlOwaw</t>
  </si>
  <si>
    <t>Dengan indihome sekarang bisa belajar sepuasnya dong jadi tambah skill deh emang mantap
#aktifkreatif #internetnyaindonesia #aktivitastanpabatas https://t.co/DyGZKpjpz6</t>
  </si>
  <si>
    <t>Sekarang dengan indihome engga perlu khawatir kouta habis dong dengan indihome bis internet sepuasnya
#aktifkreatif #internetnyaindonesia #aktivitastanpabatas https://t.co/ZQbIB8sp4a</t>
  </si>
  <si>
    <t>Sepertinya waktu yang tepat, Waku waku Japan sudah gak ada lagi di Indihome, supaya waktu luang di Ramadhan ini bisa dimaksimalkan utk ibadah bukan terbuang sia-sia dengan nonton drama😁</t>
  </si>
  <si>
    <t>Nonton YouTube engga perlu khawatir buffering dong karena pakai indihome internet nomer 1
#aktifkreatif #internetnyaindonesia #aktivitastanpabatas https://t.co/bFx3mkzWGE</t>
  </si>
  <si>
    <t>Ayah mengapa wifiku indihome.</t>
  </si>
  <si>
    <t>indihome ngenthoooooookkk. ini knp lama bgt internet gueee😭😭😭😭😭</t>
  </si>
  <si>
    <t>full party valorant selesai sholat tarwih hehe main pakai koneksi indihome yang lancar dan stabil tentunya https://t.co/QdklKJDVHB</t>
  </si>
  <si>
    <t>Pakai indihome bisa internetan sepuasnya buat belajar masak  emang paling mantap dah 
#aktifkreatif #internetnyaindonesia #aktivitastanpabatas https://t.co/ng8liMw58x</t>
  </si>
  <si>
    <t>Pecinta olahraga, langganan Channel UseeSports 2 pada layanan IndiHome TV sekarang karna banyak pertandingan olahraga favorit kamu.
#Aktivitastanpabatas
#InternetnyaIndonesia https://t.co/ymtMB9v5HW</t>
  </si>
  <si>
    <t>Kalok nonton film paling mantap nonton pakai indihome dong internet super ngebut  
#aktifkreatif #internetnyaindonesia #aktivitastanpabatas https://t.co/M6qchi38cA</t>
  </si>
  <si>
    <t>Sinyal kamu masih ilang ilang makanya pakai indihome dong internet super ngebut 
#aktifkreatif #internetnyaindonesia #aktivitastanpabatas https://t.co/loHoxleBlN</t>
  </si>
  <si>
    <t>Pada cepet banget, bukan indihome user eah,,,</t>
  </si>
  <si>
    <t>kuota sisa 1 gb buat sampe 12 apr, indihome plis jgn ngelunjak 😢😢😢😢</t>
  </si>
  <si>
    <t>Perth pasti pake indihome sih gue rasa, mana ujan https://t.co/ePqnXctsg4</t>
  </si>
  <si>
    <t>@Wiwik022 Hai, Kak Wiwik.
Maaf atas ketidaknyamanannya.
Sebagai langkah awal, apakah berkenan jika Sabila bantu refresh dari sisi jaringan pusat untuk menstabilkan jaringan internetnya?
Proses refresh akan... https://t.co/GqJaWOYzbR</t>
  </si>
  <si>
    <t>@sugaroncoffee Baik Kak Bae Suzy, apakah ada yang ingin ditanyakan kembali seputar dari layanan IndiHome? -Ardz</t>
  </si>
  <si>
    <t>Untung pakai IndiHome.
Mau streaming kapanpun jadi lebih seru.
#InternetnyaIndonesia 
#Aktivitastanpabatas https://t.co/0bFzzCmVrT</t>
  </si>
  <si>
    <t>Pakai indihome bisa internetan sepuasnya buat belajar masak  emang paling mantap dah 
#aktifkreatif #internetnyaindonesia #aktivitastanpabatas https://t.co/tNxorBOk8z</t>
  </si>
  <si>
    <t>RT @indihomejkt: Halo Sobat IndiHome!
Bersyukur sekali kita kembali ditemukan dengan bulan nan suci bulan Ramadan ya Sob ✨
Nah selama bula…</t>
  </si>
  <si>
    <t>Semuanya sekarang serba digital, pasti butuh banget internet yang stabil. IndiHome bisa jadi solusi untuk support aktivitas online. Apalagi untuk aktivitas pada saat Ramadan nanti. #AktivitasTanpaBatas #InternetnyaIndonesia https://t.co/4Hod0Uj5tT</t>
  </si>
  <si>
    <t>Sabtu Berkah awal bulan. Persiapan menyambut bulan Ramadan tetap jalin saliturahmi dengan keluarga jauh via online di support jaringan dari IndiHome #InternetnyaIndonesia #AktivitasTanpaBatas</t>
  </si>
  <si>
    <t>Kalok nonton film paling mantap nonton pakai indihome dong internet super ngebut  
#aktifkreatif #internetnyaindonesia #aktivitastanpabatas https://t.co/Cibw4kIREr</t>
  </si>
  <si>
    <t>@probablyurs indihome ku lagi seneng kayaknya jdi dikasih pity ijo</t>
  </si>
  <si>
    <t>Sinyal kamu masih ilang ilang makanya pakai indihome dong internet super ngebut 
#aktifkreatif #internetnyaindonesia #aktivitastanpabatas https://t.co/EApXwkzasQ</t>
  </si>
  <si>
    <t>RT @alnSOOJUNG: indihome gabisa diginiin</t>
  </si>
  <si>
    <t>@adhetenri Betul, Kak Ade. Kakak harus mengajukan salah satu permintaannya dulu apakah ingin pindah alamat atau migrasi paket, setelah permintaan awal terealisasi baru bisa diproses permintaan selanjutnya.... https://t.co/DW650uUdg3</t>
  </si>
  <si>
    <t>INDIHOME LG LEMOT GASIH ANYINK W MAU TO</t>
  </si>
  <si>
    <t>Aktivitas online butuh nya jaringan yang lancar, biar kerjaan juga jadi cepat kelar pake #InternetnyaIndonesia IndiHome udah pasti buat #AktivitasTanpaBatas jadi lancar. https://t.co/qE158XRinA</t>
  </si>
  <si>
    <t>indihome gabisa diginiin</t>
  </si>
  <si>
    <t>@Login5768 Hai, Sobat. Rief informasikan jatuh tempo pembayaran IndiHome adalah tanggal 20 setiap bulannya. Jangan sampai telat ya agar tidak dikenakan denda dan pastinya jaringan internetnya tidak akan... https://t.co/Chfd1m5lHH</t>
  </si>
  <si>
    <t>Persiapan bulan Ramadhan, udah mulai cari inspirasi resep buat buka puasa dan sahur nanti, pake jaringan dari #InternetnyaIndonesia IndiHome yang buat semuanya jadi mudah. #AktivitasTanpaBatas https://t.co/YyfP4hSxMy</t>
  </si>
  <si>
    <t>DITAMBAH WAKTUNYA JADI 20:52 YA. MAAF. INDIHOME JELEK SEPERTI CREON</t>
  </si>
  <si>
    <t>Besok minggu nonton KAI's Bucket List di youtube IndiHome.
Selalu pakai indihome untuk memudahkan aktifitas sehari - hari https://t.co/AoyLfGRrue</t>
  </si>
  <si>
    <t>Nntn apa kita ini bangsat @Molatv_id @indihome 🖕🏽🖕🏽🖕🏽#NoToRicketts https://t.co/obxcJ8SLa7</t>
  </si>
  <si>
    <t>YA ALLAH INDIHOME :(</t>
  </si>
  <si>
    <t>@IndiHomeCare Dari segi pelayanan sungguh mengecewakan..kendala dari kmren dan sdh melakukan pelaporan berkali² . Dijanjikan jm 3 ada perbaikan namun tdk kunjung ada perbaikan dri teknisi. Sungguh mengecewakan sekali tdk sesuai dengan yg dijanjikan. @IndiHome @IndiHomeCare @YLKI_ID @kompascom</t>
  </si>
  <si>
    <t>Dengan indihome sekarang bisa belajar sepuasnya dong jadi tambah skill deh emang mantap
#aktifkreatif #internetnyaindonesia #aktivitastanpabatas https://t.co/OX88Nk1giQ</t>
  </si>
  <si>
    <t>@fyrrrrn Kmu indihome ya</t>
  </si>
  <si>
    <t>Sekarang dengan indihome engga perlu khawatir kouta habis dong dengan indihome bis internet sepuasnya
#aktifkreatif #internetnyaindonesia #aktivitastanpabatas https://t.co/Ajsuard0wU</t>
  </si>
  <si>
    <t>@gloryshopbdg Kak Parlindungan.
Maaf atas ketidaknyamanannya.
Guna Sabila bantu lakukan pengecekan jaringan Kakak, silahkan informasikan nomor layanan, nomor HP aktif, nomor HP alternatif, dan detail laporan... https://t.co/CXlX7rRjsS</t>
  </si>
  <si>
    <t>Nonton YouTube engga perlu khawatir buffering dong karena pakai indihome internet nomer 1
#aktifkreatif #internetnyaindonesia #aktivitastanpabatas https://t.co/4RTgZ9GWlp</t>
  </si>
  <si>
    <t>Semangat pagi! Udah sabtu aja nih. Walaupun masih banyak kerjaan, sempatin jalan-jalan virtual dulu pake IndiHome #InternetnyaIndonesia, cari refrensi buat ngabuburit buat ramadan nanti. #AktivitasTanpaBatas https://t.co/HReZg4Cu9I</t>
  </si>
  <si>
    <t>Cek jadwal bulan April.
Banyak drama bagus.
Segera berlangganan TVN MOVIES di IndiHome TV dan nikmati acara seru setiap hari. https://t.co/x7gzW6GCa7</t>
  </si>
  <si>
    <t>Om untuk @indihome dapat kga hak siar fifa world cup qatar 2022 @IndiHomeCare</t>
  </si>
  <si>
    <t>RT @telkom_sidoarjo: Btw jangan lupa baca niat puasa yaa, sobat. Jangan lupa sahur juga, kalau ga ada yang ngingetin atau bangunin, nyalain…</t>
  </si>
  <si>
    <t>Aktivitas online butuh nya jaringan yang lancar, biar kerjaan juga jadi cepat kelar pake #InternetnyaIndonesia IndiHome udah pasti buat #AktivitasTanpaBatas jadi lancar. https://t.co/OZhxkmTl8a</t>
  </si>
  <si>
    <t>Kerjasama yg baik @Molatv_id dan @indihome sama” bapuk 👎🏼👎🏼👎🏼</t>
  </si>
  <si>
    <t>@IndiHomeCare mengapa 2 hari ini membuka transaksi Bukalapak ga bisa? Ada apa dengan Indihome?</t>
  </si>
  <si>
    <t>@kayiloops @forceofaverage Karena lu bukan anak indihome</t>
  </si>
  <si>
    <t>Dengan indihome sekarang bisa belajar sepuasnya dong jadi tambah skill deh emang mantap
#aktifkreatif #internetnyaindonesia #aktivitastanpabatas https://t.co/aKE5Hz924t</t>
  </si>
  <si>
    <t>Sekarang dengan indihome engga perlu khawatir kouta habis dong dengan indihome bis internet sepuasnya
#aktifkreatif #internetnyaindonesia #aktivitastanpabatas https://t.co/mPMaLbVi7C</t>
  </si>
  <si>
    <t>@AloonaLovegood Kak Aloona. Tagihan IndiHome jatuh tempo tanggal 20 setiap bulannya. Terima kasih. -Arda</t>
  </si>
  <si>
    <t>Nonton YouTube engga perlu khawatir buffering dong karena pakai indihome internet nomer 1
#aktifkreatif #internetnyaindonesia #aktivitastanpabatas https://t.co/Y0n4y2mThm</t>
  </si>
  <si>
    <t>Selamat hari sabtu, ini waktu yang pas untuk bersantai, istirahat, dan quality time, gunain waktu weekend dengan baik yaah biar besok senin siap kembali bekerja dan menjalani aktivitas online bareng IndiHome ☺️☺️ https://t.co/IiFLEdIknU</t>
  </si>
  <si>
    <t>Hidup ini pilihan, kerjakan dan lakukan apapun yg membuatmu bahagia. Bahagia bisa dilakukan dengan kumpul bersama kelurga meskipun online tapi masi ada zoom pake IndiHome yang nemenin kalian untuk temu kangen online 😍 https://t.co/ZMf1Zp4qij</t>
  </si>
  <si>
    <t>Eh udah malem minggu aja ternyata, sekarang udah nggak perlu lagi bingung  mau ngapain, karena ada doi yg selalu setia nemenin, iyah kenalin doi ku IndiHome 😍😂 https://t.co/YfMToKYsxL</t>
  </si>
  <si>
    <t>Paket bundiling IndiHome Halo kayanya seruu nihh, ngebantu banget buat internetan di dalam maupun di luar rumah #AktivitasTanpaBatas #InternetnyaIndonesia https://t.co/fA8LDklLab</t>
  </si>
  <si>
    <t>Halo Sobat IndiHome!
Bersyukur sekali kita kembali ditemukan dengan bulan nan suci bulan Ramadan ya Sob ✨
Nah selama bulan Ramadan kedepan, @indihomejabotabek sudah menyiapkan berbagai program dan hadiah menarik lohh!
Stay tuned yaa…
#ColorfulRamadan
#SilahturahmiTanpaBatas https://t.co/exh3XrrPyZ</t>
  </si>
  <si>
    <t>Selamat hari sabtu, ini waktu yang pas untuk bersantai, istirahat, dan quality time, gunain waktu weekend dengan baik yaah biar besok senin siap kembali bekerja dan menjalani aktivitas online bareng IndiHome ☺️☺️ https://t.co/IEdpH76WAz</t>
  </si>
  <si>
    <t>Hidup ini pilihan, kerjakan dan lakukan apapun yg membuatmu bahagia. Bahagia bisa dilakukan dengan kumpul bersama kelurga meskipun online tapi masi ada zoom pake IndiHome yang nemenin kalian untuk temu kangen online 😍 https://t.co/jyvj02fQo4</t>
  </si>
  <si>
    <t>Eh udah malem minggu aja ternyata, sekarang udah nggak perlu lagi bingung  mau ngapain, karena ada doi yg selalu setia nemenin, iyah kenalin doi ku IndiHome 😍😂 https://t.co/sb7rduegZu</t>
  </si>
  <si>
    <t>Selamat hari sabtu, ini waktu yang pas untuk bersantai, istirahat, dan quality time, gunain waktu weekend dengan baik yaah biar besok senin siap kembali bekerja dan menjalani aktivitas online bareng IndiHome ☺️☺️ https://t.co/MUCpGnmE6p</t>
  </si>
  <si>
    <t>Nonton lewat UseeTV IndiHome emang bikin nagih! Semua tayangan favorite ada semua di sini. #AktivitasTanpaBatas #InternetnyaIndonesia https://t.co/LHbdFE4kZP</t>
  </si>
  <si>
    <t>Hidup ini pilihan, kerjakan dan lakukan apapun yg membuatmu bahagia. Bahagia bisa dilakukan dengan kumpul bersama kelurga meskipun online tapi masi ada zoom pake IndiHome yang nemenin kalian untuk temu kangen online 😍 https://t.co/BiVkzVR5lR</t>
  </si>
  <si>
    <t>Persiapan bulan Ramadhan, udah mulai cari inspirasi resep buat buka puasa dan sahur nanti, pake jaringan dari #InternetnyaIndonesia IndiHome yang buat semuanya jadi mudah. #AktivitasTanpaBatas https://t.co/oepii2sloL</t>
  </si>
  <si>
    <t>Eh udah malem minggu aja ternyata, sekarang udah nggak perlu lagi bingung  mau ngapain, karena ada doi yg selalu setia nemenin, iyah kenalin doi ku IndiHome 😍😂 https://t.co/4Nc3cgqZXa</t>
  </si>
  <si>
    <t>Min, kalo jatuh tempo pembayaran IndiHome itu tanggal berapa ya? @IndiHomeCare</t>
  </si>
  <si>
    <t>Selamat hari sabtu, ini waktu yang pas untuk bersantai, istirahat, dan quality time, gunain waktu weekend dengan baik yaah biar besok senin siap kembali bekerja dan menjalani aktivitas online bareng IndiHome ☺️☺️ https://t.co/yNq13sJdPu</t>
  </si>
  <si>
    <t>Hidup ini pilihan, kerjakan dan lakukan apapun yg membuatmu bahagia. Bahagia bisa dilakukan dengan kumpul bersama kelurga meskipun online tapi masi ada zoom pake IndiHome yang nemenin kalian untuk temu kangen online 😍 https://t.co/oiS6Y2ckao</t>
  </si>
  <si>
    <t>Eh udah malem minggu aja ternyata, sekarang udah nggak perlu lagi bingung  mau ngapain, karena ada doi yg selalu setia nemenin, iyah kenalin doi ku IndiHome 😍😂 https://t.co/BXUUGPKNyZ</t>
  </si>
  <si>
    <t>Nyobain IndiHome Cinema serasa nonton bioskop dari rumah. Cukup download lewat Usee Apps Store terus tinggal pilih jadwal nontonnya. Bener bener serasa nonton di bioskop, Keren! #AktivitasTanpaBatas #InternetnyaIndonesia https://t.co/rgshZCh5PP</t>
  </si>
  <si>
    <t>Selamat hari sabtu, ini waktu yang pas untuk bersantai, istirahat, dan quality time, gunain waktu weekend dengan baik yaah biar besok senin siap kembali bekerja dan menjalani aktivitas online bareng IndiHome ☺️☺️ https://t.co/JhIJOBoXdR</t>
  </si>
  <si>
    <t>Hidup ini pilihan, kerjakan dan lakukan apapun yg membuatmu bahagia. Bahagia bisa dilakukan dengan kumpul bersama kelurga meskipun online tapi masi ada zoom pake IndiHome yang nemenin kalian untuk temu kangen online 😍 https://t.co/j2sqWjFONO</t>
  </si>
  <si>
    <t>Eh udah malem minggu aja ternyata, sekarang udah nggak perlu lagi bingung  mau ngapain, karena ada doi yg selalu setia nemenin, iyah kenalin doi ku IndiHome 😍😂 https://t.co/1sjfsEETSE</t>
  </si>
  <si>
    <t>Selamat hari sabtu, ini waktu yang pas untuk bersantai, istirahat, dan quality time, gunain waktu weekend dengan baik yaah biar besok senin siap kembali bekerja dan menjalani aktivitas online bareng IndiHome ☺️☺️ https://t.co/b3M2GedL6j</t>
  </si>
  <si>
    <t>Hidup ini pilihan, kerjakan dan lakukan apapun yg membuatmu bahagia. Bahagia bisa dilakukan dengan kumpul bersama kelurga meskipun online tapi masi ada zoom pake IndiHome yang nemenin kalian untuk temu kangen online 😍 https://t.co/kFTBUqfm7K</t>
  </si>
  <si>
    <t>Eh udah malem minggu aja ternyata, sekarang udah nggak perlu lagi bingung  mau ngapain, karena ada doi yg selalu setia nemenin, iyah kenalin doi ku IndiHome 😍😂 https://t.co/fz4kkQoMa0</t>
  </si>
  <si>
    <t>Selamat hari sabtu, ini waktu yang pas untuk bersantai, istirahat, dan quality time, gunain waktu weekend dengan baik yaah biar besok senin siap kembali bekerja dan menjalani aktivitas online bareng IndiHome ☺️☺️ https://t.co/HNHv7TIN9c</t>
  </si>
  <si>
    <t>Hidup ini pilihan, kerjakan dan lakukan apapun yg membuatmu bahagia. Bahagia bisa dilakukan dengan kumpul bersama kelurga meskipun online tapi masi ada zoom pake IndiHome yang nemenin kalian untuk temu kangen online 😍 https://t.co/yJkt2t1Djh</t>
  </si>
  <si>
    <t>Eh udah malem minggu aja ternyata, sekarang udah nggak perlu lagi bingung  mau ngapain, karena ada doi yg selalu setia nemenin, iyah kenalin doi ku IndiHome 😍😂 https://t.co/lfFF84KYNS</t>
  </si>
  <si>
    <t>Baru juga subscribe @Molatv_id di @IndiHome Kok ga bisa play ya 🤦🏽🤦🏽🤦🏽🤦🏽 https://t.co/xesKye3eFt</t>
  </si>
  <si>
    <t>Selamat hari sabtu, ini waktu yang pas untuk bersantai, istirahat, dan quality time, gunain waktu weekend dengan baik yaah biar besok senin siap kembali bekerja dan menjalani aktivitas online bareng IndiHome ☺️☺️ https://t.co/1aIWZO1oUO</t>
  </si>
  <si>
    <t>Hidup ini pilihan, kerjakan dan lakukan apapun yg membuatmu bahagia. Bahagia bisa dilakukan dengan kumpul bersama kelurga meskipun online tapi masi ada zoom pake IndiHome yang nemenin kalian untuk temu kangen online 😍 https://t.co/t96XRgfD9n</t>
  </si>
  <si>
    <t>Eh udah malem minggu aja ternyata, sekarang udah nggak perlu lagi bingung  mau ngapain, karena ada doi yg selalu setia nemenin, iyah kenalin doi ku IndiHome 😍😂 https://t.co/ec6oySMcLz</t>
  </si>
  <si>
    <t>Selamat hari sabtu, ini waktu yang pas untuk bersantai, istirahat, dan quality time, gunain waktu weekend dengan baik yaah biar besok senin siap kembali bekerja dan menjalani aktivitas online bareng IndiHome ☺️☺️ https://t.co/Zd9Ft1bj5I</t>
  </si>
  <si>
    <t>Senja menyapa memberi isyarat bahagia menyambut bulan suci ramadhan, meski mylai berpuasa aktivitas teteap jalan seperti biasa bersama IndiHome semua pasti lancar🥰
#AktivitasTanpaBatas https://t.co/tHm7Ytsys1</t>
  </si>
  <si>
    <t>Hidup ini pilihan, kerjakan dan lakukan apapun yg membuatmu bahagia. Bahagia bisa dilakukan dengan kumpul bersama kelurga meskipun online tapi masi ada zoom pake IndiHome yang nemenin kalian untuk temu kangen online 😍 https://t.co/9ZrSQrFNIe</t>
  </si>
  <si>
    <t>Eh udah malem minggu aja ternyata, sekarang udah nggak perlu lagi bingung  mau ngapain, karena ada doi yg selalu setia nemenin, iyah kenalin doi ku IndiHome 😍😂 https://t.co/n5RugpoQWM</t>
  </si>
  <si>
    <t>Belanja kebutuhan bulanan sudah pada habis, saatnya belanja bulanan, tapi hari ini lagi mager, jadi belanja kebutuhan online dlu mumpung sudah pake indihome jadi lancar belanja onlinenya 😍 https://t.co/bd4A4DSoHb</t>
  </si>
  <si>
    <t>Selamat hari sabtu, ini waktu yang pas untuk bersantai, istirahat, dan quality time, gunain waktu weekend dengan baik yaah biar besok senin siap kembali bekerja dan menjalani aktivitas online bareng IndiHome ☺️☺️ https://t.co/sIVaLB7tUH</t>
  </si>
  <si>
    <t>Hidup ini pilihan, kerjakan dan lakukan apapun yg membuatmu bahagia. Bahagia bisa dilakukan dengan kumpul bersama kelurga meskipun online tapi masi ada zoom pake IndiHome yang nemenin kalian untuk temu kangen online 😍 https://t.co/g633ZW770B</t>
  </si>
  <si>
    <t>Eh udah malem minggu aja ternyata, sekarang udah nggak perlu lagi bingung  mau ngapain, karena ada doi yg selalu setia nemenin, iyah kenalin doi ku IndiHome 😍😂 https://t.co/YS5TuNLqYO</t>
  </si>
  <si>
    <t>Meskipun mainan sendiri tetep betah dirumah, karna temennya ada useetv dr IndiHome, kadang juga youtuban juga pake inetnya Indihome, ya jadinya dirumah pun gak bakalan bosan 😁
#AktivitasTanpaBatas https://t.co/RQmPTSzLaE</t>
  </si>
  <si>
    <t>Tadi gua nelpon mas indihome karna ada masalah wifi, kata masnya nanti saya hubungi lagi setelah gua tunggu lama eh nggak di telpon2 hadeh hari-hari diuji kesabaran. Semoga kamu jangan begitu ya, jangan suka menghilang tiba-tiba.</t>
  </si>
  <si>
    <t>@kejorakarso Sama-sama, Kak Kejora. Senang dapat membantu Kakak. Agar jangkauan sinyal di rumah lebih luas. Herdi sarankan berlangganan Wifi Extender dengan harga Rp35.00 0,00 per bulan belum termasuk PPN 10%.... https://t.co/EmX3dqmyKM</t>
  </si>
  <si>
    <t>Selamat hari sabtu, ini waktu yang pas untuk bersantai, istirahat, dan quality time, gunain waktu weekend dengan baik yaah biar besok senin siap kembali bekerja dan menjalani aktivitas online bareng IndiHome ☺️☺️ https://t.co/cN6buk6sg8</t>
  </si>
  <si>
    <t>Liat info di @indihomeborneo bisa langganan Speed On Demand lewat My IndiHome loh! Jadi bisa tambah kecepetan sesuai kebutuhan. #AktivitasTanpaBatas #InternetnyaIndonesia https://t.co/Hr1BCw4rvD</t>
  </si>
  <si>
    <t>Hidup ini pilihan, kerjakan dan lakukan apapun yg membuatmu bahagia. Bahagia bisa dilakukan dengan kumpul bersama kelurga meskipun online tapi masi ada zoom pake IndiHome yang nemenin kalian untuk temu kangen online 😍 https://t.co/0E417ljBJP</t>
  </si>
  <si>
    <t>Besok udah mulai puasa, nanti mlm taraweh, untuk aktivitas pas bln ramadhan ini lbih banyak dirumah terima pesanan by online aja, kn ada IndiHome yg koneksi inetnya super lancar😁
#AktivitasTanpaBatas https://t.co/PqdtemqRe6</t>
  </si>
  <si>
    <t>Eh udah malem minggu aja ternyata, sekarang udah nggak perlu lagi bingung  mau ngapain, karena ada doi yg selalu setia nemenin, iyah kenalin doi ku IndiHome 😍😂 https://t.co/8dsC0rcobO</t>
  </si>
  <si>
    <t>Yang paling sedih di episode baru Twenty Five Twenty One Ep 15.
Nonton tanpa takut kuota habis denngan IndiHome.
Rasakan sendiri mudahnya akses internet dari IndiHome.
Kalian bisa berlangganan dari aplikasi My IndiHome, website IndiHome atau 147. https://t.co/SZXaSmMhKk</t>
  </si>
  <si>
    <t>Emang @indihomecare yang paling perhatian. Membantu banget kasih solusi atau info seputar layanan IndiHome di rumah. #AktivitasaTanpaBatas #InternetnyaIndonesia https://t.co/mOObLYglbY</t>
  </si>
  <si>
    <t>apaan sih indihome gajelas banget</t>
  </si>
  <si>
    <t>Daftar jadi sobat IndiHome banyak banget dapet benefit dan rewardnya! jadi makin semangat nih cari cuan! Lumayan buat ngumpulin THR😁 #AktivitasTanpaBatas #InternetnyaIndonesia https://t.co/tsZBZ4BLHB</t>
  </si>
  <si>
    <t>@nescafucci @urbbyblue gwe indihome</t>
  </si>
  <si>
    <t>@tanyakanrl Cara biar ada MNC grup di tv indihome gimana sih guys? Semenjak pasang WiFi indihome sama tv-nya ga pernah nonton Upin Ipin sama Spongebob lagi😭</t>
  </si>
  <si>
    <t>Selamat hari sabtu, ini waktu yang pas untuk bersantai, istirahat, dan quality time, gunain waktu weekend dengan baik yaah biar besok senin siap kembali bekerja dan menjalani aktivitas online bareng IndiHome ☺️☺️ https://t.co/Nnw1gqTgJK</t>
  </si>
  <si>
    <t>@IndiHomeCare mau tanya dong kalau misalnya pindah rumah apakah bisa dialihkan juga untuk indihome nya 
rencananya mau dirubah hanya internet dan telepon saja tetapi tetap di speed 50mbps</t>
  </si>
  <si>
    <t>Sudah bulan puasanih, tiap pagi bangun jam 3 sahur dong , tenang jaman now jika anak kost g bisa masak males keluar atau mau beli online tokonya tutup ? Kalu q g takut krn pakai indihome dong bisa streaming youtube sambil tutorial masak buat buka/saur haha #aktivitastanpabatas https://t.co/iArQqfYApB</t>
  </si>
  <si>
    <t>Hidup ini pilihan, kerjakan dan lakukan apapun yg membuatmu bahagia. Bahagia bisa dilakukan dengan kumpul bersama kelurga meskipun online tapi masi ada zoom pake IndiHome yang nemenin kalian untuk temu kangen online 😍 https://t.co/K5nSMcbdYY</t>
  </si>
  <si>
    <t>Eh udah malem minggu aja ternyata, sekarang udah nggak perlu lagi bingung  mau ngapain, karena ada doi yg selalu setia nemenin, iyah kenalin doi ku IndiHome 😍😂 https://t.co/LAD1gVZHiP</t>
  </si>
  <si>
    <t>Selamat hari sabtu, ini waktu yang pas untuk bersantai, istirahat, dan quality time, gunain waktu weekend dengan baik yaah biar besok senin siap kembali bekerja dan menjalani aktivitas online bareng IndiHome ☺️☺️ https://t.co/GGyVzO38Ji</t>
  </si>
  <si>
    <t>Hidup ini pilihan, kerjakan dan lakukan apapun yg membuatmu bahagia. Bahagia bisa dilakukan dengan kumpul bersama kelurga meskipun online tapi masi ada zoom pake IndiHome yang nemenin kalian untuk temu kangen online 😍 https://t.co/INoBatJYua</t>
  </si>
  <si>
    <t>Nonton drama korea seru di channel IndiHome TV.
berlangganan IndiHome sekarang yuk. https://t.co/XABPR9fvkW</t>
  </si>
  <si>
    <t>heol akhirnya indihome bener</t>
  </si>
  <si>
    <t>indihome kosan w kenceng sih tapi kenapa si sering banget gangguan, plislah mau ngerjain tugas :( https://t.co/1bzdtX8ECx</t>
  </si>
  <si>
    <t>Eh udah malem minggu aja ternyata, sekarang udah nggak perlu lagi bingung  mau ngapain, karena ada doi yg selalu setia nemenin, iyah kenalin doi ku IndiHome 😍😂 https://t.co/BJf0945w9I</t>
  </si>
  <si>
    <t>sumpah indihome gangguan lu ya?</t>
  </si>
  <si>
    <t>Selamat berpuasa! :)
#MuslimLifestyle #IndiHome
https://t.co/ISQjb3ivvf</t>
  </si>
  <si>
    <t>@sugaroncoffee Selamat malam, Kak Suga, ada yang bisa Rief bantu Kak seputar produk atau layanan IndiHome, silakan informasikan secara detail yah agar kami bisa bantu. Terima Kasih -Rief</t>
  </si>
  <si>
    <t>Hari cepet banget yah, udah jumat lagi nih waktunya #jumatberkah berbagi sama org2 disekitar kita, berbagi semangat dulu ah lewat konten hari ini pake IndiHome biar org yg baca ikutan semangat 😍
#IntenetnyaIndonesia 
#AktivitasTanpaBatas https://t.co/IwQNaJZ0cG</t>
  </si>
  <si>
    <t>Besok sudah awal berpuasa , kerjaan dan sekolah masih berjalan seperti biasanya , untung aja pake indihome produktivitas berjalan lancar karena internet lancar terus dan cepet mantap dah 👍👍👍
#AktivitasTanpaBatas 
#InternetnyaIndonesia 
#witelbanten https://t.co/Wsvnbo5g3F</t>
  </si>
  <si>
    <t>@rahadarrell Halo Kak Rahardian.
Herdi informasikan jatuh tempo pembayaran IndiHome adalah tanggal 20 setiap bulannya. Jangan sampai telat ya agar tidak dikenakan denda dan pastinya jaringan Kakak tidak akan... https://t.co/obbkE1lWn6</t>
  </si>
  <si>
    <t>johnny update bubble aku berubah jadi indihome</t>
  </si>
  <si>
    <t>@IndiHomeCare hai kak, mau nanya. Mengapa sinyal Indihome lelet jika membuka Bukalapak?</t>
  </si>
  <si>
    <t>Ingin sukses berusaha dengan gigih
Bukan hanya sekedar fantasi
Internet IndiHome semakin canggih
Kita manfaatkan untuk literasi
#InternetnyaIndonesia https://t.co/rKD0rlDeTb</t>
  </si>
  <si>
    <t>Thanks indi home stop ngadet ngadet tp y https://t.co/Ckr226NBxH</t>
  </si>
  <si>
    <t>indihome lemot bgt sik yaallah</t>
  </si>
  <si>
    <t>Nah kalau ini warung favoritnya @KharisAaja kalau lunch, udah makanannya enak enak , plus ada wifi indihome nya juga, jadi makin lancar nonton/scroll tiktok nya tanpa ngadat, sembari menikmati santap siang, nikmat https://t.co/aEYcd99EM1</t>
  </si>
  <si>
    <t>@HendraAidilP Bisa, Kak Hendra. Kakak bisa menikmati IndiHome TV dengan 3 STB sekaligus dan pastinya bisa menikmati siaran yang berbeda pada setiap TV-nya ya, Kak. Terima kasih. -Ahri</t>
  </si>
  <si>
    <t>Streaming mv glitch mode di tv, videonya jg ikutan nge glitch karna pake indihome, keren bgt 😊</t>
  </si>
  <si>
    <t>RT @IndiHomeCare: @maulanarajif Hai, Kak Maulana.
Maaf atas ketidaknyamanannya.
Sebagai langkah awal, apakah berkenan jika Sabila bantu ref…</t>
  </si>
  <si>
    <t>Nah kalau update ios gini jagonya memang pake wifi indihome, kenapa ? Karena berapapun besarnya ukuran upgrade ios, tidak pernah ngadat, lancar upgrade nya dan cm butuh waktu bntr https://t.co/Kgk7XcEC1f</t>
  </si>
  <si>
    <t>Hallp bestie , selamatenjalankan ibadah puasa ya , yuik peebanyak beramal dan melkukan hal positif ,saran saja nih buat semua meskipun puasa jangan lupa menyempatkan waktu untuk olhrag ya sobat biar sehat jasmani dan rohani dong hehe.Olahraga streaming pakai indihome bisa banget https://t.co/zlsvB4PHIY</t>
  </si>
  <si>
    <t>@IndiHomeCare Min, 1 IndiHome TV bisa gak berlangganan 3 STB sekaligus?</t>
  </si>
  <si>
    <t>@shinbe91 Kak Shin. Felas sarankan untuk ganti baterai remotenya dengan yang baru dulu, namun jika nantinya sudah diganti dan masih mengalami kendala yang sama segera hubungi kami kembali, agar dibantu... https://t.co/GgzANpU5Xe</t>
  </si>
  <si>
    <t>SEMANGAT PAGI!!!
#IndiHome #AktivitasTanpaBatas https://t.co/aVThe4K6Ru</t>
  </si>
  <si>
    <t>@buzzzq Malam juga, Kak Buzz, Rief akan cek kondisi jaringan Kakak, silakan informasikan data berikut via DM:
1. Nomor internet:
2. Atas Nama:
3. Alamat pemasangan:
4. Jumlah tagihan terakhir... https://t.co/JfV41ROySR</t>
  </si>
  <si>
    <t>SEMANGAT PAGI!!!
#IndiHome #AktivitasTanpaBatas https://t.co/SuRWBqKzVV</t>
  </si>
  <si>
    <t>@maulanarajif Hai, Kak Maulana.
Maaf atas ketidaknyamanannya.
Sebagai langkah awal, apakah berkenan jika Sabila bantu refresh dari sisi jaringan pusat untuk menstabilkan jaringan internetnya?
Proses refresh... https://t.co/NlzSevzGmE</t>
  </si>
  <si>
    <t>Favorit kalau ke salatiga nih, ngirit kuota soalnya kolam renang nya juga pakai wifi indihome, jadi ga takut boros kuota, internetan tetep lancar https://t.co/JlxOWj2VIM</t>
  </si>
  <si>
    <t>Indihome lagi kayak TAI nih, masa main NBA 2K ajaa gagal mulu</t>
  </si>
  <si>
    <t>indihome paling jeljar sedunia https://t.co/P1fjf0iZOB</t>
  </si>
  <si>
    <t>SEMANGAT PAGI!!!
#IndiHome #AktivitasTanpaBatas https://t.co/KLDfoZGJgD</t>
  </si>
  <si>
    <t>Siap siap niih buat tarwih, cari songkok shalat dulu dishopee dan nggak lupa doong jaringannya pake Indihome dijamin nggak bakal lelet deh https://t.co/DiBl0m7twE</t>
  </si>
  <si>
    <t>@aprellieble_ Halo, Sobat. Agar dapat dibantu solusikan silakan informasikan data berikut via DM seperti: 
- Nomor Internet: 
- Atas Nama Pemilik: 
- Alamat Instalasi: 
- Jumlah tagihan terakhir (Terakhir... https://t.co/yXcyrYcrID</t>
  </si>
  <si>
    <t>indihome pending, but not my love for you ‼️‼️‼️ https://t.co/hknJyqFp1Y</t>
  </si>
  <si>
    <t>@IndiHome hey, muhasabah ya antum, pas jaringan lagi lemot akhir2 ini ngga usah lah nyewa buzzer buat nutupin kekurangan lo. Mbok ya dipercepat penanganannya gitu loh</t>
  </si>
  <si>
    <t>my mom finally lost her shit because the internet is too slow and wants to change our home internet provider lmaoo, goodbye indihome</t>
  </si>
  <si>
    <t>@ibamazka03 @IndiHome Hallo Kak Arief. Permintaan berhenti berlangganan bisa dibantu secara online. Sebelumnya informasikan nomor internet, atas nama pemilik, jumlah tagihan terakhir dan relasi dari pemilik IndiHome-nya, lalu kirimkan ke DM @IndiHomeCare . -Xanny https://t.co/yuUDRsTpwI</t>
  </si>
  <si>
    <t>Marhaban ya ramadhan
Sambut suka cita bulan suci dengan perbanyak ibadah
Tetap pakai jaringan yg stabil bersama indihome
#aktivitastanpabatas https://t.co/02ARTL9JU3</t>
  </si>
  <si>
    <t>Alhamdulillah tetap akur walau lagi drumah nenek, soalnya ada jaringan indihome juga disana, tinggal dsuap pake YouTube udah deh akur mereka😂😂 mantap kan hahaha... https://t.co/FKrx00MpiB</t>
  </si>
  <si>
    <t>Besok hari pertama puasa tapi sudah kepikiran dong besok mau buka pakai apa dan ngabuburit dmn hahaha , kalu q sih g usah jauh2 cukup dirumah streaming youtube dan nonton bola di Bein sport ajah, useetv mantul. Emang g rugi pakai INDIHOME ,yuk langganan skrg juga. https://t.co/a3cnQRYIoa</t>
  </si>
  <si>
    <t>@IndiHomeCare @IndiHome hello tempat ku kok dadj 2 bln lalu lemot poooollllll ya
Ini saya mau kompline bisa di bantu by dm?</t>
  </si>
  <si>
    <t>kamu anak indihome yah.. tolong lihat dipundakku apa ada yang aneh-aneh.. *gemeter* https://t.co/5bW5rsqEeH</t>
  </si>
  <si>
    <t>pertama puasa tapi sudah kepikiran dong besok mau buka pakai apa dan ngabuburit dmn hahaha , kalu q sih g usah jauh2 cukup dirumah nonton useetv lihat basket di NBA Tv aja lah . Emang g rugi pakai INDIHOME ,yuk langganan skrg juga. https://t.co/CuxbAf0mXm</t>
  </si>
  <si>
    <t>@faktaunikyujin adh indihome!!!!!🥺🥺🥺🥺</t>
  </si>
  <si>
    <t>indihome knp deh</t>
  </si>
  <si>
    <t>Berkah awal bulan yg cerah. Persiapan menyambut bulan Ramadan tetap jalin saliturahmi dengan keluarga jauh via online di support jaringan dari IndiHome #InternetnyaIndonesia #AktivitasTanpaBatas https://t.co/AsIoweAIJT</t>
  </si>
  <si>
    <t>Besok hari pertama puasa tapi sudah kepikiran dong besok mau buka pakai apa dan ngabuburit dmn hahaha , kalu q sih g usah jauh2 cukup dirumah smaen game dgn inet stabil dong. Emang g rugi pakai INDIHOME ,yuk langganan skrg juga. https://t.co/oAB0FeKzbe</t>
  </si>
  <si>
    <t>udah masuk Ramadan. IndiHome bisa jadi solusi untuk yang lagi jauh dari keluarga, bisa tetap lancar komunikasi via online. #AktivitasTanpaBatas #InternetnyaIndonesia https://t.co/pfSfiPZhw5</t>
  </si>
  <si>
    <t>@hyopie Kak Yopie, kendalanya sudah dibantu restart melalui sistem oleh rekan Rief silakan dicoba kembali secara berkala, dan jika tidak ada perubahan, informasikan data yang diminta rekan Rief pada... https://t.co/EH1g1f9At7</t>
  </si>
  <si>
    <t>Besok hari pertama puasa tapi sudah kepikiran dong besok mau buka pakai apa dan ngabuburit dmn hahaha , kalu q sih g usah jauh2 cukup dirumah streaming youtube dan sambil nonton catcplay dong krn ada drakor baru2 dan seru. Emang g rugi pakai INDIHOME ,yuk langganan skrg juga. https://t.co/Wu0YmG55V3</t>
  </si>
  <si>
    <t>buat Mpasi tuh zaman sekarang gak riweh kayak dulu, sudah banyak di google,youtube untungnya ada indihome dirumah jadi search menunya bisa beragam dan bernutrisi https://t.co/uzLarURTiw</t>
  </si>
  <si>
    <t>Besok hari pertama puasa tapi sudah kepikiran dong besok mau buka pakai apa dan ngabuburit dmn hahaha , kalu q sih g usah jauh2 cukup dirumah streaming youtube dan sambil nonton viu dong krn ada drakor baru2 dan seru. Emang g rugi pakai INDIHOME ,yuk langganan skrg juga. https://t.co/u0Ht1IZg6r</t>
  </si>
  <si>
    <t>@alfeindumalang Hi, Kak Gerald. Jika ada kendala pada aplikasi myIndiHome-nya disarankan untuk clear cache terlebih dahulu, relogin dan pastikan juga sudah update ke versi yang paling terbaru, ya Kak. Terima kasih.... https://t.co/hr6pza7Obe</t>
  </si>
  <si>
    <t>Besok hari pertama puasa tapi sudah kepikiran dong besok mau buka pakai apa dan ngabuburit dmn hahaha , kalu q sih g usah jauh2 cukup dirumah streaming youtube dan sambil nonton viu dong krn ada drakor baru2 dan seru. Emang g rugi pakai INDIHOME ,yuk langganan skrg juga. https://t.co/iRkN09k3vz</t>
  </si>
  <si>
    <t>Happy weekend sobat ku , hari kinggu harinpertama puasa , kira2 sobat semua nya aktivitasnya ngapain ? Kalunq untung pakai INDIHOME jadi bisa maraton movie dong lewat fisney hotstar , dan tayangannya wow banget loh . Yok langganan skrg juga . #InternetnyaIndonesia https://t.co/81aOg61cSK</t>
  </si>
  <si>
    <t>@IndiHome no 131232168063 internet saya mati udah 1 minggu @IndiHomeCare</t>
  </si>
  <si>
    <t>@beomdesu indihome brulah kah 🙄🙄</t>
  </si>
  <si>
    <t>panduan belanja mudah di IndiHome Shopping!🤩 #AktivitasTanpaBatas #InternetnyaIndonesia #IndiHomeJaktim #WitelJaktim https://t.co/gSrHUoQlpE</t>
  </si>
  <si>
    <t>Pandemi gini, belanja enaknya online... tp kalo internetnya lemot ya sedih dong... untung aku pake indihome, lancar jaya .. terima kasih #Indihome https://t.co/ckLHwGdfMP</t>
  </si>
  <si>
    <t>Kalu bulan puasa gini kira2 aktivitas kalian sambil nunggu adzan subuh ngapain guys ? Kalu q jelaa nonton bola dong untung pakai INDIHOME bisa nonton bola dong dari Mola tv di jamin tampilan jerning dan tdk ketinggalan premiere league. #aktivitastanpabatas https://t.co/rLBfbuNL2T</t>
  </si>
  <si>
    <t>@Ridwannurm Malam, Kak Ridwan. Permintaan berhenti berlangganan bisa kami bantu, sebelumnya apakah sudah dipertimbangkan dengan baik Kak? boleh disampaikan juga alasan berhenti berlangganan karena apa? Selain... https://t.co/wPpgZbCYqs</t>
  </si>
  <si>
    <t>@virandaaisyah Hai, Kak Viranda. Ahri cek pada no layanan yang berakhiran 63 koneksiknya terpantau kurang stabil. Untuk menstabilkan kembali jaringan internetnya, Ahri bantu lakukan refresh jaringan dari sistem... https://t.co/Ix0jTLZQel</t>
  </si>
  <si>
    <t>Sudah bulan puasanih, tiap pagi bangun jam 3 sahur dong , tenang jaman now jika anak kost g bisa masak males keluar atau mau beli online tokonya tutup ? Kalu q g takut krn pakai indihome dong bisa streaming youtube sambil tutorial masak buat buka/saur haha #aktivitastanpabatas https://t.co/H8ICN3xL74</t>
  </si>
  <si>
    <t>Wah bulan ramadhan tentunya tiap pagi bangun jam 3 sahur dong , tenang jaman now jika anak kost g bisa masak males keluar atau mau beli online tokonya tutup ? Kalu q g takut krn pakai indihome dong bisa streaming youtube sambil tutorial masak buat sahur haha #aktivitastanpabatas https://t.co/FcA0GdBuZS</t>
  </si>
  <si>
    <t>@penipulungg Halo Kak Peni, Ardz informasikan harga berlangganan Vidio adalah Rp2 9.0 0 0,0 0 sudah termasuk PPN 11%. Yuk segera registrasi melalui IndiHome TV-nya agar bisa menikmati siaran menariknya. Terima... https://t.co/meSZIfYLN9</t>
  </si>
  <si>
    <t>@akulahsatu2nya Kak Fika. Sebagai langkah awal sudah kami bantu refresh jaringannya dari sisi sentral, silakan coba koneksikan kembali. Felas sarankan untuk hapus tweet Kakak karena ada no internet yang sifatnya... https://t.co/rlrrbXQXMX</t>
  </si>
  <si>
    <t>Malem minggu dirumah aja.Ngemil piscok sambil scroll-scroll sosmed dan pastinya ditemeni internet IndiHome,ga takut kuota jebòl😀...Happy Weekend
#AktivitasTanpaBatas 
#InternetnyaIndonesia https://t.co/Nn0pzci4S8</t>
  </si>
  <si>
    <t>@IndiHomeCare halo min saya mau mutusin indihome, gimana caranya ya?</t>
  </si>
  <si>
    <t>#KAIsBucketListIndonesia nih tayang di YT IndiHome tiap Sabtu&amp;amp;Minggu jam 16.00WIB , tonton yuk bersama keluarga pake indihome tanpa buffring mantap.
#KAIEXO #LOVEKAITanpaBatas
#AktivitasTanpaBatas 
#InternetnyaIndonesia 
#witelbanten https://t.co/Mtp4lWLTrr</t>
  </si>
  <si>
    <t>@glummyummy @tongthk Astagfirullah mood bgt 😭 aku jg pakek indihome btw 😭😭😭</t>
  </si>
  <si>
    <t>Kkt ada masalah apa sama indihome. Kalo punya masalah diomongin baik baik dong, jangan begini</t>
  </si>
  <si>
    <t>indihome?? https://t.co/Iwg2q4FvBB</t>
  </si>
  <si>
    <t>Btw jangan lupa baca niat puasa yaa, sobat. Jangan lupa sahur juga, kalau ga ada yang ngingetin atau bangunin, nyalain notif dari mimin ajaa 😆😆
.
#IndiHomeMbois #InternetnyaIndonesia
#BUMNUntukIndonesia #IndiHome
#IndiHomeSidoarjo #TelkomSidoarjo</t>
  </si>
  <si>
    <t>@mercuiory INDIHOME GAKSI</t>
  </si>
  <si>
    <t>Mayann nihh buat nemenin kamu ngabuburit besokk 🙌
.
#IndiHomeMbois #InternetnyaIndonesia
#BUMNUntukIndonesia #IndiHome
#IndiHomeSidoarjo #TelkomSidoarjo https://t.co/Qlr6t9mrwK</t>
  </si>
  <si>
    <t>Marhaban ya ramadhan besti , yuk perbanyak amal ibdah di bulan nan suci ini , yuk sempatkan waktu untuk tadarusan ya bestie , kakubq sih untung pakai indihome jadi bisa pakai apkikasi 30 mnt belajar alquran loh , emang luar biasa indihome itu . #aktivitastanpabatas https://t.co/4FIuKDeQH9</t>
  </si>
  <si>
    <t>@penceritaa Kak Rifqi, mohon maaf buat nggak nyaman. Hans bantu stabilkan kembali jaringan internetnya dengan lakukan restart jaringan dari sistem kami. Hal ini akan menyebabkan koneksinya mati sejenak, apakah... https://t.co/Sux3D6MW4P</t>
  </si>
  <si>
    <t>Akhirnyaa, besokk hari pertama puasa nihh, sobat. Marhaban Ya Ramadan, selamat menunaikan Ibadah Puasa 🥰🙏🏻
.
#IndiHomeMbois #InternetnyaIndonesia
#BUMNUntukIndonesia #IndiHome
#IndiHomeSidoarjo #TelkomSidoarjo https://t.co/yjfbUh08pN</t>
  </si>
  <si>
    <t>mendengarkan suara hati EXO-L kangen banget sama my KAI , hari ini sudah masuk eps 13 , Berkemah wah seru nih nonton yuk di yt indihome #KAIEXO 
#KAIsBucketListIndonesia #LOVEKAITanpaBatas #AktivitasTanpaBatas 
#InternetnyaIndonesia 
#witelbanten https://t.co/Ozd8OL8JWa</t>
  </si>
  <si>
    <t>Im really apologize to mba mba cs indihome yang udh gue bentak2 kemarin tolong maaf banget ya mba abis pas itu saya kesel banget grgr wifi trs mbaknya jg diem makanya saya nerobos mlu</t>
  </si>
  <si>
    <t>@Munika1990 Good luck kakk
.
#IndiHomeMbois #InternetnyaIndonesia
#BUMNUntukIndonesia #IndiHome
#IndiHomeSidoarjo #TelkomSidoarjo</t>
  </si>
  <si>
    <t>Ngak pernah ngeluh tugas dalam antrian kan ada indihome andalanku 🥰🥰🥰 https://t.co/Ao7nwMcr71</t>
  </si>
  <si>
    <t>Ini indihome kenapa lelet bnget sih elah buat mutar video Twitter aja lama banget 😡</t>
  </si>
  <si>
    <t>@antokristiono Hai, Kak Kristiono.
Maaf atas ketidaknyamanannya.
Sabila informasikan, channel Nat Geo People sudah tidak ditayangkan sejak tanggal 28 Oktober 2 0 2 1 dan channel WakuWaku Japan berhenti tayang... https://t.co/8i9VxJtOmK</t>
  </si>
  <si>
    <t>Sobat, dalam menyikapi kebijakan PPN terbaru, maka setiap transaksi layanan IndiHome dengan PPN 10% akan menjadi 11%. 
#InternetnyaIndonesia #AktivitasTanpaBatas https://t.co/vylaXn9VZG</t>
  </si>
  <si>
    <t>@tongthk Kamu pasti pake indihome ya terus daerah rumahnya lagi ujan deres</t>
  </si>
  <si>
    <t>Sabtu dan Minggu waktu nonton kembali KAI’s Bucket List.
LIVE Eksklusif di YouTube IndiHome.
Banyak acara seru dari IndiHome, yuk langganan Indihome sekarang. https://t.co/S9x6ru0q5Y</t>
  </si>
  <si>
    <t>@bobbyrinaldy10 Baik kak Bobby, supaya bisa Ardz bantu laporkan lebih lanjut silakan kirimkan data sebagai berikut:
1. Mengalami gangguan jaringan IndiHome lambat dari pukul berapa?
2. Akses jaringan IndiHome... https://t.co/q9C9JvsTrA</t>
  </si>
  <si>
    <t>Tayang LIVE Eksklusif di ✨YouTube IndiHome✨
#InternetnyaIndonesia
#AktivitasTanpaBatas
#IndiHomexKAIsBucketList #KAIsOnIndiHome #KoreaTanpaBatas</t>
  </si>
  <si>
    <t>KAI’s Bucket List sebentar lagi berakhir nih, jangan sampai ketinggalan semua keseruannya ya!😍
Sampai jumpa besok: Minggu, 3 April 2022 Pukul: 16.00 WIB https://t.co/S2YaoW5uXk</t>
  </si>
  <si>
    <t>Indihome error kah?</t>
  </si>
  <si>
    <t>bisa nih buat sahur nanti malem 😀
puas browsing pake indiHome no worries sinyal no worries kuota https://t.co/S4S7BXFGDV</t>
  </si>
  <si>
    <t>@IndiHome mau nanya bagimana cara berhenti berlangganan ya</t>
  </si>
  <si>
    <t>@extantionxxx Hai, Kak Bambang. Penyebab koneksi wifi tidak normal bisa banyak seperti data internet sudah melebihi FUP, perangkat terhubung ke wifi terlalu banyak, jarak ke wifi jauh, SSID tidak sengaja di hide... https://t.co/19hgqDGg7v</t>
  </si>
  <si>
    <t>Semuanya sekarang serba digital, pasti butuh banget internet yang stabil. IndiHome bisa jadi solusi untuk support aktivitas online. Apalagi untuk aktivitas pada saat Ramadan nanti. #AktivitasTanpaBatas #InternetnyaIndonesia https://t.co/mIa6VUGeVD</t>
  </si>
  <si>
    <t>@Chicki_Chacka Terima kasih atas apresiasinya, Kak Chicks. Semoga IndiHome dapat selalu membantu dan mempermudah menjalani aktivitasnya, ya. Selamat beraktivitas kembali. -Otto</t>
  </si>
  <si>
    <t>@rifal_shinji Halo, Kak Rifal. Mohon maaf, mengenai password STB (Set Top Box) belum bisa kami informasikan. Perihal reset STB-nya bisa dibantu melalui kami ya, apakah berkenan dibantu reset melaui kami? Tera... https://t.co/rnn3hX81rh</t>
  </si>
  <si>
    <t>@chavaviani Halo Kak Chava, mohon maaf atas ketidaknyamanannya. Kendalanya bisa kami bantu lakukan pengecekan lebih lanjut. Sebagai verifikasi silakan kirimkan data Kakak terlebih dahulu ya. Silakan informasikan ... https://t.co/2Tv2JdUG4b</t>
  </si>
  <si>
    <t>Bulan puasa nanti, orang-orang pada batal gara-gara indihome gak ya?</t>
  </si>
  <si>
    <t>berharap sinyal tsel di grabag bisa lancar kaya indihome di jogja? keep dreaming popok~~</t>
  </si>
  <si>
    <t>@IndiHomeCare ntaps indihome</t>
  </si>
  <si>
    <t>@flooxien Halo, Kak Sumarno. Sudah Ersad cek DM nya dan koneksi wifi juga Ersad cek sudah online serta ada perangkat yang terhubung. Bisa di coba untuk forgot SSID dulu di perangkat Kakak ya. Terima kasih. ... https://t.co/mL29S9KRUN</t>
  </si>
  <si>
    <t>oh ni indihome lemot tadi https://t.co/h55lU8eKRv https://t.co/1ZWeOiNtFV</t>
  </si>
  <si>
    <t>Ujian kesabaran di bulan ramadhan, indikator los merah, internet tidak terkoneksi dengan baik. Min @IndiHome mohon bantuannya</t>
  </si>
  <si>
    <t>weekend ini ngapain aja? kalau aku sih cukup streaming drakor non stop pake indiHome sambil makan mumpung belum puasa 🤭 https://t.co/L1zCEcPB6f</t>
  </si>
  <si>
    <t>@Whocakeeee Hai Kak Fiqi, Setelah dicek ada indikasi kabel fiber optik yang putus sehingga berdampak di lokasi, sebagai langkah awal pastikan kabel Patch Cord (kabel yang berwarna hitam atau kuning dengan ujung... https://t.co/EQln8sV1LW</t>
  </si>
  <si>
    <t>@R_Andi_R @IndiHomeCare Sama bro, ampas banget indihome udah seminggu sinyal gaada terus, ssid gaada terus, aneh banget</t>
  </si>
  <si>
    <t>@IndiHome cek dm bg</t>
  </si>
  <si>
    <t>@david06360691 Hai, Kak David. Ahri bantu cek, silakan informasikan secara detail via DM. Sertakan nomor layanan, atas nama pemilik layanan, alamat, jumlah tagihan terakhir, dan relasi dengan pemilik layanan. Guna... https://t.co/QBMjNXDcnW</t>
  </si>
  <si>
    <t>ga @Telkomsel @IndiHome @byu_id SEMUA SINYAL EEK</t>
  </si>
  <si>
    <t>@nervoaus Sini indihome</t>
  </si>
  <si>
    <t>Gemasssnya, cute pussh..
Sudah malam sinyal masih aman, download makin lancar dengan indihome Dirumah internet puas ..
#AktivitasTanpaBatas 
#InternetnyaIndonesia https://t.co/MzkyL64gnC</t>
  </si>
  <si>
    <t>@ikhda_rahmatina Kak Ikhda, maaf atas ketidaknyamanannya ya, karena setelah dilakukan pengecekan oleh petugas di lapangan, jaringannya memang penuh ya. Jadi, bila Kakak berkenan untuk menunggu pengaktifan titik... https://t.co/rrznOBp3gA</t>
  </si>
  <si>
    <t>Yuk ,malam Minggu cari yang penuh berkah di bulan ramadhan.. bagi2 untuk sesama ,bagi2 sinyal boleh lahh dengan pasang WiFi Indihome dirumah sinyal gacor
#InternetnyaIndonesia 
#AktivitasTanpaBatas https://t.co/foGzcsKD7k</t>
  </si>
  <si>
    <t>@alfie5olomon5 Halo Kak Alfie. Mohon maaf atas ketidaknyamanannya, kendalanya bisa kami bantu lakukan pengecekan lebih lanjut. Sebagai verifikasi silakan kirimkan data Kakak terlebih dahulu ya. Silakan informasikan ... https://t.co/5voZsGz8i4</t>
  </si>
  <si>
    <t>Selamat menjalankan Ibadah Puasa Ramadhan 1443 H. Meski berjauhan, mari jaga kedekatan.
Wujudkan #SilaturahmiTanpaBatas bersama IndiHome 🙏
#IndiHome #IndiHomeBorneo #IndiZenBorneo
#AktivitasTanpaBatas #InternetnyaIndonesia
#ramadan #ramadhan #ramadhan1443h https://t.co/YdIy2bLLAE</t>
  </si>
  <si>
    <t>nanti malem banget udah ngga sabar 😍😍
bersama koneksi indiHome streaming drakor bebas hambatan https://t.co/GnfQDZUqCh</t>
  </si>
  <si>
    <t>Ramadhan its my dream, sudah di depan mata ,sudah mulai sahur pertama nih, sekarang sudah ada menu sahur online nih,tinggal siapin hp sinyal lancar dengan indihome..
#AktivitasTanpaBatas 
#InternetnyaIndonesia https://t.co/n5UrSqd3IG</t>
  </si>
  <si>
    <t>Gk indihome gk 1st media huft</t>
  </si>
  <si>
    <t>Pecinta Mie Goreng VS Mie Kuah
Mana nih yang lebih mantap? Kalau Kakmin sih tergantung sama siapa menikmatinya yang penting kenyang 🤣
Dengerin yuk tim mana yang bakal menang nih di Podcast RATA (Random Talks) kali ini di Spotify IndiHome
#AktivitasTanpaBatas 
#Internet https://t.co/ddhKoxNe79</t>
  </si>
  <si>
    <t>@arcus_go8 I'm excited to participate in this great project. and Without hesitation to achieve success. 
@cobain_dika @Ajitrihandoko3 @adam_indihome</t>
  </si>
  <si>
    <t>@bennystwan Hi, Kak Benny. Felas cek no internet 12***64 statusnya saat ini sudah tidak aktif karena sebelumnya ada permintaan berhenti berlangganan dan sudah terealisasi. Jika kendala di no internet lain... https://t.co/6wFzXnxRN7</t>
  </si>
  <si>
    <t>yaallah astagfirullah indihome bener” lu yaa</t>
  </si>
  <si>
    <t>@IndiHomeCare Doain minn lancar selancar internet indihome😍👍</t>
  </si>
  <si>
    <t>@KrniatirahmaUS Selamat malam, Kak Miisky.
Maaf atas ketidaknyamanannya.
DMnya sudah rekan Sabila bantu respon, percakapan selanjutnya kita lanjut via DM ya Kak. Semoga harinya selalu menyenangkan. Terima kasih.... https://t.co/qHFNsOaQ4j</t>
  </si>
  <si>
    <t>@hyopie Hai Kak Yopie, Cand cek di akun Kakak terdapat 2 nomor internet yg bersifat aktif. Silakan informasikan data berikut via DM agar kami cek lebih lanjut : nomor internet, atas nama, jumlah tagihan... https://t.co/6V12Ksf4CJ</t>
  </si>
  <si>
    <t>baek baek lu pada sama gue besok @IndiHome @pln_123</t>
  </si>
  <si>
    <t>@terehonkado Selamat malam, Kak Ratna.
Maaf atas ketidaknyamanannya.
DMnya sudah rekan Sabila bantu respon, percakapan selanjutnya kita lanjut via DM ya Kak. Semoga harinya selalu menyenangkan. Terima kasih.... https://t.co/u9ulLcrtHO</t>
  </si>
  <si>
    <t>@receh_asf Halo, Kak Fira. Maaf ya atas akses yang kurang maksimal. Guna dibantu pengecekan lebih lanjut, silakan informasikan nomor internet, atas nama pemilik, alamat lengkap pemasangan, jumlah tagihan... https://t.co/FeDUMI1xSY</t>
  </si>
  <si>
    <t>Ga bisa sabar kalau abis ngonten ga langsung upload!😅
Ga usah khawatir lagi karena ada promo IndiHome x HALO yang bikin kamu bisa internetan dimana aja.
Dirumah gas terus, lagi diluar rumah juga enjoykeun 
#AktivitasTanpaBatas 
#InternetnyaIndonesia 
#BUMNuntukIndonesia 
#wifi https://t.co/UJrh0Y4Q1F</t>
  </si>
  <si>
    <t>@receh_asf Hai, Kak Fira. Maaf ya atas akses yang kurang maksimal. Guna dibantu pengecekan lebih lanjut, silakan informasikan nomor internet, atas nama pemilik, alamat lengkap pemasangan, jumlah tagihan... https://t.co/VDtUbvLS5w</t>
  </si>
  <si>
    <t>@ilhamyuatama Selamat malam, Kak Ilham.
Maaf atas ketidaknyamanannya.
DMnya sudah rekan Sabila bantu respon, percakapan selanjutnya kita lanjut via DM ya Kak. Semoga harinya selalu menyenangkan. Terima kasih.... https://t.co/9XnPF26CgF</t>
  </si>
  <si>
    <t>@IndiHome @IndiHomeCare Buka DM min</t>
  </si>
  <si>
    <t>Kieu yeuh indihome kr dipake darurat, kalah jiga tai</t>
  </si>
  <si>
    <t>@tukang_mangkok Hai, Sobat. Sama-sama ya, Kak. Terima kasih atas apresiasinya. Selamat menikmati layanan IndiHomenya. Semoga tambah sehat dan bersemangat, hindari kerumunan, serta senantiasa jaga jarak dan usahakan... https://t.co/MtQ64eHNY4</t>
  </si>
  <si>
    <t>@tukang_mangkok Hai, Sobat. Sama-sama ya, Kak.
Terima kasih atas apresiasinya. Selamat menikmati layanan IndiHomenya. Semoga tambah sehat dan bersemangat, hindari kerumunan, serta senantiasa jaga jarak dan... https://t.co/QAmmQtA8OL</t>
  </si>
  <si>
    <t>Sob, Kamu lagi cari tempat Aesthetic, nyaman, dan bisa santai?
Kakmin mau rekomendasiin ke Wot Batu Art Space ini nih!! Tempatnya Instagramable banget bikin feed kalian makin baguss
#AktivitasTanpaBatas 
#InternetnyaIndonesia 
#IndiHome
#WisataBandung
#ExploreBandung https://t.co/ANWtpWEv5L</t>
  </si>
  <si>
    <t>@tukang_piring Hai, Sobat.
Terima kasih atas apresiasinya.
Sabila senang mengetahui kabar baik tersebut.
Jangan bosan untuk selalu menjaga protokol kesehatan sebagai langkah melindungi diri dan orang-orang yang... https://t.co/eVs1fMPEQy</t>
  </si>
  <si>
    <t>Aku mikir ini non oomf kalo aku like/rt tweetnya mikir apa ya orang indihome nge like/rt tweetnya</t>
  </si>
  <si>
    <t>Malam minggu asiknya main game online
Didukung koneksi cepat indihome dijamin ga bakal ngelag https://t.co/W2Ht5ulLjW</t>
  </si>
  <si>
    <t>Indihome lama lelet, xl lelet hadeh</t>
  </si>
  <si>
    <t>@Natsuhiiko Halo Kak Natsu. Mohon maaf atas ketidaknyamanannya, kendalanya bisa kami bantu lakukan pengecekan lebih lanjut. Sebagai verifikasi silakan kirimkan data Kakak terlebih dahulu ya. Silakan informasikan ... https://t.co/0dRDbG0Pfm</t>
  </si>
  <si>
    <t>@IndiHome hello min internet saya mati bisa minta tolong di check, saya sudah kirim dm</t>
  </si>
  <si>
    <t>Indihome menemani aktivitas Ramadan. Terima kasih Indihome
#InternetnyaIndonesia https://t.co/8J2owTxUv8</t>
  </si>
  <si>
    <t>@YourOnlyLandak @IndiHome Hallo Sobat. Pengaduan layanan IndiHome-nya bisa dibantu secara online. Informasikan nomor Internet, atas nama pemilik, jumlah tagihan terkahir dan relasi pemilik layanan IndiHome-nya. Lalu kirimkan melalui DM @IndiHomeCare ya. Terima kasih -Xanny https://t.co/yuUDRsTpwI</t>
  </si>
  <si>
    <t>Selamat pagi, selamat beraktivitas dan selamat hari sabtu yang menyenangkan. Berkat indihome deadline tugas akhir week terselesaikan dgn sempurnaa 😍 https://t.co/9zCyGtGIRz</t>
  </si>
  <si>
    <t>@IndiHome @IndiHomeCare internet saya mati</t>
  </si>
  <si>
    <t>@hamesbon Hai, Kak Yusniris.
Sabila informasikan, SOD (Speed On Demand) merupakan fitur dari produk home internet (IndiHome) untuk melakukan upgrade speed internet secara temporer atau sementara sesuai... https://t.co/bUgnfz3S8r</t>
  </si>
  <si>
    <t>@limbukut404 Kak Limbu. Mengenai laporannya Usro bantu pengecekan lebih lanjut, silakan informasikan data berikut ini melalui DM kami, ya Kak:
- Atas nama:
- Alamat:
- Jumlah tagihan terakhir:
- Relasi dengan ... https://t.co/xTVgcoxgdX</t>
  </si>
  <si>
    <t>males main valo ngelag mulu kontol masa harus main jam 2 pagi biar ga ngeleg hey indihome jembut</t>
  </si>
  <si>
    <t>Ramadan bulan berkah
Indihome menemani dalam aktivitasnya
#InternetnyaIndonesia https://t.co/eds8DguGLp</t>
  </si>
  <si>
    <t>Hari Sabtu adalah hari favoritku. Karena itu berarti, nanti malam aku bisa bertemu denganmu.
Streaming berdua ga takut koneksi lemot dong, karena akses indihome yg super cepat https://t.co/yWT05OV48w</t>
  </si>
  <si>
    <t>@tukang_gelas Hai, Sobat.
Terima kasih atas apresiasinya.
Sabila senang mengetahui kabar baik tersebut.
Jangan bosan untuk selalu menjaga protokol kesehatan sebagai langkah melindungi diri dan orang-orang yang... https://t.co/dsfOXQqSFs</t>
  </si>
  <si>
    <t>Selamat datang bulan Ramadan
Bersama Indihome aktivitas Ramadan jadi menyenangkan
#AktivitasTanpaBatas https://t.co/0VvQot2ZDN</t>
  </si>
  <si>
    <t>@nalliveraa p @/Indihome</t>
  </si>
  <si>
    <t>Memang telek indihome ini astagaaa bikin emosi 🥲</t>
  </si>
  <si>
    <t>Malam Minggu enak dirumah saja, nggak capek. Dari pada di jalan, cuma bikin masuk angin
Dirumah rebahan smbil menikmati channel favorit dr indihome https://t.co/njnNIzcQYC</t>
  </si>
  <si>
    <t>@roger_pasbon Halo Kak Roger.
Kondisi jaringannya, Herdi cek pada nomor internet dengan akhiran 20 sudah terdapat laporan dengan noor tiket IN 13 55 91 27 1 dan terdapat jadwal perbaikan ke lokasi pada tanggal... https://t.co/aGtjZI0nmM</t>
  </si>
  <si>
    <t>Bulan suci kembali tiba, Alhamdulillah
Silaturahmi virtual memanfaatkan koneksi dr indihome https://t.co/DJ4Ry1ZVX0</t>
  </si>
  <si>
    <t>Sering mengalami beda pendapat dengan orang tua termasuk hari pertama puasa. Ini Cara Kami Menyingkapinya dengan bijak. https://t.co/rcBO0HUvqA
#MuslimLifestyle
#IndiHome
@IndiHome</t>
  </si>
  <si>
    <t>Marhaban ya Ramadhan, bulan suci penuh berkah telah tiba
Sucikan hati damaikan diri,
tetap indihome selalu dihati https://t.co/4hLbgRjJGt</t>
  </si>
  <si>
    <t>@p_frlianaa Halo, Kak Liana. Ersad cek wifi Kakak tidak normal/LOS, sebagai langkah awal perbaikan di sarankan pastikan kabel Patch cord (kabel yang berwarna hitam/kuning dengan ujung biru) sudah... https://t.co/TK2vXwiU0Y</t>
  </si>
  <si>
    <t>Per hari ini, SPOTV tersedia di:
✅Pay TV (channel SPOTV dan SPOTV 2):
- MNC Vision
- MNC Play
- K-Vision
- IndiHome
- First Media
✅Streaming berbayar:
- SPOTV NOW (kanal linear SPOTV-SPOTV 2 dan event eksklusif)
- VISION+ (kanal linear SPOTV-SPOTV 2) https://t.co/ETjkvmRMEK</t>
  </si>
  <si>
    <t>@migagalov Halo, Kak Miga. Maaf atas akses yang kurang maksimal ya. Tera cek jaringan terpantau online namun kurang stabil, untuk menstabilkan kembali jaringan internetnya, akan dibantu lakukan restart jaringan ... https://t.co/MuQLE95jFG</t>
  </si>
  <si>
    <t>selamat bulan ramadhan semua, kecuali indihome</t>
  </si>
  <si>
    <t>@dhidel09 Hai Kak Kusumadita, Setelah dicek ada indikasi kabel fiber optik yang putus sehingga berdampak di lokasi, sebagai langkah awal pastikan kabel Patch Cord (kabel yang berwarna hitam atau kuning dengan... https://t.co/rHnLX3SujJ</t>
  </si>
  <si>
    <t>Bulan suci Ramadan selalu penuh berkah &amp;amp; kasih. Di tahun ini, meski beberapa umat Muslim masih belum bisa kumpul keluarga lagi, nikmat sendiri pun tetap harus disyukuri.
#IndiHome #IndiHomeBorneo
#AktivitasTanpaBatas #InternetnyaIndonesia https://t.co/twn4i1bKmP</t>
  </si>
  <si>
    <t>Buat kamu yang masih duduk di bangku sekolah, wajib banget nih tahu info ini.
Yuk nikmati benefit belajar gratis dari materi IndiHome Study! Hanya dengan 255Ribu/bulan kamu bisa akses internet sepuasnya dan dapat benefit tambahan yang membantu mu untuk semakin berprestasi. 🥰 https://t.co/UpWRe231qA</t>
  </si>
  <si>
    <t>@jayvluv Hai, Kak Jay.
Maaf atas ketidaknyamanannya.
Guna Sabila bantu lakukan pengecekan jaringan Kakak, silahkan informasikan nomor layanan, nomor HP aktif, nomor HP alternatif, dan detail laporan melalui ... https://t.co/wnw2fj9gR0</t>
  </si>
  <si>
    <t>@ZelynKurnia Halo, Kak Lintang. Boang cek nomor tiket IN1 35 57 39 75 saat ini masih dalam progress, dan sudah dibantu follow up kembali. Saat ini juga sudah dalam prioritas kami, jika ada yang harus... https://t.co/ODA4T1F4fc</t>
  </si>
  <si>
    <t>indihome lemot banget maleees</t>
  </si>
  <si>
    <t>@fajarnugros Jangan lupa, harga pulsa, paket data n bill Indihome juga naik~
Ini bill 50 Mbps 😶‍🌫️ https://t.co/QAk5lhwdKG</t>
  </si>
  <si>
    <t>Nonton film bioskop paling aman di rumah aja bareng Ayang Pakai IndiHome Cinema donk. Yuk simak caranya! 🤔🤔☺
#AktivitasTanpaBatas #InternetnyaIndonesia #IndiHomeMbois https://t.co/GiHljQ8BNv</t>
  </si>
  <si>
    <t>Indihome anj bgt udh lebih dari seminggu internet gak lancar, apalagi browsing gak bisa sama sekali stress bgt mau nangis 😭</t>
  </si>
  <si>
    <t>@irhama20 @IndiHome Hi Kak Lakone. Pengaduan layanan IndiHomenya bisa langsung DM ke @IndiHomeCare ya. Silahkan hapus mentionnya karena terdapat nomor internet yang bersifat privasi. Terima kasih -Xanny https://t.co/yuUDRsTpwI</t>
  </si>
  <si>
    <t>Ingin lebih nyaman beselancar di internet?
Ada tips aman berselancar di internet nih😁
Internetan lebih aman dan nyaman dengan IndiHome 😊😊🤗
#AktivitasTanpaBatas
#InternetnyaIndonesia
#IndiHomeMbois https://t.co/WHOXEZZkkG</t>
  </si>
  <si>
    <t>@balakarsa Bukan Indihome</t>
  </si>
  <si>
    <t>@sbellanvn Hai, Kak Sabel. Ahri cek pada no layanan yang berakhiran 78 koneksiknya terpantau kurang stabil. Untuk menstabilkan kembali jaringan internetnya, Ahri bantu lakukan refresh jaringan dari sistem kami. ... https://t.co/fG6ag3BWOL</t>
  </si>
  <si>
    <t>RT @youngkfood: Indihome adalah salah satu cobaan org mau puasa :)</t>
  </si>
  <si>
    <t>@bobbyrinaldy10 Baik kak Bobby, Ardz cek saat ini belum ada device yang terhubung pada jaringan internet. Pastikan Kakak lakukan pengecekan juga pada device yang terhubung ya Kak. Apabila masih terkendala, maka akan ... https://t.co/ieJ2e3UmsP</t>
  </si>
  <si>
    <t>Akhir pekan ini ada deretan film horor yang bikin weekend km makin seru
Sobat dapat mengakses konten ini lewat aplikasi HBO GO yang tersedia di Google Play Store &amp;amp; App Store.
pastikan Sobat sudah berlangganan IndiHome ya
#AktivitasTanpaBatas
#IndiHomeMbois
#InternetnyaIndonesia https://t.co/KmjZrgIdhc</t>
  </si>
  <si>
    <t>Hiburan apa aja di TV kamu bisa loh sob.. Pakai indibox, indihome memberikan kenyamanan di TV kamu 😊😊🤗
#IndihomeMbois
#AktifitasTanpaBatas
 #AktivitasTanpaBatas https://t.co/Ce8wSCRGaR</t>
  </si>
  <si>
    <t>@phiuwphiuwww Kak Lutfi.
Permintaan berhenti berlanggananya apakah sudah dipertimbangkan kembali Kak? Karena internet saat ini sudah menjadi kebutuhan sehari-hari. Untuk lebih detailnya sudah Herdi bantu respon ... https://t.co/rQbL1aRvGm</t>
  </si>
  <si>
    <t>@reganteng_ Baik Kak Re, Cand informasikan untuk pengecekan lebih lanjut silakan informasikan data berikut : nomor internet, atas nama, jumlah tagihan terakhir, alamat pemasangan dan relasi dengan pemilik... https://t.co/3698WivmcI</t>
  </si>
  <si>
    <t>@reganteng_ Baik Kak Re, Cand informasikan untuk pengecekan lebih lanjut silakan informasikan data berikut : nomor internet, atas nama, jumlah tagihan terakhir, alamat pemasangan dan relasi dengan pemilik... https://t.co/pA3TQvcaWK</t>
  </si>
  <si>
    <t>Bener² dbkin ksel sm pelayanan indihome. Internet dr kmren g bisa. Udh lpran di dm via tlfn janjinya jm 3 ad teknisi dateng. Sampai skrng pun g ad konfirmasi dr tim terkait buat ngehubungi. Percuma byar mahal² pelayananya NOL BESAR @IndiHome @IndiHomeCare @YLKI_ID @kemkominfo</t>
  </si>
  <si>
    <t>Indihome masih lemot kah😔 paket data w dah mau abis😔</t>
  </si>
  <si>
    <t>@UNSfess_ setau aku kalo indihome kena denda nder 
bikin peta? buat peta?Gaada Waktu? JOKIIN AJA ! Kerjaan kelar, kamu bisa jalan-jalan!!
kami menerima jasa pembuatan peta arcgis baik untuk peta penelitian maupun peta analisis dan Pemrograman wa: https://t.co/5zLsSUfnYI   ig: @nycorp_ https://t.co/dhXzINiOsV</t>
  </si>
  <si>
    <t>Indihome adalah salah satu cobaan org mau puasa :)</t>
  </si>
  <si>
    <t>@kuavo_ancok Hai Kak Adam, Cand cek koneksi dinomor internet dgn akhiran **4 89 sedang tidak maksimal disebabkan ada indikasi kabel putus dan untuk detailnya akan Cand sampaikan via DM ya.  -Cand... https://t.co/TAPxOtXdYP</t>
  </si>
  <si>
    <t>@reganteng_ Halo Kak Re, senang mendengar kabar baiknya. Ardz informasikan berikut beberapa faktor internet menjadi lambat dan tidak stabil diantaranya seperti, jumlah device yang terlalu banyak, sinyal modem... https://t.co/GSw6P9QtAQ</t>
  </si>
  <si>
    <t>@IndiHomeCare Bukannya disney channel per 1 oktober itu sdh tidak ada lagi tampil dilayanan indihome ya..</t>
  </si>
  <si>
    <t>@IndiHomeCare ini kenapa lagi no internet indihome anjjjkkk</t>
  </si>
  <si>
    <t>@gunada @TelkomCare @IndiHomeCare @IndiHome @BiznetHome Sales boleh beda tapi produknya sama 🤣</t>
  </si>
  <si>
    <t>indihome udh seminggu bisanya cuma buka platform fb dkk doang</t>
  </si>
  <si>
    <t>Memiliki banyak teman itu menyenangkan karena internet IndiHome menemani aktivitas kita selalu
#aktivitastanpabatas
#internetnyaindonesia https://t.co/5aDX1oPBUv</t>
  </si>
  <si>
    <t>Selama Ramadan, dia ini akan nemenin Sobat agar bisa terus ber #AktivitasTanpaBatas! 
Kira-kira siapa yaaah? Ada yang bisa nebak? Yuk, jawab di Instagram Story IndiHome yah, Sobat! Pssstt…. Cluenya bisa tanya ke @indihomecare, jangan lupa follow ✨👏
#InternetnyaIndonesia https://t.co/MUnYyAekFI</t>
  </si>
  <si>
    <t>Indahnya gerakan mereka berselancar di atas es beku, memanjakan mata sekali apa lagi dengan kualitas Hd di chanel indihome usee tv 😍 https://t.co/ddWk1auxf3</t>
  </si>
  <si>
    <t>@yasza @TelkomCare @IndiHomeCare @IndiHome Aneh kok disaya orang biznetnya aman ya…@BiznetHome beda sales kali ya</t>
  </si>
  <si>
    <t>@ibadcitra Hai, Kak Citra. Ahri cek sudah terdapat laporan di no tiket IN1 35 59 15 86 estimasi perbaikan pada 03-04-20 22 sekitar pkl 08:00 waktu setempat. Berkenan menunggu progresnya. Jika nantinya ada hal... https://t.co/QeAmSge1qd</t>
  </si>
  <si>
    <t>ini indihome ngapa lg coba😑</t>
  </si>
  <si>
    <t>Niat dadi provider ora @IndiHome seprono seprene buosok</t>
  </si>
  <si>
    <t>@muzaro_ Hai, Kak Doni.
Maaf atas ketidaknyamanannya.
Terkait jaringan yang kurang maksimal sudah Sabila bantu informasikan melalui DM, mohon berkenan untuk dilakukan pengecekan ya kak. Percakapan... https://t.co/5qjOPekttt</t>
  </si>
  <si>
    <t>Bahagia itu cukup di rumah rebahan sambil  nonton Badminton,pakek internet nya IndiHome internet lancar dan murah biaya pemasangan
#aktivitastanpabatas
#InternetnyaIndonesia https://t.co/v6F6H2S7i0</t>
  </si>
  <si>
    <t>@ziieoclock @IndiHome Hallo Sobat. Pengaduan layanan IndiHome-nya bisa dibantu secara online. Informasikan nomor Internet, atas nama pemilik, jumlah tagihan terkahir dan relasi pemilik layanan IndiHome-nya. Lalu kirimkan melalui DM @IndiHomeCare ya. Terima kasih -Xanny https://t.co/yuUDRsTpwI</t>
  </si>
  <si>
    <t>mutualan gue napa ketemu anak indihome🙃🙃</t>
  </si>
  <si>
    <t>@yourdawg_ Halo Kak Dedy.
Kondisi jaringannya akan kami bantu lebih lanjut. Yuk, informasikan data-data berikut via DM:
- Atas nama pemilik:
- Alamat terdaftar:
- Jumlah tagihan terakhir (Lunas):
-... https://t.co/kI1gzNO5xO</t>
  </si>
  <si>
    <t>Nonton live streaming enak nya pakek IndiHome internet lancar dan tak pernah ngelag
#AktivitasTanpaBatas 
#InternetnyaIndonesia https://t.co/wG5wLzQMsb</t>
  </si>
  <si>
    <t>@CintaPoisonivy Kak Dewi. Ahri cek sudah terdapat laporan di no tiket IN1 35 58 67 92 dan saat ini masih dalam progres penanganan. Berkenan menunggu progresnya. Jika nantinya ada hal yang harus dikonfirmasi, Kakak... https://t.co/M3qSXiyQYI</t>
  </si>
  <si>
    <t>@balakarsa nihmas paket komplit indihome, indomie, indocement @fathulkautsar</t>
  </si>
  <si>
    <t>@IndiHomeCare @IndiHome udah di dm ya</t>
  </si>
  <si>
    <t>Indihome lg kenapa😭</t>
  </si>
  <si>
    <t>aku dibales sama indihome nyaa, makasi yaa semoga tidak lemot lagi💖💖</t>
  </si>
  <si>
    <t>@wirahadikusuma3 Halo Kak Kusuma.
Kondisi jaringannya, akan kami lakukan pengecekan lebih lanjut. Sebelumnya, silakan informasikan data-data berikut via DM:
- Nomor IndiHome:
- Atas nama pemilik:
- Alamat... https://t.co/wPoOmgrSoR</t>
  </si>
  <si>
    <t>bayar Indihome bayar listrik jd aga nambah dikit tp berasa</t>
  </si>
  <si>
    <t>@novyantieno Hai, Kak Retno.
Maaf atas ketidaknyamanannya.
Sabila cek, layanan Kakak saat ini tidak terkena imbas dari pemeliharan jaringan.
Sebagai langkah awal, apakah berkenan jika Sabila bantu refresh... https://t.co/YwB0D9Wv1f</t>
  </si>
  <si>
    <t>@MauAkun1 Halo, Sobat. Penyebabnya bisa banyak Kak seperti data internet sudah melebihi FUP, jarak jauh ke modem/ONT, terlalu banyak perangkat yang terhubung dsb. Sebelumnya agar bisa Ersad cek lebih lanjut,... https://t.co/6qW1Fm1PwU</t>
  </si>
  <si>
    <t>@IndiHomeCare Min DM saya belum dibalas, saya ingin berhenti berlangganan. 
Selama kurang lebih 4 tahun langganan indihome jaringan selalu bermasalah, hingga saya ditawarkan upgrade speed tetap bermaslaah juga. 
Mohon ditindak lanjuti proses pemberhentian saya</t>
  </si>
  <si>
    <t>@TENESA_TELKOM min , 2 hari ini indihome kok lemot ya untuk buka WA (sering loading) , youtube , tokopedia dll</t>
  </si>
  <si>
    <t>@asakir_ibn Halo juga, Kak Asakir.
Herdi cek pada nomor layanan dengan akhiran 91, modem terindikasi tidak mendapatkan catuan listrik. Herdi sarankan untuk pastikan terlebih dahulu Adaptor sudah... https://t.co/K6O6IEBrAL</t>
  </si>
  <si>
    <t>Selama Ramadan, dia ini akan nemenin Sobat agar bisa terus ber #AktivitasTanpaBatas! 
Kira-kira siapa yaaah? Ada yang bisa nebak? Yuk, jawab di Instagram Story IndiHome yah, Sobat! Pssstt…. Cluenya bisa tanya ke @indihomecare, jangan lupa follow ✨👏
#InternetnyaIndonesia https://t.co/2rT0493dEx</t>
  </si>
  <si>
    <t>@Codename_21 Halo, Kak Erwin.
Mengenai laporannya sebagai langkah awal saat ini sudah Usro bantu refresh melalui sisi sentral terlebih dahulu, nantinya jaringan Kakak akan terputus beberapa saat. Silakan dicoba... https://t.co/SgsOKjJvmA</t>
  </si>
  <si>
    <t>@azymahmz @IndiHomeCare Baru selesai berlangganan ya ?
Saya lagi ngajuin untuk selesai berlangganan juga. Karena indihome tidak ada solusi internet yang kurang stabil.</t>
  </si>
  <si>
    <t>Indihome lagi kenapa si</t>
  </si>
  <si>
    <t>@Dhinatax Baik Kak Dhina, apabila kondisi pada jaringannya masih tidak stabil, silakan Kakak informasikan beberapa hal sebagai berikut:
1. Mengalami gangguan jaringan IndiHome terputus/lambat dari pukul... https://t.co/h86DzFl2vb</t>
  </si>
  <si>
    <t>@ladies_man196 Siap, Kak Roy. Selamat menikmati layanan IndiHome-nya dengan nyaman ya, Kak. Selalu jaga kesehatan dan tetap semangat beraktivitas Kak. Selalu pakai masker ketika beraktifitas di luar rumah dan tetap ... https://t.co/1rE4VO9my2</t>
  </si>
  <si>
    <t>@limbukut404 Hai Kak Limbu, bisa informasikan kepada kami apakah Kakak ingin mencabut Channel Disney+ Hostart ? jika iya, untuk Channel tersebut masih bekerjasama dengan kami dan bisa dinikmati. Silakan... https://t.co/umc2gg4RyZ</t>
  </si>
  <si>
    <t>@akulahsatu2nya Hai, Kak Fika. Infokan dahulu alamat Pelanggan, jumlah tagihan terakhir (lunas), relasi dengan pemilik IndiHome, via DM dan apakah berkenan Hans refresh modemnya untuk stabilkan kembali jaringannya?... https://t.co/B2ODRppMyF</t>
  </si>
  <si>
    <t>Mengisahkan drama kehidupan para suami yang bersahabat sejak SMA dengan cerita yang menggelitik.
Keseruan Vidio Original Series: Suami-suami Masa Kini, bisa jadi tontonan Kamu saat melepas penat.  #witeljaktim
#indihome https://t.co/52U4IjhCO1</t>
  </si>
  <si>
    <t>@azymahmz @IndiHomeCare Kak kita sama sama korban indihome 🤣🤣</t>
  </si>
  <si>
    <t>RT @pinaashi: omo irpan anak Indihome😱</t>
  </si>
  <si>
    <t>@orataurus Baik, Kak Ora.
Sebagai langkah awal, koneksi layanan IndiHome TV Kakak sudah Sabila bantu refresh dari system. Mohon berkenan untuk menunggu prosesnya dan silakan dicoba kembali secara berkala ya... https://t.co/rdZhH2E39K</t>
  </si>
  <si>
    <t>Dengar kajian islam buat nambah ilmu di bulan ramadhan pakai jaringan indihome https://t.co/qhj8hXeGzO</t>
  </si>
  <si>
    <t>@ickyavelin Oke Kak Anang, Terimakasih juga atas konfirmasi yg telah diberikan kepada kami. Selamat menikmati kembali akses internetnya, tetap patuhi protokol kesehatan dimanapun dan kapanpun ya. Selamat... https://t.co/v6N2MBMkEc</t>
  </si>
  <si>
    <t>indihome ngapa dah</t>
  </si>
  <si>
    <t>tumben nih ngerasain indihome gangguan nya berasa gini hihh</t>
  </si>
  <si>
    <t>Untuk pelatih IndiHome Gideon Academy yang selalu memberikan yang terbaik untuk Indonesia, Marcus Gideon.
Semoga recoverynya berjalan lancar, dapat kembali melatih IndiHome Gideon Badminton Academy dan meraih piala lebih banyak lagi!
#aktifitastanpabatas
#witeljaktim https://t.co/9dhj1jUVwH</t>
  </si>
  <si>
    <t>Jum’at Berkah awal bulan yg cerah. Persiapan menyambut bulan Ramadan tetap jalin saliturahmi dengan keluarga jauh via online di support jaringan dari IndiHome #InternetnyaIndonesia #AktivitasTanpaBatas #KIGPKaltara</t>
  </si>
  <si>
    <t>Semuanya sekarang serba digital, pasti butuh banget internet yang stabil. IndiHome bisa jadi solusi untuk support aktivitas online. Apalagi untuk aktivitas pada saat Ramadan nanti. #AktivitasTanpaBatas #InternetnyaIndonesia #KIGPKaltara</t>
  </si>
  <si>
    <t>@Marsya57417554 Halo, Kak Marsya. Bisa kok, Kakak bisa menikmati IndiHome TV dengan 3 STB sekaligus dan pastinya bisa menikmati siaran yang berbeda pada setiap TV-nya ya Kak. Terima kasih. -Tera</t>
  </si>
  <si>
    <t>Sebentar lagi udah masuk Ramadan. IndiHome bisa jadi solusi untuk yang lagi jauh dari keluarga, bisa tetap lancar komunikasi via online. #AktivitasTanpaBatas #InternetnyaIndonesia #KIGPKaltara</t>
  </si>
  <si>
    <t>@oldbeard4 Halo Kak Oldbeard, mohon maaf atas ketidaknyamanannya. Sebelumnya bisa informasikan terlebih dahulu kendala saat ini apa, dan agar bisa kami bantu lebih lanjut silakan kirimkan data atas nama,... https://t.co/YxI9Ep0g28</t>
  </si>
  <si>
    <t>@SP_IndiraJKT48 Gapapa indira, indihome emang suka gitu kok 😌</t>
  </si>
  <si>
    <t>@IndiHome tanya mau masuk wms tidak bisa paswrd sdh sesuai, tanya lupa paswrd tdk ada balasan ke email mohon penjelasannya, trims</t>
  </si>
  <si>
    <t>Sambut bulan Ramadan dengan hati yang penuh dengan kedamaian, keharmonisan dan kegembiraan. Selamat Menunaikan Ibadah Puasa Ramadan 1443 H untuk Sobat IndiHome yang merayakan😇
#AktivitasTanpaBatas 
#Ramadan1443H 
#Internetnyaindonesia https://t.co/yvAM7A61p5</t>
  </si>
  <si>
    <t>Kamu tau apa yang lebih anjing? Koneksi internet Indihome</t>
  </si>
  <si>
    <t>@sdzzpearl Halo, Kak Pearl. Maaf atas akses yang kurang maksimal ya. Tera cek jaringan terpantau online namun kurang stabil, untuk menstabilkan kembali jaringan internetnya, akan dibantu lakukan restart... https://t.co/lxpsbzxWEo</t>
  </si>
  <si>
    <t>ini ak udah 3 kali deh dikomen indihome 🥹🥹🥹</t>
  </si>
  <si>
    <t>@joyfulran Mmf gak keliatan, saya bukan indihome</t>
  </si>
  <si>
    <t>@isnabudiman01 Kak Isna, Cand informasikan jika Kakak memiliki uang jaminan maka akan dikembalikan setelah 12 bulan berlangganan dimana pengembaliannya dalam bentuk pembayaran tagihan bulan ke 13 setelah 12 bulan... https://t.co/msVBUB5QjU</t>
  </si>
  <si>
    <t>@isnabudiman01 Kak Isna, Cand informasikan jika Kakak memiliki uang jaminan maka akan dikembalikan setelah 12 bulan berlangganan dimana pengembaliannya dalam bentuk pembayaran tagihan bulan ke 13 setelah 12 bulan... https://t.co/W7p1UeEXXD</t>
  </si>
  <si>
    <t>yuhuu.. jadi anak indihome lagi</t>
  </si>
  <si>
    <t>@IndiHome min gmn cara klaim uang jaminan wifi indihome? Saya sudah 1 tahun berlangganan</t>
  </si>
  <si>
    <t>Termakan Janji Manis IndiHome - https://t.co/ZbbHQ5aL1y cc @TelkomCare</t>
  </si>
  <si>
    <t>@IndiHomeCare kak indihome di rumah saya kok dari kemaren ga bisa buka google ya, beberapa aplikasi seperti tokopedia juga suka loading padahal streaming netflix mah lancar....</t>
  </si>
  <si>
    <t>@dvdsss2 Terima kasih kembali, Sobat.
Jangan bosan untuk selalu menjaga protokol kesehatan sebagai langkah melindungi diri dan orang-orang yang kita sayangi dari pandemi. Semoga hari Kakak selalu... https://t.co/xaibK2BDqS</t>
  </si>
  <si>
    <t>Weekend bisa nikmati chanel dari Indihome sambil kerja
#AktivitasTanpaBatas 
#InternetnyaIndonesia https://t.co/ORZhR0XgsN</t>
  </si>
  <si>
    <t>@indihome cek dm bro</t>
  </si>
  <si>
    <t>@dino_moh Hai Kak Dino, Cand informasikan jika ingin migrasi paket maka prosesnya bisa kami bantu disini dan untuk harga akan disesuaikan dengan paket yg ingin dipilih. Bisa informasikan data berikut via DM :... https://t.co/dJChj7BKcV</t>
  </si>
  <si>
    <t>@edrugs1 Hai, Kak Idrus.
Maaf atas ketidaknyamanannya.
Guna Sabila bantu lakukan pengecekan jaringan Kakak, silahkan informasikan nomor layanan, nomor HP aktif, nomor HP alternatif, dan detail laporan... https://t.co/NAPLhNIpra</t>
  </si>
  <si>
    <t>Dengan IndiHome kamu bisa cari apapun di Internet dengan lancar #InternetnyaIndonesia
#AktivitasTanpaBatas https://t.co/IhlWfnb3QN</t>
  </si>
  <si>
    <t>RT @telkomkti: Minti punya kabar gembira loh buat Sobat, Indihome Kids Ramadan Fair kembali hadir untuk menemani aktivitas Sobat di bulan R…</t>
  </si>
  <si>
    <t>Mohon info @IndiHome daerah Jatisari-Jatiasih apa ada masalah ya dengan jaringan? Dan kira² sampai kapan ya masalah koneksinya terselesaikan? Berhubung besok ada livestreaming menggunakan wifi jaringan indihome</t>
  </si>
  <si>
    <t>Tetap produktif bekerja didepan komputer bersama dengan jaringan dari IndiHome selalu #InternetnyaIndonesia
#AktivitasTanpaBatas https://t.co/XfOR5jTb5z</t>
  </si>
  <si>
    <t>@dufroidh Ehh indihome akhir2 emang jelek ga sih? Aku ga bisa buka web kampus masa.. apa hpku yang udah terlalu kentank 😢😢</t>
  </si>
  <si>
    <t>Pekerjaanmu jadi cepat selesai dengan bantuan dari Internet IndiHome untuk menyelesaikan segala aktivitas #InternetnyaIndonesia
#AktivitasTanpaBatas https://t.co/vFp5FDysuw</t>
  </si>
  <si>
    <t>KESEL BANGET, INDIHOME BERMASALAH LAGI. GUA SEHARIAN GA MAIN HAPE GARA-GARA INI</t>
  </si>
  <si>
    <t>Indihome gangguan?</t>
  </si>
  <si>
    <t>@jwooxhine Hai, Kak Dea.
Maaf atas ketidaknyamanannya.
Terkait jaringan yang kurang maksimal sudah Sabila bantu informasikan melalui DM, mohon berkenan untuk dilakukan pengecekan ya kak. Percakapan... https://t.co/FzbzoRrvRr</t>
  </si>
  <si>
    <t>Sambut bulan Ramadan dengan hati yang penuh dengan kedamaian, keharmonisan dan kegembiraan. Selamat Menunaikan Ibadah Puasa Ramadan 1443 H untuk Sobat IndiHome yang merayakan😇
#AktivitasTanpaBatas #Ramadan1443H https://t.co/WTKdkpQh4q</t>
  </si>
  <si>
    <t>@IndiHome @IndiHomeCare  tlong baca DM</t>
  </si>
  <si>
    <t>@chenriusk Hai Kak Ikha, Cand cek koneksi dinomor internet dengan akhiran **8 24 teridikasi ada kabel putus dijalur internetnya. Sebagai langkah awal pastikan kabel Patch Cord (kabel yang berwarna hitam atau... https://t.co/4k0U41JeuA</t>
  </si>
  <si>
    <t>@IndiHomeCare Min minta list harga paket migrasi indihome, bisa ga ?</t>
  </si>
  <si>
    <t>indihome jelek bgt fak</t>
  </si>
  <si>
    <t>Wah udah magrib azza, bot indihome buka hingga isya selama bulan ramadhan ya gaiss.. #telkomjabar #puasa #rewardchallengetr3  #indihome https://t.co/xLJmLiPPxD</t>
  </si>
  <si>
    <t>Selamat menjalankan Ibadah Puasa Ramadhan 1443 Hijriyah.
Meski berjauhan, mari jaga kedekatan. Karena nikmat apapun, harus disyukuri.
Wujudkan #SilaturahmiTanpaBatas bersama @IndiHome 🙏 https://t.co/6LBVMtgaLQ</t>
  </si>
  <si>
    <t>Actually this account was created only for indihome complains</t>
  </si>
  <si>
    <t>3 hari ini indihome dirmh kenapa lemot banget yah huhu, jngn bikin pengeluaran naik jua huhu gara2 harus beli paket data lagi 😭😭😭, ada yg sama gk ya?</t>
  </si>
  <si>
    <t>@cookypastaa Hai, Kak Tiwi. Ahri bantu cek, silakan informasikan secara detail via DM. Sertakan nomor layanan, atas nama pemilik layanan, alamat, jumlah tagihan terakhir, dan relasi dengan pemilik layanan. Guna... https://t.co/avv6Ez7iqz</t>
  </si>
  <si>
    <t>@Ananda_Candra_W Kak Ananda, maaf ya atas ketidaknyamanannya, karena hasil pengecekan pada sistem, memang pemakaian internet yang berlebihan, menyebabkan temperatur modem di lokasi mendekati batas normal, untuk... https://t.co/db2rHWzBnR</t>
  </si>
  <si>
    <t>@darkenicht Halo, Kak Dewa. Ersad cek koneksi wifi nya online dan ada perangkat yang terhubung. Agar optimal berkenan di bantu refresh dari sistem ? Mohon konfirmasinya karena jika ingin, nanti koneksi wifi akan ... https://t.co/CD3S8mSSqp</t>
  </si>
  <si>
    <t>@IndiHome @IndiHomeCare infonya dong kaak modem nyala LOS</t>
  </si>
  <si>
    <t>@carlbanter Oke Kak Reyhan, Terimakasih juga atas konfirmasi yg telah diberikan kepada kami. Selamat menikmati kembali akses internetnya, tetap patuhi protokol kesehatan dimanapun dan kapanpun ya. Selamat... https://t.co/qk6Oqu2oDT</t>
  </si>
  <si>
    <t>Senja menyapa memberi isyarat bahagia menyambut bulan suci ramadhan, meski mylai berpuasa aktivitas teteap jalan seperti biasa bersama IndiHome semua pasti lancar🥰
#AktivitasTanpaBatas https://t.co/BkwmxmEv8Q</t>
  </si>
  <si>
    <t>@ketusur Hai, Kak Ketut. Sudah di-refresh by system modem di lokasi sesuai permintaan Kakak. Yuk, cek kembali jaringannya secara berkala untuk dikoneksikan lagi, juga berkenan hapus mention-nya karena... https://t.co/0BXWCM6f5G</t>
  </si>
  <si>
    <t>indihome ngape lagi sih nih 😤 lagi main pake ngelag</t>
  </si>
  <si>
    <t>@april_hamsa @IndiHome Aamiin, iyo iki dua tetangga kiri kananku kena</t>
  </si>
  <si>
    <t>@IndiHome min useetv thn ini nyiarin world cup gak?</t>
  </si>
  <si>
    <t>@NADIARISA9 Hai, Kak Nadia. Permintaannya bisa kami bantu di sini. Silakan informasikan data-datanya di DM, seperti:
1. Nomor internet
2. Atas Nama
3. Alamat Pelanggan
4. Jumlah tagihan terakhir
5. Relasi... https://t.co/yn2GzUg40k</t>
  </si>
  <si>
    <t>@sikoom Halo, kak Sin maaf atas ketidaknyamanannya.
Silakan informasikan nomor internet, atas nama, alamat, jumlah tagihan terakhir (lunas) dan relasi dengan pemilik IndiHome via DM atau dengan klik link https://t.co/yuUDRsTpwI agar dilakukan pengecekan lebih lanjut. Terima kasih. Rizara</t>
  </si>
  <si>
    <t>@ketutklungkung Hai, Kak Ketut. Ahri cek pada no layanan yang berakhiran 65 koneksiknya kurang stabil. Untuk menstabilkan kembali jaringan internetnya, Ahri bantu lakukan refresh jaringan dari sistem kami. Hal ini... https://t.co/UyvA896D9R</t>
  </si>
  <si>
    <t>Penjelajahan waktu itu ada. Hanya kita belum mengetahuinya saja. -The Adam Project-
Dengan IndiHome , bioskop bisa masuk kamar mau streaming film apa aja di penyedia layanan streaming film favoritmu semua jadi nyaman. https://t.co/xnysXnvXus</t>
  </si>
  <si>
    <t>@reefbw Kak Reef, guna Lumi bantu tindaklanjuti laporan-nya silakan informasikan alamat lengkap, atas nama penanggung jawab beserta nomor Hp aktif dan alternatif-nya via DM ya, Kak. Ditunggu informasi-nya.... https://t.co/rdDWf0nQil</t>
  </si>
  <si>
    <t>@shio_kaze7 @IndiHome Hallo Sobat. Pengaduan layanan IndiHome-nya bisa dibantu secara online. Informasikan nomor Internet, atas nama pemilik, jumlah tagihan terkahir dan relasi pemilik layanan IndiHome-nya. Lalu kirimkan melalui DM @IndiHomeCare ya. Terima kasih -Xanny https://t.co/yuUDRsTpwI</t>
  </si>
  <si>
    <t>@IndiHomeCare halo, kak. Indihome lagi gangguan?</t>
  </si>
  <si>
    <t>Indihome kenapa masih gamau sih!!!!</t>
  </si>
  <si>
    <t>@roswelia PASTI INDIHOME PUNYA HUMAN YANG LEBIH KERAD DRIPADA AK</t>
  </si>
  <si>
    <t>@NADIARISA9 Halo, Kak Nadia. Irza informasikan IndiHome paket 1P Internet Only kecepatan 30 Mbps biaya abonemen Rp330.000,00/bulan belum PPN 11% (harga sudah termasuk biaya sewa modem Rp 30.000,00) dengan benefit 7 optimum perangkat ya Kak. Terima kasih -Irza</t>
  </si>
  <si>
    <t>@IndiHomeCare Sudah laporan ke CS Indihome Plasa Telkom Pajajaran Kota Bogor tidak bisa akses VPN tapi belum ada tindakan</t>
  </si>
  <si>
    <t>Indihome jelek bgt sinyalnya dari semalam 😑</t>
  </si>
  <si>
    <t>@pearlpearlyxx Halo, Kak Nadhila. Ersad cek modem/ONT Kakak tidak mendapatkan catuan listrik, sebagai langkah awal perbaikan di sarankan pastikan Adaptor sudah terpasang / tertancap dengan kencang/benar, pastikan... https://t.co/fKM7DZFPvB</t>
  </si>
  <si>
    <t>@egoiist1 Hai, Sobat. Jika sudah di-refresh memang butuh waktu untuk normal kembali jaringannya, dianjurkan forget network dahulu untuk SSID/Wifi. Setelah itu, coba koneksikan lagi pastikan capslock On/Off... https://t.co/FGLjp9sFzG</t>
  </si>
  <si>
    <t>@duniaeni @IndiHome Biasanya Ramadan kriminalitas meningkat
Apalagi harga2 pd naik banyak org nekat
Semoga kita semua dijauhkan dr org jahat aamiin</t>
  </si>
  <si>
    <t>allow..!! @IndiHome cek DM..</t>
  </si>
  <si>
    <t>@TelkomIndonesia @TheStevieAwards Sudah laporan ke CS Indihome Plasa Telkom Pajajaran Kota Bogor tidak bisa akses VPN tapi belum ada tindakan</t>
  </si>
  <si>
    <t>@IndiHome Tolong segera taubat.</t>
  </si>
  <si>
    <t>@gilang9official Halo, Kak Gilang. Silakan menginformasikan data atas nama pemilik layanan, alamat pemasangan, jumlah tagihan terakhir lunas, relasi dengan pemilik layanan serta nomor ponsel alternatif selain yang... https://t.co/Qs0z5GVegz</t>
  </si>
  <si>
    <t>@inuseishupi indihome yg sabar ya dpt humqn seperti ini.</t>
  </si>
  <si>
    <t>@indihomejkt Jawabannya JPO PHINISI
ikutan yuk @ayu_marcellina @dinnanoov #QuizJempol #IndiHome #AktivitasTanpaBatas</t>
  </si>
  <si>
    <t>@convomf Kalo lo di ibukota provinsi, pake iconnect yg 20 Mbps cuman 200rb atau pake Indihome Paket Pelajar cuman 255rb</t>
  </si>
  <si>
    <t>@itsyourbesttie @IndiHome Hallo Sobat. Pengaduan layanan IndiHome-nya bisa dibantu secara online. Informasikan nomor Internet, atas nama pemilik, jumlah tagihan terkahir dan relasi pemilik layanan IndiHome-nya. Lalu kirimkan melalui DM @IndiHomeCare ya. Terima kasih -Xanny https://t.co/yuUDRsTpwI</t>
  </si>
  <si>
    <t>RT @indihomejkt: Jangan lupa ikuti Rulesnya ya Sob!
1. Wajib Follow 
@IndiHomeJKT
@IndiHome
2. Wajib Like, ReTweet dan Mention 2 teman
3. R…</t>
  </si>
  <si>
    <t>RT @indihomejkt: #JumatBerkah bagi-bagi hadiah!
Tebak-tebakan #QuizJempol kali ini sobat tebak apa nama JPO pada gambar???
Jawaban yang t…</t>
  </si>
  <si>
    <t>@JWI0205 Hai, Kak Sanni. Silakan informasikan kode error yang muncul di layar IndiHome TV-nya guna kami proses lebih lanjut, Kak. -Nyil https://t.co/5pSN6jngfp</t>
  </si>
  <si>
    <t>@IndiHome admin.. Wifi indihome saya digunakan oleh org lain tanpa sepengetahuan saya...gimana ya cara ganti passwordnya?</t>
  </si>
  <si>
    <t>@3kriscpy Kak Khris. Jika di-refresh by system memang butuh waktu untuk normal kembali jaringannya, dianjurkan forget network dahulu untuk SSID/Wifi. Setelah itu, coba koneksikan lagi pastikan capslock On/Off... https://t.co/QoK7SAxmxH</t>
  </si>
  <si>
    <t>@dlcs_matcha Halo, Kak Pony. Ersad cek tagihan IndiHome nya normal Kak namun ada kenaikan yang di sebabkan pertambahan PPN menjadi 11%, hal ini merupakan penyesuaian dari kebijakan yang di keluar pemerintah per... https://t.co/oNPk6DSe01</t>
  </si>
  <si>
    <t>@juminal Halo Kak Rio, mohon maaf atas ketidaknyamanannya. Informasi tagihan dapat kami bantu pengecekan lebih lanjut, sebagai verifikasi silakan kirimkan data atas nama, alamat, Jumlah tagihan terakhir... https://t.co/kLPWcDsexT</t>
  </si>
  <si>
    <t>Selamat berbuka puasa, bagi yang sudah menjalankan puasa hari ini🙏🏻 Marhaban Ramadhan, tetap fokus beribadah &amp;amp; lakukan #AktivitasTanpaBatas dengan tetap gunakan IndiHome sebagai #InternetnyaIndonesia https://t.co/gGZMXd3hQP</t>
  </si>
  <si>
    <t>@ShervanoNaodias Hai, Kak Sher. Mohon maaf buat nggak nyaman, Hans bantu stabilkan kembali jaringan internetnya dengan lakukan restart jaringan dari sistem kami. Hal ini akan menyebabkan koneksinya mati sejenak,... https://t.co/iTompBrPUe</t>
  </si>
  <si>
    <t>dhlh ak cape sama indihome 🙂</t>
  </si>
  <si>
    <t>Test Drive speest test indihome, kenceng banget gaeeessss https://t.co/5DuX59CD1v</t>
  </si>
  <si>
    <t>Abis hujan jadi becek deh, meskipun ujan aktivitas onlineku tetep jalan kan pake IndiHome tetep lancar disegala cuaca😁
#AktivitasTanpaBatas https://t.co/Ri7oeJcJtQ</t>
  </si>
  <si>
    <t>@IndiHomeCare @IndiHome ni respon dong tv indihome error ngga bisa digunakan</t>
  </si>
  <si>
    <t>Nih anak klo udah main game sampai lupa waktu,mana jaringan  IndiHome dirumah lancar bangett makin seru mainnya😊 https://t.co/QaYIbEskTe</t>
  </si>
  <si>
    <t>@di_ahmadi Halo Kak Didi, untuk permintaannya bisa melalui kami, namun apakah sudah dipertimbangkan kembali? Sebagai verifikasi silakan kirimkan data atas nama, alamat, Jumlah tagihan terakhir (lunas) dan... https://t.co/G5J8ABtcmi</t>
  </si>
  <si>
    <t>@bagasaputraa Halo, Kak Bagas. Agar dapat dibantu solusikan silakan informasikan data berikut via DM seperti: 
- Nomor Internet: 
- Atas Nama Pemilik: 
- Alamat Instalasi: 
- Jumlah tagihan terakhir (Terakhir... https://t.co/0Lvny75Gd9</t>
  </si>
  <si>
    <t>@bennystwan @IndiHomeCare @IndiHome Sama saya juga ga bisa</t>
  </si>
  <si>
    <t>@hievenkrim Indihome udh 1 jam gangguan:( pusink</t>
  </si>
  <si>
    <t>#카이의버킷리스트 ep13 #Indihome 유튜브 채널에서 공개중❣
텐트 치면서 자연 속에서 힐링하는 종이니🐻 
#KAIsBucketList
#kaisbucketlistindonesia
#KAI_Peaches #Peaches by #KAI #엑소카이 #EXOKAI #카이 #カイ
https://t.co/Lo110ykaOK https://t.co/Stc5aBBMVC</t>
  </si>
  <si>
    <t>Juga, kalau ada orang dari luar negeri atau yang nggak pakai Indihome mereka bisa ngecek secara remote dengan alat itu.</t>
  </si>
  <si>
    <t>@IndiHomeCare tolong check DM, masih lambat please gusti ini Indihome bikin emosi 😫</t>
  </si>
  <si>
    <t>@ocevnblue Halo, Sobat. Silakan menginformasikan data nomor layanan, nama pemilik layanan, nomor ponsel utama dan nomor ponsel alternatif melalui DM. Kami tunggu pesan dari Kakak ya. Terima kasih. -Lavenia... https://t.co/eiLc8ckzoO</t>
  </si>
  <si>
    <t>@ocevnblue Kak, silakan menginformasikan data nomor layanan, nama pemilik layanan, nomor ponsel utama dan nomor ponsel alternatif melalui DM. Kami tunggu pesan dari Kakak ya. Terima kasih. -Lavenia... https://t.co/J5lvwPAY41</t>
  </si>
  <si>
    <t>INDIHOME ANJ</t>
  </si>
  <si>
    <t>Apasih indihome stresss ngentottt.</t>
  </si>
  <si>
    <t>@ajeptMartin Hai, Sobat. Maaf atas akses yang kurang maksimal ya. Tera cek jaringan terpantau online namun kurang stabil, untuk menstabilkan kembali jaringan internetnya, akan dibantu lakukan restart jaringan... https://t.co/xJWJX3aqqH</t>
  </si>
  <si>
    <t>@Fajar15Surya Hai, Kak Fajar. Ersad cek modem Kakak tidak mendapatkan catuan listrik nih, sebagai langkah awal perbaikan di sarankan pastikan Adaptor sudah terpasang / tertancap dengan kencang/benar, pastikan... https://t.co/aG56mGUCLn</t>
  </si>
  <si>
    <t>@ZhazhaChikita Sama-sama Kak Chikita, apabila butuh informasi lain seputar layanan IndiHome silakan hubungi kami kembali ya Kak. Terima kasih -Ardz</t>
  </si>
  <si>
    <t>@chococakeu Halo Kak Genie.
Herdi cek pada nomor internet dengan akhiran 10 termasuk dalam segmentasi Bisnis. Kondisi jaringannya, lebih lanjut akan disolusikan rekan kami Twitter : @TENESA_TELKOM. Terima... https://t.co/2SjLxDbKzG</t>
  </si>
  <si>
    <t>@charmingdeer Halo, Kak Je. Laporan kondisi jaringan internet Kakak, silakan chat akun di bawah ini. Agar dapat dibantu pengecekannya, karena Irza cek nomor layanan akhirann 81 masuk dalam segmentasi... https://t.co/Tqt1fNow4K</t>
  </si>
  <si>
    <t>indihome bobrok</t>
  </si>
  <si>
    <t>#wowfakta! berikut termasuk top 10 orang tersabar di dunia :
pengguna indihome</t>
  </si>
  <si>
    <t>Waduh, tetangga lagi pada ribu ada oknum @IndiHome datang entah dengan alasan apa meminta box dll peralatan wifi indihome. Ternyata dibawa kabur, ngakunya petugas dari indihome. Mohon hati-hati</t>
  </si>
  <si>
    <t>Min wifi saya gangguan @IndiHome</t>
  </si>
  <si>
    <t>Cek pesan sayang @IndiHome @IndiHomeCare</t>
  </si>
  <si>
    <t>sinyal indihome udah gila</t>
  </si>
  <si>
    <t>Jadi alat seperti https://t.co/BYguU6a7FI menyediakan cara untuk kita ngecek status sebuah halaman web dari jaringan Indihome—apakah dapat diakses atau enggak.
Biar sebagai owner kita bisa selanjutnya melakukan tindakan yang diperlukan untuk website kita :)</t>
  </si>
  <si>
    <t>Mayoritas pengguna internet di Indonesia, mulai dari hotel, tempat hiburan, rumah sakit, dll. menggunakan Indihome/produk Telkom yg lain sbg solusi internet mereka.
Diblokir oleh Indihome sama aja website kita ga terjangkau oleh orang2 itu, artinya less traffic untuk app kita. https://t.co/EwykxgN1Iq</t>
  </si>
  <si>
    <t>@Ajeng_Dihasmara Hallo, Kak Ajeng. Apa kabar, Kak? untuk DM-nya sudah direspons, silakan cek lebih lanjut dan jika tidak ada perubahan, silakan infokan nomor HP alternatif dahulu selain **80 via DM. -Hans... https://t.co/3wDllU9yEB</t>
  </si>
  <si>
    <t>@IndiHomeCare @IndiHome 
Internet putus2 &amp;amp; tidak stabil
tolong segera perbaiki https://t.co/UueBUwFESw</t>
  </si>
  <si>
    <t>@IndiHome @IndiHomeCare @TelkomCare ini telpon rumah gak bisa dipake katanya rusak telponnya, modemnya lah udh diturutin ganti gak bener2 tapi biaya jalan terus dong pastinya👍</t>
  </si>
  <si>
    <t>Apaan hashtag nya nih. Udah sejam lebih internet lambat banget. Membatasi aktivitas namanya. https://t.co/UzChVlIi0F</t>
  </si>
  <si>
    <t>ini servernya emang lgi down semua kah apa indihome doang??? sampe tw ikutan gabisa diakses tumben</t>
  </si>
  <si>
    <t>@zulfadlanm Hai, Kak Zulfadlan. Guna mengurangi kesalahan dalam pengecekan, berkenan menginformasikan nomor internet terdiri dari 12 digit angka beserta atas nama melalui DM. Ditunggu informasi-nya. Terima... https://t.co/F32QdxPF8o</t>
  </si>
  <si>
    <t>@loevsukkie indihome mksut w bejink</t>
  </si>
  <si>
    <t>@liptwnt Halo Kak Johnny, mohon maaf sebelumnya sehubungan sistem kami sedang dalam proses pembaharuan data, keluhan Kakak tetap kami catat dan segera kami solusikan. Berkenan untuk menunggu info dan update... https://t.co/7hrnxFTXJn</t>
  </si>
  <si>
    <t>@yasza @TelkomCare @IndiHomeCare @IndiHome Wah masih setia ternyata, kayak rexona ajah ….😁😁😁</t>
  </si>
  <si>
    <t>@MartuaSiringor1 @IndiHome Hallo Kak Martua. Pengaduan layanan IndiHome-nya bisa dibantu secara online. Informasikan nomor internet, atas nama pemilik, jumlah tagihan terkahir dan relasi pemilik IndiHomenya. Lalu kirimkan melalui DM @IndiHomeCare ya. Terima kasih -Xanny https://t.co/yuUDRsTpwI</t>
  </si>
  <si>
    <t>hallo indihome,ini kenapa yg lancar cuma tiktok ya? yg lain nya lelet bahkan tidak jalan koneksi nya? @IndiHome</t>
  </si>
  <si>
    <t>@fckkpride Halo, Kak Sadie. Langkah awal perbaikan wifi nya di sarankan pastikan kabel Patch cord (kabel yang berwarna hitam/kuning dengan ujung biru) sudah terpasang/tertancap dengan kencang/benar. Lalu,... https://t.co/GNrAVEqmgv</t>
  </si>
  <si>
    <t>Yodah kalau kek gini indihome, aku tidur aja dulu. Udah pake paket data juga gak mau nyambung di laptop. Jadi ya udahlah. Tidur bae.</t>
  </si>
  <si>
    <t>@siigledex Halo, Kak Bayu. Koneksi pada nomor layanan akhiran 65 saat ini terpantau kurang stabil, untuk menstabilkan kembali jaringan internetnya, Irza bantu lakukan restart jaringan dari sistem kami. Hal ini... https://t.co/vBVxzoBbk2</t>
  </si>
  <si>
    <t>Tes indihome</t>
  </si>
  <si>
    <t>Indihome taeeekk</t>
  </si>
  <si>
    <t>Mari kita bersama-sama sambut bulan Ramadan dengan hati yang bersih dan lapang ya, Sobat. 🤗
Mohon maaf lahir dan batin, semoga di bulan Ramadan tahun ini kita bisa lebih mendekatkan diri kepada-Nya. 🤲 https://t.co/HZM7uxBUie</t>
  </si>
  <si>
    <t>Apakah lagi ada gangguan? @IndiHome @IndiHomeCare</t>
  </si>
  <si>
    <t>Min ini gangguan kah? @IndiHome</t>
  </si>
  <si>
    <t>Marhaban ya Ramadhan
Mohon maaf lahir bathin
#AktivitasTanpaBatas 
#Indihome 
#witeljakpus 
#indihomemantap https://t.co/k3dBIlM98f</t>
  </si>
  <si>
    <t>@IndiHomeCare Oh iya katanya kan ada gangguan masal ya, bisa tolong sediakan hotspot (dari jaringan selular) di rumah saya agar kami tetap bisa menggunakan internet.
Atau apapun deh cara kalian yg penting kami bisa akses internet.
@IndiHome 
@IndiHomeCare</t>
  </si>
  <si>
    <t>Firstmedia tolong lah perluas jaringan. 
Indihome mahal banget paketnya  
Gak cocok buat rumah yang isinya gw sendiri.</t>
  </si>
  <si>
    <t>@IndiHomeCare Min, 1 IndiHome TV bisa gak berlangganan 3 STB sekaligus? #Maunanyadong!</t>
  </si>
  <si>
    <t>Telkomsel byu indihome kalo hujan sinyal ga stabil kalo mati listrik sinyal ilang, apaan dah.</t>
  </si>
  <si>
    <t>@daprast Kak Daniel, Boang informasikan salah satu penyebab lambat bisa disebabkan dari redaman yang tinggi. Namun, saat ini sudah dibantu refresh dari sistem. Silakan dicoba kembali jaringannya ya, Kak.... https://t.co/PoYCFU8kR8</t>
  </si>
  <si>
    <t>@IndiHomeCare @IndiHome bro, kalian ngelawak? langganan 30 Mpbs tapi sekarang jaringan 0,1 Mbps dan DM ngga dibales pula.</t>
  </si>
  <si>
    <t>@ryuhasan NGAKAK 🤣🤣🤣🤣
Sampeyan kan arek indihome dok,</t>
  </si>
  <si>
    <t>@IndiHomeCare min indihome di rmh sodara sy los nih</t>
  </si>
  <si>
    <t>@youndowoun Halo Sobat, mohon maaf atas ketidaknyamanannya. Kendalanya bisa kami bantu lakukan pengecekan lebih lanjut. Sebagai verifikasi silakan kirimkan data terlebih dahulu ya. Silakan informasikan nomor... https://t.co/g9NRKxUtWH</t>
  </si>
  <si>
    <t>@orataurus Kak Ora, Ersad cek koneksi IndiHome Kakak Ok nih, boleh Ersad bantu remote serta restart dari sistem dulu Kak ? Karena nanti akan terhenti sementara nih. Untuk Netflix belum support di STB IndiHome... https://t.co/QpPLXm6MXs</t>
  </si>
  <si>
    <t>@IndiHomeCare Indihome dirumah kami mulai tadi malam ga bisa konek internet nya. Kenapa-kenapa?</t>
  </si>
  <si>
    <t>indihome kalo ga error ya lemot👍</t>
  </si>
  <si>
    <t>@IndiHomeCare permisi kenapa 2 hari ini jaringan indihome daerah Palembang lemot banget ya? Bahkan susah untuk masuk ke jaringan</t>
  </si>
  <si>
    <t>@AstiPut55620553 Halo Kak Reyhan, mohon maaf atas ketidaknyamanannya. Guna dibantu pengecekan lebih lanjut, silakan informasikan data verifikasi berikut via DM ya, Kak.
- Nama pemilik:
- Alamat pemasangan:
-... https://t.co/2bUX9veCAL</t>
  </si>
  <si>
    <t>e indihome kontol knp si</t>
  </si>
  <si>
    <t>@indihome tolong ya ini kenapa lagi wifinyaaaa</t>
  </si>
  <si>
    <t>hoiii indihome bisa bantu bridging gak, pusing saya sama zte ni @IndiHomeCare @IndiHome 
bisa di bantu gak kak 🤔</t>
  </si>
  <si>
    <t>BARU MAU HYPE BW, TAPI INDIHOME MALAHHHH ASDFGHJKL 😭</t>
  </si>
  <si>
    <t>@TENESA_TELKOM @Smart_Bisnis Cek DM kak, internet indihome muter2.</t>
  </si>
  <si>
    <t>@IndiHome internett ..</t>
  </si>
  <si>
    <t>Nonton acara favoritmu di akhir pekan lebih lancar pakai jaringan Indihome
#AktivitasTanpaBatas #InternetnyaIndonesia https://t.co/fD1dMBTJFP</t>
  </si>
  <si>
    <t>sinyal indihome jelek bgt plsss</t>
  </si>
  <si>
    <t>indihome thingy https://t.co/P0cUQHwtA1</t>
  </si>
  <si>
    <t>@IndiHomeCare cek DM min, koneksi indihome terputus tolong segera diperbaiki</t>
  </si>
  <si>
    <t>indihome kenapa jink</t>
  </si>
  <si>
    <t>Indihome lemot banget gileeee</t>
  </si>
  <si>
    <t>@IndiHome @BiznetHome dan yg lain lain tolong perbaiki konesi nyaa!!! SEGERAAA! :( biar dia ga off</t>
  </si>
  <si>
    <t>Bulan puasa tetap jalin silaturahmi dengan keluarga bersama Indihome
#AktivitasTanpaBatas #InternetnyaIndonesia https://t.co/Ubsg5NHK7w</t>
  </si>
  <si>
    <t>hdh indihome klo lg dibutuhin malah gangguan</t>
  </si>
  <si>
    <t>@anugraha2911 Halo Kak Anugrah, mohon maaf atas ketidaknyamanannya. Kondisi internetnya kurang stabil, sudah Ardz bantu refresh melalui sistem dan lalu silakan coba koneksikan kembali secara berkala ya Kak. Terima ... https://t.co/hPzy8HZcpT</t>
  </si>
  <si>
    <t>Min wifi indihome saya gangguan @IndiHome</t>
  </si>
  <si>
    <t>Ayo dong @indihome... Ada kerjaan nih... https://t.co/Ujvzg1fJ5W</t>
  </si>
  <si>
    <t>Indihome lu ngapa lemot banget anjggg, kirim wa keluar jam, buka ig item, buka twitter udah macem prank kosong semua gbs diliat anjir lah males bgt</t>
  </si>
  <si>
    <t>@itsborneo Halo, Sobat. Mohon maaf sebelumnya, agar dicek lebih lanjut jaringannya, yuk informasikan nomor internet, nomor hp aktif, atas nama, alamat pemasangan, jumlah tagihan terakhir, dan relasi pemilik... https://t.co/vSZRyUdaoY</t>
  </si>
  <si>
    <t>INDIHOME LEMOT BANGETT ANJ</t>
  </si>
  <si>
    <t>@lemmeadoreyou Halo Kak Taka, Yumna cek pada nomor internet ***75 saat ini terpantau online. Namun untuk menstabilkan jaringannya, Yumna akan bantu restart dari sistem dan Kakak tidak perlu melakukan restart modem... https://t.co/R5pPptHEmd</t>
  </si>
  <si>
    <t>indihome sinyal eobseoyo:) ku kira app twtku error lg, taunyaa...🙄</t>
  </si>
  <si>
    <t>lagi-lagi indihome 😞</t>
  </si>
  <si>
    <t>Marhaban Ya Ramadhan
Mohon maaf lahir bathin
#Indihome 
#AktivitasTanpaBatas 
#IndihomeMantap 
#witeljakpus https://t.co/qmQYN3rdD1</t>
  </si>
  <si>
    <t>Kan bener #Telegram down ,kirain indihome lemot</t>
  </si>
  <si>
    <t>indihome memasuki puasa harus bersabar astagfirullah 😭🙏</t>
  </si>
  <si>
    <t>Akhir pekanmu lebih kalo ditemenin indihome
#AktivitasTanpaBatas 
#InternetnyaIndonesia https://t.co/TGRViVFTY6</t>
  </si>
  <si>
    <t>@trisukadani10 Halo, Kak Tri. Koneksi wifi nya Ersad cek online nih. Agar optimal berkenan di bantu refresh dari sistem ? Mohon konfirmasinya karena jika ingin, nanti koneksi wifi akan terhenti sementara. Terima... https://t.co/zBl8SvCeWE</t>
  </si>
  <si>
    <t>IndiHome please stop jadi nggak jelas</t>
  </si>
  <si>
    <t>@IndiHomeCare @IndiHome min ini wifi rumah saya kenapa lemot 😭</t>
  </si>
  <si>
    <t>@HappyCandyJoy @overthincking @xdarkzidex @anita_PRIMADONA Mampunya bayar indihome aja😸</t>
  </si>
  <si>
    <t>Indihome..... 🥲🥲🥲🥲</t>
  </si>
  <si>
    <t>Bahkan indihome aja engga ngasi w goler goler gitu aja 😩</t>
  </si>
  <si>
    <t>indihome ni gercep perkara pinalti doang. diminta pasangin jaringan baru di cluster mah ga bisa alesan mulu fafifu wasweswos tai</t>
  </si>
  <si>
    <t>@IndiHome @IndiHomeCare pelayanan terburuk sepanjang masa, saya upgrade Speed bukanya bagus malah hampir sebulan penuh pake kuota XL, skrg tagihan jebol. di DM ga dibales
di dm IG bilang ada pembelian layanan Catchplay, Mola dll. gila kali ya</t>
  </si>
  <si>
    <t>@yogiriandika @IndiHome Hallo Sobat. Pengaduan layanan IndiHome-nya bisa dibantu secara online. Informasikan nomor internet, atas nama pemilik, jumlah tagihan terkahir dan relasi pemilik IndiHomenya. Lalu kirimkan melalui DM @IndiHomeCare ya. Terima kasih -Xanny https://t.co/yuUDRsTpwI</t>
  </si>
  <si>
    <t>Gimana ini indihome ???</t>
  </si>
  <si>
    <t>indihome, salah gue ke lo apaan sie?</t>
  </si>
  <si>
    <t>i cant see any shit oh my god indihome</t>
  </si>
  <si>
    <t>@IndiHomeCare @IndiHome min ini indihome lagi ada gangguan ya?</t>
  </si>
  <si>
    <t>@IndiHomeCare @IndiHome kakk internetmya macetttt 😩🙏</t>
  </si>
  <si>
    <t>@shennhe MAAP INDIHOME</t>
  </si>
  <si>
    <t>@shennhe GUE UDAH NYALAHIN INDIHOME PLS</t>
  </si>
  <si>
    <t>Lagi ada gangguan kah??? @IndiHomeCare @IndiHome https://t.co/nHe9gQCOuA</t>
  </si>
  <si>
    <t>Minipack New IndiMovie 1, punya beragam channel menarik, seperti CinemaWorld, HITS Movies, Paramount, My Cinema, dan masih banyak lainnya! 
Sobat bisa berlangganan melalui https://t.co/K5zNQFZecy ya!
#AktivitasTanpaBatas
#InternetnyaIndonesia https://t.co/F1E2gBvGg1</t>
  </si>
  <si>
    <t>Hrp @YLKI_ID buat tindakan, Telkom dng layanan indihome error udah 8hr lebih sama sekali ga ada akses internetnya,gada kjelasan @IndiHomeCare info publik n info ganti rugi k konsumen cuma mentok jwbn templet. Kami byr dng rupiah bukan daun pepaya!yg komplen dtwiter udah harian!</t>
  </si>
  <si>
    <t>indihome gangguan? ni dritadi ngelagg bgt sampek restart wifi berkali kali</t>
  </si>
  <si>
    <t>Mau buat maket kue tart...ada indihome ga perlu kuatir, karena koneksinya cepet..buka internet browsing cari referensi cara buatnya, langsung ketemu deh.. https://t.co/jrI3jefttH</t>
  </si>
  <si>
    <t>Indihome gangguan kah 😢</t>
  </si>
  <si>
    <t>Indihome kenapa deh anjir?? Untung gua ada paketan jadi bisa ngirim tugas 😀🖕🏻</t>
  </si>
  <si>
    <t>indihome anjing knp lagi bangsat</t>
  </si>
  <si>
    <t>Keseruan Vidio Original Series: Suami-suami Masa Kini, bisa jadi tontonan Kamu saat melepas penat.
Tonton aksi kocaknya hanya di Vidio, melalui layar IndiHome TV Kamu!
#AktivitasTanpaBatas
#InternetnyaIndonesia https://t.co/WxvRd4DOLI</t>
  </si>
  <si>
    <t>Ini wifi indihome kenapa gangguan mulu</t>
  </si>
  <si>
    <t>@ladies_man196 Hai, Kak Roy. Setelah Nyil cek di nomor internet Kakak dengan angka akhiran *85 saat ini layanannya tidak terisolir, ya. Silakan lakukan clear cache dan relogin terlebih dahulu di aplikasi... https://t.co/0yicIPy8M1</t>
  </si>
  <si>
    <t>@notJessus Dont sad jess , dont forget changing your indihome</t>
  </si>
  <si>
    <t>Ga usah khawatir lagi karena ada promo IndiHome x HALO yang bikin kamu bisa internetan dimana aja.
Dirumah gas terus, lagi diluar rumah juga enjoykeun wee!!
Yuk Sobat juga harus enjoykeun pasang IndiHome x HALO disini :
https://t.co/kBvVgLeqNi
#AktivitasTanpaBatas
#IndiHome https://t.co/Elr0JqSQgv</t>
  </si>
  <si>
    <t>indihome kenapa lagi dia dehhhhh kok gangguan terus gedeg banget</t>
  </si>
  <si>
    <t>Yoi Indihome pas banget timingnya gangguan pas ada rencana raid Savage ntar malem
Asu lo</t>
  </si>
  <si>
    <t>@yasza @TelkomCare @IndiHomeCare @IndiHome Wah... Ternyata sama 😂😂</t>
  </si>
  <si>
    <t>Persiapan cari referensi makanan, lewat youtube.... sudah di siapkan bumbu2nya.... tanpa ngelag... ya pakai jaringan indihome dong https://t.co/1zOYJZy8RW</t>
  </si>
  <si>
    <t>@Ananda_Candra_W Halo, Kak Ananda.
Lumi cek di nomor internet yang berakhiran 11 temperatur pada modem berada di temperatur yang cukup tinggi, Lumi sarankan untuk menaruh modem di ruangan yang terbuka atau tidak... https://t.co/zdJwxIXAIK</t>
  </si>
  <si>
    <t>Abisnya.... kan biasa indihome yang begitu</t>
  </si>
  <si>
    <t>Saat nyantai kurang pas kalo belum nonton tayangan-tayangan yang ada di minipack Inditainment 1 nih!
Mulai dari reality show, film hingga serial seru, acara musik, dan masih banyak yang lainnya!
Kunjungi https://t.co/djO14KO0PL untuk mulai berlangganan!
#AktivitasTanpaBatas https://t.co/njVFcmPQdV</t>
  </si>
  <si>
    <t>Pecinta Mie Goreng VS Mie Kuah
Mana nih yang lebih mantap? Kalau Kakmin sih tergantung sama siapa menikmatinya yang penting kenyang 🤣
Dengerin yuk tim mana yang bakal menang nih di Podcast RATA (Random Talks).
#AktivitasTanpaBatas 
#InternetnyaIndonesia 
#IndiHome https://t.co/Gj4wwtGtVD</t>
  </si>
  <si>
    <t>Marhaban ya ramadhan 
Srlamat memubaikan ibadsh puada 1443 H
#AktivitasTanpaBatas 
#Indihome 
#witeljakpus 
#indihomemantap https://t.co/frmuSEwcCz</t>
  </si>
  <si>
    <t>@hanhankur Halo, Kak Hans. Lavenia cek pada nomor layanan berakhiran 68 kecepatan akses internet kurang maksimal karena jaringannya tidak mendapatkan IP yang sesuai. Sebagai penanganan awal, dapat kami refresh... https://t.co/B3CGcPzEpb</t>
  </si>
  <si>
    <t>@TaeSweet19 @IndiHome trimaci infonyaa</t>
  </si>
  <si>
    <t>@IndiHome halooo bisa dibantu kenapa wifi saya gak bisa connect ?</t>
  </si>
  <si>
    <t>@budasuyasa21 Halo, Kak Buda. Agar dapat dibantu solusikan silakan informasikan data berikut via DM seperti: 
- Nomor Internet: 
- Atas Nama Pemilik: 
- Alamat Instalasi: 
- Jumlah tagihan terakhir (Terakhir... https://t.co/odsjqkQmdl</t>
  </si>
  <si>
    <t>@chasiopeia @IndiHome trimaci infonyaa</t>
  </si>
  <si>
    <t>Indihome bajingan lemot banget.</t>
  </si>
  <si>
    <t>@HuazgRenjun @IndiHome ah iya ternyata. pake kuota juga gabisa. makasi infonyaa</t>
  </si>
  <si>
    <t>Telegram down....
Yang di salahin indihome....:v</t>
  </si>
  <si>
    <t>Kakmin mau rekomendasiin  Wot Batu Art Space ini nih!! Tempatnya Instagramable banget bikin feed kalian makin baguss!!
Yuk yang mau healing dan liat karya seni yang unik dan indah bisa berkunjung ke lokasi ini yaa!!
#AktivitasTanpaBatas 
#InternetnyaIndonesia 
#IndiHome https://t.co/G15g8EXHpP</t>
  </si>
  <si>
    <t>indihome pls lah</t>
  </si>
  <si>
    <t>Yaallah indihome jelek bgt😭😭😭😭 lemot bgt dari kemaren kemaren😭😭😭</t>
  </si>
  <si>
    <t>@wiranatha__ Hai, Sobat. Agar nyaman untuk interaksi ke depannya, enaknya dipanggil apa? Yuk, informasikan nomor internet, nomor HP utama, dan nomor HP alternatifnya via DM guna dibantu solusikan jaringannya.... https://t.co/Igk4euMDJs</t>
  </si>
  <si>
    <t>@wiranatha__ Hai, Sobat. Agar nyaman untuk interaksi ke depannya, enaknya dipanggil apa? Yuk, informasikan nomor internet, nomor HP utama, dan nomor HP alternatifnya via DM guna dibantu solusikan jaringannya.... https://t.co/OH64sLm3t8</t>
  </si>
  <si>
    <t>@DaryIqbal Halo Kak Iqbal, Yumna cek pada nomor internet ***27 terpantau jaringan kurang stabil. Apakah sudah dipastikan kabel patch cord (kabel yang berwarna hitam atau kuning dengan ujung berwarna biru)... https://t.co/1g4cq9YoRc</t>
  </si>
  <si>
    <t>Indihome lemot bgt</t>
  </si>
  <si>
    <t>eh asli indihome lelet banget</t>
  </si>
  <si>
    <t>@OgikPS Halo, Kak Putu. Lavenia cek pada nomor layanan berakhiran 42 kecepatan akses internet kurang maksimal karena jaringannya tidak mendapatkan IP yang sesuai. Sebagai penanganan awal, dapat kami refresh... https://t.co/g6D0YaAn4C</t>
  </si>
  <si>
    <t>indihome is messing with me semoga ga ada yg double atau ke bolak balik haha but here we gooo sugar mommy au 😎 https://t.co/4m4bR5mBFu</t>
  </si>
  <si>
    <t>@yasza Hai, Kak Putu.
Lumi cek di nomor internet yang berakhiran 96 terpantau kurang stabil Kak, Lumi bantu lakukan refresh jaringan dari sistem kami. Hal ini akan menyebabkan koneksi IndiHome-nya mati... https://t.co/M7zQVMpkAj</t>
  </si>
  <si>
    <t>@IndiHomeCare halo indihome aman?</t>
  </si>
  <si>
    <t>Anjritt indihome astaga 🙏😭🙏</t>
  </si>
  <si>
    <t>Ga telkomsel, ga indihome, sama² gangguan</t>
  </si>
  <si>
    <t>Indihome knp sih anj</t>
  </si>
  <si>
    <t>Gwwww bela-belain pake mobile data nih! Indihome bapuk!</t>
  </si>
  <si>
    <t>@PGarusu Kak Priscilla, jika masih berkendala koneksinya silakan informasikan data berikut via DM seperti:
1. Mengalami gangguan jaringan IndiHome lambat dari pukul berapa?
2. Akses jaringan IndiHome... https://t.co/7UUUB7h40J</t>
  </si>
  <si>
    <t>#indihome gembelllllll. Mahal doang sinyall bapukkkk!</t>
  </si>
  <si>
    <t>Dimanapun dirimu ngopi di situlah wifi indihome selalu hadir,mantap pkoknya https://t.co/Upc71alPTA</t>
  </si>
  <si>
    <t>RT @minayobun: Ini Instagram yang down apa indihome gw yg kek anjeng</t>
  </si>
  <si>
    <t>Duduk sambil nikmti suasana dirumah dengan wifi indihome kawan, https://t.co/G5J26IaFxL</t>
  </si>
  <si>
    <t>@IndiHome apa dah ini kita bayar bukan nyolong wifi tetangga</t>
  </si>
  <si>
    <t>Grup band @UNGU_Tweet @SelfiYammaLIDA dan @rara_lida mengeluarkan single kolaborasi lintas generasi berjudul "Dengan Nafasmu".
Dengerin lagunya di Aplikasi buatan Indonesia Langit Musik dan IndiHome TV!
Klik link https://t.co/q87DFNXeM4 https://t.co/FkqNAZon3e</t>
  </si>
  <si>
    <t>Nikmti hari sabtu dengan wifi indihome,☺️☺️☺️ https://t.co/i0XDGxCgmW</t>
  </si>
  <si>
    <t>@IndiHomeCare halo mau tanya, untuk penutupan/pencabutan layanan indihome gimana ya caranya ? Apakah harus datang ke plasa telkom atau bisa dari telp?</t>
  </si>
  <si>
    <t>@IndiHome  apa dah ini kita bayar bukan nyolong wifi tetangga</t>
  </si>
  <si>
    <t>RT @mtrshlh: P.O.V as @IndiHome user https://t.co/seX8AJRnKC</t>
  </si>
  <si>
    <t>@IndiHomeCare @IndiHome Baik, terima kasih</t>
  </si>
  <si>
    <t>korban indihome https://t.co/YVRe9rxbQK</t>
  </si>
  <si>
    <t>jir indihome lemotnya minta ampun</t>
  </si>
  <si>
    <t>Indihome sampai kapan gangguan woi nunggu buka puasa jadi lama tanpa streaming</t>
  </si>
  <si>
    <t>Indihome lemott</t>
  </si>
  <si>
    <t>indihome knp https://t.co/KP9HK4Ix68</t>
  </si>
  <si>
    <t>@ZhazhaChikita @IndiHome Sore Kak Zsazsa. Proses berhenti berlangganan bisa dibantu secara online. SIlahkan Informasikan nomor internet, atas nama pemilik, jumlah tagihan terkahir dan relasi pemilik IndiHomenya. Lalu kirimkan melalui DM @IndiHomeCare ya. Terima kasih -Xanny https://t.co/yuUDRsTpwI</t>
  </si>
  <si>
    <t>ga telkomsel ga indihome 
kintil lag</t>
  </si>
  <si>
    <t>INDIHOME NI LAMA2 BIKIN EMOSI ASTAGA😭 MANA DIPAKE KERJA LG</t>
  </si>
  <si>
    <t>Telkomsel sama indihome kenapa si anj</t>
  </si>
  <si>
    <t>@nationkintaaa Hallo, Kak Hendy. Maaf yah jadi bikin gak nyaman. Nay cek saat ini koneksinya lagi nggak stabil, karena sinyal optik yang diterima terlalu rendah, jadi koneksinya lambat/putus-putus, untuk... https://t.co/uit0arYXz4</t>
  </si>
  <si>
    <t>Sedang ada gangguan, kah, @IndiHome @IndiHomeCare? Kok speednya drop?</t>
  </si>
  <si>
    <t>Ini indihome kenape ngelag dah
Lagi enak nonton EVOS cuk</t>
  </si>
  <si>
    <t>Seriously? ini dah kayak jaman telkomnet instant mah speednya @TelkomCare @IndiHomeCare @IndiHome https://t.co/GB2a1k8OkS</t>
  </si>
  <si>
    <t>Minnnnn @IndiHome @IndihomeJTD https://t.co/sLa3Vx8aIx</t>
  </si>
  <si>
    <t>@SatriAkbarN Hai Kak Satria, terkait tagihannya akan Indah cek. Yuk, lengkapi data berikut via DM atau klik link https://t.co/yuUDRsTpwI:
- Atas nama pelanggan.
- Jumlah tagihan terakhir.
- Alamat instalansi.
- Relasi dengan pemilik IndiHome.
Kami tunggu datanya Kak. Terima kasih. -Indah</t>
  </si>
  <si>
    <t>indihome rumahku sinyalnya gaada min @IndiHomeCare</t>
  </si>
  <si>
    <t>Indihome emang hobinya ngajak berantem. 🤷🏻‍♀️🤷🏻‍♀️🤷🏻‍♀️🤷🏻‍♀️</t>
  </si>
  <si>
    <t>@rwuet Gbs liat gaib, ak bkn indihome.</t>
  </si>
  <si>
    <t>INDIHOME KOK ELEEK SIH WIFI KU INI TOLONG</t>
  </si>
  <si>
    <t>@IndiHomeCare kak ni indihome gangguan kah?</t>
  </si>
  <si>
    <t>@IndiHome @IndiHomeCare 129370203104, napa tagihan saya full, padahal 17 hari gak di pake karena migrasi , kemaren katanya di kompensasi, mana kompensasi nya</t>
  </si>
  <si>
    <t>ini indihome kenapa gangguan disaat penting si anjirrr🥲</t>
  </si>
  <si>
    <t>kemarin Indihome, sekarang Telegram https://t.co/8zIWV1oikD</t>
  </si>
  <si>
    <t>ajg indihome lemot bgt bsgt</t>
  </si>
  <si>
    <t>Bener bener ye indihome😶😶😑</t>
  </si>
  <si>
    <t>Selamat sore selamat malam mingguan bareng temen, pacar atau keluarga jauh dari pacar atau keluarga tenang aja sekarang bisa ketemu secara virtual pake internet dari IndiHome bakal ngobati rasa kangenmu
#InternetnyaIndonesia 
#AktivitasTanpaBatas https://t.co/rjnJvzQy6N</t>
  </si>
  <si>
    <t>@IndiHomeCare Ini indihome refresh apaan. Sinyalnya kayak gini https://t.co/gRES31Hh55</t>
  </si>
  <si>
    <t>tagihan indihome naik 4rb😒</t>
  </si>
  <si>
    <t>@CintaPoisonivy Kak Dewi, agar jaringan lebih optimal, kami bantu lakukan restart jaringan dari sistem kami. Hal ini akan menyebabkan koneksi IndiHomenya mati sejenak. Apakah Kakak berkenan? Ditunggu konfirmasinya.... https://t.co/nS6FbISD6s</t>
  </si>
  <si>
    <t>ni indihome gangguan pa gmn?</t>
  </si>
  <si>
    <t>indihome sini gelut yuk</t>
  </si>
  <si>
    <t>indihome lagi kenapa dah???????</t>
  </si>
  <si>
    <t>indihome knp lemot bgttttttt😣</t>
  </si>
  <si>
    <t>ini IndiHome gue kenapa lemot bngt sih? 😭😭 kalian yng pake indihome gmn apakah lemot juga?</t>
  </si>
  <si>
    <t>gblk indihome hari hari</t>
  </si>
  <si>
    <t>Lagi puasa yang bikin emosi bukan setan tp indihome</t>
  </si>
  <si>
    <t>@Eka_Prass Halo, Kak Eka.
Informasi tagihan Kakak, silakan informasikan data nomor internet, atas nama, alamat pelanggan, jumlah tagihan terakhir (lunas), relasi dengan pemilik IndiHome via DM agar tetap... https://t.co/FVtmDxc4eS</t>
  </si>
  <si>
    <t>INI NAPA SI INDIHOME</t>
  </si>
  <si>
    <t>gue kira indihome ngelek ternyata emg tele rada rada</t>
  </si>
  <si>
    <t>INDIHOME NGELAG BANGET WOYYYYYY</t>
  </si>
  <si>
    <t>@adeamalia08 Oke sama-sama, Kak Amel. Selamat menikmati layanan IndiHome-nya kembali. Selalu jaga kesehatan, tetap bersemangat, hindari kerumunan, senantiasa jaga jarak dan usahakan tetap beraktifitas... https://t.co/z18px2MBdK</t>
  </si>
  <si>
    <t>Malmingan di rumah aja nonton drakor bersama Indihome
#InternetnyaIndonesia https://t.co/TT1zNfPMBM</t>
  </si>
  <si>
    <t>@CintaPoisonivy Kak Dewi, saat ini jaringannya terpantau kurang stabil dan untuk menstabilkannya kembali apakah berkenan dibantu refresh dari sisi sentral terlebih dahulu? Jika iya, maka nanti koneksinya sementara... https://t.co/YLy4BjIb4I</t>
  </si>
  <si>
    <t>@edokrik @IndiHome Hallo Sobat. Pengaduan layanan IndiHome-nya bisa dibantu secara online. Informasikan nomor internet, atas nama pemilik, jumlah tagihan terkahir dan relasi pemilik IndiHomenya. Lalu kirimkan melalui DM @IndiHomeCare ya. Terima kasih -Xanny https://t.co/yuUDRsTpwI</t>
  </si>
  <si>
    <t>Ini Instagram yang down apa indihome gw yg kek anjeng</t>
  </si>
  <si>
    <t>@akusiapaheheu @IndiHome semua kayaknya bukan cuma Indihome, aku pake kuota juga begitu</t>
  </si>
  <si>
    <t>INDIHOME JELEK BNGET BINTANG SETENGAH</t>
  </si>
  <si>
    <t>#Indihome BANGSAT! 😡</t>
  </si>
  <si>
    <t>Belanja buat persiapan sahur nanti malam..enaknya dimasak apa yaa...buka tiktok dulu cari referensi resep,,pake indihome internetan lancar, ga pake lama loadingnya😊 https://t.co/yEfWLeSjen</t>
  </si>
  <si>
    <t>@sunwocu @IndiHome wifi bang sunwoo bermasalah</t>
  </si>
  <si>
    <t>indihome lelet banget astaga :”</t>
  </si>
  <si>
    <t>Lagi indihome??? Wkwkkw tai lo</t>
  </si>
  <si>
    <t>Ayo pakai IndiHome paket Gamer🎮 paket internetnya luar biasah🤩🤩🤩
#AktivitasTanpaBatas
#InternetnyaIndonesia https://t.co/A8aTtlb1sq</t>
  </si>
  <si>
    <t>@akusiapaheheu @IndiHome Semua lg down</t>
  </si>
  <si>
    <t>@IndiHome dr td pagi patah patah https://t.co/gQBWfoiDmo</t>
  </si>
  <si>
    <t>@SP_IndiraJKT48 aminn, semoga indihome ga ngelag ya dir😌</t>
  </si>
  <si>
    <t>Indihome iki lapoo seh janck</t>
  </si>
  <si>
    <t>@akusiapaheheu @IndiHome semua telegram kayanya</t>
  </si>
  <si>
    <t>@bobbyrinaldy10 Hai, Kak Bobby. Setelah Nyil cek saat ini permintaannya masih dalam proses. Perihal jaringannya, sedang online serta ada 2 device yang terhubung di jaringannya. Demi menstabilkan kembali jaringan... https://t.co/EMqCPC9Nfq</t>
  </si>
  <si>
    <t>INDIHOME MAU LU APASIHHHH https://t.co/WHeeIfx075</t>
  </si>
  <si>
    <t>@bayumukti1989 Hai, Kak Bayu. Pelaporannya sudah direspons secara lengkap via DM, silakan cek lebih lanjut agar interaksinya lebih nyaman dan jika tidak ada perubahan, infokan nomor HP alternatif dahulu selain... https://t.co/37cbuw5Sic</t>
  </si>
  <si>
    <t>Hayo, apa layanan yang bisa bantu perkuat sinya wi-fi Kamu di rumah? 🤔
Betul banget, Wifi Extender IndiHome! Bisa apalagi ya? Simak langsung penjelasannya, yuk!
#AktivitasTanpaBatas
#InternetnyaIndonesia https://t.co/StFsbLrh87</t>
  </si>
  <si>
    <t>@dyennk Kak Denny, maaf ya atas ketidaknyamanannya, karena saat ini masih dalam koordinasi ke pihak terkait dulu ya, dan sudah dibantu follow up, guna percepatan prosesnya ya. Mohon dengan kebesaran hatinya... https://t.co/OBcC8s2F06</t>
  </si>
  <si>
    <t>@IndiHome MIN KOK WIFINYA NGELAGGGGGGG</t>
  </si>
  <si>
    <t>@Haris67975397 @IndiHome Hallo Kak Harris. Pengaduan layanan IndiHome-nya bisa dibantu secara online. Informasikan nomor internet, atas nama pemilik, jumlah tagihan terkahir dan relasi pemilik IndiHomenya. Lalu kirimkan melalui DM @IndiHomeCare ya. Terima kasih -Xanny https://t.co/yuUDRsTpwI</t>
  </si>
  <si>
    <t>indihome maaf komplain tapi boleh gak jangan ngelek aku lagi main gem</t>
  </si>
  <si>
    <t>indihome kenapa lemot dah...</t>
  </si>
  <si>
    <t>Ni napa tiba2 indihome gk mau.. Gangguankah?</t>
  </si>
  <si>
    <t>Bermasalah lagi nih Indihome. 😏</t>
  </si>
  <si>
    <t>KNP SI MIN INDIHOMENYA EROR NJRITT @IndiHome</t>
  </si>
  <si>
    <t>@CintaPoisonivy Halo, Kak Dewi. Penyebab koneksi wifi tidak normal bisa banyak Kak seperti pemakaian data internet sudah melebihi FUP, perangkat yang terhubung ke wifi terlalu banyak, jarak ke wifi terlalu jauh dsb. ... https://t.co/lwdqDctUq4</t>
  </si>
  <si>
    <t>Pernah nonton film Gulliver's travel??? Coba deh nonton, seruu banged, aq nonton di indihome usee tv, pake aplikasi disney hotstar.. gambar lebih jernih, suara juga jelas... Wajib nonton pokoknya😉 https://t.co/y6Vt2B0lsF</t>
  </si>
  <si>
    <t>Mau beli kuota utk sekeluarga tp uang kamu tinggal dikit? Tenang dgn smooa by Indihome cukup 75.000 bisa berbagi kuota utk 3-6 org selama sebln. 
Memang ya, indihome solusi dari semua masalah internet.
#AktivitasTanpaBatas 
#IndiHomeMbois
#InternetnyaIndonesia https://t.co/JfilwWaZmE</t>
  </si>
  <si>
    <t>To lose nya titi dj ternyata enak juga😌 streaming dengan koneksi indihome sambil nyantai disore hari emang paling pas🤘🏻 https://t.co/AdSKvxvhkT</t>
  </si>
  <si>
    <t>@chenjiwin Eh kupikir indihome bermasalah</t>
  </si>
  <si>
    <t>indihome buruk bgt koneksinya</t>
  </si>
  <si>
    <t>indihome gbs gitu normal aja hehe</t>
  </si>
  <si>
    <t>Tagihan Indihome ikut naik, krn PPN naik per awal April</t>
  </si>
  <si>
    <t>INDIHOME TAI</t>
  </si>
  <si>
    <t>Kamu bisa memonitor rumah dalam satu genggaman, loh! Hanya dengan IndiHome Smart, serba otomatis. #AktivitasTanpaBatas #IndiHomeMbois #InternetnyaIndonesia</t>
  </si>
  <si>
    <t>punten indihum, kenapa sinyalmu tidak ramah di telegram? @IndiHome https://t.co/VIFwTfxuJf</t>
  </si>
  <si>
    <t>Apa pun olahraga favoritmu, nonton tayangan premium lengkapnya hanya di IndiHome TV! #AktivitasTanpaBatas #IndiHomeMbois #InternetnyaIndonesia</t>
  </si>
  <si>
    <t>@andreetorooo @IndihomeJTD Sama-sama, Kak Andre. Selamat menikmati layanannya kembali, ya. Jika terbantu, Kakak boleh lho bantu isi link survey yang kami kirimkan via DM. Silakan dicek, ya. Aulia sarankan juga agar jangkauan... https://t.co/zRFazpw8ko</t>
  </si>
  <si>
    <t>Sinyal indihome bapuk. Padahal ada pertikaian yang ingin aku baca.</t>
  </si>
  <si>
    <t>Indihome lu ga jelas anjng</t>
  </si>
  <si>
    <t>Kapan lagi bisa nonton konser dari rumah sambil rebahan kalau nggak di @ikonserchannel IndiHome TV! #AktivitasTanpaBatas #IndiHomeMbois #InternetnyaIndonesia</t>
  </si>
  <si>
    <t>@IndiHome apakabar besti?</t>
  </si>
  <si>
    <t>Indihome kenapa lagi si anjing</t>
  </si>
  <si>
    <t>ini indihome tbtb kek tai lg gaksi</t>
  </si>
  <si>
    <t>@_rinimul Ini keknya tiap hari ngetweet tentang gangguan indihome bisa</t>
  </si>
  <si>
    <t>Pastikan semua informasi mengenai layanan IndiHome berasal dari akun resmi @IndiHomeCare  ya, Sobat! #AktivitasTanpaBatas #IndiHomeMbois #InternetnyaIndonesia</t>
  </si>
  <si>
    <t>@orataurus Pelaporannya kami akan proses lebih lanjut, Kak Ora. Silakan informasikan capture MAC Address di balik STB-nya, serta informasikan juga nomor HP alternatif selain di nomor HP utama dengan angka... https://t.co/b1zOZAc3Sm</t>
  </si>
  <si>
    <t>@orataurus Pelaporannya kami akan proses lebih lanjut, Kak Ora. Silakan informasikan capture MAC Address di balik STB-nya, serta informasikan juga nomor HP alternatif selain di nomor HP utama dengan angka... https://t.co/Iym9yy0AkP</t>
  </si>
  <si>
    <t>ramadhan tiba ramadhan tiba,, yuk pastikan anda berlangganan IndiHome dirumah, biar puasnya terasa enteng karena banyak hiburan dirumah, mulai nonton film di catchplay+, sampe Karaokean juga bisa. IndiHome aktivitas tanpa batas #internetnyalndonesia #aktivitastanpabatas https://t.co/wLfIJZuFg5</t>
  </si>
  <si>
    <t>Nih mamah katanya mau jalan".. kalau sudah mapan di channel YouTube IndiHome nonton KAI, lupa dh th. 🤦
#InternetnyaIndonesia 
#AktivitasTanpaBatas https://t.co/NuPdvhcsFf</t>
  </si>
  <si>
    <t>@IndiHomeCare ini kenapa lagi indihome ???? kok lemot</t>
  </si>
  <si>
    <t>Sabar banget sama indihome☺</t>
  </si>
  <si>
    <t>fak indihome knp</t>
  </si>
  <si>
    <t>main sendirian, indihome anjing https://t.co/2xzT1YpldJ</t>
  </si>
  <si>
    <t>Nah.. ini y ditunggu setiap sabtu sore di channel YouTube IndiHome.. kalian juga kan guys ..?? 🤭😁
#InternetnyaIndonesia 
#AktivitasTanpaBatas https://t.co/BCQkjsnQl9</t>
  </si>
  <si>
    <t>@WiroGendeng22 Kak Wiro. Elnik informasikan SOD (Speed On Demand) adalah fitur dari produk home internet (IndiHome) guna melakukan upgrade speed internet secara temporer/sementara sesuai kebutuhan Kakak dengan... https://t.co/lqyYY7kuVc</t>
  </si>
  <si>
    <t>Serunya pakai IndiHome TV itu, Sobat bisa menikmati berbagai fitur menarik, salah satunya pakai fitur Video on Demand, dengan fitur ini Sobat bisa pilih sendiri tayangan unggulan, mulai dari film, serial, dan video menarik lainnya buat ditonton kapan aja 🤩
#AktivitasTanpaBatas https://t.co/oYx3G9xUyA</t>
  </si>
  <si>
    <t>@WiroGendeng22 Kak Wiro. Elnik informasikan SOD (Speed On Demand) adalah fitur dari produk home internet (IndiHome) guna melakukan upgrade speed internet secara temporer/sementara sesuai kebutuhan Kakak dengan... https://t.co/468b0F8o4U</t>
  </si>
  <si>
    <t>Mau nonton film bioskop secara mudah, cepat, dan ekonomis? Bisa banget dengan IndiHome Cinema!
Menawarkan sensasi hadirnya bioskop di dalam rumah, dengan berbagai pilihan waktu tayang yang lebih fleksibel.
Cek selengkapnya di https://t.co/ZPLzdbjxhX
#AktivitasTanpaBatas https://t.co/f9XrJDO5ql</t>
  </si>
  <si>
    <t>Baru awal aja sdah seru nih, makanya langsung Posting, biar dsana tau, dan langsung nonton channel YouTube IndiHome
#InternetnyaIndonesia 
#AktivitasTanpaBatas https://t.co/0gKl4tqqZX</t>
  </si>
  <si>
    <t>@XShavira Halo, Kak Shavira.
Apakah yang Kakak maksudkan dengan permintaan pasang baru layanan IndiHome paket 1P Telepon Only? jika iya, benar Kak estimasi pasang baru IndiHome adalah 3 x 24 jam terhitung... https://t.co/LdZB9PpwAq</t>
  </si>
  <si>
    <t>@iamzulfikri Kak Zulfikri, Lavenia informasikan paket yang Kakak maksud adalah 2P (Internet dan IndiHome TV). Untuk informasi harga dan pilihan kecepatan bisa Kakak cek pada aplikasi myIndiHome, website resmi... https://t.co/haH2ZwwgEH</t>
  </si>
  <si>
    <t>Episode kali ini, menyusuri bukit dan lembah. 😁
Ada" ja nih KAI. yuk, rapatkan barisan, nonton di channel YouTube IndiHome
#InternetnyaIndonesia 
#AktivitasTanpaBatas https://t.co/8rehhoklAY</t>
  </si>
  <si>
    <t>bikin alpukat kocok jadi gampang dan cepet banget karena Indihome selalu lancar gais
#aktifkreatif #internetnyaindonesia #aktivitastanpabatas https://t.co/eaijG86ma1</t>
  </si>
  <si>
    <t>RT @IndihomeJTD: Yeaay selamat Kepada 3 orang pemenang #GiveawayIndiHomeJTD yang beruntung!! kamu berhak mendapatkan saldo LinkAja masing-m…</t>
  </si>
  <si>
    <t>makan apa aja jadi mudah karena indihome selalu memberikan internet tercepat
#aktifkreatif #internetnyaindonesia #aktivitastanpabatas https://t.co/dsrcukpbQX</t>
  </si>
  <si>
    <t>lo tolol ya? @IndiHome</t>
  </si>
  <si>
    <t>seneng banget langganan di indihome karena selalu memberikan sinyal yang lancar gais
#aktifkreatif #internetnyaindonesia #aktivitastanpabatas https://t.co/nEJXduZr2D</t>
  </si>
  <si>
    <t>bikin alpukat kocok jadi nyaman karena indihome selalu memberi tutorial terbaik
#aktifkreatif #internetnyaindonesia #aktivitastanpabatas https://t.co/ldFpqTOZP3</t>
  </si>
  <si>
    <t>nonton film jadi seru banget karena indihome selalu memberikan internet yang super lancar
#aktifkreatif #internetnyaindonesia #aktivitastanpabatas https://t.co/Oymot6kcug</t>
  </si>
  <si>
    <t>yang paling enak yaitu browsing pake indihome yang selalu memberi sinyal lancar gais
#aktifkreatif #internetnyaindonesia #aktivitastanpabatas https://t.co/0TlCnMXUBE</t>
  </si>
  <si>
    <t>@huseen19801 @TelkomIndonesia Kak Frengky, Otto cek keluhannya sudah direspon via DM ya. Silakan di cek. Disarankan untuk menghapus mention ini karena ada data pribadi, dikhawatirkan adanya penyalahgunaan oleh pihak yang tidak... https://t.co/xEOyOQuWWU</t>
  </si>
  <si>
    <t>sekarang makan apa aja jadi gampang karena indihome selalu memberi yang terbaik
#aktifkreatif #internetnyaindonesia #aktivitastanpabatas https://t.co/8BTGLUULo0</t>
  </si>
  <si>
    <t>Nongkrong dulu Depan channel YouTube IndiHome, nonton KAI's Bucket List.. 
Kegiatan Sabtu sore nih.
#InternetnyaIndonesia 
#AktivitasTanpaBatas https://t.co/uFEszUAolG</t>
  </si>
  <si>
    <t>indihome emang mantap gapernah lemot karena selalu memberi solusi terbaik
#aktifkreatif #internetnyaindonesia #aktivitastanpabatas https://t.co/thOMLPFk93</t>
  </si>
  <si>
    <t>kalo kalian gabut ,solusi terbaik adalah pake indihome yang selalu lancar tanpa lemot
#aktifkreatif #internetnyaindonesia #aktivitastanpabatas https://t.co/gmmYA9IGh2</t>
  </si>
  <si>
    <t>IndiHome paling keren @IndiHomeCare</t>
  </si>
  <si>
    <t>indihome memudahkan semua kegiatan ku kawan kawan 
#aktifkreatif #internetnyaindonesia #aktivitastanpabatas https://t.co/YnqHnfTvue</t>
  </si>
  <si>
    <t>gabut gini nonton film pake sinyal indihome ga takut lagi kehabisan kuota karena langganan gais
#aktifkreatif #internetnyaindonesia #aktivitastanpabatas https://t.co/CFgzlDTQYu</t>
  </si>
  <si>
    <t>bikin alpukat kocok jadi gampang banget karena indihome memberikan tutorial terbaik gais
#aktifkreatif #internetnyaindonesia #aktivitastanpabatas https://t.co/1hJhrXMWQk</t>
  </si>
  <si>
    <t>nyari tutor youtube yang paling tepat pake sinyal indihome karena gapernah lemot gais
#aktifkreatif #internetnyaindonesia #aktivitastanpabatas https://t.co/iD0gINw6bz</t>
  </si>
  <si>
    <t>@SelpiaIdrus Halo, Kak Selpia. Maaf atas akses yang kurang maksimal ya. Tera cek terpantau down, sebagai langkah awal, pastikan kabel Patchcord sudah terpasang/tertancap dengan kencang/benar ya. Informasi... https://t.co/Ow7kpbXmL8</t>
  </si>
  <si>
    <t>berkat indihome aku jadi bisa masak apa aja yang paling enak gais
#aktifkreatif #internetnyaindonesia #aktivitastanpabatas https://t.co/tpoIXhvkXG</t>
  </si>
  <si>
    <t>nonton film pake sinyal indihome gapernah jengkel karena sinyalnya selalu lancar kawan
#aktifkreatif #internetnyaindonesia #aktivitastanpabatas https://t.co/jaR2O4V6P1</t>
  </si>
  <si>
    <t>@WiroGendeng22 Halo Kak Wiro.
Terima kasih kembali atas apresiasinya, Kak Wiro. Semoga IndiHome dapat selalu membantu dan mempermudah menjalani aktivitasnya, ya. Selamat beraktivitas kembali.  -Herdi</t>
  </si>
  <si>
    <t>Indihome kenape sih? Dari kemarin kok putus nyambung teruss</t>
  </si>
  <si>
    <t>@IndinaIndii Senang mendengar kabar baiknya, Kak Indina. Selamat menikmati layanan IndiHome-nya. Selalu jaga kesehatan, tetap bersemangat, hindari kerumunan, senantiasa jaga jarak dan usahakan tetap beraktifitas... https://t.co/oQueT4sNJP</t>
  </si>
  <si>
    <t>@ludowikusdius iki malah sleepcall yo karo indihome</t>
  </si>
  <si>
    <t>indihome so koyok kontol ngeneki pie to suasu @IndiHome</t>
  </si>
  <si>
    <t>@Inzaghii666 Sama-sama, Kak Inzhagi. Terima atas apresiasi dan juga kesetiaannya menggunakan IndiHome. Semoga IndiHome dapat selalu membantu dan mempermudah menjalani aktivitasnya. Selamat menunaikan ibadah puasa ... https://t.co/N0wRYqsaS8</t>
  </si>
  <si>
    <t>Tayang nih, KAI's Bucket List, now.... Di channel YouTube IndiHome. 
Ayo merapat.
#InternetnyaIndonesia 
#AktivitasTanpaBatas https://t.co/uuqvJh9HXZ</t>
  </si>
  <si>
    <t>@YFachruddin @IndiHome Hallo Kak Yusuf. Pengaduan layanan IndiHome-nya bisa dibantu secara online. Informasikan nomor internet, atas nama pemilik, jumlah tagihan terkahir dan relasi pemilik IndiHomenya. Lalu kirimkan melalui DM @IndiHomeCare ya. Terima kasih -Xanny https://t.co/yuUDRsTpwI</t>
  </si>
  <si>
    <t>Siapa yang suka lupa taruh remote TV,
Jangan khawatir, Sobat bisa menggunakan aplikasi digital remote UseeTV untuk menukar siaran dari Smartphone kalian. Lebih praktis kan,ayo segera pasang indihome, wujudkan bersama indihome
#InternetnyaIndonesia 
#AktivitasTanpaBatas https://t.co/Vsqc6rpMOM</t>
  </si>
  <si>
    <t>@overthincking @xdarkzidex @Healingpicking @anita_PRIMADONA Apalagi ini, suruh pake orbit aja apa biar gak marah² mulu 😆 udh tau indihome suka bermasalah masih aja dipake https://t.co/PRSRFtwTTG</t>
  </si>
  <si>
    <t>indihome napa lemot btull si</t>
  </si>
  <si>
    <t>indihome + shopee: duet maut</t>
  </si>
  <si>
    <t>@oliviasantikad Hai, Kak Olivia. Elnik cek saat ini layanan Kakak terpantau tidak terkoneksi, Elnik sarankan untuk pastikan kabel patch cord pada modemnya terpasang dengan benar dan kencang terlebih dahulu ya, Kak.... https://t.co/XrHDMygPnb</t>
  </si>
  <si>
    <t>@mandaae9 @txt_zar @tanyakanrl Mienya hanya bisa diliat anak indihome</t>
  </si>
  <si>
    <t>Banyak gtu,,,enak lg, varianny jg bnyk,,,,kyk indihome y bnyk varian manfaatny lho sobat klau berlangganan dijamin ga bakal nyesel.
#AktivitasTanpaBatas 
#InternetnyaIndonesia https://t.co/FmQqm610Fm</t>
  </si>
  <si>
    <t>@Sulaeman710 Wah, Kak Sulaeman, senang sekali mendengarnya. Terima kasih atas apresiasinya. Selamat menikmati layanan IndiHomenya. Semoga tambah sehat dan bersemangat, hindari kerumunan, serta senantiasa jaga... https://t.co/nM9x6ct3FY</t>
  </si>
  <si>
    <t>@Sulaeman710 Wah, Kak Sulaeman, senang sekali mendengarnya. 
Terima kasih atas apresiasinya. Selamat menikmati layanan IndiHomenya. Semoga tambah sehat dan bersemangat, hindari kerumunan, serta senantiasa jaga ... https://t.co/y5q5OpyWNU</t>
  </si>
  <si>
    <t>@Sulaeman710 Wah, Kak Sulaeman, senang sekali mendengarnya. 
Terima kasih atas apresiasinya. Selamat menikmati layanan IndiHomenya. Semoga tambah sehat dan bersemangat, hindari kerumunan, serta senantiasa jaga ... https://t.co/up40twZEv6</t>
  </si>
  <si>
    <t>@Nekon_14 Hallo, Kak Nekon. Maaf yah jadi bikin gak nyaman. Agar Nay bantu tindak lanjuti Nay memerlukan data-data Kakak nih seperti :
-Nomor layanan internet
-Nomor Hp aktif
-Nomor Hp alternatif tapi... https://t.co/6CunISEe54</t>
  </si>
  <si>
    <t>@BuburKetanIjo Halo, Kak Priya. Agar dapat dibantu solusikan silakan informasikan data berikut via DM seperti: 
- Nomor Internet: 
- Atas Nama Pemilik: 
- Alamat Instalasi: 
- Jumlah tagihan terakhir (Terakhir... https://t.co/TqU6jAU94j</t>
  </si>
  <si>
    <t>Don't Miss It!
Tim favorit kalian yang mana nih?
#AktivitasTanpaBatas #IndiHomeTV #IndiHome #JLeague #JapanFootball #Japan #IndiHomeMbois #InternetnyaIndonesia</t>
  </si>
  <si>
    <t>@membadutz @IndiHome Hallo Sobat Pengaduan layanan IndiHome-nya bisa dibantu secara online. Informasikan nomor internet, atas nama pemilik, jumlah tagihan terkahir dan relasi pemilik IndiHomenya. Lalu kirimkan melalui DM @IndiHomeCare ya. Terima kasih -Xanny https://t.co/yuUDRsTpwI</t>
  </si>
  <si>
    <t>Buat pengguna IndiHome mulai 2 april udah bisa saksikan pertandingan J1 League di kanal SPOTV, Usee Sports, dan Usee Sports 2...
#AktivitasTanpaBatas #IndiHomeMbois  #InternetnyaIndonesia</t>
  </si>
  <si>
    <t>@kingofsoq Kak Alfen, mengenai FUP (batas pemakaian wajar) merupakan kebijakan dari pihak Telkom ya, Kak. Jika Kakak merasa jaringannya kurang maksimal, Yumna konfirmasikan kembali apakah berkenan dibantu... https://t.co/0KaisGHWY2</t>
  </si>
  <si>
    <t>Mumpung Liga 1 hiatus untuk musim baru, Usee Sports bakal nayangin JLeague yang cocok banget nih buat nemenin puasa kalian 🔥
#AktivitasTanpaBatas #IndiHomeTV #IndiHome #JLeague #JapanFootball #Japanese 
#IndiHomeMbois #InternetnyaIndonesia</t>
  </si>
  <si>
    <t>indihome🤡🤡🤡🤡</t>
  </si>
  <si>
    <t>@gts4bl @IndiHome Hallo Sobat Pengaduan layanan IndiHome-nya bisa dibantu secara online. Informasikan nomor internet, atas nama pemilik, jumlah tagihan terkahir dan relasi pemilik IndiHomenya. Lalu kirimkan melalui DM @IndiHomeCare ya. Terima kasih -Xanny https://t.co/yuUDRsTpwI</t>
  </si>
  <si>
    <t>Wah indihome paket gamer koneksi lebih cepat hanya untuk game ,tunggu apalagi yuk segera pasang Indihome sekarang juga, wujudkan bersama indihome
#InternetnyaIndonesia 
#AktivitasTanpaBatas https://t.co/aDagCATzwF</t>
  </si>
  <si>
    <t>hallo, indihome apakah trouble ya ? @IndiHomeCare</t>
  </si>
  <si>
    <t>sumpah ini indihome udah 3 hari gabisa nyesek banget</t>
  </si>
  <si>
    <t>Sobat hrs punya saving challenge ya, biar tertata keuangannya, kuy tonton video dr indihome ni, bermanfaat lho.
#AktivitasTanpaBatas 
#InternetnyaIndonesia https://t.co/bf6ro8U7Y3</t>
  </si>
  <si>
    <t>Astaghfirullah indihome</t>
  </si>
  <si>
    <t>@KatonDionisius Halo, Kak Dionisius. Lavenia cek pada nomor layanan berakhiran 82 kecepatan akses internet tidak maksimal karena jaringannya tidak mendapatkan IP yang sesuai. Sebagai penanganan awal, dapat kami... https://t.co/2k23awQBMU</t>
  </si>
  <si>
    <t>@IndiHomeCare Liburan maen game terus, karena lancar pakai IndiHome.</t>
  </si>
  <si>
    <t>Main game tanpa ribet dan aktivitas game lancar ayo gunakan IndiHome , segera pasang Indihome sekarang juga ya, wujudkan bersama indihome
#InternetnyaIndonesia 
#AktivitasTanpaBatas https://t.co/0MjwSyXhau</t>
  </si>
  <si>
    <t>Belajar bernyanyi bersamaanak" dan sambil liat vidio nyanyinya di youtube pake Indihome #InternetnyaIndonesia yg tetep lancar meskipun ujan
#AktivitasTanpaBatas https://t.co/SWHuh4MV16</t>
  </si>
  <si>
    <t>Bersih bersih rumah sambil dengerin musik dan selalu connect Indihome yang sinyalnya super cepat
#AktivitasTanpaBatas 
#InternetnyaIndonesia https://t.co/gKpASyYZUf</t>
  </si>
  <si>
    <t>Butuh tahu cara baru bermain game, 100 game lebih sudah menunggumu tanpa install dengan  gameqoo dari IndiHome , Ayo segera pasang Indihome sekarang juga
#InternetnyaIndonesia 
#AktivitasTanpaBatas https://t.co/iaPSrZXIVm</t>
  </si>
  <si>
    <t>@IndiHomeCare Jaringan indihome sudah selesai diatasi oleh teknisi pkl 15.40. Terima kasih atas pelayanan nya</t>
  </si>
  <si>
    <t>Halo @IndiHome @IndiHomeCare koneksi saya dari pagi bermasalah, udah di restart juga. Ada solusi lainkah selain restart? Capek restart terus</t>
  </si>
  <si>
    <t>Besok udah mulai puasa, nanti mlm taraweh, untuk aktivitas pas bln ramadhan ini lbih banyak dirumah terima pesanan by online aja, kn ada IndiHome yg koneksi inetnya super lancar😁
#AktivitasTanpaBatas https://t.co/ghbDJHiBfZ</t>
  </si>
  <si>
    <t>Jangan ketinggalan episode hari ini yaa jam 16.00 WIB
LIVE Eksklusif di YouTube IndiHome 
#AktivitasTanpaBatas #IndiHomeMbois  #InternetnyaIndonesia</t>
  </si>
  <si>
    <t>jangan sampai ketinggalan gaes pastikan kalian nonton KAI's Bucket List episode ke 13 ekslusif di channel YouTube Indihome hari ini ya.. IndiHome internet anti lelet #aktivitastanpabatas #internetnyaindonesia https://t.co/BOhtML8LSB</t>
  </si>
  <si>
    <t>@djangkarubumi @IndiHome Hallo Sobat. Pengaduan layanan IndiHome-nya bisa dibantu secara online. Informasikan nomor internet, atas nama pemilik, jumlah tagihan terkahir dan relasi pemilik IndiHomenya. Lalu kirimkan melalui DM @IndiHomeCare ya. Terima kasih -Xanny https://t.co/yuUDRsTpwI</t>
  </si>
  <si>
    <t>Simak terus keseruannya:
Setiap Sabtu &amp;amp; Minggu pukul 16.00 WiIB Tayang LIVE Eksklusif di YouTube IndiHome
#InternetnyaIndonesia
#AktivitasTanpaBatas
#IndiHomexKAIsBucketList #KAIsOnIndiHome #KoreaTanpaBatas
#IndiHomeMbois</t>
  </si>
  <si>
    <t>@cetehaganteng Smaaa ajaa, Indihome lagi gangguan keknyaa😭 https://t.co/v9j1JIsqYB</t>
  </si>
  <si>
    <t>mikrotik Gigabit sampai bisnis wifi indihome https://t.co/sE3Tr3yaKy via @YouTube</t>
  </si>
  <si>
    <t>Ya Allah sabar bgt gue. Indihome gangguan nya mau sampe kapannnnn😩</t>
  </si>
  <si>
    <t>@iamzulfikri Halo, Kak Zulfikri. Lavenia informasikan untuk registrasi pasang baru bisa melalui aplikasi myIndiHome, website resmi kami di https://t.co/VfQIHHpFbt atau melalui kami disini akan dibantu langsung. Terima... https://t.co/To8AGX3roN</t>
  </si>
  <si>
    <t>Apapun masalah nya cuma Allah sumber solusinya
Fokus kerja kawan ada aktivitas online di temani internet Indihome
#InternetnyaIndonesia 
#AktivitasTanpaBatas https://t.co/1ZJPp4gG5L</t>
  </si>
  <si>
    <t>@IndiHomeCare kalau mau pasang Indihome bagaimana?</t>
  </si>
  <si>
    <t>@txtdrdepok Halo Kak Arik, DM-nya sudah Yumna cek dan pada nomor internet ***21 saat ini terpantau online. Namun jika dirasa terkendala, untuk menstabilkan jaringannya, Yumna akan bantu restart dari sistem dan... https://t.co/dVZ7lI0NjD</t>
  </si>
  <si>
    <t>@IndiHomeCare Liburan betah dirumah karena ada IndiHome.</t>
  </si>
  <si>
    <t>Cari solusi utk para emak2 di rmh dlm nyimpen makanannya biar ga kena kuman,,,,akhir ny ktmu jg dg browsing dg indihome sobat.
#AktivitasTanpaBatas 
#InternetnyaIndonesia https://t.co/Dt1kit6jtX</t>
  </si>
  <si>
    <t>Ngaji online di rumah pakai Indihome tanpa mikir kuota habis 
#InternetnyaIndonesia 
#AktivitasTanpaBatas https://t.co/zJ9nKMubTK</t>
  </si>
  <si>
    <t>FYI
Ada yang mau bekerja sebagai team sales dari indihome?</t>
  </si>
  <si>
    <t>Kumpul bocah dirumah nenek.. jadi rebutan hp 🤣, untung rumah nenek ada Indihome jadi ga khawatir untuk masalah kuota💓 https://t.co/xDZmndYIl0</t>
  </si>
  <si>
    <t>Marhaban yaa Ramadhan
Puasa yg masih Wfh tetap bersyukur karena ada Indihome
#InternetnyaIndonesia 
#AktivitasTanpaBatas https://t.co/lKePDGeJJL</t>
  </si>
  <si>
    <t>omo irpan anak Indihome😱 https://t.co/J1xnidfBwU</t>
  </si>
  <si>
    <t>@somibl @IndiHome anda frik</t>
  </si>
  <si>
    <t>Indihome kek anjg, mau puasa bikin emosi😡</t>
  </si>
  <si>
    <t>@hollydeath1 Kak Muntiah, sebelum ditindaklanjuti kondisi jaringannya mohon untuk informasikan nomor HP alternatif selain ***51 melalui DM ya agar memudahkan konfirmasi dari petugas jika ada informasi mengenai... https://t.co/Ps2Jfmy1MZ</t>
  </si>
  <si>
    <t>@hi_s0ya Hai kak~ di indihome, tv kan ya? Bisa 
Open sharing disney+ hotstar harian
&amp;lt;otp lgsg proses&amp;gt; 
Harian start 2k
1 minggu : 7k(promo)
Paket hemat (sampai tgl 24 April'22)= 14k [22 hari] 
Sharing akun seller sendiri, slot terbatas https://t.co/JuND1EbJdM</t>
  </si>
  <si>
    <t>@kingofsoq Kak Alfen. Mohon maaf, Aulia informasikan saat ini layanan kami dapat diakses unlimited tanpa batasan kuota, namun kami memiliki kebijakan FUP dimana jika Kakak melewati batas pemakaian wajar FUP-nya ... https://t.co/Vn4sPaqIYI</t>
  </si>
  <si>
    <t>Biar internetanmu ngebut, kamu perlu tau ini 👌
.
Melayani area kota Malang, kabupaten Malang dan kota Batu
.
𝗪𝗔 08123.4488.721
𝗙𝗕  𝙸𝚗𝚍𝚒𝚑𝚘𝚖𝚎 𝙼𝚊𝚕𝚊𝚗𝚐
𝗜𝗚   𝚒𝚗𝚍𝚒𝚑𝚘𝚖𝚎.𝚖𝚊𝚕𝚊𝚗𝚐.𝚐𝚘
.
#IndiHome #internet #WiFi #provider #arema #bumn #telkom https://t.co/Ur7fh8totX</t>
  </si>
  <si>
    <t>@nihiIzm @EARTH6497 @LouveIorn @daintyocean Tweet apa itu? Nggak loading. Indihome lagi gangguan. Gak kebaca. Halo halo?</t>
  </si>
  <si>
    <t>indihome asu gua apex tinggal 2 squad dc</t>
  </si>
  <si>
    <t>help indihome parah banget</t>
  </si>
  <si>
    <t>@ayareea Halo, Kak Aya. Perihal tagihannya akan dibantu cek dan sebagai verifikasi berkenan informasikan datanya via DM seperti:
- Atas Nama Pemilik: 
- Alamat Instalasi: 
- Jumlah tagihan terakhir... https://t.co/yJRcKVMc2j</t>
  </si>
  <si>
    <t>Indihome ampas bgt 🙂</t>
  </si>
  <si>
    <t>@arifrahmanms Halo, Kak Arif. Ersad cek sudah ada perbaikan dengan pergantian kabel drop core dan saat ini koneksi wifinya sudah online. Agar optimal berkenan di bantu refresh dari sistem ? Mohon konfirmasinya... https://t.co/MDqQHxJwKQ</t>
  </si>
  <si>
    <t>@hi_s0ya dimasukin gmn kak? akses pake indihome?
helooo! need app premium? cuss ke akuu🕊️! fast proses dan seller ramah☁️
• trusted &amp;amp; legal
• full garansi
💰 dana, shopeepay, Qris!
☎️ dm / fastresp https://t.co/NxF3qRsv2g
https://t.co/dM22FR1H94</t>
  </si>
  <si>
    <t>@Aliakbar270 Selamat Sore juga, Kak Ali. Silakan menginformasikan data atas nama pemilik layanan, alamat pemasangan, jumlah tagihan terakhir lunas serta relasi dengan pemilik layanan melalui DM guna kami tindak... https://t.co/Bm9IsMMAJT</t>
  </si>
  <si>
    <t>ada yg jual disney+ gaa, tapii yang bisa di masukin ke indihome #zonauang</t>
  </si>
  <si>
    <t>indihome besok puasa bersahabat yuk</t>
  </si>
  <si>
    <t>Lek udan indihome remek</t>
  </si>
  <si>
    <t>jaringan indihome sampis 😔</t>
  </si>
  <si>
    <t>@IndiHomeCare halo Indihome, ini maksudnya apa new loyalti inet 30mpbs, apa gara-gara ini tagihan saya naik bulan ini??
Saya TIDAK pernah mengIYAkan via telpon atau aplikasi untuk penambahan speed.</t>
  </si>
  <si>
    <t>@KuroShirt48 Halo, Kak Kuro. Sesuai dengan kebijakan pemerintah pada April 20 22 maka PPN menjadi 11 % sehingga otomatis PPN pada tagihan juga akan menjadi 11% ya Kak. Ersad cek koneksi wifinya di nomor akhiran 4 ... https://t.co/VLDgcFpvpL</t>
  </si>
  <si>
    <t>Ngesosmed sepuasnya berkat indihome di rumah... asikkk betul 😍😍 https://t.co/sxuVUtdfyQ</t>
  </si>
  <si>
    <t>@IndiHomeCare halah dari kemarin kalian ngomong doang rinciannya udah ada kalian tinggal scroll chatnya aja dari kemarin saya mulu yang disuruh kerja @IndiHome @IndiHomeCare</t>
  </si>
  <si>
    <t>dak terasa KAI's Bucket List udah eps.13 ya, jgn lupa pasang alarm biar dak ketinggalan episode hari ini yg LIVE di Youtube Indihome https://t.co/2b6fOVjs53</t>
  </si>
  <si>
    <t>@Ibrahimlah19 Hai, Kak Ibrahim. Sebelumnya mohon hapus mention Kakak karena terdapat data pribadi dan hal tersebut bersifat privasi.
Perihal interaksi selanjutnya 
melalui DM ya, guna menjaga privasi... https://t.co/cgpiD9pUWf</t>
  </si>
  <si>
    <t>Marhaban ya Ramadhan ya sobat,,,,bsk udh mlai puasa sobat jgn lpa trs stay dg indihome ny ya biar lancar puasanya, selancar sinyal indihome.
#AktivitasTanpaBatas 
#InternetnyaIndonesia https://t.co/oZtoAgrTTP</t>
  </si>
  <si>
    <t>@timebalancedept Hai Sobat.
Bisa diinformasikan capture beserta data berikut via DM guna pengecekan lebih lanjut:
- Atas nama pelanggan.
- Jumlah tagihan terakhir.
- Alamat instalansi.
- Relasi dengan pemilik IndiHome. Terima kasih. -Indah</t>
  </si>
  <si>
    <t>dan bahkan di my indihome pun saya tidak ada riwayat penambahan paket cloud storage dan kalian harusnya sadar aplikasi cloud storage itu servernya error gaada yang mau pake cloud storage masa iya saya pesen gituan https://t.co/gRoBnHKSGs</t>
  </si>
  <si>
    <t>Matcha emg terbaikk.. apalagi kalo di minum sambil nonton youtube pake IndiHome 🥰
#InternetnyaIndonesia 
#AktivitasTanpaBatas https://t.co/Ez9qnh2QBE</t>
  </si>
  <si>
    <t>@IndiHomeCare mkn kenapa ikutan naik juga biaya indihome.. Layanannya juga kadang2 suka eror 24 jam 😔</t>
  </si>
  <si>
    <t>Wah dapet calang indihome lagi... 
Semoga langgeng terus ya dengan indihome semua lancar teh... 
#telkomjabar
#indihome
#rewardchallengetr3 https://t.co/uhi04L8zXy</t>
  </si>
  <si>
    <t>@hollydeath1 Sore, Kak Muntiah. Sebelumnya kondisi jaringan yang sedang dialami sudah direspon melalui DM, mohon untuk dicoba lakukan sesuai yang kami informasikan di DM ya. Jika masih terjadi hal yang sama... https://t.co/KrXHjOStZx</t>
  </si>
  <si>
    <t>Nge camp sob .. ngingetin zaman Mash muda nih KAI. 
Jgn lupa y sob, bntar lagi tayang di channel YouTube IndiHome
#InternetnyaIndonesia 
#AktivitasTanpaBatas https://t.co/ARGszi8vzZ</t>
  </si>
  <si>
    <t>@kefasaldih Halo, Kak Kefa. Apakah yang dimaksud nomor internet dengan akhiran **69? Untuk menstabilkan kembali jaringan internetnya, kami bantu lakukan restart jaringan dari sistem. Hal ini akan menyebabkan... https://t.co/eLY3MAUWCk</t>
  </si>
  <si>
    <t>@IndiHome Halo, IndiHome...
Maaf izin bertanya, untuk pengajuan sponsor kerja sama untuk event sekolah bisa menghubungi kemana ya? 
Terima kasih sebelumnya ✨🙏🏻</t>
  </si>
  <si>
    <t>Bentar lagi lagi udah mau masuk bulan Ramadhan, tetap jalin komunikasi dengan keluarga jauh disupport jangan Wifi IndiHome di rumah. #AktivitasTanpaBatas #InternetnyaIndonesia</t>
  </si>
  <si>
    <t>Dengerin musik sambil ngerjaian deadline kerjaan buat tambah semangat. Untung pake IndiHome #InternetnyaIndonesia buat aktivitas online jadi lancar #AktivitasTanpaBatas</t>
  </si>
  <si>
    <t>Kenapa @Indihome empat hari ini
Kok sinyal putus nyambung?</t>
  </si>
  <si>
    <t>Emang kalo lagi streaming series favorite itu cuman IndiHome selalu setia mendukung aktivitas online. Jadi nonton nya selalu lancar. #AktivitasTanpaBatas #InternetnyaIndonesia</t>
  </si>
  <si>
    <t>Maree mampir ka bot indihome kang teteh 
#telkomjabar
#indihome 
#rewardchallengetr3 https://t.co/8VMFXzSW1e</t>
  </si>
  <si>
    <t>@IndiHome gangguan kah untuk daerah jawa barat?</t>
  </si>
  <si>
    <t>Lalu ketika ditana via twitter saya melakukan persetujuan lewat telepon eh pas saya di telepon sama 147 bilangnya saya beli bundling sama cloud storage keliatan banget kalo kalian ngada ngada bikin tagihan saya makin gede @IndiHome @IndiHomeCare https://t.co/r346xwu2U2</t>
  </si>
  <si>
    <t>Pemandangan Korea emang wow ya.  Harus nonton nih di channel YouTube IndiHome
#InternetnyaIndonesia 
#KAIsBucketListIndonesia https://t.co/A93EOGmTCY</t>
  </si>
  <si>
    <t>@subIimey lelah bgt indihome</t>
  </si>
  <si>
    <t>Tayangan akhir weekend nih, sore ini di channel YouTube IndiHome.. KAI's Bucket List, pasti seru nih kayak kmaren.
#InternetnyaIndonesia 
#AktivitasTanpaBatas https://t.co/Yi5ZLCJFua</t>
  </si>
  <si>
    <t>@kintantun Halo Kak Aulia.
Kondisi jaringannya, bisa disebabkan dari beberapa faktor, seperti penggunaan terlalu lama, suhu modem terlalu panas, jumlah device terkoneksi, FUP melebihi batas, redaman terlalu... https://t.co/ibSB6UeyDb</t>
  </si>
  <si>
    <t>Cerita selanjutnya sudah hampir 1 bulan belum dikirim kirim approvalnya dan hari ini tiba tiba tagihan membengkak dari 2 bulan lalu yang awalnya 310.500 jadi 341.500 curang banget kalian mainnya @IndiHomeCare @IndiHome</t>
  </si>
  <si>
    <t>Serial ini bagus beneran 😂 https://t.co/M0gP98v7X0</t>
  </si>
  <si>
    <t>@adinndwr Halo, Kak Nida. Guna Aulia bantu pengecekan detail tagihannya Kakak dapat menginformasikan atas nama pemilik layanan, alamat pemasangan, jumlah tagihan terakhir dan relasi dengan pemilik IndiHome via ... https://t.co/izPMUnuFiw</t>
  </si>
  <si>
    <t>Lah gak ada tanggapan komplain @IndiHome @IndiHomeCare @erickthohir @wishnutama</t>
  </si>
  <si>
    <t>Last 3 episodes 🥺 so it will ends next week 😭
Eps 13 today 6PM KST
Link https://t.co/OmApSde9ua
Kai's Bucket List 
#KAI #엑소카이 #카이
@weareoneEXO https://t.co/xERjbkOQMc</t>
  </si>
  <si>
    <t>Jamgan cari masalah gw lagi semangat belajar @ indihome</t>
  </si>
  <si>
    <t>@kevinkhs_ Hai Kak Kevin.
Guna pengecekan lebih lanjut, yuk informasikan data berikut via DM:
- Atas nama pelanggan.
- Nomor internet.
- Jumlah tagihan terakhir.
- Alamat instalansi.
- Relasi dengan pemilik IndiHome.
Indah tunggu konfirmasinya. Terima kasih. -Indah</t>
  </si>
  <si>
    <t>@pwtlvnnn WKKWKKWKWK tapi relate sih indihome tai</t>
  </si>
  <si>
    <t>Kai's Bucket List eps 13 today 6PM KST
Don't miss it!!
Link https://t.co/OmApSde9ua
#KAI #엑소카이 #카이버블
@weareoneEXO https://t.co/2KqIG8oxWj</t>
  </si>
  <si>
    <t>RT @telkom_sidoarjo: Yeayyy besokk udah mulai puasa nih, jadi gimana? Udah ada yang bangunin makan sahur belom? Xixixi ngakak abieszzz 🤭
.…</t>
  </si>
  <si>
    <t>Mumpung sudah berlangganan indihome di rumah, bisa share informasi biar tubuh kita tetap bugar jalani beraktivitas dan makanan yang bisa membantu menambah energi dan stamina👍 https://t.co/OheVRgGVba</t>
  </si>
  <si>
    <t>@jojovivinana Kak Jovina, tidak perlu pusing karena saat ini masih dalam proses serta sudah di bantu follow up juga di nomor tiket IN 13 55 65 15 0. Mohon menunggu ya karena memang membutuhkan proses. Selain itu,... https://t.co/DVXBtfdiSD</t>
  </si>
  <si>
    <t>Letsgoooo nonton episode 1 marvel moon knight di disney plus dan tentunya nonton pakai koneksi indihome yang lancar dan stabil https://t.co/YwfOOrNbKK</t>
  </si>
  <si>
    <t>whats wrong with indihome...</t>
  </si>
  <si>
    <t>@simylykity Hai, Kak Simy. Setelah Nyil cek saat ini layanannya memang sedikit tidak stabil. Demi menstabilkan kembali jaringan internetnya, kami bantu lakukan restart jaringan dari sistem kami. Hal ini akan... https://t.co/nhF7J1yO1A</t>
  </si>
  <si>
    <t>@ayankmina Halo, Kak Okta. Maaf jadi buat kurang nyaman nikmatin layanannya. Guna Aulia bantu pengecekan lebih lanjut Kakak dapat menginformasikan nomor layanan, atas nama pemilik layanan, alamat pemasangan,... https://t.co/J0lgOkjqCn</t>
  </si>
  <si>
    <t>@Telponumum14 Halo, Sobat. Jika lampu pada AP/modem menyala merah, pastikan kabel Patch Core (kabel berwarna hitam/kuning dengan ujung berwarna biru) sudah tertancap dengan kencang ya. Informasikan juga no.... https://t.co/77d9zIzgI4</t>
  </si>
  <si>
    <t>@AdelPrayeka Kak Adel.
Herdi cek pada nomor registrasi, untuk pemasangan barunya saat ini masih dalam proses dan untuk estimasinya 3x24 jam setelah adanya kepastian jaringan dilokasi tersedia. Berkenan... https://t.co/OkIa5GWWon</t>
  </si>
  <si>
    <t>Sinyal Indihome hadeehhh 🙄</t>
  </si>
  <si>
    <t>Indihome kenapa lagiii iniii, lemot bgttt pdhl cuma whatsappp, trs mau apa2 load bgt ya ampun @IndiHome @IndiHomeCare</t>
  </si>
  <si>
    <t>@ediiee34 Kendalanya sudah Nyil tindak lanjut dengan nomor pelaporan IN 13 55 76 82 3 dan sudah dibuatkan jadwal kunjungan ke lokasinya pada hari ini, tanggal 02 April 20 22 sekitar pukul 16 00 waktu setempat, ... https://t.co/VfJ0mOF4fS</t>
  </si>
  <si>
    <t>@vjjkkim Halo, Sobat. Penyebab koneksi wifi tidak normal beragam bisa karena sudah melebihi FUP, jarak ke ONT/Modem terlalu jauh, perangkat yang terhubung terlalu banyak dsb. Agar bisa Ersad bantu cek infokan ... https://t.co/5RLSnUUjGN</t>
  </si>
  <si>
    <t>@isnabudiman01 Hai, Kak Isna. Ratih informasikan uang jaminan secara otomatis akan dikembalikan ke pelanggan, sebagai pembayaran tagihan IndiHome pada tagihan Bulan 13 (Penggunaan di Bulan 12). Diproses mulai... https://t.co/sunWRE40SF</t>
  </si>
  <si>
    <t>Akhirnya migrasi dari indihome</t>
  </si>
  <si>
    <t>Indihome los muli astagfirullah</t>
  </si>
  <si>
    <t>@cucul @IndiHome @IndiHomeCare Kegiatan rutin indihum</t>
  </si>
  <si>
    <t>Lemot bgt indihome goblok</t>
  </si>
  <si>
    <t>@orataurus Hai, Kak Ora. Penyebabnya bisa banyak Kak seperti multitraffic, source opsi yang salah, konfigurasi yang kurang tepat dsb. Langkah awal perbaikan, Kakak bisa pastikan sudah benar masuk ke IndiHome... https://t.co/udqbQMLbi7</t>
  </si>
  <si>
    <t>@agustiawaanp Halo, Kak Agus. Aulia cek tidak terindikasi adanya pemeliharaan jaringan dilokasi. Namun, saat ini temperature suhu pada perangkat modemnya terlalu tinggi, sehingga berdampak pada koneksi yang... https://t.co/R5uuJyyVAx</t>
  </si>
  <si>
    <t>Tanggal muda tanggal berbahagia, saatnya bayar Indihome agar tetap ngerasain kecepatan internetnya. #AktivitasTanpaBatas https://t.co/8WSO9dmkA3</t>
  </si>
  <si>
    <t>@herdhi_san Hai, Kak Herdhi. Sama-sama ya, Kak. Semoga dapat membantu. Ikuti terus timeline IndiHome, untuk mendapatkan informasi menarik lainnya. Semoga berkah sehat, selalu tercurahkan untuk Kakak &amp;amp; keluarga... https://t.co/elJ48U5web</t>
  </si>
  <si>
    <t>@MrfRizki @gtauahmles @IndiHome @Telkomsel Gabisa putar kakek kah</t>
  </si>
  <si>
    <t>Pecinta Game🎮 yuk dapatkan benfit lord mobile setiap bulan, bangun prajuritmu &amp;amp; latih prajuritmu, siapkan pasukanmu untuk perang! Langganan IndiHome paket Gamer &amp;amp; dapatkan benefit gratis setiap bulan😉
#AktivitasTanpaBatas
#InternetnyaIndonesia https://t.co/oC9TTAzGSw</t>
  </si>
  <si>
    <t>@AdelPrayeka Selamat Siang, Kak Adel. Lesta cek menggunakan nama yang Kakak informasikan tidak ditemukan data apapun. Guna kami bantu cek dan tindaklanjuti, silakan informasikan terlebih dahulu nomor registrasi... https://t.co/8GI1kht5og</t>
  </si>
  <si>
    <t>UseeTV merupakan layanan TV kabel milik Telkom dan Indihome. Kamu bisa menonton banyak channel.
#InternetnyaIndonesia 
#IndiHomeMbois
#AktivitasTanpaBatas</t>
  </si>
  <si>
    <t>#InternetnyaIndonesia 
#IndiHomeMbois
#AktivitasTanpaBatas
pelanggan IndiHome TV juga dapat menyaksikan tiga program menarik di Channel UseeTV sport</t>
  </si>
  <si>
    <t>@IndiHomeCare Download aplikasi indihome dmn??</t>
  </si>
  <si>
    <t>@qwlasting Baik, Kak Fadli. Kami bantu laporkan lebih lanjut terkait refund yang belum diterima ya. Silakan informasikan data berikut lalu via DM:
- Nomor rekening:
- Atas nama pemilik rekening:
- Nama... https://t.co/BvyodelmgV</t>
  </si>
  <si>
    <t>#InternetnyaIndonesia 
#IndiHomeMbois
#AktivitasTanpaBatas
IndiHome Study merupakan aplikasi digital yang berisi konten-konten pendidikan berisi buku pelajaran digital,video pembahasan, soal-soal latihan untuk SD – SMP – SMA. Yuk berlangganan skrng sobat</t>
  </si>
  <si>
    <t>Mana nih para pecinta Game🎮 wajib download dan mainkan tentunya pakai jaringannya IndiHome dong dijamin ga bakal ngeleg ye kan😆
#AktivitasTanpaBatas
#InternetnyaIndonesia https://t.co/03vBDnnMUC</t>
  </si>
  <si>
    <t>Minipack UseeTV merupakan paket-paket kecil dari berbagai saluran tambahan yang dimiliki IndiHome. 
#InternetnyaIndonesia 
#IndiHomeMbois
#AktivitasTanpaBatas</t>
  </si>
  <si>
    <t>IndiHome ngapa sih kalo hujan error</t>
  </si>
  <si>
    <t>#InternetnyaIndonesia 
#IndiHomeMbois
#AktivitasTanpaBatas
streaming digital maupun aplikasi, seperti video film, video klip musik, Live TV, TV on Demand yang dapat diakses.
Indihome 100% fiber</t>
  </si>
  <si>
    <t>Besok udah puasa nih
Indihome siap menemani saat menjalankan ibadah puasa biar engga lemes
#AktivitasTanpaBatas 
#InternetnyaIndonesia https://t.co/RgSJH6zj2k</t>
  </si>
  <si>
    <t>@SoultonAlha Halo, Kak Sulton. Perihal kendala tidak bisa koneksi dapat pastikan kabel Patch Cord sudah terpasang dengan kencang, kemudian tunggu sampai lampu power, PON/LINK, internet, wifi pada modem menyala.... https://t.co/5MD2gimMoX</t>
  </si>
  <si>
    <t>WeTV iflix menyajikan serial WeTV Original dan berbagai hiburan Asia terbaik melalui layar IndiHome
#InternetnyaIndonesia 
#IndiHomeMbois
#AktivitasTanpaBatas</t>
  </si>
  <si>
    <t>halo halo indihome, kesabaran ku telah habis, seminggu loo kamu error kek gini @IndiHome</t>
  </si>
  <si>
    <t>Jadi laper kalo nonton KAI’s Bucket List, saking banyak makanan enak yang dimasak KAI dan temen-temen!
Pantengin episode hari ini yaa jam 16.00 WIB
LIVE di YouTube IndiHome 🤩
#InternetnyaIndonesia
#AktivitasTanpaBatas
#IndiHomexKAIsBucketList
#KAIsOnIndiHome
#KoreaTanpaBatas https://t.co/r8EUntvIiI</t>
  </si>
  <si>
    <t>Pak Pungki
Halo Sobat Nongki...
Podcast Nongki kembali lagi nih dengan obrolan seputar puasa. Penasaran gimana serunya? Yu nonton full movie Podcast Nongki di YouTube Channel Indihome Batavia Studio! #AktivitasTanpaBatas https://t.co/SYE3omDn2O</t>
  </si>
  <si>
    <t>Halo Sobat Nongki...
Podcast Nongki kembali lagi nih dengan obrolan seputar puasa. Penasaran gimana serunya? Yu nonton full movie Podcast Nongki di YouTube Channel Indihome Batavia Studio! #AktivitasTanpaBatas https://t.co/Tlx7X2zDje</t>
  </si>
  <si>
    <t>@IndiHomeCare kenapa paket internet Indihome saya paket Los merah? Tolonglah, sudah saya restart 2× loh</t>
  </si>
  <si>
    <t>#InternetnyaIndonesia 
#IndiHomeMbois
#AktivitasTanpaBatas
Jangan khawatir sobat kalau keluar rumah. Sini Mimin kasih tau 
Yuk berlangganan indihome smart mengatasi keamanan dirumah dan di halaman rumah kamu.</t>
  </si>
  <si>
    <t>@suhehey44 Kak Suhendi. 
Riko informasikan mengenai laporan Kakak sebelumnya sudah dibantu oleh rekan kami melalui Dm ya Kak. Silakan cek DM-nya kembali dan melengkapi data data yang diminta oleh rekan kami... https://t.co/yxRvMPl2mA</t>
  </si>
  <si>
    <t>@hafidhsyifa Hai Kak Hafid.
Apa yg dimaksud nomor internet *84 ? Indah cek, koneksinya dalam keadaan normal &amp;amp; stabil. Mohon informasikan detailnya beserta data berikut via DM ya:
- Atas nama pelanggan.
- Jumlah tagihan terakhir.
- Alamat instalansi.
- Relasi dengan pemilik IndiHome. -Indah</t>
  </si>
  <si>
    <t>#InternetnyaIndonesia 
#IndiHomeMbois
#AktivitasTanpaBatas
IndihomeSport3 di indihome TV kamu.</t>
  </si>
  <si>
    <t>@bulkywood Hai, Kak Denny. Maaf ya jadi bikin ga nyaman. Kami bantu cek kondisi terkini jaringan internetnya ya. Silakan informasikan no. Internet, no. HP utama &amp;amp; alternatif via DM, guna di cek lebih lanjut.... https://t.co/p4AEqqh6W0</t>
  </si>
  <si>
    <t>@IndiHome apakah sedang ada gangguan? Hari ini internet parah banget</t>
  </si>
  <si>
    <t>@bulkywood Hai, Kak Denny. Maaf ya jadi bikin ga nyaman. Kami bantu cek kondisi terkini jaringan internetnya ya. Silakan informasikan no. Internet, no. HP utama &amp;amp; alternatif via DM, guna di cek lebih lanjut.... https://t.co/HWrZ0TT23j</t>
  </si>
  <si>
    <t>Ini internetnya dia IndiHome apa gimana dah? cocok sih jadi hashtag, IndiHomengelag wkaka</t>
  </si>
  <si>
    <t>Kejarlah prestasi
Indihome siap menemani untuk menuju kesuksesan
#AktivitasTanpaBatas 
#InternetnyaIndonesia https://t.co/SxdScaaSkM</t>
  </si>
  <si>
    <t>@915968b167e3455 Sobat. Maaf atas keterlambatan progresnya ya. Ratih cek permintaannya sudah di koordinasikan kembali di no. Tiket IN13 55 73 4 40. Mohon berkenan menunggu progresnya ya, Kak. Kami akan terus upayakan ... https://t.co/7TJyTIZ4Xq</t>
  </si>
  <si>
    <t>@bakhrifadil Halo, Kak Fadil. Koneksi wifi nya Ersad cek saat ini sudah online nih. Mau di bantu refresh dari sistem Kak ? Mohon konfirmasinya karena jika ingin, nanti koneksi wifi akan terhenti sementara. Terima ... https://t.co/64egVv99S0</t>
  </si>
  <si>
    <t>@adamkenneth_14 Kecepatan rata2 internet di HP Indo cuma 23- 30 mbps ... Susah dapatnya... Kecuali pake indihome dengan kecepatan minimal 50 mbps</t>
  </si>
  <si>
    <t>Indihome knp si😠</t>
  </si>
  <si>
    <t>@girlchuva Coba lapor ke IndiHome care DM aja Twitter nya baru kemarin banget punya ku juga eror trs aku DM IndiHome care Alhamdulillah udah lancar</t>
  </si>
  <si>
    <t>@IndiHomeCare 
tlg pemutusan indihome</t>
  </si>
  <si>
    <t>RT @na3ng: @IndiHomeCare mohon bantuan, koneksi VPN saya failed ketika pakai IndiHome tapi normal ketika pakai ISP yang lain, hanya VPN, yg…</t>
  </si>
  <si>
    <t>@TrulyYoko @tradingview @IndiHome 😭</t>
  </si>
  <si>
    <t>@cucul Halo, Kak Cucul. Maaf jadi buat kurang nyaman nikmatin layanannya. Aulia cek saat ini temperature suhu pada perangkat modemnya terlalu tinggi, sehingga berdampak pada koneksi yang didapatkan. Untuk... https://t.co/anNqoJcVqV</t>
  </si>
  <si>
    <t>niat hati nihari cari mobi indihome yg tendaan krn mau tanya pasang berapa. eeee ngeliat ada teknisi lg deket rumah. langsung kaya liat Sophie Dee gua gila. https://t.co/ABZP2wIWjU</t>
  </si>
  <si>
    <t>@bennystwan @IndiHome Halo, Kak Benny. Aulia cek pada nomor layanan **64 saat ini sudah tidak aktif pada sistem. Apakah Kakak memiliki nomor layanan yang baru? Kakak dapat sampaikan nomor layanan, nomor handphone utama dan nomor handphone alternatif via DM, ya. Terima kasih. -Aulia</t>
  </si>
  <si>
    <t>Yuuk waktunya move on waktu yang tepat buat kamu...
Indihome maju terus....
#InternetnyaIndonesia 
#IndiHomeMbois
#AktivitasTanpaBatas
#akucintaindihome 
#indihomemerahputih
#BerkahTanpaBatasBersamaIndiHome https://t.co/tQymYIKDs9</t>
  </si>
  <si>
    <t>@kingofsoq Hai, Kak Alfen. Penyebabnya bisa banyak Kak seperti pemakain daya internet sudah lebih dari FUP, jarak ke Modem/ONT yang terlalu jauh, terlalu banyak perangkat yang terhubung dsb. Ersad cek koneksi... https://t.co/4j7JyhWHzO</t>
  </si>
  <si>
    <t>Kalau sekarang koneksi @IndiHome lemotnya karena apa? Udah reset dong ya FUP kan awal bulan. Udah cabut power juga terus nunggu semenit lalu tancap lagi. @IndiHomeCare</t>
  </si>
  <si>
    <t>RT @nyunism: kenapa gak bisa search google sie @indihome https://t.co/SY1i84wQN2</t>
  </si>
  <si>
    <t>@afief_21 Baik, Kak Afief. Kami bantu buatkan tiket pelaporan, untuk dicek oleh teknisi. Mohon konfirmasi untuk no. HP yang berakhiran 15, apakah saat ini masih aktif? Jika sudah tidak aktif, silakan... https://t.co/T4JQjxJDft</t>
  </si>
  <si>
    <t>RT @915968b167e3455: @IndiHomeCare 
nomor indihome : 111732104124
atas nama = sujono wijaya 
alamat : jln.H.M Soeharto 
simpang periuk,lubu…</t>
  </si>
  <si>
    <t>RT @915968b167e3455: @IndiHomeCare 
tolong pemutusan indihome,ditawarin migrasi ke hsi dr tgl 26/03/2021 sampe skrg tidak aktif,sy mau mela…</t>
  </si>
  <si>
    <t>Sebuah bukti jika multi CS = human error. Satu case aja dari pagi ga kelar2, padahal cuma mau pindah rumah 😭 (padahal udah bela2in setia pake indihome, sampe ngikut pindah rumah 😭) cc @IndiHomeCare https://t.co/fxjy1vrSAi</t>
  </si>
  <si>
    <t>@IndiHomeCare 
tolong pemutusan indihome,ditawarin migrasi ke hsi dr tgl 26/03/2021 sampe skrg tidak aktif,sy mau melakukan pemutusan aja</t>
  </si>
  <si>
    <t>ini yg lagi lemot TradingView atau indihome ya??</t>
  </si>
  <si>
    <t>@IndiHomeCare 
nomor indihome : 111732104124
atas nama = sujono wijaya 
alamat : jln.H.M Soeharto 
simpang periuk,lubuk linggau selatan 2 
sumater selatan 
nama pemohon : sujono wijaya 
nomor ktp : 1673050702830003
nomor utama : 081274926806
email : sujonowijaya58@gmail.com</t>
  </si>
  <si>
    <t>RT @cdrwila: Irfan anak indihome ternyata😭😭</t>
  </si>
  <si>
    <t>@febyfebriyant16 Halo, Kak Feby. Jika lampu pada modem menyala merah, ada kemungkinan jaringan LOS. Pastikan kabel Patch Core (kabel berwarna hitam/kuning dengan ujung berwarna biru) sudah tertancap dengan kencang... https://t.co/mLRuKelAJe</t>
  </si>
  <si>
    <t>@dezspite @urraicycle tapi kan bener, indihome jelek bgt butut ky dog</t>
  </si>
  <si>
    <t>@afief_21 Halo, Kak Afief. Boleh, Kak. Perihal kendala tidak bisa koneksi dapat pastikan kabel Patch Cord sudah terpasang dengan kencang, kemudian tunggu sampai lampu power, PON/LINK, internet, wifi pada modem ... https://t.co/UM6wLF0TNc</t>
  </si>
  <si>
    <t>@laurozerie Halo, Kak Nishimura. Penyebabnya bisa banyak Kak seperti pemakain daya internet sudah lebih dari FUP, jarak ke Modem/ONT yang terlalu jauh, terlalu banyak perangkat yang terhubung dsb. Agar di bantu... https://t.co/HcUfNBrGRo</t>
  </si>
  <si>
    <t>@MySumatera A. 3. Bangka Belitung 
B. 2. Sumbar 
#IndiHome #MySumateraGiveaway</t>
  </si>
  <si>
    <t>Ketika akar sudah kuat, tak ada alasan untuk takut dengan kencangnya angin
Ketika mindset dan mental sudah kuat, gak ada alasan lagi untuk terganggu dengan godaan negatif dari luar 
Ketika punya jaringan internet kuat dari IndiHome, gak perlu khawatir saat aktivitas online https://t.co/jT2LW2sLDB</t>
  </si>
  <si>
    <t>@IndiHomeCare Halo min indihome saya kenapa ya ? di modemnya warna merah, di bagian PON</t>
  </si>
  <si>
    <t>Wajib pake bangettt buat nonton iniii, cuss ngenggg 🤩🚀
.
#IndiHomeMbois #InternetnyaIndonesia
#BUMNUntukIndonesia #IndiHome
#IndiHomeSidoarjo #TelkomSidoarjo https://t.co/4sORaqIk7P</t>
  </si>
  <si>
    <t>mau nanya sama indihome @IndiHomeCare @IndiHome saya setiap buka google gabisa terus kenapa ya? padahal buka website apapun lancar, tapi google gini terus? tolong jangan dijawab secara template. https://t.co/j0aT7D4UcG</t>
  </si>
  <si>
    <t>@scoupszz jangan begitu lu sm indihome divu</t>
  </si>
  <si>
    <t>Yeayyy besokk udah mulai puasa nih, jadi gimana? Udah ada yang bangunin makan sahur belom? Xixixi ngakak abieszzz 🤭
.
#IndiHomeMbois #InternetnyaIndonesia
#BUMNUntukIndonesia #IndiHome
#IndiHomeSidoarjo #TelkomSidoarjo https://t.co/nl86n0PMSS</t>
  </si>
  <si>
    <t>@IndiHome min mau nanya gangguan sambungan indihome di sini bisa</t>
  </si>
  <si>
    <t>@XGO5RAE INDIHOME GW BAGUS</t>
  </si>
  <si>
    <t>indihome babik loading lama bgt, pas pake data lgsg kenceng</t>
  </si>
  <si>
    <t>halo tolong cek dm @IndiHome @IndiHomeCare</t>
  </si>
  <si>
    <t>@bareebearrrs @IndiHome sengaja dilemotin taunya biar org tambah daya👎🏻</t>
  </si>
  <si>
    <t>@Myusup_123 Halo, Kak Yusup. Lesta informasikan estimasi waktu pasang baru IndiHome adalah 3 x 24 jam terhitung setelah adanya kepastian jaringan di lokasi pelanggan tersedia. Terima kasih.  -Lesta</t>
  </si>
  <si>
    <t>Setelah seminggu melalukan padatnya aktivitas, sekarang waktunya beristirahat sejenak. Karna refreshing perlu  untuk menjaga emosi, pikiran dan membuat bahagia. Refreshing yang simple ala aku cukup nonton netflix pake internet IndiHome ajah 😍 https://t.co/2l5S7jcrsN</t>
  </si>
  <si>
    <t>@_annanto Senang mendengar kabar baiknya, Kak Sandy. Selamat menikmati layanan IndiHome-nya kembali. Selalu jaga kesehatan, tetap bersemangat, hindari kerumunan, senantiasa jaga jarak dan usahakan tetap... https://t.co/R7GmBtxuwU</t>
  </si>
  <si>
    <t>@IndiHome min kalau misalnya mau putus hubungan indihome walaupun blm setahun pemakaian, bisa gak? plss jawab..</t>
  </si>
  <si>
    <t>Hari ini kesempatan buat refresh otak lagi ni. Refreshing kli ini mau aku gunain vidiocall sama mama pake internet IndiHome. Udah lama ga ketemu dan semoga vidiocall kali ini bisa ngobatin rasa rindu deh 🥰 https://t.co/ewPvV9lPwx</t>
  </si>
  <si>
    <t>Aku rencananya nanti pengen nonton 2521 tapi indihome down ga bs dipake samsek, pdhl w g prnh bayar telat😒, jd harus pake data seluler, nanti cpt abis dong😭😭🤲🏻 gimana ini yah......... #indihomengelagabiez</t>
  </si>
  <si>
    <t>@galaksi KAK AKU PENGEN NYOBA KEKUATAN INTERNET INDIHOME AWAL BULAN</t>
  </si>
  <si>
    <t>pagi2 udah update Info di Yotube pakai internet IndiHome yang selalu menemani setiap aktivitasku https://t.co/0OFJDIWaYC</t>
  </si>
  <si>
    <t>siang ini dilanjutin dengan nonton  drakor business proposal yang katanya filmnya keren banget buat ditonton. biar nontonnya lebih keren dan stabil pastinya kupakai koneksi internet dari Indihome dong. https://t.co/lMWOcYDwji</t>
  </si>
  <si>
    <t>@deniyapuspitaa Halo, Kak Deniya. Sudah Ratih cek DM-nya ya. Ratih cek nomor IndiHome yang berakhiran 91 terdaftar pada segmentasi Bisnis. Penanganan lebih lanjut bisa menghubungi layanan @TENESA_TELKOM. Terima... https://t.co/gexeSrtiy5</t>
  </si>
  <si>
    <t>Walaupun udah lewat masih tetep aja saya putar berulang kali, lucu sih bang Viky dengan semangat yang luar biasa, saya mutar di kantor saat kerjaan selesai dong aplagi pake WiFi IndiHome kantor 💪 https://t.co/CFkD6veQiK</t>
  </si>
  <si>
    <t>@kelareboo indihome gw juga suka lemot daah:(</t>
  </si>
  <si>
    <t>@ismailm67291691 Kak Ismail. Lesta informasikan apabila belum ada permintaan berhenti berlangganan atau permintaan Isolir Sementara, maka tagihannya akan dikenakan normal walaupun layanan IndiHome tidak digunakan... https://t.co/ESacCSko9e</t>
  </si>
  <si>
    <t>Menikmati air terjun sambil 
Menikmati layanan indihome 
Yg tanpa hambatan seperti hembusan air terjun
Thanks Indihome. https://t.co/gbQL4g5dfr</t>
  </si>
  <si>
    <t>@IndiHome ini gimana si konsepnya? 30mbps tapi kok buffering mulu. Parah banget buffering nya busetttt</t>
  </si>
  <si>
    <t>Pagi hari ini cerah banget ya, cocok banget buat olahraga di rumah aja pake tutorial dari youtube dan internet IndiHome. Kapan lagi weekend bisa produktif 😉 https://t.co/By4dGLhV0u</t>
  </si>
  <si>
    <t>Indihome gue kenapaaa inii mau rewatch 2gether masa iya pake kuota 😫😣😫</t>
  </si>
  <si>
    <t>@XGO5RAE hidup disetir indihome</t>
  </si>
  <si>
    <t>@IndiHomeCare min mau pasang baru berapa lama yak Indihome?#MauNanyaDong</t>
  </si>
  <si>
    <t>Ni sobat tips hidup sederhana yg elegan,,,bisa dicba sama semua sobat indihome, ni video ny jg dpt dr browsing pke indihome ko.
#AktivitasTanpaBatas 
#InternetnyaIndonesia https://t.co/2afbwQ1wNM</t>
  </si>
  <si>
    <t>Irfan anak indihome ternyata😭😭 https://t.co/113oCyXoF1</t>
  </si>
  <si>
    <t>@Ito3003 Hai, Kak Cristina. Sobat. Pengecekkan di nomor internetnya, terindikasi ONT/Modem Loss karena kabel yang terhubung ke modem terputus/tidak terpasang dengan benar. Pastikan kabel Patch Cord ke ONT... https://t.co/oMqYMp9obi</t>
  </si>
  <si>
    <t>RT @IndiHome: Jangan ketinggalan keseruannya ya: Setiap Sabtu &amp;amp; Minggu pukul 16.00 WIB Tayang LIVE Eksklusif di YouTube IndiHome
#Internet…</t>
  </si>
  <si>
    <t>RT @IndiHome: Halo lagi penggemar KAI! 🤗
Besok, KAI’s akan kembali lagi untuk mewujudkan Bucket List-nya di KAI’s Bucket List! https://t.c…</t>
  </si>
  <si>
    <t>RT @jis_teroid25: Icung anak indihome🤣</t>
  </si>
  <si>
    <t>RT @IndiHome: LIVE Eksklusif di YouTube IndiHome
#InternetnyaIndonesia
#AktivitasTanpaBatas
#IndiHomexKAIsBucketList
#KAIsOnIndiHome
#Kore…</t>
  </si>
  <si>
    <t>RT @IndiHome: Siapa yang udah nunggu, mau ikutan happy da senang-senang bareng KAI nanti, di Episode 7? 🤗
Jangan ketinggalan KAI’s Bucket…</t>
  </si>
  <si>
    <t>RT @IndiHome: Masih penasaran sama Bucket List-nya KAI?
KAI’s Bucket List akan kembali lagi besok di jam yang sama ya!
Besok:
Minggu, 13…</t>
  </si>
  <si>
    <t>RT @IndiHome: Tayang LIVE Eksklusif di YouTube IndiHome
#InternetnyaIndonesia
#AktivitasTanpaBatas
#IndiHomexKAIsBucketList #KAIsOnIndiHom…</t>
  </si>
  <si>
    <t>RT @IndiHome: Masih semangat mengikuti cerita liburan KAI dan teman-temannya?
Jangan khawatir hari ini, pukul 16.00 WIB masih ada KAI’s Bu…</t>
  </si>
  <si>
    <t>RT @IndiHome: Di tengah kesibukan sebagai idol, KAI tidak punya banyak kesempatan untuk bersenang-senang bersama orang terdekat.
Di KAI’s…</t>
  </si>
  <si>
    <t>RT @IndiHome: Di KAI’s Bucket List hari ini, KAI dan para sahabat akan seru-seruan lho!
Jangan ketinggalan keseruannya, di jam 16.00 WIB n…</t>
  </si>
  <si>
    <t>RT @IndiHome: Jangan ketinggalan keseruan KAI berolahraga air di KAI’s Bucket List besok!
Sampai jumpa besok: Minggu 20 Maret 2022 
Pukul:…</t>
  </si>
  <si>
    <t>RT @IndiHome: Setiap Sabtu &amp;amp; Minggu pukul 16.00 WIB Tayang LIVE Eksklusif di YouTube IndiHome
#InternetnyaIndonesia
#AktivitasTanpaBatas
#…</t>
  </si>
  <si>
    <t>RT @IndiHome: Saksikan KAI’s Bucket List ep.10 hari ini! Pukul 16.00 WIB.🎉
Minggu depan, KAI akan kembali lagi dengan keseruan lainnya di…</t>
  </si>
  <si>
    <t>RT @IndiHome: 📣📣KAI’S DANCE CHALLENGE DIPERPANJANG!!📣📣
Sobat, waktu untuk post solo dance cover-mu masih ada! Yuk ikutin keseruan ✨KAI’s D…</t>
  </si>
  <si>
    <t>@angga_vredi_N @IndiHome Hai, Kak Angga. Jika akses internet kurang nyaman, informasikan nomor layanan, nomor HP aktif dan nomor HP alternatif via DM https://t.co/yuUDRsTpwI, untuk dicek jaringannya. -Claudi</t>
  </si>
  <si>
    <t>RT @IndiHome: Simak terus keseruannya:
Setiap Sabtu &amp;amp; Minggu pukul 16.00 WIB Tayang LIVE Eksklusif di YouTube IndiHome
#InternetnyaIndones…</t>
  </si>
  <si>
    <t>RT @IndiHome: KAI’s Bucket List udah episode 11 aja, nih!😍
Jangan sampai kelewatan keseruan episode besok, karena KAI masih akan kembali l…</t>
  </si>
  <si>
    <t>RT @IndiHome: Jangan ketinggalan KAI’s Bucket List hari ini yah Sobat, pukul 16.00WIB! 
Karena KAI dan para sahabat akan camping dan berno…</t>
  </si>
  <si>
    <t>tagihan indihome naik dari 330 ke 333 ribu dah. internet makin sering gangguan, harganya malah dinaikin</t>
  </si>
  <si>
    <t>RT @IndiHome: Simak keseruan KAI berkemah bersama sahabat di KAI’s Bucket List!
Sampai jumpa besok: Minggu, 20 Maret 2022 Pukul: 16.00 WIB…</t>
  </si>
  <si>
    <t>RT @IndiHome: Saksikan juga keseruan lainnya minggu depan. Setiap Sabtu &amp;amp; Minggu pukul 16.00 WIB Tayang LIVE Eksklusif di YouTube IndiHome👏…</t>
  </si>
  <si>
    <t>RT @IndiHome: KAI akan kembali lagi dengan keseruan lainnya di KAI’s Bucket List Ep.12, pukul 16.00 WIB!😍 https://t.co/XlEueSG7yC</t>
  </si>
  <si>
    <t>RT @IndiHome: Untuk pelatih IndiHome Gideon Academy yang selalu memberikan yang terbaik untuk Indonesia, Marcus Gideon.
Semoga recoverynya…</t>
  </si>
  <si>
    <t>Icung anak indihome🤣 https://t.co/mioqDrZEBj</t>
  </si>
  <si>
    <t>@suhehey44 Halo, Kak Suhendi. Lesta informasikan bahwa pemutusan layanan IndiHome dilakukan apabila ada pengajuan dari pelanggan. Lesta cek nomor internet Kakak terisolir. Pesan DM mengenai pengaktifan layanan... https://t.co/WUcAYDIAHP</t>
  </si>
  <si>
    <t>@avay_ivun Indihome gak sejelek yang orang2 bilang bay</t>
  </si>
  <si>
    <t>Indihome jangan bikin w marah tlng w sdng puasa</t>
  </si>
  <si>
    <t>@oliviardsgo Kamu anak indihome ya lip</t>
  </si>
  <si>
    <t>@dandhybramantya @IndiHome Hai, Kak Dandhy. Jika ada yang ingin disampaikan atau dilaporkan, informasikan detail laporan, nomor layanan, nomor HP aktif dan nomor HP alternatif via DM https://t.co/yuUDRsTpwI, untuk dibantu, ya. -Claudi</t>
  </si>
  <si>
    <t>Tadi mau posting acara Tabligh Akbar bersama ustadz muhammad Fakhrurazi Anshar, Dimas seto &amp;amp; Teh Dhini Aminarti
Tpi pakai hostpot teman tapi ga jadi upload takut kuotanya habis. Sampai rumah konek pakai wifi indihome langsung posting dehh https://t.co/yLgHofutJT</t>
  </si>
  <si>
    <t>Eh lemot banget indihome merusak passionku sebagai aktivis.</t>
  </si>
  <si>
    <t>@IndiHomeCare Halo min indihome saya kenapa ya ? di modemnya warna merah, di bagian LOS</t>
  </si>
  <si>
    <t>@evepeony ‘sorry lg pk indihome’</t>
  </si>
  <si>
    <t>Lihat video IndiHome Jateng DIY! #TikTok https://t.co/OApAU6hlSy
Hari gini belum pasang indihome??? #indihome</t>
  </si>
  <si>
    <t>@ismailm67291691 Kak Ismail, selama belum ada pengajuan berhenti berlangganan tagihan tetap akan di kenakan dan Ersad cek memang Kakak ada tunggakan tagihan nih sehingga layanan IndiHome nya juga terisolir serta pada ... https://t.co/b19a2fR4VF</t>
  </si>
  <si>
    <t>hadahh indihome indihome https://t.co/3HrnRQv3RO</t>
  </si>
  <si>
    <t>@rifky_asr13 Gangguan dapat disebabkan oleh redaman yang tinggi, gangguan sisi sentral ataupun suhu modem yang tinggi dikarenakan pemakaian dalam waktu lama. Pastikan juga perangkat modem tidak dalam keadaan over ... https://t.co/pC2riZ0BJG</t>
  </si>
  <si>
    <t>Bingung nih download apalagi ya di indihome soalnya enak banget nih internet nya ngebut seperti kilat.hehehe
#AktivitasTanpaBatas https://t.co/cEKIKvrv3x</t>
  </si>
  <si>
    <t>Akhir pekan bingung mau ngapain keluar juga males.. di rumah aja di temani indihome cinema nnton film sepuasnya gak bakal bosen bnyak pilihan filmnya berasa nntn bioskop di rumah sendiri https://t.co/QVZpr7sDGU</t>
  </si>
  <si>
    <t>Nonton Pitch Perfect Lagi Pake Dolby Audio di Indihome TV https://t.co/RTpzxHppww</t>
  </si>
  <si>
    <t>ak diuji kesabaran oleh indihOme</t>
  </si>
  <si>
    <t>@MySumatera A. 3. Bangka Belitung
B. 2. Sumbar 
#IndiHome #MySumateraGiveaway</t>
  </si>
  <si>
    <t>Udah saatnya bayar tagihan indihome nih udah tanggal muda yu d bayarkan biar selalu nikmatin internet ngebut nya
#AktivitasTanpaBatas https://t.co/PxUTPjFZHp</t>
  </si>
  <si>
    <t>@zamaliara Halo, Kak Zamaliara. Lesta informasikan beberapa kondisi mengakibatkan kecepatan jaringan internet menurun, diantaranya yaitu banyaknya traffic di jam tertentu, jarak gadget dengan sinyal terlalu... https://t.co/nEzeoj40N4</t>
  </si>
  <si>
    <t>@kthzaza Halo Kak Zaza.
Kondisi jaringannya, bisa disebabkan dari beberapa faktor, seperti penggunaan terlalu lama, suhu modem terlalu panas, jumlah device terkoneksi, FUP melebihi batas, redaman terlalu... https://t.co/3c1XrWsUn2</t>
  </si>
  <si>
    <t>apa2an nih indihome, masa biaya Internet naik 2,500 WKWKWK</t>
  </si>
  <si>
    <t>@holygraiilll Halo, Kak Debora. Jaringan yang tidak bisa diakses pada nomor layanan berakhiran 81 sudah terdapat laporan di nomor tiket IN1 35 55 81 26 dan jadwal kedatangan teknisi ke lokasi adalah pada tanggal 4 ... https://t.co/0TujBqQsuf</t>
  </si>
  <si>
    <t>kenapa gak bisa search google sie @indihome https://t.co/SY1i84wQN2</t>
  </si>
  <si>
    <t>mana indihome sialan lagi bermasalah lagi</t>
  </si>
  <si>
    <t>@endahwah Halo, Kak Endah. Aulia cek saat ini temperature suhu pada perangkat modemnya terlalu tinggi, sehingga berdampak pada koneksi yang didapatkan. Untuk menstabilkan kembali koneksi jaringannya, Aulia... https://t.co/xpbrgZgWcO</t>
  </si>
  <si>
    <t>@Aliakbar270 Selamat Siang juga, Kak Ali. Jaringan yang tidak bisa diakses pada nomor layanan berakhiran 94 sudah terdapat laporan di nomor tiket IN1 35 56 97 14 dan jadwal kedatangan teknisi ke lokasi adalah... https://t.co/2SRlHivBsX</t>
  </si>
  <si>
    <t>indihome bgst, uda ambil paket 50mpbs tetap aja lambat</t>
  </si>
  <si>
    <t>@IndiHomeCare tolong dong indihome kenapa ya lemot parah dari kemarin? saya mau kerja aja susah nih. jangan cuma bayarannya aja lancar tapi koneksi ga jelas gini. apa bedanya paki wifi kalau dirumah aja masih pake data juga!!!.</t>
  </si>
  <si>
    <t>jangan lupa untuk semua penonton setia KAI's Bucket List, nonton episode 13nya tayang spesial hari ini di channel YouTube Indihome kesayangan anda, IndiHome internet anti lelet. #internetnyaindonesia #aktivitastanpabatas https://t.co/Mi87wBvDZx</t>
  </si>
  <si>
    <t>RT @zkaigom: Kai's Bucket List ep 13
Link  https://t.co/ivsmJPWEBJ</t>
  </si>
  <si>
    <t>Weekend dirumah aja dgn Indihome sambil ngegame seru https://t.co/4DKCS5eTc3</t>
  </si>
  <si>
    <t>@IndiHome Kenapa kok lemot buat @WhatsApp what's wrong? #IkatanCinta #BalikinChitatoIndomie https://t.co/L2qe78hict</t>
  </si>
  <si>
    <t>makin sukak sama indihome
harga pelanggan lama tapi spead nggak lama lama</t>
  </si>
  <si>
    <t>@kkwasong Kak Tere.
Kondisi jaringannya akan kami bantu lebih lanjut. Yuk, silakan informasikan data-data berikut via DM:
- Atas nama pemilik:
- Alamat terdaftar:
- Jumlah tagihan terakhir (Lunas):
-... https://t.co/1xON6OIo6V</t>
  </si>
  <si>
    <t>@ismailm67291691 Selamat siang kembali, Kak Ismail. Nyil informasikan syarat berhenti berlangganan yaitu: 
1. Melunasi tagihan periode bulan berjalan.
2. Layanan IndiHome tidak terisolir.
3. Melakukan pembayaran ... https://t.co/fyE6PhpQNq</t>
  </si>
  <si>
    <t>Hi,, Sobat bisa menyaksikan Film² Layar Lebar melalui Layar TV 📺anda🔥👌 Yaa hanya dengan langganan Indihome Cinema sobat bisa rasakan sensasi nonton bioskop dari rumah 🏠 sambil rebahan pun bisa✨
#AktivitasTanpaBatas
#internetnyaindonesia
#IndiHomeJabotabek
#WitelJakartaBarat https://t.co/dddhPnUHvM</t>
  </si>
  <si>
    <t>@bgsajj Hai Kak Bagas.
Apakah yg dimaksud nomor internet *28 ? Indah cek, nomor tersebut dalam keadaan normal &amp;amp; stabil. Mohon informasikan detailnya beserta data berikut via DM:
- Atas nama pelanggan.
- Jumlah tagihan terakhir.
- Alamat instalansi.
- Relasi dengan pemilik IndiHome.-Indah</t>
  </si>
  <si>
    <t>@IndiHomeCare  selamat siang bpk/ ibu, saya mau memutus layanan indihome a/n mustofa ahmad</t>
  </si>
  <si>
    <t>Memasuki bulan Ramadhan, saling meminta maaf  untuk mendapatkan berkah di bulan yang suci ini.
Dengan Koneksi IndiHome yuk menyebar kebaikan  mengupload  Hal2 yg berfaedah 🥰 https://t.co/WazbLl9tl1</t>
  </si>
  <si>
    <t>@soegoeroe indihome mau dibakar</t>
  </si>
  <si>
    <t>indihome kl ujan 📉</t>
  </si>
  <si>
    <t>@Aliakbar270 Kak Ali, sebelumnya untuk nomor internet akhiran 94 boleh infokan atas nama pelanggan lengkap, tagihan yang sudah lunas, serta relasi Kakak dengan pemilik IndiHome nya ke DM ? Agar lebih aman ya dan... https://t.co/0M5sycJSrq</t>
  </si>
  <si>
    <t>Kentang di apain ajah pasti enak
Waaah dapat ide baru lagi resep tik tok langsung download pakai IndiHome
#AktivitasTanpaBatas https://t.co/w0cW0Wv5UC</t>
  </si>
  <si>
    <t>First Media mengkonfirmasi penyesuaian biaya berdasarkan kenaikan PPN 11 persen melalui surat elektronik kepada para pelanggan. - #Money https://t.co/WzY9bSiV7E</t>
  </si>
  <si>
    <t>telkomsel, xl, indihome lagi jelek bgt kah? mau liat foto loadingnya lama 🤣</t>
  </si>
  <si>
    <t>kapan bagusnya lu indihome??!!!</t>
  </si>
  <si>
    <t>indihome anjeng</t>
  </si>
  <si>
    <t>packet loss teroozzzzz @IndiHome</t>
  </si>
  <si>
    <t>@yanippong Hai Kak Yanip.
Apakah yg dimaksud nomor internet *04 ? Indah cek, nomor tersebut dalam kondisi normal &amp;amp; stabil. Mohon informasikan detail serta data berikut via DM:
- Atas nama pelanggan.
- Jumlah tagihan terakhir.
- Alamat instalansi.
- Relasi dengan pemilik IndiHome. -Indah</t>
  </si>
  <si>
    <t>@ryuhasan Indihome, Dok 😁😁😁</t>
  </si>
  <si>
    <t>@xfantasykillerx Halo, Kak Gie. Penyebab Telepon tidak bisa digunakan akan kami bantu cek dan tindaklanjuti. Namun sebelum itu silakan informasikan terlebih dahulu nomor layanan, nomor HP utama, nomor HP alternatif,... https://t.co/NvGq7dEumt</t>
  </si>
  <si>
    <t>@ptyyau @IndiHome omelin put omelin</t>
  </si>
  <si>
    <t>Bikin cemilan sebelum besok puasa 
Langsung download pakai IndiHome bisa sepuasnya cari resep nya
#AktivitasTanpaBatas https://t.co/Pzu9HfY8X5</t>
  </si>
  <si>
    <t>indihome kalian bisa buka google gak kok aku gabisa ya, yg lain bisa cuma google sama gmail yang ga bisa</t>
  </si>
  <si>
    <t>Cari tutorial bungkus kado bunda2
Pakai internet cepat IndiHome
#AktivitasTanpaBatas https://t.co/2Ga5lnvDZi</t>
  </si>
  <si>
    <t>@guruhchristian Siang juga. Boleh dong, Kak Guruh. Silakan infokan atas nama, alamat, jumlah tagihan terakhir, dan relasi dengan pemilik IndiHome melalui DM guna verifikasi data terlebih dahulu. Terima kasih.  -Ersa</t>
  </si>
  <si>
    <t>@phiuwphiuwww Kak Lutfi, Ersad cek di sistem nomor internet akhiran 2 42 belum ada pengajuan berhenti berlangganan jadi tagihan nya tetap normal serta April 20 22 tetap di tagihkan Kak atau Kakak boleh infokan... https://t.co/LtKuncScdP</t>
  </si>
  <si>
    <t>jangan seperti burung dalam sangkar, punya sayap dan kemampuan untuk terbang tinggi tp terhalang sangkar, bersama IndiHome wujudkan semua mimpimu jadi nyata,jadikan hobimu jadi profesi. IndiHome internet anti lelet aktivitas tanpa batas #aktivitastanpabatas #internetnyaindonesia https://t.co/dSrvMN1eI7</t>
  </si>
  <si>
    <t>@Aliakbar270 Selamat Siang juga, Kak Ali. Sebagai penanganan awal dari jaringan tidak bisa diakses pada nomor layanan berakhiran 94, berkenan memastikan kabel Patch Cord yaitu kabel yang berwarna hitam atau... https://t.co/tbn6lbxgrh</t>
  </si>
  <si>
    <t>Seru nih obrolan seputar puasa nya pada penasaran kan yu nonton full movie podcast nongki d youtobe channel indihome nya jgn sampe ketinggalan ya guys
#AktivitasTanpaBatas https://t.co/bz0NWLytbr</t>
  </si>
  <si>
    <t>@elpatronnn_ Hai Sobat.
Apakah yg dimaksud nomor internet *56 ? Indah cek, kondisi jaringannya terpantau normal &amp;amp; stabil. Bisa informasikan detail keluhan serta data berikut via DM:
- Atas nama pelanggan.
- Jumlah tagihan terakhir.
- Alamat instalansi.
- Relasi dengan pemilik IndiHome. -Indah</t>
  </si>
  <si>
    <t>Special Customer Day 
#AktivitasTanpaBatas #InternetnyaIndonesia #IndiHome https://t.co/WWPz6GLAfj</t>
  </si>
  <si>
    <t>Hi @IndiHomeCare @IndiHome koneksi jaringan terputus https://t.co/p68Zbg4PgK</t>
  </si>
  <si>
    <t>@cindylakchitah @IndiHome Hai, Kak Cindy. Yuk informasikan detail laporannya dulu. Sertakan juga nomor internet, nomor HP utama, dan alternatifnya via link DM https://t.co/yuUDRsTpwI agar bisa dibantu solusikan. -Meika</t>
  </si>
  <si>
    <t>@peakygambler Maaf jadi bikin ga nyaman ya. Ersa membutuhkan dua no HP. Apakah no HP utama yg berakhiran 94 dan no HP alternatif berakhiran 99 masih aktif? Jika sudah tidak aktif, silakan konfirmasi melalui DM.... https://t.co/cUeRmkEUpA</t>
  </si>
  <si>
    <t>@avitya_fitriana @IndiHome Hai, Kak Tya. Saat ini apakah sudah dapat digunakan dengan nyaman layanannya? Informasikan nomor internet, nomor HP utama, dan alternatifnya via link DM https://t.co/yuUDRsTpwI untuk dicek kondisi jaringannya. -Meika</t>
  </si>
  <si>
    <t>Indihome kenapasih</t>
  </si>
  <si>
    <t>@rifky_asr13 Halo, Kak Rifky. Penggantian modem dapat dilakukan apabila adanya kerusakan pada modem. Lavenia cek pada nomor layanan berakhiran 90 kecepatan akses internet tidak maksimal karena jaringannya tidak... https://t.co/w8ggo2Wl1K</t>
  </si>
  <si>
    <t>@madebypain @IndiHome Halo, Kak Rendra. Apakah saat ini kondisi jaringannya sudah dapat Kakak gunakan lagi dengan nyaman? Jika belum, yuk informasikan nomor internet, nomor HP utama, dan alternatifnya via link DM https://t.co/yuUDRsTpwI. -Meika</t>
  </si>
  <si>
    <t>Guys ada yg baru lagi nih seputar indihome KAI's bucket list bisa nonton seharian nih d indihome yu kepoin guys
#AktivitasTanpaBatas https://t.co/ccZS543Rq6</t>
  </si>
  <si>
    <t>@HanifAsyahid_R Halo, Kak Hanif. Ersa sarankan untuk menghapus mention yg berisi no internet guna menjaga privasi data. Jaringannya terpantau kurang optimal. Untuk menstabilkan kembali, Ersa bantu lakukan restart... https://t.co/2rJgd6ahOF</t>
  </si>
  <si>
    <t>@IndiHomeCare , @IndiHome , @TelkomCare , koneksi indihome di rumah saya sering putus nyambung terutama saat menggunakan wifi, akibatnya saya selalu kesusahan saat remote ke customer saya, ini saya bisa req untuk ganti modem? sepertinya modemnya bermasalah</t>
  </si>
  <si>
    <t>@nadhilapn Halo, Kak Nadhila. Koneksi wifinya Ersad cek tidak normal/LOS, langkah awal perbaikan pastikan kabel Patch cord (kabel yang berwarna hitam/kuning dengan ujung biru) sudah terpasang/tertancap dengan... https://t.co/2bdf8UlAC5</t>
  </si>
  <si>
    <t>Indihome lagi kenapa dahhh, lemot banget.</t>
  </si>
  <si>
    <t>Capek banget sama indihome.</t>
  </si>
  <si>
    <t>@gheaindy Hai, Kak Ghea. Setelah Nyil cek lambatnya koneksi disebabkan karena pemakaian device yang terhubung melebih, Kak. 
Demi menstabilkan kembali jaringan internetnya, kami bantu lakukan restart jaringan ... https://t.co/xy131ATrNn</t>
  </si>
  <si>
    <t>@carmacchiato_ry @indihomeborneo @Telkomsel @IndiHome Hai, Kak Cindy. Agar Meika bisa cek lebih lanjut. Informasikan nomor internet, nomor HP utama, dan alternatifnya via link DM https://t.co/yuUDRsSRHa ya. -Meika</t>
  </si>
  <si>
    <t>indihome ngeblock okcupid apa gmn</t>
  </si>
  <si>
    <t>@kkwasong Hai, Kak Tere. Ersad cek wifi Kakak dengan nomor akhiran 3 06 online serta ada perangkat yang terhubung. Agar optimal berkenan di bantu refresh dari sistem ? Mohon konfirmasinya karena jika ingin,... https://t.co/ElbKvmoP60</t>
  </si>
  <si>
    <t>indihome knp ini?</t>
  </si>
  <si>
    <t>alhamdulillah sedikit tapi pasti,
selama ada indihome dirumah usaha kecil kecilan ku ini bnyak yang order,
ingat ya gaes patuhi protokol kesehatan
yang mau order PM https://t.co/2wd3G5FHFE</t>
  </si>
  <si>
    <t>Kai's Bucket List ep 13
Link  https://t.co/ivsmJPWEBJ https://t.co/TYJD8pvwc2</t>
  </si>
  <si>
    <t>Tolong ya indihome dari semalem ini no connection loh. Pengen ngata2in tapi mau puasa, cih.</t>
  </si>
  <si>
    <t>RT @beebybo: @schasyana Sering terjadi ktika ditanya kmrn kuliah di telkom brti bisa dong benerin indihome wkwk👍</t>
  </si>
  <si>
    <t>Bayar Tagihan IndiHome Kini Lebih Mudah Via Bank Mandiri https://t.co/0n2Z0Qtq2h</t>
  </si>
  <si>
    <t>@phiuwphiuwww Halo, Sobat. Guna Aulia bantu pengecekan Kakak dapat menginformasikan nomor layanan, atas nama pemilik layanan, alamat pemasangan, jumlah tagihan terakhir dan relasi dengan pemilik IndiHome via DM. Karena Aulia cek nomor layanan **68 masih aktif. Terima kasih. -Aulia</t>
  </si>
  <si>
    <t>@miftaarifida1 @IndiHome Hai, Kak Mifta. Informasikan dulu nomor internet, nomor HP utama, dan alternatifnya via link DM https://t.co/yuUDRsTpwI untuk dicek kondisi jaringannya saat ini. -Meika</t>
  </si>
  <si>
    <t>Kembali bertemu akhir pekan, itu berarti ini waktunya kita ikut jalan-jalan bersama #KAI &amp;amp; friends untuk memenuhi bucket list.
Jangan lupa nonton KAI’s bucket list, LIVE di channel youtube Indihome.
📆 : Hari ini
⏰ : 16.00 WIB
#IndihomexKaisBucketList
https://t.co/rGsbTx1ZiT</t>
  </si>
  <si>
    <t>Wifi indihome makin menjadi jadi. Leletnya</t>
  </si>
  <si>
    <t>@bukanDWP setujuu😭 btw aku alhamdulillah dapet dan emang niat beli dari kemaren udah galow dengan indihome cuman 20 mbps😭😭 miracle banget bisa ngalahin calo. semangatttt sis. bisaa bisaaa #JustinBieberinJakarta</t>
  </si>
  <si>
    <t>@aniszaMR setujuu😭 btw aku alhamdulillah dapet dan emang niat beli dari kemaren udah galow dengan indihome cuman 20 mbps😭😭 miracle banget bisa ngalahin calo. semangatttt sis. bisaa bisaaa</t>
  </si>
  <si>
    <t>@rruliali Halo, Kak Ruli. Ersad cek koneksi wifinya tidak normal/LOS apabila sudah pastikan kabel Patch cord (kabel yang berwarna hitam/kuning dengan ujung biru) sudah terpasang/tertancap dengan kencang/benar, ... https://t.co/I0pVr59WTh</t>
  </si>
  <si>
    <t>@IndiHome selamat siang min, saya mau tanya kalo mau berhenti berlangganan lagi bisa lewat online gak ? Tolong di respon</t>
  </si>
  <si>
    <t>Lagi seneng bgt nonton serial is it Cake on netflix tentunya pake koneksi indihome yang lancar dan stabil https://t.co/4u95d4cvqc</t>
  </si>
  <si>
    <t>@ryuhasan Anak indihome 😂😂</t>
  </si>
  <si>
    <t>Yeyyy😭 mimpi 11 tahun yang lalu waktu masih SD. see you. miracle banget pake jaringan indihome cuman 20 mbps. #JustinBieberinJakarta https://t.co/lm0NaWJ3TO</t>
  </si>
  <si>
    <t>@IndiHomeCare halo. Sy sudah cabut indihome bulan feb 22. Sudah bayar tagihannya bulan maret 22. Knp bln april tagihannya masih muncul ya??</t>
  </si>
  <si>
    <t>@MySumatera Jawabannya adalah ...
A - 3. Bangka Belitung
B - 2. Sumbar
#Indihome #MySumateraGiveaway</t>
  </si>
  <si>
    <t>@ahmadyuza Kak Ahmad. Ratih cek belum ada DM terbaru dari Kakak nih. Terkait kondisi layanannya, apakah saat ini terdapat kode eror/pesan eror yang muncul pada layar IndiHome TV-nya? Jika ada silakan kirimkan... https://t.co/wedZ10VKIQ</t>
  </si>
  <si>
    <t>Lambat internet @IndiHome</t>
  </si>
  <si>
    <t>RT @kevinkhs_: Min @IndiHome dari kemarin gua udah ngajuin pindah alamat tp sampe skrg kok gaada follow up2 nya ya? Kalau emg gamau pindahi…</t>
  </si>
  <si>
    <t>Ini kenapa indihome aku mau main gawean belum kelar @IndiHome https://t.co/4YnFQFwexl</t>
  </si>
  <si>
    <t>@Arif_Hanansyah Halo, Kak Arif. Sudah di cek nih, Wifinya Ersad cek sekarang jadi tidak normal/LOS, sebagai langkah awal perbaikan di sarankan pastikan kabel Patch cord (kabel yang berwarna hitam/kuning dengan ujung ... https://t.co/OReqAXTICq</t>
  </si>
  <si>
    <t>Min @IndiHome dari kemarin gua udah ngajuin pindah alamat tp sampe skrg kok gaada follow up2 nya ya? Kalau emg gamau pindahin internet gua, ngomong aja pak biar gua ganti provider.. Dr kmrn ngmg di follow up mulu tapi hasilnya gaada, malah gua yg capek nelpon call center</t>
  </si>
  <si>
    <t>Makin mahal aja nanti indihome gara2 PPn 11 Persen
Kalo jaringanya dibikin lebih stabil sih gapapa https://t.co/J37DiGcdT8</t>
  </si>
  <si>
    <t>@IndiHome haloo Indihome ko deposit sy tidak dikembalikan</t>
  </si>
  <si>
    <t>Indihome Borong Empat Penghargaan https://t.co/XVyIgcDVEF https://t.co/n71JB3bLld</t>
  </si>
  <si>
    <t>@rrrnova Kak Nova. Mohon maaf atas kondisi yang dialami. Kami upayakan agar dilain kesempatan tidak terulang kembali. Saat ini permintaannya sudah kami bantu koordinasikan guna percepatannya dan kami upayakan ... https://t.co/7nMCWPEakM</t>
  </si>
  <si>
    <t>Halo @IndiHome ...kok koneksi internetnya ngadat sih,tolong difollow up laa</t>
  </si>
  <si>
    <t>@IndiHomeCare @efekrumahsaja @TelkomCare @IndiHome @erickthohir Jng ditanggapi min, akun bodong</t>
  </si>
  <si>
    <t>@jeongssaem Hai Kak Dahrul.
Apa yg dimaksud nomor telepon *46 ? Indah cek, nomor tersebut dalam keadaan normal &amp;amp; stabil. Mohon informasikan detailnya &amp;amp; lengkapi data berikut via DM:
- Atas nama pelanggan.
- Jumlah tagihan terakhir.
- Alamat instalansi.
- Relasi dengan pemilik IndiHome.-Indah</t>
  </si>
  <si>
    <t>@muggleeey Halo, Kak Nay. Lesta cek jaringan internet Kakak terpantau kurang optimal. Lesta akan bantu lakukan restart jaringan dari sistem kami untuk menstabilkan jaringan internetnya. Hal ini akan menyebabkan ... https://t.co/eyCWkpB2p2</t>
  </si>
  <si>
    <t>Vibes ramadhan sudah makin terasa niih, sambil rehat diwaktu libur dengerin lagu Maher Zain dulu apalgi jaringannya pake Indihome makin top deh https://t.co/oHaFgCmO7V</t>
  </si>
  <si>
    <t>Hiburan kalo sedang dirumah,yg penting ada internet IndiHome...Yukk pasang jaringan internet IndiHome.
#AktivitasTanpaBatas
#InternetnyaIndonesia
#indihome_jkt_pusat 
#indihome 
#indihomeMantap 
#witeljakpus https://t.co/BhDQgLqyXd</t>
  </si>
  <si>
    <t>@masbas90 Baik, Kak Bas. Jika koneksi jaringan yang didapatkan kurang optimal maka kami akan bantu lakukan pengecekan, ya. Namun, Kakak dapat menginformasikan terlebih dahulu nomor layanan, atas nama pemilik... https://t.co/FiAtFW3dSD</t>
  </si>
  <si>
    <t>Yeaay selamat Kepada 3 orang pemenang #GiveawayIndiHomeJTD yang beruntung!! kamu berhak mendapatkan saldo LinkAja masing-masing @50.000 🎉:
@NovitaPuspita19 
@chintyameliaa 
@Maswar22 
Untuk pemenang yang beruntung segera  konfirmasi ke DM Mimind 
@IndihomeJTD
#indiHome https://t.co/6YJWbrIcqc</t>
  </si>
  <si>
    <t>IndiHome get better challenge</t>
  </si>
  <si>
    <t>@__Mushiii__ @bogorfess_ mending stay dulu di indihome daripada pindahnya ke mega. haha</t>
  </si>
  <si>
    <t>Indihome error Mbanking error debitcard ketelen.
Sabtu nya kok gini banget yaaaa</t>
  </si>
  <si>
    <t>Woi indihome CS nya pada resign semua apa ya dm gw ga direspon??? @IndiHome @IndiHomeCare 
TV gw seminggu gabisa dipake ini!!!</t>
  </si>
  <si>
    <t>Ada apa antara jaringan @IndiHome dengan @gojekindonesia ? Harus pake VPN dulu baru bisa make aplikasi gojek kalo di jaringan indihome</t>
  </si>
  <si>
    <t>indihome connection fucking sucks this feel homophobic 🙄</t>
  </si>
  <si>
    <t>@IndiHome @IndiHomeCare kak cek dm ya 🥲🙏🏻 https://t.co/X4ORDi52AY</t>
  </si>
  <si>
    <t>@pdgpenyok Baik, Kak Arifin. Senang mendengar kabar baiknya. Selamat menikmati layanan IndiHome dengan nyaman kembali. Semoga Kakak sehat selalu dan tetap bersemangat. Mohon Hindari kerumunan, senantiasa jaga... https://t.co/lhKcmM9oJH</t>
  </si>
  <si>
    <t>@funcutensweet @infotwitwor_ Bayangin..bayangin aja dulu... Kalo ntar waktu KAI ngajak zoom, listrik dan internet di rumah si mba nya mati, apa yg akan terjadi pada admin pln dan indihome? 😂</t>
  </si>
  <si>
    <t>cok sumpah indihome yaallahh</t>
  </si>
  <si>
    <t>peregangan jari dulu, mumpung nyambung WiFi Indihome yang pastinya kenceng banget buat main game, IndiHome internet anti lelet. jangan lupa upgrade kecepatan internet IndiHome mu agar nyaman kalau main game. #internetnyaindonesia #aktivitastanpabatas https://t.co/8vcoG0PDwB</t>
  </si>
  <si>
    <t>@trebont Halo, Sobat. Mohon maaf saat ini Netflix tidak bisa ditonton melalui STB IndiHome TV, browser STB IndiHome TV dan IndiBox, Kak. Streaming Netflix bisa  melalui Smartphone/tablet/laptop. Terima kasih. ... https://t.co/nOoqPZTAci</t>
  </si>
  <si>
    <t>@IndiHomeCare @efekrumahsaja @TelkomCare @IndiHome @erickthohir Jangan mau perbaiki, pas butuh dia baru buka gembok, dasar akun anon kurang ajar</t>
  </si>
  <si>
    <t>Jadi laper ya kalo nonton KAI’s Bucket List, saking banyak makanan enak yang dimasak KAI dan temen-temen!
Jangan ketinggalan episode hari ini yaa jam 16.00 WIB
LIVE Eksklusif di YouTube IndiHome https://t.co/fAuaKmRHCi</t>
  </si>
  <si>
    <t>@ambarardini Hai, Kak Ambar. Paketnya kami akan lakukan pengecekkan terlebih dahulu, ya. Silakan informasikan data-datanya via DM, seperti:
1. Atas Nama
2. Alamat Pelanggan
3. Jumlah tagihan terakhir
4.... https://t.co/NoKZYGg2FR</t>
  </si>
  <si>
    <t>RT @MMuhtadin8: @IndiHome box tv ku gk bisa conec ke wifi ny</t>
  </si>
  <si>
    <t>@IndiHome box tv ku gk bisa conec ke wifi ny</t>
  </si>
  <si>
    <t>indihome parah bgt, saya mau ngerjain praktikum loh ini😭</t>
  </si>
  <si>
    <t>@goodjoblin Terima kasih atas apresiasi dan kepercayaannya terhadap produk IndiHome , Kak Masyitoh. Kami akan terus berupaya memberikan pelayanan terbaik bagi pelanggan setia kami. Semoga Kakak sehat selalu dan... https://t.co/2JLf2a2xZQ</t>
  </si>
  <si>
    <t>@IndiHome di Kota Sorong - Papua Barat lagi lambat dan tidak stabil sejak 2 hari lalu. Kejadian bukan hanya di tempat saya tetapi di tempat lainnya juga di Kota Sorong. Hari ini jaringannya lebih lambat dan tambah parah.</t>
  </si>
  <si>
    <t>@anneneu_18 Halo, Kak Anne. Ersad cek koneksi wifinya di nomor internet akhiran 5 09 online kok Kak. Agar optimal apakah ingin di refresh dari sistem ?  Mohon konfirmasinya karena jika ingin, nanti koneksi wifi... https://t.co/ULYDyNRPlW</t>
  </si>
  <si>
    <t>@IndiHomeCare kenapa gak bisa install netflix di indihome tv ?</t>
  </si>
  <si>
    <t>@IndiHomeCare dear indihome bisa dibantukah untuk no pelanggan 121308202359 dikembalikan ke paket semula 20 mbps tapi ada kuota? Karna upgrade ke 20 mbps tp unlimited internenya tdk stabil sudah direstart routernya dan via aplikasi ttp tidak ada perubahan. Mohon dibantu. Trims</t>
  </si>
  <si>
    <t>@efekrumahsaja @TelkomCare @IndiHome @erickthohir Halo, Kak Ibrahim. Maaf atas ketidaknyamanannya. Namun pastikan kabel patch cord (kabel berwarna hitam/kuning dgn ujung biru) yg terhubung ke modem sudah terpasang dgn kencang dan benar. Jika sudah dipastikan dan belum ada perubahan, segera konfirmasi kembali di DM ya. -Meika</t>
  </si>
  <si>
    <t>@IndiHomeCare gak kecewa sama IndiHome, pelayanan dari admin sosmed atau CS Plasa sampe teknisinya keren #pastiberes</t>
  </si>
  <si>
    <t>@TelkomCare dear indihome bisa dibantukah untuk no pelanggan 121308202359 dikembalikan ke paket semula 20 mbps tapi ada kuota? Karna upgrade ke 20 mbps tp unlimited internenya tdk stabil sudah direstart routernya dan via aplikasi ttp tidak ada perubahan. Mohon dibantu. Trims</t>
  </si>
  <si>
    <t>@niffelheimz Indihome ku always lancar 🤩👍🏻</t>
  </si>
  <si>
    <t>@rrrnova @IndiHome @IndiHomeCare @TelkomCare PARAH BANGET @IndiHome</t>
  </si>
  <si>
    <t>dikasih info massseehh,,,,  jangan sampe ketinggalan episode ke 13 KAI's Bucket List ya spesial di channel YouTube Indihome masseehh,, dijamin pasti seru dan nagih. IndiHome internet anti lelet. #aktivitastanpabatas #internetnyaindonesia https://t.co/k65Vc26UsF</t>
  </si>
  <si>
    <t>pls bgt deh knp indihome lemot pas ticketinf</t>
  </si>
  <si>
    <t>Mumpung weekend, berkebun dulu sambil streaming musik pake wifi indihome donk..jaringannya mulus https://t.co/7Jlq8kv3Ui</t>
  </si>
  <si>
    <t>Jangan jd matahari buat org yg bangunnya siang, jadi penyemangat ajah lah buat anak"ku dg temenin bermain dan belajar bersama IndiHome yg koneksi internetnya super lancar 😁
#AktivitasTanpaBatas https://t.co/LdWxnVfizg</t>
  </si>
  <si>
    <t>@rains_m1704 Kak Rains. Lesta informasikan permintaan berhenti berlangganan bisa dibantu melalui kami. Namun, Lesta sarankan untuk pertimbangkan kembali karena apabila Kakak berhenti berlangganan dan Kakak pasang ... https://t.co/HRbELlGmzu</t>
  </si>
  <si>
    <t>Gue ampe skrg blm masuk-masuk dah dari make wifi indihome ampe ke first media blm masuk2 jg anjrit masih antrian</t>
  </si>
  <si>
    <t>TAGIHAN INDIHOME JUGA NAIK!!!! ANJING BGT SUMPAH</t>
  </si>
  <si>
    <t>@rrrnova @IndiHome @IndiHomeCare @TelkomCare Parah bgt wahhhhh</t>
  </si>
  <si>
    <t>mengingat kan para ibuk ibuk dan mbak mbak sekalian jangan lupa ntar sore KAI's Bucket List episode ke 13 tayang ya, jangan sampe kelewat, spesial di channel YouTube Indihome gaes, IndiHome aktivitas tanpa batas #aktivitastanpabatas #InternetnyaIndonesia https://t.co/7SpoTV0c9h</t>
  </si>
  <si>
    <t>salah indihome pokoknya, connecting mlu https://t.co/VYW2rCOIsk</t>
  </si>
  <si>
    <t>Habis bersih2 rumahh, sambungin wifi indihome ke lptop and lanjut nonton duluu. Happy Saturday 😍 https://t.co/1j3YRaRgzH</t>
  </si>
  <si>
    <t>@paniknyadidisko ya allah, kemarin sekali run kh? gw pikir elu ulang lagi sampe fullstar alias itu mah gw soalnya indihome gatau kenapa kalau spiral abyss rese banget 😔</t>
  </si>
  <si>
    <t>@AHDIYAN4 Halo, Kak Andy. Lavenia informasikan per tanggal 1 April 20 22 ada perubahan jumlah PPN yang semula 10% menjad 11%. Hal ini mengacu pada kebijakan pemerintah yang terbaru yang menyebabkan adanya... https://t.co/FpNrfCKOwo</t>
  </si>
  <si>
    <t>Waini indihome kek pantek aku pake mobile data bisa ngeload hhhh</t>
  </si>
  <si>
    <t>@AHDIYAN4 Kak Andy, Lavenia informasikan per tanggal 1 April 20 22 ada perubahan jumlah PPN yang semula 10% menjad 11%. Hal ini mengacu pada kebijakan pemerintah yang terbaru yang menyebabkan adanya perubahan... https://t.co/btkWuVpv61</t>
  </si>
  <si>
    <t>INI @IndiHome KENAPA LEMOT BGT ANJRIT😭 KALO LU LEMOT NTR PUASA GUA GABUT TOLONG YE GAUSA BETINGKAH</t>
  </si>
  <si>
    <t>@IndiHome tolong dong min, wifi dirumah saya sering banget no internet kenapa ya?! Bayaaran padahal lancar. Sering banget sampe kesel bgt karna seringnya</t>
  </si>
  <si>
    <t>@IndiHome halo kak, untuk ganti paket bisa dibantu seperti apa ya?</t>
  </si>
  <si>
    <t>Mantap IndiHome,tetap jaga kualitas jaringan internet 🥰 https://t.co/fxOnTO903y</t>
  </si>
  <si>
    <t>@IndiHomeCare tagihan indihome ku naik 😭😭😭😭😭</t>
  </si>
  <si>
    <t>@Biteelove Halo, Sobat. Maaf jadi buat kurang nyaman nikmatin layanannya. Guna Aulia bantu pengecekan lebih lanjut Kakak dapat menginformasikan nomor layanan, atas nama pemilik layanan, alamat pemasangan,... https://t.co/x3vrrz9JAJ</t>
  </si>
  <si>
    <t>Ada yang baru neh hehe.. aq jadi kepo maklum lah aq gaptek.. humidifier itu manfaatnya apa?? Kita krosceklah.. karena laptop belum mati dann masih nyambung ke wifi indihome... Sebentar aja nyarinya langsung kebuka dehh... Lancarr jaringanee😀😆 https://t.co/YCffD8ScaO</t>
  </si>
  <si>
    <t>@IndiHome pagi, min, bisa tolong dibantu</t>
  </si>
  <si>
    <t>Cobaan puasa terberat adalah indihome</t>
  </si>
  <si>
    <t>https://t.co/Jx0tKLDaRp</t>
  </si>
  <si>
    <t>@Bungaackr @IndiHome @IndiHomeCare Samaa² kak 😎👍</t>
  </si>
  <si>
    <t>LEWAT 1 MENIT UDAH WAITING LIST GUA BENER BENER HOKI BANGET SINYAL BERPERAN PENTING GUYS GUA SAMPE NUMPANG DI RUMAH TEMEN GUA YG WIFINYA KENCENG MAKASIH YA ALLAH KALO PAKE WIFI INDIHOME MANA DAPET GUA TADI #JustinBieberinJakarta https://t.co/u7TiXrRzXQ</t>
  </si>
  <si>
    <t>indihome babikkkkkk</t>
  </si>
  <si>
    <t>@woibrou Ngakak banget kenapa loh ga keload pasti bang benji pake indihome ya?😇</t>
  </si>
  <si>
    <t>@irwans1203 Hai, Kak Irwan. Ratih cek saat ini modem di lokasi LOS, dan menunjukkan kabel fiber optik ke layanan pelanggan terputus. Jika memang hal tersebut karena terdapat kabel dari ODP/titik pusat jaringan... https://t.co/dOqOR4h0Dz</t>
  </si>
  <si>
    <t>Hadeh indihome uda telp 3x blm buat pelaporan, kmrin telp 1x langsung dibuat sm mas nya gaperlu telp lagi (krn pulsa habis) 
Mba-mba nya lelet ngomong nya capek w</t>
  </si>
  <si>
    <t>@cosstae Lain kali jangan pake indihome atau telkomsel, DNS nya sering ngaco kalau ke cloudfare.
Gw dapet cat4 2 biji nih buktinya tanpa ribet ribet.</t>
  </si>
  <si>
    <t>Episode 13 KAI's Bucket List ntar sore tayang nih di channel YouTube IndiHome jam 16:00, nonton gak y..??
#InternetnyaIndonesia 
#AktivitasTanpaBatas https://t.co/MnwqIOMoEU</t>
  </si>
  <si>
    <t>@swemangka Halo, Sobat. Lesta cek belum ada pesan DM dari Kakak, nih. Guna kami bantu cek lebih lanjut, yuk bantu informasikan nomor internet, nomor HP utama, nomor HP alternatif, atas nama, alamat, jumlah... https://t.co/vdqbz9YAVY</t>
  </si>
  <si>
    <t>indihome bakal jd alesan gue batal puasa https://t.co/B2tqowu0g5</t>
  </si>
  <si>
    <t>@swemangka @IndiHome @IndiHomeCare Makasih Reyna!
Indihome care open dm trnyta</t>
  </si>
  <si>
    <t>@IndiHomeCare  min lagi down ya ? Hmmm membuat ketidaknyamanan , sering bgt nih indihome bad koneksi bgt !</t>
  </si>
  <si>
    <t>@EkaDian88046497 Halo, Kak Eka. Aulia cek saat ini temperature suhu pada perangkat modemnya terlalu tinggi, sehingga berdampak pada koneksi yang didapatkan. Untuk menstabilkan kembali koneksi jaringannya, Aulia akan... https://t.co/tbwYFcp7Xi</t>
  </si>
  <si>
    <t>@me_fif Belum/tidak ada "tata cara komplain indihome yg benar"</t>
  </si>
  <si>
    <t>@MayaSofaaa Hai, Kak Maya. Selamat menjalankan ibadah puasa juga ya. Semoga ibadahnya di beri kelancaran &amp;amp; pahala yang berlimpah. Semoga IndiHome selalu dapat membantu, dan mempermudah menjalani aktivitas Kakak... https://t.co/ZuNnFKE4Th</t>
  </si>
  <si>
    <t>Sebentar lagi udah masuk Ramadan. IndiHome bisa jadi solusi untuk yang lagi jauh dari keluarga, bisa tetap lancar komunikasi via online. #AktivitasTanpaBatas #InternetnyaIndonesia https://t.co/Ofg0ZCzlje</t>
  </si>
  <si>
    <t>Semuanya sekarang serba digital, pasti butuh banget internet yang stabil. IndiHome bisa jadi solusi untuk support aktivitas online. Apalagi untuk aktivitas pada saat Ramadan nanti. #AktivitasTanpaBatas #InternetnyaIndonesia https://t.co/bUrsOc7z7f</t>
  </si>
  <si>
    <t>sabtu awal bulan yg cerah. Persiapan menyambut bulan Ramadan tetap jalin saliturahmi dengan keluarga jauh via online di support jaringan dari IndiHome #InternetnyaIndonesia #AktivitasTanpaBatas https://t.co/Gmvo9Dm2Wc</t>
  </si>
  <si>
    <t>@Bungaackr @IndiHome @IndiHomeCare @IndiHome open dm cefat</t>
  </si>
  <si>
    <t>Ntar sore wifinya stay di channel YouTube IndiHome nih, nonton KAI's Bucket List episode 13.. 
Favoritnya adek tuh
#InternetnyaIndonesia 
#AktivitasTanpaBatas https://t.co/rcBAixsQT8</t>
  </si>
  <si>
    <t>@piyavv Indihome lncar sie awokaowk, suka giliran ilang sinyal🙂👍🏻</t>
  </si>
  <si>
    <t>@Afrira001 Hai, Kak Afrira. Sama-sama ya. SOD (Speed On Demand) merupakan fitur dari produk home internet (IndiHome), untuk melakukan upgrade speed internet secara temporer atau sementara sesuai kebutuhan.... https://t.co/RZFJZeGVSK</t>
  </si>
  <si>
    <t>saptu awal bulan yg cerah. Persiapan menyambut bulan Ramadan tetap jalin saliturahmi dengan keluarga jauh via online di support jaringan dari IndiHome #InternetnyaIndonesia #AktivitasTanpaBatas https://t.co/MH14p0tTku</t>
  </si>
  <si>
    <t>@IndiHome min tolong cek dm</t>
  </si>
  <si>
    <t>Indihome ini sering bermasalah dengan DNS yg selalu sekarepe dewe, bahkan aplikasi di startup tempat gw kerjapun sering gagal akses. Rekomendasi pakai XL atau MNC Play.
Ini gw klik button #JustinBieberinJakarta cuma 1 menit waiting list.</t>
  </si>
  <si>
    <t>Tukang indihome nyusahin banget heran</t>
  </si>
  <si>
    <t>Semuanya sekarang serba digital, pasti butuh banget internet yang stabil. IndiHome bisa jadi solusi untuk support aktivitas online. Apalagi untuk aktivitas pada saat Ramadan nanti. #AktivitasTanpaBatas #InternetnyaIndonesia https://t.co/eyISl8edkj</t>
  </si>
  <si>
    <t>@sheldon05james Indihome kak</t>
  </si>
  <si>
    <t>Wow indah sekali seindah internet nya IndiHome
#AktivitasTanpaBatas 
#InternetnyaIndonesia https://t.co/VljBu8Jn9V</t>
  </si>
  <si>
    <t>Sebentar lagi udah masuk Ramadan. IndiHome bisa jadi solusi untuk yang lagi jauh dari keluarga, bisa tetap lancar komunikasi via online. #AktivitasTanpaBatas #InternetnyaIndonesia https://t.co/DtcbHoTB1W</t>
  </si>
  <si>
    <t>ni indihome emang lagi lemot apa gimana njir</t>
  </si>
  <si>
    <t>Baru banget join kelas karena lupa ini hari sabtu eh langsung ditanya materi yang dijelasin dosen dari tadi🥲 apeeus bgtt untung ada koneksi indihome jadi gercep nyari informasi di google https://t.co/7nquQYEbqX</t>
  </si>
  <si>
    <t>@adhimassetyo Halo, Kak Adhi. Sebelumnya maaf ya jika ada yang kurang nyaman. Apakah ada yang bisa di bantu terkait layanan IndiHome-nya? Silakan informasikan dengan detail jika ada pertanyaan maupun pengaduan,... https://t.co/jORP07bN4T</t>
  </si>
  <si>
    <t>@bagusmxbal Hai, Kak Iqbal. Permintaannya bisa kami proses. Namun, kami cek terlebih dahulu, ya. Silakan informasikan data-datanya via DM, seperti:
1. Atas Nama
2. Alamat Pelanggan
3. Jumlah tagihan... https://t.co/SGHmc1B170</t>
  </si>
  <si>
    <t>indihome ngentot masa buka google aja gabisa</t>
  </si>
  <si>
    <t>@swemangka @IndiHome Hshshshshs mana miminnya ga open dm 🥲</t>
  </si>
  <si>
    <t>@rains_m1704 Halo, Kak Rains. Jika Kakak ingin pindah rumah maka dapat melakukan permintaan pindah alamat pada layanan IndiHome-nya, ya. Untuk detail-nya sudah Aulia bantu respon via DM. Silakan di cek kembali.... https://t.co/MFowevhGVQ</t>
  </si>
  <si>
    <t>@IndiHomeCare min, saya kan baru pasang 1 bulan indihome 3p. kalau mau turun ke 1p bisa tidak ya ?</t>
  </si>
  <si>
    <t>@IndiHome ini 147 kok susah dihubungi. Tolong domg indihome permintaan saya kok belom di proses untuk perpindaham alamat. Malah terus dikirim link untuk form yg sudah saya isi.</t>
  </si>
  <si>
    <t>@dlissh___ Halo, Kak Dlish. Lesta informasikan SOD (Speed On Demand) merupakan fitur dari produk home internet (IndiHome) untuk melakukan upgrade speed internet secara temporer atau sementara sesuai kebutuhan... https://t.co/FIl4EFY48V</t>
  </si>
  <si>
    <t>Indihome kenapa suka sekali di komplain ya @IndiHomeCare 🥲🥲🥲</t>
  </si>
  <si>
    <t>@alamanda_aldi @IndiHome @IndiHomeCare @POTUS Lapornya langsung ke president us hahaha</t>
  </si>
  <si>
    <t>@annatashaa_ sejenis indihome tpi lebih lancar</t>
  </si>
  <si>
    <t>@soegoeroe tw indihome dulu g c</t>
  </si>
  <si>
    <t>Sobat, udah tau belum kalau data Kamu di internet bisa dicuri, Harus hati-hati dan waspada ya biar terhindar pencurian data pribadimu, cegah dengan cara berikut ini!Jangan lupa pake indihome untuk jaringannya, wujudkan bersama indihome
#AktivitasTanpaBatas
#InternetnyaIndonesia https://t.co/K3STPuEzdl</t>
  </si>
  <si>
    <t>Butuh tontonan hiburan yang lengkap, berlangganan aja nih di minipack inditainment 1 dari IndiHome , terjangkau, dan pastinya lengkap. Ayo segera pasang indihome, wujudkan bersama indihome
#InternetnyaIndonesia 
#AktivitasTanpaBatas https://t.co/REsYPstUq4</t>
  </si>
  <si>
    <t>indihome knp sih https://t.co/EhMhXo1B5x</t>
  </si>
  <si>
    <t>Minipack New IndiMovie 1, punya beragam channel menarik, seperti CinemaWorld, HITS Movies, Paramount, My Cinema, dan masih banyak lainnya, yuk wujudkan bersama indihome, banyak untungnya pake indihome
#AktivitasTanpaBatas #IndiHomeMbois
#InternetnyaIndonesia https://t.co/nnbrnZTRRy</t>
  </si>
  <si>
    <t>@soegoeroe @IndiHomeCare begini tanggapan indihome</t>
  </si>
  <si>
    <t>apa ituh indihome</t>
  </si>
  <si>
    <t>@lord_rayden19 Halo, Kak Dian. Ratih cek pelaporannya masih dalam antrian penanganan oleh teknisi. Namun sudah Ratih follow up kembali, guna percepatannya. Berkenan menunggu update info &amp;amp; konfirmasi lebih lanjut... https://t.co/fQ7dX3VV1g</t>
  </si>
  <si>
    <t>@MrfRizki @IndiHome @Telkomsel Halo, Kak Rizki. Apakah kondisi internetnya sudah kembali optimal? Jika belum, informasikan dulu nomor internet, nomor Hp utama dan alternatif via DM 
@IndiHomeCare
 atau klik https://t.co/wMDA0klhk5 yuk, agar saya bantu solusikan ya. Terima kasih. -Dustin</t>
  </si>
  <si>
    <t>@rajamahardikaaa Halo, Kak Raja. Agar dapat kami cek status jaringannya, berkenan menginformasikan data nomor layanan, nama pemilik layanan, nomor ponsel utama dan alternatif melalui DM ya. Kami tunggu pesan dari... https://t.co/bLUP7PrvvB</t>
  </si>
  <si>
    <t>@Bungaackr @IndiHome kasian nihh temen ak, benerik enggk? 😤</t>
  </si>
  <si>
    <t>woi Indihome gue gebug juga lo lemot lagi</t>
  </si>
  <si>
    <t>Indihome sampah</t>
  </si>
  <si>
    <t>RT @dylaloveme: pengguna indihome sekarang: https://t.co/mWSyQnoJzJ</t>
  </si>
  <si>
    <t>@IndiHomeCare Mohon pencerahannya..
Rencana akhir bulan April ini mau pindah rumah, jaraknya sekitar 5 rumah dari rumah yang sekarang. Pertanyaannya:
Apakah untuk jaringan kabel Indihome-nya bisa ikut dipindahkan juga ke rumah yang baru oleh Tehnisi Indihome? 
Ditunggu. Makasih.</t>
  </si>
  <si>
    <t>@Rudisirudi1 Halo, Kak Rudi. Lavenia informasikan registrasi pasang baru bisa melalui aplikasi myIndiHome, website resmi kami di https://t.co/VfQIHHpFbt atau melalui kami ya Kak. Terima kasih. -Lavenia</t>
  </si>
  <si>
    <t>Anginnya adem banget, kaya suasana hati kalo udah internetan pake IndiHome 🤭 https://t.co/CfE2lNuWpT</t>
  </si>
  <si>
    <t>@firxta Wkwkwk... Asli udah berapa hari ini. Paling mending simpati, paling parah Byu, kaya hampir gabisa browsing gua pake byu. Indihome suka2 dia lah mau nyala mau engga... Connect HP pun tulisannya no internet</t>
  </si>
  <si>
    <t>Indihome pls lah gua mau ngajar 🥲🙏🏻</t>
  </si>
  <si>
    <t>indihome kek kontol</t>
  </si>
  <si>
    <t>@deadradimitri Baik, Kak Deadra. Berkenan menginformasikan terlebih dahulu atas nama pemilik layanan, alamat pemasangan, jumlah tagihan terakhir dan relasi dengan pemilik IndiHome via DM guna Aulia bantu tindak... https://t.co/qd0u13YQqd</t>
  </si>
  <si>
    <t>gara gara indihome eror. paketan gua abis buat scroll tiktok doang</t>
  </si>
  <si>
    <t>@peakygambler Kak Helmy. Guna menstabilkan kembali jaringan internetnya, kami bantu lakukan restart jaringan dari sistem kami. Hal ini akan menyebabkan koneksi IndiHomenya mati sejenak. Apakah Kakak berkenan?... https://t.co/LIMA2br74t</t>
  </si>
  <si>
    <t>@hyujunjoonie Emang kamvret indihome, bikin darting</t>
  </si>
  <si>
    <t>Kapan benernya jirrrr IndiHome lemot
Lagi mau nolep di vk https://t.co/wHrEF6SZRC</t>
  </si>
  <si>
    <t>@tay_uh_ Hai, Kak Thea. Demi menstabilkan kembali jaringan internetnya, kami bantu lakukan restart jaringan dari sistem kami. Hal ini akan menyebabkan koneksi IndiHome-nya mati sejenak. Apakah berkenan, Kak?... https://t.co/C1stHgoUSa</t>
  </si>
  <si>
    <t>@deadradimitri Kak Deadra. Guna Aulia bantu tindak lanjuti Kakak dapat menginformasikan atas nama pemilik layanan, alamat pemasangan, jumlah tagihan terakhir dan relasi dengan pemilik IndiHome via DM, ya. Aulia... https://t.co/rf3lTpiIX4</t>
  </si>
  <si>
    <t>ah wifi indihome gini banget</t>
  </si>
  <si>
    <t>@imamhutomo Halo, Kak Imam. Jika jaringan los, yuk pastikan kabel patch cord (warna kuning/kabel hitam dengan kepala warna biru dibawah modem) sudah terpasang dengan benar. Infokan juga no internet, no HP utama, ... https://t.co/tX4lhZWAx8</t>
  </si>
  <si>
    <t>@Sabrangrestiani Halo, Kak Restiani. Lesta cek tagihan bulan April nya masih belum muncul, ya. Lesta informasikan bahwa tagihan akan muncul tanggal 4 setiap bulannya. Mohon berkenan menunggu dan silakan dicek secara... https://t.co/zGklRQDgNZ</t>
  </si>
  <si>
    <t>Awal bln bersih2 rumah dulu biar nanti pas puasa rumah bersih..biar ga booring sambil dengerin ceramah, cari di youtube pake wifi indihome..jaringannya cepet ga pake lama https://t.co/MbTM6HwEof</t>
  </si>
  <si>
    <t>Hai sobat! buat kamu yg suka game online 🎮 Ada paket gamer loh yg makin stabil buat akses game kesukaan kamu dan lagi ada promo biaya pasang diskon 50%!! Tunggu apalagi, bisa akses ke https://t.co/Fs6GgIxUqc dengan kode reveral PL84578 🎉🎉
#Indihome #InternetnyaIndonesia https://t.co/jNnQsa0hEa</t>
  </si>
  <si>
    <t>Yang bener dong @IndiHome :)</t>
  </si>
  <si>
    <t>KAI's camping nih.   Penasaran gak cerita nya bakal seperti apa..?, Saksikan aja di channel YouTube IndiHome ntar sore y guys 
#InternetnyaIndonesia 
#AktivitasTanpaBatas https://t.co/uVfnQEJCgt</t>
  </si>
  <si>
    <t>Sobat, udah tau belum IndiHome TV punya fitur keren untuk simpan tayangan film? 
Ini dia TV Storage yang bisa bantu Kamu simpan rekaman film favorit. Udah bisa sampai dengan kualitas HD, loh! Yuk, aktifkan langsung fitur TV Storage dan lihat caranya di sini!
#AktivitasTanpaBatas https://t.co/dDludEIzcQ</t>
  </si>
  <si>
    <t>indihome lagi eror ga sih dr kemaren capek bgt nyala matiin modem + forget network mulu</t>
  </si>
  <si>
    <t>apa indihome aja yg sampah?</t>
  </si>
  <si>
    <t>@nooriessteven Kak Steven. Mohon maaf, guna Aulia bantu pengecekan lebih lanjut Kakak dapat menginformasikan nomor layanan, atas nama pemilik layanan, alamat pemasangan, jumlah tagihan terakhir, relasi dengan... https://t.co/hC5Rpyo7Bh</t>
  </si>
  <si>
    <t>Kuota naik dan indihome naik paling ga ikhlas. Bener ga itu naik? https://t.co/rRoNaBe6QI</t>
  </si>
  <si>
    <t>Kenapa jaringan wifi indihome udah dua hari lalod banget? @IndiHomeCare</t>
  </si>
  <si>
    <t>Ketinggalan beberapa episode film #TwentyFiveTwentyOne , untung nontonnya di IndiHome TV jadi bisa di rewind ke episode yang kelewat 🤭
#TwentyFiveTwentyOneEp14 https://t.co/Ee1eJhbsjj</t>
  </si>
  <si>
    <t>@IndiHomeCare halo indihome, internet di rumah saya gaada koneksi dari pagi, lampu indikator pon nya merah, sudah dicoba restart tp tetap gitu</t>
  </si>
  <si>
    <t>Ini indihome sama three lagi kenapa si?</t>
  </si>
  <si>
    <t>Indihome eror ya?</t>
  </si>
  <si>
    <t>Indihome kok bisa jelek nya di beberapa aplikasi aja ya. Kaya google saat ini ga bisa di pake search, tapi youtube lancar. Twitter lancar, tapi di tokped ancur ancuran. @IndiHome @IndiHomeCare @POTUS</t>
  </si>
  <si>
    <t>@strwbrrrykiss indihome</t>
  </si>
  <si>
    <t>combo wombo banget kalo provider hp @Telkomsel terus wifi-nya @IndiHome. tolong lah udh berapa hari ini min lemot banget dua-duanya berasa tinggal di gua, kerja susah, mau santai nonton susah, chatan aja sinyalnya ilang2. tolong perbaiki. tks.</t>
  </si>
  <si>
    <t>Santai di rumah nikmati weekend dan menyambut ramadhan sambil nonton di indohome tv, mantap 👍
#AktivitasTanpaBatas #InternetnyaIndonesia #indihome #aktifkreatif https://t.co/AUO8btgGYN</t>
  </si>
  <si>
    <t>indihome sumpah ya! ALLAHUAKBARRR NYEBUTT GUE NYEBUTTT, PERCUMA PUNYA WIFI DI RUMAH JADI PAKE KUOTA MULU</t>
  </si>
  <si>
    <t>@bliblidotcom Cuma yang indihome yang bisa liat tulisan di bar putih🙏🏻 https://t.co/puAEz9MLq2</t>
  </si>
  <si>
    <t>@BangNoe10 Halo, Kak Noe. Agar dapat kami cek status jaringannya, berkenan menginformasikan data nomor layanan, nama pemilik layanan, nomor ponsel utama dan alternatif melalui DM ya. Kami tunggu pesan dari... https://t.co/pjAgHRhfux</t>
  </si>
  <si>
    <t>@tokyoskaters @IndiHome indihome emg jelek.</t>
  </si>
  <si>
    <t>@IndiHomeCare Terima kasih Indihome atas perbaikan dan pelayanan nya yang fast respon</t>
  </si>
  <si>
    <t>@nooriessteven Halo, Kak Steven. Koneksi tidak stabil bisa disebabkan oleh beberapa faktor seperti banyaknya perangkat/device yang terkoneksi ke jaringan IndiHome-nya, jarak yang terlalu jauh dari perangkat modem,... https://t.co/ZGUFUOs65P</t>
  </si>
  <si>
    <t>@dpfldkkt Baik, Kak Moi. Jaringan internetnya akan kami bantu tindaklanjuti. Namun sebelum itu silakan informasikan data-data yang sudah Lesta kirim via DM, ya. Silakan dicek DM nya. Terima kasih.  -Lesta... https://t.co/Z5MLSDIzqj</t>
  </si>
  <si>
    <t>RT @leeehaechn: ya tuhan anak indihome😭</t>
  </si>
  <si>
    <t>@IndiHome lampu internet di modem kagak kelap-kelip buset deh.. jaringan lagi payah apa ya?</t>
  </si>
  <si>
    <t>dulu indihome sering trouble, first media kalo hujan sering ilang, sekarang balifiber makin kesini sering not connected🙂</t>
  </si>
  <si>
    <t>@dabellcisberger Ingat tanggal 5 April tagihan indihome mh udah bisa dibayar ya, kak 😇</t>
  </si>
  <si>
    <t>Indihome ngentot</t>
  </si>
  <si>
    <t>RT @DinoFitrawan: Jangan lewatkan di channel YouTube IndiHome ya, KAI's ntar sore bakal tayang lagi.
#InternetnyaIndonesia 
#AktivitasTanpa…</t>
  </si>
  <si>
    <t>@indihome @IndiHomeCare  haloooo ..internet saya 20Mbps tp kok lemot sekali ya,download data 2gb aja sampe 3hari !!! whyyyyy...</t>
  </si>
  <si>
    <t>ya tuhan anak indihome😭 https://t.co/rOEGDHk4pm</t>
  </si>
  <si>
    <t>Jangan lewatkan di channel YouTube IndiHome ya, KAI's ntar sore bakal tayang lagi.
#InternetnyaIndonesia 
#AktivitasTanpaBatas https://t.co/NLiYfiFWfO</t>
  </si>
  <si>
    <t>@HaloBCA min akses klikbca pake indihome kok ga bisa ya</t>
  </si>
  <si>
    <t>Email sering amat pake orang😭
Pernah dipake orang buat daftar aplikasi indihome. 2 bulan lalu dipake register klikbca. Lalu dipake orang buat request pemasangan indihome. Hari ini dipake di astrapay dan FIF. Entah usernya yg bego atau salesnya yg asal2 pake email orang. Wasuuu https://t.co/bWRWIgaBif</t>
  </si>
  <si>
    <t>@Januardodo92 Pagi juga, Kak Januardo. Ersa cek tagihan bulan Maret statusnya belum lunas sehingga jaringan terisolir. Silakan melunasi tagihannya terebih dahulu ya. Ersa sarankan juga untuk menghapus mention yg... https://t.co/hkkdAbelqS</t>
  </si>
  <si>
    <t>Indihome kntl</t>
  </si>
  <si>
    <t>Marhaban Ya Ramadhan,IndiHome berbagi kebahagian kepada masyarakat yang membutuhkan 🙏👍 https://t.co/j2lHQGBv6e</t>
  </si>
  <si>
    <t>@rrrnova Hai, Kak Nova. Maaf atas ketidaknyamanannya, ya. Kami akan jadikan bahan evaluasi demi ke depannya lebih baik lagi.
Terkait permintaan pasang barunya saat ini sudah dibantu follow up kembali.... https://t.co/eelPwpDOk9</t>
  </si>
  <si>
    <t>@peakygambler Halo, Kak Helmy. Lavenia cek pada nomor layanan berakhiran 51 jaringannya tidak mendapatkan IP yang sesuai sehingga kecepatan akses internet tidak maksimal. Sebagai penanganan awal, dapat kami... https://t.co/L8WeqyHD1C</t>
  </si>
  <si>
    <t>Sudah sampai episode ke 13 nih, ntar sore tayang di channel YouTube IndiHome.. KAI's Bucket List. Jangan lupa ya
#InternetnyaIndonesia 
#AktivitasTanpaBatas https://t.co/K0sZqXbSxe</t>
  </si>
  <si>
    <t>Wish me luck war hari ini, indihome lagi gak bersahabat dari pagi 🥲</t>
  </si>
  <si>
    <t>@ArdhanAbang Kak Ardhan. Lesta informasikan harga berlangganan Vidio Platinum adalah Rp29.00 0,00 (sudah termasuk PPN 11%). Apabila Kakak ingin menikmati tayangan F1, Kakak juga bisa berlangganan Paket Vidio... https://t.co/LX8TPzXRBM</t>
  </si>
  <si>
    <t>@gizzyyzy setau aku tagihan listrik bisa kak. kalau pembayaran indihome gabisa kak, soalnya ga tersedia di jdid</t>
  </si>
  <si>
    <t>awal bulan yg cerah. Persiapan menyambut bulan Ramadan tetap jalin saliturahmi dengan keluarga jauh via online di support jaringan dari IndiHome #InternetnyaIndonesia #AktivitasTanpaBatas https://t.co/QO3tia2Y6u</t>
  </si>
  <si>
    <t>Sebentar lagi udah masuk Ramadan. IndiHome bisa jadi solusi untuk yang lagi jauh dari keluarga, bisa tetap lancar komunikasi via online. #AktivitasTanpaBatas #InternetnyaIndonesia https://t.co/idl9fHfdls</t>
  </si>
  <si>
    <t>Semuanya sekarang serba digital, pasti butuh banget internet yang stabil. IndiHome bisa jadi solusi untuk support aktivitas online. Apalagi untuk aktivitas pada saat Ramadan nanti. #AktivitasTanpaBatas #InternetnyaIndonesia https://t.co/Fq1VnxEo7R</t>
  </si>
  <si>
    <t>@prismastudio Kak Doni. Pada kolom lampiran, bisa Kakak isi berkas lainnya seperti surat kuasa apabila dikuasakan, atau capture surat lainnya sebagai pendukung. Jika tidak ada, bisa Kakak lewati saja ya. Terima... https://t.co/4918FckMR1</t>
  </si>
  <si>
    <t>Streaming tampa takut habis kouta dong #AktivitasTanpaBatas #InternetnyaIndonesia #BerjuangTanpaBatas #Indihome https://t.co/V0Wor3kpX2</t>
  </si>
  <si>
    <t>@SLnaaaaaaaa Halo, Kak Serlinna. Mengenai tagihannya akan kami bantu cek lebih lanjut. Namun sebelum itu silakan informasikan atas nama, alamat, jumlah tagihan terakhir, dan relasi dengan pemilik IndiHome nya via ... https://t.co/Bj78zMdPdK</t>
  </si>
  <si>
    <t>@kevinsirait17 Hai Kak Kevin.
Apakah yg dimaksud nomor internet *63 ? Indah cek, nomor tersebut terpantau normal &amp;amp; stabil. Mohon informasikan detail keluhan serta data berikut via DM:
- Atas nama pelanggan.
- Jumlah tagihan terakhir.
- Alamat instalansi.
- Relasi dengan pemilik IndiHome. -Indah</t>
  </si>
  <si>
    <t>Serunya pakai Indihome Tv itu, berbagai fitur menarik, beragam pilihan nonton, dan bikin nyaman sobat pastinya. Salah satunya fitur Video on Demand, beragam fitur pilihan yang bikin seru buat nonton. Maukah kamu bergabung, Klik link https://t.co/U4Iztqcwhi #AktivitasTanpaBatas https://t.co/OlaBP1yPm9</t>
  </si>
  <si>
    <t>Kepuasan  kepada pelanggannya✨👌Gak rugi deh berlangganan Indihome👍🥰
#Aktifitas Tanpa batas
#InternetnyaIndonesia
#IndikidsChanel
#IndihomeJabodetabek
#WitelJakartaBarat https://t.co/JcMOxIeOAb</t>
  </si>
  <si>
    <t>@ArdhanAbang Hai, Kak Ardhan. Bisa banget dong Kak, yaitu dengan berlangganan wifi Extender. Harganya tiga puluh lima ribu rupiah perbulan belum termasuk PPN 11%. Registrasinya sangat mudah dan bisa dibantu... https://t.co/GSZoAiWVD8</t>
  </si>
  <si>
    <t>i love you indihome 😁😁😁🤗🤗🤗</t>
  </si>
  <si>
    <t>Indihome belum pernah diomelin mamaku ya</t>
  </si>
  <si>
    <t>Hi Sobat,kini tayangan film-khusus anak-anak  di Chanel Indikids sudah ada yg  berbahasa Indonesia Looh😀sehingga memudahkan anak² dalam mencerna dan memahami alur cerita dari film yang dia tonton 📺😀Sungguh keren inovasi-inovasi dari Indihome untuk memanjakan dan memberikan</t>
  </si>
  <si>
    <t>RT @dmynttt_: di prank indihome astaga, bt pol</t>
  </si>
  <si>
    <t>@IndiHomeCare Min, Kalo biaya pasang IndiHome itu gratis atau bayar?</t>
  </si>
  <si>
    <t>@yoongimantap Ih aku kurang tau pake indihome apa bukan soalnya baru ganti aku blm nanya orang rumah si :(</t>
  </si>
  <si>
    <t>HYUNJIN INDIHOME</t>
  </si>
  <si>
    <t>Ramadhan sebentar lagi jagan lupa untuk pasang wifi indihome 
😍
#InternetnyaIndonesia 
#AktivitasTanpaBatas https://t.co/GmAUIgmZ95</t>
  </si>
  <si>
    <t>@dpfldkkt Halo, Kak Moi. Lesta cek jaringan internet dengan nomor **59 terpantau kurang optimal. Lesta akan bantu lakukan restart jaringan dari sistem kami untuk menstabilkan jaringan internetnya. Hal ini akan ... https://t.co/0gz52T4TxU</t>
  </si>
  <si>
    <t>@IndiHomeCare Min, kalo ingin memperluas jangkuan wifi IndiHome apakah bisa?</t>
  </si>
  <si>
    <t>indihome kedap kedip merah terus kenapa ya? padahal udah di restart sama dikencengin kabelnya</t>
  </si>
  <si>
    <t>sepupuku ini baru seminggu lalu pasang indihome (kena racunku) 
alhamdulillah sudah buka usaha online, masya allah 
berkah ya usahanya 😊😍 https://t.co/bhcbbzL5kz</t>
  </si>
  <si>
    <t>indihome ngajak berantem</t>
  </si>
  <si>
    <t>@IndiHomeCare Mantap deh ni indihome, selalu siap menyambut puasa</t>
  </si>
  <si>
    <t>mudah pasang registrasi indihome ?
instal saja aplikasi my indihome di play store 
😍
#InternetnyaIndonesia 
#AktivitasTanpaBatas https://t.co/IhKPR0cf2T</t>
  </si>
  <si>
    <t>@IndiHomeCare pagi min, koneksi indihome kantor saya dari kemarin lambat dan sekarang tidak ada koneksi internet sama sekali, mohon bantuannya</t>
  </si>
  <si>
    <t>indihome knp akhir² ini lemot, kaya otak gw</t>
  </si>
  <si>
    <t>sabtu ceria di bulan april mau weekend jadi seru ayo pasang INDIHOME 😍
#InternetnyaIndonesia 
#AktivitasTanpaBatas https://t.co/ymJsUfK348</t>
  </si>
  <si>
    <t>@muh_laode Kak Laode. Guna Aulia bantu tindak lanjuti Kakak dapat menginformasikan atas nama pemilik layanan, alamat pemasangan, jumlah tagihan terakhir dan relasi dengan pemilik IndiHome via DM, ya. Aulia... https://t.co/ml6tbrzRMY</t>
  </si>
  <si>
    <t>RT @agijafa: @Frimawan Sama joke kalo anak indigo apaqa kalo diem dirumah terus jadi anak indihome?</t>
  </si>
  <si>
    <t>Min los lagi nih? @IndiHome @IndiHomeCare</t>
  </si>
  <si>
    <t>shopee + indihome: duet maut</t>
  </si>
  <si>
    <t>@J00JIE @IndiHomeCare DM di Indihome carenya kak</t>
  </si>
  <si>
    <t>seneng liat gol gol cantik nontonnya juga lancar terimakasih indihome
https://t.co/YHfYGVFTqn</t>
  </si>
  <si>
    <t>@jugmwon @EdwinLe24 @convomf Indihome - Wifi - Youtube - Karaokean? Menurutku gitu alurnya</t>
  </si>
  <si>
    <t>lah lah kok bisa gitu ya🥲 berkat pakai indihome memberikan jaringan yang sangat bagus nonton vidio jadi lancar
https://t.co/DdNNVuit1x</t>
  </si>
  <si>
    <t>@IndiHomeCare keren bgt dehh indihome👍🏻</t>
  </si>
  <si>
    <t>kelakuannnn orang lapangan @IndiHome @IndiHomeCare @TelkomCare https://t.co/jSrOZw7k87</t>
  </si>
  <si>
    <t>Siap-siap, Biaya Langganan First Media, IndiHome, dan MyRepublic Bakal Naik
Klik untuk baca: https://t.co/KKtFyAJFCw</t>
  </si>
  <si>
    <t>Halo Min @IndiHome @IndiHomeCare saya mau mengadukan internet saya dalam 3 hari belakang ini sangat lambat sekali, pekerjaan saya terganggu. help min daerah Banjarmasin Timur kelurahan Pemurus Luar</t>
  </si>
  <si>
    <t>gol yang cantik sangat berkelas, seperti indihome memberikan jaringan yang terbaik nonton streaming bola jadi lancarr
https://t.co/oCFj7aWrXA</t>
  </si>
  <si>
    <t>@heavytroller Halo, Kak Rizky. Mohon konfirmasinya apakah nomor layanan yang ingin dilakukan upgrade speed adalah yang berakhiran 78 dan 77? Jika benar, maka silakan menghubungi rekan kami pada akun @TENESA_TELKOM ... https://t.co/zMvS0kNayG</t>
  </si>
  <si>
    <t>INDIHOME DOWN 15JAM LEBIH</t>
  </si>
  <si>
    <t>@RasyenaS Halo, salam Kak Rasyena. Jika lampu pada modem menyala merah, ada kemungkinan jaringan LOS. Berarti sudah di pastikan kabel Patch Core (kabel berwarna hitam/kuning dengan ujung berwarna biru)... https://t.co/91yRY6EaGO</t>
  </si>
  <si>
    <t>Siap-siap, Biaya Langganan First Media, IndiHome, dan MyRepublic Bakal Naik https://t.co/g5sT5uuGZK</t>
  </si>
  <si>
    <t>Setelah capek seharian kerja, waktunya santai dulu sambil scroll Instagram apalagi sekarang pake nya jaringan Indihome di rumah https://t.co/S9RDGaDC9l</t>
  </si>
  <si>
    <t>@filzterpjm Indihome</t>
  </si>
  <si>
    <t>KAI's Bucket List tayang exclusive di channel YouTube IndiHome ntar sore jam 16:00.. jangan lewatkan ya, sudah eps 13 nih.
#InternetnyaIndonesia 
#AktivitasTanpaBatas https://t.co/HuiRtqJCEj</t>
  </si>
  <si>
    <t>IndiHome sering amat error ya</t>
  </si>
  <si>
    <t>Kebijakan PPN 11 Persen dipastikan akan menaikkan biaya langganan First Media, IndiHome, dan MyRepublic. https://t.co/6PHgx6zC4C</t>
  </si>
  <si>
    <t>@Yuliawija71 Halo, Kak Yulia. Lesta cek jaringan internet Kakak terpantau kurang optimal. Lesta akan bantu lakukan restart jaringan dari sistem kami untuk menstabilkan jaringan internetnya. Hal ini akan... https://t.co/VZa3fvIKCE</t>
  </si>
  <si>
    <t>@taschee_ Semangattt indihome</t>
  </si>
  <si>
    <t>Yeayyy weekend... Ga sabar nonton kai's bucket list hari iniii.. Stay tunedddd di youtube indihome for today 😍 https://t.co/4fokjjGDam</t>
  </si>
  <si>
    <t>@EdwinLe24 @convomf MJB TAPI KARAOKEAN DI INDIHOME GIMANA SIH @EdwinLe24</t>
  </si>
  <si>
    <t>RT @TelkomJabar: Jangan lupa catat jadwal tayangnya juga ya Sob!
#AktivitasTanpaBatas
#InternetnyaIndonesia
#BUMNuntukIndonesia
#IndiHome…</t>
  </si>
  <si>
    <t>RT @TelkomJabar: Nyamannya pake Indihome! Tidak harus ke Mandalika untuk Nonton MotoGP World Championship, dari IndiHome TV Channel SPOTV…</t>
  </si>
  <si>
    <t>RT @TelkomJabar: Seruu banget yaa Sob MotoGP di Mandalika!!
Selamat kepada pemenang di sirkuit musim ini!! Sobat yang nonton kome dibawah…</t>
  </si>
  <si>
    <t>RT @TelkomJabar: Ada yang tau gak sih nama baru dari jembatan yang menjadi salah satu ikon Kota Bandung ini? 
Kali ini di #giveawaytelkomj…</t>
  </si>
  <si>
    <t>RT @TelkomJabar: Sobat kenalan sama MORI yuk!
Motor IndiHome yang bakal bikin daftar IndiHome gampil bangeet!!
Kamu scan aja QR, isi formu…</t>
  </si>
  <si>
    <t>RT @TelkomJabar: Mau upgrade speed tapi bingung caranya? Wah, tenang Sobat, bisa banget ikutin langkah-langkahnya di sini ya! 
Makin mudah…</t>
  </si>
  <si>
    <t>@TelkomJabar 1.INDIHOME STUDY
2.PODTRET
#GiveawayTelkomjabar
#IndiHome
Ayo ikutan  @ijahbie @Fafacania @iyatifa @rhutiyyy @denofinno</t>
  </si>
  <si>
    <t>RT @TelkomJabar: Di #giveawaytelkomjabar kali ini, coba tebak 2 kata yang ada di kotak tersebut Sob!
Jangan lupa baca syarat dan ketentuan…</t>
  </si>
  <si>
    <t>Pilihan tayangan menarik khusus buat kamu. Hanya ada di Cinema World nya IndiHome. 
#AktivitasTanpaBatas
#InternetnyaIndonesia 
#PastiBeres https://t.co/aSJBXqnOIT</t>
  </si>
  <si>
    <t>@NarshaShila Terima kasih atas apresiasinya, Kak Narsha. Selalu ikuti timeline kami untuk informasi menarik lainnya seputar layanan dan produk IndiHome. Selamat beraktivitas kembali. :) -Aulia</t>
  </si>
  <si>
    <t>semangat pagi pagi pagi
#AktivitasTanpaBatas #indihome https://t.co/wxk1y1J1Dc</t>
  </si>
  <si>
    <t>Episode kali ini, ngapain ja ya KAI..?? 
Pasti seru nih..yuk saksikan di channel YouTube IndiHome.
#InternetnyaIndonesia 
#AktivitasTanpaBatas https://t.co/TxJMf1ahHy</t>
  </si>
  <si>
    <t>@iwanalidarmawan Terima kasih atas apresiasi dan kesetiaan Kak Iwan berlangganan IndiHome. Kami terus berupaya memberikan pelayanan yang terbaik, sehingga Kakak dapat dengan nyaman menikmati layanannya, ya. :) -Aulia</t>
  </si>
  <si>
    <t>Jangkauan sinyal wifi Sobat kurang maksimal di beberapa ruangan rumah? Pasang layanan Wifi Extender dari IndiHome aja! 
Dengan pemasangan perangkat yang mudah dan tanpa kabel tambahan, Sobat bisa memperluas jangkauan sinyal wifi  
#indihome
#AktivitasTanpaBatas 
#wifiextender https://t.co/SM61vpPvlI</t>
  </si>
  <si>
    <t>@SisniSyaputri Sabar mbak ya , kami anak indihome sedang bekerja semaksimal mungkin 😁</t>
  </si>
  <si>
    <t>Selamat buat @IndiHome @IndiHomeCare dari pelanggan lama.
Meski tidak punya pilihan lain yang lebih baik dari layanan internet di daerah saya.
 Jangan jumawa. Tetap beri pelayanan terbaik sesuai service level agreement kepada pelanggan
🙂👍 https://t.co/mGmgJ0vkcU</t>
  </si>
  <si>
    <t>@iputtok Baik, Sobat. Kami bantu buatkan tiket pelaporan, untuk dicek lebih lanjut oleh teknisi ya. Informasikan no. Internet, no. HP utama &amp;amp; no. HP alternatif via DM, guna kelengkapan data pelaporan. Terima... https://t.co/F8nq4CsTBB</t>
  </si>
  <si>
    <t>@Ibrahimlah19 Kak Ibrahim. Lesta cek kembali jaringan internet Kakak terpantau kurang optimal. Kami membutuhkan konfirmasi Kakak apakah Kakak bersedia kami bantu restart jaringan melalui sistem, karena nantinya... https://t.co/n2u9m5uyST</t>
  </si>
  <si>
    <t>@gipayyyyyy Halo, Kak Gipay. Maaf jadi buat kurang nyaman nikmatin layanannya. Guna Aulia bantu pengecekan lebih lanjut Kakak dapat menginformasikan nomor layanan, atas nama pemilik layanan, alamat pemasangan,... https://t.co/njkM2xRS5t</t>
  </si>
  <si>
    <t>Ramadhan vibes yuhu, dihari pertama puasa kali ini teteup kudu kerja gaess demi bayar kuliah dan chuaaan wkwkw😆✌🏻 tentunya pake koneksi indihome dirumah jadi lancarr banget buat kerja https://t.co/DQVnyisJv4</t>
  </si>
  <si>
    <t>@Tiarautamiiii Halo, Kak Tiara. Maaf jadi buat kurang nyaman nikmatin layanannya. Perihal kendala tidak bisa koneksi dapat pastikan kabel Patch Cord sudah terpasang dengan kencang, kemudian tunggu sampai lampu... https://t.co/RvsMG03m1F</t>
  </si>
  <si>
    <t>Yg d tunggu" pas weekend.. KAI's Bucket List yang tayang di channel YouTube IndiHome.. 😍
#Internetnyalndonesia 
#AktivitasTanpaBatas https://t.co/jI3k4KBVDM</t>
  </si>
  <si>
    <t>@IndiHomeCare Ini gimana yaa
Udah 1 hari indihome dirumah saya ga bisa digunakan, trus di alatnya ada lampu merah nya yaa?</t>
  </si>
  <si>
    <t>@Jahja81285550 Hai, Kak Jahja. Maaf ya jadi ga nyaman. Guna menstabilkan kembali jaringan internetnya, kami bantu lakukan restart jaringan dari sistem kami. Hal ini akan menyebabkan koneksi IndiHome-nya mati... https://t.co/yDPhCyMqbI</t>
  </si>
  <si>
    <t>IndiHome Raih 4 Penghargaan Bergengsi di Ajang Public Relations Indonesia Award 2022 #parahyanganpost ; https://t.co/jgmgadkgSP</t>
  </si>
  <si>
    <t>@Aliakbar270 Baik, Kak Frengky. Lesta cek di sistem kami sudah terdapat pelaporan dengan nomor IN1 35 53 93 61. Penjadwalan teknisi untuk kunjungan ke lokasi pada tanggal 02/04/22 sekitar jam 11.00 waktu... https://t.co/hXyvWqbbBo</t>
  </si>
  <si>
    <t>@RatuHandayani7 Halo, Kak Ratu. Ratih informasikan harga berlangganan Vidio adalah Rp29 Ribu (Sudah termasuk PPH dan PPN/30 hari). Yuk, segera registrasi melalui IndiHome TV-nya agar bisa menikmati siaran... https://t.co/Xc2QEqGmnf</t>
  </si>
  <si>
    <t>@iputtok Baik, Sobat. perihal kendala tidak bisa koneksi dapat pastikan kabel Patch Cord sudah terpasang dengan kencang, kemudian tunggu sampai lampu power, PON/LINK, internet, wifi pada modem menyala. Namun, ... https://t.co/dpESaPjw1b</t>
  </si>
  <si>
    <t>@Chintyamifti1 Kak Chintya. Jaringan internetnya akan kami bantu cek dan tindaklanjuti. Namun sebelum itu silakan informasikan terlebih dahulu nomor internet, nomor HP utama, nomor HP alternatif, atas nama, alamat, ... https://t.co/TaXSjSKcLP</t>
  </si>
  <si>
    <t>indihome dr kmrin jlek bgt</t>
  </si>
  <si>
    <t>@aconk_arta Halo, Kak Arta. Lesta cek jaringan internet Kakak terpantau kurang optimal, nih. Lesta akan bantu lakukan restart jaringan dari sistem kami untuk menstabilkan jaringan internetnya. Hal ini akan... https://t.co/LbzlwIwK2A</t>
  </si>
  <si>
    <t>@Ibrahimlah19 Halo, Kak Ibrahim. Aulia cek saat ini redaman pada perangkat modemnya terlalu tinggi, sehingga berdampak pada koneksi yang didapatkan. Untuk menstabilkan kembali koneksi jaringannya, Aulia akan bantu ... https://t.co/o49TtIWSPS</t>
  </si>
  <si>
    <t>@ali_yafi26 Pagi, Kak Ali. Jika lampu pada modem menyala merah, ada kemungkinan jaringan LOS. Pastikan kabel Patch Core (kabel berwarna hitam/kuning dengan ujung berwarna biru) sudah tertancap dengan kencang ya. ... https://t.co/TEWh838upU</t>
  </si>
  <si>
    <t>Indihome gamas mulu🤦🏻‍♀️</t>
  </si>
  <si>
    <t>@ediiee34 Halo, Kak Frengky. Ersa sarankan untuk menghapus mention yg berisi no internet maupun no HP guna menjada privasi data Kakak. Laporannya sudah dibantu dengan no tiket IN1 35 54 16 94. Informasi... https://t.co/jaxbNzkW1w</t>
  </si>
  <si>
    <t>@iputtok Halo, Sobat. Apakah Kakak mengalami kendala pada saat registrasi pemasangan barunya? jika benar, sebagai langkah awal dapat melakukan clear cache dan relogin terlebih dahulu, ya. Kami tunggu kabar... https://t.co/mMq9H41DiM</t>
  </si>
  <si>
    <t>@pupukeken Hai, Kak Putri. Sama-sama ya. Semoga dapat membantu. Ikuti terus timeline IndiHome, untuk mendapatkan informasi menarik lainnya. Semoga berkah sehat, selalu tercurahkan untuk Kakak &amp;amp; keluarga... https://t.co/sXSSagZTtz</t>
  </si>
  <si>
    <t>@ItsCacaca Terima kasih atas apresiasinya, Kak Caca. Semoga IndiHome dapat selalu membantu dan mempermudah menjalani aktivitasnya, ya. Selamat beraktivitas kembali. :) -Aulia</t>
  </si>
  <si>
    <t>@sayidino_aqli Baik, Kak Sayidino. Kendala jaringan internetnya akan kami bantu tindaklanjuti. Namun sebelum itu silakan informasikan terlebih dahulu nomor HP alternatif (selain nomor HP **77) via DM,  ya, Kak.... https://t.co/PtwIZQJW9t</t>
  </si>
  <si>
    <t>Pakai IndiHome jaringan lancar jaya dan aman terkendali jadi mudah untuk menjalani aktivitas sehari-hari #SemangatDigitalMuda 
@IndiHomeCare</t>
  </si>
  <si>
    <t>Ga tau aja sekarang IndiHome sering gangguan 😭</t>
  </si>
  <si>
    <t>apakah pagi ini indihome kalian cacat????</t>
  </si>
  <si>
    <t>Meski hari Sabtu kebanyakan orang libur, tapi Sabtu ini aku  banyak kerjaan yang harus diselesaikan 
Tapi aku tetap bersyukur karena masih dikasih kepercayaan untuk menyelesaikannya. Kaya IndiHome yang aku percaya bantu selesein kerjaanku💫 https://t.co/0qIjC9FcZg</t>
  </si>
  <si>
    <t>@Putra_anjaya01 Halo, Kak Putra. Aulia informasikan SOD (Speed On Demand) merupakan fitur dari produk Home Internet (IndiHome) untuk melakukan upgrade speed internet secara temporer atau sementara sesuai kebutuhan... https://t.co/fJtL55TCSy</t>
  </si>
  <si>
    <t>@IndiHome sudah 3 Minggu TV kami seperti ini https://t.co/42tecK2wgu</t>
  </si>
  <si>
    <t>Indihome tolong kamu bersahabat 🫱🏻‍🫲🏽</t>
  </si>
  <si>
    <t>@simblik @anita_PRIMADONA Tapi emang indihome perlu di anjing2in sih 😮‍💨
Mahal dan busuk.</t>
  </si>
  <si>
    <t>Selamat hari Sabtu.
Adakah temanku yg sdh mulai #puasaramadhan hari ini?
Berdasar hasil sidang Isbat, ditetapkan 1 Ramadan jatuh Minggu, 3 April 2022
Kapanpun mulainya, kita hormati mereka yg sedang puasa
Yg pingin cari bacaan doa atau surat Al-Qur'an, bisa Googling pake IndiHome https://t.co/S8ZqpWLNtP</t>
  </si>
  <si>
    <t>@IndiHome koneksimu lek tulung.</t>
  </si>
  <si>
    <t>@Aris_4s Sama-sama, Kak Aris. Semoga informasi yang disampaikan bermanfaat, ya. Selalu ikuti timeline kami untuk informasi menarik lainnya seputar layanan dan produk IndiHome. Selamat beraktivitas kembali. :) ... https://t.co/2gcRMfNWlv</t>
  </si>
  <si>
    <t>INDIHOME FREAK BGT DRTD NO INTERNET MULU. MW MARAHHH</t>
  </si>
  <si>
    <t>Tinggal 3 episode lagii?!😱
KAI’s Bucket List udah sampai di episode 13 nih. Jangan sampai ketinggalan keseruannya yaa!✨
Setiap Sabtu &amp;amp; Minggu pukul 16.00 WiIB Tayang LIVE Eksklusif di YouTube IndiHome
#InternetnyaIndonesia
#AktivitasTanpaBatas
#IndiHomexKAIsBucketList https://t.co/X2Pryd4rOj</t>
  </si>
  <si>
    <t>@FOODFESS2 Tiati nder bakal di rep sama anak indihome ala ala</t>
  </si>
  <si>
    <t>EMOSI SAMA INDIHOME</t>
  </si>
  <si>
    <t>@muh_laode Halo, Kak Laode. Lesta cek jaringan internet Kakak terpantau kurang optimal, nih. Sebagai langkah awal Lesta sarankan Kakak untuk pastikan kabel Patch Cord (kabel berwarna kuning/hitam dengan ujung... https://t.co/dWpZEoFhyv</t>
  </si>
  <si>
    <t>Kuota internet habis saat di luar rumah? Pengen internetan https://t.co/OLJ6RWC7bb Seamless bisa jadi solusi terkoneksi otomatis dengan kecepatan internet hinggga 100Mbps 😱
Yuk, langganan sekarang lewat aplikasi myIndiHome! 
#indihome
#AktivitasTanpaBatas
#InternetnyaIndonesia https://t.co/FC4dOpSUvy</t>
  </si>
  <si>
    <t>Telkomsel ama indihome knp anj</t>
  </si>
  <si>
    <t>indihome dirumah knpsi error mulu</t>
  </si>
  <si>
    <t>@Anzio_20mm Halo, Kak Anzio. Maaf jadi bikin ga nyaman ya. Jaringan yg kurang optimal dikarenakan oleh beberapa sebab. Yuk infokan no internet, no HP utama, beserta no HP alternatif melalui DM guna dicek... https://t.co/lc581HzmYk</t>
  </si>
  <si>
    <t>film nostalgia banget nihh zaman sma final destination
indihome akses cepat tanpa batas https://t.co/mkOQe2io13</t>
  </si>
  <si>
    <t>haesoo nikah deh kalian nyusul binjin 
indihome akses cepat tanpa batas https://t.co/srXMjVGhvj</t>
  </si>
  <si>
    <t>nct paswordnya ? ratakan semua trend 😂
indihome akses cepat tanpa batas https://t.co/IbHddFfN0r</t>
  </si>
  <si>
    <t>@silpisilalahi Halo, Kak Silvi. Lesta informasikan bahwa pasang baru dikenakan biaya, ya. Saat ini kami memiliki Promo Biaya Pasang Baru diskon 50%, dari Rp50 0.00 0,00 belum PPN 11% menjadi Rp25 0.00 0,00 belum... https://t.co/RrXzaYMIWo</t>
  </si>
  <si>
    <t>nct paswordnya ? ratakan semua trend 😂
indihome akses cepat tanpa batas https://t.co/NvTaEHmSNe</t>
  </si>
  <si>
    <t>nikah dehh kalian ahh menyusul binjin 
indihome akses cepat tanpa batas https://t.co/1rDxeh5nWw</t>
  </si>
  <si>
    <t>film nostalgia jaman sma bangett final destination
indihome akses cepat tanpa batas https://t.co/7yQIzpRlIM</t>
  </si>
  <si>
    <t>Asli Indihome, Byu, Simpati udah berapa hari ngaco</t>
  </si>
  <si>
    <t>@IndiHomeCare Ga usah ragu pake IndiHome jaringan stabil dan kencang, dijamin kegiatan belajar di rumah jadi aman terkendali. :)</t>
  </si>
  <si>
    <t>@Aliakbar270 Pagi, Kak Frengky. Aulia cek pada nomor layanan **74 saat ini tidak terkoneksi. Pastikan kabel Patch Cord sudah terpasang dengan kencang, kemudian tunggu sampai lampu power, PON/LINK, internet, wifi... https://t.co/t95g5t2z6U</t>
  </si>
  <si>
    <t>Di indihome ada channel bola dunia nih ayo yg belum berlanggan indihome nya yu segera guys
#AktivitasTanpaBatas https://t.co/gmRLAaOZRf</t>
  </si>
  <si>
    <t>@IndiHomeCare Ga usah ragu pake IndiHome jaringan stabil dan kencang, dijamin kegiatan belajar di rumah jadi aman terkendali :)</t>
  </si>
  <si>
    <t>@IndiHomeCare Min, Kalo biaya pasang IndiHome itu gratis atau bayar? #MauNanyaDong</t>
  </si>
  <si>
    <t>Covid lagi merjalela nih guys demi menjaga kesehatan stay drmh aja guys dengan indihome mau nonton apapun bisa mau game nonton Drakor ato yuotobe bisa asyik kan dengan indihome
#AktivitasTanpaBatas https://t.co/Xzdzs4q96l</t>
  </si>
  <si>
    <t>@emonsipasii Halo, Sobat. Maaf jadi bikin ga nyaman ya. Silakan informasikan capture keluhannya, nomor internet, nomor HP utama, beserta nomor HP alternatif melalui DM guna dibantu cek lebih lanjut. Terima kasih. ... https://t.co/lSLex0LRer</t>
  </si>
  <si>
    <t>@Fauzismail24 Baik, Kak Fauzi. Aulia cek saat ini temperature suhu pada perangkat modemnya terlalu tinggi, sehingga berdampak pada koneksi yang didapatkan. Untuk menstabilkan kembali koneksi jaringannya, Aulia... https://t.co/5tehLfRSKZ</t>
  </si>
  <si>
    <t>@IndiHome lg problem dirumah. tbtb ter forget di handphone. trus pas mau input password ulang katanya incorrect. udah telp call center, di coba ganti password dari sana ttp incorrect password. confused deh</t>
  </si>
  <si>
    <t>Pagipagi pgn roti bakar cus lansung  cek resepnya,  langsung nongol resepnya tanpa loading krn pakai indihome. https://t.co/igOlAt7Kkt</t>
  </si>
  <si>
    <t>Mau nge-game tanpa ngelag solusinya ya indihome guys https://t.co/tQLHHSHm0B</t>
  </si>
  <si>
    <t>@CloeDiaksa Halo, Kak Cloe. Sama-sama, ya, Kak. Selamat menikmati layanan IndiHome dengan nyaman. Kami akan terus berupaya memberikan pelayanan terbaik untuk pelanggan setia kami :)   -Lesta</t>
  </si>
  <si>
    <t>@Ibrahimlah19 Halo, Kak Ibrahim. Sebelumnya Ratih sarankan menghapus postingannya, karena berisi data pribadi pelanggan. Guna menstabilkan kembali jaringannya, kami bantu restart dari sistem kami. Hal ini akan... https://t.co/phcOdLTf3v</t>
  </si>
  <si>
    <t>@IndiHomeCare Pakai IndiHome jaringan lancar jaya dan aman terkendali jadi mudah untuk menjalani aktivitas sehari-hari. Mantap!</t>
  </si>
  <si>
    <t>Udah akhir bulan waktunya check tagihan indihome biar selalu ngebut internet nya yuhuuu https://t.co/EsMM7Th94s</t>
  </si>
  <si>
    <t>@IndiHomeCare @IndiHome Tengah malem juga suka ga jalan. Org rmh udh pada tidur</t>
  </si>
  <si>
    <t>Min ini kenapa sinyal los terus ya, mau kerja ya ampun 😪 setiap seminggu sekali sinyal los terus. @IndiHome</t>
  </si>
  <si>
    <t>@roy_pasha Halo, Kak Roy. Lesta informasikan bahwa  saat ini tidak ada channel pengganti untuk channel WakuWaku Japan pada layanan IndiHome TV. Namun untuk channel GEM dan NHK World Japan  belum ada informasi mengenai free open channelnya, ya. Terima kasih. -Lesta</t>
  </si>
  <si>
    <t>Sering maen sosial media indihome solusinya internet nya ngebut gaess tanpa nyangkut drmh orang.wkwkwk
#AktivitasTanpaBatas https://t.co/VenwxsI0kO</t>
  </si>
  <si>
    <t>@IndiHomeCare Jaringan indihome lancar bgt</t>
  </si>
  <si>
    <t>Weekend kali ini emang seru banget kumpul sama keluarga ditemani sama @DisneyPlusID 🌈🌈🌈
#DisneyPlusHotstarID #IndiHome #IndiHomeMbois #AktivitasTanpaBatas https://t.co/CllxGF2osG</t>
  </si>
  <si>
    <t>@IndiHomeCare Abis d restart trus d tungguin kah? Aq dah coba 2x restart scr phisik dan pakai indihome apps.. tapi silakan coba lagi</t>
  </si>
  <si>
    <t>Indihome banyak channel unggulan nih yu kepoin
#AktivitasTanpaBatas https://t.co/O5DxyCvGhR</t>
  </si>
  <si>
    <t>@Cantika100x Sama-sama, Kak Cantika. Selalu ikuti timeline kami untuk informasi menarik lainnya seputar layanan dan produk IndiHome. Selamat beraktivitas kembali. :) -Aulia</t>
  </si>
  <si>
    <t>@salikz4genn Hai, Kak Nursy. Maaf jadi ga nyaman. Ratih cek koneksinya masih kurang optimal. Guna menstabilkan kembali jaringan internetnya, kami bantu restart jaringan dari sistem kami. Hal ini akan menyebabkan... https://t.co/tl0gkn6ATQ</t>
  </si>
  <si>
    <t>MotoGP kembali bergulir! Kali ini Argentina jadi tuan rumah arena balap MotoGP. Saksikan tayangannya 1 - 3 April 2022, LIVE di IndiHome TV🏍
Aktifkan Minipack IndiSport 3 myIndiHome aplikasi UseeTV GO  https://t.co/JL6h2KAtDf 🔥⁣
#AktivitasTanpaBatas
#indihomeMantap https://t.co/g3cEUkQcDS</t>
  </si>
  <si>
    <t>@mikasa_yukii Sama-sama, Kak Mikasa. Selalu ikuti timeline kami untuk informasi menarik lainnya seputar layanan dan produk IndiHome. Selamat beraktivitas kembali. :) -Aulia</t>
  </si>
  <si>
    <t>@IndiHome  min mo tanyaa, tp adminnya gak open dm🥺🥺🥺🥺</t>
  </si>
  <si>
    <t>@didiktriwibowo Halo, Kak Didik. Guna Aulia bantu tindak lanjuti Kakak dapat menginformasikan atas nama pemilik layanan, alamat pemasangan, jumlah tagihan terakhir, relasi dengan pemilik IndiHome dan nomor handphone ... https://t.co/FTyznPVNBf</t>
  </si>
  <si>
    <t>@nnhhpw Indihome vs pln menang mana</t>
  </si>
  <si>
    <t>Sedih ya klo gajihan numpang lewat untung udah siapin buat bayar indihome biar gak ngeleg pas nunggu buka puasa pakai internet.hehehe
#AktivitasTanpaBatas https://t.co/jcyAK3Jwki</t>
  </si>
  <si>
    <t>@IndiHomeCare Ini indihome emng bagusnya cmn abis pemasangan doang ya? Abis itu udh ga berkualitas lg?</t>
  </si>
  <si>
    <t>hari kesekian Indihome lemot.
buka Twitter lancar; buka Tokopedia, dan layanan Google masih lueeemot</t>
  </si>
  <si>
    <t>@IndiHomeCare komplain sy tdk selesai, akses Indihome apps nya lihay mau komplain sekali lagi gak bisa, kcptn tetap 36 Mbps, ping 5 ms, jitter 1 ms, trus 50 Mbps sy dimana? https://t.co/00cyvBV4z1</t>
  </si>
  <si>
    <t>@IndiHome check dm min</t>
  </si>
  <si>
    <t>@IndiHomeCare min..router indihome saya jatuh dari atas. Jadinya kabelnya terlepas dari router. Kayaknya kurang kenceng pasangnya diatas. Tolong kirim teknisi biar disambung lagi.</t>
  </si>
  <si>
    <t>@Joezu_ Halo, Kak Joezu. Maaf jadi buat kurang nyaman nikmatin layanannya. Aulia cek saat ini temperature suhu pada perangkat modemnya terlalu tinggi, sehingga berdampak pada koneksi yang didapatkan. Untuk... https://t.co/SwdM2o0Sn6</t>
  </si>
  <si>
    <t>ini kenapa STB dari indihome gak bisa nyambung ke WiFi ya? padahal sudah direstart juga @IndiHomeCare</t>
  </si>
  <si>
    <t>Lebih baik dagang pecel lele aja min daripada jadi provider bermasalah mulu @IndiHomeCare @IndiHome. Udah 3 hari koneksi buruk bener</t>
  </si>
  <si>
    <t>@IndiHome Mana buktinya perbaikan internet saya selesai? Kcptn msh d 36 Mbps, Ping 5 ms &amp;amp; Jitter 1 ms, mana 50 Mbps saya? https://t.co/Pt45Sde8ZW</t>
  </si>
  <si>
    <t>nonton pro liga volli di usee sport indihome antara jmp vs gpp seru abiss pemainnya juga cantik..wkwkwk https://t.co/oxJQ6yOZve</t>
  </si>
  <si>
    <t>Semangat pagi,sebelum Aktivitas nikmati secangkir kopi dan dengerin musik lewat channel youtube, untung pakai IndiHome koneksinya lancar jaya 🥰 https://t.co/F75Lik5G0q</t>
  </si>
  <si>
    <t>@patiencefull_ Halo, Kak Pati. Aulia informasikan jatuh tempo pembayaran IndiHome adalah tanggal 20 setiap bulannya. Jangan sampai telat melakukan pembayaran tagihannya agar tidak dikenakan denda dan pastinya... https://t.co/wXP8yMYsGv</t>
  </si>
  <si>
    <t>@MeikaPR_ Halo, Kak Meika. Aulia informasikan SOD (Speed On Demand) merupakan fitur dari produk Home Internet (IndiHome) untuk melakukan upgrade speed internet secara temporer atau sementara sesuai kebutuhan... https://t.co/wpmfqELvg0</t>
  </si>
  <si>
    <t>Min, kalo jatuh tempo pembayaran IndiHome itu tangal berapa ya? @IndiHomeCare #MauNanyaDong</t>
  </si>
  <si>
    <t>RT @telkom_sidoarjo: Akhir pekan makin berwarna 😍
.
#IndiHomeMbois #InternetnyaIndonesia
#BUMNUntukIndonesia #IndiHome
#IndiHomeSidoarjo #T…</t>
  </si>
  <si>
    <t>@satoepersen Halo, Kak Agust. Guna Aulia bantu pengecekan lebih lanjut Kakak dapat menginformasikan nomor layanan, atas nama pemilik layanan, alamat pemasangan, jumlah tagihan terakhir, relasi dengan pemilik... https://t.co/fYJKmpOf9P</t>
  </si>
  <si>
    <t>Jangan sampe indihome naik</t>
  </si>
  <si>
    <t>Ga usah ragu pake IndiHome jaringan stabil dan kencang, dijamin kegiatan belajar di rumah jadi aman terkendali #SemangatDigitalMuda 
@IndiHomeCare</t>
  </si>
  <si>
    <t>@WidyAgst Sama-sama, Kak Widyanti. Selalu ikuti timeline kami untuk informasi menarik lainnya seputar layanan dan produk IndiHome. Selamat beraktivitas kembali. :) -Aulia</t>
  </si>
  <si>
    <t>gua ga suka bener buang kuota tapi kenapa IndiHome gua gabisa</t>
  </si>
  <si>
    <t>@rifa_rosyaadah Baik, Kak Rifa. Guna Aulia bantu tindak lanjuti Kakak dapat menginformasikan atas nama pemilik layanan, alamat pemasangan, jumlah tagihan terakhir dan relasi dengan pemilik IndiHome via DM, ya. Aulia ... https://t.co/FeQDBAF8O4</t>
  </si>
  <si>
    <t>Pagi yang cerah dan pemandangan gunung yang luar biasa indah bisa jadi tenang jiwa kita menikmati keindahan ciptaan-Nya. Bersyukur juga sudah ditemenin indihome juga internet aku yang buat mudah aktivitas pagiku😍
#InternetnyaIndonesia 
#AktivitasTanpaBatas https://t.co/K0ozdIueaj</t>
  </si>
  <si>
    <t>Sore ini ada drakor kesayangan udah tayang lagi ini di indihome tv pastinya siapin dulu cemilan kentang goreng cocol saos enak betul deh😍
#InternetnyaIndonesia 
#AktivitasTanpaBatas https://t.co/pBZXg7E3Tb</t>
  </si>
  <si>
    <t>@AdeLazu Terima kasih atas apresiasinya, Kak Ade. Selalu ikuti timeline kami untuk informasi menarik lainnya seputar layanan dan produk IndiHome. Selamat beraktivitas kembali. :) -Aulia</t>
  </si>
  <si>
    <t>@teph_tephie Halo, Kak Valencia. Aulia cek pada nomor handphone **13 terhubung dengan nomor layanan **87. Saat ini temperature suhu pada perangkat modemnya terlalu tinggi, sehingga berdampak pada koneksi yang... https://t.co/HWREIBsDMa</t>
  </si>
  <si>
    <t>indihome kenapa lg ajg https://t.co/ZKB3Bkbq4t</t>
  </si>
  <si>
    <t>Pagi hari weekend menikmati secangkir kopi pagi. Olahraga juga 10 menit zumba di YouTube pake indihome jadi sehat tubuh kita
#InternetnyaIndonesia 
#AktivitasTanpaBatas https://t.co/qzpIxQ2n6c</t>
  </si>
  <si>
    <t>Hanya dengan Rp 25.000/bulan, Anda dapat mengakses dan memonitor rumah Anda kapan pun &amp;amp; dimanapun Anda berada👌🤓💥
#AktivitasTanpaBatas
#InternetnyaIndonesia
#Indihome Smart
#IndihomeJabodetabek
#WitelJakartaBarat</t>
  </si>
  <si>
    <t>Kini Indihome hadir dengan layanannya yg bernama Indihome smart yang memiliki fungsi home monitoring. Hanya dengan Rp 25.000/bulan, 
#AktivitasTanpaBatas
#InternetnyaIndonesia
#Indihome Smart
#IndihomeJabodetabek
#WitelJakbar</t>
  </si>
  <si>
    <t>@cawlories @winsteIle EPAN INDOSAT YA TETEW</t>
  </si>
  <si>
    <t>Indosat ki cen lg eror po gonku tok? 🥴</t>
  </si>
  <si>
    <t>@cawlories @winsteIle STOP GANTI GANTI EPAN INDOSAT KE  EPAN AXIS</t>
  </si>
  <si>
    <t>need jasa convert pulsa indosat m3 ke spay #zonauang #zonajajan #zonaba</t>
  </si>
  <si>
    <t>@rei_indosat Ga tau :( rasanya kaya gini. Kayaknya aku jadi goblin https://t.co/xEAvZTLsZK</t>
  </si>
  <si>
    <t>@daeccugaa kuota indosat isat murah
50gb 90k
100gb 138k
150gb 180k
200gb 225k
Full kuota utama 24 jam
Menambah masa aktif yuk</t>
  </si>
  <si>
    <t>@cawlories @winsteIle EPAN INDOSAT</t>
  </si>
  <si>
    <t>@shinemichelle21 kuota indosat isat murah
50gb 90k
100gb 138k
150gb 180k
200gb 225k
Full kuota utama 24 jam
Menambah masa aktif</t>
  </si>
  <si>
    <t>@egasass_ kuota indosat isat murah
50gb 90k
100gb 138k
150gb 180k
200gb 225k
Full kuota utama 24 jam
Menambah masa aktif</t>
  </si>
  <si>
    <t>@whiskyie Hai Kak, maaf untuk pengalamannya ya, solusi awal dari kami silahkan restart hp terlebih dahulu 2-3 menit kedepan, lalu setelah itu di coba kembali namun apabila hasil masih sama, yuk informasikan nomor indosat yang berkendala dan detail lokasinya ya kak Via DM. Sa…</t>
  </si>
  <si>
    <t>Nantikan juga berbagai keseruan Festival Berkah IOH yang bertabur hadiah puluhan juta rupiah hanya di media sosial Indosat Ooredoo Hutchison! 
Ke Malaka beli semangka
Jangan sampai bolong ya puasanya~ 
#IndosatOoredooHutchison
#BersatuUntukIndonesia
#FestivalBerkahIOH</t>
  </si>
  <si>
    <t>Selamat menjalankan ibadah puasa Ramadan hari pertama Sahabat! Biar makin afdol, nih mimin rangkum jadwal puasa buat seminggu ke depan~ https://t.co/ZNerbvSNgy</t>
  </si>
  <si>
    <t>@whiskyie Hai Kak, maaf untuk pengalamannya ya, solusi awal dari kami silahkan restart hp terlebih dahulu 2-3 menit kedepan, lalu setelah itu di coba kembali namun apabila hasil masih sama, yuk informasikan nomor indosat yang berkendala dan detail lokasinya ya kak Via DM. Salam ^Reta</t>
  </si>
  <si>
    <t>@rei_indosat 😋</t>
  </si>
  <si>
    <t>@vantaerxg alo! aku ada kuota Indosat isat IM3 full 24 jam sebulan, boleh dm atau https://t.co/zorKRJCkYx ♡
2 GB   : 14,000
5 GB   : 24,000
7 GB   : 29,000
12 GB : 38,000
17 GB : 45,000
21 GB : 54,000
32 GB : 72,000
49 GB : 89,000
50 GB : 90,000
100 GB : 113,000
https://t.co/1WTtotEHNh</t>
  </si>
  <si>
    <t>@greyxv_ Indosat bisa kak! Aku stay DM 🥺💖
☆ Fast transfer &amp;amp; respon
☆ Testi 11.500+
☆ Up nominal 6jt on pinned
Yuk bisa banget cv di aku hihiy. Boleh DM atau WA yaa https://t.co/zorKRJCkYx ♡
https://t.co/1WTtotEHNh</t>
  </si>
  <si>
    <t>@Te_orian @recehtapisayng @IndosatCare Dulu malah 165k mas wkwk gajadi ganti simcard deh. Meski udh trmasuk paket data selama 3 bulan, lawong tempatku gaada sinyal indosat lak yo eman²</t>
  </si>
  <si>
    <t>wtb kuota Indosat 50gb, skrg bgt #zonauang</t>
  </si>
  <si>
    <t>@rsmnra Eaaaaaaaaaaaaaa mungkin indosat sinyalnya jelek jadi ga masuk masuk</t>
  </si>
  <si>
    <t>Kamu pake Indosat ya ??? Karena sinyal-sinyal cintamu sangat kuat sampai ke hatiku. #JuneWish</t>
  </si>
  <si>
    <t>@jhyunsuke Indosat bisa kak! Aku stay DM 🥺💖
☆ Fast transfer &amp;amp; respon
☆ Testi 11.500+
☆ Up nominal 6jt on pinned
Yuk bisa banget cv di aku hihiy. Boleh DM atau WA yaa https://t.co/zorKRJCkYx ♡
https://t.co/1WTtotEHNh</t>
  </si>
  <si>
    <t>@indosat Udahebih dari seminggu, kaga ada dm2 min</t>
  </si>
  <si>
    <t>aku mau acak acak kantor indosat</t>
  </si>
  <si>
    <t>MASIH KESEL SAMA INDOSAT MOTONG NYA GA TAU DIRI</t>
  </si>
  <si>
    <t>@rei_indosat Oemji🤭</t>
  </si>
  <si>
    <t>indosat bapuk gk ada sinyal @indosat</t>
  </si>
  <si>
    <t>soalnya kalo pake indosat lemot</t>
  </si>
  <si>
    <t>customer care indosat cepet bgt fast respon pasti dia g pke indosat</t>
  </si>
  <si>
    <t>dari semalem sinyal Indosat blum balik 😮‍💨😮‍💨</t>
  </si>
  <si>
    <t>belom apa2 udh emosi gegara indosat🤗</t>
  </si>
  <si>
    <t>@jhyunsuke hai kak bisa langsung dm yaa, bisa pulsa three, tsel, indosat🙌🏻
https://t.co/yIty0RlWzU</t>
  </si>
  <si>
    <t>tiap sahur Indosat jelek mulu sinyalnya</t>
  </si>
  <si>
    <t>567. 568. 
- indosat finet 50gb -
t. kuota paket data isat indosat freedom internet murah under apps murce https://t.co/jmChQ0UoDN</t>
  </si>
  <si>
    <t>565. 566.
- pulsa elektrik indosat - https://t.co/V9vboCruMN</t>
  </si>
  <si>
    <t>@AimanJudakusum1 @alisyarief Kok gak ada soal BLBI , indosat, dan tangker pertamina yak..wkwkwkw yukk bisaa yokkk 😂🤣</t>
  </si>
  <si>
    <t>PROMO KUOTA INDOSAT 1 BULAN
Finet 50GB = 88K
Finet 100GB = 115k
via gift
slot terbatas
dm/wasap langsung👍
#zonaba #zonauang #zonajajan</t>
  </si>
  <si>
    <t>@IndosatCare ksian bgt ayang aku gbs vc gegara sinyalna jelek gmn si indosat ih kzl</t>
  </si>
  <si>
    <t>@NingrumTity Hai Kak Ningrum, maaf untuk kendalanya ya, yuk informasikan nomor indosat yang berkendala melalui DM kami tunggu ya kak. Salam ^Reta</t>
  </si>
  <si>
    <t>INDOSAT BRENGSEEEEKKKKK</t>
  </si>
  <si>
    <t>@Indosat halo admin, cek dm dong.</t>
  </si>
  <si>
    <t>rate hari ini🙌🏻
🔮 convert e-wallet (prem &amp;amp; nonprem) 
      fee start from 1k
🔮 convert gestun spaylater fee start from        
      3.5%
🔮 convert pulsa tri, tsel, indosat
🔮 jual pulsa transfer tsel, tri, indosat 
      murah
🚧fast tf yap bisa langsung dm🙌🏻
#zonauang https://t.co/P2czWnCEoO</t>
  </si>
  <si>
    <t>909 ➡️ 910 ➡️ 911 ➡️ 912
t. mbak jieun jual ready pulsa tf transfer kuota tsel telkomsel isat indosat xl axis im3 cv convert koin shopee finet freedom internet 
#testimbakjieun https://t.co/zjtbEDoAyC</t>
  </si>
  <si>
    <t>@Denasilss Hai Kak Dena, maaf untuk kendalanya ya, langkah awal silahkan lakukan restart HP 2-3 menit lalu di coba kembali ya, kalau masih belum bisa yuk informasikan via DM untuk nomor indosat yang berkendala dan detail lokasi ya kak. Salam ^Reta</t>
  </si>
  <si>
    <t>905 ➡️ 906 ➡️ 907 ➡️ 908
t. mbak jieun jual ready pulsa tf transfer kuota tsel telkomsel isat indosat xl axis im3 cv convert koin shopee finet freedom internet 
#testimbakjieun https://t.co/4RORZ5Dz3a</t>
  </si>
  <si>
    <t>Indosat jaringan pemay</t>
  </si>
  <si>
    <t>@IndosatCare saya ingin unreg paket bundling indosat, tapi tidak tau caranya, sebelum pemutusan servis dalam 24 jam kedepan</t>
  </si>
  <si>
    <t>901 ➡️ 902 ➡️ 903 ➡️ 904
t. mbak jieun jual ready pulsa tf transfer kuota tsel telkomsel isat indosat xl axis im3 cv convert koin shopee finet freedom internet 
#testimbakjieun https://t.co/WO4QYKYZC0</t>
  </si>
  <si>
    <t>897 ➡️ 898 ➡️ 899 ➡️ 900
t. mbak jieun jual ready pulsa tf transfer kuota tsel telkomsel isat indosat xl axis im3 cv convert koin shopee finet freedom internet 
#testimbakjieun https://t.co/5hrt4CxeLg</t>
  </si>
  <si>
    <t>893 ➡️ 894 ➡️ 895 ➡️ 896
t. mbak jieun jual ready pulsa tf transfer kuota tsel telkomsel isat indosat xl axis im3 cv convert koin shopee finet freedom internet 
#testimbakjieun https://t.co/YAr2Z3hEjr</t>
  </si>
  <si>
    <t>Saur saur gini cari jasa convert pulsa? Rekomendasi banget ni ka disini @kuotakku_ 
୧⍤⃝☘️ Available for:
• Indosat 
• Tsel 
• Tri 
• XL/Axis
• Byu
• smartfren
t. cv pulsa ke bank &amp;amp; ewallet dana spay link aja gopay 
☎ https://t.co/wPrRaMjCOY
#zonauang #zonaba #zonabu</t>
  </si>
  <si>
    <t>Saur saur gini cari jasa cv pulsa? Rekomendasi banget ni ka disini @kuotakku_ 
୧⍤⃝☘️ Available for:
• Indosat 
• Tsel 
• Tri 
• XL/Axis
• Byu
• smartfren
t. convert pulsa ke bank &amp;amp; ewallet dana spay link aja gopay 
☎ https://t.co/wPrRaMjCOY
#zonauang #zonaba #zonabu</t>
  </si>
  <si>
    <t>Saur saur gini cari jasa cv pulsa? Rekomendasi banget ni ka disini @kuotakku_ 
୧⍤⃝☘️ Available for:
• Indosat 
• Tsel 
• Tri 
• XL/Axis
• Byu
• smartfren
t. cv pulsa ke bank &amp;amp; ewallet dana spay link aja gopay 
☎ https://t.co/wPrRaMjCOY
#zonauang #zonaba #zonaBU</t>
  </si>
  <si>
    <t>Saur saur gini cari jasa cv pulsa? Rekomendasi banget ni ka disini @kuotakku_ 
୧⍤⃝☘️ Available for:
• Indosat 
• Tsel 
• Tri 
• XL/Axis
• Byu
• smartfren
t. cv pulsa ke bank &amp;amp; ewallet dana spay link aja gopay 
☎ https://t.co/wPrRaMjCOY
#zonauang #zonaba #zonajajan</t>
  </si>
  <si>
    <t>Saur saur gini cari jasa cv pulsa? Rekomendasi banget ni ka disini @kuotakku_ 
୧⍤⃝☘️ Available for:
• Indosat 
• Tsel 
• Tri 
• XL/Axis
• Byu
• smartfren
t. cv pulsa ke bank &amp;amp; ewallet dana spay link aja gopay 
☎ https://t.co/wPrRaMjCOY
#zonauang #zonaba #zonabu</t>
  </si>
  <si>
    <t>@chanbaekbites 0,76
Hai, lagi cari jasa cv pulsa? Rekomendasi banget ni ka disini @kuotakku_ 
୧⍤⃝☘️ Available for:
• Indosat 
• Tsel 
• Tri 
• XL/Axis
• Byu
• smartfren
t. cv pulsa ke bank &amp;amp; ewallet dana spay link aja gopay 
☎ https://t.co/wPrRaMjCOY</t>
  </si>
  <si>
    <t>@dontstealmine06 Rate 0,73
Hai, lagi cari jasa cv pulsa? Rekomendasi banget ni ka disini @kuotakku_ 
୧⍤⃝☘️ Available for:
• Indosat 
• Tsel 
• Tri 
• XL/Axis
• Byu
• smartfren
t. cv pulsa ke bank &amp;amp; ewallet dana spay link aja gopay 
☎ https://t.co/wPrRaMjCOY</t>
  </si>
  <si>
    <t>@xyzizii 20k dana
Hai, lagi cari jasa cv pulsa? Rekomendasi banget ni ka disini @kuotakku_ 
୧⍤⃝☘️ Available for:
• Indosat 
• Tsel 
• Tri 
• XL/Axis
• Byu
• smartfren
t. cv pulsa ke bank &amp;amp; ewallet dana spay link aja gopay 
☎ https://t.co/wPrRaMjCOY</t>
  </si>
  <si>
    <t>indosat jelek banget 👎👎👎</t>
  </si>
  <si>
    <t>@rei_indosat Cian aja 🙏 ga usa panjang panjang</t>
  </si>
  <si>
    <t>@cactuzza Ngiluang aing mang, tikamari rudet wae indosat ajig teh lah :(</t>
  </si>
  <si>
    <t>saparingkeun aing jeung indosat</t>
  </si>
  <si>
    <t>@viriya_t Hai Kak Viriya, mohon maaf ya. Mimin cek untuk saat ini layanan 5G Indosat Ooredoo yg tersedia di Jakarta ada di Area Mona dan Area Indosat Daan Mogot. Untuk detailnya kaka bisa cek via https://t.co/jGuW2Abyr9. Salam ^tata</t>
  </si>
  <si>
    <t>Indosat kenapa paket data freedom internet yg 21gb kuota utama + 21gb kuota zona + 1gb bonus kuota = 75rb ilang sih😭 padahal fav bgt huee😭</t>
  </si>
  <si>
    <t>Indosat bener bener lu ye</t>
  </si>
  <si>
    <t>Bete banget sama indosat, gara-gara hampir seharian gangguan jadi afk tanpa izin pas event. 😭 https://t.co/wydtk2CJiP</t>
  </si>
  <si>
    <t>Malam ini aku mau misuh soal indosat aja, boleh ya? Sebel banget...</t>
  </si>
  <si>
    <t>Min, tolong hari ini indosat jangan gangguan kaya tadi ya. Saya hari ini triple event soalnya, takut kelompok saya nanti nyariin. 😔 @indosat @IndosatCare</t>
  </si>
  <si>
    <t>RT @indosat: Akhirnya bulan mulia yang ditunggu-tunggu datang juga… Selamat menunaikan ibadah puasa Ramadan untuk semua Sahabat muslim di I…</t>
  </si>
  <si>
    <t>Provider kurang ajar, stlh beli selkomtel tbtb indosat ada sinyal🙂</t>
  </si>
  <si>
    <t>@gleewarm gatauu, indosat kuotanya mahal, jaringannya jelek</t>
  </si>
  <si>
    <t>RT @addictedyoshi: @gleewarm kmuu.. ashley indosat</t>
  </si>
  <si>
    <t>@addictedyoshi knp dengan indosat</t>
  </si>
  <si>
    <t>@gleewarm kmuu.. ashley indosat</t>
  </si>
  <si>
    <t>mau kuota indosat 50gb dong yg masi open</t>
  </si>
  <si>
    <t>@heatherflous Yaampun, emang lagi jelek kali ya? Indosat dari jam 2an udah ga ada sinyal sama sekali, baru ada lagi jam segini.</t>
  </si>
  <si>
    <t>yang jual kuota indosat, skrgggggg bgt</t>
  </si>
  <si>
    <t>@bewlsa @cleomehassle lah chaeryeong pake indosat?</t>
  </si>
  <si>
    <t>@arghax Indosat Galileo. Itu boneka burung hantu, hehehe.
Host-nya Susan Bachtiar, tayang di SCTV.</t>
  </si>
  <si>
    <t>Puisi Rinduku Hilang Arah https://t.co/jWEoCkKXxY 
#rindu #puisibebas #puisiambyar #sedih #RamadanMubarak #Ramadan #Ramadan2022 #purwokerto #Eriksen #malamminggu #IndonesianGP #Indonesia #BINUXB #Chelsea #maaf #indosat #AQUADULU</t>
  </si>
  <si>
    <t>Nieh indosat error ga sih</t>
  </si>
  <si>
    <t>Uyy! kenapa simari pakai kartu indosat ni lelet banar ngirim tugass yo</t>
  </si>
  <si>
    <t>@regarpauls @CNNIndonesia menang curang? 🤣🤣 lo aja yg gak siap kalah...🤣🤣 esemka emang proyek pemerintah? kagak tuh.. indosat ngapain dibeli kalo punya telkomsel yg sampe skrg jd raksasa komunikasi seluler di indonesia 🤣🤣</t>
  </si>
  <si>
    <t>@busifess Indosat bisaa</t>
  </si>
  <si>
    <t>Indosat bikin gilaaaaa</t>
  </si>
  <si>
    <t>indosat ko lemot bgt sihh</t>
  </si>
  <si>
    <t>@IndosatCare min indosat gangguan mulu nih seminggu ini</t>
  </si>
  <si>
    <t>ya Allah beli byu aja apa ya indosat parah si men lama lama</t>
  </si>
  <si>
    <t>@altairr98 Aku indosat</t>
  </si>
  <si>
    <t>@groxielino alo! aku ada kuota Indosat isat IM3 full 24 jam sebulan, boleh dm atau https://t.co/zorKRJCkYx ♡
2 GB   : 14,000
5 GB   : 24,000
7 GB   : 29,000
12 GB : 38,000
17 GB : 45,000
21 GB : 54,000
32 GB : 72,000
49 GB : 89,000
50 GB : 90,000
100 GB : 113,000
https://t.co/1WTtotEHNh</t>
  </si>
  <si>
    <t>@lalachan_la alo! aku ada kuota Indosat isat IM3 full 24 jam sebulan, boleh dm atau https://t.co/zorKRJCkYx ♡
2 GB   : 14,000
5 GB   : 24,000
7 GB   : 29,000
12 GB : 38,000
17 GB : 45,000
21 GB : 54,000
32 GB : 72,000
49 GB : 89,000
50 GB : 90,000
100 GB : 113,000
https://t.co/1WTtotEHNh</t>
  </si>
  <si>
    <t>@daeccugaa alo! aku ada kuota Indosat isat IM3 full 24 jam sebulan, boleh dm atau https://t.co/zorKRJCkYx ♡
2 GB   : 14,000
5 GB   : 24,000
7 GB   : 29,000
12 GB : 38,000
17 GB : 45,000
21 GB : 54,000
32 GB : 72,000
49 GB : 89,000
50 GB : 90,000
100 GB : 113,000
https://t.co/1WTtotEHNh</t>
  </si>
  <si>
    <t>@zwitcyy alo! aku ada kuota Indosat isat IM3 full 24 jam sebulan, boleh dm atau https://t.co/zorKRJCkYx ♡
2 GB   : 14,000
5 GB   : 24,000
7 GB   : 29,000
12 GB : 38,000
17 GB : 45,000
21 GB : 54,000
32 GB : 72,000
49 GB : 89,000
50 GB : 90,000
100 GB : 113,000
https://t.co/1WTtotEHNh</t>
  </si>
  <si>
    <t>@Chikzt @CNNIndonesia Ala menang curang saja... nyata janji2 kaum sekolam mana??? Esemka, indosat dsbgnya cum nipu rakyatnya cuma bisa banyakin utang wong licik 🤣🤪</t>
  </si>
  <si>
    <t>@hahahhhk @indosat @IndosatCare Iya inihh, mau streming film padahal! Masih error ga?</t>
  </si>
  <si>
    <t>@daeccugaa Kuota Indosat
Bonusan
10gb (+2gb) : 38k
14gb (+5gb) : 47k
18gb (+3gb) : 57k
28gb (+4gb) : 74k
44gb (+5gb) : 90k
*() bonus
50gb : 91k
📍Dalam kurung kalo beruntung https://t.co/2sl1P8K4HH</t>
  </si>
  <si>
    <t>@arryustoree Indosat bisa kak! Aku stay DM 🥺💖
☆ Fast transfer &amp;amp; respon
☆ Testi 11.500+
☆ Up nominal 6jt on pinned
Yuk bisa banget cv di aku hihiy. Boleh DM atau WA yaa https://t.co/zorKRJCkYx ♡
https://t.co/1WTtotEHNh</t>
  </si>
  <si>
    <t>@arryustoree yuk bisa bgt kak pulsa tri, tsel, indosat rate cangtip fast tf bisa lgsg dm yaa</t>
  </si>
  <si>
    <t>@yenirusnita Ehhhhhh ada mba jenniee yg sering kena attack ama indosat wkwkwkwk</t>
  </si>
  <si>
    <t>@tanyakanrl indosat jg murah si 50gb 100k doang</t>
  </si>
  <si>
    <t>@qadazo Baik Kak Indra, terima kasih untuk kesetiaannya menggunakan produk Indosat Ooredoo. Jangan ragu hubungi kami ya Kak apabila ada yang ingin ditanyakan. Semoga besok harinya menyenangkan ya Kak.^Puput</t>
  </si>
  <si>
    <t>@danuhermawan21 @indosat @IndosatCare IYAAAAAA KESEL SAMA @indosat</t>
  </si>
  <si>
    <t>Indosat jaringannya demem bet down dahh!! Kesel aing! @indosat @IndosatCare</t>
  </si>
  <si>
    <t>Giliran tengah malam, sinyal indosat kuat, hdh</t>
  </si>
  <si>
    <t>Pantes aja indosat gangguan seharian, ternyata ada promo paket murah diskon smpe 50% 🤪🤪 https://t.co/c40pyQRR2t</t>
  </si>
  <si>
    <t>@capitallatters Kuota freedom internet Indosat isat murah 🎉
BEST SELLER : 50GB 90K 🔥
*RANDOM BONUS
10GB + *3GB : 41K
21GB + *4GB : 61K
32GB + *10GB : 81K
BONUS
10GB + 2GB : 38.000
14GB + 3GB : 47.000
18GB + 3GB : 57.000
28GB + 4GB : 74.000
44GB + 5GB : 90.000 https://t.co/aA6VcpmXAz</t>
  </si>
  <si>
    <t>wtb kuota indosat #zonauangᅠᅠᅠ</t>
  </si>
  <si>
    <t>@kaoskakiyoon bisa bca ready kuota indosat/isat full internet♡
*random bonus
10gb : 41K (hoki+3gb)
21gb : 61K (hoki+4gb)
32gb : 81K (hoki+10gb)
*fix bonus
10+2gb : 38K
14+3gb : 47K
18+3gb : 57K
28+4gb : 74K
44+5gb : 90K
50gb : 91K
📌ready hot promo cek no
order -&amp;gt; https://t.co/x0PLf4uP9s https://t.co/QOj3YbI9Ob</t>
  </si>
  <si>
    <t>@lalachan_la ready kuota indosat/isat full internet♡
*random bonus
10gb : 41K (hoki+3gb)
21gb : 61K (hoki+4gb)
32gb : 81K (hoki+10gb)
*fix bonus
10+2gb : 38K
14+3gb : 47K
18+3gb : 57K
28+4gb : 74K
44+5gb : 90K
50gb : 91K
📌ready hot promo cek no
order -&amp;gt; https://t.co/x0PLf4uP9s https://t.co/7QDcSDZ8hV</t>
  </si>
  <si>
    <t>@capitallatters ready kuota indosat/isat full internet♡
*random bonus
10gb : 41K (hoki+3gb)
21gb : 61K (hoki+4gb)
32gb : 81K (hoki+10gb)
*fix bonus
10+2gb : 38K
14+3gb : 47K
18+3gb : 57K
28+4gb : 74K
44+5gb : 90K
50gb : 91K
📌ready hot promo cek no
order -&amp;gt; https://t.co/x0PLf4uP9s https://t.co/O0xn8eI3Aa</t>
  </si>
  <si>
    <t>RT @assha_hi: @gleewarm Km indosat💗</t>
  </si>
  <si>
    <t>RT @sheyywon: @gleewarm ashley indosat</t>
  </si>
  <si>
    <t>@gleewarm Km indosat💗</t>
  </si>
  <si>
    <t>@lavieraaaa yuk kak bisa banget, pulsa tri,tsel, indosat. rate tinggi dijamin cantik. langsung dm aja kak fast tf🥰</t>
  </si>
  <si>
    <t>XL dr td eror ga bisa buka aplikasi 😭
Giliran pakai Indosat lancar tp boros🙈🙈🙈</t>
  </si>
  <si>
    <t>@renjanasr Pasti indosat haha</t>
  </si>
  <si>
    <t>@gleewarm ashley indosat</t>
  </si>
  <si>
    <t>@atdreee kencengan mana sama indosat? wkwkwk</t>
  </si>
  <si>
    <t>@capitallatters Kuota Indosat
Bonusan
10gb (+2gb) : 38k
14gb (+5gb) : 47k
18gb (+3gb) : 57k
28gb (+4gb) : 74k
44gb (+5gb) : 90k
*() bonus
50gb : 91k
100gb : 113k
150gb : 179k
200gb : 203k
📍Dalam kurung kalo beruntung https://t.co/jtdAqOERjF</t>
  </si>
  <si>
    <t>@indosat mohon maaf izin bertanya untuk wilayah Kalibata memang lagi kurang stabil ya jaringannya, makasih 🙏</t>
  </si>
  <si>
    <t>yang pke indosat klaian klo beli kuota yg brp gb??</t>
  </si>
  <si>
    <t>@_taeyong9571 Kuota Indosat
Bonusan
10gb (+2gb) : 38k
14gb (+5gb) : 47k
18gb (+3gb) : 57k
28gb (+4gb) : 74k
44gb (+5gb) : 90k
*() bonus
50gb : 91k
100gb : 113k
150gb : 179k
200gb : 203k
📍Dalam kurung kalo beruntung https://t.co/jrySjHgc6i</t>
  </si>
  <si>
    <t>@Jihantesti98 Indosat :/</t>
  </si>
  <si>
    <t>@_taeyong9571 Kuota freedom internet Indosat isat murah 🎉
BEST SELLER : 50GB 90K 🔥
*RANDOM BONUS
10GB + *3GB : 41K
21GB + *4GB : 61K
32GB + *10GB : 81K
BONUS
10GB + 2GB : 38.000
14GB + 3GB : 47.000
18GB + 3GB : 57.000
28GB + 4GB : 74.000
44GB + 5GB : 90.000 https://t.co/aA6VcpmXAz</t>
  </si>
  <si>
    <t>@_taeyong9571 Ini pl yg indosat yaa 🥰
https://t.co/c4KH05IR7S</t>
  </si>
  <si>
    <t>@lalachan_la Kuota Indosat
Bonusan
10gb (+2gb) : 38k
14gb (+5gb) : 47k
18gb (+3gb) : 57k
28gb (+4gb) : 74k
44gb (+5gb) : 90k
*() bonus
50gb : 91k
100gb : 113k
150gb : 179k
200gb : 203k
📍Dalam kurung kalo beruntung https://t.co/FW1D18SaqB</t>
  </si>
  <si>
    <t>@_taeyong9571 indosat https://t.co/JNgONn1J85</t>
  </si>
  <si>
    <t>wtb kuota 3 sama indosat drop pl #zonauang #zonaba</t>
  </si>
  <si>
    <t>@lalachan_la Kuota freedom internet Indosat isat murah 🎉
BEST SELLER : 50GB 90K 🔥
*RANDOM BONUS
10GB + *3GB : 41K
21GB + *4GB : 61K
32GB + *10GB : 81K
BONUS
10GB + 2GB : 38.000
14GB + 3GB : 47.000
18GB + 3GB : 57.000
28GB + 4GB : 74.000
44GB + 5GB : 90.000 https://t.co/aA6VcpmXAz</t>
  </si>
  <si>
    <t>@lalachan_la Kuota Indosat / Isat
https://t.co/OrElvzy679</t>
  </si>
  <si>
    <t>Yang masih jual kuota indosat drop harga yaa, aku mau beli
#zonauang #zonajajan</t>
  </si>
  <si>
    <t>#wtb #zonauang #zonajajanᅠᅠᅠ 
tawarin kuota indosat donk klo boleh pembayaran via bca, tengkyu</t>
  </si>
  <si>
    <t>INDOSAT ASTAGFIRULLAH YA ALLAH KENAPASIH</t>
  </si>
  <si>
    <t>Mau beli kuota Indosat tpi kok metode pembayaran nya gini mulu dri tdi :(( https://t.co/uBQ5yxZAA6</t>
  </si>
  <si>
    <t>Indosat bosok</t>
  </si>
  <si>
    <t>@UGM_FESS indosat sih</t>
  </si>
  <si>
    <t>ini indosat akljksgfj dah</t>
  </si>
  <si>
    <t>@indosatim3 Makasih juga minn, mv2 indosat adalah salah satu supply motivasi hidupku untuk bahagia 🙏</t>
  </si>
  <si>
    <t>GWS indosat</t>
  </si>
  <si>
    <t>Ni iklan Indosat bisa pas banget ngegambarin pertemanan pas kuliah di Semarang trus reunian lagi di Spiegel setelah pada kerja di berbagai kota alias kapan ya 🙏😭</t>
  </si>
  <si>
    <t>@cherryobst Dikira pake indosat apa ya 😭🤣😭</t>
  </si>
  <si>
    <t>Aku sudah menghilang seharian krn indosat eror</t>
  </si>
  <si>
    <t>indosat lv nyebelinnya udh high level bgt, nomor gue dimatiin gimana ceritanyaaaa anjeeeerrr</t>
  </si>
  <si>
    <t>Lm need pulsa transfer (bukan nambah mastip) indosat 80ribu, drop harga ya</t>
  </si>
  <si>
    <t>Paling sebel kalo beli paket @indosat bikin emosi, anjing,kalo ada pemberitahuan kuota masuk, kok ga pernah ada, kalo gini kan jadi kehapus paket anjir, kehilangan 50gb,gak ada notifikasi masuk satu pun, sumpah, puasa puasa bikin emosi anjing @indosat</t>
  </si>
  <si>
    <t>@strayleex alo! aku ada kuota Indosat isat IM3 full 24 jam sebulan, boleh dm atau https://t.co/zorKRJCkYx ♡
2 GB   : 14,000
5 GB   : 24,000
7 GB   : 29,000
12 GB : 38,000
17 GB : 45,000
21 GB : 54,000
32 GB : 72,000
49 GB : 89,000
50 GB : 90,000
100 GB : 113,000
https://t.co/1WTtotEHNh</t>
  </si>
  <si>
    <t>@thankyeu alo! aku ada kuota Indosat isat IM3 full 24 jam sebulan, boleh dm atau https://t.co/zorKRJCkYx ♡
2 GB   : 14,000
5 GB   : 24,000
7 GB   : 29,000
12 GB : 38,000
17 GB : 45,000
21 GB : 54,000
32 GB : 72,000
49 GB : 89,000
50 GB : 90,000
100 GB : 113,000
https://t.co/1WTtotEHNh</t>
  </si>
  <si>
    <t>@GlVEINCHY alo! aku ada kuota Indosat isat IM3 full 24 jam sebulan, boleh dm atau https://t.co/zorKRJCkYx ♡
2 GB   : 14,000
5 GB   : 24,000
7 GB   : 29,000
12 GB : 38,000
17 GB : 45,000
21 GB : 54,000
32 GB : 72,000
49 GB : 89,000
50 GB : 90,000
100 GB : 113,000
https://t.co/1WTtotEHNh</t>
  </si>
  <si>
    <t>@lyanhere alo! aku ada kuota Indosat isat IM3 full 24 jam sebulan, boleh dm atau https://t.co/zorKRJCkYx ♡
2 GB   : 14,000
5 GB   : 24,000
7 GB   : 29,000
12 GB : 38,000
17 GB : 45,000
21 GB : 54,000
32 GB : 72,000
49 GB : 89,000
50 GB : 90,000
100 GB : 113,000
https://t.co/1WTtotEHNh</t>
  </si>
  <si>
    <t>@ributsjyuk alo! aku ada kuota Indosat isat IM3 full 24 jam sebulan, boleh dm atau https://t.co/zorKRJCkYx ♡
2 GB   : 14,000
5 GB   : 24,000
7 GB   : 29,000
12 GB : 38,000
17 GB : 45,000
21 GB : 54,000
32 GB : 72,000
49 GB : 89,000
50 GB : 90,000
100 GB : 113,000
https://t.co/1WTtotEHNh</t>
  </si>
  <si>
    <t>yg masih jual kuota 50gb Indosat ada ga? rep dong #zonauang #zonaba</t>
  </si>
  <si>
    <t>@skandalbupati bisa bgt kak, open buat tri, tsel, indosat. buat rate bisa langsung klik link di bio ya kak🥰</t>
  </si>
  <si>
    <t>@skandalbupati Indosat bisa dm</t>
  </si>
  <si>
    <t>@Luately sini kaak 💚
ㅤ
ㅤ 🦋 OPEN PULSA 🦋
✅ perpanjang masa aktif
✅ transfer / tf / trf
provider / kartu :
• isat / indosat / im3
• xl
• axis
• smartfren/ sf
• three / tri / 3 
• by.u
• tsel / telkomsel
• token pln 
ㅤ https://t.co/sTKlPAAiHJ</t>
  </si>
  <si>
    <t>di @wonlf adaa 💛
ㅤ
ㅤ 🦋 OPEN PULSA 🦋
✅ perpanjang masa aktif
✅ transfer / tf / trf
provider / kartu :
• isat / indosat / im3
• xl
• axis
• smartfren/ sf
• three / tri / 3 
• by.u
• tsel / telkomsel
• token pln 
ㅤ https://t.co/jCQjmACbKu https://t.co/p1Pek7BPUw</t>
  </si>
  <si>
    <t>@lampungbase Malah kenceng Indosat, Telkomsel malah bangke bet dah</t>
  </si>
  <si>
    <t>@shininchiro Iy gpp ini sengaja manggilny Ayu bukan Indosat 🙏🙏🙏 aslinya Ayu nih Telkom ya apa gmn?</t>
  </si>
  <si>
    <t>Stress dg indosat https://t.co/WEP1nfZMs5</t>
  </si>
  <si>
    <t>Alo! Aku ada kuota Indosat isat IM3 full 24 jam sebulan tanpa dibagi https://t.co/zorKRJCkYx ♡
2 GB   : 14,000
5 GB   : 24,000
7 GB   : 29,000
12 GB : 38,000
17 GB : 45,000
21 GB : 54,000
32 GB : 72,000
49 GB : 89,000
50 GB : 90,000
100 GB : 113,000
Testi hari ini. #zonauang https://t.co/FysxQbglJo</t>
  </si>
  <si>
    <t>@indosat Sudah saya DM ya kak🙏</t>
  </si>
  <si>
    <t>@foxussonme yauda indosat dlu nau</t>
  </si>
  <si>
    <t>@shininchiro HALOOO, Ayu bukan Indosat. I'm doing great, how about youuu?</t>
  </si>
  <si>
    <t>Geh! Di kampung baru unila kalau kosannya deket rel sinyal indosat aman gak?</t>
  </si>
  <si>
    <t>@GlVEINCHY aku jual kuota indosat isat murah
50gb 90k
100gb 138k
150gb 180k
200gb 225k</t>
  </si>
  <si>
    <t>@MeilaniAngeli @MeilaniAngeli Hai Kak , terima kasih. Semoga dengan ini kami juga tetap bisa memberikan pelayanan terbaik untuk Kakak ya. Terima kasih untuk selalu setia menggunakan Indosat Ooredoo. Sukses selalu Kak. ^Anif</t>
  </si>
  <si>
    <t>@indosat @IndosatCare</t>
  </si>
  <si>
    <t>knpa sih pembelian koin webtoon gbsa pake pulsa indosat huhu )):</t>
  </si>
  <si>
    <t>🎊 UPDATE PROMO INDOSAT 🎊
Full kuota utama
10gb  44k
21gb  65k
32gb  85k
50gb  94k
Utama+bonus
9+2  41k
14+3  49k
18+3  59k
28+4  77k
44+5  92k</t>
  </si>
  <si>
    <t>INDOSAT MO NGAJAK GELUT KAH</t>
  </si>
  <si>
    <t>@GlVEINCHY 🎊 UPDATE PROMO INDOSAT 🎊
Full kuota utama
10gb  44k
21gb  65k
32gb  85k
50gb  94k
Utama+bonus
9+2  41k
14+3  49k
18+3  59k
28+4  77k
44+5  92k</t>
  </si>
  <si>
    <t>@piaohwanila okai kak ayo kenalan ! ak ashley indosat 05l, you can call me aley, ali, leya, or whatever it's up to you, aku treasure collector, nct collector, enhypen collector, tbz collector, stayc collector ! hbu?</t>
  </si>
  <si>
    <t>OPEN CONVERT / TUKAR UANG.  ♡
- Open CV pulsa indosat isat IM3 TRI 3 tsel telkomsel
- All ewallet prem/non prem &amp;amp; BANK
CV bulk bisa nego rate. Langsung chat WA/Tele yang ada dibio. 
Rate CV cek : https://t.co/0hQVSrh5Tv
 #zonauang #zonaba 
t. jasa pulsa uang tuker uang. 🤍</t>
  </si>
  <si>
    <t>@caampan - PULSA INDOSAT
5k= 7.5K
10k= 11.5K
15k= 17K
20k= 22K
25k= 27K
30k= 32K
40k= 42K
50k= 52K
60k= 62K
80k= 81K
90k= 91K
95k= 97K
100k= 101K
200k= 200k
@ spay gopay ovo dana
https://t.co/n8hE3dXxiX</t>
  </si>
  <si>
    <t>indosat kalo malem agak bikin emosi</t>
  </si>
  <si>
    <t>@rosieindosat oke indosat</t>
  </si>
  <si>
    <t>@GlVEINCHY Kuota Indosat
Random bonus 
10gb (+3gb) : 42k
21gb (+ 4gb) : 62k
32gb (+ 10gb) :82k
Bonusan
10gb (+2gb) : 38k
14gb (+5gb) : 47k
18gb (+3gb) : 57k
28gb (+4gb) : 74k
44gb (+5gb) : 90k
*() bonus
50gb : 91k
100gb : 113k
150gb : 179k
200gb : 203k
📍Dalam kurung kalo beruntung https://t.co/RHbFnzLXD0</t>
  </si>
  <si>
    <t>@GlVEINCHY 📱Pulsa &amp;amp; Paket Telpon SMS📱
•
🌷Indosat Elektrik:
5k &amp;gt; 7k
10k &amp;gt; 13k
12k &amp;gt; 15k
15k &amp;gt; 17k
20k &amp;gt; 23k
50k &amp;gt; 51k
100k &amp;gt; 102k
🌷Indosat Transfer:
10k &amp;gt; 12k
20k &amp;gt; 22k
25k &amp;gt; 26k
50k &amp;gt; 50k
100k &amp;gt; 100k
💌DM or WA
🌷tanya-tanya dulu boleh bangets
💸DANA &amp;amp; Shopeepay</t>
  </si>
  <si>
    <t>@petitekiddo Ohhh begitu ya 🤔 mau pakai indosat tapi bingung paketnya</t>
  </si>
  <si>
    <t>@Chexiusoo gercep ni ready kuota indosat/isat full internet♡
*random bonus
10gb : 41K (hoki+3gb)
21gb : 61K (hoki+4gb)
32gb : 81K (hoki+10gb)
*fix bonus
10+2gb : 38K
14+3gb : 47K
18+3gb : 57K
28+4gb : 74K
44+5gb : 90K
50gb : 91K
📌ready hot promo cek no
order -&amp;gt; https://t.co/x0PLf4uP9s https://t.co/eSpzUQCBE1</t>
  </si>
  <si>
    <t>@GlVEINCHY - PULSA INDOSAT
5k= 7.5K
10k= 11.5K
15k= 17K
20k= 22K
25k= 27K
30k= 32K
40k= 42K
50k= 52K
60k= 62K
80k= 81K
90k= 91K
95k= 97K
100k= 101K
200k= 200k
@ spay gopay ovo dana
https://t.co/n8hE3dXxiX</t>
  </si>
  <si>
    <t>@GlVEINCHY yuk ready kuota indosat/isat full internet♡
*random bonus
10gb : 41K (hoki+3gb)
21gb : 61K (hoki+4gb)
32gb : 81K (hoki+10gb)
*fix bonus
10+2gb : 38K
14+3gb : 47K
18+3gb : 57K
28+4gb : 74K
44+5gb : 90K
50gb : 91K
📌ready hot promo cek no
order -&amp;gt; https://t.co/x0PLf4uP9s https://t.co/JyrGT4tPhy</t>
  </si>
  <si>
    <t>wts pulsa indosat IM3 30rb
bayar 27rb aja #zonauang #zonaBU https://t.co/cqRgVjTxRJ</t>
  </si>
  <si>
    <t>Indosat kyk babi</t>
  </si>
  <si>
    <t>indosat colab lgi sm 3 ya</t>
  </si>
  <si>
    <t>@GlVEINCHY kuy kaak
📍KUOTA INDOSAT📍
50GB 90K
100GB 113K
150GB 179K
200GB 223K
10gb(+3gb) = 41k
21gb(+4gb) = 61k
32gb(+10gb) = 81k
10gb+2gb = 38k
14gb+3gb = 47k
18gb+3gb = 57k
28gb+4gb = 74k
44gb+5gb = 90k
*random bonus https://t.co/CPQMsX4GRY</t>
  </si>
  <si>
    <t>@IndosatCare SUMPAH INI DUIT GUA GIMANEEE??? MASA GA BALIKK??? PUASA BLM MULAI YA INDOSAT JGN NGJAK RIBUT</t>
  </si>
  <si>
    <t>@Chexiusoo Kuota freedom internet Indosat isat murah 🎉
BEST SELLER : 50GB 90K 🔥
*RANDOM BONUS
10GB + *3GB : 41K
21GB + *4GB :61K
32GB + *10GB : 81K
BONUS
10GB + 2GB : 38.000
14GB + 3GB : 47.000
18GB + 3GB : 57.000
28GB + 4GB : 74.000
44GB + 5GB : 90.000 https://t.co/aA6VcpmXAz</t>
  </si>
  <si>
    <t>Selamat malam admin @indosat, kartu sim saya tiba-tiba tidak terbaca kenapa ya?</t>
  </si>
  <si>
    <t>indosat babi</t>
  </si>
  <si>
    <t>@indosat cek dm please</t>
  </si>
  <si>
    <t>@rei_indosat 🙈🙈</t>
  </si>
  <si>
    <t>@rei_indosat CK</t>
  </si>
  <si>
    <t>RT @ceimoiste: Kuota Freedom Indosat 
10gb ( +2gb bonus ) = 39k
14gb ( +3gb bonus ) = 48k
18gb ( +3gb bonus ) = 57k
28gb ( +4gb bonus ) =…</t>
  </si>
  <si>
    <t>Sinyal indosat di rumah gua busuk bet dah seharian kagak bisa dipake padahal LTE</t>
  </si>
  <si>
    <t>kenapa tri gabung sm indosat ya.. sinyal gue jadinya jelek bgt</t>
  </si>
  <si>
    <t>@moonareas Indosat</t>
  </si>
  <si>
    <t>pake sf ngabisin kuota 1gb kaga abis", giliran pake indosat cepet banget abisnya  njirr</t>
  </si>
  <si>
    <t>@jenoleeowner_ klo indosat umurnya harus 6 bulan</t>
  </si>
  <si>
    <t>@callmedila174 Jahat bgt km sama indosat</t>
  </si>
  <si>
    <t>@moonareas Indosat, tri, xl</t>
  </si>
  <si>
    <t>@moonareas indosat, xl</t>
  </si>
  <si>
    <t>Need pulsa indosat 80k tapi yang transfer aja, drop harga
#zonauang #zonaba</t>
  </si>
  <si>
    <t>post story langsung di tinggal dpt notifikasi kirain dari dia ternyata dr Indosat bangsat</t>
  </si>
  <si>
    <t>@jeongunyy @helengomo bisa kaaa🙆‍♀️
✅ cv koin shopee
✅ cv ewallet prem/nonprem
✅ cv pulsa indosat (rate 0.84)
✅ cv ovopoints
FEE START 1K ajaa✨
Aman, cepat &amp;amp; trusted 
(10.000+ testi on pinned)📌
Fast transfer, ga sampe 5 menit🔥
Bisa langsung dm atau wa @helengomo ajaa!!</t>
  </si>
  <si>
    <t>@dslysav @helengomo bisa kaaa🙆‍♀️
✅ cv koin shopee
✅ cv ewallet prem/nonprem
✅ cv pulsa indosat (rate 0.84)
✅ cv ovopoints
FEE START 1K ajaa✨
Aman, cepat &amp;amp; trusted 
(10.000+ testi on pinned)📌
Fast transfer, ga sampe 5 menit🔥
Bisa langsung dm atau wa @helengomo ajaa!!</t>
  </si>
  <si>
    <t>indosat lagi knp si anjg</t>
  </si>
  <si>
    <t>@agakbrutal @TimpalBali Tri sm indosat udah merger</t>
  </si>
  <si>
    <t>@sideofsuns @helengomo bisa kaaa🙆‍♀️
✅ cv koin shopee
✅ cv ewallet prem/nonprem
✅ cv pulsa indosat (rate 0.84)
✅ cv ovopoints
FEE START 1K ajaa✨
Aman, cepat &amp;amp; trusted 
(10.000+ testi on pinned)📌
Fast transfer, ga sampe 5 menit🔥
Bisa langsung dm atau wa @helengomo ajaa!!</t>
  </si>
  <si>
    <t>@nadiloss @helengomo bisa kaaa🙆‍♀️
✅ cv koin shopee
✅ cv ewallet prem/nonprem
✅ cv pulsa indosat (rate 0.84)
✅ cv ovopoints
FEE START 1K ajaa✨
Aman, cepat &amp;amp; trusted 
(10.000+ testi on pinned)📌
Fast transfer, ga sampe 5 menit🔥
Bisa langsung dm atau wa @helengomo ajaa!!</t>
  </si>
  <si>
    <t>@TimpalBali Tri keknya udh merger ma indosat, cbk tnya ke indosat center</t>
  </si>
  <si>
    <t>@_rinimul @TimpalBali Tri gaada hubungannya sama xl, tri merger sama indosat kak</t>
  </si>
  <si>
    <t>Indosat mo ngajak gelut kah</t>
  </si>
  <si>
    <t>@IndosatCare kalau mau naik tarif naik aja, kalau sampai no service gini gimana bisnis mau jalan min? Perasaan dari awal bulan gini mulu, #indosaterror #indosat #indosatgangguan</t>
  </si>
  <si>
    <t>@sukanyaayaam Aku dom kudus
Kan ngajar kadang harus cari soal lewat internet
🙂
Karena indosat lagi gak bersahabat ya udah deh minta tetring siswa
🤣
Semoga besok gak error lagi
Bisa gabut aku tanpa intenet</t>
  </si>
  <si>
    <t>@TimpalBali kalo tri punya XL, jadi ke XL center. kalo im3 punya indosat.</t>
  </si>
  <si>
    <t>RT @me_brokeagain: Ga jelas banget ini jaringan Indosat seharian jelek parahhh @IndosatCare</t>
  </si>
  <si>
    <t>ready kuota indosat/isat full internet
*random bonus
10gb : 41K (hoki+3gb)
21gb : 61K (hoki+4gb)
32gb : 81K (hoki+10gb)
*fix bonus
10+2gb : 38K
14+3gb : 47K
18+3gb : 57K
28+4gb : 74K
44+5gb : 90K
50gb : 91K
📌ready hot promo cek no
order -&amp;gt; https://t.co/g5rE3Ijydy
#zonauang g https://t.co/uwPfcqcvoU</t>
  </si>
  <si>
    <t>@MarsalenaSyifa @helengomo bisa kaaa🙆‍♀️
✅ cv koin shopee
✅ cv ewallet prem/nonprem
✅ cv pulsa indosat (rate 0.84)
✅ cv ovopoints
FEE START 1K ajaa✨
Aman, cepat &amp;amp; trusted 
(10.000+ testi on pinned)📌
Fast transfer, ga sampe 5 menit🔥
Bisa langsung dm atau wa @helengomo ajaa!!</t>
  </si>
  <si>
    <t>@cleomehassle pasti yang sms kamu cs indosat</t>
  </si>
  <si>
    <t>INDOSAT KNP LG SI AH</t>
  </si>
  <si>
    <t>@qfuin @helengomo bisa kaaa🙆‍♀️
✅ cv koin shopee
✅ cv ewallet prem/nonprem
✅ cv pulsa indosat (rate 0.84)
✅ cv ovopoints
FEE START 1K ajaa✨
Aman, cepat &amp;amp; trusted 
(10.000+ testi on pinned)📌
Fast transfer, ga sampe 5 menit🔥
Bisa langsung dm atau wa @helengomo ajaa!!</t>
  </si>
  <si>
    <t>@Reja0 Hai Kak, mohon maaf jika saat ini akses jaringan yang dialami belum optimal. Namun tidak perlu khawatir, kami sedang berupaya agar kakak bisa menggunakan jaringan Indosat Ooredoo dengan lancar kembali. Silakan dapat dicoba kembali secara berkala ya. Salam^Teo</t>
  </si>
  <si>
    <t>Ga jelas banget ini jaringan Indosat seharian jelek parahhh @IndosatCare</t>
  </si>
  <si>
    <t>@rei_indosat Pengen nyobain juga :(</t>
  </si>
  <si>
    <t>Indosat gajelas @IndosatCare</t>
  </si>
  <si>
    <t>@pinavitalina Baik Kak, semoga selalu nyaman menggunakan produk Indosat Ooredoo ya Kak dan  jangan ragu DM kita ya kalau butuh bantuan kami. Sehat dan sukses selalu buat Kaka. Salam^Adi</t>
  </si>
  <si>
    <t>@iqbalajiputra Ya Kak , ada yang bisa kami bantu terkait Indosat infokan detailnya ya Kak melalui DM . Salam^Riz https://t.co/akKvc7YrVa</t>
  </si>
  <si>
    <t>ini sinyal indosat lagi error atau gmna dah???</t>
  </si>
  <si>
    <t>ALHAMDULILLAH INDOSAT UDAH BISA</t>
  </si>
  <si>
    <t>@foxussonme oke nau indosat</t>
  </si>
  <si>
    <t>Dah bisa ni indosat?</t>
  </si>
  <si>
    <t>@IndosatCare Kebiasaan nih Indosat</t>
  </si>
  <si>
    <t>@indosat km tdk ada niatan membalas dmku kah ayang 😔💔</t>
  </si>
  <si>
    <t>Indosat trouble kah?</t>
  </si>
  <si>
    <t>@txtfelis @helengomo bisa kaaa🙆‍♀️
✅ cv koin shopee
✅ cv ewallet prem/nonprem
✅ cv pulsa indosat (rate 0.84)
✅ cv ovopoints
FEE START 1K ajaa✨
Aman, cepat &amp;amp; trusted 
(10.000+ testi on pinned)📌
Fast transfer, ga sampe 5 menit🔥
Bisa langsung dm atau wa @helengomo ajaa!!</t>
  </si>
  <si>
    <t>Baru keluar goa setelah seharian indosat troubel 🤣</t>
  </si>
  <si>
    <t>@jenoleeowner_ Indosat bisa dm</t>
  </si>
  <si>
    <t>@indosatim3 Gak ada masalah sama hp saya min. Semua orang disini ngalamin hal yang sama. Jaringan indosat jelek banget. Tolong di bantu min. Banyak orang disini yang mau pindah provider karena jaringan indosat kendala terus tiap hari.</t>
  </si>
  <si>
    <t>@JadiElsaFrozen Jateng sinyal eror t bs buat internetan ... parah indosat</t>
  </si>
  <si>
    <t>indosat?</t>
  </si>
  <si>
    <t>Seharian gak bisa ngasih racun shopee nih
Sinyal INDOSAT lagi gak baik baik saja
Selalu begitu deh indosat. 
Ya gimana lagi, udah terlanjur sayang, 10 tahun lebih setia sama indosat tpi masih sering ngambekan saja 😌</t>
  </si>
  <si>
    <t>@ligiligiaganaga @indosat Selamat malam warga twitt, Mak Aroh butuh bantuan kita! Keadaan rumah beliau sangat memprihatinkan🥺, yuuk kita sebar luaskan dengan RT/ bantu donasi melalui kitabisa https://t.co/7yq5Wis7ES</t>
  </si>
  <si>
    <t>@piuwrawr @helengomo bisa kaaa🙆‍♀️
✅ cv koin shopee
✅ cv ewallet prem/nonprem
✅ cv pulsa indosat (rate 0.84)
✅ cv ovopoints
FEE START 1K ajaa✨
Aman, cepat &amp;amp; trusted 
(10.000+ testi on pinned)📌
Fast transfer, ga sampe 5 menit🔥
Bisa langsung dm atau wa @helengomo ajaa!!</t>
  </si>
  <si>
    <t>@xavietri Indosat,tapi yg bikin tbtb pulsa abis ini....gw ga pernah ikut atau pasang apa apa tbtb udh kepasang dan minta di unreg, td siang iseng cek udh abis 0 rupiah padahal sblm nya masih 80rb https://t.co/kN60qcEacE</t>
  </si>
  <si>
    <t>@faisalimg @IndosatCare Udah sejam iya ini gila ... knp sih indosat parah</t>
  </si>
  <si>
    <t>OPEN VERIF COWAA ♡. ․
Provider : Indosat &amp;amp; Telkomsel
Mastip 1 bulan &amp;amp; 2 bulan.
proses fast!💗
#zonaba #zonauang</t>
  </si>
  <si>
    <t>@ributsjyuk aku jual kuota indosat isat murah
50gb 90k
100gb 138k
150gb 180k
200gb 225k</t>
  </si>
  <si>
    <t>@thankyeu kuota indosat isat murah
50gb 90k
100gb 138k
150gb 180k
200gb 225k</t>
  </si>
  <si>
    <t>@jenoleeowner_ @helengomo bisa kaaa🙆‍♀️
✅ cv koin shopee
✅ cv ewallet prem/nonprem
✅ cv pulsa indosat (rate 0.84)
✅ cv ovopoints
FEE START 1K ajaa✨
Aman, cepat &amp;amp; trusted 
(10.000+ testi on pinned)📌
Fast transfer, ga sampe 5 menit🔥
Bisa langsung dm atau wa @helengomo ajaa!!</t>
  </si>
  <si>
    <t>lah hsu indosat naek harga 😭</t>
  </si>
  <si>
    <t>@hellorca @helengomo bisa kaaa🙆‍♀️
✅ cv koin shopee
✅ cv ewallet prem/nonprem
✅ cv pulsa indosat (rate 0.84)
✅ cv ovopoints
FEE START 1K ajaa✨
Aman, cepat &amp;amp; trusted 
(10.000+ testi on pinned)📌
Fast transfer, ga sampe 5 menit🔥
Bisa langsung dm atau wa @helengomo ajaa!!</t>
  </si>
  <si>
    <t>gajelas bgt indosat ah adminnya kaya telekk</t>
  </si>
  <si>
    <t>@yekwanaaa Indosat rate 0.83</t>
  </si>
  <si>
    <t>@userlovingnana @helengomo bisa kaaa🙆‍♀️
✅ cv koin shopee
✅ cv ewallet prem/nonprem
✅ cv pulsa indosat (rate 0.84)
✅ cv ovopoints
FEE START 1K ajaa✨
Aman, cepat &amp;amp; trusted 
(10.000+ testi on pinned)📌
Fast transfer, ga sampe 5 menit🔥
Bisa langsung dm atau wa @helengomo ajaa!!</t>
  </si>
  <si>
    <t>@_dhfflqldk Sini ka super fast
Hai, lagi cari jasa cv pulsa? Rekomendasi banget ni ka disini @kuotakku_ 
୧⍤⃝☘️ Available for:
• Indosat 
• Tsel 
• Tri 
• XL/Axis
• Byu
• smartfren
t. cv pulsa ke bank &amp;amp; ewallet dana spay link aja gopay 
☎ https://t.co/wPrRaMjCOY</t>
  </si>
  <si>
    <t>Ramadan Tiba, Indosat Ooredoo Hutchison Rilis “Paket Freedom Internet” Jumbo 50GB, Harganya? https://t.co/VLcq0MDkY0 https://t.co/Xv4p4VyRLH</t>
  </si>
  <si>
    <t>@siriujs @helengomo bisa kaaa🙆‍♀️
✅ cv koin shopee
✅ cv ewallet prem/nonprem
✅ cv pulsa indosat (rate 0.84)
✅ cv ovopoints
FEE START 1K ajaa✨
Aman, cepat &amp;amp; trusted 
(10.000+ testi on pinned)📌
Fast transfer, ga sampe 5 menit🔥
Bisa langsung dm atau wa @helengomo ajaa!!</t>
  </si>
  <si>
    <t>Seharian sinyal @indosat kek orang puasa belum sahur 🥲
Baru deh nih abis teraweh udah normal</t>
  </si>
  <si>
    <t>@shunsilk pakai indosat gak?</t>
  </si>
  <si>
    <t>indoSAT napa si anj lolAAAA mulu keselllll @indosat</t>
  </si>
  <si>
    <t>@neverex1st Sini ka super fast
Hai, lagi cari jasa cv pulsa? Rekomendasi banget ni ka disini @kuotakku_ 
୧⍤⃝☘️ Available for:
• Indosat 
• Tsel 
• Tri 
• XL/Axis
• Byu
• smartfren
t. cv pulsa ke bank &amp;amp; ewallet dana spay link aja gopay 
☎ https://t.co/wPrRaMjCOY</t>
  </si>
  <si>
    <t>@yekwanaaa Sini ka super fast
Hai, lagi cari jasa cv pulsa? Rekomendasi banget ni ka disini @kuotakku_ 
୧⍤⃝☘️ Available for:
• Indosat 
• Tsel 
• Tri 
• XL/Axis
• Byu
• smartfren
t. cv pulsa ke bank &amp;amp; ewallet dana spay link aja gopay 
☎ https://t.co/wPrRaMjCOY</t>
  </si>
  <si>
    <t>Indosat error kah?</t>
  </si>
  <si>
    <t>@neverex1st ️️yuk cv pulsa di aku kak! ♡
- xl axis
️️- indosat isat (rate 0,82-0,83)
- smartfren sf
- telkomsel tsel
fast proses yuk️️ kak 
trusted with 3000+ testi. 
DM atau WhatsApp ke https://t.co/zDKlBYxYBh ya kak. ♡ https://t.co/RLfgtenhKS</t>
  </si>
  <si>
    <t>@yekwanaaa ️️yuk cv pulsa di aku kak! ♡
- xl axis
️️- indosat isat (rate 0,82-0,83)
- smartfren sf
- telkomsel tsel
fast proses yuk️️ kak 
trusted with 3000+ testi. 
DM atau WhatsApp ke https://t.co/zDKlBYxYBh ya kak. ♡ https://t.co/RLfgtenhKS</t>
  </si>
  <si>
    <t>Ada yang pakai unlimited indosat gak? Mau tanya dong.. Kalau beli unlimited 7gb untuk satu bulan tuh maksudnya dapet kuota 7gb buat sebulan atau batas harian cuma 7gb ya??</t>
  </si>
  <si>
    <t>@anaknyamales @helengomo bisa kaaa🙆‍♀️
✅ cv koin shopee
✅ cv ewallet prem/nonprem
✅ cv pulsa indosat (rate 0.84)
✅ cv ovopoints
FEE START 1K ajaa✨
Aman, cepat &amp;amp; trusted 
(10.000+ testi on pinned)📌
Fast transfer, ga sampe 5 menit🔥
Bisa langsung dm atau wa @helengomo ajaa!!</t>
  </si>
  <si>
    <t>@rataelaandum_ Hai Kak mohon maaf jika saat ini layanan akses data di lokasi kakak belum optimal. Kami sedang berupaya agar kakak bisa menggunakan layanan Indosat Ooredoo dengan lancar kembali. Silakan dapat dicoba kembali secara berkala. ^Gani</t>
  </si>
  <si>
    <t>@IndosatCare dari tadi siang sinyal jelek banget, sinyal hilang di area Kota Pati. Kualitas Indosat semakin memburuk</t>
  </si>
  <si>
    <t>Indosat ngopo sih ket mau gak jelas banget jaringane</t>
  </si>
  <si>
    <t>@dindaaansyw @helengomo bisa kaaa🙆‍♀️
✅ cv koin shopee
✅ cv ewallet prem/nonprem
✅ cv pulsa indosat (rate 0.84)
✅ cv ovopoints
FEE START 1K ajaa✨
Aman, cepat &amp;amp; trusted 
(10.000+ testi on pinned)📌
Fast transfer, ga sampe 5 menit🔥
Bisa langsung dm atau wa @helengomo ajaa!!</t>
  </si>
  <si>
    <t>@hercuwles @helengomo bisa kaaa🙆‍♀️
✅ cv koin shopee
✅ cv ewallet prem/nonprem
✅ cv pulsa indosat (rate 0.84)
✅ cv ovopoints
FEE START 1K ajaa✨
Aman, cepat &amp;amp; trusted 
(10.000+ testi on pinned)📌
Fast transfer, ga sampe 5 menit🔥
Bisa langsung dm atau wa @helengomo ajaa!!</t>
  </si>
  <si>
    <t>@rohcker @helengomo bisa kaaa🙆‍♀️
✅ cv koin shopee
✅ cv ewallet prem/nonprem
✅ cv pulsa indosat (rate 0.84)
✅ cv ovopoints
FEE START 1K ajaa✨
Aman, cepat &amp;amp; trusted 
(10.000+ testi on pinned)📌
Fast transfer, ga sampe 5 menit🔥
Bisa langsung dm atau wa @helengomo ajaa!!</t>
  </si>
  <si>
    <t>akhirnya indoSat normal lg</t>
  </si>
  <si>
    <t>@IndosatCare Halo min, ini indosat dari tadi siang jaringannya jelek banget, ngirim wa aja pending. Padahal kemarin baru isi kuota. Kenapa ya?</t>
  </si>
  <si>
    <t>@yekwanaaa indosat @helengomo bisa kaaa🙆‍♀️
✅ cv koin shopee
✅ cv ewallet prem/nonprem
✅ cv pulsa indosat (rate 0.84)
✅ cv ovopoints
FEE START 1K ajaa✨
Aman, cepat &amp;amp; trusted 
(10.000+ testi on pinned)📌
Fast transfer, ga sampe 5 menit🔥
Bisa langsung dm atau wa @helengomo ajaa!!</t>
  </si>
  <si>
    <t>INDOSAT KENAPA SIH KAMBENG</t>
  </si>
  <si>
    <t>Lagi hujan kaya gini kalo pake Indosat udh pasti gada sinyal</t>
  </si>
  <si>
    <t>RT @leucanthemumx: jelek bgt indosat fak</t>
  </si>
  <si>
    <t>@biigbadgirl Kalo di rumah gua. Indosat dan XL udah punah</t>
  </si>
  <si>
    <t>jelek bgt indosat fak</t>
  </si>
  <si>
    <t>Indosat bener2 ngajak gelud</t>
  </si>
  <si>
    <t>Iki sinyal indosat ngopo e ket sore kok error</t>
  </si>
  <si>
    <t>Indosat woy kenapa kagak bisa dipakai internetan loh dr kemarinnn</t>
  </si>
  <si>
    <t>RT @boi_channels: MOVIE 138
▶️ https://t.co/iNLV8vxpKp https://t.co/uNm6JQcVFq</t>
  </si>
  <si>
    <t>RT @boi_channels: MOVIE 138
▶️ https://t.co/iNLV8vxpKp https://t.co/fPDcaSLCZn</t>
  </si>
  <si>
    <t>RT @boi_channels: MOVIE 138
▶️ https://t.co/iNLV8vxpKp https://t.co/aS4haf6m7K</t>
  </si>
  <si>
    <t>@IndosatCare Indosat ngapa dah sinyalnya</t>
  </si>
  <si>
    <t>Indosat dr sore jaringan ilang baru bener skrng 😑</t>
  </si>
  <si>
    <t>@IndosatCare tolonglah min jangan jadi provider yang gemesin napa, sinyal full, paketan masih banyak kok menyambungkan, mau di mode pesawat dan lain2 tetep sama aja min @IndosatCare @indosatim3 @indosat</t>
  </si>
  <si>
    <t>Indosat letoy</t>
  </si>
  <si>
    <t>indosat down?</t>
  </si>
  <si>
    <t>@kicimy @helengomo bisa kaaa🙆‍♀️
✅ cv koin shopee
✅ cv ewallet prem/nonprem
✅ cv pulsa indosat (rate 0.84)
✅ cv ovopoints
FEE START 1K ajaa✨
Aman, cepat &amp;amp; trusted 
(10.000+ testi on pinned)📌
Fast transfer, ga sampe 5 menit🔥
Bisa langsung dm atau wa @helengomo ajaa!!</t>
  </si>
  <si>
    <t>@convomf soalnya aku sering dpt yg lbh murah indosat mah</t>
  </si>
  <si>
    <t>@kiabukanwahyu @helengomo bisa kaaa🙆‍♀️
✅ cv koin shopee
✅ cv ewallet prem/nonprem
✅ cv pulsa indosat (rate 0.84)
✅ cv ovopoints
FEE START 1K ajaa✨
Aman, cepat &amp;amp; trusted 
(10.000+ testi on pinned)📌
Fast transfer, ga sampe 5 menit🔥
Bisa langsung dm atau wa @helengomo ajaa!!</t>
  </si>
  <si>
    <t>@skinalove sini kaak 💯
ㅤ  
💖 OPEN KUOTA 💖
wa: link di bio
• telkomsel / tsel
• indosat / isat
• xl
• axis
• smartfren/ sf
• three / tri / 3
ㅤ https://t.co/rZyCV74Hmm</t>
  </si>
  <si>
    <t>di @wonlf ada macem macem kaak 😊
ㅤ  
💖 OPEN KUOTA 💖
wa: link di bio
• telkomsel / tsel
• indosat / isat
• xl
• axis
• smartfren/ sf
• three / tri / 3
ㅤ https://t.co/VCGBsRlTLb https://t.co/hMrvPsFCSt</t>
  </si>
  <si>
    <t>@Just_afif12 @IndosatCare Aku lho udh 2 hari.. Prik banget indosat😊</t>
  </si>
  <si>
    <t>@indosatim3 @isyanasarasvati @wordfangs @bilalindrajaya Bismillah...
Tolong min.
Tower daerah surade, sukabumi, jampang kulon provinsi jawa barat khusus di daerah Garasi udah bertahun-tahun gak pernah keliatan di rawat.
Jaringan trouble terus udah dari kapan hari.
Yang pakai indosat disini banyak min.</t>
  </si>
  <si>
    <t>Indosat ngajak geluddd</t>
  </si>
  <si>
    <t>ini indosat kenapa sih</t>
  </si>
  <si>
    <t>Indosat eror kah</t>
  </si>
  <si>
    <t>Jaringan #indosat sungguh terlalu jeleknya🤧🤧
#Mutermuter</t>
  </si>
  <si>
    <t>Trs aku coba refresh lg dengan mengandalkan sinyalku indosat yg jelek pol ini udh bakal pasrah klo tiba2 full booked
Eh pas refresh lgs keluar di pemesanan dan lgs ku pilih cat nya lgs aku bayar kaya bener2 sinyalnya bagus bgt pdhl sebelumny buat wa aja pending</t>
  </si>
  <si>
    <t>Ini kenapa seeeees indosat</t>
  </si>
  <si>
    <t>@biigbadgirl Coba aja cek di twitter. Gua gk make indosat</t>
  </si>
  <si>
    <t>Pas hari H sale tiket tadi wifi kost lg trouble udh seminggu dan aku pake indosat yg sinyalnya jelek bgt. Buat WA aja pending2
Trs pas krg 5 menit aku web nya lama bgt trs aku referseh2 trs pas pukul 09.59 aku refresh dah bisa di klik tp server down</t>
  </si>
  <si>
    <t>ajggg indosat kenapa dhhhh</t>
  </si>
  <si>
    <t>indosat jd mahal ya allah</t>
  </si>
  <si>
    <t>@Yaaku_ini Hai kak, maaf atas pengalamannya. Yuk coba setting jaringan manual ya kak, caranya pilih pengaturan jaringan, lalu pilih jaringan manual dan pilih Indosat. Jika sama bisa infokan nomor handphone dan lokasi  via DM ya kak, agar segera kami bantu. ^Endo  https://t.co/akKvc7YrVa</t>
  </si>
  <si>
    <t>@diyahokiiiii Hai kak, maaf atas pengalamannya. Yuk coba setting jaringan manual ya kak, caranya pilih pengaturan jaringan, lalu pilih jaringan manual dan pilih Indosat. Jika sama bisa infokan nomor handphone dan lokasi  via DM ya kak, agar segera kami bantu. ^Endo  https://t.co/akKvc7YrVa</t>
  </si>
  <si>
    <t>Akhirnya bulan mulia yang ditunggu-tunggu datang juga… Selamat menunaikan ibadah puasa Ramadan untuk semua Sahabat muslim di Indonesia. https://t.co/hz7GIP9Hyx</t>
  </si>
  <si>
    <t>Yang pake indosat sinyal kalian berapa bar?</t>
  </si>
  <si>
    <t>@thankyeu ✨KUOTA INDOSAT MURAH✨
10GB (+3GB)* : 41.000
21GB (+4GB)* : 61.000
32GB (+10GB)*: 81.000
10GB (+2GB) : 38.000
12GB (+5GB) : 48.000
18GB (+3GB) : 57.000
28GB (+4GB) : 73.000
44GB (+5GB) : 90.000
(*)bonus ke nomor tertentu
💵 All e-wallet
💌 https://t.co/HEiCG7j8Ry 
CEK NOMOR👇 https://t.co/uZT85fjX6E</t>
  </si>
  <si>
    <t>@ributsjyuk yokk ready kuota indosat/isat full internet♡
*random bonus
10gb : 41K (hoki+3gb)
21gb : 61K (hoki+4gb)
32gb : 81K (hoki+10gb)
*fix bonus
10+2gb : 38K
14+3gb : 47K
18+3gb : 57K
28+4gb : 74K
44+5gb : 90K
50gb : 91K
📌ready hot promo cek no
order -&amp;gt; https://t.co/x0PLf4uhjU https://t.co/8MZDUcbugf</t>
  </si>
  <si>
    <t>Indosat bukannya harganya nurun malah naik, hadehh</t>
  </si>
  <si>
    <t>@ributsjyuk ✨KUOTA INDOSAT MURAH✨
10GB (+3GB)* : 41.000
21GB (+4GB)* : 61.000
32GB (+10GB)*: 81.000
10GB (+2GB) : 38.000
12GB (+5GB) : 48.000
18GB (+3GB) : 57.000
28GB (+4GB) : 73.000
44GB (+5GB) : 90.000
(*)bonus ke nomor tertentu
💵 All e-wallet
💌 https://t.co/HEiCG7j8Ry 
CEK NOMOR👇 https://t.co/GAOxVEPZx8</t>
  </si>
  <si>
    <t>@ributsjyuk Kuota freedom internet Indosat isat murah 🎉
BEST SELLER : 50GB 90K 🔥
*RANDOM BONUS
10GB + *3GB : 39K
21GB + *4GB :56K
32GB + *10GB : 75K
BONUS
10GB + 2GB : 38.000
14GB + 3GB : 47.000
18GB + 3GB : 57.000
28GB + 4GB : 74.000
44GB + 5GB : 90.000 https://t.co/O3QaWxEBY3</t>
  </si>
  <si>
    <t>@IndosatCare indosat lagi kenapa sih heiiiii, dari siang lho ini jaringannya susah.</t>
  </si>
  <si>
    <t>whats wrong with u, indosat?????</t>
  </si>
  <si>
    <t>@ributsjyuk kuy kaak
📍KUOTA INDOSAT📍
50GB 90K
100GB 113K
150GB 179K
200GB 223K
10gb(+3gb) = 41k
21gb(+4gb) = 61k
32gb(+10gb) = 81k
10gb+2gb = 38k
14gb+3gb = 47k
18gb+3gb = 57k
28gb+4gb = 74k
44gb+5gb = 90k
*random bonus https://t.co/CPQMsX4GRY</t>
  </si>
  <si>
    <t>jringan Indosat knp jlek bgt y kl di dpk</t>
  </si>
  <si>
    <t>‼️Open Convert Pulsa‼️
Update rate 02/04/2022
🔥Indosat rate : 0.84🔥
⏰ Proses transfer cepat &amp;lt;5 menit
✅ 10.000+ testi on pinned
Trusted, bisa cv nominal besar👌
isat im3 cairin cantik tinggi tukar ubah ooredo 1
#zonaba #zonauang️ #zonajajan https://t.co/ulbqqZiilL</t>
  </si>
  <si>
    <t>@Denny_2717 @IndosatCare Iyoo ik asu indosat</t>
  </si>
  <si>
    <t>Sy kira cuma saya #indosat https://t.co/5njr5u5Lym</t>
  </si>
  <si>
    <t>indosat jelek</t>
  </si>
  <si>
    <t>Indosat oh indosat
kenapa dikau</t>
  </si>
  <si>
    <t>ampunn ampun indosatttt..dri tdi siang lu yaa ,signal internet ngadattt mulu,kuota full padahal ,kenapa sih???payahhh @IndosatCare  #indosat</t>
  </si>
  <si>
    <t>Kalau cuma modal chat doang gak bisa dibilang deket dongg munarohhhh, apa kabar indosat yg sering chat gua pagi siang sore malam? Indosat deket juga dong sama gua?</t>
  </si>
  <si>
    <t>@thankyeu sini yu ready kuota indosat/isat full internet♡
*random bonus
10gb : 41K (hoki+3gb)
21gb : 61K (hoki+4gb)
32gb : 81K (hoki+10gb)
*fix bonus
10+2gb : 38K
14+3gb : 47K
18+3gb : 57K
28+4gb : 74K
44+5gb : 90K
50gb : 91K
📌ready hot promo cek no
order -&amp;gt; https://t.co/x0PLf4uP9s https://t.co/OeGk0kzdda</t>
  </si>
  <si>
    <t>Indosat kalau gangguan gak kenal daerah yak</t>
  </si>
  <si>
    <t>ini indosat ga waras dari tadi sore</t>
  </si>
  <si>
    <t>Indosat lemot banget dah</t>
  </si>
  <si>
    <t>mau emosi sm indosat 😡😡😡 @IndosatCare belom juga mulai puasa hiihhh</t>
  </si>
  <si>
    <t>@thankyeu yuk kak
📍KUOTA INDOSAT📍
50GB 90K
100GB 113K
150GB 179K
200GB 223K
10gb(+3gb) = 41k
21gb(+4gb) = 61k
32gb(+10gb) = 81k
10gb+2gb = 38k
14gb+3gb = 47k
18gb+3gb = 57k
28gb+4gb = 74k
44gb+5gb = 90k
*random bonus https://t.co/CPQMsX4GRY</t>
  </si>
  <si>
    <t>@thankyeu Kuota Freedom Indosat 
10gb ( +2gb bonus ) = 39k
14gb ( +3gb bonus ) = 48k
18gb ( +3gb bonus ) = 57k
28gb ( +4gb bonus ) = 74k
44gb ( +5gb bonus ) = 78k
5Ogb = 91,5k
100gb = 115k
150gb = 181k
200gb = 225k
(Ada perubahan harga dari pl, cek dulu ya) 
 https://t.co/nTltqNOiBx</t>
  </si>
  <si>
    <t>Indosat belum normal juga?</t>
  </si>
  <si>
    <t>Yang jual kuota indosat p dong #zonauang</t>
  </si>
  <si>
    <t>Sinyal indosat bangkkkkkkkkkk</t>
  </si>
  <si>
    <t>@SelularID 1. Indosat Ooredoo Hutchison
2. Maret 2000
#SelularCongress2022</t>
  </si>
  <si>
    <t>- PULSA INDOSAT
5k= 7.5K
10k= 11.5K
15k= 17K
20k= 22K
25k= 27K
30k= 32K
40k= 42K
50k= 52K
60k= 62K
80k= 81K
90k= 91K
95k= 97K
100k= 101K
200k= 200k
@ spay gopay ovo dana
https://t.co/n8hE3dXxiX</t>
  </si>
  <si>
    <t>🍓 PULSA INDOSAT PL 🍓</t>
  </si>
  <si>
    <t>@lvyedam Hai, lagi cari jasa cv pulsa? Rekomendasi banget ni ka disini @kuotakku_ 
୧⍤⃝☘️ Available for:
• Indosat 
• Tsel 
• Tri 
• XL/Axis
• Byu
• smartfren
t. cv pulsa ke bank &amp;amp; ewallet dana spay link aja gopay 
☎ https://t.co/wPrRaMjCOY</t>
  </si>
  <si>
    <t>parah si sejak tri gabung ke indosat signal indosat jadi sering jelek anjir, apalagi klo matlis</t>
  </si>
  <si>
    <t>Indosat gangguan mulu dari sore bikin emosi.</t>
  </si>
  <si>
    <t>ini yg busuk cuma indosat w aja apa gimana sih</t>
  </si>
  <si>
    <t>Ini kenapa indosat dari tadi siang lemot ya? @IndosatCare</t>
  </si>
  <si>
    <t>Mau beli pulsa Indosat 5k #zonauang</t>
  </si>
  <si>
    <t>Sumpah cape bgt tanya2 cs indosat 😭😭</t>
  </si>
  <si>
    <t>sinyal indosat dari sore eror terus 🙄</t>
  </si>
  <si>
    <t>@IndosatCare ketentuan toko macam apa ini? Baru kecopetan HP, mau urus sim card Indosat untuk nomor yg ada di HP yang kecopetan, hrs bayar 300rb untuk isi data di Indosat MM Bekasi. Jangan mencekik pelanggan seperti itu dong. Kecewa sekali saya.</t>
  </si>
  <si>
    <t>indosat mau sampe kapan sihh gangguannya @IndosatCare</t>
  </si>
  <si>
    <t>Indosat 😭 https://t.co/DoKPkWSI97</t>
  </si>
  <si>
    <t>indosat napa dah</t>
  </si>
  <si>
    <t>Oh my indosat wkenejjdbaywyuwormxbsvaja</t>
  </si>
  <si>
    <t>@lariesmanis Hai, lagi cari jasa cv pulsa? Rekomendasi banget ni ka disini @kuotakku_ 
୧⍤⃝☘️ Available for:
• Indosat 
• Tsel 
• Tri 
• XL/Axis
• Byu
• smartfren
t. cv pulsa ke bank &amp;amp; ewallet dana spay link aja gopay 
☎ https://t.co/wPrRaMjCOY</t>
  </si>
  <si>
    <t>@strayleex 📍KUOTA INDOSAT📍
50GB 90K
100GB 113K
150GB 179K
200GB 223K
10gb(+3gb) = 41k
21gb(+4gb) = 61k
32gb(+10gb) = 81k
10gb+2gb = 38k
14gb+3gb = 47k
18gb+3gb = 57k
28gb+4gb = 74k
44gb+5gb = 90k
*random bonus https://t.co/CPQMsX4GRY</t>
  </si>
  <si>
    <t>@indosat Sami sami atuh .. 🙏🙏🙏 wilujeng Sasih Siam</t>
  </si>
  <si>
    <t>Akhirnya bulan mulia yang ditunggu-tunggu datang juga… Selamat menunaikan ibadah puasa Ramadan untuk semua Sahabat muslim di Indonesia. https://t.co/CwbjBwi3lS</t>
  </si>
  <si>
    <t>@Arya_1711 Hai kak, mohon maaf jika saat ini akses jaringan yang dialami belum optimal. Kami sedang berupaya agar kakak bisa menggunakan jaringan Indosat Ooredoo dengan lancar kembali. Silakan dapat dicoba kembali secara berkala. ^Nana</t>
  </si>
  <si>
    <t>@convomf @coklelat Indosat ajjeieheg</t>
  </si>
  <si>
    <t>@lariesmanis ini kaak 👍🏻
ㅤ  
💖 OPEN KUOTA 💖
wa: link di bio
• telkomsel / tsel
• indosat / isat
• xl
• axis
• smartfren/ sf
• three / tri / 3
ㅤ https://t.co/rZyCV74Hmm</t>
  </si>
  <si>
    <t>@convomf indosat😭</t>
  </si>
  <si>
    <t>@berynaz ️️yuk cv pulsa di aku kak! ♡
- xl axis
️️- indosat isat (rate 0,82-0,83)
- smartfren sf
- telkomsel tsel
fast proses yuk️️ kak 
trusted with 3000+ testi. 
DM atau WhatsApp ke https://t.co/zDKlBYxYBh ya kak. ♡ https://t.co/RLfgtenhKS</t>
  </si>
  <si>
    <t>sy jg warga indosat https://t.co/UyPPATbwTl</t>
  </si>
  <si>
    <t>BGST INDOSAT 😭😭😭 https://t.co/Z8AsXD9viz</t>
  </si>
  <si>
    <t>@convomf indosat nggak tuh</t>
  </si>
  <si>
    <t>Akhirnya bulan mulia yang ditunggu-tunggu datang juga… Selamat menunaikan ibadah puasa Ramadan untuk semua Sahabat muslim di Indonesia. https://t.co/UrERcxxYk4</t>
  </si>
  <si>
    <t>@convomf INDOSAT😭😭</t>
  </si>
  <si>
    <t>ready kuota indosat/isat full internet
*random bonus
10gb : 41K (hoki+3gb)
21gb : 61K (hoki+4gb)
32gb : 81K (hoki+10gb)
*fix bonus
10+2gb : 38K
14+3gb : 47K
18+3gb : 57K
28+4gb : 74K
44+5gb : 90K
50gb : 91K
📌ready hot promo cek no
order -&amp;gt; https://t.co/g5rE3Ijydy
#zonauang n https://t.co/VmTZyw21yG</t>
  </si>
  <si>
    <t>Indosat ada apa bestie 😌 gak bisa pakai wa Mala di blokir pula 😥😌😌
#JustinBieberinJakarta #indosat</t>
  </si>
  <si>
    <t>@IndosatCare waktu saya cek ternyata NIK saya terdaftar di 2 nomor indosat, dan salah satunya saya mau unpair</t>
  </si>
  <si>
    <t>indosat lu klo ada masalah sini cerita</t>
  </si>
  <si>
    <t>@IndosatCare saya mau unpair nomor indosat yang hilang dari NIK gimana ya caranya?</t>
  </si>
  <si>
    <t>harga yellow indosat berubah y</t>
  </si>
  <si>
    <t>Ada apa dengan indosat gak bisa gunakan WhatsApp pke Indosat malah diblokir 😌 #indosat #JustinBieberinJakarta Kaget https://t.co/KPSfRMSL2w</t>
  </si>
  <si>
    <t>Min @byu_id 
Mengapa sinyal by.u di area karawaci kok sdh beberapa hari ini kwalitasnya sangat buruk ya?
Jangan karena menyediakan paket murah trus jadi murahan deh
Malu sama XL dan Indosat bahkan SMARTFREN yg kwalitas sinyal nya stabil
Mau ditinggalkan oleh pelanggan ya?</t>
  </si>
  <si>
    <t>Ini Indosat kenapa si?? Lemot bgt</t>
  </si>
  <si>
    <t>@Capriciose ‼ PULSA &amp;amp; PAKET DATA MURAH ‼️
🍫 Menambah masa aktif
🍫 Proses cepat
🍫 Trusted 💯
💸 All e-wallet, QRIS, BCA, Permata, Jenius, Seabank
*harga dpt berubah sewaktu-waktu
T. pulsa kuota xl tsel axis indosat smartfren murah https://t.co/NyadxJsH7B</t>
  </si>
  <si>
    <t>Tawarin kuota indosat 50gb dong, via qris. #zonauang #zonaba #zonajajan</t>
  </si>
  <si>
    <t>@hwiyxoung ‼ PULSA &amp;amp; PAKET DATA MURAH ‼️
🍫 Menambah masa aktif
🍫 Proses cepat
🍫 Trusted 💯
💸 All e-wallet, QRIS, BCA, Permata, Jenius, Seabank
*harga dpt berubah sewaktu-waktu
T. pulsa kuota xl tsel axis indosat smartfren murah https://t.co/NyadxJsH7B</t>
  </si>
  <si>
    <t>Haiii Indosat @IndosatCare kenapa seharian signalnya ilang? Kapan balik normalnya? Gimana ini nasib tugas-tugasku aaaaaa (╥﹏╥)</t>
  </si>
  <si>
    <t>Indosat pgn bgt dialem ck</t>
  </si>
  <si>
    <t>ini indosat w doang apa semuanya deh, jelek amat jaringannya 🥹</t>
  </si>
  <si>
    <t>Indosat kenapa sih. Daritadi error terus. Gatau malam Minggu apa yaa</t>
  </si>
  <si>
    <t>@IndosatCare Absen cs indosat yg bales pake template :ika,surya,dyko,dah sapa lagi tadi lupa
Pasukan template</t>
  </si>
  <si>
    <t>@strayleex Kuota freedom internet Indosat isat murah 🎉
BEST SELLER : 50GB 90K 🔥
*RANDOM BONUS
10GB + *3GB : 41K
21GB + *4GB :61K
32GB + *10GB : 81K
BONUS
10GB + 2GB : 38.000
14GB + 3GB : 47.000
18GB + 3GB : 57.000
28GB + 4GB : 74.000
44GB + 5GB : 90.000 https://t.co/O3QaWxEBY3</t>
  </si>
  <si>
    <t>@ensitienamhari @diyahokiiiii @IndosatCare Manusia2 kuat adalah indosat user 🥲🥲🥲🥲</t>
  </si>
  <si>
    <t>tiba2 indosat gaada sinyal 😓</t>
  </si>
  <si>
    <t>❗️𝗞𝗨𝗢𝗧𝗔 𝗜𝗡𝗗𝗢𝗦𝗔𝗧❗️
50GB ONLY 89K
✨promo (2-6 april)
✨proses cepat
✨wajib unreg
✨full kuota utama (30 hari)
#zonauang #zonaba
t. Jual kuota isat indosat im3 m3 finet freedom internet murah under apps app 1 https://t.co/CdDLumbcqc</t>
  </si>
  <si>
    <t>Indosat kenapa dah, dari siang sinyal ilang"an mulu</t>
  </si>
  <si>
    <t>Indosat sering gangguan, cks.</t>
  </si>
  <si>
    <t>Nyampein keluhan ke call center Indosat, belom selesai nyampein keluhannya udah "baik, kalau begitu kami tutup blazzkzzknsnahajnsbshm"
Woy 🤨</t>
  </si>
  <si>
    <t>RT @MaySouthth: Testi kuota indosat 
Paket data gift
Finet 25gb 50k
#testikuotamayy
T. Jual kuota indosat murah https://t.co/hMT2u10HJU</t>
  </si>
  <si>
    <t>@Iarismanis Hai, lagi cari jasa cv pulsa? Rekomendasi banget ni ka disini @kuotakku_ 
୧⍤⃝☘️ Available for:
• Indosat 
• Tsel 
• Tri 
• XL/Axis
• Byu
• smartfren
t. cv pulsa ke bank &amp;amp; ewallet dana spay link aja gopay 
☎ https://t.co/wPrRaMjCOY</t>
  </si>
  <si>
    <t>indosat gila😭</t>
  </si>
  <si>
    <t>@strayleex Ready kuota indosat bisa scroll down disini
https://t.co/foMnAFqTLX</t>
  </si>
  <si>
    <t>Beli Paket Data Indosat, Bonusnya Double! https://t.co/s7Jtuj6jYj #promolist #katalogpromo #katalogpromosi</t>
  </si>
  <si>
    <t>Saran gua ya indosat @IndosatCare mending cs2 yg bisanya bales pake template ini di minimalis aja deh
G faedah bgt bales cuma template dr pagi
Mending duit nya elu gunain buat memperbaiki jaringan lu yg super lemot
Gua capek ya komplain2 begini</t>
  </si>
  <si>
    <t>Indosat sedang tidak baik baik saja ☹️</t>
  </si>
  <si>
    <t>Indosat km menyebalkan, ilang mulu sinyal nyaaaa</t>
  </si>
  <si>
    <t>@strayleex bisa kak ready kuota indosat/isat full internet♡
*random bonus
10gb : 41K (hoki+3gb)
21gb : 61K (hoki+4gb)
32gb : 81K (hoki+10gb)
*fix bonus
10+2gb : 38K
14+3gb : 47K
18+3gb : 57K
28+4gb : 74K
44+5gb : 90K
50gb : 91K
📌ready hot promo cek no
order -&amp;gt; https://t.co/x0PLf4uP9s https://t.co/zTz0UlpTKv</t>
  </si>
  <si>
    <t>@strawchaeee 154k
Hai, lagi cari jasa cv pulsa? Rekomendasi banget ni ka disini @kuotakku_ 
୧⍤⃝☘️ Available for:
• Indosat 
• Tsel 
• Tri 
• XL/Axis
• Byu
• smartfren
t. cv pulsa ke bank &amp;amp; ewallet dana spay link aja gopay 
☎ https://t.co/wPrRaMjCOY</t>
  </si>
  <si>
    <t>@guiltsy 72k
Hai, lagi cari jasa cv pulsa? Rekomendasi banget ni ka disini @kuotakku_ 
୧⍤⃝☘️ Available for:
• Indosat 
• Tsel 
• Tri 
• XL/Axis
• Byu
• smartfren
t. cv pulsa ke bank &amp;amp; ewallet dana spay link aja gopay 
☎ https://t.co/wPrRaMjCOY</t>
  </si>
  <si>
    <t>Indosat burik bgt seharian ini</t>
  </si>
  <si>
    <t>Indosat mahal mahal banget kentut</t>
  </si>
  <si>
    <t>@SinhaVikram Hello Sir @SinhaVikram, the @indosat network in the central java area is being disrupted, the response officer is slow. sad 😭.</t>
  </si>
  <si>
    <t>Indosat gangguan terosssssss, bosok</t>
  </si>
  <si>
    <t>@strayleex pulsa indosat
5k : 7.500
10k : 12.500
15k : 17.500
20k : 22.500
25k : 27.500
30k : 32.500
40k : 42.500
50k : 51.500
60k : 61.500
70k : 71.500
80k : 81.500
90k : 91.500
100k : 100.500
150k : 148.000
200k : 193.000
250k : 240.000
dm @piscesuary 
wa https://t.co/TIMoCdJluN</t>
  </si>
  <si>
    <t>@simpforasahiw Hai Ka, mohon maaf jika saat ini  yang dialami belum optimal. Namun tidak perlu khawatir, secepatnya kami sedang berupaya agar kakak bisa menggunakan jaringan Indosat Ooredoo dengan lancar kembali. Silakan dapat dicoba kembali secara berkala. Salam^Awe</t>
  </si>
  <si>
    <t>Ya Allah indosat knp si dari siang</t>
  </si>
  <si>
    <t>@user14O603 KUOTA INDOSAT
FREEDOM INTERNET
• 2GB 30 Hari = 19k
• 4GB 30 Hari = 29k
• 10GB 30 Hari = 52k
• 18GB 30 Hari = 77k
• 25GB 30 Hari = 100k</t>
  </si>
  <si>
    <t>Indosat jelek bat</t>
  </si>
  <si>
    <t>Indosat anjing</t>
  </si>
  <si>
    <t>sinyal indosat hari ini jelek bgt kenapa sih. ngirim tweet ini aja susah payah</t>
  </si>
  <si>
    <t>@kicbiw KUOTA INDOSAT
FREEDOM INTERNET
• 2GB 30 Hari = 19k
• 4GB 30 Hari = 29k
• 10GB 30 Hari = 52k
• 18GB 30 Hari = 77k
• 25GB 30 Hari = 100k</t>
  </si>
  <si>
    <t>@ashachivalrous KUOTA INDOSAT
FREEDOM INTERNET
• 2GB 30 Hari = 19k
• 4GB 30 Hari = 29k
• 10GB 30 Hari = 52k
• 18GB 30 Hari = 77k
• 25GB 30 Hari = 100k</t>
  </si>
  <si>
    <t>indosat qirdun</t>
  </si>
  <si>
    <t>indosat anjj bgt</t>
  </si>
  <si>
    <t>@athenartw KUOTA INDOSAT
FREEDOM INTERNET
• 2GB 30 Hari = 19k
• 4GB 30 Hari = 29k
• 10GB 30 Hari = 52k
• 18GB 30 Hari = 77k
• 25GB 30 Hari = 100k</t>
  </si>
  <si>
    <t>admin @indosat only gives a normative answer on DM. no concrete follow-up. @aaneama</t>
  </si>
  <si>
    <t>@kouokie Hader
»  Verif akun sehat  : 2k
🎟️ INDOSAT
📆 Mastip 28 Mei 2022
💸 All ewallet, qris, tsel
☎️ DM atau wa https://t.co/Rl6hQoKWbm</t>
  </si>
  <si>
    <t>Ada apa denganmu INDOSAT</t>
  </si>
  <si>
    <t>jelek bgt sih sinyal indosat hari ini</t>
  </si>
  <si>
    <t>Ini indosat lagi trouble y? Loading terus ga kelar²</t>
  </si>
  <si>
    <t>Indosat naik bgt anjir harganya😭
Masa 20gb biasanya 53k jadi 61k njir😭😭😭😭</t>
  </si>
  <si>
    <t>cv spay non prem ke dana - spay ke bri
convert trade tukar tuker barter pulsa axis xl tri telkomsel tsel simpati indosat isat ke uang tf atm bank saldo ewallet qris non premium verif ktp no plus prem shopeepay shopee dana ovo gopay linkaja cairin paylater gopaylater kuota tsel https://t.co/aXNKoHUrlX</t>
  </si>
  <si>
    <t>cv spay ke dana - gopay ke bca
convert trade tukar tuker barter pulsa axis xl tri telkomsel tsel simpati indosat isat ke uang tf atm bank saldo ewallet qris non premium verif ktp no plus prem shopeepay shopee dana ovo gopay linkaja cairin paylater gopaylater kuota tsel https://t.co/P55X4gY9UK</t>
  </si>
  <si>
    <t>cv tsel ke gopay - ovo ke gopay
convert trade tukar tuker barter pulsa axis xl tri telkomsel tsel simpati indosat isat ke uang tf atm bank saldo ewallet qris non premium verif ktp no plus prem shopeepay shopee dana ovo gopay linkaja cairin paylater gopaylater kuota tsel https://t.co/XMMA5XTnCB</t>
  </si>
  <si>
    <t>@MahardiniNS Weh , by.u tempat u lancar? Aku yo pakai sih ni yg 20gb 50rb
Sebelum e indosat always unlimited 7gb+20gb apps, karena indosat jelek disni pakai by.u jg gak lancar2 amat sih tapi aman
Itu 10gb 10 ribu yg kuota sama harga pilih sendiri kah?</t>
  </si>
  <si>
    <t>Indosat susah sinyal</t>
  </si>
  <si>
    <t>kuota indosat 7gb 7hari #zonabu</t>
  </si>
  <si>
    <t>Indosat kenapa si!</t>
  </si>
  <si>
    <t>@athenartw ✧ KUOTA INDOSAT MURAH ✧
— random bonus
• 10GB+2GB : 39k
• 14GB+3GB : 48k
• 18GB+3GB : 57k
• 28GB+4GB : 74k
• 44GB+5GB : 91k
• 10GB (hoki +3GB) : 42k
• 21GB (hoki +4GB) : 62k
• 32GB (hoki +10GB) : 82k
• 50GB : 92k
🖇️ https://t.co/bA7FLSSJA5 https://t.co/ryA27nJmfg</t>
  </si>
  <si>
    <t>Indosat gangguan apa gimana deh</t>
  </si>
  <si>
    <t>kuota indosat 7gb 7hari #zonaba #zonabu drop fee ya</t>
  </si>
  <si>
    <t>Indosat anjing banget</t>
  </si>
  <si>
    <t>kuota indosat 7gb 7hari #zonaba drop fee ya</t>
  </si>
  <si>
    <t>Jaringan indosat sungguh membagongkan. Masa no service mulu dari tadi siang 😤</t>
  </si>
  <si>
    <t>Indosat di mall susah sinyal njir</t>
  </si>
  <si>
    <t>Indosat kek eeq</t>
  </si>
  <si>
    <t>@snfvibe @helengomo bisa kaaa🙆‍♀️
✅ cv koin shopee
✅ cv ewallet prem/nonprem
✅ cv pulsa indosat (rate 0.84)
✅ cv ovopoints
FEE START 1K ajaa✨
Aman, cepat &amp;amp; trusted 
(10.000+ testi on pinned)📌
Fast transfer, ga sampe 5 menit🔥
Bisa langsung dm atau wa @helengomo ajaa!!</t>
  </si>
  <si>
    <t>Dapatkah kami melakukan pelacakan Nomer Indosat yang hilang
@IndosatCare</t>
  </si>
  <si>
    <t>@averstore ada sinii kaak 💘
ㅤ  
💖 OPEN KUOTA 💖
wa: link di bio
• telkomsel / tsel
• indosat / isat
• xl
• axis
• smartfren/ sf
• three / tri / 3
ㅤ https://t.co/rZyCV74Hmm</t>
  </si>
  <si>
    <t>di @wonlf adaa nihh 💙
ㅤ  
💖 OPEN KUOTA 💖
wa: link di bio
• telkomsel / tsel
• indosat / isat
• xl
• axis
• smartfren/ sf
• three / tri / 3
ㅤ https://t.co/VCGBsRlTLb https://t.co/YORwjkCCOz</t>
  </si>
  <si>
    <t>@enhrypen sini kaak 💚
ㅤ  
💖 OPEN KUOTA 💖
wa: link di bio
• telkomsel / tsel
• indosat / isat
• xl
• axis
• smartfren/ sf
• three / tri / 3
ㅤ https://t.co/rZyCV74Hmm</t>
  </si>
  <si>
    <t>@wonlf punyaa 💛
ㅤ  
💖 OPEN KUOTA 💖
wa: link di bio
• telkomsel / tsel
• indosat / isat
• xl
• axis
• smartfren/ sf
• three / tri / 3
ㅤ https://t.co/VCGBsRlTLb https://t.co/LLBFBiKldg</t>
  </si>
  <si>
    <t>@BagazDA @Telkomsel ayok, jadi sobat Indosat bae!</t>
  </si>
  <si>
    <t>Kuota freedom internet Indosat isat murah 🎉
BEST SELLER : 50GB 90K 🔥
*RANDOM BONUS
10GB + *3GB : 39K
21GB + *4GB :56K
32GB + *10GB : 75K
BONUS
10GB + 2GB : 38.000
14GB + 3GB : 47.000
18GB + 3GB : 57.000
28GB + 4GB : 74.000
44GB + 5GB : 90.000 https://t.co/O3QaWxEBY3 https://t.co/MtpfEKoMtq</t>
  </si>
  <si>
    <t>promo kuota indosat/isat full internet♡
*random bonus
10gb : 39K (hoki+3gb)
21gb : 56K (hoki+4gb)
32gb : 75K (hoki+10gb)
*fix bonus
10+2gb : 38K
14+3gb : 47K
18+3gb : 57K
28+4gb : 74K
44+5gb : 90K
50gb : 91K
📌ready hot promo cek no
order -&amp;gt; https://t.co/x0PLf4uP9s https://t.co/78OiQEJ2kF https://t.co/A5Hu2PiPfi</t>
  </si>
  <si>
    <t>RT @Literallyboyx: surat terbuka buat indosat yang terhormat.
kalau mau ngasih bonus mending kuota 3gb atau 5gb, kalo cashback pulsa balik…</t>
  </si>
  <si>
    <t>@tanyakanrl Aman, daerah jpr, indosat yg burik dari pagi</t>
  </si>
  <si>
    <t>@224462 sini kaak 🧡
ㅤ  
💖 OPEN KUOTA 💖
wa: link di bio
• telkomsel / tsel
• indosat / isat
• xl
• axis
• smartfren/ sf
• three / tri / 3
ㅤ https://t.co/rZyCV74Hmm</t>
  </si>
  <si>
    <t>open cv dana, ovo, spay, gpay, link aja! prem/ non prem + ke bank bisa yaa^^
sama cv 2 pulsa!
- isat / indosat 
- tsel /telkomsel
bisa langsung wa di bio!
testi 800+ klik #mashisoyoo / cek likes 💛
#zonauang
need mau want convert tukar to saldo.</t>
  </si>
  <si>
    <t>inii punya @wonlf kaak ❤
ㅤ  
💖 OPEN KUOTA 💖
wa: link di bio
• telkomsel / tsel
• indosat / isat
• xl
• axis
• smartfren/ sf
• three / tri / 3
ㅤ https://t.co/VCGBsRlTLb https://t.co/H4nEVStTfl</t>
  </si>
  <si>
    <t>RT @indosat: Sahabat, Indosat Ooredoo Hutchison ikut berkontribusi dalam The 5th Selular Congress 2022, yang diisi oleh serangkaian acara W…</t>
  </si>
  <si>
    <t>@gemburrrr bukannn, pake 3
apa karena gabung sama indosat ya? :)</t>
  </si>
  <si>
    <t>@LapakSerabutan sini kaak 😀
ㅤ  
💖 OPEN KUOTA 💖
wa: link di bio
• telkomsel / tsel
• indosat / isat
• xl
• axis
• smartfren/ sf
• three / tri / 3
ㅤ https://t.co/rZyCV74Hmm</t>
  </si>
  <si>
    <t>di @wonlf adaa 😳
ㅤ  
💖 OPEN KUOTA 💖
wa: link di bio
• telkomsel / tsel
• indosat / isat
• xl
• axis
• smartfren/ sf
• three / tri / 3
ㅤ https://t.co/VCGBsRlTLb https://t.co/wOXAYjJhgo</t>
  </si>
  <si>
    <t>indosat asu👎</t>
  </si>
  <si>
    <t>@indosat kok punya saya lemot banget ya sinyalnya</t>
  </si>
  <si>
    <t>@laysyinxy ivy juaal
🥁 KUOTA INDOSAT
🍬 non bonus
10gb = 43k 
21 gb = 63k
32 gb = 83k
50gb = 93k
🍬 bonus
12gb = 38k
17gb = 47k
21gb = 56k
32gb = 73k
49gb = 90k
💸 bca, all ewallet, qris
🪐order? dm/wa https://t.co/L1X9NeEDbG</t>
  </si>
  <si>
    <t>@laysyinxy Kuota Freedom Indosat 
10gb ( +2gb bonus ) = 39k
14gb ( +3gb bonus ) = 48k
18gb ( +3gb bonus ) = 57k
28gb ( +4gb bonus ) = 74k
44gb ( +5gb bonus ) = 78k
5Ogb = 91,5k
100gb = 115k
150gb = 181k
200gb = 225k
https://t.co/nTltqNOiBx</t>
  </si>
  <si>
    <t>RT @jooyeonyeochin: Capek banget sama indosat hari ini</t>
  </si>
  <si>
    <t>@athenartw alo! aku ada kuota Indosat isat IM3 full 24 jam sebulan, boleh dm atau https://t.co/zorKRJCkYx ♡
2 GB   : 14,000
5 GB   : 24,000
7 GB   : 29,000
12 GB : 38,000
17 GB : 45,000
21 GB : 54,000
32 GB : 72,000
49 GB : 89,000
50 GB : 90,000
100 GB : 113,000
https://t.co/1WTtotEHNh</t>
  </si>
  <si>
    <t>RT @Ayylstri: Indosat kok hari ini jaringannya jlk bgt si</t>
  </si>
  <si>
    <t>RT @fifilix0812: Ya Allah indosat bikin darah tinggi hari ini. Tolong dong dibenerin. Lola banget elah.</t>
  </si>
  <si>
    <t>@ indosat luwh ni kocak geming yh?</t>
  </si>
  <si>
    <t>@laysyinxy alo! aku ada kuota Indosat isat IM3 full 24 jam sebulan, boleh dm atau https://t.co/zorKRJCkYx ♡
2 GB   : 14,000
5 GB   : 24,000
7 GB   : 29,000
12 GB : 38,000
17 GB : 45,000
21 GB : 54,000
32 GB : 72,000
49 GB : 89,000
50 GB : 90,000
100 GB : 113,000
https://t.co/1WTtotEHNh</t>
  </si>
  <si>
    <t>Sinyal indosat hari ini kenapa putus nyambung 🙃</t>
  </si>
  <si>
    <t>ada yg jual kuota indosat ? 
#zonauang</t>
  </si>
  <si>
    <t>RT @lilmonstur_: Indosat sinyalnya jelek banget hari ini napasi</t>
  </si>
  <si>
    <t>Indosat kok ribet sih sekarang daftar paket internet nya 😬</t>
  </si>
  <si>
    <t>wifi gue sama indosat jele lagi sinyalnya</t>
  </si>
  <si>
    <t>@faisalimg @IndosatCare indosat semenjak merge gajelas anjirrr jaringannya ketularan 3</t>
  </si>
  <si>
    <t>Tiap balik kudus sinyal indosat jadi kek tai</t>
  </si>
  <si>
    <t>Indosat down</t>
  </si>
  <si>
    <t>@aaneama just finished contacting the call center 185. @Indosat @indosatim3 network is disruptive and slow. Please fix it soon.</t>
  </si>
  <si>
    <t>@kuvrou @helengomo bisa kaaa🙆‍♀️
✅ cv koin shopee
✅ cv ewallet prem/nonprem
✅ cv pulsa indosat (rate 0.84)
✅ cv ovopoints
FEE START 1K ajaa✨
Aman, cepat &amp;amp; trusted 
(10.000+ testi on pinned)📌
Fast transfer, ga sampe 5 menit🔥
Bisa langsung dm atau wa @helengomo ajaa!!</t>
  </si>
  <si>
    <t>Mending benerin sinyal anda dlu, nggk usah  kayak nggk terjadi apa2 nggk tahu apa2.. padahal banyak pelanggan komplen https://t.co/9PHkYLazHh</t>
  </si>
  <si>
    <t>HRRRR INDOSAT SUMPAH AWAS U LEMOT</t>
  </si>
  <si>
    <t>Indosat babi</t>
  </si>
  <si>
    <t>Indosat tadi jaringannya kek babi banget https://t.co/XXuFbfcfcH</t>
  </si>
  <si>
    <t>@ashachivalrous kuota indosat isat murah
50gb 90k
100gb 138k
150gb 180k
200gb 225k
Full kuota utama 24 jam</t>
  </si>
  <si>
    <t>@indosat woyyy jaringan benerin</t>
  </si>
  <si>
    <t>indosat emg ye bener bener, capek w</t>
  </si>
  <si>
    <t>@kicbiw kuota indosat isat murah
50gb 90k
100gb 138k
150gb 180k
200gb 225k</t>
  </si>
  <si>
    <t>PROMO KUOTA INDOSAT 1 BULAN
Finet 50GB = 88K
Finet 100GB = 115k
via gift
bisa list dulu slot terbatas
dm/wasap langsung👍
#zonaba #zonauang #zonajajan</t>
  </si>
  <si>
    <t>Ini Indosat lagi eror kah tadi? panik bgt tiba" gada jaringan isat gue.</t>
  </si>
  <si>
    <t>@user14O603 50gb 90k
100gb 138k
150gb 180k
200gb 225k
Kuota Indosat isat murah</t>
  </si>
  <si>
    <t>indosat u g npa</t>
  </si>
  <si>
    <t>@juanzeha Vipul indosat bisaa
Halo! saya open spotify premium 
Individual plan, price :
1 bulan 19.000
2 bulan 30.000
3 bulan 40.000
Fullgaransii🖤</t>
  </si>
  <si>
    <t>@hermifone mjb, indosat emang ngeselin huh</t>
  </si>
  <si>
    <t>Jaringan indosat ngajak gelut mulu</t>
  </si>
  <si>
    <t>Indosat kenapa si anjir</t>
  </si>
  <si>
    <t>@keyrakedua @helengomo bisa kaaa🙆‍♀️
✅ cv koin shopee
✅ cv ewallet prem/nonprem
✅ cv pulsa indosat (rate 0.84)
✅ cv ovopoints
FEE START 1K ajaa✨
Aman, cepat &amp;amp; trusted 
(10.000+ testi on pinned)📌
Fast transfer, ga sampe 5 menit🔥
Bisa langsung dm atau wa @helengomo ajaa!!</t>
  </si>
  <si>
    <t>OPEN CONVERT CV PULSA ISAT INDOSAT (0,82-0,83), SF SMARTFREN, TSEL TELKOMSEL ke uang rek bank testi 3k+ chat ke WA https://t.co/xwuDbFUB1T #zonauang</t>
  </si>
  <si>
    <t>@MajPho dah sering complain, td serumah indosat semua, skg hanya 1 nomor yg indosat....🤣🤣🤣🤣...</t>
  </si>
  <si>
    <t>haii aku open cv / convert pulsa nich
rate :
— isat / indosat : 0.80 - 0.82
— tsel / telkomsel : 0.75 - 0.77
testi : https://t.co/aDuDivKzw1
whatsapp : https://t.co/DhS9tvZ1yt
#zonaba #zonauang</t>
  </si>
  <si>
    <t>@angkuut @helengomo bisa kaaa🙆‍♀️
✅ cv koin shopee
✅ cv ewallet prem/nonprem
✅ cv pulsa indosat (rate 0.84)
✅ cv ovopoints
FEE START 1K ajaa✨
Aman, cepat &amp;amp; trusted 
(10.000+ testi on pinned)📌
Fast transfer, ga sampe 5 menit🔥
Bisa langsung dm atau wa @helengomo ajaa!!</t>
  </si>
  <si>
    <t>Indosat kenapa siiiii 🤡</t>
  </si>
  <si>
    <t>ni sinyal indosat lg jelek bgt dah😭</t>
  </si>
  <si>
    <t>indosat kontoool</t>
  </si>
  <si>
    <t>Indosat kenapa sampe No servis gini @IndosatCare</t>
  </si>
  <si>
    <t>Indosat sinyal e kok pending</t>
  </si>
  <si>
    <t>ni indosat knp anjir</t>
  </si>
  <si>
    <t>@hxx00k @helengomo bisa kaaa🙆‍♀️
✅ cv koin shopee
✅ cv ewallet prem/nonprem
✅ cv pulsa indosat (rate 0.84)
✅ cv ovopoints
FEE START 1K ajaa✨
Aman, cepat &amp;amp; trusted 
(10.000+ testi on pinned)📌
Fast transfer, ga sampe 5 menit🔥
Bisa langsung dm atau wa @helengomo ajaa!!</t>
  </si>
  <si>
    <t>@painmemoriess @helengomo bisa kaaa🙆‍♀️
✅ cv koin shopee
✅ cv ewallet prem/nonprem
✅ cv pulsa indosat (rate 0.84)
✅ cv ovopoints
FEE START 1K ajaa✨
Aman, cepat &amp;amp; trusted 
(10.000+ testi on pinned)📌
Fast transfer, ga sampe 5 menit🔥
Bisa langsung dm atau wa @helengomo ajaa!!</t>
  </si>
  <si>
    <t>cv tri ke bca - tsel ke dana
convert trade tukar tuker barter pulsa axis xl tri telkomsel tsel simpati indosat isat ke uang tf atm bank saldo ewallet qris non premium verif ktp no plus prem shopeepay shopee dana ovo gopay linkaja cairin paylater gopaylater kuota tsel https://t.co/PJSUlnBMzb</t>
  </si>
  <si>
    <t>cv tri ke ovo - dana ke spay
convert trade tukar tuker barter pulsa axis xl tri telkomsel tsel simpati indosat isat ke uang tf atm bank saldo ewallet qris non premium verif ktp no plus prem shopeepay shopee dana ovo gopay linkaja cairin paylater gopaylater kuota tsel https://t.co/y0Tby5zB2T</t>
  </si>
  <si>
    <t>cv tsel ke dana - tri ke bca
convert trade tukar tuker barter pulsa axis xl tri telkomsel tsel simpati indosat isat ke uang tf atm bank saldo ewallet qris non premium verif ktp no plus prem shopeepay shopee dana ovo gopay linkaja cairin paylater gopaylater kuota tsel https://t.co/njR5HZdtfi</t>
  </si>
  <si>
    <t>@IndosatCare tolong signalnya!!!
Daerah jateng burik banget jaringanya, gak bisa dipakek, kesel jadiin indosat provider utama!</t>
  </si>
  <si>
    <t>Dah jauh jauh sampe bangri ketemunya temen kos sama doinya dong.
Niatnya mau makan sambil santai streaming youtube malah indosat error. https://t.co/7ikqsvzVRg</t>
  </si>
  <si>
    <t>Indosat asu</t>
  </si>
  <si>
    <t>korban dipermainkan indosat 🥰🫶🏻✨✨</t>
  </si>
  <si>
    <t>Indosat burik</t>
  </si>
  <si>
    <t>indosat km sdh bkin sy emosi. ga tak maapin y anjing</t>
  </si>
  <si>
    <t>Ni Indosat dari tadi sinyal nya ilang²an mulu deh</t>
  </si>
  <si>
    <t>KUOTA INDOSAT UNDER APPS 
- Legal 100% sistem gift via aplikasi 
- LIMITED SLOT ‼️ 
- Payment via dana ovo gopay shopeepay qris BCA 
t. kuota isat indosat im3 murah under apps 
#zonauang #zonaba #zonabu https://t.co/s9LjUhHhJe</t>
  </si>
  <si>
    <t>@razeela_ indosat lagi ga gabut jadinya ga nyariin lo</t>
  </si>
  <si>
    <t>@indosat assalamualaikumm kak jawab dm aku yahh bestie 😍</t>
  </si>
  <si>
    <t>@convomf Indosat 😁</t>
  </si>
  <si>
    <t>@convomf aku pake indosat 100k 50gb cukup sih, sering buka tiktok ig juga</t>
  </si>
  <si>
    <t>Sumpa indosat kamu jangan bikin emosi</t>
  </si>
  <si>
    <t>@convomf indosat 25gb 50k 1 bulan</t>
  </si>
  <si>
    <t>INDOSAT HARI INI KNP DAH DARI PAGI SINYALNYA ILANG MULU? @IndosatCare</t>
  </si>
  <si>
    <t>indosat kok bikin emosi? wa doang bisa lainnya gabisa ajg emg</t>
  </si>
  <si>
    <t>indosat lo knp ngilang mulu kaya si crush???</t>
  </si>
  <si>
    <t>@IndosatCare Hallo min @IndosatCare ini kenapa kartu indosat ku dari tadi no service ya, udah di otak atik, bongkar pasang kartu tetep sama?</t>
  </si>
  <si>
    <t>@athenartw 15gb 46k
Cari kuota ?
Adaaa disiniii fast dan murce🤙ready kuota indosat murah 
full kuota utama 30 hari gas langsung orderr!! 
📍 Available for :
12gb       :    38k
50gb      :    90k
100gb    :    113k
📩 @kuotakku_ 
☎  https://t.co/wPrRaMjCOY
t. Kuota isat 50gb</t>
  </si>
  <si>
    <t>@athenartw 📍KUOTA INDOSAT📍
50GB 90K
100GB 113K
150GB 179K
200GB 223K
10gb(+3gb) = 39k
21gb(+4gb) = 56k
32gb(+10gb) = 75k
10gb+2gb = 38k
14gb+3gb = 47k
18gb+3gb = 57k
28gb+4gb = 73k
44gb+5gb = 91k
*random bonus https://t.co/CPQMsX4GRY</t>
  </si>
  <si>
    <t>Indosat kenapa sih bikin emosi dari tadi ilang terus jaringan 😬😬😬</t>
  </si>
  <si>
    <t>@ttrashdude 37k
Hai, lagi cari jasa cv pulsa? Rekomendasi banget ni ka disini @kuotakku_ 
୧⍤⃝☘️ Available for:
• Indosat 
• Tsel 
• Tri 
• XL/Axis
• Byu
• smartfren
t. cv pulsa ke bank &amp;amp; ewallet dana spay link aja gopay 
☎ https://t.co/wPrRaMjCOY</t>
  </si>
  <si>
    <t>@ttrashdude ️️yuk cv pulsa di aku kak! 💁🏻‍♀️ 
- xl axis
️️- indosat isat (rate 0,82-0,83)
- smartfren sf
- telkomsel tsel
fast proses yuk️️ kak 
trusted with 3000+ testi. 
DM atau WhatsApp ke https://t.co/zDKlBYxYBh ya kak. ♡ https://t.co/RLfgteFqZ0</t>
  </si>
  <si>
    <t>Jual kuota freedom internet isat / indosat 50GB. 
ONLY 90,000. ✨
Fast respon chat ke WA https://t.co/7xGMwKBBzQ 
tag. finet murah kuota pulsa bulanan paket data. 
 #zonauang #zonaba #zonabu wts wtb cari need butuh jasa https://t.co/baghjwEAgF</t>
  </si>
  <si>
    <t>Open Convert!
Rate Pulsa 2 April :
Telkomsel ➡️ 0,75
Tri ➡️ 0,83-835
Indosat ➡️ 0,81-83
XL Axis ➡️ 0,76-77
Convert Saldo : Dana Ovo Gopay Shopeepay Prem / Non-premium + tujuan semua bank Indonesia
⬇️ 2.000+ testimonial. https://t.co/1ysliiSbvc
#zonauang #zonaba #zonabu</t>
  </si>
  <si>
    <t>anjay gue emosi bgt sama indosat 😀</t>
  </si>
  <si>
    <t>Ya Allah indosat bikin darah tinggi hari ini. Tolong dong dibenerin. Lola banget elah.</t>
  </si>
  <si>
    <t>Signal m3 indosat ko ilang udh d on/off in Hp, udah di mode pesawat trus d aktifin lagi ko gada muncul jaringannya? Help @IndosatCare</t>
  </si>
  <si>
    <t>Astagfirullahalazimmm, ws gak reti meneh, hadeh capek, indosat capek capekkk</t>
  </si>
  <si>
    <t>Indosat akhir² jelek terusss</t>
  </si>
  <si>
    <t>@jwoyeoon Indosat sama byu relate banget 🫂</t>
  </si>
  <si>
    <t>Kuota Freedom Indosat 
10gb ( +2gb bonus ) = 39k
14gb ( +3gb bonus ) = 48k
18gb ( +3gb bonus ) = 57k
28gb ( +4gb bonus ) = 74k
44gb ( +5gb bonus ) = 78k
5Ogb = 91,5k
100gb = 115k
150gb = 181k
200gb = 225k
#zonauang https://t.co/nTltqNOiBx https://t.co/ZGtt9XN8uh</t>
  </si>
  <si>
    <t>Indosat kenapa lelet banget ya Allaah 😭😭😭😭</t>
  </si>
  <si>
    <t>Kuota freedom internet Indosat isat murah 🎉
BEST SELLER : 50GB 90K 🔥
*RANDOM BONUS
10GB + *3GB : 39K
21GB + *4GB :56K
32GB + *10GB : 75K
BONUS
10GB + 2GB : 38.000
14GB + 3GB : 47.000
18GB + 3GB : 57.000
28GB + 4GB : 74.000
44GB + 5GB : 90.000 https://t.co/O3QaWxEBY3 https://t.co/7D06LZVWpC</t>
  </si>
  <si>
    <t>@IndosatCare Sinyalmu makin hari makin ancur cuk!
Bikin emosi aja...cukup sekali ini ja pake indosat.</t>
  </si>
  <si>
    <t>@athenartw Kuota freedom internet Indosat isat murah 🎉
BEST SELLER : 50GB 90K 🔥
*RANDOM BONUS
10GB + *3GB : 39K
21GB + *4GB :56K
32GB + *10GB : 75K
BONUS
10GB + 2GB : 38.000
14GB + 3GB : 47.000
18GB + 3GB : 57.000
28GB + 4GB : 74.000
44GB + 5GB : 90.000 https://t.co/O3QaWxEBY3</t>
  </si>
  <si>
    <t>@byjnle Hai, lagi cari jasa cv pulsa? Rekomendasi banget ni ka disini @kuotakku_ 
୧⍤⃝☘️ Available for:
• Indosat 
• Tsel 
• Tri 
• XL/Axis
• Byu
• smartfren
t. cv pulsa ke bank &amp;amp; ewallet dana spay link aja gopay 
☎ https://t.co/wPrRaMjCOY</t>
  </si>
  <si>
    <t>@guepemilikakun tpi temenku pake 3 juga ngeluh dan malah nyalahin indosat 😂 di rumahku 3 busuk bgt.</t>
  </si>
  <si>
    <t>@mejikuhibinniu @collegemenfess Kalo kuota yang indosat 50gb 90k ada pembagian jam jamnya gitu ga sih kak? Kemarin pen beli grgr promo tp takut yang malem ga kepake</t>
  </si>
  <si>
    <t>Indosat lebih busuk dari three ternyata 😃</t>
  </si>
  <si>
    <t>@ZIYOUNG8bit 3 sekarang kan jadi bagian dari Indosat..</t>
  </si>
  <si>
    <t>@IndosatCare Sangat kecewa besar dengan pihak indosat , beli paket lwt myIm3 pembayaran lwt Bca Virtual , tetapi ,di bca sudah berhasil dan terpotong , tpi paket blom juga masuk,</t>
  </si>
  <si>
    <t>@athenartw cek nomor
promo kuota indosat/isat full internet♡
*random bonus
10gb : 39K (hoki+3gb)
21gb : 56K (hoki+4gb)
32gb : 75K (hoki+10gb)
*fix bonus
10+2gb : 38K
14+3gb : 47K
18+3gb : 57K
28+4gb : 74K
44+5gb : 90K
50gb : 91K
📌ready hot promo cek no
order -&amp;gt; https://t.co/x0PLf4uP9s https://t.co/W7N5e5z7qP</t>
  </si>
  <si>
    <t>@DdanaCha Hi Kak, Mulai 1 Apr 2022, Indosat Ooredoo Hutchison mengeluarkan product terkini berupa paket Freedom Yellow Baru yang disesuaikan dengan kebutuhan pelanggan. Paket ini diluncurkan untuk memahami pelanggan yang ingin Kuota Murah, Gak Pake Ribet dgn harga terjangkau. Thx^els</t>
  </si>
  <si>
    <t>@ZIYOUNG8bit Indosat Ooredoo kan yah</t>
  </si>
  <si>
    <t>@onedayqxne Hai, lagi cari jasa cv pulsa? Rekomendasi banget ni ka disini @kuotakku_ 
୧⍤⃝☘️ Available for:
• Indosat 
• Tsel 
• Tri 
• XL/Axis
• Byu
• smartfren
t. cv pulsa ke bank &amp;amp; ewallet dana spay link aja gopay 
☎ https://t.co/wPrRaMjCOY</t>
  </si>
  <si>
    <t>@jwhonnie Kuota freedom internet Indosat isat murah 🎉
BEST SELLER : 50GB 90K 🔥
*RANDOM BONUS
10GB + *3GB : 39K
21GB + *4GB :56K
32GB + *10GB : 75K
BONUS
10GB + 2GB : 38.000
14GB + 3GB : 47.000
18GB + 3GB : 57.000
28GB + 4GB : 74.000
44GB + 5GB : 90.000 https://t.co/XJ7R7Mch5h</t>
  </si>
  <si>
    <t>@YUNKYOUNG8bit Sekarang apa deh? Indosat ya?</t>
  </si>
  <si>
    <t>ada kuota indosat 15/20gb perbulan?? drop pricelist #zonauang #zonabu</t>
  </si>
  <si>
    <t>@kafelaaa 80k 
Hai, lagi cari jasa cv pulsa? Rekomendasi banget ni ka disini @kuotakku_ 
୧⍤⃝☘️ Available for:
• Indosat 
• Tsel 
• Tri 
• XL/Axis
• Byu
• smartfren
t. cv pulsa ke bank &amp;amp; ewallet dana spay link aja gopay 
☎ https://t.co/wPrRaMjCOY</t>
  </si>
  <si>
    <t>ada yg jual paket data indosat gak? #zonauang</t>
  </si>
  <si>
    <t>@deni_laffete Sini ka fast
Hai, lagi cari jasa cv pulsa? Rekomendasi banget ni ka disini @kuotakku_ 
୧⍤⃝☘️ Available for:
• Indosat 
• Tsel 
• Tri 
• XL/Axis
• Byu
• smartfren
t. cv pulsa ke bank &amp;amp; ewallet dana spay link aja gopay 
☎ https://t.co/wPrRaMjCOY</t>
  </si>
  <si>
    <t>Indosat anyiing, percuma nginfoin nomor info wilayah dsb ke cs juga. Orang ini gangguannnya nasional, bukan gw aja. Kunyukkk, baru aja sejam normal, udah no service no internet lagi, setannnn emang setaaan...lama lama rugi anying ni kerjaan gw remote semua. Shiiit fcccckkk</t>
  </si>
  <si>
    <t>@girlthiscity @helengomo bisa kaaa🙆‍♀️
✅ cv koin shopee
✅ cv ewallet prem/nonprem
✅ cv pulsa indosat (rate 0.84)
✅ cv ovopoints
FEE START 1K ajaa✨
Aman, cepat &amp;amp; trusted 
(10.000+ testi on pinned)📌
Fast transfer, ga sampe 5 menit🔥
Bisa langsung dm atau wa @helengomo ajaa!!</t>
  </si>
  <si>
    <t>@jwhonnie Cari kuota ?
Adaaa disiniii fast dan murce🤙ready kuota indosat murah 
full kuota utama 30 hari gas langsung orderr!! 
📍 Available for :
12gb       :    38k
50gb      :    90k
100gb    :    113k
📩 @kuotakku_ 
☎  https://t.co/wPrRaMjCOY
t. Kuota isat 50gb</t>
  </si>
  <si>
    <t>Indosat lemot banget asli</t>
  </si>
  <si>
    <t>@jwhonnie promo kuota indosat/isat full internet♡
*random bonus
10gb : 39K (hoki+3gb)
21gb : 56K (hoki+4gb)
32gb : 75K (hoki+10gb)
*fix bonus
10+2gb : 38K
14+3gb : 47K
18+3gb : 57K
28+4gb : 74K
44+5gb : 90K
50gb : 91K
📌ready hot promo cek no
order -&amp;gt; https://t.co/x0PLf4uP9s https://t.co/MuyDefjyLH</t>
  </si>
  <si>
    <t>@heejinul Gas
»  Verif akun sehat  : 2k
🎟️ INDOSAT
📆 Mastip 28 Mei 2022
💸 All ewallet, qris, tsel
☎️ DM atau wa https://t.co/Rl6hQoKWbm</t>
  </si>
  <si>
    <t>Indosat jelek banget ilang ilangan mulu jaringannya 😣</t>
  </si>
  <si>
    <t>@collegemenfess aku pake indosat 50gb 90k, tapi masuh kurang sih nder😭. mungkin by.u yg 150k unlimited nder</t>
  </si>
  <si>
    <t>@collegemenfess Indosat aja</t>
  </si>
  <si>
    <t>@ayageprek alo! aku ada kuota Indosat isat IM3 full 24 jam sebulan, boleh dm atau https://t.co/zorKRJCkYx ♡
2 GB   : 14,000
5 GB   : 24,000
7 GB   : 29,000
12 GB : 38,000
17 GB : 45,000
21 GB : 54,000
32 GB : 72,000
49 GB : 89,000
50 GB : 90,000
100 GB : 113,000
https://t.co/1WTtotEHNh</t>
  </si>
  <si>
    <t>@jwhonnie alo! aku ada kuota Indosat isat IM3 full 24 jam sebulan, boleh dm atau https://t.co/zorKRJCkYx ♡
2 GB   : 14,000
5 GB   : 24,000
7 GB   : 29,000
12 GB : 38,000
17 GB : 45,000
21 GB : 54,000
32 GB : 72,000
49 GB : 89,000
50 GB : 90,000
100 GB : 113,000
https://t.co/1WTtotEHNh</t>
  </si>
  <si>
    <t>@collegemenfess indosat murah kk</t>
  </si>
  <si>
    <t>indosat knp si</t>
  </si>
  <si>
    <t>@jwhonnie 🥁 KUOTA INDOSAT
🍬 non bonus
10gb = 43k 
21 gb = 63k
32 gb = 83k
50gb = 93k
🍬 bonus
12gb = 38k
17gb = 47k
21gb = 56k
32gb = 73k
49gb = 90k
💸 bca, all ewallet, qris
🪐order? dm/wa https://t.co/L1X9NeEDbG</t>
  </si>
  <si>
    <t>WTB kuota Indosat murah #zonauang #zonaBU</t>
  </si>
  <si>
    <t>Indosat sinyalnya jelek banget hari ini napasi</t>
  </si>
  <si>
    <t>@byjnle ️️yuk cv pulsa di aku kak! 💁🏻‍♀️ 
- xl axis
️️- indosat isat (rate 0,82-0,83)
- smartfren sf
- telkomsel tsel
fast proses yuk️️ kak 
trusted with 3000+ testi. 
DM atau WhatsApp ke https://t.co/zDKlBYxYBh ya kak. ♡ https://t.co/RLfgteFqZ0</t>
  </si>
  <si>
    <t>@kentankpilihan Gk si gw nyari Indosat https://t.co/eoWnvIfeVc</t>
  </si>
  <si>
    <t>@Iobeuw sini kaak 💯
ㅤ  
💖 OPEN KUOTA 💖
wa: link di bio
• telkomsel / tsel
• indosat / isat
• xl
• axis
• smartfren/ sf
• three / tri / 3
ㅤ https://t.co/rZyCV74Hmm</t>
  </si>
  <si>
    <t>kuota Indosat 7gb 7hari drop fee, qris ya #zonaba #zonauang</t>
  </si>
  <si>
    <t>di @wonlf yukk 😊
ㅤ  
💖 OPEN KUOTA 💖
wa: link di bio
• telkomsel / tsel
• indosat / isat
• xl
• axis
• smartfren/ sf
• three / tri / 3
ㅤ https://t.co/VCGBsRlTLb https://t.co/k8jFBTffuO</t>
  </si>
  <si>
    <t>indosat knp si ya Allah</t>
  </si>
  <si>
    <t>Indosat https://t.co/n4leKJPMNF</t>
  </si>
  <si>
    <t>Ya Allah Indosat baru bener lagi jaringan nya dari tadii</t>
  </si>
  <si>
    <t>Indosat? https://t.co/x2rLCKC2QT</t>
  </si>
  <si>
    <t>@photuos ada kaak 🦋
ㅤ  
💖 OPEN KUOTA 💖
wa: link di bio
• telkomsel / tsel
• indosat / isat
• xl
• axis
• smartfren/ sf
• three / tri / 3
ㅤ https://t.co/rZyCV74Hmm</t>
  </si>
  <si>
    <t>di @wonlf adaa 💖
ㅤ  
💖 OPEN KUOTA 💖
wa: link di bio
• telkomsel / tsel
• indosat / isat
• xl
• axis
• smartfren/ sf
• three / tri / 3
ㅤ https://t.co/VCGBsRlTLb https://t.co/lGHdJJeFap</t>
  </si>
  <si>
    <t>@Iovetripper @helengomo bisa kaaa🙆‍♀️
✅ cv koin shopee
✅ cv ewallet prem/nonprem
✅ cv pulsa indosat (rate 0.84)
✅ cv ovopoints
FEE START 1K ajaa✨
Aman, cepat &amp;amp; trusted 
(10.000+ testi on pinned)📌
Fast transfer, ga sampe 5 menit🔥
Bisa langsung dm atau wa @helengomo ajaa!!</t>
  </si>
  <si>
    <t>Indosat https://t.co/nFC8wGY6qh</t>
  </si>
  <si>
    <t>@sepuluhayam ️️yuk cv pulsa di aku kak! 💁🏻‍♀️ 
- xl axis
️️- indosat isat (rate 0,82-0,83)
- smartfren sf
- telkomsel tsel
fast proses yuk️️ kak 
trusted with 3000+ testi. 
DM atau WhatsApp ke https://t.co/zDKlBYxYBh ya kak. ♡ https://t.co/RLfgteET9s</t>
  </si>
  <si>
    <t>Indosat lo jgn berulah pls, lama-lama gue ganti provider jg</t>
  </si>
  <si>
    <t>ready pulsa kouta (axis, indosat &amp;amp; smartphone)</t>
  </si>
  <si>
    <t>Dahlah indosat ampas jnc*k</t>
  </si>
  <si>
    <t>@muffinsroses Ridii yukk
Kuota freedom internet Indosat isat murah 🎉
BEST SELLER : 50GB 90K 🔥
*RANDOM BONUS
10GB + *3GB : 39K
21GB + *4GB :56K
32GB + *10GB : 75K
BONUS
10GB + 2GB : 38.000
14GB + 3GB : 47.000
18GB + 3GB : 57.000
28GB + 4GB : 74.000
44GB + 5GB : 90.000</t>
  </si>
  <si>
    <t>Yang pake indosat, eror gak sih? Alias kaya menghubungkan terus.</t>
  </si>
  <si>
    <t>cv tri ke bca - gopay non prem ke gopay
convert trade tukar tuker barter pulsa axis xl tri telkomsel tsel simpati indosat isat ke uang tf atm bank saldo ewallet qris non premium verif ktp no plus prem shopeepay shopee dana ovo gopay linkaja cairin paylater gopaylater kuota tsel https://t.co/XEKzzdqIl6</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</si>
  <si>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https://t.co/UV7QcHYsVh</t>
  </si>
  <si>
    <t>cv gopt ke dana - isat ke spay
convert trade tukar tuker barter pulsa axis xl tri telkomsel tsel simpati indosat isat ke uang tf atm bank saldo ewallet qris non premium verif ktp no plus prem shopeepay shopee dana ovo gopay linkaja cairin paylater gopaylater kuota tsel https://t.co/p6QSDKVTkj</t>
  </si>
  <si>
    <t>@muffinsroses yuu fast proses
᪤ 🍓 KUOTA INDOSAT
🍍KUOTA INDOSAT DATA FREEDOM U🍍
-FREEDOM U 500MB + 1GB APPS 2 HARI: 7.000
- FREEDOM U 1GB + 2GB (IDMU 1 GB) 7 HARI: 17.000
- FREEDOM U 1GB + 4.5GB 30 HARI (ID1): 27.000
https://t.co/TW9QC2H9gP</t>
  </si>
  <si>
    <t>Indosat ngentot</t>
  </si>
  <si>
    <t>@busifess sini kaak 🤎
ㅤ  
💖 OPEN KUOTA 💖
wa: link di bio
• telkomsel / tsel
• indosat / isat
• xl
• axis
• smartfren/ sf
• three / tri / 3
ㅤ https://t.co/rZyCV74Hmm</t>
  </si>
  <si>
    <t>@muffinsroses langsung promo kuota indosat/isat full internet♡
*random bonus
10gb : 39K (hoki+3gb)
21gb : 56K (hoki+4gb)
32gb : 75K (hoki+10gb)
*fix bonus
10+2gb : 38K
14+3gb : 47K
18+3gb : 57K
28+4gb : 74K
44+5gb : 90K
50gb : 91K
📌ready hot promo cek no
order -&amp;gt; https://t.co/x0PLf4uP9s https://t.co/cBtJ2SRgnl</t>
  </si>
  <si>
    <t>Indosat gangguan ya? Ini baru ada sinyal lagi</t>
  </si>
  <si>
    <t>indosat jelek bgt https://t.co/wwq8AebjhC</t>
  </si>
  <si>
    <t>@muffinsroses 🥁 KUOTA INDOSAT
🍬 non bonus
10gb = 43k 
21 gb = 63k
32 gb = 83k
50gb = 93k
🍬 bonus
12gb = 38k
17gb = 47k
21gb = 56k
32gb = 73k
49gb = 90k
💸 bca, all ewallet, qris
🪐order? dm/wa https://t.co/L1X9NeEDbG</t>
  </si>
  <si>
    <t>@imbittersweety ready kuota indosat/isat full internet♡
*random bonus
10gb : 41K (hoki+3gb)
21gb : 61K (hoki+4gb)
32gb : 81K (hoki+10gb)
*fix bonus
10+2gb : 38K
14+3gb : 47K
18+3gb : 57K
28+4gb : 74K
44+5gb : 90K
50gb : 91K
📌ready hot promo cek no
order -&amp;gt; https://t.co/x0PLf4uP9s https://t.co/D388tQ6gEZ</t>
  </si>
  <si>
    <t>Mati lampu, indosat signalnya lg bala, masi banyak kerjaan lengkap suda</t>
  </si>
  <si>
    <t>Kuota freedom internet Indosat isat murah 🎉
BEST SELLER : 50GB 90K 🔥
*RANDOM BONUS
10GB + *3GB : 39K
21GB + *4GB :56K
32GB + *10GB : 75K
BONUS
10GB + 2GB : 38.000
14GB + 3GB : 47.000
18GB + 3GB : 57.000
28GB + 4GB : 74.000
44GB + 5GB : 90.000 https://t.co/aA6VcpmXAz</t>
  </si>
  <si>
    <t>Sinyal indosat kenapa siiii😭</t>
  </si>
  <si>
    <t>@indosat Dm ya min</t>
  </si>
  <si>
    <t>@ashachivalrous ✧ KUOTA INDOSAT MURAH ✧
— random bonus
• 10GB+2GB : 39k
• 14GB+3GB : 48k
• 18GB+3GB : 57k
• 28GB+4GB : 74k
• 44GB+5GB : 91k
• 10GB (hoki +3GB) : 39k
• 21GB (hoki +4GB) : 58k
• 32GB (hoki +10GB) : 76k
• 50GB : 92k
🖇️ https://t.co/bA7FLSSJA5 https://t.co/nA2okpE84Z</t>
  </si>
  <si>
    <t>@kicbiw ✧ KUOTA INDOSAT MURAH ✧
— random bonus
• 10GB+2GB : 39k
• 14GB+3GB : 48k
• 18GB+3GB : 57k
• 28GB+4GB : 74k
• 44GB+5GB : 91k
• 10GB (hoki +3GB) : 39k
• 21GB (hoki +4GB) : 58k
• 32GB (hoki +10GB) : 76k
• 50GB : 92k
🖇️ https://t.co/bA7FLSSJA5 https://t.co/pyWvur5XlP</t>
  </si>
  <si>
    <t>@faraqh @helengomo bisa kaaa🙆‍♀️
✅ cv koin shopee
✅ cv ewallet prem/nonprem
✅ cv pulsa indosat (rate 0.84)
✅ cv ovopoints
FEE START 1K ajaa✨
Aman, cepat &amp;amp; trusted 
(10.000+ testi on pinned)📌
Fast transfer, ga sampe 5 menit🔥
Bisa langsung dm atau wa @helengomo ajaa!!</t>
  </si>
  <si>
    <t>Bar sinyal penuh tapi lemot Indosat
#indosat</t>
  </si>
  <si>
    <t>@IndosatCare min indosat sinyalnya 4g, tapi kenapa lemot banget ya?</t>
  </si>
  <si>
    <t>@wqtching @helengomo bisa kaaa🙆‍♀️
✅ cv koin shopee
✅ cv ewallet prem/nonprem
✅ cv pulsa indosat (rate 0.84)
✅ cv ovopoints
FEE START 1K ajaa✨
Aman, cepat &amp;amp; trusted 
(10.000+ testi on pinned)📌
Fast transfer, ga sampe 5 menit🔥
Bisa langsung dm atau wa @helengomo ajaa!!</t>
  </si>
  <si>
    <t>@user14O603 Kuota freedom internet Indosat isat murah 🎉
BEST SELLER : 50GB 90K 🔥
*RANDOM BONUS
10GB + *3GB : 39K
21GB + *4GB :56K
32GB + *10GB : 75K
BONUS
10GB + 2GB : 38.000
14GB + 3GB : 47.000
18GB + 3GB : 57.000
28GB + 4GB : 74.000
44GB + 5GB : 90.000 https://t.co/kJhGYGv1Vb</t>
  </si>
  <si>
    <t>Indosat ampas janc*k</t>
  </si>
  <si>
    <t>Hey kenapa kalo siang ampas banget sih indosat gabisa buat apa" ? @IndosatCare ini sy gabisa kerja anjirr</t>
  </si>
  <si>
    <t>@IndosatCare indosat lagi kenapa ya? Susah sinyal.</t>
  </si>
  <si>
    <t>@Weworewhat12 adaa kaak 113k yuk
📍KUOTA INDOSAT📍
50GB 90K
100GB 113K
150GB 179K
200GB 223K
10gb(+3gb) = 39k
21gb(+4gb) = 56k
32gb(+10gb) = 75k
10gb+2gb = 38k
14gb+3gb = 47k
18gb+3gb = 57k
28gb+4gb = 73k
44gb+5gb = 91k
*random bonus https://t.co/CPQMsX4GRY</t>
  </si>
  <si>
    <t>@user14O603 ✧ KUOTA INDOSAT MURAH ✧
— random bonus
• 10GB+2GB : 39k
• 14GB+3GB : 48k
• 18GB+3GB : 57k
• 28GB+4GB : 74k
• 44GB+5GB : 91k
• 10GB (hoki +3GB) : 39k
• 21GB (hoki +4GB) : 58k
• 32GB (hoki +10GB) : 76k
• 50GB : 92k
🖇️ https://t.co/bA7FLSSJA5 https://t.co/Ja7YM0I7GZ</t>
  </si>
  <si>
    <t>@user14O603 ᪤ 🍓 KUOTA INDOSAT
🍍KUOTA INDOSAT DATA FREEDOM U🍍
-FREEDOM U 500MB + 1GB APPS 2 HARI: 7.000
- FREEDOM U 1GB + 2GB (IDMU 1 GB) 7 HARI: 17.000
- FREEDOM U 1GB + 4.5GB 30 HARI (ID1): 27.000
https://t.co/TW9QC2H9gP</t>
  </si>
  <si>
    <t>@user14O603 promo kuota indosat/isat full internet♡
*random bonus
10gb : 39K (hoki+3gb)
21gb : 56K (hoki+4gb)
32gb : 75K (hoki+10gb)
*fix bonus
10+2gb : 38K
14+3gb : 47K
18+3gb : 57K
28+4gb : 74K
44+5gb : 90K
50gb : 91K
📌ready hot promo cek no
order -&amp;gt; https://t.co/x0PLf4uP9s https://t.co/Gs0PEZBnZc</t>
  </si>
  <si>
    <t>@user14O603 yuk kaak^^
📍KUOTA INDOSAT📍
50GB 90K
100GB 113K
150GB 179K
200GB 223K
10gb(+3gb) = 39k
21gb(+4gb) = 56k
32gb(+10gb) = 75k
10gb+2gb = 38k
14gb+3gb = 47k
18gb+3gb = 57k
28gb+4gb = 73k
44gb+5gb = 91k
*random bonus tergantung nomor https://t.co/uzmpkozCmn</t>
  </si>
  <si>
    <t>ini indosat tiba" gaada sinyal samsek gimn</t>
  </si>
  <si>
    <t>Indosat sinyalnya lemah bgt, aku lagi di luar, butuh internet pls deh</t>
  </si>
  <si>
    <t>need kuota indosat, drop pricelist
#zonauang #zonajajan</t>
  </si>
  <si>
    <t>Parah si ini,dr tadi pagi sampe sekarang mau magrib..tetep lemot anjir
cs nyuruh aini aitu tetep aja lemot
Selamat ya cs @IndosatCare krn sudah makan gaji buta dan tidak membantu sama sekali
Katanya di bantu..bantu apaan sampe aku tinggal tidur pas babgun juga tetep lemot indosat</t>
  </si>
  <si>
    <t>yeayy udah beli kartu indosat</t>
  </si>
  <si>
    <t>aaa ternyata pihak indosat karena kuota gue sebelumnya bermasalah, tapi diganti 5 kali lipatnya 🥰🥰</t>
  </si>
  <si>
    <t>Gasudi lagi ke gerai Indosat bec, taik!</t>
  </si>
  <si>
    <t>@Neptoons19Avia Kirain indosat doang</t>
  </si>
  <si>
    <t>Jaringan internet indosat mati kenapa ya? Baru pertama kali nih biasanya lancar aja malah sampe ilang sinyalnya @IndosatCare</t>
  </si>
  <si>
    <t>test. indosat jelek banget</t>
  </si>
  <si>
    <t>Gw gamau ya kena teguran gara² ga masuk zoom, dan itu karena kamu indosat 😭... Piye iki lho tulung... Dikasih solusi restart lah, mode pesawat lah, gak ngaruh blas😭🙏🏻</t>
  </si>
  <si>
    <t>OPEN CONVERT / TUKAR UANG.  ♡
- Open CV pulsa indosat isat IM3 TRI 3 tsel telkomsel
- All ewallet prem/non prem &amp;amp; BANK
CV bulk bisa nego rate. Langsung chat WA/Tele yang ada dibio. 
Rate CV cek : https://t.co/0hQVSrh5Tv
 #zonauang #zonaba 
t. jasa pulsa uang tuker uang. ✨</t>
  </si>
  <si>
    <t>Indosat lagi kenapa deh</t>
  </si>
  <si>
    <t>Indosat kenapa deh</t>
  </si>
  <si>
    <t>@coxyzen hii, kmu lagi cari netflix premium ya? aku jual ni, bisa banget di cek siapa tau cocok sama kamu🤗
ADA PROMO, BISA BACA DI PIN📌
💌 dm or https://t.co/yJAcE0MAze
💳 all wallet or pulsa tri/indosat
https://t.co/Yrn8c4Agq2</t>
  </si>
  <si>
    <t>@souhko @helengomo bisa kaaa🙆‍♀️
✅ cv koin shopee
✅ cv ewallet prem/nonprem
✅ cv pulsa indosat (rate 0.84)
✅ cv ovopoints
FEE START 1K ajaa✨
Aman, cepat &amp;amp; trusted 
(10.000+ testi on pinned)📌
Fast transfer, ga sampe 5 menit🔥
Bisa langsung dm atau wa @helengomo ajaa!!</t>
  </si>
  <si>
    <t>udh kebiasaan bgt emang indosat, cuaca mendung/ujan pasti lemot bgt kalo ga ya mati ilang sinyalnya. 
kalo lagi puasa menguji kesabaran bgt sih emang bener2 dah</t>
  </si>
  <si>
    <t>Jaksa Agung RI Apresiasi Tim Selamatkan Aset Negara Sebesar Rp 253 Miliar Lebih Dari Terpidana Korupsi PT Indosat IM2 https://t.co/OIuxWmuEom lewat @Aktual Online https://t.co/bukF7OunxS</t>
  </si>
  <si>
    <t>@ciaemin ada sini kaak ❤
ㅤ
ㅤ 🦋 OPEN PULSA 🦋
✅ perpanjang masa aktif
✅ transfer / tf / trf
provider / kartu :
• isat / indosat / im3
• xl
• axis
• smartfren/ sf
• three / tri / 3 
• by.u
• tsel / telkomsel
• token pln 
ㅤ https://t.co/sTKlPAAiHJ</t>
  </si>
  <si>
    <t>di @wonlf ada kaak 💟
ㅤ
ㅤ 🦋 OPEN PULSA 🦋
✅ perpanjang masa aktif
✅ transfer / tf / trf
provider / kartu :
• isat / indosat / im3
• xl
• axis
• smartfren/ sf
• three / tri / 3 
• by.u
• tsel / telkomsel
• token pln 
ㅤ https://t.co/jCQjmACbKu https://t.co/TFFQR0xkQy</t>
  </si>
  <si>
    <t>Td mati lampu ter jaringan Indosat ilang. Sekarang udah nyala tp jaringan ttp gak ada. Ini gmn?</t>
  </si>
  <si>
    <t>Indosat anj https://t.co/hEzRkND3rL</t>
  </si>
  <si>
    <t>@kicbiw Haii kak, aku jual kuota indosat untuk satu bulan ni 🙆🏻‍♀️
Cek pricelistnya yuks 🤗 https://t.co/JG3rOIjLo8</t>
  </si>
  <si>
    <t>@hikub @helengomo bisa kaaa🙆‍♀️
✅ cv koin shopee
✅ cv ewallet prem/nonprem
✅ cv pulsa indosat (rate 0.84)
✅ cv ovopoints
FEE START 1K ajaa✨
Aman, cepat &amp;amp; trusted 
(10.000+ testi on pinned)📌
Fast transfer, ga sampe 5 menit🔥
Bisa langsung dm atau wa @helengomo ajaa!!</t>
  </si>
  <si>
    <t>Capek banget sama indosat 0.5kb/s what.???!!! Udh bolak-balik restart connected habis tu connecting lagi 😭.. Masak iya harus restart hp tiap beberapa menit sekali.????!! Emang lg down apa gimana si indosat.?</t>
  </si>
  <si>
    <t>indosat ngopo sih</t>
  </si>
  <si>
    <t>@donghcyuck @helengomo bisa kaaa🙆‍♀️
✅ cv koin shopee
✅ cv ewallet prem/nonprem
✅ cv pulsa indosat (rate 0.84)
✅ cv ovopoints
FEE START 1K ajaa✨
Aman, cepat &amp;amp; trusted 
(10.000+ testi on pinned)📌
Fast transfer, ga sampe 5 menit🔥
Bisa langsung dm atau wa @helengomo ajaa!!</t>
  </si>
  <si>
    <t>udh mati lampu, indosat ikut2an gak ada sinyal tadi 😩</t>
  </si>
  <si>
    <t>RT @deslinalisa: lihat yg lain pada naik gara-gara ppn 11%, Indosat malah ngediskon. Biasanya Rp150ribu setelah diskon, skrg jadi Rp125ribu…</t>
  </si>
  <si>
    <t>@indosat Lemot kali sinyal indosat, kenapa ya?</t>
  </si>
  <si>
    <t>Ni indosat makin dipuji makin mahal ga ngerti lagi</t>
  </si>
  <si>
    <t>untung ada cadangan indosat, ini pun jaringannya macet😭</t>
  </si>
  <si>
    <t>@BHINPROJECT Indosat sering gangguan soalnya kakk, berarti emang telegramnya lagi down 🥲</t>
  </si>
  <si>
    <t>Ehh gila ini Indosat gimana si
Masa tiba-tiba paket Internet Harian gak ada lagi??? Terus Super Extra yg tadinya 2000 sekarang 3000. Lah gimana nih??
Sebagai Pengguna Paket Harian kesel banget!!</t>
  </si>
  <si>
    <t>@fulorist Bukan indosat saya, dek. Kenapa?</t>
  </si>
  <si>
    <t>@utamirt Iyaaaa tp lg ganti ke indosat 😑</t>
  </si>
  <si>
    <t>ya allah indosat kenapa sering banget sinyalnya ilang sihh, kalo lg genting gimanaaa😭</t>
  </si>
  <si>
    <t>@powerxgirls @helengomo bisa kaaa🙆‍♀️
✅ cv koin shopee
✅ cv ewallet prem/nonprem
✅ cv pulsa indosat (rate 0.84)
✅ cv ovopoints
FEE START 1K ajaa✨
Aman, cepat &amp;amp; trusted 
(10.000+ testi on pinned)📌
Fast transfer, ga sampe 5 menit🔥
Bisa langsung dm atau wa @helengomo ajaa!!</t>
  </si>
  <si>
    <t>@BHINPROJECT kayaknya emang lagi down deh kak, kakak pakai Indosat ngga?</t>
  </si>
  <si>
    <t>@HelloKittdy @helengomo bisa kaaa🙆‍♀️
✅ cv koin shopee
✅ cv ewallet prem/nonprem
✅ cv pulsa indosat (rate 0.84)
✅ cv ovopoints
FEE START 1K ajaa✨
Aman, cepat &amp;amp; trusted 
(10.000+ testi on pinned)📌
Fast transfer, ga sampe 5 menit🔥
Bisa langsung dm atau wa @helengomo ajaa!!</t>
  </si>
  <si>
    <t>gak telkomsel gak indosat sama-sama lelet banget koneksinya. mengajak ribut 🤬</t>
  </si>
  <si>
    <t>cv spay ke gopay - dana ke isaku
convert trade tukar tuker barter pulsa axis xl tri telkomsel tsel simpati indosat isat ke uang tf atm bank saldo ewallet qris non premium verif ktp no plus prem shopeepay shopee dana ovo gopay linkaja cairin paylater gopaylater kuota tsel https://t.co/CF7e08QeoI</t>
  </si>
  <si>
    <t>cv ovo ke spay - xl ke linkaja
convert trade tukar tuker barter pulsa axis xl tri telkomsel tsel simpati indosat isat ke uang tf atm bank saldo ewallet qris non premium verif ktp no plus prem shopeepay shopee dana ovo gopay linkaja cairin paylater gopaylater kuota tsel https://t.co/rFAdwgPJSp</t>
  </si>
  <si>
    <t>cv tsel ke spay - dana ke spay
convert trade tukar tuker barter pulsa axis xl tri telkomsel tsel simpati indosat isat ke uang tf atm bank saldo ewallet qris non premium verif ktp no plus prem shopeepay shopee dana ovo gopay linkaja cairin paylater gopaylater kuota tsel https://t.co/aHQHYfPQOS</t>
  </si>
  <si>
    <t>Indosat jelek bgt sinyalnya</t>
  </si>
  <si>
    <t>Hadeh Indosat klo play video Twitter ngadat mulu padahal mau nonton video Suju 😭</t>
  </si>
  <si>
    <t>Indosat dan IBL bikin program pelatihan basket sekolah | IndoTelko Mobile https://t.co/3FW9QzjPux</t>
  </si>
  <si>
    <t>@IndosatCare indosat kenapa yah lemotttt tolong donggggg perbaiki kualitas jaringannya!!!</t>
  </si>
  <si>
    <t>INDOSAT SUMPAH YA</t>
  </si>
  <si>
    <t>plis indosat knp lagi sii lemot bgtt</t>
  </si>
  <si>
    <t>@BuronanJackie @helengomo bisa kaaa🙆‍♀️
✅ cv koin shopee
✅ cv ewallet prem/nonprem
✅ cv pulsa indosat (rate 0.84)
✅ cv ovopoints
FEE START 1K ajaa✨
Aman, cepat &amp;amp; trusted 
(10.000+ testi on pinned)📌
Fast transfer, ga sampe 5 menit🔥
Bisa langsung dm atau wa @helengomo ajaa!!</t>
  </si>
  <si>
    <t>Indosat tadi sinyalnya ilang</t>
  </si>
  <si>
    <t>Lelah letih lesu dg indosat</t>
  </si>
  <si>
    <t>Coba kemaren nomer gratisnya indosat juga</t>
  </si>
  <si>
    <t>yg pake indosat emg ga ada sinyal apa gimanaa dah</t>
  </si>
  <si>
    <t>INDOSAT BIKIN EMOSI AJA</t>
  </si>
  <si>
    <t>@kicbiw ready kuota indosat/isat full internet♡
*random bonus
10gb : 41K (hoki+3gb)
21gb : 61K (hoki+4gb)
32gb : 81K (hoki+10gb)
*fix bonus
10+2gb : 38K
14+3gb : 47K
18+3gb : 57K
28+4gb : 74K
44+5gb : 90K
50gb : 91K
📌ready hot promo cek no
order -&amp;gt; https://t.co/x0PLf4uP9s https://t.co/CJ7L3BqH03</t>
  </si>
  <si>
    <t>Indosat ngapa lemot bener ya allh</t>
  </si>
  <si>
    <t>@tokobul ️️yuk cv pulsa di aku kak! 💁🏻‍♀️ 
- xl axis
️️- indosat isat (rate 0,82-0,83)
- smartfren sf
- telkomsel tsel
fast proses yuk️️ kak 
trusted with 3000+ testi. 
DM atau WhatsApp ke https://t.co/zDKlBYxYBh ya kak. ♡ https://t.co/RLfgteFqZ0</t>
  </si>
  <si>
    <t>ALAAAH mati lampu indosat juga berulah</t>
  </si>
  <si>
    <t>@taeovolee @helengomo bisa kaaa🙆‍♀️
✅ cv koin shopee
✅ cv ewallet prem/nonprem
✅ cv pulsa indosat (rate 0.84)
✅ cv ovopoints
FEE START 1K ajaa✨
Aman, cepat &amp;amp; trusted 
(10.000+ testi on pinned)📌
Fast transfer, ga sampe 5 menit🔥
Bisa langsung dm atau wa @helengomo ajaa!!</t>
  </si>
  <si>
    <t>apaansi Indosat gajelas banget</t>
  </si>
  <si>
    <t>indosat im 3 down ya?</t>
  </si>
  <si>
    <t>Ayoooo dong indosat bersahabat, lagi nonton jicelku ini🥲</t>
  </si>
  <si>
    <t>@zeronesvt ️️yuk cv pulsa di aku kak! 💁🏻‍♀️ 
- xl axis
️️- indosat isat (rate 0,82-0,83)
- smartfren sf
- telkomsel tsel
fast proses yuk️️ kak 
trusted with 3000+ testi. 
DM atau WhatsApp ke https://t.co/zDKlBYxYBh ya kak. ♡ https://t.co/RLfgteFqZ0</t>
  </si>
  <si>
    <t>Indosat error gara gara mati lampu</t>
  </si>
  <si>
    <t>@kicbiw Kuota Indosat
Random bonus 
10gb (+3gb) : 42k
21gb (+ 4gb) : 62k
32gb (+ 10gb) :82k
Bonusan
10gb (+2gb) : 39k
14gb (+5gb) : 48k
18gb (+3gb) : 57k
28gb (+4gb) : 74k
44gb (+5gb) : 91k
*() bonus
50gb : 91k
📍Dalam kurung kalo beruntung https://t.co/7GKVaCvcYq</t>
  </si>
  <si>
    <t>@Iarismanis ️️yuk cv pulsa di aku kak! 💁🏻‍♀️ 
- xl axis
️️- indosat isat (rate 0,82-0,83)
- smartfren sf
- telkomsel tsel
fast proses yuk️️ kak 
trusted with 3000+ testi. 
DM atau WhatsApp ke https://t.co/zDKlBYxYBh ya kak. ♡ https://t.co/RLfgteFqZ0</t>
  </si>
  <si>
    <t>Indosat bikin emosi</t>
  </si>
  <si>
    <t>Ini lagi indosat bapuk bgt ajg</t>
  </si>
  <si>
    <t>lihat yg lain pada naik gara-gara ppn 11%, Indosat malah ngediskon. Biasanya Rp150ribu setelah diskon, skrg jadi Rp125ribu, awas aja jual murah jadi lemot 😌 https://t.co/END6pXklYo</t>
  </si>
  <si>
    <t>Jeng2
Ada yg pernah ngalamin? 
@IndosatCare 
#indosat 
#indosatpayah https://t.co/VD0JX3v5Ya</t>
  </si>
  <si>
    <t>@pouringgrainn @helengomo bisa kaaa🙆‍♀️
✅ cv koin shopee
✅ cv ewallet prem/nonprem
✅ cv pulsa indosat (rate 0.84)
✅ cv ovopoints
FEE START 1K ajaa✨
Aman, cepat &amp;amp; trusted 
(10.000+ testi on pinned)📌
Fast transfer, ga sampe 5 menit🔥
Bisa langsung dm atau wa @helengomo ajaa!!</t>
  </si>
  <si>
    <t>@bozeuwit ️️yuk cv pulsa di aku kak! 💁🏻‍♀️ 
- xl axis
️️- indosat isat (rate 0,82-0,83)
- smartfren sf
- telkomsel tsel
fast proses yuk️️ kak 
trusted with 3000+ testi. 
DM atau WhatsApp ke https://t.co/zDKlBYxYBh ya kak. ♡ https://t.co/RLfgteFqZ0</t>
  </si>
  <si>
    <t>@syelune @helengomo bisa kaaa🙆‍♀️
✅ cv koin shopee
✅ cv ewallet prem/nonprem
✅ cv pulsa indosat (rate 0.84)
✅ cv ovopoints
FEE START 1K ajaa✨
Aman, cepat &amp;amp; trusted 
(10.000+ testi on pinned)📌
Fast transfer, ga sampe 5 menit🔥
Bisa langsung dm atau wa @helengomo ajaa!!</t>
  </si>
  <si>
    <t>pulsa 5k indosat pls yg fast urgent #zonauang #zonaba</t>
  </si>
  <si>
    <t>@callistatif oalah pantes, maaf indosat aku sudah suudzon</t>
  </si>
  <si>
    <t>@towloli Hadir
»  Verif akun sehat  : 2k
🎟️ INDOSAT
📆 Mastip 28 Mei 2022
💸 All ewallet, qris, tsel
☎️ DM atau wa https://t.co/Rl6hQoKWbm</t>
  </si>
  <si>
    <t>Aku stress dg indosat...</t>
  </si>
  <si>
    <t>@cuewg @helengomo bisa kaaa🙆‍♀️
✅ cv koin shopee
✅ cv ewallet prem/nonprem
✅ cv pulsa indosat (rate 0.84)
✅ cv ovopoints
FEE START 1K ajaa✨
Aman, cepat &amp;amp; trusted 
(10.000+ testi on pinned)📌
Fast transfer, ga sampe 5 menit🔥
Bisa langsung dm atau wa @helengomo ajaa!!</t>
  </si>
  <si>
    <t>@kicbiw sini kaak
📍KUOTA INDOSAT📍
50GB 90K
100GB 113K
150GB 179K
200GB 223K
10gb(+3gb) = 42k
21gb(+4gb) = 62k
32gb(+10gb) = 82k
10gb+2gb = 38k
14gb+3gb = 47k
18gb+3gb = 57k
28gb+4gb = 73k
44gb+5gb = 91k
*random bonus tergantung nomor https://t.co/8aN2KifJmZ</t>
  </si>
  <si>
    <t>indosat lemot bngt astagfirullah</t>
  </si>
  <si>
    <t>@mlbbfess Aku pake indosat jumping2 smpe afk 2x :((</t>
  </si>
  <si>
    <t>🥁 KUOTA INDOSAT
🍬 non bonus
10gb = 43k 
21 gb = 63k
32 gb = 83k
50gb = 93k
🍬 bonus
12gb = 38k
17gb = 47k
21gb = 56k
32gb = 73k
49gb = 90k
💸 bca, all ewallet, qris
🪐order? dm/wa https://t.co/L1X9NeEDbG
#zonauang</t>
  </si>
  <si>
    <t>Indosat kapan benernya ini...</t>
  </si>
  <si>
    <t>@ciaIIa Hadir
»  Verif akun sehat  : 2k
🎟️ INDOSAT
📆 Mastip 28 Mei 2022
💸 All ewallet, qris, tsel
☎️ DM atau wa https://t.co/Rl6hQoKWbm</t>
  </si>
  <si>
    <t>@ayamgoyenk @helengomo bisa kaaa🙆‍♀️
✅ cv koin shopee
✅ cv ewallet prem/nonprem
✅ cv pulsa indosat (rate 0.84)
✅ cv ovopoints
FEE START 1K ajaa✨
Aman, cepat &amp;amp; trusted 
(10.000+ testi on pinned)📌
Fast transfer, ga sampe 5 menit🔥
Bisa langsung dm atau wa @helengomo ajaa!!</t>
  </si>
  <si>
    <t>ini yang bermasalah indosat apa tele?</t>
  </si>
  <si>
    <t>@kicbiw ✨KUOTA INDOSAT MURAH✨
10GB (+3GB)* : 41.000
21GB (+4GB)* : 61.000
32GB (+10GB)*: 81.000
10GB (+2GB) : 38.000
12GB (+5GB) : 48.000
18GB (+3GB) : 57.000
28GB (+4GB) : 73.000
44GB (+5GB) : 90.000
(*)bonus ke nomor tertentu
💵 All e-wallet
💌 https://t.co/HEiCG7j8Ry 
CEK NOMOR👇 https://t.co/upM45rPtHU</t>
  </si>
  <si>
    <t>@kicbiw Kuota freedom internet Indosat isat murah 🎉
BEST SELLER : 50GB 90K 🔥
BONUS
10GB + 2GB : 38.000
14GB + 3GB : 47.000
18GB + 3GB : 57.000
28GB + 4GB : 74.000
44GB + 5GB : 90.000
*RANDOM BONUS
10GB + *3GB : 41K
21GB + *4GB :61K
32GB + *10GB : 81K https://t.co/h98xK5XmD0</t>
  </si>
  <si>
    <t>ini jaringan tri ko 3g trs dr td pagi ya. udh direstart dimode pesawat tetep aja 3g. tolong diperbaiki dong kan udh merger sama indosat oreedo @triindonesia</t>
  </si>
  <si>
    <t>@kicbiw ada sini https://t.co/hYaHMKBeLH
t jual kouta isat indosat</t>
  </si>
  <si>
    <t>@kicbiw 🥁 KUOTA INDOSAT
🍬 non bonus
10gb = 35k (tanpa unreg)
10gb = 43k (unreg)
21 gb = 63k
32 gb = 83k
50gb = 93k
💸 bca, all ewallet, qris
🪐order? dm/wa https://t.co/L1X9NeEDbG</t>
  </si>
  <si>
    <t>EMOSI SAMA INDOSAT. TIAP MATI LAMPU JARINGAN IKUT ILANG 😡</t>
  </si>
  <si>
    <t>@haitaniterakhir @helengomo bisa kaaa🙆‍♀️
✅ cv koin shopee
✅ cv ewallet prem/nonprem
✅ cv pulsa indosat (rate 0.84)
✅ cv ovopoints
FEE START 1K ajaa✨
Aman, cepat &amp;amp; trusted 
(10.000+ testi on pinned)📌
Fast transfer, ga sampe 5 menit🔥
Bisa langsung dm atau wa @helengomo ajaa!!</t>
  </si>
  <si>
    <t>@panwinxk @helengomo bisa kaaa🙆‍♀️
✅ cv koin shopee
✅ cv ewallet prem/nonprem
✅ cv pulsa indosat (rate 0.84)
✅ cv ovopoints
FEE START 1K ajaa✨
Aman, cepat &amp;amp; trusted 
(10.000+ testi on pinned)📌
Fast transfer, ga sampe 5 menit🔥
Bisa langsung dm atau wa @helengomo ajaa!!</t>
  </si>
  <si>
    <t>@jejespages @helengomo bisa kaaa🙆‍♀️
✅ cv koin shopee
✅ cv ewallet prem/nonprem
✅ cv pulsa indosat (rate 0.84)
✅ cv ovopoints
FEE START 1K ajaa✨
Aman, cepat &amp;amp; trusted 
(10.000+ testi on pinned)📌
Fast transfer, ga sampe 5 menit🔥
Bisa langsung dm atau wa @helengomo ajaa!!</t>
  </si>
  <si>
    <t>@ticpis hii, kmu lagi cari netflix premium ya? aku jual ni, bisa banget di cek siapa tau cocok sama kamu🤗
💌 dm or https://t.co/yJAcE0MAze
💳 all wallet or pulsa tri/indosat
https://t.co/Yrn8c4Agq2</t>
  </si>
  <si>
    <t>Indosat bangkee
Gue mau streaming anjiir</t>
  </si>
  <si>
    <t>Ampas banget indosat njirrr</t>
  </si>
  <si>
    <t>Indosat lagi trouble kah?</t>
  </si>
  <si>
    <t>@stilllovinghj rate tinggi indosat ya r83-84</t>
  </si>
  <si>
    <t>@jujulmu Indosat</t>
  </si>
  <si>
    <t>Indosat kenapa saya dari jam 1 gak bisa internetan</t>
  </si>
  <si>
    <t>indosat knp?</t>
  </si>
  <si>
    <t>pengen ngakak aja susah pake Indosat msh🥺😭😭 https://t.co/CnwFN60TmV</t>
  </si>
  <si>
    <t>@stilllovinghj ️️yuk cv pulsa di aku kak! 💁🏻‍♀️ 
- xl axis
️️- indosat isat (rate 0,82-0,83)
- smartfren sf
- telkomsel tsel
fast proses yuk️️ kak 
trusted with 3000+ testi. 
DM atau WhatsApp ke https://t.co/zDKlBYxYBh ya kak. ♡ https://t.co/RLfgteFqZ0</t>
  </si>
  <si>
    <t>sinyal indosat kek eek sumpa</t>
  </si>
  <si>
    <t>@agnnptr ️️yuk cv pulsa di aku kak! 💁🏻‍♀️ 
- xl axis
️️- indosat isat (rate 0,82-0,83)
- smartfren sf
- telkomsel tsel
fast proses yuk️️ kak 
trusted with 3000+ testi. 
DM atau WhatsApp ke https://t.co/zDKlBYxYBh ya kak. ♡ https://t.co/RLfgteFqZ0</t>
  </si>
  <si>
    <t>ada yg jual kuota indosat 50 GB murah ga ?
#zonabu #zonaba #zonauangᅠᅠᅠ</t>
  </si>
  <si>
    <t>@nanajaeminst ihh disini tadi yg pake kartu indosat ga ada jaringan semua tapi skrg udah balik lagi</t>
  </si>
  <si>
    <t>Indosat engkau kenapa</t>
  </si>
  <si>
    <t>Hasil tes kecepatan internet PT. INDOSAT Tbk dan sinyal terkuat di daerah Padangsidimpuan Tenggara,  download 10 Mbps, u https://t.co/hj9N5kx7qz 
#JustinBieberinJakarta #NCTDRE</t>
  </si>
  <si>
    <t>knp bbrp hari terakhir sinyal indosat ak busuk bgt🙃rasa semangat nugasku jd terhambat grgr sinyal</t>
  </si>
  <si>
    <t>cv pulsa tesl ke indosat 100k dapet berapa ya? #zonauang</t>
  </si>
  <si>
    <t>@razeela_ gue pake Indosat bisa kok malah tdi buat hospotan tmn gue bisa</t>
  </si>
  <si>
    <t>INDOSAT</t>
  </si>
  <si>
    <t>@selebriiti 27k
Hai, lagi cari jasa cv pulsa? Rekomendasi banget ni ka disini @kuotakku_ 
୧⍤⃝☘️ Available for:
• Indosat 
• Tsel 
• Tri 
• XL/Axis
• Byu
• smartfren
t. cv pulsa ke bank &amp;amp; ewallet dana spay link aja gopay 
☎ https://t.co/wPrRaMjCOY</t>
  </si>
  <si>
    <t>PLIS YA GABUT BGT GA ADA SINYAL, INDOSAT LO KNPA SIH</t>
  </si>
  <si>
    <t>indosat f u</t>
  </si>
  <si>
    <t>pliss indosat lgi kenapa sih, gua gabut bgt tolongg dari tdi ga ada sinyal</t>
  </si>
  <si>
    <t>@IndosatCare @RarasPramesthi Punya saya juga sama ota eror please call Indosat dan notifikasi tidak terdaftar di jaringan buat TLP SMS cek pulsa gak bisa tapi sinyal jaringan ada.mohon bantuan nya min..</t>
  </si>
  <si>
    <t>@99kajorn vicky indosat</t>
  </si>
  <si>
    <t>@IndosatCare ka, jaringan Indosat lagi kenapa, dari tadi siang internet saya tidak bisa digunakan hingga saat ini</t>
  </si>
  <si>
    <t>Ini indosat lemot bngt ayo dong dr jm 11 sampe sekarang gabener" 😔</t>
  </si>
  <si>
    <t>Diskusi ini juga dilanjut dengan pembahasan mengenai ‘Kolaborasi dan Efisiensi untuk Mendorong Pemulihan Industri Telekomunikasi’, dimana Bapak Danny Buldansyah (Director &amp;amp; Chief Regulatory Indosat Ooredoo Hutchison) juga memberikan perspektifnya sebagai salah satu panelis.</t>
  </si>
  <si>
    <t>Dalam diskusi ‘Mengulik Masa Depan Industri dan Pengalaman Konsumen di Era Digital’, @SinhaVikram (President Director &amp;amp; CEO Indosat Ooredoo Hutchison) dan Armand Hermawan (Director &amp;amp; Chief Strategy &amp;amp; Execution Officer Indosat Ooredoo Hutchison) menjadi s… https://t.co/8zXNw5bvNW</t>
  </si>
  <si>
    <t>Sahabat, Indosat Ooredoo Hutchison ikut berkontribusi dalam The 5th Selular Congress 2022, yang diisi oleh serangkaian acara Webinar dengan pemikiran yang solutif dan inovatif untuk perkembangan industri di era digital. https://t.co/Z00ebOKwNS</t>
  </si>
  <si>
    <t>indosat flop</t>
  </si>
  <si>
    <t>Indosat jelek bgt</t>
  </si>
  <si>
    <t>ready pulsa kuota tsel tri smartfren indosat axis xl #zonauang</t>
  </si>
  <si>
    <t>RT @danuhermawan21: @indosat Indosat ngasih gratis kuota snapchat 1gb bener² ga kepake, Snapchat kurang populer di Indonesia. Mending ganti…</t>
  </si>
  <si>
    <t>Aku anaknya gak suka misuh, tp buat indosat kamu bangsat</t>
  </si>
  <si>
    <t>Kuota Indosat / IM3
dikirim via gift. 
harus UNREG. 
2GB : 14K
4GB : 23K
6.5GB : 28K
10+2GB : 37K
14+3GB : 46K
18+3GB : 55K
28+4GB : 72K
44+5GB : 90K
50GB : 90K!
150GB : 182K
200GB : 227K
#zonauang️ #zonaba</t>
  </si>
  <si>
    <t>KUOTA INDOSAT / IM3
Cek Nomor, Full Kuota Utama 30 Hr. 
Tanpa UNREG. 
2GB          : 13K
6GB          : 21K
8/9GB      : 28K
10/12GB : 34K
16/20GB : 44K
25GB       : 54K
28GB       : 69K
36GB       : 79K
#zonauang #zonaba</t>
  </si>
  <si>
    <t>@IndosatCare indosat kenapa sih sinyal e lemot banget, dari tadi udah hubungin pihak indosat sruh ini itu, udah d lakuin tapi ttep aja, kenapa makin hari makin gk enak sih pakek im3</t>
  </si>
  <si>
    <t>@ashachivalrous ✨KUOTA INDOSAT MURAH✨
10GB (+3GB)* : 41.000
21GB (+4GB)* : 61.000
32GB (+10GB)*: 81.000
10GB (+2GB) : 38.000
12GB (+5GB) : 48.000
18GB (+3GB) : 57.000
28GB (+4GB) : 73.000
44GB (+5GB) : 90.000
(*)bonus ke nomor tertentu
💵 All e-wallet
💌 https://t.co/HEiCG7j8Ry 
CEK NOMOR👇 https://t.co/IIR0LgFO1V</t>
  </si>
  <si>
    <t>@IndosatCare @aldo_fris Sama kak
Saya juga gak bisa
Dan daritadi indosat dilaporin gak membantu sama sekali</t>
  </si>
  <si>
    <t>Ais tuh kalo di indo Telkomsel, XL apa Indosat? https://t.co/8BZ8kowdyI</t>
  </si>
  <si>
    <t>@imaaaaaer ti kamari peuting rudet indosat</t>
  </si>
  <si>
    <t>@xivzipp Indosat emang kudu rada sabar</t>
  </si>
  <si>
    <t>Indosat napa nyebelin bgt dah</t>
  </si>
  <si>
    <t>Bosen banget permasalahannya Indosat ini 🥲</t>
  </si>
  <si>
    <t>@2nbzbzvwvwvv ️️yuk cv pulsa di aku kak! 💁🏻‍♀️ 
- xl axis
️️- indosat isat (rate 0,82-0,83)
- smartfren sf
- telkomsel tsel
fast proses yuk️️ kak 
trusted with 3000+ testi. 
DM atau WhatsApp ke https://t.co/zDKlBYxYBh ya kak. ♡ https://t.co/RLfgteFqZ0</t>
  </si>
  <si>
    <t>@ashachivalrous Kuota freedom internet Indosat isat murah 🎉
BEST SELLER : 50GB 90K 🔥
BONUS
10GB + 2GB : 38.000
14GB + 3GB : 47.000
18GB + 3GB : 57.000
28GB + 4GB : 74.000
44GB + 5GB : 90.000
*RANDOM BONUS
10GB + *3GB : 41K
21GB + *4GB :61K
32GB + *10GB : 81K https://t.co/xM424GwBFB</t>
  </si>
  <si>
    <t>@ashachivalrous ready kuota indosat/isat full internet♡
*random bonus
10gb : 41K (hoki+3gb)
21gb : 61K (hoki+4gb)
32gb : 81K (hoki+10gb)
*fix bonus
10+2gb : 38K
14+3gb : 47K
18+3gb : 57K
28+4gb : 74K
44+5gb : 90K
50gb : 91K
📌ready hot promo cek no
order -&amp;gt; https://t.co/x0PLf4uP9s https://t.co/jR9LqZDX4X</t>
  </si>
  <si>
    <t>@ashachivalrous yuk kaak
📍KUOTA INDOSAT📍
50GB 90K
100GB 113K
150GB 179K
200GB 223K
10gb(+3gb) = 42k
21gb(+4gb) = 62k
32gb(+10gb) = 82k
10gb+2gb = 38k
14gb+3gb = 47k
18gb+3gb = 57k
28gb+4gb = 73k
44gb+5gb = 91k
*random bonus tergantung nomor https://t.co/8aN2KifJmZ</t>
  </si>
  <si>
    <t>pulsa kesedot part 8420984
sering amat dah indosat nyedot pulsa pas masih ada paket</t>
  </si>
  <si>
    <t>Parah banget ini sinyal indosat kalo mati listrik gak bisa ngapa-ngapain anjas</t>
  </si>
  <si>
    <t>@IndosatCare Indosat tidak ada layanan</t>
  </si>
  <si>
    <t>@ashachivalrous Kuota Indosat
Random bonus 
10gb (+3gb) : 42k
21gb (+ 4gb) : 62k
32gb (+ 10gb) :82k
Bonusan
10gb (+2gb) : 39k
14gb (+5gb) : 48k
18gb (+3gb) : 57k
28gb (+4gb) : 74k
44gb (+5gb) : 91k
*() bonus
50gb : 91k
📍Dalam kurung kalo beruntung https://t.co/GocAKVPTgB</t>
  </si>
  <si>
    <t>eyyy Indosat ngangongngangong pisan</t>
  </si>
  <si>
    <t>@xoaayyaa di imah xl jng tsel butut, tri jng indosat kakara alus</t>
  </si>
  <si>
    <t>Indosat lgi kenapa dah</t>
  </si>
  <si>
    <t>kartu 3 uda gabung sama indosat juga jaringan masih aja cacat</t>
  </si>
  <si>
    <t>Dalam diskusi ‘Mengulik Masa Depan Industri dan Pengalaman Konsumen di Era Digital’, @SinhaVikram (President Director &amp;amp; CEO Indosat Ooredoo Hutchison) dan Armand Hermawan (Director &amp;amp; Chief Strategy &amp;amp; Execution Officer Indosat Ooredoo Hutchison) menjadi s… https://t.co/6ERs6w724j</t>
  </si>
  <si>
    <t>indosat ngedown gasi tadi?</t>
  </si>
  <si>
    <t>@elinoure ️️yuk cv pulsa di aku kak! 💁🏻‍♀️ 
- xl axis
️️- indosat isat (rate 0,82-0,83)
- smartfren sf
- telkomsel tsel
fast proses yuk️️ kak 
trusted with 3000+ testi. 
DM atau WhatsApp ke https://t.co/zDKlBYxYBh ya kak. ♡ https://t.co/RLfgteFqZ0</t>
  </si>
  <si>
    <t>Sahabat, Indosat Ooredoo Hutchison ikut berkontribusi dalam The 5th Selular Congress 2022, yang diisi oleh serangkaian acara Webinar dengan pemikiran yang solutif dan inovatif untuk perkembangan industri di era digital. https://t.co/3WUGXTUGyh</t>
  </si>
  <si>
    <t>Kuota darurat, disaat krisis kek gini Indosat pengertian ngasih kuota gratis 😂 https://t.co/RNg6rNXoXP</t>
  </si>
  <si>
    <t>@ddrainss @garutfess iya indosat, sama?</t>
  </si>
  <si>
    <t>Indosat jelek bgt anjwink sekarang. Kecewa berat gw</t>
  </si>
  <si>
    <t>@kangcibay @garutfess mjb, Indosat bukan a?</t>
  </si>
  <si>
    <t>@rei_indosat Aamiinn, tengkyu ayangiee 😻💓</t>
  </si>
  <si>
    <t>indosat lo knpa anj tiba tiba gaada sinyal</t>
  </si>
  <si>
    <t>@kangcibay Leheung di imah urg mah indosat ewehan pisan sinyal na goreng padahal di sisi kota:(</t>
  </si>
  <si>
    <t>@IndosatCare ini kenapa yaa indosat jaringannya no service mulu dr siang. mau ngapa2in jd gabisaa</t>
  </si>
  <si>
    <t>plis indosat jaringan nya dibenerin malem w mau revisian lpj 🙂🙂🙂🙂💩💩🐒</t>
  </si>
  <si>
    <t>aku mau ngerjain to indosat plsssss woy</t>
  </si>
  <si>
    <t>@indosat Saya sudah DM, mohon infokan segera ya</t>
  </si>
  <si>
    <t>indosat kgk jelas bgt</t>
  </si>
  <si>
    <t>@indosat Shiittt, benerin jaringan dulu KNTL!!! sebulan 4x ngedown, mah jelek banget...</t>
  </si>
  <si>
    <t>@indosat Sudah dicoba terus2an tapi ga bisa</t>
  </si>
  <si>
    <t>indosat KENAPA JARINGANNYA ANJIRRRR???</t>
  </si>
  <si>
    <t>indosat kenapa sinyal nya lemot bangettt saya ngga bisa ngapa" in 😭😭😭</t>
  </si>
  <si>
    <t>Indosat gangguan kah? Tulisan 4G, tapi malah ga bisa ngapa-ngapain.</t>
  </si>
  <si>
    <t>Dalam diskusi ‘Mengulik Masa Depan Industri dan Pengalaman Konsumen di Era Digital’, @SinhaVikram (President Director &amp;amp; CEO Indosat Ooredoo Hutchison) dan Armand Hermawan (Director &amp;amp; Chief Strategy &amp;amp; Execution Officer Indosat Ooredoo Hutchison) menjadi salah satu panelis. https://t.co/fBIBpSSCyH</t>
  </si>
  <si>
    <t>Sahabat, Indosat Ooredoo Hutchison ikut berkontribusi dalam The 5th Selular Congress 2022, yang diisi oleh serangkaian acara Webinar dengan pemikiran yang solutif dan inovatif untuk perkembangan industri di era digital. https://t.co/s1a5gONuXh</t>
  </si>
  <si>
    <t>Sinyal indosat plis dong kerjasamanya.</t>
  </si>
  <si>
    <t>Indosat di garut kota eweh sinyal ngalengit</t>
  </si>
  <si>
    <t>Indosat mah error mulu kesel</t>
  </si>
  <si>
    <t>Indosat trobel?</t>
  </si>
  <si>
    <t>punya hp 2 isi telkomsel ama indosat, dua2nya gangguan aswwwwwwww, provider gaada yg bener</t>
  </si>
  <si>
    <t>Aduh ini indosat sinyalnya x :(</t>
  </si>
  <si>
    <t>Indosat Ada masalah apasi
@IndosatCare</t>
  </si>
  <si>
    <t>INDOSAT😡</t>
  </si>
  <si>
    <t>@kangcibay dIdie mah aman indosat</t>
  </si>
  <si>
    <t>yoook indosat bersahabat yooook :) jangan kayak gini. ini saya nyolong wifi sodara saya gaenak :)</t>
  </si>
  <si>
    <t>Indosat error kah</t>
  </si>
  <si>
    <t>@fackrole @Telkomsel emang telkomselnya yang trouble itu tuuh sinyalnya ada yang hilang total, tapi bar sinyal di simcard satunya ada yang full itu punya indosat</t>
  </si>
  <si>
    <t>indosat geus gangguan deui anying ih jol eweh sinyalan</t>
  </si>
  <si>
    <t>@iritoridori @Telkomsel Sama indosat juga gitu kadang reconneting mulu akhir akhir ini. Kaynya MLnya deh</t>
  </si>
  <si>
    <t>Apa jaringan indosat lagi bermasalah @indosat? Jaringan selular hilang terus</t>
  </si>
  <si>
    <t>Indosat kenapa lagiiii</t>
  </si>
  <si>
    <t>sumpah ini indosat no service gini mana lama kenapa deh</t>
  </si>
  <si>
    <t>indosat aman?</t>
  </si>
  <si>
    <t>ready kuota indosat/isat full internet
*random bonus
10gb : 41K (hoki+3gb)
21gb : 61K (hoki+4gb)
32gb : 81K (hoki+10gb)
*fix bonus
10+2gb : 38K
14+3gb : 47K
18+3gb : 57K
28+4gb : 74K
44+5gb : 90K
50gb : 91K
📌ready hot promo cek no
order -&amp;gt; https://t.co/g5rE3Ijydy
#zonauang p https://t.co/tSq3S9JaOe</t>
  </si>
  <si>
    <t>Padahal mau nyetrika smbil nntn youtube. 
Malah ga ada sinyal. 
Yaelaaah indosat, kenapa dah</t>
  </si>
  <si>
    <t>@HYMAKEU pulsa tf indosat 20k harga 21k &amp;amp; 10k harga 11.5k</t>
  </si>
  <si>
    <t>@kaka_bigwinx @IndosatCare please anjir, ini lagi nugassss 😭 ini juga ngehotspot ke adek aku buat laporan ke indosat</t>
  </si>
  <si>
    <t>Pulsa tf indosat yang murce 12k sama 20k drop pricelist #zonauang</t>
  </si>
  <si>
    <t>Liat tweet gw isinyaakhir akhir ini, isinya sampah semua, sampah komplenan ke indosat, gak bener bener juga sinyalnya si monkey</t>
  </si>
  <si>
    <t>@rsudal ready kuota indosat/isat full internet♡
*random bonus
10gb : 41K (hoki+3gb)
21gb : 61K (hoki+4gb)
32gb : 81K (hoki+10gb)
*fix bonus
10+2gb : 38K
14+3gb : 47K
18+3gb : 57K
28+4gb : 74K
44+5gb : 90K
50gb : 91K
📌ready hot promo cek no
order -&amp;gt; https://t.co/x0PLf4uP9s https://t.co/RaQZAI9NaC</t>
  </si>
  <si>
    <t>@ashachivalrous ready kuota indosat/isat full internet♡
*random bonus
10gb : 41K (hoki+3gb)
21gb : 61K (hoki+4gb)
32gb : 81K (hoki+10gb)
*fix bonus
10+2gb : 38K
14+3gb : 47K
18+3gb : 57K
28+4gb : 74K
44+5gb : 90K
50gb : 91K
📌ready hot promo cek no
order -&amp;gt; https://t.co/x0PLf4uP9s https://t.co/FuaQanF0lz</t>
  </si>
  <si>
    <t>@indosat dm kmn kak</t>
  </si>
  <si>
    <t>Nih seminggu ini aja setiap hari gangguan indosat... 
Gw full 24 jam buat ngeremote vps, ngedown mulu, jd kagak bisa gawe sialannn....</t>
  </si>
  <si>
    <t>indosat gangguan ya??? sampe no service gini @IndosatCare</t>
  </si>
  <si>
    <t>Jual kuota freedom internet isat / indosat 50GB. 
ONLY 90,000. ✨ tersedia 100gb hanya 137K
Fast respon chat ke WA https://t.co/7xGMwKBBzQ 
tag. finet murah kuota pulsa bulanan paket data. 
 #zonauang #zonaba #zonabu wts wtb cari need butuh jasa 2 https://t.co/zEZ7G5dUN7</t>
  </si>
  <si>
    <t>📌 UPDATE RATE 
*dari nominal 25K
three 0.85 
tsel 0.77
indosat 0.84
xl/axis 0.77
rate khusus! 
- three per1jt 0.855
- xl/axis per500k 0.81
- tsel per1jt 0.80
- indosat per200k 0.84
*snk berlaku ya! 
📩 langsung yuk @apaan, https://t.co/vORgygpuaB.</t>
  </si>
  <si>
    <t>@chae__ehyun @helengomo bisa kaaa🙆‍♀️
✅ cv koin shopee
✅ cv ewallet prem/nonprem
✅ cv pulsa indosat (rate 0.84)
✅ cv ovopoints
FEE START 1K ajaa✨
Aman, cepat &amp;amp; trusted 
(10.000+ testi on pinned)📌
Fast transfer, ga sampe 5 menit🔥
Bisa langsung dm atau wa @helengomo ajaa!!</t>
  </si>
  <si>
    <t>@RheamiIe @helengomo bisa kaaa🙆‍♀️
✅ cv koin shopee
✅ cv ewallet prem/nonprem
✅ cv pulsa indosat (rate 0.84)
✅ cv ovopoints
FEE START 1K ajaa✨
Aman, cepat &amp;amp; trusted 
(10.000+ testi on pinned)📌
Fast transfer, ga sampe 5 menit🔥
Bisa langsung dm atau wa @helengomo ajaa!!</t>
  </si>
  <si>
    <t>anjir Indosat lemot, down parah sinyalnya dr kmrn apalagi pas ujan gini, ampun dehh. ppp gmna nihh @IndosatCare</t>
  </si>
  <si>
    <t>@Watanale @helengomo bisa kaaa🙆‍♀️
✅ cv koin shopee
✅ cv ewallet prem/nonprem
✅ cv pulsa indosat (rate 0.84)
✅ cv ovopoints
FEE START 1K ajaa✨
Aman, cepat &amp;amp; trusted 
(10.000+ testi on pinned)📌
Fast transfer, ga sampe 5 menit🔥
Bisa langsung dm atau wa @helengomo ajaa!!</t>
  </si>
  <si>
    <t>Indosat padahal harga kuotanya lebih mahal dari XL. Tapi sebulan bisa trouble 4x lebih. Badeehhh.. Padahal XL anteng anteng bae..
@IndosatCare @myXL</t>
  </si>
  <si>
    <t>indosat ga ada jaringan anjir</t>
  </si>
  <si>
    <t>@ramyooncis @helengomo bisa kaaa🙆‍♀️
✅ cv koin shopee
✅ cv ewallet prem/nonprem
✅ cv pulsa indosat (rate 0.84)
✅ cv ovopoints
FEE START 1K ajaa✨
Aman, cepat &amp;amp; trusted 
(10.000+ testi on pinned)📌
Fast transfer, ga sampe 5 menit🔥
Bisa langsung dm atau wa @helengomo ajaa!!</t>
  </si>
  <si>
    <t>@potraywed @helengomo bisa kaaa🙆‍♀️
✅ cv koin shopee
✅ cv ewallet prem/nonprem
✅ cv pulsa indosat (rate 0.84)
✅ cv ovopoints
FEE START 1K ajaa✨
Aman, cepat &amp;amp; trusted 
(10.000+ testi on pinned)📌
Fast transfer, ga sampe 5 menit🔥
Bisa langsung dm atau wa @helengomo ajaa!!</t>
  </si>
  <si>
    <t>@rsudal Kuota indosat only for you✨
*Cek nomor terlebih dahulu
💵All e-wallet, bca, mandiri
💌 https://t.co/HEiCG7j8Ry https://t.co/7yjn2mVyD1</t>
  </si>
  <si>
    <t>@ashachivalrous ✨KUOTA INDOSAT MURAH✨
10GB (+3GB)* : 41.000
21GB (+4GB)* : 61.000
32GB (+10GB)*: 81.000
10GB (+2GB) : 38.000
12GB (+5GB) : 48.000
18GB (+3GB) : 57.000
28GB (+4GB) : 73.000
44GB (+5GB) : 90.000
(*)bonus ke nomor tertentu
💵 All e-wallet
💌 https://t.co/HEiCG7j8Ry 
CEK NOMOR👇 https://t.co/akl53mtzdd</t>
  </si>
  <si>
    <t>@cruaio KUOTA INDOSAT
INDOSAT YELLOW (24 JAM)
• 1GB 1 Hari = 8k
• 1GB 3 Hari = 10k
• 1GB 7 Hari = 14k
• 1GB 15 Hari = 18k</t>
  </si>
  <si>
    <t>need yg jual pulsa / kuota yes 1gb/3hari indosat, udh beli di toko oren nyadet, kuota nipis lgsg drop rate</t>
  </si>
  <si>
    <t>@lupyudobby @/Indosat u di bngsatin nieee</t>
  </si>
  <si>
    <t>@meliflouslty @helengomo bisa kaaa🙆‍♀️
✅ cv koin shopee
✅ cv ewallet prem/nonprem
✅ cv pulsa indosat (rate 0.84)
✅ cv ovopoints
FEE START 1K ajaa✨
Aman, cepat &amp;amp; trusted 
(10.000+ testi on pinned)📌
Fast transfer, ga sampe 5 menit🔥
Bisa langsung dm atau wa @helengomo ajaa!!</t>
  </si>
  <si>
    <t>Kuota Freedom Indosat 
10gb ( +2gb bonus ) = 39k
14gb ( +3gb bonus ) = 48k
18gb ( +3gb bonus ) = 57k
28gb ( +4gb bonus ) = 74k
44gb ( +5gb bonus ) = 78k
5Ogb = 91,5k
100gb = 115k
150gb = 181k
200gb = 225k
#zonauang https://t.co/nTltqNOiBx</t>
  </si>
  <si>
    <t>Indosat knp lagi nih</t>
  </si>
  <si>
    <t>sinyal Indosat klo ujan knp tmbh bngst si anj</t>
  </si>
  <si>
    <t>@lazuarrrrdi @helengomo bisa kaaa🙆‍♀️
✅ cv koin shopee
✅ cv ewallet prem/nonprem
✅ cv pulsa indosat (rate 0.84)
✅ cv ovopoints
FEE START 1K ajaa✨
Aman, cepat &amp;amp; trusted 
(10.000+ testi on pinned)📌
Fast transfer, ga sampe 5 menit🔥
Bisa langsung dm atau wa @helengomo ajaa!!</t>
  </si>
  <si>
    <t>@ashachivalrous Indosat ready 50GB 90k ajaa kak 
Yang lain ada juga https://t.co/d0PxxtLMz2</t>
  </si>
  <si>
    <t>ㅤㅤㅤㅤㅤㅤㅤㅤ
ㅤᏪ indosatㅤㅤ
https://t.co/CHEJbvzYIC</t>
  </si>
  <si>
    <t>@jipyeonz @helengomo bisa kaaa🙆‍♀️
✅ cv koin shopee
✅ cv ewallet prem/nonprem
✅ cv pulsa indosat (rate 0.84)
✅ cv ovopoints
FEE START 1K ajaa✨
Aman, cepat &amp;amp; trusted 
(10.000+ testi on pinned)📌
Fast transfer, ga sampe 5 menit🔥
Bisa langsung dm atau wa @helengomo ajaa!!</t>
  </si>
  <si>
    <t>Udah ngisi kuota indosat tapi sinyalnya malah jelek banget, beerantem ajalah kita</t>
  </si>
  <si>
    <t>capee bangettt indosat</t>
  </si>
  <si>
    <t>Cari kuota ?
Ada disiniii fast dan murce🤙ready kuota indosat murah 
full kuota utama 30 hari gas langsung orderr!! 
📍 Available for :
12gb       :    38k
50gb      :    90k
100gb    :    113k
📩 @kuotakku_ 
☎  https://t.co/wPrRaMjCOY
t. Kuota isat 50gb
#zonauang</t>
  </si>
  <si>
    <t>@ashachivalrous yuk kaak
📍KUOTA INDOSAT📍
50GB 90K
100GB 113K
150GB 179K
200GB 223K
10gb(+3gb) = 39k
21gb(+4gb) = 56k
32gb(+10gb) = 75k
10gb+2gb = 38k
14gb+3gb = 47k
18gb+3gb = 57k
28gb+4gb = 73k
44gb+5gb = 91k
*random bonus tergantung nomor https://t.co/8aN2KifJmZ</t>
  </si>
  <si>
    <t>@rirngs ️️yuk cv pulsa di aku kak! 💁🏻‍♀️ 
- xl axis
️️- indosat isat (rate 0,82-0,83)
- smartfren sf
- telkomsel tsel
fast proses yuk️️ kak 
trusted with 3000+ testi. 
DM atau WhatsApp ke https://t.co/zDKlBYxYBh ya kak. ♡ https://t.co/RLfgteFqZ0</t>
  </si>
  <si>
    <t>@ashachivalrous Kuota Indosat
Random bonus 
10gb (+3gb) : 42k
21gb (+ 4gb) : 62k
32gb (+ 10gb) :82k
Bonusan
10gb (+2gb) : 39k
14gb (+5gb) : 48k
18gb (+3gb) : 57k
28gb (+4gb) : 74k
44gb (+5gb) : 91k
*() bonus
50gb : 91k
📍Dalam kurung kalo beruntung https://t.co/gCzxa6njX5</t>
  </si>
  <si>
    <t>Sinyal indosat jelek banget
😭
@IndosatCare</t>
  </si>
  <si>
    <t>@rirngs 50k isat
Hai, lagi cari jasa cv pulsa? Rekomendasi banget ni ka disini @kuotakku_ 
୧⍤⃝☘️ Available for:
• Indosat 
• Tsel 
• Tri 
• XL/Axis
• Byu
• smartfren
t. cv pulsa ke bank &amp;amp; ewallet dana spay link aja gopay 
☎ https://t.co/wPrRaMjCOY</t>
  </si>
  <si>
    <t>@ashachivalrous Kuota freedom internet Indosat isat murah 🎉
BEST SELLER : 50GB 90K 🔥
*RANDOM BONUS
10GB + *3GB : 39K
21GB + *4GB :56K
32GB + *10GB : 75K
BONUS
10GB + 2GB : 38.000
14GB + 3GB : 47.000
18GB + 3GB : 57.000
28GB + 4GB : 74.000
44GB + 5GB : 90.000 https://t.co/o3Q00g7ZpT</t>
  </si>
  <si>
    <t>indosat kampret</t>
  </si>
  <si>
    <t>loh kok tinggal 2,9 gb?! perasaan td masih 3,9gb deh TAI INDOSAT GA JLS</t>
  </si>
  <si>
    <t>Kalo butuh 40k dana berarti harus tf pulsa indosat berapa? #zonauang
Rep aja nanti aku bookmark, siapa tau kapan kapan mau cv pulsa</t>
  </si>
  <si>
    <t>@hhjdinn Pulsa tf murce
Bisa juga cv pulsa
Hai, lagi cari jasa cv pulsa? Rekomendasi banget ni ka disini @kuotakku_ 
୧⍤⃝☘️ Available for:
• Indosat 
• Tsel 
• Tri 
• XL/Axis
• Byu
• smartfren
t. cv pulsa ke bank &amp;amp; ewallet dana spay link aja gopay 
☎ https://t.co/wPrRaMjCOY</t>
  </si>
  <si>
    <t>@ashachivalrous Cari kuota ?
Adaaa disiniii fast dan murce🤙ready kuota indosat murah 
full kuota utama 30 hari gas langsung orderr!! 
📍 Available for :
12gb       :    38k
50gb      :    90k
100gb    :    113k
📩 @kuotakku_ 
☎  https://t.co/wPrRaMjCOY
t. Kuota isat 50gb</t>
  </si>
  <si>
    <t>@sturnce_ @helengomo bisa kaaa🙆‍♀️
✅ cv koin shopee
✅ cv ewallet prem/nonprem
✅ cv pulsa indosat (rate 0.84)
✅ cv ovopoints
FEE START 1K ajaa✨
Aman, cepat &amp;amp; trusted 
(10.000+ testi on pinned)📌
Fast transfer, ga sampe 5 menit🔥
Bisa langsung dm atau wa @helengomo ajaa!!</t>
  </si>
  <si>
    <t>astaghfirullahalazim indosat jelek banget lo siang iniiii</t>
  </si>
  <si>
    <t>HOT PROMO KUOTA INDOSAT 100GB harga 105k Full 24jam tanpa pembagian, yg mau dm aja, slot terbatas</t>
  </si>
  <si>
    <t>@hfftcape Sabi ka sinHai, lagi cari jasa cv pulsa? Rekomendasi banget ni ka disini @kuotakku_ 
୧⍤⃝☘️ Available for:
• Indosat 
• Tsel 
• Tri 
• XL/Axis
• Byu
• smartfren
t. cv pulsa ke bank &amp;amp; ewallet dana spay link aja gopay 
☎ https://t.co/wPrRaMjCOY</t>
  </si>
  <si>
    <t>@geminiwinx_ @helengomo bisa kaaa🙆‍♀️
✅ cv koin shopee
✅ cv ewallet prem/nonprem
✅ cv pulsa indosat (rate 0.84)
✅ cv ovopoints
FEE START 1K ajaa✨
Aman, cepat &amp;amp; trusted 
(10.000+ testi on pinned)📌
Fast transfer, ga sampe 5 menit🔥
Bisa langsung dm atau wa @helengomo ajaa!!</t>
  </si>
  <si>
    <t>@qjanhae @helengomo bisa kaaa🙆‍♀️
✅ cv koin shopee
✅ cv ewallet prem/nonprem
✅ cv pulsa indosat (rate 0.84)
✅ cv ovopoints
FEE START 1K ajaa✨
Aman, cepat &amp;amp; trusted 
(10.000+ testi on pinned)📌
Fast transfer, ga sampe 5 menit🔥
Bisa langsung dm atau wa @helengomo ajaa!!</t>
  </si>
  <si>
    <t>Indosat kenapa dah sinyalnya jelek bgt daritadi pagi. Mau rewatch Supernova jadi ngga bisa</t>
  </si>
  <si>
    <t>@GUlNlVERE @helengomo bisa kaaa🙆‍♀️
✅ cv koin shopee
✅ cv ewallet prem/nonprem
✅ cv pulsa indosat (rate 0.84)
✅ cv ovopoints
FEE START 1K ajaa✨
Aman, cepat &amp;amp; trusted 
(10.000+ testi on pinned)📌
Fast transfer, ga sampe 5 menit🔥
Bisa langsung dm atau wa @helengomo ajaa!!</t>
  </si>
  <si>
    <t>@NizaskaTasya @IndosatCare Coba langsung ke galeri indosat</t>
  </si>
  <si>
    <t>Halo @indosat nape lu lola bet 🥲🥲🥲</t>
  </si>
  <si>
    <t>ni indosat sgtt bgstt ya 😉</t>
  </si>
  <si>
    <t>ada yang open reseller kuota indosat gift yg harga nya under apk ga???? #zonajajan #zonaba #zonauangᅠ #zonabu</t>
  </si>
  <si>
    <t>🔔 KUOTA INDOSAT MURAH 🔔
— random bonus
• 10GB+2GB : 39k
• 14GB+3GB : 48k
• 18GB+3GB : 57k
• 28GB+4GB : 74k
• 44GB+5GB : 91k
• 10GB (hoki +3GB) : 42k
• 21GB (hoki +4GB) : 62k
• 32GB (hoki +10GB) : 82k
• 50GB : 92k
💌 https://t.co/bA7FLSSJA5
#zonauang️ #zonaba https://t.co/bkD0ojuzdZ</t>
  </si>
  <si>
    <t>@ni_kismooties @helengomo bisa kaaa🙆‍♀️
✅ cv koin shopee
✅ cv ewallet prem/nonprem
✅ cv pulsa indosat (rate 0.84)
✅ cv ovopoints
FEE START 1K ajaa✨
Aman, cepat &amp;amp; trusted 
(10.000+ testi on pinned)📌
Fast transfer, ga sampe 5 menit🔥
Bisa langsung dm atau wa @helengomo ajaa!!</t>
  </si>
  <si>
    <t>Kenapa Voucher Indosat Tidak Bisa Digunakan? Ternyata Ini Penyebabnya https://t.co/0PEiib8zWx</t>
  </si>
  <si>
    <t>@jeongjaehyuwn @helengomo bisa kaaa🙆‍♀️
✅ cv koin shopee
✅ cv ewallet prem/nonprem
✅ cv pulsa indosat (rate 0.84)
✅ cv ovopoints
FEE START 1K ajaa✨
Aman, cepat &amp;amp; trusted 
(10.000+ testi on pinned)📌
Fast transfer, ga sampe 5 menit🔥
Bisa langsung dm atau wa @helengomo ajaa!!</t>
  </si>
  <si>
    <t>@rsudal Kuota Indosat
Random bonus 
10gb (+3gb) : 42k
21gb (+ 4gb) : 62k
32gb (+ 10gb) :82k
Bonusan
10gb (+2gb) : 39k
14gb (+5gb) : 47k
18gb (+3gb) : 57k
28gb (+4gb) : 74k
44gb (+5gb) : 91k
*() bonus
50gb : 91k
📍Dalam kurung kalo beruntung https://t.co/cIvwl7qFvP</t>
  </si>
  <si>
    <t>@indosatim3 Halo, Indosat...
Maaf izin bertanya, untuk pengajuan sponsor kerja sama untuk event sekolah bisa menghubungi kemana ya? 
Terima kasih sebelumnya ✨🙏🏻</t>
  </si>
  <si>
    <t>@rsudal tanpa cek juga adaa
📍KUOTA INDOSAT📍
50GB 90K
100GB 113K
150GB 179K
200GB 223K
10gb(+3gb) = 39k
21gb(+4gb) = 56k
32gb(+10gb) = 75k
10gb+2gb = 38k
14gb+3gb = 47k
18gb+3gb = 57k
28gb+4gb = 73k
44gb+5gb = 91k
*random bonus tergantung nomor</t>
  </si>
  <si>
    <t>@rsudal ✧ KUOTA INDOSAT MURAH ✧
— random bonus
• 10GB+2GB : 39k
• 14GB+3GB : 48k
• 18GB+3GB : 57k
• 28GB+4GB : 74k
• 44GB+5GB : 91k
• 10GB (hoki +3GB) : 42k
• 21GB (hoki +4GB) : 62k
• 32GB (hoki +10GB) : 82k
• 50GB : 92k
🖇️ https://t.co/bA7FLSSJA5 https://t.co/HSA3jNwOtW</t>
  </si>
  <si>
    <t>@jawaherrb ✧ KUOTA INDOSAT MURAH ✧
— random bonus
• 10GB+2GB : 39k
• 14GB+3GB : 48k
• 18GB+3GB : 57k
• 28GB+4GB : 74k
• 44GB+5GB : 91k
• 10GB (hoki +3GB) : 42k
• 21GB (hoki +4GB) : 62k
• 32GB (hoki +10GB) : 82k
• 50GB : 92k
🖇️ https://t.co/bA7FLSSJA5 https://t.co/woqfmXNJUb</t>
  </si>
  <si>
    <t>@junkyuhoon @helengomo bisa kaaa🙆‍♀️
✅ cv koin shopee
✅ cv ewallet prem/nonprem
✅ cv pulsa indosat (rate 0.84)
✅ cv ovopoints
FEE START 1K ajaa✨
Aman, cepat &amp;amp; trusted 
(10.000+ testi on pinned)📌
Fast transfer, ga sampe 5 menit🔥
Bisa langsung dm atau wa @helengomo ajaa!!</t>
  </si>
  <si>
    <t>INDOSAT SINYALNYA KO ILANG²</t>
  </si>
  <si>
    <t>@cruaio ✧ KUOTA INDOSAT MURAH ✧
— random bonus
• 10GB+2GB : 39k
• 14GB+3GB : 48k
• 18GB+3GB : 57k
• 28GB+4GB : 74k
• 44GB+5GB : 91k
• 10GB (hoki +3GB) : 42k
• 21GB (hoki +4GB) : 62k
• 32GB (hoki +10GB) : 82k
• 50GB : 92k
🖇️ https://t.co/bA7FLSSJA5 https://t.co/ubZocc73FL</t>
  </si>
  <si>
    <t>@busifess ✧ KUOTA INDOSAT MURAH ✧
— random bonus
• 10GB+2GB : 39k
• 14GB+3GB : 48k
• 18GB+3GB : 57k
• 28GB+4GB : 74k
• 44GB+5GB : 91k
• 10GB (hoki +3GB) : 42k
• 21GB (hoki +4GB) : 62k
• 32GB (hoki +10GB) : 82k
• 50GB : 92k
🖇️ https://t.co/bA7FLSSJA5 https://t.co/RmaYk41PoN</t>
  </si>
  <si>
    <t>Yang kuotanya udah menipis bisa banget cek @hijeyhere -rek ! selain Indosat provider lain juga adaaa😆 https://t.co/MZzOtFvSFf</t>
  </si>
  <si>
    <t>@jisooya05 @helengomo bisa kaaa🙆‍♀️
✅ cv koin shopee
✅ cv ewallet prem/nonprem
✅ cv pulsa indosat (rate 0.84)
✅ cv ovopoints
FEE START 1K ajaa✨
Aman, cepat &amp;amp; trusted 
(10.000+ testi on pinned)📌
Fast transfer, ga sampe 5 menit🔥
Bisa langsung dm atau wa @helengomo ajaa!!</t>
  </si>
  <si>
    <t>Cara Scan Barcode Voucher Indosat https://t.co/6bNdrJ6W5r</t>
  </si>
  <si>
    <t>@aquophile @helengomo bisa kaaa🙆‍♀️
✅ cv koin shopee
✅ cv ewallet prem/nonprem
✅ cv pulsa indosat (rate 0.84)
✅ cv ovopoints
FEE START 1K ajaa✨
Aman, cepat &amp;amp; trusted 
(10.000+ testi on pinned)📌
Fast transfer, ga sampe 5 menit🔥
Bisa langsung dm atau wa @helengomo ajaa!!</t>
  </si>
  <si>
    <t>@keitsukiee @helengomo bisa kaaa🙆‍♀️
✅ cv koin shopee
✅ cv ewallet prem/nonprem
✅ cv pulsa indosat (rate 0.84)
✅ cv ovopoints
FEE START 1K ajaa✨
Aman, cepat &amp;amp; trusted 
(10.000+ testi on pinned)📌
Fast transfer, ga sampe 5 menit🔥
Bisa langsung dm atau wa @helengomo ajaa!!</t>
  </si>
  <si>
    <t>@lariesmanis Cari kuota ?
Adaaa disiniii fast dan murce🤙ready kuota indosat murah 
full kuota utama 30 hari gas langsung orderr!! 
📍 Available for :
12gb       :    38k
50gb      :    90k
100gb    :    113k
📩 @kuotakku_ 
☎  https://t.co/wPrRaMjCOY
t. Kuota isat 50gb</t>
  </si>
  <si>
    <t>@hawniie @helengomo bisa kaaa🙆‍♀️
✅ cv koin shopee
✅ cv ewallet prem/nonprem
✅ cv pulsa indosat (rate 0.84)
✅ cv ovopoints
FEE START 1K ajaa✨
Aman, cepat &amp;amp; trusted 
(10.000+ testi on pinned)📌
Fast transfer, ga sampe 5 menit🔥
Bisa langsung dm atau wa @helengomo ajaa!!</t>
  </si>
  <si>
    <t>Indosat dari tadi gangguan mulu 👹</t>
  </si>
  <si>
    <t>lm wtb kuota indosat 50gb yang fast</t>
  </si>
  <si>
    <t>@busifess Hi kak, aku jual kuota indosat murce ni 🙆🏻‍♀️
Cek pricelistnya yuks 🤗 https://t.co/Dsumv06jTt</t>
  </si>
  <si>
    <t>@setowicaksono Emosi nya meluap luap. Resiko pake tri sama indosat 🥲🥹</t>
  </si>
  <si>
    <t>@jiwselle ️️yuk cv pulsa di aku kak! 💁🏻‍♀️ 
- xl axis
️️- indosat isat (rate 0,82-0,83)
- smartfren sf
- telkomsel tsel
fast proses yuk️️ kak 
trusted with 3000+ testi. 
DM atau WhatsApp ke https://t.co/zDKlBYxYBh ya kak. ♡ https://t.co/RLfgteFqZ0</t>
  </si>
  <si>
    <t>@convomf 100k pake yg indosat 50gb, tapi kadang ga nyampe 1 bulan dan abis</t>
  </si>
  <si>
    <t>@naeuvnson Nomor indosat?</t>
  </si>
  <si>
    <t>@fallinyoonjh @helengomo bisa kaaa🙆‍♀️
✅ cv koin shopee
✅ cv ewallet prem/nonprem
✅ cv pulsa indosat (rate 0.84)
✅ cv ovopoints
FEE START 1K ajaa✨
Aman, cepat &amp;amp; trusted 
(10.000+ testi on pinned)📌
Fast transfer, ga sampe 5 menit🔥
Bisa langsung dm atau wa @helengomo ajaa!!</t>
  </si>
  <si>
    <t>@galaksi Buset 10 dekit, provider indosat kalah lah 😅</t>
  </si>
  <si>
    <t>READY KUOTA INDOSAT / ISAT
Random bonus
10gb + *3gb : 42k 
21gb + *4gb : 63k
32gb + *10gb : 83k
Fix Bonus
10+2 : 40k
12+5 : 49k
18+3 : 59k
28+4 : 76k
44+4 : 92k
50gb : 92k
Cek nomer
🪴 Payment: All e-wallet, BCA, Mandiri
🌳 WA: https://t.co/SCisxApePW
#zonauang #zonaba https://t.co/wuguHa2i6l</t>
  </si>
  <si>
    <t>@rintaroseyes @helengomo bisa kaaa🙆‍♀️
✅ cv koin shopee
✅ cv ewallet prem/nonprem
✅ cv pulsa indosat (rate 0.84)
✅ cv ovopoints
FEE START 1K ajaa✨
Aman, cepat &amp;amp; trusted 
(10.000+ testi on pinned)📌
Fast transfer, ga sampe 5 menit🔥
Bisa langsung dm atau wa @helengomo ajaa!!</t>
  </si>
  <si>
    <t>✨Kuota Indosat Murah✨
✅FULL 24 JAM 30 HARI
✅Tanpa unreg
Bisa langsung hubungi kami untuk cek nomornya dapet promo yang mana saja, karena setiap nomor berbeda🙌
📩 https://t.co/eNvuHTjmYd
#zonauang https://t.co/GkxBpyjCcs</t>
  </si>
  <si>
    <t>@IndosatCare wilayah kudus dan jepara sinyal indosat buruk sekali</t>
  </si>
  <si>
    <t>indosat tai</t>
  </si>
  <si>
    <t>@jawaherrb Kuota Indosat
Random bonus 
10gb (+3gb) : 39k
21gb (+ 4gb) : 56k
32gb (+ 10gb) : 75k
Bonusan
10gb (+2gb) : 39k
14gb (+5gb) : 48k
18gb (+3gb) : 57k
28gb (+4gb) : 74k
44gb (+5gb) : 91k
*() bonus
50gb : 91k
📍Dalam kurung kalo beruntung https://t.co/miDKddhwSa</t>
  </si>
  <si>
    <t>@jawaherrb yuk ready kuota indosat/isat full internet♡
*random bonus
10gb : 41K (hoki+3gb)
21gb : 61K (hoki+4gb)
32gb : 81K (hoki+10gb)
*fix bonus
10+2gb : 38K
14+3gb : 47K
18+3gb : 57K
28+4gb : 74K
44+5gb : 90K
50gb : 91K
📌ready hot promo cek no
order -&amp;gt; https://t.co/x0PLf4uP9s https://t.co/56JWZWFDfX</t>
  </si>
  <si>
    <t>@katobios indosat 3 nya kak @shaaxas</t>
  </si>
  <si>
    <t>@jawaherrb Kuota freedom internet Indosat isat murah 🎉
BEST SELLER : 50GB 90K 🔥
*RANDOM BONUS
10GB + *3GB : 39K
21GB + *4GB :56K
32GB + *10GB : 75K
BONUS
10GB + 2GB : 38.000
14GB + 3GB : 47.000
18GB + 3GB : 57.000
28GB + 4GB : 74.000
44GB + 5GB : 90.000 https://t.co/o3Q00g7ZpT</t>
  </si>
  <si>
    <t>@busifess Kuota Indosat Isat im3 Freedom Internet Finet Full Kuota Utama 24 jam tanpa pembagian selama 30 hari
Ready bisa langsung order!
50gb harga 90k
100gb 138k 
150gb 180k
200gb 225k
✅Fast proses via gift
✅Menambah masa aktif nih</t>
  </si>
  <si>
    <t>@urmoodbstrrr @helengomo bisa kaaa🙆‍♀️
✅ cv koin shopee
✅ cv ewallet prem/nonprem
✅ cv pulsa indosat (rate 0.84)
✅ cv ovopoints
FEE START 1K ajaa✨
Aman, cepat &amp;amp; trusted 
(10.000+ testi on pinned)📌
Fast transfer, ga sampe 5 menit🔥
Bisa langsung dm atau wa @helengomo ajaa!!</t>
  </si>
  <si>
    <t>@jongwcnz @helengomo bisa kaaa🙆‍♀️
✅ cv koin shopee
✅ cv ewallet prem/nonprem
✅ cv pulsa indosat (rate 0.84)
✅ cv ovopoints
FEE START 1K ajaa✨
Aman, cepat &amp;amp; trusted 
(10.000+ testi on pinned)📌
Fast transfer, ga sampe 5 menit🔥
Bisa langsung dm atau wa @helengomo ajaa!!</t>
  </si>
  <si>
    <t>@jawaherrb 📍KUOTA INDOSAT📍
50GB 90K
100GB 113K
150GB 179K
200GB 223K
10gb(+3gb) = 39k
21gb(+4gb) = 56k
32gb(+10gb) = 75k
10gb+2gb = 38k
14gb+3gb = 47k
18gb+3gb = 57k
28gb+4gb = 73k
44gb+5gb = 91k
*random bonus tergantung nomor https://t.co/8aN2KifJmZ</t>
  </si>
  <si>
    <t>@IndosatCare @byymx Sy merasa kesal dg indosat krn sgt menggangu sms flash spt ini....</t>
  </si>
  <si>
    <t>@harukyupelukan @helengomo bisa kaaa🙆‍♀️
✅ cv koin shopee
✅ cv ewallet prem/nonprem
✅ cv pulsa indosat (rate 0.84)
✅ cv ovopoints
FEE START 1K ajaa✨
Aman, cepat &amp;amp; trusted 
(10.000+ testi on pinned)📌
Fast transfer, ga sampe 5 menit🔥
Bisa langsung dm atau wa @helengomo ajaa!!</t>
  </si>
  <si>
    <t>@2304jpg @helengomo bisa kaaa🙆‍♀️
✅ cv koin shopee
✅ cv ewallet prem/nonprem
✅ cv pulsa indosat (rate 0.84)
✅ cv ovopoints
FEE START 1K ajaa✨
Aman, cepat &amp;amp; trusted 
(10.000+ testi on pinned)📌
Fast transfer, ga sampe 5 menit🔥
Bisa langsung dm atau wa @helengomo ajaa!!</t>
  </si>
  <si>
    <t>@ITZYoficiaII @helengomo bisa kaaa🙆‍♀️
✅ cv koin shopee
✅ cv ewallet prem/nonprem
✅ cv pulsa indosat (rate 0.84)
✅ cv ovopoints
FEE START 1K ajaa✨
Aman, cepat &amp;amp; trusted 
(10.000+ testi on pinned)📌
Fast transfer, ga sampe 5 menit🔥
Bisa langsung dm atau wa @helengomo ajaa!!</t>
  </si>
  <si>
    <t>@busifess Kuota Indosat
Random bonus 
10gb (+3gb) : 39k
21gb (+ 4gb) : 56k
32gb (+ 10gb) : 75k
Bonusan
10gb (+2gb) : 39k
14gb (+5gb) : 48k
18gb (+3gb) : 57k
28gb (+4gb) : 74k
44gb (+5gb) : 91k
*() bonus
50gb : 91k
📍Dalam kurung kalo beruntung https://t.co/dzDPvhgShr</t>
  </si>
  <si>
    <t>@IndosatCare indosat saya gabisa buat akses internet min tolong dijawab ya</t>
  </si>
  <si>
    <t>@busifess promo kuota indosat/isat full internet♡
*random bonus
10gb : 39K (hoki+3gb)
21gb : 56K (hoki+4gb)
32gb : 75K (hoki+10gb)
*fix bonus
10+2gb : 38K
14+3gb : 47K
18+3gb : 57K
28+4gb : 74K
44+5gb : 90K
50gb : 91K
📌ready hot promo cek no
order -&amp;gt; https://t.co/x0PLf4cFVk https://t.co/xEWSVyZzGR</t>
  </si>
  <si>
    <t>@amouereuse Get 156k fast
Hai, lagi cari jasa cv pulsa? Rekomendasi banget ni ka disini @kuotakku_ 
୧⍤⃝☘️ Available for:
• Indosat 
• Tsel 
• Tri 
• XL/Axis
• Byu
• smartfren
t. cv pulsa ke bank &amp;amp; ewallet dana spay link aja gopay 
☎ https://t.co/wPrRaMjCOY</t>
  </si>
  <si>
    <t>@busifess yuk sini https://t.co/hYaHMKBeLH
t jual kouta isat indosat</t>
  </si>
  <si>
    <t>@amouereuse @helengomo bisa kaaa🙆‍♀️
✅ cv koin shopee
✅ cv ewallet prem/nonprem
✅ cv pulsa indosat (rate 0.84)
✅ cv ovopoints
FEE START 1K ajaa✨
Aman, cepat &amp;amp; trusted 
(10.000+ testi on pinned)📌
Fast transfer, ga sampe 5 menit🔥
Bisa langsung dm atau wa @helengomo ajaa!!</t>
  </si>
  <si>
    <t>ppp! mau kuota indosat yang murce dong</t>
  </si>
  <si>
    <t>@setowicaksono Kebalik pak kayanya, yg ada sinyal indosat jadi drop gara2 merger dengan 3 🤣</t>
  </si>
  <si>
    <t>@lariesmanis Hadir 
»  Create acc verif all : 4k
»  Create acc verif no : 3500
🎟️ INDOSAT
📆 Mastip 30 Mei 2022
💸 All ewallet, qris, tsel
☎️ DM atau wa https://t.co/Rl6hQoKWbm</t>
  </si>
  <si>
    <t>@ojoget @helengomo bisa kaaa🙆‍♀️
✅ cv koin shopee
✅ cv ewallet prem/nonprem
✅ cv pulsa indosat (rate 0.84)
✅ cv ovopoints
FEE START 1K ajaa✨
Aman, cepat &amp;amp; trusted 
(10.000+ testi on pinned)📌
Fast transfer, ga sampe 5 menit🔥
Bisa langsung dm atau wa @helengomo ajaa!!</t>
  </si>
  <si>
    <t>KUOTA INDOSAT CEK NOMOR ONLY 4U
2gb: 13k
6gb: 21k
8gb/9gb: 28k
10gb/12gb: 33k
15gb/16gb: 43k
20gb/25gb: 53k/63k
28gb: 68k
30gb: 83k
35gb: 93k
36gb: 78k
60gb: 123k
✓ murah - murce
✓ full 24 jam 30 hari
#zonauang #zonajajan</t>
  </si>
  <si>
    <t>Yang mau kuota Indosat 50gb 90k udh adaa. Butuh siang ini bisaaa
#zonauang 
https://t.co/yFT5WSrWmk</t>
  </si>
  <si>
    <t>Bener-bener Indosat hobi banget nyedot pulsa</t>
  </si>
  <si>
    <t>@jeparkive 0,75
Hai, lagi cari jasa cv pulsa? Rekomendasi banget ni ka disini @kuotakku_ 
୧⍤⃝☘️ Available for:
• Indosat 
• Tsel 
• Tri 
• XL/Axis
• Byu
• smartfren
t. cv pulsa ke bank &amp;amp; ewallet dana spay link aja gopay 
☎ https://t.co/wPrRaMjCOY</t>
  </si>
  <si>
    <t>Indosat eror dah</t>
  </si>
  <si>
    <t>@emphatyh @helengomo bisa kaaa🙆‍♀️
✅ cv koin shopee
✅ cv ewallet prem/nonprem
✅ cv pulsa indosat (rate 0.84)
✅ cv ovopoints
FEE START 1K ajaa✨
Aman, cepat &amp;amp; trusted 
(10.000+ testi on pinned)📌
Fast transfer, ga sampe 5 menit🔥
Bisa langsung dm atau wa @helengomo ajaa!!</t>
  </si>
  <si>
    <t>@indosat @indosatim3 sinyal mu lola</t>
  </si>
  <si>
    <t>@yedamipa @helengomo bisa kaaa🙆‍♀️
✅ cv koin shopee
✅ cv ewallet prem/nonprem
✅ cv pulsa indosat (rate 0.84)
✅ cv ovopoints
FEE START 1K ajaa✨
Aman, cepat &amp;amp; trusted 
(10.000+ testi on pinned)📌
Fast transfer, ga sampe 5 menit🔥
Bisa langsung dm atau wa @helengomo ajaa!!</t>
  </si>
  <si>
    <t>@ohbitterwine Kuota freedom internet Indosat isat murah 🎉
BEST SELLER : 50GB 90K 🔥
*RANDOM BONUS
10GB + *3GB : 39K
21GB + *4GB :56K
32GB + *10GB : 75K
BONUS
10GB + 2GB : 38.000
14GB + 3GB : 47.000
18GB + 3GB : 57.000
28GB + 4GB : 74.000
44GB + 5GB : 90.000 https://t.co/o3Q00g7ZpT</t>
  </si>
  <si>
    <t>CS media sosial yang lagi sibuk sekarang ini kayaknya Hutch (Tri) dan Indosat. Utamanya Tri. Lantaran, sinyalnya lagi drop setelah merger dengan Indosat. Beberapa teman mengeluhkan hal serupa.
Semoga koneksinya segera membaik, yhaaa. 🙏</t>
  </si>
  <si>
    <t>@sno0ryl Kuota freedom internet Indosat isat murah 🎉
BEST SELLER : 50GB 90K 🔥
*RANDOM BONUS
10GB + *3GB : 39K
21GB + *4GB :56K
32GB + *10GB : 75K
BONUS
10GB + 2GB : 38.000
14GB + 3GB : 47.000
18GB + 3GB : 57.000
28GB + 4GB : 74.000
44GB + 5GB : 90.000 https://t.co/o3Q00g7ZpT</t>
  </si>
  <si>
    <t>@sylvieasuherman Hai kak, terkait Gerai Indosat yang Manado kakak bisa akses informasi tambahan  lokasi dan jam operasional Gerai Indosat Ooredoo silahkan dapat di akses di: https://t.co/4afRLtc96K Terimakasih, sehat selalu. Salam ^Fit</t>
  </si>
  <si>
    <t>@sno0ryl mari https://t.co/hYaHMKBeLH
t jual kouta isat indosat</t>
  </si>
  <si>
    <t>@rgoestama Gue komplain lah. Tp waktu itu pihak Dinomarket malah mengarahkan ke Indosat sbg penyedia unitnya utk komplain. Akhirnya ke galeri Indosat, ceritain masalahnya. Dibantu utk melakukan penggantian unit. Seminggu kemudian beres sih, dikasih unit baru. Tp lumayan ribet lah prosesnya.</t>
  </si>
  <si>
    <t>@taersanjungs ✨KUOTA INDOSAT MURAH✨
10GB (+3GB)* : 41.000
21GB (+4GB)* : 61.000
32GB (+10GB)*: 81.000
10GB (+2GB) : 38.000
12GB (+5GB) : 48.000
18GB (+3GB) : 57.000
28GB (+4GB) : 73.000
44GB (+5GB) : 90.000
(*)bonus ke nomor tertentu
💵 All e-wallet
💌 https://t.co/HEiCG7j8Ry 
CEK NOMOR👇 https://t.co/IIs3xZqOi3</t>
  </si>
  <si>
    <t>Indosat plis deh sinyalnya tuh dibaikin gitu loh, MAU BELAJAR UTBK MALAH KEK 🐑 SINYALNYAAA😭😭😭😭😭😭😭😭😭😭😭😭😡😡😡😭😭😭😭😭😡😭😭😭😭😭😭😭😭</t>
  </si>
  <si>
    <t>@yahetohoran Hi kak, aku jual kuota indosat murah nii, bisa bayar pakai gopay 🤗 https://t.co/bn6DlV7eQd</t>
  </si>
  <si>
    <t>@EriDhiaFH @indosat @indosat</t>
  </si>
  <si>
    <t>@yahetohoran Adaaa, aku ada Kouta tsel &amp;amp; indosat</t>
  </si>
  <si>
    <t>@rgoestama Haha iya banget. Waktu itu memutuskan utk melakukan transaksi itu, krn liat Dinomarket kayaknya terpercaya gitu lah, gak tampak kyk penjual abal2. Trus itu produknya juga bundling Indosat, jd makin yakin.</t>
  </si>
  <si>
    <t>@indosat pls gue praktikum jgn becanda</t>
  </si>
  <si>
    <t>@ohbitterwine Kuota Indosat Isat im3 Freedom Internet Finet Full Kuota Utama 24 jam tanpa pembagian selama 30 hari
Ready bisa langsung order!
50gb harga 90k
100gb 138k 
150gb 180k
200gb 225k
✅Fast proses via gift
✅Menambah masa aktif</t>
  </si>
  <si>
    <t>@cruaio Freedom Internet Indosat by @iulilaccc 
10gb ( +2gb bonus ) = 38k
14gb ( +3gb bonus ) = 47k
18gb ( +3gb bonus ) = 56k
28gb ( +4gb bonus ) = 73k
44gb ( +5gb bonus ) = 90k
50gb = 91k
100gb = 115k
150gb = 181k
200gb = 225k https://t.co/ZfLwpdYtkk</t>
  </si>
  <si>
    <t>@taersanjungs Kuota Indosat Isat im3 Freedom Internet Finet Full Kuota Utama 24 jam tanpa pembagian selama 30 hari
Ready bisa langsung order!
50gb harga 90k
100gb 138k 
150gb 180k
200gb 225k
✅Fast proses via gift
✅Menambah masa aktif sini</t>
  </si>
  <si>
    <t>@cruaio Kuota Indosat Isat im3 Freedom Internet Finet Full Kuota Utama 24 jam tanpa pembagian selama 30 hari
Ready bisa langsung order!
50gb harga 90k
100gb 138k 
150gb 180k
200gb 225k
✅Fast proses via gift
✅Menambah masa aktif nih</t>
  </si>
  <si>
    <t>@ohbitterwine Freedom Internet Indosat by @iulilaccc 
10gb ( +2gb bonus ) = 38k
14gb ( +3gb bonus ) = 47k
18gb ( +3gb bonus ) = 56k
28gb ( +4gb bonus ) = 73k
44gb ( +5gb bonus ) = 90k
50gb = 91k
100gb = 115k
150gb = 181k
200gb = 225k https://t.co/VQDecsCW2t</t>
  </si>
  <si>
    <t>@ppicaw Kuota Indosat Isat im3 Freedom Internet Finet Full Kuota Utama 24 jam tanpa pembagian selama 30 hari
Ready bisa langsung order!
50gb harga 90k
100gb 138k 
150gb 180k
200gb 225k
✅Fast proses via gift
✅Menambah masa aktif yukk</t>
  </si>
  <si>
    <t>promo kuota indosat/isat full internet
*random bonus
10gb : 39K (hoki+3gb)
21gb : 56K (hoki+4gb)
32gb : 75K (hoki+10gb)
*fix bonus
10+2gb : 38K
14+3gb : 47K
18+3gb : 57K
28+4gb : 74K
44+5gb : 90K
50gb : 91K
📌ready hot promo cek no
order -&amp;gt; https://t.co/g5rE3Ijydy
#zonauang b https://t.co/zCkgK61GQt</t>
  </si>
  <si>
    <t>@JeysAts Indosat goes nyooom</t>
  </si>
  <si>
    <t>@heesdung @helengomo bisa kaaa🙆‍♀️
✅ cv koin shopee
✅ cv ewallet prem/nonprem
✅ cv pulsa indosat (rate 0.84)
✅ cv ovopoints
FEE START 1K ajaa✨
Aman, cepat &amp;amp; trusted 
(10.000+ testi on pinned)📌
Fast transfer, ga sampe 5 menit🔥
Bisa langsung dm atau wa @helengomo ajaa!!</t>
  </si>
  <si>
    <t>@minkycns @helengomo bisa kaaa🙆‍♀️
✅ cv koin shopee
✅ cv ewallet prem/nonprem
✅ cv pulsa indosat (rate 0.84)
✅ cv ovopoints
FEE START 1K ajaa✨
Aman, cepat &amp;amp; trusted 
(10.000+ testi on pinned)📌
Fast transfer, ga sampe 5 menit🔥
Bisa langsung dm atau wa @helengomo ajaa!!</t>
  </si>
  <si>
    <t>@katobios indosat 99k 50gb
tri 75k 33gb
hayukk ka
order: https://t.co/KW3Inybnhs</t>
  </si>
  <si>
    <t>@suqarry @helengomo bisa kaaa🙆‍♀️
✅ cv koin shopee
✅ cv ewallet prem/nonprem
✅ cv pulsa indosat (rate 0.84)
✅ cv ovopoints
FEE START 1K ajaa✨
Aman, cepat &amp;amp; trusted 
(10.000+ testi on pinned)📌
Fast transfer, ga sampe 5 menit🔥
Bisa langsung dm atau wa @helengomo ajaa!!</t>
  </si>
  <si>
    <t>downloading genshin update.
telkomsel : mostly around 500kb/s~1.1mb/s
indosat : 2.1mb/s ~ 3.7mb/s
dang, what am i doing all this time</t>
  </si>
  <si>
    <t>Ada yang jual paketan data indosat sama tri murah? #zonauang #</t>
  </si>
  <si>
    <t>@ohbitterwine 📍KUOTA INDOSAT📍
50GB 90K
100GB 113K
150GB 179K
200GB 223K
10gb(+3gb) = 39k
21gb(+4gb) = 56k
32gb(+10gb) = 75k
10gb+2gb = 38k
14gb+3gb = 47k
18gb+3gb = 57k
28gb+4gb = 73k
44gb+5gb = 91k
*random bonus tergantung nomor https://t.co/8aN2KifJmZ</t>
  </si>
  <si>
    <t>@shaoxwins Kuota Indosat
Random bonus 
10gb (+3gb) : 39k
21gb (+ 4gb) : 56k
32gb (+ 10gb) : 75k
Bonusan
10gb (+2gb) : 39k
14gb (+5gb) : 48k
18gb (+3gb) : 57k
28gb (+4gb) : 74k
44gb (+5gb) : 91k
*() bonus
50gb : 91k
📍Dalam kurung kalo beruntung https://t.co/CfLbUYxIGj</t>
  </si>
  <si>
    <t>@taersanjungs 📍KUOTA INDOSAT📍
50GB 90K
100GB 113K
150GB 179K
200GB 223K
10gb(+3gb) = 39k
21gb(+4gb) = 56k
32gb(+10gb) = 75k
10gb+2gb = 38k
14gb+3gb = 47k
18gb+3gb = 57k
28gb+4gb = 73k
44gb+5gb = 91k
*random bonus tergantung nomor https://t.co/8aN2KifJmZ</t>
  </si>
  <si>
    <t>@shaoxwins ini kak promo kuota indosat/isat full internet♡
*random bonus
10gb : 39K (hoki+3gb)
21gb : 56K (hoki+4gb)
32gb : 75K (hoki+10gb)
*fix bonus
10+2gb : 38K
14+3gb : 47K
18+3gb : 57K
28+4gb : 74K
44+5gb : 90K
50gb : 91K
📌ready hot promo cek no
order -&amp;gt; https://t.co/x0PLf4uP9s https://t.co/WYxJw08Awk</t>
  </si>
  <si>
    <t>@ohbitterwine Kuota Indosat
Random bonus 
10gb (+3gb) : 39k
21gb (+ 4gb) : 56k
32gb (+ 10gb) : 75k
Bonusan
10gb (+2gb) : 39k
14gb (+5gb) : 48k
18gb (+3gb) : 57k
28gb (+4gb) : 74k
44gb (+5gb) : 91k
*() bonus
50gb : 91k
📍Dalam kurung kalo beruntung https://t.co/fefhe9g45f</t>
  </si>
  <si>
    <t>@samwoyed @helengomo bisa kaaa🙆‍♀️
✅ cv koin shopee
✅ cv ewallet prem/nonprem
✅ cv pulsa indosat (rate 0.84)
✅ cv ovopoints
FEE START 1K ajaa✨
Aman, cepat &amp;amp; trusted 
(10.000+ testi on pinned)📌
Fast transfer, ga sampe 5 menit🔥
Bisa langsung dm atau wa @helengomo ajaa!!💖</t>
  </si>
  <si>
    <t>@taersanjungs yuks promo kuota indosat/isat full internet♡
*random bonus
10gb : 39K (hoki+3gb)
21gb : 56K (hoki+4gb)
32gb : 75K (hoki+10gb)
*fix bonus
10+2gb : 38K
14+3gb : 47K
18+3gb : 57K
28+4gb : 74K
44+5gb : 90K
50gb : 91K
📌ready hot promo cek no
order -&amp;gt; https://t.co/x0PLf4uP9s https://t.co/GgAtxpYzoC</t>
  </si>
  <si>
    <t>@mlbbfess aku indosat kaya ee</t>
  </si>
  <si>
    <t>@ohbitterwine bisaa promo kuota indosat/isat full internet♡
*random bonus
10gb : 39K (hoki+3gb)
21gb : 56K (hoki+4gb)
32gb : 75K (hoki+10gb)
*fix bonus
10+2gb : 38K
14+3gb : 47K
18+3gb : 57K
28+4gb : 74K
44+5gb : 90K
50gb : 91K
📌ready hot promo cek no
order -&amp;gt; https://t.co/x0PLf4uP9s https://t.co/BhCIcmZk3m</t>
  </si>
  <si>
    <t>muncul dong yg jual kuota utama indosat yg bisa payment via qris #zonauang</t>
  </si>
  <si>
    <t>@taersanjungs Kuota Indosat
Random bonus 
10gb (+3gb) : 39k
21gb (+ 4gb) : 56k
32gb (+ 10gb) : 75k
Bonusan
10gb (+2gb) : 39k
14gb (+5gb) : 48k
18gb (+3gb) : 57k
28gb (+4gb) : 74k
44gb (+5gb) : 91k
*() bonus
50gb : 91k
📍Dalam kurung kalo beruntung https://t.co/olKjgdqhHw</t>
  </si>
  <si>
    <t>@Bontot_1995 Siang kak Dwi, maaf ya. Saat ini jaringan Tri dan Indosat Ooredoo tetap mengikuti mekanisme yang ada, Untuk kendala jaringannya, bisa dicoba restart hapenya dan aktifkan mode pesawat 1-2 menit ya. Jika respon masih sama, segera infokan ke aku ya kak. Thanks ^Ina</t>
  </si>
  <si>
    <t>@temptingblue Sabi
Hai, lagi cari jasa cv pulsa? Rekomendasi banget ni ka disini @kuotakku_ 
୧⍤⃝☘️ Available for:
• Indosat 
• Tsel 
• Tri 
• XL/Axis
• Byu
• smartfren
t. cv pulsa ke bank &amp;amp; ewallet dana spay link aja gopay 
☎ https://t.co/wPrRaMjCOY</t>
  </si>
  <si>
    <t>@taersanjungs Kuota freedom internet Indosat isat murah 🎉
BEST SELLER : 50GB 90K 🔥
*RANDOM BONUS
10GB + *3GB : 39K
21GB + *4GB :56K
32GB + *10GB : 75K
BONUS
10GB + 2GB : 38.000
14GB + 3GB : 47.000
18GB + 3GB : 57.000
28GB + 4GB : 74.000
44GB + 5GB : 90.000 https://t.co/hohsMSNSKu</t>
  </si>
  <si>
    <t>@Mwi_goyeng Hai, lagi cari jasa cv pulsa? Rekomendasi banget ni ka disini @kuotakku_ 
୧⍤⃝☘️ Available for:
• Indosat 
• Tsel 
• Tri 
• XL/Axis
• Byu
• smartfren
t. cv pulsa ke bank &amp;amp; ewallet dana spay link aja gopay 
☎ https://t.co/wPrRaMjCOY</t>
  </si>
  <si>
    <t>Cari kuota ?
Adaaa disiniii fast dan murce🤙ready kuota indosat murah 
full kuota utama 30 hari gas langsung orderr!!! 
📍 Available for :
12gb       :    38k
50gb      :    90k
100gb    :    113k
📩 @kuotakku_ 
☎  https://t.co/wPrRaMjCOY
t. Kuota isat 50gb
#zonauang</t>
  </si>
  <si>
    <t>Hai, lagi cari jasa cv pulsa? Rekomendasi banget ni ka disini @kuotakku_ 
୧⍤⃝☘️ Available for:
• Indosat 
• Tsel 
• Tri 
• XL/Axis
• Byu
• smartfren
t. cv pulsa ke bank &amp;amp; ewallet dana spay link aja Gopay 
☎ https://t.co/wPrRaMjCOY
#zonauang</t>
  </si>
  <si>
    <t>@taersanjungs Hi kak, aku jual kuota indosat murah nii, yuuk cek dulu pricelistnya 🤗 https://t.co/FhWKyKYagw</t>
  </si>
  <si>
    <t>Indosat kok hari ini jaringannya jlk bgt si</t>
  </si>
  <si>
    <t>@indosat tolong baca DM min</t>
  </si>
  <si>
    <t>need kuota utama indosat #zonauang</t>
  </si>
  <si>
    <t>Hasil tes kecepatan internet PT. INDOSAT Tbk dan sinyal terkuat di daerah Lemahabang, Kabupaten Karawang download 27 Mbp https://t.co/vFU0V5hIKw 
#JustinBieberinJakarta #HaveAS</t>
  </si>
  <si>
    <t>💫 KUOTA INDOSAT MURAH 💫
🍡 legal, aman 
🍡 trusted! testi 800+ on pinned 📌
💌 order : https://t.co/q9Jc5Aq8qB
💳 payment : all e-wallet, BCA
#zonauang #zonaba #zonajajan #zonabu https://t.co/7ClBhjwPI9</t>
  </si>
  <si>
    <t>@qoggie @helengomo bisa kaaa🙆‍♀️
✅ cv koin shopee
✅ cv ewallet prem/nonprem
✅ cv pulsa indosat (rate 0.84)
✅ cv ovopoints
FEE START 1K ajaa✨
Aman, cepat &amp;amp; trusted 
(10.000+ testi on pinned)📌
Fast transfer, ga sampe 5 menit🔥
Bisa langsung dm atau wa @helengomo ajaa!!💖</t>
  </si>
  <si>
    <t>@convomf 50/10 hari indosat pake yg 3gb unlimited
bisa dibilang 200k/bulan
btw kenapa bisa 50k? soanya ai beli di sepupu, jadi murah 😀</t>
  </si>
  <si>
    <t>@flluttersshy @helengomo bisa kaaa🙆‍♀️
✅ cv koin shopee
✅ cv ewallet prem/nonprem
✅ cv pulsa indosat (rate 0.84)
✅ cv ovopoints
FEE START 1K ajaa✨
Aman, cepat &amp;amp; trusted 
(10.000+ testi on pinned)📌
Fast transfer, ga sampe 5 menit🔥
Bisa langsung dm atau wa @helengomo ajaa!!💖</t>
  </si>
  <si>
    <t>@nasimeyah @helengomo bisa kaaa🙆‍♀️
✅ cv koin shopee
✅ cv ewallet prem/nonprem
✅ cv pulsa indosat (rate 0.84)
✅ cv ovopoints
FEE START 1K ajaa✨
Aman, cepat &amp;amp; trusted 
(10.000+ testi on pinned)📌
Fast transfer, ga sampe 5 menit🔥
Bisa langsung dm atau wa @helengomo ajaa!!💖</t>
  </si>
  <si>
    <t>@mlbbfess iya indosat kek tai skrg, akhirnya sy beralih pake tri aman gapernah jump</t>
  </si>
  <si>
    <t>ya Allah indosat</t>
  </si>
  <si>
    <t>🔥 FLASH SALE KUOTA INDOSAT 🔥
FREEDOM INTERNET
(kuota utama full 24jam)
• 50GB = 92K
• 100GB = 115K
• 150GB = 179K
• 200GB = 225K
📩 WA : https://t.co/q9Jc5Aq8qB
t. kuota indosat isat im3 m3 murah
#zonauang https://t.co/G9rxCtagZT</t>
  </si>
  <si>
    <t>indosat suka ilang ilangan plis sinyalnya, tp ak syngg 🥺</t>
  </si>
  <si>
    <t>Ini indosat sinyal ilang mulu ddah</t>
  </si>
  <si>
    <t>@vaimotaes @convomf indosat kan? sering pending ga?</t>
  </si>
  <si>
    <t>Pengen deh nuntut @indosat karena tiap beli pulsa selalu kesedot padahal pulsanya ga dipake dan juga gak registrasi program apapun.
Sape tahu kan duit pulsanya bisa dibalikin wkwkwk.</t>
  </si>
  <si>
    <t>@convomf 100 rb 50 gb, Indosat</t>
  </si>
  <si>
    <t>Kalau mau melatih kesabaran pake Indosat deh, parah banget sinyalnya haha</t>
  </si>
  <si>
    <t>🌷 KUOTA INDOSAT MURAH 🌷
FREEDOM INTERNET &amp;amp; FREEDOM UNLIMITED
‼️ WAJIB CEK NOMOR ‼️
• promo ditentukan oleh indosat 🙌
• beda nomor bisa juga mendapat promo yang berbeda 💃
#zonauang
t. jual kuota indosat isat im3 m3 murah murce 25gb 20gb 50k 100gb 145k https://t.co/4vgBH61OCL</t>
  </si>
  <si>
    <t>Indosat kenapasi</t>
  </si>
  <si>
    <t>@busifess Hai, lagi cari jasa cv pulsa? Rekomendasi banget ni ka disini @kuotakku_ 
୧⍤⃝☘️ Available for:
• Indosat 
• Tsel 
• Tri 
• XL/Axis
• Byu
• smartfren
t. cv pulsa ke bank &amp;amp; ewallet dana spay link aja gopay 
☎ https://t.co/wPrRaMjCOY</t>
  </si>
  <si>
    <t>@IndosatCare gallery indosat di manado dimana ya?</t>
  </si>
  <si>
    <t>Ini indosat lemot bgt kah?</t>
  </si>
  <si>
    <t>hadahhhhh indosat</t>
  </si>
  <si>
    <t>Jaksa Agung Apresiasi Penyelamatan Aset Rp 253,356 Miliar Dalam Korupsi yang Melibatkan Indosat @jaksaindonesia @jaksaagung81 @kejati_bali @kejati_aceh @KejatiN @KejatiJambi @kajagung 
https://t.co/Il5ZksxDNc</t>
  </si>
  <si>
    <t>✨KUOTA INDOSAT MURAH✨
10GB (+3GB)* : 41.000
21GB (+4GB)* : 61.000
32GB (+10GB)*: 81.000
10GB (+2GB) : 38.000
12GB (+5GB) : 48.000
18GB (+3GB) : 57.000
28GB (+4GB) : 73.000
44GB (+5GB) : 90.000
(*)bonus ke nomor tertentu
💵 All e-wallet
💌 https://t.co/HEiCG7j8Ry 
CEK NOMOR👇 https://t.co/xNoqAKXDEs https://t.co/Iv3VoliJle</t>
  </si>
  <si>
    <t>Indosat lagi lemot apa cuma punyaku?</t>
  </si>
  <si>
    <t>@slutipsy indosat</t>
  </si>
  <si>
    <t>indosat bikin emosi untung belum puasa 🤬</t>
  </si>
  <si>
    <t>Indosat lemot banget astaghfirullaaah</t>
  </si>
  <si>
    <t>@cruaio Freedom Internet Indosat by @iulilaccc 
10gb ( +2gb bonus ) = 38k
14gb ( +3gb bonus ) = 47k
18gb ( +3gb bonus ) = 56k
28gb ( +4gb bonus ) = 73k
44gb ( +5gb bonus ) = 90k https://t.co/8TH1ifs23R</t>
  </si>
  <si>
    <t>Indosat ya? https://t.co/m164cAJPj7</t>
  </si>
  <si>
    <t>@dayscences indosat beb</t>
  </si>
  <si>
    <t>indosat gak jelas, Bintang 1</t>
  </si>
  <si>
    <t>sinyal indosat jelek bangett T____T</t>
  </si>
  <si>
    <t>open convert cv tukar
• Pulsa
✅ Telkomsel tsel simpati as
✅ Im3 indosat m3 isat 
✅ Tri three 3
• Ewallet dana ovo gopay shopeepay linkaja
• bca bni mandiri  all bank
• Paylater
• bayar ukt atau kuliah
https://t.co/v0HUWwXFvM
#zonauang
TIDAK OPEN DI TELEGRAM</t>
  </si>
  <si>
    <t>@stumpdy jual kuota xl indosat tri telkomsel axis murah. bisa dm yaa
  https://t.co/DHII2yPlaQ</t>
  </si>
  <si>
    <t>@SelularID Sesi 1
1. INDOSAT OOREDOO HUTCHISON 
2. MARET 2000 
#SelularCongress2022</t>
  </si>
  <si>
    <t>@jeffeorn jual kuota xl indosat tri telkomsel axis murah. bisa dm yaa
  https://t.co/DHII2yPlaQ</t>
  </si>
  <si>
    <t>@tartaxglia jual kuota xl indosat tri telkomsel axis murah. bisa dm yaa
  https://t.co/DHII2yPlaQ</t>
  </si>
  <si>
    <t>@iniHaries jual kuota xl indosat tri telkomsel axis murah. bisa dm yaa
  https://t.co/DHII2yPlaQ</t>
  </si>
  <si>
    <t>@mbinbinn jual kuota xl indosat tri telkomsel axis murah. bisa dm yaa
  https://t.co/DHII2yPlaQ</t>
  </si>
  <si>
    <t>@parkjiszng jual kuota xl indosat tri telkomsel axis murah. bisa dm yaa
  https://t.co/DHII2yPlaQ</t>
  </si>
  <si>
    <t>@loffingyou jual kuota xl indosat tri telkomsel axis murah. bisa dm yaa
  https://t.co/DHII2yPlaQ</t>
  </si>
  <si>
    <t>@tehbiyu jual kuota xl indosat tri telkomsel axis murah. bisa dm yaa
  https://t.co/DHII2yPlaQ</t>
  </si>
  <si>
    <t>@dowvey jual kuota xl indosat tri telkomsel axis murah. bisa dm yaa
  https://t.co/DHII2yPlaQ</t>
  </si>
  <si>
    <t>@cokolats jual kuota xl indosat tri telkomsel axis murah. bisa dm yaa
  https://t.co/DHII2yPlaQ</t>
  </si>
  <si>
    <t>indosat perasaan gangguan mulu dah?</t>
  </si>
  <si>
    <t>@setungyoun jual kuota xl indosat tri telkomsel axis murah. bisa dm yaa
  https://t.co/DHII2yPlaQ</t>
  </si>
  <si>
    <t>@ppicaw jual kuota xl indosat tri telkomsel axis murah. bisa dm yaa
  https://t.co/DHII2yPlaQ</t>
  </si>
  <si>
    <t>@cruaio jual kuota xl indosat tri telkomsel axis murah. bisa dm yaa
  https://t.co/DHII2yPlaQ</t>
  </si>
  <si>
    <t>jual kuota xl indosat tri telkomsel axis murah. bisa dm yaa
#zonauang #zonaba  https://t.co/DHII2yPlaQ</t>
  </si>
  <si>
    <t>@andependent hai kak aku open cv pulsa indosat, rate cakep bisa dm ya
https://t.co/OEIwBU6foh</t>
  </si>
  <si>
    <t>@cruaio Kuota freedom internet Indosat isat murah 🎉
BEST SELLER : 50GB 90K 🔥
*RANDOM BONUS
10GB + *3GB : 39K
21GB + *4GB :56K
32GB + *10GB : 75K
BONUS
10GB + 2GB : 38.000
14GB + 3GB : 47.000
18GB + 3GB : 57.000
28GB + 4GB : 74.000
44GB + 5GB : 90.000 https://t.co/wQCN5chr2G</t>
  </si>
  <si>
    <t>✨KUOTA INDOSAT MURAH✨
10GB (+3GB)* : 41.000
21GB (+4GB)* : 61.000
32GB (+10GB)*: 81.000
10GB (+2GB) : 38.000
12GB (+5GB) : 48.000
18GB (+3GB) : 57.000
28GB (+4GB) : 73.000
44GB (+5GB) : 90.000
(*)bonus ke nomor tertentu
💵 All e-wallet
💌 https://t.co/HEiCG7j8Ry 
CEK NOMOR👇 https://t.co/P2L3LR0MEb https://t.co/Iv3VoliJle</t>
  </si>
  <si>
    <t>@cruaio Cari kuota ?
Adaaa disiniii fast dan murce🤙ready kuota indosat murah 
full kuota utama 30 hari gas langsung orderr!! 
📍 Available for :
12gb       :    38k
50gb      :    90k
100gb    :    113k
📩 @kuotakku_ 
☎  https://t.co/wPrRaMjCOY
t. Kuota isat 50gb</t>
  </si>
  <si>
    <t>@cruaio Kuota Indosat
Random bonus 
10gb (+3gb) : 39k
21gb (+ 4gb) : 56k
32gb (+ 10gb) : 75k
Bonusan
10gb (+2gb) : 39k
14gb (+5gb) : 48k
18gb (+3gb) : 57k
28gb (+4gb) : 74k
44gb (+5gb) : 91k
*() bonus
50gb : 91k
📍Dalam kurung kalo beruntung https://t.co/xkBXeuR5kx</t>
  </si>
  <si>
    <t>@cruaio 📍KUOTA INDOSAT📍
50GB 90K
100GB 113K
150GB 179K
200GB 223K
10gb(+3gb) = 39k
21gb(+4gb) = 56k
32gb(+10gb) = 75k
10gb+2gb = 38k
14gb+3gb = 47k
18gb+3gb = 57k
28gb+4gb = 73k
44gb+5gb = 91k
*random bonus tergantung nomor
 https://t.co/5OTc7NQKBM</t>
  </si>
  <si>
    <t>@cruaio promo kuota indosat/isat full internet♡
*random bonus
10gb : 39K (hoki+3gb)
21gb : 56K (hoki+4gb)
32gb : 75K (hoki+10gb)
*fix bonus
10+2gb : 38K
14+3gb : 47K
18+3gb : 57K
28+4gb : 74K
44+5gb : 90K
50gb : 91K
📌ready hot promo cek no
order -&amp;gt; https://t.co/x0PLf4uP9s https://t.co/xsqFMjUFFU</t>
  </si>
  <si>
    <t>Kuota indosat dong. #zonauang</t>
  </si>
  <si>
    <t>Dear @IndosatCare knp ya anda sangat2 menyebalkan sekali mau daftar paket internet kagak bisa+ pulsa tiba2 kesedot??? 
#indosat
#indosatpayah
#indosatlelet
#indosatbusuk</t>
  </si>
  <si>
    <t>Kuota Indosat https://t.co/3FzAdeQ8wk</t>
  </si>
  <si>
    <t>parah banget indosat cacat mulu. i’m this close 🤏🏻 to choose other provider. buruan bales min @IndosatCare</t>
  </si>
  <si>
    <t>@IndosatCare Min mohon infonya, Gerai Indosat yang buka hari ini dimana ya di Jakarta? Urgent banget mohon sekali dibantu Min</t>
  </si>
  <si>
    <t>Indosat jelek bgt gajelas</t>
  </si>
  <si>
    <t>@thrillplax @helengomo bisa kaaa🙆‍♀️
✅ cv koin shopee
✅ cv ewallet prem/nonprem
✅ cv pulsa indosat (rate 0.84)
✅ cv ovopoints
FEE START 1K ajaa✨
Aman, cepat &amp;amp; trusted 
(10.000+ testi on pinned)📌
Fast transfer, ga sampe 5 menit🔥
Bisa langsung dm atau wa @helengomo ajaa!!💖</t>
  </si>
  <si>
    <t>cv dana ke spay - tri ke linkaja
convert trade tukar tuker barter pulsa axis xl tri telkomsel tsel simpati indosat isat ke uang tf atm bank saldo ewallet qris non premium verif ktp no plus prem shopeepay shopee dana ovo gopay linkaja cairin paylater gopaylater kuota tsel https://t.co/d3hwygR6jF</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</si>
  <si>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https://t.co/4hQnehwFUM</t>
  </si>
  <si>
    <t>cv spay ke gopay - spay ke dana
convert trade tukar tuker barter pulsa axis xl tri telkomsel tsel simpati indosat isat ke uang tf atm bank saldo ewallet qris non premium verif ktp no plus prem shopeepay shopee dana ovo gopay linkaja cairin paylater gopaylater kuota tsel https://t.co/pzqh81z8bY</t>
  </si>
  <si>
    <t>@sangyeonich Get 14k
Hai, lagi cari jasa cv pulsa? Rekomendasi banget ni ka disini @kuotakku_ 
୧⍤⃝☘️ Available for:
• Indosat 
• Tsel 
• Tri 
• XL/Axis
• Byu
• smartfren
t. cv pulsa ke bank &amp;amp; ewallet dana spay link aja gopay 
☎ https://t.co/wPrRaMjCOY</t>
  </si>
  <si>
    <t>@gotddess Kurang tau kak. Aku sama kakakku pake indosat gitu semua.</t>
  </si>
  <si>
    <t>@wonwootgr @helengomo bisa kaaa🙆‍♀️
✅ cv koin shopee
✅ cv ewallet prem/nonprem
✅ cv pulsa indosat (rate 0.84)
✅ cv ovopoints
FEE START 1K ajaa✨
Aman, cepat &amp;amp; trusted 
(10.000+ testi on pinned)📌
Fast transfer, ga sampe 5 menit🔥
Bisa langsung dm atau wa @helengomo ajaa!!💖</t>
  </si>
  <si>
    <t>Wta, indosat lagi trouble ya? #zonauang</t>
  </si>
  <si>
    <t>@MikoSoeganda Lebih parah indosat jm 4 pagi nypam</t>
  </si>
  <si>
    <t>Sinyal indosat seperti eeq</t>
  </si>
  <si>
    <t>@iniSerim @tanyakanrl iya indosat</t>
  </si>
  <si>
    <t>@sanweran @helengomo bisa kaaa🙆‍♀️
✅ cv koin shopee
✅ cv ewallet prem/nonprem
✅ cv pulsa indosat (rate 0.84)
✅ cv ovopoints
FEE START 1K ajaa✨
Aman, cepat &amp;amp; trusted 
(10.000+ testi on pinned)📌
Fast transfer, ga sampe 5 menit🔥
Bisa langsung dm atau wa @helengomo ajaa!!💖</t>
  </si>
  <si>
    <t>❗️𝗞𝗨𝗢𝗧𝗔 𝗜𝗡𝗗𝗢𝗦𝗔𝗧❗️
50GB ONLY 89K
✨promo (2-6 april)
✨proses cepat
✨wajib unreg
✨full kuota utama (30 hari)
#zonauang #zonaba
t. Jual kuota isat indosat im3 m3 finet freedom internet murah under apps app https://t.co/eEjS5ZyDH4</t>
  </si>
  <si>
    <t>@wontingz @helengomo bisa kaaa🙆‍♀️
✅ cv koin shopee
✅ cv ewallet prem/nonprem
✅ cv pulsa indosat (rate 0.84)
✅ cv ovopoints
FEE START 1K ajaa✨
Aman, cepat &amp;amp; trusted 
(10.000+ testi on pinned)📌
Fast transfer, ga sampe 5 menit🔥
Bisa langsung dm atau wa @helengomo ajaa!!💖</t>
  </si>
  <si>
    <t>Kuota Indosat rada naek harganya tidakkk😵</t>
  </si>
  <si>
    <t>Hasil tes kecepatan internet PT. INDOSAT Tbk dan sinyal terkuat di daerah Jebres, Kota Surakarta download 28 Mbps, uploa https://t.co/7wuJrV67tq 
#JustinBieberinJakarta #kianol</t>
  </si>
  <si>
    <t>@DayVkty__ @tanyakanrl indosat y, kita sama</t>
  </si>
  <si>
    <t>@chae__ehyun @helengomo bisa kaaa🙆‍♀️
✅ cv koin shopee
✅ cv ewallet prem/nonprem
✅ cv pulsa indosat (rate 0.84)
✅ cv ovopoints
FEE START 1K ajaa✨
Aman, cepat &amp;amp; trusted 
(10.000+ testi on pinned)📌
Fast transfer, ga sampe 5 menit🔥
Bisa langsung dm atau wa @helengomo ajaa!!💖</t>
  </si>
  <si>
    <t>@vantaeges @helengomo bisa kaaa🙆‍♀️
✅ cv koin shopee
✅ cv ewallet prem/nonprem
✅ cv pulsa indosat (rate 0.84)
✅ cv ovopoints
FEE START 1K ajaa✨
Aman, cepat &amp;amp; trusted 
(10.000+ testi on pinned)📌
Fast transfer, ga sampe 5 menit🔥
Bisa langsung dm atau wa @helengomo ajaa!!💖</t>
  </si>
  <si>
    <t>Tolong ya 3, selalu bersahabat.  Tapi..  Jdi anaknya indosat si 3 ini :(</t>
  </si>
  <si>
    <t>@_hansoI @helengomo bisa kaaa🙆‍♀️
✅ cv koin shopee
✅ cv ewallet prem/nonprem
✅ cv pulsa indosat (rate 0.84)
✅ cv ovopoints
FEE START 1K ajaa✨
Aman, cepat &amp;amp; trusted 
(10.000+ testi on pinned)📌
Fast transfer, ga sampe 5 menit🔥
Bisa langsung dm atau wa @helengomo ajaa!!💖</t>
  </si>
  <si>
    <t>@IndosatCare @indosatim3 @indosat @IndosatBusiness 
Siang kak, ini sinyal im3 saya kok lemot banget ya daritadi pagi? Mohon bantuannya 🙏🏽 https://t.co/Us9RyBG1I2</t>
  </si>
  <si>
    <t>open cv dana, ovo, spay, gpay, link aja! prem/ non prem + ke bank bisa yaa^^
sama cv 2 pulsa!
- isat / indosat 
- tsel /telkomsel
bisa langsung wa di bio!
testi 800+ klik #mashisoyoo / cek likes 💛
#zonauang
need mau want convert tukar to saldo</t>
  </si>
  <si>
    <t>‼️KUOTA INDOSAT MURAH‼️
FULL KUOTA 24 JAM✅
TRUSTED, 10.000+ testi cek pinned &amp;amp; likes🙆‍♀️💗
⏰ proses : 1-30 menit
Finet 50gb 90k🔥
U Jumbo 135k🔥
im3 isat promo paket ooredo murce paketan hemat promo unlimited 
#zonauang #zonaba #zonajajan https://t.co/8UpgbMpVi6</t>
  </si>
  <si>
    <t>@ikiirei @rei_indosat 😠 huh air nya nakal</t>
  </si>
  <si>
    <t>Indosat Gila😭😭😭 
Pulsaku jadi 0 rupiah semua😭
Padahal di no 1 nya masih ada 2k, di no biasanya masih ada 9,5k 😭
Kemarin² udh kesedot mulu😭
Nangis aku kalau di luar gabisa makerin data😭</t>
  </si>
  <si>
    <t>heiyooo!! yang butuh pulsa / kuota tsel / isat aku jual nih^^
- pulsa tf tsel murah &amp;amp; elektrik nambah mastip
- kuota gift tsel harga under app
- kuota finet 50gb 90k &amp;amp; 100gb 140k
ragu? testi bisa cek di likes yaa 💛
tags ada ya yang jual need want mau beli telkomsel indosat ..</t>
  </si>
  <si>
    <t>@ppicaw promo kuota indosat/isat full internet♡
*random bonus
10gb : 39K (hoki+3gb)
21gb : 56K (hoki+4gb)
32gb : 75K (hoki+10gb)
*fix bonus
10+2gb : 38K
14+3gb : 47K
18+3gb : 57K
28+4gb : 74K
44+5gb : 90K
50gb : 91K
📌ready hot promo cek no
order -&amp;gt; https://t.co/g5rE3Ijydy</t>
  </si>
  <si>
    <t>@jesuiscacak bisa yu promo kuota indosat/isat full internet♡
*random bonus
10gb : 39K (hoki+3gb)
21gb : 56K (hoki+4gb)
32gb : 75K (hoki+10gb)
*fix bonus
10+2gb : 38K
14+3gb : 47K
18+3gb : 57K
28+4gb : 74K
44+5gb : 90K
50gb : 91K
📌ready hot promo cek no
order -&amp;gt; https://t.co/g5rE3Ijydy https://t.co/ZRnHUcuywd</t>
  </si>
  <si>
    <t>Indosat kenapa ya lemot banget</t>
  </si>
  <si>
    <t>@zarasite @helengomo bisa kaaa🙆‍♀️
✅ cv koin shopee
✅ cv ewallet prem/nonprem
✅ cv pulsa indosat (rate 0.84)
✅ cv ovopoints
FEE START 1K ajaa✨
Aman, cepat &amp;amp; trusted 
(10.000+ testi on pinned)📌
Fast transfer, ga sampe 5 menit🔥
Bisa langsung dm atau wa @helengomo ajaa!!💖</t>
  </si>
  <si>
    <t>@jesuiscacak ‼ PULSA &amp;amp; PAKET DATA MURAH ‼️
🍫 Menambah masa aktif
🍫 Proses cepat
🍫 Trusted 💯
💸 All e-wallet, QRIS, BCA, Permata, Jenius, Seabank
*harga dpt berubah sewaktu-waktu
T. pulsa kuota xl tsel axis indosat smartfren murah https://t.co/NyadxJsH7B</t>
  </si>
  <si>
    <t>@jesuiscacak Kuota Indosat
Random bonus 
10gb (+3gb) : 39k
21gb (+ 4gb) : 56k
32gb (+ 10gb) : 75k
Bonusan
10gb (+2gb) : 39k
14gb (+5gb) : 48k
18gb (+3gb) : 57k
28gb (+4gb) : 74k
44gb (+5gb) : 91k
*() bonus
50gb : 91k
📍Dalam kurung kalo beruntung https://t.co/JRtd1gsDCx</t>
  </si>
  <si>
    <t>@jesuiscacak 📍KUOTA INDOSAT📍
50GB 90K
100GB 113K
150GB 179K
200GB 223K
10gb(+3gb) = 39k
21gb(+4gb) = 56k
32gb(+10gb) = 75k
10gb+2gb = 38k
14gb+3gb = 47k
18gb+3gb = 57k
28gb+4gb = 73k
44gb+5gb = 91k
*random bonus tergantung nomor
 https://t.co/5OTc7NQKBM</t>
  </si>
  <si>
    <t>@qtiejaem @helengomo bisa kaaa🙆‍♀️
✅ cv koin shopee
✅ cv ewallet prem/nonprem
✅ cv pulsa indosat (rate 0.84)
✅ cv ovopoints
FEE START 1K ajaa✨
Aman, cepat &amp;amp; trusted 
(10.000+ testi on pinned)📌
Fast transfer, ga sampe 5 menit🔥
Bisa langsung dm atau wa @helengomo ajaa!!💖</t>
  </si>
  <si>
    <t>mau kuota indosat yang 50gb #zonaba #zonauang</t>
  </si>
  <si>
    <t>iklan indosat oredoo 👍🏻</t>
  </si>
  <si>
    <t>Indosat jangan mulai deh</t>
  </si>
  <si>
    <t>@marchulemie_ 36k
Hai, lagi cari jasa cv pulsa? Rekomendasi banget ni ka disini @kuotakku_ 
୧⍤⃝☘️ Available for:
• Indosat 
• Tsel 
• Tri 
• XL/Axis
• Byu
• smartfren
t. cv pulsa ke bank &amp;amp; ewallet dana spay link aja gopay 
☎ https://t.co/wPrRaMjCOY</t>
  </si>
  <si>
    <t>surat terbuka buat indosat yang terhormat.
kalau mau ngasih bonus mending kuota 3gb atau 5gb, kalo cashback pulsa balik sih oke. ini cashback pulsa buat internet lemot taugasii😭😭😭 https://t.co/diccwhI6CF</t>
  </si>
  <si>
    <t>@IndosatCare minn, indosat kenapa sinyalnya kosong yaaa? Tolonglah masa gini banget :( https://t.co/9zR4AFKMDH</t>
  </si>
  <si>
    <t>cv 45k pulsa indosat  dapet berapa spay?  butuhhh fast #zonauang #zonaba</t>
  </si>
  <si>
    <t>@naorissy @IndosatCare @indosatim3 Gini amat ya indosat sekarang. Parah</t>
  </si>
  <si>
    <t>@Naymatulzahra @helengomo bisa kaaa🙆‍♀️
✅ cv koin shopee
✅ cv ewallet prem/nonprem
✅ cv pulsa indosat (rate 0.84)
✅ cv ovopoints
FEE START 1K ajaa✨
Aman, cepat &amp;amp; trusted 
(10.000+ testi on pinned)📌
Fast transfer, ga sampe 5 menit🔥
Bisa langsung dm atau wa @helengomo ajaa!!💖</t>
  </si>
  <si>
    <t>Convert pulsa vincell :
Update RATE 2 April :
- TELKOMSEL = 0.78-0.80
- THREE           = 0.80-0.82
- INDOSAT       = 0.82-0.84
- BYU                = 0.80-85
- XL / AXIS      = 0.75-0.77
- SMARTFREN = 0.80-0.85
CP : @juaLanvinceLL
WA : 085269851202
#zonauang</t>
  </si>
  <si>
    <t>Open convert pulsa :
- Telkomsel
- Indosat
- Three
- Axis/XL 
Bisa ke BANK, GOPAY, OVO, DANA, SHOPEEPAY
Convert antar e-wallet juga bisa.
Sedia paket data all operator juga, bisa langsung dm atau wa ya untuk katalog harga
https://t.co/VxfObOpCm9
#zonauang #zonaba</t>
  </si>
  <si>
    <t>@cruaio @helengomo bisa kaaa🙆‍♀️
✅ cv koin shopee
✅ cv ewallet prem/nonprem
✅ cv pulsa indosat (rate 0.84)
✅ cv ovopoints
FEE START 1K ajaa✨
Aman, cepat &amp;amp; trusted 
(10.000+ testi on pinned)📌
Fast transfer, ga sampe 5 menit🔥
Bisa langsung dm atau wa @helengomo ajaa!!💖</t>
  </si>
  <si>
    <t>@lOwnElytEenAgeR @helengomo bisa kaaa🙆‍♀️
✅ cv koin shopee
✅ cv ewallet prem/nonprem
✅ cv pulsa indosat (rate 0.84)
✅ cv ovopoints
FEE START 1K ajaa✨
Aman, cepat &amp;amp; trusted 
(10.000+ testi on pinned)📌
Fast transfer, ga sampe 5 menit🔥
Bisa langsung dm atau wa @helengomo ajaa!!💖</t>
  </si>
  <si>
    <t>@user123masuk @helengomo bisa kaaa🙆‍♀️
✅ cv koin shopee
✅ cv ewallet prem/nonprem
✅ cv pulsa indosat (rate 0.84)
✅ cv ovopoints
FEE START 1K ajaa✨
Aman, cepat &amp;amp; trusted 
(10.000+ testi on pinned)📌
Fast transfer, ga sampe 5 menit🔥
Bisa langsung dm atau wa @helengomo ajaa!!💖</t>
  </si>
  <si>
    <t>@sideofzar @helengomo bisa kaaa🙆‍♀️
✅ cv koin shopee
✅ cv ewallet prem/nonprem
✅ cv pulsa indosat (rate 0.84)
✅ cv ovopoints
FEE START 1K ajaa✨
Aman, cepat &amp;amp; trusted 
(10.000+ testi on pinned)📌
Fast transfer, ga sampe 5 menit🔥
Bisa langsung dm atau wa @helengomo ajaa!!💖</t>
  </si>
  <si>
    <t>Haiii! Butuh pulsa bisa ke aku yaa, ada elektrik dan transfer. Boleh tanya-tanya dulu juga! 💖 
t. pulsa elektrik transfer tf murah murce tsel telkomsel xl im3 indosat axis smartfren sf three tri 3 
#zonauang https://t.co/DDfWTXyamB</t>
  </si>
  <si>
    <t>indosat lek udan nganyeng asw</t>
  </si>
  <si>
    <t>Haloo kak!! Cari netflix, youtube, disney+, we tv, viu, iqiyi, dll?
Bisa dicek dulu yuk price listnya, murcee😍
💸 Bca, All e-wallet, Indosat (+5k)
💯 Trusted
💠 Legal
✅ Bergaransi
💙 Testi on 📌
#zonauang https://t.co/9wVLPem0SF</t>
  </si>
  <si>
    <t>@balenciadga @helengomo bisa kaaa🙆‍♀️
✅ cv koin shopee
✅ cv ewallet prem/nonprem
✅ cv pulsa indosat (rate 0.84)
✅ cv ovopoints
FEE START 1K ajaa✨
Aman, cepat &amp;amp; trusted 
(10.000+ testi on pinned)📌
Fast transfer, ga sampe 5 menit🔥
Bisa langsung dm atau wa @helengomo ajaa!!💖</t>
  </si>
  <si>
    <t>@jeffeorn KUOTA INDOSAT
INDOSAT YELLOW (24 JAM)
• 1GB 1 Hari = 8k
• 1GB 3 Hari = 10k
• 1GB 7 Hari = 14k
• 1GB 15 Hari = 18k</t>
  </si>
  <si>
    <t>@niacybus 0,8
Hai, lagi cari jasa cv pulsa? Rekomendasi banget ni ka disini @kuotakku_ 
୧⍤⃝☘️ Available for:
• Indosat 
• Tsel 
• Tri 
• XL/Axis
• Byu
• smartfren
t. cv pulsa ke bank &amp;amp; ewallet dana spay link aja gopay 
☎ https://t.co/wPrRaMjCOY</t>
  </si>
  <si>
    <t>@genesais_ KUOTA INDOSAT
INDOSAT YELLOW (24 JAM)
• 1GB 1 Hari = 8k
• 1GB 3 Hari = 10k
• 1GB 7 Hari = 14k
• 1GB 15 Hari = 18k</t>
  </si>
  <si>
    <t>@iniHaries KUOTA INDOSAT
INDOSAT YELLOW (24 JAM)
• 1GB 1 Hari = 8k
• 1GB 3 Hari = 10k
• 1GB 7 Hari = 14k
• 1GB 15 Hari = 18k</t>
  </si>
  <si>
    <t>@luloaby @helengomo bisa kaaa🙆‍♀️
✅ cv koin shopee
✅ cv ewallet prem/nonprem
✅ cv pulsa indosat (rate 0.84)
✅ cv ovopoints
FEE START 1K ajaa✨
Aman, cepat &amp;amp; trusted 
(10.000+ testi on pinned)📌
Fast transfer, ga sampe 5 menit🔥
Bisa langsung dm atau wa @helengomo ajaa!!💖</t>
  </si>
  <si>
    <t>@erigitiny @helengomo bisa kaaa🙆‍♀️
✅ cv koin shopee
✅ cv ewallet prem/nonprem
✅ cv pulsa indosat (rate 0.84)
✅ cv ovopoints
FEE START 1K ajaa✨
Aman, cepat &amp;amp; trusted 
(10.000+ testi on pinned)📌
Fast transfer, ga sampe 5 menit🔥
Bisa langsung dm atau wa @helengomo ajaa!!💖</t>
  </si>
  <si>
    <t>@slaywn1 pake qris kak @helengomo bisa nih🙆‍♀️
✅ cv koin shopee
✅ cv ewallet prem/nonprem
✅ cv pulsa indosat (rate 0.84)
✅ cv ovopoints
FEE START 1K ajaa✨
Aman, cepat &amp;amp; trusted 
(10.000+ testi on pinned)📌
Fast transfer, ga sampe 5 menit🔥
Bisa langsung dm atau wa @helengomo aja!💖</t>
  </si>
  <si>
    <t>@renjunages @helengomo bisa kaaa🙆‍♀️
✅ cv koin shopee
✅ cv ewallet prem/nonprem
✅ cv pulsa indosat (rate 0.84)
✅ cv ovopoints
FEE START 1K ajaa✨
Aman, cepat &amp;amp; trusted 
(10.000+ testi on pinned)📌
Fast transfer, ga sampe 5 menit🔥
Bisa langsung dm atau wa @helengomo ajaa!!💖</t>
  </si>
  <si>
    <t>@juvwia @helengomo bisa kaaa🙆‍♀️
✅ cv koin shopee
✅ cv ewallet prem/nonprem
✅ cv pulsa indosat (rate 0.84)
✅ cv ovopoints
FEE START 1K ajaa✨
Aman, cepat &amp;amp; trusted 
(10.000+ testi on pinned)📌
Fast transfer, ga sampe 5 menit🔥
Bisa langsung dm atau wa @helengomo ajaa!!💖</t>
  </si>
  <si>
    <t>Ini Indosat lagi kenapa sih? #indosat</t>
  </si>
  <si>
    <t>@ikiirei @rei_indosat Yah parah ni</t>
  </si>
  <si>
    <t>@GAHunterFess Pake jasa BA verif 5k, abis tu ganti nomor ... misal kek telkomsel indosat (?) xl yg bisa nerima</t>
  </si>
  <si>
    <t>cv ovo non prem ke dana - tri ke bca
convert trade tukar tuker barter pulsa axis xl tri telkomsel tsel simpati indosat isat ke uang tf atm bank saldo ewallet qris non premium verif ktp no plus prem shopeepay shopee dana ovo gopay linkaja cairin paylater gopaylater kuota tsel https://t.co/BZF4Ny7GvL</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</si>
  <si>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https://t.co/qgahjywXmP</t>
  </si>
  <si>
    <t>kuota isat murah under aplikasi
convert trade tukar tuker barter pulsa axis xl tri telkomsel tsel simpati indosat isat ke uang tf atm bank saldo ewallet qris non premium verif ktp no plus prem shopeepay shopee dana ovo gopay linkaja cairin paylater gopaylater kuota tsel https://t.co/NMQRc6f7oN</t>
  </si>
  <si>
    <t>@jongwcnz @helengomo bisa kaaa🙆‍♀️
✅ cv koin shopee
✅ cv ewallet prem/nonprem
✅ cv pulsa indosat (rate 0.84)
✅ cv ovopoints
FEE START 1K ajaa✨
Aman, cepat &amp;amp; trusted 
(10.000+ testi on pinned)📌
Fast transfer, ga sampe 5 menit🔥
Bisa langsung dm atau wa @helengomo ajaa!!💖</t>
  </si>
  <si>
    <t>Sinyal Indosat knp jelek bgt dah</t>
  </si>
  <si>
    <t>🌺 Kuota Indosat 🌺
10gb : 45k 
21gb : 65k
32gb : 85k
10+2 : 42k
12+5 : 51k
18+3 : 60k
28+4 : 77k
50gb : 95k
Full 24 jam
t. paket internet data isat im3
#zonauang #zonaba</t>
  </si>
  <si>
    <t>@convomf indosat, isi pulsa doang udah dapet gratisan 2gb</t>
  </si>
  <si>
    <t>@ksmazure @helengomo bisa kaaa🙆‍♀️
✅ cv koin shopee
✅ cv ewallet prem/nonprem
✅ cv pulsa indosat (rate 0.84)
✅ cv ovopoints
FEE START 1K ajaa✨
Aman, cepat &amp;amp; trusted 
(10.000+ testi on pinned)📌
Fast transfer, ga sampe 5 menit🔥
Bisa langsung dm atau wa @helengomo ajaa!!💖</t>
  </si>
  <si>
    <t>halo! yang butuh kuota isat/indosat murah bisa order di @eriziastore yaa🐳
🌷RANDOM BONUS
10gb (+3gb)     : 39k
21gb (+4gb)     : 56k
32gb (+10gb)   : 75k
🏷️wajib unreg
#zonauang #zonabaᅠᅠᅠ</t>
  </si>
  <si>
    <t>@niacybus ️️yuk cv pulsa di aku kak! 💁🏻‍♀️ 
- xl axis
️️- indosat isat (rate 0,82-0,83)
- smartfren sf
- telkomsel tsel
fast proses yuk️️ kak 
trusted with 3000+ testi. 
DM atau WhatsApp ke https://t.co/zDKlBYxYBh ya kak. ♡ https://t.co/RLfgteFqZ0</t>
  </si>
  <si>
    <t>@ikiirei @rei_indosat Kan uda dikirimin lewat batu ukir</t>
  </si>
  <si>
    <t>@wheresmyluckyy @helengomo bisa kaaa🙆‍♀️
✅ cv koin shopee
✅ cv ewallet prem/nonprem
✅ cv pulsa indosat (rate 0.84)
✅ cv ovopoints
FEE START 1K ajaa✨
Aman, cepat &amp;amp; trusted 
(10.000+ testi on pinned)📌
Fast transfer, ga sampe 5 menit🔥
Bisa langsung dm atau wa @helengomo ajaa!!💖</t>
  </si>
  <si>
    <t>@convomf Aku Indosat nder, tapi tiap kartu promonya beda-beda siihh. XL juga lumayan kalo ngasih diskon bisa sampe 70% https://t.co/kl6flDn2PY</t>
  </si>
  <si>
    <t>@ikiirei @rei_indosat Loh gak tau?</t>
  </si>
  <si>
    <t>@yaemsiko @helengomo bisa kaaa🙆‍♀️
✅ cv koin shopee
✅ cv ewallet prem/nonprem
✅ cv pulsa indosat (rate 0.84)
✅ cv ovopoints
FEE START 1K ajaa✨
Aman, cepat &amp;amp; trusted 
(10.000+ testi on pinned)📌
Fast transfer, ga sampe 5 menit🔥
Bisa langsung dm atau wa @helengomo ajaa!!💖</t>
  </si>
  <si>
    <t>Open order kuota indosat freedom internet (full 24jam) masa aktif 30 hari :
Full 10gb + bonus 2gb= 41k
Full 12gb + bonus 3gb= 50k
Full 18gb + bonus 3gb= 59k
Full 28gb + bonus 5gb= 76k
Full 44gb + bonus 5gb= 94k
Payment: All E-wallet &amp;amp; BCA
#zonauang #kuotaisat #zonajajan isat</t>
  </si>
  <si>
    <t>@sweettnightt @helengomo bisa kaaa🙆‍♀️
✅ cv koin shopee
✅ cv ewallet prem/nonprem
✅ cv pulsa indosat (rate 0.84)
✅ cv ovopoints
FEE START 1K ajaa✨
Aman, cepat &amp;amp; trusted 
(10.000+ testi on pinned)📌
Fast transfer, ga sampe 5 menit🔥
Bisa langsung dm atau wa @helengomo ajaa!!💖</t>
  </si>
  <si>
    <t>indosat, biasanya di app ada hot promo gitu gua tiap bulan dapet yg 25gb 50k https://t.co/hYckZI9psS</t>
  </si>
  <si>
    <t>@tssunyy @helengomo bisa kaaa🙆‍♀️
✅ cv koin shopee
✅ cv ewallet prem/nonprem
✅ cv pulsa indosat (rate 0.84)
✅ cv ovopoints
FEE START 1K ajaa✨
Aman, cepat &amp;amp; trusted 
(10.000+ testi on pinned)📌
Fast transfer, ga sampe 5 menit🔥
Bisa langsung dm atau wa @helengomo ajaa!!💖</t>
  </si>
  <si>
    <t>Indosat @IndosatCare jangan bikin gua emosi ye
Jaringan 4G+ tapi lemotnya kek keong</t>
  </si>
  <si>
    <t>@KAPANBIGWINZ 40k
Hai, lagi cari jasa cv pulsa? Rekomendasi banget ni ka disini @kuotakku_ 
୧⍤⃝☘️ Available for:
• Indosat 
• Tsel 
• Tri 
• XL/Axis
• Byu
• smartfren
t. cv pulsa ke bank &amp;amp; ewallet dana spay link aja gopay 
☎ https://t.co/wPrRaMjCOY</t>
  </si>
  <si>
    <t>@fucyves @helengomo bisa kaaa🙆‍♀️
✅ cv koin shopee
✅ cv ewallet prem/nonprem
✅ cv pulsa indosat (rate 0.84)
✅ cv ovopoints
FEE START 1K ajaa✨
Aman, cepat &amp;amp; trusted 
(10.000+ testi on pinned)📌
Fast transfer, ga sampe 5 menit🔥
Bisa langsung dm atau wa @helengomo ajaa!!💖</t>
  </si>
  <si>
    <t>@setungyoun ada sini kaak 💗
ㅤ  
💖 OPEN KUOTA 💖
wa: link di bio
• telkomsel / tsel
• indosat / isat
• xl
• axis
• smartfren/ sf
• three / tri / 3
ㅤ https://t.co/rZyCV74Hmm</t>
  </si>
  <si>
    <t>Jual kuota freedom internet isat / indosat 50GB. 
ONLY 90,000. ✨ tersedia 100gb hanya 137K
Fast respon chat ke WA https://t.co/7xGMwKBBzQ 
tag. finet murah kuota pulsa bulanan paket data. 
 #zonauang #zonaba #zonabu wts wtb cari need butuh jasa https://t.co/s1U7rZmWWR</t>
  </si>
  <si>
    <t>di @wonlf adaa ❣
ㅤ  
💖 OPEN KUOTA 💖
wa: link di bio
• telkomsel / tsel
• indosat / isat
• xl
• axis
• smartfren/ sf
• three / tri / 3
ㅤ https://t.co/VCGBsRlTLb https://t.co/kCQbZAV0MY</t>
  </si>
  <si>
    <t>@ikiirei @rei_indosat Ucup yg ituuh loh yg buka alpamart</t>
  </si>
  <si>
    <t>OPEN CONVERT / TUKAR UANG.  ♡
- Open CV pulsa indosat isat IM3 TRI 3 tsel telkomsel
- All ewallet prem/non prem &amp;amp; BANK
CV bulk bisa nego rate. Langsung chat WA/Tele yang ada dibio. 
Rate CV cek : https://t.co/0hQVSrh5Tv
 #zonauang #zonaba 
t. jasa pulsa uang tuker uang. &amp;lt;3</t>
  </si>
  <si>
    <t>kayaknya aku close pas di rumah nenek, indosat di sana jelek banget 🙂</t>
  </si>
  <si>
    <t>RT @mayvlue: ☆ KUOTA INDOSAT MURAH ☆
RANDOM BONUS
•10GB : 42k
•21GB : 62k
•32GB : 82k
•10GB+2GB* : 39k
•14GB+3GB* : 48k
•18GB+3GB* : 57k…</t>
  </si>
  <si>
    <t>@hydracted alo! aku ada kuota Indosat isat IM3 full 24 jam sebulan, boleh dm atau https://t.co/zorKRJCkYx ♡
2 GB   : 14,000
5 GB   : 24,000
7 GB   : 29,000
12 GB : 38,000
17 GB : 45,000
21 GB : 54,000
32 GB : 72,000
49 GB : 89,000
50 GB : 90,000
100 GB : 113,000
https://t.co/1WTtotEHNh</t>
  </si>
  <si>
    <t>@genesais_ Kuota Indosat
Random bonus 
10gb (+3gb) : 39k
21gb (+ 4gb) : 56k
32gb (+ 10gb) : 75k
Bonusan
10gb (+2gb) : 39k
14gb (+5gb) : 48k
18gb (+3gb) : 57k
28gb (+4gb) : 74k
44gb (+5gb) : 91k
*() bonus
50gb : 91k
📍Dalam kurung kalo beruntung https://t.co/W0BpsrIHUw</t>
  </si>
  <si>
    <t>@hydracted promo kuota indosat/isat full internet♡
*random bonus
10gb : 39K (hoki+3gb)
21gb : 56K (hoki+4gb)
32gb : 75K (hoki+10gb)
*fix bonus
10+2gb : 38K
14+3gb : 47K
18+3gb : 57K
28+4gb : 74K
44+5gb : 90K
50gb : 91K
📌ready hot promo cek no
order -&amp;gt; https://t.co/x0PLf4uP9s</t>
  </si>
  <si>
    <t>@jeffeorn Kuota Indosat
Random bonus 
10gb (+3gb) : 39k
21gb (+ 4gb) : 56k
32gb (+ 10gb) : 75k
Bonusan
10gb (+2gb) : 39k
14gb (+5gb) : 48k
18gb (+3gb) : 57k
28gb (+4gb) : 74k
44gb (+5gb) : 91k
*() bonus
50gb : 91k
📍Dalam kurung kalo beruntung https://t.co/iyXOOJlObB</t>
  </si>
  <si>
    <t>kuota Indosat 50gb yang full kuota utama dong, drop price #zonauang #zonaba</t>
  </si>
  <si>
    <t>grab it fast!!
t. wtb wts kuota indosat isat im3 random bonus promo https://t.co/kH8wcwQBgt</t>
  </si>
  <si>
    <t>@ssamupage Kuota Indosat
Random bonus 
10gb (+3gb) : 39k
21gb (+ 4gb) : 56k
32gb (+ 10gb) : 75k
Bonusan
10gb (+2gb) : 39k
14gb (+5gb) : 48k
18gb (+3gb) : 57k
28gb (+4gb) : 74k
44gb (+5gb) : 91k
*() bonus
50gb : 91k
📍Dalam kurung kalo beruntung https://t.co/jjhab9eXwF</t>
  </si>
  <si>
    <t>Indosat eror pa gmn dh</t>
  </si>
  <si>
    <t>@UlfiSem Kuota Indosat
Random bonus 
10gb (+3gb) : 39k
21gb (+ 4gb) : 56k
32gb (+ 10gb) : 75k
Bonusan
10gb (+2gb) : 39k
14gb (+5gb) : 48k
18gb (+3gb) : 57k
28gb (+4gb) : 74k
44gb (+5gb) : 91k
*() bonus
50gb : 91k
📍Dalam kurung kalo beruntung https://t.co/DPX6n3WUKv</t>
  </si>
  <si>
    <t>promo kuota indosat/isat full internet
*random bonus
10gb : 39K (hoki+3gb)
21gb : 56K (hoki+4gb)
32gb : 75K (hoki+10gb)
*fix bonus
10+2gb : 38K
14+3gb : 47K
18+3gb : 57K
28+4gb : 74K
44+5gb : 90K
50gb : 91K
📌ready hot promo cek no
order -&amp;gt; https://t.co/g5rE3Ij0o0
#zonauang a https://t.co/740BlZmM2O</t>
  </si>
  <si>
    <t>@cigarettessv WKWKWK JELEKNYA INDOSAT YA ITU</t>
  </si>
  <si>
    <t>@tartaxglia Kuota Indosat
Random bonus 
10gb (+3gb) : 39k
21gb (+ 4gb) : 56k
32gb (+ 10gb) : 75k
Bonusan
10gb (+2gb) : 39k
14gb (+5gb) : 48k
18gb (+3gb) : 57k
28gb (+4gb) : 74k
44gb (+5gb) : 91k
*() bonus
50gb : 91k
📍Dalam kurung kalo beruntung https://t.co/cNud7E9wU1</t>
  </si>
  <si>
    <t>@UlfiSem promo kuota indosat/isat full internet♡
*random bonus
10gb : 39K (hoki+3gb)
21gb : 57K (hoki+4gb)
32gb : 75K (hoki+10gb)
*fix bonus
10+2gb : 38K
14+3gb : 47K
18+3gb : 57K
28+4gb : 74K
44+5gb : 90K
50gb : 91K
📌ready hot promo cek no
order -&amp;gt; https://t.co/x0PLf4uP9s</t>
  </si>
  <si>
    <t>@busifess Kuota Indosat
Random bonus 
10gb (+3gb) : 39k
21gb (+ 4gb) : 56k
32gb (+ 10gb) : 75k
Bonusan
10gb (+2gb) : 39k
14gb (+5gb) : 48k
18gb (+3gb) : 57k
28gb (+4gb) : 74k
44gb (+5gb) : 91k
*() bonus
50gb : 91k
📍Dalam kurung kalo beruntung https://t.co/tJZtTPPGXw</t>
  </si>
  <si>
    <t>@rei_indosat Oh :(</t>
  </si>
  <si>
    <t>@ikiirei @rei_indosat 😳😳😱 hah.. Ucup.. Ucup itu??</t>
  </si>
  <si>
    <t>Kuota freedom internet Indosat isat murah 🎉
BEST SELLER : 50GB 90K 🔥
*RANDOM BONUS
10GB + *3GB : 39K
21GB + *4GB :56K
32GB + *10GB : 75K
BONUS
10GB + 2GB : 38.000
14GB + 3GB : 47.000
18GB + 3GB : 57.000
28GB + 4GB : 74.000
44GB + 5GB : 90.000
 https://t.co/JQG14WnRwX</t>
  </si>
  <si>
    <t>Wow! Aku berhasil war tiket JB tepat di jam 10.00 WIB 😂 Sayangnya bukan aku yang nonton, tapi beliin tiket punya temen. Terima kasih indosat. Lagi bener nih yeee! https://t.co/yZbFj8HwbQ</t>
  </si>
  <si>
    <t>@cigarettessv lu pake indosat?</t>
  </si>
  <si>
    <t>kuota indosat im3, limited stock
24jam berlaku 30hari via gift
10gb : 40k (+3gb)
21gb : 58k (+4gb)
32gb : 77k (+10gb)
50gb : 93k
10+2gb : 40k
12+5gb : 50k
18+3gb : 58k
28+4gb : 76k
44+4gb : 92k
t. jual paketan paket data murce #zonauang z</t>
  </si>
  <si>
    <t>indosat ngnttttt</t>
  </si>
  <si>
    <t>☆ KUOTA INDOSAT MURAH ☆
RANDOM BONUS
•10GB : 42k
•21GB : 62k
•32GB : 82k
•10GB+2GB* : 39k
•14GB+3GB* : 48k
•18GB+3GB* : 57k
•28GB+4GB* : 74k
•44GB+5GB* : 91k
•50GB : 92k
*bonus random tergantung nomor
💌 https://t.co/kbmIS1M9xB
#zonauang #zonaba</t>
  </si>
  <si>
    <t>@cokolats Kuota Indosat Isat im3 Freedom Internet Finet Full Kuota Utama 24 jam tanpa pembagian selama 30 hari
Ready bisa langsung order!
50gb harga 90k
100gb 138k 
150gb 180k
200gb 225k
✅Fast proses via gift
✅Menambah masa aktif yuk</t>
  </si>
  <si>
    <t>@poppinlava Kuota Indosat Isat im3 Freedom Internet Finet Full Kuota Utama 24 jam tanpa pembagian selama 30 hari
Ready bisa langsung order!
50gb harga 90k
100gb 138k 
150gb 180k
200gb 225k
✅Fast proses via gift
✅Menambah masa aktif ni</t>
  </si>
  <si>
    <t>@Sotrrow Hadir
»  Verif akun sehat  : 2k
🎟️ INDOSAT
📆 Mastip 28 Mei 2022
💸 All ewallet, qris, tsel
☎️ DM atau wa https://t.co/Rl6hQoKWbm</t>
  </si>
  <si>
    <t>@UlfiSem *Freedom Internet Indosat*
10gb ( +2gb bonus ) = 40k
14gb ( +3gb bonus ) = 50k
18gb ( +3gb bonus ) = 60k
28gb ( +4gb bonus ) = 78k
44gb ( +5gb bonus ) = 98k
*Bonus nomor tertentu
WA : https://t.co/pvANE5sT3H https://t.co/UVm4saiDAo</t>
  </si>
  <si>
    <t>@Andrezii88 @helengomo bisa kaaa🙆‍♀️
✅ cv koin shopee
✅ cv ewallet prem/nonprem
✅ cv pulsa indosat (rate 0.84)
✅ cv ovopoints
FEE START 1K ajaa✨
Aman, cepat &amp;amp; trusted 
(10.000+ testi on pinned)📌
Fast transfer, ga sampe 5 menit🔥
Bisa langsung dm atau wa @helengomo ajaa!!💖</t>
  </si>
  <si>
    <t>@UlfiSem Cari kuota ?
Adaaa disiniii fast dan murce🤙ready kuota indosat murah 
full kuota utama 30 hari gas langsung orderr!! 
📍 Available for :
12gb       :    38k
50gb      :    90k
100gb    :    113k
📩 @kuotakku_ 
☎  https://t.co/wPrRaMjCOY
t. Kuota isat 50gb</t>
  </si>
  <si>
    <t>@ikiirei @rei_indosat Km temen yell?</t>
  </si>
  <si>
    <t>@asyaT__T bisa kak, fast proses
KUOTA INDOSAT / ISAT HARIAN
700mb 1hr   4k
1gb 1hr         5k
1gb 3hr         6k
yuk kak, fast proses!</t>
  </si>
  <si>
    <t>@Jsudji Hai kak, mohon maaf jika saat ini akses jaringan yang dialami belum optimal. Kami sedang berupaya agar kakak bisa menggunakan jaringan Indosat Ooredoo dengan lancar kembali. Silakan dapat dicoba kembali secara berkala. ^Nana</t>
  </si>
  <si>
    <t>@namxxkento Hai, lagi cari jasa cv pulsa? Rekomendasi banget ni ka disini @kuotakku_ 
୧⍤⃝☘️ Available for:
• Indosat 
• Tsel 
• Tri 
• XL/Axis
• Byu
• smartfren
t. cv pulsa ke bank &amp;amp; ewallet dana spay link aja gopay 
☎ https://t.co/wPrRaMjCOY</t>
  </si>
  <si>
    <t>Kacau jg nih Indosat, masa aktif kuota udh mau habis ga ada SMS nya. Pulsa langsung kesedot habis</t>
  </si>
  <si>
    <t>@hrkwmao @helengomo bisa kaaa🙆‍♀️
✅ cv koin shopee
✅ cv ewallet prem/nonprem
✅ cv pulsa indosat (rate 0.84)
✅ cv ovopoints
FEE START 1K ajaa✨
Aman, cepat &amp;amp; trusted 
(10.000+ testi on pinned)📌
Fast transfer, ga sampe 5 menit🔥
Bisa langsung dm atau wa @helengomo ajaa!!💖</t>
  </si>
  <si>
    <t>@asyaT__T alo! aku ada kuota Indosat isat IM3 full 24 jam sebulan, boleh dm atau https://t.co/zorKRJCkYx ♡
2 GB   : 14,000
5 GB   : 24,000
7 GB   : 29,000
12 GB : 38,000
17 GB : 45,000
21 GB : 54,000
32 GB : 72,000
49 GB : 89,000
50 GB : 90,000
100 GB : 113,000
https://t.co/1WTtotEHNh</t>
  </si>
  <si>
    <t>@UlfiSem alo! aku ada kuota Indosat isat IM3 full 24 jam sebulan, boleh dm atau https://t.co/zorKRJCkYx ♡
2 GB   : 14,000
5 GB   : 24,000
7 GB   : 29,000
12 GB : 38,000
17 GB : 45,000
21 GB : 54,000
32 GB : 72,000
49 GB : 89,000
50 GB : 90,000
100 GB : 113,000
https://t.co/1WTtotEHNh</t>
  </si>
  <si>
    <t>@rei_indosat Beda beda kah 🤔 TERUS SENAPA KAMU KAKINYA 6?</t>
  </si>
  <si>
    <t>@ikiirei @rei_indosat K-KWMU SYAPA</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</si>
  <si>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https://t.co/HHBGwin5t1</t>
  </si>
  <si>
    <t>kuota isat murah under aplikasi
convert trade tukar tuker barter pulsa axis xl tri telkomsel tsel simpati indosat isat ke uang tf atm bank saldo ewallet qris non premium verif ktp no plus prem shopeepay shopee dana ovo gopay linkaja cairin paylater gopaylater kuota tsel https://t.co/WOvZ0XhLoF</t>
  </si>
  <si>
    <t>cv spay ke dana - gopay non prem ke gopay
convert trade tukar tuker barter pulsa axis xl tri telkomsel tsel simpati indosat isat ke uang tf atm bank saldo ewallet qris non premium verif ktp no plus prem shopeepay shopee dana ovo gopay linkaja cairin paylater gopaylater kuota tsel https://t.co/ylTY5QyckR</t>
  </si>
  <si>
    <t>Open kuota indosat murah✨
random bonus jika beruntung 
- 10gb (+3gb) =&amp;gt; 43k 
- 21gb (+4gb) =&amp;gt; 63k
- 32gb (+10gb) =&amp;gt; 83k
- 10gb (+2gb) =&amp;gt; 40k
- 12gb (+5gb) =&amp;gt; 48k
- 18gb (+3gb) =&amp;gt; 58k
- 28gb (+4gb) =&amp;gt; 75k
-44gb (+5gb) =&amp;gt; 91k
-50gb = 93k 
*wajib unreg</t>
  </si>
  <si>
    <t>@rei_indosat Gxx dulu ah. Kabuurr 🏃‍♂️🏃‍♂️🏃‍♂️</t>
  </si>
  <si>
    <t>@rei_indosat MIAW ITU KAKINYA ADA 8 BUKAN 6 😠 km boong ya? Km bukan miaw</t>
  </si>
  <si>
    <t>@busifess Hadir
»  Verif khusus : 7k
»  Create acc verif khusus : 8k
🎟️ INDOSAT
📆 Mastip 30 Mei 2022
💸 All ewallet, qris, tsel
☎️ DM atau wa https://t.co/Rl6hQoKWbm</t>
  </si>
  <si>
    <t>@poppinlava ✨KUOTA INDOSAT MURAH✨
10GB (+3GB)* : 41.000
21GB (+4GB)* : 61.000
32GB (+10GB)*: 81.000
10GB (+2GB) : 38.000
12GB (+5GB) : 48.000
18GB (+3GB) : 57.000
28GB (+4GB) : 73.000
44GB (+5GB) : 90.000
(*)bonus ke nomor tertentu
💵 All e-wallet
💌 https://t.co/HEiCG7j8Ry 
CEK NOMOR👇 https://t.co/VNI92qWtgx</t>
  </si>
  <si>
    <t>@poppinlava Cari kuota ?
Adaaa disiniii fast dan murce🤙ready kuota indosat murah 
full kuota utama 30 hari gas langsung orderr!! 
📍 Available for :
12gb       :    38k
50gb      :    90k
100gb    :    113k
📩 @kuotakku_ 
☎  https://t.co/wPrRaMjCOY
t. Kuota isat 50gb</t>
  </si>
  <si>
    <t>@cokolats Cari kuota ?
Adaaa disiniii fast dan murce🤙ready kuota indosat murah 
full kuota utama 30 hari gas langsung orderr!! 
📍 Available for :
12gb       :    38k
50gb      :    90k
100gb    :    113k
📩 @kuotakku_ 
☎  https://t.co/wPrRaMjCOY
t. Kuota isat 50gb</t>
  </si>
  <si>
    <t>Indosat unlimited 1gb dong #zonauang</t>
  </si>
  <si>
    <t>@markleezgo @helengomo bisa kaaa🙆‍♀️
✅ cv koin shopee
✅ cv ewallet prem/nonprem
✅ cv pulsa indosat (rate 0.84)
✅ cv ovopoints
FEE START 1K ajaa✨
Aman, cepat &amp;amp; trusted 
(10.000+ testi on pinned)📌
Fast transfer, ga sampe 5 menit🔥
Bisa langsung dm atau wa @helengomo ajaa!!💖</t>
  </si>
  <si>
    <t>Ramadhan Tiba, Indosat Ooredoo Hutchison Luncurkan “Paket Internet Merdeka” Jumbo 50GB, Harga? https://t.co/G0gLIcxCmY</t>
  </si>
  <si>
    <t>@lariesmanis Dapet 2 bulan kembalian
»  Verif akun sehat  : 2k
🎟️ INDOSAT
📆 Mastip 28 Mei 2022
💸 All ewallet, qris, tsel
☎️ DM atau wa https://t.co/Rl6hQoKWbm</t>
  </si>
  <si>
    <t>@nidhtmare Indosat bisa dm</t>
  </si>
  <si>
    <t>Jaringan kenapa dah bapuk banget anjimm @IndosatCare @indosat</t>
  </si>
  <si>
    <t>indosat freedom combo https://t.co/mR4P4ANRnj 089635111111 #indosatlte #indosat4g #indosatcombo #jakarta</t>
  </si>
  <si>
    <t>Indosat uda suru beli paket lagi Mak jii🤭🤭🤭 https://t.co/UfwyiQFYEH https://t.co/c73Z8lxurb</t>
  </si>
  <si>
    <t>@missufe Indosat udah suru beli  paket lagi Mak jii😊😊😊🤭 https://t.co/X8TFue9qBf</t>
  </si>
  <si>
    <t>@ggukiexly @helengomo bisa kaaa🙆‍♀️
✅ cv koin shopee
✅ cv ewallet prem/nonprem
✅ cv pulsa indosat (rate 0.84)
✅ cv ovopoints
FEE START 1K ajaa✨
Aman, cepat &amp;amp; trusted 
(10.000+ testi on pinned)📌
Fast transfer, ga sampe 5 menit🔥
Bisa langsung dm atau wa @helengomo ajaa!!💖</t>
  </si>
  <si>
    <t>@rei_indosat :(</t>
  </si>
  <si>
    <t>@poppinlava ready kuota indosat/isat full internet♡
*random bonus
10gb : 41K (hoki+3gb)
21gb : 61K (hoki+4gb)
32gb : 81K (hoki+10gb)
*fix bonus
10+2gb : 38K
14+3gb : 47K
18+3gb : 57K
28+4gb : 74K
44+5gb : 90K
50gb : 91K
📌ready hot promo cek no
order -&amp;gt; https://t.co/x0PLf4uP9s https://t.co/9U9o6UEFEH</t>
  </si>
  <si>
    <t>@rei_indosat KWOK GITUH</t>
  </si>
  <si>
    <t>@rei_indosat 😋 ccini ccini</t>
  </si>
  <si>
    <t>@kwac1r3b0 @helengomo bisa kaaa🙆‍♀️
✅ cv koin shopee
✅ cv ewallet prem/nonprem
✅ cv pulsa indosat (rate 0.84)
✅ cv ovopoints
FEE START 1K ajaa✨
Aman, cepat &amp;amp; trusted 
(10.000+ testi on pinned)📌
Fast transfer, ga sampe 5 menit🔥
Bisa langsung dm atau wa @helengomo ajaa!!💖</t>
  </si>
  <si>
    <t>Indosat kenapa dah satt?</t>
  </si>
  <si>
    <t>@bellalovewinss @helengomo bisa kaaa🙆‍♀️
✅ cv koin shopee
✅ cv ewallet prem/nonprem
✅ cv pulsa indosat (rate 0.84)
✅ cv ovopoints
FEE START 1K ajaa✨
Aman, cepat &amp;amp; trusted 
(10.000+ testi on pinned)📌
Fast transfer, ga sampe 5 menit🔥
Bisa langsung dm atau wa @helengomo ajaa!!💖</t>
  </si>
  <si>
    <t>@jeffeorn alo! aku ada kuota Indosat isat IM3 full 24 jam sebulan, boleh dm atau https://t.co/zorKRJCkYx ♡
2 GB   : 14,000
5 GB   : 24,000
7 GB   : 29,000
12 GB : 38,000
17 GB : 45,000
21 GB : 54,000
32 GB : 72,000
49 GB : 89,000
50 GB : 90,000
100 GB : 113,000
https://t.co/1WTtotEHNh</t>
  </si>
  <si>
    <t>@cokelatangetts @helengomo bisa kaaa🙆‍♀️
✅ cv koin shopee
✅ cv ewallet prem/nonprem
✅ cv pulsa indosat (rate 0.84)
✅ cv ovopoints
FEE START 1K ajaa✨
Aman, cepat &amp;amp; trusted 
(10.000+ testi on pinned)📌
Fast transfer, ga sampe 5 menit🔥
Bisa langsung dm atau wa @helengomo ajaa!!💖</t>
  </si>
  <si>
    <t>@ssamupage alo! aku ada kuota Indosat isat IM3 full 24 jam sebulan, boleh dm atau https://t.co/zorKRJCkYx ♡
2 GB   : 14,000
5 GB   : 24,000
7 GB   : 29,000
12 GB : 38,000
17 GB : 45,000
21 GB : 54,000
32 GB : 72,000
49 GB : 89,000
50 GB : 90,000
100 GB : 113,000
https://t.co/1WTtotEHNh</t>
  </si>
  <si>
    <t>@poppinlava alo! aku ada kuota Indosat isat IM3 full 24 jam sebulan, boleh dm atau https://t.co/zorKRJCkYx ♡
2 GB   : 14,000
5 GB   : 24,000
7 GB   : 29,000
12 GB : 38,000
17 GB : 45,000
21 GB : 54,000
32 GB : 72,000
49 GB : 89,000
50 GB : 90,000
100 GB : 113,000
https://t.co/1WTtotEHNh</t>
  </si>
  <si>
    <t>@cokolats alo! aku ada kuota Indosat isat IM3 full 24 jam sebulan, boleh dm atau https://t.co/zorKRJCkYx ♡
2 GB   : 14,000
5 GB   : 24,000
7 GB   : 29,000
12 GB : 38,000
17 GB : 45,000
21 GB : 54,000
32 GB : 72,000
49 GB : 89,000
50 GB : 90,000
100 GB : 113,000
https://t.co/1WTtotEHNh</t>
  </si>
  <si>
    <t>@poppinlava Kuota Indosat
Random bonus 
10gb (+3gb) : 42k
21gb (+ 4gb) : 62k
32gb (+ 10gb) :82k
Bonusan
10gb (+2gb) : 39k
14gb (+5gb) : 48k
18gb (+3gb) : 57k
28gb (+4gb) : 74k
44gb (+5gb) : 91k
*() bonus
50gb : 91k
📍Dalam kurung kalo beruntung https://t.co/qF9a9Jv7ng</t>
  </si>
  <si>
    <t>@inlovewtaeyong @helengomo bisa kaaa🙆‍♀️
✅ cv koin shopee
✅ cv ewallet prem/nonprem
✅ cv pulsa indosat (rate 0.84)
✅ cv ovopoints
FEE START 1K ajaa✨
Aman, cepat &amp;amp; trusted 
(10.000+ testi on pinned)📌
Fast transfer, ga sampe 5 menit🔥
Bisa langsung dm atau wa @helengomo ajaa!!💖</t>
  </si>
  <si>
    <t>@hyunlixbar @helengomo bisa kaaa🙆‍♀️
✅ cv koin shopee
✅ cv ewallet prem/nonprem
✅ cv pulsa indosat (rate 0.84)
✅ cv ovopoints
FEE START 1K ajaa✨
Aman, cepat &amp;amp; trusted 
(10.000+ testi on pinned)📌
Fast transfer, ga sampe 5 menit🔥
Bisa langsung dm atau wa @helengomo ajaa!!💖</t>
  </si>
  <si>
    <t>@cokolats Indosat Freedom Combo 50GB  (149.050)
ket : 50GB (25GB + 15GB Lokal, 10GB Mlm, Telepon 60 Mnt All 30hr) Paket hanya berlaku di area Jakarta, Botabek, West Java, Central Java, East Java, Kalimantan.Rp 148.050Rp 148.025Tersedia</t>
  </si>
  <si>
    <t>@poppinlava 📍KUOTA INDOSAT📍
50GB 90K
100GB 113K
150GB 179K
200GB 223K
10gb(+3gb) = 42k
21gb(+4gb) = 62k
32gb(+10gb) = 82k
10gb+2gb = 38k
14gb+3gb = 47k
18gb+3gb = 57k
28gb+4gb = 73k
44gb+5gb = 91k
*random bonus tergantung nomor
 https://t.co/5OTc7NQKBM</t>
  </si>
  <si>
    <t>@poppinlava Kuota freedom internet Indosat isat murah 🎉
BEST SELLER : 50GB 90K 🔥
BONUS
10GB + 2GB : 38.000
14GB + 3GB : 47.000
18GB + 3GB : 57.000
28GB + 4GB : 74.000
44GB + 5GB : 90.000
*RANDOM BONUS
10GB + *3GB : 41K
21GB + *4GB :61K
32GB + *10GB : 81K https://t.co/JQG14WnRwX</t>
  </si>
  <si>
    <t>@rei_indosat ☹️ langsung meleleh ak :( ck dilarang lcuu lucu</t>
  </si>
  <si>
    <t>@triindonesia Katanya tri sama indosat dah merger kok sinyal tri gak kayak indosat di rmh saya bgusan indosat, hadeh padahal. Ganti tri nih</t>
  </si>
  <si>
    <t>@rei_indosat IH</t>
  </si>
  <si>
    <t>@rei_indosat Mau main doank :( maaf ya miaw</t>
  </si>
  <si>
    <t>tawarin kuota indosat 50GB dong kak #zonauang #zonaba #zonaBU</t>
  </si>
  <si>
    <t>Indosat dan IBL bikin program pelatihan basket sekolah | Indotelko https://t.co/Ie49EqR6Xl</t>
  </si>
  <si>
    <t>RT @zukiisatria1: @triindonesia Ini kenapa yah? Semenjak gabung sama Indosat ko sinyal tri jadi ancur bgini?
Saya pengguna lama kartu Tri s…</t>
  </si>
  <si>
    <t>@poppinlava Yuk kak Kuota Indosat nya 
- Fast Proses
- Trusted
💸 Dana, Ovo, Gopay, Qris, Shopeepay
💌 Wa (https://t.co/YWxxDudqGr) atau DM
🍍 Testi (https://t.co/TjSu3ar544)
 https://t.co/myav90EA5u</t>
  </si>
  <si>
    <t>@thimbleblush @helengomo bisa kaaa🙆‍♀️
✅ cv koin shopee
✅ cv ewallet prem/nonprem
✅ cv pulsa indosat (rate 0.84)
✅ cv ovopoints
FEE START 1K ajaa✨
Aman, cepat &amp;amp; trusted 
(10.000+ testi on pinned)📌
Fast transfer, ga sampe 5 menit🔥
Bisa langsung dm atau wa @helengomo ajaa!!💖</t>
  </si>
  <si>
    <t>RT @Rukyuby17: @triindonesia Saya sudah tahu saran itu sejak pasang kartu tri, dari 2008. Coba logikakan, anda suruh sy secara tidak langsu…</t>
  </si>
  <si>
    <t>Mau kuota indosat murah yuk drop pricelist #zonauang</t>
  </si>
  <si>
    <t>RT @strngrrss: pls gara gara tri gabung sama indosat, jaringan tri jadi gajelas gini sih. main game, buka sosmed lemot parah, padahal biasa…</t>
  </si>
  <si>
    <t>@taelooc @helengomo bisa kaaa🙆‍♀️
✅ cv koin shopee
✅ cv ewallet prem/nonprem
✅ cv pulsa indosat (rate 0.84)
✅ cv ovopoints
FEE START 1K ajaa✨
Aman, cepat &amp;amp; trusted 
(10.000+ testi on pinned)📌
Fast transfer, ga sampe 5 menit🔥
Bisa langsung dm atau wa @helengomo ajaa!!💖</t>
  </si>
  <si>
    <t>‼️Open Convert Pulsa‼️
Update rate 02/04/2022
🔥Indosat rate : 0.84🔥
⏰ Proses transfer cepat &amp;lt;5 menit
✅ 10.000+ testi on pinned
Trusted, bisa cv nominal besar👌
isat im3 cairin cantik tinggi tukar ubah ooredo
#zonaba #zonauang️ #zonajajan https://t.co/ulbqqZiilL</t>
  </si>
  <si>
    <t>@IndosatCare Udah berkali kalo dilakuin kayak itu hasilnya sama aja,, tetep sinyal nya lemot Indosat,, sayang sayang udah beli mahal kuota kalo lemot dan ga kepake</t>
  </si>
  <si>
    <t>@caseylauw Hai, lagi cari jasa cv pulsa? Rekomendasi banget ni ka disini @kuotakku_ 
୧⍤⃝☘️ Available for:
• Indosat 
• Tsel 
• Tri 
• XL/Axis
• Byu
• smartfren
t. cv pulsa ke bank &amp;amp; ewallet dana spay link aja gopay 
☎ https://t.co/wPrRaMjCOY</t>
  </si>
  <si>
    <t>@rei_indosat 🤭 kiw meong sini donk</t>
  </si>
  <si>
    <t>@rei_indosat Adel deact, yell nya ngilang, vay juga ga ada kabar</t>
  </si>
  <si>
    <t>@caseylauw @helengomo bisa kaaa🙆‍♀️
✅ cv koin shopee
✅ cv ewallet prem/nonprem
✅ cv pulsa indosat (rate 0.84)
✅ cv ovopoints
FEE START 1K ajaa✨
Aman, cepat &amp;amp; trusted 
(10.000+ testi on pinned)📌
Fast transfer, ga sampe 5 menit🔥
Bisa langsung dm atau wa @helengomo ajaa!!💖</t>
  </si>
  <si>
    <t>@$__$#-764&amp;amp;89(65$$2#@3$&amp;amp;2@_52"-7&amp;amp;++:-$64_ tri setaaaaaaan. Bubar we jg indosat anyiiiiing 😤😡🤬 https://t.co/VcL2Sq9Ofs</t>
  </si>
  <si>
    <t>Nyari CV pulsa Indosat ke gopay dong 
#zonauang #zonajajanᅠᅠᅠ</t>
  </si>
  <si>
    <t>@nidhtmare indosat @helengomo bisa kaaa🙆‍♀️
✅ cv koin shopee
✅ cv ewallet prem/nonprem
✅ cv pulsa indosat (rate 0.84)
✅ cv ovopoints
FEE START 1K ajaa✨
Aman, cepat &amp;amp; trusted 
(10.000+ testi on pinned)📌
Fast transfer, ga sampe 5 menit🔥
Bisa langsung dm atau wa @helengomo ajaa!!💖</t>
  </si>
  <si>
    <t>@rei_indosat Km kucing yya? 🤫🤫</t>
  </si>
  <si>
    <t>astaghfirullah indosat sabar bgt gw hadepin luhkk yaAllah tahannnn gw nnton video bg brando aj msti bufferingggfddd</t>
  </si>
  <si>
    <t>sumpah anjggg indosat kenapa si eror bgt sialan</t>
  </si>
  <si>
    <t>@bygwynsoon ️️yuk cv pulsa di aku kak! 💁🏻‍♀️ 
- xl axis
️️- indosat isat (rate 0,82-0,83)
- smartfren sf
- telkomsel tsel
fast proses yuk️️ kak 
trusted with 3000+ testi. 
DM atau WhatsApp ke https://t.co/zDKlBYxYBh ya kak. ♡ https://t.co/RLfgteFqZ0</t>
  </si>
  <si>
    <t>@rei_indosat Iya :( ak sedih kalo liat akun adel sama kak yell :( mereka mutualan kesayangan ku tapi pada hilang 😔</t>
  </si>
  <si>
    <t>cv isat ke dana - spay ke dana
convert trade tukar tuker barter pulsa axis xl tri telkomsel tsel simpati indosat isat ke uang tf atm bank saldo ewallet qris non premium verif ktp no plus prem shopeepay shopee dana ovo gopay linkaja cairin paylater gopaylater kuota tsel https://t.co/RnTuyfJtG2</t>
  </si>
  <si>
    <t>cv dana ke bca - spay non prem ke dana
convert trade tukar tuker barter pulsa axis xl tri telkomsel tsel simpati indosat isat ke uang tf atm bank saldo ewallet qris non premium verif ktp no plus prem shopeepay shopee dana ovo gopay linkaja cairin paylater gopaylater kuota tsel https://t.co/bccX8HwNbI</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</si>
  <si>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https://t.co/vYp6VIxNrx</t>
  </si>
  <si>
    <t>@IndosatCare min no hp 085811647674 dpt sms Plgn Yth, nomor pascabayar anda gagal proses verifikasi, demi kenyamanan berkomunikasi mhn kunjungi Gerai Indosat Ooredoo tdkt dlm 2X24 jam. CS Twitter @indosatcare. Mohon dibantu</t>
  </si>
  <si>
    <t>@Heraloebss Sinyal Internet today 
Simpati ✅
Live On by XL ✅
Indosat ❌
😁😁😁</t>
  </si>
  <si>
    <t>sinyal Indosat kenapa dah lg jlk</t>
  </si>
  <si>
    <t>Jaringan Indosat kenapa weiiiiiiiiii 😭</t>
  </si>
  <si>
    <t>@ssamupage Kuota Indosat Isat im3 Freedom Internet Finet Full Kuota Utama 24 jam tanpa pembagian selama 30 hari
Ready bisa langsung order!
50gb harga 90k
100gb 138k 
150gb 180k
200gb 225k
✅Fast proses via gift
✅Menambah masa aktif</t>
  </si>
  <si>
    <t>♻️ OPEN CV / CONVERT
Tukar pulsa ke bank/e-wallet
Rate
— Tri three: 0.84-0.85
— By.U: 0.74-0.75
— Tsel: 0.75-0.76
— XL: 0.76-0.77
— Axis: 0.77-0.78
— Indosat isat: 0.83-0.84
— Smartfren: 0.75-0.76
🔗 Testi &amp;amp; contact klik link di bio
DM slowresp
‼️ Awas akun klon!</t>
  </si>
  <si>
    <t>indosat gangguan apa gimana si, gua mau ngisi kuota yg biasa gue pake ga ada pilihannya trs di *363# pulsa gua 0 padahal kalo ngetik *123# ada kuotanya 20k</t>
  </si>
  <si>
    <t>Kuota indosat https://t.co/IVWMsy4WD8</t>
  </si>
  <si>
    <t>PROMO KUOTA INDOSAT
50GB 90K
100GB 116K
150GB 183K
200GB 227K
beli murce finet freedom internet cek nomor murah kouta isat
#zonauang #zonaba 
https://t.co/yFT5WSrWmk</t>
  </si>
  <si>
    <t>@ncthaechen kuota yellow indosat ya</t>
  </si>
  <si>
    <t>@uknee11 NTT jg tuh, yg pelosok2 kaga dpt sinyal juga. Di Ibukota provinsi pun ngga ada provider three. Sptnya cm indosat sm telkomsel ajah. 
Tp klo d Papua, jd inget kejadian kmrn yg penembakan karyawan perusahaan telekomunikasi itu. Risiko jg pasang jaringan di wilayah konflik</t>
  </si>
  <si>
    <t>‼️ PROMO KUOTA INDOSAT ‼️
Durasi All 30 Hari 
— FINET 2GB = 15K
— FINET 4GB = 25K
— FINET 50GB = 99K
✅ Tanpa Cek Nomor
✅ 💯 Trusted
💵 All e-wallet
💌 DM / WA dibio profil 
@cellovedia
#zonauangᅠᅠᅠ https://t.co/DtfLTI87we</t>
  </si>
  <si>
    <t>HALOO MILSKY OPEN 🐾
🛍️CONVERT
- Koin shopee
- Ovopoint
- E-wallet Premium/Non-prem
- Gestun Spaylater
🛍️KUOTA ISAT/INDOSAT
🛍️JASTIP BAYAR UTBK 
✅ 1980+ testi @milskyproofs
⌚ Fast respon &amp;amp; tf 😄🚀
☎️ WA: https://t.co/SCisxApePW
 #zonauang #zonaba #zonajajan</t>
  </si>
  <si>
    <t>@agustdinpityx ga tau yaa, ak sih pake indosat</t>
  </si>
  <si>
    <t>@IndosatCare indosat knp dh dr kemarin siang kok sinyal jelek terus? gaenak bgt anying sabtu-minggu sinyal begini. https://t.co/RPYIVO0nAd</t>
  </si>
  <si>
    <t>‼️ PROMO KUOTA INDOSAT ‼️
Durasi All 30 Hari 
— FINET 2GB = 15K
— FINET 4GB = 25K
— FINET 50GB = 99K
✅ Tanpa Cek Nomor
✅ 💯 Trusted
💵 All e-wallet
💌 DM / WA dibio profil 
@cellovedia
#zonauang https://t.co/Z8SXdBT0rY</t>
  </si>
  <si>
    <t>📢OPEN CONVERT
💰cv pulsa indosat/im3 (rate 0.84)
💰cv ovo points
💰cv koin shopee
💰cv ewallet prem &amp;amp; nonprem
💰saldo bonus shopee
📢READY KUOTA
KUOTA Telkomsel
KUOTA INDOSAT
Finet 50gb 90k🔥
Proses cepat &amp;lt;5 menit✅
TRUSTED 10.000+ testi on pinned
#zonauang #zonaba https://t.co/YIEZZMxdTW</t>
  </si>
  <si>
    <t>📍KUOTA INDOSAT📍
50GB 90K
100GB 113K
150GB 179K
200GB 223K
10gb(+3gb) = 42k
21gb(+4gb) = 62k
32gb(+10gb) = 82k
10gb+2gb = 38k
14gb+3gb = 47k
18gb+3gb = 57k
28gb+4gb = 73k
44gb+5gb = 91k
*random bonus tergantung nomor
#zonauang
 https://t.co/5OTc7NQKBM</t>
  </si>
  <si>
    <t>@ssamupage ✨KUOTA INDOSAT MURAH✨
10GB (+3GB)* : 41.000
21GB (+4GB)* : 61.000
32GB (+10GB)*: 81.000
10GB (+2GB) : 38.000
12GB (+5GB) : 48.000
18GB (+3GB) : 57.000
28GB (+4GB) : 73.000
44GB (+5GB) : 90.000
(*)bonus ke nomor tertentu
💌 https://t.co/HEiCG7j8Ry 
#zonauang
CEK NOMOR👇 https://t.co/mhl6kU8Z3f</t>
  </si>
  <si>
    <t>ready kuota indosat/isat full internet
*random bonus
10gb : 41K (hoki+3gb)
21gb : 61K (hoki+4gb)
32gb : 81K (hoki+10gb)
*fix bonus
10+2gb : 38K
14+3gb : 47K
18+3gb : 57K
28+4gb : 74K
44+5gb : 90K
50gb : 91K
📌ready hot promo cek no
order -&amp;gt; https://t.co/x0PLf4cFVk
#zonajajan https://t.co/dOIzYXjIwE</t>
  </si>
  <si>
    <t>@chenleazhong ready kuota indosat/isat full internet♡
*random bonus
10gb : 41K (hoki+3gb)
21gb : 61K (hoki+4gb)
32gb : 81K (hoki+10gb)
*fix bonus
10+2gb : 38K
14+3gb : 47K
18+3gb : 57K
28+4gb : 74K
44+5gb : 90K
50gb : 91K
📌ready hot promo cek no
order -&amp;gt; https://t.co/x0PLf4cFVk https://t.co/XVFo5QfTBA</t>
  </si>
  <si>
    <t>@chenleazhong Cari kuota ?
Adaaa disiniii fast dan murce🤙ready kuota indosat murah 
full kuota utama 30 hari gas langsung orderr!! 
📍 Available for :
12gb       :    38k
50gb      :    90k
100gb    :    113k
📩 @kuotakku_ 
☎  https://t.co/wPrRaMjCOY
t. Kuota isat 50gb</t>
  </si>
  <si>
    <t>@perwyira Sini ka
Hai, lagi cari jasa cv pulsa? Rekomendasi banget ni ka disini @kuotakku_ 
୧⍤⃝☘️ Available for:
• Indosat 
• Tsel 
• Tri 
• XL/Axis
• Byu
• smartfren
t. cv pulsa ke bank &amp;amp; ewallet dana spay link aja gopay 
☎ https://t.co/wPrRaMjCOY</t>
  </si>
  <si>
    <t>@_dhfflqldk 0,76
Hai, lagi cari jasa cv pulsa? Rekomendasi banget ni ka disini @kuotakku_ 
୧⍤⃝☘️ Available for:
• Indosat 
• Tsel 
• Tri 
• XL/Axis
• Byu
• smartfren
t. cv pulsa ke bank &amp;amp; ewallet dana spay link aja gopay 
☎ https://t.co/wPrRaMjCOY</t>
  </si>
  <si>
    <t>@chenleazhong *Freedom Internet Indosat*
10gb ( +2gb bonus ) = 40k
14gb ( +3gb bonus ) = 50k
18gb ( +3gb bonus ) = 60k
28gb ( +4gb bonus ) = 78k
44gb ( +5gb bonus ) = 98k
*Bonus nomor tertentu
WA : https://t.co/pvANE5sT3H https://t.co/IeHR5rLqhL</t>
  </si>
  <si>
    <t>Ready kuota isat / indosat 100gb 137K yaa cuma ada satu slot! #zonauang</t>
  </si>
  <si>
    <t>@ssamupage *Freedom Internet Indosat*
10gb ( +2gb bonus ) = 40k
14gb ( +3gb bonus ) = 50k
18gb ( +3gb bonus ) = 60k
28gb ( +4gb bonus ) = 78k
44gb ( +5gb bonus ) = 98k
*Bonus nomor tertentu
WA : https://t.co/pvANE5sT3H https://t.co/c9zLqX4v11</t>
  </si>
  <si>
    <t>@ssamupage Cari kuota ?
Adaaa disiniii fast dan murce🤙ready kuota indosat murah 
full kuota utama 30 hari gas langsung orderr!! 
📍 Available for :
12gb       :    38k
50gb      :    90k
100gb    :    113k
📩 @kuotakku_ 
☎  https://t.co/wPrRaMjCOY
t. Kuota isat 50gb</t>
  </si>
  <si>
    <t>@ssamupage ready kuota indosat/isat full internet♡
*random bonus
10gb : 41K (hoki+3gb)
21gb : 61K (hoki+4gb)
32gb : 81K (hoki+10gb)
*fix bonus
10+2gb : 38K
14+3gb : 47K
18+3gb : 57K
28+4gb : 74K
44+5gb : 90K
50gb : 91K
📌ready hot promo cek no
order -&amp;gt; https://t.co/x0PLf4cFVk https://t.co/JTnzjdzTjy</t>
  </si>
  <si>
    <t>@ssamupage 📍KUOTA INDOSAT📍
50GB 90K
100GB 113K
150GB 179K
200GB 223K
10gb(+3gb) = 42k
21gb(+4gb) = 62k
32gb(+10gb) = 82k
10gb+2gb = 38k
14gb+3gb = 47k
18gb+3gb = 57k
28gb+4gb = 73k
44gb+5gb = 91k
*random bonus tergantung nomor
 https://t.co/5OTc7NQKBM</t>
  </si>
  <si>
    <t>Mau kuota indosat dg #zonauang #zonaba #zonajajan</t>
  </si>
  <si>
    <t>wtb paket data indosat 1bulan #zonauang</t>
  </si>
  <si>
    <t>@Ioonaateez Hai, lagi cari jasa cv pulsa? Rekomendasi banget ni ka disini @kuotakku_ 
୧⍤⃝☘️ Available for:
• Indosat 
• Tsel 
• Tri 
• XL/Axis
• Byu
• smartfren
t. cv pulsa ke bank &amp;amp; ewallet dana spay link aja gopay 
☎ https://t.co/wPrRaMjCOY</t>
  </si>
  <si>
    <t>Open jasa convert cv cairin tukar ubah pindah pulsa jadi uang 💸
✅Telkomsel Tsel simpati
✅Indosat isat im3
✅Three Tri 3
✅Xl Axis
✅Smartfren sf
Ke :
Saldo Ewallet &amp;amp; Bank/Rekening
Ovo Gopay Dana Shopeepay linkaja
BCA BNI BRI BTN BSI Jenius Mandiri dll. 
#zonauang #zonaba</t>
  </si>
  <si>
    <t>anjing gw ngerestart hape krn simcard indosat gw tiba2 crash dan gamau kebaca eh malah ga nyala2 anjing loading mulu</t>
  </si>
  <si>
    <t>@xgfshi Indosat 5k yaa</t>
  </si>
  <si>
    <t>@tartaxglia Kuota Indosat Isat im3 Freedom Internet Finet Full Kuota Utama 24 jam tanpa pembagian selama 30 hari
Ready bisa langsung order!
50gb harga 90k
100gb 138k 
150gb 180k
200gb 225k
✅Fast proses via gift
✅Menambah masa aktif</t>
  </si>
  <si>
    <t>@dinmasjid Kuota Indosat Isat im3 Freedom Internet Finet Full Kuota Utama 24 jam tanpa pembagian selama 30 hari
Ready bisa langsung order!
50gb harga 90k
100gb 138k 
150gb 180k
200gb 225k
✅Fast proses via gift
✅Menambah masa aktif yuk</t>
  </si>
  <si>
    <t>@jeffeorn Kuota Indosat Isat im3 Freedom Internet Finet Full Kuota Utama 24 jam tanpa pembagian selama 30 hari
Ready bisa langsung order!
50gb harga 90k
100gb 138k 
150gb 180k
200gb 225k
✅Fast proses via gift
✅Menambah masa aktif ya</t>
  </si>
  <si>
    <t>@busifess ready kuota indosat/isat full internet♡
*random bonus
10gb : 41K (hoki+3gb)
21gb : 61K (hoki+4gb)
32gb : 81K (hoki+10gb)
*fix bonus
10+2gb : 38K
14+3gb : 47K
18+3gb : 57K
28+4gb : 74K
44+5gb : 90K
50gb : 91K
📌ready hot promo cek no
order -&amp;gt; https://t.co/x0PLf4uP9s https://t.co/N3TwcRFYd3</t>
  </si>
  <si>
    <t>@undipmenfess dri indosat nder biasanya mau konfirmasi kendala</t>
  </si>
  <si>
    <t>@ajeonggu »  Verif Create : Rp 3OOO
»  Verif Lock : Rp 3OOO
🎟️ INDOSAT
📆 Mastip 30 Mei 2022
💸 All ewallet, qris, tsel
☎️ DM atau wa https://t.co/Rl6hQoKWbm</t>
  </si>
  <si>
    <t>Jual Kuota Indosat Isat im3 Freedom Internet Finet Full Kuota Utama 24 jam tanpa pembagian selama 30 hari ‼️
Ready bisa langsung order!
50gb harga 90k
100gb 138k 
150gb 180k
200gb 225k
✅Fast proses via gift
✅Menambah masa aktif
#zonauang #zonaba https://t.co/yy1l6iPBlN</t>
  </si>
  <si>
    <t>kukira kuota xl murah ternyata lebih murah indosat hmmm</t>
  </si>
  <si>
    <t>@supremarksi Hadir
»  Verif khusus : 7k
»  Create acc verif khusus : 8k
🎟️ INDOSAT
📆 Mastip 30 Mei 2022
💸 All ewallet, qris, tsel
☎️ DM atau wa https://t.co/Rl6hQoKWbm</t>
  </si>
  <si>
    <t>heloooo indosat plis dong ini sinyal full 4G tp no internet connection maunya apa?? Dari kmrn lohh, jd sangat menghambat aktivitas. udh dibantu CS tp tetep aja gabisa dipake @indosatcare</t>
  </si>
  <si>
    <t>LOKER JOGJA TERBARU: Customer Service - Sales Outlet/Konter - Direct Selling Sales di PT. Anugerah Prestasi Nusantara (Distributor Resmi Indosat Ooredoo Hutchison DIY)
#lokerjogja #lowongankerjajogja #loker #jogja #yogyakarta
https://t.co/v5SvsKqaHm</t>
  </si>
  <si>
    <t>OPEN CONVERT / TUKAR UANG.  ♡
- Open CV pulsa indosat isat IM3 TRI 3 tsel telkomsel
- All ewallet prem/non prem &amp;amp; BANK
CV bulk bisa nego rate. Langsung chat WA/Tele yang ada dibio. 
Rate CV cek : https://t.co/0hQVSrh5Tv
 #zonauang #zonaba 
t. jasa pulsa uang tuker uang. 6</t>
  </si>
  <si>
    <t>pen ganti provider, indosat lama lama bikin kezelll</t>
  </si>
  <si>
    <t>ready kuota indosat/isat full internet
*random bonus
10gb : 41K (hoki+3gb)
21gb : 61K (hoki+4gb)
32gb : 81K (hoki+10gb)
*fix bonus
10+2gb : 38K
14+3gb : 47K
18+3gb : 57K
28+4gb : 74K
44+5gb : 90K
50gb : 91K
📌ready hot promo cek no
order -&amp;gt; https://t.co/g5rE3Ijydy
#zonauang https://t.co/YfMTB8dJP5</t>
  </si>
  <si>
    <t>ready kuota indosat/isat full internet♡
*random bonus
10gb : 41K (hoki+3gb)
21gb : 61K (hoki+4gb)
32gb : 81K (hoki+10gb)
*fix bonus
10+2gb : 38K
14+3gb : 47K
18+3gb : 57K
28+4gb : 74K
44+5gb : 90K
50gb : 91K
📌ready hot promo cek no
order -&amp;gt; https://t.co/g5rE3Ijydy https://t.co/CjETi0jQmr</t>
  </si>
  <si>
    <t>@iniHaries ✧ KUOTA INDOSAT MURAH ✧
— random bonus
• 10GB+2GB : 39k
• 14GB+3GB : 48k
• 18GB+3GB : 57k
• 28GB+4GB : 74k
• 44GB+5GB : 91k
• 10GB (hoki +3GB) : 42k
• 21GB (hoki +4GB) : 62k
• 32GB (hoki +10GB) : 82k
• 50GB : 92k
🖇️ https://t.co/bA7FLSSJA5 https://t.co/d4g0vIgGu1</t>
  </si>
  <si>
    <t>@strouvaille hadir disini kak 👋
jasa cv/convert pulsa xl axis tsel indosat three! 
rate tinggi, fast transfer, testimoni ribuan 100%, langsung drop nominal ya di whatapps https://t.co/vORgygpuaB</t>
  </si>
  <si>
    <t>@genesais_ ✧ KUOTA INDOSAT MURAH ✧
— random bonus
• 10GB+2GB : 39k
• 14GB+3GB : 48k
• 18GB+3GB : 57k
• 28GB+4GB : 74k
• 44GB+5GB : 91k
• 10GB (hoki +3GB) : 42k
• 21GB (hoki +4GB) : 62k
• 32GB (hoki +10GB) : 82k
• 50GB : 92k
🖇️ https://t.co/bA7FLSSJA5 https://t.co/vlFvQ81rfb</t>
  </si>
  <si>
    <t>@hozhxi rate 0.85 yaa 
hadir disini kak 👋
jasa cv/convert pulsa xl axis tsel indosat three! 
rate tinggi, fast transfer, testimoni ribuan 100%, langsung drop nominal ya di whatapps https://t.co/vORgygpuaB</t>
  </si>
  <si>
    <t>@jeffeorn ✧ KUOTA INDOSAT MURAH ✧
— random bonus
• 10GB+2GB : 39k
• 14GB+3GB : 48k
• 18GB+3GB : 57k
• 28GB+4GB : 74k
• 44GB+5GB : 91k
• 10GB (hoki +3GB) : 42k
• 21GB (hoki +4GB) : 62k
• 32GB (hoki +10GB) : 82k
• 50GB : 92k
🖇️ https://t.co/bA7FLSSJA5 https://t.co/to7yNQK1mv</t>
  </si>
  <si>
    <t>@gleewarm Hi ashley indosat akoh jaquinne axis</t>
  </si>
  <si>
    <t>@iniHaries ready kuota indosat/isat full internet♡
*random bonus
10gb : 42K (hoki+3gb)
21gb : 62K (hoki+4gb)
32gb : 82K (hoki+10gb)
*fix bonus
10+2gb : 38K
14+3gb : 47K
18+3gb : 57K
28+4gb : 74K
44+5gb : 90K
50gb : 91K
📌ready hot promo cek no
order -&amp;gt; https://t.co/g5rE3Ijydy https://t.co/2GChtJwTYa</t>
  </si>
  <si>
    <t>🔔 KUOTA INDOSAT MURAH 🔔
— random bonus
• 10GB+2GB : 39k
• 14GB+3GB : 48k
• 18GB+3GB : 57k
• 28GB+4GB : 74k
• 44GB+5GB : 91k
• 10GB (hoki +3GB) : 42k
• 21GB (hoki +4GB) : 62k
• 32GB (hoki +10GB) : 82k
• 50GB : 92k
💌 https://t.co/bA7FLSSJA5
#zonauang #zonaba https://t.co/uTpnoLuC6R</t>
  </si>
  <si>
    <t>kuota indosat im3
24jam berlaku 30hari via gift
10gb : 43k (+3gb)
21gb : 63k (+4gb)
32gb : 83k (+10gb)
50gb : 93k
10+2gb : 40k
12+5gb : 50k
18+3gb : 58k
28+4gb : 76k
44+4gb : 92k
t. jual paketan paket data murce #zonauang k</t>
  </si>
  <si>
    <t>open jasa cv convert pulsa tsel telkomsel isat indosat tri 3 xl axis sf smartfren ke uang bank atau e-wallet (dana gopay spay ovo), jual followers likes instagram, proses cepat harga bersahabat, minat/mau tanya2 dulu? mention/dm aja yaa^^ 
#zonaba #zonauang #convertpulsa #cvpulsa</t>
  </si>
  <si>
    <t>cv gopay non prem ke mandiri - spay ke ovo
convert trade tukar tuker barter pulsa axis xl tri telkomsel tsel simpati indosat isat ke uang tf atm bank saldo ewallet qris non premium verif ktp plus prem shopeepay shopee dana ovo gopay linkaja cairin paylater gopaylater kuota tsel https://t.co/cDxTaGHyUZ</t>
  </si>
  <si>
    <t>cv gopay ke dana - spay ke ovo
convert trade tukar tuker barter pulsa axis xl tri telkomsel tsel simpati indosat isat ke uang tf atm bank saldo ewallet qris non premium verif ktp no plus prem shopeepay shopee dana ovo gopay linkaja cairin paylater gopaylater kuota tsel https://t.co/Qe7enehup7</t>
  </si>
  <si>
    <t>@imminhae Trs gmn kamu apain? Btw indosat bukan?</t>
  </si>
  <si>
    <t>cv dana ke spay - spay ke dana
convert trade tukar tuker barter pulsa axis xl tri telkomsel tsel simpati indosat isat ke uang tf atm bank saldo ewallet qris non premium verif ktp no plus prem shopeepay shopee dana ovo gopay linkaja cairin paylater gopaylater kuota tsel https://t.co/BaTzXZPani</t>
  </si>
  <si>
    <t>Kuota Indosat / IM3
dikirim via gift. 
harus UNREG. 
2GB : 14K
4GB : 23K
6.5GB : 28K
10+2GB : 37K
14+3GB : 46K
18+3GB : 55K
28+4GB : 72K
44+5GB : 90K
50GB : 90K
✨100GB : 114K✨ PROMO! 
150GB : 182K
200GB : 227K
#zonauang️ #zonaba</t>
  </si>
  <si>
    <t>KUOTA INDOSAT/ISAT ONLY 4 U
🌤️ WAJIB CEK NOMOR (tidak semua nomor mendapatkan paket ini) 
🌤️ NO UNREG
🌤️ 24 JAM 30HARI
6gb: 20K
8gb: 27K
9gb: 27K/32K
10gb: 32K
16gb: 42K
20gb: 42K/52K/62K
25gb: 52K/62K
36gb: 77K
60gb: 120K
100gb: 150K</t>
  </si>
  <si>
    <t>@gyouminsei Indosat ready jugaa gas https://t.co/OUZiKZu9Ei</t>
  </si>
  <si>
    <t>@mondemone Hai, lagi cari jasa cv pulsa? Rekomendasi banget ni ka disini @kuotakku_ 
୧⍤⃝☘️ Available for:
• Indosat 
• Tsel 
• Tri 
• XL/Axis
• Byu
• smartfren
t. cv pulsa ke bank &amp;amp; ewallet dana spay link aja gopay 
☎ https://t.co/wPrRaMjCOY</t>
  </si>
  <si>
    <t>RT @hariankompas: Kejaksaan menyetor uang Rp 253,35 miliar ke kas negara. Uang tersebut merupakan bagian dari pidana uang pengganti yang di…</t>
  </si>
  <si>
    <t>KUOTA ISAT/INDOSAT
WAJIB UNREG
FINET (Tanpa Bonus)
♡ 10gb: 46K
♡ 21gb: 66K
♡ 32gb: 86K
FINET (Termasuk Bonus)
♡ 10gb+2gb: 41K
♡ 12gb+5gb: 50K
♡ 18gb+3gb: 59K
♡ 28gb+4gb: 76K
♡ 44gb+5gb: 92K
FINET 
♡ 50gb: 93K
#zonauang</t>
  </si>
  <si>
    <t>@jaennolee Indosat rate 0.83</t>
  </si>
  <si>
    <t>@gyouminsei hallo! sini kak aku ada kuota &amp;amp; pulsa indosat, telkomsel, three, axis murah-murah banget🥺💗 fast process yuk 1-10 menit aja langsung masuuuk
🪄📤payment : all e-wallet, bank, qris
t.yang jual yg pulsa kuota isat tri axis tsel https://t.co/ZfaBMYoWgP</t>
  </si>
  <si>
    <t>@euphoriamagics_ Sini kak pulsa tf harga murah
Hai, lagi cari jasa cv pulsa? Rekomendasi banget ni ka disini @kuotakku_ 
୧⍤⃝☘️ Available for:
• Indosat 
• Tsel 
• Tri 
• XL/Axis
• Byu
• smartfren
t. cv pulsa ke bank &amp;amp; ewallet dana spay link aja gopay 
☎ https://t.co/wPrRaMjCOY</t>
  </si>
  <si>
    <t>@oohgapakesehun 76k fast
Hai, lagi cari jasa cv pulsa? Rekomendasi banget ni ka disini @kuotakku_ 
୧⍤⃝☘️ Available for:
• Indosat 
• Tsel 
• Tri 
• XL/Axis
• Byu
• smartfren
t. cv pulsa ke bank &amp;amp; ewallet dana spay link aja gopay 
☎ https://t.co/wPrRaMjCOY</t>
  </si>
  <si>
    <t>✨Kuota Indosat Jumbo✨
50GB  : 91.000
100GB : 113.000
150GB : 183.000
200GB: 223.000
💵 All e-wallet, qris, bca, mandiri
💌 https://t.co/HEiCG7j8Ry
#zonauang</t>
  </si>
  <si>
    <t>@noodqle Gmail 1500/Gmail
Nomor 
»  Verif sehat : 2k
»  Verif lock / Create : 3k
»  Verif khusus : 7k 
»  Create acc v all : 4k
»  Create acc v nomor : 3500
»  Create acc v khusus : 8k 
🎟️ INDOSAT
📆 Mastip 28 Mei 2022
💰 All ewallet, qris, tsel
☎️ DM atau wa https://t.co/Rl6hQoKWbm</t>
  </si>
  <si>
    <t>@iniHaries ✨KUOTA INDOSAT MURAH✨
10GB (+3GB)* : 41.000
21GB (+4GB)* : 61.000
32GB (+10GB)*: 81.000
10GB (+2GB) : 38.000
12GB (+5GB) : 48.000
18GB (+3GB) : 57.000
28GB (+4GB) : 73.000
44GB (+5GB) : 90.000
(*)bonus ke nomor tertentu
💵 All e-wallet
💌 https://t.co/HEiCG7j8Ry 
CEK NOMOR👇 https://t.co/zWEZKKeGmj</t>
  </si>
  <si>
    <t>✨KUOTA INDOSAT MURAH✨
10GB (+3GB)* : 41.000
21GB (+4GB)* : 61.000
32GB (+10GB)*: 81.000
10GB (+2GB) : 38.000
12GB (+5GB) : 48.000
18GB (+3GB) : 57.000
28GB (+4GB) : 73.000
44GB (+5GB) : 90.000
(*)bonus ke nomor tertentu
💌 https://t.co/HEiCG7j8Ry 
#zonauang
CEK NOMOR👇 https://t.co/bYrPlrAQ8c</t>
  </si>
  <si>
    <t>parah bgt ni indosat di rumah sampe 2G</t>
  </si>
  <si>
    <t>@jeffeorn mari kaa kuota indosat murah 🙋
📩 https://t.co/eNvuHT1dK5
https://t.co/MkkuM1CcCr</t>
  </si>
  <si>
    <t>Indosat bangke bat dah</t>
  </si>
  <si>
    <t>PPN Menjadi 11%, Ini Dia Tarif Baru Paket Data Telkomsel, XL, dan Indosat https://t.co/vHkggKsryp #beritajogja #jogja #jogjaistimewa https://t.co/5tnsV3Nvc1</t>
  </si>
  <si>
    <t>@IndosatCare Nama: RM Sandyanto A.
Tanggal lahir: 06/09/1988
Alamat tagihan: Jl Swadaya I no 7, Ps Minggu, Jakarta Selatan
Tagihan terakhir: 44000
Chanell pembayaran: Transfer
Alasan berhenti: Nomor indosat ini hampir tidak pernah digunakan</t>
  </si>
  <si>
    <t>@iniHaries Kuota freedom internet Indosat isat murah 🎉
BEST SELLER : 50GB 90K 🔥
BONUS
10GB + 2GB : 38.000
14GB + 3GB : 47.000
18GB + 3GB : 57.000
28GB + 4GB : 74.000
44GB + 5GB : 90.000
*RANDOM BONUS
10GB + *3GB : 41K
21GB + *4GB :61K
32GB + *10GB : 81K https://t.co/l8EQVZnWuo</t>
  </si>
  <si>
    <t>@fo0kinglOsah Indosat, iya kayaknya orennya yg masalah pa gimana. Awalnya suruh nunggu 2 jam, lalu 1 hari, lalu skrang 3 hari 🙂🔥</t>
  </si>
  <si>
    <t>@raimpettt Hai Kak, terimakasih telah setia menggunakan layanan Indosat Ooredoo. Selamat menikmati layanan kami. Sehat Selalu Kak^Mels
Bisa terhubung kapanpun dan dimanapun melalui Whatsapp https://t.co/P4bkf5xv62</t>
  </si>
  <si>
    <t>@iniHaries 📍KUOTA INDOSAT📍
50GB 90K
100GB 113K
150GB 179K
200GB 223K
10gb(+3gb) = 42k
21gb(+4gb) = 62k
32gb(+10gb) = 82k
10gb+2gb = 38k
14gb+3gb = 47k
18gb+3gb = 57k
28gb+4gb = 73k
44gb+5gb = 91k
*random bonus tergantung nomor
 https://t.co/5OTc7NQKBM</t>
  </si>
  <si>
    <t>Hai! Aku ada jual pulsa Indosat, Axis nih✨
Yuk beli di aku❤
📨 tanya2 dulu? boleh bgt! boleh ketuk dm aku😉 
ato juga bisa (fast resp)→ https://t.co/aJLYx5m6Vk
💳 all e-wallet, bca dan qris
Testi ada di pinned
Mari jajan di aku ( ˆ͈̑꒳ˆ͈̑ )੭♡
#zonauang #zonajajan #zonabu https://t.co/hQM1CqSlSJ</t>
  </si>
  <si>
    <t>Indosat kenapa lemot banget si Allahuakbar, padahal tulisannya 4g🙄</t>
  </si>
  <si>
    <t>https://t.co/N4ahKDSY1s https://t.co/2sU3eEdwQV</t>
  </si>
  <si>
    <t>Berharap simpati, padahal pake indosat</t>
  </si>
  <si>
    <t>@spiecxy ️️yuk cv pulsa di aku kak! 💁🏻‍♀️ 
- xl axis
️️- indosat isat (rate 0,82-0,83)
- smartfren sf
- telkomsel tsel
fast proses yuk️️ kak 
trusted with 3000+ testi. 
DM atau WhatsApp ke https://t.co/zDKlBYxYBh ya kak. ♡ https://t.co/RLfgteFqZ0</t>
  </si>
  <si>
    <t>@dinmasjid Cari kuota ?
Adaaa disiniii fast dan murce🤙ready kuota indosat murah 
full kuota utama 30 hari gas langsung orderr!! 
📍 Available for :
12gb       :    38k
50gb      :    90k
100gb    :    113k
📩 @kuotakku_ 
☎  https://t.co/wPrRaMjCOY
t. Kuota isat 50gb</t>
  </si>
  <si>
    <t>@jeffeorn Cari kuota ?
Adaaa disiniii fast dan murce🤙ready kuota indosat murah 
full kuota utama 30 hari gas langsung orderr!! 
📍 Available for :
12gb       :    38k
50gb      :    90k
100gb    :    113k
📩 @kuotakku_ 
☎  https://t.co/wPrRaMjCOY
t. Kuota isat 50gb</t>
  </si>
  <si>
    <t>@winteufe 40k
Hai, lagi cari jasa cv pulsa? Rekomendasi banget ni ka disini @kuotakku_ 
୧⍤⃝☘️ Available for:
• Indosat 
• Tsel 
• Tri 
• XL/Axis
• Byu
• smartfren
t. cv pulsa ke bank &amp;amp; ewallet dana spay link aja gopay 
☎ https://t.co/wPrRaMjCOY</t>
  </si>
  <si>
    <t>@tartaxglia ✨KUOTA INDOSAT MURAH✨
10GB (+3GB)* : 41.000
21GB (+4GB)* : 61.000
32GB (+10GB)*: 81.000
10GB (+2GB) : 38.000
12GB (+5GB) : 48.000
18GB (+3GB) : 57.000
28GB (+4GB) : 73.000
44GB (+5GB) : 90.000
(*)bonus ke nomor tertentu
💵 All e-wallet
💌 https://t.co/HEiCG7j8Ry 
CEK NOMOR👇 https://t.co/bdf4fc4NCP</t>
  </si>
  <si>
    <t>Ini indosat kenapa yaa?? Udah beli paket data tapi kok tetep gak bisa???</t>
  </si>
  <si>
    <t>@nakrumahan KUOTA INDOSAT
FREEDOM HARIAN (UNLIMITED, 1GB/HARI)
• 7 Hari = 24k
• 14 Hari = 43k
• 28 Hari = 77k
Note : jika melebihi batas pemakaian harian, maka kecepatan akan berkurang.</t>
  </si>
  <si>
    <t>@jeffeorn Kuota indosat murahnya sini kaak 🤗 https://t.co/6vuvFVPEhN</t>
  </si>
  <si>
    <t>Selamat pagiii!!!
Kuoata Promo Indosat 😍
*Freedom Internet Indosat*
50GB = 91k
10GB (+2gb bonus) = 39k
14GB (+33gb bonus) = 48k
18GB (+3gb bonus)= 57k
28GB (+4gb bonus) = 74k
44GB (+5gb bonus) = 91k
Order via DM/wa yaaa 😉 https://t.co/h7U5cLSOlA</t>
  </si>
  <si>
    <t>RT @indosatim3: Get your new Samsung Galaxy 5G dengan bundling IM3 PRIME!
Hanya dengan nambah 33ribu per bulan, kamu bisa internetan puas…</t>
  </si>
  <si>
    <t>Hi Sahabat UniPin!
Biar makin semangat puasanya, buruan merapat ke UniPin! Dapetin bonus kuota internet hingga 5GB dan Voucher UniPin senilai Rp100,000!
https://t.co/CSOBmtyeRB https://t.co/Y3zULfiGdd</t>
  </si>
  <si>
    <t>@convomfs Indosat. Aku 70k 42 gb</t>
  </si>
  <si>
    <t>@yukpakeindosat Sumpah aku kaget banget, aku kira beneran akun Indosat karena gue make ini kartu aixbkansjjx</t>
  </si>
  <si>
    <t>@convomfs indosat? aku 25k perbulan</t>
  </si>
  <si>
    <t>Lemot banget Indosat
Pen nangis 😭</t>
  </si>
  <si>
    <t>@IndosatCare 2 Minggu ini daerah gunung anyar Surabaya sinyal Indosat apakah ada gangguan? Sekitar 10 hp semua jadi jariingan EDGE, 4G tidak bisa. Praktis aplikasi tidak bisa digunakan.</t>
  </si>
  <si>
    <t>indosat gak jelas bgt, orang gak pernah berlangganan RBT pas isi pulsa malah kepotong buat RBT lagu yg gak jelassss👎👎👎 @IndosatCare</t>
  </si>
  <si>
    <t>@jeffeorn Freedom Internet Indosat by @iulilaccc 
10gb ( +2gb bonus ) = 39k
14gb ( +3gb bonus ) = 48k
18gb ( +3gb bonus ) = 57k
28gb ( +4gb bonus ) = 74k
44gb ( +5gb bonus ) = 91k https://t.co/gU17mFXoB9</t>
  </si>
  <si>
    <t>@tartaxglia 📍KUOTA INDOSAT📍
50GB 90K
100GB 113K
150GB 179K
200GB 223K
10gb(+3gb) = 42k
21gb(+4gb) = 62k
32gb(+10gb) = 82k
10gb+2gb = 38k
14gb+3gb = 47k
18gb+3gb = 57k
28gb+4gb = 73k
44gb+5gb = 91k
*random bonus tergantung nomor
 https://t.co/5OTc7NQKBM</t>
  </si>
  <si>
    <t>@tartaxglia Freedom Internet Indosat by @iulilaccc 
10gb ( +2gb bonus ) = 39k
14gb ( +3gb bonus ) = 48k
18gb ( +3gb bonus ) = 57k
28gb ( +4gb bonus ) = 74k
44gb ( +5gb bonus ) = 91k https://t.co/se09fT5MlD</t>
  </si>
  <si>
    <t>@jeffeorn ready kuota indosat/isat full internet♡
*random bonus
10gb : 42K (hoki+3gb)
21gb : 62K (hoki+4gb)
32gb : 82K (hoki+10gb)
*fix bonus
10+2gb : 38K
14+3gb : 47K
18+3gb : 57K
28+4gb : 74K
44+5gb : 90K
50gb : 91K
📌ready hot promo cek no
order -&amp;gt; https://t.co/x0PLf4uP9s https://t.co/iKZjJ5qyAo</t>
  </si>
  <si>
    <t>@tartaxglia sinii https://t.co/hYaHMKBeLH
t jual kouta isat indosat</t>
  </si>
  <si>
    <t>@tartaxglia ready kuota indosat/isat full internet♡
*random bonus
10gb : 42K (hoki+3gb)
21gb : 62K (hoki+4gb)
32gb : 82K (hoki+10gb)
*fix bonus
10+2gb : 38K
14+3gb : 47K
18+3gb : 57K
28+4gb : 74K
44+5gb : 90K
50gb : 91K
📌ready hot promo cek no
order -&amp;gt; https://t.co/x0PLf4uP9s https://t.co/zk4O6LjhYO</t>
  </si>
  <si>
    <t>perasaan kartu gw bukan Indosat 🤔 https://t.co/3TeTRT7HsB</t>
  </si>
  <si>
    <t>@genesais_ ready kuota indosat/isat full internet♡
*random bonus
10gb : 42K (hoki+3gb)
21gb : 62K (hoki+4gb)
32gb : 82K (hoki+10gb)
*fix bonus
10+2gb : 38K
14+3gb : 47K
18+3gb : 57K
28+4gb : 74K
44+5gb : 90K
50gb : 91K
📌ready hot promo cek no
order -&amp;gt; https://t.co/x0PLf4uP9s https://t.co/qT5pIi8mTt</t>
  </si>
  <si>
    <t>@tartaxglia Yuk kak Kuota Indosat nya 
- Fast Proses
- Trusted
💸 Dana, Ovo, Gopay, Qris, Shopeepay
💌 Wa (https://t.co/YWxxDudqGr) atau DM
🍍 Testi (https://t.co/TjSu3ar544)
 https://t.co/myav90EA5u</t>
  </si>
  <si>
    <t>@genesais_ 📍KUOTA INDOSAT📍
50GB 90K
100GB 113K
150GB 179K
200GB 223K
10gb(+3gb) = 42k
21gb(+4gb) = 62k
32gb(+10gb) = 82k
10gb+2gb = 38k
14gb+3gb = 47k
18gb+3gb = 57k
28gb+4gb = 73k
44gb+5gb = 91k
*random bonus tergantung nomor
 https://t.co/5OTc7NQKBM</t>
  </si>
  <si>
    <t>@jeffeorn 📍KUOTA INDOSAT📍
50GB 90K
100GB 113K
150GB 179K
200GB 223K
10gb(+3gb) = 42k
21gb(+4gb) = 62k
32gb(+10gb) = 82k
10gb+2gb = 38k
14gb+3gb = 47k
18gb+3gb = 57k
28gb+4gb = 73k
44gb+5gb = 91k
*random bonus tergantung nomor
 https://t.co/5OTc7NQKBM</t>
  </si>
  <si>
    <t>@jeffeorn yuk sini https://t.co/hYaHMKBeLH
t jual kouta isat indosat</t>
  </si>
  <si>
    <t>@jeffeorn 💛Pulsa Reguler Indosat💛
5k = 6,5k
10k = 11,5k
20k = 21,5k
25k = 25,5k
30k = 31,5k
40k = 41,5k
50k = 51k
60k = 61k
70k = 71,5k
80k = 80k
90k = 90k
100k = 99k</t>
  </si>
  <si>
    <t>@jeffeorn Ready kuota isat / Indosat under aplikasi!
⋆  Finet 50GB / 30 hari : 90.000
⋆  Finet 21GB / 30 hari : 68.000
⋆ Finet 10GB / 30 hari : 43.000
⋆ Finet 4GB / 30 hari : 24.000
⋆  Finet 2GB / 30 hari : 14.000
✧ fix bonus
contact :
— https://t.co/d7vTJsLhQJ</t>
  </si>
  <si>
    <t>@Eunicebrown86 @Symply_Tacha PROMO HARI INI yuk, cepat habis ini KEJUT OPEN MURAH Full 24h 30d Jk beruntung bs dpt lebih 13GB up to 16GB 41k 26GB up to 30GB 57k 39GB up to 49GB 72k 50GB FINET 96K INDOSAT RANDOM BONUS Freedom Internet full 24h 30d 10GB 34k 21GB 49k 32GB 64k</t>
  </si>
  <si>
    <t>#zonauang maju donh yg jual pulsa atau kuota indosat</t>
  </si>
  <si>
    <t>Program Pasca Bayar Indosat Menyesatkan - https://t.co/4v9iK3vKVB | cc @IndosatCare</t>
  </si>
  <si>
    <t>@expikaacx Gatau aku pake Indosat</t>
  </si>
  <si>
    <t>@IndosatCare Udahh ada 20x an kali restart HP tpi sama aja.. ini mah emg internet nya aja yg lagi lemot bukan salah HP nya.. bisa dicek di sisi internal kalian g ya? Minta tolong tim IT nya gitu ngecekin.. masalahnya g cm saya yg kena, banyak juga kan yg komplain indosat lemot akhir2 ini</t>
  </si>
  <si>
    <t>Halo!
Kamu lagi cari kuota Indosat (Isat), Telkomsel (Tsel), 3 yang murah dan trusted? Yuk order sama @yoshmfs
Dijamin harga murah, trusted, dan seller terpercaya.
Pricelist lengkap? https://t.co/VRxZ6AaV7x
payment : spay, dana, gopay, ovo https://t.co/iVgPr9Nt1b</t>
  </si>
  <si>
    <t>@IndosatCare pagi min, indosat gangguan terus 😭😭 saya cape minnn</t>
  </si>
  <si>
    <t>Makin kesini paket internet telkomsel harganya dah ga kira-kira meskipun berubah jumlah gb yg didapet (makin gede).. tp tp tp kan ttp aja boros dg kuota yg bersisa.. ingin mempertimbangkan pindah provider guys ke indosat kali yah 🤣</t>
  </si>
  <si>
    <t>@IndosatCare Mohon informasi bagaimana cara berhenti layanan pasca bayar indosat Matrix? Apakah harus datang ke gerai atau bisa via email / twitter?</t>
  </si>
  <si>
    <t>RT @sukamotoo: indosat nggak bosen apa yaa tiap hari ngirim sms</t>
  </si>
  <si>
    <t>indosat nggak bosen apa yaa tiap hari ngirim sms</t>
  </si>
  <si>
    <t>@ainsxhaa 📢 Open order pulsa fast proses. Ada Indosat, Axis, Smartfren, Telkomsel, Three, By.U.
💯 Trusted 200+ testi
⭐ Privasi aman 
💸 Payment all ewallet &amp;amp; qris 
☎️: DM / https://t.co/49Kcpbah9O (fsr wa) https://t.co/fxuG3oy8pC</t>
  </si>
  <si>
    <t>@Shadowsrevenge5 @tanyakanrl iya Indosat 🥲</t>
  </si>
  <si>
    <t>@DayVkty__ @tanyakanrl Jgn2 paket freedom nya indosat wkwk, gw jga yg 37gb 127k🥲</t>
  </si>
  <si>
    <t>indosat tak sat set sat set👎</t>
  </si>
  <si>
    <t>@caibinge Ready kuota isat / Indosat under aplikasi!
⋆  Finet 50GB / 30 hari : 90.000
⋆  Finet 21GB / 30 hari : 68.000
⋆ Finet 10GB / 30 hari : 43.000
⋆ Finet 4GB / 30 hari : 24.000
⋆  Finet 2GB / 30 hari : 14.000
✧ fix bonus
contact :
— https://t.co/d7vTJsLhQJ</t>
  </si>
  <si>
    <t>@caibinge Yuk kak Kuota Indosat nya 
- Fast Proses
- Trusted
💸 Dana, Ovo, Gopay, Qris, Shopeepay
💌 Wa (https://t.co/YWxxDudqGr) atau DM
🍍 Testi (https://t.co/TjSu3ar544)
 https://t.co/myav90EA5u</t>
  </si>
  <si>
    <t>@ardagedebali @lainbogalakon_ @sweethellena @NUgarislucu @jokowi Kelihatan tololnya kalau swasta aja berani beli Indosat pasti ada untungnya bro! @ardagebali klo mikir pake otak biar gak pikun.</t>
  </si>
  <si>
    <t>@caibinge alo! aku ada kuota Indosat isat IM3 full 24 jam sebulan, boleh dm atau https://t.co/zorKRJCkYx ♡
2 GB   : 14,000
5 GB   : 24,000
7 GB   : 29,000
12 GB : 38,000
17 GB : 45,000
21 GB : 54,000
32 GB : 72,000
49 GB : 89,000
50 GB : 90,000
100 GB : 113,000
https://t.co/1WTtotEHNh</t>
  </si>
  <si>
    <t>@yuliaadwim yang kantor gatau, rumah pake myrepublic</t>
  </si>
  <si>
    <t>@MyRepublicID min caraka bhuwana selatan V &amp;amp; caraka IX tangsel kapan nih masuk myrepublic?</t>
  </si>
  <si>
    <t>RT @infomalang: Untuk kalian yang mau pasang wifi di daerah Malang ada FLASH SALE lho dari MyRepublic.  Hanya 201k sudah dapat internet dgn…</t>
  </si>
  <si>
    <t>RT @ngalamfess: #PP
Untuk kalian yang mau pasang wifi di daerah Malang ada FLASH SALE lho dari MyRepublic, hanya 201k sudah dapat internet…</t>
  </si>
  <si>
    <t>@convomfs Myrepublic aku cuma 225k sebulan 30 mbps</t>
  </si>
  <si>
    <t>@convomfs Myrepublic sih. Nggak sampe 400k sebulan</t>
  </si>
  <si>
    <t>@convomfs aku pake myrepublic murah dah</t>
  </si>
  <si>
    <t>Ramadhan Asik Dengan MyRepublic🚀🚀
Harga Khusus Di Cluster Tertentu‼️
Cek Area Perumahan atau Clustermu sekarang yuk🙂
DM atau WhatsApp Mimin yaa 0859102747893
#RamadanMubarak https://t.co/YaIG9IsHTf</t>
  </si>
  <si>
    <t>Ramadhan Asik Dengan MyRepublic🚀🚀
Harga Khusus Di Cluster Tertentu‼️
Cek Area Perumahan atau Clustermu sekarang yuk🙂
DM atau WhatsApp Mimin yaa 0859102747893
#RamadanMubarak</t>
  </si>
  <si>
    <t>Ramadhan Asik Dengan MyRepublic🚀🚀
Harga Khusus Di Cluster Tertentu‼️
Cek Area Perumahan atau Clustermu sekarang yuk🙂
DM atau WhatsApp Mimin yaa 0859102747893
#RamadanMubarak https://t.co/92M3zL77Zl</t>
  </si>
  <si>
    <t>Ramadhan Asik Dengan MyRepublic🚀🚀
Harga Khusus Di Cluster Tertentu‼️
Cek Area Perumahan atau Clustermu sekarang yuk🙂
DM atau WhatsApp Mimin yaa 0859102747893
#RamadanMubarak https://t.co/P9JXxnQRLC</t>
  </si>
  <si>
    <t>Halo Rocketer🚀🚀 Info Perluasan Area MyRepublic se-JABODETABEK bisa DM atau WhatsApp Mimin yaa di nomor 0859102747893 https://t.co/BhGbX58dRt</t>
  </si>
  <si>
    <t>Halo Rocketer🚀🚀 Info Perluasan Area MyRepublic se-JABODETABEK bisa DM atau WhatsApp Mimin yaa di nomor 0859102747893 https://t.co/xxHD7BMbuU</t>
  </si>
  <si>
    <t>Halo Rocketer🚀🚀 Info Perluasan Area MyRepublic se-JABODETABEK bisa DM atau WhatsApp Mimin yaa di nomor 0859102747893 https://t.co/nUljysKpZo</t>
  </si>
  <si>
    <t>#PP
Untuk kalian yang mau pasang wifi di daerah Malang ada FLASH SALE lho dari MyRepublic, hanya 201k sudah dapat internet dgn kecepatan 20Mbps!
https://t.co/4oF4WgKfxX
#amazingmalang #exploremalang #malang #internetterbaik #infomalang #malangraya
#infomalangraya #wifimalang https://t.co/jll8oVVxdZ</t>
  </si>
  <si>
    <t>untuk kalian yang mau pasang wifi di daerah Malang ada FLASH SALE lho dari MyRepublic, hanya 201k sudah dapat internet dgn kecepatan 20Mbps!
https://t.co/IQGUzEkEZY
#amazingmalang #exploremalang #malang #internetterbaik #infomalang #malangraya
#infomalangraya #wifimalang https://t.co/HPoMAYKXpG</t>
  </si>
  <si>
    <t>Untuk kalian yang mau pasang wifi di daerah Malang ada FLASH SALE lho dari MyRepublic.  Hanya 201k sudah dapat internet dgn kecepatan 20Mbps!
https://t.co/Gh9HMgnxFS
#amazingmalang #exploremalang #malang #internetterbaik #infomalang #malangraya
#infomalangraya #wifimalang https://t.co/HpZu1QDQDH</t>
  </si>
  <si>
    <t>Area Baru MyRepublic Tangerang
Ciledug Indah 1 RW 9
Ciledug Indah 2 RW 3,5,7,8,10
Grand View Karawaci
Griya Jakarta RW 8
Komp Buana Permai
Metro Permata 1 Blok J RW 5
Perum Dasana Indah
Perum Kelapa Dua (Kano)
Puri Serpong 1
Kampung Ciater
Dapatkan promo khusus untuk area baru</t>
  </si>
  <si>
    <t>Area Baru MyRepublic Jakarta
Jaktim
Cipinang Melayu RW 4
Komp Eramas 2000 RW 15
Pondok Kopi RW 5
Jakpus
Kartini RW 8
Tanah Tinggi RW 1&amp;amp;3
Utan Panjang RW 9
Dapatkan promo khusus untuk area baru</t>
  </si>
  <si>
    <t>Area Baru MyRepublic Jakarta
Jakut
Gading Griya Lestari RW 12
Lagoa RW 12
Papanggo RW 6 &amp;amp; 8
Perum Mas Naga RW 3 
Sunter Agung RW 13
Tanjung Priok RW 3 &amp;amp; 5
Tugu Utara RW 9
Villa Kapuk Mas 2
Dapatkan promo khusus untuk area baru</t>
  </si>
  <si>
    <t>Area Baru MyRepublic Jakarta
Jaksel
Duren Tiga RW 3
Jagakarsa RW 6
Jati Padang RW 1 &amp;amp; 6
Kalibata Timur RW 8
Kebayoran Lama Selatan RW 3,4,5,7,9,10,12
Pasar Manggis RW 1,6,7,10,11,12
Pejaten Barat RW 5
Jakbar
Kebon Jeruk RW 03
Dapatkan promo khusus untuk area baru</t>
  </si>
  <si>
    <t>@hansdavidian Ganti myrepublic aja hans kalo di tangsel, lebih reliable..</t>
  </si>
  <si>
    <t>@MyRepublicSG #MyRepublic https://t.co/7IAWWIxHme</t>
  </si>
  <si>
    <t>@chiavity @MyRepublic GENDENG</t>
  </si>
  <si>
    <t>@ipb_menfess myrepublic/oxygen</t>
  </si>
  <si>
    <t>my republic</t>
  </si>
  <si>
    <t>smartfren gess</t>
  </si>
  <si>
    <t>bisakah xiaomi redmi 4x pakai kartu smartfren</t>
  </si>
  <si>
    <t>Smartfren anjing🙏</t>
  </si>
  <si>
    <t>Ya Allah masih pagi tp smartfren ufah lemot aja</t>
  </si>
  <si>
    <t>Smartfren WOW hadir lagi dengan hadiah yang makin besar
#SmartfrenPilihanku
#NoDramaNoRibet
#SmartfrenElite
#SmartfrenCommunity
@smartfrenworld
@SmartfrenCommunity https://t.co/HpRWTCnEsV</t>
  </si>
  <si>
    <t>Wah... Smartfren WOW datang lagi nih Sob. Hayuk, buruan ikutan. https://t.co/0CRG8LYmMo</t>
  </si>
  <si>
    <t>RT @putri_nfpn14: • 27.03.2022 •
@gilang_un1ty @ Smartfren WowTalks #UnlimitedJogja With @UN1TY_Official 
- 1 -
Ada udang dibalik batu
Mau…</t>
  </si>
  <si>
    <t>Ni smartfren kek babi ya sinyal ilang" mulu []</t>
  </si>
  <si>
    <t>@enlysti Hai Teman smartfren, kabar baiknya saat ini gak ada kendala kak. untuk akses lambatnya bisa infoin ke mimin via DM dan infoin nomor smartfrennya ya kak. lewat link ini ya https://t.co/0lx8IALNrT . Terima kasih, Ben</t>
  </si>
  <si>
    <t>smartfren memang lagi trouble apa gimana min? Kok lemot bgt sih @smartfrenworld</t>
  </si>
  <si>
    <t>Smartfren app jam segini mengundang emosi gw aje.</t>
  </si>
  <si>
    <t>RT @putri_nfpn14: • 27.03.2022 •
@farhan_un1ty @ Smartfren WowTalks #UnlimitedJogja With @UN1TY_Official 
- 1 -
Si Sulung yang sebenernya…</t>
  </si>
  <si>
    <t>RT @putri_nfpn14: • 27.03.2022 •
@Zweitson_UN1TY @ Smartfren WowTalks #UnlimitedJogja With @UN1TY_Official 
- 1 -
Si Bayi Gemoy yang dewas…</t>
  </si>
  <si>
    <t>RT @putri_nfpn14: • 27.03.2022 •
@Fajri_UN1TY @ Smartfren WowTalks #UnlimitedJogja With @UN1TY_Official 
Si Fajri dari Cimahi ini teh. Kas…</t>
  </si>
  <si>
    <t>RT @putri_nfpn14: • 27.03.2022 •
@Fiki_UN1TY @ Smartfren WowTalks #UnlimitedJogja With @UN1TY_Official 
- 1 -
Si Ter-Bungsu dari semua bun…</t>
  </si>
  <si>
    <t>RT @putri_nfpn14: • 27.03.2022 •
@Shandy_UN1TY @ Smartfren WowTalks #UnlimitedJogja With @UN1TY_Official 
Mau heran, tapi ini Shandy
Mau b…</t>
  </si>
  <si>
    <t>RT @putri_nfpn14: • 27.03.2022 •
@ricky_un1ty @ Smartfren WowTalks #UnlimitedJogja With @UN1TY_Official 
1 titik 2 koma
Ricky asyik YouN1T…</t>
  </si>
  <si>
    <t>RT @putri_nfpn14: • 27.03.2022 •
@Fenly_un1ty @ Smartfren WowTalks #UnlimitedJogja With @UN1TY_Official 
- 1 -
The one and only
Fenly 🌸 ht…</t>
  </si>
  <si>
    <t>@sadritzme Baik Teman smartfren, mimin langsung cek ke DM ya kak :) . Terima kasih Teman smartfren. Ghaza</t>
  </si>
  <si>
    <t>@Rd_anindito Huft pasti bete banget ya teman Smartrfen, tenang ya kak. Bisa diinfokan nomor smartfrennya dan titik koordinatnya melalui dm @smartfrencare ya kak :) Terimakasih teman Smartfren. Gohan</t>
  </si>
  <si>
    <t>@jenolieey KUOTA SMARTFREN
DATA UNLIMITED NONSTOP
• 6GB 30 Hari = 33
• 10GB 30 Hari = 46.5
• 18GB 30 Hari = 65.5
• 30GB 30 Hari = 98</t>
  </si>
  <si>
    <t>@sadritzme Huft pasti bete banget ya teman Smartfren, tenang ya kak. Mimin coba cek untuk kendalanya, bisa diinfokan nomor smartfrennya dan kendalnya sejak kapan di dm ya kak :) Terimakasih - Gohan</t>
  </si>
  <si>
    <t>Sambut Ramadan, Smartfren Hadirkan Promo Add-on Menemani Waktu Sahur https://t.co/jEcS8mL4oR</t>
  </si>
  <si>
    <t>RT @putri_nfpn14: @farhan_un1ty @ Smartfren WowTalks #UnlimitedJogja with UN1TY
https://t.co/UoEan4X9bp</t>
  </si>
  <si>
    <t>RT @putri_nfpn14: @ricky_un1ty @ Smartfren WowTalks #UnlimitedJogja with UN1TY
https://t.co/ZYC2HmGEPV</t>
  </si>
  <si>
    <t>RT @putri_nfpn14: @Zweitson_UN1TY @ Smartfren WowTalks #UnlimitedJogja with UN1TY
https://t.co/aHsvXm3CVb</t>
  </si>
  <si>
    <t>RT @putri_nfpn14: @Fajri_UN1TY @ Smartfren WowTalks #UnlimitedJogja with UN1TY
https://t.co/5nEJwI57wH</t>
  </si>
  <si>
    <t>RT @putri_nfpn14: @Fenly_un1ty @ Smartfren WowTalks #UnlimitedJogja with UN1TY
https://t.co/i8Bb5yToiA</t>
  </si>
  <si>
    <t>RT @putri_nfpn14: @Shandy_UN1TY @ Smartfren WowTalks #UnlimitedJogja with UN1TY
https://t.co/SHaxL3pYdB</t>
  </si>
  <si>
    <t>RT @putri_nfpn14: @gilang_un1ty @ Smartfren WowTalks #UnlimitedJogja with UN1TY
https://t.co/K8AHGyy4nU</t>
  </si>
  <si>
    <t>RT @putri_nfpn14: @Fiki_UN1TY @ Smartfren WowTalks #UnlimitedJogja with UN1TY
https://t.co/KwbTL903eR</t>
  </si>
  <si>
    <t>@diego_pampam Halo Teman smartfren waduh harusnya bisa kak, silakan diinfoin ke mimin nomor smartfrennya  lewat pesan DM ya kak, mimin tunggu :) Terima kasih - Ben</t>
  </si>
  <si>
    <t>@sFociety9999999 Sayang bgt ya Teman smartfren interentnya lambat :( Agar mimin cek detailnya yuk infoin : 
1. nomor Smartfren 
2. Tipe perangkatnya
ke DM kak. Mimin tunggu. Terima kasih - Ghaza</t>
  </si>
  <si>
    <t>Bergabunglah dengan Smartfren WOW Treasure Hunt dan dapatkan hadiah tanpa diundi! Dapatkan hadiah bonus dengan memasukkan kode referral Anda: bAHMLi
https://t.co/WDs9XK8YnR</t>
  </si>
  <si>
    <t>@ElKarim63924422 waduh gawat kalau gak bisa digunain nih Teman smartfren. yuk ke Dm kak biar mimin bantuin cek ya kak. Terima kasih - Ben</t>
  </si>
  <si>
    <t>@sFociety9999999 Teman smartfren pasti nggak nyaman ya jadi nggak bisa gunain internet super ngebutnya smartfren dengan maksimal :( biar mimin cek dengan tepat, bisa dibantu infoin nomor smartfrennya kak, bisa kirim ke Dm ya kak. Terima kasih - Ben</t>
  </si>
  <si>
    <t>@hotgreentea2 Iya kak :) Agar mimin cek detailnya. bisa infokan nomor Smartfren dan capture tidak ada di apps Mysf nya ke pesan FB ya kak agar aman. Mimin tunggu. Terima kasih - Ghaza</t>
  </si>
  <si>
    <t>@BangunHoland Huft pasti bete bangeeet ya teman Smartfren, tenang ya kak. Mimin coba cek untuk kendalanya, bisa diinfoakn nomor smartfrennay melalui dm mimin ya kak :) Terimakasih teman Smartfren. Gohan</t>
  </si>
  <si>
    <t>@ijcdi Ayooo kak, dm ke mimin. Biar mimin bantu untuk kenadlanya, mimin tunggu ya kak. Terimakasih teman Smartfren. Gohan</t>
  </si>
  <si>
    <t>Ad yg jual pulsa smartfren?
#zonauang️</t>
  </si>
  <si>
    <t>@hatta10 skuy langsung mainkan Teman smartfren, jangan lupa aplikasinya diupdet, mimin doain biar menang ya kak :) Terima kasih - Ben</t>
  </si>
  <si>
    <t>@hotgreentea2 Halo Teman smartfren :) Mimin bantu infokan yaaa. untuk Unlimited Malam bisa kakak cek di Paket - Add on yaa kak. Jika ada kendala, kakak bisa infokan ke DM dengan infokan nomor Smartfren dan capture di aplikasi MySmartfrennya ya kak :) Terima kasih - Ghaza</t>
  </si>
  <si>
    <t>@ijcdi Huft pasti sebel bangeeet ya teman Smartfren, tenang ya kak. Mimin coba cek untuk kendlanya, bisa diinfokan nomor smartfrennya dan kendalanya sejak kapan melalui DM @smartfrencare ya akk :) Terimakasih - Gohan</t>
  </si>
  <si>
    <t>@smartfrencare Yah parah banget pake Smartfren, masa ada paket malam digunakan pas jam 1-5 malah yang ludes pulsanya :(</t>
  </si>
  <si>
    <t>@minjneog LU KATA SMARTFREN??????</t>
  </si>
  <si>
    <t>@Fenly_un1ty @ Smartfren WowTalks #UnlimitedJogja with UN1TY
https://t.co/i8Bb5yToiA</t>
  </si>
  <si>
    <t>• 27.03.2022 •
@Fenly_un1ty @ Smartfren WowTalks #UnlimitedJogja With @UN1TY_Official 
- 1 -
The one and only
Fenly 🌸 https://t.co/8PaZCaaqSf</t>
  </si>
  <si>
    <t>@Bhil_Page @bukanke0ng Hi ka, mimin sedih sekali mengengar nya. Mimin harap kaka tetap menggunakan Smartfren nya ya. Jika kaka merasa ada ketidaksesuaian dari paket Unlimited nya , silakan bisa info kan nomor Smartfren nya melalui DM ya. Terima kasiH Rahza</t>
  </si>
  <si>
    <t>@DoyoungVoteTeam Masih telat gk minn aku pake smartfren</t>
  </si>
  <si>
    <t>@Shandy_UN1TY @ Smartfren WowTalks #UnlimitedJogja with UN1TY
https://t.co/SHaxL3pYdB</t>
  </si>
  <si>
    <t>• 27.03.2022 •
@Shandy_UN1TY @ Smartfren WowTalks #UnlimitedJogja With @UN1TY_Official 
Mau heran, tapi ini Shandy
Mau bilang cakep, males tapi 😌🤣 https://t.co/vMEHK9Bhye</t>
  </si>
  <si>
    <t>@gilang_un1ty @ Smartfren WowTalks #UnlimitedJogja with UN1TY
https://t.co/K8AHGyy4nU</t>
  </si>
  <si>
    <t>@SenaAnta13 Hai Teman Smartfren, wahhh sayang banget kalau nomornya hilang kak. Kuy cek DM kak, mimin sudah bantu jawab ya kak. Terima kasih.Arlan</t>
  </si>
  <si>
    <t>@bauwnraffa Hi teman , Mimin sedih sekali mendengar nya :( Mimin coba bantu cek ya. Silakan bisa info kan nomor Smartfren nya melalui DM ya. Terima kasih Rahza</t>
  </si>
  <si>
    <t>• 27.03.2022 •
@gilang_un1ty @ Smartfren WowTalks #UnlimitedJogja With @UN1TY_Official 
- 1 -
Ada udang dibalik batu
Mau gak kamu jadi pacarku?
- Gilang https://t.co/LrRIovMoVE</t>
  </si>
  <si>
    <t>Smartfren prik katanya kuota 6gb tp gue masih make 3gb udah tinggal 1 gb aja</t>
  </si>
  <si>
    <t>@radhnaa Jaringan full dan lancar jaya yaa Teman smartfren :) bisa cek Smartfrennya di Link : https://t.co/t4FqnL2Qji . Terima kasih - Ghaza</t>
  </si>
  <si>
    <t>@radhnaa Makasih teman smartfren, sudah bantu mimin juga :) silahkan bisa coba dan masih kendala jangan ragu bisa dm. Terima kasih - Dul</t>
  </si>
  <si>
    <t>@radhnaa Beuhhh pastinya dong kak. Pastiinya ga nyesel deh gunain smartfren. Dimanapun smartfren lancar dan stabil banget. Harga paketnya murah bangettt :) . Tetap jaga kesehatan dan jangan lupa pakai masker ya Kak. Terima kasih Teman Smartfren.Arlan</t>
  </si>
  <si>
    <t>@smartfrenworld Oke noted min!
Udahlah pkokny klo sma smartfren ga perlu kawatir mslah jaringan dmanapun kapanpun percaya deh!</t>
  </si>
  <si>
    <t>@radhnaa Betul banget teman smartfren yuk langsung cus masuk aplikasi mySF dan hadiahnya wow banget loh. terima kasih dul</t>
  </si>
  <si>
    <t>@radhnaa Bener banget nih kak :) selain ramah tentunya kualitas jaringannya paling yahuuud dong Teman smartfren :) terus gunakan layanan dan produk smartfren nya ya Kak.  Terima kasih. El</t>
  </si>
  <si>
    <t>@radhnaa Bisa aja nih Teman smartfren :) Selamat buat yang lulus yaaaa :) Terima kasih - Ghaza</t>
  </si>
  <si>
    <t>@radhnaa makasih teman smartfren sudah bantu mimin juga :) jangan ragu jika ada kendala yuk bisa infokan juga via dm. terima kasih dul</t>
  </si>
  <si>
    <t>@DwisaputraWisnu Bener banget TEman smartfren, yuk bisa langsung DM mimin biar bisa dicek lebih lanjutnya kak :) kakak bisa DM mimin lewat link ini ya https://t.co/0lx8IALNrT . Terima kasih. Ben</t>
  </si>
  <si>
    <t>@radhnaa @herlinaelisa2 @ArunesiaT Wiiih lancar jaya yaa Teman smartfren :) akses semua aplikasi aman jaya ya kak :) Terima kasih - Ghaza</t>
  </si>
  <si>
    <t>@radhnaa Wiih mantul kan Teman smartfren, biar mantap dan gak keganggu kalau lagi ngegamenya gunain smartfrennya selalu ya kak :) Terima kasih - Ben</t>
  </si>
  <si>
    <t>@smartfrenworld Kan kan kan, main games aja dapet bonus.
Coba deh kurang baik apa smartfren ku ini ??
#SmartfrenPilihanku</t>
  </si>
  <si>
    <t>@radhnaa Smartfren emang royal bgt kak. Udah harga pake terjangkau, jaringannya juga oke bgt , terus banyak promo juga kak :) Terimakasih - Gohan</t>
  </si>
  <si>
    <t>@smartfrenworld Klo ak udah trcapai aja targetnya push rank hbis tu tidur kok min.
Apalagi klo pke smartfren anti lag” klub jdi push rank tenang  dan menang 😁</t>
  </si>
  <si>
    <t>@radhnaa @herlinaelisa2 @yoonieshooky Yuks teman Smartfren, infoin langsung ke mimin ya kak. Nanti infoin nomor smartfrennya dan detail kendalanya melalui DM @smartfrencare ya kak :) Terimakasih - Gohan</t>
  </si>
  <si>
    <t>@radhnaa Bener banget nih kak :) pastinya menarik dan buat nyaman sampai susah buat berpaling dong ya Teman smartfren :) smartfren bisa banget pastinya kak .Info lengkap seputar smartfren bisa kk cek di https://t.co/Rwr8rGZDHk yah kak. Terima kasih. El</t>
  </si>
  <si>
    <t>@sigemini15 @smartfrenworld Skrg msh lemot bos?
Saranku klo udh lma bgtu mnding lngsung dateng kgalery smartfren trdekat di daerah kk biar sgera dbntu atasi kendalanya kak.</t>
  </si>
  <si>
    <t>@radhnaa yoman pastinya dong Teman smartfren :) gak bakal rugi pokoknya kalau gunain smartfrennya. info lengkap di https://t.co/OtzvoV0VvQ . Terima kasih - Ben</t>
  </si>
  <si>
    <t>@radhnaa PAstinya dooong teman Smartfren, mimin siap temenin sahur kakak . Yuk kepoin Smartfrennya di https://t.co/Rwr8rGZDHk . Ada banyak paket murah meriah lho :) . Terima kasih sobat setia Smarfren. Gohan</t>
  </si>
  <si>
    <t>@radhnaa Wah mimin jadi ikut seneng banget kak,  kaka bisa nyaman merasa happy dengan smartfren :) . Terima kasih - Arnold</t>
  </si>
  <si>
    <t>@smartfrenworld Hawa baik deh pkoknya min.
Yg jelas paling berasa sahur dtemenin smartfren kan yaa.</t>
  </si>
  <si>
    <t>@Andri87121754 Betul banget teman smartfren layanan sudah tidak ada :) sebelumnya pasti sudah nyaman ya, namun mimin ada paket baru unlimited nonstop yuk bisa ceki2 di https://t.co/pge5SFEaSE Terima kasih - Dul</t>
  </si>
  <si>
    <t>@DwisaputraWisnu Yang banyak promonya pastinya menarik dan buat nyaman sampai susah buat berpaling dong ya Teman smartfren :) smartfren bisa banget pastinya kak .Info lengkap seputar smartfren bisa kk cek di https://t.co/Rwr8rGZDHk yah kak. Terima kasih. El</t>
  </si>
  <si>
    <t>@radhnaa Pastiiinya dong teman Smartfren, udh bikin nyaman paket Smartfren tuh kak. Dimana lagi kaka bisa akses sepuasnya tanpa mikirin kuota habis. Tapi kalo kaka ada kendala jangan ragu konfirmasi ke DM yaaa. Terima kasih -Gohan</t>
  </si>
  <si>
    <t>@smartfrenworld Duh bisa ga stop bkin aku amaze kak ?
Bener” ada diskon dimana” 😭
Sehappy itu ak punya kamu smartfren ❤️</t>
  </si>
  <si>
    <t>@radhnaa Iya teman smartfren, banyak promo menarik gunakan kartu smartfren selain itu bisa akses inet dengan lancar juga :) jangan lupa bisa ajak yg lain hehee.Terima kasih Teman smartfren. Dul</t>
  </si>
  <si>
    <t>@smartfrenworld Ah mimin tau aja cra ngibur puasa tanpa ayang 🤣
Paling bener deh dtemenin smartfren sahurnya 😁</t>
  </si>
  <si>
    <t>@vitanyagita @smartfrenworld @Nazrilizwhar @smartfrencare Nih kak ak bantu share nomor yg bisa dhbungi bila trjadi kendala smartfren pasti sgera dbantu kak.
Fast respon kok.
Smoga kmbali normal ya kak https://t.co/uoqmF0WRtb</t>
  </si>
  <si>
    <t>@bukanke0ng @Bhil_Page Tenang Teman smartfren, kakak bisa DM mimin lewat link ini ya https://t.co/0lx8IALNrT . Terima kasih. Ben</t>
  </si>
  <si>
    <t>@radhnaa Harus gerak cepat dong ka, pasti bikin ejoy dan lebih simpel lagi pake nya kak.  info mengenai Smartfren bisa kakak cek di https://t.co/HoUwCsgeF2 . Terima kasih - Arnold</t>
  </si>
  <si>
    <t>@radhnaa Smartfren emang royal bgt kak. Udah harga pake terjangkau, jaringannya juga oke bgt, terus banyak bonusnya juga kak :) Terimakasih teman Smartfren. Gohan</t>
  </si>
  <si>
    <t>@radhnaa Hi Teman smartfren :) Sejauh ini smartfren terus berusaha memberikan inovasi-inovasi baru untuk layanannya yah kak :) Terima kasih . El</t>
  </si>
  <si>
    <t>@smartfrenworld @smartfrencare Asiapp. Yg pntg kualitas layanan tetap dijaga, kita mah tetap setia sma smartfren kak 😘</t>
  </si>
  <si>
    <t>@radhnaa Iya teman smartfren, bisa terus akses inet dan streaming menggunakan kartu smartfren :) Info produk Smartfren bisa cek link berikut https://t.co/t4FqnL2Qji . Terima kasih teman smartfren. Dul</t>
  </si>
  <si>
    <t>@Esok_akancerah @smartfrenworld Padahal smartfren skrg jaringannya makin bagus lho di daerahku. Mana bonusnya makin banyak. Pkoknya #HappyNonstopBebasWorry</t>
  </si>
  <si>
    <t>@radhnaa @duniazie @Jojo90407081 Wah makasih ya kak udah berbagi pengalaman gunain smartfren ya, semoga kaka makin nyaman dengan smartfren. Terima kasih - Arnold</t>
  </si>
  <si>
    <t>RT @DoyoungVoteTeam: [📢] DVT mencari temen² Dozennies Indonesia yg memiliki nomor HP Smartfren utk keperluan membuat akun Bugs 🥺Akun bugs i…</t>
  </si>
  <si>
    <t>nih smartfren lemot bener dah, baru beli kemaren padahal yg unlimited 2gb sehari</t>
  </si>
  <si>
    <t>@Jojo90407081 @smartfrenworld Apa ini hasil speedtest juga penipu kak ?
Maaf aja ni ya kak, so far ak pke smartfren jaringannya stabil kok. Terbaiqlah pkoknyaa ❤️ https://t.co/6VQ0ks7cqp</t>
  </si>
  <si>
    <t>@Iarismanis hai aku sedia pulsa regular all operator, fee +1,5k dari nominal, dm @sejuuwk untuk order 🧸
t. tsel isat axis smartfren three by.u xl https://t.co/7kRglCjKQM</t>
  </si>
  <si>
    <t>@busifess hai aku sedia pulsa regular all operator, fee +1,5k dari nominal, dm @sejuuwk untuk order 🧸
t. tsel isat axis smartfren three by.u xl https://t.co/7kRglCjKQM</t>
  </si>
  <si>
    <t>@mungilg hai aku sedia pulsa regular all operator, fee +1,5k dari nominal, dm @sejuuwk untuk order 🧸
t. tsel isat axis smartfren three by.u xl https://t.co/7kRglCjKQM</t>
  </si>
  <si>
    <t>RT @putri_nfpn14: • 27.03.2022 •
Smartfren WowTalks #UnlimitedJogja with UN1TY
Hallo! We are... UN1TY!! 💜💙
@UN1TY_Official 
@farhan_un1ty…</t>
  </si>
  <si>
    <t>@Bhil_Page Sayang banget ya Teman smartfren pemakaianya tidak sesuai :(  Agar mimin cek detailnya yuk infoin : 
1. nomor Smartfren 
2. Tipe perangkatnya
ke DM https://t.co/0lx8IALNrT  kak. Mimin tunggu. Terima kasih - Ghaza</t>
  </si>
  <si>
    <t>@icecreamstoberi Smartfren kak🥲</t>
  </si>
  <si>
    <t>Happy Bornday pak Anton sebagai founder  smartfren community.. semoga makin maju dan jaya.. https://t.co/6wEMbBQS8R</t>
  </si>
  <si>
    <t>@DwisaputraWisnu @erickandow @SF_Community_ Mantuuuul teman Smartfren, pantengin terus timeline Smartfrennya ya kak bakal banyak promo-promo menarik lainnya. Terimakasih teman Smartfren. Gohan</t>
  </si>
  <si>
    <t>@SF_Community_ @smartfrenworld @visionplusid Sudah dong nontonnyaa... Trimz smartfren❤</t>
  </si>
  <si>
    <t>@Luately hai aku sedia pulsa regular all operator, fee +1,5k dari nominal, dm @sejuuwk untuk order 🧸
t. tsel isat axis smartfren three by.u xl https://t.co/7kRglCjKQM</t>
  </si>
  <si>
    <t>haaii aku sedia pulsa regular all operator, fee +1,5k dari nominal, dm @sejuuwk untuk order 🧸
t. tsel isat axis smartfren three by.u xl https://t.co/7kRglCjKQM
#zonauang</t>
  </si>
  <si>
    <t>smartfren lemot bgt dah</t>
  </si>
  <si>
    <t>@SF_Community_ @smartfrenworld Gajian yang seru buat manjain diri.. Promo Smartfren gg ad habisnyaa...</t>
  </si>
  <si>
    <t>@SF_Community_ @smartfrenworld Promo terusss... sampai modyar.... Smartfren emang yg terbaik</t>
  </si>
  <si>
    <t>@smartfrenworld Ahh mantap. Emg smartfren terbaiq, ngasi ksempatan berkali” 😍</t>
  </si>
  <si>
    <t>@SF_Community_ @smartfrenworld Betul banget... Tapi kalo smartfren selalu memberikan kesempatan brkali kali....</t>
  </si>
  <si>
    <t>@DwisaputraWisnu Betul banget teman smartfren, gak salah pilih banyak juga promo menarik bisa cek promo menarik lainnya di https://t.co/ebaH5E7RKP Terima kasih Teman smartfren. Dul</t>
  </si>
  <si>
    <t>@DwisaputraWisnu Pastiiinya dong teman Smartfren, udh bikin nyaman paket Smartfren tuh kak. Dimana lagi kaka bisa akses sepuasnya tanpa mikirin kuota habis. Tapi kalo kaka ada kendala jangan ragu konfirmasi ke pesan FB yaaa. Terima kasih -Gohan</t>
  </si>
  <si>
    <t>@DwisaputraWisnu Iya dong kak paling gokil dan gak bikin was-was kak :) info mengenai Smartfren bisa kakak cek di https://t.co/HoUwCsgeF2 . Terima kasih - Arnold</t>
  </si>
  <si>
    <t>@DwisaputraWisnu Iya teman smartfren, yuk bisa beli DISKON hingga 10% wow banget loh :) 
Info produk Smartfren bisa cek link berikut https://t.co/t4FqnL2Qji . Terima kasih teman smartfren. Dul</t>
  </si>
  <si>
    <t>@smartfrenworld Unlimited paling gokil niih dari smartfren.. Makin demen aja make niih provider..</t>
  </si>
  <si>
    <t>@smartfrenworld Gag perlu worry lagi kaloo uda sama smartfren mah... ❤</t>
  </si>
  <si>
    <t>@DwisaputraWisnu Hai teman, emang Smartfren tuh pilihan terbaik deh kak. Kuy pakai terus Smartfrennya :) Tetap jaga kesehatan dan jangan lupa pakai masker ya kak. Terima kasih Teman setia Smartfren. Ruby</t>
  </si>
  <si>
    <t>@iqiekantata Malam teman smartfren, tenang saja mimin akan siap infokan :) yuk bisa infokan nomor dan juga NIK terdaftar via dm? Terima kasih - Dul</t>
  </si>
  <si>
    <t>@DwisaputraWisnu Terima kasih sarannya Teman smartfren :) jangan lupa kepoin smartfrennya di https://t.co/HoUwCsgeF2 Tetap jaga kesehatan dan jangan lupa pakai masker ya Kak. Terima kasih teman smartfren. Indri</t>
  </si>
  <si>
    <t>@Lyn_859 Iyah dong kak :) jangan lupa kepoin smartfrennya di https://t.co/HoUwCsgeF2 Tetap jaga kesehatan dan jangan lupa pakai masker ya Kak. Terima kasih teman smartfren. Indri</t>
  </si>
  <si>
    <t>@DwisaputraWisnu Pastinya dong Teman smartfren, krn memang cuma smartfren yg paling kece :D Tetap jaga kesehatan dan jangan lupa pakai masker ya Kak. Terima kasih Teman setia smartfren. Uti</t>
  </si>
  <si>
    <t>@smartfrenworld Alwayss Dongss Min, Apalagi Pantenginnya Pake Smartfren Yha Kann</t>
  </si>
  <si>
    <t>@smartfrenworld Paling beruntung banget make smartfren ini.. Hadiah, bonus dan lainnyaa gokil teruss...</t>
  </si>
  <si>
    <t>Jajan beken dari Smartfren buru tajil jadi happy</t>
  </si>
  <si>
    <t>https://t.co/l8HBnLUXuE</t>
  </si>
  <si>
    <t>@DwisaputraWisnu Pastinya dong Teman smartfren :) terus gunakan smartfrennya yah biar intenet no drama-drama :) Terima kasih - Indri</t>
  </si>
  <si>
    <t>@smartfrenworld Pas malam gg pernah dapet waktu produktif min.. Keseringan nonton drakor ajaa gara gra unlimitednya smartfren gg habis habis...</t>
  </si>
  <si>
    <t>Setelah liat2 lagi ternyata Banghan jg nyinggung konser disini, semoga beneran bisa tur konser
Bilang makasihnya lucu
F: 'sama2 yuk, makasih smartfren, satu..'
Y: 'mak..'
F: 'BELOM...1 2 3'
F: 'sekali lg, makasih 1ID Team, satu..'
Y: 'mak..'
F: 'BELOM'
wkwkwk
#UN1TYFansignJogja https://t.co/bGqmEVBjHW</t>
  </si>
  <si>
    <t>@DwisaputraWisnu wahh, tetap semangat kak, mimin yakin soon kakak pasti beruntung yaw :) Tetap jaga kesehatan dan jangan lupa pakai masker ya kak. Terima kasih Teman setia Smartfren. Ruby</t>
  </si>
  <si>
    <t>@DwisaputraWisnu cusss gaskeun kak ;D Tetap jaga kesehatan dan jangan lupa pakai masker ya kak. Terima kasih Teman setia Smartfren. Ruby</t>
  </si>
  <si>
    <t>@DwisaputraWisnu 
Tentu dong, wah asyik banget gak tuh! akses internet super kenceng ditambah banyak bonus berlimpah di masa pandemi gini bikin kantong ga jebol deh . Tetap jaga kesehatan dan jangan lupa pakai masker ya Kak. Terima kasih Teman setia Smartfren. Sisy</t>
  </si>
  <si>
    <t>@Fajri_UN1TY @ Smartfren WowTalks #UnlimitedJogja with UN1TY
https://t.co/5nEJwI57wH</t>
  </si>
  <si>
    <t>• 27.03.2022 •
@Fajri_UN1TY @ Smartfren WowTalks #UnlimitedJogja With @UN1TY_Official 
Si Fajri dari Cimahi ini teh. Kasep pisan euy. Ini teh ayangna YouN1T, betul? https://t.co/EFUlKDttcS</t>
  </si>
  <si>
    <t>@TikusBalet Pakai Smartfren aja Mommy..</t>
  </si>
  <si>
    <t>@Zweitson_UN1TY @ Smartfren WowTalks #UnlimitedJogja with UN1TY
https://t.co/aHsvXm3CVb</t>
  </si>
  <si>
    <t>• 27.03.2022 •
@Zweitson_UN1TY @ Smartfren WowTalks #UnlimitedJogja With @UN1TY_Official 
- 1 -
Si Bayi Gemoy yang dewasa nan estetik di UN1TY https://t.co/3zAGZCl8Xn</t>
  </si>
  <si>
    <t>Puasa Gak Punya Ayang? 
Tenang, smartfren bakalan kasih yang special buat nemenin sahur Kamu lebih seruh dan penuh #UnlimitedKebaikan 
Dapatkan gratis Unlimited Malam (01.00 - 05.00 WIB) dengan tukarkan 50 SmartPoin aja!
Sikat sekarang! 👉 https://t.co/F2WgwJjdEW https://t.co/B5Bi5hp3I7</t>
  </si>
  <si>
    <t>@itsmaulidiyana Sayang banget yah Teman smartfren jadi gak nyaman :( yuk ceritain melalui DM dengan infoin nomor dan tipe perangkatnya agar mimin bisa bantu dengan maksimal :) Terima kasih - Indri</t>
  </si>
  <si>
    <t>Marhaban Ya Ramadhan Selamat menunaikan Ibadah Puasa Ramadhan 1443 H bagi seluruh umat muslim😇
.
Smg kita semua diberikan kesehatan dan kelancaran dlm mlaksankan ibadah puasa Ramadhan thn ini
.
#smartfren #SmartfrenCommunity #ramadhan2022 #NonstopHappyBebasWorry #NoDramaNoRibet https://t.co/YRolx5Xypj</t>
  </si>
  <si>
    <t>H-2 
Hari yang sangat ketar ketir, perasaan campur aduk, kerja gak fokus🥴 gegara unlimited jogja. Masih inget banget jam 12.30 break kerja, langsung cek wa, digrup youn1t udah heboh bgt ada yg udh di dm smartfren. Pa lagi buka twitter banyak bet yang udah di dm.</t>
  </si>
  <si>
    <t>ppp! hai aku sedia pulsa regular all operator, fee +1,5k dari nominal, dm @sejuuwk untuk order 🧸
t. tsel isat axis smartfren three by.u xl 
  https://t.co/jO4Vh5QTda</t>
  </si>
  <si>
    <t>Smartfren Speed Test (1/2)
.
Daerah : Kota Bogor
.
Aplikasi : NetVelocity
.
Gakuat banget liat hasil speed test Smartfren di daerah Kota Bogor, download juga sat set sat set banget!😻
#smartfren #NoDramaNoRibet #smartfrencommunity #speedtest #netvelocity #NonstopHappyBebasWorry https://t.co/yJy8ocb2ji</t>
  </si>
  <si>
    <t>🧡 hai aku sedia pulsa regular all operator, fee +1,5k dari nominal, dm @sejuuwk untuk order 🧸
t. tsel isat axis smartfren three by.u xl 
  https://t.co/ilW082pZ4w</t>
  </si>
  <si>
    <t>@ricky_un1ty @ Smartfren WowTalks #UnlimitedJogja with UN1TY
https://t.co/ZYC2HmGEPV</t>
  </si>
  <si>
    <t>@ojolastin_ Gak tipu kok teman smartfren, terus pantengin timeline smartfren utk pengumumannya dan silahkan bisa ikutan ya. Info produk Smartfren bisa cek link berikut https://t.co/h1mD2wL7fu . Terima kasih teman smartfren. Dul</t>
  </si>
  <si>
    <t>• 27.03.2022 •
@ricky_un1ty @ Smartfren WowTalks #UnlimitedJogja With @UN1TY_Official 
1 titik 2 koma
Ricky asyik YouN1T yang punya 💙 https://t.co/MauJBBXAoL</t>
  </si>
  <si>
    <t>hai aku sedia pulsa regular all operator, fee +1,5k dari nominal, dm @sejuuwk untuk order 🧸
t. tsel isat axis smartfren three by.u xl 
#zonauang
https://t.co/6qYjThtXkd</t>
  </si>
  <si>
    <t>Ppp! hai aku sedia pulsa regular all operator, fee +1,5k dari nominal, dm @sejuuwk untuk order 🧸
t. tsel isat axis smartfren three by.u xl
  https://t.co/jO4Vh5QTda</t>
  </si>
  <si>
    <t>Kuy hai aku sedia pulsa regular all operator, fee +1,5k dari nominal, dm @sejuuwk untuk order 🧸
t. tsel isat axis smartfren three by.u xl
  https://t.co/5khKWip822</t>
  </si>
  <si>
    <t>@farhan_un1ty @ Smartfren WowTalks #UnlimitedJogja with UN1TY
https://t.co/UoEan4X9bp</t>
  </si>
  <si>
    <t>!mau hai aku sedia pulsa regular all operator, fee +1,5k dari nominal, dm @sejuuwk untuk order 🧸
t. tsel isat axis smartfren three by.u xl
  https://t.co/DnzXGmJo5H</t>
  </si>
  <si>
    <t>Cek! hai aku sedia pulsa regular all operator, fee +1,5k dari nominal, dm @sejuuwk untuk order 🧸
t. tsel isat axis smartfren three by.u xl
  https://t.co/jJuYLdRyBC</t>
  </si>
  <si>
    <t>Ja! hai aku sedia pulsa regular all operator, fee +1,5k dari nominal, dm @sejuuwk untuk order 🧸
t. tsel isat axis smartfren three by.u xl   https://t.co/JDUL1WVzGV</t>
  </si>
  <si>
    <t>@yandia_ Tenang Teman smartren Mimin bantuin ya biar bisa menikmati stabilnya jaringan Smartfren. Yuk curhat sama mimin dan infokan, nomor Smartfren dan titik koordinat lokasi kendala via DM. Terima kasih - El</t>
  </si>
  <si>
    <t>🍊 hai aku sedia pulsa regular all operator, fee +1,5k dari nominal, dm @sejuuwk untuk order 🧸
t. tsel isat axis smartfren three by.u xl  https://t.co/ilW082pZ4w</t>
  </si>
  <si>
    <t>• 27.03.2022 •
@farhan_un1ty @ Smartfren WowTalks #UnlimitedJogja With @UN1TY_Official 
- 1 -
Si Sulung yang sebenernya bungsu di UN1TY https://t.co/Md2tqjpNWf</t>
  </si>
  <si>
    <t>@yandia_ Sayang banget yah Teman smartfren jadi gak nyaman :( yuk ceritain melalui DM dengan infoin nomor dan tipe perangkatnya agar mimin bisa bantu dengan maksimal :) Terima kasih - Indri</t>
  </si>
  <si>
    <t>@rengganesia Pasti bete banget deh ya Teman smartfren jd ga maksimal gitu gunain smartfren :( tp jgn khawatir kak ada mimin disini yg siap bantu kakak yuk infoin nomor smartfren kakak di DM ya kak :) Terima kasih. Uti</t>
  </si>
  <si>
    <t>@smartfrencare min, sy mw aktivasi sim smartfren lwt app mysmartfren, tpi yg muncul ini, gimana jdinya ... https://t.co/l0TQHSNeWh</t>
  </si>
  <si>
    <t>@Fiki_UN1TY @ Smartfren WowTalks #UnlimitedJogja with UN1TY
https://t.co/KwbTL903eR</t>
  </si>
  <si>
    <t>• 27.03.2022 •
@Fiki_UN1TY @ Smartfren WowTalks #UnlimitedJogja With @UN1TY_Official 
- 1 -
Si Ter-Bungsu dari semua bungsu di UN1TY https://t.co/INGJDwk1wu</t>
  </si>
  <si>
    <t>• 27.03.2022 •
Smartfren WowTalks #UnlimitedJogja with UN1TY
Hallo! We are... UN1TY!! 💜💙
@UN1TY_Official 
@farhan_un1ty @Shandy_UN1TY @gilang_un1ty @ricky_un1ty @Fenly_un1ty @Fajri_UN1TY @Zweitson_UN1TY @Fiki_UN1TY https://t.co/Po9CefyCd4</t>
  </si>
  <si>
    <t>ya Allah w bnr2 emosi sm smartfren ajddksk mau isi paket telkom cmn mehong bgt</t>
  </si>
  <si>
    <t>@reldest_ tri smartfren</t>
  </si>
  <si>
    <t>haai aku sedia pulsa regular all operator, fee +1,5k dari nominal, dm @sejuuwk untuk order 🧸
t. tsel isat axis smartfren three by.u xl https://t.co/7kRglCjKQM
#zonauang</t>
  </si>
  <si>
    <t>@gelatoasted kgk kangen mba smartfren?</t>
  </si>
  <si>
    <t>@bolobolo009 Hai Teman smartfren, jika saat ini smartfren belum sesuai yg diharapkan, tentu untuk hal tsb akan menjadi pertimbangan bagi layanan smartfren kedepannya. Jika ada hal lain yg bisa mimin bantu kembali silakan bisa diinfokan melalui DM yah kak :) Terima kasih - Indri</t>
  </si>
  <si>
    <t>astaghfirullah smartfren</t>
  </si>
  <si>
    <t>tolong dibantu yah guys yg pake kartu smartfren 🤗 https://t.co/U4v1d3N85h</t>
  </si>
  <si>
    <t>@Esok_akancerah @hatta10 Ya kak, mimin paham banget nih kekecewaan kakak saat ini, namun ga perlu khawatir ya, mimin siap bantu :) Yuk infoin nomor Smartfren dan tipe hpnya via DM. Terima kasih -Ruby</t>
  </si>
  <si>
    <t>@strayleex hai aku sedia pulsa regular all operator, fee +1,5k dari nominal, dm @sejuuwk untuk order 🧸
t. tsel isat axis smartfren three by.u xl https://t.co/7kRglCjKQM</t>
  </si>
  <si>
    <t>@hatta10 @smartfrenworld @smartfrencare Gak bisa baca apa? Pake nanya lagi yang jadi kendala apaan. FUP lu tuh..ngaco. 500+200 mb per hari bisa di pake buat apaan. Ngotak lah. Gak sebanding dengan harganya. Pake orang smartfren segala sampe ikut komen.</t>
  </si>
  <si>
    <t>@huangxuxiLucas hai aku sedia pulsa regular all operator, fee +1,5k dari nominal, dm @sejuuwk untuk order 🧸
t. tsel isat axis smartfren three by.u xl https://t.co/7kRglCjKQM</t>
  </si>
  <si>
    <t>@treaseru hai aku sedia pulsa regular all operator, fee +1,5k dari nominal, dm @sejuuwk untuk order 🧸
t. tsel isat axis smartfren three by.u xl https://t.co/7kRglCjKQM</t>
  </si>
  <si>
    <t>@nnofi11 Hai Teman, akses internet Smartfren lancar jaya kak namun jika kakak mengalami kendala, mimin siap bantu dong pastinya :) Yuk infoin nomor Smartfren dan tipe hp nya via DM. Mimin tunggu ya. Terima kasih -Ruby</t>
  </si>
  <si>
    <t>@pemulaaaaaaa Pasti bete banget deh ya Teman smartfren jd ga maksimal gitu gunain smartfren :( mimin infokan ya kak paket Unlimited jika sudah FUP kecepatannya akan disesuaikan. Namun jika mau dibantu cek infokan nmr kakak di DM ya. Terima kasih, Uti</t>
  </si>
  <si>
    <t>temen-temen yang pake Smartfren bantu projek ini yuk 😉 https://t.co/7hOnjjma6q</t>
  </si>
  <si>
    <t>Temen² yg pake Smartfren bisa bantu 😊 https://t.co/3WdhHmKFr9</t>
  </si>
  <si>
    <t>@daejunyoung aku ada Smartfren ki</t>
  </si>
  <si>
    <t>Gw dulu ada nomer smartfren tp udh mati😭 Beli nomer baru lagi kali ya?  😭</t>
  </si>
  <si>
    <t>@DoyoungVoteTeam AKUUUU, MIN AKU PAKE SMARTFREN MIN</t>
  </si>
  <si>
    <t>@DoyoungVoteTeam Buat kirim kode otp aja min? Aku pake smartfren</t>
  </si>
  <si>
    <t>dozennie yang make smartfren boleh bantu https://t.co/0S2cwpnPEx</t>
  </si>
  <si>
    <t>Yukkkk Dozennies yang pakai Smartfren https://t.co/bwofBRXDmd</t>
  </si>
  <si>
    <t>aduh sayang nomor smartfren aku udh mati ueue https://t.co/n6E8bT5yWY</t>
  </si>
  <si>
    <t>[📢] DVT mencari temen² Dozennies Indonesia yg memiliki nomor HP Smartfren utk keperluan membuat akun Bugs 🥺Akun bugs ini nantinya akan jadi milik DVT &amp;amp; akan digunakan utk project Doyoung seterusnya. Kami hanya akan mengirimkan code OTP
Silahkan reply tweet ini jika berkenan🙏 https://t.co/JE56gN95wQ</t>
  </si>
  <si>
    <t>@jenolieey ✨ KUOTA SMARTFREN UNDERAPPS ✨
✓ Harga di bawah apps
✓ Fastrespond
✓ Trusted!
💵 all e-wallet, BCA, Mandiri, QRIS
💌 https://t.co/HEiCG7j8Ry
#zonauang https://t.co/yFHW7pDk3X</t>
  </si>
  <si>
    <t>ANJRIT SENIN DEKOLAH BUAT KEGIATAN SMARTFREN RANADHAN???? PLIS ANJIR UDAH KELAS 12 UDAH US MASA HARUS IKUTAN ANJ😤😤😤😮‍💨</t>
  </si>
  <si>
    <t>@bee01738w8q Sayang banget Teman smartfren, blm bisa nikmati layanan Smartfren dgn baik, mimin pengen banget bantu kendala kakak, bisa infokan no smartfren dan tipe perangkat via DM ya kak, Terima kasih dul</t>
  </si>
  <si>
    <t>@smartfrencare gua bingung deh smartfren plisss, kan gua beli unlimited harian 1GB + 1GB yang 28 hari, harusnya kan 1 hari batas wajar nya kan 2 GB ya? Tapi knp gua mke sehari blm ada 1 GB aja udah lemot gbsa buka apa2 dan udah dpt peringatan, gaje bgt pliss https://t.co/uvDz8xRHXN</t>
  </si>
  <si>
    <t>TESTI YANG PERNAH PAKE PAKETAN SMARTFREN 26GB DONG, ITU HABISNYA SEBULAN APA GIMANA?</t>
  </si>
  <si>
    <t>@cyphertetae Smartfren gaje</t>
  </si>
  <si>
    <t>@dita_lopheric Sayang banget yah Teman smartfren jadi gak nyaman :( yuk ceritain melalui DM dengan infoin nomor dan tipe perangkatnya agar mimin bisa bantu dengan maksimal :) Terima kasih - Indri</t>
  </si>
  <si>
    <t>@lariesmanis hai aku sedia pulsa regular all operator, fee +1,5k dari nominal, dm @sejuuwk untuk order 🧸
t. tsel isat axis smartfren three by.u xl https://t.co/7kRglCjKQM</t>
  </si>
  <si>
    <t>terutama kpd oknum smartfren</t>
  </si>
  <si>
    <t>@_yupqi hai aku sedia pulsa regular all operator, fee +1,5k dari nominal, dm @sejuuwk untuk order 🧸
t. tsel isat axis smartfren three by.u xl https://t.co/7kRglCjKQM</t>
  </si>
  <si>
    <t>@kontakBRI Yang transaksi pulsa ... Saya harus ke smartfren, begitu kah?</t>
  </si>
  <si>
    <t>@yelloaloe Hi Teman smartfren…saat ini tidak ada info gangguan, Tenang yah kak, Mimin pasti bantuin kok, yuk infoin data kakak (nomor, perangkat dan titik kordinatnya…)  ke DM yah . Terima kasih Sisy</t>
  </si>
  <si>
    <t>@Hilman_sd @bukan_lantaii2 Baik kak, mimin bantu cek dan tangani kendalanya. Silakan infokan nomor Smartfren dan tipe hp yg digunakan via DM. Terima kasih -Ruby</t>
  </si>
  <si>
    <t>RT @artzkunx_id: 『OPEN ADOPT!』
Payment💰
$10
-PayPal
Indonesia 🇮🇩? 
30k / ≪Rp.30.000≫
-Dana
-Gopay
-Saweria ≪+10k≫
-My Smartfren
Note : D…</t>
  </si>
  <si>
    <t>@Lyn_859 iya kak, jangan sampai ketinggalan acara berikutnya dan terus pantengin timeline smartfren :) terima kasih dul</t>
  </si>
  <si>
    <t>mauu kuota smartfren unlimited nonstop #zonauang</t>
  </si>
  <si>
    <t>@i3i___i3i hai aku sedia pulsa regular all operator, fee +1,5k dari nominal, dm @sejuuwk untuk order 🧸
t. tsel isat axis smartfren three by.u xl https://t.co/7kRglCjKQM</t>
  </si>
  <si>
    <t>RT @PunyaLink_id: GoodFren, berikut beberapa job vacancies di minggu ini. Daftar perusahaannya yaitu : 
✔️ https://t.co/g3P3CO7S3M
✔️ Trans…</t>
  </si>
  <si>
    <t>『OPEN ADOPT!』
Payment💰
$10
-PayPal
Indonesia 🇮🇩? 
30k / ≪Rp.30.000≫
-Dana
-Gopay
-Saweria ≪+10k≫
-My Smartfren
Note : DO NOT STEAL! Dm me if you want
don't forget Like, Share and Follow! :&amp;gt;
#ponyadopt #mylittlepony #mlp #pony #brony #pegasister #pegasus #unicorn https://t.co/SS3ebZp8kV</t>
  </si>
  <si>
    <t>Smartfren lu bner2 yaa............. 😇 https://t.co/BrCKBiwVEy</t>
  </si>
  <si>
    <t>Punya esim smartfren di iphone adalah solusi kalau mati lampu di manado karena kalau mati lampu telkomsel mati gaya. Literally 3g aja gabisa</t>
  </si>
  <si>
    <t>DEMI APAPUN KESEL BGT SAAM SMARTFREN GUE MAU NONTON LIVE😭😭😭</t>
  </si>
  <si>
    <t>Smartfren https://t.co/n4leKJPMNF</t>
  </si>
  <si>
    <t>Smartfren https://t.co/Tldw9PviE8</t>
  </si>
  <si>
    <t>Smartfren https://t.co/nFC8wGY6qh</t>
  </si>
  <si>
    <t>@ucuplikli Hi teman smartfren, kabar baiknya saat ini belum ada info kendala jaringan, mimin bantu cek ya kak, infokan via DM untuk nomor masih yg ini 0888910xxxx atau yg lainnya?
Terima kasih-Alin</t>
  </si>
  <si>
    <t>Smartfren? https://t.co/IpjViOUY6j</t>
  </si>
  <si>
    <t>RT @smartfrenworld: UNTUNG SEKALI❌
UNTUK BERKALI-KALI✔️
Ayo ikutan smartfren WOW dan menangkan kesempatan menang lucky draw total hadiah…</t>
  </si>
  <si>
    <t>Smartfren tolong kembalikan kuota malamkuuu😭 gpp bgt batas wajarnya 1gb juga, asal kuota malam tetap bebas tanpa batas🥲</t>
  </si>
  <si>
    <t>UNTUNG SEKALI❌
UNTUK BERKALI-KALI✔️
Ayo ikutan smartfren WOW dan menangkan kesempatan menang lucky draw total hadiah miliaran rupiah. Semakin banyak lakukan transaksi semakin besar peluang menang. 😍💰
Buruan cek sekarang👉🏼 https://t.co/VamHqifLpE https://t.co/sNJqszoMAU</t>
  </si>
  <si>
    <t>hai aku sedia pulsa regular all operator, fee +1,5k dari nominal, dm @sejuuwk untuk order 🧸
t. tsel isat axis smartfren three by.u xl https://t.co/7kRglCjKQM
#zonauang</t>
  </si>
  <si>
    <t>@strawbwerryss SMARTFREN KNP SIH KESELL BBGTT</t>
  </si>
  <si>
    <t>@cherrylipshue hai aku sedia pulsa regular all operator, fee +1,5k dari nominal, dm @sejuuwk untuk order 🧸
t. tsel isat axis smartfren three by.u xl https://t.co/7kRglCjKQM</t>
  </si>
  <si>
    <t>@yoshikyu_png Sayang banget Teman smartfren, blm bisa nikmati layanan Smartfren dgn baik, smartfren akan terus berupaya meningkatkan kualitas layanan. mimin pengen banget bantu kendala kakak, bisa infokan no smartfren dan tipe perangkat via DM ya kak,  Terima kasih dul</t>
  </si>
  <si>
    <t>Kurang sabar apa coba... @smartfrenworld . Aku pengguna smartfren dari tahun 2019. Kalau menurutku sih ya, mending balikin aja sistem kaya dulu.. Ngga usah nambah jd 2 gb. Dulu 1 gb pun kalau udah mentok masih agak kenceng.. lah inimah lemot abis, keong kalah. https://t.co/8lA5ogzVDG</t>
  </si>
  <si>
    <t>BUTUT BGT ANJINK NIE SMARTFREN</t>
  </si>
  <si>
    <t>@busifess sini yuk https://t.co/rGAj4fZGyN
t jual kuota smartfren 
💸: qris, all e wallet</t>
  </si>
  <si>
    <t>@yooschii Hi teman smartfren, maaf banget jika belum sesuai dgn yg kaka harapkan, smartfren akan terus meningkatkan kualitas jaringan dan pelayanan tentunya, jika kaka alami kendala saat ini infokan ke DM untuk nomor dan lokasi kendalanya ya, mimin tunggu. Terima kasih-Alin</t>
  </si>
  <si>
    <t>@Ashiigaf_ Hai Teman Smartfren, jangan emosi dulu dong kak,  kakak gak perlu kuatir karna ada mimin yang siap bantu :) . Yuk kak, curhat sama mimin lewat DM. Datanya masih sama ya kak, yg kakak infoin di DM. Mimin tunggu ya kak. Terima kasih.Arlan</t>
  </si>
  <si>
    <t>@avocadcjuicy hai aku sedia pulsa regular all operator, fee +1,5k dari nominal, dm @sejuuwk untuk order 🧸
t. tsel isat axis smartfren three by.u xl https://t.co/7kRglCjKQM</t>
  </si>
  <si>
    <t>@yooschii Sayang banget Teman smartfren belum bisa nikmatin jaringan Smartfren yang luas :( Silakan perangkatnya dicoba di mode pesawat minimal 1 menit, lalu dicoba kembali. Jika masih kendala, infokan no Smartfren dan hpnya via DM ya kak. Terima kasih - El</t>
  </si>
  <si>
    <t>@wtbbooks Hai Teman Smartfren, apa kabar hari ini , semoga sehat selalu ya kak . Baik kak, mimin siap bantu kakak untuk ceknya nih kak. Kuy infoin nomor smarttfrennya lewat DM. Mimin tunggu ya kak. Terima kasih.Arlan</t>
  </si>
  <si>
    <t>yg regist karfis Smartfren hari ini pada bisa gak? punyaku di regis gaada balesan sms samsek masa udh 3 harian dicoba, wta #zonauang</t>
  </si>
  <si>
    <t>@pasusu6104 oh yang 1hari 1gb?? btw pake smartfren juga kah?</t>
  </si>
  <si>
    <t>@_oohindah Ehiyaya, kek nya smartfren tau klo puasa nnti pd begadang wkwk</t>
  </si>
  <si>
    <t>hai aku sedia pulsa regular all operator, fee +1,5k dari nominal, dm @sejuuwk untuk order 🧸
t. tsel isat axis smartfren three by.u xl https://t.co/KzOmmtU80Z
#zonauang</t>
  </si>
  <si>
    <t>@smartfrencare Halo min, bagaimana cara mengetahui apakah kartu smartfren pada Andromax m2y saya masih aktif atau tidak? Terimakasih</t>
  </si>
  <si>
    <t>sedihh woy smartfren udah ga ada kuota malam unlimited'nya padahal berguna sekali sksksk mana puasa gini kan sebulan tuh bangun pagi trs😌</t>
  </si>
  <si>
    <t>Mau? hai aku sedia pulsa regular all operator, fee +1,5k dari nominal, dm @sejuuwk untuk order 🧸
t. tsel isat axis smartfren three by.u xl  https://t.co/DnzXGmJo5H</t>
  </si>
  <si>
    <t>ppp! hai aku sedia pulsa regular all operator, fee +1,5k dari nominal, dm @sejuuwk untuk order 🧸
t. tsel isat axis smartfren three by.u xl  https://t.co/jO4Vh5QTda</t>
  </si>
  <si>
    <t>@sendokesgrim Hai Teman Smartfren, wah jadi kurang seru ya kak akses internetnya, namun kakak gak perlu kuatir karna ada mimin yang siap bantu :) . Yuk kak, infoin datanya lewat DM ya, 
- Nomor smartfren : 
- Tipe HP :
- Dan titik koordinat lokasi : 
Terima kasih. Arlan</t>
  </si>
  <si>
    <t>Bergabunglah dengan Smartfren WOW Treasure Hunt dan dapatkan hadiah tanpa diundi! Dapatkan hadiah bonus dengan memasukkan kode referral Anda: bPzLTg
https://t.co/Rhzb6bb4ja</t>
  </si>
  <si>
    <t>@jujulmu Adanya smartfren mas</t>
  </si>
  <si>
    <t>@adestarsa Hai Teman smartfren, tenang kak gak perlu khawatir terkait no PUK nya bisa mimin bantu ya kak,. yuk infokan detailnya dan nomor smartfrennya melalui DM ya kak. Terima kasih-Luna</t>
  </si>
  <si>
    <t>terpaksa harus pake smartfren dulu dan tanpa ku sadari boroooos bgt! mana paling gede kuotanya di kuota malam wakaka masih ada gitu yah😩</t>
  </si>
  <si>
    <t>FLASH RATE kilat CONVERT SMARTFREN dan BYU rate 0,85 minimal 50k bisa chat langsung @juaLanvinceLL
Cuma untuk 3 slot yuk #zonauang #zonaba</t>
  </si>
  <si>
    <t>@Bdoel_berkelana  mimin paham banget nih kekecewaan kakak saat ini, namun ga perlu khawatir ya, mimin siap bantu :) Cuss infoin nomor Smartfren dan tipe hp nya via DM ya. Terima kasih -Ruby</t>
  </si>
  <si>
    <t>Kagak bs registrasi esim @smartfrencare huhuhu. Kirim sms ke 4444 kgk dapat jg balasan sms nya 😢 ini gmn smartfren? Huhuhu</t>
  </si>
  <si>
    <t>@duaanginsehat Jika terblokirnya karena salah prosedur isi ulang pulsa atau karena masuk masa tenggang bisa dengan pengisian pulsa, mimin cek dahulu bisa di infokan nomor smartfren nya ke DM yah .Terima kasih Sisy</t>
  </si>
  <si>
    <t>@duniazie Makasih ya kak sudah bantu mimin utk jawab :D Terus gunain internet cepat smartfren ya kak :) Tetap jaga kesehatan dan jangan lupa pakai masker ya Kak. Terima kasih sobat setia smartfren. Uti</t>
  </si>
  <si>
    <t>@dooozenn Halo kaa, CV pulsa Smartfren dijadiin saldo rate berapa ya?</t>
  </si>
  <si>
    <t>@ashachivalrous ✨ KUOTA SMARTFREN UNDERAPPS ✨
✓ Harga di bawah apps
✓ Fastrespond
✓ Trusted!
💵 all e-wallet, BCA, Mandiri, QRIS
💌 https://t.co/HEiCG7j8Ry
#zonauang https://t.co/yFHW7pDk3X</t>
  </si>
  <si>
    <t>@duniazie Bisa DM kok Teman smartfren ke link https://t.co/0lx8IALNrT dan pastinya langsung mimin bantu ya. Terima kasih - Zura</t>
  </si>
  <si>
    <t>Smartfren mahal banget harga paketnya</t>
  </si>
  <si>
    <t>@ashachivalrous Smartfren Unlimited 1,5GB/28 HariBatas ( 100.095) pemakaian wajar 3GB/hari, Unlimited 24 Jam. 
Smartfren Unlimited 1GB/28 Hari(76.950) 
Batas  pemakaian wajar 2GB/hari, Unlimited 24 Jam,</t>
  </si>
  <si>
    <t>@duniazie Betul banget ka , smartfren kan jaringan nya stabil yah . Jika ada kendala mimin siap bntu dgn maksimal  bisa infokan keluhannya ke DM yah ka . Terima Kasih - Ara</t>
  </si>
  <si>
    <t>@ciciittweet habis hujan a kak?  Kl hbs hujan biasanya gitu.. Tapi nggak smartfren aja.. Yg lain biasanya juga gitu hehe</t>
  </si>
  <si>
    <t>@opaygsukangegas Hi ka.. saat ini tidak ada info gangguan, Mimin ngerti kok pasti ngga nyaman banget kalo akses putus-putus seperti hubungan :(, yuk infokan nomor smartfren , type perangkat dan titik kordinat ke menu DM agar segera mimin bantu ka .Terima kasih Sisy</t>
  </si>
  <si>
    <t>@ashachivalrous Yuk kak Kuota Smartfren nya 
- Fast Proses
- Trusted
💸 Dana, Ovo, Gopay, Qris, Shopeepay
💌 Wa (https://t.co/YWxxDudqGr) atau DM
🍒 Testi (https://t.co/TjSu3ar544)
https://t.co/rVxJlysVgU</t>
  </si>
  <si>
    <t>ada yg jual kuota smartfren unlimited #zonauang</t>
  </si>
  <si>
    <t>@duniazie @herlinaelisa2 @SF_Community_ Skuy kakk jangan sampai kelewatan promonya :) Tetap jaga kesehatan dan jangan lupa pake masker ya Kak. Terima kasih teman setia Smartfren. Bela</t>
  </si>
  <si>
    <t>@duniazie Pantengin terus timeline smartfren yah Teman smartfren :) dan terus gunakan smartfrennya. Info lengkap smartfren kakak bisa cek di https://t.co/HoUwCsgeF2 Tetap jaga kesehatan dan jangan lupa pakai masker ya Kak. Terima kasih teman smartfren. Indri</t>
  </si>
  <si>
    <t>@yowrine Hi teman smartfren, duh sayang banget kalau sampai tdk bisa digunakan, mimin siap bantu, mohon bersabar responnya, mimin lanjut via DM ya kak. Terima kasih-Alin</t>
  </si>
  <si>
    <t>@duniazie Wah mantap beruntung yah ka :) Terus gunakan smartfren biar makin hemat dan makin asik buat akses internet nya yah ka :) Tetap jaga kesehatan dan jangan lupa pakai masker ya kak :) . Terima kasih Teman setia smartfren- Ara</t>
  </si>
  <si>
    <t>@SF_Community_ @smartfrenworld jyaaa udah telat.. 
Tapi pasti bentar lagi ada promo lagi heheh.. 
Smartfren kan sering promo..  🤣</t>
  </si>
  <si>
    <t>Smartfren SETAANNNNN</t>
  </si>
  <si>
    <t>@duniazie apalagi akses internetnya menggunakan jaringan cepat smartfren .. dijamin deh hari-harinya tambah happy kak .Terima kasih Sisy</t>
  </si>
  <si>
    <t>aaaaaaa pusing bgt sama smartfren, baru aja 1 hari, tapi udah habis hampi 3 GB 😰😰😰😰😰😰😰 kembalikan gokil max nyaa!!!!!! 😭😭😭😭😭🙏🏼</t>
  </si>
  <si>
    <t>ㅤㅤㅤㅤㅤㅤㅤㅤㅤㅤㅤ
ㅤㅤᏪ smartfrenㅤㅤㅤ
ㅤㅤㅤㅤㅤㅤㅤㅤㅤㅤㅤ
https://t.co/Y01DgwVJuI</t>
  </si>
  <si>
    <t>Sambut Ramadan, Smartfren Unlimited Banjir Promo https://t.co/7sGV3gljgA</t>
  </si>
  <si>
    <t>knp mutasi esim smartfren harus ke plasa nya?! sebuah homework. padahal enak bgt kalo double sim dan belinya tdk lagi kuota telkomsyel yg whuh ampun</t>
  </si>
  <si>
    <t>OPEN RECRUITMENT PT. TOPINDO x SMARTFREN (INDRAMAYU)
Untuk info lebih lanjut bisa kunjungi 👇
https://t.co/vBJJjQaaPK
#lokercirebon #lokerindramayu #lokerkuningan 
#lokermajalengka #lokerdermayu #lokerPTTOPINDO  #lokerSMARTFREN  #lokerterbaru #newloker #lokerSGS #lokerSPG</t>
  </si>
  <si>
    <t>@itsmesilvia_ Nah bener banget nih sarannya, cusss infoin nomor Smartfren dan tipe hp nya via DM ya. Mimin pasti bantu kak :) Terima kasih -Ruby</t>
  </si>
  <si>
    <t>@itsmesilvia_ emang deh smartfren selalu kasih promo menarik :). smartfren terbaeeeek . Terima kasih Sisy</t>
  </si>
  <si>
    <t>@itsmesilvia_ Pastinya dong Teman smartfren, krn memang cuma smartfren yg paling keren :D Terima kasih. Uti</t>
  </si>
  <si>
    <t>Smartfren Unlimited Makin Lengkap, Sambut Ramadan Dengan Promo Terbaru.
https://t.co/BtpH1H0zvq</t>
  </si>
  <si>
    <t>Smartfren jelek</t>
  </si>
  <si>
    <t>@ens0701 Siap kak, jika untuk wilayah Jakarta Selatan  kakak bisa kunjungi galeri smartfren di Komp. Ruko ITC Fatmawati Blok A2 No. 1 Jakarta Selatan ya kak :) . Terima kasih-Caca</t>
  </si>
  <si>
    <t>@singandpaint Siap kak, info lengkap Smartfren bisa kepoin di https://t.co/h1mD2wL7fu ya :) Terima kasih. Bela</t>
  </si>
  <si>
    <t>@convomf kl gue smartfren unlimited 60k</t>
  </si>
  <si>
    <t>@ens0701 Hai kak, info lokasi gallery bisa cek di link https://t.co/7cxbLuhSFH ya? Sebelumnya kaka berada di jakarta mana agar mimin dapat bantu pastikan.  Terima kasih. Bela</t>
  </si>
  <si>
    <t>@itsmesilvia_ Bonus buat Teman smartfren udah pasti susah dong buat ditolak, yuk semangat buat gandeng internet dgn smartfrennya kak. Terima kasih - Zura</t>
  </si>
  <si>
    <t>@itsmesilvia_ Mantul banget Teman smartfren, jangan sampai lolos promonya hihi :D Tetap jaga kesehatan dan jangan lupa pake masker ya Kak. Terima kasih teman setia Smartfren. Bela</t>
  </si>
  <si>
    <t>@itsmesilvia_ Semangat kak, semoga bisa bawa pulang hadiahnya ya :) Tetap jaga kesehatan ya kak. Jangan lupa pakai masker :) Terima kasih Teman setia Smartfren. Yura</t>
  </si>
  <si>
    <t>@itsmesilvia_ Cek info dan promo smartfren yuk kak di https://t.co/t4FqnL2Qji .Tetap jaga kesehatan dan jangan lupa pakai masker ya Kak. Terima kasih teman setia Smartfren. Zura</t>
  </si>
  <si>
    <t>@itsmesilvia_ Mantull banget ga tuh Teman smartfren :) Cuss langsung ceki-ceki info lengkapnya aja kak di link yang tersedia di timeline smartfrennya siapa tau kakak ke cantol kan :) . Terima kasih-Caca</t>
  </si>
  <si>
    <t>@itsmesilvia_ Pastinya dong kak, makin asik deh nontonnya :D Tetap jaga kesehatan ya kak. Jangan lupa pakai masker :) Terima kasih Teman setia Smartfren. Yura</t>
  </si>
  <si>
    <t>@convomf 100 rb, smartfren yang unlimited</t>
  </si>
  <si>
    <t>smartfren boros bgt ajg kesel gue</t>
  </si>
  <si>
    <t>@itsmesilvia_ Asiap manteep banget Teman smartfren :) . Kuota hemat dan harga paket yang bersahabat memang di smartfren kak pastinya :) . Terima kasih-Caca</t>
  </si>
  <si>
    <t>@itsmesilvia_ Iyeay benarrrr bgt Teman smartfren, kapan lagi bisa dapetin paket keren dgn harga hemat dikantong :) Terima kasih - Zura</t>
  </si>
  <si>
    <t>@itsmesilvia_ Terimakasih bnyk atas ucapan dan kesetiaan kaka dgn smartfren sehingga smatfren makin berjaya nih ka :) Terima Kasih - Ara</t>
  </si>
  <si>
    <t>@smartfrenworld Walaupun udah gajian tetap harus ngirit, thanks smartfren</t>
  </si>
  <si>
    <t>@singandpaint Hai Teman smartfren, agar mimin tdk salah informasinya mimin bantu pengecekannya dahulu ya kak. Yuk infokan, via DM nomornya apa masih di 08880980xxxx atau yg lain? Terima kasih. Bela</t>
  </si>
  <si>
    <t>@itsmesilvia_ Kuyyy sikat promonya kak, jangan sampe lolos ya :) Tetap jaga kesehatan ya kak. Jangan lupa pakai masker :) Terima kasih Teman setia Smartfren. Yura</t>
  </si>
  <si>
    <t>@smartfrenworld Senang bnget bisa akses konten premiun di vision+ pake smartfren</t>
  </si>
  <si>
    <t>@smartfrenworld Harus bnget nih pake paket roaming dari smartfren pas liburan</t>
  </si>
  <si>
    <t>@itsmesilvia_ No worry Teman smartfren deh klo udah kenalan sama akses internetnya smartfren :) Terima kasih - Zura</t>
  </si>
  <si>
    <t>@SF_Community_ @smartfrenworld Bener bnget, internet pake smartfren #nodramanoribet</t>
  </si>
  <si>
    <t>@SF_Community_ @smartfrenworld Peomo lagi dong, thanks smartfren</t>
  </si>
  <si>
    <t>@itsmesilvia_ Pastinya dong Teman smartfren, cuma smartfren yang kasih banyak promo. Skuy gunakan terus smartfrennya. Tetap jaga kesehatan dan jangan lupa pake masker ya Kak. Terima kasih teman setia Smartfren. Bela</t>
  </si>
  <si>
    <t>@SF_Community_ @smartfrenworld Yok lah langsung ke alfamart, mumpung ada promo dari smartfren</t>
  </si>
  <si>
    <t>@SF_Community_ @smartfrenworld Asik nih Smartfren ngasi promo lagi</t>
  </si>
  <si>
    <t>Untung aja sekarang pake Smartfren + "si Wi-Fi sejuta umat". https://t.co/YB6m0iLj9N</t>
  </si>
  <si>
    <t>@itsmesilvia_ Pastinya dong kak, banyak untungnya deh kalau pakai smartfren :D Tetap jaga kesehatan ya kak. Jangan lupa pakai masker :) Terima kasih Teman setia Smartfren. Yura</t>
  </si>
  <si>
    <t>@convomf 80k unlimitid smartfren fup 1+1 gb 28 hari
Tp skrg lg make yg 30 gb 70k</t>
  </si>
  <si>
    <t>@convomf smartfren unlimited 28gb = 80k</t>
  </si>
  <si>
    <t>@itsmesilvia_ Kuyy kak cobain, dan buktiin asiknya akses pakai smartfren Unlimitednya ya :) Tetap jaga kesehatan ya kak. Jangan lupa pakai masker :) Terima kasih Teman setia Smartfren. Yura</t>
  </si>
  <si>
    <t>hai aku sedia pulsa regular all operator, fee +1,5k dari nominal, dm untuk order 🧸
t. tsel isat axis smartfren three by.u xl https://t.co/6qYjThtXkd</t>
  </si>
  <si>
    <t>@SF_Community_ @smartfrenworld Smartfren emang sering ngasi kesempatan buat menangin hadiah😍</t>
  </si>
  <si>
    <t>@itsmesilvia_ Skuy kak langsung ikutan jangan sampai ketinggalan. Tetap jaga kesehatan dan jangan lupa pake masker ya Kak. Terima kasih teman setia Smartfren. Bela</t>
  </si>
  <si>
    <t>kuy hai aku sedia pulsa regular all operator, fee +1,5k dari nominal, dm @sejuuwk untuk order 🧸
t. tsel isat axis smartfren three by.u xl   https://t.co/5khKWip822</t>
  </si>
  <si>
    <t>!mau hai aku sedia pulsa regular all operator, fee +1,5k dari nominal, dm @sejuuwk untuk order 🧸
t. tsel isat axis smartfren three by.u xl   https://t.co/DnzXGmJo5H</t>
  </si>
  <si>
    <t>Cek! hai aku sedia pulsa regular all operator, fee +1,5k dari nominal, dm @sejuuwk untuk order 🧸
t. tsel isat axis smartfren three by.u xl   https://t.co/jJuYLdRyBC</t>
  </si>
  <si>
    <t>FLASH RATE kilat CONVERT SMARTFREN dan BYU rate 0,85 minimal 50k bisa chat langsung @juaLanvinceLL
Cuma untuk 3 slot yuk #zonauang</t>
  </si>
  <si>
    <t>Ja! hai aku sedia pulsa regular all operator, fee +1,5k dari nominal, dm @sejuuwk untuk order 🧸
t. tsel isat axis smartfren three by.u xl   https://t.co/JDUL1WW7wt</t>
  </si>
  <si>
    <t>🧡 hai aku sedia pulsa regular all operator, fee +1,5k dari nominal, dm @sejuuwk untuk order 🧸
t. tsel isat axis smartfren three by.u xl  https://t.co/ilW082pZ4w</t>
  </si>
  <si>
    <t>타르게트
‌minyak zaitun
‌purbasari lulur putih
‌kopi kiloan
‌masker by lea gloria
‌case hp + stiker
‌Album Daniel.K 'Color On Me'
‌dompet item risleting
‌fanmeeting kang daniel
‌headset bluetooth
‌speaker
‌kartu Smartfren + pulsa 50
‌95k kuota
‌50k kartu memori</t>
  </si>
  <si>
    <t>@ens0701 Hi teman smartfren, mimin infoin nih untuk Gallery ITC Depok hari ini buka dari jam 09:00-17:00, namun hari minggu tutup ya kak.
Terima kasih-Alin</t>
  </si>
  <si>
    <t>@hatta10 Mantul Teman smartfren infonya. Info lengkap Smartfren cek di https://t.co/t4FqnL2Qji .Tetap jaga kesehatan dan jangan lupa pakai masker ya Kak. Terima kasih teman setia Smartfren. Zura</t>
  </si>
  <si>
    <t>@hatta10 Cuss dong Teman smartfren langsung cobain paket Unlimited nya sekarang juga , meluncur aja kak ke link yang ada di timeline smartfrennya untuk info lebih lengkap ya . Terima kasih-Caca</t>
  </si>
  <si>
    <t>@hatta10 Yuhuuu mantap yah ka emg cuma smartfren yg keren kalau udh ngasih promo jdi makin asik yah ka :) Terima Kasih - Ara</t>
  </si>
  <si>
    <t>@smartfrencare min mau tanya utk galeri smartfren di ruko ITC Depok sabtu-minggu buka gak ya? Di web resmi smartfren tertulis buka namun di google maps tutup. Terima kasih.</t>
  </si>
  <si>
    <t>@hatta10 Bikin Teman smartfren tetap happy walaupun rebahan ya kannnnn :) abis bangun zuhur jangan langsung buka puasa aja ya kak hehe. Tetap jaga kesehatan dan jangan lupa pakai masker ya Kak. Terima kasih teman setia Smartfren. Zura</t>
  </si>
  <si>
    <t>@hatta10 Cusss ka biar makin asik gunain smartfren nya :) No drama no ribet yah ka :)  Terima Kasih - Ara</t>
  </si>
  <si>
    <t>@riicsol @moonareas eh elu bub ak kah di smartfren</t>
  </si>
  <si>
    <t>Ppp! hai aku sedia pulsa regular all operator, fee +1,5k dari nominal, dm @sejuuwk untuk order 🧸
t. tsel isat axis smartfren three by.u xl  https://t.co/jO4Vh5QTda</t>
  </si>
  <si>
    <t>@itsmesilvia_ Mantuull banget dah yah ka :) Cusss ka biar makin asik gunain smartfren nya :) Terima Kasih - Ara</t>
  </si>
  <si>
    <t>@hatta10 Cusss ka biar makin asik gunain smartfren nya :) Terima Kasih - Ara</t>
  </si>
  <si>
    <t>Cek! hai aku sedia pulsa regular all operator, fee +1,5k dari nominal, dm @sejuuwk untuk order 🧸
t. tsel isat axis smartfren three by.u xl  https://t.co/jJuYLdRyBC</t>
  </si>
  <si>
    <t>!mau hai aku sedia pulsa regular all operator, fee +1,5k dari nominal, dm @sejuuwk untuk order 🧸
t. tsel isat axis smartfren three by.u xl  https://t.co/DnzXGmJo5H</t>
  </si>
  <si>
    <t>kuy hai aku sedia pulsa regular all operator, fee +1,5k dari nominal, dm @sejuuwk untuk order 🧸
t. tsel isat axis smartfren three by.u xl  https://t.co/5khKWip822</t>
  </si>
  <si>
    <t>@hatta10 Bebas dong Teman smartfren, sambil rebahan saja udah bisa tetap produktif klo internetnya smartfren :) selamat puasa juga ya kakak. 
Terima kasih - Zura</t>
  </si>
  <si>
    <t>Ja! hai aku sedia pulsa regular all operator, fee +1,5k dari nominal, dm @sejuuwk untuk order 🧸
t. tsel isat axis smartfren three by.u xl  https://t.co/JDUL1WW7wt</t>
  </si>
  <si>
    <t>@hatta10 Hi teman smartfren, bener banget nih, boleh langsung infoin ke mimin ya, mimin siap bantu. Terima kasih-Alin</t>
  </si>
  <si>
    <t>@hatta10 Hi teman smartfren, bener banget nih, mimin selalu siap bantu kapanpun tentunya, boleh langsung DM ke @Smartfrencare ya.
Terima kasih-Alin</t>
  </si>
  <si>
    <t>@hatta10 Aman nih Teman smartfren layanannya lanjay kok :) makasih ya kak infonya. Melipir ke DM https://t.co/0lx8IALNrT dan agar lbh mudah untuk terhubung dgn mimin pastikan kakak sdh follow Smartfrencare juga udah paling tepat deh. Terima kasih - Zura</t>
  </si>
  <si>
    <t>@hatta10 @finairakara @Nazrilizwhar Bener banget Teman smartfren :) jika ada kendala terkait smartfrennya jangan sungkan curhatin detail kendalanya via DM ya kak agar mimin bisa bantu cariin solusi kendalanya yah :) . Terima kasih-Caca</t>
  </si>
  <si>
    <t>@bapaqkos Smartfren aja kalo di sby</t>
  </si>
  <si>
    <t>@hatta10 Sihiyy bisa aja nih Teman smartfren :D . Jika ada info atau kendala terkait smartfrennya jangan sungkan curhatin detail kendalanya via DM ya kak agar mimin bisa bantu cariin solusi kendalanya yah :) . Terima kasih-Caca</t>
  </si>
  <si>
    <t>@itsmesilvia_ Kuyyy ka langsung beli seblm promo nya habis nih :) Biar makin asik kalau gunain smartfren ka . Terima Kasih - Ara</t>
  </si>
  <si>
    <t>@itsmesilvia_ Wah mimin juga ucapkan selamat, lancar terus dan semangat belajar. Tetap jaga kesehatan dan jangan lupa pakai masker ya Kak. Terima kasih teman setia Smartfren-Alin</t>
  </si>
  <si>
    <t>@hatta10 Yuhuu bener banget nih Teman smartfren :) dengan kuota yang berlimpah akses sepuasnya streaming lancar luncur chatting sama bestii juga oke dan mantul banget deh pokonya :) . Terima kasih-Caca</t>
  </si>
  <si>
    <t>@itsmesilvia_ Wow pasti makin seru banget dan jangan terlewatkan ya kak, pakai terus Smartfren ya. Terima kasih teman setia Smartfren. Alin</t>
  </si>
  <si>
    <t>-rek ada yang pake paketan unlimited smartfren ngga? Ini aku mau isi ulang beli di shopee bakal ada gratis Extra kuota malam pukul 01.00-05.00 ngga ya? Yang tau dong rek🙏 https://t.co/o1xBm00qc6</t>
  </si>
  <si>
    <t>@abrahamfirdaus Iya memang beda dikit, makanya kesel wkwk towernya beda mungkin bram jangkauan rumah lo ama gue
.
.
Kayanya mending tsel nya aja jadi esim deh wkwk terus beli kartu lain WKWK biar lebih fleksibel aja pilihannya. Btw kalo gue di BSD keknya pake smartfren deh :')</t>
  </si>
  <si>
    <t>hai aku sedia pulsa all operator, fee +1,5k dari nominal 
t. tsel isat axis smartfren three by.u xl #zonauang
 https://t.co/6qYjThtXkd</t>
  </si>
  <si>
    <t>@abrahamfirdaus Iya. Blm coba lagi sih sekarang tp gue inget gt bokap gue beli modem banyak bgt dan itu smartfren semua. Gue kalo inget itu najis bgt deh such a waste of money 😭 tahun 2014 an.
.
.
Provider yg bisa eSim apa lagi ya?</t>
  </si>
  <si>
    <t>@abrahamfirdaus Lo pake eSim apa? Smartfren di tempat gue jelek tau. Trauma gue</t>
  </si>
  <si>
    <t>@riscifer Hi teman smartfren, mimin bantu infokan untuk aktifkan paket rooaming bisa dari aplikasi MySmartfren, namun agar lebih valid infokan nomor dan negara saat ini kaka berada atau yg akan dituju via DM ya. Terima kasih-Alin</t>
  </si>
  <si>
    <t>@itsmesilvia_ Mantap kak, maksimalin terus bebas akses pakai smartfrennya ya :)  Tetap jaga kesehatan ya kak. Jangan lupa pakai masker :) Terima kasih Teman setia Smartfren. Yura</t>
  </si>
  <si>
    <t>@itsmesilvia_ Wewwww keren banget nih Teman smartfren, skuy staytune terus dan jangan sampai terlewatkan event2 selanjutnya :) Tetap jaga kesehatan dan jangan lupa pake masker ya Kak. Terima kasih teman setia Smartfren. Bela</t>
  </si>
  <si>
    <t>@smartfrenworld Ngk pernah ketinggalan update terbaru karna pake unlimited nonstop 24 jam dari smartfren</t>
  </si>
  <si>
    <t>@0xcigarettes IUHH KAU PAKE SMARTFREN JUGA KAH???</t>
  </si>
  <si>
    <t>hai aku sedia pulsa all operator, fee +1,5k dari nominal 
t. tsel isat axis smartfren three by.u xl https://t.co/6qYjThtXkd</t>
  </si>
  <si>
    <t>@bemywhales Hi teman smartfren, siap mimin bantu cek via DM ya. Terima kasih-Alin</t>
  </si>
  <si>
    <t>♕︎  ℙ𝕌𝕃𝕊𝔸 ℂ𝕆ℝℕ𝔼ℝ ♕︎
☺︎︎ ♡︎ Jual pulsa fast proses 
telkomsel / tsel . Im3 . Three / tri .  XL . Axis . ByU / By.u . Smartfren 
☾︎ Reguler : Menambah masa aktif
☾︎ Transfer : Tidak menambah
❦︎ All E-Wallet $ QRIS 2 #zonauang https://t.co/OzfukXdEbz</t>
  </si>
  <si>
    <t>need pulsa kuota tsel tri isat smartfren axis xl cus dm or wa #zonauang</t>
  </si>
  <si>
    <t>Cv pulsa smartfren dijadiin saldo ada ga ya yg rate 0.80? Atau kalo bisa diatas itu, PC! cv banyak soalnya #bu #cv #zonajajan #zonauang #zonaba #JumatBerkah</t>
  </si>
  <si>
    <t>@xummerxx Thanks smartfren, hari ini jd balik?</t>
  </si>
  <si>
    <t>ppp! mau pulsa smartfren yang 5k</t>
  </si>
  <si>
    <t>Kuota Smartfren https://t.co/NKA3x6JHKt</t>
  </si>
  <si>
    <t>gaguna complaint ke smartfren ujung-ujungnya dibilang sudah mencapai batas maksimal penggunaan fup padahal mah dari semalem belum ngapa-ngapain orang buat googling aja susah.</t>
  </si>
  <si>
    <t>@dita_dipi Pakainya untuk Teman smartfren tetap wush kannnnn :) Semangat trs buat gandeng akses lanjaynya Smartfren yaaaaa. Tetap jaga kesehatan dan jangan lupa pakai masker ya Kak. Terima kasih teman setia Smartfren. Zura</t>
  </si>
  <si>
    <t>Smartfren Unlimited Sambut Ramadan dengan Promo Terbaru https://t.co/a0sbImZrEo #beritajogja #jogja #jogjaistimewa https://t.co/uJevx54poJ</t>
  </si>
  <si>
    <t>@dita_dipi Yups betul banget ka ,smartfren itu jaringan nya stabil dan no buffering yah ka , jdi makin asik aja kalau akses internet yah ka :)  Terima Kasih - Ara</t>
  </si>
  <si>
    <t>♕︎  ℙ𝕌𝕃𝕊𝔸 ℂ𝕆ℝℕ𝔼ℝ ♕︎
☺︎︎ ♡︎ Jual pulsa fast proses 
telkomsel / tsel . Im3 . Three / tri .  XL . Axis . ByU / By.u . Smartfren 
☾︎ Reguler : Menambah masa aktif
☾︎ Transfer : Tidak menambah
❦︎ All E-Wallet $ QRIS 1 #zonauang https://t.co/OzfukXdEbz</t>
  </si>
  <si>
    <t>@ariel_pratama08 Jadi kak ada kuota 12 GB dan klo sdh habis tetap bisa internet sampai masa aktif habis dgn speed yg disesuaikan ya. Cek infonya di https://t.co/wtbLiDs4fA . Terima kasih - Zura</t>
  </si>
  <si>
    <t>@insankurniawanx Karna make smartfren unlimited ya kak 🙏🏻</t>
  </si>
  <si>
    <t>guee kelas 1 sd aja udh bawa hp ke sklhh, soalnya sekolah gue jauh trs kl mau jemput tinggal nelpon. Tapi hp nya masih nokia dulu trs pas kelas 4 gtu punya hp bb trs kelas 5 di beliin smartfren layar sentuh, trs kls 6 beli samsung j5 2016 ini tuh keluaran terbaru langsung beli https://t.co/q0L8PQmu10</t>
  </si>
  <si>
    <t>@smartfrencare maksudnya 12gb unlimited gmn min? q gak th, soalnya q g prnh pake smartfren. tp tmn saya pake dirumah sinyalnya bagus jd saya mau coba.</t>
  </si>
  <si>
    <t>@_tellmeaboutyou Sama-sama ka :) Tetap jaga kesehatan dan jangan lupa pakai masker ya kak :) . Terima kasih Teman smartfren. Ara</t>
  </si>
  <si>
    <t>@Esok_akancerah Jangan khawatir kak, smartfren punya banyak pilihan paket yg cocok buat kakak dan pastinya ngga bikin kantong bolong ya :) Kepoin aja infonya di https://t.co/A9tbeVPKs5 ya :) Terima kasih Teman setia Smartfren. Yura</t>
  </si>
  <si>
    <t>@_tellmeaboutyou Utk gallery Bintaro buka setiap Senin s/d Sabtu pukul 08:00 – 17:00 WIB ya kak :) Nomer wa gallery bisa kakak hub di 088211456389 ya :) Info lengkap gallery bisa kakak cek di https://t.co/7cxbLuhSFH ya kak :) Terima kasih Teman setia Smartfren. Yura</t>
  </si>
  <si>
    <t>SMARTFREN JANGAN KEK ASU BISA GA</t>
  </si>
  <si>
    <t>@smartfrencare galeri smartfren bintaro kak, atau kalau boleh minta info galeri smartfren yg buka hari ini di area jaksel ya kak</t>
  </si>
  <si>
    <t>@Esok_akancerah Ada informasi update lho kak, klo unlimited lite 60k batas harian saat ini 500mb+200mb/hari, nah klo yg 80k batas harian saat ini 1Gb+1Gb/hari :) pastinya bikin kakak puas internettan, cek detail infonya yuk https://t.co/A9tbeVPKs5 .Terima kasih - Zura</t>
  </si>
  <si>
    <t>@Esok_akancerah Ada informasi update lho kak, klo unlimited lite 60k batas harian saat ini 500mb+200mb/hari, nah klo yg 100k batas harian saat ini 1Gb+1Gb/hari :) pastinya bikin kakak puas internettan, cek detail infonya yuk https://t.co/A9tbeVPKs5 .Terima kasih - Zura</t>
  </si>
  <si>
    <t>@dita_dipi Setujuuu banget ka , emg cuma smartfren yg paling kece kalau soal jaringan dan promo menarik nya yah ka :)  Terima Kasih - Ara</t>
  </si>
  <si>
    <t>@smartfrenworld Terus yang 80 ribuan unlimited. FUP nya jadi cuma 1 Giga perhari. 1 Giga perhari bisa buat apaan, smartfren punya otak gak?</t>
  </si>
  <si>
    <t>@smartfrenworld Apa apaan ini coba? Unlimited 28 hari seharaga 60 ribu. FUP hanya 500 MB. 500 MB perhari bisa buata apaan, smartfren punya otak gak? https://t.co/m5FE9fvk2q</t>
  </si>
  <si>
    <t>@Anniska_suwasdy @smartfrenworld Smartfren emang selalu bagus jaringannya Mak ❤️</t>
  </si>
  <si>
    <t>@Esok_akancerah Hi Teman smartfren, duh pagi pagi gini bikin mimin sedih baca comment kakak. Kenapa nih untuk layanan smartfrennya, ceritain pada DM link https://t.co/0lx8IALNrT yuk biar bisa mimin bantu carikan solusinya. Ditunggu ya kak :) 
Terima kasih - Zura</t>
  </si>
  <si>
    <t>@smartfrenworld Hai smartfren. Bulan ini terakhir aku pake smartfren ya, selanjutnya gak akan pakai smartfren lagi. Makin buruk dan sangat sangat buruk pakai smartfren.</t>
  </si>
  <si>
    <t>@greathdips Sama-sama ya kak :)
Info lengkap Smartfren cek di https://t.co/t4FqnL2Qji .Tetap jaga kesehatan dan jangan lupa pakai masker ya Kak. Terima kasih teman setia Smartfren. Zura</t>
  </si>
  <si>
    <t>@papabaha Wahhh mantap banget kak hasil kecepatanya, nikmatin terus bebas akses pakai smartfrennya ya :) Tetap jaga kesehatan ya kak. Jangan lupa pakai masker :) Terima kasih Teman setia Smartfren. Yura</t>
  </si>
  <si>
    <t>@smartfrenworld ok terima kasih smartfren</t>
  </si>
  <si>
    <t>Mumpung belum puasa, mau ngeluh, ah. Lama-lama tai banget ini smartfren. Lagi asyik-asyik baca (khususnya manga/manhwa) pasti gak lama pulsa kepotong. Mulai dari 5.500-1.100. Saya tiba-tiba berlangganan layanan pihak ketiga gak jelas yang katanya gara-gara saya mengeklik iklan.</t>
  </si>
  <si>
    <t>@bhaguz_403 E-sim selain smartfren apa kabar yaa</t>
  </si>
  <si>
    <t>@onyourl_mk Hai Teman smartfren, sayang banget ya belum bisa maksimalin aksesnya :( Jangan khawatir kak mimin bantu cek kendalanya ya, yuk curhatin kendala dan nomor Smartfren nya melalui DM. Mimin tunggu ya kak :) Terima kasih. Yura</t>
  </si>
  <si>
    <t>smartfren lagi error kah min? dari semalem panggilan darurat teruss
@smartfrencare</t>
  </si>
  <si>
    <t>@Mahadhevan_FCA Of course, Smartfren eSIM can already be used by several types of iPhones. For more details, I can tell you in DM, but can you tell DM what brand and type are you currently using? Thank you - Ara</t>
  </si>
  <si>
    <t>@Tesaloonikahhh Bener banget Teman smartfren, skuy bisa dicoba kembali jika ada kendala jangan sungkan curhatin ke mimin via DM ya. Terima kasih. Bela</t>
  </si>
  <si>
    <t>@erickandow Yuhuuuu... mimin jadi ikut seneng deh :) Tetap jaga kesehatan dan jangan lupa pakai masker ya Kak. Terima kasih sobat setia Smartfren. Veby</t>
  </si>
  <si>
    <t>@Tesaloonikahhh Yuhuu kak, mimin pasti siap utk membantu agar bisa maksimal lg gunakan smartfren kak :) Jgn sungkan utk curhat ke mimin via DM ya kak. Terima kasih-Cika</t>
  </si>
  <si>
    <t>@itsmesilvia_ Siap Teman smartfren, makasih ya infonya. Melipir ke DM https://t.co/0lx8IALNrT dan agar lbh mudah untuk terhubung dgn mimin pastikan kakak sdh follow Smartfrencare juga udah paling tepat deh. Terima kasih - Zura</t>
  </si>
  <si>
    <t>@Tesaloonikahhh Wah mantul deh kak, gunakan terus smartfren ya kak :) Terima kasih-Hilya</t>
  </si>
  <si>
    <t>@erickandow Mantulll yah ka pagi-pagi udh liat diskonan nya smartfren , jdi makin asik gunain smartfren dan tentu nya No ribet yah ka :)  Terima Kasih - Ara</t>
  </si>
  <si>
    <t>@greathdips Tentu bisa dong Teman smartfren :) Info lengkap Smartfren bisa kakak cek di https://t.co/t4FqnL2Qji . Tetap jaga kesehatan ya Kak. Terima kasih sobat setia Smartfren. Veby</t>
  </si>
  <si>
    <t>@helpfulsociety Wow mantap kak :) cuss difollow Tiktoknya ya kak. Tetap jaga kesehatan dan jangan lupa pakai masker ya Kak. Terima kasih Teman setia smartfren. Cika</t>
  </si>
  <si>
    <t>@erickandow Jangan sampai lolos buat dapetin promonya Teman smartfren :) Tetap jaga kesehatan dan jangan lupa pakai masker ya Kak. Terima kasih sobat setia Smartfren. Veby</t>
  </si>
  <si>
    <t>@_tellmeaboutyou Hai kak, bisa diinfokan utk galeri smartfren di area mana ya kak agar bisa mimin bantu cek kak? Terima kasih-Cika</t>
  </si>
  <si>
    <t>@erickandow Hai Teman smartfren :) kalau ada yg bisa mimin bantu jangan ragu konfirmasi mimin di DM ya. Mimin selalu ada dan siap bantu kakak. Terima Kasih-Veby</t>
  </si>
  <si>
    <t>@erickandow Wah mantul kak :) pakai Smartfren emg pilihan yg tepat kak apalagi dgn jaringannya yg luas dan aksesnya yg lancar jd makin mantap. Terima kasih-Cika</t>
  </si>
  <si>
    <t>@erickandow Wah mantul kak, pakai smartfren emg bikin happy trs ya kak :) Terima kasih-Cika</t>
  </si>
  <si>
    <t>@erickandow Pastinya kak, kuyyy dapetin promonya juga :D Tetap jaga kesehatan ya kak. Jangan lupa pakai masker :) Terima kasih Teman setia Smartfren. Yura</t>
  </si>
  <si>
    <t>RT @ByruBima: Bantu Buka Jalan Startup, 
Erick Thohir: Kita Gak Mau BUMN Jadi Dinosaurus 
Pak ET menyampaikan BUMN telah mendampingi 157 s…</t>
  </si>
  <si>
    <t>@lwittlestar nala t ___ t MANA KUOTA TELKOMSEL TUH MAHAL-MAHAALLL. mau marah tapi udah puasa. 👎🏻</t>
  </si>
  <si>
    <t>RT @ttehcellup: https://t.co/BbdSFtWsDQ
https://t.co/JUTiXXnFp8 https://t.co/vF1bk80pXN</t>
  </si>
  <si>
    <t>@jimibeary kartu lu telkomsel bukan</t>
  </si>
  <si>
    <t>@dedealvv Halo kak Dede, Ada yang bisa saya bantu , jika ada masalah berhubungan dengan layanan Telkomsel silahkan DM kami, Terimakasih :)-Masfa</t>
  </si>
  <si>
    <t>Aku kira beli kuota lagi bakal normal jaringannya @/byu_id ternyata sama ajah  nyesel mending beli telkomsel 😭😭 mau nangis ajah</t>
  </si>
  <si>
    <t>@Telkomsel tunggu aja terus, tapi ga dibales2,hm</t>
  </si>
  <si>
    <t>@Telkomsel sudah diinfokan, tapi anda tidak balas dm</t>
  </si>
  <si>
    <t>@Telkomsel lambat sekali ya, belum ada balesan juga, saya mau isi paket….</t>
  </si>
  <si>
    <t>bisakah xl transfer pulsa ke telkomsel</t>
  </si>
  <si>
    <t>@Telkomsel Apakah terdapay kendala pada layanan MyTelkomel karena saya tidak bisa bayar Bill saya. Apa alternative solusinya?</t>
  </si>
  <si>
    <t>Situs Slot Deposit Pulsa Telkomsel XL Tri 5000 &amp;amp; 10Rb Terpercaya 2021 20... https://t.co/V8wuwJQBZL via @YouTube</t>
  </si>
  <si>
    <t>Bantu Buka Jalan Startup, 
Erick Thohir: Kita Gak Mau BUMN Jadi Dinosaurus 
Pak ET menyampaikan BUMN telah mendampingi 157 startup yang tersebar dari berbagai BUMN seperti Telkomsel, Telkom, BRI, Mandiri, dan BNI
@erickthohir
#ErickThohirSolusiRakyat
 https://t.co/jlRCgx1Sw1</t>
  </si>
  <si>
    <t>@Livinthebox @nekosiasi @sweetxeature @Telkomsel Keknya kga, admnya soms, yg rmah abg grindra</t>
  </si>
  <si>
    <t>@Telkomsel sudah, bales dm</t>
  </si>
  <si>
    <t>@Starkmager @nekosiasi @sweetxeature @Telkomsel W sih malu ya klo dijawab</t>
  </si>
  <si>
    <t>RT @Ekazef__: Menteri BUMN Erick Thohir meminta BUMN harus menjadi pendobrak untuk membuka jalan  generasi muda Indonesia. saat ini BUMN su…</t>
  </si>
  <si>
    <t>@Telkomsel chem dm min, saya mau isi paket</t>
  </si>
  <si>
    <t>@Telkomsel Okok</t>
  </si>
  <si>
    <t>RT @jopang_: Erick Thohir mengatakan BUMN sebagai lokomotif harus menjadi pendobrak untuk membuka jalan bagi para startup.
Saat ini BUMN t…</t>
  </si>
  <si>
    <t>RT @Aprilia_wiji: Saat sekarang BUMN Indonesia sudah melakukan pendampingan terhadap 157 Start Up yang tersebar di berbagai perusahaan pela…</t>
  </si>
  <si>
    <t>@Telkomsel chek dm</t>
  </si>
  <si>
    <t>Ini bagaimana ko mpe skrg msih blom bisa bayar tagihan @Telkomsel via @linkaja ? Tiap bulan kendalanya ini trus!!!</t>
  </si>
  <si>
    <t>@Telkomsel halo min, saya beli pulsa kok gak masuk ya? tapi transaksi berhasil</t>
  </si>
  <si>
    <t>@Telkomsel miin, kok paket combo sakti ngga ada lagi sih di kartu aku 😢</t>
  </si>
  <si>
    <t>halo @Telkomsel , jaringan internet di rumah kami tidak stabil, hanya lancar pada dini hari - pagi, selebihnya hampir tidak bisa dipakai. mohon dibantu.</t>
  </si>
  <si>
    <t>pake XL muter muter begini. Kuota telkomsel abis. 50GB cm buat seminggu lbh dikit. Menderita pake banget pake xl...maaf kak jae ga bisa nonton.. cape nungguin buffering.. ☹️ https://t.co/8RLFUeKpAA</t>
  </si>
  <si>
    <t>@Livinthebox @nekosiasi @sweetxeature Slamat berbuka @Telkomsel</t>
  </si>
  <si>
    <t>Puasa puasa ingat Telkomsel Siaga</t>
  </si>
  <si>
    <t>RT @detikcom: Telkomsel menawarkan skema pascabayar yang tersedia dengan harga mulai Rp 80 ribu untuk paket data hingga 100GB per bulannya.…</t>
  </si>
  <si>
    <t>@Telkomsel 🆘️ Padahal #Reward Check-in #Diskon 5000 ini sdh Reguler sejak saya mulai pakai #MyTelkomsel ..... kenapa sekarang malah dihilangkan</t>
  </si>
  <si>
    <t>@SuaminyaYaeMiko Telkomsel gak kuat angkat kamu terlalu beratt</t>
  </si>
  <si>
    <t>https://t.co/sspPWtl1n6?</t>
  </si>
  <si>
    <t>@danielfinotty Halo Daniel, untuk Upgrade layanan kartu bisa dilakukan di GraPARI biasa , maupun Grapari online,untuk informasi selengkapnya silahkan akses https://t.co/5VMRsPkaWf, Tks</t>
  </si>
  <si>
    <t>Ini telkomsel kenapa jadi jelek banget tempat akuu.. Kmrn download file 2gb aja ga nyampe sejamm T.T</t>
  </si>
  <si>
    <t>561. 562. 563. 564.
- cv pulsa tsel telkomsel - https://t.co/Wp7IM1lJB1</t>
  </si>
  <si>
    <t>@iriesta29 Hai, Kak Iriesta. Maaf ya. Terkait keluhan mengenai harga. Saat ini Telkomsel melakukan penyesuaian tarif dan kuota. Mengenai promo, itu berbatas waktu dan gak selamanya berlaku ya Kak. Makasiih 😊 -Fio</t>
  </si>
  <si>
    <t>RT @boendasyl: Menteri BUMN @erickthohir mengatakan peserta Indonesia Digital Tribe dpt memanfaatkan jaringan ekosistem inkubasi BUMN dlm m…</t>
  </si>
  <si>
    <t>@Telkomsel Jadi harus ke GraPARI @Telkomsel .gak bisa via online ya</t>
  </si>
  <si>
    <t>@Telkomsel kenapa #4G_Ceria naik lagi harganya? ?(15.000 sdh pas itu karna dpt diskon 5000⬇️)
Disaat bersamaan kenapa #Diskon Rp.5000 utk beli paket internet malah dihilangkan dari Check-in #Reward ? ?! https://t.co/FX1nNrRVAV</t>
  </si>
  <si>
    <t>@dekuxell_ Dari kasus Bang Noel.. 
Saya sadar BMUN hanya untuk rekan Jokowi yang taat pada jokowi 🤣🤣
ex :
Abde slank, Telkomsel
Ahok, Pertamina
Said, PT KAI</t>
  </si>
  <si>
    <t>🔥ENGLISH PREMIER LEAGUE🔥
🔥MU VS LIECESTER CITY🔥
🔥SABA SPORT 🔥
⭐onoSlot⭐
DP : 5 JUTA
WD : 9800
Bisa Deposit via Pulsa XL/Axis/Telkomsel/Tri
cutt,ly/onoslot
WA : +855966210388
Twitter/Instagram : onosloT https://t.co/85ynu7YQSz</t>
  </si>
  <si>
    <t>@MUSIKMENFESS telkomsel siaga bintang 123 pagar</t>
  </si>
  <si>
    <t>Orang tuh masih ada gak sih yang beli pulsa telkomsel? Ini aku mau jual 150k bayar 140k kok gaada yg beli😭</t>
  </si>
  <si>
    <t>Berkah Ramadhan! 
Telkomsel dan Bakti Kemenkominfo Rampungkan Pembangunan 2.750 BTS. 
Mantap! 
#DigitalBisa
#UntukIndonesiaLebihBaik
@TelkomIndonesia https://t.co/LEi7uNREfT</t>
  </si>
  <si>
    <t>Makin keren nih! Telkomsel telah lakukan dalam melakukan pengamanan jaringan broadband dengan memperkuat society enabler di setiap aktivitas digital 
#DigitalBisa
#UntukIndonesiaLebihBaik https://t.co/Dw7js9q8eV</t>
  </si>
  <si>
    <t>Allahuakbar gw udh buka space 2 kali ga kuat sinyal nya, Telkomsel knapa dah 😭</t>
  </si>
  <si>
    <t>@Telkomsel sudah saya dm min</t>
  </si>
  <si>
    <t>@Telkomsel Cdm ya kak</t>
  </si>
  <si>
    <t>@YushiSaja Halo kak Yushi,  Terimakasih atas apresiasinya dan kami mohon maaf jika pelayanan yang kami berikan kurang memuaskan, jika ada masalah berhubungan dengan layanan Telkomsel silahkan DMkami, Terimakasih :)-Masfa</t>
  </si>
  <si>
    <t>@Telkomsel Okey kak fioo...</t>
  </si>
  <si>
    <t>@Telkomsel min, saya sudah bayar, tapi kartu halo saya dinonaktifkan, mohon bantu</t>
  </si>
  <si>
    <t>https://t.co/N1DTuORSaz?</t>
  </si>
  <si>
    <t>@yourwinterocean @aralincya_ Yaudah ganti nih, telkomsel🙂</t>
  </si>
  <si>
    <t>@gagahmei Hmm.. Tp mungkin tergantung daerah juga sih...
Berikut daftar hotspot 5G Telkomsel https://t.co/YSnGFj8EST</t>
  </si>
  <si>
    <t>https://t.co/obnt0wabur?</t>
  </si>
  <si>
    <t>RT @okijogjezz: Sejumlah perusahaan plat merah yg  dipimpin mentri BUMN @erickthohir mendampingi 157 startup yang tersebar dari berbagai BU…</t>
  </si>
  <si>
    <t>@Telkomsel udah, udah saya DM. tolong cek dm nya</t>
  </si>
  <si>
    <t>@Telkomsel sent</t>
  </si>
  <si>
    <t>@Telkomsel hai min ini udah 1x24 jam dan belum ada kejelasan mengenai kuota saya. mohon bantuannya @Telkomsel 🙏🏼</t>
  </si>
  <si>
    <t>cara aktifasi(khusus TELKOMSEL)
ketik HHYAA kirim ke 1212
Judul :Hancur Hatiku
Artist :Heri Yoga
3.000 / 7 hari #NadaSambung</t>
  </si>
  <si>
    <t>Halo, saya mau bayar tagihan kartu halo via DANA kok ga bisa terus ya dari kemarin? Padahal sudah tersambung dengan akun DANA saya dan saldonya pun cukup @Telkomsel https://t.co/Iljgzsw4kW</t>
  </si>
  <si>
    <t>@Telkomsel min, ada gangguan ato gmn ya? kok tb2 di hapeku no simcard detected tp kalo make provider lain mau ngedetect?</t>
  </si>
  <si>
    <t>@danielfinotty Membawa identitas lain seperti SIM / paspor / KTA yang sesuai dengan data di e-KTP. Info lokasi GraPARI klik link: https://t.co/5VMRsPBdYf. Tks😊-Deco (2/2)</t>
  </si>
  <si>
    <t>Keren! Telkomsel bersama bakti kemenkominfo telah berhasil rampungkan 2759 BTS hingga maret 2022 
#Digitalbisa
#UntukIndonesiaLebihBaik https://t.co/usmPbWH3tD</t>
  </si>
  <si>
    <t>Telkomsel Siaga *123#</t>
  </si>
  <si>
    <t>@Luately 🌸 TELKOMSEL
25k = 27
30k = 31.5
40k = 41
50k = 50
60k = 59
65k = 64
70k = 69
75k = 73
80k = 77
90k = 87
100k = 95</t>
  </si>
  <si>
    <t>RT @Bunimas1: Aku tunggu ya sayang..
Mau video full nya dm 100rb aja pulsa telkomsel https://t.co/3iYZ5xlsgP</t>
  </si>
  <si>
    <t>@jigumirang 🌼 TELKOMSEL
1k = 3
2k = 4
3k = 5
4k = 6
5k = 7
6k = 8
10k = 12
15k = 17
20k = 22
25k = 27
30k = 32
35k = 37
40k = 42
45k = 47
50k = 52
55k = 57
60k = 62
65k = 67
70k = 72
75k = 75
80k = 82
85k = 87
90k = 92
95k = 97
100k = 99</t>
  </si>
  <si>
    <t>@yeIIowjaemin KUOTA TELKOMSEL
DATA MINI (ALL JARINGAN 24 JAM)
1GB 7 Hari = 26k
2GB 7 Hari = 41k
3GB 7 Hari = 46k
5GB 7 Hari = 73k
DATA BULANAN (ALL JARINGAN 30 HARI)
1GB = 18k
2GB = 31k
3GB = 45k
4GB = 55k
5GB = 71k
6GB = 78k
7GB = 90k 
8GB = 93k
9GB = 108k</t>
  </si>
  <si>
    <t>@Telkomsel Kalau nomor simpati tertaut ke bank apakah bisa diupgrade</t>
  </si>
  <si>
    <t>@Telkomsel @BenedictusTio1 https://t.co/6Za7KWOTA8</t>
  </si>
  <si>
    <t>@BenedictusTio1 Kami informasikan juga bahwa Telkomsel memiliki fitur Jaga Pulsa namun fitur tersebut masih dalam Beta version sehingga belum bisa digunakan oleh semua pengguna Telkomsel ya Kak. Terima kasih😊-Deco (2/2)</t>
  </si>
  <si>
    <t>@wildan_F97 Hai. Kak Idhan, Mohon maaf untuk poses menghidupkan kembali nomor . Proses nya silahkan kakak datang ke GraPARI dengan membawa e-KTP Asli dan SIM Card, Syarat lengkapnya yuk lanjut via DM. Informasi GraPARI bisa cek di https://t.co/5VMRsPkaWf . Tks :)-Masfa</t>
  </si>
  <si>
    <t>Hallo @Telkomsel  apakah anda tidak bisa punya fitur ngunci pulsa kalo paket abis kek @AXISgsm ? Ga sampe 1 menit ni?? Kartu mahal masa fiturnya ... :) https://t.co/MhVD8sXSEX</t>
  </si>
  <si>
    <t>RT @Telkomsel: Emang sehemat itu kalau aktifin Kuota Ketengan! Cuma Rp4rb-an udah bisa nikmatin internet hingga 3GB. #BukaSemuaPeluang deng…</t>
  </si>
  <si>
    <t>@Telkomsel Nomer saya hilang, mohon dibantu  untuk aktifkan kembali</t>
  </si>
  <si>
    <t>puasa puasa ingat telkomsel siaga</t>
  </si>
  <si>
    <t>@YushiSaja Baik Kak Yushi. Jika ada kendala/pertanyaan lain seputar layanan &amp;amp; produk Telkomsel, silakan hubungi Kami lagi ya Kak. Makasiih 😊 -Fio</t>
  </si>
  <si>
    <t>@Telkomsel Alhamdulillah ga ada kak aman kok</t>
  </si>
  <si>
    <t>@Telkomsel Hy kan Fio</t>
  </si>
  <si>
    <t>@YushiSaja Hai, Kak Yushi. Maaf ya, ada yg bisa Fio bantu? Fio selalu siap bantuin Kakak, boleh ceritakan secara detail terkait layanan atau produk Telkomsel yg dikeluhkan/ditanyakan atau Kakak bisa DM Kami agar ditangani lebih lanjut. Makasiih 😊 - Fio</t>
  </si>
  <si>
    <t>@Telkomsel Kenapa</t>
  </si>
  <si>
    <t>Ingin Punya Uang Jutaan? Buruan Join 
di https://t.co/piZWdQGqHP 
-Min Depo 5.000ribu 
-Deposit Pulsa Telkomsel(TANPA POTONGAN)
-Bank menerima juga OVO, Gopay, DANA, LinkAja
#CapsaSusun #PokerOnline #KampusQQ #Domino99 #Poker</t>
  </si>
  <si>
    <t>@byu_id Dan ini sy test pake kartu telkomsel sy ga masalah lho, knp jaringan byu nya ga bisa? Padahal harusnya jaringannya telkomsel jg? Jgn krn murah jd males jg kualitas ya min, cape bgt dr kmrn2 masa harus make vpn buat buka game, itupun lambat bgt. Emang ada yg sengaja diblok kah?</t>
  </si>
  <si>
    <t>@Telkomsel min cek dm, internet saya tb2 ga jalan ini udh 2 hari</t>
  </si>
  <si>
    <t>@Telkomsel min mau tanya kalo unreg nomor yang ga kepakai bagai mana ya saya lupa nomornya juga soalnya</t>
  </si>
  <si>
    <t>@Denboy81734096 Maaf ya Kak Denboy. Untuk harga, Telkomsel sudah melakukan penyesuaian ya. Untuk internet lambat, infoin No. HP, tgl kejadian, lokasi (Kel., Kec., Kota) &amp;amp; No. Telkomsel lain berkendala sama via DM, agar Kami bantu &amp;amp; privasi aman. Tks 😊 -Fio</t>
  </si>
  <si>
    <t>@Telkomsel Pakat mahal nya doang sinyal kek keong najis</t>
  </si>
  <si>
    <t>RT @TelkomIndonesia: Weekend bingung mau ngapain? Langganan Paket OMG! Nonton dari Telkomsel aja! https://t.co/0QriZPUWg4</t>
  </si>
  <si>
    <t>RT @Merdi72438772: Minat wa aja bos 
Via pulsa Telkomsel 50 k aja https://t.co/gsMpzA2jFW</t>
  </si>
  <si>
    <t>jog aku ada nomer telkomsel sakti paketan kuota murah mau di jual, kalo mau beli nomer ini rpl/like aja nanti ku dm harganya hehe https://t.co/7Ar9babNNu</t>
  </si>
  <si>
    <t>#zonauang #zonajajan #zonaba paketan malam Telkomsel dong drop pl</t>
  </si>
  <si>
    <t>@Telkomsel halo saya ada transfer pulsa tp tidak masuk ke no tujuan berikut https://t.co/1wf4F3T2G4</t>
  </si>
  <si>
    <t>@Telkomsel Bagaimana melakukan pengaktifan zoom pro yh?</t>
  </si>
  <si>
    <t>@Telkomsel Hallo, mengenai hal ini zoom pro saya blm di aktifkan</t>
  </si>
  <si>
    <t>Kode Paket Internet Telkomsel 4G https://t.co/uXlXml6EBx</t>
  </si>
  <si>
    <t>Kode Nsp Lucu Telkomsel 2018 https://t.co/oTYdcPq6F5</t>
  </si>
  <si>
    <t>RT @MustBee17: Menteri BUMN Erick Thohir meminta BUMN harus menjadi pendobrak untuk membuka jalan bagi generasi muda Indonesia. Saat ini BU…</t>
  </si>
  <si>
    <t>Mana telkomsel juga anehhhhhhh ini kenapa ya semua-semua naik tp kayak tai semua</t>
  </si>
  <si>
    <t>@leefknoow udah kayanya. yg blm tidur im3 sama telkomsel</t>
  </si>
  <si>
    <t>Rincian harga premiumnya 
- Disney+ hotstar di apk my telkomsel : 20k + kuota nonton 3gb selama 30 hari
- Prime Video di apk my telkomsel : 10 rupiah (kayaknya lagi promo) selama 30 hari selama 30 hari atau GRATIS selama 7 hari (pembelian melalui aplikasi prime video sendiri)</t>
  </si>
  <si>
    <t>@w_nurdianto30 @Telkomsel Semakin butut emg @Telkomsel</t>
  </si>
  <si>
    <t>@telkomsel Check DM lagi</t>
  </si>
  <si>
    <t>@amberRglsky Hai, Kak Amber. Mohon maaf atas ketidaknyamanannya. Yuk kirimkan data yang sudah temen Fio mintakan sebelumnya via DM. Agar Kami bisa bantu pengecekan lebih lanjut dan Kakak kembali nyaman menggunakan Telkomsel. Makasiih 😊 -Fio</t>
  </si>
  <si>
    <t>@Telkomsel Luwehhh…provider rak bonafit</t>
  </si>
  <si>
    <t>@Telkomsel Min maaf minta tlg cek dm ya</t>
  </si>
  <si>
    <t>RT @Arindra__: BUMN tlah mndampingi 157 startup yg tersebar dr brbagai BUMN seperti Telkomsel,Telkom, BRI,Mandiri,dan BNI.Pasti bisa,ttpi p…</t>
  </si>
  <si>
    <t>@daltonieen ika masih kendala Jaringan, yuk DM dengan mencantumkan nomor HP, tanggal Kejadian, lokasi lengkap  dan  nomor Telkomsel lain dg kendala sama. Terima kasih :)-Masfa 2/2</t>
  </si>
  <si>
    <t>Eeee tolong dong Telkomsel jaringan nya jangan di ilangin terus kesel bgt</t>
  </si>
  <si>
    <t>@Telkomsel baca dm dong</t>
  </si>
  <si>
    <t>Telkomsel menawarkan skema pascabayar yang tersedia dengan harga mulai Rp 80 ribu untuk paket data hingga 100GB per bulannya. Ini cara mengaktifkannya:  https://t.co/TRoimjKCkC</t>
  </si>
  <si>
    <t>@Telkomsel bug visual pada aplikasi mytsel kah?? https://t.co/Gz09CjeEzo</t>
  </si>
  <si>
    <t>@daltonieen Hai, Kak Dalton. Maaf ya. Terkait keluhan mengenai harga. Saat ini Telkomsel melakukan penyesuaian tarif dan kuota. Mengenai Paket, silakan aktivasi Paket yg tersedia di *363# atau MyTelkomsel sesuai dengan kebutuhan Kakak ya. Makasiih 😊 -Fio</t>
  </si>
  <si>
    <t>@Telkomsel Gimana mau senyum, harga internet aja naik tapi qualitas sinyal dan kecepatannya  sama aja</t>
  </si>
  <si>
    <t>jaringan busuk buang kuota sia2, gak ada ganti rugi @Telkomsel 
#telkomselbusuk 
#telkomselbusuk
#telkomselbusuk https://t.co/kTGdOGkjCD</t>
  </si>
  <si>
    <t>@Telkomsel cek lagi</t>
  </si>
  <si>
    <t>Pelit banget @Telkomsel  Bulan Puasa pun gak ada paket internet khusus.
Internet malam /Sahur pun tak ada.
Malah harga internet malam naik 2k.
Bener² gila telkomsel.
Fix dah kalo pulsa gua dah abis ( perkiraan 3 bulan lagi)  pindah ke provider lain.</t>
  </si>
  <si>
    <t>@seasellya @JulyanAditia @myXL @Telkomsel Gamau ah murah</t>
  </si>
  <si>
    <t>@pipipipcalonkm KIRAIN SIMPATI TELKOMSEL😭😭😭😭😭😭😭</t>
  </si>
  <si>
    <t>https://t.co/fbL59rP5mG
@03__nakula @triwul82 @Dennysiregar7 https://t.co/n0yw49zW3x</t>
  </si>
  <si>
    <t>lu kenape sih masalah mulu kerjaan bngst telkomsel</t>
  </si>
  <si>
    <t>perasaan gak hujan sama mati listrik kok Telkomsel jelek banget</t>
  </si>
  <si>
    <t>Cek Prediksi bola dan Togel setiap hari di FB kami kaka
FB : https://t.co/1oBqP5I2bM
Link DAFTAR : https://t.co/XDPlK6z9fk
.
DP Via Pulsa Telkomsel (TANPA POTONGAN)
Bisa juga DP Via DANA - OVO - GOPAY ya bosku
.
#depositpulsatanpapotongan #DPpulsa
#prediksibola #prediksitogel</t>
  </si>
  <si>
    <t>@Loeypark07__ - Pulsa TELKOMSEL
10k= 12K
15K= 17K
20K= 22K
25K= 27K
30K= 32K
35k= 37k
40k= 42k
@ spay gopay dana ovo
https://t.co/n8hE3dXxiX</t>
  </si>
  <si>
    <t>Telkomsel menawarkan skema pascabayar yang tersedia dengan harga mulai Rp 80 ribu untuk paket data hingga 100GB per bulannya. Ini cara mengaktifkannya:  https://t.co/H8OiEI8Om0</t>
  </si>
  <si>
    <t>@Telkomsel udah tekhnisi elu aja yg pada tolol, gw minta konfirmasi gk ada, ganti rugi apa lagi, laporan dari tanggal 7 februari sampe sekarang blm selesai TOLOL TELKOMSEL</t>
  </si>
  <si>
    <t>@Telkomsel 085218761717 kuota kebuang sia2 gara2 jaringan telkomsel busuk</t>
  </si>
  <si>
    <t>#piknikkk  Orang yang suka memutarbalikkan fakta akan tersiksa selama fakta palsu itu terus berputar Telkomsel</t>
  </si>
  <si>
    <t>@Telkomsel dm aja, jaringan busuk kuota kebuang sia2 buat download, bacot doang ganti rugi nggak</t>
  </si>
  <si>
    <t>@Telkomsel Bilang sama Al &amp;amp; Dul kalo reply jangan pake pesan template 😭 - Ahmad Dhani</t>
  </si>
  <si>
    <t>@Sakahayangchan1 Hai, Kak. Maaf ya utk kendala sinyal dan keluhan harga. Yuk infokan no. HP, waktu kejadian dan lokasi (Kelurahan, Kecamatan dan Kota) via DM agar privasi aman. Mengenai keluhan harga, saat ini Telkomsel sudah melakukan penyesuaian harga ya Kak. Tks😊-Deco</t>
  </si>
  <si>
    <t>@bliyanz01 Hai, Kak Wayan. Maaf terkait akses internet lambat ya Kak. Yuk infokan nomor HP, waktu kejadian, lokasi(Min hingga kelurahan) &amp;amp; nomor Telkomsel lain yg berkendala sama via DM agar kami bantu cek dan privasi terjaga. Tks 😊-El</t>
  </si>
  <si>
    <t>@Telkomsel Sinyal lu tuh perbaikin, harga aja di mahalin kwalitas nihil</t>
  </si>
  <si>
    <t>makin busuk makin gila @Telkomsel kuota kebuang sia2 gak ada ganti rugi ... https://t.co/TLwMaGOEVw</t>
  </si>
  <si>
    <t>@Ciellowen - Pulsa TELKOMSEL
10k= 12K
15K= 17K
20K= 22K
25K= 27K
30K= 32K
35k= 37k
40k= 47k
@ spay gopay dana ovo
https://t.co/n8hE3dXxiX</t>
  </si>
  <si>
    <t>@Ryangobel_ Hai, Kak Ryan. Maaf terkait akses internet lambat ya Kak. Yuk infokan nomor HP, waktu kejadian, lokasi(Min hingga kelurahan) &amp;amp; nomor Telkomsel lain yg berkendala sama via DM agar kami bantu cek dan privasi terjaga. Tks 😊-El</t>
  </si>
  <si>
    <t>Belum juga sahur pertama, eh si @Telkomsel jaringannya sudah lemot, lelet, letih lesu duluan. - LESTI</t>
  </si>
  <si>
    <t>Berkah Ramadhan! 
Telkomsel dan Bakti Kemenkominfo Rampungkan Pembangunan 2.750 BTS. 
Mantap! 
#DigitalBisa
#UntukIndonesiaLebihBaik
@TelkomIndonesia https://t.co/3IDDwyGmEu</t>
  </si>
  <si>
    <t>Alhamdulillah. Kabar baik lagi! 
Telkomsel dan Bakti Kemenkominfo Rampungkan Pembangunan 2.750 BTS. 
Mantap! 
#DigitalBisa
#UntukIndonesiaLebihBaik
@TelkomIndonesia https://t.co/bFEZQNwjCL</t>
  </si>
  <si>
    <t>Bukti konsistensi terhadap kemajuan teknologi. 
Telkomsel dan Bakti Kemenkominfo Rampungkan Pembangunan 2.750 BTS. 
Mantap! 
#DigitalBisa
#UntukIndonesiaLebihBaik
@TelkomIndonesia https://t.co/7ctH4Ono2e</t>
  </si>
  <si>
    <t>@urkindhugger Aku Telkomsel</t>
  </si>
  <si>
    <t>@brazenserpent7 @Telkomsel Props to you then</t>
  </si>
  <si>
    <t>Telkomsel dan Bakti Kemenkominfo Rampungkan Pembangunan 2.750 BTS. 
Mantap! 
#DigitalBisa
#UntukIndonesiaLebihBaik
@TelkomIndonesia https://t.co/Y7bD7zTqwN</t>
  </si>
  <si>
    <t>Makin the best bun!
Telkomsel dan Bakti Kemenkominfo Rampungkan Pembangunan 2.750 BTS. 
Mantap! 
#DigitalBisa
#UntukIndonesiaLebihBaik
@TelkomIndonesia https://t.co/7tbT9tqrSb</t>
  </si>
  <si>
    <t>@Telkomsel hallo admin boleh minta dibantu aktivitas kartu saya, terimakasih admin</t>
  </si>
  <si>
    <t>beli pulsa telkomsel cuma nambah 15 hari masa aktif 😐😐</t>
  </si>
  <si>
    <t>RT @Bunimas1: Ada yang ngintip Pemanasan jangan nakal ya vcs nya ..
Langsung whatshaap vcs via pulsa telkomsel https://t.co/iqzfRsyEWj</t>
  </si>
  <si>
    <t>@mlbbfess Meski hard game dan jaringan telkomsel rada rada tapi mcl minggu ini wangy https://t.co/biH2QeN92n</t>
  </si>
  <si>
    <t>@sekte_LeeSoodam @RizJuku @WFKSecretNumber Banyak pahala CS Telkomsel</t>
  </si>
  <si>
    <t>@Vynnx6 Hai, Kak. Maaf terkait kendala sinyal lemah atau tidak stabil ya Kak. Yuk infokan no. HP, waktu kejadian, lokasi (Min hingga kelurahan) &amp;amp; no. Telkomsel lain berkendala sama via DM agar kami bantu cek dan privasi aman. Tks 😊-El</t>
  </si>
  <si>
    <t>@Telkomsel Cek DM ya kak</t>
  </si>
  <si>
    <t>kuota nonton @Telkomsel untuk apa aja sih min?</t>
  </si>
  <si>
    <t>@afiahh @Telkomsel Aku kira aku aja makin kesini makin awur awuran sinyalnya jadi gak nyaman mau main dulu padahal kenceng loo</t>
  </si>
  <si>
    <t>RT @OPPOIndonesia: Kesempatan terakhir untuk Pre-order #ThePortraitExpert dan mendapatkan hadiah eksklusif OPPO Band setiap pembelian OPPO…</t>
  </si>
  <si>
    <t>open convert or cv dari tsel/telkomsel dengan rate tinggi 0.75-0.8 ke ewallet yuukk fast transfer sekali. 🔥 #zonauang
testi: https://t.co/bDfQZLooPo</t>
  </si>
  <si>
    <t>Provider @byu_id cuma buat buka aplikasinya sendiri ama buat muter lagu di Spotify aja gak kuat anjir! Katanya pake jaringan Telkomsel</t>
  </si>
  <si>
    <t>@telkomsel cara aktifin nomor telkomsel yang udah masa tenggang gmn ya..</t>
  </si>
  <si>
    <t>@Telkomsel Halo telkomsel saya mau tanyak, knp kelakuan kalian kyk asu ?</t>
  </si>
  <si>
    <t>@Telkomsel Nomer yg pernah hangus, apa bisa dibeli?</t>
  </si>
  <si>
    <t>Nungguin Telkomsel sms</t>
  </si>
  <si>
    <t>@siyucityx Sama-sama, Kak. Senang dapat berinteraksi dengan Kakak. Makasih udah menghubungi layanan Customer Service Digital Telkomsel. Jika ada hal lain yang diperlukan, bisa menghubungi kami kembali ya. Sehat selalu ya Kak 😊-El</t>
  </si>
  <si>
    <t>@PPrienz Hai, Kak Lewis. Mohon maaf atas ketidaknyamanannya. Yuk kirimkan data yang sudah temen Fio mintakan sebelumnya via DM. Agar Kami bisa bantu pengecekan lebih lanjut dan Kakak kembali nyaman menggunakan Telkomsel. Makasiih 😊 -Fio</t>
  </si>
  <si>
    <t>@Telkomsel DM apaan ?
Discord messenger ?:v</t>
  </si>
  <si>
    <t>@Telkomsel Punya ibu saya malah lebih parah lagi
Entah karena hp nya atau emang Kartunya atau sinyalnya yang masalah
Tiap hari G terus susah buat dapet sinyal 3G</t>
  </si>
  <si>
    <t>@Telkomsel Nggak jadi min, udah bisa hehehe terima kasih!</t>
  </si>
  <si>
    <t>Yoi gak sih? Yoi dong. Ini thankyou banget sama telkomsel, kemaren sms-in gw ada promo trial murah meriah since prime video tuh emang mahal betul biaya langganannya wqwqwq</t>
  </si>
  <si>
    <t>@kangcendol01 Hai, Kak. Maaf ya, terkait kendala penggunaan paket kuota, yuk infokan no. HP, waktu kejadian, lokasi &amp;amp; no. Telkomsel lain yg berkendala sama via DM agar segera kami bantu cek dan privasi terjaga. Tks 😊-El</t>
  </si>
  <si>
    <t>@Telkomsel Sudah saya DM,tapi tangapan lama</t>
  </si>
  <si>
    <t>@Telkomsel Jadi gini kak
Tiap hari waktu mau ngerender gambar dari google atau apa
Sering kesusahan
Pas mau miringin hp buat main game atau ngapain selalu aja dapet sinyal E 
Kalo posisi lagi di malang kota daerah Sukun
Apakah saya harus ke tengah alun alun dulu buat cari sinyal ?:v</t>
  </si>
  <si>
    <t>@Telkomsel ini apa kabar, beli dari pagi sampai sekarang belum masuk paketannya tapi saldo masih kepotong
Emang terbaik dan tak ada lawan provider tercinta kita ini 👍 https://t.co/hSNiEmevby</t>
  </si>
  <si>
    <t>@Telkomsel min, kok pilihan paket ketengan saya udah nggak ada?</t>
  </si>
  <si>
    <t>@nabilaindahsa Hai, Kak. Maaf ya, Terkait keluhan Kakak mengenai harga, saat ini Telkomsel sudah melakukan penyesuaian. Terkait kualitas, yuk diinfokan detail keluhannya melalui DM agar bisa kami bantu dengan solusi yang tepat dan privasi tetap terjaga ya. Tks 😊-El</t>
  </si>
  <si>
    <t>@byu_id Kenapa sinyalnya dari tadi ga bagus ya? Mau pesen online food loading parah bgt, mau nugas susah kebuka, sulit akses tele juga. Sampe akhirnya saya harus aktifin paket telkomsel 🙃</t>
  </si>
  <si>
    <t>@tobelicaso telkomsel ana indosatt</t>
  </si>
  <si>
    <t>kuota telkomsel gak jelas</t>
  </si>
  <si>
    <t>Aduh Telkomsel ngeselin</t>
  </si>
  <si>
    <t>@SaefulMu Hai, Kak Ipung. Maaf terkait akses internet lambat ya Kak. Yuk infokan nomor HP, waktu kejadian, lokasi (Min hingga kelurahan) &amp;amp; nomor Telkomsel lain yg berkendala sama via DM agar kami bantu cek dan privasi terjaga. Tks 😊-El</t>
  </si>
  <si>
    <t>@Telkomsel Lihat dm</t>
  </si>
  <si>
    <t>@Telkomsel Sdh 10 kali aku infokann tnpa nyatanya sama aja
. Jawabanmu tdk membantu sama sekali.. Payaahhh</t>
  </si>
  <si>
    <t>ada yang tau gak si kenapa unlimitednya telkomsel gak mau lit foto video</t>
  </si>
  <si>
    <t>Padahal @Telkomsel tapi jaringan nub banget di karawang. Parah! https://t.co/nwQOleIvvH</t>
  </si>
  <si>
    <t>@Telkomsel Hallo telkomsel.saya mau tanya.kenapa pengisian pulsa saya ga bisa masuk ya?</t>
  </si>
  <si>
    <t>@ncitjaehyun 🍒 YOUTUBE PREMIUM
📎 Famplan
1 bulan : 5k
2 bulan : 8k
3 bulan : 12k
6 bulan : 22k
📎 Indplan
1 bulan : 10k
4 bulan : 18k
Wa: https://t.co/jwhKHxNrXD
💳 jual via dana, gopay, spay, ovo, pulsa telkomsel
https://t.co/BeS1YhJDwZ</t>
  </si>
  <si>
    <t>@haitangpetals Huhu gapake telkomsel :(</t>
  </si>
  <si>
    <t>@Mutuial 🍏Spotify (Promo) 
➖ famplan ➖
1 bulan : 8k
2 bulan : 12k
3 bulan : 18k
➖ indplan ➖
1 bulan: 20k
2 bulan: 28k
3 bulan: 35k
Wa: https://t.co/jwhKHxNrXD
💳 jual premium via qris dana, gopay, spay, ovo, pulsa telkomsel
https://t.co/BeS1YhJDwZ</t>
  </si>
  <si>
    <t>Please jam segini sinyal anda kenapa sih duhai yang mulia @.telkomsel</t>
  </si>
  <si>
    <t>Ihh seriusan ini @Telkomsel dari sore loh sinyal E teruuuus. Gak cuma satu nomer aja tapi sekeluarga sinyal nya E semuaaa. Parah 😭</t>
  </si>
  <si>
    <t>@Soekarnotimoer Hai, Kak Soekarno. Maaf terkait kendala sinyal yang berdampak pada akses internet lambat ya Kak. Yuk infokan nomor HP, waktu kejadian, lokasi (Min hingga kelurahan) &amp;amp; nomor Telkomsel lain yg berkendala sama via DM agar kami bantu cek dan privasi terjaga. Tks 😊-El</t>
  </si>
  <si>
    <t>@PPrienz Hai, Kak Lewis. Maaf ya utk kendala sinyal dan keluhan harga. Yuk infokan no. HP, waktu kejadian dan lokasi (Kelurahan, Kecamatan dan Kota) via DM agar privasi aman. Mengenai keluhan harga, saat ini Telkomsel sudah melakukan penyesuaian harga ya Kak. Tks😊-Deco</t>
  </si>
  <si>
    <t>@Telkomsel Woyyy telkomsell.. Sinyallmu lemot woy.. Area bsd tangerang payah.. Kuota mahal pelayanan noll...</t>
  </si>
  <si>
    <t>@daechgu 🍒 YOUTUBE PREMIUM
📎 Famplan
1 bulan : 5k
2 bulan : 8k
3 bulan : 12k
6 bulan : 22k
📎 Indplan
1 bulan : 10k
4 bulan : 18k
Wa: https://t.co/jwhKHxNrXD
💳 jual via dana, gopay, spay, ovo, pulsa telkomsel
https://t.co/BeS1YhJDwZ</t>
  </si>
  <si>
    <t>@sinceritycary 🍏Spotify (Promo) 
➖ famplan ➖
1 bulan : 8k
2 bulan : 12k
3 bulan : 18k
➖ indplan ➖
1 bulan: 20k
2 bulan: 28k
3 bulan: 35k
Wa: https://t.co/jwhKHxNrXD
💳 jual premium via qris dana, gopay, spay, ovo, pulsa telkomsel
https://t.co/BeS1YhJDwZ</t>
  </si>
  <si>
    <t>@Telkomsel
Ane sebagai pelanggan lama juga makin kesini makin heran
Dulu sinyal terjamin
Dimana mana sinyal bagus harga mahal juga bisa di maklumin
Sekarang sinyal aja Kek tai
Mau render gambar aja kesusahan
E Mulu padahal makin kesini makin mahal
Kenapa sih ? https://t.co/KUqthpRboV</t>
  </si>
  <si>
    <t>@loaveruk 🍀 IQIYI VIP
- sharing
1 bulan : 8k
1 tahun : 15k
- private
1 bulan : 18k
Wa: https://t.co/jwhKHxNrXD
💳 jual via qris dana, gopay, spay, ovo, pulsa telkomsel
https://t.co/BeS1YhJDwZ</t>
  </si>
  <si>
    <t>@Telkomsel Sudah</t>
  </si>
  <si>
    <t>Puasa puasa ingat Telkomsel siaga.</t>
  </si>
  <si>
    <t>@CEBEkece Hai, Kak. Ada yg bisa Fio bantu? Fio selalu siap bantuin Kakak, boleh ceritakan secara detail terkait layanan atau produk Telkomsel yg ingin ditanyakan atau Kakak bisa DM Kami agar ditangani lebih lanjut. Makasiih 😊 - Fio</t>
  </si>
  <si>
    <t>@Telkomsel Udah kirim data belum ada kejelasan dah 2 hari</t>
  </si>
  <si>
    <t>@chidudumdum ☁ Get contact
1 bulan : 10k
Wa: https://t.co/jwhKHxNrXD
💳 jual gtc getcontact premium via qris dana, gopay, spay, ovo, pulsa telkomsel
https://t.co/BeS1YhJDwZ</t>
  </si>
  <si>
    <t>@julatelier ☁ Disney+ Hotstar
- sharing
1 hari: 2k
1 minggu: 5k
1 bulan: 10k
3 bulan: 25k
6 bulan: 35k
- private
1 bulan: 30k
3 bulan: 60k
6 bulan: 90k
Wa: https://t.co/jwhKHxNrXD
💳 jual via qris dana, gopay, spay, ovo, pulsa telkomsel
https://t.co/BeS1YhJDwZ</t>
  </si>
  <si>
    <t>ugm_fess gais mau tanyaaa kartu telkomsel menurut kalian worth it atau kemahalan, dan di jogja apakah stabil? Selain kartu telkomsel, kartu apa lagi yang lebih worth it ya kira-kira?</t>
  </si>
  <si>
    <t>@Telkomsel mau tanya</t>
  </si>
  <si>
    <t>@thomsdil @Telkomsel Buat lg bg toms</t>
  </si>
  <si>
    <t>@thomsdil Hai, Kak Thoms. Maaf terkait kendala sinyal lemah atau tidak stabil ya Kak. Yuk infokan no. HP, waktu kejadian, lokasi (Min hingga kelurahan) &amp;amp; no. Telkomsel lain berkendala sama via DM agar kami bantu cek dan privasi aman. Tks 😊-El</t>
  </si>
  <si>
    <t>@thomsdil @Telkomsel Aduh kok runtuh..</t>
  </si>
  <si>
    <t>@Telkomsel TAKBIRR</t>
  </si>
  <si>
    <t>@Telkomsel Min mau nanya nomor saya hangus. Udh ke grapari kok blm aktif lg?</t>
  </si>
  <si>
    <t>@Telkomsel Mending u baca DM ai aja drpda bales twt ai</t>
  </si>
  <si>
    <t>Maafkeun gaessss sinyale @Telkomsel selalu bapuk jam segini</t>
  </si>
  <si>
    <t>@Telkomsel Dibaca dong DM ku</t>
  </si>
  <si>
    <t>@Telkomsel cdm y kak</t>
  </si>
  <si>
    <t>@snstan29 yuk infokan no. HP, waktu kejadian, lokasi (Min hingga kelurahan) &amp;amp; no. Telkomsel lain berkendala sama via DM agar kami bantu cek dan privasi aman. Tks 😊-El (2/2)</t>
  </si>
  <si>
    <t>@snstan29 Hai, Kak. El infokan paket yang bersifat promo itu berbatas waktu dan gak selamanya berlaku ya. Terkait keluhan Kakak mengenai harga, saat ini Telkomsel sudah melakukan penyesuaian. Terkait kendala sinyal lemah atau tidak stabil, (1/2)</t>
  </si>
  <si>
    <t>Telkomsel juga kaya guk guk, mau puasa ko bikin emosi</t>
  </si>
  <si>
    <t>@JulyanAditia @chachai_x @myXL @Telkomsel im murah anti ngelag, asal siap dicengin alay</t>
  </si>
  <si>
    <t>@cartlele ☁ Disney+ Hotstar
- sharing
1 hari: 2k
1 minggu: 5k
1 bulan: 10k
3 bulan: 25k
6 bulan: 35k
- private
1 bulan: 30k
3 bulan: 60k
6 bulan: 90k
Wa: https://t.co/jwhKHxNrXD
💳 jual via qris dana, gopay, spay, ovo, pulsa telkomsel
https://t.co/BeS1YhJDwZ</t>
  </si>
  <si>
    <t>@etherealljn 🍏Spotify (Promo) 
➖ famplan ➖
1 bulan : 8k
2 bulan : 12k
3 bulan : 18k
➖ indplan ➖
1 bulan: 20k
2 bulan: 28k
3 bulan: 35k
Wa: https://t.co/jwhKHxNrXD
💳 jual premium via qris dana, gopay, spay, ovo, pulsa telkomsel
https://t.co/BeS1YhJDwZ</t>
  </si>
  <si>
    <t>@unnwie ☁  Ready Canva
» 1 bulan : 5k
» 6 bulan: 8k
» 1 tahun : 10k
» Lifetime : 15k
🖇 Bisa member/template designer
Wa: https://t.co/jwhKHxNrXD
💳 jual via qris dana, gopay, spay, ovo, pulsa telkomsel
https://t.co/BeS1YhJDwZ</t>
  </si>
  <si>
    <t>@Telkomsel sediain paket internet sahur dongggg plisssss</t>
  </si>
  <si>
    <t>@Telkomsel Ini ditanggepij gak sih daritadi!! Dari jam 4 ga ada sinyal ampe sekarang bgt?????</t>
  </si>
  <si>
    <t>Sandi https://t.co/v7emYZ8KR9?</t>
  </si>
  <si>
    <t>@Telkomsel pleaseee bangetttt Combo Sakti yang 15rb buat 1 bulan balikin donggggggg, PAKETT KUOTA SEKARANG KENAPA MAHAL MAHALL SIHHHHHHHHHH!!!!! Sinyal nya sekaranggg juga H/H+ terussss</t>
  </si>
  <si>
    <t>Min @Telkomsel cek dm ya</t>
  </si>
  <si>
    <t>@Telkomsel Segera. Udah pengaduan sejam lebih masih ga bisa ini!!!</t>
  </si>
  <si>
    <t>@Telkomsel Ya ampuun nih telkomsel sudah beberapa hari jaringan ga bener,bagai mana ini ko ga ada perbaikan sama sekali,sudah complain d DM ber kali2 tapi masih saja ga normal</t>
  </si>
  <si>
    <t>Ini adminnya salah login akun apa gmn y https://t.co/9N2RNnma4H</t>
  </si>
  <si>
    <t>DEMI APA TELKOMSEL SKRG ADA PAYLATER? 😳😳 https://t.co/n7ncKwALrA</t>
  </si>
  <si>
    <t>950. 951. 952. beli pulsa tf tsel telkomsel
953. cv gpay ke BTN
#mashisoyoo https://t.co/3UIaEooBah</t>
  </si>
  <si>
    <t>https://t.co/BbdSFtWsDQ
https://t.co/JUTiXXnFp8 https://t.co/vF1bk80pXN</t>
  </si>
  <si>
    <t>TELKOMSEL SINYALNYA KENAPA SIH ANJIR!!!</t>
  </si>
  <si>
    <t>telkomsel fitur lock pulsa whennnnn 😩😩</t>
  </si>
  <si>
    <t>@shininchiro Iyuh Telkomsel user downvote 👎</t>
  </si>
  <si>
    <t>@Telkomsel done</t>
  </si>
  <si>
    <t>Telkomsel ayo bekerjasama sm gw, gw mw fokus dengerin suara oknum rendemour</t>
  </si>
  <si>
    <t>Sinyal telkomsel kenapa sihh, ini mumpung otak gue rada lancar malah sinyalnya yang nggak lancar😭</t>
  </si>
  <si>
    <t>Dalam maksimalkan pelayanan kebutuhan informasi bagi masyarakat mulai dari perkotaan hingga daerah teroencil, Telkomsel dan bakti kemenkominfk rampungkan pembangunan 2570 BTS 
#Digitalbisa
#UntukIndonesiaLebihBaik https://t.co/p0z8K2iQog</t>
  </si>
  <si>
    <t>@Anecduche iyh kak aku aslinya Telkomsel HAHSHAHAHA 😎😎 TELKOMSEL GENG ERA MENDUNIA</t>
  </si>
  <si>
    <t>Perkuat peran sbg society enabler, Telkomsel bangun semangat dengan melakukan pengamanan jaringan broadband, dan hingga maret 2022 Telkomsel bersama bakti kemenkominfo berhasil rampungkan 2750 BTS 
#Digitalbisa
#UntukIndonesiaLebihBaik https://t.co/V2fw5bJFw5</t>
  </si>
  <si>
    <t>telkomsel kenapaa duhhh</t>
  </si>
  <si>
    <t>Telkomsel bangun semangat dengan melakukan pengamanan jaringan broadband, dan hingga maret 2022 Telkomsel bersama bakti kemenkominfo berhasil rampungkan 2750 BTS 
#Digitalbisa
#UntukIndonesiaLebihBaik https://t.co/iDaodqnr1D</t>
  </si>
  <si>
    <t>@Telkomsel Ayo kak cepatt aku bukan org penyabar👍😭</t>
  </si>
  <si>
    <t>946. cv ovo ke dana
947. cv spay non prem ke BRI
948. 949. beli pulsa tf tsel telkomsel
#mashisoyoo https://t.co/bh40uj81lb</t>
  </si>
  <si>
    <t>@Telkomsel ka tolong cepet baca dm dong, plissss makasih</t>
  </si>
  <si>
    <t>@joeviana25 Hai, Kak Joe. Maaf untuk kendala jaringan gak stabil/lemah, yuk infokan No. HP, lokasi (Kel., Kec., Kab./Kota) &amp;amp; No. Telkomsel lain berkendala sama via DM, agar Kami bantu &amp;amp; privasi data terjaga. Tks 😊 -Fio</t>
  </si>
  <si>
    <t>Keren! Telkomsel bersama bakti kemenkominfo telah berhasil rampungkan 2759 BTS hingga maret 2022 
#Digitalbisa
#UntukIndonesiaLebihBaik https://t.co/X3JYC95640</t>
  </si>
  <si>
    <t>@Telkomsel ada kendala kah, udh 2hr ngaco ini jaringan bor https://t.co/zKBkpFtNXo</t>
  </si>
  <si>
    <t>@mhmdprtm_ Hai, Kak. Maaf untuk kendala sinyal lemah/gak stabil, yuk infokan No. HP, lokasi (Kel., Kec., Kab./Kota), tgl kejadian &amp;amp; No. Telkomsel lain berkendala sama via DM, agar Kami bantu &amp;amp; privasi data terjaga. Tks 😊 -Fio</t>
  </si>
  <si>
    <t>@yummybaileys Hai, Kak. Maaf terkait kendala jaringan lemah atau tidak stabil ya Kak. Yuk infokan no. HP, waktu kejadian, lokasi(Min hingga kelurahan) &amp;amp; no. Telkomsel lain berkendala sama via DM agar kami bantu cek dan privasi aman. Tks 😊-El</t>
  </si>
  <si>
    <t>Maksimalkan pelayanan kebutuhan informasi bagi masyarakat mulai dari perkotaan hingga daerah teroencil, Telkomsel dan bakti kemenkominfk rampungkan pembangunan 2570 BTS 
#Digitalbisa
#UntukIndonesiaLebihBaik https://t.co/vikJKjtGq4</t>
  </si>
  <si>
    <t>@Telkomsel Sinyal bosok tenan</t>
  </si>
  <si>
    <t>RT @yarachantique: Erick Thohir menyampaikan BUMN telah mendampingi 157 startup spt Telkomsel, Telkom, BRI, Mandiri &amp;amp; BNI. 
Menurut Erick,…</t>
  </si>
  <si>
    <t>ini di telkomsel buat apa sihhh 😔😔 https://t.co/zaxoeu99u8</t>
  </si>
  <si>
    <t>Makin keren nih! Telkomsel telah lakukan dalam melakukan pengamanan jaringan broadband dengan memperkuat society enabler di setiap aktivitas digital 
#DigitalBisa
#UntukIndonesiaLebihBaik https://t.co/I4kImvNwYy</t>
  </si>
  <si>
    <t>@_ilIumi telkomsel bkn</t>
  </si>
  <si>
    <t>@Aditction @bukantarahaes tapi ngehotspot pake hp jaringan telkomsel aman aja mbah pingnya :(</t>
  </si>
  <si>
    <t>@Telkomsel jaringan lg jelek ya?</t>
  </si>
  <si>
    <t>Sinyal @Telkomsel di area sini suliit knp ya? 
Kel. Bence Kec. Garum Kab. Blitar</t>
  </si>
  <si>
    <t>RT @GoinvintyOne: Menteri BUMN @erickthohir meminta BUMN harus menjadi pendobrak membuka jalan bagi generasi muda. Menurut ET saat ini BUMN…</t>
  </si>
  <si>
    <t>@yusa009 Masih banyak kok promo Telkomsel buat Kakak di aplikasi MyTelkomsel, semoga Kakak menemukan paket dengan harga promo yang cocok dengan Kakak. Tks😊-Deco (2/2)</t>
  </si>
  <si>
    <t>@Lisaamartatara4 Harga kuota Telkomsel aja naik 5k 
Kan Sialan ini Rezim 🐸 DUNGU 🤜🐸🤛</t>
  </si>
  <si>
    <t>@Telkomsel Done ya min</t>
  </si>
  <si>
    <t>@Telkomsel Saya sering nonton youtube, tapi kuota multimedia saya gak berkurang sama sekali, yang berkurang malah kuota internet...
Apakah ada yang salah?</t>
  </si>
  <si>
    <t>RT @willona_007: ---
Menteri @erickthohir juga menambahkan saat ini BUMN sudah mendampingi 157 startup yang tersebar di berbagai BUMN seper…</t>
  </si>
  <si>
    <t>Ini telkomsel emang lagi ga lancar apa cuma daerahku doang ga bisa buat apa apa</t>
  </si>
  <si>
    <t>@Telkomsel Mana ada anjir disini wilayah Kutoarjo 4K cuman dpt 500mb wkwk</t>
  </si>
  <si>
    <t>@Telkomsel Baca dm min</t>
  </si>
  <si>
    <t>@proonfs open verif, telkomsel mastip 22 mei, 30 juli 2022
   ✦ sehat 3k
   ✦ lock / create 3k
   ✦ semi khusus 5k
   ✦ khusus 9k
✧ disney 3k
✧ telegram 2k
✧ yahoo 500
✧ wa 10k
✧ app lain start 1k
📞 DM @octiopuws / https://t.co/lgGFNax11Z</t>
  </si>
  <si>
    <t>@Telkomsel mana nih udah 44 jam beli paket data 140 ribu belum ada kejelasan paket data belum masuk atau uang saya juga engga dikembalikan... mengecewakan pelanggan sekali..udah telpon email DM belum selesai 2 juga...</t>
  </si>
  <si>
    <t>@Telkomsel jangan lupa ditambah recehannya, kaga genep kayak dulu</t>
  </si>
  <si>
    <t>Gue mau liat ig story jungkook tp sinyal telkomsel di tmpet gue kalo malem2 kek💩😭</t>
  </si>
  <si>
    <t>@Telkomsel Itu mau aktivasi no min, udah ngetik UMB sesuai perintah, yang keluar malah gtu</t>
  </si>
  <si>
    <t>Emang sehemat itu kalau aktifin Kuota Ketengan! Cuma Rp4rb-an udah bisa nikmatin internet hingga 3GB. #BukaSemuaPeluang dengan aktifin paketnya sekarang! https://t.co/XJhyAWWpxP</t>
  </si>
  <si>
    <t>@echan_nct - Pulsa TELKOMSEL
10k= 12K
15K= 17K
20K= 22K
25K= 27K
30K= 32K
35k= 37k
40k= 47k
@ spay gopay dana ovo
https://t.co/n8hE3dXxiX</t>
  </si>
  <si>
    <t>@gojekindonesia hallo, mau tanya kalau isi saldo gopay bisa pake pulsa telkomsel ga ya?</t>
  </si>
  <si>
    <t>Wahai @Telkomsel kenapa jaringanmu di daerah rumahku bapuk banget? Mo nangis saking lemotnya 😭😭😭</t>
  </si>
  <si>
    <t>telkomsel kenapasih sinyalnya pengen bikin tobat :”3</t>
  </si>
  <si>
    <t>kOK KUOTA TELKOMSEL GW MAU????? BUKANNYA ABIS????? WOW KEREN!!!!!</t>
  </si>
  <si>
    <t>@pp_prayogi Hai, Kak. Maaf terkait kendala sinyal lemah atau tidak stabil ya Kak. Yuk infokan no. HP, waktu kejadian, lokasi (Min hingga kelurahan) &amp;amp; no. Telkomsel lain berkendala sama via DM agar kami bantu cek dan privasi aman. Tks 😊-El</t>
  </si>
  <si>
    <t>Parah si sinyalnya jelek bgt daritadi, buka apa2 jadi lemot @Telkomsel</t>
  </si>
  <si>
    <t>Sinyal telkomsel busuk..di semua lokasi!! @Telkomsel</t>
  </si>
  <si>
    <t>@Telkomsel halo min cek dm yaa :)</t>
  </si>
  <si>
    <t>@Telkomsel cek DM lagiii</t>
  </si>
  <si>
    <t>@Telkomsel Sudah saya dm</t>
  </si>
  <si>
    <t>bos! kalian yg make kartu telkomsel itu sebulan brp gb+ cantumin hargaa dongg tapi yg ga unlimited yaa</t>
  </si>
  <si>
    <t>@Telkomsel min mohon cek DM yaa 🙏</t>
  </si>
  <si>
    <t>@hotgirlsociety @slchlc ntu ryan telkomsel bnerr</t>
  </si>
  <si>
    <t>waduh gila si ini, Telkomsel tumben ngasih kuota murah gini, otw beli ini mah https://t.co/8BqRND1eww</t>
  </si>
  <si>
    <t>@stereolete open verif, telkomsel mastip 22 mei, 30 juli 2022
   ✦ sehat 3k
   ✦ lock / create 3k
   ✦ semi khusus 5k
   ✦ khusus 9k
✧ disney 3k
✧ telegram 2k
✧ yahoo 500
✧ wa 10k
✧ app lain start 1k
📞 DM @octiopuws / https://t.co/lgGFNax11Z</t>
  </si>
  <si>
    <t>@Telkomsel sinyal bapuk sialan, mahal doang sinyal kek sialan</t>
  </si>
  <si>
    <t>@kxmgyz ☁  Ready Canva
» 1 bulan : 5k
» 6 bulan: 8k
» 1 tahun : 10k
» Lifetime : 15k
🖇 Bisa member/template designer
Wa: https://t.co/jwhKHxNrXD
💳 jual via qris dana, gopay, spay, ovo, pulsa telkomsel
https://t.co/BeS1YhJDwZ</t>
  </si>
  <si>
    <t>@inyeopq open verif, telkomsel mastip 22 mei, 30 juli 2022
   ✦ sehat 3k
   ✦ lock / create 3k
   ✦ semi khusus 5k
   ✦ khusus 9k
✧ disney 3k
✧ telegram 2k
✧ yahoo 500
✧ wa 10k
✧ app lain start 1k
📞 DM @octiopuws / https://t.co/lgGFNax11Z</t>
  </si>
  <si>
    <t>@Telkomsel min sehat ? Koneksi d cirebon kacau bgt sih, ga pagi ga siang ga malem, lemot minta ampun , speedtest apaan 2mb wkakakak ,  -__- https://t.co/CtUIJFkaXD</t>
  </si>
  <si>
    <t>926. beli pulsa tf tsel
927. cv spay ke ovo
928 929. cv dana ke spay
telkomsel
#mashisoyoo https://t.co/DitL8YgZiq</t>
  </si>
  <si>
    <t>@hard2sleep_ Baik operator telkomsel</t>
  </si>
  <si>
    <t>@MAGICARRD - Pulsa TELKOMSEL
1k= 3k
2k=4k
3k= 5k
4k= 6k
5k= 7k
@ spay gopay dana ovo
https://t.co/n8hE3dXxiX</t>
  </si>
  <si>
    <t>@Telkomsel Ini udh saya DM, admin nya jg diem…di tanggepin ngga sih, sinyal nya jg masih gt2 aja</t>
  </si>
  <si>
    <t>/wal di sini ada yang mau jual nomor Telkomsel yang ada paket combo sakti max gak?</t>
  </si>
  <si>
    <t>@Telkomsel gajadi, udah bagus lagi 😁👍🏻</t>
  </si>
  <si>
    <t>Puasa-puasa ingat telkomsel siaga puasa-puasa bintang 123 pagar</t>
  </si>
  <si>
    <t>Kenapa untuk nonton YouTube justru kepotong kuota utamanya bukan yang multimedia?
@Telkomsel https://t.co/SQdJ02GX53</t>
  </si>
  <si>
    <t>telkomsel jelek banget sinyalnya kak @telkomsel https://t.co/gZKCjNWRl6</t>
  </si>
  <si>
    <t>Tau gitu kemaren isi kuota yg telkomsel AAAAAAAA SEDIH MAU NONTTTTTTTON</t>
  </si>
  <si>
    <t>Buka Peluang Tembus SBMPTN Pelajar, Telkomsel dan juga Pahamify Gelar Ilmupedia Tryout Akbar UTBK 2022 https://t.co/ZWxz1nkbGf #Terbaru #2022 #akbar #berita #buka</t>
  </si>
  <si>
    <t>Telkomsel Umumkan Juara Ajang Turnamen eSports Lokapala Jawara Nusantara https://t.co/gBUholXG79 #Terbaru #ajang #berita #esports #Jawara</t>
  </si>
  <si>
    <t>922. cv ke dana
923. 924. 925. beli pulsa tf tsel 
telkomsel
#mashisoyoo https://t.co/UKqnzgDmit</t>
  </si>
  <si>
    <t>@pvriod Gtau telkomsel jelek bangettt</t>
  </si>
  <si>
    <t>Rate hr ini🫶🏻
📌 TELKOMSEL 
under 25k fee 5k
26-seterusnya 0.77
📌 TRI 
♤ under 25k fee 5k
♤ 26-seterusnya 0.84
📌CONVERT E-WALLET
NONPREM : FEE START FROM 1K
PREMIUM : FEE START FROM 1K
📌CONVERT GESTUN SPAYLATER
start from 4%
yang mau convert bisa langsung dm yaa #zonauang</t>
  </si>
  <si>
    <t>@alieffafaa @rkhnrn @Telkomsel @TelkomKenya ayo tolong ditawur ges, ini menganggu bulan suci jadi penuh emosi🙏🏻</t>
  </si>
  <si>
    <t>@Telkomsel Tapi ada bonus telpon 75 menit, yg kepakai duluan yg mana ya? Bonusnya apa monetary ya?</t>
  </si>
  <si>
    <t>telkomsel emg lagi lemot bgt ya guys?</t>
  </si>
  <si>
    <t>@dinar_marmut Hai, Kak Dinar. Kami informasikan bahwa Monetary adalah bonus isi ulang ya Kak. Apabila Kakak mendapatkan Monetary sebesar Rp. 50.000, maka Kakak bisa menggunakan bonus isi ulang tersebut untuk sms dan telepon ke sesama Telkomsel. Semoga membantu😊-Deco</t>
  </si>
  <si>
    <t>@caibinga open verif, telkomsel mastip 22 mei, 30 juli 2022
   ✦ sehat 3k
   ✦ lock / create 3k
   ✦ semi khusus 5k
   ✦ khusus 9k
✧ disney 3k
✧ telegram 2k
✧ yahoo 500
✧ wa 10k
✧ app lain start 1k
📞 DM @octiopuws / https://t.co/lgGFNax11Z</t>
  </si>
  <si>
    <t>@bunniebabbyy open verif, telkomsel mastip 22 mei, 30 juli 2022
   ✦ sehat 3k
   ✦ lock / create 3k
   ✦ semi khusus 5k
   ✦ khusus 9k
✧ disney 3k
✧ telegram 2k
✧ yahoo 500
✧ wa 10k
✧ app lain start 1k
📞 DM @octiopuws / https://t.co/lgGFNax11Z</t>
  </si>
  <si>
    <t>@Telkomsel sinyalmu ilang suu
sudah restart jaringan ganti apn tetap aja</t>
  </si>
  <si>
    <t>Telkomsel dan BAKTI Kominfo Bangun 2.750 BTS
Per Maret 2022, @Telkomsel  dan @BAKTIKominfo telah merampungkan pembangunan 2.750 Base Transceiver Station Universal Service Obligation (BTS USO).
https://t.co/CILiR5pHAb</t>
  </si>
  <si>
    <t>@Telkomsel @djawoen Infinite loops</t>
  </si>
  <si>
    <t>Sebenernya monetary tu buat apa si? @Telkomsel https://t.co/KKC5TGbQUj</t>
  </si>
  <si>
    <t>@Telkomsel sudah di dm ya min. tolong di cek</t>
  </si>
  <si>
    <t>@mtcha4lyfe fast proses 
KUOTA TELKOMSEL / TSEL HARIAN
50mb / 7hr        4k
100mb / 7hr      5k
250mb / 7hr      6k
1,3gb / 3hr         23k
1gb / 3hr            12k
1gb / 7hr            16k
2,5gb / 1hr         18k
2gb / 3hr             24k
2gb / 7hr             23k
3gb / 7hr             36k</t>
  </si>
  <si>
    <t>@Whisperedmist open verif, telkomsel mastip 22 mei, 30 juli 2022
   ✦ sehat 3k
   ✦ lock / create 3k
   ✦ semi khusus 5k
   ✦ khusus 9k
✧ disney 3k
✧ telegram 2k
✧ yahoo 500
✧ wa 10k
✧ app lain start 1k
📞 DM @octiopuws / https://t.co/lgGFNax11Z</t>
  </si>
  <si>
    <t>Vibes begadang ngedesign sampe subuh hahaha. Nah hari H kita presentasi di depan judges salah satunya mas Agil, UX Reseacher Telkomsel KEBAYANG GA MULESNYA AKU GIMANA!? pas presentasi gak deg degan sama sekali karna beneran kaya diskusi. Malah lebih serem pas sidang proposal dulu</t>
  </si>
  <si>
    <t>telkomsel gangguan?</t>
  </si>
  <si>
    <t>@kfcindonesia
@pertamina
@bni
@paseoindonesia
@msglowofficial 
@GilangJuragan99 
@telkomsel
#1nspiraSean
#TeamJagonyaAyam
#MoreThanRacing</t>
  </si>
  <si>
    <t>@jenboyfie Heh, Telkomsel 😾</t>
  </si>
  <si>
    <t>@telkomsel lemot bgt woeeyyyyyy ini biasanya ga selemot ini</t>
  </si>
  <si>
    <t>@haruciyoh open verif, telkomsel mastip 22 mei, 30 juli 2022
   ✦ sehat 3k
   ✦ lock / create 3k
   ✦ semi khusus 5k
   ✦ khusus 9k
✧ disney 3k
✧ telegram 2k
✧ yahoo 500
✧ wa 10k
✧ app lain start 1k
📞 DM @octiopuws / https://t.co/lgGFNax11Z</t>
  </si>
  <si>
    <t>@kedelaikeledaim open verif, telkomsel mastip 22 mei, 30 juli 2022
   ✦ sehat 3k
   ✦ lock / create 3k
   ✦ semi khusus 5k
   ✦ khusus 9k
✧ disney 3k
✧ telegram 2k
✧ yahoo 500
✧ wa 10k
✧ app lain start 1k
📞 DM @octiopuws / https://t.co/lgGFNax11Z</t>
  </si>
  <si>
    <t>Sinyal Telkomsel kenapa sih.
Harga naik sinyal gak naik naik.</t>
  </si>
  <si>
    <t>@KevinJhyn bisa vipul telkomsel only v 1k
🌼NETFLIX
SHARING 1P1U
1 Hari 4K
2 Hari 5K
3 Hari 8K
1 Minggu 13K
2 Minggu 20K
1 Bulan 34K
3 Bulan 96K
SHARING 1P2U
1 Bulan 25K
SHARING
1 Minggu 11K
PRIVATE
1 Bulan 165K
💳: spay, gopay, ovo, dana
buy? dm/ https://t.co/9O3vvlt5wk</t>
  </si>
  <si>
    <t>Buka Peluang Tembus SBMPTN Pelajar, Telkomsel dan juga Pahamify Gelar Ilmupedia Tryout Akbar UTBK 2022 https://t.co/1bZB8TElLK #Terbaru #2022 #akbar #berita #buka</t>
  </si>
  <si>
    <t>@Telkomsel Makasih infonya, kak...🙏🙏</t>
  </si>
  <si>
    <t>RT @cremeeemachiato: udah pake telkomsel, pake pertamax pula</t>
  </si>
  <si>
    <t>rate pulsa hari ini
📌 TELKOMSEL 
🚧UNDER RECONSTRUCTION
📌 TRI 
♤ under 25k fee 5k
♤ 26-seterusnya 0.84
📌CONVERT E-WALLET
NONPREM : FEE START FROM 1K
PREMIUM : FEE START FROM 1K
📌CONVERT GESTUN SPAYLATER
start from 4%
yang mau convert bisa langsung dm yaa #zonauang</t>
  </si>
  <si>
    <t>RT @Aspek_Indonesia: Musyawarah Nasional 8 Serikat Pekerja Telkomsel (SEPAKAT), 21 Maret 2022 di The Alana Hotel - Sentul, Bogor https://t.…</t>
  </si>
  <si>
    <t>butuh convert pulsa telkomsel ke spay, replay sekalian ratenya yaa #zonauang</t>
  </si>
  <si>
    <t>RT @Aspek_Indonesia: Selamat atas terpilihnya:
Budi Mulya Hasibuan sebagai Ketua Umum dan Arief Hidayatus Sefian sebagai Sekjend Serikat P…</t>
  </si>
  <si>
    <t>baik betul telkomsel😌</t>
  </si>
  <si>
    <t>@ubinmasjid_ @Telkomsel Kamu dari jam bep gangguannya mba? Gila bgt ampe emosi ga bisa akses apa apa, kalo gangguan kurang dari sejam gapapa ya, lah ini dari jam 4 loh aku. Sakittt!!</t>
  </si>
  <si>
    <t>@Telkomsel mau tanya, hari ini kan saya aktivasi paket harian unlimited sebagaimana di SS. Sekarang sisa 400an MB, kalo paket tersebut habis, apakah kuota paketan lain yg terpakai? Atau sistem FUP yang digunakan tanpa menyedot kuota lain? https://t.co/VSbDEY0bhP</t>
  </si>
  <si>
    <t>@ubinmasjid_ Hai, Kak. Maaf ya, Terkait keluhan mengenai harga, saat ini Telkomsel sudah melakukan penyesuaian.  Terkait kendala jaringan, yuk infokan no. HP, waktu kejadian, lokasi(Min hingga kelurahan) &amp;amp; no. Telkomsel lain berkendala sama via DM agar privasi aman. Tks 😊-El</t>
  </si>
  <si>
    <t>@Telkomsel dari tadi siang anjjj https://t.co/f9hhSxUcqd</t>
  </si>
  <si>
    <t>@Telkomsel min mau tanya, saya dulu kan menonaktifkan kartu di GraPARI, nah tapi sepertinya kok NIK saya masih tersambung ke nomor tsb ya? apa boleh di cek?</t>
  </si>
  <si>
    <t>telkomsel kampret</t>
  </si>
  <si>
    <t>Malam min @telkomsel mau tanya, kuota multimedia chat, music, game&amp;amp;sosmed bisa dipakai utk apa saja?</t>
  </si>
  <si>
    <t>telkomsel gangguan apa gimana ini astagfirullah kesel gak ada angin gak ada hujan kenapa tiba2 lemot udah 2 jam asjjsjsjdjhe</t>
  </si>
  <si>
    <t>@afiahh @Telkomsel sy juga gangguan!! Sakit telkomsel mahal doang koneksi kaga beres!!</t>
  </si>
  <si>
    <t>@teriakontoI open verif, telkomsel mastip 22 mei, 30 juli 2022
   ✦ sehat 3k
   ✦ lock / create 3k
   ✦ semi khusus 5k
   ✦ khusus 9k
✧ disney 3k
✧ telegram 2k
✧ yahoo 500
✧ wa 10k
✧ app lain start 1k
📞 DM @octiopuws / https://t.co/lgGFNax11Z</t>
  </si>
  <si>
    <t>@loeycityxxx open verif, telkomsel mastip 22 mei, 30 juli 2022
   ✦ sehat 3k
   ✦ lock / create 3k
   ✦ semi khusus 5k
   ✦ khusus 9k
✧ disney 3k
✧ telegram 2k
✧ yahoo 500
✧ wa 10k
✧ app lain start 1k
📞 DM @octiopuws / https://t.co/lgGFNax11Z</t>
  </si>
  <si>
    <t>@hanyagobiasa open verif, telkomsel mastip 22 mei, 30 juli 2022
   ✦ sehat 3k
   ✦ lock / create 3k
   ✦ semi khusus 5k
   ✦ khusus 9k
✧ disney 3k
✧ telegram 2k
✧ yahoo 500
✧ wa 10k
✧ app lain start 1k
📞 DM @octiopuws / https://t.co/lgGFNax11Z</t>
  </si>
  <si>
    <t>@Telkomsel Kok gini, ya? https://t.co/hKUNUsjtug</t>
  </si>
  <si>
    <t>@NadiaNajul Hai, Kak Nadia. Maaf ya, terkait kendala penggunaan paket kuota, yuk infokan no. HP, waktu kejadian, lokasi &amp;amp; no. Telkomsel lain yg berkendala sama via DM agar segera kami bantu cek dan privasi terjaga. Tks 😊-El</t>
  </si>
  <si>
    <t>@Telkomsel min ngeaktifin no yg lagi masa tenggang, bisa?</t>
  </si>
  <si>
    <t>paket telkomsel mahal banget monyett</t>
  </si>
  <si>
    <t>@Telkomsel Mana gaada balesannya min</t>
  </si>
  <si>
    <t>@Telkomsel hallo min saya udh beli kuota tapi masih gabisa dipakai kuotanyaa sam sekali, sebelum beli kuota juga masih ada sisa kuotanya juga gabisa dipakai, gmn ini jdinya tolong dong min</t>
  </si>
  <si>
    <t>asu bgt Telkomsel malem2</t>
  </si>
  <si>
    <t>@woolalawi Hai, Kak Wii. Maaf ya. Terkait kendala sinyal lemah atau tidak stabil, yuk infokan No Hp, Tanggal dan waktu kejadian, Lokasi detail (minimal sampai Kelurahan) dan Nomor Telkomsel lain yang berkendala sama ke DM ya. Biar Kami bantu cek dan privasi terjaga. Tks 😊 -Bori</t>
  </si>
  <si>
    <t>@Telkomsel Cepetan! Saya udah bls no saya brp, admin yg reply dm masih aka nanya no sy brp. Bodoh bgt!!! Cepetan ya selesaiin masalah jaringan ini! Udah 4 jam lebih ga bisa akses apa apa sakit!!!</t>
  </si>
  <si>
    <t>@bahiyyihsite Yuk yuk langsung di order. Untuk disney+hotstar kita ada yg private 6 bulan harga 95k, khusus yang udah punya akun dan pengguna telkomsel YUHUUUUU~ #zonauang #zonaba #zonajajan #zonaBU https://t.co/a92MbupbrT</t>
  </si>
  <si>
    <t>Telkomsel knpa kmu nyedot pulsa aku terus</t>
  </si>
  <si>
    <t>@Telkomsel lu kenapa sih sering bgt bikin kesel, sinyal lu ilang2an terus sellllll</t>
  </si>
  <si>
    <t>@Telkomsel DONE!! Udah saya bls, tolong cepetan bls dan tanganinnya. Lama!!!</t>
  </si>
  <si>
    <t>@Telkomsel min tolong cek dm, aku udh beli kuota tp bnrbnr gabs dipake min</t>
  </si>
  <si>
    <t>Yaampun telkomsel lemot tenan</t>
  </si>
  <si>
    <t>@Telkomsel jadi kan saya sudah menonaktifkan kartu nya di GraPARI, nah ini saya mau regis kartu baru tidak bisa padahal saya belom pernah registrasi lagi setelah nonaktifkan kartu. Boleh di cek in ga ya kartu saya masih terdaftar atau tidak?</t>
  </si>
  <si>
    <t>@Telkomsel mau upgrade ke 4G susahnya minta ampun, selalu gagal pas upload KTP. Ujung2nya ke grapari juga pasti, plis 😫</t>
  </si>
  <si>
    <t>@Telkomsel tapi sepertinya masih terdaftar deh min, soalnya saya mau registrasi kartu baru gabisa. apa boleh di cek in?</t>
  </si>
  <si>
    <t>@Telkomsel cek DM, min.</t>
  </si>
  <si>
    <t>Telkomsel Umumkan Juara Ajang Turnamen eSports Lokapala Jawara Nusantara https://t.co/txcuhJsHiT #Terbaru #ajang #berita #esports #jawara</t>
  </si>
  <si>
    <t>aku gak ada ngapa ngapain lho telkomsel 😢 https://t.co/FDBketq9UU</t>
  </si>
  <si>
    <t>@Rwidhi1 Hai, Kak Rwidhi. Maaf ya, jika yang dimaksud sinyal lemah, yuk infoin Nomor HP, waktu kejadian, Lokasi detail (Kel,Kec,Kota), dan nomor Telkomsel lain yang berkendala sama via DM ya. Agar Kami bantu dan privasi terjaga. Tks 😊 - Una</t>
  </si>
  <si>
    <t>@trisebud Sama-sama, Kak Tri. Senang dapat berinteraksi dengan Kakak. Makasih udah menghubungi layanan Customer Service Digital Telkomsel. Jika ada hal lain yang diperlukan, bisa menghubungi mimin kembali ya Kak. Sehat selalu ya Kak 😊-El</t>
  </si>
  <si>
    <t>@souwrcandy open verif, telkomsel mastip 22 mei, 30 juli 2022
   ✦ sehat 3k
   ✦ lock / create 3k
   ✦ semi khusus 5k
   ✦ khusus 9k
✧ disney 3k
✧ telegram 2k
✧ yahoo 500
✧ wa 10k
✧ app lain start 1k
📞 DM @octiopuws / https://t.co/lgGFNax11Z</t>
  </si>
  <si>
    <t>@Telkomsel Gratis telepon alloperator itu termasuk telepon rumah gasih?</t>
  </si>
  <si>
    <t>@Telkomsel Udah muncul lagi sinyalnya, terima kasih. 🙏</t>
  </si>
  <si>
    <t>@Telkomsel @Mursid_Ls Terpaksa nyolong login WIFI CUBIS tetangga https://t.co/Ep6VkTq4mo</t>
  </si>
  <si>
    <t>@bigetronesports Paket COMBO SAKTI kuota 17GB + Nelpon 150 mnt + WA, Line, Music Max, Game Max, FB &amp;amp; Insta. Hanya Rp 77rb. Beli di *363#, Outlet terdekat  atau https://t.co/NoFXM9sYV9 SKB</t>
  </si>
  <si>
    <t>@crimson4kei Sama-sama, Kak. Senang dapat berinteraksi dengan Kakak. Makasih udah menghubungi layanan Customer Service Digital Telkomsel. Jika ada hal lain yang diperlukan, bisa menghubungi kami kembali ya Kak. Sehat selalu ya Kak 😊-El</t>
  </si>
  <si>
    <t>@subschfess Telkomsel</t>
  </si>
  <si>
    <t>@Telkomsel y</t>
  </si>
  <si>
    <t>Telkomsel lagi kenapa si:(</t>
  </si>
  <si>
    <t>@Telkomsel Sudah aku dm silahkan kan cek aku beli paket kuota tapi cuma masuk setengah doang kuotanya</t>
  </si>
  <si>
    <t>@Telkomsel okay terima kasih</t>
  </si>
  <si>
    <t>@kanemotdo - Pulsa TELKOMSEL
10k= 12K
15K= 17K
20K= 22K
25K= 27K
30K= 32K
35k= 37k
40k= 47k
@ spay gopay dana ovo
https://t.co/n8hE3dXxiX</t>
  </si>
  <si>
    <t>@Telkomsel @Mursid_Ls PASURUAN JAWA TIMUR RT RW 11 05 DESA SUMBER ANYAR SINYAL FULL INTERNET GAK JALAN KUOTA KEMAREN BELI</t>
  </si>
  <si>
    <t>@Telkomsel Tolong cek DM mint!</t>
  </si>
  <si>
    <t>@amberRglsky Hai, Kak Amber. Maaf ya utk kendala sinyal dan keluhan harga. Yuk infokan no. HP, waktu kejadian dan lokasi (Kelurahan, Kecamatan dan Kota) via DM agar privasi aman. Mengenai keluhan harga, saat ini Telkomsel sudah melakukan penyesuaian harga ya Kak. Tks🌞-Rey</t>
  </si>
  <si>
    <t>Anak setan @Telkomsel ini, gangguan mulu</t>
  </si>
  <si>
    <t>@trisebud Hai, Kak Tri. Maaf terkait kendala sinyal tidak stabil ya Kak. Yuk infokan no. HP, waktu kejadian, lokasi(Min hingga kelurahan) &amp;amp; no. Telkomsel lain berkendala sama via DM agar kami bantu cek dan privasi aman. Tks 😊-El</t>
  </si>
  <si>
    <t>@Telkomsel min mau tanya, dulu saya pernah menonaktifkan kartu halo di grapari. Apakah itu udh otomatis ter unreg dari nomor NIK saya?</t>
  </si>
  <si>
    <t>telkomsel paketan internetnya jangan naik harga yaaa
biar aku tetep bisa langganan disney plus hotstar^o^</t>
  </si>
  <si>
    <t>Telkomsel knp jaringanmu ilang² dan sering gangguan? Mana paketannya mahal² 😒. Coba aja disini ada jaringan lain kayal 3, m3 kali aku udh berpindah🥲</t>
  </si>
  <si>
    <t>Kok sinyal @Telkomsel di tempatku mendadak hilang ya? 🤔</t>
  </si>
  <si>
    <t>@Telkomsel ka tolong baca dm aku ya</t>
  </si>
  <si>
    <t>@Telkomsel pie to koe ki..larang tok sinyal e pelit</t>
  </si>
  <si>
    <t>telkomsel jan embuhhh 😪</t>
  </si>
  <si>
    <t>https://t.co/ANxTf13biy #bandartogelonline  DENGAN PROSES DEPO/WD SUPER CEPAT
🇭🇰🇭🇰#prediksihongkong 🇭🇰🇭🇰
Sabtu, 02 april 2022
AM : 419678
Colok Bebas : 7.4
WA :  +62819-4461-6437
DEPOSIT PULSA #telkomsel TANPA POTONGAN!!!
 #Russia #Ukraine #StopWar #Putin #slots #jackpot https://t.co/gjkWeNaGfZ</t>
  </si>
  <si>
    <t>@Rifqi_irvani nah kd tau am qi ai, ini telkomsel naik dah, seraba naik wkwk</t>
  </si>
  <si>
    <t>@doy0unq 30k yaa kakk
- Pulsa TELKOMSEL
10k= 12K
15K= 17K
20K= 22K
25K= 27K
30K= 32K
35k= 37k
40k= 47k
@ spay gopay dana ovo
https://t.co/n8hE3dXxiX</t>
  </si>
  <si>
    <t>@ali_bernabia ☁ HBO GO PREMIUM
➖ Sharing
๑ 1 hari : 2k
๑ 1 minggu : 8k
๑ 1 bulan : 15k
➖ Private
๑ 1 bulan : 75k
Wa: https://t.co/jwhKHxNrXD
💳 jual via qris dana, gopay, spay, ovo, pulsa telkomsel
https://t.co/BeS1YhJDwZ</t>
  </si>
  <si>
    <t>@Telkomsel halo, apakah aplikasi mytelkomsel sedang gangguan? saya beli paket internet via apl mytelkomsel tidak ada pemberitahuan paket sudah aktif atau belum</t>
  </si>
  <si>
    <t>Komplen akh sinyal telkomsel jelek didaerah mekarbakti garut</t>
  </si>
  <si>
    <t>@Telkomsel gila bgt sih min ini telkomsel gangguan apa gmn? Dari jam 4 ga bisa akses. Kuota masih banyak!!!!! Please fix your problem!!!!!!</t>
  </si>
  <si>
    <t>@ab_defg__jklmn 🍏Spotify (Promo) 
➖ famplan ➖
1 bulan : 8k
2 bulan : 12k
3 bulan : 18k
➖ indplan ➖
1 bulan: 20k
2 bulan: 28k
3 bulan: 35k
Wa: https://t.co/jwhKHxNrXD
💳 jual premium via qris dana, gopay, spay, ovo, pulsa telkomsel
https://t.co/BeS1YhJDwZ</t>
  </si>
  <si>
    <t>@zyxndr 🍏Spotify (Promo) 
➖ famplan ➖
1 bulan : 8k
2 bulan : 12k
3 bulan : 18k
➖ indplan ➖
1 bulan: 20k
2 bulan: 28k
3 bulan: 35k
Wa: https://t.co/jwhKHxNrXD
💳 jual premium via qris dana, gopay, spay, ovo, pulsa telkomsel
https://t.co/BeS1YhJDwZ</t>
  </si>
  <si>
    <t>@okeykyeom 🍀 IQIYI VIP
- sharing
1 bulan : 8k
1 tahun : 15k
- private
1 bulan : 18k
Wa: https://t.co/jwhKHxNrXD
💳 jual via qris dana, gopay, spay, ovo, pulsa telkomsel
https://t.co/BeS1YhJDwZ</t>
  </si>
  <si>
    <t>@daylighsky ☁  Ready Canva
» 1 bulan : 5k
» 6 bulan: 8k
» 1 tahun : 10k
» Lifetime : 15k
🖇 Bisa member/template designer
Wa: https://t.co/jwhKHxNrXD
💳 jual via qris dana, gopay, spay, ovo, pulsa telkomsel
https://t.co/BeS1YhJDwZ</t>
  </si>
  <si>
    <t>buka reddit ga bisa pake Telkomsel ya</t>
  </si>
  <si>
    <t>@I_refooo kalo dihitung2 mirip jg sama telkomsel bgtul, aku mau nyari yg semurah tri wkwkwk</t>
  </si>
  <si>
    <t>@doy0unq telkomsel start 1k nambah mastip jdi 3k yaa kak</t>
  </si>
  <si>
    <t>@IittIegurI open verif, telkomsel mastip 22 mei, 30 juli 2022
   ✦ sehat 3k
   ✦ lock / create 3k
   ✦ semi khusus 5k
   ✦ khusus 9k
✧ disney 3k
✧ telegram 2k
✧ yahoo 500
✧ wa 10k
✧ app lain start 1k
📞 DM @octiopuws / https://t.co/lgGFNax11Z</t>
  </si>
  <si>
    <t>@kmmsuyeon open verif, telkomsel mastip 22 mei, 30 juli 2022
   ✦ sehat 3k
   ✦ lock / create 3k
   ✦ semi khusus 5k
   ✦ khusus 9k
✧ disney 3k
✧ telegram 2k
✧ yahoo 500
✧ wa 10k
✧ app lain start 1k
📞 DM @octiopuws / https://t.co/lgGFNax11Z</t>
  </si>
  <si>
    <t>@endahhartati25 Hai, Kak Endah. Maaf ya. Terkait kendala reaktivasi nomor, pastikan NIK dan nomor KK yg dimasukkan udah benar ya. Terkait jaringan hilang, yuk infoin no. HP, tgl kejadian, detail lokasi (kel, kec, kab) dan no Telkomsel lain berkendala sama via DM agar privasi aman. Tks 😊-Lala</t>
  </si>
  <si>
    <t>@wddest Kalau mau cari yang murah pakai byu aja, jaringannya telkomsel juga, ada paket unlimited kalau gak salah</t>
  </si>
  <si>
    <t>Telkomsel meluncurkan chatbot dengan tema tanya veronika asisten virtual. Simak artikel ini https://t.co/AbSTRUTqI8 #telkomsel #tanyaveronika #asistenvirtual</t>
  </si>
  <si>
    <t>Halo kak, bisa tolong cek DM nggak? @Telkomsel</t>
  </si>
  <si>
    <t>@SelularID Harris Wijaya,
Vice President HC Workforce Solution and Enabler Telkomsel
#SelularCongress2022</t>
  </si>
  <si>
    <t>@Telkomsel Udah gak usahhh , lama pulsa udah abis kesedottt</t>
  </si>
  <si>
    <t>RT @LoveToleransi: Menteri BUMN Erick Thohir meminta BUMN harus menjadi pendobrak untuk membuka jalan bagi generasi muda Indonesia. saat in…</t>
  </si>
  <si>
    <t>why telkomsel</t>
  </si>
  <si>
    <t>@Telkomsel cek dm saya!!! Isi pulsa tp tiba2 kesedot sendiri,boro2 bisa maketin,pulsa keburu abis disedot https://t.co/nKC6kdLC5U</t>
  </si>
  <si>
    <t>@writesometimez ☁ Disney+ Hotstar
- sharing
1 hari: 2k
1 minggu: 5k
1 bulan: 10k
3 bulan: 25k
6 bulan: 35k
- private
1 bulan: 30k
3 bulan: 60k
6 bulan: 90k
Wa: https://t.co/jwhKHxNrXD
💳 jual via qris dana, gopay, spay, ovo, pulsa telkomsel
https://t.co/BeS1YhJDwZ</t>
  </si>
  <si>
    <t>@Telkomsel Gk ada dm yg masuk</t>
  </si>
  <si>
    <t>- PULSA TELKOMSEL
80k= 82K
85k= 87K
90k= 92K
95k= 97K
100k= 101K
@ spay gopay ovo dana
https://t.co/n8hE3dXxiX
#zonauang</t>
  </si>
  <si>
    <t>- PULSA TELKOMSEL
45k= 47K
50k= 52K
55k= 57K
60k= 62K
65k= 67K
70k= 72K
75k= 76K
@ spay gopay ovo dana
https://t.co/n8hE3dXxiX</t>
  </si>
  <si>
    <t>- Pulsa TELKOMSEL
10k= 12K
15K= 17K
20K= 22K
25K= 27K
30K= 32K
35k= 37k
40k= 47k
@ spay gopay dana ovo
https://t.co/n8hE3dXxiX</t>
  </si>
  <si>
    <t>- Pulsa TELKOMSEL
1k= 3k
2k=4k
3k= 5k
4k= 6k
5k= 7k
@ spay gopay dana ovo
https://t.co/n8hE3dXxiX</t>
  </si>
  <si>
    <t>@p1hvrvr 🍀 IQIYI VIP
- sharing
1 bulan : 8k
1 tahun : 15k
- private
1 bulan : 18k
Wa: https://t.co/jwhKHxNrXD
💳 jual via qris dana, gopay, spay, ovo, pulsa telkomsel
https://t.co/BeS1YhJDwZ</t>
  </si>
  <si>
    <t>🍓 PULSA TELKOMSEL PL 🍓</t>
  </si>
  <si>
    <t>@kiyayaay open verif, telkomsel mastip 22 mei, 30 juli 2022
   ✦ sehat 3k
   ✦ lock / create 3k
   ✦ semi khusus 5k
   ✦ khusus 9k
✧ disney 3k
✧ telegram 2k
✧ yahoo 500
✧ wa 10k
✧ app lain start 1k
📞 DM @octiopuws / https://t.co/lgGFNax11Z</t>
  </si>
  <si>
    <t>@Telkomsel Cek dm , aplikasi mu error smua tuh , pulsa kesedot terus</t>
  </si>
  <si>
    <t>@ANmufidah Hai, Kak Mufidah. Maaf nih. Terkait keluhan harga, saat ini Telkomsel sudah melakukan penyesuaian. Namun tenang aja Kak, masih banyak paket murah lainnya di aplikasi MyTelkomsel jangan lupa download aplikasinya di Play Store dan App Store ya Kak. Tks 😊 - Una</t>
  </si>
  <si>
    <t>RT @lucky_lukkk: Menteri BUMN @erickthohir mengatakan saat ini BUMN sudah mendampingi 157 startup yg tersebar di berbagai BUMN seperti Telk…</t>
  </si>
  <si>
    <t>Sejak 2002 nih
Mana masih awet sampe skrg nih dipake ibuk
@Telkomsel 
Murahin dong, masih setia gini loh😌 https://t.co/3gJKHIED1k</t>
  </si>
  <si>
    <t>Perlahan-lahan harga kuota By.U naik. Mungkin bagi sebagian orang, kenaikannya tidak banyak sama sekali. Penduduk Indonesia ada sekitar 273,5 jutaan, jika 1% dari penduduk Indonesia menggunakan provider ini, dari 99 rupiah, akan jadi berapa total yang diperoleh oleh Telkomsel? https://t.co/EG5OXlyU5o</t>
  </si>
  <si>
    <t>@tanyakanrl paket ini paling membantu gua, buat telpon bos dan keluarga tanpa hambatan😭😭 makasih telkomsel https://t.co/7aeGNxAaa0</t>
  </si>
  <si>
    <t>Lama-lama harga paketan internet telkomsel mahal bgt dah.</t>
  </si>
  <si>
    <t>@neiryustore open verif, telkomsel mastip 22 mei, 30 juli 2022
   ✦ sehat 3k
   ✦ lock / create 3k
   ✦ semi khusus 5k
   ✦ khusus 9k
✧ disney 3k
✧ telegram 2k
✧ yahoo 500
✧ wa 10k
✧ app lain start 1k
📞 DM @octiopuws / https://t.co/lgGFNax11Z</t>
  </si>
  <si>
    <t>@teyungsmirk open verif, telkomsel mastip 22 mei, 30 juli 2022
   ✦ sehat 3k
   ✦ lock / create 3k
   ✦ semi khusus 5k
   ✦ khusus 9k
✧ disney 3k
✧ telegram 2k
✧ yahoo 500
✧ wa 10k
✧ app lain start 1k
📞 DM @octiopuws / https://t.co/lgGFNax11Z</t>
  </si>
  <si>
    <t>@diarysisca ☁ Disney+ Hotstar
- sharing
1 hari: 2k
1 minggu: 5k
1 bulan: 10k
3 bulan: 25k
6 bulan: 35k
- private
1 bulan: 30k
3 bulan: 60k
6 bulan: 90k
Wa: https://t.co/jwhKHxNrXD
💳 jual via qris dana, gopay, spay, ovo, pulsa telkomsel
https://t.co/BeS1YhJDwZ</t>
  </si>
  <si>
    <t>@christaline_ Aku kak sedih banget pas lagi sibuk nge rt eh dapet notif dari Telkomsel kuota internet nasional anda sisa 500 mb 😔</t>
  </si>
  <si>
    <t>Luar biasa marah sama telkomsel, berkali2 coba beli kuota lewat mytelkomsel ga berhasil 🥲 tapi pulsa gue kesedot 20 ribu 😅 capek banget @TelkomCare</t>
  </si>
  <si>
    <t>@jenniedepok 🍏Spotify (Promo) 
➖ famplan ➖
1 bulan : 8k
2 bulan : 12k
3 bulan : 18k
➖ indplan ➖
1 bulan: 20k
2 bulan: 28k
3 bulan: 35k
Wa: https://t.co/jwhKHxNrXD
💳 jual premium via qris dana, gopay, spay, ovo, pulsa telkomsel
https://t.co/BeS1YhJDwZ</t>
  </si>
  <si>
    <t>@convomf Hi, i'm from Telkomsel</t>
  </si>
  <si>
    <t>@ohhahradirarara ☁ Disney+ Hotstar
- sharing
1 hari: 2k
1 minggu: 5k
1 bulan: 10k
3 bulan: 25k
6 bulan: 35k
- private
1 bulan: 30k
3 bulan: 60k
6 bulan: 90k
Wa: https://t.co/jwhKHxNrXD
💳 jual via qris dana, gopay, spay, ovo, pulsa telkomsel
https://t.co/BeS1YhJDwZ</t>
  </si>
  <si>
    <t>Telkomsel abisnya cepet juga ya, ya wajar sih dipake zoom terus</t>
  </si>
  <si>
    <t>@rezarazone Hai, Kak Reza. Maaf ya. Terkait kendala sinyal, yuk infokan No Hp, Tanggal dan waktu kejadian, Lokasi detail (minimal sampai Kelurahan) dan Nomor Telkomsel lain yang berkendala sama ke DM ya. Untuk Kami bantu cek dan privasi data terjaga. Tks 😊 -Bori</t>
  </si>
  <si>
    <t>@Telkomsel Check dm kak</t>
  </si>
  <si>
    <t>cara aktifasi(khusus TELKOMSEL)
ketik IFSAA kirim ke 1212
Judul :Kupilih Dirimu
Artist :OJ Rock
3.000 / 7 hari #NadaSambung</t>
  </si>
  <si>
    <t>@Telkomsel Tapi punyaku pasca bayar :(
Kalo mo ganti paket, gimana ya min prosedurnya?</t>
  </si>
  <si>
    <t>Mantep banget sinyalnya E @Telkomsel padahal kuota banyak, pantesan ngga bisa buka apa apa &amp;amp; harus pake hotspot 😩😩😩 https://t.co/fvSDjNfi68</t>
  </si>
  <si>
    <t>@yyayiyuyeyo  Hai, Kak. Maaf nih. Terkait keluhan harga, saat ini Telkomsel sudah melakukan penyesuaian. Namun tenang aja Kak, masih banyak paket murah lainnya di aplikasi MyTelkomsel jangan lupa download aplikasinya di Play Store dan App Store ya Kak. Tks 😊 - Una</t>
  </si>
  <si>
    <t>@Telkomsel Halo, tolong cek dm</t>
  </si>
  <si>
    <t>Cek dm min @Telkomsel</t>
  </si>
  <si>
    <t>Untung aku ada @Telkomsel buat cadangan, tapi jangan lama lama dongg mahal nihhh :"</t>
  </si>
  <si>
    <t>@teramuza @Telkomsel Mohon maaf atas ketidaknyamanannya. Silakan infokan detail kendala beserta nomor Orbit Anda melalui DM Instagram @myorbitid atau email cs@myorbit.id untuk solusi terbaiknya ya. Terima kasih.</t>
  </si>
  <si>
    <t>Ayo download aplikasi ROLi di https://t.co/Il2AnUMkkX</t>
  </si>
  <si>
    <t>@Telkomsel Dah, cepet.</t>
  </si>
  <si>
    <t>convert pulsa telkomsel 25k to spay #zonauang #zonajajan</t>
  </si>
  <si>
    <t>@her22240 bisaa telkomsel dan three
SPOTIFY
&amp;gt; Individual Plan Less Backfree
1 bulan 15K
2 bulan 25K
3 bulan 35K
4 bulan 45K
6 bulan 65K</t>
  </si>
  <si>
    <t>telkomsel skrg kalo udh mati lampu sama ujan, dah gda sinyal lgsg:)</t>
  </si>
  <si>
    <t>@telkomsel kontoll sinyalmu kek taiii</t>
  </si>
  <si>
    <t>@nwgewe open verif, telkomsel mastip 22 mei, 30 juli 2022
   ✦ sehat 3k
   ✦ lock / create 3k
   ✦ semi khusus 5k
   ✦ khusus 9k
✧ disney 3k
✧ telegram 2k
✧ yahoo 500
✧ wa 10k
✧ app lain start 1k
📞 DM @octiopuws / https://t.co/lgGFNax11Z</t>
  </si>
  <si>
    <t>@KiimOndu open verif, telkomsel mastip 22 mei, 30 juli 2022
   ✦ sehat 3k
   ✦ lock / create 3k
   ✦ semi khusus 5k
   ✦ khusus 9k
✧ disney 3k
✧ telegram 2k
✧ yahoo 500
✧ wa 10k
✧ app lain start 1k
📞 DM @octiopuws / https://t.co/lgGFNax11Z</t>
  </si>
  <si>
    <t>@rutoopia 🔰 PICSART GOLD
- sharing
3 bulan : 10k
- private
3 bulan : 15k
Wa: https://t.co/jwhKHxNrXD
💳 jual via qris dana, gopay, spay, ovo, pulsa telkomsel
https://t.co/BeS1YhJDwZ</t>
  </si>
  <si>
    <t>@Telkomsel Cdm yahh kak</t>
  </si>
  <si>
    <t>@mychilllies Hai, Kak. Maaf ya, pasti keganggu banget ya Kak, mengenai kendala sinyal yg tdak stabil, yuk infoin ke DM, nomor HP, tgl kejadian, lokasi detail (Kel, Kec, Kota/Kab) dan nomor Telkomsel lain yg berkendala sama, agar kami bantu cek dan privasi terjaga. Tks :) -Hana</t>
  </si>
  <si>
    <t>Telkomsel lemot banget kenapa nichhh</t>
  </si>
  <si>
    <t>Buat buka mbanking aja gabisa dari kemaren @Telkomsel https://t.co/mVXrT1qjbR</t>
  </si>
  <si>
    <t>@elisabeth_beat Sama-sama, Kak Elisabeth. Kami ikut senang jika informasi yang Kami berikan membantu Kakak, jika ada pertanyaan lain seputar layanan Telkomsel, silahkan sapa Kami lagi ya Kak. Makasiih😊 - Una</t>
  </si>
  <si>
    <t>@ariatywidi Hai, Kak Wid. Maaf ya, pasti keganggu banget ya Kak, mengenai mengalami kendala jaringan, yuk infoin ke DM, nomor HP, tgl kejadian, lokasi detail (Kel, Kec, Kota/Kab) dan nomor Telkomsel lain yg berkendala sama, agar kami bantu cek dan privasi terjaga. Tks :) -Hana</t>
  </si>
  <si>
    <t>Sibuk mulu min @Telkomsel , mau beli kuota kaga dilayanin https://t.co/xmHTGiA7Qg</t>
  </si>
  <si>
    <t>@Telkomsel Oke deh.. terima kasih min..</t>
  </si>
  <si>
    <t>@jeongyeonnt ☁ HBO MAX PREMIUM
➖ Sharing
๑ 1 bulan : 15k
➖ Private
๑ 1 bulan : 30k
Wa: https://t.co/jwhKHxNrXD
💳 jual via qris dana, gopay, spay, ovo, pulsa telkomsel
https://t.co/BeS1YhJDwZ</t>
  </si>
  <si>
    <t>@vlragt open verif, telkomsel mastip 22 mei, 30 juli 2022
   ✦ sehat 3k
   ✦ lock / create 3k
   ✦ semi khusus 5k
   ✦ khusus 9k
✧ disney 3k
✧ telegram 2k
✧ yahoo 500
✧ wa 10k
✧ app lain start 1k
📞 DM @octiopuws / https://t.co/lgGFNax11Z</t>
  </si>
  <si>
    <t>@tkjraforever open verif, telkomsel mastip 22 mei, 30 juli 2022
   ✦ sehat 3k
   ✦ lock / create 3k
   ✦ semi khusus 5k
   ✦ khusus 9k
✧ disney 3k
✧ telegram 2k
✧ yahoo 500
✧ wa 10k
✧ app lain start 1k
📞 DM @octiopuws / https://t.co/lgGFNax11Z</t>
  </si>
  <si>
    <t>@Telkomsel Sinyalnya jelek banget hari ini</t>
  </si>
  <si>
    <t>2 bulan pertama jaringan aman, inet normal koneksinya,, entah sebulan terakhir jaringan naik turun Mulu 😂
.
Bintang 1 hahaha
@Telkomsel @myorbitid https://t.co/Pq3qqDuYIO</t>
  </si>
  <si>
    <t>Telkomsel seharian ini udah sms 6 kali</t>
  </si>
  <si>
    <t>@Telkomsel Berarti gak terakumulasi ya kak? Tetap 6 bulan aja berlakunya?</t>
  </si>
  <si>
    <t>@chaeyeonice ☁ Disney+ Hotstar
- sharing
1 hari: 2k
1 minggu: 5k
1 bulan: 10k
3 bulan: 25k
6 bulan: 35k
- private
1 bulan: 30k
3 bulan: 60k
6 bulan: 90k
Wa: https://t.co/jwhKHxNrXD
💳 jual via qris dana, gopay, spay, ovo, pulsa telkomsel
https://t.co/BeS1YhJDwZ</t>
  </si>
  <si>
    <t>Ini Telkomsel sinyalnya lagi jelek banget apa gimana sih? Padahal full bar tapi buat buka apa2 buffering semua 😭😭</t>
  </si>
  <si>
    <t>Niatnya nih ye mau beli kuota promo telkomsel udah beli pulsa nya eh pas udah didaftarin sampe sekarang gak ada sms konfirmasi, kebuang lagi duit hamba ya Allah</t>
  </si>
  <si>
    <t>@Telkomsel Lama ah min keburu teraweh</t>
  </si>
  <si>
    <t>@jodohkimjennie Jelas, marga Telkomsel nih boss😎</t>
  </si>
  <si>
    <t>Saat sekarang BUMN Indonesia sudah melakukan pendampingan terhadap 157 Start Up yang tersebar di berbagai perusahaan pelat merah tersebut, diantaranya:
✅ Telkomsel
✅ Telkom
✅ Bank Rakyat Indonesia (BRI)
✅ Bank Mandiri 
@erickthohir 
#ErickThohirSolusiRakyat https://t.co/Ft8vM1pGyK</t>
  </si>
  <si>
    <t>RT @Telkomsel: MISSION ACCOMPLISHED!
Selamat buat kamu yang berhasil lewatin misi pertama dan menangin saldo Gopay @Rp200ribu!
Cek di htt…</t>
  </si>
  <si>
    <t>huu telkomsel aneehh</t>
  </si>
  <si>
    <t>@Telkomsel Cek dm ka</t>
  </si>
  <si>
    <t>@Telkomsel Yongkruu ☕🚬👍🏻👍🏻</t>
  </si>
  <si>
    <t>@Telkomsel Dah min check dm</t>
  </si>
  <si>
    <t>@Donz_Taiga Hai, Kak. Maaf ya, jadi ga nyaman karna sinyal lemah, yuk infoin Nomor HP, waktu kejadian, Lokasi detail (Kel,Kec,Kota), dan nomor Telkomsel lain yang berkendala sama via DM ya. Agar Kami bantu dan privasi terjaga. Tks 😊 - Una</t>
  </si>
  <si>
    <t>@Telkomsel kalo kaga bisa ngasih jaringan bagus setidakny ada konfirmasi dan kompensasi, udah nunggu dari 7 februari jaringan malah busuk</t>
  </si>
  <si>
    <t>Min @Telkomsel 
Lagi gangguan kah?
Sinyal jadi H+ muluu
🤦🏻‍♂️</t>
  </si>
  <si>
    <t>@calacoIa Hai, Kak Cala. Maaf ya, Terkait keluhan mengenai harga, saat ini Telkomsel sudah melakukan penyesuaian. Yuk infokan lebih detail jika ada yg ingin Kakak tanyakan atau keluhan ttg produk &amp;amp; layanan Telkomsel via DM agar bisa kami bantu dan privasi aman ya. Tks 😊-El</t>
  </si>
  <si>
    <t>@avreiseo open verif, telkomsel mastip 22 mei, 30 juli 2022
   ✦ sehat 3k
   ✦ lock / create 3k
   ✦ semi khusus 5k
   ✦ khusus 9k
✧ disney 3k
✧ telegram 2k
✧ yahoo 500
✧ wa 10k
✧ app lain start 1k
📞 DM @octiopuws / https://t.co/lgGFNax11Z</t>
  </si>
  <si>
    <t>jual kuota tsel / telkomsel murah under aplikasi
⁃sistem gift
⁃full 30 hari
⁃bonus disney+ hotstar
⁃wajib cek nomor dulu
‼️kuota omg harga beda2 tergantung nomor
⭕️hanya omg dan unlimax
❌combo sakti gabisa digift
t. unli unlimited max unlimax combo omg
#zonauang https://t.co/NzEcHjU2NU</t>
  </si>
  <si>
    <t>@Telkomsel min, mau tanya kalau langganan disney+ yang 6 bulan lalu beli paketnya dua kali apakah akan terakumulasi menjadi 1 tahun? Thanks</t>
  </si>
  <si>
    <t>@lea_0798 Hai, Kak Lea. Terima kasih telah bersedia berbagi kesan dan pengalaman menarik mengenai produk dan layanan Telkomsel. Kami akan terus berupaya maksimal agar bisa memuaskan seluruh pengguna Telkomsel. Semoga hari Kakak menyenangkan 😊 - Una</t>
  </si>
  <si>
    <t>Aku open convert ya
○ Convert Pulsa Isat dan Telkomsel
○ Ewallet premium dan Non-Premium
○ Paypal to idr
○ Allbank (VA Mandiri, VA BCA, VA BRI, Seabank, Linebank)
○ Checkout, pembayaran utbk, dll
#zonauang #zonaba #zonauang
https://t.co/MELvAySD4P</t>
  </si>
  <si>
    <t>https://t.co/47pmZ6CKw2</t>
  </si>
  <si>
    <t>Cek dm @Telkomsel</t>
  </si>
  <si>
    <t>@Telkomsel Done dm awas ga ngasi solusi apa apa</t>
  </si>
  <si>
    <t>@anindasn Sama ka cepet nih pas war tiket kali ini makasih @Telkomsel lagi bersahabat 😅</t>
  </si>
  <si>
    <t>@moxnhera @undercrescent udh nyebelin, mahal @Telkomsel</t>
  </si>
  <si>
    <t>@myfinaleee @tanyakanrl Wah murah ya, pengen pake Telkomsel juga tapi takut gak ada yang kaya sender, kan gak semua kartu hoki, atau yang ini ada disemua kartu?</t>
  </si>
  <si>
    <t>@Telkomsel Bisa tolong aktifkan nomor yg sudah lewat masa tenggang?
081381201166,masa tenggang brakhir 1 april,lokasi jakarta barat</t>
  </si>
  <si>
    <t>@myfinaleee @tanyakanrl @Telkomsel IYA KAK BENER😭
tapi mau ta mau tetep beli di menu ituu</t>
  </si>
  <si>
    <t>@ramadhanrizal Hai, Kak Rizal. Maaf ya, jadi ga nyaman internetan karna lambat, yuk infoin Nomor HP, waktu kejadian, Lokasi detail (Kel,Kec,Kota), dan nomor Telkomsel lain yang berkendala sama via DM ya. Agar Kami bantu dan privasi terjaga. Tks 😊 - Una</t>
  </si>
  <si>
    <t>@4gusbustomi Sama-sama, Kak Agus. Senang dapat berinteraksi dengan Kakak. Makasih udah menghubungi layanan Customer Service Digital Telkomsel. Jika ada hal lain yang diperlukan, bisa menghubungi mimin kembali ya Kak. Sehat selalu ya Kak  😊-El</t>
  </si>
  <si>
    <t>@tanyakanrl @Telkomsel ini gimana ya min biar ada menu internet sakti nya😭😭</t>
  </si>
  <si>
    <t>Ada ape nih ??? Lemot gila @Telkomsel 🙄🙄🙄🙄🙄🙄🙄🙄🙄 https://t.co/gqwdC2dMyH</t>
  </si>
  <si>
    <t>@Telkomsel hallo min.. mau nanya, kenapa pembelian paket ini lama sekali proses nya? https://t.co/YD6rRXtIdD</t>
  </si>
  <si>
    <t>RT @tanyakanrl: I love telkomsel 💚 tetep murah di saat orang lain misuh harga naik + kuotanya kepake full🥺🫶 https://t.co/L3JE0XEnoe</t>
  </si>
  <si>
    <t>@myfinaleee @tanyakanrl @Telkomsel kok punya aku ga ada internet sakti ya? ada nya combo sakti, mahal tapi ga semurah punya kmu yg di menu internet sakti😭😭</t>
  </si>
  <si>
    <t>Pindah ke Telkomsel lagi, karena provider sebelumnya lagi busuk sekali sinyalnya</t>
  </si>
  <si>
    <t>@Telkomsel Oke terimakasih, kartunya terhubung dgn perbankan, berarti harus ke GraPARI ya</t>
  </si>
  <si>
    <t>Buka Peluang Tembus SBMPTN Pelajar, Telkomsel dan Pahamify Gelar Ilmupedia Tryout Akbar UTBK 2022 https://t.co/1HyW9uvNL1</t>
  </si>
  <si>
    <t>@Lunar_itsme @tanyakanrl @Telkomsel Punya kelwat beda banget, sampai 200kan 😭</t>
  </si>
  <si>
    <t>@isuchae open verif, telkomsel mastip 22 mei, 30 juli 2022
   ✦ sehat 3k
   ✦ lock / create 3k
   ✦ semi khusus 5k
   ✦ khusus 9k
✧ disney 3k
✧ telegram 2k
✧ yahoo 500
✧ wa 10k
✧ app lain start 1k
📞 DM @octiopuws / https://t.co/lgGFNax11Z</t>
  </si>
  <si>
    <t>@kouokie open verif, telkomsel mastip 22 mei, 30 juli 2022
   ✦ sehat 3k
   ✦ lock / create 3k
   ✦ semi khusus 5k
   ✦ khusus 9k
✧ disney 3k
✧ telegram 2k
✧ yahoo 500
✧ wa 10k
✧ app lain start 1k
📞 DM @octiopuws / https://t.co/lgGFNax11Z</t>
  </si>
  <si>
    <t>@nzobita open verif, telkomsel mastip 22 mei, 30 juli 2022
   ✦ sehat 3k
   ✦ lock / create 3k
   ✦ semi khusus 5k
   ✦ khusus 9k
✧ disney 3k
✧ telegram 2k
✧ yahoo 500
✧ wa 10k
✧ app lain start 1k
📞 DM @octiopuws / https://t.co/lgGFNax11Z</t>
  </si>
  <si>
    <t>@Telkomsel tolong aktifin nomor 081381201166,tanggal masa tegang brarti 1 april,lokasi jakarta barat</t>
  </si>
  <si>
    <t>@Cilenk4 Hai, Kak. Ada yg bisa Kami bantu? Apabila Kakak mengalami kendala dalam layanan Telkomsel, yuk informasiin detail kendala yg dialami via DM agar dapat Kami berikan solusi yg tepat dan privasi terjaga.Tks🌞-Rey</t>
  </si>
  <si>
    <t>@cimyin open verif, telkomsel mastip 22 mei, 30 juli 2022
   ✦ sehat 3k
   ✦ lock / create 3k
   ✦ semi khusus 5k
   ✦ khusus 9k
✧ disney 3k
✧ telegram 2k
✧ yahoo 500
✧ wa 10k
✧ app lain start 1k
📞 DM @octiopuws / https://t.co/lgGFNax11Z</t>
  </si>
  <si>
    <t>@Telkomsel jaminan selesai apa kaga, jangan cuma ngebacot progres2 kaga kelar2</t>
  </si>
  <si>
    <t>@Telkomsel okaii ditunggu yaaa min😁</t>
  </si>
  <si>
    <t>RT @bdgnewsphoto: Orbit Hadirkan Skema Pascabayar Telkomsel Halo dengan Ekstra Keuntungan https://t.co/0629985GzB</t>
  </si>
  <si>
    <t>min @Telkomsel cdm dong😣🙌</t>
  </si>
  <si>
    <t>@patdochi open verif, telkomsel mastip 22 mei, 30 juli 2022
   ✦ sehat 3k
   ✦ lock / create 3k
   ✦ semi khusus 5k
   ✦ khusus 9k
✧ disney 3k
✧ telegram 2k
✧ yahoo 500
✧ wa 10k
✧ app lain start 1k
📞 DM @octiopuws / https://t.co/lgGFNax11Z</t>
  </si>
  <si>
    <t>GAJADI GUYS! MAAF NGOMEL GAJELAS TERNYATA LUPA ADA SUBSCRIBTION KE GOOGLE CLOUDS 🤣😭🙏🏻🙏🏻🙏🏻🙏🏻 MAAFIN AKU TELKOMSEL UDAH SUUDZON. https://t.co/J5UjQSF9EZ</t>
  </si>
  <si>
    <t>Orbit Hadirkan Skema Pascabayar Telkomsel Halo dengan Ekstra Keuntungan https://t.co/0629985GzB</t>
  </si>
  <si>
    <t>@Tabassumaliyaaa Sinyal Telkomsel aman kan yo?</t>
  </si>
  <si>
    <t>@Telkomsel udah tlp operator, d kasih alamat d kasih nmr hp gamgguan dari 7 februari malah nggk ada tindakan, kompensasi gk ada jaringan malah busuk. sudah sangat dirugikan saya</t>
  </si>
  <si>
    <t>@__9597k_ @tanyakanrl @Telkomsel Telkom emg suka beda beda nder paketannyaa</t>
  </si>
  <si>
    <t>@bliyanz01 Hai, Kak Wayan. Maaf terkait kendala jaringan yang berdampak pada akses internet lambat ya Kak. Yuk infokan nomor HP, waktu kejadian, lokasi(Min hingga kelurahan) &amp;amp; nomor Telkomsel lain yg berkendala sama via DM agar kami bantu cek dan privasi terjaga. Tks 😊-El</t>
  </si>
  <si>
    <t>telkomsel kenapa ternyata typingnya jelek, habis tanda koma ga pake spasi https://t.co/H9wlCuadOr</t>
  </si>
  <si>
    <t>Speed 5G @telkomsel gak signifikan sama 4G nya. Cuma lbh cepet dikit.</t>
  </si>
  <si>
    <t>keluhan jaringan sudahd sampaikan sampe sekarang gak ada perbaikan, parah pelayanan @Telkomsel sangat sangat buruk. https://t.co/SxqzJLJsQ4</t>
  </si>
  <si>
    <t>mau beli paket telkomsel #zonauang</t>
  </si>
  <si>
    <t>@susuucapenak bisa dm kak. harga murah under aplikasi ya. untuk kuota tsel telkomsel ini cek nomor dulu ya, karena sistem gift. kuota omg harga beda2 tergantung nomornya🥰 https://t.co/1rLobPWr6i</t>
  </si>
  <si>
    <t>@ODDINARYSK bisa dm kak. harga murah under aplikasi ya. untuk kuota tsel telkomsel ini cek nomor dulu ya, karena sistem gift. kuota omg harga beda2 tergantung nomornya🥰 https://t.co/O7QqIzvx9Y</t>
  </si>
  <si>
    <t>@yeIIowjaemin bisa dm kak. harga murah under aplikasi ya. untuk kuota tsel telkomsel ini cek nomor dulu ya, karena sistem gift. kuota omg harga beda2 tergantung nomornya🥰 https://t.co/uyO0ZnCSH5</t>
  </si>
  <si>
    <t>@tanyakanrl @Telkomsel kok itu ada menu internet sakti? Punya gue ga ada min</t>
  </si>
  <si>
    <t>Telkomsel babi ilang2an sinyal babi babi</t>
  </si>
  <si>
    <t>heiyoo! aku jual pulsa tf/transfer tsel/telkomsel yaa^^ murah ajaa nih. nominal selain di pl bilang aja yaa~` bakal dapet murce pastinya ^^ 
beli banyak? makin murah!
testi? 800+ bisa klik  #mashisoyoo / cek likes 💛
 -&amp;gt; langsung wa aja dibio ^^ ...
https://t.co/3dnCUUZYSZ</t>
  </si>
  <si>
    <t>ada yang nomornya pernah kena recycle ga? ih ini WA masih dipake kok tiba tiba ga bisa gara gara ada orang lain yang verif, min gimana ini????? @Telkomsel</t>
  </si>
  <si>
    <t>@ByuCyd Jangan-jangan ini kantor Telkomsel 👻</t>
  </si>
  <si>
    <t>RT @Telkomsel: Saatnya #JadikanNyata ganti gadget lamamu dengan produk Apple favoritmu sekarang!
Soalnya hanya dengan Rp10 jutaan kamu bis…</t>
  </si>
  <si>
    <t>RT @Telkomsel: Ramadan tiba, saatnya #SambungkanSenyuman bersama Telkomsel!
Nikmati beragam penawaran spesial sepanjang bulan penuh Fitri…</t>
  </si>
  <si>
    <t>RT @Telkomsel: Dapetin item dan skin di #ShellFire kini bisa lebih hemat! Soalnya ada promo #WeekendDeal dari Dunia Games.
#BukaSemuaDunia…</t>
  </si>
  <si>
    <t>RT @Telkomsel: Jadi di #OnePiece chapter berikutnya bakalan ada kejutan apa dari Odda? Yuk, nakama, reply dan drop teori versi kalian!
#Bu…</t>
  </si>
  <si>
    <t>RT @Telkomsel: Adu skill dan strategi di #LordofEstera hari ini dengan teman kamu yuk! Jangan lupa juga buat top up Diamonds lebih hemat de…</t>
  </si>
  <si>
    <t>RT @Telkomsel: Mau push rank Mobile Legends pake skin alpha terbaru? Pastikan kamu dapatkan hero dan skin dengan promo #WeekendDeal.
Dapat…</t>
  </si>
  <si>
    <t>@ChateauDeVanny open verif, telkomsel mastip 22 mei, 30 juli 2022
   ✦ sehat 3k
   ✦ lock / create 3k
   ✦ semi khusus 5k
   ✦ khusus 9k
✧ disney 3k
✧ telegram 2k
✧ yahoo 500
✧ wa 10k
✧ app lain start 1k
📞 DM @octiopuws / https://t.co/lgGFNawtcr</t>
  </si>
  <si>
    <t>I love telkomsel 💚 tetep murah di saat orang lain misuh harga naik + kuotanya kepake full🥺🫶 https://t.co/L3JE0XEnoe</t>
  </si>
  <si>
    <t>@smoljimii 🔰 PICSART GOLD
- sharing
3 bulan : 10k
- private
3 bulan : 15k
Wa: https://t.co/jwhKHxNrXD
💳 jual via qris dana, gopay, spay, ovo, pulsa telkomsel
https://t.co/BeS1YhJDwZ</t>
  </si>
  <si>
    <t>@Telkomsel 😐</t>
  </si>
  <si>
    <t>Erick Thohir mengatakan BUMN sebagai lokomotif harus menjadi pendobrak untuk membuka jalan bagi para startup.
Saat ini BUMN telah mendampingi 157 startup yang tersebar dari berbagai BUMN seperti Telkomsel, Telkom, BRI, Mandiri, dan BNI.
@erickthohir 
#ErickThohirSolusiRakyat https://t.co/TO3TgOY8Ul</t>
  </si>
  <si>
    <t>@kotokossi open verif, telkomsel mastip 22 mei, 30 juli 2022
   ✦ sehat 3k
   ✦ lock / create 3k
   ✦ semi khusus 5k
   ✦ khusus 9k
✧ disney 3k
✧ telegram 2k
✧ yahoo 500
✧ wa 10k
✧ app lain start 1k
📞 DM @octiopuws / https://t.co/lgGFNax11Z</t>
  </si>
  <si>
    <t>@Telkomsel kalo nomor sudah tidak aktif mau di aktifkan lagi bagaimana prosedurnya ya?</t>
  </si>
  <si>
    <t>Last visist to my profile in the last 24h
@beyybihh
@beyybihh
@Telkomsel
@wdwidaa
@hymnszee
@hijiril
Who visits your profile?
👫 Click here:
https://t.co/N3xHAiuvcW</t>
  </si>
  <si>
    <t>@chiwchio 🍀 IQIYI VIP
- sharing
1 bulan : 8k
1 tahun : 15k
- private
1 bulan : 18k
Wa: https://t.co/jwhKHxNrXD
💳 jual via qris dana, gopay, spay, ovo, pulsa telkomsel
https://t.co/BeS1YhJDwZ</t>
  </si>
  <si>
    <t>@Viodletss open verif, telkomsel mastip 22 mei, 30 juli 2022
   ✦ sehat 3k
   ✦ lock / create 3k
   ✦ semi khusus 5k
   ✦ khusus 9k
✧ disney 3k
✧ telegram 2k
✧ yahoo 500
✧ wa 10k
✧ app lain start 1k
📞 DM @octiopuws / https://t.co/lgGFNax11Z</t>
  </si>
  <si>
    <t>@ODDINARYSK yuk data flashnyaa
Ready kuota telkomsel tsel limited stock
2gb 25k
3gb 30k
4gb 37k
5gb 42k
6gb 47k
7gb 56k
8gb 61k
9gb 67k
10gb 73k
•full kuota utama 30hari
•tanpa cek nomor
•bisa semua nomor dan wilayah.
•nomor wajib aktif</t>
  </si>
  <si>
    <t>@lomludya ga ada maksud sebenernya sih, itu kartu aku telkomsel😭🙏</t>
  </si>
  <si>
    <t>@yeIIowjaemin yuk data flashnyaa
Ready kuota telkomsel tsel limited stock
2gb 25k
3gb 30k
4gb 37k
5gb 42k
6gb 47k
7gb 56k
8gb 61k
9gb 67k
10gb 73k
•full kuota utama 30hari
•tanpa cek nomor
•bisa semua nomor dan wilayah.
•nomor wajib aktif</t>
  </si>
  <si>
    <t>yg jual kuota telkomsel ada ga? drop pricelist harga dong #zonauang #zonaba</t>
  </si>
  <si>
    <t>@goosebumns eh ak mau tanya, mkst dari Telkomsel it apa 😭😭</t>
  </si>
  <si>
    <t>Deposit menjadi lebih mudah lagi, semua bisa dengan pulsa Telkomsel dan XL.
Daftar di Link Keberuntungan Kamu :
www.pkvmenangqq org
Social Media :
Whatsapp : +855964286063
Instagram : @situsmenangqq
Facebook : menangqq
Youtube : MenangQQ
#menangqq #pkvgames #depositpulsa https://t.co/AXtbBcvDoe</t>
  </si>
  <si>
    <t>@ihiyippy aku jual nih yang ramah di kantong kuota telkomsel tsel harga under aplikasi lebih murah yuk dm aja cek nomor dulu ya fast proses via gift dan gaperlu unreg juga bisa dapat bonus Disney premium gratis sebulan nih nambah mastip juga nihh yuk https://t.co/LCMT1ez0qp</t>
  </si>
  <si>
    <t>@nandochestr aku jual nih kuota telkomsel tsel harga under aplikasi lebih murah yuk dm aja cek nomor dulu ya fast proses via gift dan gaperlu unreg juga bisa dapat bonus Disney premium gratis sebulan nih nambah mastip juga nihh h https://t.co/LCMT1ez0qp</t>
  </si>
  <si>
    <t>@ashachivalrous aku jual nih kuota telkomsel tsel harga under aplikasi lebih murah yuk dm aja cek nomor dulu ya fast proses via gift dan gaperlu unreg juga bisa dapat bonus Disney premium gratis sebulan nih nambah mastip juga https://t.co/LCMT1ez0qp</t>
  </si>
  <si>
    <t>@hyuxnsoo aku jual nih kuota telkomsel tsel harga under aplikasi lebih murah yuk dm aja cek nomor dulu ya fast proses via gift dan gaperlu unreg juga bisa dapat bonus Disney premium gratis sebulan nih nambah mastip juga nih https://t.co/LCMT1ez0qp</t>
  </si>
  <si>
    <t>MISSION ACCOMPLISHED!
Selamat buat kamu yang berhasil lewatin misi pertama dan menangin saldo Gopay @Rp200ribu!
Cek di https://t.co/YD1U6ewpJt
Join Sahabat Telkomsel di https://t.co/Rmv6Ir13ji, biar kamu kembangin potensi tumbuh &amp;amp; berkembang bareng influencer lainnya! https://t.co/eMHarsruuN</t>
  </si>
  <si>
    <t>@daltonieen Hai, Kak Daltonieen. Maaf ya. Mengenai Paket khusus Ramadhan hingga saat ini blm tersedia ya Kak. Mohon untuk menunggu dan update scr di akun resmi media sosial Telkomsel ya Kak. Tks🌞-Rey</t>
  </si>
  <si>
    <t>@Telkomsel suda di dm</t>
  </si>
  <si>
    <t>@restawan_ aku jual nih kuota telkomsel tsel harga under aplikasi lebih murah yuk dm aja cek nomor dulu ya fast proses via gift dan gaperlu unreg juga bisa dapat bonus Disney premium gratis sebulan nih nambah mastip juga nihh yuk sini https://t.co/LCMT1ez0qp</t>
  </si>
  <si>
    <t>@susuucapenak @tanyakanrl aku jual nih kuota telkomsel tsel harga under aplikasi lebih murah yuk dm aja cek nomor dulu ya fast proses via gift dan gaperlu unreg juga bisa dapat bonus Disney premium gratis sebulan nih nambah mastip juga nih https://t.co/LCMT1ez0qp</t>
  </si>
  <si>
    <t>@busifess aku jual nih kuota telkomsel tsel harga under aplikasi lebih murah yuk dm aja cek nomor dulu ya fast proses via gift dan gaperlu unreg juga bisa dapat bonus Disney premium gratis sebulan nih nambah mastip juga nihh yukk https://t.co/LCMT1ez0qp</t>
  </si>
  <si>
    <t>Hello @Telkomsel</t>
  </si>
  <si>
    <t>@fajarnugros lahh paket telkomsel gue naik dari Rp.107.000,. ke Rp.112.000,. cobaaa ituuuu</t>
  </si>
  <si>
    <t>RT @strawmoon1215: ❗ISI ULANG PULSA TELKOMSEL 5.000 😍❗
❗SHARING NETFLIX 1 WEEK 😍❗
Thank you all ✨
Aku udah open ya. Ready netflix sharing…</t>
  </si>
  <si>
    <t>@deyreflections Hai, Kak Dey. Terkait informasi paket UnlimitedMAX, kuota unlimited bisa digunakan untuk akses YouTube ya Kak dan berlaku batas pemakaian wajar (FUP) bila kuota utama sudah habis. Info lengkap UnlimitedMAX kunjungi link https://t.co/GMV0k4rtuw . Tks 😊-Lala</t>
  </si>
  <si>
    <t>Belum muncul juga ya minn kuota khusus Ramadhannya @Telkomsel .
Masa iya 2x ramadhan gak ngeluarin pakeh khusus Ramadhan??</t>
  </si>
  <si>
    <t>@tanyakanrl Sorry oot, info kuota telkomsel murah dongg</t>
  </si>
  <si>
    <t>@Mikhailov_eve Susah sinyal heuhhhhhh menyebalkan padhaal w pake telkomsel dan wifinya ga guna</t>
  </si>
  <si>
    <t>@tanyakanrl WOI KOK PADA BISA SIH PAKE TELKOMSEL TP MURAH BANGETT PLS PLS SPILL CARA NY</t>
  </si>
  <si>
    <t>@niestuff open verif, telkomsel mastip 22 mei, 30 juli 2022
   ✦ sehat 3k
   ✦ lock / create 3k
   ✦ semi khusus 5k
   ✦ khusus 9k
✧ disney 3k
✧ telegram 2k
✧ yahoo 500
✧ wa 10k
✧ app lain start 1k
📞 DM @octiopuws / https://t.co/lgGFNax11Z</t>
  </si>
  <si>
    <t>@Telkomsel min,kenapa manado ilang signal terus nih...  udah dari sore jam 4-5an sampe sekarang!!!</t>
  </si>
  <si>
    <t>@heejinul open verif, telkomsel mastip 22 mei, 30 juli 2022
   ✦ sehat 3k
   ✦ lock / create 3k
   ✦ semi khusus 5k
   ✦ khusus 9k
✧ disney 3k
✧ telegram 2k
✧ yahoo 500
✧ wa 10k
✧ app lain start 1k
📞 DM @octiopuws / https://t.co/lgGFNax11Z</t>
  </si>
  <si>
    <t>@bintgang open verif, telkomsel mastip 22 mei, 30 juli 2022
   ✦ sehat 3k
   ✦ lock / create 3k
   ✦ semi khusus 5k
   ✦ khusus 9k
✧ disney 3k
✧ telegram 2k
✧ yahoo 500
✧ wa 10k
✧ app lain start 1k
📞 DM @octiopuws / https://t.co/lgGFNax11Z</t>
  </si>
  <si>
    <t>@cimorwi open verif, telkomsel mastip 22 mei, 30 juli 2022
   ✦ sehat 3k
   ✦ lock / create 3k
   ✦ semi khusus 5k
   ✦ khusus 9k
✧ disney 3k
✧ telegram 2k
✧ yahoo 500
✧ wa 10k
✧ app lain start 1k
📞 DM @octiopuws / https://t.co/lgGFNax11Z</t>
  </si>
  <si>
    <t>@Telkomsel Hallo min, aku mau reaktivasi nomor telkom ku. Kemarin aku udh hubungi *888*89# masukin nik sama nok sedang d proses tp ga ada kelanjutan. Malah sekarang hilang jaringannya.</t>
  </si>
  <si>
    <t>@convomf coba pake telkomsel orbit</t>
  </si>
  <si>
    <t>@kapanbigwinsya open verif, telkomsel mastip 22 mei, 30 juli 2022
   ✦ sehat 3k
   ✦ lock / create 3k
   ✦ semi khusus 5k
   ✦ khusus 9k
✧ disney 3k
✧ telegram 2k
✧ yahoo 500
✧ wa 10k
✧ app lain start 1k
📞 DM @octiopuws / https://t.co/lgGFNax11Z</t>
  </si>
  <si>
    <t>@aljavbar open verif, telkomsel mastip 22 mei, 30 juli 2022
   ✦ sehat 3k
   ✦ lock / create 3k
   ✦ semi khusus 5k
   ✦ khusus 9k
✧ disney 3k
✧ telegram 2k
✧ yahoo 500
✧ wa 10k
✧ app lain start 1k
📞 DM @octiopuws / https://t.co/lgGFNax11Z</t>
  </si>
  <si>
    <t>@byishop open verif, telkomsel mastip 22 mei, 30 juli 2022
   ✦ sehat 3k
   ✦ lock / create 3k
   ✦ semi khusus 5k
   ✦ khusus 9k
✧ disney 3k
✧ telegram 2k
✧ yahoo 500
✧ wa 10k
✧ app lain start 1k
📞 DM @octiopuws / https://t.co/lgGFNax11Z</t>
  </si>
  <si>
    <t>Ada yg mau tukaran pulsa Axis gak ya disini? 30rb aje? Aku slah isi, harusnya isi ke Telkomsel malah kekirim ke nomor Axis:(((</t>
  </si>
  <si>
    <t>@tanyakanrl murah banget!!! yay!!!
btw nder, ini telkomsel kan ya? gimana caranya pls ajarin :(</t>
  </si>
  <si>
    <t>@rayxzie Hai, Kak. Maaf ya. Mengenai kendala tidak ada layanan, yuk infoin No. HP, waktu kejadian, lokasi (kel, kec, kota) dan No. Telkomsel lain yg berkendala sama via DM. Agar Kami bantu cek dan privasi data terjaga. Tks😊-Bori</t>
  </si>
  <si>
    <t>@byishop 2k/verif prov telkomsel ya kakak🙆‍♀️</t>
  </si>
  <si>
    <t>Kenapa sinyal @byu_id kok makin jelek. Awal bagus, semenjak tgl 31 kmrn jadi ga karuan jeleknya. Posisi di cipinang jelek, posisi di trmpat yg elit kaya SCBD juga jelek. Sampe2 buka peduli lindungi ga bisa. Why @byu_id @Telkomsel @simPATI</t>
  </si>
  <si>
    <t>ini kenapa bisa jadi tidak ada layanan yah @Telkomsel 🥲 https://t.co/u72JpKPcNh</t>
  </si>
  <si>
    <t>@JulyanAditia @myXL @Telkomsel Males ngapalin nomernya lg ah</t>
  </si>
  <si>
    <t>Berbagi melalui Program CSR Telkomsel https://t.co/9MpAONx985 https://t.co/Nzbzr8mjUF</t>
  </si>
  <si>
    <t>Telkomsel Jamin Ketersediaan Produk, Promo Layanan Digital dan Program Loyalitas Bernilai Lebih https://t.co/L3anQ7gAZv https://t.co/07ePlwFXIc</t>
  </si>
  <si>
    <t>Telkomsel : Jaringan Broadband yang Andal untuk Pengalaman Konektivitas Digital Berkualitas https://t.co/c0YCncHXuC https://t.co/ES26lNeUb6</t>
  </si>
  <si>
    <t>Telkomsel Siaga #SambungkanSenyuman untuk Semangat Kebaikan di Momen Ramadan dan Idul Fitri 1443 H https://t.co/vZRJBOWCED https://t.co/DvS4MhrDW0</t>
  </si>
  <si>
    <t>Cara akses veronika asisten virtual dari telkomsel simak di artikel berikut https://t.co/AbSTRVatK8 #telkomsel #tanyaveronika #asistenvirtual</t>
  </si>
  <si>
    <t>@Telkomsel Unlimited max 25gb itu unlimited youtube gak?</t>
  </si>
  <si>
    <t>telkomsel eror ya?</t>
  </si>
  <si>
    <t>@Telkomsel Sudahh di DM</t>
  </si>
  <si>
    <t>@aiurstoharu 🍏Spotify (Promo) 
➖ famplan ➖
1 bulan : 8k
2 bulan : 12k
3 bulan : 18k
➖ indplan ➖
1 bulan: 20k
2 bulan: 28k
3 bulan: 35k
Wa: https://t.co/jwhKHxNrXD
💳 jual premium via qris dana, gopay, spay, ovo, pulsa telkomsel
https://t.co/BeS1YhJDwZ</t>
  </si>
  <si>
    <t>@manusiawibb ☁ Disney+ Hotstar
- sharing
1 hari: 2k
1 minggu: 5k
1 bulan: 10k
3 bulan: 25k
6 bulan: 35k
- private
1 bulan: 30k
3 bulan: 60k
6 bulan: 90k
Wa: https://t.co/jwhKHxNrXD
💳 jual via qris dana, gopay, spay, ovo, pulsa telkomsel
https://t.co/BeS1YhJDwZ</t>
  </si>
  <si>
    <t>@Telkomsel sinyal saya sering hilang, dan sekarang tidak ada layanan . Ini kenapa yaa?</t>
  </si>
  <si>
    <t>Need kuota telkomsel cek nomer #zonauangᅠᅠᅠ #Zonajajan</t>
  </si>
  <si>
    <t>@Lordynaevis Hai, Kak Napis. Maaf banget ya. Terkait kendala jaringan, yuk infoin nomor HP Kakak, tanggal kejadian, detail lokasi (minimal sampai kelurahan) dan nomor Telkomsel lain berkendala sama via DM agar privasi data aman dan Lala bantu Kak. Tks 😊-Lala</t>
  </si>
  <si>
    <t>TELKOMSEL KENAPA SIH.</t>
  </si>
  <si>
    <t>RT @topwildsx1: Colbar di zoom
https://t.co/YBfJX8kRSM</t>
  </si>
  <si>
    <t>@Lordynaevis Disini telkomsel butut asli sampe ditaraf gak kepake gak ada sinyal</t>
  </si>
  <si>
    <t>@Telkomsel mohon diinfokan kenapa saya tidak bisa akses 4G di hape saya</t>
  </si>
  <si>
    <t>@Telkomsel om, kok jaringanku jelek?</t>
  </si>
  <si>
    <t>@Lordynaevis Hai, Kak. Ada yg bisa Kami bantu? Apabila Kakak mengalami kendala dalam layanan Telkomsel, yuk informasiin detail kendala yg dialami via DM agar dapat Kami berikan solusi yg tepat dan privasi terjaga. Tks🌞-Rey</t>
  </si>
  <si>
    <t>@010132 1k/verif prov telkomsel kak</t>
  </si>
  <si>
    <t>@Lordynaevis @Telkomsel Makanya pake @triindonesia dijamin ngebut</t>
  </si>
  <si>
    <t>@sivmulation @Telkomsel BISA BISANYA😭</t>
  </si>
  <si>
    <t>@sivmulation @Telkomsel HEH😭😭😭</t>
  </si>
  <si>
    <t>Telkomsel https://t.co/nFC8wGY6qh</t>
  </si>
  <si>
    <t>@hiddenify Telkomsel memang jahad a 😭</t>
  </si>
  <si>
    <t>@Telkomsel @MethaWidyana bukannya seharusnya menara BTS itu sedia mobile genset untuk mencegah hal ini seperti ini ya?😐</t>
  </si>
  <si>
    <t>@Lordynaevis @Telkomsel kenapa jaringan antum butut sekali</t>
  </si>
  <si>
    <t>@arkuyyy Baik, Kak Arkuy. Maaf ya terkait kendala tidak bisa akses internet. yuk infion nomor HP, lokasi detail (Kel,Kec, Kota) dan nomor Telkomsel lain yang berkendala sama via DM, agar Kami bantu dan privasi terjaga. Tks 😊- Una</t>
  </si>
  <si>
    <t>@5crtnmbr Masuk telkomsel</t>
  </si>
  <si>
    <t>@SUCKEDCHOSO 🕸  CANVA PRO
» 1 bulan : 5k
» 6 bulan: 8k
» 1 tahun : 10k
» Lifetime : 15k
🖇 Bisa member/template designer
Wa: https://t.co/jwhKHxNrXD
💳 jual via qris dana, gopay, spay, ovo, pulsa telkomsel
https://t.co/BeS1YhJDwZ</t>
  </si>
  <si>
    <t>@sivmulation make telkomsel</t>
  </si>
  <si>
    <t>@sonyaaamntr 🕸  CANVA PRO
» 1 bulan : 5k
» 6 bulan: 8k
» 1 tahun : 10k
» Lifetime : 15k
🖇 Bisa member/template designer
Wa: https://t.co/jwhKHxNrXD
💳 jual via qris dana, gopay, spay, ovo, pulsa telkomsel
https://t.co/BeS1YhJDwZ</t>
  </si>
  <si>
    <t>@Telkomsel ^di wilayah Jakarta Timur</t>
  </si>
  <si>
    <t>@Telkomsel Coba cek ke tim kalian, min. Pada pukul 16:00 - 17:10 WIB tadi telah terjadi pemadaman listrik, tapi anehnya sinyal Telkomsel dan byU ikutan bermasalah. Sinyalnya ada tertulis 4G, tapi gak bisa internetan. Itu kenapa?</t>
  </si>
  <si>
    <t>@intinesambat 🕸  CANVA PRO
» 1 bulan : 5k
» 6 bulan: 8k
» 1 tahun : 10k
» Lifetime : 15k
🖇 Bisa member/template designer
Wa: https://t.co/jwhKHxNrXD
💳 jual via qris dana, gopay, spay, ovo, pulsa telkomsel
https://t.co/BeS1YhJDwZ</t>
  </si>
  <si>
    <t>@devievany @Telkomsel Itu hp apa?</t>
  </si>
  <si>
    <t>@Telkomsel selamat sore min, mau tanya bagaimana cara memboklir pop up gak berguna seperti ini...??? https://t.co/rNoR5QwQdj</t>
  </si>
  <si>
    <t>@Telkomsel @15dirawan @BYU @byu_id Kindly message me now</t>
  </si>
  <si>
    <t>Telkomsel siaalannnn.. Gangguannya parah gilaa</t>
  </si>
  <si>
    <t>@offgxn open verif, telkomsel mastip 22 mei, 30 juli 2022
   ✦ sehat 3k
   ✦ lock / create 3k
   ✦ semi khusus 5k
   ✦ khusus 9k
✧ disney 3k
✧ telegram 2k
✧ yahoo 500
✧ wa 10k
✧ app lain start 1k
📞 DM @octiopuws / https://t.co/lgGFNaO43Z</t>
  </si>
  <si>
    <t>@iyatayang open verif, telkomsel mastip 22 mei, 30 juli 2022
   ✦ sehat 3k
   ✦ lock / create 3k
   ✦ semi khusus 5k
   ✦ khusus 9k
✧ disney 3k
✧ telegram 2k
✧ yahoo 500
✧ wa 10k
✧ app lain start 1k
📞 DM @octiopuws / https://t.co/lgGFNaO43Z</t>
  </si>
  <si>
    <t>@cheecyssh lah bukannya telkomsel malah kenceng, atau XL deh coba biasanya juga kenceng.</t>
  </si>
  <si>
    <t>Apa apa nih @Telkomsel https://t.co/kX0QQ2HHNT</t>
  </si>
  <si>
    <t>Prediksi Bola onoSlot 2 April 2022
https://t.co/ra9ltxuuvj
Bisa Deposit via Pulsa XL/Axis/Telkomsel/Tri
https://t.co/eejxjJ1YnA
WA : +855966210388
Twitter/Instagram : onoslot</t>
  </si>
  <si>
    <t>@jaeruuuu 🍒 YOUTUBE PREMIUM
📎 Famplan
1 bulan : 5k
2 bulan : 8k
3 bulan : 12k
6 bulan : 22k
📎 Indplan
1 bulan : 10k
4 bulan : 18k
Wa: https://t.co/jwhKHxMU85
💳 jual via dana, gopay, spay, ovo, pulsa telkomsel
https://t.co/BeS1YhJ5Hr</t>
  </si>
  <si>
    <t>YANG BENER AJA LU @TELKOMSEL</t>
  </si>
  <si>
    <t>@flowriests 🕸  CANVA PRO
» 1 bulan : 5k
» 6 bulan: 8k
» 1 tahun : 10k
» Lifetime : 15k
🖇 Bisa member/template designer
Wa: https://t.co/jwhKHxNrXD
💳 jual via qris dana, gopay, spay, ovo, pulsa telkomsel
https://t.co/BeS1YhJDwZ</t>
  </si>
  <si>
    <t>jaringan telkomsel burik banget dahh</t>
  </si>
  <si>
    <t>@lilyvisual 🕸  CANVA PRO
» 1 bulan : 5k
» 6 bulan: 8k
» 1 tahun : 10k
» Lifetime : 15k
🖇 Bisa member/template designer
Wa: https://t.co/jwhKHxNrXD
💳 jual via qris dana, gopay, spay, ovo, pulsa telkomsel
https://t.co/BeS1YhJDwZ</t>
  </si>
  <si>
    <t>@Introvert_bnget Telkomsel gangguan sih</t>
  </si>
  <si>
    <t>@foxywon_ 🍏Spotify (Promo) 
➖ famplan ➖
1 bulan : 8k
2 bulan : 12k
3 bulan : 18k
➖ indplan ➖
1 bulan: 20k
2 bulan: 28k
3 bulan: 35k
Wa: https://t.co/jwhKHxNrXD
💳 jual premium via qris dana, gopay, spay, ovo, pulsa telkomsel
https://t.co/BeS1YhJDwZ</t>
  </si>
  <si>
    <t>@ciyuxm 🍏Spotify (Promo) 
➖ famplan ➖
1 bulan : 8k
2 bulan : 12k
3 bulan : 18k
➖ indplan ➖
1 bulan: 20k
2 bulan: 28k
3 bulan: 35k
Wa: https://t.co/jwhKHxNrXD
💳 jual premium via qris dana, gopay, spay, ovo, pulsa telkomsel
https://t.co/BeS1YhJDwZ</t>
  </si>
  <si>
    <t>@O2ricosmic ☁ Disney+ Hotstar
- sharing
1 hari: 2k
1 minggu: 5k
1 bulan: 10k
3 bulan: 25k
6 bulan: 35k
- private
1 bulan: 30k
3 bulan: 60k
6 bulan: 90k
Wa: https://t.co/jwhKHxNrXD
💳 jual via qris dana, gopay, spay, ovo, pulsa telkomsel
https://t.co/BeS1YhJDwZ</t>
  </si>
  <si>
    <t>@Hannabangtan_ Baik, Kak. Telkomsel akan terus berupaya menjadi yang terbaik untuk pelanggan. Tetap setia menggunakan produk Telkomsel ya Kak. Jangan lupa pakai masker saat di luar rumah, Sehat selalu Kak 😊-El</t>
  </si>
  <si>
    <t>@zaappang kampret:( kukira wifi gue/telkomsel gda jringan</t>
  </si>
  <si>
    <t>@arkuyyy @pln_123 @byu_id @Telkomsel Td ngalamin sih, begitu listrik mati inet jg ilang signal nya.. bbrp saat mayan lama. Makanya jd bad feeling tkt kejadian kaya taun2 lalu. Gw pake tsel &amp;amp; @byu_id juga</t>
  </si>
  <si>
    <t>@Traazzzz @Telkomsel In this instance, I was helped. It's a rarity.</t>
  </si>
  <si>
    <t>@Adelin69837047 ☁ HBO GO PREMIUM
➖ Sharing
๑ 1 hari : 2k
๑ 1 minggu : 8k
๑ 1 bulan : 15k
➖ Private
๑ 1 bulan : 75k
Wa: https://t.co/jwhKHxNrXD
💳 jual via qris dana, gopay, spay, ovo, pulsa telkomsel
https://t.co/BeS1YhJDwZ</t>
  </si>
  <si>
    <t>@tanyakanrl harusnya sh bonus, lebih gampang cek di apk my telkomsel nder</t>
  </si>
  <si>
    <t>@Arsawikrama @Telkomsel Sinyalnya udah bagus dibandingkan tadi, mas.. Semoga ga ilang² lagi soalnya saya dan teman² guru sekecamatan mau ikut tes ppg 😁🙏🏽</t>
  </si>
  <si>
    <t>di wilayah gue tadi @pln_123, @byu_id, @telkomsel pada down sampe sejam lebih. di tempat kalian gimana guys?</t>
  </si>
  <si>
    <t>@WahyudiantoZt Hai, Kak Wahyu. Ada yg bisa Kami bantu? Apabila Kakak mengalami kendala dalam layanan Telkomsel, yuk informasiin detail kendala yg dialami via DM agar dapat Kami berikan solusi yg tepat dan privasi terjaga.Tks🌞-Rey</t>
  </si>
  <si>
    <t>@muka_dodol Hai, Kak. Maaf ya, jadi ga nyaman. Terkait kendala sinyal hilang, yuk infoin Nomor HP, waktu kejadian, lokasi detail (kel, kec, kota) dan Nomor Telkomsel lain yg berkendala sama via DM ya, agar Una bantu cek dan privasi data terjaga. Tks😊-Una</t>
  </si>
  <si>
    <t>@bumblekookie 🍀 IQIYI VIP
- sharing
1 bulan : 8k
1 tahun : 15k
- private
1 bulan : 18k
Wa: https://t.co/jwhKHxNrXD
💳 jual via qris dana, gopay, spay, ovo, pulsa telkomsel
https://t.co/BeS1YhJDwZ</t>
  </si>
  <si>
    <t>@parkir2rb Baik, Kak Safa. Maaf ya. Seperti informasi sebelumnya, panggilan dari 188 Telkomsel merupakan Telemarketing Telkomsel untuk menawarkan promo ataupun produk seputar Telkomsel ya Kak. Tks 😊-Lala</t>
  </si>
  <si>
    <t>@Telkomsel Telkomsel area manado tiba2 hilang signal ini. Sering banget telkomsel padam. Parah.</t>
  </si>
  <si>
    <t>@Telkomsel My telkomsel gacha🤪</t>
  </si>
  <si>
    <t>Namany jg anaknya telkomsel, ga mahal ya bukan identitasnya😂 https://t.co/GyRpHOfBxD</t>
  </si>
  <si>
    <t>Lowongan Kerja GraPARI Telkomsel | 2 Januari 2022 https://t.co/G85Be0uyqw</t>
  </si>
  <si>
    <t>@Telkomsel bisa gak sih dibagusin servicenya!!!! Ga ada sinyal padahal harga mahal. Ini aku pasang paket ampe 250 rb tapijaringan sejelek ini!! Tolong ya bagusin kualitasnya</t>
  </si>
  <si>
    <t>@Telkomsel gangguuuuuu, mana seminggu 2x. brisik tau gak</t>
  </si>
  <si>
    <t>TELKOMSEL KENAPAAAaaaaAAA</t>
  </si>
  <si>
    <t>Telkomsel makin hari makin hancur signalnya</t>
  </si>
  <si>
    <t>@parkir2rb Baik, Kak Safa. Mengenai mendapatkan panggilan dari 188, merupakan Telemarketing Telkomsel ya Kak. Sebagai informasi, panggilan tersebut bisa berupa penawaran atau konfirmasi dari tim terkait jika Kakak sebelumya pernah dibuatkan pelaporan. Tks 😊- Una</t>
  </si>
  <si>
    <t>RT @PengokopMisato: Td Mati Lampu, Telkomsel acting up, no internet...
Fucked up in the crib watching Zack Snyder's Justice League 😭😭😭 htt…</t>
  </si>
  <si>
    <t>Provider tersakit jatuh kepada @Telkomsel https://t.co/Uymn8yFSnW</t>
  </si>
  <si>
    <t>@Telkomsel Done yaa</t>
  </si>
  <si>
    <t>bisa stop annoying nggak @Telkomsel https://t.co/xF2ZR2488t</t>
  </si>
  <si>
    <t>@jujulmu Jelas telkomsel selalu e</t>
  </si>
  <si>
    <t>@manusiabumiii07 ☁ Disney+ Hotstar
- sharing
1 hari: 2k
1 minggu: 5k
1 bulan: 10k
3 bulan: 25k
6 bulan: 35k
- private
1 bulan: 30k
3 bulan: 60k
6 bulan: 90k
Wa: https://t.co/jwhKHxMU85
💳 jual via qris dana, gopay, spay, ovo, pulsa telkomsel
https://t.co/BeS1YhJ5Hr</t>
  </si>
  <si>
    <t>@onejleei open verif, telkomsel mastip 22 mei, 30 juli 2022
   ✦ sehat 3k
   ✦ lock / create 3k
   ✦ semi khusus 5k
   ✦ khusus 9k
✧ disney 3k
✧ telegram 2k
✧ yahoo 500
✧ wa 10k
✧ app lain start 1k
📞 DM @octiopuws / https://t.co/lgGFNax11Z</t>
  </si>
  <si>
    <t>@jinjooberry open verif, telkomsel mastip 22 mei, 30 juli 2022
   ✦ sehat 3k
   ✦ lock / create 3k
   ✦ semi khusus 5k
   ✦ khusus 9k
✧ disney 3k
✧ telegram 2k
✧ yahoo 500
✧ wa 10k
✧ app lain start 1k
📞 DM @octiopuws / https://t.co/lgGFNax11Z</t>
  </si>
  <si>
    <t>telkomsel lama bet dahh</t>
  </si>
  <si>
    <t>@movonlight open verif, telkomsel mastip 22 mei, 30 juli 2022
   ✦ sehat 3k
   ✦ lock / create 3k
   ✦ semi khusus 5k
   ✦ khusus 9k
✧ disney 3k
✧ telegram 2k
✧ yahoo 500
✧ wa 10k
✧ app lain start 1k
📞 DM @octiopuws / https://t.co/lgGFNax11Z</t>
  </si>
  <si>
    <t>@Telkomsel bls dm yah min</t>
  </si>
  <si>
    <t>@raviarrrr @byu_id @TelkomCare @Telkomsel 👍 marsya @byu_id https://t.co/Tq4KlwjcQN</t>
  </si>
  <si>
    <t>@Telkomsel mau nanya min, jaringan telkomsel ku kenapa emergencg call ya tiba tiba. Boleh dibantu?</t>
  </si>
  <si>
    <t>@raviarrrr @byu_id @TelkomCare @Telkomsel sudah beres, nah ini baru solusi
tolong naikin jabatan admin marsya ke supervisor 👍 @byu_id https://t.co/cClJDzpopM</t>
  </si>
  <si>
    <t>Halo @Telkomsel 
Kenapa di MyTelkomsel cuma busa subscribe paket, tapi gak bisa unsubscribe ya?
Masa harus telp CS dulu sih? Nyebelin!</t>
  </si>
  <si>
    <t>Telkomsel Harga doang mahal sinyal kaya k*t**l</t>
  </si>
  <si>
    <t>RT @ArielNayaka: Mati lampu combo telkomsel down</t>
  </si>
  <si>
    <t>@ManafSamuel @KakaKeyo @RyaWiedy @kangsayurpagi @KellyOktavian Ikut dong
Semoga aku di lirik
Pulsa telkomsel aja
😁😁😁
Otw follow</t>
  </si>
  <si>
    <t>@inniedinniee telpon biasa aja, ayen pake Telkomsel</t>
  </si>
  <si>
    <t>Mati lampu combo telkomsel down</t>
  </si>
  <si>
    <t>@ciaemin pulsa tf
telkomsel 
10k : 10.500
15k : 15.000
20k : 20.000
25k : 25.000
30k : 30.000
40k : 38.000
50k : 48.000
60k : 58.000
75k : 75.000
100k : 95.000
150k : 140.000
200k : 185.000
250k : 230.000
300k : 275.000
dm @piscesuary 
wa https://t.co/TIMoCdJluN</t>
  </si>
  <si>
    <t>Need pulsa telkomsel transfer yang bisa proses sekarang dong
#zonaba #zonauang</t>
  </si>
  <si>
    <t>@4gusbustomi Namun jika nomor Kakak terhubung dengan perbankan disarankan utk mengurus di GraPARI dengan membawa e-KTP dan KK asli. Info lengkap mengenai ganti kartu online cek di link https://t.co/8nSvGENa36 . Tks 😊- Una (2/2)</t>
  </si>
  <si>
    <t>Td Mati Lampu, Telkomsel acting up, no internet...
Fucked up in the crib watching Zack Snyder's Justice League 😭😭😭 https://t.co/JO4tjiQ0Cc</t>
  </si>
  <si>
    <t>@zblqss Well same here im3 dan telkomsel pun jele di kuningan timur.. Btw km di tebet? Ternyata kita dekat 🥺</t>
  </si>
  <si>
    <t>Kenapa lemot dah ini telkomsel.</t>
  </si>
  <si>
    <t>Telkomsel iki lg kumat ta sinyal e</t>
  </si>
  <si>
    <t>@Kristiantoid Hai, Kak Erdi. Maaf terkait kendala sinyal tidak stabil ya Kak. Yuk infokan no. HP, waktu kejadian, lokasi(Min hingga kelurahan) &amp;amp; no. Telkomsel lain berkendala sama via DM agar kami bantu cek dan privasi aman. Tks 😊-El</t>
  </si>
  <si>
    <t>@Telkomsel halo min, My Telkomsel lagi error ya min? Dari tadi loading mulu, gabisa lihat apa-apa juga min.</t>
  </si>
  <si>
    <t>@Telkomsel mau ganti kartu lama yg masih 3G ke 4G gmn caranya, tp ga ganti nomor</t>
  </si>
  <si>
    <t>dih telkomsel apa apaan sih anjir tiba tiba gabisa dipake gue lagi ngerjain anuan langsung gabisa HHHHHH</t>
  </si>
  <si>
    <t>@conynyabrown Duhhh samee wkwkw terpantau sinyal telkomsel di tebet lemot bgtttt pdhl biasanya bagus mskipun mati listrik 🥺</t>
  </si>
  <si>
    <t>Menteri BUMN Erick Thohir meminta BUMN harus menjadi pendobrak untuk membuka jalan  generasi muda Indonesia. saat ini BUMN sudah mendampingi 157 startup yang tersebar di berbagai BUMN seperti Telkomsel, Telkom, BRI, dan Mandiri.
#ErickThohirSolusiRakyat 
https://t.co/B2Cddbqspr</t>
  </si>
  <si>
    <t>@unsendu 🍏Spotify (Promo) 
➖ famplan ➖
1 bulan : 8k
2 bulan : 12k
3 bulan : 18k
➖ indplan ➖
1 bulan: 20k
2 bulan: 28k
3 bulan: 35k
Wa: https://t.co/jwhKHxNrXD
💳 jual premium via qris dana, gopay, spay, ovo, pulsa telkomsel
https://t.co/BeS1YhJDwZ</t>
  </si>
  <si>
    <t>@15dirawan @byu_id @TelkomCare @Telkomsel twitter do your magic</t>
  </si>
  <si>
    <t>@towloli open verif, telkomsel mastip 22 mei, 30 juli 2022
   ✦ sehat 3k
   ✦ lock / create 3k
   ✦ semi khusus 5k
   ✦ khusus 9k
✧ disney 3k
✧ telegram 2k
✧ yahoo 500
✧ wa 10k
✧ app lain start 1k
📞 DM @octiopuws / https://t.co/lgGFNax11Z</t>
  </si>
  <si>
    <t>@sywon open verif, telkomsel mastip 22 mei, 30 juli 2022
   ✦ sehat 3k
   ✦ lock / create 3k
   ✦ semi khusus 5k
   ✦ khusus 9k
✧ disney 3k
✧ telegram 2k
✧ yahoo 500
✧ wa 10k
✧ app lain start 1k
📞 DM @octiopuws / https://t.co/lgGFNax11Z</t>
  </si>
  <si>
    <t>@vousmeivouyez open verif, telkomsel mastip 22 mei, 30 juli 2022
   ✦ sehat 3k
   ✦ lock / create 3k
   ✦ semi khusus 5k
   ✦ khusus 9k
✧ disney 3k
✧ telegram 2k
✧ yahoo 500
✧ wa 10k
✧ app lain start 1k
📞 DM @octiopuws / https://t.co/lgGFNax11Z</t>
  </si>
  <si>
    <t>What happened ?! Tiba tiba mati lampu terus sinyal xl &amp;amp; telkomsel ilang</t>
  </si>
  <si>
    <t>Menteri BUMN @erickthohir meminta BUMN harus menjadi pendobrak membuka jalan bagi generasi muda. Menurut ET saat ini BUMN sudah mendampingi 157 startup yg tersebar di berbagai BUMN seperti Telkomsel, Telkom, BRI, dan Mandiri.😊
#ErickThohirSolusiRakyat
https://t.co/UV3MLkcm7K</t>
  </si>
  <si>
    <t>Telegram down? Atau Telkomsel ngadat?</t>
  </si>
  <si>
    <t>@historifa open verif, telkomsel mastip 22 mei, 30 juli 2022
   ✦ sehat 3k
   ✦ lock / create 3k
   ✦ semi khusus 5k
   ✦ khusus 9k
✧ disney 3k
✧ telegram 2k
✧ yahoo 500
✧ wa 10k
✧ app lain start 1k
📞 DM @octiopuws / https://t.co/lgGFNax11Z</t>
  </si>
  <si>
    <t>telkomsel kalau mati listrik jadi ccd banget asu</t>
  </si>
  <si>
    <t>ini tele gw yg eror apa telkomsel gw yg bermasalah sih😭</t>
  </si>
  <si>
    <t>Ini telkomsel doang atau semuanya sih jaringan tiba tiba ngaco?</t>
  </si>
  <si>
    <t>kesel banget semaleman gada sinyal telkomsel kenapasihh :(</t>
  </si>
  <si>
    <t>Mati lampu, telkomsel kacrut. Metaverse</t>
  </si>
  <si>
    <t>@RacunBelanja Isi telkomsel 50 dapet 4.100</t>
  </si>
  <si>
    <t>https://t.co/CK4yKHQYQ0</t>
  </si>
  <si>
    <t>TELKOMSEL NGEDOWN KAMPRET</t>
  </si>
  <si>
    <t>TELKOMSEL KENAPA SIH?!</t>
  </si>
  <si>
    <t>Cipete mati lampu. Internet Telkomsel sama XL pun ikutan mati.</t>
  </si>
  <si>
    <t>Oalah maap ak kira telkomsel ternyata tele nya :[</t>
  </si>
  <si>
    <t>Telkomsel ga ada layanan</t>
  </si>
  <si>
    <t>Telkomsel ngedown apa kartu gua sm kartu mak gua doang si</t>
  </si>
  <si>
    <t>@aalkazer IH PENDIIINGGGGGG aku kira telkomsel yang ngajak ribut 😀</t>
  </si>
  <si>
    <t>MLS BGT SM TELKOMSEL 😾😾 https://t.co/q0teTeFks4</t>
  </si>
  <si>
    <t>@15dirawan @byu_id @TelkomCare @Telkomsel iya ni anjir aku juga pernah ke gtu, sepele si sebenernya dan uda gua ikhlasin, tapi kalo berdampak dengan orang lain yg merugi siapa, ayolah kalian bukan adik2 @byu_id @TelkomCare @Telkomsel</t>
  </si>
  <si>
    <t>@Telkomsel Ngakak 😂
Gimana caranya bisa bablas kecolongan kuota dan pulsa dengan nomor yang gak aktif? https://t.co/lVy38AXmD2</t>
  </si>
  <si>
    <t>Saatnya #JadikanNyata ganti gadget lamamu dengan produk Apple favoritmu sekarang!
Soalnya hanya dengan Rp10 jutaan kamu bisa #BukaSemuaPeluang dapetin iPhone 11 + Airpods Gen ke-2 dan kuota Halo Unlimited Lite hingga 240GB*.
Cek infonya di https://t.co/s2cWhDxz4i.
*S&amp;amp;K berlaku https://t.co/XEY8S4HMss</t>
  </si>
  <si>
    <t>Kalo lagi mati listrik pasti deh jaringannya jadi gangguan 😤 @Telkomsel @byu_id</t>
  </si>
  <si>
    <t>@Telkomsel kak kok ga bisa beli paket di aplikasi Telkomsel :((</t>
  </si>
  <si>
    <t>woi kok telkomsel w gabisa beli paket dari aplikasi siii :(</t>
  </si>
  <si>
    <t>telkomsel nih kalo wifi gangguan atau sinyal jelek tuh dia diem2 aja. nanti kalo info tagihan kartu halo sama wifi masih jauh hari juga sms udh masuk</t>
  </si>
  <si>
    <t>udah pake telkomsel, pake pertamax pula</t>
  </si>
  <si>
    <t>@hiddenify Sejauh ini, Im3 kalau ada paketan dia pulsa  save sih. Kalau Telkomsel sama kayak XL, maling pulsa mulu</t>
  </si>
  <si>
    <t>@recehtapisayng Wait" Banyak yang Ngeluh Telkomsel sih... Alhamdulillah gw mah ga kesedot pulsa sisa nya dari dlu sampe sekarang wkwkwk</t>
  </si>
  <si>
    <t>@Telkomsel Sudah saya kirim. 
Kalo mau ganti rugi, sekalian PULSA yang ikutan amblas, meski bertahun-tahun kirim DM cuma buat formalitas.</t>
  </si>
  <si>
    <t>telkomsel gajelas</t>
  </si>
  <si>
    <t>@yourjulians tele sih, soalnya aku pake wifi, telkomsel, sama xl gak bisa semua</t>
  </si>
  <si>
    <t>@Telkomsel kok bapak saya transfer pulsa gak masuk ya ?</t>
  </si>
  <si>
    <t>@ciaIIa open verif, telkomsel mastip 22 mei, 30 juli 2022
   ✦ sehat 3k
   ✦ lock / create 3k
   ✦ semi khusus 5k
   ✦ khusus 9k
✧ disney 3k
✧ telegram 2k
✧ yahoo 500
✧ wa 10k
✧ app lain start 1k
📞 DM @octiopuws / https://t.co/lgGFNax11Z</t>
  </si>
  <si>
    <t>@convomf Telkomsel, 11 tahun.</t>
  </si>
  <si>
    <t>Sepertinya cuma @Telkomsel yang jualan paket Unlimited YouTube tapi tetep motong kuota utama 😂 https://t.co/K6FwvzrCVy</t>
  </si>
  <si>
    <t>@terveliye open verif, telkomsel mastip 22 mei, 30 juli 2022
   ✦ sehat 3k
   ✦ lock / create 3k
   ✦ semi khusus 5k
   ✦ khusus 9k
✧ disney 3k
✧ telegram 2k
✧ yahoo 500
✧ wa 10k
✧ app lain start 1k
📞 DM @octiopuws / https://t.co/lgGFNax11Z</t>
  </si>
  <si>
    <t>@Hannabangtan_ @Telkomsel sinyal udh normal blm?</t>
  </si>
  <si>
    <t>@Telkomsel Sudah min aku DM ya🙏🏻</t>
  </si>
  <si>
    <t>Min, bisa ga ya matiin nomer simpati tapi belom masa tenggang? Atau mungkin bisa ganti kk/ktp atau kk/ktp nya dicabut dari nomer itu? @Telkomsel</t>
  </si>
  <si>
    <t>@ChaseatIantiec take a rest well raka telkomsel</t>
  </si>
  <si>
    <t>@Ccookk_ Hai, Kak. Apa ada yg ingin ditanyakan atau keluhan terkait produk dan layanan Telkomsel? yuk infokan secara detail melalui DM ya. Untuk Kami bantu cek dan privasi terjaga. Makasih 😊-Bori</t>
  </si>
  <si>
    <t>Siap-siap berderai air mata kalau kamu mau nonton Surga Yang Tak Dirindukan! Dan asyiknya, kamu bisa #NonstopNonton filmnya dengan pakai kuota #WeekendDeal MAXstream. 
Tonton sekarang di: https://t.co/IaMDZmZMMm https://t.co/wg4js6PlqL</t>
  </si>
  <si>
    <t>Udah 3 x coba bayar tagihan @Telkomsel tapi selalu GAGAL.. ini bagaimana lagi caranya? Tiap akir bulan selalu kek gini.. nagih aja cepet bgt!!!</t>
  </si>
  <si>
    <t>@monfleurist Kak, itu paket "telkomsel bulanan" 32gb= 85k itu beneran kuota utama internet atau dibagi-bagi (kuota chat, kuota sosmed, kuota lokal, dll) dan itu 30 hari kah?</t>
  </si>
  <si>
    <t>@rihdou yang gua tunjukin itu pake Telkomsel anjir 😭😭😭</t>
  </si>
  <si>
    <t>@hiddenify @Telkomsel @TelkomCare 🤌</t>
  </si>
  <si>
    <t>Hai minn saya ganti halokick 150rb ke halo unlimited 100k. Tagihan saya diperbarui setiap tanggal 11. Saat ini kuota saya dari halokick habis dan beli ekstra kuota. Nah berarti halo unlimitednya aktif mulai tanggal 11 juga dan masuk ke tagihan bulan ini ya? @Telkomsel</t>
  </si>
  <si>
    <t>@hyuxnsoo yuk data flashnyaa
Ready kuota telkomsel tsel limited stock
2gb 25k
3gb 30k
4gb 37k
5gb 42k
6gb 47k
7gb 56k
8gb 61k
9gb 67k
10gb 73k
•full kuota utama 30hari
•tanpa cek nomor
•bisa semua nomor dan wilayah.
•nomor wajib aktif</t>
  </si>
  <si>
    <t>@Telkomsel @brazenserpent7 They don’t give a shit lol</t>
  </si>
  <si>
    <t>Telkomsel
Open🔔
hai intip katalog REQUEST aku yukk
-foto bisa dicariin
-1 hari jadi
-in rush sejam (pke fee)
-Harga sudah tertera
-Bisa Qriss
Langsung dm aja untuk order 
Ditunggu dm nya yaa https://t.co/t94oyhoHMP https://t.co/QBuMtdKayg</t>
  </si>
  <si>
    <t>Ramadan tiba, saatnya #SambungkanSenyuman bersama Telkomsel!
Nikmati beragam penawaran spesial sepanjang bulan penuh Fitri yang bikin kamu banyak tersenyum. Yuk, dapatkan segera di MyTelkomsel! https://t.co/a3FLNWfxmh</t>
  </si>
  <si>
    <t>Gobelog juga ini Telkomsel, semalem sisa 50rb ga beli apa-apa sisa segini aja 🤦🏻‍♂️ https://t.co/P78OTF1Cge</t>
  </si>
  <si>
    <t>@wolfisya Telkomsel 
Open🔔
hai intip katalog REQUEST aku yukk
-foto bisa dicariin
-1 hari jadi
-in rush sejam (pke fee)
-Harga sudah tertera
-Bisa Qriss
Langsung dm aja untuk order 
Ditunggu dm nya yaa https://t.co/t94oyhoHMP</t>
  </si>
  <si>
    <t>email saya djdirawan1997@gmail.com
30 percakapan lebih tidak ada solusi bener bener kalian @byu_id @TelkomCare @Telkomsel</t>
  </si>
  <si>
    <t>@Telkomsel ini transfer pulsa gimana lah min? Minimal credit Rp 2000, syarat kelipatan transfer Rp 1000
Sisa pulsa 22rb
Mau transfer 18rb aja ga bisa https://t.co/6SvopLeSys</t>
  </si>
  <si>
    <t>MotoGP 2022 berlanjut seri ke-3 di Argentina
Ckp Rp10 rb bs #NonstopNonton smua serinya di Vision+channel SPOTV
Aktifkan paketnya di MyTelkomsel, sdh trmasuk biaya langganan &amp;amp; Kuota Nontonnya jga lho!
https://t.co/xMl74b7s9q
#Tsel4u
#PamasukaSemakinMelesat
#Tsel4u0144
#ST_640234 https://t.co/EuU2BdauuR</t>
  </si>
  <si>
    <t>@hyuxnsoo Yuk kak Kuota Telkomsel nya 
- Fast Proses
- Trusted
💸 Dana, Ovo, Gopay, Qris, Shopeepay
💌 Wa (https://t.co/YWxxDudqGr) atau DM
🍒 Testi (https://t.co/TjSu3ar544)
https://t.co/2pVxVGcB3M</t>
  </si>
  <si>
    <t>Wtb kuota telkomsel (kuota utama internet)
#zonauang #zonaba</t>
  </si>
  <si>
    <t>@aretherestars Yuk kak Kuota Telkomsel nya 
- Fast Proses
- Trusted
💸 Dana, Ovo, Gopay, Qris, Shopeepay
💌 Wa (https://t.co/YWxxDudqGr) atau DM
🍒 Testi (https://t.co/TjSu3ar544)
https://t.co/2pVxVGcB3M</t>
  </si>
  <si>
    <t>Udah fix ganti operator habis ini, buat @Telkomsel ga usah mention minta maaf bla bla bla, udah capek pakai operatormu selama ini. Sinyal sering hilang koneksi lambat pula. Sudah di komplain berkali-kali masih tetap saja tidak ada perubahan. https://t.co/07ZhUul1rD</t>
  </si>
  <si>
    <t>Btw, telkomsel yaa</t>
  </si>
  <si>
    <t>@convomf @Telkomsel kapan ada diskonan kaya begini?</t>
  </si>
  <si>
    <t>@royco_gurih @convomf kalo pake telkomsel di *999# sampe nemu option umur kartu beeb</t>
  </si>
  <si>
    <t>@Telkomsel sudah di DM ya kak lala cs telkomsel tercinta</t>
  </si>
  <si>
    <t>@aretherestars yuk data flashnyaa
Ready kuota telkomsel tsel limited stock
2gb 25k
3gb 30k
4gb 37k
5gb 42k
6gb 47k
7gb 56k
8gb 61k
9gb 67k
10gb 73k
•full kuota utama 30hari
•tanpa cek nomor
•bisa semua nomor dan wilayah.
•nomor wajib aktif</t>
  </si>
  <si>
    <t>open verif, telkomsel mastip 22 mei, 30 juli 2022
   ✦ sehat 3k
   ✦ lock / create 3k
   ✦ semi khusus 5k
   ✦ khusus 9k
✧ disney 3k
✧ telegram 2k
✧ yahoo 500
✧ wa 10k
✧ app lain start 1k
📞 DM @octiopuws / https://t.co/lgGFNax11Z https://t.co/nojLQFGRbF</t>
  </si>
  <si>
    <t>@harukamasiku open verif, telkomsel mastip 22 mei, 30 juli 2022
   ✦ sehat 3k
   ✦ lock / create 3k
   ✦ semi khusus 5k
   ✦ khusus 9k
✧ disney 3k
✧ telegram 2k
✧ yahoo 500
✧ wa 10k
✧ app lain start 1k
📞 DM @octiopuws / https://t.co/lgGFNax11Z</t>
  </si>
  <si>
    <t>@Telkomsel Bisa ga ya kartu yg mati puluhan tahun dibangkitkan kembali, nomor kenangan soalny 😪</t>
  </si>
  <si>
    <t>@Telkomsel cek lagi min</t>
  </si>
  <si>
    <t>@karnaakusiapasi open verif, telkomsel mastip 22 mei, 30 juli 2022
   ✦ sehat 3k
   ✦ lock / create 3k
   ✦ semi khusus 5k
   ✦ khusus 9k
✧ disney 3k
✧ telegram 2k
✧ yahoo 500
✧ wa 10k
✧ app lain start 1k
📞 DM @octiopuws / https://t.co/lgGFNax11Z</t>
  </si>
  <si>
    <t>saya sudah membeli paket internet dari @Telkomsel dengan sistem pembayaran BSI, namun paket internet sampai saat ini belum masuk padahal dari saldo BSI sudah terpotong. Tolong dibantu min @Telkomsel @TelkomCare</t>
  </si>
  <si>
    <t>@zaldy97 @y4r1f Info lengkap mengenai ganti kartu online cek di link https://t.co/8nSvGENa36 . Tks 😊- Una (2/2)</t>
  </si>
  <si>
    <t>@Telkomsel https://t.co/gkjsW9pNfH</t>
  </si>
  <si>
    <t>@Telkomsel Jawaban yg lucu</t>
  </si>
  <si>
    <t>Telkomsel spam sms mulu anjir</t>
  </si>
  <si>
    <t>Mau nonton turning red tapi disney+ belum premium?Mau berlangganan eh mahal banget TBL TBL! TENANG SOBAT. DI SINI JUAL DISNEY+ HOTSTAR MURAH FULL BERGARANSI 🤩.Ada private 6 (95k) bulan dan 1 tahun(160k) juga loh, dengan catatan udah punya akun yang terkait pake kartu telkomsel💪 https://t.co/zGpYo0xL89</t>
  </si>
  <si>
    <t>@Telkomsel @y4r1f Barusan saya mau nanya hal yg sama, syaratnya apa aja yaa ??</t>
  </si>
  <si>
    <t>@Telkomsel D nya kebanyakan min 😄</t>
  </si>
  <si>
    <t>...nih knp tau2 mbahas manga ngene bumn 😂 https://t.co/N81LXkrPSP</t>
  </si>
  <si>
    <t>@elsands Hai, terima kasih atas masukannya. Telkomsel Orbit akan terus berusaha memberikan layanan yang lebih baik untuk kedepannya.</t>
  </si>
  <si>
    <t>@Telkomsel keep my sensei's name out of your fuxxing mouth!</t>
  </si>
  <si>
    <t>@Telkomsel min, kalau mau minta simcard baru harus pakai surat keterangan kehilangan gak? Simcard saya lupa nyimpannya.</t>
  </si>
  <si>
    <t>TELKOMSEL KENAPA SIH</t>
  </si>
  <si>
    <t>Dapetin item dan skin di #ShellFire kini bisa lebih hemat! Soalnya ada promo #WeekendDeal dari Dunia Games.
#BukaSemuaDuniaGames sekarang dan top up 98 Ruby hanya dengan 15.823 aja! Yuk, langsung cek https://t.co/2v4i6Xi3CM atau https://t.co/DhqXSHECcM. https://t.co/3QdofVI5sT</t>
  </si>
  <si>
    <t>Yuk yuk langsung di order. Untuk disney+hotstar kita ada yg private 6 bulan harga 95k khusus yang udah punya akun dan pengguna telkomsel YUHUUUUU~ #zonauang #zonaba #zonajajan #zonaBU https://t.co/a92MbupbrT https://t.co/S5sBDUrzMS</t>
  </si>
  <si>
    <t>@Taqim35937476 Baik, Kak Taqim. Maaf ya, terkait keluhan harga seperti yang sudah diinfokan sebelumnya ya Kak. Untuk saat ini Telkomsel sudah melakukan penyesuaian tarif. Makasih :) -Jana</t>
  </si>
  <si>
    <t>Jadi di #OnePiece chapter berikutnya bakalan ada kejutan apa dari Odda? Yuk, nakama, reply dan drop teori versi kalian!
#BukaSemuaPeluang https://t.co/v0NeTikzTH</t>
  </si>
  <si>
    <t>@Telkomsel @erickthohir @jokowi @DitjenPajakRI apakah ini kena PPN????? Memperkaya diri sendiri bagi org2 telkomsel..... https://t.co/MIsYw2I8u3</t>
  </si>
  <si>
    <t>@Taqim35937476 Hai, Kak Taqim. Maaf ya. Terkait nomor, Kakak bisa lho pesan sesuai permintaan dg jumlah 4-11 digit seharga Rp50.000 dan berisi pulsa Rp50.000. Info mengenai nomor cantik bisa cek di https://t.co/SEA3u2GP0x . Tks :) -Ara</t>
  </si>
  <si>
    <t>@dobbiesjwoo Yuk yuk langsung di order. Untuk disney+hotstar kita ada yg private 6 bulan harga 95k khusus yang udah punya akun dan pengguna telkomsel YUHUUUUU~ #zonauang #zonaba #zonajajan #zonaBU https://t.co/a92MbupbrT</t>
  </si>
  <si>
    <t>@Telkomsel Harga satu nomor bisa sampai puluhan juta yach???? Pemyesuaian??? Apalah kena pajak penjualan
Cc: @erickthohir @jokowi</t>
  </si>
  <si>
    <t>@MReskyAbdillah1 Hai, Kak Resky. Maaf ya terkait mendapat pop up promosi. Apabila melakukan pemblokiran SMS Promosi, Kakak tdk akan dapat penawaran lg dari Telkomsel. Yuk infoin No. HP &amp;amp; lokasi (kel, kec, kota) via DM agar Sasa cek &amp;amp; privasi data terjaga. Tks😊-Sasa</t>
  </si>
  <si>
    <t>@Taqim35937476 Hai, Kak Taqi. Maaf ya. Terkait keluhan harga. Saat ini Telkomsel mengalami penyesuaian. jika berkendala sinyal , yuk infoin Nomor HP, Waktu kejadian, Lokasi detail (Kel,Kec,Kota), Nomor Telkomsel lain berkendala sama,Via DM. agar privasi terjaga. Tks 😊 - Una</t>
  </si>
  <si>
    <t>@jangjuwn open verif, telkomsel mastip 22 mei, 30 juli 2022
   ✦ sehat 3k
   ✦ lock / create 3k
   ✦ semi khusus 5k
   ✦ khusus 9k
✧ disney 3k
✧ telegram 2k
✧ yahoo 500
✧ wa 10k
✧ app lain start 1k
📞 DM @octiopuws / https://t.co/lgGFNax11Z</t>
  </si>
  <si>
    <t>@deltasufianti @Telkomsel Internet OMG</t>
  </si>
  <si>
    <t>Yuk yuk langsung di order. Untuk disney+hotstar kita ada yg private 6 bulan harga 95k khusus yang udah punya akun dan pengguna telkomsel YUHUUUUU~ #zonauang #zonaba #zonajajan #zonaBU https://t.co/a92MbupbrT https://t.co/aYKiKPtWch</t>
  </si>
  <si>
    <t>@Telkomsel apakah penjualan nomor cantik dikenakan biaya pajak??????? Nmr ini bernilai puluhan juta dipasaran dan diapasrkannoleh org2 tertentu ditelkomsel. Tdk percaya????? Mau bukti???? Apa hadiahnya . Rusaknya negeri ini @erickthohir @jokowi https://t.co/cpQT50QOEG</t>
  </si>
  <si>
    <t>RT @JurnalApps: “Lokapala Jawara Nusantara” dari Telkomsel melalui Dunia Games bersama INDICO &amp;amp; Melon Indonesia telah menobatkan pemenang.…</t>
  </si>
  <si>
    <t>min @telkomsel bisa hilangin yang kaya gini ga , saya terganggu saat bermain game dan juga membuat hp saya nyala terus sampai di pencet batal https://t.co/4dnc8Kofko</t>
  </si>
  <si>
    <t>@Telkomsel @erickthohir harganya nomornya selangit tapi signalnya standar https://t.co/62YpllPwGN</t>
  </si>
  <si>
    <t>@diombloki @IndosatCare @myXL Makanya pake @Telkomsel atau @byu_id</t>
  </si>
  <si>
    <t>@Telkomsel kamu ga pengen nambah jangkauan  di pedesaan min? Katanya jangkauan terluas 🙃 https://t.co/2yVjEgo2Gr</t>
  </si>
  <si>
    <t>Ready kuota telkomsel tsel limited stock
2gb 25k
3gb 30k
4gb 37k
5gb 42k
6gb 47k
7gb 56k
8gb 61k
9gb 67k
10gb 73k
•full kuota utama 30hari
•tanpa cek nomor
t. kuota tsel telkomsel simpati as loop murah promo jual</t>
  </si>
  <si>
    <t>@iritoridori Mohon maaf atas ketidaknyamanannya. Kami akan bantu maksimalkan penanganan utk kendala yg Kakak alami. Yuk infoin nomor HP, waktu kejadian, lokasi(Min hingga kelurahan) &amp;amp; nomor Telkomsel lain yg berkendala sama via DM agar kami bantu cek &amp;amp; privasi terjaga. Tks 😊-El</t>
  </si>
  <si>
    <t>@jggukii open verif, telkomsel mastip 22 mei, 30 juli 2022
   ✦ sehat 3k
   ✦ lock / create 3k
   ✦ semi khusus 5k
   ✦ khusus 9k
✧ disney 3k
✧ telegram 2k
✧ yahoo 500
✧ wa 10k
✧ app lain start 1k
📞 DM @octiopuws / https://t.co/lgGFNaO43Z</t>
  </si>
  <si>
    <t>@amoryfati open verif, telkomsel mastip 22 mei, 30 juli 2022
   ✦ sehat 3k
   ✦ lock / create 3k
   ✦ semi khusus 5k
   ✦ khusus 9k
✧ disney 3k
✧ telegram 2k
✧ yahoo 500
✧ wa 10k
✧ app lain start 1k
📞 DM @octiopuws / https://t.co/lgGFNaO43Z</t>
  </si>
  <si>
    <t>@Telkomsel maaf maaf, gomennya mana</t>
  </si>
  <si>
    <t>💥PREDIKSI SLOT GACOR💥
TGL 02-04-2022
⚜️WELCOME BONUS SLOT 125%
⚽BONUS EVENT MIXPARLAY 100%
🃏BONUS WINSTREAK BACCARAT
👍DEPOSIT PULSA TELKOMSEL TANPA POTONGAN
📲DEPOSIT DANA-OVO-GOPAY-LINK AJA 
ini link gacor !! gaskan !!
WWW . JAVAONLINE99 . ID https://t.co/whkrcB830a</t>
  </si>
  <si>
    <t>kuota tsel telkomsel 
full tanpa pembagian &amp;amp; tanpa cek nomor, berlaku 30hari🥳
2GB : 25k
3GB : 30k
4GB : 38k
5GB : 43k
6GB : 48k
7GB : 56k
8GB : 65k
9GB : 70k
10gb : 75k
t. jual  paket as simpati loop flash paketan data 24jam murah murce j #zonauang 2</t>
  </si>
  <si>
    <t>telkomsel kenapa sih ih anjir -_-</t>
  </si>
  <si>
    <t>@13O2OO Kirain koneksi sama stable signalnya tuh sama kaya telkomsel. Taunya engga.</t>
  </si>
  <si>
    <t>@Umifebriyanti @Telkomsel Ngga, hapenya veronika habis kecemplung di kloset kasian😭</t>
  </si>
  <si>
    <t>@Telkomsel @brazenserpent7 Bots are funny</t>
  </si>
  <si>
    <t>@taaawin Yuk yuk langsung di order. Untuk disney+hotstar kita ada yg private 6 bulan harga 95k khusus yang udah punya akun dan pengguna telkomsel YUHUUUUU~ #zonauang #zonaba #zonajajan #zonaBU https://t.co/a92MbupbrT</t>
  </si>
  <si>
    <t>@Telkomsel min, jaringan ku knp suka ilang²an. Sinyal penuh, tp ntar 4g nya jd H+, terus tiba² ilang. Udh gitu lemot bgt ya buka internet.</t>
  </si>
  <si>
    <t>@kakkdimas Yuk yuk langsung di order. Untuk disney+hotstar kita ada yg private 6 bulan harga 95k khusus yang udah punya akun dan pengguna telkomsel YUHUUUUU~ #zonauang #zonaba #zonajajan #zonaBU https://t.co/a92MbupbrT</t>
  </si>
  <si>
    <t>@Telkomsel Provider goblok telkomsel. Ini provider sampah cm mempermainkan konsumen2nya dgn alasan2 dan pertanyaan2 berulang2. Provider yg secara sengaja membodohi konsumen2ny. Jelas2 ini provider anjing telkomsel yg bermasalah alias menipu konsumen dgn menjual layanan yg isinya penipuan</t>
  </si>
  <si>
    <t>@markhyuckeren Yuk yuk langsung di order. Untuk disney+hotstar kita ada yg private 6 bulan harga 95k khusus yang udah punya akun dan pengguna telkomsel YUHUUUUU~ #zonauang #zonaba #zonajajan #zonaBU https://t.co/a92MbupbrT</t>
  </si>
  <si>
    <t>@liehbe open verif, telkomsel mastip 22 mei, 30 juli 2022
   ✦ sehat 3k
   ✦ lock / create 3k
   ✦ semi khusus 5k
   ✦ khusus 9k
✧ disney 3k
✧ telegram 2k
✧ yahoo 500
✧ wa 10k
✧ app lain start 1k
📞 DM @octiopuws / https://t.co/lgGFNaO43Z</t>
  </si>
  <si>
    <t>@naadshass Telkomsel sing bernyawa</t>
  </si>
  <si>
    <t>@yagavali open verif, telkomsel mastip 22 mei, 30 juli 2022
   ✦ sehat 3k
   ✦ lock / create 3k
   ✦ semi khusus 5k
   ✦ khusus 9k
✧ disney 3k
✧ telegram 2k
✧ yahoo 500
✧ wa 10k
✧ app lain start 1k
📞 DM @octiopuws / https://t.co/lgGFNaO43Z</t>
  </si>
  <si>
    <t>@czhibi open verif, telkomsel mastip 22 mei, 30 juli 2022
   ✦ sehat 3k
   ✦ lock / create 3k
   ✦ semi khusus 5k
   ✦ khusus 9k
✧ disney 3k
✧ telegram 2k
✧ yahoo 500
✧ wa 10k
✧ app lain start 1k
📞 DM @octiopuws / https://t.co/lgGFNaO43Z</t>
  </si>
  <si>
    <t>@winterbear_luvv Telkomsel makin mahal</t>
  </si>
  <si>
    <t>@ljnclaims ready kuota paket data tsel telkomsel flash internet combo sakti murah fast proses diskon up to 13% under app apk https://t.co/LqXihCXFPD</t>
  </si>
  <si>
    <t>@Telkomsel lagi main sulap, bisa ngilangin sinyal. Tapi ga dibalik2in.</t>
  </si>
  <si>
    <t>“Lokapala Jawara Nusantara” dari Telkomsel melalui Dunia Games bersama INDICO &amp;amp; Melon Indonesia telah menobatkan pemenang.
https://t.co/Mn58sjA01d</t>
  </si>
  <si>
    <t>Adu skill dan strategi di #LordofEstera hari ini dengan teman kamu yuk! Jangan lupa juga buat top up Diamonds lebih hemat dengan promo #WeekendDeal!
Khusus hari ini, hanya dengan 11.302, kamu udah bisa top up 80 Diamonds. 
#BukaSemuaDuniaGames di https://t.co/0l9bhrNLtF. https://t.co/0E5ztyZ7KI</t>
  </si>
  <si>
    <t>⚜️JAVAONLINE99⚜️
TGL 02-04-2022
💥PREDIKSI SLOT GACOR💥
👍DEPOSIT PULSA TELKOMSEL TANPA POTONGAN
📲DEPOSIT DANA-OVO-GOPAY-LINK AJA 
ini link gacor !! gaskan !!
WWW . JAVAONLINE99 . ID
#javaonline99 #slotgacor #slotonline #judislot #agenslot https://t.co/rnlRB3nF7i</t>
  </si>
  <si>
    <t>@Telkomsel beneran diperbaiki kagak, tar boong kayak provider sebelah tetep jelek</t>
  </si>
  <si>
    <t>Tambah Wawasan &amp;amp; Creativity Insight Mahasiswa, Telkomsel Gelar Edutalk di UMA https://t.co/FHVmd2aT6r</t>
  </si>
  <si>
    <t>@Telkomsel halah brengsek, losetreak gegara jaringan lo jelek mulu. pls deh mahal tp jaringan jelek bikin rugi anying. nyebut astaghfirullah</t>
  </si>
  <si>
    <t>@itsksjjk Yuk kak murce 😍
🌵DISNEY+ HOTSTAR🌵
&amp;gt;&amp;gt;SHARING
• 1 HARI 3K
• 3 HARI 4.5K
• 1 MINGGU 10K
• 1 BULAN 16K
• 3 BULAN 28K
&amp;gt;&amp;gt;PRIVATE
• 1 BULAN 34K
• 3 BULAN 70K
* Bisa pake no sendiri (Telkomsel)</t>
  </si>
  <si>
    <t>@rbloxcom 🌵DISNEY+ HOTSTAR🌵
&amp;gt;&amp;gt;SHARING
• 1 HARI 3K
• 3 HARI 4.5K
• 1 MINGGU 10K
• 1 BULAN 16K
• 3 BULAN 28K
&amp;gt;&amp;gt;PRIVATE
• 1 BULAN 34K
• 3 BULAN 70K
* Bisa pake no sendiri (Telkomsel)</t>
  </si>
  <si>
    <t>telkomsel najis bgt jaringannya, hadeh mahal tp jelek</t>
  </si>
  <si>
    <t>@nunajakey Kuy kak trusted 🥰
🌵DISNEY+ HOTSTAR🌵
&amp;gt;&amp;gt;SHARING
• 1 HARI 3K
• 3 HARI 4.5K
• 1 MINGGU 10K
• 1 BULAN 16K
• 3 BULAN 28K
&amp;gt;&amp;gt;PRIVATE
• 1 BULAN 34K
• 3 BULAN 70K
* Bisa pake no sendiri (Telkomsel)</t>
  </si>
  <si>
    <t>@claudefah Huhu kalo ak make telkomsel bakal ngaruh ga sie awalnya tuh huhuhuhu</t>
  </si>
  <si>
    <t>@luvdaka Hai, Kak Gekta. Ada yg bisa Kami bantu? Apabila Kakak mengalami kendala dalam layanan Telkomsel, yuk informasiin detail kendala yg dialami via DM agar dapat Kami berikan solusi yg tepat dan privasi terjaga. Tks🌞-Rey</t>
  </si>
  <si>
    <t>Jual kuota telkomsel / tsel simpati. ♡
Kuota lain? Bisa pc ya! Harga under aplikasi. Langsung chat WA : https://t.co/7xGMwKBBzQ 
⚠️ untuk kuota wajib cek nomer 
tag. wts pulsa murah wts saldo need butuh bulanan. #zonaba #zonabu #zonauang 2 https://t.co/zBhK73DJUW</t>
  </si>
  <si>
    <t>@ljnclaims yuk data flashnyaa
Ready kuota telkomsel tsel limited stock
3gb 33rb
4gb 40rb
5gb 45rb
6gb 52rb
7gb 58rb
8gb 65rb
9gb 70rb
10gb 76rb
•full kuota utama 30hari
•tanpa cek nomor
•bisa semua nomor dan wilayah.
•nomor wajib aktif</t>
  </si>
  <si>
    <t>@BagazDA @putradanahita @Telkomsel 😹😹😹</t>
  </si>
  <si>
    <t>RT @Melisarhm_: @dolanboyolali @Telkomsel Iya nih bener bgt udah 2 hari 🙁</t>
  </si>
  <si>
    <t>telkomsel remek</t>
  </si>
  <si>
    <t>ada yg punya tips gak yaaa gimana caranya biar kita tuh tau mana nomor recycle dan mana yg nggak kalau lg beli nomor baru? khususnya utk provider telkomsel sih</t>
  </si>
  <si>
    <t>@Telkomsel @SetyarB Peningkatan sistem apa penurunan sistem,sistem nya dasar jelek</t>
  </si>
  <si>
    <t>@Telkomsel Dan bahkan dari 4bulan yg lalu yg padahal sebelumnya masih lancar beli kuota itu...</t>
  </si>
  <si>
    <t>@tigerrflowerrr 🕸  CANVA PRO
» 1 bulan : 5k
» 6 bulan: 8k
» 1 tahun : 10k
» Lifetime : 15k
🖇 Bisa member/template designer
Wa: https://t.co/jwhKHxNrXD
💳 jual via qris dana, gopay, spay, ovo, pulsa telkomsel
https://t.co/BeS1YhJDwZ</t>
  </si>
  <si>
    <t>@Telkomsel Idiot l org2 idiot yg di pekerjakan di perusahaan telkomsel pantes isiny cm sampah, maling dan penipu konsumen</t>
  </si>
  <si>
    <t>https://t.co/YQErXaI3nT</t>
  </si>
  <si>
    <t>Sejumlah perusahaan plat merah yg  dipimpin mentri BUMN @erickthohir mendampingi 157 startup yang tersebar dari berbagai BUMN seperti Telkomsel, Telkom, BRI, Mandiri, dan BNI
Yg masing-masing startup bergerak di sektor bisnis
#ErickThohirSolusiRakyat https://t.co/00Ync4mRtm</t>
  </si>
  <si>
    <t>@AnjingTelkomsel Hey lagi, Kak. Ada yg bisa Kami bantu? Apabila Kakak mengalami kendala dalam layanan Telkomsel, yuk informasiin detail kendala yg dialami via DM agar dapat Kami berikan solusi yg tepat dan privasi terjaga. Tks🌞-Rey</t>
  </si>
  <si>
    <t>RT @boi_channels: MOVIE 87
▶️ https://t.co/zdVB9lsZdd https://t.co/RuvpiHFxSJ</t>
  </si>
  <si>
    <t>@Telkomsel udah di dm ya kak, mohon dicek</t>
  </si>
  <si>
    <t>@kthxkyn 🌼 TELKOMSEL
1k = 3
2k = 4
3k = 5
4k = 6
5k = 7
6k = 8
10k = 12
15k = 17
20k = 22
25k = 27
30k = 32
35k = 37
40k = 42
45k = 47
50k = 52
55k = 57
60k = 62
65k = 67
70k = 72
75k = 75
80k = 82
85k = 87
90k = 92
95k = 97
100k = 99</t>
  </si>
  <si>
    <t>@Telkomsel Provider anjing yg isiny sampah mempermainkan konsumen dgn alasan2 dan pertanyaan2 berulang2. Maling kok jadi provider BUMN lg.</t>
  </si>
  <si>
    <t>@busifess open verif, telkomsel mastip 22 mei, 30 juli 2022
   ✦ sehat 3k
   ✦ lock / create 3k
   ✦ semi khusus 5k
   ✦ khusus 9k
✧ disney 3k
✧ telegram 2k
✧ yahoo 500
✧ wa 10k
✧ app lain start 1k
📞 DM @octiopuws / https://t.co/lgGFNaO43Z</t>
  </si>
  <si>
    <t>@seohytn 3
🍀 IQIYI VIP
- sharing
1 bulan : 8k
1 tahun : 15k
- private
1 bulan : 18k
Wa: https://t.co/jwhKHxNrXD
💳 jual via qris dana, gopay, spay, ovo, pulsa telkomsel
https://t.co/BeS1YhJDwZ</t>
  </si>
  <si>
    <t>@Telkomsel Ternyata ini provider isiny cm org2 idiot udh di bil jaringan l kyk tai mencret masih nanya pret</t>
  </si>
  <si>
    <t>@telkomsel halo admin kenapa ini jaringannya parah banget ya?</t>
  </si>
  <si>
    <t>@mixxiesw 🍏Spotify (Promo) 
➖ famplan ➖
1 bulan : 8k
2 bulan : 12k
3 bulan : 18k
➖ indplan ➖
1 bulan: 20k
2 bulan: 28k
3 bulan: 35k
Wa: https://t.co/jwhKHxNrXD
💳 jual premium via qris dana, gopay, spay, ovo, pulsa telkomsel
https://t.co/BeS1YhJDwZ</t>
  </si>
  <si>
    <t>@pennsil open verif, telkomsel mastip 22 mei, 30 juli 2022
   ✦ sehat 3k
   ✦ lock / create 3k
   ✦ semi khusus 5k
   ✦ khusus 9k
✧ disney 3k
✧ telegram 2k
✧ yahoo 500
✧ wa 10k
✧ app lain start 1k
📞 DM @octiopuws / https://t.co/lgGFNaO43Z</t>
  </si>
  <si>
    <t>@AnjingTelkomsel Hai lagi, Kak. Ada yg bisa Kami bantu? Apabila Kakak mengalami kendala dalam layanan Telkomsel, yuk informasiin detail kendala yg dialami via DM agar dapat Kami berikan solusi yg tepat dan privasi terjaga. Tks🌞-Rey</t>
  </si>
  <si>
    <t>@xoloveiren ☁ Apple music 
1 bulan : 12k
2 bulan : 18k
3 bulan : 25k
perpanjang = harga sama
🥑 Android &amp;amp; All ios
Wa: https://t.co/jwhKHxNrXD
💳 jual premium via qris, dana, gopay, spay, ovo, pulsa telkomsel
https://t.co/BeS1YhJDwZ</t>
  </si>
  <si>
    <t>@byzafia open verif, telkomsel mastip 22 mei, 30 juli 2022
   ✦ sehat 3k
   ✦ lock / create 3k
   ✦ semi khusus 5k
   ✦ khusus 9k
✧ disney 3k
✧ telegram 2k
✧ yahoo 500
✧ wa 10k
✧ app lain start 1k
📞 DM @octiopuws / https://t.co/lgGFNaO43Z</t>
  </si>
  <si>
    <t>@ak_chacham @Telkomsel @ShopeeID Hi Kak, kamu bisa contact Customer Care DANA dgn mengisi datamu di sini https://t.co/CkzAYGWU9e agar segera kami tangani. Pastikan jg hanya menerima informasi dari akun sosmed DANA resmi yang bercentang biru yah. Thanks -SR-</t>
  </si>
  <si>
    <t>@SatriaMinal @Telkomsel combo sakti?</t>
  </si>
  <si>
    <t>Haloo @Telkomsel kenapa saya mau beli paket keluarga selalu tidak bisa ya?? Dengan SMS "maaf saat ini sistem kami sedang sibuk".. Emang sesibuk itukah...</t>
  </si>
  <si>
    <t>@rutoyaaworld 🕸  CANVA PRO
» 1 bulan : 5k
» 6 bulan: 8k
» 1 tahun : 10k
» Lifetime : 15k
🖇 Bisa member/template designer
Wa: https://t.co/jwhKHxNrXD
💳 jual via qris dana, gopay, spay, ovo, pulsa telkomsel
https://t.co/BeS1YhJDwZ</t>
  </si>
  <si>
    <t>@renxjaem 🍒 YOUTUBE PREMIUM
📎 Famplan
1 bulan : 5k
2 bulan : 8k
3 bulan : 12k
6 bulan : 22k
📎 Indplan
1 bulan : 10k
4 bulan : 18k
Wa: https://t.co/jwhKHxNrXD
💳 jual via dana, gopay, spay, ovo, pulsa telkomsel
https://t.co/BeS1YhJDwZ</t>
  </si>
  <si>
    <t>@busifess Ready Telkomsel under apps! 
Check nomor nya duluu yap https://t.co/OE6UuxGMTV</t>
  </si>
  <si>
    <t>@Telkomsel Jaringan internet yg l jual kyk tai mencret masih ngak ngerti l?!</t>
  </si>
  <si>
    <t>@busifess ready kuota paket data tsel telkomsel flash internet combo sakti murah fast proses diskon up to 13% under app apk https://t.co/Dv6BLChgAe</t>
  </si>
  <si>
    <t>@atxmosfer 🕸 VIDEO PREM
1 bulan sharing : 8k
1 bulan anti limit : 12k
1 bulan private : 25k
Wa: https://t.co/jwhKHxNrXD
💳 jual premium via qris, dana, gopay, spay, ovo, pulsa telkomsel
https://t.co/BeS1YhJDwZ</t>
  </si>
  <si>
    <t>@ashachivalrous Telkomsel under apps 
Wajib check nomor yaa https://t.co/uRFg2WdJGk</t>
  </si>
  <si>
    <t>@Telkomsel Ini contoh provider idiot dgn pertanyaan2 berulang2 cm mempermainkan konsumen.</t>
  </si>
  <si>
    <t>@BTS_twt @Wale AKU SEKARANG PAKE TELKOMSEL, SELAMAT KITA KEMBARAN</t>
  </si>
  <si>
    <t>Telkomsel klo dapet 5G 😳😳 https://t.co/zFm1lpmKbf</t>
  </si>
  <si>
    <t>Telkomsel lagi jelek bangeeetttt aaaaaaaa 😤😤😤😤</t>
  </si>
  <si>
    <t>@AnjingTelkomsel Hai, Kak. Maafin ya. Yuk ceritain detail pertanyaannya atau keluhan seputar produk dan layanan Telkomsel, Kami siap bantu loh, atau Kakak bisa langsung DM agar Kami bantu dan privasi terjaga. Tks 😊 -Arel</t>
  </si>
  <si>
    <t>@Telkomsel Bacot doank l idiot</t>
  </si>
  <si>
    <t>1. What do u mean
2. Never say never
3. One less lonely girl 
Anjir langsung ngeh dong😅
Yg aga susah kek https://t.co/NUdTnKKvSA</t>
  </si>
  <si>
    <t>@Telkomsel Provider anjing telkomsel yg isiny sampah menipu dan mempermainkan konsumen</t>
  </si>
  <si>
    <t>@Telkomsel Provider goblok telkomsel
 Menjual layanan sampah ke konsumen</t>
  </si>
  <si>
    <t>@Telkomsel Provider anjing layanan sampah l jual ke konsumen goblok telkomsel</t>
  </si>
  <si>
    <t>@purplecloudy13 🌼 TELKOMSEL
1k = 3
2k = 4
3k = 5
4k = 6
5k = 7
6k = 8
10k = 12
15k = 17
20k = 22
25k = 27
30k = 32
35k = 37
40k = 42
45k = 47
50k = 52
55k = 57
60k = 62
65k = 67
70k = 72
75k = 75
80k = 82
85k = 87
90k = 92
95k = 97
100k = 99</t>
  </si>
  <si>
    <t>Menteri BUMN Erick Thohir meminta BUMN harus menjadi pendobrak untuk membuka jalan bagi generasi muda Indonesia. Saat ini BUMN sudah mendampingi 157 startup yang tersebar di berbagai BUMN seperti Telkomsel, Telkom, BRI, dan Mandiri.
#ErickThohirSolusiRakyat https://t.co/C4iP2duYAq</t>
  </si>
  <si>
    <t>@Telkomsel Udh dm berkali kali tetp aja gak ada solusi,</t>
  </si>
  <si>
    <t>@Telkomsel DM sent ya min, tolong dibantu cek.</t>
  </si>
  <si>
    <t>@nandochestr yuk data flashnyaa
Ready kuota telkomsel tsel limited stock
3gb 33rb
4gb 40rb
5gb 45rb
6gb 52rb
7gb 58rb
8gb 65rb
9gb 70rb
10gb 76rb
•full kuota utama 30hari
•tanpa cek nomor
•bisa semua nomor dan wilayah.
•nomor wajib aktif</t>
  </si>
  <si>
    <t>@Telkomsel Cdm yh kak</t>
  </si>
  <si>
    <t>@ashachivalrous yuk data flashnyaa
Ready kuota telkomsel tsel limited stock
3gb 33rb
4gb 40rb
5gb 45rb
6gb 52rb
7gb 58rb
8gb 65rb
9gb 70rb
10gb 76rb
•full kuota utama 30hari
•tanpa cek nomor
•bisa semua nomor dan wilayah.
•nomor wajib aktif</t>
  </si>
  <si>
    <t>Apakah @Telkomsel bisa bantu ya🙏 https://t.co/KiPWgDv6FK</t>
  </si>
  <si>
    <t>jadi ini yang salah paraga apa provider telkomsel 😭</t>
  </si>
  <si>
    <t>Mau push rank Mobile Legends pake skin alpha terbaru? Pastikan kamu dapatkan hero dan skin dengan promo #WeekendDeal.
Dapatkan 28 Diamonds hanya dengan 8.073 atau 154 + 16 Diamonds dengan 48.436!
#BukaSemuaDuniaGames di https://t.co/u9rRi2Uk97 sekarang! https://t.co/mQ3e9FlYf3</t>
  </si>
  <si>
    <t>Mau beli pulsa telkomsel
#zonauang #zonaba</t>
  </si>
  <si>
    <t>@convomf @foxussonme operator telkomsel</t>
  </si>
  <si>
    <t>ㅤㅤㅤㅤㅤㅤㅤㅤㅤㅤㅤ
ㅤㅤᏪ telkomselㅤㅤㅤ
https://t.co/cfZ92x8Rxm</t>
  </si>
  <si>
    <t>halo @Telkomsel kartu saya kenapa ngga bisa dipakai ya? padahal masa aktif masih lama https://t.co/xQXipFBAC6</t>
  </si>
  <si>
    <t>@ashachivalrous yuuk telkomsel (｡･ω･｡)ﾉ♡ https://t.co/IlFzICJQaE</t>
  </si>
  <si>
    <t>@your2rl Telkomsel punyaku 20gb sih itu</t>
  </si>
  <si>
    <t>Telkomsel lelet btull kaya gaada sinyalnya</t>
  </si>
  <si>
    <t>Telkomsel lg error ya? Ga dapet sinyal 4G daritadi.
Gue pake KartuHalo sama By.U sinyalnya 3G doangggg</t>
  </si>
  <si>
    <t>kuota isat sama telkomsel #zonauang</t>
  </si>
  <si>
    <t>Sinyal telkomsel lama2 kayak kontol anjing</t>
  </si>
  <si>
    <t>@sobikece @Marvfess di telkomsel ilang yg setahun:(</t>
  </si>
  <si>
    <t>@thoponn Baik, Kak Andri. Maaf ya. Terkait kendala sinyal lemah, yuk infoin nomor HP, tanggal kejadian, detail lokasi (minimal sampai kelurahan) dan nomor Telkomsel lain berkendala sama via DM agar privasi aman dan Lala bantu cek lebih lanjut. Tks 😊-Lala</t>
  </si>
  <si>
    <t>4G tapi lelet btull Telkomsel nih @Telkomsel</t>
  </si>
  <si>
    <t>tawarin kuota telkomsel murce2, drop pl #zonajajan #zonaba #zonauang️</t>
  </si>
  <si>
    <t>@Telkomsel Wkwkw gini terus, bosan bacanya, udh di kasih tau alamat tapi tdk ada juga solusinya wkwkw bosan, ada yg lain gak?</t>
  </si>
  <si>
    <t>Saya menggunakan modem dan sudh memakai antena tambahan tetap saja jaringannya seperti ini @Telkomsel 🤣 tolong dong provider lain @3CareIndonesia masuk saja ke wilayah kami. https://t.co/fiFaVPk2xf</t>
  </si>
  <si>
    <t>@Ladydwiagustin2 Terkait keluhan tarif saat ini Telkomsel sudah melakukan penyesuaian ya. Tks 😊-Lala (2/2)</t>
  </si>
  <si>
    <t>@Ladydwiagustin2 Hai, Kak Dwi. Maaf ya. Terkait kendala sinyal tidak stabil, yuk infoin nomor HP, tgl kejadian, lokasi lengkap (minimal sampai kelurahan) dan nomor Telkomsel lain berkendala sama via DM agar privasi aman dan Lala bantu. (1/2)</t>
  </si>
  <si>
    <t>@ridhoayansyar Hai, Kak Ridho. Jika saat ini Kakak memiliki pertanyaan atau keluhan terkait produk dan layanan Telkomsel, jangan khawatir, Kami siap bantu loh, atau Kakak bisa langsung DM agar kami bantu cek dan privasi terjaga. Tks :) -Jana</t>
  </si>
  <si>
    <t>@asahibaik aku jual nih kuota telkomsel tsel harga under aplikasi lebih murah yuk dm aja cek nomor dulu ya fast proses via gift dan gaperlu unreg juga bisa dapat bonus Disney premium gratis sebulan nih nambah mastip juga nihh yuk https://t.co/LCMT1ez0qp</t>
  </si>
  <si>
    <t>yang jual kuota telkomsel dm</t>
  </si>
  <si>
    <t>PINOPOKER Mudah menang mudah cuan nya
Depo via Pulsa Telkomsel &amp;amp; XL " RATETERENDAH "
Ditunggu apa Segera Daftarkan Sekarang juga !!MIN DEPO &amp;amp; WD Rp 20.000
WA : +855962509904
#TwentyFiveTwentyOneEp15
#ThirtyNineEp12
#JustinBieberinJakarta
#ONEPIECE1045 https://t.co/c8BosjCSoJ</t>
  </si>
  <si>
    <t>@kayaaach mau ganti tapi yang lain gaada yang se stabil telkomsel:(</t>
  </si>
  <si>
    <t>PINOPOKER Mudah menang mudah cuan nya
Depo via Pulsa Telkomsel &amp;amp; XL " RATETERENDAH "
Ditunggu apa Segera Daftarkan Sekarang juga !!MIN DEPO &amp;amp; WD Rp 20.000
WA : +855962509904
#TwentyFiveTwentyOneEp15
#ThirtyNineEp12
#JustinBieberinJakarta
#ONEPIECE1045 https://t.co/oqsws1qaQv</t>
  </si>
  <si>
    <t>@asahibaik yuk data flashnyaa
Ready kuota telkomsel tsel limited stock
3gb 33rb
4gb 40rb
5gb 45rb
6gb 52rb
7gb 58rb
8gb 65rb
9gb 70rb
10gb 76rb
•full kuota utama 30hari
•tanpa cek nomor
•bisa semua nomor dan wilayah.
•nomor wajib aktif</t>
  </si>
  <si>
    <t>@_travelnesia_ Hai, Kak. Maaf ya. Terkait keluhan akses internet lambat, yuk infoin Nomor HP, dan 2 Nomor Telkomsel lain berkendala sama via DM agar Arel bantu dan privasi terjaga. Tks😊-Arel</t>
  </si>
  <si>
    <t>kenapa harga kuota telkomsel ga ramah dikantong:(</t>
  </si>
  <si>
    <t>@BagazDA @Telkomsel ku pikir cuma aku</t>
  </si>
  <si>
    <t>Koneksi internet di Solo Utara daerah Mojosongo jelek banget, kecepatan data cuma 10-50KB/S, gmn ini min? Susah buat gawe... 😞 @Telkomsel</t>
  </si>
  <si>
    <t>@Telkomsel bot ya min? cepet bgt balasnya, tapi dm saja sejam lebih nganggur tuh</t>
  </si>
  <si>
    <t>@Telkomsel Koneksi internet di Solo Utara daerah Mojosongo jelek banget, kecepatan data cuma 10-50KB/S, gmn ini min? Susah buat gawe... 😞</t>
  </si>
  <si>
    <t>Mahal banget kuota telkomsel elah 🙃</t>
  </si>
  <si>
    <t>@thoponn Hai, Kak Andri. Maaf ya. Terkait keluhan sinyal lemah, yuk infoin tanggal kejadian, lokasi (minimal sampai Kelurahan), dan 2 Nomor Telkomsel lain berkendala sama via DM agar Kami bantu dan privasi terjaga. Tks😊–Arel</t>
  </si>
  <si>
    <t>Wtb kuota Telkomsel dong, ada engga? 
#zonauang️ #zonajajan #zonaBU</t>
  </si>
  <si>
    <t>@dosfie open verif, telkomsel mastip 22 mei, 30 juli 2022
   ✦ sehat 3k
   ✦ lock / create 3k
   ✦ semi khusus 5k
   ✦ khusus 9k
✧ disney 3k
✧ telegram 2k
✧ yahoo 500
✧ wa 10k
✧ app lain start 1k
📞 DM @octiopuws / https://t.co/lgGFNax11Z</t>
  </si>
  <si>
    <t>@aIhasil open verif, telkomsel mastip 22 mei, 30 juli 2022
   ✦ sehat 3k
   ✦ lock / create 3k
   ✦ semi khusus 5k
   ✦ khusus 9k
✧ disney 3k
✧ telegram 2k
✧ yahoo 500
✧ wa 10k
✧ app lain start 1k
📞 DM @octiopuws / https://t.co/lgGFNax11Z</t>
  </si>
  <si>
    <t>Setiap hari seperti ini dari tahun 2011 sampai tahun 2022, beginilah kondisi internet saya 🤣 saya memakai provider @Telkomsel , sudh di hub tapi tdk ada solusi, malah di suruh beli paket data 🤣 https://t.co/ylYFuSi7Q5</t>
  </si>
  <si>
    <t>@Telkomsel dm saya blm dibaca min?</t>
  </si>
  <si>
    <t>Event onoSlot April 2022
PRAGMATIC : 21 MILYAR
JOKER : JACKPOT x2
P2PLAY POKER : 2 MILYAR
Bisa Deposit via Pulsa XL/Axis/Telkomsel/Tri
https://t.co/eejxjJ1YnA
WA : +855966210388
Twitter/Instagram : onoslot https://t.co/vxQgikGOMI</t>
  </si>
  <si>
    <t>wtb kuota telkomsel #zonauang</t>
  </si>
  <si>
    <t>RT @Telkomsel: Yuk, mabar Free Fire atau Arena of Valor! Soalnya lagi ada promo #WeekendDeal.
Apa promonya? Setiap top up mulai dari 140 D…</t>
  </si>
  <si>
    <t>RT @Telkomsel: Kabar gembira buat concertgoers! Kita udah bisa mulai konser-konser lagi, lho. Salah satu bintang yang udah konfirmasi adala…</t>
  </si>
  <si>
    <t>RT @Telkomsel: Kabari keluarga karena belum bisa berkunjung di hari pertama puasa pakai paket Talkmania Weekend dari Telkomsel!
Nikmati te…</t>
  </si>
  <si>
    <t>RT @Telkomsel: Biar kamu tetap tenang dan fokus beribadah selama Ramadan, Veronika selalu siap bantuin kamu kapan aja terkait produk dan la…</t>
  </si>
  <si>
    <t>RT @Telkomsel: Hobi jajan? Wajib tau info ini!
Tukerin #TelkomselPoin di MyTelkomsel, bisa dapetin:
✅ Voucher 100rb Pepper Lunch, D’Cost
✅…</t>
  </si>
  <si>
    <t>RT @Telkomsel: Masih ada kesempatan buat kamu ikutan DG WIB Community Cup! 
Buat kamu yang punya komunitas dan squad yang oke, jangan ragu…</t>
  </si>
  <si>
    <t>RT @Telkomsel: Rencanakan weekend berkualitas dengan keluarga dengan mainkan Mini Games dari Dunia Games!
Kamu bisa #BukaSemuaDuniaGames d…</t>
  </si>
  <si>
    <t>RT @Telkomsel: #BukaSemuaPeluang karena hepi berasa honeymoon karena indahnya streamingggg pakai 4G!
Ganti kartu Telkomsel kamu bisa dari…</t>
  </si>
  <si>
    <t>RT @Telkomsel: Asli! Obrolan pamali-pamalian ini bikin host #CandaanRuangTengah nahan diri buat engga keceplosan nyebut sosok Lani, Tati, d…</t>
  </si>
  <si>
    <t>@Telkomsel Min bales min</t>
  </si>
  <si>
    <t>@Telkomsel min cek dm min</t>
  </si>
  <si>
    <t>Min @Telkomsel saya baru abis daftar langganan paket AmazonPrime nya Telkomsel. Tapi kok pas klik link aktifasi dari 97080 muncul nya begini yah https://t.co/hGAVrXzlle</t>
  </si>
  <si>
    <t>@Telkomsel oy bales https://t.co/uR7s6no3si</t>
  </si>
  <si>
    <t>@farahdibaa__ 🌻 Viu Premium
- Private
1 bulan : 6k
2 bulan : 8k
3 bulan : 10k
6 bulan : 14k
1 tahun : 15k
Wa: https://t.co/jwhKHxNrXD
💳 jual via qris dana, gopay, spay, ovo, pulsa telkomsel
https://t.co/BeS1YhJDwZ</t>
  </si>
  <si>
    <t>@sortilegie ☁ Apple music 
1 bulan : 12k
2 bulan : 18k
3 bulan : 25k
perpanjang = harga sama
🥑 Android &amp;amp; All ios
Wa: https://t.co/jwhKHxNrXD
💳 jual premium via qris, dana, gopay, spay, ovo, pulsa telkomsel
https://t.co/BeS1YhJDwZ</t>
  </si>
  <si>
    <t>@Telkomsel Ih makasih Arel . Saranghe selamat berpuasa 🫰</t>
  </si>
  <si>
    <t>Yuk, mabar Free Fire atau Arena of Valor! Soalnya lagi ada promo #WeekendDeal.
Apa promonya? Setiap top up mulai dari 140 Diamonds FF dapatkan ekstra hingga 29 Diamonds mulai dari 25.227 aja dan 40 voucher AOV seharga 10.091.
#BukaSemuaDuniaGames di https://t.co/u9rRi2CIKx. https://t.co/oOzHmzFrrK</t>
  </si>
  <si>
    <t>@Telkomsel Padahal sering banget pake paketan yg itu, mikir dua kali untuk paketin yg lain</t>
  </si>
  <si>
    <t>@123adanih open verif, telkomsel mastip 22 mei, 30 juli 2022
   ✦ sehat 3k
   ✦ lock / create 3k
   ✦ semi khusus 5k
   ✦ khusus 9k
✧ disney 3k
✧ telegram 2k
✧ yahoo 500
✧ wa 10k
✧ app lain start 1k
📞 DM @octiopuws / https://t.co/lgGFNax11Z</t>
  </si>
  <si>
    <t>@bubeng Hai, Kak. Untuk pembelian SIM Card dengan custom 4 digit terakhir bisa di dilakukan di GraPARI ya Kak. Info lengkap mengenai pembelian SIM Card dengan custom 4 digit terakhir klik https://t.co/SEA3u2pLYx . Makasih 😊 -Via</t>
  </si>
  <si>
    <t>@fligzht open verif, telkomsel mastip 22 mei, 30 juli 2022
   ✦ sehat 3k
   ✦ lock / create 3k
   ✦ semi khusus 5k
   ✦ khusus 9k
✧ disney 3k
✧ telegram 2k
✧ yahoo 500
✧ wa 10k
✧ app lain start 1k
📞 DM @octiopuws / https://t.co/lgGFNax11Z</t>
  </si>
  <si>
    <t>@kterenm open verif, telkomsel mastip 22 mei, 30 juli 2022
   ✦ sehat 3k
   ✦ lock / create 3k
   ✦ semi khusus 5k
   ✦ khusus 9k
✧ disney 3k
✧ telegram 2k
✧ yahoo 500
✧ wa 10k
✧ app lain start 1k
📞 DM @octiopuws / https://t.co/lgGFNax11Z</t>
  </si>
  <si>
    <t>@SElNSEI open verif, telkomsel mastip 22 mei, 30 juli 2022
   ✦ sehat 3k
   ✦ lock / create 3k
   ✦ semi khusus 5k
   ✦ khusus 9k
✧ disney 3k
✧ telegram 2k
✧ yahoo 500
✧ wa 10k
✧ app lain start 1k
📞 DM @octiopuws / https://t.co/lgGFNax11Z</t>
  </si>
  <si>
    <t>@SatriaMinal Hai, Kak Satria. Maaf, ya. Telkomsel memberikan berbagai penawaran paket pada waktu-waktu tertentu berdasarkan profil pelanggan. Profil pelanggan dapat berubah sesuai dg penggunaan pelanggan yg dapat dicek secara berkala. Tks  😊 -Ifa</t>
  </si>
  <si>
    <t>@Brramastaji Yuk yuk langsung di order. Untuk disney+hotstar kita ada yg private 6 bulan harga 95k khusus yang udah punya akun dan pengguna telkomsel YUHUUUUU~  https://t.co/a92MbupbrT</t>
  </si>
  <si>
    <t>@Telkomsel Paket internet 52gb engga ada lagi min di aplikasi?</t>
  </si>
  <si>
    <t>@itsksjjk Yuk yuk langsung di order. Untuk disney+hotstar kita ada yg private 6 bulan harga 95k khusus yang udah punya akun dan pengguna telkomsel YUHUUUUU~ #zonauang #zonaba #zonajajan #zonaBU https://t.co/a92MbupbrT</t>
  </si>
  <si>
    <t>@rihdou paket 3 apa Telkomsel?</t>
  </si>
  <si>
    <t>@dindaaansyw 🍏Spotify (Promo) 
➖ famplan ➖
1 bulan : 8k
2 bulan : 12k
3 bulan : 18k
➖ indplan ➖
1 bulan: 20k
2 bulan: 28k
3 bulan: 35k
Wa: https://t.co/jwhKHxNrXD
💳 jual premium via qris dana, gopay, spay, ovo, pulsa telkomsel
https://t.co/BeS1YhJDwZ</t>
  </si>
  <si>
    <t>@Telkomsel Baru ngeh kak tutup jam 18 kayaknya ga sampai jam itu saya bebas dari pengecekan dan pcr dari bandara. Saya daftar pas sampai kampung aja di Grapari Banyuwangi</t>
  </si>
  <si>
    <t>@Telkomsel Allahuakbar mengapa signalnya gini amat tiba" ngilang. Bikin tarif engga main" tapi signalnya main" bangt😏</t>
  </si>
  <si>
    <t>@Hyuckieyaya Yuk yuk langsung di order. Untuk disney+hotstar kita ada yg private 6 bulan harga 95k khusus yang udah punya akun dan pengguna telkomsel YUHUUUUU~ #zonauang #zonaba #zonajajan #zonaBU https://t.co/a92MbupbrT</t>
  </si>
  <si>
    <t>Menteri BUMN @erickthohir mengatakan peserta Indonesia Digital Tribe dpt memanfaatkan jaringan ekosistem inkubasi BUMN dlm mengembangkan produk bisnis
BUMN tlh mendampingi 157 startup yg tersebar dr berbagai BUMN spt Telkomsel, Telkom, BRI, Mandiri &amp;amp; BNI
#ErickThohirSolusiRakyat https://t.co/MGqxDE0XYz</t>
  </si>
  <si>
    <t>@fairiesbIoom 🕸  CANVA PRO
» 1 bulan : 5k
» 3 bulan: 6k
» 6 bulan: 8k
» 1 tahun : 10k
» Lifetime : 15k
🖇 Bisa member/template designer
Wa: https://t.co/jwhKHxNrXD
💳 jual via qris dana, gopay, spay, ovo, pulsa telkomsel
https://t.co/BeS1YhJDwZ</t>
  </si>
  <si>
    <t>Yuk yuk langsung di order. Untuk disney+hotstar kita ada yg private 6 bulan harga 95k khusus yang udah punya akun dan pengguna telkomsel YUHUUUUU~ #zonauang #zonaba #zonajajan #zonaBU https://t.co/a92MbupbrT https://t.co/wwf3T4FfCE</t>
  </si>
  <si>
    <t>@vouchwer ☁ Disney+ Hotstar
- sharing
1 hari: 2k
1 minggu: 5k
1 bulan: 10k
3 bulan: 25k
6 bulan: 35k
- private
1 bulan: 30k
3 bulan: 60k
6 bulan: 90k
Wa: https://t.co/jwhKHxNrXD
💳 jual via qris dana, gopay, spay, ovo, pulsa telkomsel
https://t.co/BeS1YhJDwZ</t>
  </si>
  <si>
    <t>@kkeIinci 🍀 IQIYI VIP
- sharing
1 bulan : 8k
1 tahun : 15k
- private
1 bulan : 18k
Wa: https://t.co/jwhKHxMU85
💳 jual via qris dana, gopay, spay, ovo, pulsa telkomsel
https://t.co/BeS1YhJ5Hr</t>
  </si>
  <si>
    <t>@kkeIinci Yuk yuk langsung di order. Untuk disney+hotstar kita ada yg private 6 bulan harga 95k khusus yang udah punya akun dan pengguna telkomsel YUHUUUUU~ https://t.co/a92MbupbrT</t>
  </si>
  <si>
    <t>@telormurah ☁ Disney+ Hotstar
- sharing
1 hari: 2k
1 minggu: 5k
1 bulan: 10k
3 bulan: 25k
6 bulan: 35k
- private
1 bulan: 30k
3 bulan: 60k
6 bulan: 90k
Wa: https://t.co/jwhKHxNrXD
💳 jual via qris dana, gopay, spay, ovo, pulsa telkomsel
https://t.co/BeS1YhJDwZ</t>
  </si>
  <si>
    <t>geh! Yang make Telkomsel jaringan internet nya gangguan gak?</t>
  </si>
  <si>
    <t>@wonkeciI 🍀 IQIYI VIP
- sharing
1 bulan : 8k
1 tahun : 15k
- private
1 bulan : 18k
Wa: https://t.co/jwhKHxNrXD
💳 jual via qris dana, gopay, spay, ovo, pulsa telkomsel
https://t.co/BeS1YhJDwZ</t>
  </si>
  <si>
    <t>@1890ANN 🕸  CANVA PRO
» 1 bulan : 5k
» 6 bulan: 8k
» 1 tahun : 10k
» Lifetime : 15k
🖇 Bisa member/template designer
Wa: https://t.co/jwhKHxNrXD
💳 jual via qris dana, gopay, spay, ovo, pulsa telkomsel
https://t.co/BeS1YhJDwZ</t>
  </si>
  <si>
    <t>@sugarpumkinz ☁ Disney+ Hotstar
- sharing
1 hari: 2k
1 minggu: 5k
1 bulan: 10k
3 bulan: 25k
6 bulan: 35k
- private
1 bulan: 30k
3 bulan: 60k
6 bulan: 90k
Wa: https://t.co/jwhKHxNrXD
💳 jual via qris dana, gopay, spay, ovo, pulsa telkomsel
https://t.co/BeS1YhJDwZ</t>
  </si>
  <si>
    <t>@cowypaw Hee sumpah telkomsel di nangor sinyalnya👎👎</t>
  </si>
  <si>
    <t>DEPOSIT PULSA XL DAN TELKOMSEL TANPA POTONGAN HANYA DI AKITASLOT !!!
SILAHKAN DI GAS PARA PENCINTA SLOT !
LINK  https://t.co/pnu0OYm4Vb
#akitaslot #depositpulsatanpapotongan #slotdepositpulsa #depositpulsa #agendepositpulsa #slotdepositpulsatanpapotongan #slotgacor #slotgacor2022 https://t.co/yfrNz1tfoX</t>
  </si>
  <si>
    <t>@Telkomsel Sudah di dm ya min, tp blm ada respon</t>
  </si>
  <si>
    <t>SIBODOOOOOH beli paket telkomsel tapi ga teliti, alhasil beli yang 7 hari, dan akhirnya hangus tuh 20an gb😭😭</t>
  </si>
  <si>
    <t>@aaakzam Hai, Kak Akzam. Mengenai informasi paket kartuHalo termasuk berlangganan Disney+ Hotstar, Una infoin saat ini belum tersedia. Namun sudah terdapat paket Disney+ Hotstar Telkomsel Halo ya Kak, info lengkap Disney+ Hotstar: https://t.co/AYSAqzfjAM . Tks 😊 -Una</t>
  </si>
  <si>
    <t>@BagazDA @Telkomsel Akunnya di lock bli ,😬
Ga bakal ditanggepin kalau gitu 😬</t>
  </si>
  <si>
    <t>@Telkomsel Todd lemot banget si jaringan nya Telkomsel. Babi</t>
  </si>
  <si>
    <t>@Telkomsel min kalo paketan internet untuk kartu halo ada nggak yg udah include disney+? soalnya paketan kartu halo yg sekarang ngga dapet disney+</t>
  </si>
  <si>
    <t>@Telkomsel Berarti di Terminal 3 International ya. Bisa beli kartu paket biasa bukan prepaid dan daftar imei kan ya. Karena saya liburan hanya sebulan.</t>
  </si>
  <si>
    <t>@KMDYO2 🍏Spotify (Promo) 
➖ famplan ➖
1 bulan : 8k
2 bulan : 12k
3 bulan : 18k
➖ indplan ➖
1 bulan: 20k
2 bulan: 28k
3 bulan: 35k
Wa: https://t.co/jwhKHxNrXD
💳 jual premium via qris dana, gopay, spay, ovo, pulsa telkomsel
https://t.co/BeS1YhJDwZ</t>
  </si>
  <si>
    <t>Min @Telkomsel dari tadi sinyal di hpku kok "hanya panggilan darurat" itu kenapa ya? Padahal full loh sinyalnya. Thank u minn</t>
  </si>
  <si>
    <t>Hujan, mati listrik, batre hp low, sinyal telkomsel kek tai, apa lagi sok?!</t>
  </si>
  <si>
    <t>@Telkomsel 01 What Do You Mean?
02 Never Say Never
03 One Less Lonely Girl</t>
  </si>
  <si>
    <t>@Telkomsel @jaemjaemluv Kenapa mati ?</t>
  </si>
  <si>
    <t>@Telkomsel makanya cek dm dulu</t>
  </si>
  <si>
    <t>@Telkomsel iyaa sehat selalu juga ya kak sasa</t>
  </si>
  <si>
    <t>@Rhzky111 @BTS_twt Menara Telkomsel😌</t>
  </si>
  <si>
    <t>@jaemjaemluv Sama-sama, Kak Via. Senang dapat berinteraksi dengan Kakak. Makasih udah menghubungi layanan Customer Service Digital Telkomsel. Jika ada hal lain yang diperlukan, bisa menghubungi Sasa kembali ya Kak. Sehat selalu ya Kak 😊-Sasa</t>
  </si>
  <si>
    <t>@Telkomsel min aku mau nanya . Aku datang dari kuar acara mudik kampung. Tapi mungkin menginap di Bandara. Adalah Grapari di Bandara Soetta ? Makasih min 🫰</t>
  </si>
  <si>
    <t>@Telkomsel udah aku dm ya kak</t>
  </si>
  <si>
    <t>@Telkomsel makasih ya kak udah dikasih tauu👍🏼👍🏼</t>
  </si>
  <si>
    <t>@bunniekitty Yuk yuk langsung di order. Untuk disney+hotstar kita ada yg private 6 bulan harga 95k khusus yang udah punya akun dan pengguna telkomsel YUHUUUUU~  https://t.co/a92MbupbrT</t>
  </si>
  <si>
    <t>Tolong donk kk @Telkomsel nih jaringan di kota baubau, sulawesi tenggara sdh 1 bulan jaringannya lemot  🙏 https://t.co/H1DezpQSZJ</t>
  </si>
  <si>
    <t>Kabar gembira buat concertgoers! Kita udah bisa mulai konser-konser lagi, lho. Salah satu bintang yang udah konfirmasi adalah Justin Bieber. Ngaku Beliebers? Coba jawab teka-teki di bawah ini! #BukaSemuaPeluang https://t.co/YE6zuSgRZ4</t>
  </si>
  <si>
    <t>@mynamark @Telkomsel mati listrikkk, apa ya mati lampuu</t>
  </si>
  <si>
    <t>@ae_rraa Yuk yuk langsung di order. Untuk disney+hotstar kita ada yg private 6 bulan harga 95k khusus yang udah punya akun dan pengguna telkomsel YUHUUUUU~ https://t.co/a92MbupbrT</t>
  </si>
  <si>
    <t>@jaemjaemluv @Telkomsel uwalah, iya.. udah berasa ga punya kuota anjr.. ga bergina banget</t>
  </si>
  <si>
    <t>@jaemjaemluv @Telkomsel matlis apaan ?</t>
  </si>
  <si>
    <t>@mynamark Hai, Kak. Ada yg bisa Kami bantu? Apabila Kakak mengalami kendala dalam layanan Telkomsel, yuk informasiin detail kendala yg dialami via DM agar Rey berikan solusi yg tepat dan privasi terjaga. Thanks🌞-Rey</t>
  </si>
  <si>
    <t>@mynamark @Telkomsel tapi klo matlis burik bangett</t>
  </si>
  <si>
    <t>@Telkomsel halo ini kenapa jaringan saya ilang ilangan gini? padahal tulisannya ga no service</t>
  </si>
  <si>
    <t>@felicafus Telkomsel combo sakti (kalau ga salah deh) antara 150 - 200rb an</t>
  </si>
  <si>
    <t>@jaemjaemluv @Telkomsel tolong klarifikasi</t>
  </si>
  <si>
    <t>TELKOMSEL KENAPA SI ANJIR LAGI PUASA JUGA</t>
  </si>
  <si>
    <t>namanya sama sama hana https://t.co/CsbuM0hNTe</t>
  </si>
  <si>
    <t>@Telkomsel cek dm ya min</t>
  </si>
  <si>
    <t>@Telkomsel kalau tau sebegitu mengganggunya ya mbok diperbaiki terus lah, jangan nunggu dikomplen baru bertindak.</t>
  </si>
  <si>
    <t>@Telkomsel  saya isi kuota via 133  kok gagal terus ya. Perasaan kok belakangan troible mulu sih lu https://t.co/7q8DXxCKXk</t>
  </si>
  <si>
    <t>@mentosaddict Yuk yuk langsung di order. Untuk disney+hotstar kita ada yg private 6 bulan harga 95k khusus yang udah punya akun dan pengguna telkomsel YUHUUUUU~ #zonauang #zonaba #zonajajan #zonaBU https://t.co/a92MbupbrT</t>
  </si>
  <si>
    <t>@NailaFK @Telkomsel Pindah jaringan ternyata makan pulsa nai. Kalo kuota lo cuma 4G terus lewat daerah yg sinyal 4G susah, otomatis makan pulsa.</t>
  </si>
  <si>
    <t>@iritoridori Hai, Kak. Maaf ya. Terkait keluhan akses internet lambat, yuk infoin waktu kejadian, dan 2 Nomor Telkomsel lain berkendala sama via DM agar Arel bantu dan privasi terjaga. Tks😊-Arel</t>
  </si>
  <si>
    <t>suek orang lagi ls malah nambah nambahin beban aja @Telkomsel</t>
  </si>
  <si>
    <t>@Telkomsel lagi gangguan apa gimana kok sinyalnya tiba-tiba dihilangin</t>
  </si>
  <si>
    <t>lo gak jelas @Telkomsel https://t.co/q4bJHUyA97</t>
  </si>
  <si>
    <t>@Hannabangtan_ @Telkomsel sinyalnya udh balik blm skrg?</t>
  </si>
  <si>
    <t>@walnvy open verif, telkomsel mastip 22 mei, 30 juli 2022
   ✦ sehat 3k
   ✦ lock / create 3k
   ✦ semi khusus 5k
   ✦ khusus 9k
✧ disney 3k
✧ telegram 2k
✧ yahoo 500
✧ wa 10k
✧ app lain start 1k
📞 DM @octiopuws / https://t.co/lgGFNax11Z</t>
  </si>
  <si>
    <t>@NailaFK @Telkomsel Gue baru kali ini bgni karena sim card but gue error. Emang sih pulsanya banyak cuman buat perpanjang masa aktif aja yatapi kocak aja nyedot 5rb dikit2</t>
  </si>
  <si>
    <t>telkomsel monyet AING MAU NUGAS https://t.co/goBFol9lVC</t>
  </si>
  <si>
    <t>@Telkomsel Sudah saya DM ya, mohon direspon</t>
  </si>
  <si>
    <t>@joziiijoelll Sama-sama, Kak Jozi, senang dapat berinteraksi dengan Kakak. Tetap setia dengan Telkomsel ya Kak. Sehat selalu, Kak :)-Hana</t>
  </si>
  <si>
    <t>@RizJuku @WFKSecretNumber Belajarlah dari CS Telkomsel, walaupun dimaki-maki. Tetap sabar dan sopan. 🙂🙏</t>
  </si>
  <si>
    <t>@Telkomsel Aamiin ka arel makasih yaaa🤌🏻</t>
  </si>
  <si>
    <t>@joziiijoelll Hai, Kak Jozi. Terima kasih untuk partisipasinya. Semoga Kakak beruntung dan mendapatkan hadiah yang diinginkan di periode pengundian ini ya Kak. Tetap setia dengan Telkomsel ya Kak. Sehat Selalu Kakak😊 -Arel</t>
  </si>
  <si>
    <t>Hallooo @Telkomsel sinyal kenapa ini kok jelek banget gini sih 🥲</t>
  </si>
  <si>
    <t>Bismillah head shot part 2 motor honda beat dari undi-undi hepiii💓 @Telkomsel https://t.co/k9BmB9Bh5B https://t.co/TnVg3veeBm</t>
  </si>
  <si>
    <t>@Telkomsel saya ada pulsa 100 ribu bisa ga bertahan sampai 2 bulan tapi ga dipake?</t>
  </si>
  <si>
    <t>telkomsel knp sik</t>
  </si>
  <si>
    <t>@feverlasting open verif, telkomsel mastip 22 mei, 30 juli 2022
   ✦ sehat 3k
   ✦ lock / create 3k
   ✦ semi khusus 5k
   ✦ khusus 9k
✧ disney 3k
✧ telegram 2k
✧ yahoo 500
✧ wa 10k
✧ app lain start 1k
📞 DM @octiopuws / https://t.co/lgGFNax11Z</t>
  </si>
  <si>
    <t>@JENOCABANGDEPOK open verif, telkomsel mastip 22 mei, 30 juli 2022
   ✦ sehat 3k
   ✦ lock / create 3k
   ✦ semi khusus 5k
   ✦ khusus 9k
✧ disney 3k
✧ telegram 2k
✧ yahoo 500
✧ wa 10k
✧ app lain start 1k
📞 DM @octiopuws / https://t.co/lgGFNax11Z</t>
  </si>
  <si>
    <t>@dwmnhh Wkwkwwk pake telkomsel gratis disney</t>
  </si>
  <si>
    <t>@lastmanstand__ @mlbbfess @BukanMarkus Padahal dulu tri enak banget . Paling enak buat gaming. Ping stabil. Telkomsel aja kalah. 😅 Wifi indihomo apa lagi.</t>
  </si>
  <si>
    <t>Ada yg bisa CV pulsa gaa, pulsa Tri ke Telkomsel gitu atau ke Ewallet fee nya brp #zonauang</t>
  </si>
  <si>
    <t>@asahiilysm 🌻 Viu Premium
- Private
1 bulan : 6k
2 bulan : 8k
3 bulan : 10k
6 bulan : 14k
1 tahun : 15k
Wa: https://t.co/jwhKHxNrXD
💳 jual via qris dana, gopay, spay, ovo, pulsa telkomsel
https://t.co/BeS1YhJDwZ</t>
  </si>
  <si>
    <t>@samoxyed open verif, telkomsel mastip 22 mei, 30 juli 2022
   ✦ sehat 3k
   ✦ lock / create 3k
   ✦ semi khusus 5k
   ✦ khusus 9k
✧ disney 3k
✧ telegram 2k
✧ yahoo 500
✧ wa 10k
✧ app lain start 1k
📞 DM @octiopuws / https://t.co/lgGFNax11Z</t>
  </si>
  <si>
    <t>ada yg jual pulsa Telkomsel?
#zonauang</t>
  </si>
  <si>
    <t>@lumpiaena 🕸 VIDEO PREM
1 bulan sharing : 8k
1 bulan anti limit : 12k
1 bulan private : 25k
Wa: https://t.co/jwhKHxNrXD
💳 jual premium via qris, dana, gopay, spay, ovo, pulsa telkomsel
https://t.co/BeS1YhJDwZ</t>
  </si>
  <si>
    <t>@jeayurs 🌻 Viu Premium
- Private
1 bulan : 6k
2 bulan : 8k
3 bulan : 10k
6 bulan : 14k
1 tahun : 15k
Wa: https://t.co/jwhKHxNrXD
💳 jual via qris dana, gopay, spay, ovo, pulsa telkomsel
https://t.co/BeS1YhJDwZ</t>
  </si>
  <si>
    <t>Telkomsel menawarkan skema pascabayar yang tersedia dengan harga mulai Rp 80 ribu untuk paket data hingga 100GB per bulannya. Ini cara mengaktifkannya:  https://t.co/vY96Lklu7y</t>
  </si>
  <si>
    <t>@tjpoca 🌻 Viu Premium
- Private
1 bulan : 6k
2 bulan : 8k
3 bulan : 10k
6 bulan : 14k
1 tahun : 15k
Wa: https://t.co/jwhKHxNrXD
💳 jual via qris dana, gopay, spay, ovo, pulsa telkomsel
https://t.co/BeS1YhJDwZ</t>
  </si>
  <si>
    <t>@s_o_o_jin 🌻 Viu Premium
- Private
1 bulan : 6k
2 bulan : 8k
3 bulan : 10k
6 bulan : 14k
1 tahun : 15k
Wa: https://t.co/jwhKHxNrXD
💳 jual via qris dana, gopay, spay, ovo, pulsa telkomsel
https://t.co/BeS1YhJDwZ</t>
  </si>
  <si>
    <t>RT @hansdavidian: Mobile data dari Telkomsel idup mati, begitu juga wifi First Media. Ini NKRI mo jadi apa kalo kayak gini terus?</t>
  </si>
  <si>
    <t>@jjongOone multimedia tu buat apa aja sih? kayak app musik yang telkomsel gitu ga sih?</t>
  </si>
  <si>
    <t>@jksximp 🍏Spotify (Promo) 
➖ famplan ➖
1 bulan : 8k
2 bulan : 12k
3 bulan : 18k
➖ indplan ➖
1 bulan: 20k
2 bulan: 28k
3 bulan: 35k
Wa: https://t.co/jwhKHxNrXD
💳 jual premium via qris dana, gopay, spay, ovo, pulsa telkomsel
https://t.co/BeS1YhJDwZ</t>
  </si>
  <si>
    <t>@yoitnims 🍒 YOUTUBE PREMIUM
📎 Famplan
1 bulan : 5k
2 bulan : 8k
3 bulan : 12k
6 bulan : 22k
📎 Indplan
1 bulan : 10k
4 bulan : 18k
Wa: https://t.co/jwhKHxNrXD
💳 jual via dana, gopay, spay, ovo, pulsa telkomsel
https://t.co/BeS1YhJDwZ</t>
  </si>
  <si>
    <t>@convomf Beli 6 unlimited 70.000 
Terus beli pulsa Telkomsel 25.000 buat perpanjang kartu</t>
  </si>
  <si>
    <t>@gumjimm ☁ Disney+ Hotstar
- sharing
1 hari: 2k
1 minggu: 5k
1 bulan: 10k
3 bulan: 25k
6 bulan: 35k
- private
1 bulan: 30k
3 bulan: 60k
6 bulan: 90k
Wa: https://t.co/jwhKHxNrXD
💳 jual via qris dana, gopay, spay, ovo, pulsa telkomsel
https://t.co/BeS1YhJDwZ</t>
  </si>
  <si>
    <t>@convomf Telkomsel 42gb/85k</t>
  </si>
  <si>
    <t>Kabari keluarga karena belum bisa berkunjung di hari pertama puasa pakai paket Talkmania Weekend dari Telkomsel!
Nikmati teleponan ke nomor mana aja tanpa takut beda operator mulai dari Rp20.000.*✨
Yuk, aktifin paketnya di MyTelkomsel atau ketik *888*133#! 
*S&amp;amp;K Berlaku https://t.co/2mzPu8BBiL</t>
  </si>
  <si>
    <t>@convomf Kira-kira 64k, beli pulsa 30k buat kuota 15gb dipake kurleb 2 minggu, aku pake Telkomsel</t>
  </si>
  <si>
    <t>@convomf 28rb 13gb telkomsel</t>
  </si>
  <si>
    <t>Mobile data dari Telkomsel idup mati, begitu juga wifi First Media. Ini NKRI mo jadi apa kalo kayak gini terus?</t>
  </si>
  <si>
    <t>@dazedkeeho 🍀 IQIYI VIP
- sharing
1 bulan : 8k
1 tahun : 15k
- private
1 bulan : 18k
Wa: https://t.co/jwhKHxNrXD
💳 jual via qris dana, gopay, spay, ovo, pulsa telkomsel
https://t.co/BeS1YhJDwZ</t>
  </si>
  <si>
    <t>@Arsawikrama Hai, Kak Seta. Maaf ya. Terkait keluhan tdk ada  sinyal. Yuk infoin nomor HP, lokasi lengkap (kelurahan, kecamatan, kota), dan nomor Telkomsel lain yg berkendala sama ke DM agar kami cek dan privasi terjaga. Tks :) -Jana</t>
  </si>
  <si>
    <t>@qNair4 open verif, telkomsel mastip 22 mei, 30 juli 2022
   ✦ sehat 3k
   ✦ lock / create 3k
   ✦ semi khusus 5k
   ✦ khusus 9k
✧ disney 3k
✧ telegram 2k
✧ yahoo 500
✧ wa 10k
✧ app lain start 1k
📞 DM @octiopuws / https://t.co/lgGFNax11Z</t>
  </si>
  <si>
    <t>min @Telkomsel , sinyal telkomsel saya ilang dr sekitar jam 10an tadi pagi. gmna nih? https://t.co/TrDXDMnIpY</t>
  </si>
  <si>
    <t>@lostsundays open verif, telkomsel mastip 22 mei, 30 juli 2022
   ✦ sehat 3k
   ✦ lock / create 3k
   ✦ semi khusus 5k
   ✦ khusus 9k
✧ disney 3k
✧ telegram 2k
✧ yahoo 500
✧ wa 10k
✧ app lain start 1k
📞 DM @octiopuws / https://t.co/lgGFNax11Z</t>
  </si>
  <si>
    <t>@Telkomsel Sudah dan belum dibales. Tolong lebih gercep ya min kalau ada keluhan. Trims</t>
  </si>
  <si>
    <t>@strtnite 🍒 YOUTUBE PREMIUM
📎 Famplan
1 bulan : 5k
2 bulan : 8k
3 bulan : 12k
6 bulan : 22k
📎 Indplan
1 bulan : 10k
4 bulan : 18k
Wa: https://t.co/jwhKHxNrXD
💳 jual via dana, gopay, spay, ovo, pulsa telkomsel
https://t.co/BeS1YhJDwZ</t>
  </si>
  <si>
    <t>@sunkissssssssed open verif, telkomsel mastip 22 mei, 30 juli 2022
   ✦ sehat 3k
   ✦ lock / create 3k
   ✦ semi khusus 5k
   ✦ khusus 9k
✧ disney 3k
✧ telegram 2k
✧ yahoo 500
✧ wa 10k
✧ app lain start 1k
📞 DM @octiopuws / https://t.co/lgGFNax11Z</t>
  </si>
  <si>
    <t>@uhirj open verif, telkomsel mastip 22 mei, 30 juli 2022
   ✦ sehat 3k
   ✦ lock / create 3k
   ✦ semi khusus 5k
   ✦ khusus 9k
✧ disney 3k
✧ telegram 2k
✧ yahoo 500
✧ wa 10k
✧ app lain start 1k
📞 DM @octiopuws / https://t.co/lgGFNax11Z</t>
  </si>
  <si>
    <t>@tychimousm_id open verif, telkomsel mastip 22 mei, 30 juli 2022
   ✦ sehat 3k
   ✦ lock / create 3k
   ✦ semi khusus 5k
   ✦ khusus 9k
✧ disney 3k
✧ telegram 2k
✧ yahoo 500
✧ wa 10k
✧ app lain start 1k
📞 DM @octiopuws / https://t.co/lgGFNax11Z</t>
  </si>
  <si>
    <t>@sanitybehavior telkomsel sih harusnya</t>
  </si>
  <si>
    <t>@Telkomsel min saya mau beli paketan kok gangguan sinyal terus? https://t.co/G0zZWasNcS</t>
  </si>
  <si>
    <t>RT @DianaAurora96: Per Maret 2022, Telkomsel dan Badan Aksesibilitas Telekomunikasi dan Informasi Kementerian Komunikasi dan Informatika (B…</t>
  </si>
  <si>
    <t>puasa puasa yang gua inget cuman telkomsel siaga</t>
  </si>
  <si>
    <t>Pke telkomsel mungkin biar gak blur https://t.co/r6QmVF9Nj8</t>
  </si>
  <si>
    <t>@ESSEBRPOP eh Telkomsel, baca bio gue dh. nina bobo nina bobo, pala kau gue genjreng</t>
  </si>
  <si>
    <t>Per Maret 2022, Telkomsel dan Badan Aksesibilitas Telekomunikasi dan Informasi Kementerian Komunikasi dan Informatika (BAKTI Kominfo) telah merampungkan pembangunan 2.750 BTS USO). @KardoSony @03__nakula @_leonSR_ @P3tugasGabungan @YRadianto @kutang_bolong
https://t.co/lGwk4z37HM</t>
  </si>
  <si>
    <t>Telkomsel ngapa dah</t>
  </si>
  <si>
    <t>@Telkomsel hi min, kenapa sy gk bs beli paket internet sakti lagi ya? Tolong dibantu balas DM sy</t>
  </si>
  <si>
    <t>Gak XL gak Telkomsel sinyalnya sama² prik</t>
  </si>
  <si>
    <t>Bingung  mau pindah pake provider apa, sekarang @Telkomsel jelek bgt sinyalnya, kadang malah ilang, suka nyesek udah mahal sinyal ilang2an</t>
  </si>
  <si>
    <t>@Telkomsel Sudah dm kok, mohon responnyaaa yaaaa 🤲❤</t>
  </si>
  <si>
    <t>@Skinyeahselfup Hai, Kak. Maaf ya. Terkait kendala sinyal, yuk infoin No. HP, lokasi (kel, kec, kota) dan No. Telkomsel lain yg berkendala sama via DM ya. Agar Kami bantu cek dan privasi data terjaga. Tks😊-Bori</t>
  </si>
  <si>
    <t>@AyudySal Hai, Kak Ayu. Maaf ya. Terkait kendala tidak bisa melakukan panggilan, yuk infoin nomor HP, detail lokasi (minimal sampai kelurahan) dan nomor Telkomsel lain berkendala sama via DM agar privasi aman dan Lala bantu cek lebih lanjut. Tks 😊-Lala</t>
  </si>
  <si>
    <t>Telkomsel semakin hari semakin butut tut tut tut</t>
  </si>
  <si>
    <t>@Telkomsel Baik terimakasih kak infonya 🙏🙏🙏</t>
  </si>
  <si>
    <t>@Melisarhm_ Hai, Kak Melisa. Maafin ya. Yuk ceritain detail pertanyaannya atau keluhan seputar produk dan layanan Telkomsel, Kami siap bantu loh, atau Kakak bisa langsung DM agar Kami bantu dan privasi terjaga. Tks 😊 -Arel</t>
  </si>
  <si>
    <t>Sinyal by.u sama telkomsel jelekk banget udah seminggu ke belakang @byu_id @Telkomsel</t>
  </si>
  <si>
    <t>@dolanboyolali @Telkomsel Iya nih bener bgt udah 2 hari 🙁</t>
  </si>
  <si>
    <t>kenapa paket internet telkomsel mahal banget :(</t>
  </si>
  <si>
    <t>@Telkomsel https://t.co/jDyXXMsE2U</t>
  </si>
  <si>
    <t>Halo sy sudah sebulan tidak bs melakukan panggilan @Telkomsel , ke customer service pun tdk bs</t>
  </si>
  <si>
    <t>@brazenserpent7 @Casey @Telkomsel Keknya komplain di akun gede cepet di respon ya bang</t>
  </si>
  <si>
    <t>@letstrydude Maunya gtu tapi gk ada ya udh lah on terus ampe telkomsel nambah kaya</t>
  </si>
  <si>
    <t>@Telkomsel Udah diabaikan tapi kalau ditelpon terus capek juga saya, kak :') Apalagi kalau lagi di kondisi gak enak, terus di telpon. Di SMS blgnya dalam masa tenggang pdhl masih aktif sampai 30 April. Tapi makasih tanggapannya, kak. Semoga bs diperbaiki kedepannya.</t>
  </si>
  <si>
    <t>@Telkomsel assalamualaikum
Kak mau tanya kartu telkomsel saya sudah lewat masa tenggang, kira" kalo saya isi pulsa masih bisa ga ya ?
Terimakasih sebelumnya</t>
  </si>
  <si>
    <t>Biar kamu tetap tenang dan fokus beribadah selama Ramadan, Veronika selalu siap bantuin kamu kapan aja terkait produk dan layanan Telkomsel.
Chat Veronika dengan klik https://t.co/TSTpnHcl4x, pilih salah satu kanal digital yang tersedia, lalu ketik info/layanan yang dibutuhkan. https://t.co/vkHOiDXw1a</t>
  </si>
  <si>
    <t>@Telkomsel https://t.co/A13Y6odrnK</t>
  </si>
  <si>
    <t>Telkomsel lelet bgt astaghfirullah, jadi cobaan pas bulan puasa :)</t>
  </si>
  <si>
    <t>@Telkomsel Here are two of the many notifications that I've been bombarded with. This is madness. https://t.co/SDAilFOXhO</t>
  </si>
  <si>
    <t>@parguoy Yuk yuk langsung di order. Untuk disney+hotstar kita ada yg private 6 bulan harga 95k khusus yang udah punya akun dan pengguna telkomsel YUHUUUUU~💪 #zonauang #zonaba #zonajajan #zonaBU https://t.co/a92MbupbrT</t>
  </si>
  <si>
    <t>@Telkomsel However, they didn't take this seriously. I have received over 12 notifications about this, albeit my data package is perfectly intact. I'm protesting the language used in these notifications. They seem to be designed to terrify the end user into paying for another data plan.</t>
  </si>
  <si>
    <t>@KDYO102 Yuk yuk langsung di order. Untuk disney+hotstar kita ada yg private 6 bulan harga 95k khusus yang udah punya akun dan pengguna telkomsel YUHUUUUU~ #zonauang #zonaba #zonajajan #zonaBU https://t.co/a92MbupbrT</t>
  </si>
  <si>
    <t>@Telkomsel There is no non-package tariff for me, team. Actually, I was just protesting the level of disrespect that is shown to customers via "a marketing scheme." I pay for KartuHalo every month, but I do have a Simpati sim card too. I've shared my concerns with Telkomsel plaza.</t>
  </si>
  <si>
    <t>@Telkomsel min pulsa saya berkurang terus kenapaa yaa
Padahal ga dipake apa apa (paket datapun bukan)
Udaaa hampir 5ribu nih yg kepotong
Mohon infonyahhh 🤗</t>
  </si>
  <si>
    <t>@SelularID Sesi 6 
HARRIS WIJAYA 
Vice President HC Workforce Solution and Enabler Telkomsel 
#SelularCongress2022</t>
  </si>
  <si>
    <t>Ramadan tiba, saatnya #SambungkanSenyuman bersama Telkomsel!
Nikmati beragam penawaran spesial sepanjang bulan penuh Fitri yang bikin kamu banyak tersenyum. Yuk, dapatkan segera di MyTelkomsel!
#Tsel4u https://t.co/pCcP9NBrZo</t>
  </si>
  <si>
    <t>@taehyono Yuk yuk langsung di order. Untuk disney+hotstar kita ada yg private 6 bulan harga 95k khusus yang udah punya akun dan pengguna telkomsel YUHUUUUU~🤩 #zonauang #zonaba #zonajajan #zonaBU https://t.co/a92MbupbrT</t>
  </si>
  <si>
    <t>Telkomsel anjeng, lg urgent susah bgt buat nelfon doang:(</t>
  </si>
  <si>
    <t>Telkomsel Dukung Gelaran MotoGP 2022 Dengan Akses Jaringan 5G https://t.co/9etOu4TjM3</t>
  </si>
  <si>
    <t>@Telkomsel napa aplikasi mytelkomsel jelek banget sih 🫠🥲</t>
  </si>
  <si>
    <t>@yearbook___ Yuk yuk langsung di order. Untuk disney+hotstar kita ada yg private 6 bulan harga 95k khusus yang udah punya akun dan pengguna telkomsel YUHUUUUU~ #zonauang #zonaba #zonajajan #zonaBU https://t.co/a92MbupbrT</t>
  </si>
  <si>
    <t>Yuk yuk langsung di order. Untuk disney+hotstar kita ada yg private 6 bulan harga 95k khusus yang udah punya akun dan pengguna telkomsel YUHUUUUU~💪🤩 #zonauang #zonaba #zonajajan #zonaBU https://t.co/a92MbupbrT</t>
  </si>
  <si>
    <t>@wjunhui_ @Telkomsel oiyaa lupa :(</t>
  </si>
  <si>
    <t>@Telkomsel Iya min, sy ngeceknya disitu juga. Tapi tahapnya masih stuck disini terus. https://t.co/QGV8mfH3Wo</t>
  </si>
  <si>
    <t>@joshujihann @Telkomsel nomermu sensor yank 🥲🥲🥲</t>
  </si>
  <si>
    <t>@eleztc open verif, telkomsel mastip 22 mei, 30 juli 2022
   ✦ sehat 3k
   ✦ lock / create 3k
   ✦ semi khusus 5k
   ✦ khusus 9k
✧ disney 3k
✧ telegram 2k
✧ yahoo 500
✧ wa 10k
✧ app lain start 1k
📞 DM @octiopuws / https://t.co/lgGFNax11Z</t>
  </si>
  <si>
    <t>kok tiba2 gk ada layanan dri pagi @Telkomsel @simPATI</t>
  </si>
  <si>
    <t>Apalaaah telkomsel ini, ada kuota regional segala.</t>
  </si>
  <si>
    <t>@um_fess Vindes, tonight show, hahaha tv, Telkomsel (candaan ruang tengah).</t>
  </si>
  <si>
    <t>@twietter open verif, telkomsel mastip 22 mei, 30 juli 2022
   ✦ sehat 3k
   ✦ lock / create 3k
   ✦ semi khusus 5k
   ✦ khusus 9k
✧ disney 3k
✧ telegram 2k
✧ yahoo 500
✧ wa 10k
✧ app lain start 1k
📞 DM @octiopuws / https://t.co/lgGFNax11Z</t>
  </si>
  <si>
    <t>Telkomsel trouble mulu</t>
  </si>
  <si>
    <t>@StobitVantae @rizkafitrania BESOK BTS KONSER AKU WAR  BEDIRI DIBAWAH TOWER TELKOMSEL</t>
  </si>
  <si>
    <t>@Telkomsel Kejadian sinyal internet yg hilang bukan kali ini saja tapi sering terjadi. Waktu dan tanggal bisa dilihat pada gambar foto. https://t.co/2KkSJRZhqO</t>
  </si>
  <si>
    <t>@Telkomsel https://t.co/W7jaqpFSJ4</t>
  </si>
  <si>
    <t>@Telkomsel https://t.co/27aAIEyr9I</t>
  </si>
  <si>
    <t>@Bajlingan open verif, telkomsel mastip 22 mei, 30 juli 2022
   ✦ sehat 3k
   ✦ lock / create 3k
   ✦ semi khusus 5k
   ✦ khusus 9k
✧ disney 3k
✧ telegram 2k
✧ yahoo 500
✧ wa 10k
✧ app lain start 1k
📞 DM @octiopuws / https://t.co/lgGFNax11Z</t>
  </si>
  <si>
    <t>@mfauziadnan @bdngfess @Telkomsel Iya boleh nih @Telkomsel buat lebaran atau boleh juga nih puasa kali ini ada paketan yang lebig murmer hihi. Pengguna setia telkomsel sejak SD nih haha.</t>
  </si>
  <si>
    <t>@haeqcharn @convomfs ini yaa https://t.co/B5wk4R6DKy</t>
  </si>
  <si>
    <t>Hobi jajan? Wajib tau info ini!
Tukerin #TelkomselPoin di MyTelkomsel, bisa dapetin:
✅ Voucher 100rb Pepper Lunch, D’Cost
✅ Voucher 50rb Pancious, Hokben
✅ Voucher 25rb Burger King, Pizza Hut
✅ Voucher 10rb Street Boba, Sour Sally
Kuy lah #BukaSemuaFaedah bareng APoi lainnya! https://t.co/GRnFUZZXs7</t>
  </si>
  <si>
    <t>@dolanboyolali Hai, Kak. Maaf ya. Terkait kendala jaringan di daerah Kakak, setelah Lala cek saat ini tidak ada gangguan jaringan ya. Boleh infokan nomor HP dan nomor Telkomsel lain berkendala sama via DM agar privasi aman dan Lala bantu cek. Tks 😊-Lala</t>
  </si>
  <si>
    <t>@hourlyThe1975 open verif, telkomsel mastip 22 mei, 30 juli 2022
   ✦ sehat 3k
   ✦ lock / create 3k
   ✦ semi khusus 5k
   ✦ khusus 9k
✧ disney 3k
✧ telegram 2k
✧ yahoo 500
✧ wa 10k
✧ app lain start 1k
📞 DM @octiopuws / https://t.co/lgGFNax11Z</t>
  </si>
  <si>
    <t>1. CV telkomsel ke dana https://t.co/vLqC3dH6WB</t>
  </si>
  <si>
    <t>@Telkomsel gabisa ngirim sms verifikasi ke nomor premium. Apaseee telkomsel , ples urgent cok mbankingggggggg yaallahh</t>
  </si>
  <si>
    <t>Tolong dong @telkomsel area mojosongo boyolali jawa tengah ( kelurahan tambak ) ini gangguan sudah 2 hari. Sangat menganggu pekerjaan dan mobilitas pengguna loh. Segera ditindak lanjuti ya! #dolanboyolali</t>
  </si>
  <si>
    <t>@Telkomsel saya mengisi pulsa kenapa masa aktif tidak bertambah</t>
  </si>
  <si>
    <t>Capek banget ama Telkomsel 😞</t>
  </si>
  <si>
    <t>Gan @Telkomsel mo nanya dongz... Kl nomer yg dah nga aktip bisa diaktipin lg nga sih? Adakali nga diisi pulsa itu nomor 6 bulanan..</t>
  </si>
  <si>
    <t>@headfullofrose ready kuota paket data tsel telkomsel flash internet combo sakti murah fast proses diskon up to 13% under app apk https://t.co/F5RUvt1QFd</t>
  </si>
  <si>
    <t>@swecden open verif, telkomsel mastip 22 mei, 30 juli 2022
   ✦ sehat 3k
   ✦ lock / create 3k
   ✦ semi khusus 5k
   ✦ khusus 9k
✧ disney 3k
✧ telegram 2k
✧ yahoo 500
✧ wa 10k
✧ app lain start 1k
📞 DM @octiopuws / https://t.co/lgGFNax11Z</t>
  </si>
  <si>
    <t>@loonafb open verif, telkomsel mastip 22 mei, 30 juli 2022
   ✦ sehat 3k
   ✦ lock / create 3k
   ✦ semi khusus 5k
   ✦ khusus 9k
✧ disney 3k
✧ telegram 2k
✧ yahoo 500
✧ wa 10k
✧ app lain start 1k
📞 DM @octiopuws / https://t.co/lgGFNax11Z</t>
  </si>
  <si>
    <t>Telkomsel kalo sehari kagak spam SMS gatel gatel kali ya,😅</t>
  </si>
  <si>
    <t>@dimplennn_ 🍀 IQIYI VIP
- sharing
1 bulan : 8k
1 tahun : 15k
- private
1 bulan : 18k
Wa: https://t.co/jwhKHxNrXD
💳 jual via qris dana, gopay, spay, ovo, pulsa telkomsel
https://t.co/BeS1YhJDwZ</t>
  </si>
  <si>
    <t>kalau sudah mati lampu… dah lahh jaringan @telkomsel langsung lemot 😌🙃</t>
  </si>
  <si>
    <t>@alohomiura 🕸 VIDEO PREM
1 bulan sharing : 8k
1 bulan anti limit : 12k
1 bulan private : 25k
Wa: https://t.co/jwhKHxNrXD
💳 jual premium via qris, dana, gopay, spay, ovo, pulsa telkomsel
https://t.co/BeS1YhJDwZ</t>
  </si>
  <si>
    <t>@acewaifuss Telkomsel bukan?</t>
  </si>
  <si>
    <t>Telkomsel napasi</t>
  </si>
  <si>
    <t>Halo @Telkomsel ! Saya sama sekali tidak ada pasang internet ataupun menggunakan internet, tapi kenapa saya dapat notif "akses internet tarif nonton paket" ini terus dan pulsa saya terpotong terus? Ini gimana? https://t.co/FTgHx946Lw</t>
  </si>
  <si>
    <t>@crumbsys Kuota Flash Anda telah habis. Anda akan dikenakan tarif non paket jika seluruh kuota telah habis. Silakan cek kuota internet lainnya atau aktifkan kembali paket Anda di *363# atau download MyTelkomsel app di https://t.co/H20vnBEBH8</t>
  </si>
  <si>
    <t>🎊PROMO KUOTA TELKOMSEL🎊
‼️FULL KUOTA 24JAM‼️
Masih banyak pilihan kuota lain, cek nomor dulu ya
LEGAL (via GIFT)✅
⏰Proses cepat,&amp;lt;5menit
🎁Menambah masa aktif 30hari
TRUSTED ribuan testi on pinned
simpati as loop unlimitedmax murah
#zonauang #zonaba https://t.co/6k6PYTrTh7</t>
  </si>
  <si>
    <t>heiyoo! aku jual pulsa tf/transfer tsel/telkomsel yaa^^ murah ajaa nih. nominal selain di pl bilang aja yaa~` bakal dapet murce pastinya ^^ 
beli banyak? makin murah!
testi? 800+ bisa klik  #mashisoyoo / cek likes 💛
 -&amp;gt; langsung wa aja dibio ^^ ..
https://t.co/3dnCUUZYSZ</t>
  </si>
  <si>
    <t>@sequiioa 🕸  CANVA PRO
» 1 bulan : 5k
» 6 bulan: 8k
» 1 tahun : 10k
» Lifetime : 15k
🖇 Bisa member/template designer
Wa: https://t.co/jwhKHxNrXD
💳 jual via qris dana, gopay, spay, ovo, pulsa telkomsel
https://t.co/BeS1YhJDwZ</t>
  </si>
  <si>
    <t>@misrettaa Hai, Kak Reta. Maaf ya. Terkait proses pengiriman kartu, jangka waktu yang dibutuhkan yaitu 3 hari samapai 5 hari setelah proses pembayaran ya Kak. Kakak juga bisa cek status pengiriman kartu Kakak melalui link https://t.co/IvN0E7EfxV. Tks 😊-Lala</t>
  </si>
  <si>
    <t>telkomsel tuh kenapasi ya</t>
  </si>
  <si>
    <t>@i_rheez Hai, Kak Intan. Maaf ya. Terkait keluhan tidak ada sinyal, yuk infoin Nomor HP, tanggal kejadian, lokasi (minimal sampai Kelurahan), dan 2 Nomor Telkomsel lain berkendala sama via DM agar Kami bantu dan privasi terjaga. Tks😊–Arel</t>
  </si>
  <si>
    <t>Min @Telkomsel boleh minta tolong cek nomor gak? Jaringan tidak tersedia terus.</t>
  </si>
  <si>
    <t>cara aktifasi(khusus TELKOMSEL)
ketik SFHAP kirim ke 1212
Judul :Setelah Kau Kehilanganku
Artist :Duo Scorpio
Kode :SFHAP #NadaSambung</t>
  </si>
  <si>
    <t>Min @Telkomsel saya ngajuin simcard baru karena simcard rusak. Ngajuin dari tgl 24 Mar, sampe skrg masih di tahap Proses Pengiriman. Udah bayar juga. Gimana ya kok lama?</t>
  </si>
  <si>
    <t>@ilyregis @convomfs gatau deh, tapi itu aku pake my telkomsel</t>
  </si>
  <si>
    <t>@poescented open verif, telkomsel mastip 22 mei, 30 juli 2022
   ✦ sehat 3k
   ✦ lock / create 3k
   ✦ semi khusus 5k
   ✦ khusus 9k
✧ disney 3k
✧ telegram 2k
✧ yahoo 500
✧ wa 10k
✧ app lain start 1k
📞 DM @octiopuws / https://t.co/lgGFNax11Z</t>
  </si>
  <si>
    <t>@jadnji open verif, telkomsel mastip 22 mei, 30 juli 2022
   ✦ sehat 3k
   ✦ lock / create 3k
   ✦ semi khusus 5k
   ✦ khusus 9k
✧ disney 3k
✧ telegram 2k
✧ yahoo 500
✧ wa 10k
✧ app lain start 1k
📞 DM @octiopuws / https://t.co/lgGFNax11Z</t>
  </si>
  <si>
    <t>@aabwle 🌸 TELKOMSEL
25k = 27
30k = 31.5
40k = 41
50k = 50
60k = 59
65k = 64
70k = 69
75k = 73
80k = 77
90k = 87
100k = 95</t>
  </si>
  <si>
    <t>yah Telkomsel mulai ngebala nih jaringannya 😤</t>
  </si>
  <si>
    <t>Telkomsel Umumkan Sang Jawara Ajang Turnamen eSports Lokapala Jawara Nusantara https://t.co/p8VSFH7EuN</t>
  </si>
  <si>
    <t>Ini telkomsel ada apa sih dr kemrn jaringan data dan telpnya down mulu</t>
  </si>
  <si>
    <t>@osckadon open verif, telkomsel mastip 22 mei, 30 juli 2022
   ✦ sehat 3k
   ✦ lock / create 3k
   ✦ semi khusus 5k
   ✦ khusus 9k
✧ disney 3k
✧ telegram 2k
✧ yahoo 500
✧ wa 10k
✧ app lain start 1k
📞 DM @octiopuws / https://t.co/lgGFNax11Z</t>
  </si>
  <si>
    <t>telkomsel jualan kuota mahal amat si</t>
  </si>
  <si>
    <t>@arienovianti Hai, Kak Arie. Maaf ya, terkait kendala penggunaan Kuota Belajar, yuk infokan No. HP, lokasi &amp;amp; No. Telkomsel lain yg berkendala sama via DM agar segera Sasa bantu cek dan privasi terjaga. Tks😊 -Sasa</t>
  </si>
  <si>
    <t>Monmaap nih @Telkomsel saya sengaja beli kuota belajar 5.5 GB buat 3 hari karena akan pake zoom seharian ini. Di keterangan, yang akan terpakai adalah kuota belajar ini dahulu. Tapi kok yang berkurang malah kuota dari paket utama saya. Kalo gini mah ngapain saya beli kuota khusus</t>
  </si>
  <si>
    <t>@affhrzky_ 🍏Spotify (Promo) 
➖ famplan ➖
1 bulan : 8k
2 bulan : 12k
3 bulan : 18k
➖ indplan ➖
1 bulan: 20k
2 bulan: 28k
3 bulan: 35k
Wa: https://t.co/jwhKHxNrXD
💳 jual premium via qris dana, gopay, spay, ovo, pulsa telkomsel
https://t.co/BeS1YhJDwZ</t>
  </si>
  <si>
    <t>Masih ada kesempatan buat kamu ikutan DG WIB Community Cup! 
Buat kamu yang punya komunitas dan squad yang oke, jangan ragu dan langsung daftar di https://t.co/WNSN77s6PV karena pendaftaran hanya sampai 3 April 2022. Ada hadiah total ratusan juta rupiah juga loh! https://t.co/L3ANortjEY</t>
  </si>
  <si>
    <t>@Telkomsel yasudah, cek dm min</t>
  </si>
  <si>
    <t>@sporinkle open verif, telkomsel mastip 22 mei, 30 juli 2022
   ✦ sehat 3k
   ✦ lock / create 3k
   ✦ semi khusus 5k
   ✦ khusus 9k
✧ disney 3k
✧ telegram 2k
✧ yahoo 500
✧ wa 10k
✧ app lain start 1k
📞 DM @octiopuws / https://t.co/lgGFNax11Z</t>
  </si>
  <si>
    <t>@terseruduk 🍏Spotify (Promo) 
➖ famplan ➖
1 bulan : 8k
2 bulan : 12k
3 bulan : 18k
➖ indplan ➖
1 bulan: 20k
2 bulan: 28k
3 bulan: 35k
Wa: https://t.co/jwhKHxNrXD
💳 jual premium via qris dana, gopay, spay, ovo, pulsa telkomsel
https://t.co/BeS1YhJDwZ</t>
  </si>
  <si>
    <t>Halo @Telkomsel kok saya masih ada paket internet tiba2 ada notif pulsa terpakai untuk internet?</t>
  </si>
  <si>
    <t>@Umifebriyanti Hai, Kak Febriyanti. Maaf ya. Mengenai WhatsApp Telkomsel Virtual Asisten, saat ini sedang ada peningkatan layanan. Jika ada pertanyaan atau keluhan seputar produk Telkomsel Kakak bisa sapa Kami melalui DM ya. Makasih😊 -Arel</t>
  </si>
  <si>
    <t>32. Pulsa Transfer Telkomsel 70K https://t.co/SsyiqqYUKV</t>
  </si>
  <si>
    <t>WA nya Mba Veronika gak aktif min? @Telkomsel</t>
  </si>
  <si>
    <t>Huhhh lemot sekali jaringan knp sieeee. Yang pake telkomsel ada yg relate? Pdhl masih 10GB</t>
  </si>
  <si>
    <t>Kuy cobain pake by.U yang..
🥳 Kuotanya utuh gak dibagi-bagi aturan ini itu
🚀 Internetan ngebut pake Sinyal No 1 Telkomsel
Pssst, ada tambahan kuota 🤑2 GB 7 hari🤑 buat kamu kalo gabung by.U pake link ini: https://t.co/YIwAaqqpAA</t>
  </si>
  <si>
    <t>@j_grizzman open verif, telkomsel mastip 22 mei, 30 juli 2022
   ✦ sehat 3k
   ✦ lock / create 3k
   ✦ semi khusus 5k
   ✦ khusus 9k
✧ disney 3k
✧ telegram 2k
✧ yahoo 500
✧ wa 10k
✧ app lain start 1k
📞 DM @octiopuws / https://t.co/lgGFNax11Z</t>
  </si>
  <si>
    <t>RT @bdgnewsphoto: 5 Berita Terpopuler 1 April 2022, Dari Cara Mudah Build Ayato Hingga Telkomsel Maxstream Hadirkan Baby Blues https://t.co…</t>
  </si>
  <si>
    <t>Telkomsel siaga bintang satu duatiga pagar</t>
  </si>
  <si>
    <t>@convomf telkomsel yang 35gb buat sebulan :")</t>
  </si>
  <si>
    <t>TIDAK PERCAYA AYO BUKTI KAN SENDIRI
NYATA CUAAN NYA BOS KU 
Untuk Info Lebih Lanjut bisa Menghubungi Cs Kami.. :
 WA : +855 969 787 314
DANA - OVO -GOPAY \\ TELKOMSEL - XL AXIATA
ALL BANK
#BandarQ #bandarpoker #PokerOnline #Domino99 #pokeronlineindonesia #PINOQQ #ikatancinta https://t.co/wMzT97tKC9</t>
  </si>
  <si>
    <t>TIDAK PERCAYA AYO BUKTI KAN SENDIRI
NYATA CUAAN NYA BOS KU 
Untuk Info Lebih Lanjut bisa Menghubungi Cs Kami.. :
 WA : +855 969 787 314
DANA - OVO -GOPAY \\ TELKOMSEL - XL AXIATA
ALL BANK
#BandarQ #bandarpoker #PokerOnline #Domino99 #pokeronlineindonesia #PINOQQ #ikatancinta https://t.co/RGPyYlvsut</t>
  </si>
  <si>
    <t>🍞  yang lagi cari atau butuh kuota tsel telkomsel harga yuk di @aftelr karena murce &amp;amp; trusted banget! Proses cepat 🤩👍🏻  https://t.co/SC2jRm0vG9</t>
  </si>
  <si>
    <t>Rencanakan weekend berkualitas dengan keluarga dengan mainkan Mini Games dari Dunia Games!
Kamu bisa #BukaSemuaDuniaGames dengan berbagai game seru seperti Es Nusantara, Kolak pop, Rocket Jump, dan masih banyak lagi. 
Yuk klik aja https://t.co/zWshQq1Cb4! https://t.co/dfLFrXrg2P</t>
  </si>
  <si>
    <t>@convomf telkomsel 23gb 7 hari 45k</t>
  </si>
  <si>
    <t>5 Berita Terpopuler 1 April 2022, Dari Cara Mudah Build Ayato Hingga Telkomsel Maxstream Hadirkan Baby Blues https://t.co/MrAPFOG54z</t>
  </si>
  <si>
    <t>@Telkomsel min tolong cek dm 🙏</t>
  </si>
  <si>
    <t>@moonareas telkomsel</t>
  </si>
  <si>
    <t>@iaiurs 🍀 IQIYI VIP
- sharing
1 bulan : 8k
1 tahun : 15k
- private
1 bulan : 18k
Wa: https://t.co/jwhKHxNrXD
💳 jual via qris dana, gopay, spay, ovo, pulsa telkomsel
https://t.co/BeS1YhJDwZ</t>
  </si>
  <si>
    <t>@0xcigarettes pasti pake Telkomsel 😀</t>
  </si>
  <si>
    <t>@Telkomsel sudah aku dm yaa min</t>
  </si>
  <si>
    <t>@Telkomsel cdm ya min terima kasih</t>
  </si>
  <si>
    <t>@Telkomsel halo, SIM card saya bbrp kali tidak terbaca (tidak ada potensi kesalahan perangkat karena simcard lain terdeteksi seperti biasa) apa bisa dibantu pengecekan melalui nomor hape kak?</t>
  </si>
  <si>
    <t>@migulucu 🍏Spotify (Promo) 
➖ famplan ➖
1 bulan : 8k
2 bulan : 12k
3 bulan : 18k
➖ indplan ➖
1 bulan: 20k
2 bulan: 28k
3 bulan: 35k
Wa: https://t.co/jwhKHxNrXD
💳 jual premium via qris dana, gopay, spay, ovo, pulsa telkomsel
https://t.co/BeS1YhJDwZ</t>
  </si>
  <si>
    <t>@Telkomsel Sudah. Tolong cek DM ya, terimakasih</t>
  </si>
  <si>
    <t>hadeh ini kenapa Telkomsel di hp ku gak bisa kehubung ke jaringaaan</t>
  </si>
  <si>
    <t>@lovingggthv ☁ Disney+ Hotstar
- sharing
1 hari: 2k
1 minggu: 5k
1 bulan: 10k
3 bulan: 25k
6 bulan: 35k
- private
1 bulan: 30k
3 bulan: 60k
6 bulan: 90k
Wa: https://t.co/jwhKHxNrXD
💳 jual via qris dana, gopay, spay, ovo, pulsa telkomsel
https://t.co/BeS1YhJDwZ</t>
  </si>
  <si>
    <t>#citatones yuk aktifin NSP cita_citata #sakitnyatuhdisini di Telkomsel caranya » https://t.co/qCzie8ORBr</t>
  </si>
  <si>
    <t>@writecaca ☁ Disney+ Hotstar
- sharing
1 hari: 2k
1 minggu: 5k
1 bulan: 10k
3 bulan: 25k
6 bulan: 35k
- private
1 bulan: 30k
3 bulan: 60k
6 bulan: 90k
Wa: https://t.co/jwhKHxNrXD
💳 jual via qris dana, gopay, spay, ovo, pulsa telkomsel
https://t.co/BeS1YhJDwZ</t>
  </si>
  <si>
    <t>#NFTCommunity Ga mau gagal nonton seru karena kuota abis kan? CEK SEKARANG di MyTelkomsel. MUDAH isi ulang&amp;amp;beli paket internet, PrimeVideo &amp;amp;lainnya. Klik https://t.co/n0dRBarNAH .SKB</t>
  </si>
  <si>
    <t>Morning...Happy Weekend Semuanya...
SlotMania89
Join: https://t.co/ix2F0riT6j
NEW LAUNCHING lihat tanggapan Lesti. jangan lupa tanggal 3 bersama pemerintah menjalani ramadhan
PROMO:
Promo Pulsa Tanpa Potongan TELKOMSEL &amp;amp; XL
#morning #skincare #closing  #JustinBieberinjakarta https://t.co/RCJeIBF04n</t>
  </si>
  <si>
    <t>@bdngfess 20gb 45rb. Telkomsel emang paling enak kartu di peuyem soalna makin lama makin murah https://t.co/3zxEdScdYl</t>
  </si>
  <si>
    <t>Philophobia Bab 9: Menemukan Cinta Di Jogjakarta
Dibagikan dari Telkomsel ROLi https://t.co/zzTgScD1v1</t>
  </si>
  <si>
    <t>@ireniwho open verif, telkomsel mastip 22 mei, 30 juli 2022
   ✦ sehat 3k
   ✦ lock / create 3k
   ✦ semi khusus 5k
   ✦ khusus 9k
✧ disney 3k
✧ telegram 2k
✧ yahoo 500
✧ wa 10k
✧ app lain start 1k
📞 DM @octiopuws / https://t.co/lgGFNax11Z</t>
  </si>
  <si>
    <t>@bwigoogiey 🕸  CANVA PRO
» 1 bulan : 5k
» 6 bulan: 8k
» 1 tahun : 10k
» Lifetime : 15k
🖇 Bisa member/template designer
Wa: https://t.co/jwhKHxNrXD
💳 jual via qris dana, gopay, spay, ovo, pulsa telkomsel
https://t.co/BeS1YhJDwZ</t>
  </si>
  <si>
    <t>@bsunnydayz 🍀 IQIYI VIP
- sharing
1 bulan : 8k
1 tahun : 15k
- private
1 bulan : 18k
Wa: https://t.co/jwhKHxNrXD
💳 jual via qris dana, gopay, spay, ovo, pulsa telkomsel
https://t.co/BeS1YhJDwZ</t>
  </si>
  <si>
    <t>aslinya saya cm ada 500 mb 
ini telkomsel knp mhal bgt ya, pdhl kmrn gue bli 5gb, iyasi dipke buat streaming netflix jg😔 https://t.co/8E3qzhgcab</t>
  </si>
  <si>
    <t>@Sekorita_ 🍏Spotify (Promo) 
➖ famplan ➖
1 bulan : 8k
2 bulan : 12k
3 bulan : 18k
➖ indplan ➖
1 bulan: 20k
2 bulan: 28k
3 bulan: 35k
Wa: https://t.co/jwhKHxNrXD
💳 jual premium via qris dana, gopay, spay, ovo, pulsa telkomsel
https://t.co/BeS1YhJDwZ</t>
  </si>
  <si>
    <t>@sanitybehavior Telkomsel dong</t>
  </si>
  <si>
    <t>Berbagai tips untuk melihat nomor kartu telkomsel kita simak di https://t.co/XUGtTZUVmn #telkomsel #ceknomor #cekkartu</t>
  </si>
  <si>
    <t>Ayo download aplikasi ROLi di https://t.co/5ldxFVFIH6</t>
  </si>
  <si>
    <t>@Telkomsel halo, saya isi pulsa via aplikasi MyTelkomsel dengan metode pembayaran OVO. Namun sampai saat ini pulsa belum masuk? transaksi di OVO pun sudah berhasil dan saldo OVO saya pun sudah terpotong.</t>
  </si>
  <si>
    <t>@sanitybehavior Telkomsel fix</t>
  </si>
  <si>
    <t>@sanitybehavior Telkomsel</t>
  </si>
  <si>
    <t>@rhanniethree08 🍏Spotify (Promo) 
➖ famplan ➖
1 bulan : 8k
2 bulan : 12k
3 bulan : 18k
➖ indplan ➖
1 bulan: 20k
2 bulan: 28k
3 bulan: 35k
Wa: https://t.co/jwhKHxNrXD
💳 jual premium via qris dana, gopay, spay, ovo, pulsa telkomsel
https://t.co/BeS1YhJDwZ</t>
  </si>
  <si>
    <t>@Sotrrow open verif, telkomsel mastip 22 mei, 30 juli 2022
   ✦ sehat 3k
   ✦ lock / create 3k
   ✦ semi khusus 5k
   ✦ khusus 9k
✧ disney 3k
✧ telegram 2k
✧ yahoo 500
✧ wa 10k
✧ app lain start 1k
📞 DM @octiopuws / https://t.co/lgGFNax11Z</t>
  </si>
  <si>
    <t>@ethaerel 🍏Spotify (Promo) 
➖ famplan ➖
1 bulan : 8k
2 bulan : 12k
3 bulan : 18k
➖ indplan ➖
1 bulan: 20k
2 bulan: 28k
3 bulan: 35k
Wa: https://t.co/jwhKHxNrXD
💳 jual premium via qris dana, gopay, spay, ovo, pulsa telkomsel
https://t.co/BeS1YhJDwZ</t>
  </si>
  <si>
    <t>Kok Telkomsel ak memperpanjang sendiri ya masa aktifnya 🙁 https://t.co/5VgzpZx3vd</t>
  </si>
  <si>
    <t>@Telkomsel Ini gmana setting apn iphone buat gamemaxnya mobile legend ya?  Tidak bisa dipakai kuota gamemaxnya</t>
  </si>
  <si>
    <t>@Telkomsel iye berarti gue kudu repot keluar area kuota lokal gue cuma buat pake kuota bonus ga guna lo itu? wkwkwkwk</t>
  </si>
  <si>
    <t>@Telkomsel Udah ya min. Cek dm</t>
  </si>
  <si>
    <t>ih telkomsel ni mhal bgt ya kuotanya 😭</t>
  </si>
  <si>
    <t>@mynamark Hai, Kak. Maafin ya. Yuk ceritain detail pertanyaannya atau keluhan seputar produk dan layanan Telkomsel, Kami siap bantu loh, atau Kakak bisa langsung DM agar Kami bantu dan privasi terjaga. Tks 😊 -Arel</t>
  </si>
  <si>
    <t>#BukaSemuaPeluang karena hepi berasa honeymoon karena indahnya streamingggg pakai 4G!
Ganti kartu Telkomsel kamu bisa dari rumah lho! Langsung kunjungi GraPARI online di https://t.co/oxQfC6j4e3, kartu 4G kamu bakal dikirim ke rumah. 
Info: https://t.co/UAjO3Pz3di~ #IngatEmpatG https://t.co/X4TRsXm3Dh</t>
  </si>
  <si>
    <t>MALES AH TELKOMSEL BURIK</t>
  </si>
  <si>
    <t>Ini kenapa sii. Dari tadi gini muluuu @Telkomsel https://t.co/vCKGgYAJVI</t>
  </si>
  <si>
    <t>@ayymisol @bdngfess Kok murah teh telkomsel naon?</t>
  </si>
  <si>
    <t>bisa bisanya telkomsel sama telkomsel orbit gue gangguan berbarengan🤦🏻‍♀️</t>
  </si>
  <si>
    <t>#youtube Cara pinjam kuota darurat Telkomsel 2022 Gratis https://t.co/fU6sfxg5Ms</t>
  </si>
  <si>
    <t>@Telkomsel halah cuma bisa jawab pake template doang
gaada gunanye</t>
  </si>
  <si>
    <t>@Mrheza_f08 @alindardiantoro Telkomsel ku masih aman. Smg nggak naik krn gajiku gaikut naik 🥲 https://t.co/KEjyie2rMV</t>
  </si>
  <si>
    <t>@Telkomsel eh dhira, itu tweet awal gue juga hasil jawaban temen lo di dm, lo bisa pastiin ga yg gue minta sebelumnya?</t>
  </si>
  <si>
    <t>@Nengdenok7 Hai, Kak. Maaf ya. Terkait keluhan Kakak mengenai harga, saat ini Telkomsel sudah melakukan penyesuaian tarif paket ya Kak. Silakan aktivasi paket yang tersedia dan ga kalah menarik di dial *363# atau aplikasi MyTelkomsel. Tks :) -Jana</t>
  </si>
  <si>
    <t>@korapoat open verif, telkomsel mastip 22 mei, 30 juli 2022
   ✦ sehat 3k
   ✦ lock / create 3k
   ✦ semi khusus 5k
   ✦ khusus 9k
✧ disney 3k
✧ telegram 2k
✧ yahoo 500
✧ wa 10k
✧ app lain start 1k
📞 DM @octiopuws / https://t.co/lgGFNax11Z</t>
  </si>
  <si>
    <t>jadi nyuruh buat keluar dari area kuota lokal gue cuma buat pake kuota bonus ga guna lo? wkwkwkwk
sekelas @Telkomsel kasih saran begini? WKWKWKWK https://t.co/Uu1tjEi60O</t>
  </si>
  <si>
    <t>@nisahuda Hahahaha aku kemareen malah dapet pas pake telkomsel coba cak 🥲🥲🥲 awale di merapi net ituuu</t>
  </si>
  <si>
    <t>@Telkomsel kirim data di dm bisa bikin kuota bonus nya dipake dulu ga? kalo lo bisa pastiin bisa baru deh gue move ke dm</t>
  </si>
  <si>
    <t>Paket internetnya mahal bgt 😭 @Telkomsel</t>
  </si>
  <si>
    <t>@Telkomsel kenapa harus di dm? biar gaada yg tau kalo service lo bobrok?
kecuali gue move ke dm trus lo bikin kuota bonusnya bisa dipake dulu daripada kuota utama gue baru deh gue move ke dm</t>
  </si>
  <si>
    <t>Mau nanya dong skrng Disney pake telkomsel gabisa free lgi kah?</t>
  </si>
  <si>
    <t>@Telkomsel ya buat apa? lo kan udah jawab begitu di dm, jadi buat apaan gue move ke dm lagi? wkwkwkwk
ga guna juga kalo di dm ternyata hasilnya sama aja wkwkwkwk</t>
  </si>
  <si>
    <t>@tehbiyu yuk data flashnyaa
Ready kuota telkomsel tsel limited stock
3gb 33rb
4gb 40rb
5gb 45rb
6gb 52rb
7gb 58rb
8gb 65rb
9gb 70rb
10gb 76rb
•full kuota utama 30hari
•tanpa cek nomor
•bisa semua nomor dan wilayah.
•nomor wajib aktif</t>
  </si>
  <si>
    <t>Pagi ini cerah merona, tapi tengok sinyal telkomsel ga jadi cerah, jadi sebel.</t>
  </si>
  <si>
    <t>@mknsieur open verif, telkomsel mastip 22 mei, 30 juli 2022
   ✦ sehat 3k
   ✦ lock / create 3k
   ✦ semi khusus 5k
   ✦ khusus 9k
✧ disney 3k
✧ telegram 2k
✧ yahoo 500
✧ wa 10k
✧ app lain start 1k
📞 DM @octiopuws / https://t.co/lgGFNax11Z</t>
  </si>
  <si>
    <t>@xembiru 🍏Spotify (Promo) 
➖ famplan ➖
1 bulan : 8k
2 bulan : 12k
3 bulan : 18k
➖ indplan ➖
1 bulan: 20k
2 bulan: 28k
3 bulan: 35k
Wa: https://t.co/jwhKHxNrXD
💳 jual premium via qris dana, gopay, spay, ovo, pulsa telkomsel
https://t.co/BeS1YhJDwZ</t>
  </si>
  <si>
    <t>ni emang rada rada ya @Telkomsel 
ngasih kuota bonus berlaku cuma 2 hari
trus yg kepake dulu malah kuota yg masa aktifnya paling lama wkwkwkwk
ya mending kaga usah kasih kuota bonus nyeeet wkwkwkwk ga gunaa tot https://t.co/irtPdpihdp</t>
  </si>
  <si>
    <t>@vannilattek 🕸 VIDEO PREM
1 bulan sharing : 8k
1 bulan anti limit : 12k
1 bulan private : 25k
Wa: https://t.co/jwhKHxNrXD
💳 jual premium via qris, dana, gopay, spay, ovo, pulsa telkomsel
https://t.co/BeS1YhJDwZ</t>
  </si>
  <si>
    <t>@ecsetasy 🕸 VIDEO PREM
1 bulan sharing : 8k
1 bulan anti limit : 12k
1 bulan private : 25k
Wa: https://t.co/jwhKHxNrXD
💳 jual premium via qris, dana, gopay, spay, ovo, pulsa telkomsel
https://t.co/BeS1YhJDwZ</t>
  </si>
  <si>
    <t>@kittye0m Telkomsel semuanya lagi lelet sih</t>
  </si>
  <si>
    <t>@vaporrites adaa kak
KUOTA TELKOMSEL / TSEL HARIAN
50mb / 7hr        4k
100mb / 7hr      5k
250mb / 7hr      6k
1,3gb / 3hr         23k
1gb / 3hr            12k
1gb / 7hr            16k
2,5gb / 1hr         18k
2gb / 3hr             24k
2gb / 7hr             23k
3gb / 7hr             36k</t>
  </si>
  <si>
    <t>RT @gantenxgg: @daelhyun open verif, telkomsel mastip 22 mei, 30 juli 2022
   ✦ sehat 3k
   ✦ lock / create 3k
   ✦ semi khusus 5k
   ✦ kh…</t>
  </si>
  <si>
    <t>@fairyjjennie have a nice day, telkomsel</t>
  </si>
  <si>
    <t>@taephils 🕸  CANVA PRO
» 1 bulan : 5k
» 6 bulan: 8k
» 1 tahun : 10k
» Lifetime : 15k
🖇 Bisa member/template designer
Wa: https://t.co/jwhKHxNrXD
💳 jual via qris dana, gopay, spay, ovo, pulsa telkomsel
https://t.co/BeS1YhJDwZ</t>
  </si>
  <si>
    <t>@suyeovr 🍏Spotify (Promo) 
➖ famplan ➖
1 bulan : 8k
2 bulan : 12k
3 bulan : 18k
➖ indplan ➖
1 bulan: 20k
2 bulan: 28k
3 bulan: 35k
Wa: https://t.co/jwhKHxNrXD
💳 jual premium via qris dana, gopay, spay, ovo, pulsa telkomsel
https://t.co/BeS1YhJDwZ</t>
  </si>
  <si>
    <t>3 hari jaringan data E terusss....
Gimana ini @Telkomsel https://t.co/EY1BXNRBIm</t>
  </si>
  <si>
    <t>@brigittandr 🐦 IFLIX VIP
- sharing
1 bulan : 20k
3 bulan : 15k
1 tahun : 20k
- private
1 bulan : 35k
3 bulan : 75k
1 tahun : 280k
Wa: https://t.co/jwhKHxNrXD
💳 jual via qris dana, gopay, spay, ovo, pulsa telkomsel
https://t.co/BeS1YhJDwZ</t>
  </si>
  <si>
    <t>@nidhtmare Pulsa telkomsel mari kak
https://t.co/BeS1YhJDwZ</t>
  </si>
  <si>
    <t>@vaporrites ready kuota paket data tsel telkomsel flash internet combo sakti murah fast proses diskon up to 13% under app apk DM atau WhatsApp ke https://t.co/zDKlBYxYBh yuuk https://t.co/EW6OqNpwi3</t>
  </si>
  <si>
    <t>@vaporrites sini yuk https://t.co/nvUuP4zRf8 
t jual kouta telkomsel tsel</t>
  </si>
  <si>
    <t>@cadbu_ry bisaaaa, Telkomsel ya kaaaa 
✧ 。DISNEY + HOSTAR  દ
• sharing 
1 hari 3k
3 hari 6k
7 hari 10k
1 bulan 17k
3 bulan 32k
• private
1 bulan 37k
3 bulan 69k
💳 e wallet &amp;amp; Qris
testi 300+ on bio
order dm/ https://t.co/3f0xVi9mne
t. jual disney+ murah harian bulanan</t>
  </si>
  <si>
    <t>@jjmngyon 🍏Spotify (Promo) 
➖ famplan ➖
1 bulan : 8k
2 bulan : 12k
3 bulan : 18k
➖ indplan ➖
1 bulan: 20k
2 bulan: 28k
3 bulan: 35k
Wa: https://t.co/jwhKHxNrXD
💳 jual premium via qris dana, gopay, spay, ovo, pulsa telkomsel
https://t.co/BeS1YhJDwZ</t>
  </si>
  <si>
    <t>@vaporrites Cek pl kak
Yuk kak Kuota Telkomsel nya 
- Fast Proses
- Trusted
💸 Dana, Ovo, Gopay, Qris, Shopeepay
💌 Wa (https://t.co/YWxxDudqGr) atau DM
🍒 Testi (https://t.co/TjSu3ar544)
https://t.co/2pVxVGcB3M</t>
  </si>
  <si>
    <t>Menteri BUMN @erickthohir mengatakan saat ini BUMN sudah mendampingi 157 startup yg tersebar di berbagai BUMN seperti Telkomsel, Telkom, BRI, dan Mandiri. TOP..!! #ErickThohirSolusiRakyat
https://t.co/okEr2ew0fs</t>
  </si>
  <si>
    <t>@27thaprile 🍏Spotify (Promo) 
➖ famplan ➖
1 bulan : 8k
2 bulan : 12k
3 bulan : 18k
➖ indplan ➖
1 bulan: 20k
2 bulan: 28k
3 bulan: 35k
Wa: https://t.co/jwhKHxNrXD
💳 jual premium via qris dana, gopay, spay, ovo, pulsa telkomsel
https://t.co/BeS1YhJDwZ</t>
  </si>
  <si>
    <t>@dnww_ @bdngfess Nahhh iyaa kan. Boleh lah @Telkomsel lebaran kali ini ada paketan yang lebih murmer kepada kaum menengah ke bawah, yaa itung" THR lah yaa 🤭</t>
  </si>
  <si>
    <t>@SHAiBERRYiES open verif, telkomsel mastip 22 mei, 30 juli 2022
   ✦ sehat 3k
   ✦ lock / create 3k
   ✦ semi khusus 5k
   ✦ khusus 9k
✧ disney 3k
✧ telegram 2k
✧ yahoo 500
✧ wa 10k
✧ app lain start 1k
📞 DM @octiopuws / https://t.co/lgGFNax11Z</t>
  </si>
  <si>
    <t>Asli! Obrolan pamali-pamalian ini bikin host #CandaanRuangTengah nahan diri buat engga keceplosan nyebut sosok Lani, Tati, dan Aji yang misterius. Siapa mereka? 
Tonton di Youtube Telkomsel atau klik https://t.co/AiMaGRyoHu &amp;amp; subscribe, like, komen, dan share ya! https://t.co/HFWJq9qsC2</t>
  </si>
  <si>
    <t>Open cv / convert pulsa (02 April 2022)
Tri / 3 / three
- rate 0.845 = 5k-100k
- rate 0.85 = &amp;gt;100k
Tsel / telkomsel rate 0.75 all nominal
Pencairan ke all e-wallet &amp;amp; rekening bisa yaa
Update rate &amp;amp; testi (09/01/22) https://t.co/ZFi1o3riqQ
#zonauang #zonaba</t>
  </si>
  <si>
    <t>mau pulsa telkomsel yang bisa pay via qris dong #zonauang #zonaba #zonajajan</t>
  </si>
  <si>
    <t>@Telkomsel Terimakasih, masalahnya sudah selesai 👍🏼</t>
  </si>
  <si>
    <t>Telkomsel kenapa deehhhh, lemot bangett 😡😡😡😡</t>
  </si>
  <si>
    <t>@nmixxn open verif, telkomsel mastip 22 mei, 30 juli 2022
   ✦ sehat 3k
   ✦ lock / create 3k
   ✦ semi khusus 5k
   ✦ khusus 9k
✧ disney 3k
✧ telegram 2k
✧ yahoo 500
✧ wa 10k
✧ app lain start 1k
📞 DM @octiopuws / https://t.co/lgGFNax11Z</t>
  </si>
  <si>
    <t>Telkomsel kenapa siii</t>
  </si>
  <si>
    <t>@ajeonggu open verif, telkomsel mastip 22 mei, 30 juli 2022
   ✦ sehat 3k
   ✦ lock / create 3k
   ✦ semi khusus 5k
   ✦ khusus 9k
✧ disney 3k
✧ telegram 2k
✧ yahoo 500
✧ wa 10k
✧ app lain start 1k
📞 DM @octiopuws / https://t.co/lgGFNax11Z</t>
  </si>
  <si>
    <t>@drawlogan open verif, telkomsel mastip 22 mei, 30 juli 2022
   ✦ sehat 3k
   ✦ lock / create 3k
   ✦ semi khusus 5k
   ✦ khusus 9k
✧ disney 3k
✧ telegram 2k
✧ yahoo 500
✧ wa 10k
✧ app lain start 1k
📞 DM @octiopuws / https://t.co/lgGFNax11Z</t>
  </si>
  <si>
    <t>@daelhyun open verif, telkomsel mastip 22 mei, 30 juli 2022
   ✦ sehat 3k
   ✦ lock / create 3k
   ✦ semi khusus 5k
   ✦ khusus 9k
✧ disney 3k
✧ telegram 2k
✧ yahoo 500
✧ wa 10k
✧ app lain start 1k
📞 DM @octiopuws / https://t.co/lgGFNax11Z</t>
  </si>
  <si>
    <t>@rutoopia open verif, telkomsel mastip 22 mei, 30 juli 2022
   ✦ sehat 3k
   ✦ lock / create 3k
   ✦ semi khusus 5k
   ✦ khusus 9k
✧ disney 3k
✧ telegram 2k
✧ yahoo 500
✧ wa 10k
✧ app lain start 1k
📞 DM @octiopuws / https://t.co/lgGFNax11Z</t>
  </si>
  <si>
    <t>Telkomsel Umumkan Jawara Ajang Turnamen eSports 'Lokapala Jawara Nusantara' https://t.co/C9aIv6sZtq</t>
  </si>
  <si>
    <t>@dnww_ @bdngfess Kadang pake paketan ini juga. Tapi kata baturan urang mah keknya tiap perilisan kartu telkomsel itu beda" paket yang ditawarinya. Gitu siii wkwkwkk https://t.co/YVtWQj5hu5</t>
  </si>
  <si>
    <t>provider three di iphone ni emang anjing ya, stuck 3g ga nangkep 4g. Gantian make telkomsel langsung 4g gaaannnnnnnnnn</t>
  </si>
  <si>
    <t>@tehbiyu aku jual nih kuota telkomsel tsel harga under aplikasi lebih murah yuk dm aja cek nomor dulu ya fast proses via gift dan gaperlu unreg juga bisa dapat bonus Disney premium gratis sebulan nih nambah mastip juga nih https://t.co/LCMT1ez0qp</t>
  </si>
  <si>
    <t>Kuota Telkomsel https://t.co/k2DFbrBWSm</t>
  </si>
  <si>
    <t>@aabwle -Pulsa Telkomsel Transfer
60.000 = 61.000
70.000 = 70.500
80.000 = 80.500
90.000 = 89.500</t>
  </si>
  <si>
    <t>@Telkomsel Kirim data mulu ga ada progreess nya percuma, buat apaan data kalo ga ada progreess</t>
  </si>
  <si>
    <t>@Telkomsel Kirim data mulu ga ada progreess nya</t>
  </si>
  <si>
    <t>@Telkomsel gimana cara aktifin kartu yang sudah mati</t>
  </si>
  <si>
    <t>@Askrlfess Murahan telkomsel nder. 90GB only 135K.</t>
  </si>
  <si>
    <t>@tassyyi Telkomsel gang, mempersetan harga 😎☝</t>
  </si>
  <si>
    <t>@Chraedrk_ 🍀 IQIYI VIP
- sharing
1 bulan : 8k
1 tahun : 15k
- private
1 bulan : 18k
Wa: https://t.co/jwhKHxNrXD
💳 jual via qris dana, gopay, spay, ovo, pulsa telkomsel
https://t.co/BeS1YhJDwZ</t>
  </si>
  <si>
    <t>@tanjiroof ☁ Disney+ Hotstar
- sharing
1 hari: 2k
1 minggu: 5k
1 bulan: 10k
3 bulan: 25k
6 bulan: 35k
- private
1 bulan: 30k
3 bulan: 60k
6 bulan: 90k
Wa: https://t.co/jwhKHxNrXD
💳 jual via qris dana, gopay, spay, ovo, pulsa telkomsel</t>
  </si>
  <si>
    <t>@Telkomsel Udah DM cma suruh tunggu2 doang ga ada progreess nya percuma lah , mending balikin uang saya sekarang juga</t>
  </si>
  <si>
    <t>@jgwiselle 🍀 IQIYI VIP
- sharing
1 bulan : 8k
1 tahun : 15k
- private
1 bulan : 18k
Wa: https://t.co/jwhKHxNrXD
💳 jual via qris dana, gopay, spay, ovo, pulsa telkomsel
https://t.co/BeS1YhJDwZ</t>
  </si>
  <si>
    <t>@nahxxd ☁ Disney+ Hotstar
- sharing
1 hari: 2k
1 minggu: 5k
1 bulan: 10k
3 bulan: 25k
6 bulan: 35k
- private
1 bulan: 30k
3 bulan: 60k
6 bulan: 90k
Wa: https://t.co/jwhKHxNrXD
💳 jual via qris dana, gopay, spay, ovo, pulsa telkomsel
https://t.co/BeS1YhJDwZ</t>
  </si>
  <si>
    <t>@ashleyyJY 🌻 Viu Premium
- Private
1 bulan : 6k
2 bulan : 8k
3 bulan : 10k
6 bulan : 14k
1 tahun : 15k
Wa: https://t.co/jwhKHxNrXD
💳 jual via qris dana, gopay, spay, ovo, pulsa telkomsel
https://t.co/BeS1YhJDwZ</t>
  </si>
  <si>
    <t>@andiamjustamoon 🕸  CANVA PRO
» 1 bulan : 5k
» 6 bulan: 8k
» 1 tahun : 10k
» Lifetime : 15k
🖇 Bisa member/template designer
Wa: https://t.co/jwhKHxNrXD
💳 jual via qris dana, gopay, spay, ovo, pulsa telkomsel
https://t.co/BeS1YhJDwZ</t>
  </si>
  <si>
    <t>@nephophiless ☁ Disney+ Hotstar
- sharing
1 hari: 2k
1 minggu: 5k
1 bulan: 10k
3 bulan: 25k
6 bulan: 35k
- private
1 bulan: 30k
3 bulan: 60k
6 bulan: 90k
Wa: https://t.co/jwhKHxNrXD
💳 jual via qris dana, gopay, spay, ovo, pulsa telkomsel
https://t.co/BeS1YhJDwZ</t>
  </si>
  <si>
    <t>@Lonjwin__ 🕸 VIDEO PREM
1 bulan sharing : 8k
1 bulan anti limit : 12k
1 bulan private : 25k
Wa: https://t.co/jwhKHxNrXD
💳 jual premium via qris, dana, gopay, spay, ovo, pulsa telkomsel
https://t.co/BeS1YhJDwZ</t>
  </si>
  <si>
    <t>telkomsel lu kenapa lg dah sat</t>
  </si>
  <si>
    <t>@vlovebw 🍀 IQIYI VIP
- sharing
1 bulan : 8k
1 tahun : 15k
- private
1 bulan : 18k
Wa: https://t.co/jwhKHxNrXD
💳 jual via qris dana, gopay, spay, ovo, pulsa telkomsel
https://t.co/BeS1YhJDwZ</t>
  </si>
  <si>
    <t>@hyunjwin emang telkomsel duit mulu otaknya</t>
  </si>
  <si>
    <t>@Telkomsel belakangan ini jaringan jelek banget, sangat mengecewakan</t>
  </si>
  <si>
    <t>@Telkomsel gimana nih udah 33 jam beli paket data 140 ribu belum masuk2. Udah email telpon DM. Ga ada progreess nya, balikin uang saya lah..malu perusahaan Segede Telkomsel masalah gini aja sampai segini lama nya..sangat mengecewakan pelanggan</t>
  </si>
  <si>
    <t>Erick Thohir menyampaikan BUMN telah mendampingi 157 startup spt Telkomsel, Telkom, BRI, Mandiri &amp;amp; BNI. 
Menurut Erick, startup yang menjadi unicorn tidak mendominasi, tetapi secara bisnis berkembang, konsisten, dan membantu kalangan lebih luas. 
#ErickThohirSolusiRakyat https://t.co/psITZbLrcq</t>
  </si>
  <si>
    <t>@Angga_2106 Bukan memang ada provider telkomsel disini, telkom punya satelit disini kerja sama dengan pemerintah HK</t>
  </si>
  <si>
    <t>Beli nomor baru karna di daerah kalimantan sini cuma bisa pake telkomsel. Tp pas isi pulsa di dana malah ngak masuk2 😩💔</t>
  </si>
  <si>
    <t>@pisiwuiii 🍒 YOUTUBE PREMIUM
📎 Famplan
1 bulan : 5k
2 bulan : 8k
3 bulan : 12k
6 bulan : 22k
📎 Indplan
1 bulan : 10k
4 bulan : 18k
Wa: https://t.co/jwhKHxNrXD
💳 jual via dana, gopay, spay, ovo, pulsa telkomsel
https://t.co/BeS1YhJDwZ</t>
  </si>
  <si>
    <t>Kenapa ya semenjak pake by.U gue buka safari ga pernah lancar? Padahal sebelumnya pakai telkomsel lancar jaya</t>
  </si>
  <si>
    <t>@ngono__ Hai, Kak Jey. Maaf ya. Terkait keluhan sinyal lemat, akses internet Kakak jd lambat :(. Yuk infoin nomor HP, tgl kejadian, lokasi lengkap (minimal sampai kelurahan) dan nomor Telkomsel lain berkendala sama via DM agar privasi aman dan Lala bantu. Tks 😊-Lala</t>
  </si>
  <si>
    <t>@Angga_2106 Telkomsel</t>
  </si>
  <si>
    <t>@Telkomsel Ini knp smenjak msuk 1 april kartu halo saya sinyalny cm 1 bar doang dan jaringannya bner² jelek akses internet jdi bner² lambat?</t>
  </si>
  <si>
    <t>@wonpilmart Kok ga jualan pulsa telkomsel lagi</t>
  </si>
  <si>
    <t>@mbinbinn aku jual nih kuota telkomsel tsel harga under aplikasi lebih murah yuk dm aja cek nomor dulu ya fast proses via gift dan gaperlu unreg juga bisa dapat bonus Disney premium gratis sebulan nih nambah mastip juga nihh yuk https://t.co/LCMT1ez0qp</t>
  </si>
  <si>
    <t>@stumpdy aku jual nih kuota telkomsel tsel harga under aplikasi lebih murah yuk dm aja cek nomor dulu ya fast proses via gift dan gaperlu unreg juga bisa dapat bonus Disney premium gratis sebulan nih nambah mastip juga nihh https://t.co/LCMT1ez0qp</t>
  </si>
  <si>
    <t>Pagi♡
Aku open convert ya
○ Convert Pulsa Isat dan Telkomsel
○ Ewallet premium dan Non-Premium
○ Paypal to idr
○ Allbank (VA Mandiri, VA BCA, VA BRI, Seabank, Linebank)
○ Checkout, pembayaran 
#zonauang #zonaba #zonauang
https://t.co/MELvAySD4P</t>
  </si>
  <si>
    <t>@Telkomsel buruan respon dm nya!</t>
  </si>
  <si>
    <t>@ajeonggu open verif, telkomsel mastip 22 mei, 30 juli 2022
   ✦ sehat 3k
   ✦ lock / create 3k
   ✦ semi khusus 5k
   ✦ khusus 9k
✧ disney 3k
✧ telegram 2k
✧ yahoo 500
✧ wa 10k
✧ app lain start 1k
📞 DM / https://t.co/OnbVvy8Vim</t>
  </si>
  <si>
    <t>@supremarksi open verif, telkomsel mastip 22 mei, 30 juli 2022
   ✦ sehat 3k
   ✦ lock / create 3k
   ✦ semi khusus 5k
   ✦ khusus 9k
✧ disney 3k
✧ telegram 2k
✧ yahoo 500
✧ wa 10k
✧ app lain start 1k
📞 DM / https://t.co/OnbVvy8Vim</t>
  </si>
  <si>
    <t>monmaap ini mah yaa @Telkomsel 
lo kan kasih free kuota 4GB cuma 2 hari
tapi kaga bisa dipake
yg kepake cuma kuota internet lokalnya dulu
jadi buat apa lo kasih free kuota buat 2 hari tapi kaga bisa dipake?? buat apaan?? https://t.co/70jp3IiFXc</t>
  </si>
  <si>
    <t>Menteri BUMN Erick Thohir meminta BUMN harus menjadi pendobrak untuk membuka jalan bagi generasi muda Indonesia. saat ini BUMN sudah mendampingi 157 startup yang tersebar di berbagai BUMN seperti Telkomsel, Telkom, BRI, dan Mandiri.
#ErickThohirSolusiRakyat https://t.co/hX7ML9pIKN</t>
  </si>
  <si>
    <t>Dengan Spotify Premium, kamu bisa mainkan lagu apa aja dari musisi favorit kamu, bebas download semua lagu dan nikmati musik tanpa iklan. Mulai dari Rp6.250  dengan bayar pakai pulsa Telkomsel.
Aktifkan paketnya di https://t.co/sU0yhanWsM !
#Tsel4U https://t.co/DhQKqf01Rm</t>
  </si>
  <si>
    <t>sebel bngt pake telkomsel</t>
  </si>
  <si>
    <t>Jual kuota telkomsel / tsel simpati. ♡
Kuota lain? Bisa pc ya! Harga under aplikasi. Langsung chat WA : https://t.co/7xGMwKBBzQ 
⚠️ untuk kuota wajib cek nomer 
tag. wts pulsa murah wts saldo need butuh bulanan. #zonaba #zonabu #zonauang https://t.co/p6z1LGQndD</t>
  </si>
  <si>
    <t>keknya telkomsel emg bnr bnr mahal dah dibanding yg lain udh mahal kuota dibagi bagi lagi jd makin pengen ganti kartu tp disini ga ada kartu lain yg sinyalnya sebagus telkom 😞😞😞</t>
  </si>
  <si>
    <t>6 cara mengecek nomor kartu telkomsel. lihat caranya di https://t.co/XUGtTZUVmn #telkomsel #ceknomor #cekkartu</t>
  </si>
  <si>
    <t>Telkomsel Umumkan Sang Jawara Ajang Turnamen eSports “Lokapala Jawara Nusantara” https://t.co/ZBhEGbUlAs</t>
  </si>
  <si>
    <t>@acounntfake Hai, Kak. Terkait ganti kartu, Kakak bisa melalui MyGraPARI dg menyiapkan e-KTP, KK dan 2 nomor yg terakhir dihubungi ya. Info lebih lanjut mengenai ganti karti bisa cek di https://t.co/EqthCa6RHP . Makasih :) -Ara</t>
  </si>
  <si>
    <t>@ikaaftm25 kak kuota untuk telkomsel ada ga?</t>
  </si>
  <si>
    <t>Need kuota telkomsel #zonauang</t>
  </si>
  <si>
    <t>@Telkomsel maksutnya ingin cetak perdana lagi min 😥 soalnya nomor udah lama</t>
  </si>
  <si>
    <t>@gyouminsei Telkomsel nyaa aku ready check nomor yaa kak https://t.co/kvrnpn7ZDa</t>
  </si>
  <si>
    <t>@byu_id harga paketan naik serebu, katanya pake sinyal telkomsel, tapi lemot banget hadeh</t>
  </si>
  <si>
    <t>@acounntfake Hai, Kak. Sasa ikut prihatin atas hilangnya HP Kakak. Terkait ganti kartu karena hilang, bisa dilakukan secara online dg syarat nomor aktif &amp;amp; tdk terdaftar perbankan. Silakan akses di https://t.co/8nSvGENa36. Tks😊-Sasa</t>
  </si>
  <si>
    <t>@Hannabangtan_ Hai, Kak. Maaf terkait akses internet lambat.  Yuk infoin nomor HP, tgl kejadian dan nomor Telkomsel lain yg berkendala sama ke DM agar kami cek dan privasi terjaga. Tks :) -Jana</t>
  </si>
  <si>
    <t>TELKOMSEL
hai intip katalog REQUEST aku yukk
✅foto bisa dicariin
✅ 1 hari jadi
✅Harga sudah tertera
✅Bisa Qriss
Langsung dm aja untuk order 
Ditunggu dm nya yaa https://t.co/t94oyhoHMP https://t.co/sXqi2zJumH</t>
  </si>
  <si>
    <t>@chikagescbd Telkomsel
Open🔔
hai intip katalog REQUEST aku yukk
✅foto bisa dicariin
✅ 1 hari jadi
✅Harga sudah tertera
✅Bisa Qriss
Langsung dm aja untuk order 
Ditunggu dm nya yaa https://t.co/t94oyhoHMP</t>
  </si>
  <si>
    <t>RT @grupbokepteleg2: https://t.co/cGmSj6nPDI
Yg mau video full nya DM aja gabung jadi member Grup telegram
-Tarif 50k Via Pulsa telkomsel
-…</t>
  </si>
  <si>
    <t>@Telkomsel min kenapa nomer aku no service terus ya dari pagi???</t>
  </si>
  <si>
    <t>@Telkomsel template template, berkembang dong dengan memberikan solusi.</t>
  </si>
  <si>
    <t>@Telkomsel min jika hp ilang dan mau cetak perdana lagi bisa gak</t>
  </si>
  <si>
    <t>Sinyal internetnya pun lemotnya minta ampun. Ga bisa diuraikan dengan kata² saking nyebelinnya.. Semoga @Telkomsel bisa menyelesaikan masalah ini.. 🙏🏽</t>
  </si>
  <si>
    <t>Sudah ada tower besar tapi sinyal telfon dan internet di Kota kecamatan Waesama, Kabupaten Buru Selatan, Provinsi Maluku benar² menguras emosi @Telkomsel</t>
  </si>
  <si>
    <t>@Telkomsel Lha..kamu jg jd diam....</t>
  </si>
  <si>
    <t>telkomsel tu paket doang mahal ,sinyal murahan .. ada keluhan mentoknya suruh dm bla bla bla preett.. koneksi cacad kok dibiasain 🤣</t>
  </si>
  <si>
    <t>Ini gue beli paketan di apk telkomsel kenapa kagak bisaa... ini paketan gua abiss</t>
  </si>
  <si>
    <t>@Telkomsel double charging gimana ceritanya kak? kalo disuru nunggu terus begini kan yang dirugikan konsumennya. iya kalo masa paketnya bisa melanjutkan dari paket yg sudah dibeli.
kalo aplikasi belum siap pembayaran dg mengunakan aplikasi lain tuh jangan dipromosikan dulu.</t>
  </si>
  <si>
    <t>@tanyakanrl tau tuh telkomsel, makanya ga pernah lagi safe pulsa di andro pasti langsung di tf ke hp tunit-tunit</t>
  </si>
  <si>
    <t>@AREAJULID Paketan telkomsel pun ikutan naek🥲🥲</t>
  </si>
  <si>
    <t>Telkomsel sekarang lemot</t>
  </si>
  <si>
    <t>@Telkomsel okeiii kaaa🙏🏻</t>
  </si>
  <si>
    <t>@SthevenPhangest Info lebih lanjut ttg lokasi GraPARI bisa diakses di https://t.co/5VMRsPkaWf. Tks😊-Sasa (2/2)</t>
  </si>
  <si>
    <t>@perwyira yuk data flashnyaa
Ready kuota telkomsel tsel limited stock
3gb 33rb
4gb 40rb
5gb 45rb
6gb 52rb
7gb 58rb
8gb 65rb
9gb 70rb
10gb 76rb
•full kuota utama 30hari
•tanpa cek nomor
•bisa semua nomor dan wilayah.
•nomor wajib aktif</t>
  </si>
  <si>
    <t>Jujur @Telkomsel aneh banget masalahnya kan di operator kenapa jadi minta data data pribadi termasuk kartu atm. Mencurigakan 😭</t>
  </si>
  <si>
    <t>@stumpdy yuk data flashnyaa
Ready kuota telkomsel tsel limited stock
3gb 33rb
4gb 40rb
5gb 45rb
6gb 52rb
7gb 58rb
8gb 65rb
9gb 70rb
10gb 76rb
•full kuota utama 30hari
•tanpa cek nomor
•bisa semua nomor dan wilayah.
•nomor wajib aktif</t>
  </si>
  <si>
    <t>@Telkomsel tolong cek dm</t>
  </si>
  <si>
    <t>@crysual open verif, telkomsel mastip 22 mei, 30 juli 2022
   ✦ sehat 3k
   ✦ lock / create 3k
   ✦ semi khusus 5k
   ✦ khusus 9k
✧ disney 3k
✧ telegram 2k
✧ yahoo 500
✧ wa 10k
✧ app lain start 1k
📞 DM / https://t.co/OnbVvy8Vim</t>
  </si>
  <si>
    <t>@Telkomsel dibuat pelaporan saat udah nunggu 1x24 jam, kenapa ga saat pas ada keluhan langsung buat pelaporan. jelas2 diawal udah disampaikan detailnya.</t>
  </si>
  <si>
    <t>@Telkomsel  Ama @IndiHomeCare emang dua sejoli yang membagogkan ye tentang sinyal</t>
  </si>
  <si>
    <t>Open cv / convert pulsa
Tri / 3 / three
- rate 0.845 = 5k-100k
- rate 0.85 = &amp;gt;100k
Tsel / telkomsel rate 0.75 all nominal
Pencairan ke all e-wallet &amp;amp; rekening bisa yaa
Update rate &amp;amp; testi (09/01/22) https://t.co/ZFi1o3riqQ
#zonauang #zonaba</t>
  </si>
  <si>
    <t>@wayanjani87 Hai, Kak Wayan. Maaf ya. Terkait keluhan sinyal hilang, yuk infoin Nomor HP, tanggal kejadian, lokasi (minimal sampai Kelurahan), dan 2 Nomor Telkomsel lain berkendala sama via DM agar Kami bantu dan privasi terjaga. Tks😊–Arel</t>
  </si>
  <si>
    <t>Weee lu knapa lg dah sinyalny hilang @Telkomsel</t>
  </si>
  <si>
    <t>@lukemichaelkt Telkomsel lah makanya dongggg gmane lu</t>
  </si>
  <si>
    <t>@romlahtelkomsel met puasa rommmm smoga telkomsel lancar slalu</t>
  </si>
  <si>
    <t>Yeay twitter ku udah bisa lagi, kayaknya kemarin sinyal Telkomsel aja yang dafuk https://t.co/cryixGMn4o</t>
  </si>
  <si>
    <t>saya beli pulsa telkomsel di shopee dr semalem ko ga masuk² ini kenapa ya @ShopeeID @Telkomsel https://t.co/rWAzzpsfba</t>
  </si>
  <si>
    <t>telkomsel alay, gue ga ngehype suho tadi malem jadinya</t>
  </si>
  <si>
    <t>@Telkomsel mau tanya dong, aku lupa isi pulsa😭 trs nmrnya dlm masa tenggang itu masi bisa diisi ngga ya?</t>
  </si>
  <si>
    <t>Semakin lama semakin mahal, ya telkomsel 🥲</t>
  </si>
  <si>
    <t>kenapa sih sinyal telkomsel sama b.yu jadi jelek gini :(</t>
  </si>
  <si>
    <t>@Askrlfess combo sakti telkomsel</t>
  </si>
  <si>
    <t>@neptunesation Hai, Kak. Maaf ya. Mengenai panggilan 188, merupakan telemarketing Telkomsel ya Kak. Apabila Kakak merasa terganggu, dapat mengabaikan saja panggilan tersebut. Tks 😊 -Arel</t>
  </si>
  <si>
    <t>@Telkomsel Jawab ini dulu Ilfa : kamu org Grapari atau KARYAWAN TSEL ?</t>
  </si>
  <si>
    <t>@Telkomsel sudah di dm</t>
  </si>
  <si>
    <t>@naroiei open verif, telkomsel mastip 22 mei, 30 juli 2022
   ✦ sehat 3k
   ✦ lock / create 3k
   ✦ semi khusus 5k
   ✦ khusus 9k
✧ disney 3k
✧ telegram 2k
✧ yahoo 500
✧ wa 10k
✧ app lain start 1k
📞 DM / https://t.co/OnbVvy8Vim</t>
  </si>
  <si>
    <t>@Telkomsel lo ngapa gada jaringan dah kalo ujan sama mati lampu?</t>
  </si>
  <si>
    <t>Kabari keluarga karena belum bisa berkunjung di hari pertama puasa pakai paket Talkmania Weekend dari Telkomsel!
Nikmati teleponan ke nomor mana aja tanpa takut beda operator mulai dari Rp20.000.*✨
Yuk, aktifin paketnya di MyTelkomsel atau ketik *888*133#! *S&amp;amp;K Berlaku https://t.co/ob5p2yhXwu</t>
  </si>
  <si>
    <t>Dear @Telkomsel, since December 2021 I received a lots of call from Info Pelanggan. It's annoyed me so much. Please stop it. I can't block the contact because I'm scared if there's an important thing, I wouldn't receive the message. But this is just too much. https://t.co/Dj3gJnBld7</t>
  </si>
  <si>
    <t>@convomf Tim by.u anaknya telkomsel, lebih murah tp sinyalnya sama https://t.co/jYcxqbQHPg</t>
  </si>
  <si>
    <t>@Telkomsel Bukan itu, pertanyaan yg terakhir knp blm dijawab ?</t>
  </si>
  <si>
    <t>@Telkomsel mohon dicek dm nya ya. makasih</t>
  </si>
  <si>
    <t>ini kenapa ya jaringan telkomsel sama wifi di rumah :(( banyak skli yg mo krja uti plis</t>
  </si>
  <si>
    <t>@PanangianTambu1 Hai, Kak. Maaf ya. Terkait keluhan jaringan yang berdampak pada sinyal ga stabil, yuk infoin Nomor HP, tanggal kejadian, lokasi lengkap (minimal sampai kelurahan) dan Nomor Telkomsel berkendala sama via DM agar Kami bantu dan privasi terjaga. Tks😊–Arel</t>
  </si>
  <si>
    <t>@susyusapi Yuk kak Kuota Telkomsel nya 
- Fast Proses
- Trusted
💸 Dana, Ovo, Gopay, Qris, Shopeepay
💌 Wa (https://t.co/YWxxDuutIr) atau DM
🍒 Testi (https://t.co/TjSu3a8VPW)
https://t.co/2pVxVGcB3M</t>
  </si>
  <si>
    <t>@frostyolaf mana kadang dideketin cewe random lagi wkwkw sinyal telkomsel kalah kuat sm mbae</t>
  </si>
  <si>
    <t>@susyusapi ready kuota paket data tsel telkomsel flash internet combo sakti murah fast proses diskon up to 13% under app apk https://t.co/iyM8LEpIGf https://t.co/WEhf45GDpx</t>
  </si>
  <si>
    <t>halo, mau tanya. barusan dapet sms kalo nomor dalam masa tenggang tp pas dicek masih berlaku sampai mei 2022. boleh minta tolong bantuannya dicek yg dalam masa tenggang apanya? saya gamau ya tiba2 nomor saya di nonaktifin dan langsung diproduksi ulang utk dijual lg @Telkomsel https://t.co/mIDUPLxBHi</t>
  </si>
  <si>
    <t>@Telkomsel Jawab dulu !</t>
  </si>
  <si>
    <t>@susyusapi KUOTA TELKOMSEL / TSEL HARIAN
1,3gb / 3hr         23k
1gb / 3hr            12k
1gb / 7hr            16k
2,5gb / 1hr         18k
2gb / 3hr             24k
2gb / 7hr             23k
3gb / 7hr             36k
yg lain jugaa ada kak, yuk dm
fast proses nihh</t>
  </si>
  <si>
    <t>❗ISI ULANG PULSA TELKOMSEL 5.000 😍❗
❗SHARING NETFLIX 1 WEEK 😍❗
Thank you all ✨
Aku udah open ya. Ready netflix sharing all durasi, private ready only bulanan. 
Yang need urgent pulsa juga bisa order di aku, aku avail utk all provider. Minimal pembelian 5k ya, fee 2k 😉 https://t.co/lu0pbbF0IL</t>
  </si>
  <si>
    <t>RT @aminudazis: telkomsel ini emg parah amat ya, data non paket kepake ga sampe lima menit dan gw ga buka apa2 ngabisin pulsa 5rb? wtf</t>
  </si>
  <si>
    <t>@seowgwu TELKOMSEL
5ribu = 7k
10ribu = 12k
15ribu = 18k
20ribu = 23k
25ribu = 28k
30ribu = 33k
35ribu = 38k
40ribu = 43k
45ribu = 48k
50ribu = 53k
55ribu = 58k
60ribu = 63k
65ribu = 68k
70ribu = 73k
75ribu = 78k
80ribu = 83k
85ribu = 88k
90ribu = 93k
95ribu = 98k
100ribu = 105k</t>
  </si>
  <si>
    <t>@seowgwu -Pulsa Telkomsel Transfer (tambah mastip random)
60.000 = 61.000
70.000 = 70.500
80.000 = 80.500
90.000 = 86.500</t>
  </si>
  <si>
    <t>@ftrdntari TELKOMSEL
5ribu = 7k
10ribu = 12k
15ribu = 18k
20ribu = 23k
25ribu = 28k
30ribu = 33k
35ribu = 38k
40ribu = 43k
45ribu = 48k
50ribu = 53k
55ribu = 58k
60ribu = 63k
65ribu = 68k
70ribu = 73k
75ribu = 78k
80ribu = 83k
85ribu = 88k
90ribu = 93k
95ribu = 98k
100ribu = 105k</t>
  </si>
  <si>
    <t>@Telkomsel Lha...jawab dulu pertanyaanku sebelum ini</t>
  </si>
  <si>
    <t>@Telkomsel halo saya mau tanya, saya sdh bayar tagihan pasca bayar tp knp masih ga aktif ya nomornya bisa tolong dibantu</t>
  </si>
  <si>
    <t>@PanangianTambu1 Hai, Kak Panangian. Ada yg bisa Ifa bantu mengenai produk dan layanan Telkomsel? Kalo ada, yuk ceritain detailnya agar Ifa bisa bantu dg solusi yg tepat. Langsung curhat ke DM juga boleh, Kak. Makasih 😊 -Ifa</t>
  </si>
  <si>
    <t>@Telkomsel Kok diam? Jawab donk!</t>
  </si>
  <si>
    <t>Telkomsel dan Bakti Rampungkan Pembangunan 2.750 BTS Hingga Maret 2022 https://t.co/HXrHmhFC1H</t>
  </si>
  <si>
    <t>telkomsel ini emg parah amat ya, data non paket kepake ga sampe lima menit dan gw ga buka apa2 ngabisin pulsa 5rb? wtf</t>
  </si>
  <si>
    <t>@myXLCare Hallo min, saya menggunakan device 2 sim card. Sim card utama sya gunakan telkomsel utk internetan dan sim card 2 pakai xl utk telpon dan sms. Akan tetap sering banget terjadi pemotongan pulsa utk internet reguler. Mohon bantuannya. Terimakasih</t>
  </si>
  <si>
    <t>@byu_id apakah sudah tidak bisa digunakan di mifi Telkomsel kah??? 
2 mifi ta coba no service keduanya https://t.co/ZYOBWTU9wc</t>
  </si>
  <si>
    <t>@Casey Here in Indonesia, I use two sim cards. One of them keeps sending me notifications about how my data is all used up and I should buy more. However, I use another sim card for mobile data. This is just a cruel and deceptive marketing strategy on @Telkomsel's part.</t>
  </si>
  <si>
    <t>ini di my telkomsel belum ada keterangan paket masuk dll kuota per tanggal 30 maret habis https://t.co/QtPVtpqVAE</t>
  </si>
  <si>
    <t>ini keterangan transaksi beli paket saya berhasil di my telkomsel, saldo shopeepay terpotong tapi paket belum masuk https://t.co/rVx0HgjQLH</t>
  </si>
  <si>
    <t>Telkomsel terus melakukan proses optimalisasi kualitas, kapasitas, serta pemutakhiran teknologi jaringan guna mengantisipasi lonjakan trafik penggunaan jaringan saat Ramadhan dan Idul Fitri 1443 Hijiriah.
https://t.co/8gqUQ3TrUU</t>
  </si>
  <si>
    <t>🛒 need pulsa Telkomsel via spay</t>
  </si>
  <si>
    <t>@Telkomsel bales dm min</t>
  </si>
  <si>
    <t>@qgemez 🍀 IQIYI VIP
- sharing
1 bulan : 8k
1 tahun : 15k
- private
1 bulan : 18k
Wa: https://t.co/jwhKHxNrXD
💳 jual via qris dana, gopay, spay, ovo, pulsa telkomsel
https://t.co/BeS1YhJDwZ</t>
  </si>
  <si>
    <t>@ndagels @Telkomsel sinyal telkomsel makin kesini kenapa makin jelek banget ya. Apa daerah rumah aku aja atau engga. Beli paket mahal2 percuma kyknya sayang banget tp kualitas sinyal nya gak sebanding sama harga paket nya</t>
  </si>
  <si>
    <t>@stumpdy sinii https://t.co/nvUuP4zRf8 
t jual kouta telkomsel tsel</t>
  </si>
  <si>
    <t>@Telkomsel min check dm ya please penting.</t>
  </si>
  <si>
    <t>@stumpdy ready kuota paket data tsel telkomsel flash internet combo sakti murah fast proses diskon up to 13% under app apk https://t.co/XhxSUNkAmU</t>
  </si>
  <si>
    <t>@fafifuuww Info lengkap mengenai paket masa aktif klik https://t.co/zUA6hPdMMd . Makasih 😊 -Via (3/3)</t>
  </si>
  <si>
    <t>@fafifuuww Penyesuaian tidak terjadi untuk isi pulsa dengan nominal lainnya. Info lengkap penyesuaian masa aktif saat isi pulsa klik https://t.co/3bQs1IqdDh . Sedangkan jika Kakak membeli paket masa aktif nominal Rp12.000, maka masa aktif kartu PraBayar diperpanjang selama 30 hari ya. (2/3)</t>
  </si>
  <si>
    <t>@Telkomsel Min plisss DM</t>
  </si>
  <si>
    <t>@WishUpon_August 🍀 IQIYI VIP
- sharing
1 bulan : 8k
1 tahun : 15k
- private
1 bulan : 18k
Wa: https://t.co/jwhKHxNrXD
💳 jual via qris dana, gopay, spay, ovo, pulsa telkomsel
https://t.co/BeS1YhJDwZ</t>
  </si>
  <si>
    <t>@Telkomsel saya ingin mengunreg nik saya di nomor telkomsel lama saya yang sudah mati apa bisa di bantu?? Terima kasih</t>
  </si>
  <si>
    <t>@Telkomsel Min, kalo saya beli pulsa 15rb, trs beli paket masa aktif yg 12rb, itu nnti masa aktifnya jdi 50 hari? Apa gmn? Nomor saya hari ini masuk masa tenggang soalnya 🥲 https://t.co/FdiGCITxva</t>
  </si>
  <si>
    <t>@twicesbt 🌻 Viu Premium
- Private
1 bulan : 6k
2 bulan : 8k
3 bulan : 10k
6 bulan : 14k
1 tahun : 15k
Wa: https://t.co/jwhKHxNrXD
💳 jual via qris dana, gopay, spay, ovo, pulsa telkomsel
https://t.co/BeS1YhJDwZ</t>
  </si>
  <si>
    <t>@enheefun 🍒 YOUTUBE PREMIUM
📎 Famplan
1 bulan : 5k
2 bulan : 8k
3 bulan : 12k
6 bulan : 22k
📎 Indplan
1 bulan : 10k
4 bulan : 18k
Wa: https://t.co/jwhKHxNrXD
💳 jual via dana, gopay, spay, ovo, pulsa telkomsel
https://t.co/BeS1YhJDwZ</t>
  </si>
  <si>
    <t>Ini Telkomsel eror apa emang tempat ku gada sinyal???</t>
  </si>
  <si>
    <t>Harga paketan Telkomsel juga naek sueee</t>
  </si>
  <si>
    <t>@busifess bisa dm kak. harga murah under aplikasi ya. untuk kuota tsel telkomsel ini cek nomor dulu ya, karena sistem gift. kuota omg harga beda2 tergantung nomornya🥰 https://t.co/wWnif4xrog</t>
  </si>
  <si>
    <t>@taeveuz 1hr/3hr kakk
fast proses!
KUOTA TELKOMSEL / TSEL HARIAN
1,3gb / 3hr         23k
1gb / 3hr            12k
1gb / 7hr            16k
2,5gb / 1hr         18k
2gb / 3hr             24k
2gb / 7hr             23k
3gb / 7hr             36k</t>
  </si>
  <si>
    <t>@Telkomsel lama2 males juga ngasih alamat, noktp, segala macem via dm. jaringan gapulih, tp rasanya kayak doxing diri sendiri. jd gue mau ngeluh aja.</t>
  </si>
  <si>
    <t>pak @erickthohir , tolong dong suruh @Telkomsel benerin jaringannya. lama2 kayak jaringan di pelosok.</t>
  </si>
  <si>
    <t>@FirstMediaCares halo min. Ini sudah 2 hari internet saya gangguan dan led penanda hijau dan oranye berkedip. Mohon konfirmasinya. Saya pagi ini akan melaksanakan test, tapi sampai sekarang pun internet tetap tidak bisa.</t>
  </si>
  <si>
    <t>@FirstMediaCares minn lampu yang warna ijo di wifi kok ga nyala kenapa ya??</t>
  </si>
  <si>
    <t>@FirstMediaCares 085710078422</t>
  </si>
  <si>
    <t>@FirstMediaCares lama amat bos bayar mahal percuma dong bos ada biaya kompensasinya ga bos minimal diskon gitu bos biar pelanggan ga rugi2 amat bos</t>
  </si>
  <si>
    <t>@FirstMediaCares hallo min. Ko tv saya tidak ada sinyal trs yaa.. apakah bisa jadwalkan teknisi untuk dtng</t>
  </si>
  <si>
    <t>Langganan firstmedia setiap mau nonton TV, selalu harus hub CS nya. Biar di nyalain. Selalu begitu ya karena jarang di pake, walaupun jarang di gunakan seharusnya stby nyala dong, agar bisa di tonton. @FirstMediaCares</t>
  </si>
  <si>
    <t>@FirstMediaCares internet gabisa, tv kabel gabisa no pel no pel 10380322</t>
  </si>
  <si>
    <t>@FirstMediaCares Alasannya apa Religi Islam digratiskan selama Ramadan saja. ?
Sedangkan Religi Kristen bisa Gratis selamanya, Diskriminasi banget terhadap Islam 😡😡😡😡😡😡😡😡</t>
  </si>
  <si>
    <t>@FirstMediaCares Apasih dari kemarin estimasi hinggal 04/ jam 01:10 skrg sampe 05, besok sampe 06 juga gak min?? Kesel bgt kok problem jaringannya selama ini sihhh!</t>
  </si>
  <si>
    <t>@FirstMediaCares Lampunya kaya gini min, itu kenapa deh? Error mulu sbel bgt sama firstmed! https://t.co/4or0Dibs2j</t>
  </si>
  <si>
    <t>Ketahuan banget @FirstMediaCares menghina, melecehkan dan mengdiskriminasi Agama Islam. #ShameOnYouFirstMedia 😡😡😡😡😡😡😡😡😡😡😡😡😡 https://t.co/LZXmCwiNug</t>
  </si>
  <si>
    <t>@FirstMediaCares selamat pagi apakah firstmedia dalam perbaikan lagi? sedang mati total terimakasih</t>
  </si>
  <si>
    <t>Memalukan !
Religi Islam di @FirstMediaCares digratiskan hanya bulan Ramadan saja.
Keluhan pelanggan minta "Unsuscribe" Religi Kristen gak bisa alasan "Berkenaan channel yang sudah termasuk di paket basic tidak dapat dinonaktifkan". Memang Rasis Banget. #ShameOnYouFirstMedia 😡 https://t.co/zg47v5OE9d</t>
  </si>
  <si>
    <t>@FirstMediaCares Masih. Sudah direstart. Lihat no nya di mana?</t>
  </si>
  <si>
    <t>@FirstMediaCares tv saya spt ini. Ini kenapa ya? Tolong dicek https://t.co/LzAwRAx2VY</t>
  </si>
  <si>
    <t>@FirstMediaCares min tolong check no ID 12159156 gangguan mulu ini</t>
  </si>
  <si>
    <t>@FirstMediaCares Bagaimana sudah belum aplikasi my first media nya</t>
  </si>
  <si>
    <t>@erndshelly_ @IndiHome Ganti @FirstMediaCares ae</t>
  </si>
  <si>
    <t>@FirstMediaCares Saya berlangganan internet firstmedia, bayar untuk 1 bulan, aktif 24 jam. Kalo setiap hari dari 1-30 April maintenance 12 jam seperti sekarang ini, kenapa saya bayar 1 bulan full? Kalo mau bicara fair ya saya seharusnya bayar 1/2nya juga dong, bukan full service</t>
  </si>
  <si>
    <t>@FirstMediaCares Problem di wifinya min, dari kemarin error sampe skrg gak bener2 padahal katanya jam 1an bakal bener. Itu gimana ya?</t>
  </si>
  <si>
    <t>@FirstMediaCares woy kontol, bisa liat ga ini grafik sinyal lu sesampah apa? highest speednya aja ga sampe 450 kbps anjing, what the actual fuck https://t.co/lutPi3F5L7</t>
  </si>
  <si>
    <t>@FirstMediaCares Ya i know sedang perbaikan, saya juga bisa cek. Tapi perbaikan dari 1 April sampai 30 April (sesuai informasi email), serius 1 bulan harus seperti ini terus? Perbaikan jam 00:00-12:00 itu masuk ke jam kerja lho, dan saya butuh internet, apa kompensasinya?</t>
  </si>
  <si>
    <t>@FirstMediaCares min boleh tolong dicek nomor pelanggan 11013932 katanya tgl 4 jam 1an udh bener tp kok sampe sekarang masih error sih??</t>
  </si>
  <si>
    <t>@FirstMediaCares min ini kan motogp udah selesai ya, knp masih gini aja sih https://t.co/SxFTOza3jj</t>
  </si>
  <si>
    <t>First Media lagi-lagi error di tengah hal penting yang lagi gue kerjain. I’m going to bed now, and you better fix your problem before 9 AM today @FirstMediaCares.</t>
  </si>
  <si>
    <t>@FirstMediaCares Jadi berkurang berapa iuran nya min..??</t>
  </si>
  <si>
    <t>@FirstMediaCares Oemje.. Fist media.. Sampai jam03. 00 dini hari ini internwt masih belum bs d pakai.. Sudah 4 hari ini ya.. Kalo kita telat.. Denda sudah jalan dari menit pertama.. Ini kalo kita tuker tukeran denda gmn??mau gk??? https://t.co/HBuGMXgial</t>
  </si>
  <si>
    <t>@FirstMediaCares Acces denied</t>
  </si>
  <si>
    <t>@FirstMediaCares Cukup sampai sini kesabaran pakai firstmed. Gangguan setiap saat, dan sekarang maintenance 1 BULAN. Gak tanggung" 1 BULAN COI. Dan tiap malam bener" dicut off. Hari ini 00:00 - 12:00. Emang orang gk kerja? Mohon dijadwalkan teknisi untuk putus berlangganan saya. https://t.co/sihvmwUCrw</t>
  </si>
  <si>
    <t>@FirstMediaCares min cek dm ya, tks</t>
  </si>
  <si>
    <t>@FirstMediaCares Wuih mantap ne..
Jadi berkurang berapa iuran ne min..??</t>
  </si>
  <si>
    <t>3 hari ga nyala, hebat emang lastmedia @FirstMediaCares</t>
  </si>
  <si>
    <t>@FirstMediaCares Lhaa ini dua dua nya bisa di ilangin min..??
Biar ga masuk di tagihan.
Rugi euy ga di pakai sama sekali</t>
  </si>
  <si>
    <t>@FirstMediaCares O gtu..
Rugi dong yaa..
Itu di tagihan ada detail firstmedia sport dan firstmedia x , apa itu..??</t>
  </si>
  <si>
    <t>@FirstMediaCares O yaa min..
Klo di rumah yg di pakai cuma internet aja..
Biaya layanan tv bisa di hilangkan ga yaa..??</t>
  </si>
  <si>
    <t>@FirstMediaCares Ini harganya jadi berkurang berapa..??
Tolong di jelaskan..??
Biar sesuai dengan janji</t>
  </si>
  <si>
    <t>@FirstMediaCares Problem di apanya..??
Pemancar ambruk..??</t>
  </si>
  <si>
    <t>@FirstMediaCares ID Pelanggan: 11508548
Hallo admin, bisa tolong di cek wifi saya? Sudah dari jam 10 malam begini terus. Ada gangguan atau bagaimana ya? https://t.co/lnZ9GXjmYt</t>
  </si>
  <si>
    <t>@FirstMediaCares Nanti bayar nya jadi berapa min..??
Coba di hitung..
Biar sesuai janji admin..</t>
  </si>
  <si>
    <t>@andri_rochman @FirstMediaCares Hanya Arsip Unlock Modem by https://t.co/1r34MyX5M7 untuk https://t.co/pU8x5lhy9y
https://t.co/3AWzLtdozK
Itu link telegram nanti ada di paling bawah file unlock nya</t>
  </si>
  <si>
    <t>@FirstMediaCares Emang problem di apanya min..??
Kabel putus atau gmn yaa..??</t>
  </si>
  <si>
    <t>@FirstMediaCares Ohh..
Ada potongan iuran maksud nya min..??
Boleh ne klo gini, ada ganti rugi nya..
Pasti ga ini min..??
Atau penghibur semata..??</t>
  </si>
  <si>
    <t>@FirstMediaCares Gangguan kok di pantau..
Service pelanggan yg bagus biar ga pindah haluan min..</t>
  </si>
  <si>
    <t>@FirstMediaCares Busyet dahh .
Ini gangguan atau penghematan kuota dari firstmedia..??
Anjay</t>
  </si>
  <si>
    <t>@FirstMediaCares Gangguan sampai kapan min..??
Internet ga nyala nyala ini..??
12193876</t>
  </si>
  <si>
    <t>@FirstMediaCares Cancel ya. Inet sudah jalan lagi. Trims</t>
  </si>
  <si>
    <t>@FirstMediaCares 10805399 sudah laporan dari febuari utk minta ganti modem dan router , internet putus2. Sampai sekarang tidak ada yg datang.</t>
  </si>
  <si>
    <t>@FirstMediaCares Saya rencana baru mau mencari paketan yg khusus wifi gitu, apakah ada?</t>
  </si>
  <si>
    <t>min, knp suka naikin harga tiba2 tpi malah tambah lemot ya? ping merah terus klo main game, tlong kerjasamanya @FirstMediaCares</t>
  </si>
  <si>
    <t>@FirstMediaCares maaf mau tanya mengenai pengambilan paket yg hanya wifi tanpa tv channel apakah ada? soalnya untuk sendiri aja yg make</t>
  </si>
  <si>
    <t>@FirstMediaCares @FirstMediaCares silahkan jadwalkan teknisi untuk pengecekan tgl 04 atau ditanggal 05 april 2022</t>
  </si>
  <si>
    <t>@FirstMediaCares 
@FirstMediaCares 
No: 11194253
Bisa tolong kirim teknisi kerumah, karena device sepertinya rusak dan wifi sekarang mati. Lampu indikator sama sekali tidak menyala. Tanggal 2 dijanjikan teknisi akan datang, tapi sampai sekarang belum juga.https://t.co/8BMKn6dy7o</t>
  </si>
  <si>
    <t>@FirstMediaCares Baik. Ditunggu kedatangan teknisinya. Terima kasih.</t>
  </si>
  <si>
    <t>@FirstMediaCares Apakah bisa di tanggal 04/04/2022 jam 9.00 WIB?</t>
  </si>
  <si>
    <t>@FirstMediaCares @ariyulianton Malam min, boleh tolong cek jaringan dengan nomer pelanngan 12016059? Ini jaringannya gk stabil</t>
  </si>
  <si>
    <t>@FirstMediaCares Tolong dong ini kenapa internet saya mati nih dari tadi siang, saya gabisa beraktifitas jadinya. ID saya 11597297</t>
  </si>
  <si>
    <t>hai @FirstMediaCares ID Pelanggan 11661069 status wifi connected, no internet. TV cable aman. Mohon bantuan. Terima kasih.</t>
  </si>
  <si>
    <t>Dear @FirstMediaCares sebagai pengganti waku waku japan apa ya? Bisa ga gem gitu? Gimana ini mo nonton dorama?😢</t>
  </si>
  <si>
    <t>@FirstMediaCares sy pelanggan dgn no pelanggan 10992137. Internet skrg lg error.. apa ada kerusakan jaringan ato ada mslh modem di rmh.. terima kasih atas responnya.</t>
  </si>
  <si>
    <t>@FirstMediaCares wifinya masih kurang cepat dengan paket 100mb/s</t>
  </si>
  <si>
    <t>@FirstMediaCares Wifinya yang d beli ini 100mb/s, tolong memperbaikin speednya</t>
  </si>
  <si>
    <t>@FirstMediaCares mau nanya ni min, kok sehari semalam ini WiFi aku g bisa ya? Apa emng di wilayah Tangerang lagi error' gtu apa gmna min? Ini aja aku make paket data,,huhu🥲</t>
  </si>
  <si>
    <t>@FirstMediaCares Terimakasih ditunggu ya</t>
  </si>
  <si>
    <t>@FirstMediaCares halo,ada cara yg lebih mudah.wireless mungkin</t>
  </si>
  <si>
    <t>@FirstMediaCares halo,ini kenapa lgi ya ?sering banget ganngguan</t>
  </si>
  <si>
    <t>@FirstMediaCares Ok kak.</t>
  </si>
  <si>
    <t>@FirstMediaCares udah kok kak.. caranya gimana ya? https://t.co/gZIsQviM3c</t>
  </si>
  <si>
    <t>@FirstMediaCares kok di saya gak bisa dm akun firstmedia ya?</t>
  </si>
  <si>
    <t>@FirstMediaCares Dari kemarin belum di proses2 ?
Yaudah gini aja Bu/pak tolong di bantu claim vocer cashback ny ya agar saya bisa dapat potongan harga , kalau sampai tagihan naik saya ga bayar fizlx</t>
  </si>
  <si>
    <t>@FirstMediaCares geus tilu minggu jaringan maneh rudet, AFK terusss 11207991</t>
  </si>
  <si>
    <t>@FirstMediaCares 11545203</t>
  </si>
  <si>
    <t>@FirstMediaCares provider ente mau bener kapan? saya perlu kerja.</t>
  </si>
  <si>
    <t>@FirstMediaCares untuk no id 95816501 knp lagi ya?? Kemaren udh 2 hari error, masa iya error lagi...</t>
  </si>
  <si>
    <t>@FirstMediaCares Mohon maaf admin mohon di bantu saat ini internet kembali bermasalah/tidak terhubung. Mohon bantuannya agar segera di perbaiki dan kami bisa menggunakan internet kembali
Terimakasih</t>
  </si>
  <si>
    <t>@FirstMediaCares Sak karepmu lah</t>
  </si>
  <si>
    <t>@FirstMediaCares 11318987</t>
  </si>
  <si>
    <t>@FirstMediaCares selamat malam, saya ingin menonaktifkan paket Mola dan Catchplay dengan kode pelanggan saya 11886413</t>
  </si>
  <si>
    <t>@FirstMediaCares Itu estimasi selesainya tgl 4 april jam 18.17? Lama banget!!!</t>
  </si>
  <si>
    <t>@FirstMediaCares gimana cara pemutusan pak.</t>
  </si>
  <si>
    <t>@FirstMediaCares pak mau pemutusan tlong segera di ambil router sm alatny soalny rumah sdh gk di tmpati lgi.takut di tempati orang lain lgi.</t>
  </si>
  <si>
    <t>@FirstMediaCares @FirstMediaCares ID 11316093
Hallo firstmedia. Ini TV kenapa "no signal detected" Internet jg mati.</t>
  </si>
  <si>
    <t>@FirstMediaCares PON nyala, LOS mati. TV jadi tidak bisa juga min.</t>
  </si>
  <si>
    <t>Memalukan banget !
Provider lain kayak @IndiHome @TransvisionID @MNCVisionID gak ada namanya penambahan biaya langganan.
Cuma @FirstMediaCares gratisnya hanya Bulan Ramadan sama saja tindakan Rasisme, Intoleran, Diskriminasi &amp;amp; Pelecehan terhadap Islam #ShameOnYouFirstMedia 😡😡 https://t.co/EnDmUeEfo3</t>
  </si>
  <si>
    <t>@FirstMediaCares jgn sering sering yah, seminggu ini udh sering bgtttt</t>
  </si>
  <si>
    <t>@FirstMediaCares min kan saya udah bayar ko masih muncul pop up kalo baru masuk wifi 10262389</t>
  </si>
  <si>
    <t>@FirstMediaCares 10724360, error, hampir setiap hari error. Percuma report begini terus tapi tidak ada perkembangan/perbaikan sama sekali.</t>
  </si>
  <si>
    <t>@FirstMediaCares pls lah ini udh bulan puasa jgn bikin emosi dah</t>
  </si>
  <si>
    <t>@FirstMediaCares Bisa di pakai 2 hari aja tgl 31 maret dan 1 april..
Gimanna ini ..??</t>
  </si>
  <si>
    <t>@FirstMediaCares Ya..
Memang aq sudah nannya sama salesnya..
Hari ini sedang ada gangguan.
Tapi punya aq sudah mati dari tgl 2,3,4..
Pokoknya aq mau di kirim teknisi, ganti mesinnya..
Klo ga dikirim teknisi , aq mau berhenti saja 
Dan ga mauu bayar iuran pertamanya..
Byee..byee</t>
  </si>
  <si>
    <t>Min cara ganti password  Wifi gmn ya ? @FirstMediaCares</t>
  </si>
  <si>
    <t>@FirstMediaCares Sampai kapan ya min gangguan nya?</t>
  </si>
  <si>
    <t>@FirstMediaCares halo min mau nanya nomor pelanggan 11539013 apakah sedang gangguan?</t>
  </si>
  <si>
    <t>@FirstMediaCares min bantu take out channel saya gak butuh tv nya soal nya. ID pelanggannya 10260120</t>
  </si>
  <si>
    <t>@FirstMediaCares bisa diproses gak kak?
itu id pelanggannya udah saya kirim</t>
  </si>
  <si>
    <t>@FirstMediaCares Lama banget Kak 5 hari kerja, besok Senin nih padahal masih pengguna baru huhu :(</t>
  </si>
  <si>
    <t>@FirstMediaCares ID pelanggannya kak 10260120</t>
  </si>
  <si>
    <t>@FirstMediaCares 
kak tolong take out channel firstmedia x channel2 lainnya yg bisa dihilangkan. saya gak butuh tv nya soalnya.  ID pelanggannya kak 10260120</t>
  </si>
  <si>
    <t>@FirstMediaCares Sangat beda dengan layanan dari @IndiHome  yg pernah lihat di dirumah teman saya. Perangkat dipasang tunggu 1-2 jam semua bisa dipakai</t>
  </si>
  <si>
    <t>eh lagi kenapa si lama bgt gangguan nya @FirstMediaCares</t>
  </si>
  <si>
    <t>@FirstMediaCares Sudah cabut listrik dan lepas kartu lalu masukkan kembali tetap ga bisa. https://t.co/I4e0aXBnKx</t>
  </si>
  <si>
    <t>@FirstMediaCares Dm nya gimana min</t>
  </si>
  <si>
    <t>@FirstMediaCares min tolong ini segera diperbaiki, tv gabisa di tonton karena 'signal not detected' terus wifi juga ga nyala</t>
  </si>
  <si>
    <t>@FirstMediaCares 10031883</t>
  </si>
  <si>
    <t>@FirstMediaCares tolonh banget wifi nya gw mo nntn eps terakhir 2521 😭</t>
  </si>
  <si>
    <t>Hai @FirstMediaCares kenapa internetnya gak bisa ya untuk id 50619901 thank you.</t>
  </si>
  <si>
    <t>halo min bisa tolong dibantu kenapa internet saya udah beberapa hari pending terus @FirstMediaCares</t>
  </si>
  <si>
    <t>@FirstMediaCares mau tanya kenapaa internetnya mati ya ini no nya 1149 1229</t>
  </si>
  <si>
    <t>halo admin @FirstMediaCares kenapa ya tidak ada koneksi internet padahal di modem lampu internet nyala? saat hujan besar sore langsung tidak bisa tersambung internet sampai sekarang. no pelanggan 11252106.</t>
  </si>
  <si>
    <t>@FirstMediaCares Okee terima kasih</t>
  </si>
  <si>
    <t>@FirstMediaCares 5-12 hariiiii??????</t>
  </si>
  <si>
    <t>@FirstMediaCares Ya bersedia kapan ya jadwal teknisi nya?</t>
  </si>
  <si>
    <t>@FirstMediaCares halo min, internet sm tv dari kmaren ngga ada koneksi padahal lampu indikator di stb hijau. mohon bantuannya ya</t>
  </si>
  <si>
    <t>@FirstMediaCares Sekarang jadi 5-12 Hari ??????????? https://t.co/uxkCLvT1FM</t>
  </si>
  <si>
    <t>my phone bill udah boncos 200 ribu aja pdhl masih awal bulan 😵‍💫😵‍💫 gara2 @FirstMediaCares tidak berfungsi mulu rawrrrr</t>
  </si>
  <si>
    <t>@FirstMediaCares ID 10083750
Dah seminggu ni eror semua TV Dan internet ... Dah  3 malam teknisi benerin di tiang depan rumah, kemarin malam jum at jam 22:30 masih Naik ke tiang depan rumah 🙄 tapi ndak kelar2</t>
  </si>
  <si>
    <t>@FirstMediaCares kalo baru ganti router gmn?</t>
  </si>
  <si>
    <t>@FirstMediaCares udah follow tetep gabisa kirim dm…… 90527101 ini nomernyaa minta tlg dicek karna barusan ganti router</t>
  </si>
  <si>
    <t>@FirstMediaCares admin internet dc. Sudah coba td cabut modem ttp gabisa</t>
  </si>
  <si>
    <t>@FirstMediaCares 90527101 ni yah. minta tolong dicek makasiii</t>
  </si>
  <si>
    <t>@FirstMediaCares gimana cara kirim dm nya gabisa di dm</t>
  </si>
  <si>
    <t>@FirstMediaCares Baik mohon ditindaklanjuti. Makasih</t>
  </si>
  <si>
    <t>@FirstMediaCares Lampu router kedua dari kiri merah dan 3 kuning. Jaringan terhubung ke tv tapi tidak ada internet</t>
  </si>
  <si>
    <t>@FirstMediaCares Hai min, internet atas kode pelanggan 62102001 dari kemarin ada ganguan terus ya. Mohon segera untuk diperbaiki ya 🙏😊</t>
  </si>
  <si>
    <t>@FirstMediaCares hai FM, mau tanya dong. Apakah ada, paketan yang hanya wifi saja non tv kabel? Terima kasih.
Id : 10724778</t>
  </si>
  <si>
    <t>@FirstMediaCares Klo sampe smppe tagihannya bulan depan naik sy ga bayar ya</t>
  </si>
  <si>
    <t>@FirstMediaCares  tuh liat dah kaga bisa masukkkkk https://t.co/U3t0GO0b4N</t>
  </si>
  <si>
    <t>@FirstMediaCares tolong di bantu kami masih blm bisa masuk aplikasi my first media , kalau masih ga bisa juga , trus bulan depan tagihan sy naik maaf sy putus saja layanannya makasih</t>
  </si>
  <si>
    <t>@FirstMediaCares ini sampe kapan error ya yang diwilayah Bandung?</t>
  </si>
  <si>
    <t>@FirstMediaCares td katanya 3 april😭</t>
  </si>
  <si>
    <t>@FirstMediaCares Knp dlm seminggu pasti ada gangguan minggu ini 2x internet mati</t>
  </si>
  <si>
    <t>@FirstMediaCares Iyaaa ayo dong masa dari siang sih errornya parah banget</t>
  </si>
  <si>
    <t>@FirstMediaCares min ini wilayah citra raya tangerang blm nyala jg internet akan gangguan sampai kapan ya😭</t>
  </si>
  <si>
    <t>@FirstMediaCares belom bisa juga loh min ampe skrg..... 😭</t>
  </si>
  <si>
    <t>@FirstMediaCares Assalamualaikum , help bantu buat nonaktifkan layanan firstsport dan firstmediaX nya dengan id pelanggan : 11989883 , saya gak suka sama channel nya tolong di bantu hapus makasih</t>
  </si>
  <si>
    <t>@FirstMediaCares ini kenapa sih gara gara hujan doang tadi siang masa errornya sampe sekarang ga bener bener sihhh</t>
  </si>
  <si>
    <t>@FirstMediaCares lagi bermasalah, ya?</t>
  </si>
  <si>
    <t>@FirstMediaCares kok ga di respon ya , saya pemasangan nya besok kan</t>
  </si>
  <si>
    <t>@FirstMediaCares Jgn sampai besok dong,,</t>
  </si>
  <si>
    <t>@FirstMediaCares Iya itu gw juga tau. Bisa cek sendiri. Cuma setiap hari minggu selalu begitu, ga ada perbaikannya gt, ntar minggu depan eror lagiii</t>
  </si>
  <si>
    <t>@FirstMediaCares okey. terimakasih banyak.</t>
  </si>
  <si>
    <t>@FirstMediaCares Sampai sekarang masih blm bisa jg mohon ditinjut secepatnya</t>
  </si>
  <si>
    <t>@FirstMediaCares Dari kemarin 1 x 24 jam udh 3 hari kgk ada progress internet rumah saya ga bisa udh di restart modem, udh keluhan lewat email,udh keluhan lewat twitter,bahkan udh tlepon csnya jawabannya sama semua dan tidak ada progress perbaikan sama sekali. Parahhh!!!!!</t>
  </si>
  <si>
    <t>@FirstMediaCares ga open dm min?</t>
  </si>
  <si>
    <t>@FirstMediaCares https://t.co/XLlGpWy3Hn</t>
  </si>
  <si>
    <t>@FirstMediaCares halo ini kenapa internetnya request timeout terus yaa tolong perbaiki terima kasih nomor pelanggan 90543501</t>
  </si>
  <si>
    <t>@FirstMediaCares saya jd pemasangan besok ya, sy tunggu jm 09</t>
  </si>
  <si>
    <t>halo admin, ini first media lagi gangguan kah? @FirstMediaCares</t>
  </si>
  <si>
    <t>@FirstMediaCares Saya jadi pemasangan besok kan</t>
  </si>
  <si>
    <t>@FirstMediaCares nomor apa ya min?</t>
  </si>
  <si>
    <t>@FirstMediaCares Silakan di schedule utk kunjungan teknisi</t>
  </si>
  <si>
    <t>@FirstMediaCares Kak maaf ini dari ashar sampe skrg ko internetnya mati terus.. terima kasih</t>
  </si>
  <si>
    <t>@FirstMediaCares Estimasi kapan? Dritdi komplen ngomongnya gangguan terus ditnya estimasi ga dijawab 
Id :11182916</t>
  </si>
  <si>
    <t>@NajWul @FirstMediaCares Kak daerah bandung bukan? Soalnya internet saya juga mati setelah tadi ashar ada petir</t>
  </si>
  <si>
    <t>@FirstMediaCares Tetap tidak berfungsi? https://t.co/Ri4tX8yN5X</t>
  </si>
  <si>
    <t>@FirstMediaCares saya check di link first media, ga terindikasi gangguan. tapi udah 2 hari begini terus</t>
  </si>
  <si>
    <t>@FirstMediaCares Oke ditunggu min</t>
  </si>
  <si>
    <t>@FirstMediaCares gimana min</t>
  </si>
  <si>
    <t>@FirstMediaCares id 11836070 gangguan jaringan wifi dan tv kabel</t>
  </si>
  <si>
    <t>@FirstMediaCares halooo ini gimana internet udh mati 3 hari ga ada yg dateng teknisi kerumah, ngomongnya gangguan jaringan mulu estimasi kgk dikasih tau,billing mah jalan terus, parah!!!!!! Gw cabut jg nih langganan kalo bgni pelayanannya</t>
  </si>
  <si>
    <t>@FirstMediaCares gimana ini udah 2 hari min id 11377473</t>
  </si>
  <si>
    <t>@FirstMediaCares id 12132211 jaringan bermasalah, ga bisa internetan min</t>
  </si>
  <si>
    <t>@FirstMediaCares min internet saya mati dari kemarin siang gmn nih??modem yg bawah itu mati semua lampunya sampe skrg gak nyala https://t.co/ZuEu7t5wpu</t>
  </si>
  <si>
    <t>@FirstMediaCares Ini wilayah Condet, Jaktim sampai kapan yah jaringannya muncul hilang muncul hilang?</t>
  </si>
  <si>
    <t>@FirstMediaCares selamat malam pihak cs, saya mau mengadukan insiden badai petir tadi sore dirumah yg mengakibatkan sambaran ke antena wifi sehingga wifi rusak hingga ke kabel nya, untuk antena tv baik" saja, tolong di cek untuk id 10682222</t>
  </si>
  <si>
    <t>@FirstMediaCares Remote tv hanya berfungsi tombol on/off dan sedangkan utk pindah channel tidak berfungsi.</t>
  </si>
  <si>
    <t>@FirstMediaCares Gila bener lama amat kenapa tiap hari perbaikan mulu? Tagihan dan denda jalan terus dan jaringan rusak jalan terus😡</t>
  </si>
  <si>
    <t>Hi @FirstMediaCares blh tlg check g drtd siang gbs wifi ny no id: 10731607 ty</t>
  </si>
  <si>
    <t>@FirstMediaCares id : 12213479
Baru pasang kemarin. Mau login aplikasi myFirstmedia tidak bisa. Keterangannha Email dan nomor hp tidak terdaftar. Mohon bantuan. Terimakasih</t>
  </si>
  <si>
    <t>@FirstMediaCares hallo ini gimana sih pelayanannya tiao hari kok mati mulu, kopensasi ngak pernah ada cuma minta maaf mulu hadeewww</t>
  </si>
  <si>
    <t>@FirstMediaCares Ini kok mati lagi ya? Gimana sih sering banget mati?</t>
  </si>
  <si>
    <t>@FirstMediaCares minnn dari siang kenapa jaringannya ga bener bener astagfirullah 😭</t>
  </si>
  <si>
    <t>@FirstMediaCares dm e yaapa min</t>
  </si>
  <si>
    <t>@FirstMediaCares id: 11089185 kenapa mati lagi ya min? Susah nih koneksi hp, cuma ngandelin wifi doang. Kan bayarnya udah naik kok masih suka mati2 gini ya 😒</t>
  </si>
  <si>
    <t>@FirstMediaCares ini kan emng habis ujan ya, tp ujannya udah berhenti, jaringannya kok ga dateng” lagi butuh 😭😭</t>
  </si>
  <si>
    <t>@FirstMediaCares Ok deh min semoga cpt bener jaringannya. Mks banyak!</t>
  </si>
  <si>
    <t>wifi mu buruk sekali sinyalnya and why @FirstMediaCares cepat klarifikasi atau w ganti</t>
  </si>
  <si>
    <t>@FirstMediaCares TOLONG INI WIFI SAYA MATI DARI JAM 11 KOK BELUM NYALA JUGAAA 😔💔</t>
  </si>
  <si>
    <t>@FirstMediaCares seharian full wifi dan tv mati nih</t>
  </si>
  <si>
    <t>@FirstMediaCares Dmnya gak kebuka min gmn sy bisa dm. Btw nomor pelanggannya 11013932 ya tolong dicek ya, mks.</t>
  </si>
  <si>
    <t>@FirstMediaCares Kaya gini aja tv cablenya kenapa ya? https://t.co/bhXRzvgMMV</t>
  </si>
  <si>
    <t>Min, wifi saya kenapa error terus sihh? Firstmed flop bgt tiap hujan error mulu @FirstMediaCares 😡😡😡</t>
  </si>
  <si>
    <t>@FirstMediaCares min id 11701751 ko tv cable nya gabisa ya?</t>
  </si>
  <si>
    <t>@FirstMediaCares Tidak bisa dm min @FirstMediaCares . ID : 12213479</t>
  </si>
  <si>
    <t>@FirstMediaCares min, sy baru pasang first media. Baru instal aplikasi My Firstmedia. Blm bisa login karena password tidak diketahui. Lewat forgot password juga tidak ada respon di email. Gmn ya?</t>
  </si>
  <si>
    <t>@FirstMediaCares Halo mau konfirmasi besok teknisi datang jam berapa ya?</t>
  </si>
  <si>
    <t>@FirstMediaCares id 11684324 sering banget trouble nggak bisa akses, sekalinya bisa lelet min... mohon tindak lanjutnya</t>
  </si>
  <si>
    <t>@FirstMediaCares ID: 10001478
Jaringan internet error mohon segera diperbaiki ya. Trims</t>
  </si>
  <si>
    <t>@FirstMediaCares min tolong di cek jaringan ini gaada koneksi, internet id pelanggan 11425374. thanks</t>
  </si>
  <si>
    <t>@FirstMediaCares dari tadi pagi sampe skrng ko masi blm bisa yah internetnya? id 11057625</t>
  </si>
  <si>
    <t>@FirstMediaCares Ini kendalanya sampai kapan yah min?. Butuh wifi untuk kerja soalnya.</t>
  </si>
  <si>
    <t>@FirstMediaCares Iya min makasih banyak yaa</t>
  </si>
  <si>
    <t>@FirstMediaCares hadehhh ampun deh seminggu 2x gangguan. menghambat semua2nya.</t>
  </si>
  <si>
    <t>@FirstMediaCares Apa krn bln puasa trus jaringan firstmedia ikut puasa juga? Ini udah dari pagi masih gangguan terus. Btw kalo customer telat bayar kan ada denda ya. Knp tiap gangguan jaringan gak ada kompensasinya utk customer?</t>
  </si>
  <si>
    <t>@FirstMediaCares Ini admin nya gak open DM ya ?</t>
  </si>
  <si>
    <t>@FirstMediaCares Kalau boleh tau ini belum melakukan pembayaran yang mana ya min?</t>
  </si>
  <si>
    <t>@FirstMediaCares 2 Minggu No Internet, udah di email tapi belum ada solusi</t>
  </si>
  <si>
    <t>@FirstMediaCares ini gmn ya blm bs terus</t>
  </si>
  <si>
    <t>@FirstMediaCares 
10631054 mohon segera perbaikilah jaringan,tidak setabil</t>
  </si>
  <si>
    <t>@FirstMediaCares 
Id 10631054
Kenapa setiap bulan setiap hari trobel jaringannya,anda first untuk jaringan fiber di Indonesia plopor 1 di Indonesia,tapi kenapa hancur seperti ini.
Dari orang jaringan,IT, management, customer servis kah yang ngga becus dalam bekerja..</t>
  </si>
  <si>
    <t>@FirstMediaCares Sudah dibalas min, silakan dicek kembali DMnya. Tks</t>
  </si>
  <si>
    <t>@FirstMediaCares area citra raya cikupa lagi gangguan kah min? Udah dari jam 12:30 wib tadi</t>
  </si>
  <si>
    <t>@FirstMediaCares Udah 2 minggu nih No Internet</t>
  </si>
  <si>
    <t>@FirstMediaCares Siapp min sudah bisa lg, terimakasih advice nya</t>
  </si>
  <si>
    <t>@FirstMediaCares Gabisa kirim dm min</t>
  </si>
  <si>
    <t>Dari pagi eror, lu benerin sampe ketemu besok lagi. U kira hari minggu tugas libur jugaa?! Kagaaa!! Mls bgtt @FirstMediaCares</t>
  </si>
  <si>
    <t>@FirstMediaCares 12156959 nomor id yg ini</t>
  </si>
  <si>
    <t>@FirstMediaCares Mohon maaf mau menginformasikan saat ini koneksi internet sudah terhubung kembali</t>
  </si>
  <si>
    <t>@FirstMediaCares min ini gangguan dari pagi masih belum selesai  ya 11983920</t>
  </si>
  <si>
    <t>@FirstMediaCares min tolong bantu jawab dong, makasiih https://t.co/Im7EXVEPFV</t>
  </si>
  <si>
    <t>@FirstMediaCares Mohon maaf belom ada dm masuk</t>
  </si>
  <si>
    <t>@FirstMediaCares Estimasi perbaian sampai jam berapa min?</t>
  </si>
  <si>
    <t>@FirstMediaCares min lapor id pelanggan 11187920 internetnya gangguan dari pagi. Kenapa ya?</t>
  </si>
  <si>
    <t>@FirstMediaCares Id: 12153291 admin, ini sudah seminggu wifinya gak bisa ini kenapa yaaaa 😭</t>
  </si>
  <si>
    <t>@FirstMediaCares mohon bantuannya min koneksi internet denga id 11644392 bermasalah. Mohon bantuannya untuk dapat segera di perbaiki
Terimakasih</t>
  </si>
  <si>
    <t>Malam min @FirstMediaCares saya pelanggan first media. Tolong dibantu takeout channel first sport dan apk firstmediax ya min. Saya tidak menggunakan kedua nya. Id pelanggan saya 12142235. Terimakasih</t>
  </si>
  <si>
    <t>@FirstMediaCares selamat malam min id 11742947 kho ga bisa min?</t>
  </si>
  <si>
    <t>@FirstMediaCares ini gimna yaa first media ko gangguin terus sih dari kmren udah 2 hari nih pake punya tetangga mulu wifi nya , eh sekarang punya dia juga sma gangguan</t>
  </si>
  <si>
    <t>@FirstMediaCares Masih belum bisa juga..sehari sudah</t>
  </si>
  <si>
    <t>@FirstMediaCares ko sering gangguan ya ? https://t.co/an0CWNXKVs</t>
  </si>
  <si>
    <t>@FirstMediaCares mohon dibantu min TV kabel tidak bisa digunakan seperti gambar tersebut, mohon ditindaklanjuti, thanks https://t.co/2BRSDUuExn</t>
  </si>
  <si>
    <t>@monicaagung @FirstMediaCares lu kan juga warga firstmedia wkwk</t>
  </si>
  <si>
    <t>@appayipe @FirstMediaCares ya begitu lah jadi warga first media</t>
  </si>
  <si>
    <t>@FirstMediaCares @kemalaputri7 Min, di tigaraksa tangerang juga dari jam 5 pagi sampai sekarang jam 6 sore gangguan, gimana nih</t>
  </si>
  <si>
    <t>@FirstMediaCares min internrt dan tv dr pagi eror. Mau sampe kapan? Minggu lalu eror juga
11190290</t>
  </si>
  <si>
    <t>@FirstMediaCares Okey.. ditunggu</t>
  </si>
  <si>
    <t>@FirstMediaCares Halo, sore min. Mengapa wifi saya mati lagi ya min? Sudah mati selama tiga hari berturut turut, saat wifi nyala juga dengan kekuatan yang lemah, yang sebelumnya belum pernah saya alami. Mohon segera ditangani. Terima kasih 
Id: 11471538</t>
  </si>
  <si>
    <t>@FirstMediaCares min, saya pelanggan 92988401 ingin mengganti paket internet dari yg saat ini, menjadi paket family plus. Mohon diproses🙏</t>
  </si>
  <si>
    <t>@FirstMediaCares Ok terima Kasih...saya tunggu besok jam 13-15</t>
  </si>
  <si>
    <t>@fluffyuv @FirstMediaCares Samaaa jelek bgt</t>
  </si>
  <si>
    <t>tolong banget wifinya benerin ini sinyal jelek banget @FirstMediaCares</t>
  </si>
  <si>
    <t>@FirstMediaCares Smart card sering bgt expired, apa bisa minta pergantian stb?</t>
  </si>
  <si>
    <t>@FirstMediaCares Min, Outage dari pagi jam 08.00 sd sekarang gak kelar2, internet dan TV. Merugikan konsumen banget..kompensasinya apa nih?</t>
  </si>
  <si>
    <t>@FirstMediaCares Apa perlu di restart lagi stbnya?</t>
  </si>
  <si>
    <t>@FirstMediaCares Ini smart card expired kenapa ya tvnya?</t>
  </si>
  <si>
    <t>@FirstMediaCares Lama juga ya 5 x 24 jam</t>
  </si>
  <si>
    <t>@FirstMediaCares bisa tolong dicek nopel 89550301 ? On off terus dari kemarin..</t>
  </si>
  <si>
    <t>@FirstMediaCares Mana ya ga ada kabar sama sekali, ada masalah apa ya internet mati dari tadi siang nih</t>
  </si>
  <si>
    <t>@FirstMediaCares min internet rumah saya down  dari jam 4 no id 81269401 mohon balasanya min</t>
  </si>
  <si>
    <t>@FirstMediaCares Iya, berkenan. Terima kasih.</t>
  </si>
  <si>
    <t>@FirstMediaCares min tolong cek dong no id 812-694-01 dari jam 4 internet down</t>
  </si>
  <si>
    <t>@FirstMediaCares 
Dari tadi siang internet nya offline terus 10936029
Gangguan ya min?</t>
  </si>
  <si>
    <t>@FirstMediaCares Pelanggan 77575501, tv &amp;amp; internet offline dari pkl 2 siang. Harap segera di tindak lanjuti. Thx</t>
  </si>
  <si>
    <t>@FirstMediaCares Saya memiliki 3 no pelanggan utk 3 lokasi berbeda: yg 14644401 utk yg di Jl. Darmawangsa-X. Itu bermasalah Tv dan internetnya.</t>
  </si>
  <si>
    <t>@FirstMediaCares @mfadelj Ini daerah mana aja min, yang terkena gangguan
Karena di aparetemen saya di sudirman, jakpust. Para tenant pada komplen
Apa ini karena dampak yang sama ?</t>
  </si>
  <si>
    <t>@FirstMediaCares ID sy 10856506. Tlg dibantu cek ya. Besok uda hari kerja dan sekolah. Gimana ini.</t>
  </si>
  <si>
    <t>@FirstMediaCares Boleh jam 14:00 tanggal 4 April 2022? Karena saya ke RS pagi.</t>
  </si>
  <si>
    <t>@FirstMediaCares Hallo min, nomor ID  11389641 gangguan ni, tolong di cek ya.
Terimakasih</t>
  </si>
  <si>
    <t>@FirstMediaCares min daerah rmh saya gangguan</t>
  </si>
  <si>
    <t>@FirstMediaCares no id 10650953, tolong dong min internetnya dan tv kabelnya down.</t>
  </si>
  <si>
    <t>@FirstMediaCares a. Lampu power : nyala
b. PON : nyala hijau
c. lampu LOS : mati
d. problem pada : Televisi https://t.co/51MtaVOhSl</t>
  </si>
  <si>
    <t>@FirstMediaCares id pelanggan 12137823 apakah tagihan First Sport Pack dan First Media X nya sudah dihilangkan?</t>
  </si>
  <si>
    <t>@FirstMediaCares tlg dong ini citra raya dr siang wifiny mati kl org mo kerja gmn ud bayar mahal2 jg</t>
  </si>
  <si>
    <t>@FirstMediaCares Nanti team admin hubungin saya?</t>
  </si>
  <si>
    <t>@FirstMediaCares kok wifi nya buffering yaa, gimana ini? bayar mahal tapi buffering. no 11904868</t>
  </si>
  <si>
    <t>@FirstMediaCares Boleh ..kapan?</t>
  </si>
  <si>
    <t>@FirstMediaCares 
No pelanggan=61606901
Wifi saya tiba-tiba mati sekitar jam setengah tiga sore sampai sekarang belum ada perubahan, jika karena hujan hujan saya Sudah berhenti tapi masih belum bisa</t>
  </si>
  <si>
    <t>@FirstMediaCares tolong ini bintaro kenapa gangguaan mulu sihh!!!! mau sampe kapan gangguan terus astagaaaa</t>
  </si>
  <si>
    <t>@FirstMediaCares  10824579 Melaporkan jaringan down dan lampu indikator kedap-kedip , mohon segera diperbaiki 🙏</t>
  </si>
  <si>
    <t>@FirstMediaCares 10772874, gabisa dm kan ya</t>
  </si>
  <si>
    <t>@FirstMediaCares hai min mohon bantuannya. Id pelanggan saya 12207545 seharian ini tidak bisa digunakan. Tv bertulisakan tidak ada sinyal .
Mohon segera bantuannya.</t>
  </si>
  <si>
    <t>@FirstMediaCares min kok wifi saya dari pagi gabisa ya? Lampunya yang nyala hanya beberapa, udah dicabut colokannya dan dipasang lagi tapi masih sama seperti itu</t>
  </si>
  <si>
    <t>@FirstMediaCares Noted. Thanks.</t>
  </si>
  <si>
    <t>@FirstMediaCares sore. Mau langganan spot tv dan CNN info nya dong.</t>
  </si>
  <si>
    <t>@FirstMediaCares Sore min , ini kenapa wifinya g bisa  ya? https://t.co/hGKDHhj6mg</t>
  </si>
  <si>
    <t>@FirstMediaCares hahah canggih, onge tolong dibantu... terima kasih.</t>
  </si>
  <si>
    <t>hi min @FirstMediaCares, gangguan di daerah citra raya tangerang kira kira sampai jam brp ya? makasih..</t>
  </si>
  <si>
    <t>@FirstMediaCares Dari tadi Internet tidak ada sinyal. Lampu di modem kelap kelip 1 aja. Saya cek di https://t.co/czV2ycFeLP status nya online. Udah cabut power modem nya Masih sama aja Dr tadi. 12150816</t>
  </si>
  <si>
    <t>@FirstMediaCares Dari pagi sampai sekarang sudah jam 16.54 tidak ada satupun teknisi yang datang, pelayanan makin menurun hanya janji janji kalau bayar bulanan telat kena denda,, paraah makin tidak komit</t>
  </si>
  <si>
    <t>@FirstMediaCares Nah. Cuma disuruh bersabar doang</t>
  </si>
  <si>
    <t>@FirstMediaCares gila kali ya seminggu 2x gangguan. anehhh</t>
  </si>
  <si>
    <t>@FirstMediaCares Kamu ga nanya dulu no pelanggan aku berapa?</t>
  </si>
  <si>
    <t>@FirstMediaCares 5x24? U gtta be kidding me</t>
  </si>
  <si>
    <t>First media kenapa kamu ilang ilangan ya wifinya… ku butuh kamu ni @FirstMediaCares</t>
  </si>
  <si>
    <t>@FirstMediaCares haloo sdh bs blm ya? masa iya sih gangguan seminggu sekali. kalau gt terus saya minta di putuskan saja jaringannya.</t>
  </si>
  <si>
    <t>@FirstMediaCares FFFFFFFFUCCCCCKKKKKK</t>
  </si>
  <si>
    <t>@FirstMediaCares sore. Ini area jakarta barat perbaikannya sampai kapan ya? Dri tgl 30 internet sudah gak normal, dan sudah 3hri gak ada internet. Tagihan terus jalan. Tlg followupnya. Sy uda cape telp ke customer care. Gak ada yg bisa kasih solusi.</t>
  </si>
  <si>
    <t>@FirstMediaCares @marsavaldi Dari siang blom nyala2 inii</t>
  </si>
  <si>
    <t>Tolong lah mate, lagi puasa ini @FirstMediaCares https://t.co/yh6BUrPLHZ</t>
  </si>
  <si>
    <t>Gangguan muluuuu connected without internet @FirstMediaCares 1100537. Mau match ini ah :(</t>
  </si>
  <si>
    <t>@FirstMediaCares Sepertinya akses untuk DM anda dibatasi, karena saya tidak dapat melakukannya. Bagaimana solusinya?</t>
  </si>
  <si>
    <t>@FirstMediaCares Sore min, wifi saya kenapa tidak ada jaringan ya? tp nyala min</t>
  </si>
  <si>
    <t>@FirstMediaCares gakurang lama sampe besok?</t>
  </si>
  <si>
    <t>@FirstMediaCares Itu id baru, klo yg id lama emang udh disconnect</t>
  </si>
  <si>
    <t>@FirstMediaCares Baru juga kemaren bayar tagihannya udh dibilang ga berlangganan</t>
  </si>
  <si>
    <t>@FirstMediaCares Haa! Ga berlangganan gimana mksudnya?
Id pelanggan 10277792 emang udh ga berlangganan lagi?</t>
  </si>
  <si>
    <t>@FirstMediaCares Yes. Schedule in the afternoon. Thanks.</t>
  </si>
  <si>
    <t>Hai @FirstMediaCares apakah sedang ada gangguan untuk pembayaran tagihan melalui indomaret? Karena sudah saya coba bayar tapi kata kasirnya tidak bisa dengan keterangan ‘id pelanggan tidak ditemukan’. Padahal id pelanggan yg saya sebutkan sudah benar, tks</t>
  </si>
  <si>
    <t>@FirstMediaCares Baik, sekiranya dapat nonaktif first sport pack dan firstmediaX kapan ya min?</t>
  </si>
  <si>
    <t>@FirstMediaCares Sumpah 2 hari yg lalu saya komplain persis kayak gini balesannya, template nya emang gitu ya min? 2 hari lalu juga bilangnya mau diteruskan ke team terkait tapi mana? Tetep gangguan sampe hari ini. Daripada kebanyakan minta maaf mending kasih tau deh gimana cara stop langganan</t>
  </si>
  <si>
    <t>@FirstMediaCares please check our internet. Its been unstable today. I checked in https://t.co/dziUg00X40 and it says online but I still cannot connect through wifi. ID10909788. Thanks.</t>
  </si>
  <si>
    <t>@FirstMediaCares Gangguan lagi? Udah 5 hari lho ini, estimasi waktu selesai perbaikannya juga ga jelas diundur terus. Mau berapa hari lagi ini gangguan terus? Percuma juga bayar tagihan bulan ini kalo masih harus beli paket internet Id: 11949460</t>
  </si>
  <si>
    <t>@FirstMediaCares kak ini speed testnya bagus tp knp wifinya gk mau terhubung ya bnr" lemot bgt</t>
  </si>
  <si>
    <t>@FirstMediaCares halo kak, kok ini error lagi ya wifinya. dr kmaren udh lemot kalo hr ini benr bener ga nyambung wifinya nopel 11643712</t>
  </si>
  <si>
    <t>@FirstMediaCares oke saya tunggu. terima kasih 🙏</t>
  </si>
  <si>
    <t>@FirstMediaCares ini kenapa wifi gabisa udh dari siang ah, mana puasa</t>
  </si>
  <si>
    <t>@FirstMediaCares min ini jaringannya kenapa ya? kok tiba2 gak bisa? 
id : 10836888</t>
  </si>
  <si>
    <t>@FirstMediaCares oke min berkenan, berarti besok ada teknisi yang datang ke rumah ya?</t>
  </si>
  <si>
    <t>@FirstMediaCares kalau mau langganan channel tvn movies (343) gimana caranya? di aplikasi gak ada</t>
  </si>
  <si>
    <t>@FirstMediaCares Manaa ga di DM</t>
  </si>
  <si>
    <t>@ivanaldie @FirstMediaCares Halo @FirstMediaCares di Ternate ada gak?</t>
  </si>
  <si>
    <t>min tlg dicek ya internetnya gabisa 10854678 @FirstMediaCares</t>
  </si>
  <si>
    <t>@FirstMediaCares min wilayah kami sudah los connection dari kemarin siang , udah dihubungi CS , sales, bahkan websitenya tapi ga ada action. ini udh terjadi kesekian kali dalam 2 bulan ini. masa iya kita ngabisin waktu untuk nelfon ke Cs FM trus si? 
id 12082267</t>
  </si>
  <si>
    <t>hello @FirstMediaCares 
mengapa sulit sekali proses berlangganan ???</t>
  </si>
  <si>
    <t>@FirstMediaCares halo admin ini knp wifi saya lemot bgt ya bahkan kdg gkbisa dipake udh daritadi pagi loh, gk ada pemberitahuan via email jg</t>
  </si>
  <si>
    <t>@FirstMediaCares 12186149 mohon hapus layanan channel first sport pack dan firstmediaX karena belum butuh layanan tersebut. Thx</t>
  </si>
  <si>
    <t>@FirstMediaCares  min, wifi saya kenapa gak bisa ya? (id 12080704)</t>
  </si>
  <si>
    <t>@FirstMediaCares @GEMtvasia Please link up so I could watch my man on tv 🙏 #KoiMaji /shameless https://t.co/Sd4QdyxyIJ</t>
  </si>
  <si>
    <t>@FirstMediaCares selamat sore,kami pelanggan no. 68713201 
Kenapa semua channel TV dari kemarin malam belum bisa dipulihkan ? Dimana problemnya ? Thanks</t>
  </si>
  <si>
    <t>@FirstMediaCares Ok kami tunggu ya</t>
  </si>
  <si>
    <t>@FirstMediaCares min, channel 340 kok gak ada? kalau mau ganti decoder bisa gak? karena soket hdminya gak bisa digunakan/rusak. (id: 11964608)</t>
  </si>
  <si>
    <t>Dari tahun ke tahun gak pernah tuntas tuh perbaikan jaringan @FirstMediaCares @FirstMediaWorld ada aja gangguan... Capekdehhh🖕 -10056291-</t>
  </si>
  <si>
    <t>Min, @FirstMediaCares. WiFi saya kenapa ini? (10413077)</t>
  </si>
  <si>
    <t>@FirstMediaCares Visited by the technicians and replace the old tv decoder with the new one, the same day as our complaints been taking care of. Well done Firstmedia! https://t.co/633zkZsN39</t>
  </si>
  <si>
    <t>@FirstMediaCares  12185147, mohon hapus firstmediaX  karena tidak membutuhkan layanan tersebut. Thx</t>
  </si>
  <si>
    <t>@FirstMediaCares Min 😢 WiFi sama tv sy koqqq gabisa yah 🥹🥹🥹🥹 id : 10503134</t>
  </si>
  <si>
    <t>@FirstMediaCares cikupa gangguan lagi nichhhhh 🤨</t>
  </si>
  <si>
    <t>@FirstMediaCares  hallo selamat sore first media..  dari siang tadi sampai sekarang  ada gangguan pada jaringan tv dan internet ga bisa digunakan, mohon segera dibantu perbaikan kembali thanks.</t>
  </si>
  <si>
    <t>@FirstMediaCares Min ini dari tadi belum bener bener jaringan nya buset sampe kapan min
Id 10676574</t>
  </si>
  <si>
    <t>@FirstMediaCares Oke thanks</t>
  </si>
  <si>
    <t>@FirstMediaCares tolong jaringan error 10649166</t>
  </si>
  <si>
    <t>@FirstMediaCares  jaringan tidak ada tolong diperbaiki ? ID#11079032</t>
  </si>
  <si>
    <t>@FirstMediaCares id 11054790 tadi pagi mati lalu siang semoet nyala dan skrng mati lagi. gimana ya min?</t>
  </si>
  <si>
    <t>@FirstMediaCares gangguan ya? Kapan bener nih?</t>
  </si>
  <si>
    <t>@FirstMediaCares halo selamat sore ada masalah dalam hal pembayaran tagihan bisa di cek dm? Terima kasih</t>
  </si>
  <si>
    <t>@FirstMediaCares Hi min, boleh bantu restart/refresh STB lagi? Soalnya error ngga ada tampilan dan suara. Thank you</t>
  </si>
  <si>
    <t>@FirstMediaCares min, wifi kenapa nih aneh bgt ga connect</t>
  </si>
  <si>
    <t>@FirstMediaCares Halo, ini kenapa udah hampir 2 jam belum ada perbaikan jg ya? Tolong dong kerjasamanya!
ID : 11807514</t>
  </si>
  <si>
    <t>@FirstMediaCares trouble lagi nih?</t>
  </si>
  <si>
    <t>@FirstMediaCares Eh salah 12025314 ini ya no nya</t>
  </si>
  <si>
    <t>@FirstMediaCares Sudah saya lakukan beberapa x min, tetap gak bisa, lampu data send receive di modemnya juga mati</t>
  </si>
  <si>
    <t>@FirstMediaCares yahhh ok terima kasih min 🙏</t>
  </si>
  <si>
    <t>@FirstMediaCares min no pelanggan 10518319 ini kenapa internet dan tv gak bisa dipakai?</t>
  </si>
  <si>
    <t>@FirstMediaCares ini internet lg maintenance atau gimana ya?</t>
  </si>
  <si>
    <t>@FirstMediaCares Baless dong min</t>
  </si>
  <si>
    <t>@FirstMediaCares Saya gabisa dm disni aja no pelanggan : 11600513</t>
  </si>
  <si>
    <t>@FirstMediaCares min kenapa wifi mati nyala aja dari kemarin, lg dipakai mati, nanti hidup lagi sendiri, ID sy DM ya</t>
  </si>
  <si>
    <t>@FirstMediaCares daerah pisangan ciputat timur tangerang selatan lagi ada perbaikan? kok mati ya?</t>
  </si>
  <si>
    <t>@FirstMediaCares ini min no pelanggannya 12185827</t>
  </si>
  <si>
    <t>Min @FirstMediaCares ini no pelanggan 11756649 daerah cikupa terganggu, ampe kapan ya?</t>
  </si>
  <si>
    <t>@FirstMediaCares halloooooo sdh ada jawaban belum ya? tolong dong</t>
  </si>
  <si>
    <t>@FirstMediaCares nomor id 10786442 routernya normal hijau semua, tapi pas connect tetep gabisa jalan internetnya. gimana yah?</t>
  </si>
  <si>
    <t>@FirstMediaCares 11612379</t>
  </si>
  <si>
    <t>@FirstMediaCares min ini kok first media ku kenapa yak. masa mati di hari pertama puasa 😭😭</t>
  </si>
  <si>
    <t>@FirstMediaCares gimana dah. ini kapan dibenerinnya</t>
  </si>
  <si>
    <t>@FirstMediaCares Sore Min mohon DM kami di respon</t>
  </si>
  <si>
    <t>@FirstMediaCares Beneran dehhh dari 3 hari lalu jaringan ga stabil banget..mau buka twitter, ig, tiktok selaluuuuu gitu..kemarin contact ke CS udah di restart, tapi tetep aja lelet...tolong donkk dibenerinnn ihhh</t>
  </si>
  <si>
    <t>@FirstMediaCares Mau bayar tagihan kok ga bisa ya min tulisannya nomer pelanggan anda tidak terdaftar 11723497 https://t.co/OZMT19qE81</t>
  </si>
  <si>
    <t>@FirstMediaCares Mohon infonya,utk ID Pelanggan 11903456,area larangan selatan tangerang tidak ada jaringan,No Signal Detected
Mohon segera diselesaikan,terima kasih</t>
  </si>
  <si>
    <t>@FirstMediaCares min ini internet mati sampe jam berapa ya?</t>
  </si>
  <si>
    <t>@FirstMediaCares Terimakasih firstmedia sudah membuat menunggu saya dan keluarga hingga sore ini. Sudah di cek. Firstmedia. Com masih nihil juga.. Mgkn saya harus cek tetangga x ya</t>
  </si>
  <si>
    <t>@FirstMediaCares ok sy tunggu</t>
  </si>
  <si>
    <t>@FirstMediaCares Oke ditunggu secepatnya min, agar hari ini bisa benar internetnyaa trims</t>
  </si>
  <si>
    <t>@FirstMediaCares ini bakal dipertimbangin untuk ganti ke yg lain deh, kapok</t>
  </si>
  <si>
    <t>@FirstMediaCares maaf min no 11642764 kenapa offline ya?</t>
  </si>
  <si>
    <t>@FirstMediaCares Tolong, internet dan tv cable mati. Kira-kira berapa lama waktu perbaikan?</t>
  </si>
  <si>
    <t>@FirstMediaCares min, internet saya daritadi pagi mati 10472488, tolong di respon min</t>
  </si>
  <si>
    <t>@FirstMediaCares Gimana cara dm nya.. icon pesan nya ga ada. https://t.co/vfLeQxu1at</t>
  </si>
  <si>
    <t>@FirstMediaCares Pesannya tulisan first dan meng software upgrate dan menginstal terus</t>
  </si>
  <si>
    <t>@FirstMediaCares Min no pelanggan 57889001 sehabis hujan deras kemarin smpe sekarang internet kok mati terus ya min?</t>
  </si>
  <si>
    <t>@FirstMediaCares Dan tulisannya sofware upgrate, itu knp y</t>
  </si>
  <si>
    <t>@FirstMediaCares 11922353</t>
  </si>
  <si>
    <t>@FirstMediaCares Kenapa ya tv cable nya tulisan first terus, saya gak bisa nonton</t>
  </si>
  <si>
    <t>RT @FirstMediaCares: @Malena22812016 . Namun, akan diupayakan scptnya. Mohon kesedian Bapak/Ibu menunggu progres perbaikan kami. Informasi…</t>
  </si>
  <si>
    <t>@FirstMediaCares jangan error2 terus yaaa bayarnya kan tepat waktu. kalo gini jadi susah akses kemana mana lg banyak tugas</t>
  </si>
  <si>
    <t>@FirstMediaCares selamat sore izin bertanya apakah first media di sekitar graha Sevilla sedang ada masalah, kenapa internet saya tidak bisa, mohon penjelasannya terima kasih</t>
  </si>
  <si>
    <t>@FirstMediaCares Apakah sdh dibantu penonaktifan channel firstmediaX dan first sport pack nya min?</t>
  </si>
  <si>
    <t>@FirstMediaCares sdh saya lakukan tapi gabisa.</t>
  </si>
  <si>
    <t>@FirstMediaCares min area Cikupa Citra Raya Tangerang apakah ada kendala gangguan?</t>
  </si>
  <si>
    <t>@FirstMediaCares Estimasi brp lama ya perbaikan nya?</t>
  </si>
  <si>
    <t>@FirstMediaCares  12209190 apakah sdh dibantu hapus layanan first sport pack dan firstmediaX min? . Thx</t>
  </si>
  <si>
    <t>@FirstMediaCares No tiketnya berapa?</t>
  </si>
  <si>
    <t>@FirstMediaCares min, first media saya mati dari tadi pagi 10472488, koq sering begini sih???????</t>
  </si>
  <si>
    <t>@FirstMediaCares min jaringan untuk nomor ini 12184825 tidak bisa di gunakan. tolong dong jangan error terus</t>
  </si>
  <si>
    <t>@FirstMediaCares halo min id 11769709 WiFi dan tv nya gak bisa kenapa ya?</t>
  </si>
  <si>
    <t>@FirstMediaCares min kok wifi lemot ya, buka shopee nggak muncul gambarnya</t>
  </si>
  <si>
    <t>@FirstMediaCares Ga bisa dm min, 12113874</t>
  </si>
  <si>
    <t>@FirstMediaCares open dm min hehe</t>
  </si>
  <si>
    <t>@FirstMediaCares min tolong ini first media daerah citra raya gabisa diakses!!!!!!</t>
  </si>
  <si>
    <t>@FirstMediaCares halo min, kenapa tanggungan biaya makin naik perbulannya 😠</t>
  </si>
  <si>
    <t>@FirstMediaCares min mau berhenti berlangganan prosedur nya bagaimana?</t>
  </si>
  <si>
    <t>@FirstMediaCares tolong wifi saya kenapa ga bisa di gunain ya</t>
  </si>
  <si>
    <t>@FirstMediaCares 11516205, mohon bantuannya untuk hapus firstmeediaX. Karena tidak tertarik layanan tersebut. Thx</t>
  </si>
  <si>
    <t>@FirstMediaCares Gmn cara dm nya Min :)</t>
  </si>
  <si>
    <t>@FirstMediaCares 10035219</t>
  </si>
  <si>
    <t>Min @FirstMediaCares Wifi kenapa kok gak tersambung ke internet?</t>
  </si>
  <si>
    <t>Dimohon kerjasamanya 🙏 @FirstMediaCares</t>
  </si>
  <si>
    <t>@FirstMediaCares Aq sarmo, tolong kirim teknisi.
Wifi mati sudah 3 hari..
Pasang tgl 31 maret, 
Tgl 2,3,4 April wifi mati total.
Mesinnya ga ada nyala lampu sama sekali</t>
  </si>
  <si>
    <t>@FirstMediaCares @FirstMediaCares kalo mau perbaikan itu jangan siang, perbaikan itu jam 12 malam sampai jam 6 pagi, ini pas orang lagi di rumah...malah perbaikan</t>
  </si>
  <si>
    <t>@FirstMediaCares @PalengL Ini dari tanggal 22 maret kok tidak beres2 ya? tolong dibantu dong @YLKI_ID apakah ini termasuk penipuan ya?Untuk info saja, saya tidak pernah terlambat bayar.. https://t.co/VG3ivrq8wh</t>
  </si>
  <si>
    <t>kok wifi saya gabissa @FirstMediaCares coba tlg refresh atau wmg lg gangguan? 10313441</t>
  </si>
  <si>
    <t>@FirstMediaCares Min, ini tidak ada internet gimana ya? Pdhl pasang belum sebulan udh aneh aja wkwkw</t>
  </si>
  <si>
    <t>@FirstMediaCares Dri jam 1 nyampe sekarang internet mati DM  12052916 kenapa</t>
  </si>
  <si>
    <t>RT @FirstMediaCares: @irfandipatriaaHi, First People. Mohon maaf atas ketidaknyamanannya. Kami bantu respon via DM, silakan cek. Tks ^lfa</t>
  </si>
  <si>
    <t>@FirstMediaCares hallo fm, mau tanya kenapa nopel 11990773 saat ini offline ya? Sudah restart perangkat dan refresh via aplikasi masih sama. Tolong bantu perbaiki ya</t>
  </si>
  <si>
    <t>Assalamualaikum @FirstMediaCares lagi puasa gak mau ngomel, ada gangguan kah di daerah binong. Mau nonton sambil nunggu magrib 😑</t>
  </si>
  <si>
    <t>Halo @FirstMediaCares, no pel 57889001 melaporkan gangguan di saluran internet kami stelah kemaren hujan deras. Dari kemaren internet mati terus itu kenapa ya??</t>
  </si>
  <si>
    <t>@FirstMediaCares min jaringan wifi ku kok hampir selalu gak bisa pas hujan ya?</t>
  </si>
  <si>
    <t>@FirstMediaCares min ini ada gangguan? kok lampu wifi saya cuma nyala 1</t>
  </si>
  <si>
    <t>@FirstMediaCares hari pertama puasa udh dibikin emosi ama ini jaringan dari pagi ampe skarang masih gangguan, tapi punya tetangga sebelah kga gangguan aneh bener dah</t>
  </si>
  <si>
    <t>@FirstMediaCares Lama sekali min , besok hari halbonas 4:4 internet mau dipakai, hari ini kalo bisa tolong benerkan min trims</t>
  </si>
  <si>
    <t>@FirstMediaCares Ini citra raya gangguan min sampai kapan ya ?</t>
  </si>
  <si>
    <t>@FirstMediaCares@FirstMediaCares @FirstMediaCares @ Please help dunk WiFi nya.tolong direstart 10711542.ssya sudah visit webnya...offline.</t>
  </si>
  <si>
    <t>@FirstMediaCares Hai Kak, saya ingin berhenti berlangganan, bisa dibantu?</t>
  </si>
  <si>
    <t>Puasa gini di bikin emosi @FirstMediaCares https://t.co/2PapvdsCkb</t>
  </si>
  <si>
    <t>Siang min, wifi no 10504183, tidak ada internet dri jam setengah 1, mhon bantuannya min, segera dibenerkan  terima kasih @FirstMediaCares</t>
  </si>
  <si>
    <t>Udah mah puasa, weekend, eh internet @FirstMediaCares malah perbaikan. Suek😪 https://t.co/zDP8Ob9Yvv</t>
  </si>
  <si>
    <t>@FirstMediaCares 10261424 cape bener ini seminggu bisa 5 haru mati nyala terus terusan? 1 hari bisa 1-3x mati wifi. gmn?</t>
  </si>
  <si>
    <t>@FirstMediaCares Tetep tidak terhubung dengan internet, tolong follow up ke teknisi atau server atau apalah yg penting internet saya bisa nyala..!!
JELAS2 INTERNET TIDAK TERSAMBUNG KOK NYURUH BYPASS SEGALA??</t>
  </si>
  <si>
    <t>@FirstMediaCares gimana sih internet mati dari pagi.</t>
  </si>
  <si>
    <t>@FirstMediaCares  mohon  info nya ini jaringan ditempt kok mati</t>
  </si>
  <si>
    <t>@FirstMediaCares hai m8n, prosedur untuk berhenti langganan gimna ya? Udh coba email tapi responnya kurang memuaskan</t>
  </si>
  <si>
    <t>@FirstMediaCares mau tanya min apakah ada siaran live grammy di salah satu channel di first media??</t>
  </si>
  <si>
    <t>fix your wifi jangan bikin gw emosi ini hari pertama puasa @FirstMediaCares</t>
  </si>
  <si>
    <t>@FirstMediaCares Berkenan, apakah sudah fix tgl 4/4/2022 teknisi akan datang?</t>
  </si>
  <si>
    <t>@FirstMediaCares Ya setuju..</t>
  </si>
  <si>
    <t>@FirstMediaCares Nomor yg pertama sudah tidak aktif saya udh bilang sejak lama..</t>
  </si>
  <si>
    <t>@FirstMediaCares Oke min</t>
  </si>
  <si>
    <t>@FirstMediaCares Kok tidak bisa di DM min</t>
  </si>
  <si>
    <t>@FirstMediaCares  ada gangguan koneksi ditmpt kami, mohon infonya.
Thanks</t>
  </si>
  <si>
    <t>@FirstMediaCares DMnya ga dibuka..  ini no pelanggannya 79429001</t>
  </si>
  <si>
    <t>@FirstMediaCares Tidak bisa di DM min</t>
  </si>
  <si>
    <t>@FirstMediaCares a. Lampu power : nyala
b. PON : hijau kedip2
c. lampu LOS : mati
d. problem pada : Internet</t>
  </si>
  <si>
    <t>@FirstMediaCares Tolong cek id 10564955 dri pagi blom nyala juga kendalanya dimana dan sampe kpn?</t>
  </si>
  <si>
    <t>@FirstMediaCares Masih blm beres juga perbaikannya??</t>
  </si>
  <si>
    <t>@FirstMediaCares sampe jam berapa</t>
  </si>
  <si>
    <t>@FirstMediaCares Tolong min jaringan nya</t>
  </si>
  <si>
    <t>@FirstMediaCares a. Lampu power : nyala
b. PON : hijau kedip2
c. lampu : LOS mati
d. problem pada TV/Internet  tdk tersambung
Sy blm memakai pada TV jadi jangan tanya problem TV saya.
Sy hanya butuh data internet https://t.co/ab7Y8G46y7</t>
  </si>
  <si>
    <t>@zenobaee @FirstMediaCares</t>
  </si>
  <si>
    <t>@FirstMediaCares internet mati terus ga da solusi untuk ganti alat apa...?</t>
  </si>
  <si>
    <t>@FirstMediaCares hr internet saya mati lagi, setelah telp CS tidak ada kompensasi untuk pelanggan, tapi kalau tagihan telat langsung didenda. Jadinya saya bayar perbulan untuk layanan RUSAK dan tidak berguna. Tinggal nunggu provider lain aja masuk komplek nih, lgsg saya ganti.</t>
  </si>
  <si>
    <t>@FirstMediaCares selamat siang, ini dari siang wifi saya mati, sama daya modemnya juga mati gamau nyala lagi, kalau daya modem mati harus gimana ya?</t>
  </si>
  <si>
    <t>@FirstMediaCares Padahal dari awal pemasangan sudah bilang tidak mau pakai layanan tv loh min</t>
  </si>
  <si>
    <t>@FirstMediaCares yakin normal? ini routernya msh 2 ijonya tp modemnya aja</t>
  </si>
  <si>
    <t>@FirstMediaCares Jangan mau untung terus donk, service juga diutamakan, diluar sana selain first media ada operator yang jauh lebih murah dengan pelayanan yang lebih baik..Orang di sekitar saya sudah banyak yang ganti operator, Service Buruk, Pelanggan Kabur semua..</t>
  </si>
  <si>
    <t>@FirstMediaCares kalo jaringan gaje mending gausa jadi provider dah jual gorengan aje</t>
  </si>
  <si>
    <t>@FirstMediaCares Hallo, sudah dicoba tapi LAN nya mati dan tidak bisa diconnect. Terimakasih</t>
  </si>
  <si>
    <t>@FirstMediaCares 11468909</t>
  </si>
  <si>
    <t>@FirstMediaCares min koneksi internet dan TV mati. Sudah restart modem 3x. Status di MyFirstMedia juga dikatakan down. Tolong min. (ID.73744401)</t>
  </si>
  <si>
    <t>@FirstMediaCares Gabisa di DM ya 12118035</t>
  </si>
  <si>
    <t>@FirstMediaCares ada masalah Internet apa gimana? Di check pake aplikasi aman tapi gada koneksi</t>
  </si>
  <si>
    <t>@FirstMediaCares Tolong di percepat, saya rugi ga bisa nonton TV dan Pake internet, juga ga dapet kompensasi apapun dari First Media..
Kenapa problem jaringan sering terjadi..apakah tidak ada perawatan..sehingga menyebabkan konsumen rugi dan first media untung banyak</t>
  </si>
  <si>
    <t>@FirstMediaCares selamat siang, jaringan di park view citraraya cikupa off, minta infonya</t>
  </si>
  <si>
    <t>@FirstMediaCares internet off, dengan nomor pelanggan 10241921. mohon diperbaiki, terima kasih</t>
  </si>
  <si>
    <t>@FirstMediaCares halo, min. Lagi gangguan kenapa ya ini???</t>
  </si>
  <si>
    <t>@FirstMediaCares Problemnya apa ? Kapan selesainya ?</t>
  </si>
  <si>
    <t>@FirstMediaCares No Pelanggan :10837487, TV dan sinyal internet mati dari tadi..tolong cepet normalin..kami pelanggan lama..kalo ga cepet dinormalkan, lebih baik ganti operator aja..</t>
  </si>
  <si>
    <t>@FirstMediaCares inet sering mati.. ini uda 2 hari mati inet.. buat apa bayar mahal2? nopel 10 170 378</t>
  </si>
  <si>
    <t>@FirstMediaCares Hasilnya.begini https://t.co/DOOGbOUw89</t>
  </si>
  <si>
    <t>@FirstMediaCares No pelanggan : 11265219 kenapa internet mati nih dari siang tdi ?</t>
  </si>
  <si>
    <t>@FirstMediaCares Masih terkendala. Mohon bantuannya</t>
  </si>
  <si>
    <t>@FirstMediaCares Ya ga ada internetnya, cuma dipasang doank perangkatnya wifi tersambung tanpa data internet.. 😂😭
Konyol banget yg penting wifi nyala meskipun ga ada internet.
Sdh tlp CS katanya suruh tunggu 24jam, padahal sdh sejak Jumat sampai sekarang 3hr tetep mati</t>
  </si>
  <si>
    <t>@FirstMediaCares Udah 3 bulan..tapi gak bisa bisa https://t.co/6K3JY1XEmH</t>
  </si>
  <si>
    <t>Internetnya ikut puasa niii yaa
@FirstMediaCares</t>
  </si>
  <si>
    <t>@FirstMediaCares Kenapa gangguan ini??</t>
  </si>
  <si>
    <t>@FirstMediaCares bulan ini hampir 500rb buat layanan tv yg padahal ga pernah bgt dipake. Bisa2 berenti langganan nih lama2 🙃</t>
  </si>
  <si>
    <t>@FirstMediaCares masa iya ngecek sampe 4 hari blm ketauan juga penyebabnya apa ?</t>
  </si>
  <si>
    <t>@FirstMediaCares dirumah saya mati internetnya min.. kenapa ya? id:10324711 ini min</t>
  </si>
  <si>
    <t>@FirstMediaCares halo min saya mau komplain skaligus tanya, internet rumah mati dari jam 4 pagi tadi padahal status di web/ appnya online. kok bisa gitu? kenapa ya? bisa tolong dibantu.. id acc 12026808 https://t.co/JRLRh4hPSg</t>
  </si>
  <si>
    <t>@FirstMediaCares Oke tolong  di jam 14 - 16. Jgn telat terimakasih</t>
  </si>
  <si>
    <t>astagfirullah kenapa error:( menguji kesabaran sekali @FirstMediaCares</t>
  </si>
  <si>
    <t>@FirstMediaCares mohon dibantu untuk cek id 12213487 sejak pasang cuma jadi pajangan dirumah, jaringan error mulu??
Mau tutup/batalkan layanan first media bagaimana caranya??</t>
  </si>
  <si>
    <t>@FirstMediaCares 96765201 internet dan tv mati https://t.co/fG3p8TTsU8</t>
  </si>
  <si>
    <t>ga bs di dm min @FirstMediaCares ,id 12131271 https://t.co/hYq1TfTevp</t>
  </si>
  <si>
    <t>@FirstMediaCares Atau hari ini saja bs ga?</t>
  </si>
  <si>
    <t>@FirstMediaCares  Internet saya off. 11425545. Tolong perbaikannya segera. Terimakasih</t>
  </si>
  <si>
    <t>@FirstMediaCares 11159773</t>
  </si>
  <si>
    <t>@FirstMediaCares Bisa tologn dijadwalkan jam 3 siang besok?</t>
  </si>
  <si>
    <t>@FirstMediaCares halo bisa dibantu cek id 10877103, dr jam 10 internet mati</t>
  </si>
  <si>
    <t>@FirstMediaCares Mohon secepatnya ya min,</t>
  </si>
  <si>
    <t>@FirstMediaCares Mohon segera ya.. Thanks.</t>
  </si>
  <si>
    <t>RT @FirstMediaCares: @lutfiari  Selamat Siang First People. Mohon infokan 8 digit no pelanggan via DM ya agar kami dapat membantu kendalany…</t>
  </si>
  <si>
    <t>@FirstMediaCares min untuk daerah citra raya tangerang apakah ada gangguan area jaringan? karena dari sejak tadi pagi wifi gangguan sampai saat ini. Mohon infonya thanks</t>
  </si>
  <si>
    <t>@FirstMediaCares kalau begitu, langsung ditindak dong ..
jgn cuman nyuruh org buat nunggu2 aja , mau sampe kapan ?</t>
  </si>
  <si>
    <t>@FirstMediaCares Halo min cek dm ak dong 🫰🏻🫰🏻</t>
  </si>
  <si>
    <t>@FirstMediaCares apakah ada gangguan internet? Daerah gading serpong. Tq</t>
  </si>
  <si>
    <t>@FirstMediaCares @TrinityTraveler Mari kita lihat bagaimana</t>
  </si>
  <si>
    <t>@FirstMediaCares hallo nomor pelanggan 794290001. Selamat siang, saya mau menanyakan mengenai masalah wifi, wifinya kenapa tidak bisa ya? Dan apabila sedang ada gangguan selesai kapan ya? Terimakasih</t>
  </si>
  <si>
    <t>@FirstMediaCares @FirstMediaCares mas admin mhn cek koneksi id 10994065, hari ini koneksinya off
Terimakasih</t>
  </si>
  <si>
    <t>@FirstMediaCares Koneksi menghilang, tidak ada jaringan.
Tolong perbaikan.
ID : 11807514</t>
  </si>
  <si>
    <t>@FirstMediaCares 11959033</t>
  </si>
  <si>
    <t>min internet matikah @FirstMediaCares  ??</t>
  </si>
  <si>
    <t>gmn ini, udah 4 hari kaga bisa dipakai ini ? @FirstMediaCares https://t.co/TNspvw8EVC</t>
  </si>
  <si>
    <t>@FirstMediaCares Min, boleh bantu terbitkan tagihan? Tolong DM saya ya, nanti saya infokan nomor pelanggannya</t>
  </si>
  <si>
    <t>@FirstMediaCares Now the decoder is error, can not watch anything!</t>
  </si>
  <si>
    <t>Akal-akalan @FirstMediaCares dateng kerumah bawa router biar selanjutnya konsumen kena biaya tambahan perbulan. Sebelumnya akal-akalannya speed dinaikan gratis tiga bulan, setelah itu kena biaya tembahan seterusnya.</t>
  </si>
  <si>
    <t>@FirstMediaCares internet mati sekitar jam 1 an padahal status di web online. 95471001tolong min</t>
  </si>
  <si>
    <t>@FirstMediaCares .kenapa gak bisa upgrade software v5.1.29.
Jadinya tidak bisa akses Chanel di tv.</t>
  </si>
  <si>
    <t>@FirstMediaCares Follback lah gua biar bisa dm</t>
  </si>
  <si>
    <t>@FirstMediaCares ada apa sih kawan? internet kok tiba-tiba mati??</t>
  </si>
  <si>
    <t>@FirstMediaCares kemarin juga begitu sama aja</t>
  </si>
  <si>
    <t>@FirstMediaCares ok secepatnya ya min</t>
  </si>
  <si>
    <t>ini kalo ga jumping sehari emang gabisa ya? @FirstMediaCares https://t.co/bsLmXuoKrW</t>
  </si>
  <si>
    <t>@FirstMediaCares Lu respon via dm nya cuma bilang nnti diteruskan ke tim terkait. Gua maunya skrg. Ada deadline ini</t>
  </si>
  <si>
    <t>@FirstMediaCares lu kenapa lagi sih?</t>
  </si>
  <si>
    <t>Min @FirstMediaCares bisa tolong di cek id pelanggan 12192720 internet nya mati, tpi status di web nya online. https://t.co/5R7Ib1xW9H</t>
  </si>
  <si>
    <t>@nyucimangkok @FirstMediaCares Berat sekali</t>
  </si>
  <si>
    <t>@FirstMediaCares Tolong cek DM min, thank you</t>
  </si>
  <si>
    <t>Males pake @FirstMediaCares tagihan naik terus alasannya kena pajak lah apa lah, padahal gak ada pemberitahuan apa2. Nanti tahun depan/ bulan depan naik alesannya sama 🤪 ganti wifi sahaja~~</t>
  </si>
  <si>
    <t>@FirstMediaCares Tidak lancar adminku sayang. Gimana dong ini?</t>
  </si>
  <si>
    <t>@FirstMediaCares tidak bisa dm</t>
  </si>
  <si>
    <t>@FirstMediaCares Tapi siangan dikit kumat lagi</t>
  </si>
  <si>
    <t>@FirstMediaCares Tadi teknisinya udah dateng,</t>
  </si>
  <si>
    <t>@FirstMediaCares oke, thx min</t>
  </si>
  <si>
    <t>Gimana ceritanya ya @FirstMediaCares fyi td teknisi dah dtg dan di cek, tapi siangan dikit begini lagi hummmmmm https://t.co/89CJak3lo0</t>
  </si>
  <si>
    <t>@FirstMediaCares Mohon info tentang kompensasi tagihan bulanan selama tv &amp;amp; internet tidak bisa di akses selama 8 hari, apakah sudah ada kabarnya??</t>
  </si>
  <si>
    <t>@FirstMediaCares internet tidak berfungsi, bisa di bantu ?</t>
  </si>
  <si>
    <t>@FirstMediaCares Gabisa DM wey.
Ini nomor yg terraftar https://t.co/slTtinAeql</t>
  </si>
  <si>
    <t>@FirstMediaCares Ini saya pake kabel lan min ke PC. Gmn ya? Soalny di modem pun lampu yg nyala cuma 3. Bagian DS sama US dan online tidak nyala</t>
  </si>
  <si>
    <t>@agniafaad @FirstMediaCares Terima Kasih telah mennghubungi kita dan Mohon Maaf sepertinya ada gangguan di sekitar area anda. Anda bisa me-restart router anda selama 5 kali.</t>
  </si>
  <si>
    <t>@FirstMediaCares nomor call centernya berapa?</t>
  </si>
  <si>
    <t>@FirstMediaCares Sudah saya DM tolong dibaca</t>
  </si>
  <si>
    <t>@FirstMediaCares min, no pelanggan 11116438 gangguan. Dicek di https://t.co/aT2ZZ3FNeA ga ada indikasi / notifikasi gangguan. Gmn ini?</t>
  </si>
  <si>
    <t>@FirstMediaCares Siang admin. Mohon segera di periksa untuk id pelanggan: 10924019. Karna internet sudah tidak bisa digunakan sejak tadi pagi, banyak keperluan yang harus dilakukan seperti kerja, kelas online dan lainnya. Mohon kerjasamanya.</t>
  </si>
  <si>
    <t>@FirstMediaCares min, dari jam 10 tadi internetnya gangguan. udah coba restart, bisa 5 menit terus dc lagi. id nya 10555079, thx min</t>
  </si>
  <si>
    <t>Ah payah nih first media, tagihan naik terus gak ada pemberitahuan @FirstMediaCares</t>
  </si>
  <si>
    <t>wifi kenapa @FirstMediaCares</t>
  </si>
  <si>
    <t>@FirstMediaCares min internet mati cokkk</t>
  </si>
  <si>
    <t>@FirstMediaCares Waktu d datangi teknisi bulan lalu katanya modemnya sdh terlalu penuh... apakah bisa ganti modem??</t>
  </si>
  <si>
    <t>@FirstMediaCares iyaaa</t>
  </si>
  <si>
    <t>@FirstMediaCares Sudah dan masih seperti ini</t>
  </si>
  <si>
    <t>@FirstMediaCares ih lama bgt!
Mana lg weekend gini pake gangguan segala.
Jangan lamalama lah min</t>
  </si>
  <si>
    <t>@FirstMediaCares Belum juga min</t>
  </si>
  <si>
    <t>@FirstMediaCares gangguan sampe kapan ni min? Awal puasa udh bikin emosi aja min -,-</t>
  </si>
  <si>
    <t>@FirstMediaCares WHERE is the technician?!</t>
  </si>
  <si>
    <t>@FirstMediaCares Siang min, selamat melaksanakan ibadah puasa, hari sabtu WiFi nya sudah aman min seharian, tapi hari ini ga ke detect lagi WiFi nya, sinar/lampu di router nya harusnya lima jadi tiga(no pelanggan10513576) thank you min</t>
  </si>
  <si>
    <t>@FirstMediaCares https://t.co/luIQd0WGCO</t>
  </si>
  <si>
    <t>@FirstMediaCares Lama juga</t>
  </si>
  <si>
    <t>@FirstMediaCares Oke min semoga besok sudah kelar gangguannya</t>
  </si>
  <si>
    <t>@FirstMediaCares apakah ada siaran Grammy Awards di salah satu channel TV berlangganan first media?</t>
  </si>
  <si>
    <t>@FirstMediaCares Sudah bisa kembali, thanks</t>
  </si>
  <si>
    <t>@FirstMediaCares Oke. Terimakasih.</t>
  </si>
  <si>
    <t>@FirstMediaCares And now why all my HD channel are missing???!!!!</t>
  </si>
  <si>
    <t>@FirstMediaCares dari kemarin jaringannya gini mulu yah. Matinhidup mati hidup. Ada apasih sebenarnya?</t>
  </si>
  <si>
    <t>@FirstMediaCares Jika sampai sore belum ada perbaikan sama sekali gimana min? Sudah 2 hari wifi tidak beroperasi dengan baik</t>
  </si>
  <si>
    <t>@seoqjeans @FirstMediaCares Bgm mas kapan dapat discount pembayaran? Kami hanya pakai untuk internetnya aja,  tidak yg lain karena hanya kuota belajar anak2 mahasiswa.....</t>
  </si>
  <si>
    <t>@FirstMediaCares Done</t>
  </si>
  <si>
    <t>@FirstMediaCares Selamat siang, saya costumer FM (First ID : 11634776) ingin menyampaikan keluhan tentang internet yang tidak berjalan. Indikator lampu LOS berwarna merah. Mohon bantuan secepatnya, terima kasih</t>
  </si>
  <si>
    <t>@FirstMediaCares Lampu power on , lampu los merah . Dan jaringan tv tidak ada sama sekali</t>
  </si>
  <si>
    <t>@FirstMediaCares siang min mau tanya ini kok tv saya ga bisa terhubung ya padahal udah langganan hampir 2 tahun terima kasih.</t>
  </si>
  <si>
    <t>@FirstMediaCares belum bisa juga nih min internet nya</t>
  </si>
  <si>
    <t>@FirstMediaCares Ttp lemot min bisa dikunjungi saja pada waktu tersebut</t>
  </si>
  <si>
    <t>@FirstMediaCares 10551616 min knp internet saya hilang muluk. Pdhl status di aplikasinya Online. Bulan Feb sampe dtg teknisi 2x, abis dtg internet bagus. Setelahnya mati2 lagi. seMinggu sekali hrs cabut modem, baru hisa nyala. Ini parah sikk..pdhl saya langganan &amp;gt; 6 thn.</t>
  </si>
  <si>
    <t>@FirstMediaCares min teknisi udah kesini minggu lalu, udah ganti router dan katanya 1x24 jam bakal normal lagi. tapi sampe sekarang masih sama aja suka tiba-tiba rto dan lost connection, udah pake lan&amp;amp;restart tp masih sama aja. tolong dong solusinya. no id 11934630</t>
  </si>
  <si>
    <t>@FirstMediaCares Ini waktu perbaikannya 12-24 jam min? https://t.co/xqE5oAtM23</t>
  </si>
  <si>
    <t>@FirstMediaCares Baik🙏🏻 mohon penanganan segera ya min, tetangga saya yg pake firstmedia juga internetnya gangguan, besok anak-anak pada sekolah dan kuliah online soalnya</t>
  </si>
  <si>
    <t>@FirstMediaCares pelanggan ID 11446737 , masih ganggunan internetnya, besok udah orang rumah butuh internet buat kuliah dan sekolah online🙏🏻 mohon penanganan segera min sudah 2 hari ga ada internet</t>
  </si>
  <si>
    <t>@FirstMediaCares min ko tagihan saya naik drastis banget, yg tadi nya 277 sekarang 352. apakah bisa diturunin ga ya? no pel 11130558</t>
  </si>
  <si>
    <t>@FirstMediaCares
Nomor pelanggan 12181715
Status internet mati. https://t.co/9UdvlOxc4A</t>
  </si>
  <si>
    <t>@FirstMediaCares Min gangguan dari pagi kok masih belum bisa ya 11940854</t>
  </si>
  <si>
    <t>@FirstMediaCares selamat siang min, mau nanya, internet dirumah saya sedang dalam gangguan, kalau boleh tahu selesai perbaikannya kapan ya min ?, soalnya ada kebutuhan yang penting, terimakasih</t>
  </si>
  <si>
    <t>@FirstMediaCares Saya restart dahulu Wifi-nya kalau masih lemot baru kirim teknisi min</t>
  </si>
  <si>
    <t>@FirstMediaCares Kapan pengecekan lebih lanjutnya..? dah 2 hari, masih ga ada berita apa2...</t>
  </si>
  <si>
    <t>@FirstMediaCares Ini make data sendiri?</t>
  </si>
  <si>
    <t>@FirstMediaCares boleh saya dm sesuatu? Mengenai CC pembayaran</t>
  </si>
  <si>
    <t>@FirstMediaCares Ko malah mati total ya gaada wifinya setelah di refresh dr sistem ??</t>
  </si>
  <si>
    <t>@FirstMediaCares saya kan nanya nya di daerah Beji Depok apakah memang sedang gangguan?</t>
  </si>
  <si>
    <t>@FirstMediaCares Min dari tadi malam koneksi di wilayah saya bermasalah, kendalanya apa ya? ID saya 11506150 mohon ditindak lanjuti min🙏🏽</t>
  </si>
  <si>
    <t>@FirstMediaCares Ok saya tunggu besok👍</t>
  </si>
  <si>
    <t>@FirstMediaCares mager ah gangguan mulu</t>
  </si>
  <si>
    <t>@FirstMediaCares ini emang lagi gangguan apa gmn sih yg di daerah Beji, Depok????</t>
  </si>
  <si>
    <t>@FirstMediaCares Ini apa saya harus upgrade ke router yang baru ato gmn ya? Karena terakhir kali saya ganti router itu tahun 2019.</t>
  </si>
  <si>
    <t>@FirstMediaCares Ini aja saya gabisa connect ke wifi saya malahan https://t.co/4vNcn3fwFy</t>
  </si>
  <si>
    <t>@FirstMediaCares apakah diarea saya lgi gangguan hari ini?</t>
  </si>
  <si>
    <t>@FirstMediaCares solved min terima kasih https://t.co/6RWPcoYSnA</t>
  </si>
  <si>
    <t>Halooo @FirstMediaCares ini kenapa yaaa wifi di rumah ada yang bisa nyambung ke hp  tapi ada juga yang bisa nyambung ke hp lainnya tapi ngga ada koneksi internet, ke tv juga sama</t>
  </si>
  <si>
    <t>@FirstMediaCares konsumen gabutuh minta maaf, butuhnyaa solusi, dari kemaren bener" gada jaringan nyambung dan gada petugas yang dateng, konsumen disini gabutuh minta maaf butuhnya selesaiin masalahnyaa, makasihhhh</t>
  </si>
  <si>
    <t>@FirstMediaCares Naik dikit tapi masih lemot apakah perlu restart wifi? https://t.co/0RB7Dut22L</t>
  </si>
  <si>
    <t>@FirstMediaCares Teknisinya batalin aja min, udah bener tv nya. Thanks ya</t>
  </si>
  <si>
    <t>@FirstMediaCares ko sinyal jelek tanda seru ajah dr td ?</t>
  </si>
  <si>
    <t>@FirstMediaCares Baiikkk tks infonya</t>
  </si>
  <si>
    <t>@FirstMediaCares sudah saya follow tapi belum bisa kirim dm</t>
  </si>
  <si>
    <t>@FirstMediaCares Masih aja lemot min, ini saya coba buka linknya aja begini nih. Ini gmn ya? https://t.co/6MOqXbS3QG</t>
  </si>
  <si>
    <t>@FirstMediaCares iya tidak masalah, untuk nomor pelanggan apakah perlu saya dm?</t>
  </si>
  <si>
    <t>@FirstMediaCares Iya tolong ya, sekarang solusinya gimana pak ?</t>
  </si>
  <si>
    <t>@FirstMediaCares min ko internet rumah saya gabisa dipake? pas nyalain tv tulisannya 'no signal detected'
id 11057625</t>
  </si>
  <si>
    <t>@FirstMediaCares Kirim sini kabel LAN 15 Meter. Tapi jangan minta duit.</t>
  </si>
  <si>
    <t>@FirstMediaCares oke bisa</t>
  </si>
  <si>
    <t>@FirstMediaCares wifi saya kenapa connect disconnect sih??? Dipikir hari minggu ga ada yang kerja ya?</t>
  </si>
  <si>
    <t>@FirstMediaCares min kok ini internet sya lemot parah ya? Kmrn2 nga kyk gini. Ini gmn yaa? Saya udh restart routernya berkali-kali msh sma aj. Udh 3 kali sya cek segitu aja kecepatannya pdhl pas itu bisa melewati 20mbps, apa sya hrs ganti router apa gmn? No pelanggan 10342419. https://t.co/Nyf13agj4k</t>
  </si>
  <si>
    <t>@FirstMediaCares gimana? apakah bisa untuk tolong dibantu?</t>
  </si>
  <si>
    <t>@FirstMediaCares 11554015</t>
  </si>
  <si>
    <t>@FirstMediaCares Selamat siang pak, sepertinya ini harus panggil teknisi, internetnya tidak bisa lagi dari semalam</t>
  </si>
  <si>
    <t>@FirstMediaCares id : 10546719 gangguan dari kemaren kapan selesai nya????</t>
  </si>
  <si>
    <t>@FirstMediaCares bagaimana cara merubah pasword wifi?</t>
  </si>
  <si>
    <t>@FirstMediaCares Gimana min? Kapan bisa digunakan lagi jaringan internetnya?</t>
  </si>
  <si>
    <t>@FirstMediaCares 11950666</t>
  </si>
  <si>
    <t>@FirstMediaCares hdeh bikin emosi aja bulan puasa</t>
  </si>
  <si>
    <t>@FirstMediaCares No id saya 11732145</t>
  </si>
  <si>
    <t>WIFI W NGAPANI @FirstMediaCares</t>
  </si>
  <si>
    <t>@FirstMediaCares https://t.co/gRcbSsRcfI</t>
  </si>
  <si>
    <t>@FirstMediaCares gangguan terus ini. Ada apaa yah?</t>
  </si>
  <si>
    <t>@FirstMediaCares Kok lama ya dri pagi belum bisa juga</t>
  </si>
  <si>
    <t>@FirstMediaCares Tolong lah ini jaringan first media daerah saya bermasalah tidak ada pemberitahuan sebelum nya ,bahwa akan ada gangguan seperti ini</t>
  </si>
  <si>
    <t>@sayank_kamuuu @FirstMediaCares Udah 4 bulan ya ampuun  ahahah</t>
  </si>
  <si>
    <t>@FirstMediaCares ada apa gerangan? gamas lagi kah?</t>
  </si>
  <si>
    <t>@FirstMediaCares Tgl 5 aja min, saya gak di rumah kl tgl 4</t>
  </si>
  <si>
    <t>@FirstMediaCares Gangguan lagi boskuuu</t>
  </si>
  <si>
    <t>@FirstMediaCares Makasih Min, teknisinya sudah datang barusan dan sudah dibenerin alatnya. Semoga lancar terus dah ini wifi.</t>
  </si>
  <si>
    <t>@FirstMediaCares bales dm</t>
  </si>
  <si>
    <t>@FirstMediaCares ini sampe kapan perbaikannya?</t>
  </si>
  <si>
    <t>@FirstMediaCares Semua channel</t>
  </si>
  <si>
    <t>@FirstMediaCares no pelanggan 11929994 internet tidak bisa digunakan. kenapa ya?</t>
  </si>
  <si>
    <t>@FirstMediaCares Itu saya cek di webnya tulisannya online loh min gmna dah jd yg bener ada masalah jaringan apa gk? Ngecewain bgt ini first media bermasalah udah dari 2 hari yg lalu teknisi dateng tp nongol lg masalah baru</t>
  </si>
  <si>
    <t>@FirstMediaCares Dimohon secepatnya dan semoga juga besok ga keulang lagi</t>
  </si>
  <si>
    <t>halo kaka @FirstMediaCares 
selamat pagi
ka ini kenapa harga wifiku jadi naik bgt ya?tapi gak ada konfirmasi sebelumnya
gak kaya biasanya...</t>
  </si>
  <si>
    <t>@FirstMediaCares saya ga akses ke cable tv nya</t>
  </si>
  <si>
    <t>@FirstMediaCares 
10705840
Servis inet mati.
Kenapa ya?
Berapa lama?</t>
  </si>
  <si>
    <t>@FirstMediaCares tv kenapa no signal dari pagi min</t>
  </si>
  <si>
    <t>@FirstMediaCares Terima kasih.</t>
  </si>
  <si>
    <t>@FirstMediaCares berbeda dengan sebelumnya gimana min? ini internet saya gabisa bisa loh dari tadi</t>
  </si>
  <si>
    <t>@FirstMediaCares ID 10467851 dari Sabtu siang sampai sekarang wifi masih nyala mati. Mohon tanggapan dan solusinya. Terima kasih.</t>
  </si>
  <si>
    <t>@FirstMediaCares Bisakah kalau hari Kamis tgl 7/4/2022 saja? Tks.</t>
  </si>
  <si>
    <t>@FirstMediaCares Bisakah kalau dijadwalkan di hari Kamis tgl 7/4/2022 saja? Terima kasih.</t>
  </si>
  <si>
    <t>@FirstMediaCares Payah 👎</t>
  </si>
  <si>
    <t>min, 12000753 kok internet nya gabisa? @FirstMediaCares</t>
  </si>
  <si>
    <t>@FirstMediaCares Decoder: 219123340610, smartcard: 079317317696 https://t.co/3hzTZco4cF</t>
  </si>
  <si>
    <t>@FirstMediaCares @jaminecityx @FirstMediaCares mau sampe kapan ini perbaikan!!!!!, Kalo perbaikan itu malam, jangan matahari masih ada</t>
  </si>
  <si>
    <t>@FirstMediaCares Nggak ada pesan nya,  ketika kita colokin adaptor ke stop kontak,  listrik langsung turun/trip. Adaptor modem nya jg ikut rusak,  sekarang kondisinya sy pake adaptor printer sy nih</t>
  </si>
  <si>
    <t>@FirstMediaCares wifi mati mulu, mati idup mati idup</t>
  </si>
  <si>
    <t>@FirstMediaCares Ok min</t>
  </si>
  <si>
    <t>@FirstMediaCares pagi @FirstMediaCares kok libur libur yang orang banyak mau menghabiskan waktu bersama keluarga di rumah, kenapa malah jaringan malah mati...saya sudah konfirmasi katanya PERBAIKAN SAMPAI JAM 18:17....wewww kenapa gak malam hari kalo mau ada perbaikan!!!!!!</t>
  </si>
  <si>
    <t>@FirstMediaCares nomor id pelanggan saya 12002217</t>
  </si>
  <si>
    <t>@FirstMediaCares Kenapa tgl 5 dah min? Ini masa saya harus nunggu 2 hari padahal saya baru bayar loh internet nya kan bsa bsk, ini first media ngecewain pelanggan terus heran dah selalu masalah ada aja gk guna bayar mahal2</t>
  </si>
  <si>
    <t>@FirstMediaCares Ya berkenan</t>
  </si>
  <si>
    <t>@FirstMediaCares ini jaringan kok lemot yah ID 10343513tolong bantuan nya.</t>
  </si>
  <si>
    <t>Pagi admin @FirstMediaCares TV nya begini terus, sudah reset tidak pengaruh, please help. ID 11411503. Terima kasih. https://t.co/w7Q2VgtjMX</t>
  </si>
  <si>
    <t>@FirstMediaCares Masa iya si min tiap hari kudu komplain masalah speed hadeh tolong min diperbaiki jangan buat kecewa terus dong:(
ID:10668934 https://t.co/F8xBeF0F8W</t>
  </si>
  <si>
    <t>Puasa pertama diwarnai internet mati... 🎼 😢
cc @FirstMediaCares</t>
  </si>
  <si>
    <t>@FirstMediaCares WiFi saya masih error itu kenapa ya.Sudah saya cabut kabel WiFi dan tv kabel tapi masih ga ada jaringan.
Saya minta tolong🙏
Sekian terimakasih..</t>
  </si>
  <si>
    <t>RT @FirstMediaCares: @Reven_Arifinzxz Selamat Pagi First People. Boleh infokan ID Pelanggan via DM terlebih dahulu, agar kami dapat mengece…</t>
  </si>
  <si>
    <t>@FirstMediaCares Terima kasih min, mohon bantuannya ya</t>
  </si>
  <si>
    <t>@FirstMediaCares tiang ke rumah</t>
  </si>
  <si>
    <t>halo @FirstMediaCares, kabel internet saya hampir copot karena ketarik sama pohon yang ditebang dan sempat ketarik mobil pick up yang bawa barang. bisa dibenerin gak ya? ngeri kecabut atau ketarik lagi aja soalnya udah gelantungan gitu kabelnya https://t.co/fz4kfVWN8x</t>
  </si>
  <si>
    <t>Jadi, teknisinya kapan datang min @FirstMediaCares ?</t>
  </si>
  <si>
    <t>@FirstMediaCares Ok min makasih</t>
  </si>
  <si>
    <t>@FirstMediaCares No internet connection, min https://t.co/NR7sbWyVBZ</t>
  </si>
  <si>
    <t>@FirstMediaCares Pagi @FirstMediaCares kenapa tiba tiba putus ya jaringan...daerah Tigaraksa kabupaten tangerang</t>
  </si>
  <si>
    <t>@FirstMediaCares halo min, ID 10262065 lg gaada koneksi dr malam, kenapa ya</t>
  </si>
  <si>
    <t>Hi min, @FirstMediaCares Id pelanggan
12025876 apakah ada gangguan?</t>
  </si>
  <si>
    <t>@FirstMediaCares Terima kasih kak, cara berhenti berlangganan first medianya bagaimana ya??</t>
  </si>
  <si>
    <t>Koq koneksi internet &amp;amp; TV @FirstMediaCares terputus lagi? Id:11428849 @YLKI_ID</t>
  </si>
  <si>
    <t>@FirstMediaCares Got it semoga disesuaikan harga nya</t>
  </si>
  <si>
    <t>@FirstMediaCares Buruknya perbaikan sampai 5 hari estimasinya menunjukan kualitasnya</t>
  </si>
  <si>
    <t>@FirstMediaCares ditunggu teknisi dtg today</t>
  </si>
  <si>
    <t>@FirstMediaCares Secepatnya nya aja min, nanti malah saya kena penalty, padahal murni kesalahan dr pihak sana gak bisa menjaga kenyamanan konsumen</t>
  </si>
  <si>
    <t>@FirstMediaCares Dah nyala....</t>
  </si>
  <si>
    <t>@FirstMediaCares maaf tanya saya mw bayar wifi dri kmrin kenapa smpe skrng gak bisa yah server ofline katanya ,,, daerah tangerang kabupaten</t>
  </si>
  <si>
    <t>@FirstMediaCares Kalau semisal total pembayaran bulan depan di kembalikan menjadi (bln februari) apa bisa? Karena saya keberatan kalau bayar segitu. Maaf ya kak, terima kasih 🙏 https://t.co/bNUeodT2tf</t>
  </si>
  <si>
    <t>@FirstMediaCares eror kah jaringannya mau sampai kapan? Tiap habis bayar akhir bulan awal bulan ada aja kendalanya</t>
  </si>
  <si>
    <t>@FirstMediaCares Min sudah 1 hari gangguan didaerah says, ID saya 12078740</t>
  </si>
  <si>
    <t>@FirstMediaCares Oke makasih atas waktunya</t>
  </si>
  <si>
    <t>@FirstMediaCares Alat gak bisa digunakan kok suruh lunasin tagihan, baru pasang 2hr error nya 6 hari 😪, nanti begitu bayar, sebulan yg ada gak bisa di nikmatin tanpa kompensasi, saya udh 2x tlp tapi suara nya gangguan bisa di cek, maka nya saya coba lewat twitter</t>
  </si>
  <si>
    <t>@FirstMediaCares ini layanan maintenance sampai kapan?</t>
  </si>
  <si>
    <t>@FirstMediaCares Tetapi kalau misal mau dikembalikan ke tagihan awal bisa? Seperti bulan februari?</t>
  </si>
  <si>
    <t>@FirstMediaCares 
Pagi kak, mohon maaf apa bisa chanel tv kabelnya di cabut tinggal langganan wifinya aja? Id: 10455015 
Terima kasih kak</t>
  </si>
  <si>
    <t>@FirstMediaCares Saya tidak dapat mengirim pesan melalui DM, apakah ada alternatif lain?</t>
  </si>
  <si>
    <t>@FirstMediaCares Min, atur pengambilan alat ya? Saya cancel dulu, soalnya perbaikan nya udah melebihi batas.. Nanti aja saya pikirkan pasang kembali klo jaringan udah lebih stabil</t>
  </si>
  <si>
    <t>@FirstMediaCares yaudah deh baik, kami tunggu</t>
  </si>
  <si>
    <t>Pagi @FirstMediaCares mohon bantu take out chanel first sport &amp;amp; first media x no account saya 12209281. Thx</t>
  </si>
  <si>
    <t>@FirstMediaCares Cara berhenti langganan firstmedia media bagaimana</t>
  </si>
  <si>
    <t>Halo @FirstMediaCares mohon balas DM</t>
  </si>
  <si>
    <t>@FirstMediaCares Min lama banget ya gangguan jaringan di wilayah saya,,sudah mau tiga https://t.co/OoW4CXuV3g saya 75324201.
Sangat terganggu .</t>
  </si>
  <si>
    <t>@FirstMediaCares Ka 33313501 layanannya ko mati sih...</t>
  </si>
  <si>
    <t>@FirstMediaCares Ouh ok makasih</t>
  </si>
  <si>
    <t>@FirstMediaCares Untuk IDnya bisa cek dimana ya? Saya lupa karena sebelumnya bukan saya yg mengurus tagihan ini</t>
  </si>
  <si>
    <t>@FirstMediaCares Sudah menyala barusan makasih</t>
  </si>
  <si>
    <t>@FirstMediaCares halo adminn ini wifinya masih belum ada perbaikan ya?</t>
  </si>
  <si>
    <t>@FirstMediaCares Mana min kok teknisinya gak datang-datang sampai hari ini 😴😪</t>
  </si>
  <si>
    <t>@FirstMediaCares no pelanggan 10522737 internet dan tv mati</t>
  </si>
  <si>
    <t>@FirstMediaCares @FirstMediaCares assalamualaikum selamat pagi, selamat menjalankan ibadah puasa , maaf Bu/pak mau menginfokan dirumah kami sedang ada acara keluarga ,boleh di bantu untuk reschedule ke pemasangan besok tanggal 4 April jam 09,2022 id pelanggan 12211355 terimakasih</t>
  </si>
  <si>
    <t>@FirstMediaCares hai min, sy mau tanya, tv box saya kenapa seperti ini ya ? Sy sdh mencoba menekan tombol power pd tv box tapi tdk merespon apa", begitu pun jk menggunakan remote. Setelah sy coba matikan melalui saklar kemudian menyalakannya kembali, hasilnya ttp sama. https://t.co/WgpWTJ1sNu</t>
  </si>
  <si>
    <t>@FirstMediaCares apakah sudah duunfo ke tekhnisi untuk di bantu reschedule tanggal 4 April 2022 ?</t>
  </si>
  <si>
    <t>@FirstMediaCares Haaa? 5 hari? Itu satu minggu hari kerja loh, 1/4 bulan.... Kalo gt mestinya twgihan first media jg dipotong 1/4 jg</t>
  </si>
  <si>
    <t>@FirstMediaCares selamat pagi tib2 net terputus gangguan boleh di cek statusnya nopel 54849101
Terimakasih</t>
  </si>
  <si>
    <t>@FirstMediaCares Hari ini nggabisa ya?</t>
  </si>
  <si>
    <t>@FirstMediaCares halo min internet nomor 15644101 knp dr kmarin nggabisa ya? Tp dicek statusnya online, Tk.</t>
  </si>
  <si>
    <t>@FirstMediaCares Saya blom ada jawaban sama sekali dari solusi mati koneksi internet dirumah saya sudah 2 hari internet saya mati tolong di bereskan 
Koneksi internet mati tidak ada data
Status via aplikasi online tdk apa2,
Pdhal tidak bisa internetan 
Anehh sumpahh dah
Id pelanggan : 11182916</t>
  </si>
  <si>
    <t>RT @FirstMediaCares: @YudiBaskara6 Selamat malam First People. Mohon maaf atas ketidaknyamanannya ya. Area terpantau gangguan kualitas sign…</t>
  </si>
  <si>
    <t>@FirstMediaCares Sudah dari kemarin loh ini gangguannya, ini gangguan mulu ya -_-</t>
  </si>
  <si>
    <t>@FirstMediaCares kak kok WiFi gak bisa digunakan gak ada internet nomor WiFi 11917146 udah jam 8 first media</t>
  </si>
  <si>
    <t>@FirstMediaCares Berarti bukan hanya saya saja yg bermasalah ya ?</t>
  </si>
  <si>
    <t>@FirstMediaCares Udh Jam 8 kak</t>
  </si>
  <si>
    <t>@FirstMediaCares Ga butuh admin..
Tv aja jarang sekali di tonton kok..
Jadi tolong nonaktifkan saja firstmedia sport dan firstmedia x nya..</t>
  </si>
  <si>
    <t>@FirstMediaCares terimakasih banyak min🙏🏻🙏🏻</t>
  </si>
  <si>
    <t>@FirstMediaCares selamat pagi,,minta tolong first media saya bermasalah pagi ini 11298480</t>
  </si>
  <si>
    <t>@FirstMediaCares kak kok WiFi gak bisa digunakan gak ada internet nomor WiFi 11917146</t>
  </si>
  <si>
    <t>@FirstMediaCares min mau tanya… ID: 11691455 kmrn ada telat bayar 2 hari dan skrng sdh dibayar,,, tp kok masih tidak bisa digunakan ya min?
terimakasih🙏🏻🙏🏻</t>
  </si>
  <si>
    <t>@FirstMediaCares
 Selamat Pagi, internet di unit saya tidak ada koneksi internetnya, mohon bantuannya. Nomor pelanggan : 11690910</t>
  </si>
  <si>
    <t>@FirstMediaCares wifi error,pelanggan 10279224</t>
  </si>
  <si>
    <t>@FirstMediaCares ini gangguannya smp brp lama ini? Udah dr jumat loh</t>
  </si>
  <si>
    <t>@FirstMediaCares halo gmn min</t>
  </si>
  <si>
    <t>@FirstMediaCares Tagihan tiba2 naik 25%, dan mati seharian 😂 https://t.co/tlptGL0Xtv</t>
  </si>
  <si>
    <t>@FirstMediaCares Baik terimakasih, mohon bantuannya</t>
  </si>
  <si>
    <t>@FirstMediaCares Saya dm ya</t>
  </si>
  <si>
    <t>@FirstMediaCares Firstmedia must have a replacement for that missing channel?</t>
  </si>
  <si>
    <t>@FirstMediaCares 12192260</t>
  </si>
  <si>
    <t>@FirstMediaCares hallo min kenapa jaringan dari kemarin gangguan ya? Tolong dibantu ya min. Terims</t>
  </si>
  <si>
    <t>@FirstMediaCares Ini tanda pembayaran tagihan bulan ini ya pak https://t.co/i3Y9ytSF4t</t>
  </si>
  <si>
    <t>@FirstMediaCares Tv normal https://t.co/ssM41quq7T</t>
  </si>
  <si>
    <t>@FirstMediaCares 
Saya pelanggan baru, tapi untuk tv jarang banget di tonton.
Jadi saya minta untuk paket firstmedia sport dan firstmedia x nya mau di nonaktifkan saja..</t>
  </si>
  <si>
    <t>@FirstMediaCares Tolong di bantu masih ga bisa juga , saya mau claim cashback nya</t>
  </si>
  <si>
    <t>@FirstMediaCares Baik trimksh</t>
  </si>
  <si>
    <t>@FirstMediaCares ID 39197301. Missing Waku Waku Japan channel.</t>
  </si>
  <si>
    <t>@FirstMediaCares Alasannya kami tidak suka acara tersebut jadi help di bantu hapus ya</t>
  </si>
  <si>
    <t>@FirstMediaCares ALASANNYA KAMI TIDAK BUTUH TV CHANNELNYA GA ADA YANG SERU MAKASIH</t>
  </si>
  <si>
    <t>@FirstMediaCares Masih ga bisa juga https://t.co/3W4Jtn3qGX</t>
  </si>
  <si>
    <t>@FirstMediaCares Halo, pagi min, mengapa belakangan ini kekuatan sinyal wifi tidak stabil ya min? suka melemah. Dulu tidak ada gangguan sinya seperti ini. Mohon segera ditangani, terima kasih
Id: 11471538</t>
  </si>
  <si>
    <t>@FirstMediaCares Udhan masih ga bisa juga , bisa di bantu re login dr pusat</t>
  </si>
  <si>
    <t>@FirstMediaCares Sudah di coba masih ga bisa juga</t>
  </si>
  <si>
    <t>@FirstMediaCares help di bantu kenapaa yaa kaya gtu</t>
  </si>
  <si>
    <t>@FirstMediaCares Dari kemarin begini Mulu , ini udah pakai data udah pakai WiFi nyoba satu satu ga bisa juga https://t.co/pOhC6K5o0R</t>
  </si>
  <si>
    <t>@FirstMediaCares Gmna, apa sdh di konfirmasikan ke teknisi ?</t>
  </si>
  <si>
    <t>@FirstMediaCares saya tidak bisa akses my first media aplikasi yang dari playstore kanapa yaa ? Akun 12190107</t>
  </si>
  <si>
    <t>Error knp ini? @FirstMediaCares</t>
  </si>
  <si>
    <t>yang tiap bulan ada aja gangguannya @MyRepublicID https://t.co/NJtUxjpPmi</t>
  </si>
  <si>
    <t>@MNCPlayID 
@IndiHomeCare 
@MyRepublicID 
@oxygenidhome
@selaazalea
#InternetRumah
#IndiHomeCare 
#ramayana #ramawijaya #shinta #pray #love #lovely #couple
👇
RMC BUDDHA-BAR
Monte Carlo / Radio 
https://t.co/X8srBEyZCy
Good Music.
🙏</t>
  </si>
  <si>
    <t>@MNCPlayID 
@IndiHomeCare 
@MyRepublicID 
@oxygenidhome
#InternetRumah
#IndiHomeCare 
#Statistics 
#Phishing
Dashboard – PhishStats
Last Updated: 2022-04-03 11:40:02 -0300
https://t.co/ss3FXlull9
Good Job.</t>
  </si>
  <si>
    <t>@MNCPlayID 
@IndiHomeCare 
@MyRepublicID 
@oxygenidhome
#InternetRumah
#IndiHomeCare 
#spam 
#Statistics
Spamcop Statistics 03-04-2022 – 16:52
Average spam: 2.7 per second, Max spam: 55.5 per second, Total reported (last 24 hours): 232944 
https://t.co/dnEDH59EaP</t>
  </si>
  <si>
    <t>@MNCPlayID 
@IndiHomeCare 
@MyRepublicID 
@oxygenidhome
#InternetRumah
#IndiHomeCare 
#Statistics 
#Phishing
PhishTank Out of the net, into the tank
3-04-2022 – 16:34
https://t.co/XjLK1kEnW2</t>
  </si>
  <si>
    <t>@MNCPlayID 
@IndiHomeCare 
@MyRepublicID 
@oxygenidhome
#InternetRumah
#IndiHomeCare 
#Phishing https://t.co/JvyapAF9Ik</t>
  </si>
  <si>
    <t>@MyRepublicID 
Selamat malam. Jaringan internet di daerah ciputat, serua bukit nusa indah . Jelek banget... Tolong min ...
Harga naik terus tapi pelayanan jaringan tambah amburadul...</t>
  </si>
  <si>
    <t>@MyRepublicID min myrepublic kok skrng suka tbtb putus ya? udah hampir 2 minggu min. tolong segera diperbaiki ya🙏🏻</t>
  </si>
  <si>
    <t>@MyRepublicID min tolong cek dm.</t>
  </si>
  <si>
    <t>saya bayar utk 100mbps tapi hampir tiap hari kecepatannya seperti ini terus @MyRepublicID kalo sampe seminggu ini masih begini terus saya akan putus secara sepihak https://t.co/fSwIbxJP1N</t>
  </si>
  <si>
    <t>@MyRepublicID telegram botnya jg mati</t>
  </si>
  <si>
    <t>@MyRepublicID jadwal teknisi aja gak dikasih juga dari pagi parahhh</t>
  </si>
  <si>
    <t>@pickflowerose @MyRepublicID ini seminggu kepake cuma 2 hari.. kemarin teknisi datang eh pagi hari ini rusak.. tiket sampai sekaran open gak ada PICnya.. parah bener</t>
  </si>
  <si>
    <t>@pickflowerose @MyRepublicID parahhh</t>
  </si>
  <si>
    <t>@pickflowerose @MyRepublicID parahhhhhh</t>
  </si>
  <si>
    <t>RT @pickflowerose: Teknisi @MyRepublicID nya juga aneh, seblum pergi ya coba cek dulu kek internetnya bisa apa nggak buat pastiin</t>
  </si>
  <si>
    <t>RT @bebelacnat: Ini jaringan wifi apa jaringan semut @MyRepublicID tiap hari begini mulu. Teknisi kerumah gua tiap hari. Masa gua harus dat…</t>
  </si>
  <si>
    <t>RT @FransDemon: @MyRepublicID Hampir tiap hari selama satu Minggu ini akses internet MyRepublic byar pet, mati hidup. Pelayanan jasa pengad…</t>
  </si>
  <si>
    <t>RT @ronald11008215: @FransDemon @MyRepublicID iya sama parah banget ud harga naik tapi pelayanan ancur. ud gt d telegram, wa gak bs buat ti…</t>
  </si>
  <si>
    <t>RT @FransDemon: @MyRepublicID Hampir tiap hari selama satu Minggu ini akses internet MyRepublic byar pet alias mati hidup. Jasa pengaduan d…</t>
  </si>
  <si>
    <t>RT @onesenjaya: @MyRepublicID Halo My republic tolong dong diperbaiki after salesnya, jangan cuman jualan ,dari kemarin tiba2 mati , lampu…</t>
  </si>
  <si>
    <t>@MyRepublicID Hi kak, mohon maaf atas ketidaknyamanannya ya kak.
Terkait kendala tersebut bisa DM mimin ya kak. Terimakasih ^_^</t>
  </si>
  <si>
    <t>@MyRepublicID haloo min boleh bantu cek dm? thx</t>
  </si>
  <si>
    <t>@MyRepublicID hi min blh cek dm</t>
  </si>
  <si>
    <t>RT @MyRepublicID: Marhaban Ya Ramadan ☪ Selamat menjalankan ibadah puasa ramadan untuk kamu yang menjalankan, semoga diberikan kelancaran d…</t>
  </si>
  <si>
    <t>@MyRepublicID Anda yang DM saya seharusnya</t>
  </si>
  <si>
    <t>@Kimjongtrump10 @MyRepublicID tiap 1 hari atau 2 hari rusak, dijadwalin teknisi jg lama, sampah... https://t.co/j182MLHgoH</t>
  </si>
  <si>
    <t>@MarriesEstiati @BukanLintang @MyRepublicID parah... dalam seminggu kepake cuma sehari..</t>
  </si>
  <si>
    <t>@MyRepublicID Anda lah yang DM saya..</t>
  </si>
  <si>
    <t>@MyRepublicID tgl 25-27 rusak... 31 rusak.. tadi pagi rusak lagi.. sampah bener ini.. kabel katanya putus terus.. sinyal tinggi terus.. sampah..</t>
  </si>
  <si>
    <t>@BukanLintang @MyRepublicID baru kemarin datang teknisi, pagi dah LOS lagi. sampah..</t>
  </si>
  <si>
    <t>@MyRepublicID tiap hari rusak.. sampah bener..</t>
  </si>
  <si>
    <t>@BiznetHome hallo Haloo Moshi2
1 hari gada internet woii Biznet gmn si ini? DM ga di bales Twitter ga dijelasin #BiznetParah</t>
  </si>
  <si>
    <t>@chikannsa @FessPonti ^ Tapi nda berlaku untuk yang pake biznet.</t>
  </si>
  <si>
    <t>@wordfangs pake biznet</t>
  </si>
  <si>
    <t>Mending gua pake biznet lah langsung kalo tau bakal gini mah</t>
  </si>
  <si>
    <t>aduh biznet unstable bgt kayak mental</t>
  </si>
  <si>
    <t>@hoJINchalatte K-vision, tp pernah coba buka video pake wifi biznet dan indihome sama juga muter-muter.</t>
  </si>
  <si>
    <t>@dickyarisandi @anjasenja ini gimana caranya bro bayar lewat tokped ? kerjasama resmi dari biznet nya atau dari orang dalem ?</t>
  </si>
  <si>
    <t>dah mulai enek gw sm byU nih
berasa pengen pasang biznet ae dah
mau maen shopee candy aja kaga kebuka2
🙄 https://t.co/VrN4xdBmYb</t>
  </si>
  <si>
    <t>@selaikaccang Ganti biznet aja kak, lebih stabil</t>
  </si>
  <si>
    <t>@dyahcningrum @born2stuck Kalau mau tau informasi detailnyaa dari wifi biznet , bisa wa ya mba +62 858-2934-9631 mumpung kita ada promo nih</t>
  </si>
  <si>
    <t>@Nemesis_000000 HI @Nemesis_000000, mohon maaf atas ketidaknyamanan kamu. Mimin bantu pengecekan lebih lanjut ya, silakan info ID pelanggan Biznet kamu melalui Dm ya. Thanks^dra</t>
  </si>
  <si>
    <t>@ryuyupon Bener re pake inggris semoga pesannya tersampaikan soalnya dhira pake wifi biznet lumayan tidak gangguan</t>
  </si>
  <si>
    <t>RT @KompasTV: Penyebab Naiknya Tagihan Indihome, First Media, Biznet, MyRepublic, dan Iconnect per April 2022 https://t.co/Az3MqWXc2R https…</t>
  </si>
  <si>
    <t>@alwaysrafa Hi @alwaysrafa boleh informasikan ID pelanggan Biznet Home kamu via Dm ? Mimin bantu pengecekan lebih lanjut. Thanks^dra</t>
  </si>
  <si>
    <t>Kenapa si kamu biznet ada yg gitu gaasi belakngan ini pake biznet nyebelin bgt, menghambat kerjaan org bgt argh🥲😭
Udah seminggu ini, gaabisa narik data POS outlet yaampun monangis😭
Stock opname terhambat yg akhirnya closinganpun pertengahan bln kaco bgt si😭</t>
  </si>
  <si>
    <t>Wild Oak Tree Service Austin TX
https://t.co/u9eHFERrqb
Our arborist in Austin TXis known for following the best safety practices to keep the workers and customers safe. We employ the best practices for safe and quick tree removal.</t>
  </si>
  <si>
    <t>@BiznetHome halo biznet home, sudah dari jumat inet ga bisa nih</t>
  </si>
  <si>
    <t>@BiznetHome kenapa callcentre biznet ga ada yg angkat ya? apa krn hari ini hari pertama puasa?</t>
  </si>
  <si>
    <t>Biznet ku ganti juga nih, pake mr aja  kali ya</t>
  </si>
  <si>
    <t>biznet ya Allah</t>
  </si>
  <si>
    <t>@Abrilianto Hi @Abrilianto apabila sudah tersedia akan kami sosialisasikan terkait produk dan layanan Biznet Home di lokasi. Thanks^dra</t>
  </si>
  <si>
    <t>Lebih bagus wifi biznet atau my republic?</t>
  </si>
  <si>
    <t>biznet stiap hari bermasalah sy skit hati 😕</t>
  </si>
  <si>
    <t>wifi yang bagus apa ya, adh w pusing sama biznet</t>
  </si>
  <si>
    <t>ok bye gue nyerah sama biznet https://t.co/9yPpGi6tKg</t>
  </si>
  <si>
    <t>ih gue ebneran penhen acak acak biznet</t>
  </si>
  <si>
    <t>biznet kenapa sih😢😢 https://t.co/z3zNeR2snP</t>
  </si>
  <si>
    <t>I can’t relly anymore on mobile hotspot, the monthly data package prices surpassed the regular ISP broadband like biznet that offer speed twice as fast and unlimited kuotas</t>
  </si>
  <si>
    <t>BIZNET BERULAH LAGI, DAERAH DENPASAR LEMOT BGT DARI TADI SIANG</t>
  </si>
  <si>
    <t>@doremilofyu Kurang tau sih. Tapi Biznet emang terkenal bagus sinyalnya. Kalo ga salah banyak dipake sama streamer juga</t>
  </si>
  <si>
    <t>biznet, lo kalo ada masalah sama gue bilang aja. jangan ilang-ilangan kaya gini, GUE EMOSI</t>
  </si>
  <si>
    <t>@doremilofyu biznet</t>
  </si>
  <si>
    <t>biznet ki opo se? customer tamba akeh ga malah ngapik i pelayanan tambah gampang ilang internet e 🥹 @BiznetHome</t>
  </si>
  <si>
    <t>Really biznet @BiznetHome ? Again?</t>
  </si>
  <si>
    <t>@BiznetHome mohon responnya di dm terkait kendala biznet. Terima kasih</t>
  </si>
  <si>
    <t>Biznet?</t>
  </si>
  <si>
    <t>@doremilofyu Biznet lah. Jauh kemana-mana wkwk</t>
  </si>
  <si>
    <t>@BiznetHome hello kak, ini customer service biznet gak pernah bisa nyambung ya? 1500933?? saya telepon gak bisa? mau complain internet saya mati</t>
  </si>
  <si>
    <t>nonton film resolusi 4K asik, sampai jaringan biznet mengubah segalanya</t>
  </si>
  <si>
    <t>@mjktfess Mojokerto kota rekomendasi pake Biznet.
Bekne butuh tak tinggali nomer sales’e 082291343338</t>
  </si>
  <si>
    <t>Casino site recommendation
https://t.co/JAqWdvZZ0S
If you are interested to take part in 카지노사이트 then you should always learn the basics before risking your money. We are dedicated to helping readers experience the best online gambling. https://t.co/lC9I6eCy5I</t>
  </si>
  <si>
    <t>Biznet bangsat</t>
  </si>
  <si>
    <t>Ini adalah cerita di siang hari yang nan cerah 
#biznet https://t.co/JlPvSKTf23</t>
  </si>
  <si>
    <t>APJII dan Biznet Luncurkan Layanan Indonesia Internet Exchange Pertama di Luar Jakarta https://t.co/ggXKWKhQ45</t>
  </si>
  <si>
    <t>@ardarani_ makannya biznet kakak, dengan memakai jasa kami kakak bisa menggunakan internet selama 1 bulan yang setara dengan 30 hari @BizNetSoftware</t>
  </si>
  <si>
    <t>APJII dan Biznet Luncurkan Layanan Indonesia Internet Exchange Pertama di Luar Jakarta https://t.co/2c1IyJPoXH</t>
  </si>
  <si>
    <t>biznet pls be nice its ramadan aku tdk mau emosi🫂🫂</t>
  </si>
  <si>
    <t>APJII dan Biznet Data Center Luncurkan Layanan IIX di Luar Jakarta https://t.co/qXiUnsc02q</t>
  </si>
  <si>
    <t>@BiznetHome Hari ini biznet gangguan ya di lokasi salatiga kok gak bisa. Call center jg g bisa di hubungi knapa?</t>
  </si>
  <si>
    <t>@BiznetHome apapun masalahnya masih bisa di sabarin kecuali biznet bangsat yg tiap sabtu minggu rajin bener down 🥴</t>
  </si>
  <si>
    <t>BIZNET GUE BENCI BGT SAMA LO, KENAPA MESTI GANGGUAN DI 3 SUBTES SI 🤬🤬😡</t>
  </si>
  <si>
    <t>@kurotsukkiss Biznet</t>
  </si>
  <si>
    <t>@BiznetHome ini biznet lagi kenapa ya? Gangguan kah min?</t>
  </si>
  <si>
    <t>@SmgMenfess2 Biznet jg sering down nder</t>
  </si>
  <si>
    <t>kalo pengen masang mnc atau biznet mesti hubungi siapa ya? ada yang punya nomor salesnya ga ndes? aku cape pake indihome :')</t>
  </si>
  <si>
    <t>biznet ini knp plis saya mau study" ini no lelet2 utbk uda makin deket arggg😮‍💨 https://t.co/rFnVcjcXO1</t>
  </si>
  <si>
    <t>biznet sensi sama gue apa gimana ya.... perform unit lain lancar, pas unitnya eskup dia tiba2 loading doang dari awal sampe selesai.... abis itu lancar lg 😊😊😊😊😊</t>
  </si>
  <si>
    <t>Awal puasa di sambut dengan biznet lemot 😂😂😂</t>
  </si>
  <si>
    <t>biznet error.... apa aku disuruh gausah kerja ya....</t>
  </si>
  <si>
    <t>@greenteasbx Mbanya pake biznet juga?</t>
  </si>
  <si>
    <t>@BiznetHome bertaun2 pake biznet gak pernah mati total kyk gini. Meskipun gangguan masih bisa di pakai meskipun lemot. Ini knp ya min??</t>
  </si>
  <si>
    <t>Biznet ngapa si</t>
  </si>
  <si>
    <t>Biznet down di area Surabaya Pusat.</t>
  </si>
  <si>
    <t>Biznet kenapa inidah-_-</t>
  </si>
  <si>
    <t>Biznet down? @BiznetHome</t>
  </si>
  <si>
    <t>Biznet is back baby, lesgooooo</t>
  </si>
  <si>
    <t>biznet gamas lagi kah aaaaaaaa kenapa pas minggu...</t>
  </si>
  <si>
    <t>RT @KakakMade: Biznet terpantau lambat di tempat saya, apakah sedang ada gamas wahai kakak @BiznetHome</t>
  </si>
  <si>
    <t>Biznet bapuk lagi</t>
  </si>
  <si>
    <t>Biznet terpantau lambat di tempat saya, apakah sedang ada gamas wahai kakak @BiznetHome</t>
  </si>
  <si>
    <t>@ZanGave @BiznetHome Biznet aku down daerah batu bulan :’</t>
  </si>
  <si>
    <t>Biznet knp deh akhir akhir ini down terus hhhhh</t>
  </si>
  <si>
    <t>ini biznet belum bener juga???</t>
  </si>
  <si>
    <t>RT @coraliabali: Biznet slow ya hari ini macam snail 😁 gpp asal Ntar sore kenceng lagi 🙏🍀</t>
  </si>
  <si>
    <t>@BiznetHome min, biznet eror ya?</t>
  </si>
  <si>
    <t>biznet ngadi ngadi deh hari pertama puasa bikin emosi</t>
  </si>
  <si>
    <t>@BiznetHome halo biznet ini mati mulu inet nya, lu knp sih rese amat
prcuma rajin bayar klo sering no connection gini, mana wfh lg</t>
  </si>
  <si>
    <t>Penyebab Naiknya Tagihan Indihome, First Media, Biznet, MyRepublic, dan Iconnect per April 2022 https://t.co/Az3MqWXc2R https://t.co/nNHeNam2je</t>
  </si>
  <si>
    <t>Ini biznet gangguan kah? Buka browser ga ada yg bisa. Anjir</t>
  </si>
  <si>
    <t>@BiznetHome biznet lagi down ya kak? dari tadi pagi lemot. Location Denpasar</t>
  </si>
  <si>
    <t>Biznet ngapa sihh🫠🫠🫠</t>
  </si>
  <si>
    <t>Gws biznet.</t>
  </si>
  <si>
    <t>@BiznetHome halo min , biznet ada gangguan kah kok lemot ?
Sempet disconnect lo min</t>
  </si>
  <si>
    <t>Biznet downm @BiznetHome tambahin deh sejak tadi pagi RTO terus tyada henti please fix it ASAP https://t.co/1DwCuzFfEE</t>
  </si>
  <si>
    <t>contoh tindakan repetitif itu seperti ngerestart biznet sehari minimal 2x</t>
  </si>
  <si>
    <t>udah lah puasa hari pertama tambah weekend pula, fix ancur servernya biznet ini</t>
  </si>
  <si>
    <t>@BiznetHome biznet in Cirebon Down ... already 2 hour.
Please find and fix the problem, or send notif whats going on.
Thanks.</t>
  </si>
  <si>
    <t>Biznet bener2 ya baru hari pertama puasa udah bikin emosi🙂</t>
  </si>
  <si>
    <t>Coba an pertama datang nya dari biznet rto.. Nahhh</t>
  </si>
  <si>
    <t>Hari pertama puasa langsung disambut dengan cobaan dari BizNet.</t>
  </si>
  <si>
    <t>@BiznetHome siang min... ada apakah dg koneksi biznet di tempatku ? ID : 20060062 sudah restart modem gak ngefek...</t>
  </si>
  <si>
    <t>Biznet kalo udah bener bilangbilang ya</t>
  </si>
  <si>
    <t>Biznet slow ya hari ini macam snail 😁 gpp asal Ntar sore kenceng lagi 🙏🍀</t>
  </si>
  <si>
    <t>Musim Hujan??? #biznethome #biznet #internet ??? Kemarin down dan down!!! Pagi ini down lagi atau sangat slow!!!  susah donk!!!</t>
  </si>
  <si>
    <t>Allahu biznet</t>
  </si>
  <si>
    <t>biznet ni knp sih gaje ajan</t>
  </si>
  <si>
    <t>RT @9sixz: biznet gangguan huhuhuhu nangis banget https://t.co/7UE1BqgwEM</t>
  </si>
  <si>
    <t>biznet gangguan huhuhuhu nangis banget https://t.co/7UE1BqgwEM</t>
  </si>
  <si>
    <t>Biznet lagi ngetes kesabaran seluruh penggunanya ya?</t>
  </si>
  <si>
    <t>@panggilmango Biznet Taek, Upload Cepet Download nya lama</t>
  </si>
  <si>
    <t>Biznet ikut-ikutan gangguan</t>
  </si>
  <si>
    <t>woi biznet, ini minggu, jangan ngerusak hari libur lah</t>
  </si>
  <si>
    <t>Hallo biznet gangguaon oi daerah yogyakarta cek DM IG @BiznetHome</t>
  </si>
  <si>
    <t>@BiznetHome min daerah denpasar barat, bali sedang ada masalah koneksi kah? Dari pagi ini koneksi biznet hidup segan mati tak mau.</t>
  </si>
  <si>
    <t>biznet lg gangguan apa? lemot banget</t>
  </si>
  <si>
    <t>minggu libur wifi buruk ga ada info dari biznet mending tidur sampe besok</t>
  </si>
  <si>
    <t>biznet woyyy</t>
  </si>
  <si>
    <t>Biznet mati woooyyy @BiznetHome</t>
  </si>
  <si>
    <t>Gangguan, internet mati. Area Gondokusuman Yogyakarta. Biznet ID : 20060121 @BiznetHome</t>
  </si>
  <si>
    <t>😡😡😡😡😡😡 @BiznetHome @BiznetNetworks KENAPA LAGI SIH NI INTERNET NYA  ⁉️‼️‼️⁉️‼️Belum genap 1 minggu UDAH BERMASALAH LAGI ‼️⁉️⁉️‼️‼️
MERUGIKAN SEKALI nih Biznet ‼️‼️😡😡😡😡😡😡😡😡😡
ID:20066011</t>
  </si>
  <si>
    <t>Ga biznet ga indosat lemot semua 😩</t>
  </si>
  <si>
    <t>Setiap minggu vibe weekend-nya selalu keganggu karena koneksi internet biznet ☹️☹️☹️☹️</t>
  </si>
  <si>
    <t>Biznet gangguan, "tidak ada internet"
Biznet mengecewakan, sungguh!!!
Sudah dari kemarin lapor Biznet, tidak ada tanggapan.
Mohon cek DM saya</t>
  </si>
  <si>
    <t>Biznet kenapa sih kok lemot tumben</t>
  </si>
  <si>
    <t>mengcape biznet kalo ga down pas meeting ya down pas weekend 🙂</t>
  </si>
  <si>
    <t>biznet kontol</t>
  </si>
  <si>
    <t>@ferry_fk @BiznetHome Sama nih, putus lagi si @BiznetHome dan ga bs di hub !
Ayolah Biznet masa tiap hari putus. Baru bangun tdur kok hp sepi taunya kalian down ! Mo marah gasih</t>
  </si>
  <si>
    <t>biznet knp deh</t>
  </si>
  <si>
    <t>@M1K368119980 @BiznetHome Sama nih, putus lagi si @BiznetHome dan ga bs di hub !
Ayolah Biznet masa tiap hari putus. Baru bangun tdur kok hp sepi taunya kalian down ! Mo marah gasih</t>
  </si>
  <si>
    <t>@lindawatyrad @BiznetHome Sama nih, putus lagi si @BiznetHome dan ga bs di hub !
Ayolah Biznet masa tiap hari putus. Baru bangun tdur kok hp sepi taunya kalian down ! Mo marah gasih</t>
  </si>
  <si>
    <t>@BiznetHome @adibajeyhan Sama nih, putus lagi si @BiznetHome dan ga bs di hub !
Ayolah Biznet masa tiap hari putus. Baru bangun tdur kok hp sepi taunya kalian down ! Mo marah gasih</t>
  </si>
  <si>
    <t>@adibajeyhan @BiznetHome Sama nih, putus lagi si @BiznetHome dan ga bs di hub !
Ayolah Biznet masa tiap hari putus. Baru bangun tdur kok hp sepi taunya kalian down ! Mo marah gasih</t>
  </si>
  <si>
    <t>@BiznetHome @okonomiy4kii @M1K368119980 @HeyyJane Sama nih, putus lagi si @BiznetHome dan ga bs di hub !
Ayolah Biznet masa tiap hari putus. Baru bangun tdur kok hp sepi taunya kalian down ! Mo marah gasih</t>
  </si>
  <si>
    <t>@okonomiy4kii @M1K368119980 @HeyyJane @BiznetHome Sama nih, putus lagi si @BiznetHome dan ga bs di hub !
Ayolah Biznet masa tiap hari putus. Baru bangun tdur kok hp sepi taunya kalian down ! Mo marah gasih</t>
  </si>
  <si>
    <t>baru berapa jam puasa udah diuji sama biznet, sabar ya bapack @YaaWildan_</t>
  </si>
  <si>
    <t>Ini biznet lg jelek apa ya</t>
  </si>
  <si>
    <t>biznet knp yawla</t>
  </si>
  <si>
    <t>woy biznet bayangin ada orang batal puasa gara gara lu, lemottttttt</t>
  </si>
  <si>
    <t>Biznet kenapa lagi deh ☺️</t>
  </si>
  <si>
    <t>@BiznetHome apakabar CS Biznet? Ada yang bisa saya bantu untuk bantu saya check DM?</t>
  </si>
  <si>
    <t>daerah denpasar bali lemod parah, biznet kenapa dah @BiznetHome</t>
  </si>
  <si>
    <t>Awali puasamu dengan gangguan biznet! Tolong cek DM @BiznetHome</t>
  </si>
  <si>
    <t>biznet knp dah</t>
  </si>
  <si>
    <t>biznet bener” yaa, mau ngerjain tugas jadi ketunda kan 🥲</t>
  </si>
  <si>
    <t>Biznet kon</t>
  </si>
  <si>
    <t>@BiznetHome mantep ya biznet. ditengah2 ibadah streaming, dia putus. https://t.co/EEZB1FlD4p</t>
  </si>
  <si>
    <t>awali pagi hari dengan
✨biznet error✨</t>
  </si>
  <si>
    <t>jog biznet lagi error kah</t>
  </si>
  <si>
    <t>Jends biznet lg eror ga seh?</t>
  </si>
  <si>
    <t>lagi puasa cuma bisa sabar sm biznet</t>
  </si>
  <si>
    <t>Biznet u jgn mancing emosi ane ya pagi pagi</t>
  </si>
  <si>
    <t>@BiznetHome lagi kenapa nih biznet?? area Cilacap Kota 
mohon di cek</t>
  </si>
  <si>
    <t>Ah yes awali harimu dengan biznet error 😇🙏</t>
  </si>
  <si>
    <t>Biznet plis ojok rewel pas posoan ngene</t>
  </si>
  <si>
    <t>mentang2 awal puasa terus d kasih loading nih #biznet nih.
nguji kesabaran customer kah? 🙄 https://t.co/fHosJ4U30M</t>
  </si>
  <si>
    <t>mengawali minggu pagi yang cerah ini dengan gangguan biznet</t>
  </si>
  <si>
    <t>Ayolah Biznet, lagi kerja jangan gangguan lah</t>
  </si>
  <si>
    <t>@http__ale Wkwk ga kak cuma kayanya lebih better dri indihome punyaku Biznet awal doang gada gangguan skrg lumayan sering gangguan</t>
  </si>
  <si>
    <t>Bahkan tagihan biznet pun naik?!</t>
  </si>
  <si>
    <t>RT @BintiMaratusSh2: @MySumatera Bismillah . B.sunnah 
#AYANGYUKSAHUR #INDIHOME #GIVEAWAYS#GIVEAWAYINDO#GIVEAWAY#GIVEAWAYALERT#SAHUR</t>
  </si>
  <si>
    <t>wkwkwk akun indihome kena hack https://t.co/FHrLEX728y</t>
  </si>
  <si>
    <t>@MySumatera Bismillah . B.sunnah 
#AYANGYUKSAHUR #INDIHOME #GIVEAWAYS#GIVEAWAYINDO#GIVEAWAY#GIVEAWAYALERT#SAHUR</t>
  </si>
  <si>
    <t>Ini indihome mabok ga sih</t>
  </si>
  <si>
    <t>lagi streaming ufc dirumah temen nih seru banget. untung temen ku pake indihome jadinya aman jaya tanpa buffering #aktivitastanpabatas #internetnyaindonesia https://t.co/pPB0pG4BwO</t>
  </si>
  <si>
    <t>Hikmah indihome lemot adalah latihan sabar di bulan puasa 😇</t>
  </si>
  <si>
    <t>@MySumatera Kuncorowati_B.Sunnah_ #IndiHome #AyangYukSahur #MySumateraGiveaway</t>
  </si>
  <si>
    <t>@tttistyaulia Awkwkkw aku mah indihome aja dehh tis</t>
  </si>
  <si>
    <t>lagi streaming barcelona nih. untung udah pake indihome, jadinya gaada buffering sama sekali #aktivitastanpabatas #internetnyaindonesia https://t.co/2vgaEjcXqO</t>
  </si>
  <si>
    <t>RT @MySumatera: Quick Quiz during Sahoor✨
Yuk ikutan quiznya sampai jam 5 pagi ini aja dan dapatin total hadiah 100rb untuk 2 orang pemena…</t>
  </si>
  <si>
    <t>Indihome gangguan yak?</t>
  </si>
  <si>
    <t>@MySumatera Liza _ B. Sunnah _ #Indihome _ #AyangYukSahur #MySumateraGiveaway
Karna Sahur tidak termasuk rukun puasa, yg terpenting adalah niat puasa nya, namun terdapat keberkahan di dalam sahur kita, jika sahur maka bertambahnya keberkahan kita, 🙏</t>
  </si>
  <si>
    <t>@MySumatera Kuspinasti_B. Sunnah_ #IndiHome _ #AyangYukSahur #MySumateraGiveaway</t>
  </si>
  <si>
    <t>@MySumatera Nazwa_B. Sunnah_ #IndiHome _ #AyangYukSahur #MySumateraGiveaway</t>
  </si>
  <si>
    <t>Indihome memang keren abis... paket2ny murah2 dan pastinya tidak murahan.... 
Fiber optik dengan kecepatan 50mbps dan 100mbps https://t.co/WNDIB3gDhY</t>
  </si>
  <si>
    <t>@MySumatera Putri_B. Sunnah_ #IndiHome _ #AyangYukSahur #MySumateraGiveaway</t>
  </si>
  <si>
    <t>Balada pelanggan tv berbayar anak perusahaan #BUMN: Termakan Janji Manis #IndiHome.
https://t.co/Yo8SYoOQiv</t>
  </si>
  <si>
    <t>@MySumatera Jani_B. Sunnah_#IndiHome_#AyangYukSahur_#MySumateraGiveaway</t>
  </si>
  <si>
    <t>@MySumatera Fauzan _ B. Sunnah _ #Indihome _ #AyangYukSahur #MySumateraGiveaway</t>
  </si>
  <si>
    <t>@MySumatera Widia_B. Sunnah_ #Indihome #AyangYukSahur #MySumatraGiveaway</t>
  </si>
  <si>
    <t>@MySumatera Elizabeth_B.Sunnah_ #IndiHome _ #AyangYukSahur #MySumateraGiveaway</t>
  </si>
  <si>
    <t>@MySumatera Brina_B. Sunnah_#IndiHome_#AyangYukSahur #MySumateraGiveaway</t>
  </si>
  <si>
    <t>@MySumatera Lia_B. Sunnah_ #IndiHome _ #AyangYukSahur #MySumateraGiveaway</t>
  </si>
  <si>
    <t>@MySumatera Dini_B. Sunnah_ #IndiHome _ #AyangYukSahur #MySumateraGiveaway</t>
  </si>
  <si>
    <t>lagi upload konten di youtube nih. untung aku pake indihome, jadinya cepet dan stabil uploadnya #aktivitastanpabatas #internetnyaindonesia https://t.co/EHLrnQHyN8</t>
  </si>
  <si>
    <t>@MySumatera Rere_B. Sunnah_ #IndiHome _ #AyangYukSahur #MySumateraGiveaway</t>
  </si>
  <si>
    <t>tugas kuliah udah selesai. yauda streaming film captain america aja deh. karena udah pake indihome jadinya gak takut buffering #aktivitastanpabatas #internetnyaindonesia https://t.co/wGvH6mlgq2</t>
  </si>
  <si>
    <t>@MySumatera Dicky_B. Sunnah_ #IndiHome _ #AyangYukSahur #MySumateraGiveaway</t>
  </si>
  <si>
    <t>@MySumatera Dedy_B. Sunnah_ #IndiHome _ #AyangYukSahur #MySumateraGiveaway</t>
  </si>
  <si>
    <t>hari senin waktunya nyelesain tugas dari bos. untung kantor pake indihome jadinya upload kerjaan jadi cepet dan lancar #aktivitastanpabatas #internetnyaindonesia https://t.co/GfSpHY0e3F</t>
  </si>
  <si>
    <t>@MySumatera Fuji Agustina_B. Sunnah_ #IndiHome _ #AyangYukSahur #MySumateraGiveaway</t>
  </si>
  <si>
    <t>@MySumatera Alim_B. Sunnah_ #IndiHome _ #AyangYukSahur #MySumateraGiveaway
Buah kentang dibuat kebab
Kebab dipotong jadi empat
Saya datang ikut menjawab
Semoga jawabanku tepat</t>
  </si>
  <si>
    <t>RT @MySumatera: LETSGOOO INDONESIA 🇮🇩🔥
Jonatan Christie (Single) dan Fajar/Rian (Double) berhasil mendapatkan gelar juara dalam #SwissOpen…</t>
  </si>
  <si>
    <t>RT @MySumatera: The First Deaf Man Who Won Oscars! Congrats @TroyKotsur ✨
Troy Kotsur memenangkan Piala #Oscars dalam kategori Best Suppor…</t>
  </si>
  <si>
    <t>@MySumatera Uwoh_B. Sunnah_ #IndiHome _ #AyangYukSahur #MySumateraGiveaway</t>
  </si>
  <si>
    <t>min @IndiHome  ini yang bener aja speed upload nya masa segini doang, jadi susah ni mau upload video DRAW MY LIFE saya ke yutub https://t.co/kHRj1aPN0c</t>
  </si>
  <si>
    <t>RT @MySumatera: Selamat Menunaikan Ibadah Puasa Ramadan Gengs! ✨
Dalam momen Ramadan sekali setahun ini, mari bersama kita bersihkan hati,…</t>
  </si>
  <si>
    <t>RT @MySumatera: Inilah para pemenang #MySumateraGiveaway Minggu ini!✨
Jawaban sudah tepat, cuman retweet dan lokasi belum sesuaaai.... jan…</t>
  </si>
  <si>
    <t>@MySumatera Yadi _ B. Sunnah _ #AyangYukSahur _ #IndiHome _ #mySumateraGiveaway</t>
  </si>
  <si>
    <t>@MySumatera Emir _B. Sunnah_ #IndiHome _ #AyangYukSahur #MySumateraGiveaway</t>
  </si>
  <si>
    <t>@MySumatera Jihan _ Sunnah _ #Indihome _ #AyangYukSahur #MySumateraGiveaway</t>
  </si>
  <si>
    <t>malem malem streaming drakor emang seru deh. semenjak pake indihome gak takut buffering lagi dong #aktivitastanpabatas #internetnyaindonesia https://t.co/AEJDqQyIiQ</t>
  </si>
  <si>
    <t>nyelesain tugas sambil dengerin lagu dong. udah pake indihome jadinya gak takut buffering dong #aktivitastanpabatas #internetnyaindonesia https://t.co/lq1tIzdKWO</t>
  </si>
  <si>
    <t>waktunya makan siang. pesen makan lewat online aja deh. karena kantor udah pake indihome jadi nya lancar aku pesen makan lewat online #aktivitastanpabatas #internetnyaindonesia https://t.co/1iawunfOsZ</t>
  </si>
  <si>
    <t>Quick Quiz during Sahoor✨
Yuk ikutan quiznya sampai jam 5 pagi ini aja dan dapatin total hadiah 100rb untuk 2 orang pemenang 🔥
#AyangYukSahur #IndiHome #Giveaways #GiveawayIndo #Giveaway #GiveawayAlert #sahur https://t.co/EchARvfVd6</t>
  </si>
  <si>
    <t>@AREAJULID Pernah ngajak Pakde yg kebetulan beliau indihome, makan disalah satu rumah makan di malang yg terkenal rameny, &amp;amp; uda puluhan taun jualan, pas masuk baru dikasih menu belum mesen apa2 pakde ngajak cari tempat lain, katany di pantriny banyak banget anak2 kecil bantuin pelayanny 🙄</t>
  </si>
  <si>
    <t>lagi suka main pes mobile nih. untung wifi ku pake indihome jadinya gaada lemot dong #aktivitastanpabatas #internetnyaindonesia https://t.co/LhrCoaWvUR</t>
  </si>
  <si>
    <t>indihome knp lg sih yaAllahhhhhh buka safari aja ga loading</t>
  </si>
  <si>
    <t>that's why indihome sucks https://t.co/cXKmmIAkJD</t>
  </si>
  <si>
    <t>kerjaan udah selesai. waktunya streaming film batman deh tanpa buffering, soalnya aku udah pake indihome yang anti bufferin dong #aktivitastanpabatas #internetnyaindonesia https://t.co/WZFDYQIGUa</t>
  </si>
  <si>
    <t>RT @IndiHome: Tayang LIVE Eksklusif di ✨YouTube IndiHome✨
#InternetnyaIndonesia
#AktivitasTanpaBatas
#IndiHomexKAIsBucketList #KAIsOnIndiH…</t>
  </si>
  <si>
    <t>RT @IndiHome: Jangan sampai ketinggalan: 
Sabtu, 10 April 2022 16.00 WIB
Tayang LIVE hanya di Youtube IndiHome!✨👏
#InternetnyaIndonesia
#A…</t>
  </si>
  <si>
    <t>RT @IndiHome: Hari ini, jangan sampai kelewatan KAI’s Bucket List Ep.14! Dan, Episode terakhir KAI’s Bucket List akan tayang minggu depan y…</t>
  </si>
  <si>
    <t>tiba tiba bos mendadak suruh meeting dong, kebetulan pake data abis. yauda langsung ke rumah temen, untung dia pake indihome yang super cepet. jadinya meeting ku lancar dan stabil #aktivitastanpabatas #internetnyaindonesia https://t.co/66NO00M6E7</t>
  </si>
  <si>
    <t>pengen bisa bikin kopi sendiri deh. coba liat tutorial di youtube, soalnga udah pake indihome yang anti buffering dong #aktivitastanpabatas #internetnyaindonesia https://t.co/xs5IgS3mJq</t>
  </si>
  <si>
    <t>mepet deadline harus ngumpulin tugas ke dosen lewat email nih. untung pake indihome jadinya cepet kalo ngirim tugas deh #aktivitastanpabatas #internetnyaindonesia https://t.co/3VtajVDmz9</t>
  </si>
  <si>
    <t>awal bulan waktunya belanja online dong. gausa takut buffering lagi waktu belanja, soalnya aku udah pake indihome belanja ku jadi lancar deh #aktivitastanpabatas #internetnyaindonesia https://t.co/KvIJbqsEAp</t>
  </si>
  <si>
    <t>Looks, I don't really like indihome. But kleptobro are totally different species, they're just too toxic and stupid. https://t.co/xKhB2EWToX</t>
  </si>
  <si>
    <t>rip indihome kwkwkkwk https://t.co/7pmJuJrUUT</t>
  </si>
  <si>
    <t>Indihome twitter acc got hacked 😳 https://t.co/wPDuexY2Ge</t>
  </si>
  <si>
    <t>Akun CS verified kayak indihome care nih kalo kehack kok ngeri2 sedap ya 👀 https://t.co/mwzLf5sDl7</t>
  </si>
  <si>
    <t>lagi streaming lomba freefire nih. dirumah udah pake indihome, jadinya streaming nya anti buffering dong #aktivitastanpabatas #internetnyaindonesia https://t.co/qVQnweCbrb</t>
  </si>
  <si>
    <t>Wait sejak kapan indihome jadi tukang crypto? https://t.co/kNXXTGmsEx</t>
  </si>
  <si>
    <t>Dari jam 3 sore, sampe sekarang, indihome masih banyak tingkah hedeh</t>
  </si>
  <si>
    <t>bingung cara nyetel karbu ni. nonton tutorial nya di youtube aja deh, semenjak pake indihome udah aman banget gaada buffering #aktivitastanpabatas #internetnyaindonesia https://t.co/xOU5NO5rvc</t>
  </si>
  <si>
    <t>Indihome smoking good shit https://t.co/aIo4y9pvR3</t>
  </si>
  <si>
    <t>indihome gaakan dimaafin nanti pas hari raya</t>
  </si>
  <si>
    <t>lagi main pubg nih. untung sekarang udah pake wifi indihome, jadinya stabil dan lancar dong #aktivitastanpabatas #internetnyaindonesia https://t.co/V2wdtZTZGp</t>
  </si>
  <si>
    <t>indihome bisa ga sih ga bikin emosi selama bulan ini aja?!</t>
  </si>
  <si>
    <t>Kalo kalian pengguna indihome lagi error, cukup restart modem dan bersabar aja @IndiHomeCare https://t.co/Th9KWVcEUm</t>
  </si>
  <si>
    <t>lagi streaming kompetisi skate nih. untung rumah temen pake indihome jadinya lancar dan stabil dong #aktivitastanpabatas #internetnyaindonesia https://t.co/Xbzkk7c5nD</t>
  </si>
  <si>
    <t>Akun @IndiHome kena hack? 😂</t>
  </si>
  <si>
    <t>@theternallmoon @IndiHome Aku sampe hari ini masih begitu kak..</t>
  </si>
  <si>
    <t>Main game tanpa ribet dan aktivitas game kamu makin lancar ayo gunakan IndiHome , segera pasang Indihome sekarang juga ya, wujudkan bersama indihome
#AktivitasTanpaBatas #IndiHomeMbois
#InternetnyaIndonesia https://t.co/Y8QCxEXlsV</t>
  </si>
  <si>
    <t>RT @InfoKomputer: Akun customer service @IndiHome sepertinya kena hack 😕 https://t.co/7hFgoELodo</t>
  </si>
  <si>
    <t>malem malem streaming film ironman asik sih. semenjak pake indihome streamingan ku lancar dan stabil dong #aktivitastanpabatas #internetnyaindonesia https://t.co/dGO7P5QdfB</t>
  </si>
  <si>
    <t>pagi pagi dengerin musik emang paling asik. untung aku udah pake indihome jadinya lancar banget dengerin musik ku #aktivitastanpabatas #internetnyaindonesia https://t.co/EM3YqkHKb1</t>
  </si>
  <si>
    <t>@BiznetHome internet udh beberapa hari ngelag,slow juga,respon nya jg slooowwww,gak sigap kyk @IndiHome</t>
  </si>
  <si>
    <t>Waduuu indihome kena hack nih gan keknyaaa</t>
  </si>
  <si>
    <t>Yukssss kita coba bikinnnn. Pizza ala ala, IndiHome hari hari ini akan memberikan inspirasi inspirasi masak bagi kita kaum rebahan 😂. 
Makasih IndiHome internet mu kuenceng abizzzzzzz ❤️ https://t.co/yWQBbKJ3Tw</t>
  </si>
  <si>
    <t>Kalau kata Tantowi Yahya, IndiHome tuh isinya daging semua. Ya gimana IndiHome tuh kayak the way to know everything. Thanks banget udah jadi provider murah bantu cueepeet ❤️ https://t.co/GrMqe2HDjU</t>
  </si>
  <si>
    <t>@IndiHome ini kemaren² "maksa" banget naikin kecepatan internet rumahku. Mulai dari CS nya yg spam² telepon, chat wa, kirim email. Padahal aku gamau tetep aja dinaikin juga tanpa persetujuan. Nah sekarang giliran kecepatan udah naik (+ bayarnya nambah) tapi sinyal malah balak 😑</t>
  </si>
  <si>
    <t>Buset akun Indihome kena hek https://t.co/Pscfnr77hx</t>
  </si>
  <si>
    <t>@IndiHome ini kemaren² "maksa" banget naikin kecepatan internet rumahku. Mulai dari CS nya yg spam² telepon, chat wa, kirim email. Padahal aku gamau tetep aja dinaikin juga tanpa persetujuan. Nah sekarang giliran kecepatan udah naik (+ bayarnya nambah) tapi sinyal malah balak. 😑</t>
  </si>
  <si>
    <t>pagi pagi waktunya ngopi, jangan lupa nyalakan wifi, dan selesaikan kerjaan. untung pake indihome jadinya kerjaan cepet selesai #aktivitastanpabatas #internetnyaindonesia https://t.co/TfeN0fDHHl</t>
  </si>
  <si>
    <t>Hari kedua puasa , dan hari pertama wfo, jadi rindu kerja wfh taun lalu ibadah full kerja full dirumah pake indihome, semoga ada Hidayah bulan ini biar. Kerjaan bisa dirumah selamanya, biar masak masaknya jg enjoy https://t.co/2Pvz3MQDYr</t>
  </si>
  <si>
    <t>lagi pengen belajar masak nih. nonton tutorial di youtube deh. untung aku pake indihome jadinya lancar dan stabil dong #aktivitastanpabatas #internetnyaindonesia https://t.co/cTKhOIhAyD</t>
  </si>
  <si>
    <t>@Indihome lu kenapa si? uda 2 hari lag mulu🥲 buka twt aja buffering nya lama bgt.</t>
  </si>
  <si>
    <t>lagi netflix an di rumah temen nih. untung temen pake indihome jadi nya lancar dan stabil dong #aktivitastanpabatas #internetnyaindonesia https://t.co/t3THXHgNFH</t>
  </si>
  <si>
    <t>Sudah berasa lelah pengen istirahat dari pekerjaan saat ini,pengen jadi content creator aja deh kan Uda pny indihome buat nunjang https://t.co/XyF8DE2XD9</t>
  </si>
  <si>
    <t>halo @IndiHome &amp;amp; @TelkomCare lagi mabok kah @IndiHomeCare ?? https://t.co/o5FsDntvg9</t>
  </si>
  <si>
    <t>Sahur hari ke 2 kakakku jangan lupa keep smile yak, leha leha sambil nunggu subuh cm Maher aja dikamar streaming pake indihome https://t.co/G8AwoTz9BS</t>
  </si>
  <si>
    <t>Indihome mantap
#IndiHomeMbois 
#AktivitasTanpaBatas 
#InternetnyaIndonesia https://t.co/W8EpxF82Qq</t>
  </si>
  <si>
    <t>@GairdoAzhary mjb di gw juga  internet Indihome lag banget nder udah 2 hari, buka ig sama twt buffering nya lama bgt 🥲🥲 bolak balik on off mode pesawat bahkan.</t>
  </si>
  <si>
    <t>Indihome mantap
#IndiHomeMbois 
#AktivitasTanpaBatas 
#InternetnyaIndonesia https://t.co/GzumlFfKB8</t>
  </si>
  <si>
    <t>Indihome mantap
#IndiHomeMbois 
#AktivitasTanpaBatas 
#InternetnyaIndonesia https://t.co/XrxsbNmyZP</t>
  </si>
  <si>
    <t>Indihome mantap
#IndiHomeMbois 
#AktivitasTanpaBatas 
#InternetnyaIndonesia https://t.co/PEKODUX8Zf</t>
  </si>
  <si>
    <t>Indihome mantap
#IndiHomeMbois 
#AktivitasTanpaBatas 
#InternetnyaIndonesia https://t.co/Tm89mZAxYE</t>
  </si>
  <si>
    <t>Indihome mantap
#IndiHomeMbois 
#AktivitasTanpaBatas 
#InternetnyaIndonesia https://t.co/v3nUQXj5Hy</t>
  </si>
  <si>
    <t>Akun indihome di retas</t>
  </si>
  <si>
    <t>@IndiHomeCare @elonmusk Indihome kena hack?</t>
  </si>
  <si>
    <t>Indihome mantap
#IndiHomeMbois 
#AktivitasTanpaBatas 
#InternetnyaIndonesia https://t.co/mmL5hLkBDo</t>
  </si>
  <si>
    <t>lagi streaming portugal main dong. semenjak pake indihome nonton bola ku lancar jaya dong #aktivitastanpabatas #internetnyaindonesia https://t.co/MtW1pt8LkV</t>
  </si>
  <si>
    <t>aku jg pengen pasang paket pasangan biar telpon gratis ke pacarku tanpa harus reconnecting soalnya indihome jelek</t>
  </si>
  <si>
    <t>Indihome mantap
#IndiHomeMbois 
#AktivitasTanpaBatas 
#InternetnyaIndonesia https://t.co/64gP7BBsZK</t>
  </si>
  <si>
    <t>Indihome mantap
#IndiHomeMbois 
#AktivitasTanpaBatas 
#InternetnyaIndonesia https://t.co/HOx65Lfylo</t>
  </si>
  <si>
    <t>lagi streamingan motogp nih di laptop. untung rumah temen pake indihome jadinya cepet banget dan lancar #aktivitastanpabatas #internetnyaindonesia https://t.co/NipcKaaNF9</t>
  </si>
  <si>
    <t>Indihome mantap
#IndiHomeMbois 
#AktivitasTanpaBatas 
#InternetnyaIndonesia https://t.co/xU0l374gkj</t>
  </si>
  <si>
    <t>Indihome mantap
#IndiHomeMbois 
#AktivitasTanpaBatas 
#InternetnyaIndonesia https://t.co/yuWx6GegBk</t>
  </si>
  <si>
    <t>iNDIHOME W MAU CO 4.4 drtd NGAPASI TBTB</t>
  </si>
  <si>
    <t>lagi push rank mobile legend nih. aman jaya tanpa buffering dong, soalnya aku udah pake indihome #aktivitastanpabatas #internetnyaindonesia https://t.co/aGAjtJw9Vv</t>
  </si>
  <si>
    <t>Indihome mantap
#IndiHomeMbois 
#AktivitasTanpaBatas 
#InternetnyaIndonesia https://t.co/8gchA1XPNw</t>
  </si>
  <si>
    <t>@moominiee__ Ada itu gak keliatan aja, coba teman2 indihome dibantu</t>
  </si>
  <si>
    <t>Iki indihome bermasalah ta gees</t>
  </si>
  <si>
    <t>lagi suka banget nonton film horror nih. untung pake indihome aku, jadi gaada kata buffering lagi dong #aktivitastanpabatas #internetnyaindonesia https://t.co/EsLSXir8Ef</t>
  </si>
  <si>
    <t>habis sahur nih, sekalian nunggu subuh youtube an dulu deh. dah gak takut buffering soalnya udah pake indihome #aktivitastanpabatas #internetnyaindonesia https://t.co/2siwmWOpTg</t>
  </si>
  <si>
    <t>udah hari senin aja nih, waktunya kuliah di zoom meeting deh karena masih online. untung internetku gak buffering karena pake indihome
#aktivitastanpabatas #internetnyaindonesia https://t.co/lunWus3xWG</t>
  </si>
  <si>
    <t>aowkwok twitter indihome care kena hack</t>
  </si>
  <si>
    <t>@IndiHomeCare @elonmusk Hahah akun twitter indihome di hack 🤣</t>
  </si>
  <si>
    <t>Wkwkw akun indihome kehack njir</t>
  </si>
  <si>
    <t>Tunjukan personamu, saatnya mengarang cerita bagi indihome twitland 😂😂 https://t.co/DflojHhA3p</t>
  </si>
  <si>
    <t>Twitter indihome kena hack? Lmao</t>
  </si>
  <si>
    <t>Ini kok akunnya IndiHome care jadi gini min?</t>
  </si>
  <si>
    <t>indihome kok jaringan dirumah w kagak ada ya, ini w mau ngerjain essay dl nya bentar lagi jadi terhambat, kalo dapat nilai E kamu tanggungjawab ya</t>
  </si>
  <si>
    <t>Gaji Teknisi Indihome 2022: Tugas, Syarat dan Keuntungan https://t.co/QEaAzB13RF</t>
  </si>
  <si>
    <t>Sejak lapan elon musk jadi admin indihome?</t>
  </si>
  <si>
    <t>NNTON GRAMMY DIMANA, CHANNEL FOX LIFE UDAH GAADA LAGI DI INDIHOME 😭😭😭😭😭😭😭</t>
  </si>
  <si>
    <t>Hahaha indihome kenek scam https://t.co/HcF9UDMgju</t>
  </si>
  <si>
    <t>Lah akun IndiHome Care kena hack 😂 https://t.co/fo4O0OhJSe</t>
  </si>
  <si>
    <t>KOCAKKKK TWIT INDIHOME KENA HACK😭😭 https://t.co/nl4POmzqjX</t>
  </si>
  <si>
    <t>indihome dihack? data data orang di dm nya gimana tuh</t>
  </si>
  <si>
    <t>Goblok banget ini indihome indonesia adminnya mau belajar kripto malah kena hack pasti</t>
  </si>
  <si>
    <t>AAAAAAAAAAA INDIHOME LEMOT PARAH</t>
  </si>
  <si>
    <t>indihome gaada cbs ya?</t>
  </si>
  <si>
    <t>Wkwkkw indihome dihack https://t.co/qZh2NoLffv</t>
  </si>
  <si>
    <t>U ok? @ indihome https://t.co/UxmtE3HSB0</t>
  </si>
  <si>
    <t>Indihome udah jaringannya lemot banget, buka google gabisa, liat gambar di yt dan twitter gabisa, dan sekarang Motogp yang biasanya bebas nonton di Trans 7 jadi ditutup dan harus BAYAR kalo mau nonton. Gaada yang bisa dibanggain banget pake indihome, definisi cuan &amp;gt; pelayanan 🙏🏻</t>
  </si>
  <si>
    <t>Elon musk jd agen indihome https://t.co/nM9lzte64Y</t>
  </si>
  <si>
    <t>indihome dihack apa gmn ni kenapa jd elon musk anying https://t.co/3TIZysRpS2</t>
  </si>
  <si>
    <t>twitter indihome kena hack https://t.co/WLF7Z9RCm6</t>
  </si>
  <si>
    <t>Customer care Indihome kenapa sih https://t.co/w0nAyMvl0f</t>
  </si>
  <si>
    <t>Akun indihome kebajak ges https://t.co/5UUSrhndGm</t>
  </si>
  <si>
    <t>@tottoochann Halo, juga Kak Ridka. Maaf ya jadi ganggu aktifitasnya. 
Adip cek nomor internet *86 sedikit tidak stabil nih Kak. Guna Adip bantu stabilkan kembali koneksinya, apakah berkenan kami refresh dari... https://t.co/RINw13zhlt</t>
  </si>
  <si>
    <t>Wkwkwk indihome ke hack jadi jualan kripto</t>
  </si>
  <si>
    <t>ini akun indihome kenapa jadi akun sharukhan deh??? https://t.co/0FQTwUkaoE https://t.co/FhWffQapd2</t>
  </si>
  <si>
    <t>@IndiHomeCare @elonmusk @IndiHome</t>
  </si>
  <si>
    <t>IndiHome Shopping mempermudah proses belanja, cukup dari rumah udah bisa beli ini itu #AktivitasTanpaBatas #InternetnyaIndonesia #IndIHomeJaktim https://t.co/l2epfL3iXa</t>
  </si>
  <si>
    <t>Asik juga ya ternyata sahur hari kedua dengan banyaknya live streaming dan bisa nonton tanpa takut kehabisan kuota karena aku berlangganan indihome jadi tidak takut kehabisan kuota. https://t.co/bPK9VKx06z</t>
  </si>
  <si>
    <t>Istri mau alat masak baru, gampang sekarang ada IndiHome Shopping ajdi gak perlu repot keluar rumah #AktivitasTanpaBatas #InternetnyaIndonesia #IndIHomeJaktim https://t.co/fDtpzthi4I</t>
  </si>
  <si>
    <t>Akun customer service @IndiHome sepertinya kena hack 😕 https://t.co/7hFgoELodo</t>
  </si>
  <si>
    <t>Kun indihome kenapaaaa woy?? @IndiHomeCare https://t.co/stbLoKes8m</t>
  </si>
  <si>
    <t>@IndiHome @TelkomCare urus akun lu nih wkwkwkwk https://t.co/terYpBp3f9</t>
  </si>
  <si>
    <t>Akun indihome kena hack apa gimana</t>
  </si>
  <si>
    <t>Kenapa Indihome https://t.co/uTNESo94dv</t>
  </si>
  <si>
    <t>Lah indihome sehat? https://t.co/a3QW3niEbV</t>
  </si>
  <si>
    <t>indihome 🤣🤣🤣 https://t.co/lHYOxOZ6ym</t>
  </si>
  <si>
    <t>indihome ngapa dah anj</t>
  </si>
  <si>
    <t>@AREAJULID Yang bisa liat gituan hanyalah anak indihome @IndiHome</t>
  </si>
  <si>
    <t>Tegang nunggu scene berikutnya .....
Tp pakai Indihome gak bakal tegang masalah koneksi bestie! https://t.co/ccxe8QxLPR</t>
  </si>
  <si>
    <t>Lagi cari resep di youtube tiba tiba jaringan ngadat, ternyata belum di koneksiin pakai internetnya Indihome https://t.co/CLkbfPxRL2 https://t.co/afGB9sMoY5</t>
  </si>
  <si>
    <t>Udah senin aja, kemarin ketinggalan episode seru masterchef nih 😔
Mau gak mau hrs streaming ulang, jangan lupa pakai Indihome yang koneksinya super kenceng anti ngadat! https://t.co/WUg9Dj4pZe</t>
  </si>
  <si>
    <t>Besok udah puasa nih
Indihome siap menemani saat menjalankan ibadah puasa biar engga lemes
#AktivitasTanpaBatas 
#InternetnyaIndonesia https://t.co/jc7OVJk1BF</t>
  </si>
  <si>
    <t>@ssarmul Terima kasih kembali, Kak Aya.
Mohon berkenan untuk menunggu progresnya ya.
Jangan bosan untuk selalu menjaga protokol kesehatan sebagai langkah melindungi diri dan orang-orang yang kita sayangi... https://t.co/XDlb0fw5i2</t>
  </si>
  <si>
    <t>Kumpul dg teman2 terasa asyik &amp;amp; menyenangkan, tentunya karna bsa smbil internetan, pake IndiHome signal tanpa hambatan. 
#AktivitasTanpaBatas #InternetnyaIndonesia https://t.co/QJI3qDh3Mb</t>
  </si>
  <si>
    <t>Kok bisa ya Wi-Fi @IndiHome di rumah, yang pakai cuma gua sendiri tapi bikin emosi mulu
Pernah Bukber https://t.co/OWpKiNIyjU</t>
  </si>
  <si>
    <t>Mantap kali indihome kontol ini udah dua hari begini kaga bisa maen apex #indihome #makingakjelas https://t.co/sCfA1rWtTd</t>
  </si>
  <si>
    <t>@infodufan untung gw gaikut nelfonin lu ajg kasian indihome gw</t>
  </si>
  <si>
    <t>udah asing banget on disini. on disini palingan buat dm indihome doang 🤭</t>
  </si>
  <si>
    <t>Yoh Iso Yoh. 
Pertandingan berlangsung sengit. 
Saksikan keseruannya di IndiHome TV kalian atau streaming di platform favorit kalian dengan koneksi super kencangnya IndiHome https://t.co/9n2lm7VuVN</t>
  </si>
  <si>
    <t>Gue download video banyak2 lah pake indihome unlimited, biar kagak mlongoo dijalan https://t.co/TRPN7gSFoc</t>
  </si>
  <si>
    <t>Signalnya pak luhut kalah kenceng sama signal indihome sepertinya deh https://t.co/ghnKTmW1xy</t>
  </si>
  <si>
    <t>Vaksin aja terosss samoe gue kagak berani keluar rumah, untung ada indihome yg selalu menemani https://t.co/rTAoD3HHDA</t>
  </si>
  <si>
    <t>Yang ditunggu-tunggu dari Disney+ hotstar IndiHome, paling update deh IndiHome dengan hiburan terbaru. https://t.co/D0SS07NKZG</t>
  </si>
  <si>
    <t>Sambil nunggu sahur nonton seri drama dari vidio, IndiHome emang yang paling lengkap gak perlu bingung nungguin sahur. https://t.co/h1Caf1YKI8</t>
  </si>
  <si>
    <t>RT @IndiHome: Siapa nih yang relate sama meme ini? 😂
Nah, biar waktu ngabuburit Kamu makin seru, saksikan kisah "Pulang" dari Vidio Origin…</t>
  </si>
  <si>
    <t>Seru banget nonton race MotoGP di spoTV dari IndiHome paling lengkap. https://t.co/eHtlNnHRG5</t>
  </si>
  <si>
    <t>@fstvlist Hai, Kak Indah.
Maaf atas ketidaknyamanannya.
Sebagai langkah awal untuk menstabilakan jaringan internetnya, apakah berkenan Sabila bantu refresh dari sisi jaringan pusat?
Proses refresh akan... https://t.co/lIQypcrAav</t>
  </si>
  <si>
    <t>RT @Kaigom_INA: [UPDATE] 20220403 Kai Bucket List Episode 14
🐻 : "Sampai kapan aku akan takut dengan cacing?Aku akan langsung pegang cacin…</t>
  </si>
  <si>
    <t>buat buka instagram aja gabisa giliran buka yang lain bisa, ini indihome kenapa sih</t>
  </si>
  <si>
    <t>apa gr gr puasa indihome jam segini jadi lemot ya t_T biasanya lancar jaya jam segini t-t</t>
  </si>
  <si>
    <t>@IndiHomeCare @IndiHome Ga bisa lagi kak google nya dibuka</t>
  </si>
  <si>
    <t>Lomba Film Pendek Nasional 2022 Gratis – Indihome  https://t.co/z1SSS2MXfG</t>
  </si>
  <si>
    <t>RT @Natch4n: hmmm.. jadi ingat yang nawarin homestay kapanan.. sejak tenar modelan cah indihome gini, udah berapa banyak ya usaha orang yan…</t>
  </si>
  <si>
    <t>indihome kalau tengah malem kok lemot si</t>
  </si>
  <si>
    <t>@bujang_minang @IndiHome Pelayanan minus</t>
  </si>
  <si>
    <t>@citte_ @IndiHome eh demi apa??? kek gini bkn masa w barutd bgt https://t.co/SVDIXxvdpM</t>
  </si>
  <si>
    <t>IDNFeed – pemasangan Indihome diskon biaya pasang 50% https://t.co/vi81zMdpIx #Video # #50 #biaya #diskon</t>
  </si>
  <si>
    <t>indihome kok lemot ya</t>
  </si>
  <si>
    <t>@AREAJULID mereka yang bisa liat sebenernya ga semua bisa liat, coba ketempat yang sama sama 2 orang indihome yang berbeda (usahakan jangan bareng biar ga nyontek) coba tanya apa yang mereka lihat, kemungkinan besar yang dilihat beda, note pernah gua coba ke temen yang ngaku indihome</t>
  </si>
  <si>
    <t>sumpah indihome lag bgt apsh</t>
  </si>
  <si>
    <t>capek bgt sama indihome</t>
  </si>
  <si>
    <t>@kopinganggur Hai, Kak Jago. Trion cek pada nomor layanan yang berakhiran 86 saat ini terpantau down. Apakah nomor HP utama yang berakhiran 61 masih aktif? Jika ya, silakan informasikan nomor HP alternatif melalui ... https://t.co/5kZOeFFUyY</t>
  </si>
  <si>
    <t>RT @cIaredevil: Indihome, tagihan doang naik. Kualitas ga naik https://t.co/lOhTxdOF1C</t>
  </si>
  <si>
    <t>Gak jelas mesti @IndiHome</t>
  </si>
  <si>
    <t>@IndiHomeCare @IndiHome Boleh kak di coba, soalnya twitter juga imagenya ga muncul</t>
  </si>
  <si>
    <t>RT @IndiHome: Jalan-jalan ke Mandalika banyak menghabiskan cost❌
Lebih hemat✅
Mau tahu gimana duo Teknisi Magang Dustin dan Tretan bisa da…</t>
  </si>
  <si>
    <t>indihome yang bener aja, udah 3 hari kaya gini</t>
  </si>
  <si>
    <t>@yogatriandik Hai, Kak Yoga.
Sabila cek, nomor layanan Kakak mengalami putus koneksi.
Mohon pastikan kabel patch cord (kabel yg berwarna hitam atau kuning dengan ujung berwarna biru) terpasang dengan benar dan... https://t.co/zD63zGRUgu</t>
  </si>
  <si>
    <t>@rudy_subagya Malam, Kak Rudy, Maaf sebelumnya, Rief cek pada nomor layanan **61 saat ini jaringan tidak stabil, untuk menstabilkan kembali jaringan internetnya, Rief bantu lakukan restart jaringan dari sistem... https://t.co/IHBVSL9zut</t>
  </si>
  <si>
    <t>Pengguna jaringan internet Indihome harus tau nih trik khusus biar internet kenceng walau FUP sudah melebihi penggunaannya.
https://t.co/Hc0FptmeOp
#thankyouKaptenAnva #SeeYouNextYearBRI #terimakasihbri  #BISADIATUR #BonekaPemalakRakyat</t>
  </si>
  <si>
    <t>Persaingan sengit Juve - Inter akan segera berlangsung. Tonton keseruannya di IndiHome Tv kalian dan jangan lupa dukung Inter 😃
#AktivitasTanpaBatas 
#InternetnyaIndonesia 
#Indihome
#FORZAINTER https://t.co/04voX4C0ei</t>
  </si>
  <si>
    <t>@ursweetgirlibe psti wifinya indihome</t>
  </si>
  <si>
    <t>Ternyata indihome yg rese</t>
  </si>
  <si>
    <t>Seharian keliling kota ukir buat healing nyari angin segar, trus dibikin video uploadnya pake indihome dong, yuk wujudkan bersama indihome.
#AktivitasTanpaBatas 
#InternetnyaIndonesia https://t.co/28EJ2hjVX4</t>
  </si>
  <si>
    <t>hoalah kirain indihome bikin variety show bareng jongin, ternyata cuma tayang ulang :)</t>
  </si>
  <si>
    <t>#AktivitasTanpaBatas #InternetnyaIndonesia #BerjuangTanpaBatas #IndiHome https://t.co/CRbKkPFvlb</t>
  </si>
  <si>
    <t>Untung besar aja yang kau cari  @IndiHome pantek</t>
  </si>
  <si>
    <t>#AktivitasTanpaBatas #InternetnyaIndonesia #BerjuangTanpaBatas #IndiHome https://t.co/nlmswvP7Yf</t>
  </si>
  <si>
    <t>@whosfajar Kak Fajar. Nomor internet itu terdiri dari 12 digit angka yang diawali oleh angka 1, atau infokan nomor HP/Email terdaftar saja via DM, agar Hans cek via system. Pelaporannya, dianjurkan restart... https://t.co/cU0l6sDN8I</t>
  </si>
  <si>
    <t>#AktivitasTanpaBatas #InternetnyaIndonesia #BerjuangTanpaBatas #IndiHome https://t.co/PW9hOj4p0O</t>
  </si>
  <si>
    <t>@AREAJULID Nanti aku mau tanya temenku yang anak indihome ah buat nerawang tempat makan terlaris di kotaku</t>
  </si>
  <si>
    <t>@bayufitri Penasaran banget nih yang baru indihome, meluncur ke blog dehh biar terjawab</t>
  </si>
  <si>
    <t>@DustinGeinbee @wordfangs @IndiHomeCare Dustin ceo indihome</t>
  </si>
  <si>
    <t>@keilapiey Indihome pengen liat kamu tersiksa HAHAHA</t>
  </si>
  <si>
    <t>@indihome gue mau berantem sama lo</t>
  </si>
  <si>
    <t>@alvien107 Halo, Kak Alvien. Guna pengecekan jaringannya, berkenan informasikan nomor internet, atas nama, alamat pemasangan, jumlah tagihan terakhir yang sudah dibayar, dan Relasi dengan pemilik IndiHome.... https://t.co/vY3tRPMTXn</t>
  </si>
  <si>
    <t>Hai sobat...
Mimin punya kamus pintar seputar INDIHOME lhooo...
Pengen tau yaaaaa🤭🤭
Yuk tonton video Mimin di bawah ya sobat.. semoga bermanfaat 😊
#InternetnyaIndonesia 
#IndiHomeMbois
#AktivitasTanpaBatas
#akucintaindihome 
#indihomemerahputih
#BerkahTanpaBatasBersamaIndiHome https://t.co/3AdqV875vp</t>
  </si>
  <si>
    <t>Hai sobat...
Mimin punya kamus pintar seputar INDIHOME lhooo...
Pengen tau yaaaaa🤭🤭
Yuk tonton video Mimin di bawah ya sobat.. semoga bermanfaat 😊
#InternetnyaIndonesia 
#IndiHomeMbois
#AktivitasTanpaBatas
#akucintaindihome 
#indihomemerahputih
#BerkahTanpaBatasBersamaIndiHome https://t.co/5hlt56Ikei</t>
  </si>
  <si>
    <t>@reversewavee Baik Kak Vitto, koneksi internet yg tidak maksimal akan kami bantu namun bisa informasikan kepada kami apakah nomor hp dengan akhiran ***0 72 masih aktif ? jika masih, informasikan juga nomor hp... https://t.co/ythqSiNrey</t>
  </si>
  <si>
    <t>@velvetedmoon INDIHOME kok indihoe emangnya indi jablay????</t>
  </si>
  <si>
    <t>terpaksa beli kuota gara2 indihome lemott😭 anjir sayang bgt bisa buat co pelunasan tp gpp demi nonton ayangg😓😓😥😥</t>
  </si>
  <si>
    <t>Buka puasa bikin nasi goreng, hmmm nikmatnya etz jangan lupa ya upload di medsos dengan menggunakan jaringan indihome,wujudkan bersama indihome
#AktivitasTanpaBatas 
#InternetnyaIndonesia https://t.co/rpObGvcoKf</t>
  </si>
  <si>
    <t>@dinonyakmu Indihome kok takut horor kak?</t>
  </si>
  <si>
    <t>RT @appionita: @AREAJULID Temenku yg indihome sejak piyik tau mana tempat makan yg pake penglaris mana yang enggak. Dia pernah liat ada mak…</t>
  </si>
  <si>
    <t>Indihome plis gua lg semangat bgt😢🙏🏼 https://t.co/9wQUf5epT9</t>
  </si>
  <si>
    <t>Indihome lemot bgt knp ajgg</t>
  </si>
  <si>
    <t>RT @obiwara: @smaragdyne @maulidanur__ si indihome ga bakal liat²an sama setannya, jd akting kek orang biasa gitu + gak makan disitu, kalo…</t>
  </si>
  <si>
    <t>indihome napa sih lu bego banget maen game enteng ae ngadat tolol gemes banget</t>
  </si>
  <si>
    <t>@keilapiey Biar ada pengeluaran, Indihome pengen kau miskin</t>
  </si>
  <si>
    <t>Hai sobat indihome tercinta....
Marhaban ya Ramadhan 1443 H. Bulan suci kembali tiba. · Marhaban ya Ramadhan.
Selamat menunaikan ibadah puasa
#InternetnyaIndonesia 
#IndiHomeMbois
#AktivitasTanpaBatas
#akucintaindihome 
#indihomemerahputih
#BerkahTanpaBatasBersamaIndiHome https://t.co/85V9ajBxaE</t>
  </si>
  <si>
    <t>RT @keilapiey: cw//harsh word
INDIHOME BAJINGAN, GILIRAN GUA UDAH BELI KUOTA BARU LO STABIL, SIALAN https://t.co/13JmfdN7JS</t>
  </si>
  <si>
    <t>cw//harsh word
INDIHOME BAJINGAN, GILIRAN GUA UDAH BELI KUOTA BARU LO STABIL, SIALAN https://t.co/13JmfdN7JS</t>
  </si>
  <si>
    <t>twt gue lemot bgt pls!! abis di update malah makin lemot, apa indihome nya yak😰</t>
  </si>
  <si>
    <t>btw indihome jelek hari ini ms beberapa kali pertengahan lg nonton malah buffering :/</t>
  </si>
  <si>
    <t>@unrame Km indihome kh?!</t>
  </si>
  <si>
    <t>Gk takut kehabisan kuota lagi kan
Krn udh pake IndiHome dong
Terimakasih IndiHome
#AktivitasTanpaBatas 
#InternetnyaIndonesia https://t.co/NhAQ3e5RuB</t>
  </si>
  <si>
    <t>Sekarang mau pergi gk bingung mau naik apa 
Karena sudah tersedia Grab 
Selama ada IndiHome semua jadi gampang
Terimakasih IndiHome
#AktivitasTanpaBatas 
#InternetnyaIndonesia https://t.co/gCKTjwcefn</t>
  </si>
  <si>
    <t>@ulatpakebulu Hai, Kak Florecita. Pelaporannya, sudah Hans respons via DM. Silakan cek lebih lanjut agar interaksinya lebih nyaman, juga dianjurkan hapus mention saat ini karena ada data privasi Pelanggan. Terima... https://t.co/XkWNgZBS6E</t>
  </si>
  <si>
    <t>Semoga puasa tahun ini selalu lancar
Se lancar sinyal IndiHome
Terimakasih IndiHome
#AktivitasTanpaBatas 
#InternetnyaIndonesia https://t.co/DGJcipAJ6Y</t>
  </si>
  <si>
    <t>@byu_id Udah ku anggap Indihome Luh.</t>
  </si>
  <si>
    <t>ke Mandalika banyak menghabiskan cost❌
Lebih hemat✅
Mau tahu gmn Teknisi Magang Dustin &amp;amp;Tretan bs dpet trktran dri IndiHome slama di Mandalika? Langsung aja tonton Grebek Teknisi Mandalika Eps.1, hanya di Official YouTube IndiHome. 😍
#InternetnyaIndonesia
#AktivitasTanpaBatas https://t.co/OiSyMUfNp9</t>
  </si>
  <si>
    <t>@Kruup_ Irian agen indihome ya bang?</t>
  </si>
  <si>
    <t>INDIHOME ANJIR JELEK</t>
  </si>
  <si>
    <t>Buset dah ini Indihome lepak kali</t>
  </si>
  <si>
    <t>maen game engga perlu takut patahpatah dengan indihome segala aktivitas bermain jadi lancar
#aktifkreatif #internetnyaindonesia #aktivitastanpabatas https://t.co/l3Vk5Bd6g2</t>
  </si>
  <si>
    <t>@byu_id @byu_id solusi jaman sekarang ketika mahalnya harga Indihome.</t>
  </si>
  <si>
    <t>internetan sepuasnya tanpa kouta habis dengan indihome internet unlimited super ngeut pastinya
#aktifkreatif #internetnyaindonesia #aktivitastanpabatas https://t.co/lyEu64IhnN</t>
  </si>
  <si>
    <t>internetan sepuasnya dengan indihome emang engga ada lawan internet super ngebut anti putus putus
#aktifkreatif #internetnyaindonesia #aktivitastanpabatas https://t.co/Rv1REm5ZAC</t>
  </si>
  <si>
    <t>Hari ini, jangan sampai kelewatan KAI’s Bucket List Ep.14! Dan, Episode terakhir KAI’s Bucket List akan tayang minggu depan ya, Aeri!😍
Jangan sampai ketinggalan:
Sabtu, 10 April 2022 16.00 WIB
Tayang LIVE hanya di Youtube IndiHome!✨👏
#InternetnyaIndonesia
#AktivitasTanpaBatas https://t.co/BSPHnkRrtu</t>
  </si>
  <si>
    <t>Siapa nih yang relate sama meme ini? 😂
Nah, biar waktu ngabuburit Kamu makin seru, saksikan kisah "Pulang" dari Vidio Original Series. bisa ditonton di Indihome TV tentunya...
#AktivitasTanpaBatas
#InternetnyaIndonesia https://t.co/14ujetAQKr</t>
  </si>
  <si>
    <t>maen game engga perlu takut patahpatah dengan indihome segala aktivitas bermain jadi lancar
#aktifkreatif #internetnyaindonesia #aktivitastanpabatas https://t.co/t01iMTCXc6</t>
  </si>
  <si>
    <t>internetan sepuasnya tanpa kouta habis dengan indihome internet unlimited super ngeut pastinya
#aktifkreatif #internetnyaindonesia #aktivitastanpabatas https://t.co/OEFAhYjjlE</t>
  </si>
  <si>
    <t>Siapa nih yang relate sama meme ini? 😂
Nah, biar waktu ngabuburit Kamu makin seru, saksikan kisah "Pulang" dari Vidio Original Series. bisa ditonton di Indihome TV tentunya...
#AktivitasTanpaBatas
#InternetnyaIndonesia</t>
  </si>
  <si>
    <t>Nonton moto gp di channel spo tv indihome tv... memang keren... tanpa buffering https://t.co/DbcN4RKqZr</t>
  </si>
  <si>
    <t>internetan sepuasnya dengan indihome emang engga ada lawan internet super ngebut anti putus putus
#aktifkreatif #internetnyaindonesia #aktivitastanpabatas https://t.co/F2Qxr7BM9Y</t>
  </si>
  <si>
    <t>Bermain game jadi tambah seru dengan indihome inter super lancar abis
#aktifkreatif #internetnyaindonesia #aktivitastanpabatas https://t.co/HbGtWHpLLz</t>
  </si>
  <si>
    <t>internet lancar pakai indihome sekarang bias sosmed sepuasnya tanpa atas
#aktifkreatif #internetnyaindonesia #aktivitastanpabatas https://t.co/b6cnWR8GtA</t>
  </si>
  <si>
    <t>Ketika bestie mu rekomendasiin #InternetnyaIndonesia Indihome , memangg gak salah sih rekomendasinya, jujurly memang mantap dan sangat membantu #AktivitasTanpaBatas ku yang selalu berhubungan dengan Online.. https://t.co/RucxkPOUko</t>
  </si>
  <si>
    <t>pakai indihome kau bias memaca koran sepuasnya tanpa takut sinyal hilang hilang lagi dong
#aktifkreatif #internetnyaindonesia #aktivitastanpabatas https://t.co/tew1gcUBLy</t>
  </si>
  <si>
    <t>@fadlizon Ini jg ironi: P Jawa penduduknya 150jt, kepadatannya 4x Vietnam &amp;amp; 8x Thailand. Tp penetrasi fixed broadband kalah jauh. Udah gitu pricing TLKM-Indihome sbg operator terbesar (MS 75%) sgt mahal dan marginnya jg sgt tinggi.
Komplit dah !
@jokowi @erickthohir @andre_rosiade https://t.co/TvukbkeNUK</t>
  </si>
  <si>
    <t>Bermain game jadi tambah seru dengan indihome inter super lancar abis
#aktifkreatif #internetnyaindonesia #aktivitastanpabatas https://t.co/nZtEYRjPTi</t>
  </si>
  <si>
    <t>internet lancar pakai indihome sekarang bias sosmed sepuasnya tanpa atas
#aktifkreatif #internetnyaindonesia #aktivitastanpabatas https://t.co/e5O5psZvw9</t>
  </si>
  <si>
    <t>@IndiHomeCare cek dm dong indihome</t>
  </si>
  <si>
    <t>pakai indihome kau bias memaca koran sepuasnya tanpa takut sinyal hilang hilang lagi dong
#aktifkreatif #internetnyaindonesia #aktivitastanpabatas https://t.co/1FMxtqqWjt</t>
  </si>
  <si>
    <t>nonton anime AOT dirumah jadi lebih lancar semenjak dirumah pakai internet indihome. #InternetnyaIndonesia #AktivitasTanpaBatas https://t.co/TKHGflxMsf</t>
  </si>
  <si>
    <t>lihat tutorial masak nasi diyoutube nontonnya dirumah gapake buffering karna dirumah pakai internet indihome. #InternetnyaIndonesia #AktivitasTanpaBatas https://t.co/FOtqTGDx1a</t>
  </si>
  <si>
    <t>main game dota dirumah eh tiba-tiba koneksi internet terputus, besoknya langsung ganti internetnya pake internet indihome biar lancar mainnya. #InternetnyaIndonesia #AktivitasTanpaBatas https://t.co/nRXRpCXrm5</t>
  </si>
  <si>
    <t>Internet anda dirumah Lemot? atau kurang Lancar? Pakai Indihome aja bestie.. dijamin #AktivitasTanpaBatas mu lancar, ngebut ngeng ngeng dah pokoknya.. Puas karena jaringan #InternetnyaIndonesia Indihome selalu unggull.. https://t.co/yHk43ljp0C</t>
  </si>
  <si>
    <t>@wordfangs Indihome rajin nawarin uograde soeed ... Pdhl setiap bulan ada aja drop speed nya
Malam ini gagak nonton motogp
Speed nya cuma nol koma .... Ini speed atau IPK seh ?</t>
  </si>
  <si>
    <t>maen game engga perlu takut patahpatah dengan indihome segala aktivitas bermain jadi lancar
#aktifkreatif #internetnyaindonesia #aktivitastanpabatas https://t.co/3F3ZcWUqFZ</t>
  </si>
  <si>
    <t>internetan sepuasnya tanpa kouta habis dengan indihome internet unlimited super ngeut pastinya
#aktifkreatif #internetnyaindonesia #aktivitastanpabatas https://t.co/oCPWKzm9Kk</t>
  </si>
  <si>
    <t>internetan sepuasnya dengan indihome emang engga ada lawan internet super ngebut anti putus putus
#aktifkreatif #internetnyaindonesia #aktivitastanpabatas https://t.co/MptD004JWP</t>
  </si>
  <si>
    <t>Daftar jadi sobat IndiHome banyak banget dapet benefit dan rewardnya! jadi makin semangat nih cari cuan! #AktivitasTanpaBatas #InternetnyaIndonesia</t>
  </si>
  <si>
    <t>Weekend biar tambah seru nonton live streaming Kai’s Bucket List hari ini di youtube IndiHome, jangan sampai kelewatan yaa! #AktivitasTanpaBatas #InternetnyaIndonesia</t>
  </si>
  <si>
    <t>Siapa nih yang relate sama meme ini? 😂
Nah, biar waktu ngabuburit Kamu makin seru, saksikan kisah "Pulang" dari Vidio Original Series.
Langganan sekarang, yuk! https://t.co/mzaqHUKdSO 
#AktivitasTanpaBatas
#InternetnyaIndonesia
#IndiHomeMbois https://t.co/9bS7Fz939S</t>
  </si>
  <si>
    <t>Mau tahu gimana duo Teknisi Magang Dustin dan Tretan bisa dapet traktiran dari IndiHome selama di Mandalika?
Langsung aja tonton Grebek Teknisi Mandalika Eps.1, hanya di Official YouTube IndiHome. 😍
#InternetnyaIndonesia
#AktivitasTanpaBatas
#IndiHomeMbois https://t.co/kERV0M73uW</t>
  </si>
  <si>
    <t>Udah hari minggu, waktunya self reward buat weekend ini salah satunya movie marathon dan gak lupa pake jaringan dari IndiHome biar lancar. #AktivitasTanpaBatas #InternetnyaIndonesia</t>
  </si>
  <si>
    <t>di Rep indihome ☺️☺️</t>
  </si>
  <si>
    <t>@WibieSukma Kak Wibi. Kami informasikan kembali untuk Live MotoGP bisa disaksikan di Channel Mola TV apabila pihak Mola TV menyediakan siaran tersebut. Namun jika Kakak ingin menikmati siaran MotoGP via IndiHome ... https://t.co/6SESoOeViM</t>
  </si>
  <si>
    <t>Jeruk manis terasa nikmat sekali, apalagi jika ada signal Wi-Fi, tentunya IndiHome yg gk mengecewakan hati. 
#AktivitasTanpaBatas #InternetnyaIndonesia https://t.co/tvX34SQwk0</t>
  </si>
  <si>
    <t>Jalan-jalan ke Mandalika banyak menghabiskan cost❌
Lebih hemat✅
Mau tahu gimana duo Teknisi Magang Dustin dan Tretan bisa dapet traktiran dari IndiHome
#InternetnyaIndonesia
#AktivitasTanpaBatas https://t.co/bnzPYYbeVg</t>
  </si>
  <si>
    <t>Siapa nih yang relate sama meme ini? 😂
Nah, biar waktu ngabuburit Kamu makin seru, saksikan kisah "Pulang" dari Vidio Original Series.
Langganan sekarang, yuk! https://t.co/Hegyv2aGly 
#AktivitasTanpaBatas
#InternetnyaIndonesia
#IndiHomeMbois https://t.co/Iy4VjcbRp5</t>
  </si>
  <si>
    <t>@putra_bema Kak Putra. Interaksi melalui DM agar menjaga privasi, jika terdapat data-data yang akan disampaikan Kakak. Kondisi jaringannya saat ini sudah direspon melalui DM. Silakan cek DM-nya ya. Terima kasih. ... https://t.co/2YLCnluu2B</t>
  </si>
  <si>
    <t>Mau tahu gimana duo Teknisi Magang Dustin dan Tretan bisa dapet traktiran dari IndiHome selama di Mandalika?
Langsung aja tonton Grebek Teknisi Mandalika Eps.1, hanya di Official YouTube IndiHome. 😍
#InternetnyaIndonesia
#AktivitasTanpaBatas
#IndiHomeMbois https://t.co/PhDZswyvSY</t>
  </si>
  <si>
    <t>main game apex legend dirumah jadi lebih lancar dan seru semenjak dirumah pakai internet indihome. #InternetnyaIndonesia #AktivitasTanpaBatas https://t.co/Mv1xtA8p8h</t>
  </si>
  <si>
    <t>RT @azmi_mufti: Si pus siap bangunin saur kamu ni dan indihome siap nemenin kamu ketika sahur, sahur bisa sambil streaming pake jaringan in…</t>
  </si>
  <si>
    <t>@univrs__ Hai, Kak Chandra. Jika sudah di-refresh memang butuh waktu untuk normal kembali jaringannya, dianjurkan forget network dahulu untuk SSID/Wifi. Lalu, coba koneksikan lagi pastikan capslock On/Off... https://t.co/bRd2powDwd</t>
  </si>
  <si>
    <t>Mau tahu gimana duo Teknisi Magang Dustin dan Tretan bisa dapet traktiran dari IndiHome selama di Mandalika?
Langsung aja tonton Grebek Teknisi Mandalika Eps.1, hanya di Official YouTube IndiHome. 😍
#InternetnyaIndonesia
#AktivitasTanpaBatas
#IndiHomeMbois https://t.co/dgcSYbMksv</t>
  </si>
  <si>
    <t>masak tempura sambil liat tutorial masaknya diyoutube gapake buffering karna dirumah pakai internet indihome. #InternetnyaIndonesia #AktivitasTanpaBatas https://t.co/BW79MHqXb5</t>
  </si>
  <si>
    <t>Siapa nih yang relate sama meme ini? 😂
Nah, biar waktu ngabuburit Kamu makin seru, saksikan kisah "Pulang" dari Vidio Original Series.
Langganan sekarang, yuk! https://t.co/pPCcWeRYi0 
#AktivitasTanpaBatas
#InternetnyaIndonesia
#IndiHomeMbois https://t.co/ppOXgkLxKE</t>
  </si>
  <si>
    <t>nonton film spiderman dirumah jadi lebih lancar semenjak pakai internet indihome dirumah. #InternetnyaIndonesia #AktivitasTanpaBatas https://t.co/VwfXqk7W7y</t>
  </si>
  <si>
    <t>@IndiHomeCare Awalnya saya mau berlangganan SPOTV, tapi malah disarankan berlangganan Mola TV via IndiHome atas arahan petugas IndiHome, karena info dari petugas Mola TV menyiarkan Live MotoGP juga. 
Ternyata tidak ada Live MotoGP di Mola TV.</t>
  </si>
  <si>
    <t>Kita kasi solusi.. streaming  podcast Pakai Indihome
#AktivitasTanpaBatas 
#InternetnyaIndonesia https://t.co/p4UTKexqKm</t>
  </si>
  <si>
    <t>Check out my Speedtest results! 19.4 Mbps down and 0.2 Mbps up. How do your speeds compare? https://t.co/hc1fwd9rCD 
hai @IndiHome why?</t>
  </si>
  <si>
    <t>@IndiHomeCare coba jawabanya gausah "di bantu refresh jaringan dari sini ya kak" bosen , ini sebagai user yg pakai indihome , udah berkali kali pengaduan tetep aja</t>
  </si>
  <si>
    <t>Bukan jadi masalah kalo ga bisa nonton bioskop karena masa pandemi kek gini,
IndiHome selalu ada solusi dong, kamu yg mau nonton film bioskop bisa langsung dr rumah ga harus kmn2, langsung aja pake layanan IndiHome Cinema di Indihome tv kamu 😊
https://t.co/QNXPjOafAO</t>
  </si>
  <si>
    <t>Kumpul dg teman2 terasa asyik &amp;amp; menyenangkan, tentunya karna bsa smbil internetan, pake IndiHome signal tanpa hambatan. 
#AktivitasTanpaBatas #InternetnyaIndonesia https://t.co/FSFrn4W9WX</t>
  </si>
  <si>
    <t>RT @IndiHomeCare: Selamat kepada Sobat beruntung kompetisi foto minggu ini!🥳🎉
@Munika1990 @s_fauziah19
Sobat mendapatkan hadiah saldo Lin…</t>
  </si>
  <si>
    <t>Siapa nih yang relate sama meme ini? 😂
Nah, biar waktu ngabuburit Kamu makin seru, saksikan kisah "Pulang" dari Vidio Original Series.
Langganan sekarang, yuk! https://t.co/IZKIkreeZU 
#AktivitasTanpaBatas
#InternetnyaIndonesia
#IndiHomeMbois https://t.co/zp5GVsULDA</t>
  </si>
  <si>
    <t>RT @SastraDimeja: Modal madep lan mantep moga-moga kecandak opo sing dikarep.
Wis mantep nganggo @IndiHome wis kecandak kekarepan ndue int…</t>
  </si>
  <si>
    <t>RT @indihomeborneo: Mana nih yang udah ikutan Giveaway Quizizz dari IndiHome kemarin? 🥳
Pemenang #GiveawayFreeAbonemenIndiHome April 2022…</t>
  </si>
  <si>
    <t>hai @IndiHome mau tanya promo 20 mbps bayar 275 rb ifu seterusnya atau gimn? https://t.co/xCBlfVYVmC</t>
  </si>
  <si>
    <t>Lagi-lagi indihome lemot :((</t>
  </si>
  <si>
    <t>Enak kali ya healing kesini
Sekarang cek2 vidio dulu aja
Sapa tahu kesampean
Masih trus paket internet super lancar
Apalagi klo  bukan indihome https://t.co/RsmijMoU1X</t>
  </si>
  <si>
    <t>@littlewomen79 Kalo masih pake indihome 250rb dah gausah pamer dah, punya wifi cuma untuk nonton tiktok guoblokkkk</t>
  </si>
  <si>
    <t>Mau tahu gimana duo Teknisi Magang Dustin dan Tretan bisa dapet traktiran dari IndiHome selama di Mandalika?
Langsung aja tonton Grebek Teknisi Mandalika Eps.1, hanya di Official YouTube IndiHome. 😍
#InternetnyaIndonesia
#AktivitasTanpaBatas
#IndiHomeMbois https://t.co/Z5Q13hjuJt</t>
  </si>
  <si>
    <t>ini indihome lemot bgt deh @IndiHomeCare</t>
  </si>
  <si>
    <t>@wordfangs Coba DM IndiHome care
https://t.co/EAwRfWAkHg</t>
  </si>
  <si>
    <t>Wifi indihome buat tiktokan gak ada lagnya sama sekali,terima kasi indihome https://t.co/sh7NWaIduM</t>
  </si>
  <si>
    <t>nonton film american phsyco dirumah jadi lebih lancar semenjak pakai internet indihome dirumah. #InternetnyaIndonesia #AktivitasTanpaBatas https://t.co/DhStSBofTv</t>
  </si>
  <si>
    <t>Nikmti hari minggumu dirumah dan di temanin wifi indihome jadi gak bosen deh https://t.co/PdI5Xap4jA</t>
  </si>
  <si>
    <t>main game pes online dirumah jadi lebih lancar semenjak pakai internet indihome dirumah. #InternetnyaIndonesia #AktivitasTanpaBatas https://t.co/pcUyzdpGB9</t>
  </si>
  <si>
    <t>TERBAEK @IndiHome 🥰👍 https://t.co/Gn73rDYiUA</t>
  </si>
  <si>
    <t>Caption 3 : IndiHome Shopping mempermudah proses belanja, cukup dari rumah udah bisa beli ini itu #AktivitasTanpaBatas #InternetnyaIndonesia #IndIHomeJaktim</t>
  </si>
  <si>
    <t>Caption 2 : awal bulan jadi gak ribet kalo mau belanja, kan ada IndiHome Shopping #AktivitasTanpaBatas #InternetnyaIndonesia #IndIHomeJaktim</t>
  </si>
  <si>
    <t>Caption 1 : PAYDAY nih!! mau belanja gak pusing karena ada IndiHome Shopping #AktivitasTanpaBatas #InternetnyaIndonesia #IndIHomeJaktim https://t.co/tyTGTdq5Nb</t>
  </si>
  <si>
    <t>belajar bikin es krim sendiri dirumah sambil liat tutorial masaknya diyoutube gapake buffering karna dirumah pakai internet indihome. #InternetnyaIndonesia #AktivitasTanpaBatas https://t.co/dcFdu7QRvU</t>
  </si>
  <si>
    <t>Hati minggu enak lihat youtube cari menu buat buka puasa tidak lupa di temenin wifi indihome makin seru https://t.co/9uUsrjYYcu</t>
  </si>
  <si>
    <t>Caption 3 : Istri mau alat masak baru, gampang sekarang ada IndiHome Shopping ajdi gak perlu repot keluar rumah #AktivitasTanpaBatas #InternetnyaIndonesia #IndIHomeJaktim</t>
  </si>
  <si>
    <t>Caption 2 : mau belanja keperluan dapur gak perlu repot, belanja di IndiHome Shopping jadi gak perlu keluar rumah #AktivitasTanpaBatas #InternetnyaIndonesia #IndIHomeJaktim</t>
  </si>
  <si>
    <t>Caption 1 : cuaca mendung gini males keluar rumah buat ke mall untuk cuci mata dan belanja, nonton IndiHome shopping aja ah dari rumah #AktivitasTanpaBatas #InternetnyaIndonesia #IndIHomeJaktim https://t.co/3h2f2ayc9T</t>
  </si>
  <si>
    <t>Simak terus keseruannya:
Setiap Sabtu &amp;amp; Minggu pukul 16.00 WiIB Tayang LIVE Eksklusif di YouTube IndiHome
#InternetnyaIndonesia
#AktivitasTanpaBatas
#IndiHomexKAIsBucketList #KAIsOnIndiHome #KoreaTanpaBatas
#IndiHomeJaktim</t>
  </si>
  <si>
    <t>nonton film dilan dirumah sama pacar jadi lebih lancar nontonnya semenjak pakai internet indihome. #InternetnyaIndonesia #AktivitasTanpaBatas https://t.co/oxOzo2teQf</t>
  </si>
  <si>
    <t>@IndiHomeCare tenang, saya pake indihome karna gada provider lain kok. cuman masalah monopoli</t>
  </si>
  <si>
    <t>@gembeldigital @CenayangFilm Tp kan tv-ku langganan indihome ☹️</t>
  </si>
  <si>
    <t>main game arena of valor dirumah jadi lebih lancar semenjak pakai internet indihome. #InternetnyaIndonesia #AktivitasTanpaBatas https://t.co/xFtXnef6K0</t>
  </si>
  <si>
    <t>baru tahukan cara baru bermain game, 100 game lebih sudah menunggumu tanpa install dengan  gameqoo dari IndiHome, 
Ayo segera pasang Indihome sekarang juga
#AktivitasTanpaBatas #IndiHomeMbois
#InternetnyaIndonesia https://t.co/HncCo67aUI</t>
  </si>
  <si>
    <t>capek serius dah masa connect disconnect mulu nih indihome 😏</t>
  </si>
  <si>
    <t>masak pizza sendiri dirumah sambil liat tutorial masaknya diyoutube gapake buffering karna dirumah pakai internet indihome. #InternetnyaIndonesia #AktivitasTanpaBatas https://t.co/WHJ9eDcHX5</t>
  </si>
  <si>
    <t>Main game tanpa ribet dan aktivitas game kamu makin lancar ayo gunakan IndiHome , segera pasang Indihome sekarang juga ya, wujudkan bersama indihome
#AktivitasTanpaBatas #IndiHomeMbois
#InternetnyaIndonesia https://t.co/oZDSrD2Su8</t>
  </si>
  <si>
    <t>tolong indihome jelek bgt lw</t>
  </si>
  <si>
    <t>indihome mulai pending🫥</t>
  </si>
  <si>
    <t>Mostly reply dari katanya yg indihome setannya pake ludah biar makanannya enak
Tapi ya pernah denger setan itu basic makan &amp;amp; minumnya pake feses &amp;amp; air kencing :))) https://t.co/NM3yIYZ98z</t>
  </si>
  <si>
    <t>nonton film spiderman dirumah jadi lebih lancar nontonnya semenjak pakai internet indihome. #InternetnyaIndonesia #AktivitasTanpaBatas https://t.co/vR0KqN40mr</t>
  </si>
  <si>
    <t>main mobile legend jadi tambah jago mainnya semenjak dirumah pakai internet indihome. #InternetnyaIndonesia #AktivitasTanpaBatas https://t.co/MpATXnfiPx</t>
  </si>
  <si>
    <t>PPN Naik 11%, IndiHome Hadirkan Promo Diskon 50% Biaya Pasang Baru https://t.co/kigVXubFNU</t>
  </si>
  <si>
    <t>belajar makan spaghetti bingung cara masaknya langsung aja buka tutorial nya diyoutube gapake buffering karna dirumah pakai internet indihome jadi lancar nontonnya. #InternetnyaIndonesia #AktivitasTanpaBatas https://t.co/rya6bqLtVE</t>
  </si>
  <si>
    <t>@reversewavee Halo, Kak Vitto. Mengenai laporannya Usro bantu pengecekan lebih lanjut, silakan informasikan data berikut ini melalui DM kami, ya Kak:
- Atas nama:
- Alamat:
- Jumlah tagihan terakhir:
- Relasi... https://t.co/NB9JhDNhhi</t>
  </si>
  <si>
    <t>WOYYYY indihome kaya anuan jam segini. W upload video ke gdrive lama bgt 😞</t>
  </si>
  <si>
    <t>baru tahukan cara baru bermain game, 100 game lebih sudah menunggumu tanpa install dengan  gameqoo dari IndiHome, 
Ayo segera pasang Indihome sekarang juga
#AktivitasTanpaBatas #IndiHomeMbois
#InternetnyaIndonesia https://t.co/0YMOzmI337</t>
  </si>
  <si>
    <t>nonton film godzila dirumah jadi lebih seru dan lancar nontonnya semenjak pakai internet indihome. #InternetnyaIndonesia #AktivitasTanpaBatas https://t.co/woZF4IVe1B</t>
  </si>
  <si>
    <t>@thamrinhdyt @IndiHome https://t.co/jqNudScTPr</t>
  </si>
  <si>
    <t>Main game tanpa ribet dan aktivitas game kamu makin lancar ayo gunakan IndiHome , segera pasang Indihome sekarang juga ya, wujudkan bersama indihome
#AktivitasTanpaBatas #IndiHomeMbois
#InternetnyaIndonesia https://t.co/0DXC8mauSM</t>
  </si>
  <si>
    <t>@croixsanct @IndiHome seperti chelsea smalam</t>
  </si>
  <si>
    <t>@AREAJULID Cara tahu tempat makan ada halus - halus ajak temenmu yang indihome</t>
  </si>
  <si>
    <t>@thamrinhdyt @IndiHome memang bapuk</t>
  </si>
  <si>
    <t>#AktivitasTanpaBatas #InternetnyaIndonesia #BerjuangTanpaBatas #IndiHome https://t.co/i7ZJQP09WC</t>
  </si>
  <si>
    <t>#AktivitasTanpaBatas #InternetnyaIndonesia #BerjuangTanpaBatas #IndiHome https://t.co/jNHWJANpk6</t>
  </si>
  <si>
    <t>#AktivitasTanpaBatas #InternetnyaIndonesia #BerjuangTanpaBatas #IndiHome https://t.co/MH51Me3hof</t>
  </si>
  <si>
    <t>@tyeonroppi GWEH JG PK INDIHOME KOK GANGARUH</t>
  </si>
  <si>
    <t>main game apex legend dirumah jadi lebih lancar semenjak pakai internet indihome dirumah. #InternetnyaIndonesia #AktivitasTanpaBatas https://t.co/y65UGluQEa</t>
  </si>
  <si>
    <t>@janCiyuk Kak Jan.
Maf atas ketidaknyamanannya.
Sabila cek, pada layanan Kakak sudah dibantu laporan berjalan dengan nomor tiket IN1 35 63 91 42 dan sudah Sabila bantu follow up. Izinkan kami menghubungi... https://t.co/vkXXYDOVmD</t>
  </si>
  <si>
    <t>indihome kenapa si gbs konek?</t>
  </si>
  <si>
    <t>@menulangit @IndiHome malam waktunya marah2</t>
  </si>
  <si>
    <t>@thamrinhdyt @IndiHome sabar</t>
  </si>
  <si>
    <t>bayar mahal - mahal gangguan udah 2 hari ya bos @IndiHome 👍</t>
  </si>
  <si>
    <t>@wordfangs Lah ini emang keknya pengguna indihome sak dunyo los semua. Tadi pagi teknisi udah ke rumah tapi masih los juga dong 😂</t>
  </si>
  <si>
    <t>Happy weekend, ini waktu yang pas untuk bersantai, istirahat, dan quality time, gunain waktu weekend dengan baik yaah biar besok senin siap kembali bekerja dan menjalani aktivitas online bareng IndiHome ☺️
#internetnyaindonesia
#aktivitastanpabatas https://t.co/p29E70jYNQ</t>
  </si>
  <si>
    <t>masak nasi goreng seafood dirumah sambil liat tutorial masaknya diyoutube gapake buffering karna dirumah pakai internet indihome. #InternetnyaIndonesia #AktivitasTanpaBatas https://t.co/5Q0ssgLmTK</t>
  </si>
  <si>
    <t>@wordfangs sama bang pernah gitu meskipun bukan indihome, ternyata ada bagian kabelnya yg digigit tikus</t>
  </si>
  <si>
    <t>RT @buchennajaemin: nomin au
— berawal dari indihome
cinta itu unik, seperti caleb yang tidak menyangka bahwa kisah cintanya bersama jero…</t>
  </si>
  <si>
    <t>@wordfangs biasanya kalo kaya gini aku lapor ke indihome, terus besokannya didatengin teknisinya. nah, abis itu di kotak wifinya(?) itu ditancepin alat apaaa gitu gatau namanya sama si abang teknisinya, baru bisa bener deh lancar lagi</t>
  </si>
  <si>
    <t>@wordfangs Indihome emg suka gjls bas sabar aja ya</t>
  </si>
  <si>
    <t>searching pake IndiHome di tiktok cari resep sop ayam buat rencana sahur nanti, nemu deh kayaknya enak nih mari kita coba😀 https://t.co/LKNncgD74z</t>
  </si>
  <si>
    <t>@putra_bema Kak Putra, mohon maaf atas ketidaknyamanannya. Cand cek koneksi sedang tidak stabil dan hal itu bukan disengaja melainkan redaman koneksi dilokasi cukup tinggi. Guna proses lebih lanjut, silakan... https://t.co/w6x0rLklGS</t>
  </si>
  <si>
    <t>Permisi mau nanya, kalau modem indihome LOS kedip merah apakah udah pasti masalah di kabel fiber/patch cord rumah gue atau ada kemungkinan gangguan dari penyedia layanan ya?
Barusan nelfon, katanya bukan masalah dr indihome, cuman di rumah gue tampaknya kabel aman2 aja…</t>
  </si>
  <si>
    <t>@Space_Station @TelkomIndonesia @IndiHomeCare @IndiHome @YouTube @Kemhan_RI
@Puspen_TNI
@_TNIAL_
@tni_ad
@setda_kalteng
@kodim1014pbn
TulisDownload'sThn2021-Thn2029BismillahiLaa Ilaha Ila Anta Subhanaka Inni Kuntu MinaldDhalliminDownload'sKambingJatimJatengKalteng @AbiBKurniawan14 TwtrItgm'sFb'sWhtp'sSelfie'sIstriAnakAnakkuFd'sPct'sGr'sGgl'sGO https://t.co/wOhumRDjpN</t>
  </si>
  <si>
    <t>Bisa nggak indihome tuh bersahabat sama gw.</t>
  </si>
  <si>
    <t>ow gw pikir ngelag ternyata emg notif hp gw sepi sry indihome</t>
  </si>
  <si>
    <t>indihome gw lg gabut jangan ngajak berantem dulu dong</t>
  </si>
  <si>
    <t>nonton film ghost buster dirumah jadi lebih lancar semenjak pakai internet indihome dirumah. #InternetnyaIndonesia #AktivitasTanpaBatas https://t.co/sJuUeCpycV</t>
  </si>
  <si>
    <t>baru tahukan cara baru bermain game, 100 game lebih sudah menunggumu tanpa install dengan  gameqoo dari IndiHome, 
Ayo segera pasang Indihome sekarang juga
#AktivitasTanpaBatas #IndiHomeMbois
#InternetnyaIndonesia https://t.co/qtf73Rhrsd</t>
  </si>
  <si>
    <t>Indihome aktivitas tanpa batas buat semua kalangan
#InternetnyaIndonesia
#AktivitasTanpaBatas https://t.co/SNlKAHtAQy</t>
  </si>
  <si>
    <t>Main game tanpa ribet dan aktivitas game kamu makin lancar ayo gunakan IndiHome , segera pasang Indihome sekarang juga ya, wujudkan bersama indihome
#AktivitasTanpaBatas #IndiHomeMbois
#InternetnyaIndonesia https://t.co/uNdRqUfcjY</t>
  </si>
  <si>
    <t>Belajar jadi mudah dan menyenangkan dengan IndiHome Study!
Kamu bisa mengakses melalui aplikasi IndiHome Study, yang bisa Kamu download melaui Google Play Store, maupun App Store
#InternetnyaIndonesia
#AktivitasTanpaBatas https://t.co/2ecb8kGhUv</t>
  </si>
  <si>
    <t>Ya Allah indihome lemot bgt keselll</t>
  </si>
  <si>
    <t>@IndiHome ak nnya om</t>
  </si>
  <si>
    <t>Main game tanpa ribet dan aktivitas game kamu makin lancar ayo gunakan IndiHome , segera pasang Indihome sekarang juga ya, wujudkan bersama indihome
#AktivitasTanpaBatas #IndiHomeMbois
#InternetnyaIndonesia https://t.co/WQAzGlGq9B</t>
  </si>
  <si>
    <t>https://t.co/kDLxxOLQTc</t>
  </si>
  <si>
    <t>@janCiyuk Hai, Kak Jan. Pengecekkan di nomor internetnya, terindikasi ONT/Modem Loss karena kabel yang terhubung ke modem terputus/tidak terpasang dengan benar. Pastikan kabel Patch Cord ke ONT (kabel yg... https://t.co/Y60muHyKqY</t>
  </si>
  <si>
    <t>mau bikin espresso yang enak langsung liat tutorial buatnya diyoutube gapake buffering karna dirumah pakai internet indihome. #InternetnyaIndonesia #AktivitasTanpaBatas https://t.co/SaPVf3AWIY</t>
  </si>
  <si>
    <t>wifi indihome gabisa searching google, tapi kalo buka yg lain bisa :/</t>
  </si>
  <si>
    <t>baru tahukan cara baru bermain game, 100 game lebih sudah menunggumu tanpa install dengan  gameqoo dari IndiHome, 
Ayo segera pasang Indihome sekarang juga
#AktivitasTanpaBatas #IndiHomeMbois
#InternetnyaIndonesia https://t.co/C6QR2d8iw7</t>
  </si>
  <si>
    <t>@IndiHomeCare ini indihome emang sengaja ato ap ya, kok mati no koneksi, betul2 ga jelas ya</t>
  </si>
  <si>
    <t>@Hdnifr Kak Ferdina. Mohon maaf atas ketidaknyamanannya. Namun jangan khawatir, saat ini sedang dalam koordinasi perbaikan oleh tim terkait. Berkenan untuk menunggu progressnya, kami upayakan agar dapat... https://t.co/5ZxA8Oaxy6</t>
  </si>
  <si>
    <t>https://t.co/6JDGPSx8kx</t>
  </si>
  <si>
    <t>main mobile legend dirumah jadi lebih lancar sekarang semenjak pakai internet indihome dirumah. #InternetnyaIndonesia #AktivitasTanpaBatas https://t.co/EzDyNAslen</t>
  </si>
  <si>
    <t>@WibieSukma Hai Kak Wibi, Cand informasikan untuk akun Mola TV tidak bisa digunakan di perangkat Smart TV ya karena akun Mola TV hanya bisa digunakan pada perangkat Set Top Box. Cand informasikan juga untuk Live ... https://t.co/uWRHt9O3E9</t>
  </si>
  <si>
    <t>nikmati berbagai tayangan menarik untuk menemani bulan puasa anda dengan berbagai channel indihome. #aktivitastanpabatas #internetnyaindonesia #indihome https://t.co/9VQXEnzAmE</t>
  </si>
  <si>
    <t>https://t.co/Wx6sSwTNDY</t>
  </si>
  <si>
    <t>@_alinanila Kak Alina. Trion cek pada nomor layanan yang berakhiran 56 saat ini koneksi internet di lokasi kurang stabil. Untuk menstabilkan kembali jaringan internetnya, kami bantu lakukan refresh jaringan dari ... https://t.co/Qda78CAnrb</t>
  </si>
  <si>
    <t>@nyawthian @IndiHome Malam, Kak Ian. Maaf sebelumnya, Rief cek pada nomor layanan **16 saat ini jaringan tidak stabil, untuk menstabilkan kembali jaringan internetnya, Rief bantu lakukan restart jaringan dari sistem. Hal ini akan menyebabkan koneksi IndiHomenya mati sejenak. Apa Kakak berkenan? -Rief</t>
  </si>
  <si>
    <t>mau makan tempura sendiri langsung liat tutorial masaknya diyoutube gapake buffering karna pakai internet indihome dirumah. #InternetnyaIndonesia #AktivitasTanpaBatas https://t.co/XuHv9LVx5x</t>
  </si>
  <si>
    <t>@andiwabarhik Halo, Kak Andi. Perihal permintaannya apa sudah dipertimbangkan? Karena sangat disayangkan sekali. Apabila karena pindah alamat maka bisa dibantu melalui kami dan Otto informasikan syarat dan... https://t.co/gx7CqUgpaR</t>
  </si>
  <si>
    <t>full party valorant dlu sebelum tidur hehe dan tentunya main pakai koneksi indihome yang lancar dan stabil dong https://t.co/UXMKttsxua</t>
  </si>
  <si>
    <t>@IndiHomeCare hari ini indihome ga stabil banget sering disconnect kenapa ya?</t>
  </si>
  <si>
    <t>Kalo pake indihome gaperlu khawatir kalo nyetel lagu buat nemenin tidur  nih hehe #aktifkreatif #internetnyaindonesia #aktivitastanpabatas https://t.co/wEDICRk5tl</t>
  </si>
  <si>
    <t>Indihome memang temen terbaik ku selalu menemanii ku di saat ku seih maulun senang #aktifkreatif #internetnyaindonesia #AktivitasTanpaBatas https://t.co/FzDOqlCdPH</t>
  </si>
  <si>
    <t>nonton film monkey king sama keluarga dirumah pakai internet indihome jadi makin lancar nontonnya. #InternetnyaIndonesia #AktivitasTanpaBatas https://t.co/MPnp9SilRd</t>
  </si>
  <si>
    <t>Untung pake indihome jadi bisa ngirit uang nih gaperlu beli kuota lagi deh hehe #aktifkreatif #internetnyaindonesia #AktivitasTanpaBatas https://t.co/bAVr4TN114</t>
  </si>
  <si>
    <t>Untung pake indihome jadi bisa ngirit uang nih gaperlu beli kuota lagi deh hehe #aktifkreatif #internetnyaindonesia #AktivitasTanpaBatas https://t.co/H8wEu8e6r9</t>
  </si>
  <si>
    <t>Indihome memang temen terbaik ku selalu menemanii ku di saat ku seih maulun senang #aktifkreatif #internetnyaindonesia #AktivitasTanpaBatas https://t.co/gyhOS7u93p</t>
  </si>
  <si>
    <t>Kalo pake indihome gaperlu khawatir kalo nyetel lagu buat nemenin tidur  nih hehe #aktifkreatif #internetnyaindonesia #aktivitastanpabatas https://t.co/hp9yC3kxsb</t>
  </si>
  <si>
    <t>Kalo pake indihome gaperlu khawatir kalo nyetel lagu buat nemenin tidur  nih hehe #aktifkreatif #internetnyaindonesia #aktivitastanpabatas https://t.co/4qJmKUkSgI</t>
  </si>
  <si>
    <t>@jembcuy Waalaikumsalam, Kak Jembcuy. Rief akan bantu cek kondisi internet Kakak, karena data Kakak belum ada nih, silakan informasikan data berikut terlebih dahulu via DM.
1. Nomor internet:
2. Atas... https://t.co/Zl8kwi70me</t>
  </si>
  <si>
    <t>Indihome memang temen terbaik ku selalu menemanii ku di saat ku seih maulun senang #aktifkreatif #internetnyaindonesia #AktivitasTanpaBatas https://t.co/IyhLBkAqc7</t>
  </si>
  <si>
    <t>Untung pake indihome jadi bisa ngirit uang nih gaperlu beli kuota lagi deh hehe #aktifkreatif #internetnyaindonesia #AktivitasTanpaBatas https://t.co/dRdUzj3BDL</t>
  </si>
  <si>
    <t>@IndiHome izin admin cara upgrade speed gimana ya mekanismenya</t>
  </si>
  <si>
    <t>Kalo pake indihome gaperlu khawatir kalo nyetel lagu buat nemenin tidur krn nih hehe #aktifkreatif #internetnyaindonesia #aktivitastanpabatas https://t.co/prNfU1gZ5F</t>
  </si>
  <si>
    <t>main game apex legend dirumah jadi lebih lancar sekarang semenjak pakai internet indihome dirumah. #InternetnyaIndonesia #AktivitasTanpaBatas https://t.co/znsyE9BAzd</t>
  </si>
  <si>
    <t>@lisalisyun Malam, Kak Lisa. Jika ada yang ingin ditanyakan seputar layanan IndiHome nya silakan informasikan nomor internet, nomor HP dan pertanyaannya lewat DM atau klik link https://t.co/yuUDRsTpwI agar dilakukan pengecekan ya. Terima kasih -Troy</t>
  </si>
  <si>
    <t>Rutinitas di malam hari sebelum tidur yaitu streaming youtube pake IndiHome dengerin lagu-lagunya denny caknan 🎼 https://t.co/Ht6x9Ws76S</t>
  </si>
  <si>
    <t>Indihome memang temen terbaik ku selalu menemanii ku di saat ku seih maulun senang #aktifkreatif #internetnyaindonesia #AktivitasTanpaBatas https://t.co/skwCinYSGy</t>
  </si>
  <si>
    <t>Kamus pintar seputar IndiHome udah tau belum apa itu Gameqoo? 😊
#AktifKreatif
#InternetnyaIndonesia 
#AktivitasTanpaBatas https://t.co/llx9D1GGHb</t>
  </si>
  <si>
    <t>Nyantai setelah tarwih dan kekenyangan habis buka puasa, main game online dengan koneksi indihome jadi hiburan sebelum tidur https://t.co/gbLprecjqG</t>
  </si>
  <si>
    <t>Untung pake indihome jadi bisa ngirit uang nih gaperlu beli kuota lagi deh hehe #aktifkreatif #internetnyaindonesia #AktivitasTanpaBatas https://t.co/0MsHaFO5RL</t>
  </si>
  <si>
    <t>Mari kita bersama-sama sambut bulan Ramadan dengan hati yang bersih dan lapang 🤗
Mohon maaf lahir dan batin, semoga di bulan Ramadan tahun ini kita bisa lebih mendekatkan diri kepada-Nya. 🤲
Selamat menunaikan ibadah puasa.
#aktivitastanpabatas #internetnyaindonesia #indihome https://t.co/pIisQxwQb2</t>
  </si>
  <si>
    <t>indihome fellas mau nanya dong, lg pada error juga kah?</t>
  </si>
  <si>
    <t>Tetep deh kalo pake jaringan yg lancar mau belajar apapun jadi lancar, misalnya pas dirumah tinggal konek ke wifi indihome, gampang deh mau belajar apa aja👍🏻
#AktivitasTanpaBatas #InternetnyaIndonesia https://t.co/9xQSS8COvk</t>
  </si>
  <si>
    <t>Kalo pake indihome gaperlu khawatir kalo nyetel lagu buat nemenin tidur krn nih hehe #aktifkreatif #internetnyaindonesia #aktivitastanpabatas https://t.co/TG1jdUUNn0</t>
  </si>
  <si>
    <t>#. njir indihome ga ada moto gp</t>
  </si>
  <si>
    <t>@Hdnifr Kak Ferdina. Usro memahami betul bahwa layanannya sangat diperlukan. Diupayakan semua pihak saat ini sedang memaksimalkan perbaikannya melalui sisi sentral dan akan diusahakan untuk tersolusikan... https://t.co/J2c7H1H5s2</t>
  </si>
  <si>
    <t>@lahauroranih Terima kasih kembali, Kak Aurora.
Jangan bosan untuk selalu menjaga protokol kesehatan sebagai langkah melindungi diri dan orang-orang yang kita sayangi dari pandemi. Semoga hari Kakak selalu... https://t.co/r3kTwe5DOr</t>
  </si>
  <si>
    <t>Indihome memang temen terbaik ku selalu menemanii ku di saat ku seih maulun senang #aktifkreatif #internetnyaindonesia #aktivitastanpabatas https://t.co/lrjdpNjql2</t>
  </si>
  <si>
    <t>Untung pake indihome jadi bisa ngirit uang nih gaperlu beli kuota lagi deh hehe #aktifkreatif #internetnyaindonesia #aktivitastanpabatas https://t.co/5zwkw3IgZ8</t>
  </si>
  <si>
    <t>Halo @IndiHomeCare, mohon petunjuk:
1. Apa bisa akun Mola TV IndiHome dipake login di HP/Smart TV ?.
2. Live MotoGP apa juga disiarkan di Mola TV ?.
Terima kasih</t>
  </si>
  <si>
    <t>web somu ngeselin dhaa, apa indihome ku yg salah hmmm</t>
  </si>
  <si>
    <t>@IndiHomeCare selamat malam mind, mau tanya klo mau menghentikan langganan indihome gimana caranya ?
Alasan berhenti berlangganan sebab orangnya pindah dan rumah tsb kosong.
Mohon penjelasannya ?</t>
  </si>
  <si>
    <t>@smaragdyne @maulidanur__ setanya ga bisa bedain kok mana yg indihome sama yg orang biasa,,</t>
  </si>
  <si>
    <t>Mumpung weekend tetap belajar pake IndiHome googling ilmu sebanyak-banyaknya persiapan besok hari senin dong😉 https://t.co/VxJqp2KvpV</t>
  </si>
  <si>
    <t>Aku penggemar k-pop setiap hari pasti nonton mereka di youtube, rahasia ku nonton tiap hari tapi gak boros yaitu pasang Indihome dirumah bikin #AktivitasTanpaBatas #InternetnyaIndonesia https://t.co/oaE26VqM3c</t>
  </si>
  <si>
    <t>Indihome kenape tibatiba lampunya merah😩</t>
  </si>
  <si>
    <t>nonton film ghost buster dirumah jadi lebih lancar sekarang semenjak pakai internet indihome. #InternetnyaIndonesia #AktivitasTanpaBatas https://t.co/9ki8inztam</t>
  </si>
  <si>
    <t>Bulan puasa jadi lebih hemat atau makin boros nih? Heheh tenang... Kalo pake Indihome internet lancar tanpa boros kuota 🎉🥳
#AktivitasTanpaBatas https://t.co/nounEpVsqY</t>
  </si>
  <si>
    <t>Kehabisan ide jualan untuk buka puasa ? Gak usah bingung lagi guys, kalo kamu udah pake sinyal Indihome. Sepuasnya cari inspirasi di youtube utk bahan jualan kamu #AktivitasTanpaBatas #InternetnyaIndonesia https://t.co/2yhqzjnCuM</t>
  </si>
  <si>
    <t>@Tikatisanii Kak Tika.
Maaf atas ketidaknyamanannya.
Terkait jaringan yang kurang maksimal sudah Sabila bantu informasikan melalui DM, mohon berkenan untuk dilakukan pengecekan ya kak. Percakapan selanjutnya... https://t.co/kwznWsjf1K</t>
  </si>
  <si>
    <t>Selalu gabut kaya aku nonton youtube liat kuliner orang thailand 😂 apalagi kalo pake wifi Indihome, gak pernah takut quota abis karena streamin youtube tiap hari #AktivitasTanpaBatas #InternetnyaIndonesia https://t.co/wNfBmLRtRN</t>
  </si>
  <si>
    <t>Aku penggemar BTS setiap hari pasti nonton mereka di youtube, rahasia ku nonton tiap hari tapi gak boros yaitu pasang Indihome dirumah bikin #AktivitasTanpaBatas #InternetnyaIndonesia https://t.co/7AQzTh6uew</t>
  </si>
  <si>
    <t>indihome awas lu ya</t>
  </si>
  <si>
    <t>Beli takjil buat buka puasa lewat aplikasi online nih, pake jaringan IndiHome dongs yang bikin hari kalian jadi happy 🥰
#InternetnyaIndonesia 
#AktivitasTanpaBatas https://t.co/h1i5lr5nTL</t>
  </si>
  <si>
    <t>Besok libur nih, enaknya olahraha apa yaa? skg streaming youtube pake IndiHome dulu buat tutorial olahraga besok yang aku suka, biasanya kalau aku sukanya zumba🤩 https://t.co/v3KhtzYsv6</t>
  </si>
  <si>
    <t>@stayysunshine Eh ngeri bet😔😔 jangan2 kamu anak indihome</t>
  </si>
  <si>
    <t>Menjelang duel Juventus vs Inter nanti malam. Remind dulu pertandingan terakhir ketika Alexis cetak gol penentuan. Nanti jgn lupa siapkan kopi dan cemilan. Untuk koneksi, percayakan pd IndiHome sbg #InternetnyaIndonesia utk #AktivitasTanpaBatas nya yg sdh terpercaya. #ForzaInter https://t.co/aBpOhgBNAO</t>
  </si>
  <si>
    <t>wkwkkw welcome to indihome yg kalo di pake harus mati nyalain wifi dulu baru bisa ke connect, mahal doang ckck https://t.co/pjf3v8TSBP</t>
  </si>
  <si>
    <t>main game Counter Strike dirumah jadi lebih lancar mainnya semenjak dirumah pakai internet indihome. #InternetnyaIndonesia #AktivitasTanpaBatas https://t.co/KlzIYItMSz</t>
  </si>
  <si>
    <t>Sedikit stresss pekara indihome😌 mau marah tp yang kerja kesian</t>
  </si>
  <si>
    <t>Diacak lagi woow pancen Jancok 
@IndiHome @TRANS7</t>
  </si>
  <si>
    <t>masak ayam goreng tiba-tiba lupa bumbu bumbunya langsung aja nonton tutorial di youtube gapake buffering karna dirumah pakai internet indihome. #InternetnyaIndonesia #AktivitasTanpaBatas https://t.co/rnOPlVPUx1</t>
  </si>
  <si>
    <t>Selalu berusaha menjadi yang terbaik, mumpung weekend tetap belajar pake IndiHome googling ilmu sebanyak-banyaknya persiapan besok senen. https://t.co/MRFSazRio8</t>
  </si>
  <si>
    <t>@smaragdyne @maulidanur__ si indihome ga bakal liat²an sama setannya, jd akting kek orang biasa gitu + gak makan disitu, kalo ketauan setannya ntr bakal digangguin...</t>
  </si>
  <si>
    <t>Mentari pagi terbit dari timur. Teman sejati selalu menghibur. Ayo bergegas dari tempat tidur IndiHome sudah menanti untuk menghibur streaming musik sepuasnya🎼 https://t.co/6SKSAzEnBr</t>
  </si>
  <si>
    <t>Dear Indihome @IndiHomeCare 
Mohon cek DM segera dan need respond urgently.</t>
  </si>
  <si>
    <t>Netflix an nonton kesayangan aku.. tetep lancar anti loading lama kalo pake wifi Indihome #AktivitasTanpaBatas #InternetnyaIndonesia https://t.co/azE5RWVXvf</t>
  </si>
  <si>
    <t>lo jelek bgt indihome</t>
  </si>
  <si>
    <t>nonton film superman dirumah sekarang jadi lebih lancar nontonnya semenjak pakai internet indihome. #InternetnyaIndonesia #AktivitasTanpaBatas https://t.co/eRjfE3pU38</t>
  </si>
  <si>
    <t>Wah keren banget Nonton drakor action di netflix rumah bareng keluarga pake sinyal super ngebut banget Indihome #AktivitasTanpaBatas #InternetnyaIndonesia https://t.co/ibmEYlMnNN</t>
  </si>
  <si>
    <t>Lagi suka banget main mobile legend soalnya pake wifi Indihome, gak pernah nge lag apalagi error #AktivitasTanpaBatas #InternetnyaIndonesia https://t.co/0hSMHqr5lR</t>
  </si>
  <si>
    <t>@Hdnifr Kak Ferdina. Mohon maaf atas ketidaknyamanannya. Mengenai laporannya sudah dibantu follow up oleh rekan Usro sebelumnya, ya Kak. Berkenan untuk menunggu progressnya, kami upayakan agar dapat segera... https://t.co/Iis3ZmlQHb</t>
  </si>
  <si>
    <t>@AREAJULID Anak indihome ini ga pernah sadar2 apa ya, ckckckckck</t>
  </si>
  <si>
    <t>@ygpunyaskgalau @xpwhayxn @AREAJULID Yg bisa liat hanya anak indihome kak😭</t>
  </si>
  <si>
    <t>@Tikatisanii Hai, Kak Tika.
Maaf atas ketidaknyamanannya.
Sebagai langkah awal untuk menstabilakan jaringan internetnya, apakah berkenan Sabila bantu refresh dari sisi jaringan pusat?
Proses refresh akan... https://t.co/rb04z0quoY</t>
  </si>
  <si>
    <t>indihome pls do your fucking job, i’ve had enough tiap minggu ada aja mati sinyal total. tiap complain selalu alesan “gangguan kabel massal” lah itu kabel apa gabus copot mulu?</t>
  </si>
  <si>
    <t>main game mobile legend dirumah jadi lebih lancar nontonnya semenjak pakai internet indihome. #InternetnyaIndonesia #AktivitasTanpaBatas https://t.co/3teBhlvcYd</t>
  </si>
  <si>
    <t>Mau marah banget sama indihome + by.u sinyalnya cacat abiiiiss. Gabisa buka apa2 anjenk</t>
  </si>
  <si>
    <t>belajar bikin pancake sendiri dirumah sambil liat tutorial masaknya diyoutube gapake buffering karna dirumah pakai internet indihome. #InternetnyaIndonesia #AktivitasTanpaBatas https://t.co/zkaXiDM9eu</t>
  </si>
  <si>
    <t>@pulangsoree_ Kak Alldhyo. Trion cek pada nomor layanan yang berakhiran 99 saat ini terpantau down. Silakan informasikan nomor HP alternatif melalui DM selain nomor HP yang berakhiran 07 untuk menjaga kerahasiaan... https://t.co/PIfFVSe8rZ</t>
  </si>
  <si>
    <t>sudah 2 hari ini  @IndiHome loss terusss. tiap bulan selalu aja loss koneksi terus 🤬nunggu di betulin teknisinya terus 2 hari kemudian loss lagi 😭. solusi nya yg yahut dong.jangan bikin emosi di bulan suci 😭😭😭 https://t.co/XRXhzIYbGj</t>
  </si>
  <si>
    <t>Netflix an sama kucing kesayangan aku.. tetep lancar anti loading lama kalo pake wifi Indihome #AktivitasTanpaBatas #InternetnyaIndonesia https://t.co/pvZL8EorIK</t>
  </si>
  <si>
    <t>@pisangcreamy @IndiHome @IndiHomeCare Karena PPN nya naik jadi 11% tapi ditulisnya 10% 🥲</t>
  </si>
  <si>
    <t>@snowflowersxx Pasti indihome🙂</t>
  </si>
  <si>
    <t>Nonton drakor di netflix rumah bareng keluarga pake sinyal super ngebut banget Indihome #AktivitasTanpaBatas #InternetnyaIndonesia https://t.co/Amj2zS06qy</t>
  </si>
  <si>
    <t>Aku suka banget main mobile legend pake wifi Indihome, gak pernah nge lag apalagi error #AktivitasTanpaBatas #InternetnyaIndonesia https://t.co/UxgjtUJIXa</t>
  </si>
  <si>
    <t>@indihome @indihomecare indihome tolong dong ini udah hampir 2 minggu loh internetnya lemot parah. Masa iya tiap mau pake harus mati nyalain dulu. Aneh</t>
  </si>
  <si>
    <t>RT @dlla_tan: @IndiHome ini ada yg pakai id card dan seragam indihome ambil perangkat modem saya, dia tau internet saya ada gangguan. dia m…</t>
  </si>
  <si>
    <t>movie night bareng keluarga nonton film batman di netflix jadi lebih lancar semenjak pakai internet indihome nontonnya. #InternetnyaIndonesia #AktivitasTanpaBatas https://t.co/rvINnwWgjq</t>
  </si>
  <si>
    <t>@IndiHomeCare @IndiHome kak aku mau tanya dong kok indihome dirumah aku ga bisa pencarian google ya??</t>
  </si>
  <si>
    <t>masak tempura buat pacar tapi lupa bumbu bumbunya langsung aja liat tutorial di youtube dirumah pake internet indihome jadi makin lancar nontonnya. #InternetnyaIndonesia #AktivitasTanpaBatas https://t.co/UwD5OtoEDe</t>
  </si>
  <si>
    <t>@karlinasari_ks Ada temenku mba, indihome, dah tau di suatu tempat makan pake gitu2an tp tetep aja dia makan wkwkwk aneh</t>
  </si>
  <si>
    <t>ini indihome lagi kenapa si</t>
  </si>
  <si>
    <t>main game apex legend dirumah jadi lebih lancar mainnya semenjak dirumah pakai internet indihome. #InternetnyaIndonesia #AktivitasTanpaBatas https://t.co/SYRpyttYoq</t>
  </si>
  <si>
    <t>tagihan indihome knp cuma tax aja? di gratisin satu bulan apa gmn??</t>
  </si>
  <si>
    <t>@Hdnifr Kak Ferdina.
Maaf jadi tidak nyaman.
Sabila mengerti terkait urgensi layanan yang Kakak butuhkan.
Namun jangan khawatir, Sabila cek laporan Kakak saat ini sedang dalam koordinasi perbaikan oleh... https://t.co/9pXTO0X8wN</t>
  </si>
  <si>
    <t>@AREAJULID Kelebihan anak Indihome emang selalu bisa melihat hal gaib sih</t>
  </si>
  <si>
    <t>Omg omg time to watching last eps #TwentyFiveTwentyOneEp16 so excited but sudah tau endingnya gegara twitter wkwk untung sekali sih aku ada indihome dirumah jadi gampil banget buat internetan nonton chill https://t.co/Yba5O5Ykai</t>
  </si>
  <si>
    <t>ngeluh ke vidio ternyata yang salah indihome saya hehe https://t.co/1NXk8Veou1</t>
  </si>
  <si>
    <t>Indihome gembell lemot banget https://t.co/MHIICXMOSF</t>
  </si>
  <si>
    <t>Seperti bekerja di rumah, belajar di rumah juga punya tantangannya tersendiri. Agar kegiatan belajar di rumah makin mudah, IndiHome hadir dengan IndiHome Study. https://t.co/GSsxIAuWEI</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</si>
  <si>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https://t.co/BdPMk0V9o8</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</si>
  <si>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https://t.co/vuDVv7ibLP</t>
  </si>
  <si>
    <t>Meditation on youtube sebelum tidur, menjadi kebiasaan banget nih sekarang untuk banget selalu ada indihome dirumah jadi tidak perlu pusing klo gaada data👍🏻✌🏻 https://t.co/fphZQmftmP</t>
  </si>
  <si>
    <t>Seperti bekerja di rumah, belajar di rumah juga punya tantangannya tersendiri. Agar kegiatan belajar di rumah makin mudah, IndiHome hadir dengan IndiHome Study. https://t.co/2MYk5vQnRV</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</si>
  <si>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https://t.co/fe0hdLlwwH</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</si>
  <si>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https://t.co/CCjFDuYMR7</t>
  </si>
  <si>
    <t>Daftar jadi sobat IndiHome banyak banget dapet benefit dan rewardnya! jadi makin semangat nih cari cuan! Lumayan buat ngumpulin THR😁 #AktivitasTanpaBatas #InternetnyaIndonesia. https://t.co/kUHkkeHA0x</t>
  </si>
  <si>
    <t>Berbuka makin nikmat saat ditemani film kesukaan di wetv dan nontonnya pake inetnya IndiHome yg lancar biar makin sempurna 😁
#AktivitasTanpaBatas https://t.co/mwENi4D4Bb</t>
  </si>
  <si>
    <t>Emang @indihomecare yang paling perhatian. Membantu banget kasih solusi atau info seputar layanan IndiHome di rumah. #AktivitasaTanpaBatas #InternetnyaIndonesia https://t.co/DrtUTeocS1</t>
  </si>
  <si>
    <t>Jadikan waktu weekendmu lebih bermanfaat dengan menggali hobi dan minat kalian. Sekarang ini ngembangin minat bakat juga bisa dipelajari lewat youtube pake internet Indihome, yukk meskipun weekend bs tetep produktif yuk 😁
#InternetnyaIndonesia 
#AktivitasTanpaBatas https://t.co/zFEcVnQh6H</t>
  </si>
  <si>
    <t>@niningn59804795 saya curiga anda buzzer nya indihome wkwk</t>
  </si>
  <si>
    <t>Liat info di @indihomeborneo bisa langganan Speed On Demand lewat My IndiHome loh! Jadi bisa tambah kecepetan sesuai kebutuhan. #AktivitasTanpaBatas #InternetnyaIndonesia https://t.co/CsEneXF9VV</t>
  </si>
  <si>
    <t>main game pubg bareng pacar sekarang jadi lebih lancar semenjak pakai internet indihome dirumahku langsung raih kemenangan. #InternetnyaIndonesia #AktivitasTanpaBatas https://t.co/O2My9c17k5</t>
  </si>
  <si>
    <t>Jadikan waktu weekendmu lebih bermanfaat dengan menggali hobi dan minat kalian. Sekarang ini ngembangin minat bakat juga bisa dipelajari lewat youtube pake internet Indihome, yukk meskipun weekend bs tetep produktif yuk 😁
#InternetnyaIndonesia 
#AktivitasTanpaBatas https://t.co/YWPKNeEh7v</t>
  </si>
  <si>
    <t>Karena di rumahku ada IndiHome di sinilah para pejuang WiFi ngumpul 😁 saya sih santai aja walaupun berapa yang make tetap aman kok jaringan saya, push Rank sampai sahur dong https://t.co/uLvBSXOxgn</t>
  </si>
  <si>
    <t>Ngemil berat mlm hari pun tak masalah krna q selalu sempetin olahraga tiap hari mentornya dr youtube pake inetnya IndiHome jadi senam sendiripun terasa semangat krna koneksi inet Indihomenya lancar bgt
#AktivitasTanpaBatas https://t.co/NRLI5b1u2Z</t>
  </si>
  <si>
    <t>setelah berpikir panjang gw memutuskan buat berenti indihome dalam waktu dekat udah ga bisa lagi dipaksa 💔</t>
  </si>
  <si>
    <t>nonton film men in black dirumah sekarang jadi lebih lancar nontonnya semenjak pakai internet indihome. #InternetnyaIndonesia #AktivitasTanpaBatas https://t.co/XVwGjXIXTD</t>
  </si>
  <si>
    <t>@snowdropfess Kalo sender anak indihome baru kupertimbangkan nih 😌</t>
  </si>
  <si>
    <t>hri pertama puasa. indihome decided to be a bitch on my area... gk bisa ngapa2in cuman nonton youtube. anything other than that ngelag/loading lama bange</t>
  </si>
  <si>
    <t>Indihome tol*ol tbtb koneksinya lemot lg gajelas</t>
  </si>
  <si>
    <t>ingin berkata kasar sama indihome</t>
  </si>
  <si>
    <t>Liat info di @indihomeborneo bisa langganan Speed On Demand lewat My IndiHome loh! Jadi bisa tambah kecepetan sesuai kebutuhan. #AktivitasTanpaBatas #InternetnyaIndonesia https://t.co/DPPjxeUAlh</t>
  </si>
  <si>
    <t>masak ayam bakar tapi lupa bumbu bumbunya langsung aja nonton youtube dirumah gapake buffering karna dirumah pakai internet indihome jadi lancar nontonnya. #InternetnyaIndonesia #AktivitasTanpaBatas https://t.co/wuMw0J5PmO</t>
  </si>
  <si>
    <t>Emang @indihomecare yang paling perhatian. Membantu banget kasih solusi atau info seputar layanan IndiHome di rumah. #AktivitasaTanpaBatas #InternetnyaIndonesia https://t.co/rOKMiFXAnq</t>
  </si>
  <si>
    <t>Daftar jadi sobat IndiHome banyak banget dapet benefit dan rewardnya! jadi makin semangat nih cari cuan! Lumayan buat ngumpulin THR😁 #AktivitasTanpaBatas #InternetnyaIndonesia. https://t.co/avFRAymrcg</t>
  </si>
  <si>
    <t>Jadikan waktu weekendmu lebih bermanfaat dengan menggali hobi dan minat kalian. Sekarang ini ngembangin minat bakat juga bisa dipelajari lewat youtube pake internet Indihome, yukk meskipun weekend bs tetep produktif yuk 😁
#InternetnyaIndonesia 
#AktivitasTanpaBatas https://t.co/VQsS4jFHyT</t>
  </si>
  <si>
    <t>Jadwal Liga Italia Pekan Ini, Derby d'Italia Juventus Vs Inter Milan!
jangan lupa nanti jam 01.35 nonton ya pecinta sepak bola di channel Bein Sport 3, IndiHome TV
dont miss it⚽⚽⚽ https://t.co/E1ciiGpCY7</t>
  </si>
  <si>
    <t>Berbuka emang cocok bgt dengan kolak, manis" seger. Sambil berbuka nonton disney langganan dr IndiHome makin mantap, dan koneksi inetnya yg lancar ucapin met buka puasa buat saudara jauh pun jd lancar lewat vidio call
#AktivitasTanpaBatas https://t.co/vcXDwFKYdV</t>
  </si>
  <si>
    <t>Indihome lg kenapa ya</t>
  </si>
  <si>
    <t>@areumda_cotton Halo, Kak Areumda. Cek jatuh tempo tagihan IndiHome bisa melalui kami. Tagihan IndiHome jatuh tempo tanggal 20 setiap bulannya ya Kak. Terima kasih. -Arda</t>
  </si>
  <si>
    <t>Meski lebaran masih lama persiapannya dr sekarang, nyicil beli toplesnya dulu, buat baju nya q beli online aja pake inetnya indihome, koneksinya yg lancar bikin puas milin bajunya di aplikasi blnja online
#AktivitasTanpaBatas https://t.co/aBiri5di4P</t>
  </si>
  <si>
    <t>Ingetin besok bayar internet biar indihome ga ngadat ya</t>
  </si>
  <si>
    <t>Beragam sajian makanan manis tentunya menjadi pelengkap menu selama bulan Ramadan. Yuk simak cara mengolah dan tips menarik dalam mengolah makanan manis!
Saksikan Sweet, Setiap Hari selama bulan Ramadan jam 5 sore di RuangTrampil IndiHome TV😊 https://t.co/oGAORmdP6x</t>
  </si>
  <si>
    <t>@domyaooo @Thoni_Stark @fendyAkachin Gua kejar2 terus sales indihome biar bisa masuk jaringan rumah gua, tungguin aje</t>
  </si>
  <si>
    <t>@rskyrmndni bukan indihome namanya kalo ga ngulah</t>
  </si>
  <si>
    <t>@Thoni_Stark @domyaooo @fendyAkachin Indihome kota sama indihome kabupaten beda kayaknya tum wkakakak
Padahal gua kota ga masuk jaringan berani2nya ngecengin</t>
  </si>
  <si>
    <t>Sarapan kamu bakalan tambah seru ditemenin sama keluarga Ferdy Element di program terbaru, Sarapan Pagi di Channel @useeprime yang akan Tayang Perdana 4 April 2022 Setiap Senin-Rabu-Jumat, 04.00 WIB di IndiHome TV https://t.co/d2KK7HlcYu</t>
  </si>
  <si>
    <t>ni indihome kalo sampe seminggu ga hidup, gua berhenti langganan</t>
  </si>
  <si>
    <t>bikin ayam geprek sendiri dirumah sambil liat tutorial masaknya diyoutube gapake buffering karna dirumah pakai internet indihome jadi makin lancar nontonnya. #InternetnyaIndonesia #AktivitasTanpaBatas https://t.co/Jw5QJmSzFr</t>
  </si>
  <si>
    <t>nonton film batman dirumah sama adik jadi makin lancar nontonnya karna dirumah pakai internet indihome bisa nonton sepuasnya. #InternetnyaIndonesia #AktivitasTanpaBatas https://t.co/SAsoZpge3F</t>
  </si>
  <si>
    <t>main game mobile legend dirumah jadi lebih lancar semenjak pakai internet indihome dirumah jadi langsung raih kemenangan. #InternetnyaIndonesia #AktivitasTanpaBatas https://t.co/vreNntdquo</t>
  </si>
  <si>
    <t>@MASirdatama @Thoni_Stark @fendyAkachin Indihome gua</t>
  </si>
  <si>
    <t>Ayo dong indihome. Kebiasaan jam segini lemot bgt -_-</t>
  </si>
  <si>
    <t>INDIHOME KENAPA SIH ANJIIIIR</t>
  </si>
  <si>
    <t>@IIIWONY04 hanya orang indihome yang bisa lihat hatiku 😌🙏🏻</t>
  </si>
  <si>
    <t>@gorgnai @alevesky @anxyetie indihome gua juga lancar jaya</t>
  </si>
  <si>
    <t>main game Counter Strike di warnet tadi sore jelek banget sinyalnya, pulangnya langsung main dirumah lebih lancar karna aku pakai internet indihome. #InternetnyaIndonesia #AktivitasTanpaBatas https://t.co/nHwRPkGpRs</t>
  </si>
  <si>
    <t>mau makan spaghetti bingung cara masaknya langsung aja buka tutorial nya diyoutube gapake buffering pakai internet indihome jadi lancar nontonnya. #InternetnyaIndonesia #AktivitasTanpaBatas https://t.co/6o4AwwCbLE</t>
  </si>
  <si>
    <t>ya Allah indihome</t>
  </si>
  <si>
    <t>nonton film sponge Bob dirumah jadi lebih lancar nontonnya sekarang semenjak pakai internet indihome. #InternetnyaIndonesia #AktivitasTanpaBatas https://t.co/jCvtYM6pv8</t>
  </si>
  <si>
    <t>indihome membuat wifi rumah gue mati disaat gue mau belajar https://t.co/tLvWE1v0SI</t>
  </si>
  <si>
    <t>Halo... kalian kenapa lagi sih? apa gak bosen apa jaringan lemot teros? @Telkomsel @IndiHome</t>
  </si>
  <si>
    <t>Bulan RAMADHAN kerumah Om
Buka PUASA pkai Kolak
Hai Kawan Yu Ke indihome
Internetan cepat ga pakai lemot
#AktivitasTanpaBatas
#InternetnyaIndonesia https://t.co/yuU2cnxmZS</t>
  </si>
  <si>
    <t>nangiss bgt indihome trouble dari jam 4 bener" gabisa liat sosmedd😭</t>
  </si>
  <si>
    <t>xl 🤝 indihome, lemot 🙂</t>
  </si>
  <si>
    <t>Menu buka puasa hari ini yang manis dunk yup buat kolak pisang yang pastinya enak banget apalagi resepnya mudah di lihat di YouTube Chanel pake indihome jadi mudah step2 buatnya😊
#internetnyaIndonesia 
#aktivitastanpabatas https://t.co/qSsI7b4tzm</t>
  </si>
  <si>
    <t>main game apex legend dirumah jadi lebih lancar mainnya semenjak dirumah pakai internet indihome. #InternetnyaIndonesia #AktivitasTanpaBatas https://t.co/5rbc3AmxUU</t>
  </si>
  <si>
    <t>Pasti ada aja film film keren dari indihome https://t.co/JoBh4OFNxt</t>
  </si>
  <si>
    <t>Ramadham akan datang.
PUASA Akan Penuh Cobaan.
Indihome akan Setia Melayani Anda
Segala salahku mohon dimaafkan.
#AktivitasTanpaBatas
#InternetnyaIndonesia https://t.co/bsY1hW4MBa</t>
  </si>
  <si>
    <t>Kzl itu adalah disaat mengutuk Indihome disaat internet lemot,Taunya malah perangkat yang tehubung ada 12 sementara device dirumah cuma ada 4...lah?gimana?
Jadi pengen teriak "KALAU MAU INTERNET YA PATUNGAN,KITA BELI YANG LEBIH CEPET MBPSNYA HAYUK" gitu</t>
  </si>
  <si>
    <t>Nonton konser online emang paling enak lewat iKonser Channel, jadi dari rumah juga bisa nonton musisi favorit. Apalagi di support jaringan dari IndiHome #AktivitasTanpaBatas #InternetnyaIndonesia https://t.co/ns51xiencr</t>
  </si>
  <si>
    <t>belajar masak siomay sendiri dirumah lewat youtube gapake buffering semenjak pakai internet indihome jadi makin lancar nontonnya. #InternetnyaIndonesia #AktivitasTanpaBatas https://t.co/hFUso62vE0</t>
  </si>
  <si>
    <t>Persiapan couple baju lebaran juga disiapin nieh untungnya ada tiktok shop bisa pilih pilih sesuai dengan kesukaan kita gak perlu offline datang langsung sambil rebahan chekout deh asyiknya online bareng indihome☺️
#InternetnyaIndonesia 
#aktivitastanpabatas https://t.co/bGPM4W9Hry</t>
  </si>
  <si>
    <t>tobat indihome https://t.co/JO7fT92zB1</t>
  </si>
  <si>
    <t>Awali hari dengan dengerin musik favorit di Langit Musik IndiHome sambil ngerjain aktivitas online hari ini bikin mood jadi lebih semangat. Mood senang kerjaan jadi lancar. #AktivitasTanpaBatas #InternetnyaIndonesia https://t.co/GhHm8qpiTO</t>
  </si>
  <si>
    <t>@IndiHome saya kecewa dengan pelayanan indihome yang tidak bisa memasang di tempat saya, dengan kendala tidak memenuhi jarak dikarnakan odp jauh dengan pemasangan!! 
Alamat:cibalanarik, sukaraja kab.tasikmalaya. Dekat situ sanghyang!!!</t>
  </si>
  <si>
    <t>Nyobain IndiHome Cinema serasa nonton bioskop dari rumah. Cukup download lewat Usee Apps Store terus tinggal pilih jadwal nontonnya. Bener-bener serasa nonton di bioskop, Keren! #AktivitasTanpaBatas #InternetnyaIndonesia https://t.co/1xesSXkOll</t>
  </si>
  <si>
    <t>Hari ini live MasterChef kesukaanku pastinya sudah didepan TV nieh sambil ambil cemilan kesukaan juga. Tambah seru karna peserta semakin sedikit senengnya lagi nontonnya ditemenin vision+ pake indihome mantap 😍
#InternetnyaIndonesia 
#aktivitastanpabatas https://t.co/ZGaOtegFd6</t>
  </si>
  <si>
    <t>indihome asu, 4 hari mati cok</t>
  </si>
  <si>
    <t>@yepiyay Jihoon jeojang. Indihome gak endorse gue soalnyaa makanya jelek mulu.</t>
  </si>
  <si>
    <t>@AREAJULID Temenku juga, katanya temenku sih emmg iyaa, temenku yang indihome, temenku juga pernh cerita, temenku, temenku</t>
  </si>
  <si>
    <t>@ByYoeee Hai, Kak Nanno. Sudah direspons DM-nya, silakan informasikan beberapa hal yang rekan Hans sampaikan, juga berkenan infokan titik koordinat via DM agar mempermudah tindak lanjut dengan cepat. -Hans... https://t.co/2hCl32Id3Y</t>
  </si>
  <si>
    <t>@OtherMorT Kan indihome</t>
  </si>
  <si>
    <t>Indihome ngeselin bgt asli Dr kemaren buka platform ott lelet bgt. Katanya emang lg ada penurunan kualitas jaringan di Kalimantan. Tp dah 2 hari loh masa blm bener2 jg</t>
  </si>
  <si>
    <t>nonton film avangers dirumah tiba tiba sinyal ilang, besoknya langsung ganti internetnya pake internet indihome jadi makin lancar nontonnya dirumah. #InternetnyaIndonesia #AktivitasTanpaBatas https://t.co/HUCGXGfZHJ</t>
  </si>
  <si>
    <t>@alevesky @anxyetie Indihome gw ga si, keknya tergantung amal ibadah</t>
  </si>
  <si>
    <t>@MolaTVSport on @IndiHome is sucks.. Constantly crash since yesterday... 
I didn't pay for this sh*t!!!</t>
  </si>
  <si>
    <t>30 Menit Bisa Membaca Al-Quran merupakan layanan video utk belajar AlQuran. Dapat diakses pada menu Videos di Hybrid Box IndiHome (STB). Tersedia di Hybrid Box IndiHome tipe ZTE (B760 &amp;amp; B860) dan tipe Huawei EC6108V9. Hanya 50ribuan/bln. #AktivitasTanpaBatas #InternetnyaIndonesia</t>
  </si>
  <si>
    <t>Bingung saur nanti menunya apa tenang dengan indihome jadi mudah deh mau cari menu di sosmed jadi ngak ribet lagi
#AktivitasTanpaBatas
#InternetnyaIndonesia https://t.co/ExHTg21aHD</t>
  </si>
  <si>
    <t>@hyunjwin @IndiHome parah</t>
  </si>
  <si>
    <t>capek liet nya kalo uda hujan, ntah jadi gmn2 signalnyaaa. 
hadeh hadehh @telkomsel @IndiHome</t>
  </si>
  <si>
    <t>parah banget signal kelian woyy minnn!!! 
@telkomsel @IndiHome</t>
  </si>
  <si>
    <t>Buat Sobat yang lagi butuh hiburan lebih banyak, coba sini ngumpul! CATCHPLAY+ menghadirkan beragam film unggulan lengkap dengan berbagai pilihan genre yang Sobat sukai! Yuk, langganan sekarang : https://t.co/ZmtC7M9snI
#AktivitasTanpaBatas #InternetnyaIndonesia #IndiHomeMbois</t>
  </si>
  <si>
    <t>Indihome lemot gasih ko d gw gaada koneksi terussss</t>
  </si>
  <si>
    <t>main game apex legend dirumah jadi lebih lancar mainnya semenjak pakai internet indihome dirumah. #InternetnyaIndonesia #AktivitasTanpaBatas https://t.co/VGc2rAAiee</t>
  </si>
  <si>
    <t>Langsung aja tonton Grebek Teknisi Mandalika Eps.1, hanya di Official YouTube IndiHome. 😍
#InternetnyaIndonesia
#AktivitasTanpaBatas</t>
  </si>
  <si>
    <t>Jalan-jalan ke Mandalika banyak menghabiskan cost❌
Lebih hemat✅
Mau tahu gimana duo Teknisi Magang Dustin dan Tretan bisa dapet traktiran dari IndiHome selama di Mandalika? https://t.co/v7STVI5oXd</t>
  </si>
  <si>
    <t>malam malam pengen masak spaghetti langsung aja buka tutorial nya diyoutube gapake buffering semenjak pakai internet indihome dirumah. #InternetnyaIndonesia #AktivitasTanpaBatas https://t.co/AiOvnVWW29</t>
  </si>
  <si>
    <t>Gilaa banyak akun fake kasih testimony positif ketika indihome down..
Licik licik</t>
  </si>
  <si>
    <t>@AREAJULID Ada tempat makan yg enak dan rame banget di jogaha temen gue yv indihome bilang ada pocong yg encesin
Tapi aku bodo amat wkwkwkw</t>
  </si>
  <si>
    <t>malam malam nonton film ghost buster dirumah jadi lebih lancar nontonnya sekarang semenjak pakai internet indihome. #InternetnyaIndonesia #AktivitasTanpaBatas https://t.co/9xhq6tdFuS</t>
  </si>
  <si>
    <t>TOLONK BGT INI INDIHOME WIFI KALO KYK GINI KNP YA DAH DARI TADI SIANG DAN DAH LAPOR TP TTP GABISA BISA, PLIS DONK INI SEKELUARGA PAKE HOTSPOT SAYA JDNYA PAKETAN SAYA ABIS DONK YA 🙏 @IndiHome https://t.co/gtKAY2iim6</t>
  </si>
  <si>
    <t>Gak lupa streaming musik dulu sebelum tidur, pake wifi indihome jadi lebih lancar dengerin lagu” favorite akuuh https://t.co/Vu7JhYFuhH</t>
  </si>
  <si>
    <t>@Munika1990 Sama-sama, Kak Munika. Terima kasih atas apresiasinya ya. Selamat menikmati layanan IndiHome dan selamat melanjutkan aktivitasnya. Wujudkan kemudahan hidup bersama IndiHome. -Ahri</t>
  </si>
  <si>
    <t>hmmm.. jadi ingat yang nawarin homestay kapanan.. sejak tenar modelan cah indihome gini, udah berapa banyak ya usaha orang yang kena fitnah? https://t.co/k5QqNhJYvy</t>
  </si>
  <si>
    <t>@ptrielfraa Halo, Kak Elfraa. Terima kasih atas apresiasinya Kak. Semoga IndiHome dapat selalu membantu dan mempermudah menjalani aktivitas Kakak. Semoga Kakak sekeluarga sehat selalu :) -Adip</t>
  </si>
  <si>
    <t>Naik pesawat ke Semarang 
Tak lupa membeli pisang
Malem Senin jadi senang di temenin Indihome dong pastinya
#AktivitasTanpaBatas
#InternetnyaIndonesia https://t.co/kcsP58tmKl</t>
  </si>
  <si>
    <t>@keyzarelybucchu Hai, Kak Rarha. Demi menstabilkan kembali jaringan internetnya, kami bantu lakukan restart jaringan dari sistem kami. Hal ini akan menyebabkan koneksi IndiHome-nya mati sejenak. Apakah berkenan, Kak? ... https://t.co/me308HfiRR</t>
  </si>
  <si>
    <t>pulang kerja coba bikin tutorial masak tempura lewat youtube dirumah jadi lebih lancar nontonnya semenjak pakai internet indihome. #InternetnyaIndonesia #AktivitasTanpaBatas https://t.co/MkWzfTSndu</t>
  </si>
  <si>
    <t>Indihome kalian gangguan gak si?</t>
  </si>
  <si>
    <t>Emang cuman dia aja yang perhatian? nih @IndihomeCare lebih perhatian. Membantu banget kasih solusi dan info seputar layanan IndiHome di rumah.
#AktivitasTanpaBatas #InternetnyaIndonesia</t>
  </si>
  <si>
    <t>ga kerasa udah tamatt drakor satu ini setelah menemani beberapa mingguku huhuu, asli bakal kangen banget sama 5 orang ini dehh 😭. oh iya gua nonton drakor twenty five twenty one di netflix dengan koneksi indihome yang lancar dan stabil dong https://t.co/20U4nZuFgZ</t>
  </si>
  <si>
    <t>@anaghsholeh @IndiHome udah gue block</t>
  </si>
  <si>
    <t>RT @indihomejkt: Hayo gimana puasa hari pertama ini, masih kuat gak? gak kerasa sebentar lagi udah mau buka puasa, sabar yaa sebentar lagi…</t>
  </si>
  <si>
    <t>RT @fransallen: Jadi alat seperti https://t.co/BYguU6a7FI menyediakan cara untuk kita ngecek status sebuah halaman web dari jaringan Indiho…</t>
  </si>
  <si>
    <t>@IndiHomeCare indihome wifinya kenapa yaa suka ilang². Sampe harus beli paket data lho ini.</t>
  </si>
  <si>
    <t>Perasaan Minggu ke Senin cepet banget ya. Padahal Senin ke Minggu lama banget. Kerja lagi, meeting online lagi, bikin rencana kerjaan lagi. Ah, lelah banget. Tapi IndiHome ngga ada lelahnya tu bantu pekerjaanku hihi makasih 
#InternetnyaIndonesia
#AktivitasTanpaBatas
#IndiHome https://t.co/WnVp0QBUKI</t>
  </si>
  <si>
    <t>Perasaan Minggu ke Senin cepet banget ya. Padahal Senin ke Minggu lama banget. Kerja lagi, meeting online lagi, bikin rencana kerjaan lagi. Ah, lelah banget. Tapi IndiHome ngga ada lelahnya tu bantu pekerjaanku hihi makasih 
#InternetnyaIndonesia
#AktivitasTanpaBatas
#IndiHome https://t.co/c8R5aNgU4W</t>
  </si>
  <si>
    <t>@casavassx indihome emg ngeselin bttt😃🙏🏻</t>
  </si>
  <si>
    <t>@sahgwon @Wroongdoer &amp;amp;. Indihome lagi event tebak gambar. https://t.co/CDEOodzriO</t>
  </si>
  <si>
    <t>Perasaan Minggu ke Senin cepet banget ya. Padahal Senin ke Minggu lama banget. Kerja lagi, meeting online lagi, bikin rencana kerjaan lagi. Ah, lelah banget. Tapi IndiHome ngga ada lelahnya tu bantu pekerjaanku hihi makasih 
#InternetnyaIndonesia
#AktivitasTanpaBatas
#IndiHome https://t.co/ZqCSVezYdC</t>
  </si>
  <si>
    <t>Special Customer Day 
#AktivitasTanpaBatas #InternetnyaIndonesia #IndiHome https://t.co/6eiWiBvZNz</t>
  </si>
  <si>
    <t>@hyunjwin @IndiHome</t>
  </si>
  <si>
    <t>ini asal nebak apa emg original anak indihome gasi sialan.</t>
  </si>
  <si>
    <t>Special Customer Day 
#AktivitasTanpaBatas #InternetnyaIndonesia #IndiHome https://t.co/haSo1fXxbX</t>
  </si>
  <si>
    <t>@griseldamnn YEA BCS THIS INDIHOME SHIISHHH DIDN'T LET ME</t>
  </si>
  <si>
    <t>indihome lemot banget najis pengen gue geplak</t>
  </si>
  <si>
    <t>Semangat pagi! Udah Minggu aja nih. Walaupun masih banyak kerjaan, sempatin jalan-jalan virtual dulu pake IndiHome #InternetnyaIndonesia, cari refrensi buat ngabuburit buat ramadan nanti. #AktivitasTanpaBatas https://t.co/TojKnXxAb2</t>
  </si>
  <si>
    <t>Aktivitas online butuh nya jaringan yang lancar, biar kerjaan juga jadi cepat kelar pake #InternetnyaIndonesia IndiHome udah pasti buat #AktivitasTanpaBatas jadi lancar. https://t.co/jyPMJkbQSN</t>
  </si>
  <si>
    <t>baik baikin indihome, soalnya paket data bikin emosi</t>
  </si>
  <si>
    <t>Persiapan bulan Ramadhan, udah mulai cari inspirasi resep buat buka puasa dan sahur nanti, pake jaringan dari #InternetnyaIndonesia IndiHome yang buat semuanya jadi mudah. #AktivitasTanpaBatas https://t.co/NPJwmqzQHb</t>
  </si>
  <si>
    <t>@Wroongdoer Akan nitip agar bisa baca ketika Indihome sudah benar. :) https://t.co/zvTIGPCFON</t>
  </si>
  <si>
    <t>@tfs_fs @AryaSinulingga @jokowi @erickthohir @andre_rosiade @KemenBUMN @kemkominfo @PlateJohnny Pelanggan Indihome 8.5jt. Jika utk tiap pelanggan wifi-nya dipakai 4 org, berarti ada 34jt. Ditambah efek bola salju di mana operator lain jg ikut nurunin tarif, 3jt x 4 = 12jt. Jadi bakal ada 34 jt + 12 jt = 46 jt pengguna wifi yg bakal merasakan manfaat penurunan tarif Indihome</t>
  </si>
  <si>
    <t>Kuy langganan indihome
Banyak paket tersedia sesuai kebutuhan kamuu
#AktivitasTanpaBatas
#InternetnyaIndonesia https://t.co/PSmcM04LHx</t>
  </si>
  <si>
    <t>Libur kerja dipake buat rebahan nonton film, saatnya olahraga dulu buat peregangan otot. Untungnya indihome memudahkan segala aktivitasku.👍👍👍😍
#AktivitasTanpaBatas 
#InternetnyaIndonesia 
#witelbanten https://t.co/DJlXoK84fp</t>
  </si>
  <si>
    <t>@MuslihHin Hai Kak Muslih, ada yg bisa kami bantu terkait layanan IndiHome ?  -Cand</t>
  </si>
  <si>
    <t>@violetterambler Halo juga, Kak Violet, Rief cek pada nomor layanan **49 terpantau LOS ada indikasi kabel optik putus, silakan lakukan langkah awal dibawah ini:
1. Pastikan kabel patch cord (kabel berwarna hitam... https://t.co/ZxCPaF7BX9</t>
  </si>
  <si>
    <t>Sebelum nntn konser JB
Hafalin lagunya dlu yuuukk
Lgsg streaming ajaa pake indihome
No lemot" lagi deh
#AktivitasTanpaBatas
#InternetnyaIndonesia https://t.co/piMv0cplj8</t>
  </si>
  <si>
    <t>Kopi hitam campur susu
Cari WiFi yang paling idaman
Ya indihome dong pastinya
#AktivitasTanpaBatas
#InternetnyaIndonesia https://t.co/m1Ibs75wjH</t>
  </si>
  <si>
    <t>Seru bgt liat video di youtube pake wifi indihome dirumah nonton keseruan adek kakak ini azka dan nada😀 https://t.co/5e5651MFZa</t>
  </si>
  <si>
    <t>To do list hari ini numpuk banget nih dari mulai zoom meeting, cari refrensi online, nelfon client haduh untung ada IndiHome, bantu kerjaan jadi cepet beres deh 😊
#InternetnyaIndonesia
#AktivitasTanpaBatas https://t.co/JGqvKq4eoa</t>
  </si>
  <si>
    <t>Indihome sedia speed sampe 100mbps loh
Manaa bnyk benefitnya
Kuy langganan
#AktivitasTanpaBatas
#InternetnyaIndonesia https://t.co/SnOCZZznYY</t>
  </si>
  <si>
    <t>@dhdhha Halo Kak Dhafin, saat ini sudah Rizara bantu refresh koneksi jaringan di nomor internet yang belakangnya **93.
Silakan di coba kembali ditunggu kabar baiknya via DM. Terima Kasih. -Rizara... https://t.co/7mXchs7cBI</t>
  </si>
  <si>
    <t>karaoke dulu ah pake IndiHome udah lama banget nih ga karokean, sekarang lagi suka banget nyanyiin lagunya Yura Tutur Batin, liriknya keren bangett🎶
#internetnyaindonesia
#AktivitasTanpaBatas https://t.co/XTQ2ShLi0t</t>
  </si>
  <si>
    <t>Selamat pagi dunia! kumpulin semua semangat kalian yah, awali hari mu dengan secangkir kopi, segudang inspirasi dan pastinya  IndiHome dongs yang bikin hari kalian jadi happy 🥰
#InternetnyaIndonesia 
#AktivitasTanpaBatas https://t.co/NHq0zd8JCu</t>
  </si>
  <si>
    <t>Semangat pagi! Udah Minggu aja nih. Walaupun masih banyak kerjaan, sempatin jalan-jalan virtual dulu pake IndiHome #InternetnyaIndonesia, cari refrensi buat ngabuburit buat ramadan nanti. #AktivitasTanpaBatas https://t.co/yKGwmDZ9Hy</t>
  </si>
  <si>
    <t>Indihome kenapa kamu sensi sama aku, udh tiga hari loh 😢😢</t>
  </si>
  <si>
    <t>Gakuwaat yah liat kai nyetir tangan satu wkwk, untungnya setiap sabtu minggu bisa nonton keseharian kai lewat youtubenya indihome hehe https://t.co/fN7nJ7nidp</t>
  </si>
  <si>
    <t>Aktivitas online butuh nya jaringan yang lancar, biar kerjaan juga jadi cepat kelar pake #InternetnyaIndonesia IndiHome udah pasti buat #AktivitasTanpaBatas jadi lancar. https://t.co/ZnoGtSPv2D</t>
  </si>
  <si>
    <t>nadil
fix kamu verified as anak indihome!! 😞
aku tau siapa namamu</t>
  </si>
  <si>
    <t>Ngabuburit Kamu biar makin seru, saksikan kisah "Pulang" dari Vidio Original Series. Kamu bisa nonton serial ini mulai tanggal 8 April 2022, catat tanggalnya ya Sobat! Langganan sekarang, yuk! https://t.co/o6zYBOXSyQ
#AktivitasTanpaBatas #InternetnyaIndonesia #IndiHomeMbois https://t.co/qzj4WnrXOQ</t>
  </si>
  <si>
    <t>Persiapan bulan Ramadhan, udah mulai cari inspirasi resep buat buka puasa dan sahur nanti, pake jaringan dari #InternetnyaIndonesia IndiHome yang buat semuanya jadi mudah. #AktivitasTanpaBatas https://t.co/ONdg01EQJh</t>
  </si>
  <si>
    <t>Selamat pagi dunia! kumpulin semua semangat kalian yah, awali hari mu dengan secangkir kopi, segudang inspirasi dan pastinya  IndiHome dongs yang bikin hari kalian jadi happy 🥰
#InternetnyaIndonesia 
#AktivitasTanpaBatas https://t.co/Z37qKL85NU</t>
  </si>
  <si>
    <t>baru banget gajian seneng buanget, eh tapi duit udh abis lagi haha, daripada pusing mending asikin aja sambil kerja dengerin lagu favorit pake IndiHome😍
#InternetnyaIndonesia 
#AktivitasTanpaBatas https://t.co/tSeDUV751u</t>
  </si>
  <si>
    <t>To do list hari ini numpuk banget nih dari mulai zoom meeting, cari refrensi online, nelfon client haduh untung ada IndiHome, bantu kerjaan jadi cepet beres deh 😊
#InternetnyaIndonesia
#AktivitasTanpaBatas https://t.co/FSFbN4hbzx</t>
  </si>
  <si>
    <t>nadil
fix kamu verified as anak indihome!! 😞</t>
  </si>
  <si>
    <t>Senengnya stiap bulan bayar tagihan indihome dapet cashback , jangan lewat kan bayar indihome setiap tgl 5-15 di e commerce , banyak cashback untuk pembayaran indihome di di aplikasi my indihome 🤩 
#AktivitasTanpaBatas 
#InternetnyaIndonesia 
#witelbanten https://t.co/B62Ze6VwpZ</t>
  </si>
  <si>
    <t>RT @IndiHome: Untuk memenuhi segala macam kebutuhan tayangan hiburan Kamu, IndiHome menghadirkan minipack baru buat Sobat, nih! 😍 
Minipac…</t>
  </si>
  <si>
    <t>Alhamdulillah ngabuburit puasa pertama di rumah aja, sambil di temeni indihome dong pastinya. mau nonton film jadi ngak takut  lagi deh kepikiran ini itu.
#AktivitasTanpaBatas
#InternetnyaIndonesia https://t.co/pWJm3KXuKd</t>
  </si>
  <si>
    <t>Sebentar lagi udah bisa pasang jaringan internet IndiHome.Yukk yg rumahnya belum ada internet IndiHome buruan pasang,pokoknya ga bakalan nyesell.
#AktivitasTanpaBatas 
#InternetnyaIndonesia https://t.co/Ln5NcQaKcU</t>
  </si>
  <si>
    <t>Mumpung hari minggu mau silaturahmi dulu sama keluarga dan teman2, walaupun jarak jauh untung ada IndiHome jadi bisa vidio call sepuasanya bareng keluarga dan teman2 tercinta sepuasnya🥰 https://t.co/emsx76NtQW</t>
  </si>
  <si>
    <t>Suasana pagi di hari minggu waktu yang pas banget buat jogging santai sambil dengerin lagu pake IndiHome pastinya ini bisa buat happy seharian☺️☺️ https://t.co/wYqYfv0iyM</t>
  </si>
  <si>
    <t>Akhir pekan cuma di rumah aja ni??? Tenangg, karna skarang sudah ada IndiHome yang siap nemenin aktivitas di akhir pekan ☺️ https://t.co/lP5EVUu3Dz</t>
  </si>
  <si>
    <t>Mumpung hari minggu mau silaturahmi dulu sama keluarga dan teman2, walaupun jarak jauh untung ada IndiHome jadi bisa vidio call sepuasanya bareng keluarga dan teman2 tercinta sepuasnya🥰 https://t.co/09OQcCogNZ</t>
  </si>
  <si>
    <t>karaoke dulu ah pake IndiHome udah lama banget nih ga karokean, sekarang lagi suka banget nyanyiin lagunya Yura Tutur Batin, liriknya keren bangett🎶
#internetnyaindonesia
#AktivitasTanpaBatas https://t.co/y69fksqeyV</t>
  </si>
  <si>
    <t>Suasana pagi di hari minggu waktu yang pas banget buat jogging santai sambil dengerin lagu pake IndiHome pastinya ini bisa buat happy seharian☺️☺️ https://t.co/VhonuYE8AE</t>
  </si>
  <si>
    <t>Akhir pekan cuma di rumah aja ni??? Tenangg, karna skarang sudah ada IndiHome yang siap nemenin aktivitas di akhir pekan ☺️ https://t.co/DKlEsH6YcQ</t>
  </si>
  <si>
    <t>To do list hari ini numpuk banget nih dari mulai zoom meeting, cari refrensi online, nelfon client haduh untung ada IndiHome, bantu kerjaan jadi cepet beres deh 😊
#InternetnyaIndonesia
#AktivitasTanpaBatas https://t.co/uQNs40Ce2f</t>
  </si>
  <si>
    <t>Mumpung hari minggu mau silaturahmi dulu sama keluarga dan teman2, walaupun jarak jauh untung ada IndiHome jadi bisa vidio call sepuasanya bareng keluarga dan teman2 tercinta sepuasnya🥰 https://t.co/LMeOmfvxGl</t>
  </si>
  <si>
    <t>baru banget gajian seneng buanget, eh tapi duit udh abis lagi haha, daripada pusing mending asikin aja sambil kerja dengerin lagu favorit pake IndiHome😍
#InternetnyaIndonesia 
#AktivitasTanpaBatas https://t.co/f7CqL3fanm</t>
  </si>
  <si>
    <t>Alhamdulillah puasa hari ini lancar. Beruntung sekali awal puasa saat weekend, bisa kumpul bareng keluarga, buka bersama, dan santai menikmati berbagai tayangan dari IndiHome TV. #AktivitasTanpaBatas #InternetnyaIndonesia #IndiHomeMbois</t>
  </si>
  <si>
    <t>Suasana pagi di hari minggu waktu yang pas banget buat jogging santai sambil dengerin lagu pake IndiHome pastinya ini bisa buat happy seharian☺️☺️ https://t.co/wgxDX7TBV0</t>
  </si>
  <si>
    <t>Akhir pekan cuma di rumah aja ni??? Tenangg, karna skarang sudah ada IndiHome yang siap nemenin aktivitas di akhir pekan ☺️ https://t.co/5QGKXw1bHC</t>
  </si>
  <si>
    <t>Mumpung hari minggu mau silaturahmi dulu sama keluarga dan teman2, walaupun jarak jauh untung ada IndiHome jadi bisa vidio call sepuasanya bareng keluarga dan teman2 tercinta sepuasnya🥰 https://t.co/EhFYO47nTu</t>
  </si>
  <si>
    <t>Suasana pagi di hari minggu waktu yang pas banget buat jogging santai sambil dengerin lagu pake IndiHome pastinya ini bisa buat happy seharian☺️☺️ https://t.co/uum0W6ifJo</t>
  </si>
  <si>
    <t>@tfs_fs @AryaSinulingga @jokowi @erickthohir @andre_rosiade @KemenBUMN @kemkominfo @PlateJohnny Di saat warga digempur kenaikan harga ini-itu, skrg wkt yg sgt tepat utk nurunin tarif Indihome. Toh marginnya msh sgt lebar, tarifnya jg 'kemahalan' dibanding operator2 besar di kawasan.
Lagian, TLKM udah untung banyak dr Telkomsel (EBITDA Q3/21 - 59%).
Jadi, kurang apa apa lg? https://t.co/7Nt0HoKyjd</t>
  </si>
  <si>
    <t>Akhir pekan cuma di rumah aja ni??? Tenangg, karna skarang sudah ada IndiHome yang siap nemenin aktivitas di akhir pekan ☺️ https://t.co/vz0LLBGC5m</t>
  </si>
  <si>
    <t>Mumpung hari minggu mau silaturahmi dulu sama keluarga dan teman2, walaupun jarak jauh untung ada IndiHome jadi bisa vidio call sepuasanya bareng keluarga dan teman2 tercinta sepuasnya🥰 https://t.co/hiL9kA2U67</t>
  </si>
  <si>
    <t>habis buka puasa kekenyangan, rehat sejenak yuk sambil nonton film sepuasnya tanpa takut kuota habis.
karena ada IndiHome yang selalu menemanimu setiap saat. https://t.co/G6a45ryqFy</t>
  </si>
  <si>
    <t>Suasana pagi di hari minggu waktu yang pas banget buat jogging santai sambil dengerin lagu pake IndiHome pastinya ini bisa buat happy seharian☺️☺️ https://t.co/iUxe0GQsBe</t>
  </si>
  <si>
    <t>Akhir pekan cuma di rumah aja ni??? Tenangg, karna skarang sudah ada IndiHome yang siap nemenin aktivitas di akhir pekan ☺️ https://t.co/CAWofGibcA</t>
  </si>
  <si>
    <t>Mumpung hari minggu mau silaturahmi dulu sama keluarga dan teman2, walaupun jarak jauh untung ada IndiHome jadi bisa vidio call sepuasanya bareng keluarga dan teman2 tercinta sepuasnya🥰 https://t.co/mLyzwZVpnA</t>
  </si>
  <si>
    <t>Suasana pagi di hari minggu waktu yang pas banget buat jogging santai sambil dengerin lagu pake IndiHome pastinya ini bisa buat happy seharian☺️☺️ https://t.co/fT4EplLd5W</t>
  </si>
  <si>
    <t>Akhir pekan cuma di rumah aja ni??? Tenangg, karna skarang sudah ada IndiHome yang siap nemenin aktivitas di akhir pekan ☺️ https://t.co/Tg80sENM7x</t>
  </si>
  <si>
    <t>Selamat kepada Sobat beruntung kompetisi foto minggu ini!🥳🎉
@Munika1990 @s_fauziah19
Sobat mendapatkan hadiah saldo LinkAja masing-masing sebesar Rp500.000!
Bagi yang belum beruntung, jangan berkecil hati. Pantengin terus sosial media IndiHome Care, ya!😉 https://t.co/11BYEmdqOF</t>
  </si>
  <si>
    <t>Mumpung hari minggu mau silaturahmi dulu sama keluarga dan teman2, walaupun jarak jauh untung ada IndiHome jadi bisa vidio call sepuasanya bareng keluarga dan teman2 tercinta sepuasnya🥰 https://t.co/Q9TMiwnyZ2</t>
  </si>
  <si>
    <t>Suasana pagi di hari minggu waktu yang pas banget buat jogging santai sambil dengerin lagu pake IndiHome pastinya ini bisa buat happy seharian☺️☺️ https://t.co/Hc3pZXgw2y</t>
  </si>
  <si>
    <t>Tukan skrg jd banyak yg ngalamin juga gabisa buka google dari ios kalo konek internetnya via indihome 🙄🙄🙄 ga cm di iphone, ipad sm macbook jg susah aksesnya hadah gmn ni @IndiHome pake tethering bisa-bisa aja akses google 🙄🙄</t>
  </si>
  <si>
    <t>Akhir pekan cuma di rumah aja ni??? Tenangg, karna skarang sudah ada IndiHome yang siap nemenin aktivitas di akhir pekan ☺️ https://t.co/FJN9AJ5vRA</t>
  </si>
  <si>
    <t>Mumpung hari minggu mau silaturahmi dulu sama keluarga dan teman2, walaupun jarak jauh untung ada IndiHome jadi bisa vidio call sepuasanya bareng keluarga dan teman2 tercinta sepuasnya🥰 https://t.co/Wvewf2WeTs</t>
  </si>
  <si>
    <t>Indihome, tagihan doang naik. Kualitas ga naik https://t.co/lOhTxdOF1C</t>
  </si>
  <si>
    <t>Makin betah ngadep game online, karna dibarengi internet IndiHome tanpa lelet. 
#AktivitasTanpaBatas #InternetnyaIndonesia https://t.co/re8BGJOcWr</t>
  </si>
  <si>
    <t>Suasana pagi di hari minggu waktu yang pas banget buat jogging santai sambil dengerin lagu pake IndiHome pastinya ini bisa buat happy seharian☺️☺️ https://t.co/NRCuoXANwq</t>
  </si>
  <si>
    <t>Akhir pekan cuma di rumah aja ni??? Tenangg, karna skarang sudah ada IndiHome yang siap nemenin aktivitas di akhir pekan ☺️ https://t.co/hnZ0VeI71b</t>
  </si>
  <si>
    <t>Caption 1 : panduan belanja mudah di IndiHome Shopping!🤩 #AktivitasTanpaBatas #InternetnyaIndonesia #IndiHomeJaktim #WitelJaktim https://t.co/EOAYKLklvW</t>
  </si>
  <si>
    <t>Mumpung hari minggu mau silaturahmi dulu sama keluarga dan teman2, walaupun jarak jauh untung ada IndiHome jadi bisa vidio call sepuasanya bareng keluarga dan teman2 tercinta sepuasnya🥰 https://t.co/hrj9m3D3GH</t>
  </si>
  <si>
    <t>To do list hari ini numpuk banget nih dari mulai zoom meeting, cari refrensi online, nelfon client haduh untung ada IndiHome, bantu kerjaan jadi cepet beres deh 😊
#InternetnyaIndonesia
#AktivitasTanpaBatas https://t.co/AnPX5ZNmdD</t>
  </si>
  <si>
    <t>semua orang pasti punya mimpi dan berharap bisa mengejar mimpinya.
Tunjukkan semangat kejar mimpimu.
Mari bersama kejar mimpimu dengan indihome kamu pasti bisa.. https://t.co/hhSQOnFgQq</t>
  </si>
  <si>
    <t>Suasana pagi di hari minggu waktu yang pas banget buat jogging santai sambil dengerin lagu pake IndiHome pastinya ini bisa buat happy seharian☺️☺️ https://t.co/Csls5qsqtQ</t>
  </si>
  <si>
    <t>karaoke dulu ah pake IndiHome udah lama banget nih ga karokean, sekarang lagi suka banget nyanyiin lagunya Yura Tutur Batin, liriknya keren bangett🎶
#internetnyaindonesia
#AktivitasTanpaBatas https://t.co/wjd6jrw5yq</t>
  </si>
  <si>
    <t>Akhir pekan cuma di rumah aja ni??? Tenangg, karna skarang sudah ada IndiHome yang siap nemenin aktivitas di akhir pekan ☺️ https://t.co/WItCHxI4ze</t>
  </si>
  <si>
    <t>baru banget gajian seneng buanget, eh tapi duit udh abis lagi haha, daripada pusing mending asikin aja sambil kerja dengerin lagu favorit pake IndiHome😍
#InternetnyaIndonesia 
#AktivitasTanpaBatas https://t.co/Pq8753JmpO</t>
  </si>
  <si>
    <t>Mumpung hari minggu mau silaturahmi dulu sama keluarga dan teman2, walaupun jarak jauh untung ada IndiHome jadi bisa vidio call sepuasanya bareng keluarga dan teman2 tercinta sepuasnya🥰 https://t.co/xfrrMkWTO9</t>
  </si>
  <si>
    <t>Suasana pagi di hari minggu waktu yang pas banget buat jogging santai sambil dengerin lagu pake IndiHome pastinya ini bisa buat happy seharian☺️☺️ https://t.co/k2hqncFr53</t>
  </si>
  <si>
    <t>Akhir pekan cuma di rumah aja ni??? Tenangg, karna skarang sudah ada IndiHome yang siap nemenin aktivitas di akhir pekan ☺️ https://t.co/77USGVcSgG</t>
  </si>
  <si>
    <t>@fandyajidharma Hi, Kak Fandy. Felas cek sudah ada laporan untuk jaringannya dengan nomor tiket IN1 35 71 08 57, estimasi petugas ke lokasi tanggal 04-04-22 pukul 10.00 waktu setempat. Jika ada yang harus... https://t.co/bHiJS4Z1fq</t>
  </si>
  <si>
    <t>Biar waktu ngabuburit Kamu makin seru, saksikan kisah "Pulang" dari Vidio Original Series. Kamu bisa nonton serial ini mulai tanggal 8 April 2022, catat tanggalnya ya Sobat! Langganan sekarang, yuk! https://t.co/1gFSDk34Zp
#AktivitasTanpaBatas #InternetnyaIndonesia #IndiHomeMbois https://t.co/eTO33xXSyv</t>
  </si>
  <si>
    <t>Mumpung hari minggu mau silaturahmi dulu sama keluarga dan teman2, walaupun jarak jauh untung ada IndiHome jadi bisa vidio call sepuasanya bareng keluarga dan teman2 tercinta sepuasnya🥰 https://t.co/0cxtotoFCD</t>
  </si>
  <si>
    <t>Buruan CEK di link https://t.co/6PXBeEJPJ4 buat nonton #KAIEXO  , sudah masuk ke eps 14 , KAI Memancing Bersama. Seru banget episode ini dikit lagi sudah mau berakhir jangan ke lewatan nonton di YT indihome 👍👍👍
#KAIsBucketListIndonesia
#LOVEKAITanpaBatas https://t.co/WLOMqSnPL9</t>
  </si>
  <si>
    <t>Suasana pagi di hari minggu waktu yang pas banget buat jogging santai sambil dengerin lagu pake IndiHome pastinya ini bisa buat happy seharian☺️☺️ https://t.co/hq7crfop8b</t>
  </si>
  <si>
    <t>Akhir pekan cuma di rumah aja ni??? Tenangg, karna skarang sudah ada IndiHome yang siap nemenin aktivitas di akhir pekan ☺️ https://t.co/nw15KdpfYU</t>
  </si>
  <si>
    <t>upload perjalanan ngabuburit tadi di sosmed, jadi makin mantap nih, karena pakai koneksi indiHome jadi lancar deh uploadnya.. https://t.co/iseyXp8Jvi</t>
  </si>
  <si>
    <t>Mumpung hari minggu mau silaturahmi dulu sama keluarga dan teman2, walaupun jarak jauh untung ada IndiHome jadi bisa vidio call sepuasanya bareng keluarga dan teman2 tercinta sepuasnya🥰 https://t.co/RrkDgwzzQU</t>
  </si>
  <si>
    <t>Suasana pagi di hari minggu waktu yang pas banget buat jogging santai sambil dengerin lagu pake IndiHome pastinya ini bisa buat happy seharian☺️☺️ https://t.co/MdphQtTCPX</t>
  </si>
  <si>
    <t>Waktu ngabuburit jadi makin seru nih 😄😄😄
#aktivitastanpabatas #IndiHomeMbois #InternetnyaIndonesia https://t.co/MazP5YTGJG</t>
  </si>
  <si>
    <t>Akhir pekan cuma di rumah aja ni??? Tenangg, karna skarang sudah ada IndiHome yang siap nemenin aktivitas di akhir pekan ☺️ https://t.co/nLDgNIn57w</t>
  </si>
  <si>
    <t>Mumpung hari minggu mau silaturahmi dulu sama keluarga dan teman2, walaupun jarak jauh untung ada IndiHome jadi bisa vidio call sepuasanya bareng keluarga dan teman2 tercinta sepuasnya🥰 https://t.co/K6DYut6Lbw</t>
  </si>
  <si>
    <t>Suasana pagi di hari minggu waktu yang pas banget buat jogging santai sambil dengerin lagu pake IndiHome pastinya ini bisa buat happy seharian☺️☺️ https://t.co/zvOSeozsvJ</t>
  </si>
  <si>
    <t>Wifine kenek udan sedilit ae langsung mati internet. Astaghfirullah. Ndek wingi iyo, saiki iyo. Soko maghrib tekan saiki rung murup @IndiHome</t>
  </si>
  <si>
    <t>Akhir pekan cuma di rumah aja ni??? Tenangg, karna skarang sudah ada IndiHome yang siap nemenin aktivitas di akhir pekan ☺️ https://t.co/6KOABKCstC</t>
  </si>
  <si>
    <t>To do list hari ini numpuk banget nih dari mulai zoom meeting, cari refrensi online, nelfon client haduh untung ada IndiHome, bantu kerjaan jadi cepet beres deh 😊
#InternetnyaIndonesia
#AktivitasTanpaBatas https://t.co/lRe2R7fM4V</t>
  </si>
  <si>
    <t>Halo, Sobat Indihome! Kamu pasti udah nggak asing lagi dengan GameQoo, bukan?
  Nah, di kamus pintar minggu ini, akan bahas singkat apa itu GameQoo biar Kamu makin tau!
   Simak penjelesannya bareng-bareng ya!😉
#AktivitasTanpaBatas 
#InternetnyaIndonesia https://t.co/gbad1BTLjG</t>
  </si>
  <si>
    <t>baru banget gajian seneng buanget, eh tapi duit udh abis lagi haha, daripada pusing mending asikin aja sambil kerja dengerin lagu favorit pake IndiHome😍
#InternetnyaIndonesia 
#AktivitasTanpaBatas https://t.co/9E71pG79oS</t>
  </si>
  <si>
    <t>Simak keseruan KAI berkemah bersama sahabat di KAI’s Bucket List!
Sampai jumpa besok: Minggu, 20 Maret 2022 Pukul: 16.00 WIB
Tayang LIVE Eksklusif di YouTube IndiHome
#InternetnyaIndonesia
#IndiHomexKAIsBucketList #KAIsOnIndiHome
#AktivitasTanpaBatas
#IndiHomeJaktim https://t.co/u9epKCiQUK</t>
  </si>
  <si>
    <t>Selamat pagi dunia! kumpulin semua semangat kalian yah, awali hari mu dengan secangkir kopi, segudang inspirasi dan pastinya  IndiHome dongs yang bikin hari kalian jadi happy 🥰
#InternetnyaIndonesia 
#AktivitasTanpaBatas https://t.co/e7kKfjtBs0</t>
  </si>
  <si>
    <t>karaoke dulu ah pake IndiHome udah lama banget nih ga karokean, sekarang lagi suka banget nyanyiin lagunya Yura Tutur Batin, liriknya keren bangett🎶
#internetnyaindonesia
#AktivitasTanpaBatas https://t.co/8f1ZUET3vJ</t>
  </si>
  <si>
    <t>baru banget gajian seneng buanget, eh tapi duit udh abis lagi haha, daripada pusing mending asikin aja sambil kerja dengerin lagu favorit pake IndiHome😍
#InternetnyaIndonesia 
#AktivitasTanpaBatas https://t.co/DeuYDN2CVr</t>
  </si>
  <si>
    <t>sore sore nonton film godzila dirumah tiba-tiba koneksi internet terputus kan, besoknya langsung ganti internetnya pake internet indihome jadi makin lancar nontonnya. #InternetnyaIndonesia #AktivitasTanpaBatas https://t.co/RIWHJy9rDW</t>
  </si>
  <si>
    <t>@nrtama_ indihome spt badjiengan</t>
  </si>
  <si>
    <t>@aryandiagus1 Halo, Kak Aryandi. Terima kasih atas apresiasinya Kak. Semoga IndiHome dapat selalu membantu dan mempermudah menjalani aktivitas Kakak. Semoga Kakak sekeluarga sehat selalu :) -Adip</t>
  </si>
  <si>
    <t>Smash kevin super cepat kilat kayak Indihome yang sinyalnya super cepat
#AktivitasTanpaBatas 
#InternetnyaIndonesia https://t.co/2tp1riEB3x</t>
  </si>
  <si>
    <t>bagi kamu yg tidak mau ketinggalan berita nih aku kasih solusinya..
pakai indihome aja, karena berita2 update akan selalu bisa kamu temui.. https://t.co/a9YC1qqFob</t>
  </si>
  <si>
    <t>Selamat pagi dunia! kumpulin semua semangat kalian yah, awali hari mu dengan secangkir kopi, segudang inspirasi dan pastinya  IndiHome dongs yang bikin hari kalian jadi happy 🥰
#InternetnyaIndonesia 
#AktivitasTanpaBatas https://t.co/msuBJCDqik</t>
  </si>
  <si>
    <t>main game apex legend dirumah jadi lebih lancar semenjak pakai internet indihome dirumah. #InternetnyaIndonesia #AktivitasTanpaBatas https://t.co/gXm0JBVuqJ</t>
  </si>
  <si>
    <t>Program Tangga Darurat siap menemani kamu menjelang berbuka puasa dan sahur Sob,Jangan lewatkan aksi lucu para cast Tangga Darurat di Channel @useeprime @usee_photo @ruangtrampil dan IndiHome Shopping di layanan IndiHome TV!
⁣⁣⁣
#AktivitasTanpaBatas   #InternetnyaIndonesia https://t.co/7CwphXA514</t>
  </si>
  <si>
    <t>#AktivitasTanpaBatas di minggu ini enaknya ngapain ya? Cari resep jajanan ah di youtube! Lumayan buat nyemil sambil nonton tayangan seru pakai #InternetnyaIndonesia 😂 @IndiHome https://t.co/GYR7xNMhLA</t>
  </si>
  <si>
    <t>Akhrinya bisa masak yang seger” buat buka puasa hari pertama, kalo ada wifi indihome dirumah gak perlu bingung mau masak apaa lagi🤪 https://t.co/NPxrSRYFIA</t>
  </si>
  <si>
    <t>To do list hari ini numpuk banget nih dari mulai zoom meeting, cari refrensi online, nelfon client haduh untung ada IndiHome, bantu kerjaan jadi cepet beres deh 😊
#InternetnyaIndonesia
#AktivitasTanpaBatas https://t.co/s08NcQGDIj</t>
  </si>
  <si>
    <t>indihome jelek</t>
  </si>
  <si>
    <t>Minggu gini tuh emang paling enak rebahan sambil ngebut nonton drakor kesayangan. Makasih indihome udah setia jadi temen inernet lancar aku 🤗@IndiHome https://t.co/8lg8lhjW6a</t>
  </si>
  <si>
    <t>karaoke dulu ah pake IndiHome udah lama banget nih ga karokean, sekarang lagi suka banget nyanyiin lagunya Yura Tutur Batin, liriknya keren bangett🎶
#internetnyaindonesia
#AktivitasTanpaBatas https://t.co/WIcmFldN8b</t>
  </si>
  <si>
    <t>nonton film men in black dirumah sekarang jadi lebih lancar nontonnya semenjak pakai internet indihome. #InternetnyaIndonesia #AktivitasTanpaBatas https://t.co/gjVWGu6Hap</t>
  </si>
  <si>
    <t>Siap noted buat nemenin ngabuburit 🤓
#aktivitastanpabatas #indihomembois #InternetnyaIndonesia https://t.co/7LP5tLPoOR</t>
  </si>
  <si>
    <t>@goodjoblin Halo, Kak Masyitoh. Terima kasih atas apresiasinya Kak. Semoga IndiHome dapat selalu membantu dan mempermudah menjalani aktivitas Kakak. Semoga Kakak sekeluarga sehat selalu :) -Adip</t>
  </si>
  <si>
    <t>Selamat pagi dunia! kumpulin semua semangat kalian yah, awali hari mu dengan secangkir kopi, segudang inspirasi dan pastinya  IndiHome dongs yang bikin hari kalian jadi happy 🥰
#InternetnyaIndonesia 
#AktivitasTanpaBatas https://t.co/dQQFJkXRor</t>
  </si>
  <si>
    <t>Happy Sunday guys! Yuk jalani weekend kamu dalam #AktivitasTanpaBatas yang seru bersama #InternetnyaIndonesia 😍@IndiHome https://t.co/OrF9p5Rd89</t>
  </si>
  <si>
    <t>pulang kerja pengen masak tempura langsung aja liat tutorial masaknya diyoutube gapake buffering karena pakai internet indihome dirumah. #InternetnyaIndonesia #AktivitasTanpaBatas https://t.co/faYHY4p0pq</t>
  </si>
  <si>
    <t>tebar kebaikan dibulan ramadhan ini, upload aktivitas keluarga di sosial media tanpa kendala karena koneksi indihome yang selalu lancar.. https://t.co/yI87qTn6MJ</t>
  </si>
  <si>
    <t>Uda mau episode terakhir nih KAI's bucket list
#aktivitastanpabatas #indihomembois #InternetnyaIndonesia https://t.co/6YMZN39FdY</t>
  </si>
  <si>
    <t>Bos @IndiHome layanan internet lau di area rumah aing bermasalah mulu ini dari pagi nyala hidup nyala hidup.
Bosen aing ngeluh mulu sama kelakuan internet lau, tapi tiap bulan ada aja katrok nya.</t>
  </si>
  <si>
    <t>#AktivitasTanpaBatas di minggu ini enaknya ngapain ya? Cari resep jajanan ah di youtube! Lumayan buat nyemil sambil nonton tayangan seru pakai #InternetnyaIndonesia 😂 @IndiHome https://t.co/wjkaSVDWZC</t>
  </si>
  <si>
    <t>main game Counter Strike dirumah jadi lebih lancar semenjak aku pakai internet indihome dirumah. #InternetnyaIndonesia #AktivitasTanpaBatas https://t.co/PEzuSX4kgn</t>
  </si>
  <si>
    <t>baru banget gajian seneng buanget, eh tapi duit udh abis lagi haha, daripada pusing mending asikin aja sambil kerja dengerin lagu favorit pake IndiHome😍
#InternetnyaIndonesia 
#AktivitasTanpaBatas https://t.co/dvKTqRi4eb</t>
  </si>
  <si>
    <t>To do list hari ini numpuk banget nih dari mulai zoom meeting, cari refrensi online, nelfon client haduh untung ada IndiHome, bantu kerjaan jadi cepet beres deh 😊
#InternetnyaIndonesia
#AktivitasTanpaBatas https://t.co/Kg7ZQME8nm</t>
  </si>
  <si>
    <t>Upload foto dan vidio setiap saat sepuasnya udah bisa banget dong sekarang. Kan aku pake indihome buat jaringan internetnya
#aktifkreatif #internetnyaindonesia #aktivitastanpabatas https://t.co/sYialXLrTS</t>
  </si>
  <si>
    <t>karaoke dulu ah pake IndiHome udah lama banget nih ga karokean, sekarang lagi suka banget nyanyiin lagunya Yura Tutur Batin, liriknya keren bangett🎶
#internetnyaindonesia
#AktivitasTanpaBatas https://t.co/wVl3ICidld</t>
  </si>
  <si>
    <t>@jjocious @cuttiexna SALAHIN INDIHOME</t>
  </si>
  <si>
    <t>yuk mumpung bulan ramadhan, perbanyak ilmu..
mengaji bareng indihome, biar hati ini selalu tentram.. https://t.co/nCWY5HcAIz</t>
  </si>
  <si>
    <t>Eps terakhir mynerdgirl yg ku tonton kmrn sabtu pake jaringan indihome dirumah, sebenernya masih banyak tekateki hiks. Tp gpp endingnya jadi keluarga bahagia. Hehe https://t.co/0MJwD4cWsP</t>
  </si>
  <si>
    <t>Minggu gini tuh emang paling enak rebahan sambil ngebut nonton drakor kesayangan. Makasih indihome udah setia jadi temen inernet lancar aku 🤗@IndiHome https://t.co/TyyAyokAxX</t>
  </si>
  <si>
    <t>@dianputrab Selamat malam juga, Kak Dian, Rief akan bantu cek tagihan Kakak, silakan informasikan data berikut via DM.
1. Nomor internet:
2. Atas Nama:
3. Alamat pemasangan:
4. Jumlah tagihan terakhir... https://t.co/Yen1TK9sC5</t>
  </si>
  <si>
    <t>kasian yang wifinya indihome min https://t.co/ZBp3aO2u7W</t>
  </si>
  <si>
    <t>Untuk sahur yang ke 2 apa saja yang kamu peraiapkan untuk keluarga kalian,jangan bingung untuk membuat hidangan sahur nanti tentunya banyak sekali resep2 yang ada di layanan Indihome. https://t.co/3RDiGbFH33</t>
  </si>
  <si>
    <t>Wah indihome ngajak gelud sia</t>
  </si>
  <si>
    <t>Indihome lemot bgt buset</t>
  </si>
  <si>
    <t>Happy Sunday guys! Yuk jalani weekend kamu dalam #AktivitasTanpaBatas yang seru bersama #InternetnyaIndonesia 😍@IndiHome https://t.co/Efp5v9nz8R</t>
  </si>
  <si>
    <t>Jangan sampai ketinggalan: 
Minggu, 10 April 2022. Tayang LIVE hanya di Youtube IndiHome!✨👏
#InternetnyaIndonesia
#AktivitasTanpaBatas
#IndiHomexKAIsBucketList #KAIsOnIndiHome #KoreaTanpaBatas https://t.co/1Nq8BCvIGA</t>
  </si>
  <si>
    <t>@cloudsaddicie Tidak, Kak. Ahri lakukan pengecekan agar jaringannya bisa normal kembali. silakan informasikan secara detail via DM. Sertakan nomor layanan, atas nama pemilik layanan, alamat, jumlah tagihan... https://t.co/taOEuSPYTF</t>
  </si>
  <si>
    <t>@AREAJULID Anak Indihome</t>
  </si>
  <si>
    <t>sumpah indihome burik bgt, gue lagi nonton hiatus x hiatus muter mulu</t>
  </si>
  <si>
    <t>anyways indihome lagi down kah? gabisa buka google, safari, email, bahkan gclassroom juga gabisa diakses. foto twt juga loading terus ada apa yah @IndiHomeCare</t>
  </si>
  <si>
    <t>cuaca mendung gini males keluar rumah buat ke mall untuk cuci mata dan belanja, nonton IndiHome shopping aja ah dari rumah,,tambah nyaman puasa lebih enak😁 #AktivitasTanpaBatas #InternetnyaIndonesia #IndIHomeJaktim https://t.co/SYR9MQoZwg</t>
  </si>
  <si>
    <t>Berpuasa ramadhan adalah kewajiban bagi umat muslim di dunia,mari kita tanamkan kebaikan kebaikan kepada orang lain.selamat beraktivitas dengan layanan IndiHome. https://t.co/3KFbCViBay</t>
  </si>
  <si>
    <t>halooo @IndiHome napa lemot amaaaaatt di Jombor 😩😩😩</t>
  </si>
  <si>
    <t>@IndiHomeCare Dari td saya udah dm, tp ditanya muter2 diminta ini ono pdhl saya udh bilang suratnya ada dihp yg ngaku teknisi indihome</t>
  </si>
  <si>
    <t>@Xiao_djun888 Memank km anak indihome, ko tau ada??</t>
  </si>
  <si>
    <t>hmm pantes tagihan indihome naik</t>
  </si>
  <si>
    <t>Selamat bulan ramadhan bulan yang penuh berkah.marilah kita semua menjalankan ibadah puasa dg senang hati dan beri kebaikan kesemua orang,dan jangan lupa tetap berlangganan dengan IndiHome. https://t.co/jjEmaN8n9J</t>
  </si>
  <si>
    <t>@saput2804 Baik, Kak Samuel, jika sudah dicoba tetapi tidak ada perubahan, Rief akan bantu tindak lanjuti, silakan informasikan data berikut via DM.
1. Atas Nama:
2. Alamat pemasangan:
3. Jumlah tagihan... https://t.co/gBVBp12FBx</t>
  </si>
  <si>
    <t>@IndiHome @IndiHomeCare ini diusut tolong, gimana dia bisa punya is card indihome, seragam indihome, tau kpn jaringan saya gangguan dan tau alamat saya</t>
  </si>
  <si>
    <t>Siapa nih yang relate sama meme ini? 😂
Menceritakan drama keluarga yang mempunyai banyak makna. Kamu bisa nonton serial ini mulai tanggal 8 April 2022, catat tanggalnya ya Sobat!
Langganan sekarang, yuk! https://t.co/35BML0zmGJ 
#AktivitasTanpaBatas
#InternetnyaIndonesia https://t.co/4TScMAy8GB</t>
  </si>
  <si>
    <t>@IndiHomeCare selamat malam min, mau tanya masalah tagihan indihome saya</t>
  </si>
  <si>
    <t>Ngulangin lagi nonton film ini lewat indihome tv dirumah, engga bosen” 🥺 https://t.co/x0eHtcPRev</t>
  </si>
  <si>
    <t>@rchivedd Halo, Sobat. Agar dapat dibantu cek kendala yang dialami. Berkenan informasikan data berikut via DM, seperti:
- Nomor Internet: 
- Atas Nama Pemilik: 
- Alamat Instalasi: 
- Jumlah tagihan... https://t.co/SuRhpyZWvk</t>
  </si>
  <si>
    <t>@IndiHome ini ada yg pakai id card dan seragam indihome ambil perangkat modem saya, dia tau internet saya ada gangguan. dia melampirkan surat yg hrs dittd dihp, infonya 30 mnt, ini udh 5 jam gak balik2
Ortu saya ketipu krn seragam dan id card @IndiHomeCare 
*Foto id card yg diksh https://t.co/EX1ccNutnv</t>
  </si>
  <si>
    <t>Selamat berpuasa bagi yang menjalankan.sembari menunggu buka puasa mari kita mencari kesibukan mendengarkan ceramah2 para ustadz lewat layanan indihome. https://t.co/a6Ra38bu84</t>
  </si>
  <si>
    <t>IndiHome Shopping mempermudah proses belanja, cukup dari rumah udah bisa beli ini itu #AktivitasTanpaBatas #InternetnyaIndonesia #IndIHomeJaktim https://t.co/deHILiRMPq</t>
  </si>
  <si>
    <t>@IndiHomeCare Saya cek lampu LOS saya menyala dan ini sudah 3 kali dalam 2 minggu terakhir, dan saya mau buat laporan via aplikasi indihome tapi error terus menerus</t>
  </si>
  <si>
    <t>Puasa pertama di hari Minggu, Alhamdulillah bisa buka puasa bareng keluarga di rumah. Sambil nungguin jam buka puasa, ngabuburitnya nonton berbagai tayangan menarik dari IndiHome TV donk. #AktivitasTanpaBatas #InternetnyaIndonesia #IndiHomeMbois</t>
  </si>
  <si>
    <t>Penggemar K~POP aku gak pernah ketinggalan berita nya. Karna di twitter juga lengkap, aku jadi buka terus deh dengan jaringan Indihome emang selalu lebih mudah #AktivitasTanpaBatas #InternetnyaIndonesia https://t.co/NcJoP87tcj</t>
  </si>
  <si>
    <t>Siapa disini yang suka gabut kaya aku nonton youtube liat kuliner orang india 😂 apalagi kalo pake wifi Indihome, gak pernah takut quota abis karena streamin youtube tiap hari #AktivitasTanpaBatas #InternetnyaIndonesia https://t.co/nDvEEYurHR</t>
  </si>
  <si>
    <t>Butuh ide jualan untuk buka puasa ? Gak usah bingung lagi guys, kalo kamu udah pake sinyal Indihome. Sepuasnya cari inspirasi di youtube utk bahan jualan kamu #AktivitasTanpaBatas #InternetnyaIndonesia https://t.co/DO5iczUuIO</t>
  </si>
  <si>
    <t>@TRHrizal Sama-sama, Kak Tengku. Semoga IndiHome dapat selalu membantu dan mempermudah menjalani aktivitas Kakak. Semoga Kakak sekeluarga sehat selalu :) -Adip</t>
  </si>
  <si>
    <t>indihome 🦶🦶🦶🦶🦶</t>
  </si>
  <si>
    <t>@AREAJULID Kata temen suamik yg indihome emg banyak sliweran, trs kata dia kdg jd ketagihan gt makan nya. Tp gue sih makan2 aja tinggal berdoa aja🥲</t>
  </si>
  <si>
    <t>tolong notice dm @IndiHome thanks</t>
  </si>
  <si>
    <t>Selamat hari minggu dan selamat menunaikan ibadah puasa untuk yang pertama,semoga lancar terys puasanya,seperti kelancaran IndiHome untuk para pelanggan setianya. https://t.co/l9xpmHw0nU</t>
  </si>
  <si>
    <t>Memerbanyak kajian2 bermanfaat,  memanfaatkan jaringan Indihome dirumah. Alhamdulillah https://t.co/9a8AHUDizP</t>
  </si>
  <si>
    <t>@NunuHeboh Hi, Kak Nunu. Sebgai langkah awal mohon dipastikan beberapa hal berikut terlebih daulu:
- Pastikan koneksi Internet normal.
- Cek Kabel LAN antara ONT dan STB pastikan sudah di port yang sesuai... https://t.co/qcb6LLCaVg</t>
  </si>
  <si>
    <t>@cakmadsby Hai, Kak Rahmad. Jika sudah mengikuti langkah-langkah namun masih mengalami hal yang sama, silakan informasikan via DM, MAC Address STB di lokasi/ Capture Mac Address dibalik STB-nya guna kami proses ... https://t.co/lwV2nqF7Hf</t>
  </si>
  <si>
    <t>@PrildaSlp Baik, Kak Aji, sudah rekan Rief bantu laporkan dengan tiket IN13 57 1 87 47 dan petugas akan kelokasi Kakak sampai besok hari sekitar jam 13.00 waktu setempat, Jika membutuhkan konfirmasi izinkan... https://t.co/GO6fJKUsvY</t>
  </si>
  <si>
    <t>@AREAJULID Gw punya temen yg indihome. Jd kita lg kumpul: gw, A (yg indihome), sm B. A tbtb bilang ke B, eh kamu perbanyak doa ya?; Loh kenapa?; Ada sesuatu yg nempel di km, km pasti kemarin ke tempat X?; iya; Yaudah gpp, pokok perbanyak berdoa, gw kmrin mau kesana gajadi karena pake 'itu'.</t>
  </si>
  <si>
    <t>selamat kembali beraktivitas, udah selesai masak buat saur nanti, biar afdol siapin secangkir kopi, wifi IndiHome, kerjaan apapun auto beres 🥰 #indihome #AktivitasTanpaBatas https://t.co/gVJRI0DWNW</t>
  </si>
  <si>
    <t>@rraditya1996 Hi, Kak Raditya. Terima kasih atas apresiasinya, kami akan selalu memberikan tips dan informasi terkait produk dan layanan IndiHome bagi pelanggan setia. Pantengin terus akun sosial media... https://t.co/aWoHWfK9RY</t>
  </si>
  <si>
    <t>changbin jadi mungil banget gemes haha
indihome akses cepat tanpa batas https://t.co/a9wZaZ7wm6</t>
  </si>
  <si>
    <t>sebagai fans aja ngerasa bangga baanget apalagi keluarganya lisa
indihome akses cepat tanpa batas https://t.co/cDD5QjLPb8</t>
  </si>
  <si>
    <t>diceramahin ustad X
diceramahin jae ✓
indihome akses cepat tanpa batas https://t.co/PEnQrI7b15</t>
  </si>
  <si>
    <t>Dinas dihari libur dibawah enjoy ajha😁kerjaan sdh kelar sambil nunggu jam plg saatnya nonton film horror dl pakai koneksi IndiHome dong mantap 👍 https://t.co/i6jCxjCrB7</t>
  </si>
  <si>
    <t>Langsung sambil gedek esmoni tlp call center @IndiHomeCare dan dari data pusat juga masih aktif, bisa indihome lumajang ngajak kelahi di awal puasa😂 terimakasih kak admin @IndiHomeCare sudah dibantuin bikang ke teknisinya🙏🏼🥰</t>
  </si>
  <si>
    <t>Puasa hari pertama, enak2 bikin pesanan oh dibkin marah sama indihome😅 bisa2nya indihome aku sudah bayar bulan lalu dan nggak ada konfirmasi lewat wa atau apa tiba2 teksini datang kerumah bilang mau ambil modem</t>
  </si>
  <si>
    <t>@ArkanAbiyan99 Terima kasih, Kak Arkan. Semoga IndiHome dapat selalu membantu dan mempermudah menjalani aktivitas Kakak. Semoga Kakak sekeluarga sehat selalu :) -Adip</t>
  </si>
  <si>
    <t>Menunggu buka puasa sambil nonton Tiktok pake jaringan Indihome, jadi gak bosen 😂 #AktivitasTanpaBatas #InternetnyaIndonesia https://t.co/excTrPDsX7</t>
  </si>
  <si>
    <t>diceramahin ustad X
diceramahin jae ✓
indihome akses cepat tanpa batas https://t.co/A3xmQvHhCq</t>
  </si>
  <si>
    <t>Bingung mau bikin apa buat buka puasa? Pake wifi Indihome sih gak usah ribet, tinggal nonton di tiktok tutorial buat kolak pisang. Semua jadi mudah #AktivitasTanpaBatas #InternetnyaIndonesia https://t.co/Gs8jDnWJDD</t>
  </si>
  <si>
    <t>sebagai fans aja bangga banget apalagi keluarganya lisa
indihome akses cepat tanpa batas https://t.co/NDNKSVQZzN</t>
  </si>
  <si>
    <t>Hari pertama puasa memang berat apalagi menunggu waktu buka puasa, biar waktu gak terasa lama aku nonton youtube pake sinyal wifi Indihome #AktivitasTanpaBatas #InternetnyaIndonesia https://t.co/tpHbXn9Q3y</t>
  </si>
  <si>
    <t>gemes banget si changbin jadi mungil
indihome akses cepat tanpa batas https://t.co/CKlUu6wa9b</t>
  </si>
  <si>
    <t>Liburan weekend nggak harus dilalui dengan jalan-jalan berwisata, bisa memanfaatkan liburan virtual dulu dengan internet indihome yang super cepat
Have a nice weekend all!! 🥳🥳 https://t.co/aTIxws0PIU</t>
  </si>
  <si>
    <t>Minggu yang sempurna, saatnya bersantai dengan keluarga untuk menikmati quality time. yang jauh dari keluarga bisa memanfaatkan vcall dengan jaringan cepat indihome lhoo 🥰 https://t.co/ajM6bA1M6m</t>
  </si>
  <si>
    <t>Aku bukan anak indihome yg bisa nerawang dm km yg mana ya mnis :( https://t.co/Gb4CcHzQMg</t>
  </si>
  <si>
    <t>@maydihan Sama-sama, Kak Maydi. Selamat menikmati fasilitas kembali, menjadi suatu kebanggaan hingga saat ini kami selalu menemani aktivitas Kakak, jangan lupa hashtag #PastiBeres jika puas dan tersolusikan. ... https://t.co/mPoBkfA8RR</t>
  </si>
  <si>
    <t>Indihome ccd</t>
  </si>
  <si>
    <t>hadeuh indihome lemotttttttt</t>
  </si>
  <si>
    <t>RT @telkom_sidoarjo: Untung masih ada #Soundtrack yang lagi on going di #DisneyPlusHotstarID jangan lupa nonton yaa, setiap hari Rabu 🥰🥳🎊
.…</t>
  </si>
  <si>
    <t>@deniyapuspitaa Sama-sama, Kak Deniya. Semoga IndiHome dapat selalu membantu dan mempermudah menjalani aktivitas Kakak. Semoga Kakak sekeluarga sehat selalu :) -Adip</t>
  </si>
  <si>
    <t>Selamat hari minggu. Pastinya masih aktif bersosial media dengan jaringan indihome kan
Marilah kita lupakan sejenak segala rutinitas yang ada. Mari dinginkan hati dan kepala untuk re-charge energi menghadapi hari esok. Semangat 💕 https://t.co/ryL156oMKB</t>
  </si>
  <si>
    <t>RT @IndiHome: Sobat punya pertanyaan, komentar atau saran seputar layanan IndiHome? Langsung mention atau DM ke @indihomecare aja dan temuk…</t>
  </si>
  <si>
    <t>@wineminezy first impression : suaranya lembut tcuy, maaf yh jani jaringan sy tadi sintink ini indihome ky 
how i read your @ : wineminezi
what i like from ur acc : avanya haechi yg dmn dy adlh swami quh
rate layout : lucu, lirik lagu gitu lagi galau yh</t>
  </si>
  <si>
    <t>@PrildaSlp Kak Aida. Sudah direspons DM-nya, silakan infokan nomor HP alternatif dahulu selain **37 via DM, agar mempermudah konfirmasi karena akan ditindaklanjut dengan cepat. Terima kasih. -Hans... https://t.co/tVjDYqDUHA</t>
  </si>
  <si>
    <t>walaupun hujan tapi tetep semangat dong yaaa..
apalagi ditemenin koneksi indiHome yg lancar meski cuaca gini 😊😊 https://t.co/Q1v55UJ2IZ</t>
  </si>
  <si>
    <t>Untung masih ada #Soundtrack yang lagi on going di #DisneyPlusHotstarID jangan lupa nonton yaa, setiap hari Rabu 🥰🥳🎊
.
.
#TelkomSidoarjo #IndiHomeMbois
#IndiHome #InternetnyaIndonesia https://t.co/nEThMr99GT</t>
  </si>
  <si>
    <t>Diluar hujan, dengerin musik pake wifi indiHome emang pas banget,bikin makin adem di hati ☺️☺️ https://t.co/8F2glSU4Vn</t>
  </si>
  <si>
    <t>My work is dreams 😻 kumpulin semua semangat kalian yah, awali hari mu dengan segudang inspirasi dan pastinya  IndiHome dongs yang bikin hari kalian jadi happy 🥰
#InternetnyaIndonesia 
#AktivitasTanpaBatas https://t.co/LFdH5bt4Xx</t>
  </si>
  <si>
    <t>@TENESA_TELKOM @IndiHome @IndiHomeCare Baik terimakasih sarannya
Semoga segera terselesaikan yaaaa permasalahan internet saya. 
Agar kami bisa kembali bekerja</t>
  </si>
  <si>
    <t>Puasa pertamaku diuji sm smartfren dan indihome 🥹🤯 https://t.co/VoN20RJ1cZ</t>
  </si>
  <si>
    <t>Reply pake meme/gif perasaan kamu ditinggal end drama kesayangan 🥺😭
.
.
#TelkomSidoarjo #IndiHomeMbois
#IndiHome #InternetnyaIndonesia</t>
  </si>
  <si>
    <t>03 April #TwentyFiveTwentyOneEp16 
#ForecastingLoveAndWeatherep16 
#ThirtyNineEp12 
04 April #ABusinessProposalEp11 
05 April #ABusinessProposalEp12
Gimana tanggapan lesti? Eh salah tanggapan sobat 🤭
.
#TelkomSidoarjo #IndiHomeMbois
#IndiHome #InternetnyaIndonesia</t>
  </si>
  <si>
    <t>@AREAJULID Temenku yg indihome sejak piyik tau mana tempat makan yg pake penglaris mana yang enggak. Dia pernah liat ada makhluk pendek, botak, lidahnya panjang &amp;amp; berair berdiri di samping rak mangkok sambil ngejilatin mangkok bakso satu persatu.</t>
  </si>
  <si>
    <t>@AREAJULID Ini emang indihome apa org delusional si awokawokawok</t>
  </si>
  <si>
    <t>@deniyapuspitaa @IndiHome @IndiHomeCare Kami sarankan untuk menghapus postingan yang menyertakan nomor internet agar tidak disalahgunakan ya Ibu. Terima kasih. -Denism</t>
  </si>
  <si>
    <t>@TelkomCare mohon info tentang pelaporan kami mengenai pemutusan langganan addon tv channel indihome..sampai saat ini tidak ada info lanjutannya. Terima kasih</t>
  </si>
  <si>
    <t>Selamat Sahur, selamat menunaikan ibadah Puasa.
Maaf lahir batin semua, semoga berkah ramadhan menyertai kita. 
Internet Indihome selalu ada untuk aktivitas online kita🥰🥰
#AktivitasTanpaBatas https://t.co/POw1I3Hdxs</t>
  </si>
  <si>
    <t>@Sulaeman710 Yuhuu. Enakeun ya Kak Sulaeman pakai IndiHome tuh. Semoga IndiHome dapat selalu membantu dan mempermudah menjalani aktivitas Kakak. Selamat beraktitas dan semoga Kakak sekeluarga sehat selalu :)... https://t.co/EowQruLBMx</t>
  </si>
  <si>
    <t>Bulan puasa jadi lebih hemat atau makin boros nih? Heheh tenang... Kalo pake Indihome internet lancar tanpa boros kuota 🎉🥳
#AktivitasTanpaBatas https://t.co/GKMQGqwLgW</t>
  </si>
  <si>
    <t>@IndiHomeCare Ngabuburit dirumah nonton youtube lancar banget pakai IndiHome.</t>
  </si>
  <si>
    <t>@primastefan Halo, Kak Stefan. Ersad cek koneksi wifinya tidak normal/LOS, sebagai langkah awal perbaikan di sarankan untuk pastikan kabel Patch cord (kabel yang berwarna hitam/kuning dengan ujung biru) sudah... https://t.co/qQianWuK32</t>
  </si>
  <si>
    <t>@awpiscesss @AREAJULID percaya, temen gue jg gt yg indihome, tempat bakso rame ternyata dikasih ilernya pocong, trs jg kalo dibawa bungkus/balik jd kaga enak baksonya, padahal makan ditempat enak bgddd</t>
  </si>
  <si>
    <t>Kalau cewek yang gajian😻baru banget gajian seneng buanget, eh tapi duit udh abis lagi haha, daripada pusing mending asikin aja sambil kerja dengerin lagu favorit pake IndiHome😍
#InternetnyaIndonesia 
#AktivitasTanpaBatas https://t.co/ttpqxldee8</t>
  </si>
  <si>
    <t>Yeaaa,, lihat konser daring dulu ah pake IndiHome udah lama banget nih ga karokean, sekarang lagi suka banget nyanyiin lagunya Justin Bieber, liriknya keren bangett🎶
#internetnyaindonesia
#AktivitasTanpaBatas https://t.co/wDXCVfF7t2</t>
  </si>
  <si>
    <t>@deniyapuspitaa Hai, Kak Deniya. Adip cek nomor IndiHome yang berakhiran 91 terdaftar pada segmentasi Bisnis nih Kak. Penanganan lebih lanjut bisa menghubungi rekan kami di layanan @TENESA_TELKOM. Adip sarankan juga ... https://t.co/NPKu2vuHyP</t>
  </si>
  <si>
    <t>@Robindocdag Kak Robin. Layanan Kakak terisolir karena sistem, sebelumnya sudah kami bantu buka isolir dan untuk prosesnya estimasi 1x24 jam. Mohon berkenan menunggu dan silakan dicoba secara berkala, ya Kak.... https://t.co/cnfK62CG18</t>
  </si>
  <si>
    <t>@ApriantiFerra Halo, Kak Ferra. Terima kasih banyak atas apresiasi yang diberikan, dan juga kepercayaannya memilih IndiHome sebagai penyedia jasa layanan internet untuk Kakak dan keluarga di rumah. Semoga IndiHome... https://t.co/6DfxfFEg4r</t>
  </si>
  <si>
    <t>@setiajithegreat Kak Aji, penyababnya bisa banyak Kakak seperti dari jaringan kurang optimal, ada kabel yang tidak normal, dsb namun Ersad cek saat ini tidak ada maintenance untuk layanan IndiHome Kakak dan sudah di... https://t.co/a3dotde5YI</t>
  </si>
  <si>
    <t>masa wifi indihome aneh bgt drtd gabisa search google trus twitter gambarnya gakebuka tapi netflix streaming youtube lancar?!!!</t>
  </si>
  <si>
    <t>Siapa nih yang relate sama meme ini? 😂
Nah, biar waktu ngabuburit Kamu makin seru, saksikan kisah "Pulang" dari Vidio Original Series.
Nonton serial ini mulai tanggal 8 April 2022.
Langganan sekarang, yuk! https://t.co/MR4dsVjBXR 
#AktivitasTanpaBatas
#InternetnyaIndonesia https://t.co/dDQYsFRn44</t>
  </si>
  <si>
    <t>Cari ide buat menu sahur
Beruntungnya Internet  Indihome  slalu the best jadi gk ada kata kendala buat sreaming atau cari vidio
Best lah Indihome https://t.co/Ec0B32tUaF</t>
  </si>
  <si>
    <t>@maydihan Hi, Kak Maydi. Felas cek koneksi jaringan Kakak saat ini terpantau kurang optimal, untuk menstabilkan kembali jaringan internetnya, Felas bantu lakukan refresh jaringan dari sistem kami. Hal ini akan ... https://t.co/KnBG1fXxc2</t>
  </si>
  <si>
    <t>My work is dreams 😻 kumpulin semua semangat kalian yah, awali hari mu dengan secangkir kopi, segudang inspirasi dan pastinya  IndiHome dongs yang bikin hari kalian jadi happy 🥰
#InternetnyaIndonesia 
#AktivitasTanpaBatas https://t.co/ohiKDc5fQQ</t>
  </si>
  <si>
    <t>@SatriaBagoesY Malam, Kak Satria, Rief akan bantu cek progres pemasangan baru Kakak, karena data Kakak belum ada nih, silakan informasikan data berikut via DM.
1. Nomor Registrasi MYIR-MYID:
2. Nomor HP... https://t.co/ZxPAwPW5Nf</t>
  </si>
  <si>
    <t>@pristia123 Hi, Kak Pristia. Felas cek koneksi jaringan Kakak saat ini terpantau kurang optimal, untuk menstabilkan kembali jaringan internetnya, Felas bantu lakukan refresh jaringan dari sistem kami. Hal ini... https://t.co/YQs6BaQjjL</t>
  </si>
  <si>
    <t>Malam ² sambil rebahan,To do list hari ini numpuk banget nih dari mulai zoom meeting, cari refrensi online, nelfon client haduh untung ada IndiHome, bantu kerjaan jadi cepet beres deh 😊
#InternetnyaIndonesia
#AktivitasTanpaBatas https://t.co/GHSkk9Jne3</t>
  </si>
  <si>
    <t>@hannamuthi Halo, juga Kak Hanna. 
Adip informasikan permintaan berhenti berlanggannya bisa melalui kami ya. Informasi lebih lanjut mengenai permintaannya sudah Adip bantu informasikan via DM ya. Kuy di cek... https://t.co/Tzxa4N4RZk</t>
  </si>
  <si>
    <t>Selamat malam, bersyukur puasa hari ini,kumpulin semua semangat kalian yah, awali hari mu dengan secangkir kopi, segudang inspirasi dan pastinya  IndiHome dongs yang bikin hari kalian jadi happy 🥰
#InternetnyaIndonesia 
#AktivitasTanpaBatas https://t.co/84nkVg2x1H</t>
  </si>
  <si>
    <t>Episode terakhir KAI’s Bucket List akan tayang minggu depan ya, Aeri!😍 
Jangan sampai ketinggalan: 
Sabtu, 10 April 2022 16.00 WIB
Tayang LIVE hanya di Youtube IndiHome!✨👏
#InternetnyaIndonesia
#AktivitasTanpaBatas
#IndiHomexKAIsBucketList #KAIsOnIndiHome #KoreaTanpaBatas https://t.co/j9DsSE2SZo</t>
  </si>
  <si>
    <t>Jangkauan Hingga ke Pelosok, Pelanggan Telkom IndiHome di Sangihe Capai Ribuan https://t.co/ja3IwFvkon</t>
  </si>
  <si>
    <t>Yeaaaahh ,cuan online cair
 baru banget gajian seneng buanget, eh tapi duit udh abis lagi haha, daripada pusing mending asikin aja sambil kerja dengerin lagu favorit pake IndiHome😍
#InternetnyaIndonesia 
#AktivitasTanpaBatas https://t.co/0bWIlSBwrJ</t>
  </si>
  <si>
    <t>Ini knapa lemot amat ya spotify line IG loading lama amat 😩 @IndiHomeCare @IndiHome</t>
  </si>
  <si>
    <t>Tinggal 3 episode lagii?!😱
KAI’s Bucket List udah sampai di episode 13 nih. Jangan sampai ketinggalan keseruannya yaa!✨
Simak terus keseruannya:
Setiap Sabtu &amp;amp; Minggu pukul 16.00 WiIB Tayang LIVE Eksklusif di YouTube IndiHome https://t.co/uqEND4ltP7</t>
  </si>
  <si>
    <t>Daftar jadi sobat IndiHome banyak banget dapet benefit dan rewardnya! jadi makin semangat nih cari cuan! Lumayan buat ngumpulin THR😁 #AktivitasTanpaBatas #InternetnyaIndonesia https://t.co/N5qH8bQnTZ</t>
  </si>
  <si>
    <t>Emang @indihomecare yang paling perhatian. Membantu banget kasih solusi atau info seputar layanan IndiHome di rumah. #AktivitasaTanpaBatas #InternetnyaIndonesia https://t.co/zupnEOt7ge</t>
  </si>
  <si>
    <t>Berita terbaru: Jangkauan Hingga ke https://t.co/UTOuxGFny1 #Hingga_Pelosok #Indihome_Telkom #Jangkau_Pelosok #Semuel_Maneking #Telkom_Tahuna</t>
  </si>
  <si>
    <t>Team rebahan,karaoke dulu ah pake IndiHome udah lama banget nih ga karokean, sekarang lagi suka banget nyanyiin lagunya Yura Tutur Batin, liriknya keren bangett🎶
#internetnyaindonesia
#AktivitasTanpaBatas https://t.co/SGKPfdyNzx</t>
  </si>
  <si>
    <t>@danishholland masih bagus wifi rumah indihome provider hpku telkomsel</t>
  </si>
  <si>
    <t>My dream 🐝😂 do list hari ini numpuk banget nih dari mulai zoom meeting, cari refrensi online, nelfon client haduh untung ada IndiHome, bantu kerjaan jadi cepet beres deh 😊
#InternetnyaIndonesia
#AktivitasTanpaBatas https://t.co/WMu306Q7r9</t>
  </si>
  <si>
    <t>PAYDAY nih!! mau belanja gak pusing karena ada IndiHome Shopping #AktivitasTanpaBatas #InternetnyaIndonesia #IndIHomeJaktim https://t.co/gtQwOdogX0</t>
  </si>
  <si>
    <t>@saput2804 Hai, Kak Samuel. Ahri cek tidak ada informasi pemeliharaan jaringan di lokasinya. Sebagai langkah awal pastikan kabel Patch Cord (warna kuning/kabel hitam dengan kepala warna biru dibawah ONT) sudah... https://t.co/Nj2EXVopIS</t>
  </si>
  <si>
    <t>@supernorva MAAAAFFFFFFFF abis ini gue bales kalo ga dibales 5 menit lu boleh lapor sama call center indihome bang</t>
  </si>
  <si>
    <t>Cuaca mendung gini males keluar rumah buat ke mall untuk cuci mata dan belanja, nonton IndiHome shopping aja ah dari rumah #AktivitasTanpaBatas #InternetnyaIndonesia #IndIHomeJaktim https://t.co/cqbfSnS8pR</t>
  </si>
  <si>
    <t>Liat info di @indihomeborneo bisa langganan Speed On Demand lewat My IndiHome loh! Jadi bisa tambah kecepetan sesuai kebutuhan. #AktivitasTanpaBatas #InternetnyaIndonesia https://t.co/R6xSxsT8n6</t>
  </si>
  <si>
    <t>Indihome napa ga ada rcti si 🥲</t>
  </si>
  <si>
    <t>Mantap @IndiHome @IndiHomeCare bayar mahal mahal tapi hasil nya seperti ini . Mantap sekali . Pas banget di hari pertama puasa bikin nguji kesabar an banget . Hehehe kontol asu hehe . Ini niat nya mau maraton film sambil nunggu buka puasa . Kepaksa bnget saya ambil layanan anda . https://t.co/wocqkBqxq9</t>
  </si>
  <si>
    <t>Hari Minggu enaknya ngapainya??? Sudah selesai sholat teraweh?? Bingung...ah..yok dirumah sambil online, buka aplikasi food jaringan indihome https://t.co/MSRYs5hYhJ</t>
  </si>
  <si>
    <t>@setiajithegreat Baik, Kak Aji, sudah rekan Rief bantu laporkan dengan tiket IN1 35 71 58 76 dan petugas akan kelokasi Kakak sampai besok hari sekitar jam 08.00 waktu setempat, Jika membutuhkan konfirmasi izinkan... https://t.co/FBTDUO9f2k</t>
  </si>
  <si>
    <t>@AREAJULID untung bukan anak indihome, jadi gk bakal liat gituan.</t>
  </si>
  <si>
    <t>RT @UseeTVcom: Program Tangga Darurat siap menemani kamu menjelang berbuka puasa dan sahur Sobat! Jangan lewatkan aksi lucu para cast Tangg…</t>
  </si>
  <si>
    <t>ah indihome jelek banget sih jaringannya</t>
  </si>
  <si>
    <t>Baby shark 🦈Lagi seneng bisa mulai bicara,, kumpulin semua semangat kalian yah, awali hari mu dengan secangkir kopi, segudang inspirasi dan pastinya  IndiHome dongs yang bikin hari kalian jadi happy 🥰
#InternetnyaIndonesia 
#AktivitasTanpaBatas https://t.co/hR1AvUqgkd</t>
  </si>
  <si>
    <t>penjualan disertai diskon akan mengurangi harga jual yang seharusnya dan juga berdampak pada berkurangnya DPP PPN. Tapi hmm... @IndiHome #hitungppn #Indihome https://t.co/ES96WK2xqu</t>
  </si>
  <si>
    <t>RT @Andreas_wuen: LELET AE TEROSSSS @IndiHome</t>
  </si>
  <si>
    <t>RT @Andreas_wuen: babi ngentot @IndiHome</t>
  </si>
  <si>
    <t>Halo @IndiHome @IndiHomeCare saya mau berhenti berlangganan</t>
  </si>
  <si>
    <t>@aglioeoliopasta Hai, Kak Pasta. Ahri bantu cek, silakan informasikan secara detail via DM. Sertakan nomor layanan, atas nama pemilik layanan, alamat, jumlah tagihan terakhir, dan relasi dengan pemilik layanan. Guna... https://t.co/xZvH3qPXbH</t>
  </si>
  <si>
    <t>Masih kenyang, berbuka yang manis😻
 baru banget gajian seneng buanget, eh tapi duit udh abis lagi haha, daripada pusing mending asikin aja sambil kerja dengerin lagu favorit pake IndiHome😍
#InternetnyaIndonesia 
#AktivitasTanpaBatas https://t.co/aS1s0HVEQC</t>
  </si>
  <si>
    <t>@annisapepita aku g pake indihome pep</t>
  </si>
  <si>
    <t>Hari Minggu ,malam Senin di guyur hujan , hawanya adem😁enaknya ngapainya??? Sudah berbuka apa tadi ?? Jangan Bingung...ah..yok dirumah sambil online jaringan indihome https://t.co/Fp2GdpuDAW</t>
  </si>
  <si>
    <t>@anxyetie indihome lach</t>
  </si>
  <si>
    <t>Sudah lama tidak dengar suara merdu maysha Peserta X_factor, untungnya handphone aku selalu terhubung dengan koneksi internet dari Indihome yang dirumah jadi bisa putar siaran ulang X_factor di aplikasi YouTube. https://t.co/KSSVGZieWu</t>
  </si>
  <si>
    <t>indihome april mop ga sih ini? anjing tagihan gue biasanya 400-500 kok bulan ini CUMA 120REBUAN????? ADA APAAN NIH???? indihome kalian begitu ga???</t>
  </si>
  <si>
    <t>@IndiHomeCare ini indihome cakung lagi bermasalah ya ? Atau gimana ?</t>
  </si>
  <si>
    <t>woi indihome jgn ngjk brntm ya</t>
  </si>
  <si>
    <t>RT @seterahdeh: pengguna indihome starter pack: https://t.co/Kazcs0bt4C</t>
  </si>
  <si>
    <t>@prasagungg  Hi, Kak Agung. Felas informasikan SOD (Speed On Demand) merupakan fitur dari produk home internet (IndiHome) untuk melakukan upgrade speed internet secara temporer atau sementara sesuai kebutuhan... https://t.co/QehLrlhfHV</t>
  </si>
  <si>
    <t>@annisapepita belum dibayar kali indihome mu</t>
  </si>
  <si>
    <t>@annisapepita @IndiHome @IndiHomeCare</t>
  </si>
  <si>
    <t>@Nedhoepoerba Hi, Kak Nedo. Agar bisa kami bantu pengecekan untuk jaringannya, silakan infoin nomor internet, atas nama pemilik, alamat pemasangan, dan nomor HP aktif/alternatifnya via DM, ya Kak. Terima kasih.... https://t.co/VeoGogw76N</t>
  </si>
  <si>
    <t>Indihome klian bgus gk sie? Indihome aku dr td kek kentut 😡😡</t>
  </si>
  <si>
    <t>knp channel waku waku ilang di indihome 😤</t>
  </si>
  <si>
    <t>@IndiHome min indihome area bekasi bermasalah ya ?</t>
  </si>
  <si>
    <t>Pengen pasangan internet IndiHome ga perlu datang ke plaza telkom,sekarang udah banyak seles-seles dipinggir jalan yg siap melayani kita.
#AktivitasTanpaBatas 
#InternetnyaIndonesia https://t.co/oKh3DhFNNQ</t>
  </si>
  <si>
    <t>@moominiee__ ayam nya hanya bisa diliat sama anak indihome kack</t>
  </si>
  <si>
    <t>@IndiHomeCare ini gimana ya heran bgt kmrn masih bisa buka channel NHK Jepang kok tiba2 ilang dari saluran tv, berlangganan indihome cmn mau nonton NHK aja setelah fox ngilang</t>
  </si>
  <si>
    <t>@ramaliawid Hai, Kak Rezky. Ahri cek pada no layanan yang berakhiran 54 koneksinya terpantau kurang stabil. Untuk menstabilkan kembali jaringan internetnya, Ahri bantu lakukan refresh jaringan dari sistem kami.... https://t.co/2Z5s5rZeyB</t>
  </si>
  <si>
    <t>@setiajithegreat Hi, Kak Aji. Felas cek jaringan Kakak saat ini terpantau LOS. Langkah awal penanganannya pastikan kabel patch cord (warna hitam/kuning dengan ujung warna biru) sudah terpasang dengan benar, ya Kak.... https://t.co/BjtJ93bdfD</t>
  </si>
  <si>
    <t>@swijaya234 Malam juga, Kak Wijaya, Rief akan cek kondisi jaringan Kakak, silakan informasikan data berikut via DM:
1. Nomor internet:
2. Atas Nama:
3. Alamat pemasangan:
4. Jumlah tagihan terakhir... https://t.co/9Mm86ZMsqO</t>
  </si>
  <si>
    <t>@tfs_fs @AryaSinulingga @jokowi @erickthohir @andre_rosiade @KemenBUMN @kemkominfo @PlateJohnny Biasanya org concern isi konten, "Oh ternyata  Indihome kemahalan".
Sama spt "Oh, ternyata tarif PCR ketinggian" atau "Oh, ternyata BBM di pelosok mahal bgt" -&amp;gt; dua kondisi yg melahirkan kebijakan tarif PCR &amp;amp; BBM Satu Harga.
Ini kok malah concern ngeditnya seberapa banyak🤣 https://t.co/nsZuFbMbAz</t>
  </si>
  <si>
    <t>Coba cari tutorial aplikasi goegle map di internet,,kan ada wifi indihome, jaringan oke..buka search langsung ketemu😊 https://t.co/2S0wYUyO1V</t>
  </si>
  <si>
    <t>Wifimu indihome dan provider di hpmu indosat wkwksksk</t>
  </si>
  <si>
    <t>Sambut bulan Ramadan dengan hati yang penuh dengan kedamaian, keharmonisan dan kegembiraan. Selamat Menunaikan Ibadah Puasa Ramadan 1443 H untuk Sobat IndiHome yang merayakan😇
#AktivitasTanpaBatas
#indihomembois  #InternetnyaIndonesia https://t.co/LILzMrwISC</t>
  </si>
  <si>
    <t>baru tahukan cara baru bermain game, 100 game lebih sudah menunggumu tanpa install dengan  gameqoo dari IndiHome, 
Ayo segera pasang Indihome sekarang juga
#AktivitasTanpaBatas #IndiHomeMbois
#InternetnyaIndonesia https://t.co/eaUPeyEgn9</t>
  </si>
  <si>
    <t>Main game tanpa ribet dan aktivitas game kamu makin lancar ayo gunakan IndiHome , segera pasang Indihome sekarang juga ya, wujudkan bersama indihome
#AktivitasTanpaBatas #IndiHomeMbois
#InternetnyaIndonesia https://t.co/G7JwnTdF3S</t>
  </si>
  <si>
    <t>Rekomendasi outfit lebaran boleh juga nih, keep dulu ah sambil cari3 rekomendasi lainnya, browsing nya pakai jaringan indihome pastinya https://t.co/URwRex4Gso</t>
  </si>
  <si>
    <t>Sambut bulan Ramadan dengan hati yang penuh dengan kedamaian, keharmonisan dan kegembiraan. Selamat Menunaikan Ibadah Puasa Ramadan 1443 H untuk Sobat IndiHome yang merayakan😇
#AktivitasTanpaBatas
#indihomembois  #InternetnyaIndonesia https://t.co/i8amPzWCkX</t>
  </si>
  <si>
    <t>baru tahukan cara baru bermain game, 100 game lebih sudah menunggumu tanpa install dengan  gameqoo dari IndiHome, 
Ayo segera pasang Indihome sekarang juga
#AktivitasTanpaBatas #IndiHomeMbois
#InternetnyaIndonesia https://t.co/NBripP5jYV</t>
  </si>
  <si>
    <t>Main game tanpa ribet dan aktivitas game kamu makin lancar ayo gunakan IndiHome , segera pasang Indihome sekarang juga ya, wujudkan bersama indihome
#AktivitasTanpaBatas #IndiHomeMbois
#InternetnyaIndonesia https://t.co/FpWRxPq5z8</t>
  </si>
  <si>
    <t>@bayufitri Wah, ada yg baru di Indihome ya mbak. Cuzz baca blognya mbak Bayu</t>
  </si>
  <si>
    <t>Sambut bulan Ramadan dengan hati yang penuh dengan kedamaian, keharmonisan dan kegembiraan. Selamat Menunaikan Ibadah Puasa Ramadan 1443 H untuk Sobat IndiHome yang merayakan😇
#AktivitasTanpaBatas
#indihomembois  #InternetnyaIndonesia https://t.co/sOU4J8nGao</t>
  </si>
  <si>
    <t>baru tahukan cara baru bermain game, 100 game lebih sudah menunggumu tanpa install dengan  gameqoo dari IndiHome, 
Ayo segera pasang Indihome sekarang juga
#AktivitasTanpaBatas #IndiHomeMbois
#InternetnyaIndonesia https://t.co/tAJIACM8uA</t>
  </si>
  <si>
    <t>Main game tanpa ribet dan aktivitas game kamu makin lancar ayo gunakan IndiHome , segera pasang Indihome sekarang juga ya, wujudkan bersama indihome
#AktivitasTanpaBatas #IndiHomeMbois
#InternetnyaIndonesia https://t.co/596dScWGSk</t>
  </si>
  <si>
    <t>Sambut bulan Ramadan dengan hati yang penuh dengan kedamaian, keharmonisan dan kegembiraan. Selamat Menunaikan Ibadah Puasa Ramadan 1443 H untuk Sobat IndiHome yang merayakan😇
#AktivitasTanpaBatas
#indihomembois  #InternetnyaIndonesia https://t.co/6FbeVSDlyZ</t>
  </si>
  <si>
    <t>Si tukang emosi kalo lg youtube an tiba2 lemot, untung aja dirumah pakai jaringan indihome jadi ga perlu marah2 deh https://t.co/ivg6kupIxL</t>
  </si>
  <si>
    <t>baru tahukan cara baru bermain game, 100 game lebih sudah menunggumu tanpa install dengan  gameqoo dari IndiHome, 
Ayo segera pasang Indihome sekarang juga
#AktivitasTanpaBatas #IndiHomeMbois
#InternetnyaIndonesia https://t.co/h0fF8D6GBS</t>
  </si>
  <si>
    <t>Main game tanpa ribet dan aktivitas game kamu makin lancar ayo gunakan IndiHome , segera pasang Indihome sekarang juga ya, wujudkan bersama indihome
#AktivitasTanpaBatas #IndiHomeMbois
#InternetnyaIndonesia https://t.co/GVYUZP7M6S</t>
  </si>
  <si>
    <t>Sambut bulan Ramadan dengan hati yang penuh dengan kedamaian, keharmonisan dan kegembiraan. Selamat Menunaikan Ibadah Puasa Ramadan 1443 H untuk Sobat IndiHome yang merayakan😇
#AktivitasTanpaBatas
#indihomembois  #InternetnyaIndonesia https://t.co/fKu2Uxnrhg</t>
  </si>
  <si>
    <t>baru tahukan cara baru bermain game, 100 game lebih sudah menunggumu tanpa install dengan  gameqoo dari IndiHome, 
Ayo segera pasang Indihome sekarang juga
#AktivitasTanpaBatas #IndiHomeMbois
#InternetnyaIndonesia https://t.co/ylQfURO9VK</t>
  </si>
  <si>
    <t>Main game tanpa ribet dan aktivitas game kamu makin lancar ayo gunakan IndiHome , segera pasang Indihome sekarang juga ya, wujudkan bersama indihome
#AktivitasTanpaBatas #IndiHomeMbois
#InternetnyaIndonesia https://t.co/LaA6crXj0a</t>
  </si>
  <si>
    <t>UseeTV dari indihome bikin moment nunggu buka puasa makin seru, bisa nonton acara2 yg seruu https://t.co/udQngcefjP</t>
  </si>
  <si>
    <t>@azizalfaglani Malam, Kak Abdul. Permintaan migrasi paket ke Internet only bisa kami proses, apakah sudah dipertimbangkan dengan baik Kak? sebelumnya kami akan bantu cek paket Kakak, silakan informasikan via DM... https://t.co/ccHHanJpMP</t>
  </si>
  <si>
    <t>indosat sama indihome janjian mau eror apa gimana deh? gue ga bisa ngapa2in kampret</t>
  </si>
  <si>
    <t>Berbukalah dengan yg manis-manis,selamat berbuka puasa.Trus semangat bersama IndiHome.
#AktivitasTanpaBatas 
#InternetnyaIndonesia https://t.co/L8n226dgGW</t>
  </si>
  <si>
    <t>Ini indihome knp ya.. gada internet samsek.. terpaksa pake kuota</t>
  </si>
  <si>
    <t>indihome jancok lo kalo ga mau nyala gapapa, lagi ranked wifi kaga stabil, wifi mati nyala mati nyala</t>
  </si>
  <si>
    <t>Pagi panas banget, eh siang tiba2 hujan &amp;amp; petir...untung pake indihome, jaringannya stabil..nggak takut koneksi internetnya hilang sinyal.. https://t.co/tvVi7JOpCL</t>
  </si>
  <si>
    <t>@benderapendekar Kak, info yang Ersad sampaikan bersifat umum. Untuk koneksi wifi Kakak saat ini online dan ada perangkat yang terhubung. Agar optimal berkenan di bantu refresh dari sistem ? Jika ingin, nanti koneksi ... https://t.co/sStW4vTwkJ</t>
  </si>
  <si>
    <t>Indihome kenapa si 😇</t>
  </si>
  <si>
    <t>Indihome bikin aku jadi bisa main game online sepuasnya dengan lancar tanpa perlu kuatir mikirin kuota sekarang
#aktifkreatif #internetnyaindonesia #aktivitastanpabatas https://t.co/pK202ezUsk</t>
  </si>
  <si>
    <t>Mau upload foto ke sosmed kapanpun sekarang bisa tanpa takut kehabisan kuota guys. Selama ada internet indihome, aku bisa upload upload sepuasnya deh
#aktifkreatif #internetnyaindonesia #aktivitastanpabatas https://t.co/lUijDIZo3H</t>
  </si>
  <si>
    <t>Gak perlu bingung buat bayar tagihan IndiHome karena banyak pilihan merchant yang bisa kamu gunakan untuk membayar tagihan loh. Yuk bayar tagihan IndiHome sebelum ter-isolir! https://t.co/aqPPkqwCE0</t>
  </si>
  <si>
    <t>Semenjak ada indihome, aku sekarang bisa baca berita online di internet tanpa perlu beli koran lagi deh. Baca berita jadi lebih mudah sekarang
#aktifkreatif #internetnyaindonesia #aktivitastanpabatas https://t.co/hWeaI8Fpdg</t>
  </si>
  <si>
    <t>@moominiee__ sebenernya ada tapi cuman anak indihome yg bisa liat</t>
  </si>
  <si>
    <t>@IndiHome saya main twitter tapi gambar2 fotonya ngeblank semua, ga kebuka fotonya. gimana ya cara betulinnya? udah 3 harian gini padahal kemarin2 biasa aja. kmrn itu pernah sy matiin dlu data wifinya trs dinyalain normal bentar, tp balik lg foto2nya ga kebuka lg</t>
  </si>
  <si>
    <t>Indihome sma xiaomi lag amat ya 
Apa upload pake indosat apa kabar</t>
  </si>
  <si>
    <t>@ouraaalyf anak indihome ya</t>
  </si>
  <si>
    <t>Iyalah soalnya aku kan pake internet indihome. Jadi aktivitas main game online jadi makin seru guys
#aktifkreatif #internetnyaindonesia #aktivitastanpabatas https://t.co/wAnYCN6kk5</t>
  </si>
  <si>
    <t>Main sosmed sepuasnya tanpa takut kehabisan kuota? Pake internet indihome aja guys. Jaringan internet lancar dan hemat biaya
#aktifkreatif #internetnyaindonesia #aktivitastanpabatas https://t.co/snvNrGr9Uu</t>
  </si>
  <si>
    <t>Baca berita sekarang bisa lebih mudah guys. Cukup dirumah aja sambil searching berita terkini di internet dengan jaringan indihome udah bisa tuh
#aktifkreatif #internetnyaindonesia #aktivitastanpabatas https://t.co/RI4jK2ItiC</t>
  </si>
  <si>
    <t>@Gilankbilly Halo, Kak Gilank. Otto informasikan jatuh tempo pembayaran IndiHome adalah tanggal 20 setiap bulannya. Jangan sampai telat ya agar tidak dikenakan denda dan pastinya jaringan Kakak tidak akan... https://t.co/tDbEnzm6cD</t>
  </si>
  <si>
    <t>@indihomecare @indihome kenapa ya jaringannya lemot banget😩</t>
  </si>
  <si>
    <t>Iyalah soalnya aku kan pake internet indihome. Jadi aktivitas main game online jadi makin seru guys
#aktifkreatif #internetnyaindonesia #aktivitastanpabatas https://t.co/T3IibnGxWc</t>
  </si>
  <si>
    <t>Main sosmed sepuasnya tanpa takut kehabisan kuota? Pake internet indihome aja guys. Jaringan internet lancar dan hemat biaya
#aktifkreatif #internetnyaindonesia #aktivitastanpabatas https://t.co/vXWmqytO6N</t>
  </si>
  <si>
    <t>Baca berita sekarang bisa lebih mudah guys. Cukup dirumah aja sambil searching berita terkini di internet dengan jaringan indihome udah bisa tuh
#aktifkreatif #internetnyaindonesia #aktivitastanpabatas https://t.co/o1XBnooKB4</t>
  </si>
  <si>
    <t>doyoung sibuk main pokemon tapi masih bisa bubble, pergi makan, update insta….itu temennya main pokemon apa jadi call center indihome dah kok sibuk bener 🤣</t>
  </si>
  <si>
    <t>INDIHOME LEMOOOT</t>
  </si>
  <si>
    <t>Mabar game online paling cocok pakai internet indihome guys. Jadi betah terus main game online nya
#aktifkreatif #internetnyaindonesia #aktivitastanpabatas https://t.co/yttehMbcjb</t>
  </si>
  <si>
    <t>Upload foto setiap saat sepuasnya udah bisa banget dong sekarang. Kan aku pake indihome buat jaringan internetnya
#aktifkreatif #internetnyaindonesia #aktivitastanpabatas https://t.co/XG0HzJaOlP</t>
  </si>
  <si>
    <t>Tuhkan bener. Makanan ku udah sampe padahal baru dipesen. Emang kalau pake Indihome, semua aktivitas online jadi lancar banget
#AktivitasTanpaBatas 
#InternetnyaIndonesia https://t.co/kJOZquL2qD</t>
  </si>
  <si>
    <t>@mokafein @IndiHome sepupuny banh, telkomsel 😔</t>
  </si>
  <si>
    <t>Jaman sekarang mengakses segala informasi ga cuma dari koran aja guys. Cukup browsing aja di internet pakai jaringan indihome udah bisa banget 
#aktifkreatif #internetnyaindonesia #aktivitastanpabatas https://t.co/wuV0mUIuGG</t>
  </si>
  <si>
    <t>Indihome oh indihome :((
Kok edan meneh</t>
  </si>
  <si>
    <t>gaperlu lagi baca koran kawan, karena semua berita udah ada di indihome gais
#aktifkreatif #internetnyaindonesia #aktivitastanpabatas https://t.co/pZ9PKlVAQd</t>
  </si>
  <si>
    <t>@IndiHomeCare @IndiHome @IndihomeFiber @TelkomIndonesia @TelkomCare udh sesuai petunjuk kk, sy bukan customer baru kk tp customer lama. Udh di DM kk</t>
  </si>
  <si>
    <t>bahagia sekali pake indihome, bisa upload foto sepuasnya gais 
#aktifkreatif #internetnyaindonesia #aktivitastanpabatas https://t.co/YqCN2r4N8H</t>
  </si>
  <si>
    <t>Buka puasa tapi bingung mau makan apa. Males banget keluar kosan. Jadi aku pesen makanan online deh supaya ga ribet. Pesen makan pakai wifi Indihome bikin semua prosesnya jadi lebih cepet
#AktivitasTanpaBatas 
#InternetnyaIndonesia https://t.co/OxkG1Zms06</t>
  </si>
  <si>
    <t>@cewebangtan kelakuan @IndiHome ?</t>
  </si>
  <si>
    <t>temen temen jadi seneng banget kerumah karena aku pake indihome yang gapernah lemot untuk main game 
#aktifkreatif #internetnyaindonesia #aktivitastanpabatas https://t.co/ONWYQeuP44</t>
  </si>
  <si>
    <t>seneng banget deh hari ini foto foto jadi tambah lucu karena pake Indihome upload foto jadi gampang banget
#aktifkreatif #internetnyaindonesia #aktivitastanpabatas https://t.co/QU61wjSnPE</t>
  </si>
  <si>
    <t>Mabar game online paling cocok pakai internet indihome guys. Jadi betah terus main game online nya
#aktifkreatif #internetnyaindonesia #aktivitastanpabatas https://t.co/d2B7mVFGHo</t>
  </si>
  <si>
    <t>Upload foto setiap saat sepuasnya udah bisa banget dong sekarang. Kan aku pake indihome buat jaringan internetnya
#aktifkreatif #internetnyaindonesia #aktivitastanpabatas https://t.co/6F63YvwHw8</t>
  </si>
  <si>
    <t>Untung ada indihome</t>
  </si>
  <si>
    <t>ngumpul jadi tambah seru main game pake sinyal indihome yang gapernah lemot gais
#aktifkreatif #internetnyaindonesia #aktivitastanpabatas https://t.co/mcEjXRXai9</t>
  </si>
  <si>
    <t>Jaman sekarang mengakses segala informasi ga cuma dari koran aja guys. Cukup browsing aja di internet pakai jaringan indihome udah bisa banget 
#aktifkreatif #internetnyaindonesia #aktivitastanpabatas https://t.co/veUaJKtbl8</t>
  </si>
  <si>
    <t>indihome bikin aku puas karena bisa update berita sepuasnya tanpa lemot gais
#aktifkreatif #internetnyaindonesia #aktivitastanpabatas https://t.co/AO8lwKEvCI</t>
  </si>
  <si>
    <t>Temenku pas buka puasa langsung marah2 karena internetnya lemot. Untung aku pakai Indihome, internet super lancar dan bikin penggunanya sabarr. Luv❤️
#AktivitasTanpaBatas 
#InternetnyaIndonesia https://t.co/lqN7GZmutt</t>
  </si>
  <si>
    <t>dengan pake indihome aku dan teman teman jadi seru seruan terus main game karena sinyalnya yang lancar 
#aktifkreatif #internetnyaindonesia #aktivitastanpabatas https://t.co/eZaGeyT0sl</t>
  </si>
  <si>
    <t>moodboosterku banget indihome,foto foto jadi mudah di upload dan selalu lancar 
#aktifkreatif #internetnyaindonesia #aktivitastanpabatas https://t.co/yDWSBSmGmj</t>
  </si>
  <si>
    <t>indihome gausah lemot ya anjir, masih sabar nih gua</t>
  </si>
  <si>
    <t>pake indihome jadi gaperlu lagi baca koran karena indihome selalu mengupdate semua gais
#aktifkreatif #internetnyaindonesia #aktivitastanpabatas https://t.co/rvYUHJSAha</t>
  </si>
  <si>
    <t>Ekspresiku belajar semaleman tanpa kendala pakai Indihome:
#AktivitasTanpaBatas 
#InternetnyaIndonesia https://t.co/wBDcgMpFeH</t>
  </si>
  <si>
    <t>foto foto jadi gapernah susah karena indihome selalu memudahkan gais
#aktifkreatif #internetnyaindonesia #aktivitastanpabatas https://t.co/w7FGsd1Itr</t>
  </si>
  <si>
    <t>Admin @IndiHome @IndiHomeCare saya mau bertanya apakah bisa layanan yg sy puny hny internet data saja tanpa tv dijawab ya</t>
  </si>
  <si>
    <t>dengan indihome aku dan teman teman jadi tambah akrab karena selalu terhubung gais
#aktifkreatif #internetnyaindonesia #aktivitastanpabatas https://t.co/N8xUZdrqJj</t>
  </si>
  <si>
    <t>Mau belajar buat uts besok. Untung aku pakai Indihome. Jadi bisa belajar di internet kapanpun dimanapun
#AktivitasTanpaBatas 
#InternetnyaIndonesia https://t.co/okSfjj1Rap</t>
  </si>
  <si>
    <t>sekarang sama temen main game jadi tambah seru karena pake indihome yang selalu lancar
#aktifkreatif #internetnyaindonesia #aktivitastanpabatas https://t.co/Y3jneIWodZ</t>
  </si>
  <si>
    <t>bahagia banget pake Indihome bisa upload foto tanpa lemot ,mantap gais
#aktifkreatif #internetnyaindonesia #aktivitastanpabatas https://t.co/sJItAf6r2d</t>
  </si>
  <si>
    <t>pakai indihome bisa update berita sepuasnya gais karena Indihome gapernah lemot
#aktifkreatif #internetnyaindonesia #aktivitastanpabatas https://t.co/ANpInSBhzP</t>
  </si>
  <si>
    <t>Kemarin nonton ulang kartun Avatar dan masih suka banget sama semua karakternya terutama si perempuan pengendali air. Kalian download juga dehh kartun ini. Downloadnya pakai Indihome supaya cepet🤩
#AktivitasTanpaBatas 
#InternetnyaIndonesia https://t.co/FXIEi2QbC9</t>
  </si>
  <si>
    <t>#카이의버킷리스트 ep14 #Indihome 유튜브 채널에서 공개중❣
물놀이에 푹빠진 귀여운 바부 3친구🐻🧡
#KAIsBucketList #kaisbucketlistindonesia
#KAI_Peaches #Peaches by #KAI #엑소카이 #EXOKAI #카이 #カイ
https://t.co/1VDFnlwcpp https://t.co/DYPvZ7eEXR</t>
  </si>
  <si>
    <t>wtf indihome :unamused:</t>
  </si>
  <si>
    <t>ni indihome langganan tiap hujan bikin badmood😩</t>
  </si>
  <si>
    <t>Nonton juvenile justice bener2 bikin perasaan campur aduk. Tiba2 marah, sedih, seneng. Kalian nonton dehh drama ini. Nontonnya di netflix dan bisa download pakai wifi Indihome supaya lancar
#AktivitasTanpaBatas 
#InternetnyaIndonesia https://t.co/mlS4uqZeWW</t>
  </si>
  <si>
    <t>@Sayanatomi Malam, Kak Say. Maaf sebelumnya, Rief cek pada nomor layanan **22 saat ini jaringan tidak stabil sehingga ada indikasi hal tersebut, untuk menstabilkan kembali jaringan internetnya, Rief bantu... https://t.co/4qBURZrd5z</t>
  </si>
  <si>
    <t>Sementara mingyu jalan ama jeonghan n manager nim gue di rumah ladenin internet indihome yg burig banget allahuakbar https://t.co/HXcYCP6oc7</t>
  </si>
  <si>
    <t>Buka puasa mesti yang manis segar nih, biar menghemat waktu sisa konek jaringan indihome trus cus order deh online takjilnya https://t.co/w1OdVrGsz6</t>
  </si>
  <si>
    <t>indihome paling jeljar satu dunia</t>
  </si>
  <si>
    <t>@alergiintisari @IndiHome @IndiHomeCare Otewe</t>
  </si>
  <si>
    <t>Wuih hari ini mulai puasa, semoga tetap bisa melakukan #aktivitastanpabatas walaupun berpuasa yaa. Misalnya streaming film atau video call bareng keluarga pakai Indihome
#InternetnyaIndonesia https://t.co/PqaJqQ8R9O</t>
  </si>
  <si>
    <t>Episode 14. Don't  miss it!!
Link https://t.co/jwhh03FHct
Kai's Bucket List
#KAI #엑소카이 #카이버블 
@weareoneEXO https://t.co/XRSbjyQhPk</t>
  </si>
  <si>
    <t>Watch eps 14 now when it's still available 
Link https://t.co/jwhh03FHct
Kai's Bucket List
#KAI #엑소카이 #카이버블 
@weareoneEXO https://t.co/scBqafTwmX</t>
  </si>
  <si>
    <t>Keren bgt aplikasi my indihome sekarang banyak informasi yang bermanfaat untuk kitaaah https://t.co/UO61mVo6nO</t>
  </si>
  <si>
    <t>@SyxnicTOD tag akun indihome</t>
  </si>
  <si>
    <t>@zskdlin Indihome ya?</t>
  </si>
  <si>
    <t>@IndiHome halo kak mohon check DM, terima kasih 🙏🏻</t>
  </si>
  <si>
    <t>Ngabuburit nya sambil nonton MPL aja, pakai indihome live streaming nya lancar banget jadi makin seru nonton nya  karna tidak ada buffering nya 👍
#AktivitasTanpaBatas #InternetnyaIndonesia #indihome #aktifkreatif https://t.co/eZN8FnkuC5</t>
  </si>
  <si>
    <t>Yaampun masih awal bulan tapi uang jajan cuma numpang lewat doang. Untung udah misahin buat bayar indihome jadi aman dehh. Kalian juga pakai Indihome aja supaya lancar kalau internetan
#AktivitasTanpaBatas 
#InternetnyaIndonesia https://t.co/mYNpIPp2SE</t>
  </si>
  <si>
    <t>Min @IndiHomeCare , kalo jatuh tempo pembayaran IndiHome itu tanggal berapa?</t>
  </si>
  <si>
    <t>Puasa kok nahan amarah gara gara indihome</t>
  </si>
  <si>
    <t>Ini nih pasti wajah sumringah Sobat yang sudah memanfaatkan diskon biaya pasang dari IndiHome.
 Btw, Diskon Biaya Pasang diperpanjang lho. Sobat yang belum pasang kapan nih?
#InternetRumah #WiFi
#InternetnyaIndonesia #AktivitasTanpaBatas #BUMNUntukIndonesia https://t.co/AM5NuRiAsA</t>
  </si>
  <si>
    <t>emang ya indihome ini harus lapor via telpon dulu baru internetnya diperbaiki, kalo tiap ada masalah solusinya restart2 mulu mah ga bakal selesai.</t>
  </si>
  <si>
    <t>yo opo seh indihome https://t.co/Qc8tJbohQz</t>
  </si>
  <si>
    <t>@rhiskoprasetya @IndiHome Harusnya kesini @IndiHomeCare</t>
  </si>
  <si>
    <t>Bulan suci Ramadan selalu penuh berkah &amp;amp; kasih. Di tahun ini, meski beberapa umat Muslim masih belum bisa kumpul keluarga lagi, nikmat sendiri pun tetap harus disyukuri wujudkan #SilaturahmiTanpaBatas bersama IndiHome 🙏
#IndiHome 
#AktivitasTanpaBatas #InternetnyaIndonesia https://t.co/3gUPnKU0jf</t>
  </si>
  <si>
    <t>RT @catncik: @elliques vvaduu indihome emg lamgganan menguji kesabaran😡🤛</t>
  </si>
  <si>
    <t>Udah bulan April aja nih. Ga berasa banget saking cepetnya waktu berlalu. Sama kayak indihome yang koneksinya cepet banget😍
#AktivitasTanpaBatas 
#InternetnyaIndonesia https://t.co/zjYHiZ6UcI</t>
  </si>
  <si>
    <t>Selamat Hari Konsumen Sobat ✨
IndiHome senantiasa selalu berusaha memberikan pelayanan terbaik untuk pelanggan tercinta.
Terima kasih Sobat telah mempercayai kebutuhan internet dan hiburan bersama IndiHome ❤️
#AktivitasTanpaBatas 
#InternetnyaIndonesia 
#BUMNuntukIndonesia https://t.co/Np3eAa8xtr</t>
  </si>
  <si>
    <t>@elliques vvaduu indihome emg lamgganan menguji kesabaran😡🤛</t>
  </si>
  <si>
    <t>Adik aku sukak banget liat beginiaan di tiktok apalagi pake koneksi indihome yang stabil bgt dipke internetan https://t.co/SeIIhI9IoZ</t>
  </si>
  <si>
    <t>@elliques indihome beb?</t>
  </si>
  <si>
    <t>@IndiHome plisss males bgt mau berlangganan indihome, teknisi nya tdk ramah bener2 tdk ramah smpe marah2 ke aku wkwkwkwk</t>
  </si>
  <si>
    <t>Wlaupun jarak memisahkan kita tp ttep silaturahmi tetap terjaga
Dengan dukungan akses cepat dr indihome, silaturahmi ttep bisa terjalin sempurna https://t.co/2HezF9ayTx</t>
  </si>
  <si>
    <t>Indihome kalo wujudnya orang udah gue datengin gue pukulin anjrit sialan banget</t>
  </si>
  <si>
    <t>@IndiHome teknisi nya tidak ramah guys bintang 0</t>
  </si>
  <si>
    <t>Minggu ceria, seceria koneksi indihome yg super cepat, love bgt deh https://t.co/H2eoE5jklY</t>
  </si>
  <si>
    <t>Udah mau berbuka puasa tp msh bingung mau masak apa?
Untung pake indihome koneksinya cpet jd liat tutorial masak lngsung praktek tnpa loading https://t.co/P9QA9jmSUX</t>
  </si>
  <si>
    <t>@mr_MRamadhan Malam, Kak Ramadhan. Rief informasikan Estimasi pasang baru IndiHome adalah 3 x 24 jam terhitung setelah adanya kepastian jaringan dilokasi pelanggan tersedia yah Kak. Terima Kasih. -Rief</t>
  </si>
  <si>
    <t>@petitieccutiee Hai, Sobat. Agar nyaman untuk interaksi ke depannya, enaknya dipanggil apa? Yuk, informasikan nomor internet, nomor HP utama, dan nomor HP alternatifnya via DM guna dibantu solusikan jaringannya.... https://t.co/wBKSZ118si</t>
  </si>
  <si>
    <t>cape bgt sm indihome klo buka twitter gini trsssss cukkk https://t.co/5c2eztKqjO</t>
  </si>
  <si>
    <t>@bango_jinak @IndiHome Sama</t>
  </si>
  <si>
    <t>Sunday santai, relaksasi diri dulu ah smbil marathon drakor pake internet indihome lancar tnpa loading https://t.co/zoxORsVt2E</t>
  </si>
  <si>
    <t>Tiba-tiba nyesel pasang indihome. Jaringanya ilang mulu</t>
  </si>
  <si>
    <t>Selamat hari minggu
Harinya kaum rebahan smbil menikmati streaming pake indihome 🥰 https://t.co/N3iZ1NxTwe</t>
  </si>
  <si>
    <t>Hari puasa pertama gausah bingung cari menu buat berbuka nanti
Bisa akses pake internet indihome lho untk liat tutorial di youtube yg bisa jd alternatif menu berbuka https://t.co/g8meYFjs2I</t>
  </si>
  <si>
    <t>@atiin1517 Halo, Kak Atin. Sebelumnya agar bisa Ersad bantu lebih lanjut boleh infokan ke DM data atas nama pelanggan, alamat pemasangan, jumlah tagihan yang sudah lunas, relasi dengan pemilik IndiHome serta... https://t.co/hgnonqQfIf</t>
  </si>
  <si>
    <t>Indihome rusak sudah seminggu tanpa Wi-Fi 😭
Semoga cpt selesai perbaikannya</t>
  </si>
  <si>
    <t>Sobat pernah alami lupa password wi-fi di rumah? Sini, mimin bantu Kamu atasi lupa password wi-fi modem jenis ZTE! Simak langkah-langkahnya di sini, yuk!😉https://t.co/U3QzNKcSza
https://t.co/4FhHuVSkfW
https://t.co/LoMuBp0VXP
https://t.co/9wA9ZSPIqV
#InternetnyaIndonesia</t>
  </si>
  <si>
    <t>@afaisal0310 Hai, Kak Achmad. Pengecekkan di nomor internetnya, terindikasi ONT/Modem Loss karena kabel yang terhubung ke modem terputus/tidak terpasang dengan benar. Pastikan kabel Patch Cord ke ONT (kabel yg... https://t.co/4ws1xZ9AiG</t>
  </si>
  <si>
    <t>@IndiHomeCare Min mau tanya, kalo pasang baru IndiHome itu lama gak ya? Takutnya bisa sampai berbulan2.</t>
  </si>
  <si>
    <t>@pecmandu @IndiHome</t>
  </si>
  <si>
    <t>@ngadimann_ @IndiHome Jancok jaran sak dokar e sam wkwk</t>
  </si>
  <si>
    <t>Bingung menu takjil buat berbuka.. pingin yang seger,,buka internet ketemu deh di tiktok..pastinya pake wifi indihome ya..jaringannya mulus memang tiada duanya https://t.co/D6rp1OU4xK</t>
  </si>
  <si>
    <t>@ratnaindaaah Halo, Kak Ratna. STB IndiHome TV tidak bisa terkoneksi di bagian apa Kak ? Apakah layar nya blank hitam atau bagaimana ? Untuk koneksi wifi Ersad cek koneksi wifi nya online dan ada perangkat yang... https://t.co/5vp4jGb2fL</t>
  </si>
  <si>
    <t>@ReynaldiVantio @IndiHome Jaran ta gak ?</t>
  </si>
  <si>
    <t>@idungskuitwot Hai, Kak Jujup. Setelah Nyil cek saat ini koneksinya saat ini kurang stabil. Demi menstabilkan kembali jaringan internetnya, kami bantu lakukan restart jaringan dari sistem kami. Hal ini akan... https://t.co/N5ajNGSQ11</t>
  </si>
  <si>
    <t>INDIHOME ADA MASALAH APA SIH? SINI CERITA</t>
  </si>
  <si>
    <t>Awal puasa mager...biar gak boring buka tiktok aja cari referensi kue kering buat lebaran..pake wifi indihome puas banget, koneksinya cepet https://t.co/EVStOTzO9h</t>
  </si>
  <si>
    <t>@amin31TH Terima kasih atas apresiasinya, Kak Amin. Semoga informasi yang diberikan bermanfaat, ya. Selalu ikuti timeline kami untuk informasi menarik lainnya seputar layanan dan produk IndiHome. Selamat... https://t.co/EHcZuMz3Ab</t>
  </si>
  <si>
    <t>@angga_sugeboy Kak Angga. Mohon maaf, perihal kendala tidak bisa koneksi belum dapat kami bantu refresh melalui sisi sentral. Namun, sudah kami bantu respon detail-nya via DM, ya. Silakan di cek kembali. Terima... https://t.co/YcbAkZEPiX</t>
  </si>
  <si>
    <t>Gabisa berhenti mas, ini seumur hidup. Kalo berhenti mas nya kena denda jadi seumur hidup mas harus pake indihome https://t.co/0O6c0aLKz8</t>
  </si>
  <si>
    <t>sebelum berbuka mari kita tamatkan film disney satu ini, turning red jadi teman ngabuburitku hari ini emang si film disney pada keren2 semua mulai dari cerita ampe lagunya, apalagi nontonnya di disney+ pakai jaringan indihome yg stabil banget bikin waktu berbuka jd ga kerasa dehh https://t.co/SOwlUKSYlo</t>
  </si>
  <si>
    <t>kok indihome rumah ku lelet parah yaa, ad yg sama nggak??</t>
  </si>
  <si>
    <t>@IndiHomeCare @IndiHome @IndihomeFiber @TelkomIndonesia @TelkomCare kenapa lg nih indihome.. Tiba² no internet aja</t>
  </si>
  <si>
    <t>indihome ini kenapa ya suka becanda sinyalnya</t>
  </si>
  <si>
    <t>@WiroGendeng22 Hai, Kak Wiro. Ahri informasikan jatuh tempo pembayaran IndiHome adalah tanggal 20 setiap bulannya. Jangan sampai telat ya, agar tidak dikenakan denda dan pastinya jaringan Kakak tidak akan... https://t.co/lZGjjguVEP</t>
  </si>
  <si>
    <t>@geenand Halo, Kak Ginanjar. Maksudnya nomor telepon lain tidak bisa menghubungi nomor telepon Kakak ya ? Atau bagimana Kak ? Boleh infokan melalui DM ya, Ersad sarankan juga agar hapus mention ini karena ada ... https://t.co/J2XA3luYMm</t>
  </si>
  <si>
    <t>Jaringan anti lelet ya Indihome
. Mantaaaapp
#AktivitasTanpaBatas https://t.co/WJXTMkdfZs</t>
  </si>
  <si>
    <t>Indihome sama Indosat sama" kya ngenthoughs</t>
  </si>
  <si>
    <t>@emyusenggoldonk Hai, Kak. Nyil informasikan SOD (Speed On Demand) merupakan fitur dari produk home internet (IndiHome) untuk melakukan upgrade speed internet secara temporer atau sementara sesuai kebutuhan Kakak... https://t.co/iGDM43mU9y</t>
  </si>
  <si>
    <t>indihome lo ajg bgt</t>
  </si>
  <si>
    <t>Aktivitas online sangat terbantu dengan Indihome. Thanks
#AktivitasTanpaBatas https://t.co/ONWGzM0XYW</t>
  </si>
  <si>
    <t>Searching materi di google pakai Indihome. tugas ceper selesai
#AktivitasTanpaBatas https://t.co/hXXeNRRfId</t>
  </si>
  <si>
    <t>IndiHome Hadirkan Promo Diskon Biaya Pasang Baru Hingga 50 Persen https://t.co/DscB5Z67PR</t>
  </si>
  <si>
    <t>@tukang_mangkok Sama-sama, Sobat. Semoga IndiHome dapat selalu membantu dan mempermudah menjalani aktivitasnya, ya. Selamat beraktivitas kembali. :) -Aulia</t>
  </si>
  <si>
    <t>🎶  makan makan sendiri cuci baju sendiri... 😆Kok jadi nyanyi ya hehe...
Tapi emang lagi makan sendiri seh tapi sambil buka sosmed n ngecek2 nama asli dari pemain drama thailand Jao sao jum loey pake koneksi indihome dong, gak perlu mikir kuota, jaringannya juga lancarrr....😊😊 https://t.co/0oaoLZqZwk</t>
  </si>
  <si>
    <t>@ungkihend Hai, Kak Ungki. Ahri informasikan via DM, silakan dicek DM-nya. Ahri sarankan juga untuk menghapus capture pembayaran pada postingannya, guna menjaga kerahasiaan datanya ya, Kak. Terima kasih. -Ahri... https://t.co/76MzUEO9MM</t>
  </si>
  <si>
    <t>@tukang_piring Sama-sama, Sobat. Terima kasih juga atas apresiasi dan kesetiaannya berlangganan IndiHome. Semoga IndiHome dapat selalu membantu dan mempermudah menjalani aktivitasnya, ya. Selamat beraktivitas... https://t.co/gSdP0qxOKS</t>
  </si>
  <si>
    <t>Bapak w nelpon indihome marah2 wkwk sabar pak puasa</t>
  </si>
  <si>
    <t>Min, kalo mau berhenti berlangganan @IndiHome gimana ya? Bisa di bantu?</t>
  </si>
  <si>
    <t>@IndiHomeCare sore min, min mau tanya seputar produk yg saya gunakan selama 5 bulan ini, saya berlangganan indihome dgn paket inet 30mbps 100 menit telp dgn no pelanggan 146136117899, yang ingin saya tanyakan knp no telp yang di dapat tidak bisa dihubungi ya min?</t>
  </si>
  <si>
    <t>indihome https://t.co/GhXlTCPDyV</t>
  </si>
  <si>
    <t>@tukang_gelas Sama-sama, Sobat. Terima kasih juga atas apresiasi dan kesetiaannya berlangganan IndiHome. Semoga IndiHome dapat selalu membantu dan mempermudah menjalani aktivitasnya, ya. Selamat beraktivitas... https://t.co/Jh3F2E7vx1</t>
  </si>
  <si>
    <t>sebel bangetttt indihome jelekk</t>
  </si>
  <si>
    <t>@bwucheeze Bukan, sebenarnya aku indihome</t>
  </si>
  <si>
    <t>IH YA ALLAH INDIHOME DARITADI PAGI KNP JELEK BGT</t>
  </si>
  <si>
    <t>Tadi adek kerja tugas buat persiapan besok. Enaknya ada indihome di rumah memudahkan kerja tugasnya katanya https://t.co/FhcQqUknXp</t>
  </si>
  <si>
    <t>Indihome lu kenapa dah kalo hujan deres gluduk suka ngajakin gelut sinyalnya😭😭😭</t>
  </si>
  <si>
    <t>Program Tangga Darurat siap menemani kamu menjelang berbuka puasa dan sahur Sobat! Jangan lewatkan aksi lucu para cast Tangga Darurat di Channel @useeprime @usee_photo @ruangtrampil dan IndiHome Shopping di layanan IndiHome TV!
⁣⁣⁣
#AktivitasTanpaBatas https://t.co/pIYFNtG47z</t>
  </si>
  <si>
    <t>@TRANS7 @yamahaindonesia Indihome di lacak ga nih min</t>
  </si>
  <si>
    <t>@IndiHome selamat mlm saya mau mencabut indihome wifi. Gimana caranya</t>
  </si>
  <si>
    <t>@08I32000 Hai Kak Ay. Sudah di cek DM nya. Koneksi wifi nya Ersad cek tidak normal/LOS silakan ikuti langkah perbaikan yang sudah di infokan di DM ya Kak. Interkasi lebih lanjut melalui DM saja agar aman dan... https://t.co/ftQEJok6VX</t>
  </si>
  <si>
    <t>@IndiHome saya sdh cape berkali kali komplen dgn indihome, dimana setiap minggu selalu los (tanda merah), dr pagi ini pun sdh komplain ke 147 blm ada tindak lanjut
Tiket gangguan dr tgl 18 feb 22 smp skrg blm diclose, alhasil g bs komplain via apps, hrus selalu tlp via 147</t>
  </si>
  <si>
    <t>@AldoWrizky Halo, Kak Aldo. Maaf jadi buat kurang nyaman nikmatin layanannya. Aulia cek saat ini temperature suhu pada perangkat modemnya terlalu tinggi, sehingga berdampak pada koneksi yang didapatkan. Untuk... https://t.co/4HdpxNpsuj</t>
  </si>
  <si>
    <t>Dengerin murottal selama bulan ramadhan dalam genggaman lebih mudah. Makasih Indihome semakin dengar murottal yang lain https://t.co/3t0aNtsNZ5</t>
  </si>
  <si>
    <t>IndiHome mantap @IndiHomeCare</t>
  </si>
  <si>
    <t>PAYDAY nih!! mau belanja gak pusing karena ada IndiHome Shopping 
#AktivitasTanpaBatas #InternetnyaIndonesia #IndiHomeJaktim https://t.co/QdtF5Y4eGR</t>
  </si>
  <si>
    <t>Makasih IndiHome 🥰🥰 Kamu tetep yang terbaik ❤️ https://t.co/iDVS0DH74i</t>
  </si>
  <si>
    <t>@angga_sugeboy Halo, Kak Angga. Koneksi internetnya Ersad cek tidak normal nih/LOS, sebagai langkah awal perbaikan di sarankan untuk pastikankabel Patch cord (kabel yang berwarna hitam/kuning dengan ujung biru)... https://t.co/8Q6sKhtV9D</t>
  </si>
  <si>
    <t>@MochRizqiFahle1 Terima kasih atas apresiasinya, Kak Rizqi. Semoga IndiHome dapat selalu membantu dan mempermudah menjalani aktivitasnya, ya. Jika ada hal yang ingin ditanyakan kembali seputar layanan dan produk... https://t.co/wO9Z9eaMLB</t>
  </si>
  <si>
    <t>Tonton beragam tayangan favorit Kamu sepuasnya, hanya dengan berlangganan Minipack Channel TV di IndiHome TV! 
Yuk, simak langkah-langkahnya! 
Sobat juga bisa mengaktifkan Minipack melalui sosial media IndiHome Care, loh!😉
#AktivitasTanpaBatas
#InternetnyaIndonesia https://t.co/6YFXWBnyaJ</t>
  </si>
  <si>
    <t>@IndiHome mau sampe kapan bro koneksi lemot terus? kek gaada perkembangan kayanya ya</t>
  </si>
  <si>
    <t>semoga Sobat mendapat kelancaran dalam beribadah serta berpuasa, dan bisa berkumpul dengan keluarga.
Selamat berpuasa, Sobat 🤗
#IndiHome
#InternetnyaIndonesia</t>
  </si>
  <si>
    <t>Pengguna @IndiHome ada yg kerasa sulit akses google ga?</t>
  </si>
  <si>
    <t>3. Hindari berdekatan dengan benda logam
4. Arahkan antena wifi router tegak lurus
5. Tempatkan di posisi yang tinggi
Internetan jadi makin seru bersama IndiHome!</t>
  </si>
  <si>
    <t>@mtaufiqg Halo, Kak Ghozali. Penyebab koneksi wifi tidak normal bisa banyak Kak seperti pemakaian data internet sudah melebihi FUP, perangkat yang terhubung ke wifi terlalu banyak, jarak ke wifi terlalu jauh... https://t.co/GnHcotmcUd</t>
  </si>
  <si>
    <t>RT @nifanifah: INDIHOME mah kebiasaan gangguan mulu 😭</t>
  </si>
  <si>
    <t>Tweeps dalam rangka bulan Ramadhan ini gimana kalau kita pererat Ukhuwah melalui layanan digital kekinian? Keunggulan layanan digital ini lebih praktis dan cepat. Ulasannya sudah saya tulis di artikel ini ya https://t.co/HHVBkmPDzs #MuslimLifestyle #IndiHome</t>
  </si>
  <si>
    <t>@NSuryaWib Hai, Kak Surya. Berjumpa kembali, nih. :) Semoga Kakak dalam keadaan sehat, ya.
Demi menstabilkan kembali jaringan internetnya, kami bantu lakukan restart jaringan dari sistem kami. Hal ini akan... https://t.co/FGTJBdCdPN</t>
  </si>
  <si>
    <t>Sambil nunggu buka puasa ngabuburit dulu sambil nonton pertandingan futsal Indionesia vs Brunai dan nggak lupa dong jaringannya selalu pake Indihome👍👍 https://t.co/oqeMddEcQy</t>
  </si>
  <si>
    <t>@moominiee__ Kayanya yg bisa liat ayamnya cuma anak indihome :)</t>
  </si>
  <si>
    <t>@pradana7x Hai, Kak Pradana. Nyil informasikan jatuh tempo pembayaran IndiHome adalah tanggal 20 setiap bulannya. Jangan sampai telat ya agar tidak dikenakan denda dan pastinya jaringan Kakak tidak akan... https://t.co/2xkPQd3fUj</t>
  </si>
  <si>
    <t>@librathought_ Sore, Kak Libra. Stuck 80% bukan Kak ? Penyebabnya bisa banyak, indikasinya disebabkan tidak mendapat IP STB. Langkah awal bisa di coba pada remote tekan tombol App pada remote besar, remote kecil... https://t.co/uWzuJJGBeB</t>
  </si>
  <si>
    <t>Hari libur kepaksa ke kantor laporan bulan lalu belum selesai, harus selesai hari ini, tapi kalau di kantor sih saya it's ok aja kan ada IndiHome yang ngebantuin biar lancar dan cepat selesai dong https://t.co/v6Rs0YwgdK</t>
  </si>
  <si>
    <t>@melanimarjan Sama-sama, Kak Ajan. Selamat menikmati layanannya kembali, ya. Jika terbantu, Kakak boleh lho bantu isi link survey yang kami kirimkan via DM. Silakan dicek, ya. Aulia sarankan juga agar jangkauan... https://t.co/keKXH8CMm4</t>
  </si>
  <si>
    <t>@IndiHomeCare Hi Indihome, tolong dikirim ulang link nya. Indihone di tempat saya akses gangguan jadi tidak bisa akses. Terima kasih</t>
  </si>
  <si>
    <t>@IndiHome  kak cs nya pake robot gdek apa gimana yaa, flat bgt layaninnya</t>
  </si>
  <si>
    <t>@Bang_Roz Halo, Kak Fakhrur. Aulia cek pada nomor layanan **40 saat ini tidak terkoneksi. Perihal kendala tidak bisa koneksi dapat pastikan kabel Patch Cord sudah terpasang dengan kencang, kemudian tunggu... https://t.co/JoqzUT8pfN</t>
  </si>
  <si>
    <t>@IndiHomeCare Hello admin yth, sekadar saran. Besok lusa, akan dtg, mhn jika ada kenaikan tarif tghn indihome, kami sbg pengguna d kasih tau dong. Agar terjadi saling pengertian &amp;amp; kenyamanan sbg pengguna. Demikian sekadar saran. Thx</t>
  </si>
  <si>
    <t>RT @pelangli: Nyerah banget sama indihome...</t>
  </si>
  <si>
    <t>@cyberriess @IndiHome gjdi ak takut 🙏🏻</t>
  </si>
  <si>
    <t>@IndiHomeCare sore, mau tanya kenapa tv indihome saya kok lama banget connectnya terus aja ditampilan awal ga masuk2 ke menunya terus stbnua juga mati nyala gitu, itu kenapa ya?</t>
  </si>
  <si>
    <t>@DRAMKULA Kak Tasha, boleh capturekan kabel nya dan kirim ke DM bersamaan dengan data nomor internet, atas nama, alamat pemasangan, jumlah tagihan yang sudah lunas, relasi dengan pemilik IndiHome serta nomor... https://t.co/leqOL94dZp</t>
  </si>
  <si>
    <t>Nyerah banget sama indihome...</t>
  </si>
  <si>
    <t>@pulangsoree_ Baik, Kak Alldhyo. Guna Aulia bantu pengecekan detail paket yang aktif Kakak dapat menginformasikan atas nama pemilik layanan, alamat pemasangan, jumlah tagihan terakhir dan relasi dengan pemilik... https://t.co/1NF6RcWahP</t>
  </si>
  <si>
    <t>indihome bener2 y gua lagi donlot game malah metong</t>
  </si>
  <si>
    <t>@chuuyakzme @IndiHome sngaja</t>
  </si>
  <si>
    <t>@cyberriess @IndiHome malah di tag🙏🏻</t>
  </si>
  <si>
    <t>@chuuyakzme @IndiHome</t>
  </si>
  <si>
    <t>@URNJJEX hahaha ga kak,aku anak indihome soalnya😔☝🏻</t>
  </si>
  <si>
    <t>Ini indihome gimana si nonton YouTube buffering ig juga sama padahal yang make jaringan dikit @IndiHomeCare</t>
  </si>
  <si>
    <t>@akunhar1 Halo, Sobat. Maaf jadi buat kurang nyaman nikmatin layanannya. Mengenai koneksi jaringannya sudah kami bantu respon detail-nya via DM, ya. Silakan di cek kembali. Terima kasih. -Aulia... https://t.co/Mdcvxx0tjv</t>
  </si>
  <si>
    <t>Ngapa indihome jelek</t>
  </si>
  <si>
    <t>RT @Kaigom_INA: Hari ini masih ada KAI's Bucket List nih 
Jangan lupa set reminder di channel youtube Indihome ya 👉🔔
🔗 https://t.co/9dtdK…</t>
  </si>
  <si>
    <t>indihome bermasalah apa gimana su</t>
  </si>
  <si>
    <t>@dlla_tan Hai, Kak Del. Sudah Ersad cek DM nya. Petugas nya resmi menggunakan ID Card, seragam resmi IndiHome dll ? Infokan lapiran suratnya di DM ya Kak agar di bantu cek. Terima kasih.  -Ersad</t>
  </si>
  <si>
    <t>Ada apa dengan @IndiHome selalu gagal login @PlayVALORANT :(</t>
  </si>
  <si>
    <t>@cherrylem0na Hai, Kak Cherry. Ahri bantu cek, silakan informasikan secara detail via DM. Sertakan nomor layanan, atas nama pemilik layanan, alamat, jumlah tagihan terakhir, dan relasi dengan pemilik layanan. Guna ... https://t.co/uxFFkAKeWy</t>
  </si>
  <si>
    <t>gila gw gara gara indihome</t>
  </si>
  <si>
    <t>@DAdeyaksa Hai, Kak Danang. Permintaan ataupun pelaporan seputar layanan IndiHome bisa kami bantu di sini, ya.
Yuk, informasikan nomor registrasi, nomor HP, dan email yang terdaftar via DM guna cek lebih... https://t.co/oDBifEYUBp</t>
  </si>
  <si>
    <t>Daftar jadi sobat IndiHome banyak banget dapet benefit dan rewardnya! jadi makin semangat nih cari cuan! Lumayan buat ngumpulin THR😁 #AktivitasTanpaBatas #InternetnyaIndonesia. https://t.co/gatRlNcPIs</t>
  </si>
  <si>
    <t>@ariorama_ Halo, Kak Ario. Otto informasikan registrasi pasang baru IndiHome bisa melalui aplikasi myIndiHome atau melalui kami ya Kak. -Otto</t>
  </si>
  <si>
    <t>Emang @indihomecare yang paling perhatian. Membantu banget kasih solusi atau info seputar layanan IndiHome di rumah. #AktivitasaTanpaBatas #InternetnyaIndonesia https://t.co/fcHDN4vJ7a</t>
  </si>
  <si>
    <t>Indihome https://t.co/KVYguPI35f</t>
  </si>
  <si>
    <t>Liat info di @indihomeborneo bisa langganan Speed On Demand lewat My IndiHome loh! Jadi bisa tambah kecepetan sesuai kebutuhan. #AktivitasTanpaBatas #InternetnyaIndonesia https://t.co/YsgHaD7b4c</t>
  </si>
  <si>
    <t>@bandalgommm Halo, Sobat. Maaf jadi buat kurang nyaman nikmatin layanannya. Aulia cek saat ini temperature suhu pada perangkat modemnya terlalu tinggi, sehingga berdampak pada koneksi yang didapatkan. Untuk... https://t.co/wQVvjZtO6G</t>
  </si>
  <si>
    <t>Jaman sekarang semua tambah canggih, sudah bisa main vr berasa nyata bgt, pastinya di harus di dukung dengan jaringan super cepat indihome https://t.co/Y1k8ccEm98</t>
  </si>
  <si>
    <t>Lapor gangguan Indihome jam 4 sore teknisi dateng jam 11 siang besok, fml</t>
  </si>
  <si>
    <t>@wncndr Halo, Kak Candra. Otto informasikan jika titik pusat jaringan (ODP) di lokasinya penuh maka permintaannya belum bisa dibantu dan disarankan untuk menunggu pemerataan sampai di lokasinya tersedia... https://t.co/AmimOY05RZ</t>
  </si>
  <si>
    <t>@cashels Halo, Kak Cashel. Sudah Ersad cek DM nya. Apabila sudah dapat info dari tim kami di lapangan bahwa ODP/Titik jaringan penuh maka pemasangan baru nya belum dapat di lanjutkan ya Kak dan ketersediaan... https://t.co/MQJ15ZK5vv</t>
  </si>
  <si>
    <t>Pake @indihome emang paling TERBAIIIKKK bgt apalagi klo hujan gluduk sinyalnya BGUUUUSSS bgdddd sampe emosi saking bagusnyaaaaaa🤮🤮</t>
  </si>
  <si>
    <t>indihome yaallah ayolaaaaaaaahhhhh</t>
  </si>
  <si>
    <t>indihome kenapa lagi sih sumpa gw badmood gara gara indihome😭</t>
  </si>
  <si>
    <t>@akurofif Bisa, Kak Rofif. Apakah sebelumnya sudah dipertimbangkan? karena nantinya akan kehilangan benefit yang didapat. Silakan informasikan atas nama pemilik, alamat pemasangan, jumlah tagihan terakhir... https://t.co/Lr0Ji5psYD</t>
  </si>
  <si>
    <t>ini indihome kenapa deh, error??</t>
  </si>
  <si>
    <t>@wirahadiagungn Hai, Kak Wira. Pelaporannya sudah kami respons di DM, ya. Silakan dicek, Kak. Disarankan untuk menghapus mention ini karena ada data pribadi, dikhawatirkan adanya penyalahgunaan oleh pihak yang tidak ... https://t.co/CSk0mPmtKx</t>
  </si>
  <si>
    <t>@penipulungg Halo, Kak Peni. Aulia informasikan jatuh tempo pembayaran IndiHome adalah tanggal 20 setiap bulannya. Jangan sampai telat melakukan pembayaran tagihannya agar tidak dikenakan denda dan pastinya... https://t.co/kdKjA3YYPF</t>
  </si>
  <si>
    <t>Nah enaknya pakai indihome tuh, pas mau ngabuburit youtuban sholawatan ga buffering, lancar streamingannya https://t.co/zOoLCMfqjf</t>
  </si>
  <si>
    <t>Min, cek DM. Makasih @IndiHome @IndiHomeCare</t>
  </si>
  <si>
    <t>Untung aja pake jaringan indihome, jadi ga ketinggalan streamingan grand final miss face humanity di toronto udah gitu lancar ga putus putus, coba aja tadi pake kuota data bisa ngadat mlulu https://t.co/j5R3v1Fkuq</t>
  </si>
  <si>
    <t>yuk #indihome bersahabat yuk bisa yuk</t>
  </si>
  <si>
    <t>indihome lagi error ya?:(</t>
  </si>
  <si>
    <t>@SandiskSatuTera Pasti seru nih, Sobat. Selalu ikuti timeline kami untuk informasi menarik lainnya seputar layanan dan produk IndiHome. Selamat beraktivitas kembali. :) -Aulia</t>
  </si>
  <si>
    <t>IndiHome Raih 4 Penghargaan di Ajang PR Indonesia Awards 2022 – Utek ID https://t.co/1Vc8sz82u0 https://t.co/nMfhZ2Z2oD</t>
  </si>
  <si>
    <t>IndiHome Raih 4 Penghargaan di Ajang PR Indonesia Awards 2022 – Utek ID – https://t.co/1Vc8sz82u0 https://t.co/Lwsk54HjfU</t>
  </si>
  <si>
    <t>woi indihome @IndiHomeCare laporannsaya tolongndi proses</t>
  </si>
  <si>
    <t>mayanan lah disney 1 tahun, terimakasih indihome wkwk</t>
  </si>
  <si>
    <t>indihome kek babi dah</t>
  </si>
  <si>
    <t>Kirain Indihome lagi ada gangguan, ternyata emang doi yg slowrespon😞 #Indihome</t>
  </si>
  <si>
    <t>Gak perlu bingung buat bayar tagihan IndiHome karena banyak pilihan merchant yang bisa kamu gunakan untuk membayar tagihan loh. Yuk bayar tagihan IndiHome sebelum ter-isolir!
#AktivitasTanpaBatas
#InternetnyaIndonesia
#IndiHome https://t.co/d6B7f7owSh</t>
  </si>
  <si>
    <t>@yusuffajar13 Kak Yusuf, saat ini koneksi wifinya masih dalam proses dan kedatangan teknisi sudah di infokan di DM ya, sudah ada jadwalnya karena di sesuaikan ketersediaan pada sistem kami. Mohon menunggu. Terima... https://t.co/NWAnZHcjjl</t>
  </si>
  <si>
    <t>baru nnton kai bucket list diyt indihome, gemesss xx huaaa</t>
  </si>
  <si>
    <t>indihome owe kenapa???</t>
  </si>
  <si>
    <t>Jadwal pertandingan LaLiga Santander LIVE Matches 2 - 5 April 2022. Jangan lewatkan hanya di channel @beINSPORTSid 🔥
⁣
Aktifkan Minipack Indisport dari layar TV / aplikasi myIndiHome✨⁣
#AktivitasTanpaBatas
#InternetnyaIndonesia
#IndiHome https://t.co/wUMf29U2cj</t>
  </si>
  <si>
    <t>@IndiHome @IndiHomeCare bbrpa hari ini knp ya, sinyal ilang2an yg bener donk, anda2 ini bumn malu ama yg lain, seandainya yg lain tercover udah pindah dri dlu2 gua</t>
  </si>
  <si>
    <t>@nadiyutttt @IndiHome Indihomo garai mara</t>
  </si>
  <si>
    <t>@jasepi10 Hai, Kak Jasepi. Upgrade Speed bisa secara mandiri melalui aplikasi myIndiHome atau bisa juga kami bantu di sini. Silakan informasikan data-datanya di DM, seperti:
1. Atas Nama
2. Alamat... https://t.co/oqZUaoD622</t>
  </si>
  <si>
    <t>Siapa nih yang relate sama meme ini? 😂
Nah, biar waktu ngabuburit Kamu makin seru, saksikan kisah "Pulang" dari Vidio Original Series.
Kamu bisa nonton serial ini mulai tanggal 8 April 2022, catat tanggalnya ya Sobat! 
#AktivitasTanpaBatas
#InternetnyaIndonesia
#IndiHome https://t.co/XgURUNNImA</t>
  </si>
  <si>
    <t>@mhendradhika Kak Dhika. Perihal koneksi jaringannya saat ini sedang dalam proses pengecekan dan penanganan lebih lanjut oleh tim terkait. Namun, kami upayakan agar dapat segera teratasi, ya, Kak. Terima kasih.... https://t.co/WvSDSp5JCS</t>
  </si>
  <si>
    <t>Berbukalah dengan yng man8s-manis, semanis sinyal Indihome
#internetnyaindonesia https://t.co/7k0nvFZ8k1</t>
  </si>
  <si>
    <t>@ayu_shefira Halo, Kak Ayu. Penyebab koneksi wifi tidak normal bisa banyak Kak seperti pemakaian data internet sudah melebihi FUP, perangkat yang terhubung ke wifi terlalu banyak, jarak ke wifi terlalu jauh dsb.... https://t.co/4IJLYxqvAz</t>
  </si>
  <si>
    <t>@ayu_shefira Halo, Kak Ayu. Penyebab koneksi wifi tidak normal bisa banyak Kak seperti pemakaian data internet sudah melebihi FUP, perangkat yang terhubung ke wifi terlalu banyak, jarak ke wifi terlalu jauh dsb.... https://t.co/sjA4FLKOqI</t>
  </si>
  <si>
    <t>Tolong lah indihome</t>
  </si>
  <si>
    <t>@mhendradhika Kak Dhika. Mohon maaf, kami upayakan agar dapat segera teratasi, ya. Perihal kompensasi akan dilakukan pengecekan terlebih dahulu menyesuaikan dengan jenis dan lamanya gangguan yang dialami. Terima... https://t.co/ip5hhUwBb6</t>
  </si>
  <si>
    <t>Buset harga internet indihome naik</t>
  </si>
  <si>
    <t>@IndiHome jancok https://t.co/CRzbvxflQg</t>
  </si>
  <si>
    <t>Day 1 of fasting and indihome is already acting up, yall better be fixed after taraweh cus imma burn u to the ground bro @IndiHome</t>
  </si>
  <si>
    <t>Ajg ye lu indihome gua lagi puasa Yaallah sabar²</t>
  </si>
  <si>
    <t>@Jay_put21 Halo, Kak Jay. Maaf jadi buat kurang nyaman nikmatin layanannya. Perihal kendala tidak bisa koneksi dapat pastikan kabel Patch Cord sudah terpasang dengan kencang, kemudian tunggu sampai lampu power, ... https://t.co/QNgebtJHrl</t>
  </si>
  <si>
    <t>@forestanya92 @TelkomCare Halo, Sobat. Silakan masuk menggunakan
username: user
password: user
Interaksi berikutnya hubungi kami via DM/ klik link https://t.co/yuUDRsBgiA serta informasikan nomor internet, atas nama, alamat pemasangan, jumlah tagihan terakhir (lunas), dan relasi pemilik IndiHome. -Boang</t>
  </si>
  <si>
    <t>HALO MAS MBAK CS INDIHOME, beberapa hari ini wifi nya lemoooooot, terkoneksi tanpa jaringan, wa aja chat ga masuk apalagi yang laen, emozi bgt ye, plis liat dm ya mas mbak @IndiHome @IndiHomeCare soalnya saya tlpn ampe pulsa abis gaada jawabannya masi nyari katanya.</t>
  </si>
  <si>
    <t>Sesekali main game tapi gag lama hehe.. biar puasanya gag berasa. Online dgn Indihome mantap https://t.co/goYGROQE3H</t>
  </si>
  <si>
    <t>@Askrlfess Kabelnya ada yang putus deh keknyaa. Punyaku dulu kek gitu trs harus manggil pihak indihome nua buat benerin</t>
  </si>
  <si>
    <t>Sumpah kesel bgt indihome h-2 konserrrr trouble YANG BENER AJA LUUUUU</t>
  </si>
  <si>
    <t>@Askrlfess Inget kata cs indihome?</t>
  </si>
  <si>
    <t>@Askrlfess Kalo ponku nyala biasanya kerna kabelnya digigit tikus ters putussih, panggil teknisi indihome aja nder</t>
  </si>
  <si>
    <t>indihome lemot bgt anjj capek gw @indihomejkt</t>
  </si>
  <si>
    <t>Pas diajak ke timezone suka bgt sama mobil"an ini sampe gk mau turun, untung aja disini ada https://t.co/9bJEMTryuU nya dan https://t.co/FQm9l6jTIB jg ada, sambil nungguin  konek pke seamless aja kbtulan drumah jg pke indihome jd bisa auto konek 😁
#AktivitasTanpaBatas https://t.co/McHMpkXb81</t>
  </si>
  <si>
    <t>Aktivitas hari pertama puasa nih, seneng bangt diajakin belanja buat nanti buka puasa🤭 yg penting blanja aja dulu buat masaknya apa nunggu nanti sore liat referensi resep diyoutube pake Inetnya IndiHome 😁
#AktivitasTanpaBatas https://t.co/lhw9ql4pAl</t>
  </si>
  <si>
    <t>RT @LangitMusik: Project EmSTARS Melukis Senja #EmSTARSMelukisSenja adalah project kolaborasi @BUDIdoremi  @LCvirgoun @UN1TY_Official dan 1…</t>
  </si>
  <si>
    <t>@IndiHomeCare pelayanan yg sangat baik dari indihome di hari pertama puasa 👌👌 https://t.co/nzcVGdWQYG</t>
  </si>
  <si>
    <t>@Askrlfess Jaringannga putus nder, wifiku sering, telpon indihome langsung aku biasanya</t>
  </si>
  <si>
    <t>@mfiqrihanafi Halo, Kak Hanafi. Agar dapat dibantu cek kendala yang dialami. Berkenan informasikan data berikut via DM, seperti:
- Nomor Internet: 
- Atas Nama Pemilik: 
- Alamat Instalasi: 
- Jumlah tagihan... https://t.co/uKpIE7ciJn</t>
  </si>
  <si>
    <t>@akurofif Halo, Kak Rofif. Benar nih Kak, Boang informasikan terkait PPN saat ini memang ada perubahan yang semula 10% menjadi 11% pertanggal 01-04-22. Hal ini sesuai dengan kebijakan pemerintah yang terbaru.... https://t.co/9CanfLWfPz</t>
  </si>
  <si>
    <t>liburan belajar masak tempura lewat youtube dirumah biar tambah jago skill memasaknya pake internet indihome jadi makin lancar nontonnya. #InternetnyaIndonesia #AktivitasTanpaBatas https://t.co/fOEo93sADA</t>
  </si>
  <si>
    <t>Indihome sama telkomsel busa barengan gini dahh anjirrrr error nya</t>
  </si>
  <si>
    <t>liat tutorial masak  ikan bandeng di youtube tiba-tiba jaringan internet ilang, langsung besok nya ganti internetnya pake internet indihome biar lancar nontonnya. #InternetnyaIndonesia #AktivitasTanpaBatas https://t.co/GUSN5MyPQA</t>
  </si>
  <si>
    <t>@lydia_caroll Hai, Kak Lydia. Demi menstabilkan kembali jaringan internetnya, kami bantu lakukan restart jaringan dari sistem kami. Hal ini akan menyebabkan koneksi IndiHome-nya mati sejenak. Apakah berkenan, Kak? ... https://t.co/RVEVFMtG7P</t>
  </si>
  <si>
    <t>Sambil nungguin buka puasa dengerin musik akustik dulu dengan internet Indihome yang sinyalnya super cepat
#AktivitasTanpaBatas 
#InternetnyaIndonesia https://t.co/413TkgFJ4b</t>
  </si>
  <si>
    <t>sekarang jadi rajin banget latihan dance lewat youtube tapi sekarang lagi nge lag parah, langsung deh besoknya ganti provider internet pakai indihome biar lebih semangat latihannya.
#InternetnyaIndonesia #AktivitasTanpaBatas https://t.co/GhSCSW89HJ</t>
  </si>
  <si>
    <t>@pngfess Indihome, 239.000</t>
  </si>
  <si>
    <t>knp indihome suka lemot mulu</t>
  </si>
  <si>
    <t>@IndiHome @IndiHomeCare jaringannya lemot banget dah udah 3 hari ini dari awal bulan april malah loss connect mulu :(</t>
  </si>
  <si>
    <t>lagi asik nonton sepakbola di youtube tiba-tiba ilang jaringannya, langsung aja telpon teknisi buat ganti internetnya pake internet indihome jadi lancar nontonnya. #InternetnyaIndonesia #AktivitasTanpaBatas https://t.co/HcvNmG9gnj</t>
  </si>
  <si>
    <t>Haloo kenapa internet saya daritadi nggabisa yaa @IndiHome</t>
  </si>
  <si>
    <t>istirahat kerja nonton film avangers tiba tiba buffering sinyalnya buat nonton, langsung besoknya ganti provider internet pakai indihome jadi lancar nontonnya. #InternetnyaIndonesia #AktivitasTanpaBatas https://t.co/do0vEtcD5l</t>
  </si>
  <si>
    <t>ini indihome emg lagi jelek ya jaringannya? drtdi load gambar di twt lama bgt</t>
  </si>
  <si>
    <t>pulang kerja jengkel karena mau nonton anime kesukaan dirumah ga bisa gara gara masalah sinyal, besoknya langsung aku ganti internetnya pake internet indihome jadi lancar nontonnya
#InternetnyaIndonesia #AktivitasTanpaBatas https://t.co/e1QpD8eI5l</t>
  </si>
  <si>
    <t>@XShavira Halo, Kak Shavira. Benar, Kak. UseeStore merupakan menu toko online pada IndiHome TV-nya, ya. Terima kasih. -Aulia</t>
  </si>
  <si>
    <t>@khadhikaa Hai, Kak Dhika. Yuk informasikan dulu data berikut via link DM https://t.co/yuUDRsTpwI untuk pengecekan tagihannya:
-Atas nama pemilik layanan
-Alamat pemasangan
-Jumlah tagihan terakhir (lunas)
-Relasi dengan pemilik IndiHome. -Meika</t>
  </si>
  <si>
    <t>main game apex legend dirumah jadi lebih lancar dan cepat semenjak dirumah pakai internet indihome. #InternetnyaIndonesia #AktivitasTanpaBatas https://t.co/5YiVbPI778</t>
  </si>
  <si>
    <t>Hayo gimana puasa hari pertama ini, masih kuat gak? gak kerasa sebentar lagi udah mau buka puasa, sabar yaa sebentar lagi kok, biar makin gak kerasa yuk cek2 jadwal imsakiyah! semoga bermanfaat semangat terus puasanya yaa🙌🏻😄
#IndiHome
#SilahturahmiTanpaBatas
#JadwalImsakiyah https://t.co/1CZ8ckJkyq</t>
  </si>
  <si>
    <t>indihome knp kamu lemot 🥺</t>
  </si>
  <si>
    <t>INDIHOME 👊🏻💢👊🏻👊🏻👊🏻👊🏻👊🏻👊🏻👊🏻👊🏻💢💢👊🏻👊🏻💢</t>
  </si>
  <si>
    <t>Indihome eror apa yaaa :(((</t>
  </si>
  <si>
    <t>@IndiHome Laporan Gangguan
Segera diperbaiki
Nomor Internet : 0172108314183
Atas Nama : IRLiAN 
No Hp : 085241634919
Alamat : jln.Yusuf Bauty perumahan Citra Garden Blok E6 no 29 Gowa Sulawesi Selatan 
Detail keluhan :
Kabel fiber optic depan rumah putus nyangkut di truck. 
Terima kasih :)</t>
  </si>
  <si>
    <t>Kak kenapa Indihome saya seperti ini https://t.co/W4hHCZMgDC</t>
  </si>
  <si>
    <t>Menu buka puasa hari ini.Selamat menjalankan ibadah puasa.Tetep semangat bersama IndiHome
#AktivitasTanpaBatas #InternetnyaIndonesia https://t.co/2A3KP8FQ5N</t>
  </si>
  <si>
    <t>@IndiHomeCare terbaiklah IndiHome...</t>
  </si>
  <si>
    <t>Boleh disave yaa sobat, jadwal imsakiyah area Sidoarjo dan sekitarnya. Bisa dijadiin wallpaper, semoga bermanfaat 🤗
.
#IndiHome #IndiHomeSidoarjo
#InternetnyaIndonesia #TelkomSidoarjo
#BUMNUntukIndonesia #InternetnyaIndonesia https://t.co/AlVsmS699e</t>
  </si>
  <si>
    <t>@_alinanila Halo, Kak Alina. Ersad cek tagihan IndiHome Kakak sudah sesuai ya namun ada perubahan pada nilai tambah PPN saja dari 10% menjadi 11% hal tersebut menyesuaikan dengan kebijakan baru yang di... https://t.co/c7nFcGavh7</t>
  </si>
  <si>
    <t>@IndiHomeCare halo indihome ini wifi dirumah saya belum solved tiketnya kok sudah diclose? 😤😤😤 https://t.co/zeAr3rdBvh</t>
  </si>
  <si>
    <t>Alhamdulillah banget di awal puasa ini bisa menikmati buka puasa bersama keluarga, untung aja di rmh ada connection indihome jdi bisa WFH deh hehe🤗 https://t.co/qzwUP9pLQz</t>
  </si>
  <si>
    <t>@pulangsoree_ Halo, Kak Alldhyo. Permintaan migrasi paketnya dapat dibantu melalui kami. Namun, dapat diinformasikan terlebih dahulu alasannya? karena nantinya Kakak akan kehilangan benefit berupa berbagai... https://t.co/1fI0SSR4iO</t>
  </si>
  <si>
    <t>Bagas Ran kembali merilis single terbarunya berjudul “Ceritakanlah”. 
Yuk, dengerin lagunya https://t.co/Ibrgorqwno tanpa batas di Aplikasi Langit Musik dan IndiHome TV! https://t.co/nFYXhiRGVE</t>
  </si>
  <si>
    <t>@IndiHome gimana indihome ni pelaynananya payah, lambat.</t>
  </si>
  <si>
    <t>@WhosAtal dm indihome</t>
  </si>
  <si>
    <t>indihome lagi gak bisa buka ig?? apa indihome ku aja yang stress?</t>
  </si>
  <si>
    <t>@IndiHomeCare @TENESA_TELKOM Tolong dibantu layanan internet indihome atas nama Jerry Limanta, sejak pemasangan dari tgl 31 Maret 2022 wifi tidak ada internet</t>
  </si>
  <si>
    <t>Min kalo mau berhenti layanan tivi indihome gimana yaa? Jadi cuman wifi aja @IndiHomeCare @IndiHome</t>
  </si>
  <si>
    <t>Hujan hujan gini, nikmat banget ngabuburit,,, dengan jaringan indihome,, cukup stay home... depan indihome tv,, sampai berbuka.... teman ngabuburit ya indihome https://t.co/g27tvRrJJx</t>
  </si>
  <si>
    <t>@Myusup_123 Halo, Kak Yusup. Estimasi pasang baru IndiHome adalah 3x24 jam terhitung setelah adanya kepastian jaringan dilokasi pelanggan tersedia.  -Ersad</t>
  </si>
  <si>
    <t>Sambil nungguin buka main game pake jaringan internetnya indihome yg hsi gamers gak buffering cuy lancar banget jaringan internetnya https://t.co/xIPJUeRs3c</t>
  </si>
  <si>
    <t>@A_FionyJKT48 Udah ganti indihome ce</t>
  </si>
  <si>
    <t>Sekarang disney hotstar udah bisa download di indihome yey 😁 jadi bisa nonton di tv, gausah harus pake hp atau hubungin laptop ke tv pake kabel hdmi wkwk</t>
  </si>
  <si>
    <t>Indihome gw jelek bgttt gw gka bisa buka apa apaaa</t>
  </si>
  <si>
    <t>arghhhhh indihome khentooth</t>
  </si>
  <si>
    <t>Indihome kenapa nih</t>
  </si>
  <si>
    <t>@mhendradhika Kak Dhika. Mohon maaf, Aulia sudah bantu koordinasikan pada tim terkait guna percepatan penanganannya dan kami upayakan agar dapat segera teratasi, sehingga Kakak dapat menikmati layanannya secara... https://t.co/BwKemaGjDk</t>
  </si>
  <si>
    <t>Apa iyah kalo indihome itu berdosa karena membuat aku kesal di saat berpuasa</t>
  </si>
  <si>
    <t>Indihome lg ngapa dah, gue bsk mau uts ah elah @IndiHomeCare</t>
  </si>
  <si>
    <t>@ciolemoon kelucuan ini cuma bisa dilihat sama anak indihome</t>
  </si>
  <si>
    <t>mengisi waktu liburan bikin kontent menghibur diri pakai indihome #Aktivitastanpabatas #InternetnyaIndonesia https://t.co/d7seQUBXl3</t>
  </si>
  <si>
    <t>Tarif PPN Naik, IndiHome Diskon Biaya Pasang Baru 50%    https://t.co/6I3GBsxy7K https://t.co/AkEYfGJrxD</t>
  </si>
  <si>
    <t>Halo indihome ini wifinya kok gak bisa nyambung laptop ya? Udah 2 kali ganti laptop tapi sama aja gak bisa nyambung</t>
  </si>
  <si>
    <t>@ans_alpiani Halo, Kak Alpi. Mohon maaf atas kondisi yang dialami. Guna Aulia bantu tindak lanjuti Kakak dapat menginformasikan nomor handphone alternatif selain nomor **63 via DM terlebih dahulu, ya. Terima... https://t.co/nntUVsghnw</t>
  </si>
  <si>
    <t>Indihome ga usah latah bisa ga? Harga pake ikut2an naek segala anjir</t>
  </si>
  <si>
    <t>Kalo mau pahala puasa kalian banyak mending pasang wifi indihome deh dijamin emosi meluap meluap tahan deh biar pahalanya dapet</t>
  </si>
  <si>
    <t>kerja sama antar karyawan bikin perusahaan lebih maju dan berkembang apalagi kantor sudah pakai internet indihome jadi bisa bersinergi dengan karyawan dalam segala aktivitas online. #InternetnyaIndonesia #AktivitasTanpaBatas https://t.co/ypt0RU5IZF</t>
  </si>
  <si>
    <t>dapet jatah kerja lembur dikantor bosen banget tapi enaknya bisa nonton youtube sepuasnya tanpa buffering karena dikantor pakai internet indihome. #InternetnyaIndonesia #AktivitasTanpaBatas https://t.co/Yww76Zy3eW</t>
  </si>
  <si>
    <t>@IndiHomeCare Sudah laporan ke CS Indihome di Plasa Telkom Pajajaran Kota Bogor untuk kunjungan teknisi karena provider indihome tidak bisa diakses untuk membuka IP Address VPN Sophos Connect, Flock dan Aplikasi Oracle tapi sampai sekarang belum ada tindakan lebih lanjut</t>
  </si>
  <si>
    <t>Aku ga bilang diriku baik!!...tapi aku berusaha jadi ibu yg baik buat anakku.Selamat menjalankan ibadah puasa,dan tetep semangat bersama IndiHome.
#AktivitasTanpaBatas 
#InternetnyaIndonesia AktivitasTanpaBatas https://t.co/Bw8chSEmXJ</t>
  </si>
  <si>
    <t>pulang kerja nonton film avangers dirumah jadi lebih lancar nontonnya semenjak pakai internet indihome. #InternetnyaIndonesia #AktivitasTanpaBatas https://t.co/yzHRIjQmQX</t>
  </si>
  <si>
    <t>Pantesan indihome jelek bgt sinyalnya, mo ujan toh (skrg dah ujan)</t>
  </si>
  <si>
    <t>hari ini sebel banget karna internet buat kuliah zoom dirumah lemot banget, langsung aku ganti aja pakai rekomendasi dari temenku yaitu internet indihome. #InternetnyaIndonesia #AktivitasTanpaBatas https://t.co/zfTu1BMAPm</t>
  </si>
  <si>
    <t>pengen masak ikan bandeng kesukaan  buat pacar langsung nonton tutorial diyoutube biar ga buffering pake internet indihome. #InternetnyaIndonesia #AktivitasTanpaBatas https://t.co/Sssn8GiLvL</t>
  </si>
  <si>
    <t>Apapun kesibukannnya, internetnya tetap pake IndiHome aja. Hemat biaya, signalnya pun tanpa kendala. 
#AktivitasTanpaBatas #InternetnyaIndonesia https://t.co/O8BBi575wq</t>
  </si>
  <si>
    <t>Tarif PPN Naik, IndiHome Diskon Biaya Pasang Baru 50% https://t.co/plawARLhGm https://t.co/PWUXrS90gs</t>
  </si>
  <si>
    <t>indihome lemot banget please?!!</t>
  </si>
  <si>
    <t>@wirahadiagungn Halo, Kak Wira.
Agar Faki bantu pengecekan mengenai tagihannya, silakan informasikan data di bawah ini melalui DM kami ya, Kak;
- Nomor Internet:
- Atas Nama:
- Alamat Pelanggan: 
- Jumlah... https://t.co/OFPGfxCtld</t>
  </si>
  <si>
    <t>indihome keterlaluan yyyyhhhh</t>
  </si>
  <si>
    <t>@achilfadhilah Kak Achil, apabila masih mengalami hal yang sama Kakak dapat menginformasikan atas nama pemilik layanan, alamat pemasangan, jumlah tagihan terakhir dan relasi dengan pemilik IndiHome via DM, ya. Otto ... https://t.co/IG5KkbzJZC</t>
  </si>
  <si>
    <t>belajar bikin pancake lewat youtube dirumah tapi tiba-tiba jaringannya error langsung aja besoknya aku ganti internetnya pake internet indihome biar lancar nonton tutorialnya. #InternetnyaIndonesia #AktivitasTanpaBatas https://t.co/UVkgSC8HoV</t>
  </si>
  <si>
    <t>@Franky_022018 Halo, Kak Franky. Rincian tagihan nya akan di sampaikan melalui DM ya silakan infokan ke DM atas nama pelanggan lengkap, alamat pemasangan, jumlah tagihan terakhir yang lunas dan relasi dengan... https://t.co/So5K8D9Idj</t>
  </si>
  <si>
    <t>belajar naik nyetir truk sendiri lewat youtube karna belum berani naik yang asli tapi tiba-tiba koneksi internet terputus, malamnya langsung aku ganti internetnya pake internet indihome jadi lancar belajarnya. #InternetnyaIndonesia #AktivitasTanpaBatas https://t.co/UpDhwM00vZ</t>
  </si>
  <si>
    <t>bingung cara bikin es boba yang super enak, langsung aja liat caranya di youtube gapake buffering karna dirumah pakai internet indihome. #InternetnyaIndonesia #AktivitasTanpaBatas https://t.co/pCT2COa3sc</t>
  </si>
  <si>
    <t>RT @AlifNH86: Aku betah dirumah itu alasannya karena bisa rebahan ada IndiHome udah murah lancar pula internetannya
#AktivitasTanpaBatas 
#…</t>
  </si>
  <si>
    <t>RT @AlifNH86: Ngopi di cafe WiFi an jadi lebih menyenangkan tanpa takut hilang sinyal dan takut kuota habis! Segera pakai Indihome internet…</t>
  </si>
  <si>
    <t>@mhendradhika Maaf jadi bikin ga nyaman ya, Kak Dhika. Ersa cek dari no tiket IN1 35 58 43 15 saat ini masih dalam proses perbaikan. Diupayakan agar laporannya segera tersolusikan. Berkenan menunggu progress... https://t.co/Fj4PLYTRh7</t>
  </si>
  <si>
    <t>belajar main tennis dari youtube buat pengenalan dulu sebelum nyobain yang asli nontonnya dirumah pake internet indihome biar lancar. #InternetnyaIndonesia #AktivitasTanpaBatas https://t.co/CJglv81XIz</t>
  </si>
  <si>
    <t>sore sore nonton film godzila sama kakak  tiba-tiba ilang jaringannya, besoknya langsung ganti internetnya pake internet indihome biar lancar nonton drakor nya. #InternetnyaIndonesia #AktivitasTanpaBatas https://t.co/mZcqmsF0C0</t>
  </si>
  <si>
    <t>Seperti bekerja di rumah, belajar di rumah juga punya tantangannya tersendiri. Agar kegiatan belajar di rumah makin mudah, IndiHome hadir dengan IndiHome Study. https://t.co/pMpRMLvNOh</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</si>
  <si>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https://t.co/f59AY6XLKo</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</si>
  <si>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https://t.co/J4I68VJoTi</t>
  </si>
  <si>
    <t>di ajak temen main apex legend dan sampe menang di warnet deket rumah, ternyata disana sama sama pakai internet indihome buat nge cover internet warnetnya. #InternetnyaIndonesia #AktivitasTanpaBatas https://t.co/r5nnjRNw1f</t>
  </si>
  <si>
    <t>@pngfess Indihome lur, sebulan sekitar 300an</t>
  </si>
  <si>
    <t>Menunggu buka puasa sambil dengerin musik dan selalu ditemeni internet IndiHome.Selamat menunaikan ibadah puasa.
#AktivitasTanpaBatas 
#InternetnyaIndonesia https://t.co/E3TUAEVYt6</t>
  </si>
  <si>
    <t>@initsichi Hallo, Kak Joan. Maaf yah jadi bikin gak nyaman. Guna dibantu cek dan tindak lanjuti Nay memerlukan data-data Kakak nih seperti :
-Nomor layanan internet
-Nomor HP aktif
-Nomor Hp alternatif tapi... https://t.co/EIocJZXVng</t>
  </si>
  <si>
    <t>indihome knp sih</t>
  </si>
  <si>
    <t>Puasa hari pertama diawali dengan hujan. Yaudah ndak usah kemana mana bosku, cukup di rumah nungguin buka puasa. Mau streaming di NetFlix atau Disney+HotStar semua bs dengan koneksi IndiHome yang bikin nyaman dan aman serta ngebut https://t.co/Vh8Uyg1aLo</t>
  </si>
  <si>
    <t>Tutorial membuat es kuwut buat buka puasa nanti, dan selalu connect Indihome yang sinyalnya super cepat
#AktivitasTanpaBatas 
#InternetnyaIndonesia https://t.co/QP4bhISM5n</t>
  </si>
  <si>
    <t>Puasa pertama begini perlu nambah ilmu agama nih, untung sudah menggunakan indihome jadi siang begini bisa dengar live ceramah dong https://t.co/jCiAK8HO3U</t>
  </si>
  <si>
    <t>@bauttech Halo, Kak Dwi. Mohon maaf atas kondisi yang dialami. Aulia sudah bantu koordinasikan pada tim terkait guna percepatan penanganannya dan kami upayakan agar dapat segera teratasi. Berkenan menunggu... https://t.co/YT4R3PBXez</t>
  </si>
  <si>
    <t>Kamu bebas melakukan pembayaran tagihan IndiHome melalui aplikasi apapun dan dimanapun #AktivitasTanpaBatas #IndiHomeMbois</t>
  </si>
  <si>
    <t>Sambil nunggu buka puasa yah ngedrakor dlu guyss. Pakai indihome Masyaa Allah  download flimnya lancar bangeett 😍😍 https://t.co/Kor4v82qSB</t>
  </si>
  <si>
    <t>Tonton beragam tayangan favorit Kamu sepuasnya, hanya dengan berlangganan Minipack Channel TV di IndiHome TV! #AktivitasTanpaBatas #IndiHomeMbois #InternetnyaIndonesia</t>
  </si>
  <si>
    <t>Hayo siapa yang masih bingung dengan istilah prabayar dan pascabayar layanan IndiHome? #AktivitasTanpaBatas #InternetnyaIndonesia #IndiHomeMbois</t>
  </si>
  <si>
    <t>@IndiHome 
merubah paket pelanggan demi keuntungan semata</t>
  </si>
  <si>
    <t>Officially back to indihome in 3 days 😑🤦🏻‍♂️🫠</t>
  </si>
  <si>
    <t>@IndiHomeCare Halo @IndiHomeCare  minta tolong dibantu internet IndiHome dirumah saya eror. Ga ada internet. Setelah saya cek ternyata kabel warna kuning didekat router terputus.</t>
  </si>
  <si>
    <t>indihome kenapa siii masa tiap buka twitter sm google kudu pake vpn dulu baru bisa :')</t>
  </si>
  <si>
    <t>betapa tenangnya mendengar lantunan ayat suci Al Qur'an, dengan internet Indihome yang sinyalnya super cepat
#AktivitasTanpaBatas 
#InternetnyaIndonesia https://t.co/1SUwC9eElU</t>
  </si>
  <si>
    <t>Serunya pakai IndiHome TV itu, Sobat bisa nikmati berbagai fitur menarik yang dibuat khusus biar pilihan nonton semakin beragam dan nyaman di rumah #AktivitasTanpabatas #IndiHomeMbois #InternetnyaIndonesia</t>
  </si>
  <si>
    <t>@Milannofance1 Halo, Kak Milanno. Agar dibantu cek pada nomor internet dengan akhiran 78. Silakan konfirmasi kembali dengan verifikasi datanya via DM, yaitu: 
- Atas Nama Pemilik: 
- Alamat Instalasi: 
- Jumlah... https://t.co/YtkKd6jaMj</t>
  </si>
  <si>
    <t>@benderapendekar Halo, Sobat. Penyebab koneksi wifi tidak normal bisa banyak Kak seperti pemakaian data internet sudah melebihi FUP, perangkat yang terhubung ke wifi terlalu banyak, jarak ke wifi terlalu jauh dsb.... https://t.co/RxWZaeU71C</t>
  </si>
  <si>
    <t>@IndiHomeCare @IndiHome @TelkomCare  @indihome komplain sejak hari jumat sampe sekarang tidak ada respon.. cuma dikasih tiket pengaduan aja...  Di DM jg cuma suruh sabar2 terus...</t>
  </si>
  <si>
    <t>Wifinya bukan indihome pasti</t>
  </si>
  <si>
    <t>Persiapan untuk buka puasa.Selamat menunaikan ibadah puasa hari pertama,tetep semangat bersama IndiHome.
#AktivitasTanpaBatas 
#InternetnyaIndonesia https://t.co/DKVqodPzgP</t>
  </si>
  <si>
    <t>baru tahukan cara baru bermain game, 100 game lebih sudah menunggumu tanpa install dengan  gameqoo dari IndiHome, 
Ayo segera pasang Indihome sekarang juga
#AktivitasTanpaBatas #IndiHomeMbois
#InternetnyaIndonesia https://t.co/KHw0m7uj21</t>
  </si>
  <si>
    <t>Awal bulan jadi gak ribet kalo mau belanja, kan ada IndiHome Shopping #AktivitasTanpaBatas #InternetnyaIndonesia #IndIHomeJaktim https://t.co/ssXMxmQxL5</t>
  </si>
  <si>
    <t>Main game tanpa ribet dan aktivitas game kamu makin lancar ayo gunakan IndiHome , segera pasang Indihome sekarang juga ya, wujudkan bersama indihome
#AktivitasTanpaBatas #IndiHomeMbois
#InternetnyaIndonesia https://t.co/QPEBZPqpW4</t>
  </si>
  <si>
    <t>@IndiHomeCare 
bagaimana bisa paket indihome bisa berubah dengan sendirinya?</t>
  </si>
  <si>
    <t>baru tahukan cara baru bermain game, 100 game lebih sudah menunggumu tanpa install dengan  gameqoo dari IndiHome, 
Ayo segera pasang Indihome sekarang juga
#AktivitasTanpaBatas #IndiHomeMbois
#InternetnyaIndonesia https://t.co/OIBvmOSSAr</t>
  </si>
  <si>
    <t>Main game tanpa ribet dan aktivitas game kamu makin lancar ayo gunakan IndiHome , segera pasang Indihome sekarang juga ya, wujudkan bersama indihome
#AktivitasTanpaBatas #IndiHomeMbois
#InternetnyaIndonesia https://t.co/hby9VO2XJH</t>
  </si>
  <si>
    <t>Main game tanpa ribet dan aktivitas game kamu makin lancar ayo gunakan IndiHome , segera pasang Indihome sekarang juga ya, wujudkan bersama indihome
#AktivitasTanpaBatas #IndiHomeMbois
#InternetnyaIndonesia https://t.co/pttSeZg29S</t>
  </si>
  <si>
    <t>pls indihome jgn bikin emosi pas lagi puasa</t>
  </si>
  <si>
    <t>baru tahukan cara baru bermain game, 100 game lebih sudah menunggumu tanpa install dengan  gameqoo dari IndiHome, 
Ayo segera pasang Indihome sekarang juga
#AktivitasTanpaBatas #IndiHomeMbois
#InternetnyaIndonesia https://t.co/9nzpyCDuPC</t>
  </si>
  <si>
    <t>@chrssmll @IndiHome Hai, Sobat. Biar bisa dicek kondisi jaringannya saat ini. Informasikan dulu nomor internet, nomor HP aktif serta alternatifnya via link DM  berikut https://t.co/yuUDRsTpwI. -Meika</t>
  </si>
  <si>
    <t>mbuh lh padahal indihome ku ki gk trouble 🤣😔</t>
  </si>
  <si>
    <t>@andiragagt @IndiHome Hai, Kak Andi. Yuk informasikan nomor internet, nomor HP aktif serta alternatifnya via link DM berikut https://t.co/yuUDRsTpwI, untuk dibantu solusikan. -Meika</t>
  </si>
  <si>
    <t>Sekarang bisa jadi lebih mudah dapae informasi soal jadwal shalat terupdate, berita agama dan juga Alquran digital loh dan nggak lupa selalu pake jaringan Indihome biar makin stabil akses nya👍 https://t.co/R6DFCUWf6c</t>
  </si>
  <si>
    <t>Main game tanpa ribet dan aktivitas game kamu makin lancar ayo gunakan IndiHome , segera pasang Indihome sekarang juga ya, wujudkan bersama indihome
#AktivitasTanpaBatas #IndiHomeMbois
#InternetnyaIndonesia https://t.co/RW4HS2sxdy</t>
  </si>
  <si>
    <t>baru tahukan cara baru bermain game, 100 game lebih sudah menunggumu tanpa install dengan  gameqoo dari IndiHome, 
Ayo segera pasang Indihome sekarang juga
#AktivitasTanpaBatas #IndiHomeMbois
#InternetnyaIndonesia https://t.co/ps84cnA1E3</t>
  </si>
  <si>
    <t>indihome lemot anjg</t>
  </si>
  <si>
    <t>@NADIARISA9 Kak Nadia, sebelumnya silakan hapus mention ini dan infokan datanya ke DM ya karena mention bersifat data pribadi Kakak. Lalu, silakan konfirmasi juga keaktifan dari nomor HP akhiran 5 29 serta... https://t.co/RFqy9tnTMy</t>
  </si>
  <si>
    <t>Hari libur pun tetap kuliah online. Aku mah santai-santai aja selama pakai indihome kuliah via zoom lancaarr 🤗🤗 https://t.co/gVT3jS5QJC</t>
  </si>
  <si>
    <t>Di tmpt yg gersang msh ada kubangan air yg dalam, sinyal  internet indihome jg gtu, di tmpt terpencil apapun sinyal indihome psti akan tetap ada.
#AktivitasTanpaBatas 
#InternetnyaIndonesia https://t.co/9NQrrZ7I6Q</t>
  </si>
  <si>
    <t>pulang kerja nonton film Thor di youtube tiba-tiba jaringan nya hilang, besoknya langsung aku ganti internetnya dirumah pake internet indihome jadi makin lancar nontonnya. #InternetnyaIndonesia #AktivitasTanpaBatas https://t.co/Azeo9yuHSC</t>
  </si>
  <si>
    <t>Main game tanpa ribet dan aktivitas game kamu makin lancar ayo gunakan IndiHome , segera pasang Indihome sekarang juga ya, wujudkan bersama indihome
#AktivitasTanpaBatas #IndiHomeMbois
#InternetnyaIndonesia https://t.co/SCyeyOMIbZ</t>
  </si>
  <si>
    <t>@IndiHome seriusan? https://t.co/jsOmkqYJgs</t>
  </si>
  <si>
    <t>@IndiHome capek packet loss mulu bro</t>
  </si>
  <si>
    <t>@abdulmali87 @IndiHome Hai, Kak Abdul. Informasikan detail laporan, nomor internet, nomor HP aktif serta alternatifnya dulu via link DM berikut https://t.co/yuUDRsTpwI supaya bisa dibantu solusikan ya. -Meika</t>
  </si>
  <si>
    <t>streaming film superman diyoutube tiba tiba buffering sinyalnya, besoknya aku ganti internetnya pake internet indihome jadi makin lancar streamingnya tiap hari. #InternetnyaIndonesia #AktivitasTanpaBatas https://t.co/mZN9EzhKSB</t>
  </si>
  <si>
    <t>Yang paling pusing wkt nyokap mesti jelasin gue yang kerja di software company.
👩🏻‍🦰: Anaknya kerja di mana bu..?
Nyokap: Itu lho.. yang internet komputer gitu
👩🏻‍🦰: Oh internet? Indihome?
Nyokap: Nah iya!
😭😭😭 (((NAH IYA)))</t>
  </si>
  <si>
    <t>baru tahukan cara baru bermain game, 100 game lebih sudah menunggumu tanpa install dengan  gameqoo dari IndiHome, 
Ayo segera pasang Indihome sekarang juga
#AktivitasTanpaBatas #IndiHomeMbois
#InternetnyaIndonesia https://t.co/Jn6UAy3PUe</t>
  </si>
  <si>
    <t>@katax45 @IndiHome Hai, Kak Dimas. Yuk informasikan nomor internet, nomor HP aktif serta alternatifnya via link DM berikut https://t.co/yuUDRsTpwI, biar bisa dicek kondisi jaringannya. -Meika</t>
  </si>
  <si>
    <t>Inilah para pemenang #MySumateraGiveaway Minggu ini!✨
Jawaban sudah tepat, cuman retweet dan lokasi belum sesuaaai.... jangan kira MinSum gak scroll timeline kalian yak😂
Mulai diperhatikan lagi ya konkawaan!💕
#Giveaways #IndiHome #InternetnyaIndonesia https://t.co/B7fHUaYtRF</t>
  </si>
  <si>
    <t>@sasxstuff1 Kak Eno. Ratih luruskan kembali informasinya ya. Ratih cek modem no. Internet yang berakhiran 00, berjenis Huawei sehingga username &amp;amp; password untuk login setting modem yang benar adalah Support &amp;amp;... https://t.co/8Q3tWiX3MR</t>
  </si>
  <si>
    <t>@2022akubahagia_ @IndiHome Halo, Kak Naaa. Pastikan kabel patch cord (kabel warna hitam/kuning dgn ujung biru) yg terhubung ke modem sudah terpasang dgn benar. Jika belum ada perubahan, informasikan nomor internet, nomor HP aktif serta alternatifnya via link DM  berikut https://t.co/yuUDRsTpwI. -Meika</t>
  </si>
  <si>
    <t>pagi pagi  belajar masak tempura dari youtube gapake buffering dirumah karna pakai internet indihome #InternetnyaIndonesia #AktivitasTanpaBatas https://t.co/dBnA5Q4cJZ</t>
  </si>
  <si>
    <t>Paling enak ngabuburit nonton ceramah di YouTube, insyaallah tambah pahala + tambah ilmunya 😁 dan Alhamdulillah lagi dengerin ceramah nya pake IndiHome jadi ga ngurang kuota handphone 🤭 https://t.co/ar5SIieDbJ</t>
  </si>
  <si>
    <t>@richasofyaa @IndiHome Hai, Kak Richa. Maaf, untuk dikoordinasikan terkait telepon sales yang berulang kali. Informasikan dulu data berikut via link DM https://t.co/yuUDRsTpwI:
-Nomor internet
-Atas nama 
-Alamat pemasangan
-Jumlah tagihan terakhir (lunas)
-Relasi dengan pemilik IndiHome. -Meika</t>
  </si>
  <si>
    <t>Mau buka pakai apa nanti ? 
Cari referensi dlu pakai internet cepat IndiHome
#AktivitasTanpaBatas https://t.co/EB5JIGmzz9</t>
  </si>
  <si>
    <t>bangun tidur tadi kaget karna ada deadline kuliah jam 9 tapi aku bangun jam 8.50, langsung kubuka laptop konekin wifi pakai internet indihome alhamdulillah upload tepat waktu. #InternetnyaIndonesia #AktivitasTanpaBatas https://t.co/r3mIHYXzrk</t>
  </si>
  <si>
    <t>Indihome marai emosi</t>
  </si>
  <si>
    <t>malam malam  ada deadline kerjaan yang harus selesai tepat waktu untung kemaren dirumah sudah ganti provider internet pakai indihome jadi cepet kalo mau upload berkas. #InternetnyaIndonesia #AktivitasTanpaBatas https://t.co/nMyx4YxbXn</t>
  </si>
  <si>
    <t>belajar tutorial masak ikan bandeng diyoutube tiba tiba jaringan error, besoknya langsung aku ganti internetnya pake internet indihome jadi makin lancar belajar masaknya. #InternetnyaIndonesia #AktivitasTanpaBatas https://t.co/roS2iBJpq6</t>
  </si>
  <si>
    <t>@achilfadhilah Halo, Kak Achil. Aulia cek pada nomor layanan **01 saat ini tidak terkoneksi. Perihal kendala tidak bisa koneksi dapat pastikan kabel Patch Cord sudah terpasang dengan kencang, kemudian tunggu sampai ... https://t.co/55hT6QDmEm</t>
  </si>
  <si>
    <t>@ilhamyuatama Hallo, Kak Ilham. Maaf yah jadi bikin gak nyaman. Mengenai DM Kakak Nay cek jaringannya terpantau kurang maksimal dikarenakan adanya jaringan Fiber Optik kepelanggan terputus, Nay sarankan silakan... https://t.co/RtoRuP76qG</t>
  </si>
  <si>
    <t>@yusuffajar13 Kak Yusuf. Maaf ya jadi tidak nyaman. Agar dapat dibantu lebih lanjut apakah nomor HP berakhiran 89 masih aktif? Informasikan juga nomor HP alternatifnya via DM. Terima kasih. -Riri... https://t.co/7YvcPTQDNF</t>
  </si>
  <si>
    <t>@1amdsky @IndiHome Hai, Sobat. Biar bisa dicek kondisi jaringannya saat ini. Informasikan dulu nomor internet, nomor HP aktif serta alternatifnya via link DM  berikut https://t.co/yuUDRsTpwI. -Meika</t>
  </si>
  <si>
    <t>@hawranisa @IndiHome Hai, Kak Hawra. Yuk informasikan nomor internet, nomor HP aktif serta alternatifnya via link DM berikut https://t.co/yuUDRsSRHa, biar bisa dicek kondisi jaringannya. -Meika</t>
  </si>
  <si>
    <t>@IndiHome wifi ku gangguan nih</t>
  </si>
  <si>
    <t>@putrimomon @IndiHome Hai, Kak Putri. Informasikan detail laporan, nomor internet, nomor HP aktif serta alternatifnya dulu via link DM berikut https://t.co/yuUDRsTpwI supaya bisa dibantu solusikan ya. -Meika</t>
  </si>
  <si>
    <t>@Lonjwin__ @IndiHome Hai, Kak Araa. Apakah berkenan dibantu refresh jaringannya dari sistem untuk penanganan awal? Hal ini akan menyebabkan koneksinya mati sejenak. Jika Kakak berkenan segera konfirmasi via link DM https://t.co/yuUDRsTpwI. -Meika</t>
  </si>
  <si>
    <t>indihome lagi masalah ya hari ini?</t>
  </si>
  <si>
    <t>Ikan dan lobsternya gede buanget klau dimasak psti enak, seperti sinyal indihome yang gede kualitasnya jd bkin puas sobat2 indihome.
#AktivitasTanpaBatas 
#InternetnyaIndonesia https://t.co/K7J9GxOZi3</t>
  </si>
  <si>
    <t>INDIHOME TELEK STOP NGELAG BS GAK</t>
  </si>
  <si>
    <t>indihome lagi jelek banget, padahal ngabuburit paling enak adalah marathon film, series/anime yang sudah dalam daftar tontonan 🙂</t>
  </si>
  <si>
    <t>@hanifalfajar Bisa, Kak Hanif. Guna Aulia bantu tindak lanjuti Kakak dapat menginformasikan atas nama pemilik layanan, alamat pemasangan, jumlah tagihan terakhir dan relasi dengan pemilik IndiHome via DM terlebih... https://t.co/sRTt0SllkV</t>
  </si>
  <si>
    <t>@princssxi @IndiHome Hai, Kak Chrys. Biar bisa dicek kondisi jaringannya saat ini. Informasikan dulu nomor internet, nomor HP aktif serta alternatifnya via link DM  berikut https://t.co/yuUDRsTpwI. -Meika</t>
  </si>
  <si>
    <t>Akhirnya ngerasain errornya Indihome di saat saat genting</t>
  </si>
  <si>
    <t>Udah weekend aja nih. Walaupun masih banyak kerjaan, sempatin jalan-jalan virtual dulu pake IndiHome #InternetnyaIndonesia, cari refrensi buat ngabuburit nanti. #AktivitasTanpaBatas https://t.co/3D8Xqf8AfJ</t>
  </si>
  <si>
    <t>@yusuffajar13 Halo, Kak Yusuf. Tidak juga Kak namun penyebab koneksi LOS/Tidak normal bisa karena ada kabel yang kurang pas, salah slot, longgar dsb. Ersad cek modem Kakak tidak mendapatkan catuan listrik nih,... https://t.co/u3Gh069L1k</t>
  </si>
  <si>
    <t>@peachecslee @IndiHome Hai, Sobat. Informasikan nomor internet, nomor HP aktif serta alternatifnya via link DM berikut https://t.co/yuUDRsTpwI, biar bisa dicek kondisi jaringannya. -Meika</t>
  </si>
  <si>
    <t>@kqyto @arsurz Indihome dateng ibarat pahlawan juga buat pengguna First Media yang merasa kemahalan sama putus2, sekarang sama aja.</t>
  </si>
  <si>
    <t>IndiHome Shopping mempermudah proses belanja, cukup dari rumah udah bisa beli ini itu #AktivitasTanpaBatas #InternetnyaIndonesia #IndIHomeJaktim https://t.co/Z6ndAz6jDS</t>
  </si>
  <si>
    <t>Bulan Ramadhan ini, udah mulai cari inspirasi resep buat buka puasa dan sahur nanti, apalagi pake jaringan dari #InternetnyaIndonesia IndiHome yang buat semuanya jadi mudah. #AktivitasTanpaBatas https://t.co/vAwds806bo</t>
  </si>
  <si>
    <t>@Ryzahlic @MolaTVSport @IndiHome Hai, Kak Rizal. Informasikan dulu data berikut via link DM https://t.co/yuUDRsTpwI untuk dicek lebih lanjut terkait gagal subscribe Mola TV-nya:
-Nomor internet
-Atas nama pemilik layanan
-Alamat pemasangan
-Jumlah tagihan terakhir (lunas)
-Relasi dengan pemilik IndiHome. -Meika</t>
  </si>
  <si>
    <t>@dhimaasss Baik, Kak Dhimas. Aulia cek sebelumnya sudah dibantu refresh oleh rekan kami. Namun, bila koneksi jaringan yang didapatkan belum optimal sudah kami bantu respon detail-nya via DM, ya. Silakan di cek... https://t.co/d6draW651g</t>
  </si>
  <si>
    <t>Yuk simak 7 aktivitas produktif pengisi bulan Ramadan bersama anak-anak:
https://t.co/47G4mnmXFP
#MuslimLifestyle #IndiHome</t>
  </si>
  <si>
    <t>Ayo tmbh smart lewat indihome smart ya sob.
#AktivitasTanpaBatas 
#InternetnyaIndonesia https://t.co/3Ge9KcC930</t>
  </si>
  <si>
    <t>Langganan sekarang, yuk! https://t.co/U26YCLpC9m 
#AktivitasTanpaBatas
#InternetnyaIndonesia</t>
  </si>
  <si>
    <t>Siapa nih yang relate sama meme ini? 😂
Nah, biar waktu ngabuburit Kamu makin seru, saksikan kisah "Pulang" dari Vidio Original Series.
Menceritakan drama keluarga yang mempunyai banyak makna. Kamu bisa nonton serial ini mulai tanggal 8 April 2022, catat tanggalnya ya Sobat! https://t.co/nNmAwL1rKS</t>
  </si>
  <si>
    <t>cuaca mendung gini males keluar rumah buat ke mall untuk cuci mata dan belanja, nonton IndiHome shopping aja ah dari rumah #AktivitasTanpaBatas #InternetnyaIndonesia #IndIHomeJaktim https://t.co/SaNi8viXcG</t>
  </si>
  <si>
    <t>@hanifalfajar Halo, Kak Hanif. Yuk pastikan kabel patch cord (warna kuning/kabel hitam dengan kepala warna biru dibawah modem) sudah terpasang benar. Apakah no HP utama yg berakhiran 33 dan no HP alternatif yg... https://t.co/qh8yUM8Dfi</t>
  </si>
  <si>
    <t>nonton film avangers dirumah sepuasnya sekarang jadi lancar banget semenjak pakai internet indihome 😆. #InternetnyaIndonesia #AktivitasTanpaBatas https://t.co/UAblqlTwNe</t>
  </si>
  <si>
    <t>@evlin_maniez @IndiHome Hai, Kak Evlin. Pastikan kabel patch cord (kabel warna hitam/kuning dgn ujung biru) yg terhubung ke modem sudah terpasang dgn benar. Jika belum ada perubahan, informasikan nomor internet, nomor HP aktif serta alternatifnya via link DM  berikut https://t.co/yuUDRsTpwI. -Meika</t>
  </si>
  <si>
    <t>Indihome klo abis ujan gini terus ya? @IndiHomeCare https://t.co/wcsZxlIcn4</t>
  </si>
  <si>
    <t>pulang kerja masak rendang  sambil liat tutorial masaknya diyoutube gapake buffering dirumah pakai internet indihome semoga enak mie nya. #InternetnyaIndonesia #AktivitasTanpaBatas https://t.co/Krt5TCjgWJ</t>
  </si>
  <si>
    <t>Shopping jadi gak perlu keluar rumah #AktivitasTanpaBatas #InternetnyaIndonesia #IndIHomeJaktim
Caption 3 : Istri mau alat masak baru, gampang sekarang ada IndiHome Shopping ajdi gak perlu repot keluar rumah #AktivitasTanpaBatas #InternetnyaIndonesia #IndIHomeJaktim</t>
  </si>
  <si>
    <t>Gak perlu bingung buat bayar tagihan IndiHome karena banyak pilihan merchant yang bisa kamu gunakan untuk membayar tagihan loh. Yuk bayar tagihan IndiHome sebelum ter-isolir!
#AktivitasTanpaBatas #InternetnyaIndonesia https://t.co/bE3yoccWZB</t>
  </si>
  <si>
    <t>Game online jadi lancar krn pake indihome donk ini 
#InternetnyaIndonesia 
#AktivitasTanpaBatas https://t.co/yJzd3Jh9VE</t>
  </si>
  <si>
    <t>nonton  review hape diyoutube karna baru beli baru jadi liat tutorial nya aja gapake buffering karna dirumah  pakai internet indihome #InternetnyaIndonesia #AktivitasTanpaBatas https://t.co/o7UcM3Wb9Q</t>
  </si>
  <si>
    <t>@hakuna_atatam @IndiHome Hai, Kak Nida. Pastikan kabel patch cord (kabel warna hitam/kuning dgn ujung biru) yg terhubung ke modem sudah terpasang dgn benar. Jika belum ada perubahan, informasikan nomor internet, nomor HP aktif serta alternatifnya via link DM  berikut https://t.co/yuUDRsTpwI. -Meika</t>
  </si>
  <si>
    <t>@doremilofyu kayaknya lebih mendingan drpd indihome, indihome suka error bgt gitu</t>
  </si>
  <si>
    <t>@hildiim @IndiHome Besok ceunh</t>
  </si>
  <si>
    <t>@IndiHomeCare Maaf min, saya ada pasang baru pake email yg sama. Yg akhiran 36 normal, ini indihome yang satunya yang baru pasang beberapa hari yg lalu</t>
  </si>
  <si>
    <t>@Robindocdag Halo, Kak Robin. Lesta cek layanan IndiHome Kakak terisolir. Namun saat ini sudah Lesta bantu aktifkan kembali, ya. Silakan dicoba kembali secara berkala. Terima kasih.  -Lesta</t>
  </si>
  <si>
    <t>@ikiikokk @IndiHome janten ka kidul teh?</t>
  </si>
  <si>
    <t>@kiddieyta @IndiHome Hai, Kak Ata. Informasikan detail laporan, nomor internet, nomor HP aktif serta alternatifnya dulu via link DM berikut https://t.co/yuUDRsTpwI supaya bisa dibantu solusikan ya. -Meika</t>
  </si>
  <si>
    <t>@esthermamahi @IndiHome Hai, Kak Esther. Registrasi pemasangan baru IndiHome dan pengecekan ketersediaan jaringan di lokasi Kakak dapat dilakukan secara mandiri via aplikasi myIndiHome loh. Lalu untuk informasi paketnya dapat Kakak lihat di website kami dengan link https://t.co/OGENt7fKnk. -Meika</t>
  </si>
  <si>
    <t>Cari ide kreasi buat ngisi waktu luang selama puasa, makasih indihome , krn internetmu yang cepetnya wus wus ak sampe ngga pernah kehabisan idee 
#InternetnyaIndonesia 
#AktivitasTanpaBatas https://t.co/SJRN5vnLKD</t>
  </si>
  <si>
    <t>@hildiim @IndiHome Sarekeun ji pados t aral</t>
  </si>
  <si>
    <t>@fajardonnyb Kak Fajar, Ersa jaringan pada no internet yg berakhiran 36 sudah kembali online. Untuk lebih menstabilkan kembali jaringannya, Ersa bantu lakukan restart jaringan dari sistem kami. Hal ini akan... https://t.co/yDymViLskL</t>
  </si>
  <si>
    <t>Tinggal 3 episode lagii?!😱
KAI’s Bucket List udah sampai di episode 13 nih. Jangan sampai ketinggalan keseruannya yaa!✨
Setiap Sabtu &amp;amp; Minggu pukul 16.00 WiIB Tayang LIVE Eksklusif di YouTube IndiHome
#InternetnyaIndonesia #KAIsOnIndiHome #KoreaTanpaBatas
#IndiHomeJaktim https://t.co/aYBvdbHZi8</t>
  </si>
  <si>
    <t>@ikiikokk @IndiHome udat adat puasa na batal! hayu baitil jannah</t>
  </si>
  <si>
    <t>Live yt Renowi ... @IndiHome  di tolong ya.. https://t.co/X9vVfdOtsH</t>
  </si>
  <si>
    <t>Mba ny bisa terbang gini,,,bebas n terbang tinggi, kyk sinyal internet indihome aja ya, bisa terbang n akses apa aja n lancar prosesnya.
#AktivitasTanpaBatas 
#InternetnyaIndonesia https://t.co/2eORiQG5cr</t>
  </si>
  <si>
    <t>Selamat menjalankan ibadah puasa Ramadhan 1443 H. 
Tetap jaga kesehatan, jaga jarak dan selalu memakai masker. Tak lupa pakai selalu Indihome mu walau jarak memisahkan selaturahmi harus selalu terjalin bersama Indihome yg menyatukan.
#InternetnyaIndonesia 
#AktivitasTanpaBatas https://t.co/X4717PDv5v</t>
  </si>
  <si>
    <t>@waaadie Halo, Kak Martin. Guna menstabilkan kembali jaringan internetnya, kami bantu lakukan restart jaringan dari sistem kami. Hal ini akan menyebabkan koneksi IndiHomenya mati sejenak. Apakah Kakak... https://t.co/WPpgAaAH48</t>
  </si>
  <si>
    <t>Senang banget kalau dirumah udah terpasang koneksi internet Indihome bisa sosmedtan sepuasnya. https://t.co/tFMCZiXtJR</t>
  </si>
  <si>
    <t>@didiktriwibowo Kak Didik, untuk estimasi waktunya dikenakan selama 3x24 jam. Namun, itu hanya estimasi saja, untuk saat ini sudah dalam penanganan rekan kami. Jika ada yang harus dikonfirmasi, maka akan dihubungi... https://t.co/rGB4JsfHfD</t>
  </si>
  <si>
    <t>mohon kerja samanya @IndiHome @pln_123</t>
  </si>
  <si>
    <t>@urmechababyyy @IndiHome Hai, Sobat. Maaf sebelumnya. Meika akan bantu solusikan, tapi informasikan nomor layanan internet, nomor HP aktif serta alternatifnya dulu via link DM  berikut https://t.co/yuUDRsTpwI. -Meika</t>
  </si>
  <si>
    <t>nonton anime kuroko no basket dirumah jadi lebih lancar semenjak pakai internet indihome anti buffering dirumah. #InternetnyaIndonesia #AktivitasTanpaBatas https://t.co/FFoiYOSqzD</t>
  </si>
  <si>
    <t>vidio call bareng teman teman kapanpun selama Wfh ga takut gangguan sinyal lagi karna pakai internet indihome buat nge cover semuanya. #InternetnyaIndonesia #AktivitasTanpaBatas https://t.co/LiJJnT83Gf</t>
  </si>
  <si>
    <t>Lelet kieu hoream! @IndiHome</t>
  </si>
  <si>
    <t>@LimHeru Hai, Kak Heru. Ratih cek nomor pendaftaran SC52 30 40 13 6, terdaftar pada segmentasi Bisnis. Informasi lebih lanjut terkait registrasi pasang barunya, bisa menghubungi layanan @TENESA_TELKOM ya.... https://t.co/L4KFMeLGmJ</t>
  </si>
  <si>
    <t>@alexmtg04 dan relasi dengan pemilik IndiHome via DM, ya, Kak. Kami tunggu konfirmasinya. Terima kasih. (2) -Lesta</t>
  </si>
  <si>
    <t>#AktivitasTanpaBatas #InternetnyaIndonesia #BerjuangTanpaBatas #IndiHome https://t.co/DXK39P5EW2</t>
  </si>
  <si>
    <t>@cryptomaniac696 @IndiHome Hai, Kak Tian. Informasikan detail laporan, nomor internet, nomor HP aktif serta alternatifnya dulu via link DM berikut https://t.co/yuUDRsTpwI supaya bisa dibantu solusikan ya. -Meika</t>
  </si>
  <si>
    <t>andai di sekitaran rumah gua ada provider selain indihome, gabakal pake indihome anjing..</t>
  </si>
  <si>
    <t>@blackbrriz Ko tau sich, km indihome ya?</t>
  </si>
  <si>
    <t>#AktivitasTanpaBatas #InternetnyaIndonesia #BerjuangTanpaBatas #IndiHome https://t.co/UThnaMSwEI</t>
  </si>
  <si>
    <t>@shandokoArif Halo, Kak Arif. Mengenai tagihan dan informasi paket nya akan kami bantu cek lebih lanjut. Namun sebelum itu silakan informasikan terlebih dahulu atas nama, alamat, jumlah tagihan terakhir, dan... https://t.co/9pV2cVEOAa</t>
  </si>
  <si>
    <t>@IndiHomeCare mohon bantuan nya min, saat ini kondisi Indihome tdk bisa di gunakan, lampu internet padam. Mohon di cek min. Terimakasih</t>
  </si>
  <si>
    <t>#AktivitasTanpaBatas #InternetnyaIndonesia #BerjuangTanpaBatas #IndiHome https://t.co/7VZQ3GEHoN</t>
  </si>
  <si>
    <t>enak enak nonton film avangers dirumah dibikin jengkel karena video nya buffering, besoknya langsung aku ganti internetnya pake internet indihome jadi lancar nonton nya. #InternetnyaIndonesia #AktivitasTanpaBatas https://t.co/1Y9nEY6DKF</t>
  </si>
  <si>
    <t>Sedikit emosi di hari pertama puasa disponsor oleh IndiHome. Mantap!</t>
  </si>
  <si>
    <t>Selamat menjalankan ibadah puasa di bulan suci Ramadhan 1443 Hijriah ini sobat indihome. Semoga kita selalu di berikan kesehatan dan tetap bisa menjalankan aktivitas tanpa batas bersama Indihome.
#InternetnyaIndonesia 
#AktivitasTanpaBatas https://t.co/HkrPk160eJ</t>
  </si>
  <si>
    <t>@IndiHome @IndiHomeCare Dear @IndiHome @IndiHomeCare mengapa sejak pertama pasang wifi indihome pertanggal 31 Maret 2022 sampai saat ini 03 April 2022 wifi saya tidak ada internet? Mohon ditindaklanjuti segera. Asap. nomor permintaan layanan SC523040136</t>
  </si>
  <si>
    <t>main game apex legend dirumah jadi lebih jago dan lancar semenjak pakai internet indihome dirumah. #InternetnyaIndonesia #AktivitasTanpaBatas https://t.co/uuj94CXjb2</t>
  </si>
  <si>
    <t>@IndiHomeCare Dear @IndiHome @IndiHomeCare mengapa sejak pertama pasang wifi indihome pertanggal 31 Maret 2022 sampai saat ini 03 April 2022 wifi saya tidak ada internet? Mohon ditindaklanjuti segera. Asap. nomor permintaan layanan SC523040136</t>
  </si>
  <si>
    <t>sore tadi aku mau beli motor harley ditengah jalan telfon sama penjual tiba-tiba telpon terpustus untung ada internet indihome dirumah jadi langsung connect wifi langsung telpon penjualnya. #InternetnyaIndonesia #AktivitasTanpaBatas https://t.co/8OD31Yk9aJ</t>
  </si>
  <si>
    <t>Sales IndiHome melayani  dan edukasi calon customer semoga bisa menjadi customer IndiHome🥰 https://t.co/hCD0NzjXkI</t>
  </si>
  <si>
    <t>Dear @IndiHome @IndiHomeCare mengapa sejak pertama pasang wifi indihome pertanggal 31 Maret 2022 sampai saat ini 03 April 2022 wifi saya tidak ada internet? Mohon ditindaklanjuti segera. Asap. Permintaan layanan nomor SC523040136</t>
  </si>
  <si>
    <t>@IndiHomeCare min boleh minta tolong di cek paket apa saja yang terdaftar di nomor Indihome
02182761624 / 122844253974. Karena tagihan bulan lalu naik. Bulan ini naik lagi</t>
  </si>
  <si>
    <t>malem malem nonton film Godzila dirumah jadi lebih jelas dan cepat semenjak pakai internet indihome dirumah jadi lancar nontonnya. #InternetnyaIndonesia #AktivitasTanpaBatas https://t.co/gNhUgj1tpV</t>
  </si>
  <si>
    <t>@GabrieliaT Kak Gabrielia, Ersad cek pemasangan pada nomor internet tersebut sudah berubah menjadi nomor internet akhiran 90 88. Jadi silakan infokan data-data pemasangan baru nya ke DM dan Ersad sarankan hapus... https://t.co/QPtaIs4T5V</t>
  </si>
  <si>
    <t>@uwowsa1 Kak Fahrezi, Ersa informasikan memang sudah kebijakannya, jika melakukan downgrade speed maka akan mendapatkan notifikasi approval sebagai bukti permintaan. Silakan nantinya Kakak lakukan checklist... https://t.co/dRb3kOJ2B3</t>
  </si>
  <si>
    <t>ini emang di aku doang, ato emang indihome lagi ada gangguan?? LEMOT BANGETT SSWHSHEHSJSJSJCBX</t>
  </si>
  <si>
    <t>sumpah indihome</t>
  </si>
  <si>
    <t>yeonjun indihome https://t.co/v354RN9eC9</t>
  </si>
  <si>
    <t>Bukan hanya itu, wifi rumah IndiHome juga terus memperluas jaringannya agar masyarakat dapat beraktivitas tanpa batas hingga pelosok desa.   https://t.co/XQElbsa3Ly</t>
  </si>
  <si>
    <t>@SastraDimeja @IndiHome cair mbah 😁</t>
  </si>
  <si>
    <t>Bagi yang hobi nonton tp males ke bisokop mending ntonny di indimovie aja pke indihome psti seru jg ko.
#AktivitasTanpaBatas 
#InternetnyaIndonesia https://t.co/EyW5S2E8gT</t>
  </si>
  <si>
    <t>@mojojo_siomay Baik, Kak Supianto. Pesan DM mengenai kabel yang putus nya sudah dibalas, ya. Silakan informasikan nomor HP alternatif (selain nomor HP **63) via DM guna kami bantu tindaklanjuti, ya, Kak. Kami... https://t.co/hnHMuMWWcm</t>
  </si>
  <si>
    <t>@piossenlit @TelkomCare @IndiHome Hai, Kak Sam. Bisa Karra akan bantu pengecekan terlebih dahulu ya. Silakan verifikasi data via DM : 
- Nomor Internet
- Atas nama pemilik
- Relasi dengan pemilik IndiHome (pemilik/ayah/ibu/anak dll).
- No ponsel 
- No Ponsel alternatif  - Karra https://t.co/yuUDRsTpwI</t>
  </si>
  <si>
    <t>Modal madep lan mantep moga-moga kecandak opo sing dikarep.
Wis mantep nganggo @IndiHome wis kecandak kekarepan ndue internet sing lancar..
 #InternetnyaIndonesia</t>
  </si>
  <si>
    <t>@IndiHomeCare ini bukan gangguan di indihome saya saja. di lokasi lain yg gunakan indihome juga ga bisa akses google. mungkin bukan masalahnya di jaringan saya. apakah google di blokir dr jaringan? lokasinya di Pontianak.</t>
  </si>
  <si>
    <t>Seperti bekerja di rumah, belajar di rumah juga punya tantangannya tersendiri. Agar kegiatan belajar di rumah makin mudah, IndiHome hadir dengan IndiHome Study. https://t.co/4WWyufedhT</t>
  </si>
  <si>
    <t>Ada yg lapor gangguan,cepet banget penanganannya.Kerennn teknisi IndiHome👍
#AktivitasTanpaBatas 
#InternetnyaIndonesia https://t.co/jYJzQNE3Jf</t>
  </si>
  <si>
    <t>tadi sore tiba tiba bos minta zoom dadakan kebetulan paket data abis aku langsung buru buru kerumah temenku untungnya temenku pakai indihome pas meeting anti buffering. #InternetnyaIndonesia #AktivitasTanpaBatas https://t.co/zhUMFT8R28</t>
  </si>
  <si>
    <t>Caption 3 : Istri mau alat masak baru, gampang sekarang ada IndiHome Shopping ajdi gak perlu repot keluar rumah #AktivitasTanpaBatas #InternetnyaIndonesia #IndIHomeJaktim https://t.co/1CuHRQ8kiT</t>
  </si>
  <si>
    <t>Indihome kenapa sih lemot bener?</t>
  </si>
  <si>
    <t>Masak kangkung ala ala chinese foood buat buka puasa enak nih , untung ada indihome jadi bisa cari resepnya trus nti sore tgl masak deh 
#InternetnyaIndonesia 
#AktivitasTanpaBatas https://t.co/yCwqfvUvYH</t>
  </si>
  <si>
    <t>malam malam nonton film ghost buster dirumah jadi lancar banget semenjak pakai internet indihome dirumah. #InternetnyaIndonesia #AktivitasTanpaBatas https://t.co/yCGuY07sR8</t>
  </si>
  <si>
    <t>@chikannsa Baik, Kak Chika. Sebagai penanganan awal guna menstabilkan kembali jaringan internetnya, kami bantu lakukan restart jaringan dari sistem kami. Hal ini akan menyebabkan koneksi IndiHomenya mati... https://t.co/Hffb9Qyw4M</t>
  </si>
  <si>
    <t>Lo nape sih Indihome?? Lelet banget anj.</t>
  </si>
  <si>
    <t>Caption 1 : cuaca mendung gini males keluar rumah buat ke mall untuk cuci mata dan belanja, nonton IndiHome shopping aja ah dari rumah #AktivitasTanpaBatas #InternetnyaIndonesia #IndIHomeJaktim
 #AktivitasTanpaBatas #InternetnyaIndonesia #IndIHomeJaktim https://t.co/GGHCjSraOl</t>
  </si>
  <si>
    <t>begadang tiap hari pagi nya masih ngantuk langsung seduh kopi panas sambil lihat kerjaan lalu nyalakan wifi pakai internet indihome agar kerjaan cepat selesai. #InternetnyaIndonesia #AktivitasTanpaBatas https://t.co/KuK4MncHBj</t>
  </si>
  <si>
    <t>Sobat Indihome, selamat menunaikan Ibadah Ramadhan 1443 Hijriah. Bersihkan hati di bulan yg suci ini bersama indihome yg selalu menemani.
#InternetnyaIndonesia 
#AktivitasTanpaBatas https://t.co/gWB9BpKIHG</t>
  </si>
  <si>
    <t>KAI’s Bucket List udah sampai di episode 13 nih. Jangan sampai ketinggalan keseruannya yaa!✨
Simak terus keseruannya:
Setiap Sabtu &amp;amp; Minggu pukul 16.00 WiIB Tayang LIVE Eksklusif di YouTube IndiHome</t>
  </si>
  <si>
    <t>@NADIARISA9 Kak Nadia. Lesta informasikan bahwa paket tersebut tidak bisa untuk migrasi paket, ya. Paket ini hanya untuk registrasi pasang baru melalui channel digital (14 7, sosmed, Aplikasi myIndiHome, Growth... https://t.co/l5qnYlFogz</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</si>
  <si>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https://t.co/lzjYjObSc9</t>
  </si>
  <si>
    <t>Hai haii sobatt, gimana nih puasa hari pertama? Masih kuat kan yaa, sabarr, tinggal beberapa jam lagi kok buka puasanyaa. Semangatt 🤗
.
#IndiHome #IndiHomeMbois
#TelkomSidoarjo #IndiHomeSidoarjo
#BUMNUntukIndonesia #InternetnyaIndonesia</t>
  </si>
  <si>
    <t>setiap hari kerjaan ga numpuk dikantor karna semua bisa diupload tepat waktu dan cepat semenjak disupport internet indihome. #InternetnyaIndonesia #AktivitasTanpaBatas https://t.co/aeZWH4wqHr</t>
  </si>
  <si>
    <t>@didiktriwibowo Halo, Kak Didik. Saat ini Afa sudah bantu koordinasikan kembali dan diprioritaskan agar segera teratasi dengan maksimal. Jika membutuhkan konfirmasi lebih lanjut, maka akan dihubungi ke nomor ponsel... https://t.co/fLxqzOp7Li</t>
  </si>
  <si>
    <t>masak ayam geprek pake resep dari youtube langsung dicoba didapur sambil nonton tutorialnya gapake buffering pakai internet indihome. #InternetnyaIndonesia #AktivitasTanpaBatas https://t.co/ADQPAwGpmH</t>
  </si>
  <si>
    <t>Butuh wifi indihome jogja, Registrasi Mudah 
Wa 0821 3692 7654
#indihome #indihomejogja #pasangindihome #salesindihome #pasangwifi #pasangindihomejogja
#salesindihomejogja #promoindihome
#Jogja #indihomebantul #indihomesleman #wifimurah #indihomewifi #paketwifiindihome https://t.co/7pACCtuBhO</t>
  </si>
  <si>
    <t>@GabrieliaT Kak Gabrielia, jika Kakak melakukan registrasi pemasangan barunya melalui aplikasi myIndiHome maka silakan infokan no registrasi (MYIR/MYIRX) atau alamat e-mail dan no HP yg digunakan pada saat... https://t.co/1v6ESjTtJw</t>
  </si>
  <si>
    <t>@chikannsa Kak Chika. Aulia konfirmasikan terlebih dahulu apakah saat menggunakan browser lainnya selain google menggunakan jaringan IndiHome berkendala, Kak? Terima kasih. -Aulia</t>
  </si>
  <si>
    <t>pulang kerja streaming denny caknan diyoutube sambil rebahan dirumah eh tiba-tiba koneksi internet hilang, langsung telpon teknisi aja buat ganti internetnya pake internet indihome biar lancar nontonnya. #InternetnyaIndonesia #AktivitasTanpaBatas https://t.co/yk2wK38Jq2</t>
  </si>
  <si>
    <t>PAYDAY nih!! mau belanja gak pusing karena ada IndiHome Shopping #AktivitasTanpaBatas #InternetnyaIndonesia #IndIHomeJaktim https://t.co/K3i4vDhQkK</t>
  </si>
  <si>
    <t>Caption 1 : cuaca mendung gini males keluar rumah buat ke mall untuk cuci mata dan belanja, nonton IndiHome shopping aja ah dari rumah #AktivitasTanpaBatas #InternetnyaIndonesia #IndIHomeJaktim
Caption 2 : mau belanja keperluan dapur gak perlu repot, belanja di IndiHome https://t.co/PgJNQ02ofi</t>
  </si>
  <si>
    <t>Tinggal 3 episode lagii?!😱
KAI’s Bucket List udah sampai di episode 13 nih. Jangan sampai ketinggalan keseruannya yaa!✨
Simak terus keseruannya:
Setiap Sabtu &amp;amp; Minggu pukul 16.00 WiIB Tayang LIVE Eksklusif di YouTube IndiHome
#InternetnyaIndonesia
#AktivitasTanpaBatas https://t.co/I9V1noBCNJ</t>
  </si>
  <si>
    <t>pengen tahu cara kerja mesin bor  biar paham kalo ada kerusakan nanti jadi langsung liat tutorial bongkar mobil di youtube tanpa buffering pakai internet indihome. #InternetnyaIndonesia #AktivitasTanpaBatas https://t.co/bnXqpo87Tu</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</si>
  <si>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https://t.co/RyFTSfQyMH</t>
  </si>
  <si>
    <t>indihome knp lemot bgt anjingggg</t>
  </si>
  <si>
    <t>setiap hari kerjaan selalu nambah dan banyak makanya dikantor aku saranin buat pake internet indihome buat nge cover semua aktivitas online dikantor. #InternetnyaIndonesia #AktivitasTanpaBatas https://t.co/wyLpLsOG0d</t>
  </si>
  <si>
    <t>@tonqkat asli kesel bgt udah 2 hari indihome ga jalan. Ini haru jalan lagi hari ini</t>
  </si>
  <si>
    <t>mau bikin spaghetti tapi lupa bumbu nya langsung nonton youtube apa aja bumbunya gapake lemot dirumah pakai internet indihome #InternetnyaIndonesia #AktivitasTanpaBatas https://t.co/nGeSLKiHS3</t>
  </si>
  <si>
    <t>@rhezaarcadia Halo juga, Kak Rheza. Maaf loh jadi bikin ga nyaman. Untuk lebih menstabilkan kembali jaringannya, Ersa bantu lakukan restart jaringan dari sistem kami. Hal ini akan menyebabkan koneksinya mati... https://t.co/dwzmDpl9e9</t>
  </si>
  <si>
    <t>@TelkomCare Selamat siang,saya mau berhenti langganan IndiHome, apakah harus ke Plasa Telkom atau bisa dibantu secara online? Terimakasih.</t>
  </si>
  <si>
    <t>indihome, please dont play with me rn.</t>
  </si>
  <si>
    <t>@IndiHomeCare min nomer my indihome ku dah mati, cara ganti nomer gimanaa</t>
  </si>
  <si>
    <t>@fajardonnyb Halo, Kak Fajar. Jika lampu pada modem menyala merah, menandakan jaringan LOS. Pastikan kabel Patch Core (kabel berwarna hitam/kuning dengan ujung berwarna biru) sudah tertancap dengan kencang ya.... https://t.co/0MzffABUnJ</t>
  </si>
  <si>
    <t>RT @MediaKonsumenID: Tidak Ada Itikad Baik dari Indihome untuk Membenahi Kualitas Jaringan dari Tanggal 16 Maret 2022 Hingga 1 April 2022 -…</t>
  </si>
  <si>
    <t>Pantengin Webtoon makin seru pakai jaringan IndiHome mantapp banget😘ngantuk jadi ilangg dech😊 https://t.co/pgsp21Qe4U</t>
  </si>
  <si>
    <t>@NADIARISA9 Kak Nadia, apakah sudah dipertimbangkan kembali permintaannya ? karna sangat disyanagkan nantinya akan kehilangan benefit yang dinikmati saat ini. Nay informasikan untuk paket 1P (Internet only)... https://t.co/9GMp3Boy68</t>
  </si>
  <si>
    <t>@jembermfs Biaya admin 500k klo indihome , bulanannya Tergantung Kecepatan. Klo Aku 480/bln</t>
  </si>
  <si>
    <t>@GabrieliaT Halo, Kak Gabrielia. Silakan infokan nomor registrasi pemasangan baru (MYID/MYIR/MYIRX), alamat e-mail, dan nomor HP yg digunakan pada saat melakukan registrasi melalui DM guna dicek progressnya.... https://t.co/gB3N6JEvx5</t>
  </si>
  <si>
    <t>@TelkomCare @IndiHome ini layanan indihome wilayah depok emang lagi ada gangguan massal kah? lelet banget. browsing web enteng aja loading lama, sampe-sampe bca mobile indikatornya merah terus hhhhhh</t>
  </si>
  <si>
    <t>Mana nih yang udah ikutan Giveaway Quizizz dari IndiHome kemarin? 🥳
Pemenang #GiveawayFreeAbonemenIndiHome April 2022 sudah bisa dicek dalam video yaa! 😍⁠
⁠
Buat pemenang beruntungnya, simak S&amp;amp;K yang ada di Instagram kami ya! ✨
#AktivitasTanpaBatas ⁠
#InternetnyaIndonesia https://t.co/DokakEW8Yb</t>
  </si>
  <si>
    <t>indihome pls</t>
  </si>
  <si>
    <t>Tinggal 3 episode lagii?!😱
KAI’s Bucket List udah sampai di episode 13 nih. Jangan sampai ketinggalan keseruannya yaa!✨
Simak terus keseruannya:
Setiap Sabtu &amp;amp; Minggu pukul 16.00 WiIB Tayang LIVE Eksklusif di YouTube IndiHome https://t.co/v2GUshn5sD</t>
  </si>
  <si>
    <t>istighfar sama indihome</t>
  </si>
  <si>
    <t>Halo admin @IndiHome @IndiHomeCare . Dari kemaren saya tunggu gak ada petugas yang dateng untuk menangani. Giliran pasang cepet giliran ada gangguan lama banget teknisi datang. Apa karena gak ada duitnya kalo gangguan? Cc @erickthohir</t>
  </si>
  <si>
    <t>@prassetyoAD Baik, Kak Prassetyo. Koneksi internet yang kurang stabil agar dapat dibantu lebih lanjut informasikan beberapa hal yang Riri sampaikan via DM ya, Kak. Yuk cek DM. Terima kasih. -Riri... https://t.co/kRmQjg50CG</t>
  </si>
  <si>
    <t>Byk tips tips masak
Yok intip cara caranya
Shrian brslancar dunia maya mulu tnpa takut kuota hbs.
Pake jaringan inet apa sih?
Jelas Indihome donkkkk https://t.co/fAgFK0exQV</t>
  </si>
  <si>
    <t>@IndiHomeCare kak saya sdh mendaftar tuk pasang baru Indihome cm blm ada tanggapan</t>
  </si>
  <si>
    <t>Seperti bekerja di rumah, belajar di rumah juga punya tantangannya tersendiri. Agar kegiatan belajar di rumah makin mudah, IndiHome hadir dengan IndiHome Study. https://t.co/NhCPKrop1h</t>
  </si>
  <si>
    <t>Puasa pertama denger ceramah pendek  UAH di tiktok_islami pakai wifi indihome , semoga puasanya lancar selancar indihome https://t.co/pdbYkoB5mM</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</si>
  <si>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https://t.co/8ZHLBTsZLl</t>
  </si>
  <si>
    <t>@sshirooyashaa @IndiHome Hai, Kak Yorozuya. Apakah berkenan dibantu refresh jaringannya dari sistem untuk penanganan awal? Hal ini akan menyebabkan koneksinya mati sejenak. Jika Kakak berkenan segera konfirmasi via link DM https://t.co/yuUDRsTpwI. -Meika</t>
  </si>
  <si>
    <t>indihome tolong kerja sama nya gue mau nugas anjeng</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</si>
  <si>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https://t.co/vSC580zcCf</t>
  </si>
  <si>
    <t>belajar bikin es boba lewat youtube dirumah jadi lebih jelas dan cepat karena dirumah pakai internet indihome biar lancar nonton tutorialnya bikin es boba. #InternetnyaIndonesia #AktivitasTanpaBatas https://t.co/JjClqSRQjG</t>
  </si>
  <si>
    <t>Senang banget anak main gamenya dengan lancar, berkat jaringan indihome nih jadi mainnya super lancar dong https://t.co/3W6lLPSXQO</t>
  </si>
  <si>
    <t>malam tadi streaming pertandingan tennis bikin aku emosi karena sinyalnya jelek banget, besok nya langsung ganti provider internet pakai indihome jadi lebih lancar streamingnya. #InternetnyaIndonesia #AktivitasTanpaBatas https://t.co/kSzQHkZGXq</t>
  </si>
  <si>
    <t>Pas males keluar buat survey tempat buat buka bersama,surveynya lewat googling aja pake jaringan internet indihome simple skalian baca review dan rating nya emm indihome gak ngecewain deh internetnya cepat tanpa lelet https://t.co/m9Pbj1k35G</t>
  </si>
  <si>
    <t>@A_FionyJKT48 Indihome lancar cepio</t>
  </si>
  <si>
    <t>nonton film ghost buster tiba-tiba jaringan error dan gak bisa buat streaming lagi, langsung aja besoknya aku ganti internetnya pake internet indihome agar lancar nontonnya dirumah. #InternetnyaIndonesia #AktivitasTanpaBatas https://t.co/Rhc2Z2fLSa</t>
  </si>
  <si>
    <t>indihome plisss jangan ngadi² :)</t>
  </si>
  <si>
    <t>plis indihome tolong bersahabat 🙏🏿</t>
  </si>
  <si>
    <t>pengen nonton buat mpkt indihome malah menggokil</t>
  </si>
  <si>
    <t>teman kerjaku hari ini
si indihome dirumah dan si dia yang lagi belajar puasa pertama . lemes amat kamu 😅😍
selamat menjalankan ibadah puasa gaes 😘 https://t.co/u7V5L6yy22</t>
  </si>
  <si>
    <t>Browsing tempat healing kerenn 
Pake jringan super si IndiHome 
😍😍❤️ https://t.co/EMSDv8GTgV</t>
  </si>
  <si>
    <t>Indihome plis tunjukin menu yg cucokkk  utk hari ini utk brbuka puasaa ..
Baaa.......😁😁😁😁😁😁😁😁 https://t.co/5LPYnoNiQD</t>
  </si>
  <si>
    <t>liat liat referensi topi  di youtube tiba-tiba jaringan error langsung aja besoknya aku ganti internetnya dirumah pakai internet indihome biar gak error lagi jaringannya. #InternetnyaIndonesia #AktivitasTanpaBatas https://t.co/3nuRsMi4b7</t>
  </si>
  <si>
    <t>@areumii_ @IndiHome aku lg puasa yh ini😁</t>
  </si>
  <si>
    <t>@shacherished Hai, Kak Nina. Koneksi wifi di nomor IndiHome akhiran 5 02 sudah Ersad refresh ya Kak. Koneksi akan terhenti sementara dan bisa cek berkala. Terima kasih.  -Ersad</t>
  </si>
  <si>
    <t>happy banget kalo main game di warnet dengan tenang karena warnetnya pakai internet indihome buat nge cover semua aktivitas game online nya. #InternetnyaIndonesia #AktivitasTanpaBatas https://t.co/iRFRcNjEZu</t>
  </si>
  <si>
    <t>@engdubsuck @IndiHomeCare @IndiHome Bohong apa?</t>
  </si>
  <si>
    <t>Kini tersediadi stb android disney hotstar kini hadir di indihome
#AktivitasTanpaBatas
#InternetnyaIndonesia https://t.co/a0EONFbRsF</t>
  </si>
  <si>
    <t>masak ayam rica pedas tiba-tiba nge blank resepnya 😭 langsung aja liat resep diyoutube pake internet indihome biar lancar buat seblak nya, semoga enak hehe. #InternetnyaIndonesia #AktivitasTanpaBatas https://t.co/M7mf2QLzUp</t>
  </si>
  <si>
    <t>@adalahnan Baik, Kak Isnun. Lesta cek Kakak belum memiliki kontrak digital, nih. Guna Lesta kirim link untuk upload berkas yang dibutuhkan, silakan informasikan terlebih dahulu Relasi dengan pemilik IndiHome... https://t.co/pYjreyIRRs</t>
  </si>
  <si>
    <t>Nonton whats on indikids pada layanan indihome
#AktivitasTanpaBatas
#InternetnyaIndonesia https://t.co/PJQVN7tSVp</t>
  </si>
  <si>
    <t>Aktivitas online butuh nya jaringan yang lancar, biar kerjaan juga jadi cepat kelar pake #InternetnyaIndonesia IndiHome udah pasti buat #AktivitasTanpaBatas jadi lancar. https://t.co/2wLG0veNuP</t>
  </si>
  <si>
    <t>hari minggu ajakin nonton anak anime dragon Ball lewat youtube dirumah pakai internet indihome jadi lancar nontonnya. #InternetnyaIndonesia #AktivitasTanpaBatas https://t.co/ilC5Lm2xN0</t>
  </si>
  <si>
    <t>@kitamogumogu Hai, Sobat. Selamat menjalankan ibadah di bulan suci Ramadhan juga ya. Semoga berkah sehat, tercurahkan untuk Kakak &amp;amp; keluarga dimanapun. Have a nice day, bersama IndiHome yang selalu menemani... https://t.co/wVcuf728T6</t>
  </si>
  <si>
    <t>Seperti bekerja di rumah, belajar di rumah juga punya tantangannya tersendiri. Agar kegiatan belajar di rumah makin mudah, IndiHome hadir dengan IndiHome Study. https://t.co/1DvfvilVBq</t>
  </si>
  <si>
    <t>Kangen nonton di bioskop? nonton di rumah juga bisa sama asyiknya lho! Sulap rumahmu jadi bioskop pribadi. tinggal siapkan film dan matikan lampu! Dengan Catchplay+ atau Iflix. Kapan pun bisa jadi movie time!film favoritmu apa? Ingat dengan IndiHome kalian bisa bebas ngapain aja https://t.co/dA6JGZCMBp</t>
  </si>
  <si>
    <t>Pernah nggak sih, harus beraktivitas lain ketika lagi asik nonton film? Pas balik nonton lagi, udah kelewatan adegan serunya. Tenang, IndiHome TV punya fitur Playback, Pause dan Rewind yang bakal bikin jadi anti ketinggalan momen seru pas lagi nonton film. Cobain fiturnya, yuk! https://t.co/lfbuaqhcbE</t>
  </si>
  <si>
    <t>Nonton eksklusif berbagai tayangan untuk anak hanya ada di indikids pada layanan indihome
#AktivitasTanpaBatas
#InternetnyaIndonesia https://t.co/Fq5LsI0iFf</t>
  </si>
  <si>
    <t>indihome u ugly</t>
  </si>
  <si>
    <t>@prassetyoAD Kak Prassetyo, Ersa membutuhkan dua nomor HP. Apakah no HP utama yg berakhiran 82 masih aktif? Yuk infokan juga no HP alternatif melalui DM guna selanjutnya dibantu tindak lanjuti laporannya. Terima... https://t.co/CeHPH39iGh</t>
  </si>
  <si>
    <t>hari libur sempetin ngajarin anak bikin mainan robot sederhana lewat youtube dulu dirumah gapake buffering semenjak pakai internet indihome #InternetnyaIndonesia #AktivitasTanpaBatas https://t.co/7xRqa8afnT</t>
  </si>
  <si>
    <t>@Rifkiabdulmajid Terima kasih atas apresiasinya, Kak Rifki. Semoga informasi yang disampaikan bermanfaat, ya. Selalu ikuti timeline kami untuk informasi menarik lainnya seputar layanan dan produk IndiHome. Selamat... https://t.co/SakcBkxU1z</t>
  </si>
  <si>
    <t>Persiapan buka puasa, udah mulai cari inspirasi resep buat buka puasa dan sahur nanti, pake jaringan dari #InternetnyaIndonesia IndiHome yang buat semuanya jadi mudah. https://t.co/DxeTywLLdQ</t>
  </si>
  <si>
    <t>@MeikaPR_ Hai, Kak Meilani. Selamat menjalankan ibadah puasa juga ya. Semoga berkah sehat, tercurahkan untuk Kakak &amp;amp; keluarga dimanapun. Have a nice day, bersama IndiHome yang selalu menemani aktivitasnya di... https://t.co/1zE9uUpkLz</t>
  </si>
  <si>
    <t>Menunggu Klaim Uang Jaminan Indihome - https://t.co/ntrW2WTsDD cc @TelkomCare</t>
  </si>
  <si>
    <t>Selamat bulan suci ramadhan min. Terbantu bgt lagi puasa pake indihome @IndiHomeCare</t>
  </si>
  <si>
    <t>Semangat pagi! Udah akhir weekend ajanih.Walaupun masih banyak kerjaan, sempatin jalan-jalan virtual dulu pake IndiHome #InternetnyaIndonesia, cari refrensi buat ngabuburit buat ramadan nanti. #AktivitasTanpaBatas https://t.co/41LqryGUBT</t>
  </si>
  <si>
    <t>@A_FionyJKT48 Kamu pake apa, Fi? Indihome? Coba mention @IndiHome. Apa pake @Telkomsel? Mention juga coba. Jangan-jangan kamu pake @IndosatCare? Apa @myXL? Kalo kamu yang mention, pasti teknisi mereka langsung turun tangan. Btw providerku sekarang baik-baik aja.</t>
  </si>
  <si>
    <t>Dapat jadwal imsakiyah ni dari searching dengan jaringan internetnya indihome cepet dapet referensi imsakiyah langsung daerah jawa tengah ni makasih indihome https://t.co/0J9d1sUOJP</t>
  </si>
  <si>
    <t>Pasang Baru IndiHome Dipersulit Teknisi - https://t.co/P4Kf0X5U3t cc @TelkomCare</t>
  </si>
  <si>
    <t>@al_asaaaad Hallo, Kak Asad. Terima kasih ya atas apresiasinya dan sudah setia bersama IndiHome. Semoga kebahagiaan selalu bersama Kakak dan keluarga :) Have a nice day.  -Nay</t>
  </si>
  <si>
    <t>@piiiiizzaaa Kalo indihome gitu si emang kadang kadang
Soalnya aku salah satu usernya 😭</t>
  </si>
  <si>
    <t>@omnivaraa indihome ra, tapi dh bisa kok ini</t>
  </si>
  <si>
    <t>hari minggu tiba-tiba kepikiran buat belajar main badminton di youtube sebelum ke lapangan, nontonnya dirumah gapake buffering pakai internet indihome #InternetnyaIndonesia #AktivitasTanpaBatas https://t.co/8SxhiFZOgf</t>
  </si>
  <si>
    <t>katanya perasaan kemaren dibenerin tapi napa malah jadi makin ancur si wifinya @IndiHome</t>
  </si>
  <si>
    <t>Hi..kids weekend enak itu, nonton What's On IndiKids. Banyak program-program yg sngat menarik, seru deh😄
Nonton di channel IndiKids pada layanan IndiHome TV atau streaming via aplikasi UseeTV GO dan https://t.co/fnEkQfWVCC
#IndiHome 
#AktivitasTanpaBatas #Internetnyalndonesia https://t.co/hl3IzDjEM5</t>
  </si>
  <si>
    <t>@piiiiizzaaa Apakah indihome atau 3 ?</t>
  </si>
  <si>
    <t>@teukuriskir @MNCPlayID @IndiHome kasihkan kawanku diskon,biar jadi pelanggan</t>
  </si>
  <si>
    <t>@areumii_ @IndiHome eek emg org mau main packet loss naik2 bujang inam</t>
  </si>
  <si>
    <t>@ketapelbaja Kak Irul, boleh infokan ke DM sedang akses web apa, zoom kapan, streaming apa, game apa dll, menggunakan wifi atau kabel LAN dan jarak Akses dengan koneksi jika menggunakan wifi berapa meter ? Agar... https://t.co/mSe6TOBbOr</t>
  </si>
  <si>
    <t>SELAMAT MENUNAIKAN IBADAH PUASA RAMADHAN 1443 H #indihome #AktivitasTanpaBatas https://t.co/K31L6k9KcU</t>
  </si>
  <si>
    <t>@zialogi Saya baca cuitannya juga berasa harum... Pa lg si bontot paling demen makan mie soto dr indihome...😁🤭</t>
  </si>
  <si>
    <t>#AktivitasTanpaBatas #InternetnyaIndonesia #BerjuangTanpaBatas #IndiHome https://t.co/cG1PcbFrS9</t>
  </si>
  <si>
    <t>Indihome Gede Bage https://t.co/Q08Z5OlT7J</t>
  </si>
  <si>
    <t>@TelkomCare  saya ingin berhenti berlangganan layanan internet indihome apakah bisa dibantu secara online ?</t>
  </si>
  <si>
    <t>https://t.co/9ZB30RZPeE</t>
  </si>
  <si>
    <t>@A_FionyJKT48 normal kok indihome disini</t>
  </si>
  <si>
    <t>@pasak_tenda Waduh, Kak Alfian RTO terus ya koneksi wifinya. Agar optimal mau di bantu refresh dari sistem Kak ? Jika ingin, nanti koneksi IndiHome nya akan terhenti sementara. Terima kasih.  -Ersad</t>
  </si>
  <si>
    <t>Paket Indihome Bandung Terbaru 2022 https://t.co/nsCx9xp8BI</t>
  </si>
  <si>
    <t>#Pasang Indihome Promo Diskon 50 %
#indihomeujungberung https://t.co/8Z00cNrbi0</t>
  </si>
  <si>
    <t>https://t.co/yvDsW5W1Ub</t>
  </si>
  <si>
    <t>#Indihome Bandung Timur - Indihome Bandung Timur Melayani Pemasangan Indihome Untuk Wilayah bandung Timur Hub 081219395467 Wa 085217182585 https://t.co/KrfbOMqxVs</t>
  </si>
  <si>
    <t>Indihome Bandung Timur - Indihome Bandung Timur Melayani Pemasangan Indihome Untuk Wilayah bandung Timur Hub 081219395467 Wa 085217182585 https://t.co/KrfbOMqxVs</t>
  </si>
  <si>
    <t>IndiHome bikin emosi😇🙏🏻</t>
  </si>
  <si>
    <t>Tontonanku setiap weekend sore, live eksklusif di YouTube Indihome dong 🥰 https://t.co/c95GrH2aFT</t>
  </si>
  <si>
    <t>Selamat menunaikan ibadah puasa hari pertama Sob 🙏🏻✨
Semoga ibadah Ramadan tahun ini lebih baik dan makin berkah. Kelancaran ibadah adalah kesehatan kuncinya!
Ngomong ngomong, bagaimana puasa pertama Sobat hari ini?
#AktivitasTanpaBatas 
#InternetnyaIndonesia 
#IndiHome https://t.co/dw1wJPp4b4</t>
  </si>
  <si>
    <t>https://t.co/30xhkKfCOK</t>
  </si>
  <si>
    <t>@ardarani_ @BizNetSoftware Yauda ganti indihome aja kak</t>
  </si>
  <si>
    <t>Nge Game doang mah ga cukup!!
Kudu GG kata orang-orang!!
Nah ini dia tips nya biar kamu jadi player GG!! ikutan kompetisi dari IndiHome "Championship Behold The Infinite" dan buktikan kalau Kamu emang best Player!!
#AktivitasTanpaBatas 
#InternetnyaIndonesia 
#IndiHome https://t.co/WQ7mJYTM2W</t>
  </si>
  <si>
    <t>Jangan sampai ketinggalan: 
Sabtu, 10 April 2022 16.00 WIB
Tayang LIVE hanya di Youtube IndiHome!✨👏
#InternetnyaIndonesia
#AktivitasTanpaBatas
#IndiHomexKAIsBucketList #KAIsOnIndiHome #KoreaTanpaBatas</t>
  </si>
  <si>
    <t>Hari ini, jangan sampai kelewatan KAI’s Bucket List Ep.14! Dan, Episode terakhir KAI’s Bucket List akan tayang minggu depan ya, Aeri!😍 https://t.co/Q1VE33CvPU</t>
  </si>
  <si>
    <t>Indihome Cibiru https://t.co/SjxwIMZad7
#indihomecibiru</t>
  </si>
  <si>
    <t>Kenapa indihome jadi loss yak?</t>
  </si>
  <si>
    <t>Pasang Indihome Soreang https://t.co/GhoPJ10r2a</t>
  </si>
  <si>
    <t>Selamat Hari Konsumen Sobat ✨
IndiHome senantiasa selalu berusaha memberikan pelayanan terbaik untuk pelanggan tercinta.
Terima kasih Sobat telah mempercayai kebutuhan internet dan hiburan bersama IndiHome ❤️
#AktivitasTanpaBatas 
#InternetnyaIndonesia 
#IndiHome https://t.co/SQCVozq3rs</t>
  </si>
  <si>
    <t>https://t.co/1JkoR8Mq6y</t>
  </si>
  <si>
    <t>pulang kerja belajar cara bikin tempura dari youtube tiba-tiba jaringan error dan gak bisa nge play video nya, besok paginya langsung aku ganti provider internet pakai indihome agar lebih lancar nonton tutorialnya. #InternetnyaIndonesia #AktivitasTanpaBatas https://t.co/g8hQuEcEJ5</t>
  </si>
  <si>
    <t>@A_FionyJKT48 Indihome ya</t>
  </si>
  <si>
    <t>sore sore ada matkul bahasa jepang  via zoom meeting langsung belajar lewat youtube dirumah  tiba tiba buffering sinyalnya buat nonton, waktu itu juga langsung ganti internetnya pake internet indihome agar lancar pembelajarannya. #InternetnyaIndonesia #AktivitasTanpaBatas https://t.co/ru5p9VU70z</t>
  </si>
  <si>
    <t>https://t.co/2dZIFYKNci</t>
  </si>
  <si>
    <t>siang siang pas kuliah bingung soal rumus rumus fisika langsung cek di youtube aja sambil dengerin lagu biar relax pakai internet indihome anti buffering. #InternetnyaIndonesia #AktivitasTanpaBatas https://t.co/0kvHVTFHIu</t>
  </si>
  <si>
    <t>@anggaabeliandro Kak Angga. Koneksi internetnya agar dapat dibantu cek lebih lanjut informasikan no layanan, alamat, jumlah tagihan terakhir (lunas), relasi dengan pemilik IndiHome, no HP utama dan no HP alternatif... https://t.co/Dk6fb6rZb7</t>
  </si>
  <si>
    <t>#Indihome Cileunyi https://t.co/o0UrDo5dNe</t>
  </si>
  <si>
    <t>Orang yang berpuasa itu tidak cukup hanya menahan lapar dan haus.
Tapi juga harus menjauhi bohong, bertengkar dan perbuatan jelek lainnya.
Termasuk pula saat browsing pake IndiHome,  cari hal-hal yang positif saja https://t.co/jmJ4BGXSO2</t>
  </si>
  <si>
    <t>@yasza @gunada @TelkomCare @IndiHomeCare @IndiHome Halo @yasza boleh dibantu DM yah untuk detailnya perihal apa agar bisa mimin bantu lebih lanjut. Tks^the</t>
  </si>
  <si>
    <t>@pasak_tenda Halo, Kak Alfian. Lesta cek nomor internet Kakak jaringannya terpantau kurang optimal, nih. Lesta akan bantu lakukan restart jaringan dari sistem kami untuk menstabilkan jaringan internetnya. Hal ini ... https://t.co/3NbkvP2DQF</t>
  </si>
  <si>
    <t>@gemuktipis @IndiHome Hi @gemuktipis boleh dibantu DM nomor pelanggan kamu yah. Tks^the</t>
  </si>
  <si>
    <t>@A_FionyJKT48 indihome parah sih</t>
  </si>
  <si>
    <t>@A_FionyJKT48 indihome parah sii🥲 buka shopee lemot, telegram pun</t>
  </si>
  <si>
    <t>Hujan2 kek gini paling asyik banget nonton Drakor biar ada hiburannyalah sedikit hihihi!!! Dan nontonnya pakai koneksi Indihome yang lancar dan stabil. https://t.co/PnLa4wsUBh</t>
  </si>
  <si>
    <t>https://t.co/H9VOvad283</t>
  </si>
  <si>
    <t>https://t.co/9e5QkwZfog
#indihomebanjaran</t>
  </si>
  <si>
    <t>https://t.co/4CsyMSlyuP</t>
  </si>
  <si>
    <t>@pxhadinata Hai, Kak Nata. Silakan dapat nyalakan kembali pada tampilan utama IndiHome TV nya kemudian lampirkan capture nya via DM untuk dibantu cek kode eror yang muncul. Terima kasih. -Riri https://t.co/5pSN6jEjhp</t>
  </si>
  <si>
    <t>RT @IndihomeKota: https://t.co/NvufYq5pvS</t>
  </si>
  <si>
    <t>@klikhotelpnd Halo, Sobat. Jaringan internetnya akan kami bantu tindaklanjuti. Namun sebelum itu Lesta konfirmasi terlebih dahulu apakah nomor HP **40 masih aktif? Silakan informasikan juga nomor HP alternatif,... https://t.co/N3kWY00PXc</t>
  </si>
  <si>
    <t>lg pasang indihome trs abang abangnya gakuat nyium bau rendang emak w wkwkw</t>
  </si>
  <si>
    <t>Paket Indihome Promo Ramadhan https://t.co/h7jJ4bJcx2</t>
  </si>
  <si>
    <t>Indihome Baleendah Paket Terbaru 2022 https://t.co/Owmwjic3V1</t>
  </si>
  <si>
    <t>Indihome Baleendah - Hub Tlp / Wa 095217182585 https://t.co/9BdfVcnOGl</t>
  </si>
  <si>
    <t>https://t.co/qKlQAESfTP</t>
  </si>
  <si>
    <t>@Rudisirudi1 Halo, Kak Rudi. Jika ingin menyaksikan streaming Liga Inggris, Kakak bisa berlangganan Mola TV melalui layanan TV-nya. Tidak hanya Liga Inggris saja, Kakak juga bisa menikmati tayangan menarik... https://t.co/vWzT1MSKVw</t>
  </si>
  <si>
    <t>hari kesekian Indihome masih lemot buka Tokopedia</t>
  </si>
  <si>
    <t>@RatuHandayani7 Hallo, Kak Ratu. Nay informasikan harga berlangganan Vidio adalah Rp29.0 0 0,00 sudah termasuk PPN 11%. Yuk segera registrasi melalui IndiHome TV-nya agar bisa menikmati siaran menariknya. Terima... https://t.co/dEHFJmBZsH</t>
  </si>
  <si>
    <t>https://t.co/g7Km1W6XPw
#indihometegalega</t>
  </si>
  <si>
    <t>@jagigaiso_o Hai, Kak Ren. Wah, senang mendengar kabar baiknya. Semoga pelayanan kami akan terus prima sesuai keinginan pelanggan. Selamat menjalankan ibadah puasa ya. Have a nice day, bersama IndiHome yang... https://t.co/EWEdS2NMQ8</t>
  </si>
  <si>
    <t>Eh kok speechless bgt sama @IndiHome, belom buat laporan ke 147 karena los dari sabtu siang tapi udah langsung dateng aja dong teknisinya hari ini, sampe kaget sendiri perasaan belom bikin laporan😌, dabest bgt deh terima kasih @IndiHomeCare jgn digigit paus lagi yaa🥰🥰 https://t.co/EwAeJdzbmy</t>
  </si>
  <si>
    <t>@loafsjke Halo, Kak Nabil. Guna kami bantu cek dan tindaklanjuti, silakan informasikan terlebih dahulu aplikasi yang Kakak maksud, nomor internet, nomor HP utama, nomor HP alternatif, atas nama, alamat, jumlah ... https://t.co/JApQ1C7qhx</t>
  </si>
  <si>
    <t>Jangan lupa nonton KAI’s bucket list, LIVE di channel youtube Indihome.
📆 : Hari ini
⏰ : 16.00 WIB
#IndihomexKaisBucketList
#AktivitasTanpaBatas #IndiHomeMbois #InternetnyaIndonesia https://t.co/djqFD6JYEd</t>
  </si>
  <si>
    <t>RT @agennonimakasar: #indihomebandung
Pasang Indihome Kopo Bandung https://t.co/9nFs4LDiwf</t>
  </si>
  <si>
    <t>https://t.co/5B9s4n28fD</t>
  </si>
  <si>
    <t>@elizabeth_vivin Hai, Kak Elizbeth. Layanan IndiHome TV nya sudah di coba langkah-langkah panduan yang muncul di layar Kak ? Lalu, infokan juga atas nama pelanggan lengkap, alamat pemasangan, jumlah tagihan yang... https://t.co/FmlY3Rh1Bb</t>
  </si>
  <si>
    <t>Berikut jadwal pertandingan #SerieA Live Matches 3 - 5 April 2022 di Channel @beINSPORTSid⚽️
Aktifkan minipack IndiSport di layar TV⁣, login dengan akun IndiHome streaming melalui aplikasi UseeTV GO ✨
⁣
⁣#HomeofPremiumSports #AktivitasTanpaBatas   #InternetnyaIndonesia https://t.co/KhCntCgsS7</t>
  </si>
  <si>
    <t>INDIHOME AYO GELUD SKRG!</t>
  </si>
  <si>
    <t>indihome napa lemot bgt gusti🥲🥲 gatau uda hari ke-berapa, dirumah sendiri pake data internet🥱🥱</t>
  </si>
  <si>
    <t>Jangan ketinggalan episode hari ini yaa jam 16.00 WIB
LIVE Eksklusif di YouTube IndiHome  #AktivitasTanpaBatas #IndiHomeMbois  #InternetnyaIndonesia</t>
  </si>
  <si>
    <t>movie marathon nonton godzila dirumah jadi lebih lancar nontonnya sekarang semenjak dirumah pakai internet indihome. #InternetnyaIndonesia #AktivitasTanpaBatas https://t.co/Dsqh56MXpP</t>
  </si>
  <si>
    <t>YAALLAH INDIHOME LEMOT BGT</t>
  </si>
  <si>
    <t>@jasminteajumbo @IndiHomeCare Harusnya ya @IndiHome @IndiHomeCare ga make sense dendanya</t>
  </si>
  <si>
    <t>pagi pagi masak siomay lewat tutorial di youtube tiba-tiba jaringan error, sorenya langsung aku ganti internetnya pake internet indihome biar jadi lancar nonton tutorialnya dirumah. #InternetnyaIndonesia #AktivitasTanpaBatas https://t.co/xvKI3YBpnF</t>
  </si>
  <si>
    <t>@khalis_q Kak Ahad. Koneksi internetnya sudah ditindaklanjuti dengan nomor tiket IN1 35 68 51 17 dan detailnya sebelumnya sudah disampaikan via DM ya, Kak. Silakan cek DM. Terima kasih. -Riri... https://t.co/5KuNwxG69v</t>
  </si>
  <si>
    <t>INDIHOME YA LU https://t.co/KqGyc0b7CR</t>
  </si>
  <si>
    <t>Hehehe ada yang diam2 buka pesbuk di ruang istrahat, biar gak bosen... Apalagi di ruang istrhhat juga sampe jaringan indihome nya, tetap lancar jadi gak perlu ganti ke paket data deh... https://t.co/fcBWkNm4J5</t>
  </si>
  <si>
    <t>hati minggu gini main game apex legend dirumah jadi lebih lancar semenjak pakai internet indihome dirumah. #InternetnyaIndonesia #AktivitasTanpaBatas https://t.co/eTBJST3sQd</t>
  </si>
  <si>
    <t>Buka Ig, spo, sama Playstore lelet banget. Fix Indihome nya yang lelet</t>
  </si>
  <si>
    <t>Awal ramadhan produktif sambil kerja ditambah bisa akses ceramah agama juga di youtube dan tentu jaringannya pake Indihome di kantor. pokoknya mantap deh https://t.co/8PmW65IfFc</t>
  </si>
  <si>
    <t>Sambil nunggu buka puasa, enaknya nonton film deh ga takut ngelag dengan Indihome!
#AktivitasTanpaBatas 
#InternetnyaIndonesia https://t.co/6AAq47f8ah</t>
  </si>
  <si>
    <t>@IndiHomeCare , min semenjak ganti modem internet, indihome nya tampilannya blank begini, kenapa yah? https://t.co/xZiKMM4UFx</t>
  </si>
  <si>
    <t>pengen tau cara pakai mesin potong rumput langsung aja nonton youtube biar tau cara kerjanya nontonnya pakai internet indihome jadi makin lancar nontonnya. #InternetnyaIndonesia #AktivitasTanpaBatas https://t.co/vKuiTnXWBF</t>
  </si>
  <si>
    <t>@reggitharry Baik, Kak Reggitha. Jaringan internetnya akan kami bantu tindaklanjuti. Namun sebelum itu Lesta konfirmasi terlebih dahulu apakah nomor HP **42 dan nomor HP **51 masih aktif? Silakan informasikan... https://t.co/NgzD6x9yu4</t>
  </si>
  <si>
    <t>Katanya banyak promo ya di tiktok, yaudahh donlot dulu aplikasinya, kan pake indihome jd ga tkut khbsan kuota 😍 https://t.co/LKuyDmmB6Y</t>
  </si>
  <si>
    <t>@mytuberosa Masih setting2 dlu takutnya tau la indihome:(</t>
  </si>
  <si>
    <t>lagi iseng liat tutorial cuci mobil yang baik dan bersih di youtube gapake lemot nontonnya pakai internet indihome. #InternetnyaIndonesia #AktivitasTanpaBatas https://t.co/ppbwAHdONl</t>
  </si>
  <si>
    <t>ugal ugalan, seperti jaringannya juga tanpa henti indihome lancar terus boss
https://t.co/KXVjObWf5W</t>
  </si>
  <si>
    <t>lihat tutorial kupas kelapa muda di youtube dibikin marah sama jaringan jelek, besoknya langsung ganti internetnya pake internet indihome biar lancar belajar nya. #InternetnyaIndonesia #AktivitasTanpaBatas https://t.co/T5PW5h2XgN</t>
  </si>
  <si>
    <t>@orang_malas Halo, Sobat. Guna Aulia bantu pengecekan koneksi jaringannya Kakak dapat menginformasikan nomor layanan, atas nama pemilik layanan, alamat pemasangan, jumlah tagihan terakhir, relasi dengan pemilik... https://t.co/TqfZspvqS9</t>
  </si>
  <si>
    <t>menemani hari weekend jaringan juga ngebut indihome. terimakasih indohome ter lovee deh
https://t.co/Krqw94PDcP</t>
  </si>
  <si>
    <t>Keseruan petualangan the Rock di film Jumanji, terasa banget dng masuk ke game sbg karakter the Rock. Apalagi dirumah sdh berlanggan IndiHome, gak khawatir kehabisan kuota 😄. 
Yuk guys kita Mabar 🎮
#IndiHome
#AktivitasTanpaBatas
#InternetnyaIndonesia https://t.co/gEVhK2laSh</t>
  </si>
  <si>
    <t>indihome puki</t>
  </si>
  <si>
    <t>yah di indihome gaada cbs lagi</t>
  </si>
  <si>
    <t>@anggaabeliandro Halo, Kak Angga. Penyebabnya bisa banyak Kak seperti pemakaian data internet sudah melebihi FUP, perangkat yang terhubung ke wifi terlalu banyak, jarak ke wifi terlalu jauh dsb. Lebih jelasnya agar... https://t.co/4ypMlxUk8u</t>
  </si>
  <si>
    <t>@absurddd3 Hai, Sobat. Ratih cek kode eror tersebut menandakan STB gagal/tidak mendapatkan IP address. Sebelumnya Kakak bisa pastikan STB dilokasi sudah menyala terlebih dahulu ya. Jika sudah di nyalakan, Kakak ... https://t.co/y7pJfKXjov</t>
  </si>
  <si>
    <t>[UPDATE] 20220403 Kai Bucket List Episode 14
🐻 : "Sampai kapan aku akan takut dengan cacing?Aku akan langsung pegang cacingnya"
Siapa penasaran lihat Kai pegang cacing 🥶🥶 
Saksikan Kai Bucket List 
Sore ini pk 16.00 WIB
Tayang LIVE Eksklusif di ✨YouTube IndiHome✨ https://t.co/sDnXiTWUDZ</t>
  </si>
  <si>
    <t>nonton film terus tiba-tiba ndak terasa buka puasa disupport jaringan yang lancar tanpa henti indihome
https://t.co/F7EoDEcAyq</t>
  </si>
  <si>
    <t>@IndiHome min saya sudah lapor dr hari jumat, got saya selalu mampet krn teknisi kalian asal masang kabel ga dirapiin udh 1 tahun begini keluhan ga pernah di tanggapi
Tolong dong di perbaiki https://t.co/ilYnZhczct</t>
  </si>
  <si>
    <t>kerja tiap hari super cepat dikantor karna teknisinya nyaranin pake jaringan internet indihome buat support semua aktivitas kantor. #InternetnyaIndonesia #AktivitasTanpaBatas https://t.co/nLd9oLNwPr</t>
  </si>
  <si>
    <t>hayo ngaku siapa yg gini juga waktu tawarih? 😂😂
bisa aja nih indiHome nemuin aku sama konten yg bikin ngakak sekaligus flashback jaman dulu 😅 https://t.co/b24qe777V3</t>
  </si>
  <si>
    <t>Kenapa beberapa aplikasi gua g bisa dibuka kalo kehubung ke indihome ya @IndiHomeCare</t>
  </si>
  <si>
    <t>lagi belajar masak sosis lewat youtube tapi sinyal kadang kurang bagus, langsung aja besoknya aku ganti internetnya pake internet indihome jadi lancar tutorial masaknya. #InternetnyaIndonesia #AktivitasTanpaBatas https://t.co/9hgTGoeZJ4</t>
  </si>
  <si>
    <t>Siang2 gini, enakny main game dgn mnggunakan jaringan Indihome hehehe, asik banget https://t.co/2RauyO1aVt</t>
  </si>
  <si>
    <t>Marhaban Yaa Ramadhan, selamat menunaikan ibadah puasa sobat Indihome! semoga ibadah puasa ini menjadikan diri kita lebih baik dari sebelumnya...
#AktivitasTanpaBatas 
#InternetnyaIndonesia https://t.co/eITyloBdvv</t>
  </si>
  <si>
    <t>pagi ini semua karyawan senang karna si bos setuju saranku soal ganti provider internet pakai indihome buat nge cover semua aktivitas online dikantor dan terbukti cepat dan stabil #InternetnyaIndonesia #AktivitasTanpaBatas https://t.co/NN1wSXJNaT</t>
  </si>
  <si>
    <t>@Kiyoryn1 it's okay, bentar ya aku login, nanti aku yang nama nya Soya ava Yun Jin, maaf kalau agak lama.. indihome..</t>
  </si>
  <si>
    <t>@Rezadas Halo, Kak Reza. Informasi paketnya boleh sampaikan data atas nama pelanggan lengkap, alamat pemasangan. jumlah tagihan lunas serta relasi dengan pemilik IndiHome ke DM ya Kak agar di bantu cek lebih... https://t.co/oZSE8CpGKH</t>
  </si>
  <si>
    <t>Marhaban yaa Ramadhan 
Puasa bukan alasan males2an ttp produktif internet cepat pakai apa ? Indihome dong 
#AktivitasTanpaBatas https://t.co/gboS1Mcw9e</t>
  </si>
  <si>
    <t>@4_4duY Hallo, Kak Aduy. Maaf yah jadi bikin gak nyaman. Guna dibantu cek dan tindak lanjuti Nay memerlukan data-data Kakak nih seperti :
-Nomor layanan internet
-Nomor HP aktif
-Nomor Hp alternatif tapi... https://t.co/EOrsyW52vV</t>
  </si>
  <si>
    <t>Indihome asw. Hari pertama bikin puasa batal aja lo anjing . Gua udah byar lo mahal kontol</t>
  </si>
  <si>
    <t>Selamat menjalankan ibadah puasa bestie,,di waktu luang sempatin baca Alqur'an yaa pakai jaringa IndiHome  yg selalu menemani semoga berkah🤲 https://t.co/bpf68Oxlhe</t>
  </si>
  <si>
    <t>indihome kenapa dah lemot bgt</t>
  </si>
  <si>
    <t>Tidak Ada Itikad Baik dari Indihome untuk Membenahi Kualitas Jaringan dari Tanggal 16 Maret 2022 Hingga 1 April 2022 - https://t.co/rJNBOPmbbI cc @TelkomCare</t>
  </si>
  <si>
    <t>@reggitharry Halo, Kak Reggitha. Maaf jadi buat kurang nyaman nikmatin layanannya. Aulia cek pada nomor layanan **24 saat ini tidak terkoneksi. Perihal kendala tidak bisa koneksi dapat pastikan kabel Patch Cord... https://t.co/uCiIOb6U94</t>
  </si>
  <si>
    <t>Tolong ini kenapa @IndiHome @IndiHomeCare https://t.co/V9J203XnXd</t>
  </si>
  <si>
    <t>indihome ni knp yo lah mauk laluuuu</t>
  </si>
  <si>
    <t>indihome burik bgt ngajak gelut, error server trs</t>
  </si>
  <si>
    <t>@puspa8sari @IndiHome Hai, Kak Puspa. Yuk informasikan nomor internet, nomor HP aktif serta alternatifnya via link DM berikut https://t.co/yuUDRsTpwI, biar bisa dicek kondisi jaringannya. -Meika</t>
  </si>
  <si>
    <t>Cepek boleh menyerah jangan 
Semangat kerja di hari minggu di temani IndiHome 
#AktivitasTanpaBatas https://t.co/8HnMaGru71</t>
  </si>
  <si>
    <t>INDIHOME LAGI KENAPA DAH</t>
  </si>
  <si>
    <t>Di bulan puasa siang2 gini emng paling adem dengerin ceramah lewat YouTube apalagi di support oleh IndiHome sampai berjam2 juga tetap lancar https://t.co/XGncQD388s</t>
  </si>
  <si>
    <t>@lunasafestplace Dikit lg mleset jadi indihome chi 😂</t>
  </si>
  <si>
    <t>@IndiHome udah direstart masi gini https://t.co/OTfyhO7wK9</t>
  </si>
  <si>
    <t>@gembeldigital @CenayangFilm bener gratis tapi rugi waktu
wifii juga udah terjangkau mau yg legal pake indihome, myrep, dll atau wifi kampung yg perbulannya kadang cuma 50rb</t>
  </si>
  <si>
    <t>Sia kunaon deui wae anying isuk keneh @IndiHome</t>
  </si>
  <si>
    <t>@luwigisanggiaaa @IndiHome Hai, Kak Lulu. Biar bisa dicek kondisi jaringannya saat ini. Informasikan dulu nomor internet, nomor HP aktif serta alternatifnya via link DM  berikut https://t.co/yuUDRsTpwI. -Meika</t>
  </si>
  <si>
    <t>@bobbyrinaldy10 Baik, Kak Bobby. Mohon maaf, guna kami bantu tindak lanjuti Kakak dapat menginformasikan nomor handphone alternatif selain nomor **13 terlebih dahulu via DM, ya. Terima kasih. -Aulia... https://t.co/tZ65521oGl</t>
  </si>
  <si>
    <t>Indihome kenapa ini? Teknisi tidak merespon @IndiHome https://t.co/A43dgx5AB1</t>
  </si>
  <si>
    <t>Proses ganti perangkat IndiHome yang sudah rusak, supaya koneksi internet tetap terjaga kualitasnya 🥰 https://t.co/hqocG0xfRE</t>
  </si>
  <si>
    <t>Channel olahraga premium SPOTV &amp;amp; SPOTV 2 kini hadir di IndiHome. Saksikan BWF,MotoGP,USOpen,Wimbledon,SBKSuperbike, dan banyak lagi. Ayok segera pasang indihome sekarang juga
#AktivitasTanpaBatas
#InternetnyaIndonesia
#indihome_jkt_pusat 
#indihome 
#indihomeMantap 
#witeljakpus https://t.co/0hWTnAqh6i</t>
  </si>
  <si>
    <t>Hiburan apa aja di TV kamu bisa lo pakai indibox, indihome memberikan kenyamanan di TV kamu, yuk wujudkan  bersama  indihome.
#AktivitasTanpaBatas #IndiHomeMbois
#InternetnyaIndonesia https://t.co/mnFViBrYx6</t>
  </si>
  <si>
    <t>puasa pertama alhamdulillah hari minggu dan hujan..
sambil santai di rumah dengerin sholawat pake koneksi indiHome bikin hati ayem bener 😇 https://t.co/2fcySsPmt0</t>
  </si>
  <si>
    <t>Yang langganan indiHome, daripada internetnya nganggur mending buat peluang usaha ⬇
https://t.co/tvFDgdiHCm</t>
  </si>
  <si>
    <t>ini indihome kenapa dah</t>
  </si>
  <si>
    <t>@gituuuttt Halo, Kak Gitut. Bisa, Kak. Aulia cek saat ini temperature suhu pada perangkat modemnya terlalu tinggi, sehingga berdampak pada koneksi yang didapatkan. Untuk menstabilkan kembali koneksi... https://t.co/WkAj4YmTHI</t>
  </si>
  <si>
    <t>Hiburan apa aja di TV kamu bisa lo pakai indibox, indihome memberikan kenyamanan di TV kamu, yuk wujudkan  bersama  indihome.
#AktivitasTanpaBatas #IndiHomeMbois
#InternetnyaIndonesia https://t.co/7u1GFIwhX1</t>
  </si>
  <si>
    <t>@HairuddinLuth Halo, Kak Luth. Silakan infokan no internet, atas nama, alamat, jumlah tagihan terakhir, dan relasi dengan pemilik layanannya melalui DM guna dibantu cek paketnya dahulu. Terima kasih.  -Ersa... https://t.co/xBTB4JXCZY</t>
  </si>
  <si>
    <t>@finolaauliaaa Hallo, Kak Fino. Maaf yah jadi bikin gak nyaman. Nay informasikan karena Kakak belum melunasi tagihan Bulan Maret maka tagihannya sudah otomatis bersatu dengan tagihan yang baru muncul (tagihan Bulan ... https://t.co/YmIGvljhQ4</t>
  </si>
  <si>
    <t>@Settlemile Halo, Kak Hanifah. Sudah Ersad cek DM nya. Penyebab muncul LOS pada modem bisa karena ada kebal yang rusak, salah slot, dsb. Ersad cek wifi Kakak memang tidak normal nih. Sebagai langkah awal... https://t.co/S6HmWzCQ0k</t>
  </si>
  <si>
    <t>@IndiHomeCare @IndiHome Jawabannya gak membantu.gk guna.gak usah bayar tagihan @IndiHome. Cek DM</t>
  </si>
  <si>
    <t>Langganan 50 Mbs, kecepatan cuma segini, 20 Mbps aja gak nyanpe, lokasi di medan, bisa tolong dijelaskan @IndiHome https://t.co/ZzjwL5oQuq</t>
  </si>
  <si>
    <t>Mau marah-marah sama indihome, tp inget lagi puasa</t>
  </si>
  <si>
    <t>SEMANGAT PAGI!!!
#IndiHome #AktivitasTanpaBatas https://t.co/NIe5lDUgPN</t>
  </si>
  <si>
    <t>Selamat menunaikan ibadah puasa ya bestie,
Semoga diberikan kelancaran sampe Maghrib nanti😁.
Seperti internet Indihome yang lancar menemani kita dalam  segala urusan, https://t.co/iROutPVUgJ</t>
  </si>
  <si>
    <t>SEMANGAT PAGI!!!
#IndiHome #AktivitasTanpaBatas https://t.co/lfFTWUNTcy</t>
  </si>
  <si>
    <t>SEMANGAT PAGI!!!
#IndiHome #AktivitasTanpaBatas https://t.co/ynIugNHFVp</t>
  </si>
  <si>
    <t>@Elrully Halo, Kak Fienda. Maaf jadi bikin ga nyaman. Ersa cek jaringan terpantau kurang optimal. Untuk lebih  menstabilkan jaringannya, Ersa bantu lakukan restart jaringan dari sistem. Hal ini akan... https://t.co/pdsZhLpegV</t>
  </si>
  <si>
    <t>nonton Live Streaming ustad aa gym dgn tema amalan yg penting d bulan ramadhan, dgn koneksi internet indihome d rmh jd sering nonton ceramah online para ustad, apalg d bln ramadhan ini, semoga berkah Aamiin... https://t.co/YBz8mkkOKB</t>
  </si>
  <si>
    <t>@Raihan16461270 @IndiHome Hai, Kak Raihan. Pastikan kabel patch cord (kabel warna hitam/kuning dgn ujung biru) yg terhubung ke modem sudah terpasang dgn benar. Jika belum ada perubahan, informasikan nomor internet, nomor HP aktif serta alternatifnya via link DM  berikut https://t.co/yuUDRsTpwI. -Meika</t>
  </si>
  <si>
    <t>@IndiHome saya ingin memutus wifi dirumah saya</t>
  </si>
  <si>
    <t>udh 2 hari ini indihome jelek bgt jaringannya hhh knp pas weekend sii ak lg nugas doang kok:"</t>
  </si>
  <si>
    <t>walaupun sinyal kek tai krn indihome bertingkah https://t.co/szwsWMF3r4</t>
  </si>
  <si>
    <t>@depijelia Hallo, Depi. Maaf yah jadi bikin gak nyaman. Nay cek saat ini layanan Kakak terpantau Online, namun untuk menstabilkan kembali jaringan internetnya bisa Nay bantu lakukan refresh jaringan dari... https://t.co/U6kCW5v4Gu</t>
  </si>
  <si>
    <t>Indihome buset dah bikin emosi</t>
  </si>
  <si>
    <t>@ikhsan_viper Kak Ikhsan. Perihal kendala tidak bisa koneksi dapat pastikan kabel Patch Cord sudah terpasang dengan kencang, kemudian tunggu sampai lampu power, PON/LINK, internet, wifi pada modem menyala. Namun,... https://t.co/kQWcfDK2U6</t>
  </si>
  <si>
    <t>Yallah indihome</t>
  </si>
  <si>
    <t>@silviaanjari Siang juga, Kak Silvia. Ersa cek jaringannya terpantau kurang optimal karena suhu temperatur modem melebihi batas normal. Yuk istirahatkan modemnya dahulu. Apakah berkenan  dibantu refresh jaringan... https://t.co/tsFCdzIK6k</t>
  </si>
  <si>
    <t>@IndiHomeCare Nih perbaiki jaringanmu.cek DM @IndiHome https://t.co/tk13L7hsa6</t>
  </si>
  <si>
    <t>@serotoninaddct @IndiHome Halo Sobat, Apakah ada yang bisa Karra bantu mengenai produk serta layanan IndiHome-nya ? Informasikan detail nya via DM ya guna kami bantu solusikan. Terima kasih - Karra</t>
  </si>
  <si>
    <t>@ardarani_ Indihome?</t>
  </si>
  <si>
    <t>Ini kenapa ya min merah terus dari jam 10 pagi? @IndihomeFiber @IndiHome @IndiHomeCare https://t.co/vkWEjsu3fk</t>
  </si>
  <si>
    <t>Untuk menemani puasa kali ini biar g terasa nonton film kesukaan pastinya pake internet Indihome 🥰
Lancar was wus https://t.co/E7UsLfsEp3</t>
  </si>
  <si>
    <t>@uphanjoel Hallo, Kak Luthfa.  Maaf yah jadi bikin gak nyaman. Guna dibantu cek dan tindak lanjuti Nay memerlukan data-data Kakak nih seperti :
-Nomor layanan internet
-Nomor HP aktif
-Nomor Hp alternatif... https://t.co/EytIF2PS47</t>
  </si>
  <si>
    <t>Have a nice day all
Minggu pagi asik bgt nih mantengin channel family di indihome Tv..acara favorit keluarga 😍 https://t.co/S1f6vTSwZe</t>
  </si>
  <si>
    <t>RT @indihome_bogor: Yuk ikut tebak Sob! bagi 2 orang yang beruntung akan dapat saldo LinkAja dengan total hadiah 200rb Sob 🥳🥳
IndiHome Bog…</t>
  </si>
  <si>
    <t>RT @indihome_bogor: Haloo Sob!
Tebak Gambar lagi nii, buat kalian yang punya penglihatan jeli, pasti seneng banget ikutan Quiz ini!
Untuk…</t>
  </si>
  <si>
    <t>@ftrmd Halo, Kak Madia. Karra akan bantu cek , sebelumnya silakan informasikan data via DM guna verifikasi ya : 
- Atas nama pemilik
- Alamat lengkap lokasi
- Jumlah tagihan terakhir (lunas)
- Relasi dengan pemilik IndiHome (pemilik/ayah/ibu/anak dll).  Terima kasih - Karra</t>
  </si>
  <si>
    <t>@IndiHome slow respon nih tanngapi keluhan pelanggan</t>
  </si>
  <si>
    <t>Siapa nih diantara Sobat yang sering nonton lewat IndiHome TV? Pasti udah nggak asing nih dengan fitur yang satu ini! 
Sobat udah tau belum apa itu Playback? 
Yuk, simak bareng-bareng! 
#AktivitasTanpaBatas
#InternetnyaIndonesia https://t.co/umuJckP2s1</t>
  </si>
  <si>
    <t>indihome bangsattt</t>
  </si>
  <si>
    <t>@IndiHomeCare Wah parah adminnya ga ngerti cara ganti password wifi lewat apps indihome, ga diedukasi ya?? Baru bgt saya berhasil ganti lewat apps setelah utak atik sendiri.</t>
  </si>
  <si>
    <t>Saat nyantai kurang pas kalo belum nonton tayangan-tayangan yang ada di minipack Inditainment 1 nih!
Mulai dari reality show, film hingga serial seru, acara musik, dan masih banyak yang lainnya!
Kunjungi https://t.co/s5XnfMLIXz untuk mulai berlangganan!
#AktivitasTanpaBatas https://t.co/pFnZTPG73A</t>
  </si>
  <si>
    <t>@IndiHomeCare hallo saya mau bertanya nih, saya mau pembayaran Indihome bulan Maret, memang pembayaran saya terlambat, tapi kok pembayaran saya bulan April juga dihitung ya? Kan saya belum pakai layanan bulan April? Kok april dihitung, masih awal bulan Lo ini, Mohon respon nya ya</t>
  </si>
  <si>
    <t>Sekarang-sekarang ini kok sering lemot banget ya internetnya @IndiHome</t>
  </si>
  <si>
    <t>@tiralubis15 Hallo, Kak Tira. Maaf yah jadi bikin gak nyaman. Nay cek jaringan Kakak terpantau kurang maksimal dikarenakan adanya jaringan Fiber Optik kepelanggan terputus, Nay sarankan silakan dicek terlebih... https://t.co/OZZmf2sAzz</t>
  </si>
  <si>
    <t>@endahwah Hai, Kak Endah. Guna menstabilkan kembali jaringan internetnya, kami bantu lakukan restart jaringan dari sistem kami. Hal ini akan menyebabkan koneksi IndiHomenya mati sejenak. Apakah Kakak berkenan? ... https://t.co/PqzfYXUkPh</t>
  </si>
  <si>
    <t>Tiap hujan Indihome = No Internet 😭 @IndiHomeCare @IndiHome</t>
  </si>
  <si>
    <t>@Whocakeeee Kak Fiqi, saat ini internetnya sedang ditindak lanjuti dengan tiket nomor IN1 35 68 30 17 dan detailnya sudah Ersad sampaikan di DM ya Kak. Estimasi perbaikan juga sudah di sampaikan. Terima kasih. ... https://t.co/yOvoaxZ03w</t>
  </si>
  <si>
    <t>Indihome kalian lag gak sih? Gua uda dari semalem jirr, gambar di twt lagak bisa di liat 🥲</t>
  </si>
  <si>
    <t>@IndiHomeCare hadeuh udh bayar IndiHome tapi koneksi lemot ya, maen Dota high ping. Cek dm,tolong ya!</t>
  </si>
  <si>
    <t>indihome 3 hari ini kenapa yak</t>
  </si>
  <si>
    <t>https://t.co/rS5ub9WOuJ</t>
  </si>
  <si>
    <t>@tazkiya_tazkiy Halo, Kak Tazkiya. Maaf jadi bikin ga nyaman ya. No internet Kakak terdaftar pada layanan Bisnis. Laporannya akan disolusikan oleh rekan kami, silakan menghubungi @TENESA_TELKOM ya. Terima kasih. ... https://t.co/u4QdmfZ6bH</t>
  </si>
  <si>
    <t>INDIHOME CIMAHI BANDUNG 085217182585 - Melayani Pasang Indihome Untuk Wilayah Cimahi, Cimindi dan Padalarang Hub Tlp / Wa 081219395467 , 085217182585 https://t.co/dWirwCcSUK</t>
  </si>
  <si>
    <t>@caplangnolep_ @IndiHome Hai, Kak Aditya. Yuk informasikan nomor internet, nomor HP aktif serta alternatifnya via link DM berikut https://t.co/yuUDRsTpwI, untuk dibantu solusikan. -Meika</t>
  </si>
  <si>
    <t>https://t.co/TQtw7X1g4q</t>
  </si>
  <si>
    <t>Wifi indihome jelek bgttt</t>
  </si>
  <si>
    <t>hari pertama langsung diuji kesabarannya dengan Indihome 😌</t>
  </si>
  <si>
    <t>Paket Indihome Cimahi 2021 https://t.co/qwvZPFnvBZ
#indihomecimahitengah</t>
  </si>
  <si>
    <t>Indihome Cimahi Tengah https://t.co/8A3aJ9YqmK
#indihomecimahitengah</t>
  </si>
  <si>
    <t>@MSRakhimi Halo, Kak Subhan. Kami bantu jelaskan terkait kenaikan kecepatannya ya. Silakan isi data berikut terlebih dahulu lalu kirim via DM, guna verifikasi data pelanggan.
1. Alamat lengkap instalasi... https://t.co/QcRVCLLpu6</t>
  </si>
  <si>
    <t>Indihome Cimahi Selatan https://t.co/Cq7F9QfsoZ</t>
  </si>
  <si>
    <t>Pasang Indihome Diskon 50 % https://t.co/DfLLR4J2Tj
#indihomecimahiselatan</t>
  </si>
  <si>
    <t>Indihome Cimahi Selatan https://t.co/S2YvXaroK0
#indihomecimshiselatan</t>
  </si>
  <si>
    <t>Indihome Cimahi Utara https://t.co/5jF1tqD01X
#indihomecimahi</t>
  </si>
  <si>
    <t>please ini indihome pengen kita fokus ibadah pa gimana sih, kok dari kemaren wifi nya masyaAllah gila lemotnya</t>
  </si>
  <si>
    <t>INDIHOME MULAI BERULAH YANG SEBELUMNYA PAKET 30MBPS INI DINAIKKAN TANPA PEMBERITAHUAN JADI 40MBPS @IndihomeFiber @IndiHomeCare @IndiHome https://t.co/tH4cVPkVbU</t>
  </si>
  <si>
    <t>Indihome Cimahi Utara https://t.co/JU8hWXQylA
#indihomecomahi</t>
  </si>
  <si>
    <t>Pasang Indihome Diskon 50 % https://t.co/DfLLR4J2Tj
#indihomecimahi
#pasangindihome</t>
  </si>
  <si>
    <t>Tunggu apalagi, langsung cek syarat dan ketentuannya di https://t.co/4kaG4YxIwN 👆
Jangan lupa ajak seluruh kerabat Sobat untuk ikutan di IKRF 2022 yaaaa!!!🥳
#IndiHomeKidsRamadanFair #SilaturahmiTanpaBatas #AktivitasTanpaBatas #InternetnyaIndonesia #IndiHome #TelkomKTI https://t.co/1SnMuiFQDl</t>
  </si>
  <si>
    <t>INFO PENTING!!!🎉
Indihome Kids Ramadan Fair kini kembali hadir dengan total hadiah senilai 40 Juta Rupiah🥳
Pendaftarannya dibuka dari tanggal 2-19 April 2022 dan ada banyak kategori yang bisa diikuti oleh adik-adik dari usia 5 - 12 tahun lohh👏
#IndiHomeKidsRamadanFair https://t.co/9XEshE5YPS</t>
  </si>
  <si>
    <t>Gangguan dari jam 6 pagi sampe sekarang ,,,cepet woi...gw bayar ga pernah telat
#Indihome</t>
  </si>
  <si>
    <t>https://t.co/9weTATjCIb
#indihomepadalarang</t>
  </si>
  <si>
    <t>Indihome Bandung Barat https://t.co/99nsPn01dh
#indihomebandungbarat</t>
  </si>
  <si>
    <t>tolong bgt ini mah ya indihome, gue lagi mewek gegara hee doo yu rim TP KENAPA TBTB WIFINYA MATI HEYYYYYY</t>
  </si>
  <si>
    <t>@ninoright Halo, Kak Nino. Untuk diskon biaya pemasangan baru hanya bagi pelanggan baru saja nih. Info lebih lengkapnya promo saat ini bisa langsung cek aplikasi myIndiHome dan web kami di https://t.co/C4sVfjMy87... https://t.co/vOzj5z6qoM</t>
  </si>
  <si>
    <t>Udah saatnya memakai indihome guys bulan suci ramadhan sudah tiba biar tambah semangat puasanya.hehehe https://t.co/4VSepJJa6q</t>
  </si>
  <si>
    <t>indihome https://t.co/PuaaVuJDiO</t>
  </si>
  <si>
    <t>https://t.co/6wrFxN05Id</t>
  </si>
  <si>
    <t>https://t.co/BKHcUPRlkT
#indihomehegarmanah</t>
  </si>
  <si>
    <t>Nunggu puasa enaknya sambil nonton Drakor nih dengan internet indihome yg ngebul seperti kilat.wkwkwkwk https://t.co/7Ekb1ZJQPT</t>
  </si>
  <si>
    <t>https://t.co/W7apL1YAF0</t>
  </si>
  <si>
    <t>https://t.co/GTcpKpslRs
#indihomesupratman</t>
  </si>
  <si>
    <t>bismillah ngga marah marah karena indihome</t>
  </si>
  <si>
    <t>lemot banget ih @IndiHome</t>
  </si>
  <si>
    <t>@tiralubis15 Hai, Kak Tira. Koneksi internetnya agar dapat dicek lebih lanjut informasikan nomor internet, atas nama, alamat, jumlah tagihan terakhir (lunas), relasi dengan pemilik IndiHome, nomor HP utama dan... https://t.co/41x7X4QBKl</t>
  </si>
  <si>
    <t>RT @BandungTelkom: Nama Produk: Pasang IndiHome Cimahi Selatan
Harga: Rp375.000
Klik di sini untuk melihat produk:
&amp;lt;https://t.co/7Rgpm4WU…</t>
  </si>
  <si>
    <t>RT @BandungTelkom: Nama Produk: Pasang Indihome Cicalengka
Harga: Rp375.000
Klik di sini untuk melihat produk:
&amp;lt;https://t.co/1JkoR8Mq6y&amp;gt;…</t>
  </si>
  <si>
    <t>RT @BandungTelkom: Nama Produk: Pasang Indihome Buah Batu
Harga: Rp375.000
Klik di sini untuk melihat produk:
&amp;lt;https://t.co/LIokoDDXL4&amp;gt;…</t>
  </si>
  <si>
    <t>RT @BandungTelkom: Nama Produk: Pasang Indihome Ujung Berung
Harga: Rp375.000
Klik di sini untuk melihat produk:
&amp;lt;https://t.co/9ZB30RZPeE…</t>
  </si>
  <si>
    <t>RT @BandungTelkom: Nama Produk: Pasang Indihome Cibiru
Harga: Rp375.000
Klik di sini untuk melihat produk:
&amp;lt;https://t.co/onIVkJUPmb&amp;gt;
Unt…</t>
  </si>
  <si>
    <t>RT @BandungTelkom: Nama Produk: Indihome Jatinangor Paket 3 Play
Harga: Rp375.000
Klik di sini untuk melihat produk:
&amp;lt;https://t.co/2dZIFY…</t>
  </si>
  <si>
    <t>RT @BandungTelkom: Nama Produk: Indihome Soreang Paket Gamer
Harga: Rp385.000
Klik di sini untuk melihat produk:
&amp;lt;https://t.co/i3ZBQKDeux…</t>
  </si>
  <si>
    <t>RT @BandungTelkom: Nama Produk: Indihome Cimahi Paket Gamer
Harga: Rp385.000
Klik di sini untuk melihat produk:
&amp;lt;https://t.co/QbvrxSzUnl&amp;gt;…</t>
  </si>
  <si>
    <t>RT @BandungTelkom: Nama Produk: Indihome Bandung Paket Promo
Harga: Rp345.000
Klik di sini untuk melihat produk:
&amp;lt;https://t.co/ioCKaMqyZd…</t>
  </si>
  <si>
    <t>RT @BandungTelkom: Paket Indihome Cimahi 2021 https://t.co/qwvZPFnvBZ</t>
  </si>
  <si>
    <t>RT @BandungTelkom: INDIHOME CIMAHI BANDUNG 085217182585 - Melayani Pasang Indihome Untuk Wilayah Cimahi, Cimindi dan Padalarang Hub Tlp / W…</t>
  </si>
  <si>
    <t>Lagi ngerjain tugas kantor, eh Indihome eror 😭, help 😭 @IndiHome @IndiHomeCare</t>
  </si>
  <si>
    <t>RT @BandungTelkom: Indihome Bandung Barat https://t.co/99nsPn01dh
#indihomebandung
#pasangindihome
#promoindihome</t>
  </si>
  <si>
    <t>RT @BandungTelkom: Indihome Bandung Barat https://t.co/isBw4oUiwD
#indihomebandung
#pasangindihome
#promoindihome</t>
  </si>
  <si>
    <t>Bingung mikirin untuk menu buka puasa ya! Gak usah bingung guys yu cari menu untuk buka puasa d youtobe indihome nya internet ngebut d jamin guys
#AktivitasTanpaBatas https://t.co/cqZkusGGXa</t>
  </si>
  <si>
    <t>RT @BandungTelkom: Indihome Ciwastra https://t.co/sTxa7CTF3M</t>
  </si>
  <si>
    <t>@dhimaasss Hai, Kak Dhimas. Riri cek koneksi internetnya kurang stabil sehingga jaringan terputus-putus. Guna menstabilkan kembali jaringan internetnya, kami bantu refresh jaringan dari sistem. Hal ini akan... https://t.co/hlKzuim7gY</t>
  </si>
  <si>
    <t>RT @BandungTelkom: Pasang Indihome Cijawura https://t.co/uLcZVJgX9A
#indihomebandung
#pasangindihome
#promoindihome</t>
  </si>
  <si>
    <t>RT @BandungTelkom: Indihome Bandung - Melayani Pemasangan Indihome untuk wilayah Kota Bandung,Bandung , Hub tlp / Wa 081219395467 . 0852171…</t>
  </si>
  <si>
    <t>RT @BandungTelkom: Indihome Bojong Soang https://t.co/boSORJRqNc
#indihomebandung
#pasangindihome
#promoindihome</t>
  </si>
  <si>
    <t>RT @BandungTelkom: Indihome Buah Batu https://t.co/K63uKgHB8k</t>
  </si>
  <si>
    <t>RT @BandungTelkom: Indihome Buah Batu https://t.co/a8uO2cTbUc</t>
  </si>
  <si>
    <t>RT @BandungTelkom: #PaketIndihome Cimahi Terbaru 2022 https://t.co/eqKARzIO8Y</t>
  </si>
  <si>
    <t>RT @BandungTelkom: Indihome Cimahi Utara https://t.co/JU8hWXQylA</t>
  </si>
  <si>
    <t>RT @BandungTelkom: Indihome Cimahi Selatan https://t.co/S2YvXaroK0</t>
  </si>
  <si>
    <t>@tukangdongeng1 Halo, Sobat. Ersad cek nomor IndiHome akhiran 4 55 masuk ke segmentasi Enterprise. Koneksi internetnya bisa langsung hubungi @TENESA_TELKOM ya Kak. Terima kasih.  -Ersad</t>
  </si>
  <si>
    <t>RT @BandungTelkom: IndiHome Cimahi Promo Terbaru https://t.co/Q94MAcIYkM</t>
  </si>
  <si>
    <t>RT @BandungTelkom: Indihome Bandung Barat https://t.co/99nsPn01dh</t>
  </si>
  <si>
    <t>RT @BandungTelkom: #Indihome Cibiru https://t.co/SjxwIMZad7</t>
  </si>
  <si>
    <t>RT @BandungTelkom: https://t.co/4PM3I04VB6
#indihome
#indihomejakarta
#pasangindihome</t>
  </si>
  <si>
    <t>RT @BandungTelkom: https://t.co/ShVl7YZJVq
#indihome
#pasangindihome</t>
  </si>
  <si>
    <t>RT @BandungTelkom: https://t.co/ShVl7YZJVq
#indihomejakartautara</t>
  </si>
  <si>
    <t>RT @BandungTelkom: https://t.co/ShVl7YZJVq
#indihomejakartabaeat</t>
  </si>
  <si>
    <t>RT @BandungTelkom: https://t.co/ShVl7YZJVq
#indihomejakartaselatan</t>
  </si>
  <si>
    <t>RT @BandungTelkom: https://t.co/ShVl7YZJVq
#indihonejakartatimur</t>
  </si>
  <si>
    <t>RT @BandungTelkom: Paket Indihome Cimahi Terbaru 2022 https://t.co/eqKARzIO8Y</t>
  </si>
  <si>
    <t>RT @BandungTelkom: #indihome
#indihomekalimantantengah
https://t.co/0W2ahirvEe</t>
  </si>
  <si>
    <t>RT @BandungTelkom: #IndiHome 
#INDIHOMEKALIMANTANBARAT
https://t.co/4s8U2IVzOz</t>
  </si>
  <si>
    <t>RT @BandungTelkom: #IndiHome 
#indihomekalimantantimur
https://t.co/wWm4ZbYlU9</t>
  </si>
  <si>
    <t>RT @BandungTelkom: #IndiHome #INDIHOMELAMPUNG
https://t.co/SPWVPNu92F</t>
  </si>
  <si>
    <t>Cara ganti password WiFi indihome , lewat aplikasi indihome Bagaimana caranya ya @IndiHomeCare</t>
  </si>
  <si>
    <t>RT @BandungTelkom: https://t.co/r4lzvF6JeG
#indihomebali
#pasangindihome</t>
  </si>
  <si>
    <t>pulsa habis dr jumat nelpon2 sampai hari ini @IndiHomeCare @IndiHome internet mati cuma restart2 mulu.. capekkk</t>
  </si>
  <si>
    <t>https://t.co/SiHJ64agDS</t>
  </si>
  <si>
    <t>Bagi-bagi kuota internet Telkomsel untuk keluarga? Bisa dong, pakai Smooa by IndiHome aja! Paket Smooa bisa Kamu nikmati dengan harga mulai dari Rp75.000/bulan aja! Yuk, yuk daftar sekarang💯
#AktivitasTanpaBatas #InternetnyaIndonesia #IndiHomeMbois</t>
  </si>
  <si>
    <t>Nikmatin weekand dirumah aja dengan indihome biar gak cape tenaga dan ngabuburit bareng indihome bersama keluarga
#AktivitasTanpaBatas https://t.co/oRuhP2m8G2</t>
  </si>
  <si>
    <t>@bobbyrinaldy10 Kak Bobby. Agar dapat dibantu lebih lanjut apakah nomor HP berakhiran 13 masih aktif? Informasikan juga nomor HP alternatifnya via DM. Riri cek permintaan Kakak saat ini masih dalam proses ya. Terima ... https://t.co/BSYhLvIqyL</t>
  </si>
  <si>
    <t>Hanya dengan 10 ribu Rupiah per bulan, Sobat bisa internetan dengan kecepatan hingga 100 Mbps lho! Langganan https://t.co/9TCIUEGK9z Seamless yukk : https://t.co/fhZjCqipWH…
#AktivitasTanpaBatas #InternetnyaIndonesia #IndiHomeMbois</t>
  </si>
  <si>
    <t>Godaan emosi, ujan plus internet make Indihome</t>
  </si>
  <si>
    <t>@difol Hai, Kak Difol. Ratih cek saat ini koneksinya kurang optimal. Guna menstabilkan kembali jaringan internetnya, kami bantu lakukan restart jaringan dari sistem kami. Hal ini akan menyebabkan koneksi... https://t.co/BmTkufbc7V</t>
  </si>
  <si>
    <t>Marhaban ya ramadhan sobat indihome selamat menunaikan ibadah puasa ya semoga d lancarkan puasa nya selama bulan secu ramadhan amiin https://t.co/aNnRmQ6xKS</t>
  </si>
  <si>
    <t>Nikmati musik tanpa batas, yang siap menemani hari-harimu! Yuk, berlangganan Langit Musik sekarang juga! Bebas puter lagu favorit tanpa iklan. https://t.co/PiHlPtOITB…
#AktivitasTanpaBatas #InternetnyaIndonesia #IndiHomeMbois</t>
  </si>
  <si>
    <t>@IndiHomeCare indihome lagi gangguan jaringan ya ?</t>
  </si>
  <si>
    <t>@cylucee Kak Ara, sudah Ersad cek DM nya. Tagihan IndiHome nya Ersad cek sudah sesuai namun ada perubahan yang di sebabkan nilai tambah PPN dari 10% menjadi 11%. Kami menyesuaikan kebijakan dari pemerintah... https://t.co/14k3jbTblf</t>
  </si>
  <si>
    <t>Marhaban Ya Ramadan 1443 H. Seiring dengan datangnya bulan suci penuh ampunan ini, semoga mendapat kelancaran dalam beribadah serta berpuasa Sobat IndiHome. Semangat Ya! #AktivitasTanpaBatas #InternetnyaIndonesia #IndiHomeMbois</t>
  </si>
  <si>
    <t>Solusi layanan IndiHome Kamu 24/7!
Mulai pertanyaan, panduan hingga solusi bisa Kamu temukan di sini, Jadi nggak perlu bingung lagi ya✨💜 #AktivitasTanpaBatas #InternetnyaIndonesia #IndiHomeMbois https://t.co/0MpHXPXQ30</t>
  </si>
  <si>
    <t>@larascitraayu 3. Alamat lengkap
4. Jumlah tagihan terakhir (lunas)
5. Relasi dengan pemilik IndiHome. -Meika</t>
  </si>
  <si>
    <t>Yaahh KAI's bucket list bntr LG berakhir nih guys jangan lupa tonton keseruan nya hari ini pukul 16.00 wib live eksklusif d youtobe indihome ya guys https://t.co/ImOrEIgsMB</t>
  </si>
  <si>
    <t>Tonton beragam tayangan favorit Kamu sepuasnya, hanya dengan berlangganan Minipack Channel TV di IndiHome TV! Sobat juga bisa mengaktifkan Minipack melalui sosial media IndiHome Care, loh! #AktivitasTanpaBatas #InternetnyaIndonesia #IndiHomeMbois https://t.co/jYXLkdQXul</t>
  </si>
  <si>
    <t>Sudah tahu belum bayar tagihan IndiHome bisa melalui e-commerce kesayangan Kamu, loh! Jadi lebih praktis dan mudah bayar tagihan, deh! #AktivitasTanpaBatas #InternetnyaIndonesia #IndiHomeMbois https://t.co/hnXoOakhmS</t>
  </si>
  <si>
    <t>RT @septiaime123: Senin ceria pulang kantor langsung siap siapin buat berbuka puasa nieh yang seger gitu. Pastinya pake sirup kesukaan juga…</t>
  </si>
  <si>
    <t>.@IndiHome FUCK UUU</t>
  </si>
  <si>
    <t>@IndiHomeCare indihome di makassar ada apa ya pak? Kok beberapa hari jaringannya susah</t>
  </si>
  <si>
    <t>@morsisen Halo, Kak Jim. Permintaan perubahan paket berlangganannya, bisa dibantu melalui kami ya. Silakan isi data berikut terlebih dahulu dan kirim via DM, guna verifikasi data pelanggan.
1. Atas nama... https://t.co/th7cZPwQ6P</t>
  </si>
  <si>
    <t>gila lo indihome https://t.co/ruSCuhel0E</t>
  </si>
  <si>
    <t>Ga make sense bgt minta downgrade ga di
didowngrade2 berbulan2. Akhirnya bln
kmrn ga ku byr krna udh enek, eh dr maret-
skrg ga make wifi dan emg terisolir mih
tagihannya nambah sebulan gila ga make
sense bgt !! @IndiHome @IndiHomeCare https://t.co/pku8p1he6v</t>
  </si>
  <si>
    <t>@cylucee Hai, Kak Ara. Pengecekan tagihannya silakan informasikan atas nama, alamat, jumlah tagihan terakhir (lunas) dan relasi dengan pemilik IndiHome via DM untuk menjaga privacy data. -Riri... https://t.co/zKMB0yOp8h</t>
  </si>
  <si>
    <t>@FaisalHamzah_11 Hallo, Kak Faisal. Maaf yah jadi bikin gak nyaman. Nay informasikan jaringan Kakak yang kurang maksimal bisa di sebabkan beberapa faktor seperti seperti banyaknya user yang menggunakan perangkat,... https://t.co/py7zJMn5Tc</t>
  </si>
  <si>
    <t>@putra_bema Maaf jadi bikin ga nyaman, Kak Putra. Layanan terisolir karena adanya kesalahan pada sistemnya. Namun saat ini sudah dibantu buka isolir layanannya kembali &amp;amp; sudah aktif. Guna menstabilkan kembali... https://t.co/12f1ONSc7M</t>
  </si>
  <si>
    <t>INDIHOME JELEK BANGET ANJR</t>
  </si>
  <si>
    <t>@IndiHome @IndiHomeCare cara downgrade paket gmna yah?</t>
  </si>
  <si>
    <t>Semangatnya team Indihome
Disaat weekend dan awal dari puasa ramadhan 1443 H tetep eksis menjaga kwalitas jaringan nya
Mantap indihome
@indihomejkt 
@IndiHomeCare 
@IndiHome https://t.co/NJKiEhlG4B</t>
  </si>
  <si>
    <t>@aquadesssss Halo, Kak Ades. Permintaan Downgrade bisa melalui kami langsung infokan ingin ke paket apa melalui DM. Lalu, Ersad cek tagihan nya ada tunggakan sehingga ketika tagihan Maret 20 22 muncul otomatis... https://t.co/3ycxPfhMBI</t>
  </si>
  <si>
    <t>Selamat Menunaikan Ibadah Puasa Ramadan Gengs! ✨
Dalam momen Ramadan sekali setahun ini, mari bersama kita bersihkan hati, jernihkan pikiran, dan sucikan perbuatan untuk menyambut bulan penuh ampunan. 😊
#Ramadhan #Puasa #RamadanMubarak #Ramadan2022 #IndiHome https://t.co/U5cSmlUMvQ</t>
  </si>
  <si>
    <t>@zaenal_suryana Kak Zaenal, maaf yah jasi bikin gak nyaman. Nay cek saat ini layanan Kakak terpantau Online, namun untuk ntuk menstabilkan kembali jaringan internetnya bisa Nay bantu lakukan refresh jaringan dari... https://t.co/O8WQtKgzSL</t>
  </si>
  <si>
    <t>jog indihome lagi gangguan kah?</t>
  </si>
  <si>
    <t>Hi @TelkomCare, kenapa indihome blom dipasang di rumah saya, padahal sudah di registrasi tgl 25 maret 2022. Mohon bantuannya, terima kasih</t>
  </si>
  <si>
    <t>@kinopiopi @Raihan16461270 @IndiHome Iyah ko sama ya tiba2 los?</t>
  </si>
  <si>
    <t>@Raihan16461270 @IndiHome Bener lg gangguan yak?</t>
  </si>
  <si>
    <t>haduuuhhh.... sdh bayar mahal2, bayar tepat waktu, koq jaringan @IndiHome ny tambah lelet!!!</t>
  </si>
  <si>
    <t>@dereza16 Halo, Kak Dereza. Lesta informasikan beberapa kondisi mengakibatkan kecepatan jaringan internet menurun, diantaranya yaitu banyaknya traffic di jam tertentu, jarak gadget dengan sinyal terlalu jauh,... https://t.co/YrcFoWQ6rZ</t>
  </si>
  <si>
    <t>Mari perbaiki diri di bulan suci ini dan raih kemenangan. Selamat Menunaikan Ibadah Puasa Ramadan 1443 H untuk sobat yang merayakan, semoga ibadah puasa kali ini dapat membawa berkah bagi kita semua 😇
#AktivitasTanpaBatas #Ramadan1443H #IndiHome #IndiHomeTV #BersyukurTanpaBatas https://t.co/EV3bgooWfI</t>
  </si>
  <si>
    <t>Mari perbaiki diri di bulan suci ini dan raih kemenangan. Selamat Menunaikan Ibadah Puasa Ramadan 1443 H untuk sobat yang merayakan, semoga ibadah puasa kali ini dapat membawa berkah bagi kita semua 😇
#AktivitasTanpaBatas #Ramadan1443H #IndiHome #IndiHomeTV #BersyukurTanpaBatas https://t.co/oidaSJNb0M</t>
  </si>
  <si>
    <t>@Indihome_Care 
Selamat siang kak</t>
  </si>
  <si>
    <t>Mari perbaiki diri di bulan suci ini dan raih kemenangan. Selamat Menunaikan Ibadah Puasa Ramadan 1443 H untuk sobat yang merayakan, semoga ibadah puasa kali ini dapat membawa berkah bagi kita semua 😇
#AktivitasTanpaBatas #Ramadan1443H #IndiHome #IndiHomeTV #BersyukurTanpaBatas https://t.co/tOeV7dc8HU</t>
  </si>
  <si>
    <t>Mari perbaiki diri di bulan suci ini dan raih kemenangan. Selamat Menunaikan Ibadah Puasa Ramadan 1443 H untuk sobat yang merayakan, semoga ibadah puasa kali ini dapat membawa berkah bagi kita semua 😇
#AktivitasTanpaBatas #Ramadan1443H #IndiHome #IndiHomeTV #BersyukurTanpaBatas https://t.co/ds5Y9mvT7Z</t>
  </si>
  <si>
    <t>@IndiHomeCare kok lelet banget ya internet Indihome ku</t>
  </si>
  <si>
    <t>@null Ketauan deh Kak Ael. Agar Bisa Ersad bantu cek koneksi IndiHome nya yuk infokan nomor internet, CP aktif dan alternatif nya di DM, kita bercakap di DM biar nyaman ya.  -Ersad</t>
  </si>
  <si>
    <t>@zaenal_suryana Hai, Kak Zaenal. Kami cek terlebih dahulu kondisi jaringannya ya. Silakan isi data berikut dan kirim via DM.
1. No. Internet &amp;amp; atas nama pemilik layanan:
2. Alamat lengkap instalasi IndiHome: 
3.... https://t.co/PXHx2WvtrR</t>
  </si>
  <si>
    <t>@zaenal_suryana Hai, Kak Zaenal. Kami cek terlebih dahulu kondisi jaringannya ya. Silakan isi data berikut dan kirim via DM.
1. No. Internet &amp;amp; atas nama pemilik layanan:
2. Alamat lengkap instalasi IndiHome: 
3.... https://t.co/0eu1vbtWU0</t>
  </si>
  <si>
    <t>indihome akhir2 ini lemot bgt</t>
  </si>
  <si>
    <t>@warasXwaras Kak Endarwati, laporannya Ersa bantu dengan no tiket IN1 35 67 91 37 dan dijadwalkan pada 03/04/22 sekitar jam 13.00. Jika membutuhkan konfirmasi, petugas akan menguhungi ke nomor HP yg diakhiri... https://t.co/4VtAsy8mjG</t>
  </si>
  <si>
    <t>Berikut jadwal pertandingan #SerieA Live Matches 3 - 5 April 2022 di Channel @beINSPORTSid⚽️
Aktifkan minipack IndiSport di layar TV⁣, login dengan akun IndiHome streaming melalui aplikasi UseeTV GO https://t.co/MOamqCOKAa✨
⁣
⁣#HomeofPremiumSports #AktivitasTanpaBatas https://t.co/PJQi6zGHRJ</t>
  </si>
  <si>
    <t>Apakah indihome sedang maintenance? Atau emg lg gangguan? 
@IndiHome https://t.co/RpjS7ZA7jp</t>
  </si>
  <si>
    <t>@IndiHomeCare Senang banget pakai IndiHome mempermudah proses kerja di rumah jadi semakin nyaman untuk bekerja. :)</t>
  </si>
  <si>
    <t>@RizalKerabat1 Halo, Kak Rizal. Lampu indikator modem yang merah bisa disebabkan karena adanya kabel yang tersambung dari Titik Jaringan Pusat ke lokasi Kakak down. Sebagai langkah awal Lesta sarankan Kakak untuk... https://t.co/59JAbB2qSH</t>
  </si>
  <si>
    <t>@TelkomCare 
Selamat pagi,mohon untuk dibantu perihal kerusakan wifi ditempat kami, wifi berkedip merah,terimakasih.a.n Suprobo Lesmono , No indihome : 0131165138219, Alamat : Jln. Majalaya 6 no.2 Rt01/ Rw02, Kel.Antapani Wetan, Kec.Antapani, Kota Bandung
No Hp : 081214518100</t>
  </si>
  <si>
    <t>pulang kerja nonton film ghost buster dirumah lancar banget semenjak dirumah pakai internet indihome. #InternetnyaIndonesia #AktivitasTanpaBatas https://t.co/6nXmJLm9iZ</t>
  </si>
  <si>
    <t>@Lycaaaa_ anak indihome mah</t>
  </si>
  <si>
    <t>main apex legend di warnet tadi sore sinyalnya jelek banget sampe force close gamenya, langsung aja pulang ke rumah main lagi dirumah pakai internet indihome jadi lebih stabil. #InternetnyaIndonesia #AktivitasTanpaBatas https://t.co/573FQITgSg</t>
  </si>
  <si>
    <t>terima kasih banget sama pak fajar teknisi kantor yang nyaranin ganti provider internet pakai indihome biar lebih lancar semua kerjaan dan aktivitas online dikantor karna internet yang dulu sudah lemot banget. #InternetnyaIndonesia #AktivitasTanpaBatas https://t.co/QmYrOhgGIL</t>
  </si>
  <si>
    <t>@AhmadPu64864060 Halo, Kak Ahmad. Pastinya dong Kak. Terima kasih atas apresiasinya ya. Kami akan terus memberikan pelayanan terbaik, dan selalu mensolusikan untuk kedepannya. Selamat menjalankan ibadah puasa. :)... https://t.co/85cvBmN5VL</t>
  </si>
  <si>
    <t>Test Drive speest test indihome, kenceng banget gaeeessss
#AktivitasTanpaBatas #IndiBox #IndiHomeJaktim https://t.co/jb6Ly0tZpN</t>
  </si>
  <si>
    <t>Awalnya heran kok bill indihome naik terus sadar kalau ppn naik😅</t>
  </si>
  <si>
    <t>@adadeh39599484 Halo, Sobat. Aulia cek saat ini temperature suhu pada perangkat modemnya terlalu tinggi, sehingga berdampak pada koneksi yang didapatkan. Untuk menstabilkan kembali koneksi jaringannya, Aulia akan... https://t.co/NlH3GJIMAK</t>
  </si>
  <si>
    <t>@husnitaita2 Halo, Kak Husni. Jaringan internetnya akan kami bantu cek dan tindaklanjuti. Namun sebelum itu silakan informasikan terlebih dahulu nomor internet, nomor HP utama, nomor HP alternatif, atas nama,... https://t.co/8UbvQyKanj</t>
  </si>
  <si>
    <t>@IndiHomeCare 
Langganan indihome 20 Mbps yg konon pake fiber
Versus XL 5 G https://t.co/Y6DFLOn3CF</t>
  </si>
  <si>
    <t>Gak perlu antri gaes.. Beli minyak online aja.. Tinggal aktifin internet IndiHome langsung liat live dagangan..
#InternetnyaIndonesia 
#AktivitasTanpaBatas https://t.co/Zp0cCcknpL</t>
  </si>
  <si>
    <t>@semangkauwuw Baik, Kak Lucas. Jika terbantu, Kakak boleh lho bantu isi link survey yang kami kirimkan via DM. Silakan dicek, ya. Aulia sarankan juga agar jangkauan sinyal di rumah Kakak lebih luas dapat... https://t.co/ePv6KICfFO</t>
  </si>
  <si>
    <t>@JPFBASE kata temenku yg indihome dia ditempelin demit lhooo</t>
  </si>
  <si>
    <t>gak perlu ribet nih mau belanja, sekarang ada IndiHome shopping dan ini tutornya #AktivitasTanpaBatas #InternetnyaIndonesia #IndiHomeJaktim #WitelJaktim https://t.co/BxNzcoAp5n</t>
  </si>
  <si>
    <t>@warasXwaras Baik, Kak Endarwati. Kami bantu buatkan pelaporan lebih lanjut, untuk ditangani oleh teknisi. Mohon informasikan via DM no. HP alternatif, selain no. HP yang berakhiran 45, guna kelengkapan data... https://t.co/OhQmSY5JIl</t>
  </si>
  <si>
    <t>@MuhSaIrman Sama - sama, Kak Sairman. Senang mendengar kabar baiknya. Selamat menikmati layanan IndiHome dengan nyaman kembali. Lesta cek Kakak belum memiliki kontrak digital, nih. Guna Lesta kirim link untuk... https://t.co/RjMrUg6BQR</t>
  </si>
  <si>
    <t>Tolong ini @IndiHome kok gabisa diakses dari pagi 
heloooooooo</t>
  </si>
  <si>
    <t>@semangkauwuw Halo, Kak Lucas. Kami terus berupaya memberikan pelayanan yang terbaik, sehingga Kakak dapat menikmati layanannya secara nyaman, ya. Jika ada hal yang ingin ditanyakan seputar layanan dan produk... https://t.co/uNi5GGW2gm</t>
  </si>
  <si>
    <t>@IndiHomeCare Waahh emangg terbaik bangeet deh IndiHome😊</t>
  </si>
  <si>
    <t>OMG.. Apakah ini hanya di drama korea? Ikut seneng dan bahagia yaa.. Tetep bisa lihat secara virtual pake internet IndiHome
#InternetnyaIndonesia 
#AktivitasTanpaBatas https://t.co/S7KHwlP9CD</t>
  </si>
  <si>
    <t>sore sore nonton pertandingan sepakbola streaming di youtube tiba-tiba jaringan error di Coffee Shop tadi, langsung buru buru pulang nonton dirumah pake internet indihome gapake buffering nontonnya. #InternetnyaIndonesia #AktivitasTanpaBatas https://t.co/mBvPcnN798</t>
  </si>
  <si>
    <t>Sales indihome dari bulan lalu spam bgt, sehari bisa nelpon 5x. Ganggu bgt @IndiHome</t>
  </si>
  <si>
    <t>@firasyah52 Hai, Kak Hiekmah. Jaringan yang kurang stabil dapat dikarenakan jumlah pengguna melebihi batas maupun suhu modem mendekati batas normal. Sebelumnya sudah dibantu refresh dan respon via DM ya, Kak.... https://t.co/cEokPBDypj</t>
  </si>
  <si>
    <t>hari ini enaknya buat rebahan sambil nonton film godzila dikamar, biar tambah manteb pakai internet indihome jadi lancar nontonnya. 
#InternetnyaIndonesia #AktivitasTanpaBatas https://t.co/9zUvQ0lVQK</t>
  </si>
  <si>
    <t>pulang kerja main game apex legend dirumah jadi lebih lancar semenjak pakai internet indihome dirumah.
#InternetnyaIndonesia #AktivitasTanpaBatas https://t.co/Ngb1s22375</t>
  </si>
  <si>
    <t>@IndiHome internetmu lemott</t>
  </si>
  <si>
    <t>Indihome knp si??? Mau upload tugas kedrive aja lama bett 
Baru juga tgl 3 dah lemot banget</t>
  </si>
  <si>
    <t>@warasXwaras Halo, Kak Endarwati. Lesta cek jaringan internetnya terpantau kurang optimal karena kabel yang tersambung dari Titik Jaringan Pusat ke lokasi Kakak down, nih. Sebagai langkah awal Lesta sarankan... https://t.co/XgOXfnBDov</t>
  </si>
  <si>
    <t>Wah cocok nih buat takjil.. Cari resep simpel browsing pake internet IndiHome
#InternetnyaIndonesia 
#AktivitasTanpaBatas https://t.co/PpCzuSFfqH</t>
  </si>
  <si>
    <t>@SquadWantol Halo, Sobat. Maaf jadi bikin ga nyaman. Jika jaringan los, yuk pastikan kabel patch cord (warna kuning/kabel hitam dengan kepala warna biru dibawah modem) sudah terpasang benar. Silakan infokan no... https://t.co/91LisqxnLE</t>
  </si>
  <si>
    <t>@Whocakeeee Kak Fiqi. Koneksi internetnya ditindaklanjuti pada nomor tiket IN1 35 60 24 83 dan sedang dilakukan pengecekan dari sisi sentral. Jika perlu konfirmasi akan dihubungi ke nomor HP berakhiran 29/52.... https://t.co/OIq3V6cCLE</t>
  </si>
  <si>
    <t>@IndiHomeCare Ehh indihome lu ngapaa sihhh jaringannya jadi lemot beginii, ada masalah apaaa sihhhh??? Pas bayaran aja harus ontime tapi jaringanmu lemot</t>
  </si>
  <si>
    <t>main game call of duty dirumah jadi lebih cepet semenjak pakai internet indihome jadi lancar mainnya. #InternetnyaIndonesia #AktivitasTanpaBatas https://t.co/RIvx7QUxJk</t>
  </si>
  <si>
    <t>@lana_actually Hai, Kak Fajar. Saat ini untuk paket IndiHome dan telkomsel (Produk FMC), hanya ditawarkan melalui Outbond Call/OBC ya. Jika memang saat ini terdapat layanan yang tidak digunakan, Kakak bisa... https://t.co/953Fg8Fzv2</t>
  </si>
  <si>
    <t>@Telkomsel @IndiHome @IndiHomeCare So cute https://t.co/wzRxxrH8s1</t>
  </si>
  <si>
    <t>@charlian_N Halo, Kak Charlian. Mohon maaf, guna Aulia bantu pengecekan detail paket yang aktif saat ini Kakak dapat menginformasikan atas nama pemilik layanan, alamat pemasangan, jumlah tagihan terakhir dan... https://t.co/kbYpFpA8I2</t>
  </si>
  <si>
    <t>lihat tutorial bikin sosis panggang diyoutube ternyata mudah banget nontonnya gapake lemot karena dirumah pakai internet indihome. #InternetnyaIndonesia #AktivitasTanpaBatas https://t.co/JcwpfqPkHW</t>
  </si>
  <si>
    <t>Selamat menunaikan ibadah puasa hari pertama Sob 🙏🏻✨
Semoga ibadah Ramadan tahun ini lebih baik dan makin berkah. Kelancaran ibadah adalah kesehatan kuncinya!
#AktivitasTanpaBatas 
#InternetnyaIndonesia 
#BUMNuntukIndonesia 
#1Ramadan1443
#Indihome
#aturanramadanbandung https://t.co/fNd05i8Wg6</t>
  </si>
  <si>
    <t>Sy juga tidak diberikan STB dr indihome lalu buat apa sy bayar langganan tv.. Aneh bgt.. Pinterr bgt ngambil duit dr pelanggan @IndiHomeCare</t>
  </si>
  <si>
    <t>belajar cara kerja mesin jet di youtube tiba-tiba jaringan internet hilang, gapake lama besoknya langsung ganti internetnya pake internet indihome biar lancar nontonnya. #InternetnyaIndonesia #AktivitasTanpaBatas https://t.co/XJkFAHz346</t>
  </si>
  <si>
    <t>@lana_actually @IndiHome @IndiHomeCare Hai, Kak. Maaf jadi gak nyaman. Untuk informasi atau keluhan seputar https://t.co/4XeEETQBya &amp;amp; IndiHome, silakan menghubungi rekan Telkom agar dapat dibantu melalui:
1. Facebook: https://t.co/o0QqrMbmZk,
2. Twitter: https://t.co/RlbLKOT0y6,
3. Call Center Telkom: 147. Tks 🙂-Zee</t>
  </si>
  <si>
    <t>biar sehat mending buat sendiri aja untuk buka puasa , dadar gulung isi kelapa untung ada indihome dirumah jadi bisa cari menu untuk buka puasa 😍 https://t.co/SkqJkGqTWI</t>
  </si>
  <si>
    <t>Bulan lalu indihome menaikan kecepatan dengan seenaknya tanpa persetujuan.. Akhirnya saya complain dan bs kembali ke kecepatan semula.. Tp kenapa sekarang sy berlangganan tv juga.. Pdhal sblumnya sy selalu berlangganan internet only..@IndiHomeCare</t>
  </si>
  <si>
    <t>@putra_bema Halo, Kak Putra. Mohon maaf ya udah bikin Kakak gak nyaman. Lesta cek di nomor internet Kakak layanan IndiHome nya terisolir. Namun saat ini sudah Lesta bantu aktifkan kembali layanan IndiHome nya,... https://t.co/6W0TxZsQOF</t>
  </si>
  <si>
    <t>@NanikStyo Hai, Kak Nanik. Selamat menjalankan puasa juga ya. Semoga berkah sehat, tercurahkan untuk Kakak &amp;amp; keluarga dimanapun. Have a nice day, bersama IndiHome yang selalu menemani aktivitasnya di rumah :)... https://t.co/jzKN2easr9</t>
  </si>
  <si>
    <t>@saepil2 @IndiHome Disarankan juga untuk menghapus mentionya karena terdapat nomor registrasi yang sifatnya privasi ya. -Meika</t>
  </si>
  <si>
    <t>@saepil2 @IndiHome Hai, Kak Saepil. Maaf atas ketidaknyamanannya. Namun saat ini Meika cek untuk permintaan pemasangan baru tersebut sudah terealisasi aktif pertanggal 02-04-2022. Apakah Kakak saat ini sudah dapat menggunakan layanannya dengan nyaman? -Meika</t>
  </si>
  <si>
    <t>@IndiHome @IndiHomeCare @Telkomsel kenapa sih paketan indihome di jabodetabek ngga di pairing sama paket telkomsel aja? masih aja TV sama telp rumah, bingung asli, bokap nyokap gue aja yg 50 tahunan udah ga pake telp sama tv, lebih sering VC skrg.</t>
  </si>
  <si>
    <t>@mojojo_siomay Kak Suprianto, Nay cek kendala yang Kakak alami dikarenakan adanya jaringan Fiber Optik kepelanggan terputus, apakah sudah dipastikan kabel Patch Core sudah terpasang atau tertancap dengan benar.... https://t.co/RN0opv68YQ</t>
  </si>
  <si>
    <t>@BiznetHome @ardi_ghu Parah banget sering down...Tolong layanan ditingkatkan. Makin banyak pelanggan makin parah gangguannya seperti @IndiHome</t>
  </si>
  <si>
    <t>@patiencefull_ Halo, Kak Pati. Aulia informasikan SOD (Speed On Demand) merupakan fitur dari produk Home Internet (IndiHome) untuk melakukan upgrade speed internet secara temporer atau sementara sesuai kebutuhan... https://t.co/Ho7UEbJxN2</t>
  </si>
  <si>
    <t>indihome ngelawak sumpah😒</t>
  </si>
  <si>
    <t>Puasa hari pertama semoga gaada yang bikin keki ya temen² 😁
Tapi biar ga keki saat internetan pake aja IndiHome 👍😁 https://t.co/l73Fg2sxjC</t>
  </si>
  <si>
    <t>@IndiHomeCare cek dm min
indihome kok tiap weekend gini lemot mulu cape deh...</t>
  </si>
  <si>
    <t>Indihome gangguan kah? Kenapa ini terus terusan kluar masuk 🙂</t>
  </si>
  <si>
    <t>indihome lagi mantep ini download nyedot nya ampe 4mbps</t>
  </si>
  <si>
    <t>@junkyuanaku Hallo, Kak Dojel. Maaf yah jadi bikin gak nyaman. Nay informasikan layanan Call Center kami ada di nomor 1 4 7. Namun apakah ada yang bisa Nay bantu seputar layanan dan produk IndiHomenya ? Terima... https://t.co/jylE5vKY88</t>
  </si>
  <si>
    <t>@dnio_kuni Hai, Kak Denio. Jika ingin menyaksikan streaming Liga Inggris, Kakak bisa berlangganan Mola TV melalui IndiHome TV. Tidak hanya Liga Inggris, Kakak bisa menikmati tayangan menarik lain seperti, aneka ... https://t.co/B3dFfAb7Sj</t>
  </si>
  <si>
    <t>Hi,, Sobat bisa menyaksikan Film² Layar Lebar melalui Layar TV anda, Ya hanya dengan langganan Indihome Cinema sobat bisa rasakan sensasi nonton bioskop dari rumah sambil rebahan pun bisa, Tunggu apalagi segera pasang indihome!!
#AktivitasTanpaBatas
#internetnyaindonesia https://t.co/iSOc1odF9O</t>
  </si>
  <si>
    <t>Siapa yang suka lupa taruh remote TV?
Jangan khawatir, sudah ada solusinya nih,
Sobat bisa menggunakan aplikasi digital remote UseeTV untuk menukar siaran dari Smartphone kalian. Lebih praktis kan, ayo segera pasang indihome, wujudkan
#InternetnyaIndonesia 
#AktivitasTanpaBatas https://t.co/HuJD6Woo9T</t>
  </si>
  <si>
    <t>Saksikan Baddies vs Goodies mulai April 2022, setiap Sabtu dan Minggu hanya di Channel DreamWorks CH 310 (SD) | 932 (HD) IndiHomeTV,hanya pake indihome bisa mewujudkan semuanya
#AktivitasTanpaBatas
#InternetnyaIndonesia https://t.co/Hws4s1McsR</t>
  </si>
  <si>
    <t>@TelkomCare @IndiHome Males ah benerin aja dulu jaringan gue udah 2 hari kaga bisa dipake gini</t>
  </si>
  <si>
    <t>A Day In My Life Part 2 | Work From Office With Me | Keseharianku Selama Bekerja di Banjarmasin 
#adayinmylife 
#CapCut 
#aktivitastanpabatas #internetnyaindonesia 
#indihome 
#wfo https://t.co/hF6HhRXepl</t>
  </si>
  <si>
    <t>@IndiHomeCare Min, kalo mau menyaksikan Liga Inggris di IndiHome TV dmana ya?</t>
  </si>
  <si>
    <t>A Day In My Life Part 1 | Work From Office With Me | Keseharianku Selama Bekerja di Banjarmasin 
#adayinmylife 
#indihome
#ngantor 
#wfo 
#internetnyaindonesia 
#aktivitastanpabatas https://t.co/NudzwqDqM4</t>
  </si>
  <si>
    <t>@imliiharu @IndiHomeCare telfon aja indihome nya kak kalo digitu mereka ga ngerespon</t>
  </si>
  <si>
    <t>@TelkomCare Minta tolong IndiHome dengan no pelanggan 143132101199 mengalami gangguan mohon segera Diperbaiki,, utk perhatian nya kami ucapkan terimakasih</t>
  </si>
  <si>
    <t>@jmmarklee Halo, Kak Sho. Jaringan internetnya akan kami bantu cek dan tindaklanjuti. Namun sebelum itu silakan informasikan terlebih dahulu nomor internet, nomor HP utama, nomor HP alternatif, atas nama,... https://t.co/dCLXCQ5OBs</t>
  </si>
  <si>
    <t>@lazuoardi NAUR I USE INDIHOME AND IT'S SUCKS I'M CRYIN😭😭😭</t>
  </si>
  <si>
    <t>@IndiHome halo kak udh 3 hari lemot bgt gambar suka ga loading ini kenapa? Saya udah bayar tagihan dan udh restart modemnya ya. Pemakaian normal ga ada penambahan device dr yg biasanya. Tlg dibantu</t>
  </si>
  <si>
    <t>Marhaban ya Ramadan ✨
Selamat menunaikan ibadah puasa, semoga kita semua menggapai keberkahan 🙏🏻
Mohon maaf lahir dan batin Sobat! Maafkan jika Kakmin ada salah di sengaja maupun tidak disengaja 🙏🏻
#AktivitasTanpaBatas 
#InternetnyaIndonesia 
#BUMNuntukIndonesia 
#IndiHome https://t.co/yyB0eN2uYG</t>
  </si>
  <si>
    <t>@ohmydil4rr @meonkmaedy @IndiHome Hai, Kak Dilar. Yuk informasikan nomor internet, nomor HP aktif serta alternatifnya via link DM berikut https://t.co/yuUDRsTpwI, untuk dibantu solusikan. -Meika</t>
  </si>
  <si>
    <t>@guacamoleeans @IndiHome Halo, Sobat. Layanan @IndiHomeCare siap melayani Kakak selama 24 Jam ya. Jika ada yang ingin ditanyakan atau terdapat laporan terkait layanan IndiHome-nya segera konfirmasi kami via link DM https://t.co/yuUDRsTpwI. -Meika</t>
  </si>
  <si>
    <t>@TimpalBali mau chatan sama pacar aja suruh nunggu sampe jam 2???? Udah kaya antri periksa dokter spesialis pake BPJS aja.
Mending pacaran sama admin twitter indihome aja</t>
  </si>
  <si>
    <t>Happy Sunday guys! Yuk jalani weekend kamu dalam #AktivitasTanpaBatas yang seru bersama #InternetnyaIndonesia dari Indihome😍 https://t.co/1d65lvs4oI</t>
  </si>
  <si>
    <t>@IndiHome hai min. Mohon balas DM sya ya. Trims 🙏</t>
  </si>
  <si>
    <t>@IndiHome &amp;amp; @IndiHomeCare ini msh puasa hari pertama, klen jgn bikin emosi y.</t>
  </si>
  <si>
    <t>@IndiHome  @IndiHomeJBN @indihome #Indihome  kenapa Indihome tidak ada jaringan internet. Kedip merah https://t.co/n2xXhm2JNy</t>
  </si>
  <si>
    <t>Weekend emang paling cocok dipake buat main games seharian, apalagi di rumah wifi #InternetnyaIndonesia IndiHome, lengkap banget buat nemenin akhir pekan. #AktivitasTanpaBatas https://t.co/JdTpRN5fhF</t>
  </si>
  <si>
    <t>@Adli_HM Kak Adli. Lesta informasikan beberapa kondisi mengakibatkan kecepatan jaringan internet menurun, diantaranya yaitu banyaknya traffic di jam tertentu, jarak gadget dengan sinyal terlalu jauh, dll.... https://t.co/Rp5dgqU5J5</t>
  </si>
  <si>
    <t>ini @IndiHome kenapa lelet bgt si kesel dah</t>
  </si>
  <si>
    <t>Udah hari minggu, waktunya self reward buat weekend ini salah satunya movie marathon dan gak lupa pake jaringan dari IndiHome biar lancar. #AktivitasTanpaBatas #InternetnyaIndonesia https://t.co/2TEJUKtTei</t>
  </si>
  <si>
    <t>Pagi2 dengar lagunya Maher Zain bikin adem, aku pake Koneksi Indihome lohh InsyaAllah selalu aman masalah kuota 👏 https://t.co/7iEcbgd9ju</t>
  </si>
  <si>
    <t>Selamat menjalankan ibadah puasa bagi yg menjalankannya
Weekend dirumah aja menikmati kelancaran Internet Indihome untuk streaming https://t.co/TZPfgnUTA0</t>
  </si>
  <si>
    <t>@m_aji_w Baik, Kak Aji. Jaringan internetnya akan kami bantu tindaklanjuti. Namun sebelum itu silakan informasikan terlebih dahulu nomor HP alternatif (selain nomor HP **27) via DM, ya, Kak. Kami tunggu... https://t.co/NnBBr2qaL2</t>
  </si>
  <si>
    <t>RT @kawanindihome: Marhaban ya Ramadan, yuk saling bersihkan hati dalam menyambut bulan suci Ramadan. Mohon maaf lahir dan batin. Selamat m…</t>
  </si>
  <si>
    <t>Krnapa y indihome astaga sinyalnya membuat emosi saya</t>
  </si>
  <si>
    <t>@Jr_Welhs Kak Jerry. Mohon maaf atas ketidaknyamannya. Nay belum bisa informasikan estimasinya namun jangan khawatir saat ini sedang dilakukan perbaikan melalui sisi sentral dan sudah dibantu followup ya Kak... https://t.co/MgYGja2vbi</t>
  </si>
  <si>
    <t>@mrswahyono Halo, Kak Wahyono. Pesan DM mengenai layanan IndiHome TV nya sudah dibalas, ya. Silakan dicek DM nya. Terima kasih.  -Lesta https://t.co/5pSN6jngfp</t>
  </si>
  <si>
    <t>Tetap semangat lakukan dan tuntaskan pekerjaan hari ini bersama IndiHome yg selalu setia menemani. Hidup itu seperti roda yang berputar teruslah melangkah optimis!✨
#InternetnyaIndonesia
#AktivitasTanpaBatas https://t.co/UQa0sgyRMZ</t>
  </si>
  <si>
    <t>Pagi pagi si kecil sudah duduk depan tv nonton channel KIDZ,untung pake IndiHome jadi si kecil betah di rumah🥰 https://t.co/YtfCwBMqr5</t>
  </si>
  <si>
    <t>@TelkomCare Min mau laporan indihome, dekoder tv saya mati total, bisa dibantu kah?</t>
  </si>
  <si>
    <t>Dan tidak akan marah2 kepada indihome kecuali emg tidak adanya gangguan</t>
  </si>
  <si>
    <t>@FaisalHazm Halo, Kak Faisal. Ratih informasikan untuk kecepatan 30 Mbps, biaya abonemen internetnya saja sebesar Rp3 1 5 ribu/bulan, namun belum termasuk PPN 11%, biaya sewa perangkat, komponen layanan telepon, ... https://t.co/7WesQ0RmkP</t>
  </si>
  <si>
    <t>Indihome gak guna. Bayar mahal mahal ujungnya cuma bisa nikmatin internet lelet kyk gini.</t>
  </si>
  <si>
    <t>@ZelynKurnia Kak Lintang, maaf atas waktu menunggu perbaikannya. Nata sudah bantu koordinasikan kembali dengan tim untuk percepatan penanganan ke lokasi, dimaksimalkan hari ini dapat segera tersolusikan Kak.... https://t.co/r9BmcAqNUT</t>
  </si>
  <si>
    <t>@ahyawari @tvindonesiawkwk Ganti ke indihome om, biar bisa lihat 🤣🤣🤣</t>
  </si>
  <si>
    <t>@adalahnan Selamat Pagi, Kak Isnun. Mengenai tagihannya akan kami bantu cek lebih lanjut. Namun sebelum itu silakan informasikan terlebih dahulu atas nama, alamat, jumlah tagihan terakhir, dan relasi dengan... https://t.co/HSgB3g5xQ2</t>
  </si>
  <si>
    <t>Bertahan sama orang karena harapan ngapain? 
Jangan berharap dia berubah
Istirahat dengan hiburan yang pas yaitu dengerin podcast di youtube pake internet IndiHome. 
#InternetnyaIndonesia 
#AktivitasTanpaBatas https://t.co/yyYSU5IG72</t>
  </si>
  <si>
    <t>@notyourbb___ Kerennya duta indihome ni beee</t>
  </si>
  <si>
    <t>indihome knp lemot bgt anjr @IndiHome</t>
  </si>
  <si>
    <t>Saya cukup sabar menghadapi kelemotan provider indehoy @IndiHome 🙂🔪</t>
  </si>
  <si>
    <t>Jadi laper ya kalo nonton KAI’s Bucket List, saking banyak makanan enak yang dimasak KAI dan temen-temen!
Jangan ketinggalan episode hari ini yaa jam 16.00 WIB
LIVE Eksklusif di YouTube IndiHome https://t.co/OrOXdtY4DI</t>
  </si>
  <si>
    <t>@HerawanBoma Halo, Kak Herawan. Riri cek akses internetnya sudah ditindaklanjuti dengan nomor tiket IN1 35 67 32 75 dan akan dilakukan pengecekan dari sisi sentral terlebih dahulu. Detailnya disampaikan rekan... https://t.co/EhMZp4rHC8</t>
  </si>
  <si>
    <t>@HerawanBoma Halo, Kak Herawan. Riri cek akses internetnya sudah ditindaklanjuti dengan nomor tiket IN1 35 67 32 75 dan akan dilakukan pengecekan dari sisi sentral terlebih dahulu. Detailnya disampaikan rekan... https://t.co/2nPxqbAObA</t>
  </si>
  <si>
    <t>@dlissh___ Hallo, Sobat. Nay informasikan jatuh tempo pembayaran IndiHome adalah tanggal 20 setiap bulannya. Jangan sampai telat ya agar tidak dikenakan denda dan pastinya jaringan Kakak tidak akan terisolir.... https://t.co/DFZJQxrqpH</t>
  </si>
  <si>
    <t>Indihome ribet sekarang masa udah beberapa kali di bilang bukan foti rumah terus upload ktp berbeda jelas jelas saya yg upload, Niat jualan ga si @IndiHome 
#janganpasangindihomeRibet https://t.co/uC5vGr1pHS</t>
  </si>
  <si>
    <t>@ukegoklas Halo, Kak Uke. Maaf jadi buat kurang nyaman nikmatin layanannya. Aulia cek saat ini temperature suhu pada perangkat modemnya terlalu tinggi, sehingga berdampak pada koneksi yang didapatkan. Untuk... https://t.co/Oiy2YjkO6X</t>
  </si>
  <si>
    <t>@ichawds Sama - sama, Kak Icha. Senang mendengar kabar baiknya. Selamat menikmati layanan IndiHome dengan nyaman kembali. Lesta cek Kakak belum memiliki kontrak digital, nih. Guna Lesta kirim link untuk... https://t.co/7r9kMKzI9h</t>
  </si>
  <si>
    <t>@sbmptnfess Bagus ya Nder univ transparan sampai tidak bisa terlihat, mungkin hanya orang indihome yang bisa liat</t>
  </si>
  <si>
    <t>@KatonDionisius Wahh, Kak Dionisius. Nay senang sekali mendengar kabar baiknya. Selamat menikmati layanan IndiHomenya dengan nyaman ya Kak :) Kakak bisa juga sampaikan apresiasinya di mention @IndiHomeCare. Jangan... https://t.co/CCblI3HlcV</t>
  </si>
  <si>
    <t>@m_aji_w Halo, Kak Aji. Mohon maaf, Aulia cek pada nomor layanan **19 saat ini tidak terkoneksi. Perihal kendala tidak bisa koneksi dapat pastikan kabel Patch Cord sudah terpasang dengan kencang, kemudian... https://t.co/7nUleApfcG</t>
  </si>
  <si>
    <t>Kalian ngerasa ga sih pake indihome buka discord loadingnya lama banget?</t>
  </si>
  <si>
    <t>@Unsoedfess1963 Gatau, aku indihome</t>
  </si>
  <si>
    <t>Jum’at Berkah awal bulan yg cerah. Persiapan menyambut bulan Ramadan tetap jalin saliturahmi dengan keluarga jauh via online di support jaringan dari IndiHome #InternetnyaIndonesia #AktivitasTanpaBatas https://t.co/x52N4arwLO</t>
  </si>
  <si>
    <t>@TelkomIndonesia @TheStevieAwards Sudah laporan ke CS Indihome di Plasa Telkom Pajajaran Kota Bogor untuk kunjungan teknisi karena provider indihome tidak bisa diakses untuk membuka IP Address VPN Sophos Connect, Flock dan Aplikasi Oracle tapi sampai sekarang belum ada tindakan lebih lanjut</t>
  </si>
  <si>
    <t>@Unnamed_ann Hallo, Sobat. Maaf yah jadi bikin gak nyaman. Guna dibantu cek dan tindak lanjuti Nay memerlukan data-data Kakak nih seperti :
-Nomor layanan internet
-Nomor HP aktif
-Nomor Hp alternatif tapi... https://t.co/OmkgydN3JQ</t>
  </si>
  <si>
    <t>Bismillahirrahmanirrahim, puasa hari pertama mudah - mudahan lancar kaya internetan pake IndiHome 🤭
Aamiin 🤲😇 https://t.co/cyM3JmabN4</t>
  </si>
  <si>
    <t>Mau nonton film bioskop secara mudah, cepat, dan ekonomis? Bisa banget dengan IndiHome Cinema!
Menawarkan sensasi hadirnya bioskop di dalam rumah, dengan berbagai pilihan waktu tayang yang lebih fleksibel.
Cek selengkapnya di https://t.co/vrSPoDfiCG
#AktivitasTanpaBatas https://t.co/kmG9abL1Jh</t>
  </si>
  <si>
    <t>@Jr_Welhs Kak Jerry, mohon maaf ya. Saat ini laporannya sudah dibantu follow up guna percepatan perbaikan. Kami upayakan agar laporannya segera tersolusikan. Berkenan menunggu progress selanjutnya. Terima... https://t.co/fBy0rC2cWF</t>
  </si>
  <si>
    <t>Sobat, per tanggal 1 April 2022 , seluruh transaksi layanan IndiHome akan menerapkan tarif Pajak Pertambahan Nilai (PPN) sebesar 11%.
Terima kasih untuk selalu mempercayakan kebutuhan internet sobat kepada IndiHome 🥰 #AktivitasTanpaBatas #InternetnyaIndonesia https://t.co/AWhzO0ytUE</t>
  </si>
  <si>
    <t>@Qqqqqqqq2102 Halo, Pagi, Sobat. Guna Aulia bantu pengecekan koneksi jaringannya Kakak dapat menginformasikan nomor layanan, atas nama pemilik layanan, alamat pemasangan, jumlah tagihan terakhir, relasi dengan... https://t.co/mUDhSLesNf</t>
  </si>
  <si>
    <t>@andy_fx Hallo, Kak Andy. Maaf yah jadi bikin gak nyaman. Nay cek layanan Kakak terpantau Online namun koneksinya lagi nggak stabil, karena sinyal optik yang diterima terlalu rendah, jadi koneksinya... https://t.co/iieQm4sAE3</t>
  </si>
  <si>
    <t>Rindu Jogja 
Hbs puasa gass yuk 
Sementara healing pakai internet Indihome 
#InternetnyaIndonesia 
#AktivitasTanpaBatas https://t.co/Fmp2X2987D</t>
  </si>
  <si>
    <t>@mojojo_siomay Selamat berpuasa juga, Kak Suprianto. Aulia cek pada nomor layanan **39 saat ini tidak terkoneksi. Perihal kendala tidak bisa koneksi dapat pastikan kabel Patch Cord sudah terpasang dengan kencang,... https://t.co/GXBcHW0s8z</t>
  </si>
  <si>
    <t>Sambil nungguin buka puasa, mending nonton nontonin tayangan eksklusif dari IndiHome, paling lengkap deh kalo soal layanannya. https://t.co/pgvsGvEYk2</t>
  </si>
  <si>
    <t>Teknisi Indihome selalu siaga melayani sepenuh hati https://t.co/9x1bWZsVzt</t>
  </si>
  <si>
    <t>Jangan sembarangan memilih provider internet. Serahkan saja pada provider yang sudah terbukti keampuhannya. Indihome, siap untuk membuat kegiatanmu jadi makin asyik dan seru.Internet cepat harga bersahabat https://t.co/0NnCTJtVpw</t>
  </si>
  <si>
    <t>Banyak aktivitas yg dilakukan dirumah firji berusaha biar tetap produktif mengembangkan potensi seperti buat konten tapi seimbang dengan bantuan koneksi internet cepat dan lancar dari Indihome https://t.co/jnP2wOclfr</t>
  </si>
  <si>
    <t>@IndiHomeCare @CitraDewiRiska Selamat berpuasa min. Indihome di rumah saya error' dari kmren</t>
  </si>
  <si>
    <t>Indihome kenapa si dari kemaren gak ada koneksi internet terus 😭😭😭 @IndiHomeCare</t>
  </si>
  <si>
    <t>Sobat, hari ini IndiHome Care bakal bahas tentang fiber optik. Pasti masih pada bingung pengertian fiber optik berserta fungsinya bukan Yuk, simak pada video berikut ini!#InternetnyaIndonesia#AktivitasTanpaBatas https://t.co/8ptqxntKoI</t>
  </si>
  <si>
    <t>buruan download aplikasi UseeTV GO!  Dengan ratusan channel di Indihome TV pilihan dan ada fitur playback https://t.co/i4PkPNe1ZD</t>
  </si>
  <si>
    <t>Weekand gini enaknya nonton live streaming baju2 distro soalnya kerjaan sedikit jadi bisa nyambi deh... Padahal di hp n laptop smua pake indihome tapi tetap lancar streamingq asik sekaliii😋😋😋 https://t.co/iklLMz1D2o</t>
  </si>
  <si>
    <t>@bastianariw Halo, Kak Bastian. Ratih informasikan saat ini saldo dompet myIndiHome sudah dialihkan ke T-Money ya. Berikut langkah-langkah Top Up saldo T-Money:
1. Melalui Virtual Account (melalui Bank yang... https://t.co/MxdU5Mopet</t>
  </si>
  <si>
    <t>Sobat, ini dia cara ganti password parental control di HBO Go. Yuk, simak langkah-langkah berikut ini!Nonton film kesayangan jadi lebih aman dan nyaman bersama IndiHome https://t.co/X0x3BQSdI5</t>
  </si>
  <si>
    <t>Lihat video persiapan Teknisi IndiHome di sini, yang selalu siap memberikan pelayanan maksimal untuk Sobat!  , bekerja dan melayani sepenuh hati https://t.co/iVhzacDOeX</t>
  </si>
  <si>
    <t>Sobat, sudah tahu belum setiap pengguna internet membutuhkan kecepatan internet yang berbeda loh. Yuk, simak penjelasannya dari Indihome pada video berikut ini! https://t.co/j06eZEMOIN</t>
  </si>
  <si>
    <t>Indihome @IndiHomeCare @TelkomCare bagaimana ini, tiap hari ada saja jam-jam lemot parah</t>
  </si>
  <si>
    <t>Nah faktanyaa ternyata IndiHome begini, bukan begituuu....Sob cari tahu mitos dan fakta IndiHome yuk!!Sekarang Sobat udah tau kan fakta sebenarnya https://t.co/kNSvbgGTHF</t>
  </si>
  <si>
    <t>INDIHOME AQ KENAPA SIII😭😭</t>
  </si>
  <si>
    <t>Guys! Sekarang bisa nonton F1 di IndiHome lho🤩
Langganan paket Vidio Platinum + F1 hanya Rp 49.000. Download Vidio di IndiHome Apps Store.
Yuk langganan sekarang 👉 https://t.co/GXiG5gkPjj 
#SemuaAdaDiVidio @IndiHome https://t.co/ro9AuVdtDp</t>
  </si>
  <si>
    <t>ini tetangga gue make indihome yg gue saranin krn lg promo trs bru sebulan dh bermasalah 2x ngapa ngamuknya ke gue sii 🥲 msi mending teknisinya msih dteng mlu</t>
  </si>
  <si>
    <t>@YourOnlyLandak Kak. Mengenai jaringan internetnya, sebagai langkah awal Lesta sarankan Kakak untuk pastikan kabel Patch Cord (kabel berwarna kuning/hitam dengan ujung berwarna biru) terpasang/tertancap dengan... https://t.co/3UvFrww8Ew</t>
  </si>
  <si>
    <t>indihome punya masalah hidup apa sih? heran</t>
  </si>
  <si>
    <t>saatnya genshin aja, please tolong jangan ganggu aku @ sinyal indihome</t>
  </si>
  <si>
    <t>indihome lagi jeljar kah? kekdjekdkd</t>
  </si>
  <si>
    <t>@ayuuueeo Hallo, Kak Ayu. Maaf yah jadi bikin gak nyaman. Nay cek di nomor layanan Kakak yang belakangnya 8 6 1 tarpantau kurang maksimal karena  adanya jaringan Fiber Optik kepelanggan terputus, Nay sarankan... https://t.co/KAMFoZCoiI</t>
  </si>
  <si>
    <t>Serunya nonton Vidio Original Series
Suami-suami Masa Kini
Di jamin seru dan bikin kamu ketawa
Nikmati di layar TV IndiHome mu
#AktivitasTanpaBatas
#InternetnyaIndonesia
#indihome_jkt_pusat 
#indihome 
#indihomeMantap 
#witeljakpus https://t.co/6z7mYGchxj</t>
  </si>
  <si>
    <t>@IndiHome min internet saya gangguan nih dr kmrn</t>
  </si>
  <si>
    <t>Bagi yang masih dibawah tanggungan orangtua, hiduplah seadanya jangan menyiksa orangtua demi sebuah gaya
Bagi yang menjalankan aktivitas online, bisa menggunakan IndiHome untuk mendukung jaringan internetnya https://t.co/xO4MsAD8fo</t>
  </si>
  <si>
    <t>@KatonDionisius Hai, Kak Dionisius. Maaf ya jadi bikin ga nyaman. Guna menstabilkan kembali jaringan internetnya, kami bantu lakukan restart jaringan dari sistem kami. Hal ini akan menyebabkan koneksi IndiHomenya... https://t.co/9PEjttZ3aU</t>
  </si>
  <si>
    <t>Mau nangis sekarang indihome naik pajak 11% 🥲</t>
  </si>
  <si>
    <t>RT @IndiHome: Thank God It’s Friday!✨
Karena itu artinya KAI akan kembali lagi menemani kita di KAI’s Bucket List besok! https://t.co/9Wfi…</t>
  </si>
  <si>
    <t>RT @IndiHome: Gimana nih pendapat kalian tentang episode KAI’s Bucket List kemarin? 
Jangan lupa seru-seruan bareng lagi di KAI’s Bucket L…</t>
  </si>
  <si>
    <t>RT @IndiHome: ✨AKHIRNYA KAI’S BUCKET LIST TAYANG DI INDONESIA!✨
Buat EXO-L yang udah nungguin KAI’s Bucket List, penantian kalian akan ber…</t>
  </si>
  <si>
    <t>Selamat pagi..
Meski puasa, kita tetap semangat dan produktif ya kawan...!
Perbanyak ibadah dan tinggalkan perbuatan jelek/maksiat. 
Kata ustadz, kita belajar/bekerja juga bisa diniatkan ibadah. 
Misalnya saat belajar/bekerja itu butuh jaringan internet, sudah ada IndiHome https://t.co/tIJ1OQoRsM</t>
  </si>
  <si>
    <t>RT @IndiHome: Penasaran siapa di antara KAI, Mungyu dan Kwonho yang akan terpilih untuk belanja bahan makanan?🤔 https://t.co/o0Buesy13y</t>
  </si>
  <si>
    <t>RT @IndiHome: Wah, sudah hari Sabtu, nih Sobat. Ini artinya kita akan kembali menyaksikan kelanjutan liburan KAI dan kawan-kawan di KAI’s B…</t>
  </si>
  <si>
    <t>RT @IndiHome: Simak kelanjutan liburan KAI &amp;amp; teman baiknya di KAI’s Bucket List Episode 2.
Besok:
Minggu, 20 Februari Pukul: 16.00 WIB
Ta…</t>
  </si>
  <si>
    <t>RT @IndiHome: Siapa yang nggak bisa berhenti senyum setiap nonton episode KAI’s Bucket List?
Jangan ketinggalan KAI’s Bucket List, hari in…</t>
  </si>
  <si>
    <t>RT @IndiHome: Akhirnya bisa nonton KAI’s Bucket List di IndiHome!😍
Hari ini, KAI akan mulai memenuhi Bucket List liburannya di episode 1 K…</t>
  </si>
  <si>
    <t>@Telkomsel 80rb 100gb hanya dpt 6bln setelahnya 130rb cuma dpt 70gb...mahalkan ya...unlimited dong kan sama dgn indihome...</t>
  </si>
  <si>
    <t>@ItsCacaca Bersama IndiHome #PastiBeres. :)
 -Nay</t>
  </si>
  <si>
    <t>Indihome ini msh puasa pertama plz bgt jaringannya jgn bikin emosi dosaaa😭</t>
  </si>
  <si>
    <t>@Andro_niko Hai, Kak Androniko. Jika yang dimaksud mengenai Pajak 11 %. Nata informasikan per tanggal 1 April 20 22 ada perubahan nominal PPN yang semula 10% menjadi 11%. Hal ini menyebabkan jumlah tagihan bulan ... https://t.co/IsVjOHb0pN</t>
  </si>
  <si>
    <t>@Indihome di papua kenapa putus melulu kabel bawah laut minta diawasi @kpk @ @mentri</t>
  </si>
  <si>
    <t>Hari ini masih ada KAI's Bucket List nih 
Jangan lupa set reminder di channel youtube Indihome ya 👉🔔
🔗 https://t.co/9dtdKiXq2e
#IndihomeXKaisBucketList #KAI #카이 
#엑소카이 https://t.co/OejY0pteFd</t>
  </si>
  <si>
    <t>@simylykity Kak Simy. Tenang ya Kak. Guna menstabilkan kembali jaringan internetnya, kami bantu lakukan restart jaringan dari sistem kami. Hal ini akan menyebabkan koneksi IndiHomenya mati sejenak. Apakah Kakak... https://t.co/YEsmE80gsP</t>
  </si>
  <si>
    <t>Indihome you kenapaaaa?? Lagi ngejar dl masa down T_T https://t.co/JeqMB349ef</t>
  </si>
  <si>
    <t>@YourOnlyLandak Sobat. Kompensasi menyesuaikan dengan kebijakan. Agar koneksi internetnya dapat dibantu cek silakan informasikan nomor internet, atas nama pemilik, jumlah tagihan terkahir dan relasi pemilik layanan... https://t.co/RlkxWjppTs</t>
  </si>
  <si>
    <t>Sambut bulan Ramadan dengan hati yang penuh dengan kedamaian, keharmonisan dan kegembiraan. Selamat Menunaikan Ibadah Puasa Ramadan 1443 H untuk Sobat IndiHome yang merayakan😇
#AktivitasTanpaBatas
#indihomembois  #InternetnyaIndonesia
#Ramadan https://t.co/8rGKNE6HJY</t>
  </si>
  <si>
    <t>@MuhSaIrman Kak Sairman, jaringan Kakak yang kurang maksimal sudah Nay bantu buatkan tiket di nomor pelaporan IN 13 56 69 02 6, jika nanti ada hal yang harus dikonfirmasi maka akan dihubungi ke nomor ponsel yang ... https://t.co/L4Ejir9BSG</t>
  </si>
  <si>
    <t>Sambut bulan Ramadan dengan hati yang penuh dengan kedamaian, keharmonisan dan kegembiraan. Selamat Menunaikan Ibadah Puasa Ramadan 1443 H untuk Sobat IndiHome yang merayakan😇
#AktivitasTanpaBatas
#indihomembois  #InternetnyaIndonesia
#Ramadan https://t.co/mjm4vLv1xt</t>
  </si>
  <si>
    <t>Sambut bulan Ramadan dengan hati yang penuh dengan kedamaian, keharmonisan dan kegembiraan. Selamat Menunaikan Ibadah Puasa Ramadan 1443 H untuk Sobat IndiHome yang merayakan😇
#AktivitasTanpaBatas
#indihomembois  #InternetnyaIndonesia
#Ramadan https://t.co/GxrktOra9e</t>
  </si>
  <si>
    <t>Sambut bulan Ramadan dengan hati yang penuh dengan kedamaian, keharmonisan dan kegembiraan. Selamat Menunaikan Ibadah Puasa Ramadan 1443 H untuk Sobat IndiHome yang merayakan😇
#AktivitasTanpaBatas
#indihomembois  #InternetnyaIndonesia
#Ramadan https://t.co/k36J8Ceykh</t>
  </si>
  <si>
    <t>Tulisannya 10% tapi nagihnya 11% hahahahaha 🤣🤣 @IndiHome @IndiHomeCare  @erickthohir @KemenBUMN https://t.co/i4SAYE2MOE</t>
  </si>
  <si>
    <t>Sambut bulan Ramadan dengan hati yang penuh dengan kedamaian, keharmonisan dan kegembiraan. Selamat Menunaikan Ibadah Puasa Ramadan 1443 H untuk Sobat IndiHome yang merayakan😇
#AktivitasTanpaBatas
#indihomembois  #InternetnyaIndonesia
#Ramadan https://t.co/l7gWvE1bHi</t>
  </si>
  <si>
    <t>Ahhh que triste yo también quiero Kai’s bucket list en 🇲🇽 https://t.co/ROkDH767fp</t>
  </si>
  <si>
    <t>Tolong dong indihome kondisikan udah seminggu ini twitter sama buat searching lemot banget @IndiHome Saya pasang yg 20 mbps padahal</t>
  </si>
  <si>
    <t>@MuhammadGian23 Halo, Kak Gian. Lesta informasikan jatuh tempo pembayaran IndiHome adalah tanggal 20 setiap bulannya. Jangan sampai telat ya agar tidak dikenakan denda dan pastinya jaringan Kakak tidak akan... https://t.co/CtmmdNMaqg</t>
  </si>
  <si>
    <t>@kalibatos Hai, Kak Yohan. Riri cek belum ada data Kakak. Silakan informasikan nomor internet, atas nama, alamat, jumlah tagihan terakhir (lunas), relasi dengan pemilik IndiHome, nomor HP utama, nomor HP... https://t.co/n0RZ0gBGSI</t>
  </si>
  <si>
    <t>@ellasurya Halo, Kak Ella. Lesta cek saat ini belum ada informasi update mengenai pemeliharaan atau maintenance layanan Google, ya. Jaringan internetnya akan kami bantu tindaklanjuti. Namun sebelum itu silakan... https://t.co/07wr69Q4Rt</t>
  </si>
  <si>
    <t>@ikhda_rahmatina Boleh, Kak Ikhda. Ersa infokan isolir aps sementara hanya membayarkan abonemen sebesar dua puluh lima ribu rupiah perbulan (belum PPN 11%). Informasi lengkap isolir aps sementaranya sudah Ersa bantu... https://t.co/86v5XYQ39E</t>
  </si>
  <si>
    <t>@MuhSaIrman Hai, Kak Sairman. Los merah pada modem pastikan kabel patch cord sudah terpasang/tertancap dengan kencang/benar. Jika belum terkoneksi informasikan nomor internetnya via DM karena ada beberapa nomor... https://t.co/asCWylqxVl</t>
  </si>
  <si>
    <t>Minggu pagi harinya main hp, si adik lg asik scroll tiktok dengan koneksi indihome nonton konten2 hiburannya https://t.co/aOn1ELZc7S</t>
  </si>
  <si>
    <t>Admin indihome: mohon tunjukkan mac adress nya yang di stb nya. Terus aku potoin dong, si mbak mbak admin masih aja minta tunjukin. Sampe uwe bingung maksudnya nomor yang mana. Bilang dong mbak yang jelas, tolong dituliskan gituuuuu loo. 😒</t>
  </si>
  <si>
    <t>Ini indihome sama google kenapa ya? Apapun yg berhubungan sama google dia gabisa-bisa euy. Kuhama? @IndiHome @IndiHomeCare</t>
  </si>
  <si>
    <t>@IndiHome langganan 20Mb kok speed download cuma segini min... https://t.co/mkPulpwhLY</t>
  </si>
  <si>
    <t>@Aimanul8 @IndiHome Hai, Kak Aiman. Biar bisa dicek kondisi jaringannya saat ini. Informasikan dulu nomor internet, nomor HP aktif serta alternatifnya via link DM  berikut https://t.co/yuUDRsTpwI. -Meika</t>
  </si>
  <si>
    <t>@jellessCristian Baik, Kak Jelless. Sudah Ratih bantu refresh jaringannya lewat sistem kami ya, Kak. Selanjutnya silakan koneksikan kembali internetnya &amp;amp; coba kembali tayangan Iflix-nya secara berkala. Terima kasih... https://t.co/AcqpnkGecg</t>
  </si>
  <si>
    <t>@roniobos Hai, Kak Roni. Uang jaminan secara otomatis akan dikembalikan sebagai pembayaran tagihan IndiHome pada tagihan bulan 13 (Penggunaan di bulan 12) dan diproses mulai terbit billing sampai dengan... https://t.co/8OFYvLS9gR</t>
  </si>
  <si>
    <t>Min @IndiHome tolong di cek dong, indikator PON nya kedip merah terus, terima kasih https://t.co/XPre43vIjq</t>
  </si>
  <si>
    <t>@lavurene @IndiHome Hai, Kak Lau. Yuk informasikan nomor internet, nomor HP aktif serta alternatifnya via link DM berikut https://t.co/yuUDRsTpwI, biar bisa dicek kondisi jaringannya. -Meika</t>
  </si>
  <si>
    <t>@FeibryanWB Kak Feibryan. Setelah dicek saat ini belum ada updatenya, guna menstabilkan kembali jaringan internetnya, kami bantu lakukan refresh jaringan dari sistem kami. Hal ini akan menyebabkan koneksi... https://t.co/jQxeR6rnLg</t>
  </si>
  <si>
    <t>@ItsCacaca Terima kasih banyak apresiasinya, Kak Caca. Nyaman terus bersama IndiHome yang selalu setia menemani kegiatan berkerja di rumah :) -Ersa</t>
  </si>
  <si>
    <t>@meonkmaedy @IndiHome Hai, Kak Maedy. Kondisi jaringannya sudah terdapat laporan di nomor tiket IN135633054 dgn estimasi perbaikan sekitar Jam 13:00. Diupayakan secepatnya layanan dapat kembali normal. Meika sarankan untuk menghapus mention-nya karena terdapat nomor layanan yg sifatnya privasi. -Meika</t>
  </si>
  <si>
    <t>@Yuliawija71 Baik, Kak Yuliawija. Selanjutnya, akan dibantu tindak lanjuti laporannya. Silakan Kakak melengkapi data-data yang sudah Ersa kirimkan melalui DM-nya terlebih dahulu ya. Ditunggu konfirmasi lengkapnya ... https://t.co/oVGaonkDy0</t>
  </si>
  <si>
    <t>@jellessCristian Selamat pagi, Kak Jelless. Ratih cek saat ini koneksinya kurang optimal. Guna menstabilkan kembali jaringan internetnya, kami bantu lakukan restart jaringan dari sistem kami. Hal ini akan menyebabkan ... https://t.co/ygksRrfl4y</t>
  </si>
  <si>
    <t>Marhaban ya Ramadan, yuk saling bersihkan hati dalam menyambut bulan suci Ramadan. Mohon maaf lahir dan batin. Selamat menunaikan ibadah puasa 1443 H, Kawan! 😇
#IndiHome #KawanIndiHome #Ramadhan #MarhabanYaRamadhan #1443H https://t.co/x9WfZuDBbD</t>
  </si>
  <si>
    <t>Senang banget pakai IndiHome mempermudah proses kerja di rumah jadi semakin nyaman untuk bekerja #SemangatDigitalMuda 
@IndiHomeCare</t>
  </si>
  <si>
    <t>@Winday40419838 Hallo, Kak Winday. Terima kasih ya atas apresiasinya dan sudah setia bersama IndiHome. Semoga kebahagiaan selalu bersama Kakak dan keluarga :) Have a nice day.  -Nay</t>
  </si>
  <si>
    <t>en VIVO exclusivo en YouTube IndiHome 
Cr: IndiHome 
Subido por Kim Jongin 카이 Latinoamérica
[Jonin🐻]
#EXO #카이 #종인 #엑소 #开 #음 #Peaches #카이컴백까지_이 @weareoneEXO</t>
  </si>
  <si>
    <t>[INFO]{220403} https://t.co/i0jTsu7WZX
Actualización de Indi Home en Twitter con #KAI
💬"Así que tienes hambre cuando miras 'Kai's Bucket List', ¡porque hay tantas comidas deliciosas preparadas por KAI y sus amigos!
No te pierdas los episodios los Sábados a las 16.00 WIB https://t.co/afIfdMlhPk</t>
  </si>
  <si>
    <t>Dan tagihan indihome dirumah pun ikut naik 2400 perbulan🫠</t>
  </si>
  <si>
    <t>Pengen jadi nak indihome, trus temenan ama hantu yg baek👍</t>
  </si>
  <si>
    <t>@dlrbfl_tw Hallo, Kak Aburi. Nay informasikan harga berlangganan Vidio adalah Rp29. 00 0,00 sudah termasuk PPN 11%. Yuk segera registrasi melalui IndiHome TV-nya agar bisa menikmati siaran menariknya. Terima... https://t.co/TTc5UgaLRx</t>
  </si>
  <si>
    <t>@meonkmaedy @IndiHome kukira cuma wifiku mbak yang gabisa dari tanggal 31 smpe skrg😭</t>
  </si>
  <si>
    <t>Sobat, udah tau belum IndiHome TV punya fitur keren untuk simpan film? 
TV Storage bisa simpan rekaman film favorit Kamu. Untuk penyimpanan film durasi 600 menit kualitas SD dan 240 menit kualitas HD. 
Yuk, lihat caranya di sini!😉
#AktivitasTanpaBatas 
#InternetnyaIndonesia https://t.co/J1ybGE2vMz</t>
  </si>
  <si>
    <t>RT @na_rsta: Irpan anak Indihome 😭😭</t>
  </si>
  <si>
    <t>@apeniauah Hai, Kak. Selamat menjalankan puasa juga ya. Semoga berkah sehat, tercurahkan untuk Kakak &amp;amp; keluarga dimanapun. Have a nice day, bersama IndiHome yang selalu menemani aktivitasnya di rumah :) -Ratih</t>
  </si>
  <si>
    <t>@nahaneulna Hai, Sobat. Terima kasih ya atas apresiasinya dan sudah setia bersama IndiHome. Semoga kebahagiaan selalu bersama Kakak dan keluarga :) Have a nice day.  -Nay</t>
  </si>
  <si>
    <t>@CloeDiaksa Hai, Kak Cloe. Selamat menjalankan ibadah puasa juga ya. Semoga berkah sehat, selalu tercurahkan untuk Kakak &amp;amp; keluarga dimanapun berada. Have a nice day, bersama IndiHome yang selalu menemani... https://t.co/M78hqmucAM</t>
  </si>
  <si>
    <t>Oalah pengen maki maki Indihome tapi lagi puasa. Bersyukur lo home</t>
  </si>
  <si>
    <t>Pajak indihome resmi naik menjadi 11% per 1 April 2022 kemarin ya sobat
#AktivitasTanpaBatas
#InternetnyaIndonesia https://t.co/Uktd1mEJ7C</t>
  </si>
  <si>
    <t>@cloudynadd Hallo, Sobat. Maaf yah jadi bikin gak nyaman. Guna dibantu cek dan tindak lanjuti Nay memerlukan data-data Kakak nih seperti :
-Nomor layanan internet
-Nomor HP aktif
-Nomor Hp alternatif tapi... https://t.co/Kp6dpX1uND</t>
  </si>
  <si>
    <t>Sobat lagi bingung cari paket internet yang paling sesuai kebutuhan?
Kuy, langsung aja DM ke mimin @IndiHomeCare, ya! 😉
#AktivitasTanpaBatas
#InternetnyaIndonesia https://t.co/6kNn06DvYJ https://t.co/GBxPji2ofQ</t>
  </si>
  <si>
    <t>IndiHome
#AktivitasTanpaBatas
#InternetnyaIndonesia
https://t.co/V2ybG1J2LT</t>
  </si>
  <si>
    <t>IndiHome
#AktivitasTanpaBatas
#InternetnyaIndonesia
https://t.co/DktbXuXgIr</t>
  </si>
  <si>
    <t>IndiHome
#AktivitasTanpaBatas
#InternetnyaIndonesia
https://t.co/Y6HszvgP8u</t>
  </si>
  <si>
    <t>IndiHome
#AktivitasTanpaBatas
#InternetnyaIndonesia
https://t.co/JoWLQLQZiP</t>
  </si>
  <si>
    <t>Apa layanan CS @IndiHome tidak bisa dihubungi di hari libur?</t>
  </si>
  <si>
    <t>@IndiHomeCare Mohon bantuannya solusi utk ping indihome yg tidak stabil. terimakasih</t>
  </si>
  <si>
    <t>IndiHome
#AktivitasTanpaBatas
#InternetnyaIndonesia
https://t.co/QAxsZJk4Dk</t>
  </si>
  <si>
    <t>@IndiHomeCare min wifi saya ko denied acces mulu yh ini awal puasa tdk ada wifi tdk ada paketan bs gila min mohon bantuannya dong indihome drtd denied access di semua device di rumah</t>
  </si>
  <si>
    <t>IndiHome
#AktivitasTanpaBatas
#InternetnyaIndonesia
https://t.co/1K0MWohWqx</t>
  </si>
  <si>
    <t>@dlrbfl_tw Hai, Kak Aburi. Riri informasikan biaya pasang baru IndiHome lima ratus ribu rupiah belum termasuk PPN 11% dan dibayarkan diawal saat layanan IndiHome Kakak sudah aktif. Saat ini sedang ada promo... https://t.co/p08MFUrWeD</t>
  </si>
  <si>
    <t>IndiHome
#AktivitasTanpaBatas
#InternetnyaIndonesia
https://t.co/FOTDEQcqaF</t>
  </si>
  <si>
    <t>Steve Austin is return at Wrestlemania to face Kevin Owens and I'm really outdated. Is streaming now but I can't watch it since this beloved network from all around Indonesia a.k.a Indihome is acting up again. Mau ga mau, ya, liatnya nanti pas udah selesai event-nya. Sabar.</t>
  </si>
  <si>
    <t>IndiHome
#AktivitasTanpaBatas
#InternetnyaIndonesia
https://t.co/pIUc48123F</t>
  </si>
  <si>
    <t>@FeibryanWB Halo, Kak Feibryan. Sehubungan dengan adanya pemeliharaan jaringan kami di wilayah Merauke dan sekitarnya, saat ini kami tengah melakukan pemulihan layanan agar segera normal kembali, namun kami... https://t.co/JqFvtYfLce</t>
  </si>
  <si>
    <t>Min, kalau ingin memperluas jangkuan wifi IndiHome apakah bisa? #MauNanyaDong @IndiHomeCare</t>
  </si>
  <si>
    <t>@FeibryanWB Halo, Kak Feibryan. Sehubungan dengan adanya pemeliharaan jaringan kami di wilayah Merauke dan sekitarnya, saat ini kami tengah melakukan pemulihan layanan agar segera normal kembali. Kami juga akan... https://t.co/VLAyVQZaMo</t>
  </si>
  <si>
    <t>Min, Kalau biaya pasang IndiHome itu gratis atau bayar? #MauNanyaDong @IndiHomeCare</t>
  </si>
  <si>
    <t>Pagi-pagi udah produktif aja nih. Kerjain kerjaan yang mulai banyak, tapi harus tetap semangat karena ngapain aja tetap lancar pake jaringan Internet IndiHome #AktivitasTanpaBatas #InternetnyaIndonesia</t>
  </si>
  <si>
    <t>Lewat aplikasi My IndiHome buat beli add on udah paling mudah! Jadi cukup dari rumah aja sudah bisa nikmatin semua add on yang ada di IndiHome #AktivitasTanpaBatas #InternetnyaIndonesia</t>
  </si>
  <si>
    <t>Semoga hari ini aktivitas semua lancar dan tetep semangat jalanin aktivitas karena ada IndiHome yang setia nemenin aktivitas online. #AktivitasTanpaBatas #InternetnyaIndonesia</t>
  </si>
  <si>
    <t>@nahaneulna Halo, Sobat. Bisa banget dong, Kak. Kakak bisa berlangganan Wifi Extender. Harganya Rp35.00 0,00 per bulan belum termasuk PPN 11%. Registrasinya sangat mudah dan bisa dibantu melalui kami. Terima... https://t.co/z7zHwYMUro</t>
  </si>
  <si>
    <t>RT @OfficialCobrain: Bener bener indihome koneksinya kacau balau. Udah ditaekin kecepatan tetep aja gitu. Tiap hari hilang koneksi.</t>
  </si>
  <si>
    <t>@GodronGooner LEGIT DROP!! @Zameerh31002782 @Rajibulislamm19 @TrenchMadeGlock @Anoopch97886094 @TanbirA80927082 @akshays21938272 @Kabir549459 @mdrafiqahmed16 @Sobuz162 @kryptobaronmoon @adam_indihome @Fahim11s @MunnaAirdrop @lobbbbby</t>
  </si>
  <si>
    <t>@null Halo, Kak Maria. Ersa sarankan untuk menghapus mention yg berisi no internet guna menjaga privasi data. Laporannya sudah ada no tiket IN1 35 41 18 71 dijadwalkan kunjungan pada 04/04/22 sekitar jam... https://t.co/q1l659ayjH</t>
  </si>
  <si>
    <t>yaallah puasa pertama indihome gangguan bikin emosi😭</t>
  </si>
  <si>
    <t>@ketapelbaja Halo, Kak Irul. Lesta cek nomor internet Kakak jaringannya terpantau kurang optimal, nih. Lesta akan bantu lakukan restart jaringan dari sistem kami untuk menstabilkan jaringan internetnya. Hal ini... https://t.co/e2rR01X31a</t>
  </si>
  <si>
    <t>Kirain indihome naik ternyata ppn-nya hahaha.</t>
  </si>
  <si>
    <t>@pisangcreamy Hai, Sobat. Pengecekan tagihannya silakan informasikan nomor internet, atas nama, alamat, jumlah tagihan terakhir (lunas) dan relasi dengan pemilik IndiHome via DM untuk menjaga privacy data. -Riri... https://t.co/LSsQkS2AAd</t>
  </si>
  <si>
    <t>Sobat, udah tau belum IndiHome TV punya fitur keren untuk simpan film? 
TV Storage bisa simpan rekaman film favorit Kamu. Untuk penyimpanan film durasi 600 menit kualitas SD dan 240 menit kualitas HD. 
Yuk, lihat caranya di sini!😉
#AktivitasTanpaBatas 
#InternetnyaIndonesia https://t.co/uYdCuLaBWu</t>
  </si>
  <si>
    <t>@collegemenfess aku pake indosat 25gb buat 2 minggu</t>
  </si>
  <si>
    <t>ieu indosat atawa aing hungkul muka twitter teu katempo nanaon jiga nu lolong</t>
  </si>
  <si>
    <t>Indosat wooyyy 4G  tapi ga bisa ngapa ngapain</t>
  </si>
  <si>
    <t>@adndshfr @IndosatCare @indosatim3 @indosat Sama gan aku juga gitu baru beli paket freedom 50GB 100k sinyalnya full 4G tapi malah lemot banget gimana nih min @IndosatCare</t>
  </si>
  <si>
    <t>@Ra_jeno Libra bisa pakai pulsa, tapi hanya provider tsel &amp;amp; indosat
https://t.co/qHYUUuUMvX</t>
  </si>
  <si>
    <t>Udah nambah kuota masih 0 dong internet gue, ini mestinya update otomatis. Nelpon ke operator lain masih ada sisa tetep gabisa skrg, beli paket baru juga gabisa, via app, via sms smp via mbanking jg gabisa @indosat @IndosatCare https://t.co/T6WL64JTd4</t>
  </si>
  <si>
    <t>jelek banget sinyal indosat, gabisa internetannnnnnnn @IndosatCare</t>
  </si>
  <si>
    <t>Admin Indosat kenapa ini, saya kemaren siang beli pake freedom 50 GB harga 100 ribu setelah transaksi kenapa sinyalnya jadi lemot banget parah sampe buat buka YouTube aja susah banget tolong dibantu serius @IndosatCare</t>
  </si>
  <si>
    <t>Buat pengguna Indosat yang baru download myim3, aku punya kode referral im3 nih biar kita bisa saling dapet 750mb ehehhe lumayan https://t.co/oj4lFX4lyh</t>
  </si>
  <si>
    <t>@IndosatCare Admin Indosat kenapa ini, saya kemaren siang beli pake freedom 50 GB harga 100 ribu setelah transaksi kenapa sinyalnya jadi lemot banget parah sampe buat buka YouTube aja susah banget tolong dibantu serius</t>
  </si>
  <si>
    <t>@FessPonti Iye nder, indosat agik jelek sekali</t>
  </si>
  <si>
    <t>Jelek bgt indosat, internet abis kuota, udh isi tambahan ga aktif jg internetnya, smp 2x nelpon CS cuma ngomong bantu bikin laporan. Gue butuh buat kerja woy, template bantu bikin laporan udh ga guna @IndosatCare trs skrg gabisa samsek ganti paket 👎👎👎 https://t.co/ECTD3oxHHp</t>
  </si>
  <si>
    <t>@FessPonti Ha? Nda juga sih nder soalnye aku indosat, cuman emang kalau dirumah wifi:)</t>
  </si>
  <si>
    <t>@indosat beberapa hari ini lemot bnget nih jaringan Indosat tau gini ga beli kuota aja.:(.tolong di perbaiki jaringanya</t>
  </si>
  <si>
    <t>@Askrlfess indosat, smartfren di aku lemot bgt ckck</t>
  </si>
  <si>
    <t>@Askrlfess indosat</t>
  </si>
  <si>
    <t>budak! yang pakai indosat gangguan keee? kok internet aku nda bise yee</t>
  </si>
  <si>
    <t>ini indosat kenapa ya? lagi gangguan apa gimanaaaa</t>
  </si>
  <si>
    <t>@Askrlfess Indosat, pket internetny murah, bnyk promo dan ga ngeleg"</t>
  </si>
  <si>
    <t>@Askrlfess indosat i tptku lebih stabil aja</t>
  </si>
  <si>
    <t>@Askrlfess Indosat</t>
  </si>
  <si>
    <t>[askrl] smartfren / indosat?</t>
  </si>
  <si>
    <t>@pacarsarawatt Antara telkom telkomsel dan indosat oredoo hutsicon🤣🤣🤣🤣🤣</t>
  </si>
  <si>
    <t>@mazkii2 Indosat bisa kak! Aku stay DM 🥺💖
☆ Fast transfer &amp;amp; respon
☆ Testi 11.500+
☆ Up nominal 6jt on pinned
Yuk bisa banget cv di aku hihiy. Boleh DM atau WA yaa https://t.co/zorKRJCkYx ♡
https://t.co/1WTtotEHNh</t>
  </si>
  <si>
    <t>@collegemenfess pake indosat 100gb 150k nder, kemarin malah ada promo 125k gue awet ampe sebulan dipake zoom senin-jumat</t>
  </si>
  <si>
    <t>Lagi saur bingung cari jasa cv pulsa? Rekomendasi banget ka disini @kuotakku_ 
୧⍤⃝☘️ Available for:
• Indosat 
• Tsel 
• Tri 
• XL/Axis
• Byu
• smartfren
t. convert pulsa ke bank &amp;amp; ewallet dana spay ovo gopay #zonauang 
☎ https://t.co/wPrRaMjCOY
https://t.co/Bbs6oo3R3u</t>
  </si>
  <si>
    <t>Lagi saur bingung cari jasa cv pulsa? Rekomendasi banget ka disini @kuotakku_ 
୧⍤⃝☘️ Available for:
• Indosat 
• Tsel 
• Tri 
• XL/Axis
• Byu
• smartfren
t. cv pulsa ke bank &amp;amp; ewallet dana spay link aja gopay #zonauang 
☎ https://t.co/wPrRaMjCOY
https://t.co/Bbs6oo3R3u</t>
  </si>
  <si>
    <t>Mau nanya INDOSAT KALAU DI ISIIN PULSA TERUS PAKET DATANYA NYALA PULSANYA ANGUS GAK?</t>
  </si>
  <si>
    <t>Indosat plis,ini knp sinyal w</t>
  </si>
  <si>
    <t>@convomfs Indosat bukan? Kalau iya, mending tambahin 20k dapet 30gb</t>
  </si>
  <si>
    <t>zef indosat https://t.co/7vaZhRQ5Hp</t>
  </si>
  <si>
    <t>@ayyu_prr 085 9 nomor selanjutnya tebak ya mba. cluenya pake indosat xixixi</t>
  </si>
  <si>
    <t>Indosat gabisa dipaketin help ini begimana 4.4 gabisa co🙂</t>
  </si>
  <si>
    <t>@mxrsw @convomfs Indosat</t>
  </si>
  <si>
    <t>✨Kuota Indosat Murah✨
✅FULL 24 JAM 30 HARI
✅Tanpa unreg
Bisa langsung hubungi kami untuk cek nomornya dapet promo yang mana saja, karena setiap nomor berbeda🙌
📩 https://t.co/eNvuHT1dK5
#zonauang https://t.co/GkxBpyjCcs</t>
  </si>
  <si>
    <t>Indosat kalian eror gak sih?</t>
  </si>
  <si>
    <t>@collegemenfess Normal sii buat gw, malahan kurang ngga sih nder? 
Gw biasa nya pake indosat freedom inet zone yg 42gb 100k, tpi nnti jadinya dapet 100gb lebih karena ada zona gitu, dan kadang tambah beli yg telkomsel 25rbu 10gb buat cadangan..</t>
  </si>
  <si>
    <t>@convomf Pengguna indosat menangis liat ini😭</t>
  </si>
  <si>
    <t>@cloudlhj indosat apalagi ka yaallah kalo abis ujan😩</t>
  </si>
  <si>
    <t>Hebat saking hebatnya paket aktif tapi pulsa tetep di maling @IndosatCare @indosat</t>
  </si>
  <si>
    <t>Jaman-jaman SMP pake modem Indosat, bikin twitter
#HariJadiTwitterSaya https://t.co/1CpLeIDPnq</t>
  </si>
  <si>
    <t>Asli.. indosat.. jelek bgttt
Pulsa gue kesedot 7k pdhl ga diapa2in 
Taik</t>
  </si>
  <si>
    <t>RT @indosat: Sahabat, mari sambut bulan suci Ramadan bersama keseruan Festival Berkah IOH yang akan menemani Sahabat sebulan ke depan! Akan…</t>
  </si>
  <si>
    <t>RT @indosat: Sahabat, ada ucapan dari Pak @SinhaVikram selaku President Director &amp;amp; Chief Executive Officer Indosat Ooredoo Hutchison, nih!…</t>
  </si>
  <si>
    <t>@whoxlly gapapa bang, nie adalah jalan menuju kesuksesan (anjay) jgn menyerah, mrie teror provider indosat!!</t>
  </si>
  <si>
    <t>Anjir pake 3g malem2 saking indosat lemod parah di 4g tiap malem. KECEWA BERAT</t>
  </si>
  <si>
    <t>@whoxlly emang indosat nya brp lamaa prosesnya</t>
  </si>
  <si>
    <t>min tlg baca dm dong @IndosatCare @indosat</t>
  </si>
  <si>
    <t>@indosat min cek dm dong</t>
  </si>
  <si>
    <t>@Nanjcy aku indosat</t>
  </si>
  <si>
    <t>@trowuvaille Ini indosat blm ada kabar :') kuota gua udh sakaratul maut sedih bet</t>
  </si>
  <si>
    <t>@tinkerbellvx Open cv pulsa indosat rate 0,8 
t. convert pulsa ke ewallet &amp;amp; bank 
💗 fast respon on wa 
https://t.co/wPrRaMjCOY
https://t.co/Bbs6oo3R3u</t>
  </si>
  <si>
    <t>@tinkerbellvx Indosat bisa kak! Aku stay DM 🥺💖
☆ Fast transfer &amp;amp; respon
☆ Testi 11.500+
☆ Up nominal 6jt on pinned
Yuk bisa banget cv di aku hihiy. Boleh DM atau WA yaa https://t.co/zorKRJCkYx ♡
https://t.co/1WTtotEHNh</t>
  </si>
  <si>
    <t>@dikmsum alo! aku ada kuota Indosat isat IM3 full 24 jam sebulan, boleh dm atau https://t.co/zorKRJCkYx ♡
2 GB   : 14,000
5 GB   : 24,000
7 GB   : 29,000
12 GB : 38,000
17 GB : 45,000
21 GB : 54,000
32 GB : 72,000
49 GB : 89,000
50 GB : 90,000
100 GB : 113,000
https://t.co/1WTtotEHNh</t>
  </si>
  <si>
    <t>knp ga twitter for telkom or indosat wkwkw. biar bisa paketan shaming.</t>
  </si>
  <si>
    <t>RT @ibu_sizahra: @indosatim3 Jadi untuk kalian semua yang sedang tidak bisa bertemu keluarga seperti dulu, merasa kehilangan kebersamaan. J…</t>
  </si>
  <si>
    <t>@akunaurin alo! aku ada kuota Indosat isat IM3 full 24 jam sebulan, boleh dm atau https://t.co/zorKRJCkYx ♡
2 GB   : 14,000
5 GB   : 24,000
7 GB   : 29,000
12 GB : 38,000
17 GB : 45,000
21 GB : 54,000
32 GB : 72,000
49 GB : 89,000
50 GB : 90,000
100 GB : 113,000
https://t.co/1WTtotEHNh</t>
  </si>
  <si>
    <t>Open cv pulsa indosat rate 0,8 
t. convert pulsa ke ewallet &amp;amp; bank #zonauang #zonajajan #zonabu
💗 fast respon on wa 
https://t.co/wPrRaMjCOY
https://t.co/Bbs6oo3R3u</t>
  </si>
  <si>
    <t>@bibububibuu Hai, lagi cari jasa cv pulsa? Rekomendasi banget ni ka disini @kuotakku_ 
୧⍤⃝☘️ Available for:
• Indosat 
• Tsel 
• Tri 
• XL/Axis
• Byu
• smartfren
t. cv pulsa ke bank &amp;amp; ewallet dana spay link aja gopay 
☎ https://t.co/wPrRaMjCOY
https://t.co/Bbs6oo3R3u</t>
  </si>
  <si>
    <t>@bibububibuu Indosat bisa kak! Aku stay DM 🥺💖
☆ Fast transfer &amp;amp; respon
☆ Testi 11.500+
☆ Up nominal 6jt on pinned
Yuk bisa banget cv di aku hihiy. Boleh DM atau WA yaa https://t.co/zorKRJCkYx ♡
https://t.co/1WTtotEHNh</t>
  </si>
  <si>
    <t>@indosatim3 Jadi untuk kalian semua yang sedang tidak bisa bertemu keluarga seperti dulu, merasa kehilangan kebersamaan. Jangan merasa sedih, kita masih bisa trs berkomunikasi dengan memanfaatkan media dan provider telekomunikasi yang ada, seperti @indosatim3 sebagai pengguna Indosat Ooredoo</t>
  </si>
  <si>
    <t>@indosat benerin jaringan woy</t>
  </si>
  <si>
    <t>Halooo! ˶ᵔᵕᵔ˶
⤿Jual pulsa elektrik/reguler tambah masa aktif kartu
⤿All provider tsel tri by u indosat smartfren xl axis
⤿Murah, trusted, fast proses!
💵 all ewallet/qris/bca
💌 order wa https://t.co/7TAqm6Oblh / dm https://t.co/21ZRp2PvIy</t>
  </si>
  <si>
    <t>⤿Jual pulsa elektrik/reguler tambah masa aktif kartu
⤿All provider tsel tri by u indosat smartfren xl axis
⤿Murah, trusted, fast proses!
💵 all ewallet/qris/bca
💌 order wa https://t.co/7TAqm6Oblh / dm https://t.co/21ZRp2PvIy</t>
  </si>
  <si>
    <t>@busifess kuota indosat isat murah
Full kuota utama 24 jam 30 hari
50gb 90k
100gb 115k
150gb 180k
200gb 225k
sedia paket lainnya bisa langsung dm aja yuk fast proses https://t.co/rSwckbVO6u</t>
  </si>
  <si>
    <t>@akunaurin kuota indosat isat murah
Full kuota utama 24 jam 30 hari
50gb 90k
100gb 115k
150gb 180k
200gb 225k
sedia paket lainnya bisa langsung dm aja yukk https://t.co/rSwckbVO6u</t>
  </si>
  <si>
    <t>iklan indosat oredoo https://t.co/BbZwYrNUdH</t>
  </si>
  <si>
    <t>@Syeeejin Iyaaa, hari ini jelek bgt sinyal indosat</t>
  </si>
  <si>
    <t>@lariesmanis 2 bulan Hadir 
»  Verif sehat : 2k
»  Verif lock / Create : 3k
»  Verif khusus : 7k 
»  Create acc v all : 4k
»  Create acc v nomor : 3500
»  Create acc v khusus : 8k 
🎟️ INDOSAT
📆 Mastip 28 Mei &amp;amp; 1 juni 2022
💰 All ewallet, qris, tsel
☎️ DM atau wa https://t.co/Rl6hQoKWbm</t>
  </si>
  <si>
    <t>@IndosatCare terimakasih Indosat Care, Jaringannya sudah lebih dari 24 jam trouble. Laporan sudah saya kirim melalui aplikasi dan hmm sepertinya akan lama penanganannya. Semangat maintenance. 😊</t>
  </si>
  <si>
    <t>indosat gblk</t>
  </si>
  <si>
    <t>Proses menanggapi laporan error pergantian simcard 3G ke 4G Indosat Ooredo ini lama banget ya. Udah 3 hari gada kabar padahal katanya “Ditunggu 1x24 jam ya, bu” 😕</t>
  </si>
  <si>
    <t>Open Convert 🤍
❉ ewallet prem &amp;amp; non prem
❉ pulsa : TSEL TRI ISAT , XL/AXIS
(+) OPEN JASA TITIP BAYAR UTBK
testi link di pinned atau boleh langsung
💨 WA aku di : https://t.co/LW44FKs633
t. Convert pulsa xl tsel tri isat indosat ewallet jasa titip bayar utbk
#zonauang</t>
  </si>
  <si>
    <t>kalian yg pake indosat sinyalnya jelek juga gak sih?</t>
  </si>
  <si>
    <t>ini indosat kenapa ya? sinyalnya jelek bgt duh takut pas grammy nanti sinyal msh gini😭</t>
  </si>
  <si>
    <t>@convomf Udh tak terhingga pulsaku disedot Indosat padahal ga berlangganan apapun, dan internetan pake WiFi rumah 🙃</t>
  </si>
  <si>
    <t>need kuota indosat murah #zonauang️ #zonajajan</t>
  </si>
  <si>
    <t>LM⚠️ pulsa indosat 5k yang bisa nambah masa aktif</t>
  </si>
  <si>
    <t>Indosat Reguler 150 Ribu https://t.co/Nb5CZn1gs8</t>
  </si>
  <si>
    <t>Indosat Reguler 100 Ribu https://t.co/GtmXMZ8jWQ</t>
  </si>
  <si>
    <t>Indosat Reguler 90 Ribu https://t.co/H5KDYr4cal</t>
  </si>
  <si>
    <t>Indosat Reguler 80 Ribu https://t.co/uzvsWjGP9E</t>
  </si>
  <si>
    <t>Indosat Reguler 70 Ribu https://t.co/vAop9kZOjw</t>
  </si>
  <si>
    <t>Indosat Reguler 60 Ribu https://t.co/TdmOdsJXTR</t>
  </si>
  <si>
    <t>Indosat Reguler 50 Ribu https://t.co/MtacZWwLFN</t>
  </si>
  <si>
    <t>Indosat Reguler 30 Ribu https://t.co/taLRlRIOS2</t>
  </si>
  <si>
    <t>Indosat Reguler 40 Ribu https://t.co/gTd8q9DGSg</t>
  </si>
  <si>
    <t>Indosat Reguler 25 Ribu https://t.co/EDDjxxCkpo</t>
  </si>
  <si>
    <t>Indosat Reguler 20 Ribu https://t.co/4O63xrevdq</t>
  </si>
  <si>
    <t>Indosat Reguler 12 Ribu https://t.co/cEUeDW1fyN</t>
  </si>
  <si>
    <t>Indosat Reguler 10 Ribu https://t.co/jq7YbWGB32</t>
  </si>
  <si>
    <t>Indosat Reguler 5 Ribu https://t.co/zapOAe0TG5</t>
  </si>
  <si>
    <t>@convomf Keknya indosat sama sf suka nyedot pulsa deh sometimes</t>
  </si>
  <si>
    <t>@convomf IYAAAA Indosat emg gituu, ngeselinnn
aku pernah dari 30rb jadi 0😭</t>
  </si>
  <si>
    <t>LM⚠️ pulsa indosat 5k fast</t>
  </si>
  <si>
    <t>@kochengbuled @mwoccha bisaa kak🙌🏻
🔮 cv all e - wallet (prem&amp;amp;nonprem)
🔮 cv pulsa tri, tsel, indosat
🔮 cv gestun spaylater fee start from 3%
fast tf yaa kak, bisa langsung dm @mwoccha 🙌🏻</t>
  </si>
  <si>
    <t>Kenapa Sinyal 3G Indosat Hilang dan Tidak Muncul Sama Sekali https://t.co/Wx35uezBJ6</t>
  </si>
  <si>
    <t>@setrashx @mwoccha bisaa kak🙌🏻
🔮 cv all e - wallet (prem&amp;amp;nonprem)
🔮 cv pulsa tri, tsel, indosat
🔮 cv gestun spaylater fee start from 3%
fast tf yaa kak, bisa langsung dm @mwoccha 🙌🏻</t>
  </si>
  <si>
    <t>@humbfle @mwoccha bisaa kak🙌🏻
🔮 cv all e - wallet (prem&amp;amp;nonprem)
🔮 cv pulsa tri, tsel, indosat
🔮 cv gestun spaylater fee start from 3%
fast tf yaa kak, bisa langsung dm @mwoccha 🙌🏻</t>
  </si>
  <si>
    <t>sinyal Indosat blum balik</t>
  </si>
  <si>
    <t>Sinyal indosat jelek bener ini dah</t>
  </si>
  <si>
    <t>Mumpung jam segini enaknya push rank. Tapi Indosat kadang bikin ping jumping njerrr. Kesel</t>
  </si>
  <si>
    <t>Cemana nih indosat skrang🙄 kok kredit tiap abis isi pulsa menghilang?🤷🏻‍♀️ 
@IndosatCare @indosatim3 https://t.co/1wMvu4tyQM</t>
  </si>
  <si>
    <t>Saya udah belabelain ujanujanan bolakbalik buat ngurus kartu indosat ini buat kerja saya ,kenapa jadi kecewa gini sayaa belom aktif juga kartunyaa</t>
  </si>
  <si>
    <t>@vokkwo @mwoccha bisaa kak🙌🏻
🔮 cv all e - wallet (prem&amp;amp;nonprem)
🔮 cv pulsa tri, tsel, indosat
🔮 cv gestun spaylater fee start from 3%
fast tf yaa kak, bisa langsung dm @mwoccha 🙌🏻</t>
  </si>
  <si>
    <t>Memasuki bulan Ramadan Indosat Ooredoo Hutchison memangkas harga paket Freedom Internet dengan kuota 50GB. Wah, diskon berapa? https://t.co/0zarAPbpfh</t>
  </si>
  <si>
    <t>@asexaf kita hrus deket, jgn hanya krn anda indosat &amp;amp; sy telkom kita jdi jauh sejauh sabang-merauke</t>
  </si>
  <si>
    <t>@IndosatCare HALLOOOOO, saya udha registrasi digerai indosat depok untuk mengaktifkan kembali kartu saya yang telah hilang, udah 2x24 lebih jam kok sampe sekarang belom bisa juga. Saya kesana hari Kamis 31 Maret 2022 ,dan customer service bilang akan aktif</t>
  </si>
  <si>
    <t>@busifess @mwoccha bisaa kak🙌🏻
🔮 cv all e - wallet (prem&amp;amp;nonprem)
🔮 cv pulsa tri, tsel, indosat
🔮 cv gestun spaylater fee start from 3%
fast tf yaa kak, bisa langsung dm @mwoccha 🙌🏻</t>
  </si>
  <si>
    <t>@jaerapa_ malahan jaringan indosat aku lagi jelek bgt😭👍</t>
  </si>
  <si>
    <t>hwan fast nya 1 detik jaringan gue indosat can't relate😭😭😭</t>
  </si>
  <si>
    <t>@subscricbe ih emang indosat kaya tai</t>
  </si>
  <si>
    <t>jangan spoiler 2521 y, indosat nya lagi ngamuk</t>
  </si>
  <si>
    <t>indosat knp sih ya Allah gua pgn nonton anjirr</t>
  </si>
  <si>
    <t>gk, pengguna indosat suka ngeghosting 😔😔 https://t.co/65FF4HAA5z</t>
  </si>
  <si>
    <t>@Vpiccas Punyanya indosat kak</t>
  </si>
  <si>
    <t>Indosat gajelas bgt satttt</t>
  </si>
  <si>
    <t>@indosatim3 @IndosatCare @isyanasarasvati @wordfangs @bilalindrajaya Coba sekali-kali pihak @IndosatCare cek jaringan ke lokasi daerah saya, padahal banyak yg menggunakan kartu @indosatim3 kasian harus keluar komplek kl mau cari sinyal, apalagi kl ada tamu yg pakai kartu Indosat</t>
  </si>
  <si>
    <t>@byzafia @mwoccha bisaa kak🙌🏻
🔮 cv all e - wallet (prem&amp;amp;nonprem)
🔮 cv pulsa tri, tsel, indosat
🔮 cv gestun spaylater fee start from 3%
fast tf yaa kak, bisa langsung dm @mwoccha 🙌🏻</t>
  </si>
  <si>
    <t>@enticcing kuota indosat isat murah
Full kuota utama 24 jam 30 hari
50gb 90k
100gb 115k
150gb 180k
200gb 225k
sedia paket lainnya bisa langsung dm aja yuk https://t.co/rSwckbVO6u</t>
  </si>
  <si>
    <t>Tak titeni angger yahene ki sinyale indosat ngajak gelud</t>
  </si>
  <si>
    <t>@afikris @afikris Hai Kak , pasti keren donk Kak. Semoga dengan ini kami juga tetap bisa memberikan pelayanan terbaik untuk Kakak ya. Terima kasih untuk selalu setia menggunakan Indosat Ooredoo. Sukses selalu Kak. ^Anif</t>
  </si>
  <si>
    <t>@flairyapps Indosat bisa kak! Aku stay DM 🥺💖
☆ Fast transfer &amp;amp; respon
☆ Testi 11.500+
☆ Up nominal 6jt on pinned
Yuk bisa banget cv di aku hihiy. Boleh DM atau WA yaa https://t.co/zorKRJCkYx ♡
https://t.co/1WTtotEHNh</t>
  </si>
  <si>
    <t>kesiksa banget pake tri disini tapi Indosat engga ada promo murah :)</t>
  </si>
  <si>
    <t>@moonareas ak pengguna Indosat bleh gk</t>
  </si>
  <si>
    <t>@enticcing Kuota freedom internet Indosat isat murah 🎉
BEST SELLER : 50GB 90K 🔥
*RANDOM BONUS
10GB + *3GB : 41K
21GB + *4GB : 61K
32GB + *10GB : 81K
BONUS
10GB + 2GB : 38.000
14GB + 3GB : 46.000
18GB + 3GB : 56.000
28GB + 4GB : 74.000
44GB + 5GB : 90.000 https://t.co/aA6VcpmXAz</t>
  </si>
  <si>
    <t>Ready kuota isat / Indosat under aplikasi!
⋆  Finet 50GB / 30 hari : 89.000
⋆  Finet 21GB / 30 hari : 68.000
⋆ Finet 10GB / 30 hari : 43.000
⋆ Finet 4GB / 30 hari : 24.000
⋆  Finet 2GB / 30 hari : 14.000
✧ fix bonus
contact :
— https://t.co/d7vTJsLhQJ
#zonauang #zonaba</t>
  </si>
  <si>
    <t>@enticcing Kuota Indosat
Random bonus 
10gb (+3gb) : 42k
21gb (+ 4gb) : 62k
32gb (+ 10gb) :82k
*() kalo beruntung
Bonusan
10gb (+2gb) : 38k
14gb (+3gb) : 47k
18gb (+3gb) : 57k
28gb (+4gb) : 74k
44gb (+5gb) : 90k
*() bonus
50gb : 91k
100gb : 113k
150gb : 179k
200gb : 223k https://t.co/Z4FetVWIKe</t>
  </si>
  <si>
    <t>@beIanjafess Kuota Indosat
Random bonus 
10gb (+3gb) : 42k
21gb (+ 4gb) : 62k
32gb (+ 10gb) :82k
*() kalo beruntung
Bonusan
10gb (+2gb) : 38k
14gb (+3gb) : 47k
18gb (+3gb) : 57k
28gb (+4gb) : 74k
44gb (+5gb) : 90k
*() bonus
50gb : 91k
100gb : 113k
150gb : 179k
200gb : 223k https://t.co/9CTRwpkf2m</t>
  </si>
  <si>
    <t>@enticcing yang freedom internet ya kaak 💟
ㅤ  
💛 KUOTA INDOSAT / ISAT 💛
wa: link di bio
ㅤ https://t.co/0W5WQeXViC</t>
  </si>
  <si>
    <t>@terrjulid @mwoccha bisaa kak🙌🏻
🔮 cv all e - wallet (prem&amp;amp;nonprem)
🔮 cv pulsa tri, tsel, indosat
🔮 cv gestun spaylater fee start from 3%
fast tf yaa kak, bisa langsung dm @mwoccha 🙌🏻</t>
  </si>
  <si>
    <t>@chenjipies @mwoccha bisaa kak🙌🏻
🔮 cv all e - wallet (prem&amp;amp;nonprem)
🔮 cv pulsa tri, tsel, indosat
🔮 cv gestun spaylater fee start from 3%
fast tf yaa kak, bisa langsung dm @mwoccha 🙌🏻</t>
  </si>
  <si>
    <t>@flairyapps Indosat bisa DM yaa ^^</t>
  </si>
  <si>
    <t>@nesanjayyyy jelek bgt emg indosat, xl yu</t>
  </si>
  <si>
    <t>kan kan, indosat kalo lampu mati, sinyal jg ikutan mati anjim. trs w kudu apa? jaga lilin?🙂</t>
  </si>
  <si>
    <t>@SKIESSSZ WKKWKWKKW INDOSAT DONGGGG</t>
  </si>
  <si>
    <t>@dancwow TOLONGGG KENAPA JADI GBS NGEWE BRDOSA BGT😩👎🏻 sama sih, indosat jg lemot bgt dipake buat buka zpt😢 keknya emang dari zptnya kak</t>
  </si>
  <si>
    <t>ready kuota indosat/isat full internet♡
*random bonus
10gb : 41K (hoki+3gb)
21gb : 61K (hoki+4gb)
32gb : 81K (hoki+10gb)
*fix bonus
10+2gb : 38K
14+3gb : 47K
18+3gb : 57K
28+4gb : 74K
44+5gb : 90K
50gb : 91K
📌ready hot promo cek no
order -&amp;gt; https://t.co/x0PLf4uP9s https://t.co/piTUTv0Add https://t.co/akIPb9Qqot</t>
  </si>
  <si>
    <t>@dancwow indosat kaaak,, kenapaa</t>
  </si>
  <si>
    <t>@jiycart @mwoccha bisaa kak🙌🏻
🔮 cv all e - wallet (prem&amp;amp;nonprem)
🔮 cv pulsa tri, tsel, indosat
🔮 cv gestun spaylater fee start from 3%
fast tf yaa kak, bisa langsung dm @mwoccha 🙌🏻</t>
  </si>
  <si>
    <t>ada apa dengan Indosat?</t>
  </si>
  <si>
    <t>@MinMin_Miiiin @mwoccha bisaa kak🙌🏻
🔮 cv all e - wallet (prem&amp;amp;nonprem)
🔮 cv pulsa tri, tsel, indosat
🔮 cv gestun spaylater fee start from 3%
fast tf yaa kak, bisa langsung dm @mwoccha 🙌🏻</t>
  </si>
  <si>
    <t>@wuonwuo @mwoccha bisaa kak🙌🏻
🔮 cv all e - wallet (prem&amp;amp;nonprem)
🔮 cv pulsa tri, tsel, indosat
🔮 cv gestun spaylater fee start from 3%
fast tf yaa kak, bisa langsung dm @mwoccha 🙌🏻</t>
  </si>
  <si>
    <t>@chaehyunbaret @mwoccha bisaa kak🙌🏻
🔮 cv all e - wallet (prem&amp;amp;nonprem)
🔮 cv pulsa tri, tsel, indosat
🔮 cv gestun spaylater fee start from 3%
fast tf yaa kak, bisa langsung dm @mwoccha 🙌🏻</t>
  </si>
  <si>
    <t>indosat 4g lemot, tri h+ tp lancar 😭</t>
  </si>
  <si>
    <t>@jaeilovehyuk ak make indosat egk papa</t>
  </si>
  <si>
    <t>@triindonesia Selama ini memakai provider entah dr kubu manapun, belum ada yg se-nyaman Tri. Masa Aktif yg cukup panjang #UntungPakaiTri. Sinyal semua provider ya sama aja plus minusnya jd #TetapHappy aja di Tri. #JaringanLuasDanKuat semenjak gabung dgn Indosat. Makanya #DuniaTriKekuatanku 😇</t>
  </si>
  <si>
    <t>@miegummy @mwoccha bisaa kak🙌🏻
🔮 cv all e - wallet (prem&amp;amp;nonprem)
🔮 cv pulsa tri, tsel, indosat
🔮 cv gestun spaylater fee start from 3%
fast tf yaa kak, bisa langsung dm @mwoccha 🙌🏻</t>
  </si>
  <si>
    <t>@jsemoga indosat lg jelek ka</t>
  </si>
  <si>
    <t>@lgoyounjung @mwoccha bisaa kak🙌🏻
🔮 cv all e - wallet (prem&amp;amp;nonprem)
🔮 cv pulsa tri, tsel, indosat
🔮 cv gestun spaylater fee start from 3%
fast tf yaa kak, bisa langsung dm @mwoccha 🙌🏻</t>
  </si>
  <si>
    <t>@milklovebrownie @mwoccha bisaa kak🙌🏻
🔮 cv all e - wallet (prem&amp;amp;nonprem)
🔮 cv pulsa tri, tsel, indosat
🔮 cv gestun spaylater fee start from 3%
fast tf yaa kak, bisa langsung dm @mwoccha 🙌🏻</t>
  </si>
  <si>
    <t>ini indosat emang lagi gangguan kahhh?? kok aku gak bisa pake siii😕 loading terusss gabisa buka apa apa😖 ini aja hospot🙄</t>
  </si>
  <si>
    <t>ni indosat knp suka tbtb nyedot pulsa dah😢😢</t>
  </si>
  <si>
    <t>@clynophi_ emang kek gtu indosat kalo mendung/hujan pasti ilang kalo ga ya matii jaringannya</t>
  </si>
  <si>
    <t>Perasaan doang atau emang iya lagi error sih indosat</t>
  </si>
  <si>
    <t>knp sih indosat</t>
  </si>
  <si>
    <t>ini jaringan indosat emang ga ada ya (?)</t>
  </si>
  <si>
    <t>@fataldumpling 📍KUOTA INDOSAT📍
50GB 90K
100GB 113K
150GB 179K
200GB 223K
10gb(+3gb) = 41k
21gb(+4gb) = 61k
32gb(+10gb) = 81k
10gb+2gb = 38k
14gb+3gb = 47k
18gb+3gb = 57k
28gb+4gb = 74k
44gb+5gb = 90k
*random bonus tergantung nomor https://t.co/hD1p5iJWQ0</t>
  </si>
  <si>
    <t>@fataldumpling ✧ KUOTA INDOSAT MURAH ✧
• 10GB (hoki +3GB) : 42k
• 21GB (hoki +4GB) : 62k
• 32GB (hoki +10GB) : 82k
• 9/10GB+2GB : 38k
• 14GB+3GB : 47k
• 18GB+3GB : 57k
• 28GB+4GB : 74k
• 44GB+5GB : 90k
• 2GB : 15k
• 4GB : 20k
• 5GB : 25k
• 50GB : 92k
🖇️ https://t.co/bA7FLSSJA5 https://t.co/93jHd7Hvhx</t>
  </si>
  <si>
    <t>Info kuota tri sama Indosat dong #zonauang</t>
  </si>
  <si>
    <t>indosat taiiiii, mau liat vid twitter ga bisa" anjir</t>
  </si>
  <si>
    <t>semoga indosat ngasih promo terus Yaa Allah😭😭😭 https://t.co/i1cv0fcLeB</t>
  </si>
  <si>
    <t>menyenangkan juga indosat disini ga bosok kaya di wisma</t>
  </si>
  <si>
    <t>@hoypeon Hadir
»  Verif akun sehat  : 2k
🎟️ INDOSAT
📆 Mastip 28 Mei  2022
💸 All ewallet, qris, tsel
☎️ DM atau wa https://t.co/Rl6hQoKWbm</t>
  </si>
  <si>
    <t>@gleewarm dn indosat</t>
  </si>
  <si>
    <t>@gleewarm dn indosat sm usn</t>
  </si>
  <si>
    <t>@yumeiko__o @mwoccha bisaa kak🙌🏻
🔮 cv all e - wallet (prem&amp;amp;nonprem)
🔮 cv pulsa tri, tsel, indosat
🔮 cv gestun spaylater fee start from 3%
fast tf yaa kak, bisa langsung dm @mwoccha 🙌🏻</t>
  </si>
  <si>
    <t>@macthaverse 📍KUOTA INDOSAT📍
50GB 90K
100GB 113K
150GB 179K
200GB 223K
10gb(+3gb) = 41k
21gb(+4gb) = 61k
32gb(+10gb) = 81k
10gb+2gb = 38k
14gb+3gb = 47k
18gb+3gb = 57k
28gb+4gb = 74k
44gb+5gb = 90k
*random bonus tergantung nomor https://t.co/hD1p5iJWQ0</t>
  </si>
  <si>
    <t>@VIVlNZ @mwoccha bisaa kak🙌🏻
🔮 cv all e - wallet (prem&amp;amp;nonprem)
🔮 cv pulsa tri, tsel, indosat
🔮 cv gestun spaylater fee start from 3%
fast tf yaa kak, bisa langsung dm @mwoccha 🙌🏻</t>
  </si>
  <si>
    <t>@flairyapps Super fast
Hai, lagi cari jasa cv pulsa? Rekomendasi banget ni ka disini @kuotakku_ 
୧⍤⃝☘️ Available for:
• Indosat 
• Tsel 
• Tri 
• XL/Axis
• Byu
• smartfren
t. cv pulsa ke bank &amp;amp; ewallet dana spay link aja gopay 
☎ https://t.co/wPrRaMjCOY
https://t.co/Bbs6oo3R3u</t>
  </si>
  <si>
    <t>pake Indosat jaminan gakan kena darah rendahhh</t>
  </si>
  <si>
    <t>berasa tinggal di hutan Amazone gw pake Indosat @IndosatCare</t>
  </si>
  <si>
    <t>RT @f_fathur: Siapa yang meminta Pemisahan Polri &amp;amp; TNI ? Pembubaran ABRI saat itu? 
Siapa yang meminta Amandemen UUD45 Pasal 6 ayat (1)?
Si…</t>
  </si>
  <si>
    <t>@flairyapps indosat bisa dm</t>
  </si>
  <si>
    <t>Gak telkomsel gak indosat kek tai semua kalo jam segini!</t>
  </si>
  <si>
    <t>@acemwaa @mwoccha bisaa kak🙌🏻
🔮 cv all e - wallet (prem&amp;amp;nonprem)
🔮 cv pulsa tri, tsel, indosat
🔮 cv gestun spaylater fee start from 3%
fast tf yaa kak, bisa langsung dm @mwoccha 🙌🏻</t>
  </si>
  <si>
    <t>@O3OKTH Saya kakk
hallo! sini kak aku ada kuota &amp;amp; pulsa indosat, telkomsel, three, axis murah-murah banget🥺💗 fast process yuk 1-10 menit aja langsung masuuuk
🪄📤payment : all e-wallet, bank, qris
t.yang jual yg pulsa kuota isat tri axis tsel https://t.co/ZfaBMYoWgP</t>
  </si>
  <si>
    <t>@ssefnum Indosat dan tsel, ok.
Smartfren ok juga tapi kalo ujan.. kadang ikut ilang dia dah -,-</t>
  </si>
  <si>
    <t>@lilbitsus @blinggdulce tanya ke dia pak ,dia team setia Indosat</t>
  </si>
  <si>
    <t>@rem0rsee hallo! sini kak aku ada kuota &amp;amp; pulsa indosat, telkomsel, three, axis murah-murah banget🥺💗 fast process yuk 1-10 menit aja langsung masuuuk
🪄📤payment : all e-wallet, bank, qris
t.yang jual yg pulsa kuota isat tri axis tsel https://t.co/ZfaBMYoWgP</t>
  </si>
  <si>
    <t>belakangan ini indosat lg jelek bgt gak si</t>
  </si>
  <si>
    <t>@dorqyaki Kuota Indosat
Random bonus 
10gb (+3gb) : 42k
21gb (+ 4gb) : 62k
32gb (+ 10gb) :82k
*() kalo beruntung
Bonusan
10gb (+2gb) : 38k
14gb (+3gb) : 47k
18gb (+3gb) : 57k
28gb (+4gb) : 74k
44gb (+5gb) : 90k
*() bonus
50gb : 91k
100gb : 113k
150gb : 179k
200gb : 223k https://t.co/X3WEYj6lGe</t>
  </si>
  <si>
    <t>@macthaverse ready kuota indosat/isat full internet♡
*random bonus
10gb : 41K (hoki+3gb)
21gb : 61K (hoki+4gb)
32gb : 81K (hoki+10gb)
*fix bonus
10+2gb : 38K
14+3gb : 47K
18+3gb : 57K
28+4gb : 74K
44+5gb : 90K
50gb : 91K
📌ready hot promo cek no
order -&amp;gt; https://t.co/x0PLf4uP9s https://t.co/5weVClpvco</t>
  </si>
  <si>
    <t>@chivasregaaal Indosat unlimited 7gb++ awett</t>
  </si>
  <si>
    <t>@dorqyaki ready kuota indosat/isat full internet♡
*random bonus
10gb : 41K (hoki+3gb)
21gb : 61K (hoki+4gb)
32gb : 81K (hoki+10gb)
*fix bonus
10+2gb : 38K
14+3gb : 47K
18+3gb : 57K
28+4gb : 74K
44+5gb : 90K
50gb : 91K
📌ready hot promo cek no
order -&amp;gt; https://t.co/x0PLf4uP9s https://t.co/qWrWNqjIm3</t>
  </si>
  <si>
    <t>@dorqyaki ✧ KUOTA INDOSAT MURAH ✧
• 10GB (hoki +3GB) : 42k
• 21GB (hoki +4GB) : 62k
• 32GB (hoki +10GB) : 82k
• 9/10GB+2GB : 38k
• 14GB+3GB : 47k
• 18GB+3GB : 57k
• 28GB+4GB : 74k
• 44GB+5GB : 90k
• 2GB : 15k
• 4GB : 20k
• 5GB : 25k
• 50GB : 92k
🖇️ https://t.co/bA7FLSSJA5 https://t.co/gwK4RnUdsC</t>
  </si>
  <si>
    <t>mau nge rumbling dunia gara gara indosat</t>
  </si>
  <si>
    <t>iNDOSAT NYEBELIN BANGET</t>
  </si>
  <si>
    <t>indosat ayo jangan ngajak berantem.</t>
  </si>
  <si>
    <t>Hai, lagi cari jasa cv pulsa? Rekomendasi banget ni ka disini @kuotakku_
✅ Available for:
• Indosat 
• Tsel 
• Tri 
• Xl / Axis
• Byu
• smartfren
t. cv pulsa ke bank &amp;amp; ewallet dana spay link aja gopay 
☎ https://t.co/wPrRaMjCOY
#zonauang #zonaba https://t.co/Bbs6oo3R3u</t>
  </si>
  <si>
    <t>Hai, lagi cari jasa cv pulsa? Rekomendasi banget ni ka disini @kuotakku_
✅ Available for:
• Indosat 
• Tsel 
• Tri 
• XL/ axis
• Byu
• smartfren
t. cv pulsa ke bank &amp;amp; ewallet dana spay link aja gopay 
☎ https://t.co/wPrRaMjCOY
#zonauang #zonaba https://t.co/Bbs6oo3R3u</t>
  </si>
  <si>
    <t>@dorqyaki Freedom Internet Indosat by @iulilaccc 
9gb/10gb ( +2gb bonus ) = 38k
14gb ( +3gb bonus ) = 47k
18gb ( +3gb bonus ) = 56k
28gb ( +4gb bonus ) = 73k
44gb ( +5gb bonus ) = 90k
50gb = 91k
100gb = 115k
150gb = 181k
200gb = 225k https://t.co/7qydkJRgOT</t>
  </si>
  <si>
    <t>jual kuota isat / indosat harga murah under aplikasi
✅ sistem gift
✅ kuota utama full 30 hari
✅ dapet bonus random
✅ proses cepat
50gb 88k‼️‼️
🍃 bisa paymet all ewallet dan qris
t. kuota indosat freedom internet finet 50 gb 100 gb 100gb 50gb
#zonauang https://t.co/3IREPXkzfa</t>
  </si>
  <si>
    <t>@eatseeun 10k vipul indosat garansi 5 bulan yuu kak</t>
  </si>
  <si>
    <t>@dorqyaki bisa dm kak. aku jual kuota isat indosat freedom internet finet harga murah under aplikasi ya. proses cepat🍃 https://t.co/VtPgbja2Tb</t>
  </si>
  <si>
    <t>@Iarismanis bisa dm kak 88k. aku jual kuota isat indosat freedom internet finet harga murah under aplikasi ya. proses cepat🍃 https://t.co/nRbgVW9M1A</t>
  </si>
  <si>
    <t>@nengnyawonu Hadir
»  Verif khusus : 7k
»  Create acc verif khusus : 8k
🎟️ INDOSAT
📆 Mastip 2 Juni 2022
💸 All ewallet, qris, tsel
☎️ DM atau wa https://t.co/Rl6hQoKWbm</t>
  </si>
  <si>
    <t>kuota indosat murah #zonajajanᅠᅠᅠ #zonauang️ #zonaba</t>
  </si>
  <si>
    <t>tawarin kuota indosat dong, yg brp gb aja pgn liat dulu pricelist nya
#zonauang️</t>
  </si>
  <si>
    <t>Indosat jelek bgt jaringanny</t>
  </si>
  <si>
    <t>@aplikassi @mwoccha bisaa kak🙌🏻
🔮 cv all e - wallet (prem&amp;amp;nonprem)
🔮 cv pulsa tri, tsel, indosat
🔮 cv gestun spaylater fee start from 3%
fast tf yaa kak, bisa langsung dm @mwoccha 🙌🏻</t>
  </si>
  <si>
    <t>@indosat Sudah bolak balik restart...please perbaiki ya jaringannya...btw ad masalah apa y?mohon info, trims</t>
  </si>
  <si>
    <t>@dorijtos @mwoccha bisaa kak🙌🏻
🔮 cv all e - wallet (prem&amp;amp;nonprem)
🔮 cv pulsa tri, tsel, indosat
🔮 cv gestun spaylater fee start from 3%
fast tf yaa kak, bisa langsung dm @mwoccha 🙌🏻</t>
  </si>
  <si>
    <t>Hai, lagi cari jasa cv pulsa? Rekomendasi banget ni ka disini @kuotakku_
✅ Available for:
• Indosat 
• Tsel 
• Tri 
• XL/Axis
• Byu
• smartfren
t. cv pulsa ke bank &amp;amp; ewallet dana Spay link aja gopay 
☎ https://t.co/wPrRaMjCOY
#zonauang #zonaba https://t.co/Bbs6oo3R3u</t>
  </si>
  <si>
    <t>@Tiiiynkerbell @mwoccha bisaa kak🙌🏻
🔮 cv all e - wallet (prem&amp;amp;nonprem)
🔮 cv pulsa tri, tsel, indosat
🔮 cv gestun spaylater fee start from 3%
fast tf yaa kak, bisa langsung dm @mwoccha 🙌🏻</t>
  </si>
  <si>
    <t>Hai, lagi cari jasa cv pulsa? Rekomendasi banget ni ka disini @kuotakku_
✅ Available for:
• Indosat 
• Tsel 
• Tri 
• XL/Axis
• Byu
• smartfren
t. cv pulsa ke bank &amp;amp; ewallet dana spay link aja Gopay 
☎ https://t.co/wPrRaMjCOY
#zonauang #zonaba https://t.co/Bbs6oo3R3u</t>
  </si>
  <si>
    <t>@tayeolpark Freedom Internet Indosat by @iulilaccc 
9gb/10gb ( +2gb bonus ) = 38k
14gb ( +3gb bonus ) = 47k
18gb ( +3gb bonus ) = 56k
28gb ( +4gb bonus ) = 73k
44gb ( +5gb bonus ) = 90k
50gb = 91k
100gb = 115k
150gb = 181k
200gb = 225k https://t.co/y3NZDd6qnx</t>
  </si>
  <si>
    <t>@dikmsum Freedom Internet Indosat by @iulilaccc 
9gb/10gb ( +2gb bonus ) = 38k
14gb ( +3gb bonus ) = 47k
18gb ( +3gb bonus ) = 56k
28gb ( +4gb bonus ) = 73k
44gb ( +5gb bonus ) = 90k
50gb = 91k
100gb = 115k
150gb = 181k
200gb = 225k https://t.co/gPZsgVNNdK</t>
  </si>
  <si>
    <t>Hai, lagi cari jasa convert pulsa? Rekomendasi banget ni ka disini @kuotakku_
✅ Available for:
• Indosat 
• Tsel 
• Tri 
• XL/Axis
• Byu
• smartfren
t. cv pulsa ke bank &amp;amp; ewallet dana spay link aja gopay 
☎ https://t.co/wPrRaMjCOY
#zonauang #zonaba https://t.co/Bbs6oo3R3u</t>
  </si>
  <si>
    <t>Hai, lagi cari jasa cv pulsa? Rekomendasi banget ni ka disini @kuotakku_
✅ Available for:
• Indosat 
• Tsel 
• Tri 
• XL/Axis
• Byu
• smartfren
t. convert pulsa ke bank &amp;amp; ewallet dana spay link aja gopay 
☎ https://t.co/wPrRaMjCOY
#zonauang #zonaba https://t.co/Bbs6oo3R3u</t>
  </si>
  <si>
    <t>Hai, lagi cari jasa cv pulsa? Rekomendasi banget ni ka disini @kuotakku_
✅ Available for:
• Indosat 
• Tsel 
• Tri 
• XL/Axis
• Byu
• smartfren
t. cv pulsa ke bank &amp;amp; ewallet dana spay link aja gopay 
☎ https://t.co/wPrRaMjCOY
#zonauang #zonabu https://t.co/Bbs6oo3R3u</t>
  </si>
  <si>
    <t>Hai, lagi cari jasa cv pulsa? Rekomendasi banget ni ka disini @kuotakku_
✅ Available for:
• Indosat 
• Tsel 
• Tri 
• XL/Axis
• Byu
• smartfren
t. cv pulsa ke bank &amp;amp; ewallet dana spay link aja gopay 
☎ https://t.co/wPrRaMjCOY
#zonauang #zonaba https://t.co/Bbs6oo3R3u</t>
  </si>
  <si>
    <t>Ready paket data/kuota all provider
=&amp;gt; TRUSTED 1000%
=&amp;gt; Telkomsel/Tsel, XL, Indosat/ISAT/IM3, Axis, Smartfren/Sf, Tri/Three
#zonauang️ #zonajajan #zonaba #zonaBU
For Order👇🏻
WA: https://t.co/HyedZskqLv
DM: https://t.co/GkUvEKFHHJ https://t.co/qAr5vTH1RE</t>
  </si>
  <si>
    <t>huffft kembali ke rumah dgn wifi yg error dan sinyal indosat yg susah 🤥🤥🤥</t>
  </si>
  <si>
    <t>Ready paket data/kuota all provider
=&amp;gt; TRUSTED 1000%
=&amp;gt; Telkomsel/Tsel, XL, Indosat/ISAT/IM3, Axis, Smartfren/Sf, Tri/Three
#zonauang️ #zonajajan #zonaba #zonaBU
For Order👇🏻
WA: https://t.co/HyedZskqLv
DM: https://t.co/GkUvEKFHHJ https://t.co/1QpC91TUSZ</t>
  </si>
  <si>
    <t>@tayeolpark ✧ KUOTA INDOSAT MURAH ✧
• 10GB (hoki +3GB) : 42k
• 21GB (hoki +4GB) : 62k
• 32GB (hoki +10GB) : 82k
• 9/10GB+2GB : 38k
• 14GB+3GB : 47k
• 18GB+3GB : 57k
• 28GB+4GB : 74k
• 44GB+5GB : 90k
• 2GB : 15k
• 4GB : 20k
• 5GB : 25k
• 50GB : 92k
🖇️ https://t.co/bA7FLSSJA5 https://t.co/FxThkFZ3CT</t>
  </si>
  <si>
    <t>Ready pulsa all provider!
=&amp;gt; TRUSTED 1000%
=&amp;gt; Pulsa elektrik dan pulsa transfer
=&amp;gt; Telkomsel/Tsel, XL, Indosat/ISAT/IM3, Axis, Smartfren/Sf, Tri/Three, By U #zonauang️ #zonajajan #zonaba #zonaBU
For Order👇🏻
WA: https://t.co/HyedZskqLv
DM: https://t.co/GkUvEKFHHJ https://t.co/dww6fOHI51</t>
  </si>
  <si>
    <t>@IM3OoredooSBY kenapa jaringan terganggu ya min?? Lemot poll dr kmrn, @indosat</t>
  </si>
  <si>
    <t>🦋| Jual pulsa elektrik all operator
haaiii yg butuh pulsa telkomsel, byU, indosat, axis, xl, three, dan smartfren bisa pesan di aku yaa!🤗
💳 all e-wallet &amp;amp; bank mandiri
📲 DM / WA https://t.co/CAcfEngGe3 (fastresp)
t. need beli tsel isat tri
#zonauang #zonajajan https://t.co/WkSBIQIk30</t>
  </si>
  <si>
    <t>@harubinteume indosat kayaknya</t>
  </si>
  <si>
    <t>indosat best deal banget 100gb cuma 125k😭😭😭👍</t>
  </si>
  <si>
    <t>@mzidaneariel @SiaranBolaLive sama bang,,, saya di apk rcti+ gitu jg..kirain sinyal indosat yg lg jelek 😬</t>
  </si>
  <si>
    <t>@moncheri_jn Kali aja dia make indosat, 08 jg🤣</t>
  </si>
  <si>
    <t>Sama2 pake indosat..cuma beda device tpi cuma satu yang lancar</t>
  </si>
  <si>
    <t>@wargakene Xl opo indosat gaonok ta pak?</t>
  </si>
  <si>
    <t>@moondoiee nomor wa nya doy, mau yang Axis apa Indosat?</t>
  </si>
  <si>
    <t>@BPJSKesehatanRI Saya membawa SIM card IM3 Indosat dan tidak mengalami kendala untuk aplikasi lain misal Tokopedia, tetapi kalau Mobile JKN selalu error Network Connection TimeOut padahal link saya sama sekali tidak bermasalah untuk Aplikasi lain</t>
  </si>
  <si>
    <t>Kontaknya ayang indosat😭😭😭😭😭 https://t.co/ot1IiekaK0</t>
  </si>
  <si>
    <t>@dikmsum ✧ KUOTA INDOSAT MURAH ✧
• 10GB (hoki +3GB) : 42k
• 21GB (hoki +4GB) : 62k
• 32GB (hoki +10GB) : 82k
• 9/10GB+2GB : 38k
• 14GB+3GB : 47k
• 18GB+3GB : 57k
• 28GB+4GB : 74k
• 44GB+5GB : 90k
• 2GB : 15k
• 4GB : 20k
• 5GB : 25k
• 50GB : 92k
🖇️ https://t.co/bA7FLSSJA5 https://t.co/p51SwxSZ1r</t>
  </si>
  <si>
    <t>Indosat kok mahal si awkwk males jadi pengin ganti yg laen</t>
  </si>
  <si>
    <t>@Askrlfess Indosat. 100 rb 50 gb blm lagi bonus dan cashbacknya</t>
  </si>
  <si>
    <t>@hasbiamin_ Di apusi sopo? Indosat po?</t>
  </si>
  <si>
    <t>@indosat Siaaapp minn selalu nyalain notif nih</t>
  </si>
  <si>
    <t>@callme_tari Klo indosat 25 8gb</t>
  </si>
  <si>
    <t>Sahabat, mari sambut bulan suci Ramadan bersama keseruan Festival Berkah IOH yang akan menemani Sahabat sebulan ke depan! Akan ada banyak keseruan yang bisa kalian ikuti dan pastinya membawa manfaat serta keberkahan, eits tapi nggak cuma itu aja! https://t.co/ah6I8nJb0k</t>
  </si>
  <si>
    <t>Hai, lagi cari jasa cv pulsa? Rekomendasi banget ni ka disini @kuotakku_ 
୧⍤⃝☘️ Available for:
• Indosat 
• Tsel 
• Tri 
• XL/Axis
• Byu
• smartfren
t. cv pulsa ke bank &amp;amp; ewallet dana Shoppepay link aja gopay #zonauang 
☎ https://t.co/wPrRaMjCOY
https://t.co/Bbs6oo3R3u</t>
  </si>
  <si>
    <t>Hai, lagi cari jasa cv pulsa? Rekomendasi banget ni ka disini @kuotakku_ 
୧⍤⃝☘️ Available for:
• Indosat 
• Tsel 
• Tri 
• XL/Axis
• Byu
• smartfren
t. cv pulsa ke bank &amp;amp; ewallet dana spay Link aja gopay 
☎ https://t.co/wPrRaMjCOY
https://t.co/Bbs6oo3R3u</t>
  </si>
  <si>
    <t>cv ovo non prem ke bca - tri ke spay
convert trade tukar tuker barter pulsa axis xl tri telkomsel tsel simpati indosat isat ke uang tf atm bank saldo ewallet qris non premium verif ktp no plus prem shopeepay shopee dana ovo gopay linkaja cairin paylater gopaylater kuota tsel https://t.co/UcjxWK6Ar7</t>
  </si>
  <si>
    <t>cv gopay ke ovo - spay ke dana
convert trade tukar tuker barter pulsa axis xl tri telkomsel tsel simpati indosat isat ke uang tf atm bank saldo ewallet qris non premium verif ktp no plus prem shopeepay shopee dana ovo gopay linkaja cairin paylater gopaylater kuota tsel https://t.co/3b29me2Qw8</t>
  </si>
  <si>
    <t>@indosatim3 Plis lah indosat , koneksinya di perbaiki . Masa website yang bisa di buka cuma twitter . Main game ngga bisa. suruh isi kuota lagi udh , Restart Hp udah . Masa kalah sama @Telkomsel sih koneksinya... Mending pergi aja indosat dari indonesia</t>
  </si>
  <si>
    <t>ready kuota indosat/isat full internet
*random bonus
10gb : 41K (hoki+3gb)
21gb : 61K (hoki+4gb)
32gb : 81K (hoki+10gb)
*fix bonus
10+2gb : 38K
14+3gb : 47K
18+3gb : 57K
28+4gb : 74K
44+5gb : 90K
50gb : 91K
📌ready hot promo cek no
order -&amp;gt; https://t.co/g5rE3Ijydy
#zonauang l https://t.co/lt9vPWrM8r</t>
  </si>
  <si>
    <t>Kuota isat indosat murah
LIMITED
50GB 90K 🔥
100GB 113K
*RANDOM BONUS
10GB + *3GB : 41K
21GB + *4GB : 61K
32GB + *10GB : 81K
BONUS
10GB + 2GB : 38K
14GB + 3GB : 46K
18GB + 3GB : 56K
28GB + 4GB : 74K
44GB + 5GB : 90K https://t.co/aA6VcpmXAz</t>
  </si>
  <si>
    <t>@vieslene iyaa, pengen makai juga tapi ditempatku indosat ga gitu lancar 😔😔 sedih kadang</t>
  </si>
  <si>
    <t>@tayeolpark kuota indosat isat murah
Full kuota utama 24 jam 30 hari
50gb 90k
100gb 115k
150gb 180k
200gb 225k
erswdia paket lainnya bisa langsung dm aja yuk https://t.co/rSwckbVO6u</t>
  </si>
  <si>
    <t>@dikmsum kuota indosat isat murah
Full kuota utama 24 jam 30 hari
50gb 90k
100gb 115k
150gb 180k
200gb 225k
erswdia paket lainnya bisa langsung dm aja https://t.co/rSwckbVO6u</t>
  </si>
  <si>
    <t>open yaa🙌🏻
🔮 convert e-wallet (prem &amp;amp; nonprem) 
      fee start from 1k
🔮 convert gestun spaylater fee start from        
      3.5%
🔮 convert pulsa tri, tsel, indosat
🔮 jual pulsa transfer tsel, tri, indosat 
      murah
#zonauang 
bisa cek disini 
https://t.co/vX5C9nIlIh</t>
  </si>
  <si>
    <t>Saya menjual PAKET INTERNET NASION... seharga Rp17.500. Dapatkan di Shopee sekarang! https://t.co/XFnv7bC1U5 #ShopeeID https://t.co/QiAfbyyMIQ</t>
  </si>
  <si>
    <t>Indosat murah amat dah. 100gb yg tadinya 150rb jadi 125rb. Tapi gpp si 25rb nya bisa buat jajan🤭</t>
  </si>
  <si>
    <t>@cuttonbudd00 Ada ka
Hai, lagi cari jasa cv pulsa? Rekomendasi banget ni ka disini @kuotakku_ 
୧⍤⃝☘️ Available for:
• Indosat 
• Tsel 
• Tri 
• XL/Axis
• Byu
• smartfren
t. cv pulsa ke bank &amp;amp; ewallet dana spay link aja gopay 
☎ https://t.co/wPrRaMjCOY
https://t.co/Bbs6oo3R3u</t>
  </si>
  <si>
    <t>@gleewarm ashley indosat btw namamu keren</t>
  </si>
  <si>
    <t>Eh provider Indosat tu mang lgi trouble ya ini aku dari kmrn gaada sinyal, harus nyari WiFi😭</t>
  </si>
  <si>
    <t>3, indosat, sama tsel gue kenapa gabisa internetan sih. tp kemaren yg 3 ama indosat udah bisa, tinggal si tsel nih belom waras. padahal setting apnnya udah sesuai instruksi</t>
  </si>
  <si>
    <t>yg pake indosat lemot jg gasih😩</t>
  </si>
  <si>
    <t>@kirahimaru Boleh pindah kesana gak tempat tinggal w serba salah gaada yg kuat sinyal gk byu gk tsel gk indosat 😇</t>
  </si>
  <si>
    <t>ada yg tau keyword buat beli kuota indosat yg freedom harian 7gb/7hari??</t>
  </si>
  <si>
    <t>@shinsimpremacy @mwoccha bisaa kak🙌🏻
🔮 cv all e - wallet (prem&amp;amp;nonprem)
🔮 cv pulsa tri, tsel, indosat
🔮 cv gestun spaylater fee start from 3%
fast tf yaa kak, bisa langsung dm @mwoccha 🙌🏻</t>
  </si>
  <si>
    <t>Halo @IndosatCare kapan ya Xiaomi Redmi Note 9 Pro mendukung jaringan VoLTE Indosat?
Padahal, di kebanyakan HP Samsung mendukung.
Terimakasih</t>
  </si>
  <si>
    <t>@cottofcandy @mwoccha bisaa kak🙌🏻
🔮 cv all e - wallet (prem&amp;amp;nonprem)
🔮 cv pulsa tri, tsel, indosat
🔮 cv gestun spaylater fee start from 3%
fast tf yaa kak, bisa langsung dm @mwoccha 🙌🏻</t>
  </si>
  <si>
    <t>@haruewto @mwoccha bisaa kak🙌🏻
🔮 cv all e - wallet (prem&amp;amp;nonprem)
🔮 cv pulsa tri, tsel, indosat
🔮 cv gestun spaylater fee start from 3%
fast tf yaa kak, bisa langsung dm @mwoccha 🙌🏻</t>
  </si>
  <si>
    <t>@channieurbae @mwoccha bisaa kak🙌🏻
🔮 cv all e - wallet (prem&amp;amp;nonprem)
🔮 cv pulsa tri, tsel, indosat
🔮 cv gestun spaylater fee start from 3%
fast tf yaa kak, bisa langsung dm @mwoccha 🙌🏻</t>
  </si>
  <si>
    <t>@agaaath @mwoccha bisaa kak🙌🏻
🔮 cv all e - wallet (prem&amp;amp;nonprem)
🔮 cv pulsa tri, tsel, indosat
🔮 cv gestun spaylater fee start from 3%
fast tf yaa kak, bisa langsung dm @mwoccha 🙌🏻</t>
  </si>
  <si>
    <t>@danishholland Ak juga sekarang gini. dulu provider telkomsel kalo indi gangguan, telkomsel suka gangguan juga soalnya, jadi pindah ke indosat</t>
  </si>
  <si>
    <t>Sinyal indosat lagi malu-malu kucing</t>
  </si>
  <si>
    <t>@haecchanahceah check no
ready kuota indosat/isat full internet♡
*random bonus
10gb : 41K (hoki+3gb)
21gb : 61K (hoki+4gb)
32gb : 81K (hoki+10gb)
*fix bonus
10+2gb : 38K
14+3gb : 47K
18+3gb : 57K
28+4gb : 74K
44+5gb : 90K
50gb : 91K
📌ready hot promo cek no
order -&amp;gt; https://t.co/x0PLf4uP9s https://t.co/7DjFPLTuMS</t>
  </si>
  <si>
    <t>Ujan + wifi/indosat lemot bgt 💔</t>
  </si>
  <si>
    <t>@whoxlly Emng indosat nih makin parah</t>
  </si>
  <si>
    <t>@saveyourpocket_
 Open convert pulsa indosat isat im3 jadi saldo bank (bca bni bsi bri mandiri seabank neobank linebank dll.) dan e-wallet (dana ovo gopay spay shopeepay gopay linkaja isaku) dijamin trusted🍒🌿
t. cv tukar tuker testi 1000++ !mau</t>
  </si>
  <si>
    <t>@saveyourpocket_
 Open convert pulsa indosat isat im3 jadi saldo bank (bca bni bsi bri mandiri seabank neobank linebank dll.) dan e-wallet (dana ovo gopay spay shopeepay gopay linkaja isaku) dijamin trusted🍒🌿
t. cv tukar tuker testi 1000++ kuy</t>
  </si>
  <si>
    <t>@rafniasriani @IndosatCare Halo ka. Izin komen, saya juga pengguna indosat dan mengalami hal yang sama ka. Saya sudah melakukan apa yang bisa dilakukan tetapi internetnya tetap tidak bisa padahal saya baru isi paket data dan kuotanya masih full. Semoga segera dapat digunakan kembali ya ka</t>
  </si>
  <si>
    <t>@saveyourpocket_
 Open convert pulsa indosat isat im3 jadi saldo bank (bca bni bsi bri mandiri seabank neobank linebank dll.) dan e-wallet (dana ovo gopay spay shopeepay gopay linkaja isaku) dijamin trusted🍒🌿
t. cv tukar tuker testi 1000++ 💴</t>
  </si>
  <si>
    <t>@saveyourpocket_
 Open convert pulsa indosat isat im3 jadi saldo bank (bca bni bsi bri mandiri seabank neobank linebank dll.) dan e-wallet (dana ovo gopay spay shopeepay gopay linkaja isaku) dijamin trusted🍒🌿
t. cv tukar tuker testi 1000++ ja!</t>
  </si>
  <si>
    <t>@saveyourpocket_
 Open convert pulsa indosat isat im3 jadi saldo bank (bca bni bsi bri mandiri seabank neobank linebank dll.) dan e-wallet (dana ovo gopay spay shopeepay gopay linkaja isaku) dijamin trusted🍒🌿
t. cv tukar tuker testi 1000++ ppp!</t>
  </si>
  <si>
    <t>@culmsy 2K/voc bisa semua provider kec. indosat https://t.co/1RBXyCIcmI</t>
  </si>
  <si>
    <t>Pantesan gua nungguin, gada yg nge chat tau"nya kuota gua habis -_- hadeh indosat nyusahin bener</t>
  </si>
  <si>
    <t>@haefullblue Tpi XL jarang" Ada diskon gitu sh, hrga paket aslinya mlah lbih mahal 😭
Indosat murah jg sgtu</t>
  </si>
  <si>
    <t>@jaeyunshfm @mwoccha bisaa kak🙌🏻
🔮 cv all e - wallet (prem&amp;amp;nonprem)
🔮 cv pulsa tri, tsel, indosat
🔮 cv gestun spaylater fee start from 3%
fast tf yaa kak, bisa langsung dm @mwoccha 🙌🏻</t>
  </si>
  <si>
    <t>@saveyourpocket_
 Open convert pulsa indosat isat im3 jadi saldo bank (bca bni bsi bri mandiri seabank neobank linebank dll.) dan e-wallet (dana ovo gopay spay shopeepay gopay linkaja isaku) dijamin trusted🍒🌿
t. cv tukar tuker testi 1000++ lm</t>
  </si>
  <si>
    <t>@bangryedam @mwoccha bisaa kak🙌🏻
🔮 cv all e - wallet (prem&amp;amp;nonprem)
🔮 cv pulsa tri, tsel, indosat
🔮 cv gestun spaylater fee start from 3%
fast tf yaa kak, bisa langsung dm @mwoccha 🙌🏻</t>
  </si>
  <si>
    <t>@xsebel @mwoccha bisaa kak🙌🏻
🔮 cv all e - wallet (prem&amp;amp;nonprem)
🔮 cv pulsa tri, tsel, indosat
🔮 cv gestun spaylater fee start from 3%
fast tf yaa kak, bisa langsung dm @mwoccha 🙌🏻</t>
  </si>
  <si>
    <t>@kanghyewhon aku sat, indosat maksudnya :)</t>
  </si>
  <si>
    <t>@worksfess indosat lebih murah nder, aku 50GB 30hari 100k</t>
  </si>
  <si>
    <t>@bbonieaa Iya si murcee emng soalnya emak aku pake XL, kalo aku Indosat kmaren aku maketin 60gb 120k 😭</t>
  </si>
  <si>
    <t>jauhi saya dari ketidakjelasan indosat</t>
  </si>
  <si>
    <t>@pwencake @mwoccha bisaa kak🙌🏻
🔮 cv all e - wallet (prem&amp;amp;nonprem)
🔮 cv pulsa tri, tsel, indosat
🔮 cv gestun spaylater fee start from 3%
fast tf yaa kak, bisa langsung dm @mwoccha 🙌🏻</t>
  </si>
  <si>
    <t>@hozwl @mwoccha bisaa kak🙌🏻
🔮 cv all e - wallet (prem&amp;amp;nonprem)
🔮 cv pulsa tri, tsel, indosat
🔮 cv gestun spaylater fee start from 3%
fast tf yaa kak, bisa langsung dm @mwoccha 🙌🏻</t>
  </si>
  <si>
    <t>@jejeshoping @mwoccha bisaa kak🙌🏻
🔮 cv all e - wallet (prem&amp;amp;nonprem)
🔮 cv pulsa tri, tsel, indosat
🔮 cv gestun spaylater fee start from 3%
fast tf yaa kak, bisa langsung dm @mwoccha 🙌🏻</t>
  </si>
  <si>
    <t>Jual kuota freedom unlimited internet isat / indosat 
Semua harga under aplikasi. Kuota lain? Chat aja ya, boleh tanya2. 
Fast respon chat ke WA https://t.co/7xGMwKBBzQ 
t. wts wtb cari need butuh jasa finet murah kuota pulsa bulanan paket data. 
 #zonauang #zonaba #zonabu 2 https://t.co/uz8n7pPxsi</t>
  </si>
  <si>
    <t>@haecchanahceah Disini kak
Freedom Internet Indosat
9gb/10gb ( +2gb bonus ) = 40k
14gb ( +3gb bonus ) = 49k
18gb ( +3gb bonus ) = 58k
28gb ( +4gb bonus ) = 75k
44gb ( +5gb bonus ) = 92k
5Ogb = 93k
100gb = 116k
150gb = 182k
200gb = 226k https://t.co/1n19wYrFex</t>
  </si>
  <si>
    <t>‼️KUOTA INDOSAT MURAH‼️
FULL KUOTA 24 JAM✅
TRUSTED, 10.000+ testi cek pinned &amp;amp; likes🙆‍♀️💗
⏰ proses : 1-30 menit
Finet 50gb 90k🔥
U Jumbo 135k🔥
im3 isat promo paket ooredo murce paketan hemat promo unlimited abc
#zonauang #zonaba #zonajajan https://t.co/616MiaNZCo</t>
  </si>
  <si>
    <t>istigpar indosaaaattt ya Allah sinyal 4G tapi gabisa ngapa2ib lemot bgtttt indosat! 😡</t>
  </si>
  <si>
    <t>Ready kuota indosat 50gb 92k di @saveyourpocket_ fast proses testi 1000++ kuy</t>
  </si>
  <si>
    <t>Ready kuota indosat 50gb 92k di @saveyourpocket_ fast proses testi 1000++ !mau</t>
  </si>
  <si>
    <t>Ready kuota indosat 50gb 92k di @saveyourpocket_ fast proses testi 1000++ 🧡</t>
  </si>
  <si>
    <t>Ready kuota indosat 50gb 92k di @saveyourpocket_ fast proses testi 1000++ ja!</t>
  </si>
  <si>
    <t>📍KUOTA INDOSAT📍
50GB 90K
100GB 113K
150GB 179K
200GB 223K
10gb(+3gb) = 41k
21gb(+4gb) = 61k
32gb(+10gb) = 81k
10gb+2gb = 38k
14gb+3gb = 47k
18gb+3gb = 57k
28gb+4gb = 74k
44gb+5gb = 90k
*random bonus tergantung nomor https://t.co/hD1p5iJWQ0 https://t.co/r8voEHb4oZ</t>
  </si>
  <si>
    <t>@vmnsey @mwoccha bisaa kak🙌🏻
🔮 cv all e - wallet (prem&amp;amp;nonprem)
🔮 cv pulsa tri, tsel, indosat
🔮 cv gestun spaylater fee start from 3%
fast tf yaa kak, bisa langsung dm @mwoccha 🙌🏻</t>
  </si>
  <si>
    <t>@eBoyfie @mwoccha bisaa kak🙌🏻
🔮 cv all e - wallet (prem&amp;amp;nonprem)
🔮 cv pulsa tri, tsel, indosat
🔮 cv gestun spaylater fee start from 3%
fast tf yaa kak, bisa langsung dm @mwoccha 🙌🏻</t>
  </si>
  <si>
    <t>@tayeolpark Wa aja
Kuota Indosat full 24jam 30hari:
Cek nomor
9gb 27k
12gb 32k
16gb 40k
25gb 51k
36gb 74k
Tanpa cek
6,5gb+*bonus 500mb= 32k
10gb+*bonus 2gb= 41k
14gb+*bonus 3gb= 48k
18gb+*bonus 3gb= 57k
28gb+*bonus 4gb= 75k
44gb+*bonus 5gb= 92k
50gb= 93k
100gb= 117k
https://t.co/GSMdrJp91N</t>
  </si>
  <si>
    <t>@strawbaeky__ @mwoccha bisaa kak🙌🏻
🔮 cv all e - wallet (prem&amp;amp;nonprem)
🔮 cv pulsa tri, tsel, indosat
🔮 cv gestun spaylater fee start from 3%
fast tf yaa kak, bisa langsung dm @mwoccha 🙌🏻</t>
  </si>
  <si>
    <t>@haecchanahceah unlimited ada di pl gambar yaa
📍KUOTA INDOSAT📍
50GB 90K
100GB 113K
150GB 179K
200GB 223K
10gb(+3gb) = 41k
21gb(+4gb) = 61k
32gb(+10gb) = 81k
10gb+2gb = 38k
14gb+3gb = 47k
18gb+3gb = 57k
28gb+4gb = 74k
44gb+5gb = 90k
*random bonus tergantung nomor https://t.co/hD1p5iJWQ0</t>
  </si>
  <si>
    <t>@dikmsum Wa aja kuy
Kuota Indosat full 24jam 30hari:
Cek nomor
9gb 27k
12gb 32k
16gb 40k
25gb 51k
36gb 74k
Tanpa cek
6,5gb+*bonus 500mb= 32k
10gb+*bonus 2gb= 41k
14gb+*bonus 3gb= 48k
18gb+*bonus 3gb= 57k
28gb+*bonus 4gb= 75k
44gb+*bonus 5gb= 92k
50gb= 93k
https://t.co/GSMdrJp91N</t>
  </si>
  <si>
    <t>@dikmsum 📍KUOTA INDOSAT📍
50GB 90K
100GB 113K
150GB 179K
200GB 223K
10gb(+3gb) = 41k
21gb(+4gb) = 61k
32gb(+10gb) = 81k
10gb+2gb = 38k
14gb+3gb = 47k
18gb+3gb = 57k
28gb+4gb = 74k
44gb+5gb = 90k
*random bonus tergantung nomor https://t.co/hD1p5iJWQ0</t>
  </si>
  <si>
    <t>di @wonlf adaa 😀
ㅤ  
💛 KUOTA INDOSAT / ISAT 💛
wa: link di bio
ㅤ https://t.co/4YkyziZU0o https://t.co/6XLMeQWrfb</t>
  </si>
  <si>
    <t>@hyunstarss @mwoccha bisaa kak🙌🏻
🔮 cv all e - wallet (prem&amp;amp;nonprem)
🔮 cv pulsa tri, tsel, indosat
🔮 cv gestun spaylater fee start from 3%
fast tf yaa kak, bisa langsung dm @mwoccha 🙌🏻</t>
  </si>
  <si>
    <t>@haecchanahceah ini kaak 💜
ㅤ  
💛 KUOTA INDOSAT / ISAT 💛
wa: link di bio
ㅤ https://t.co/0W5WQeXViC</t>
  </si>
  <si>
    <t>@vientaqe Kuota freedom internet Indosat isat murah 🎉
BEST SELLER : 50GB 90K 🔥
*RANDOM BONUS
10GB + *3GB : 41K
21GB + *4GB : 61K
32GB + *10GB : 81K
BONUS
10GB + 2GB : 38.000
14GB + 3GB : 46.000
18GB + 3GB : 56.000
28GB + 4GB : 74.000
44GB + 5GB : 90.000 https://t.co/aA6VcpmXAz</t>
  </si>
  <si>
    <t>@tayeolpark boleh yuk ready kuota indosat/isat full internet♡
*random bonus
10gb : 41K (hoki+3gb)
21gb : 61K (hoki+4gb)
32gb : 81K (hoki+10gb)
*fix bonus
10+2gb : 38K
14+3gb : 47K
18+3gb : 57K
28+4gb : 74K
44+5gb : 90K
50gb : 91K
📌ready hot promo cek no
order -&amp;gt; https://t.co/x0PLf4uP9s https://t.co/Nv353kLaQq</t>
  </si>
  <si>
    <t>@vientaqe ready kuota indosat/isat full internet♡
*random bonus
10gb : 41K (hoki+3gb)
21gb : 61K (hoki+4gb)
32gb : 81K (hoki+10gb)
*fix bonus
10+2gb : 38K
14+3gb : 47K
18+3gb : 57K
28+4gb : 74K
44+5gb : 90K
50gb : 91K
📌ready hot promo cek no
order -&amp;gt; https://t.co/x0PLf4uP9s https://t.co/jbPP0x7jXm</t>
  </si>
  <si>
    <t>@jejeyajaa ‼ PULSA &amp;amp; PAKET DATA MURAH ‼️
🍫 Menambah masa aktif
🍫 Proses cepat
🍫 Trusted 💯
💸 All e-wallet, QRIS, BCA, Permata, Jenius, Seabank
*harga dpt berubah sewaktu-waktu
T. pulsa kuota xl tsel axis indosat smartfren murah https://t.co/NyadxJsH7B</t>
  </si>
  <si>
    <t>@dikmsum ready kuota indosat/isat full internet♡
*random bonus
10gb : 41K (hoki+3gb)
21gb : 61K (hoki+4gb)
32gb : 81K (hoki+10gb)
*fix bonus
10+2gb : 38K
14+3gb : 47K
18+3gb : 57K
28+4gb : 74K
44+5gb : 90K
50gb : 91K
📌ready hot promo cek no
order -&amp;gt; https://t.co/x0PLf4uP9s https://t.co/8gnvsfnn3q</t>
  </si>
  <si>
    <t>@cIingya ‼ PULSA &amp;amp; PAKET DATA MURAH ‼️
🍫 Menambah masa aktif
🍫 Proses cepat
🍫 Trusted 💯
💸 All e-wallet, QRIS, BCA, Permata, Jenius, Seabank
*harga dpt berubah sewaktu-waktu
T. pulsa kuota xl tsel axis indosat smartfren murah https://t.co/NyadxJsH7B</t>
  </si>
  <si>
    <t>RT @Adit34859223: @gay_solo solo purwosari mn nih,,, aq bot kost diblkg indosat</t>
  </si>
  <si>
    <t>@danuhermawan21 @indosat Bener banget 😂</t>
  </si>
  <si>
    <t>KENAPA INDOSAT JELEK BANGET KALO HABIS HUJAN?????</t>
  </si>
  <si>
    <t>Open cv pulsa indosat rate 0,8 
t. convert pulsa ke ewallet &amp;amp; bank #zonauang #zonaBU
💗 fast respon on whatsapp
https://t.co/wPrRaMjCOY
https://t.co/Bbs6oo3R3u</t>
  </si>
  <si>
    <t>Indosat kenapa ya jaringan lu @indosatim3</t>
  </si>
  <si>
    <t>ke @wonlf yukk 😳
ㅤ  
💛 KUOTA INDOSAT / ISAT 💛
wa: link di bio
ㅤ https://t.co/4YkyziZU0o https://t.co/7SWPvzmQ0z</t>
  </si>
  <si>
    <t>@dikmsum ini kaak 🤍
ㅤ  
💛 KUOTA INDOSAT / ISAT 💛
wa: link di bio
ㅤ https://t.co/0W5WQeXViC</t>
  </si>
  <si>
    <t>di @wonlf ada kaak 🌈
ㅤ  
💛 KUOTA INDOSAT / ISAT 💛
wa: link di bio
ㅤ https://t.co/4YkyziZU0o https://t.co/LKYO85zR9g</t>
  </si>
  <si>
    <t>Kuota snapchatnya indosat ini bisa diubah gak sih?? Nyebelin batts_-</t>
  </si>
  <si>
    <t>@vientaqe hadirr! 💕
ㅤ  
💛 KUOTA INDOSAT / ISAT 💛
wa: link di bio
ㅤ https://t.co/0W5WQeXViC</t>
  </si>
  <si>
    <t>paket data / kuota indosat isat im3 im 3, drop pl #zonauang</t>
  </si>
  <si>
    <t>kuota indosat sebulan dunkk #zonauang</t>
  </si>
  <si>
    <t>@heavyrainwarn @coklatiga @worksfess Tergantung daerah, gak semua BTS ada back up powernya sekarang.
Disini kalo blackout, by.U sama tsel ilang, tri gak ilang, indosat gak ilang.</t>
  </si>
  <si>
    <t>Indosat kebiasaan dh tiap malem jaringan bapuk</t>
  </si>
  <si>
    <t>@tayeolpark bolee bgt tanya2 kaak
📍KUOTA INDOSAT📍
50GB 90K
100GB 113K
150GB 179K
200GB 223K
10gb(+3gb) = 41k
21gb(+4gb) = 61k
32gb(+10gb) = 81k
10gb+2gb = 38k
14gb+3gb = 47k
18gb+3gb = 57k
28gb+4gb = 74k
44gb+5gb = 90k
*random bonus tergantung nomor https://t.co/hD1p5iJWQ0</t>
  </si>
  <si>
    <t>@tayeolpark Kuota freedom internet Indosat isat murah 🎉
BEST SELLER : 50GB 90K 🔥
*RANDOM BONUS
10GB + *3GB : 41K
21GB + *4GB : 61K
32GB + *10GB : 81K
BONUS
10GB + 2GB : 38.000
14GB + 3GB : 46.000
18GB + 3GB : 56.000
28GB + 4GB : 74.000
44GB + 5GB : 90.000 https://t.co/aA6VcpmXAz</t>
  </si>
  <si>
    <t>@tayeolpark kuota indosat cobaan ke kak ian @inophile</t>
  </si>
  <si>
    <t>@tayeolpark sini kaak, boleh tanya tanyaa 😁
ㅤ  
💛 KUOTA INDOSAT / ISAT 💛
wa: link di bio
ㅤ https://t.co/0W5WQeXViC</t>
  </si>
  <si>
    <t>Sahabat, ada ucapan dari Pak @SinhaVikram selaku President Director &amp;amp; Chief Executive Officer Indosat Ooredoo Hutchison, nih! Selamat menunaikan ibadah puasa untuk kamu yang menjalankannya, ya. https://t.co/GQLl6PWHtf</t>
  </si>
  <si>
    <t>Yang mau kuota Indosat 50gb 90k udh adaa. Butuh malam ini bisaaa
#zonauang 
https://t.co/yFT5WSrWmk</t>
  </si>
  <si>
    <t>Saya menjual kartu pintar Indosat ... seharga Rp16.000. Dapatkan di Shopee sekarang! https://t.co/HiAiwnGHdA #ShopeeID https://t.co/NVADCAFQmp</t>
  </si>
  <si>
    <t>ready kuota indosat/isat full internet♡
*random bonus
10gb : 41K (hoki+3gb)
21gb : 61K (hoki+4gb)
32gb : 81K (hoki+10gb)
*fix bonus
10+2gb : 38K
14+3gb : 47K
18+3gb : 57K
28+4gb : 74K
44+5gb : 90K
50gb : 91K
📌ready hot promo cek no
order -&amp;gt; https://t.co/x0PLf4uP9s https://t.co/vxuzWiucnX https://t.co/jgEKsPqoit</t>
  </si>
  <si>
    <t>indosat close kecuali 50gb https://t.co/f8Ja4IC3kF</t>
  </si>
  <si>
    <t>Saya menjual kartu paket 16gb INDO... seharga Rp55.000. Dapatkan di Shopee sekarang! https://t.co/e7ELAGAhoi #ShopeeID https://t.co/8FRGjNp5oH</t>
  </si>
  <si>
    <t>@suffleist ✧ KUOTA INDOSAT MURAH ✧
• 10GB (hoki +3GB) : 42k
• 21GB (hoki +4GB) : 62k
• 32GB (hoki +10GB) : 82k
• 9/10GB+2GB : 38k
• 14GB+3GB : 47k
• 18GB+3GB : 57k
• 28GB+4GB : 74k
• 44GB+5GB : 90k
• 2GB : 15k
• 4GB : 20k
• 5GB : 25k
• 50GB : 92k
🖇️ https://t.co/bA7FLSSJA5 https://t.co/ig8Pw7SXI9</t>
  </si>
  <si>
    <t>@camoemile ✧ KUOTA INDOSAT MURAH ✧
• 10GB (hoki +3GB) : 42k
• 21GB (hoki +4GB) : 62k
• 32GB (hoki +10GB) : 82k
• 9/10GB+2GB : 38k
• 14GB+3GB : 47k
• 18GB+3GB : 57k
• 28GB+4GB : 74k
• 44GB+5GB : 90k
• 2GB : 15k
• 4GB : 20k
• 5GB : 25k
• 50GB : 92k
🖇️ https://t.co/bA7FLSSJA5 https://t.co/impK1pSRzU</t>
  </si>
  <si>
    <t>@suffleist ready kuota indosat/isat full internet♡
*random bonus
10gb : 41K (hoki+3gb)
21gb : 61K (hoki+4gb)
32gb : 81K (hoki+10gb)
*fix bonus
10+2gb : 38K
14+3gb : 47K
18+3gb : 57K
28+4gb : 74K
44+5gb : 90K
50gb : 91K
📌ready hot promo cek no
order -&amp;gt; https://t.co/g5rE3Ijydy https://t.co/Y52P2IKFXS</t>
  </si>
  <si>
    <t>@camoemile chcek no
ready kuota indosat/isat full internet♡
*random bonus
10gb : 41K (hoki+3gb)
21gb : 61K (hoki+4gb)
32gb : 81K (hoki+10gb)
*fix bonus
10+2gb : 38K
14+3gb : 47K
18+3gb : 57K
28+4gb : 74K
44+5gb : 90K
50gb : 91K
📌ready hot promo cek no
order -&amp;gt; https://t.co/g5rE3Ijydy https://t.co/7uRTBchUcq</t>
  </si>
  <si>
    <t>cv gopay ke spay - spay ke ovo
convert trade tukar tuker barter pulsa axis xl tri telkomsel tsel simpati indosat isat ke uang tf atm bank saldo ewallet qris non premium verif ktp no plus prem shopeepay shopee dana ovo gopay linkaja cairin paylater gopaylater kuota tsel https://t.co/lXanVsl86O</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</si>
  <si>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https://t.co/iz7fhlJVfp</t>
  </si>
  <si>
    <t>cv tsel ke spay - dana ke spay
convert trade tukar tuker barter pulsa axis xl tri telkomsel tsel simpati indosat isat ke uang tf atm bank saldo ewallet qris non premium verif ktp no plus prem shopeepay shopee dana ovo gopay linkaja cairin paylater gopaylater kuota tsel https://t.co/b2Mg7SLyHT</t>
  </si>
  <si>
    <t>❗️𝗞𝗨𝗢𝗧𝗔 𝗜𝗡𝗗𝗢𝗦𝗔𝗧❗️
50GB ONLY 89K
✨promo (2-6 april)
✨proses cepat
✨wajib unreg
✨full kuota utama (30 hari)
#zonauang #zonaba
t. Jual kuota isat indosat im3 m3 finet freedom internet murah under apps app 3 https://t.co/0TEyJb8JPR</t>
  </si>
  <si>
    <t>@wargakene kapanane golek Indosat pak</t>
  </si>
  <si>
    <t>@camoemile Kuota freedom internet Indosat isat murah 🎉
BEST SELLER : 50GB 90K 🔥
*RANDOM BONUS
10GB + *3GB : 41K
21GB + *4GB : 61K
32GB + *10GB : 81K
BONUS
10GB + 2GB : 38.000
14GB + 3GB : 46.000
18GB + 3GB : 56.000
28GB + 4GB : 74.000
44GB + 5GB : 90.000 https://t.co/aA6VcpmXAz</t>
  </si>
  <si>
    <t>@camoemile 18gb kalau mai ka
Freedom Internet Indosat
9gb/10gb ( +2gb bonus ) = 40k
14gb ( +3gb bonus ) = 49k
18gb ( +3gb bonus ) = 58k
28gb ( +4gb bonus ) = 75k
44gb ( +5gb bonus ) = 92k
5Ogb = 93k
100gb = 116k
150gb = 182k
200gb = 226k https://t.co/REwxy4ZaNF</t>
  </si>
  <si>
    <t>@camoemile ‼ PULSA &amp;amp; PAKET DATA MURAH ‼️
🍫 Menambah masa aktif
🍫 Proses cepat
🍫 Trusted 💯
💸 All e-wallet, QRIS, BCA, Permata, Jenius, Seabank
*harga dpt berubah sewaktu-waktu
T. pulsa kuota xl tsel axis indosat smartfren murah https://t.co/NyadxJsH7B</t>
  </si>
  <si>
    <t>@mowrkle @mwoccha bisaa kak🙌🏻
🔮 cv all e - wallet (prem&amp;amp;nonprem)
🔮 cv pulsa tri, tsel, indosat
🔮 cv gestun spaylater fee start from 3%
fast tf yaa kak, bisa langsung dm @mwoccha 🙌🏻</t>
  </si>
  <si>
    <t>@Livinthebox Hi liv telkomsel, ini aca indosat</t>
  </si>
  <si>
    <t>@Specialto_nana @mwoccha bisaa kak🙌🏻
🔮 cv all e - wallet (prem&amp;amp;nonprem)
🔮 cv pulsa tri, tsel, indosat
🔮 cv gestun spaylater fee start from 3%
fast tf yaa kak, bisa langsung dm @mwoccha 🙌🏻</t>
  </si>
  <si>
    <t>@suffleist ✨KUOTA INDOSAT MURAH✨
10GB (+3GB)* : 42.000
21GB (+4GB)* : 64.000
32GB (+10GB)*: 84.000
10GB (+2GB) : 38.000
12GB (+5GB) : 48.000
18GB (+3GB) : 57.000
28GB (+4GB) : 73.000
44GB (+5GB) : 90.000
(*)bonus ke nomor tertentu
💵 All e-wallet
💌 https://t.co/HEiCG7j8Ry 
CEK NOMOR👇 https://t.co/30Pc76sTQB</t>
  </si>
  <si>
    <t>@busifess Freedom Internet Indosat by @iulilaccc 
9gb/10gb ( +2gb bonus ) = 38k
14gb ( +3gb bonus ) = 47k
18gb ( +3gb bonus ) = 56k
28gb ( +4gb bonus ) = 73k
44gb ( +5gb bonus ) = 90k
50gb = 91k
100gb = 115k
150gb = 181k
200gb = 225k https://t.co/tU7xsuv9lr</t>
  </si>
  <si>
    <t>@suffleist Marii kak
Freedom Internet Indosat
9gb/10gb ( +2gb bonus ) = 40k
14gb ( +3gb bonus ) = 49k
18gb ( +3gb bonus ) = 58k
28gb ( +4gb bonus ) = 75k
44gb ( +5gb bonus ) = 92k
5Ogb = 93k
100gb = 116k
150gb = 182k
200gb = 226k https://t.co/q8MgNeDj7E</t>
  </si>
  <si>
    <t>INDOSAT TOLONG INI KNP SINYAL DI W JELEK BGT,DI EMAK W MASIH BAGUS</t>
  </si>
  <si>
    <t>@jisungindosat Aku jual disini
Freedom Internet Indosat
9gb/10gb ( +2gb bonus ) = 40k
14gb ( +3gb bonus ) = 49k
18gb ( +3gb bonus ) = 58k
28gb ( +4gb bonus ) = 75k
44gb ( +5gb bonus ) = 92k
5Ogb = 93k
100gb = 116k
150gb = 182k
200gb = 226k https://t.co/ICtELQoDk4</t>
  </si>
  <si>
    <t>@blssomnight indosat gada unlimited yah, beli ini aja kl gitu murah udhan😍 https://t.co/K0DYFMlIkn</t>
  </si>
  <si>
    <t>@busifess sini kaak, tapi harus unreg kuota yg lama yaa 🔥
ㅤ  
💛 KUOTA INDOSAT / ISAT 💛
wa: link di bio
ㅤ https://t.co/0W5WQeXViC</t>
  </si>
  <si>
    <t>@marlbmoro Nokos buat twt 
»  Verif sehat : 2k
»  Verif lock / Create : 3k
»  Verif khusus : 7k 
»  Create acc v all : 4k
»  Create acc v nomor : 3500
»  Create acc v khusus : 8k 
🎟️ INDOSAT
📆 Mastip 28 Mei dan 1 Juni 2022
💰 All ewallet, qris, tsel
☎️ DM atau wa https://t.co/Rl6hQoKWbm</t>
  </si>
  <si>
    <t>@suffleist Kuota freedom internet Indosat isat murah 🎉
BEST SELLER : 50GB 90K 🔥
*RANDOM BONUS
10GB + *3GB : 41K
21GB + *4GB : 61K
32GB + *10GB : 81K
BONUS
10GB + 2GB : 38.000
14GB + 3GB : 46.000
18GB + 3GB : 56.000
28GB + 4GB : 74.000
44GB + 5GB : 90.000 https://t.co/aA6VcpmXAz</t>
  </si>
  <si>
    <t>di @wonlf yukk 🦋
ㅤ  
💛 KUOTA INDOSAT / ISAT 💛
wa: link di bio
ㅤ https://t.co/4YkyziZU0o https://t.co/gtket6ZqnA</t>
  </si>
  <si>
    <t>@suffleist hadirr! 💖
ㅤ  
💛 KUOTA INDOSAT / ISAT 💛
wa: link di bio
ㅤ https://t.co/0W5WQeXViC</t>
  </si>
  <si>
    <t>@br0kenstarrr aku pake indosat sm by.u, ada rekomen kaah</t>
  </si>
  <si>
    <t>di @wonlf adaa 🌸
ㅤ  
💛 KUOTA INDOSAT / ISAT 💛
wa: link di bio
ㅤ https://t.co/4YkyziZU0o https://t.co/KFogzbOp5J</t>
  </si>
  <si>
    <t>@suffleist kuy
📍KUOTA INDOSAT📍
50GB 90K
100GB 113K
150GB 179K
200GB 223K
10gb(+3gb) = 41k
21gb(+4gb) = 61k
32gb(+10gb) = 81k
10gb+2gb = 38k
14gb+3gb = 47k
18gb+3gb = 57k
28gb+4gb = 74k
44gb+5gb = 90k
*random bonus tergantung nomor https://t.co/hD1p5iJWQ0</t>
  </si>
  <si>
    <t>@jisungindosat ini kaak 💝
ㅤ  
💛 KUOTA INDOSAT / ISAT 💛
wa: link di bio
ㅤ https://t.co/0W5WQeXViC</t>
  </si>
  <si>
    <t>@Livinthebox Met buka indosat!!!!!!</t>
  </si>
  <si>
    <t>@IndosatCare @pluoie Payah emng indosat ,, beli pls di app bayar via gopay @gojekindonesia udah 4hari di dm suruh nunggu terus... Hadeh complain di gopay minta bukti dr indosat yg menyatakan gagal tp indosatnya blunder terus....</t>
  </si>
  <si>
    <t>@suffleist kuota indosat ke kak @inophile ajaa :D</t>
  </si>
  <si>
    <t>‼️Open Convert Pulsa‼️
Update rate 03/04/2022
🔥Indosat rate : 0.84🔥
⏰ Proses transfer cepat &amp;lt;5 menit
✅ 10.000+ testi on pinned
Trusted, bisa cv nominal besar👌
isat im3 cairin cantik tinggi tukar ubah ooredo 3
#zonaba #zonauang️ #zonajajan https://t.co/ulbqqZiilL</t>
  </si>
  <si>
    <t>@SlINOBU ada banyak bisa pilih2 kaak
📍KUOTA INDOSAT📍
50GB 90K
100GB 113K
150GB 179K
200GB 223K
10gb(+3gb) = 41k
21gb(+4gb) = 61k
32gb(+10gb) = 81k
10gb+2gb = 38k
14gb+3gb = 47k
18gb+3gb = 57k
28gb+4gb = 74k
44gb+5gb = 90k
*random bonus tergantung nomor https://t.co/hD1p5iJWQ0</t>
  </si>
  <si>
    <t>Maksimum akumulatif masa aktif :
Indosat : 90 hari ?
Telkomsel : 180 hari ?</t>
  </si>
  <si>
    <t>@lariesmanis Mari mari bisa vipul xl atau indosat https://t.co/Ebzoql4tlp</t>
  </si>
  <si>
    <t>@rei_indosat Hwhwhw</t>
  </si>
  <si>
    <t>@jisungxixixi @schfess Farrel boleh beli paket Indosat ga</t>
  </si>
  <si>
    <t>Siapa yang meminta Pemisahan Polri &amp;amp; TNI ? Pembubaran ABRI saat itu? 
Siapa yang meminta Amandemen UUD45 Pasal 6 ayat (1)?
Siapa yang menjual Satelit Data Indosat ke pihak lain sehingga dpt memantau diagfram Indonesia?
Partai mana yg menyekolahkan kadernya ke negara komunis?</t>
  </si>
  <si>
    <t>@pengarang_sajak Yang jual Indosat? Atau sipadan legitan?</t>
  </si>
  <si>
    <t>Anjeyyyy Indosat sinyalnya</t>
  </si>
  <si>
    <t>@chimmynunna ganti kartu kak huhu, aku pke indosat pernah dibawa ke hutan nih masih ada Alhamdulillah sinyalnya kak 😭</t>
  </si>
  <si>
    <t>@busifess ❍ Indosat
▪ 5k ➣ Rp7k
▪ 10k ➣ Rp12k
▪ 12k ➣ Rp14k
▪ 15k ➣ Rp17k
▪ 20k ➣ Rp22k
▪ 25k ➣ Rp27k
▪ 30k ➣ Rp32k
▪ 40k ➣ Rp42k
▪ 50k ➣ Rp52k
▪ 60k ➣ Rp62k
▪ 70k ➣ Rp72k
▪ 80k ➣ Rp82k
▪ 90k ➣ Rp92k
▪ 100k ➣ Rp102k
▪ 150k ➣ Rp152k
▪ 200k ➣ Rp202k</t>
  </si>
  <si>
    <t>@SlINOBU Freedom Internet Indosat by @iulilaccc 
9gb/10gb ( +2gb bonus ) = 38k
14gb ( +3gb bonus ) = 47k
18gb ( +3gb bonus ) = 56k
28gb ( +4gb bonus ) = 73k
44gb ( +5gb bonus ) = 90k
50gb = 91k
100gb = 115k
150gb = 181k
200gb = 225k https://t.co/t1X8KTO3Xu</t>
  </si>
  <si>
    <t>@busifess 🌼 INDOSAT
5k = 7k
10k = 12k
12k = 14k
15k = 17k
20k = 22k
25k = 28k
30k = 32k
40k = 42k
50k = 52k
60k = 62k
80k = 81k
90k = 91k
100k = 100k</t>
  </si>
  <si>
    <t>@beIanjafess @mwoccha bisaa kak🙌🏻
🔮 cv all e - wallet (prem&amp;amp;nonprem)
🔮 cv pulsa tri, tsel, indosat
🔮 cv gestun spaylater fee start from 3%
fast tf yaa kak, bisa langsung dm @mwoccha 🙌🏻</t>
  </si>
  <si>
    <t>@dilecate @mwoccha bisaa kak🙌🏻
🔮 cv all e - wallet (prem&amp;amp;nonprem)
🔮 cv pulsa tri, tsel, indosat
🔮 cv gestun spaylater fee start from 3%
fast tf yaa kak, bisa langsung dm @mwoccha 🙌🏻</t>
  </si>
  <si>
    <t>@jakeylucu @mwoccha bisaa kak🙌🏻
🔮 cv all e - wallet (prem&amp;amp;nonprem)
🔮 cv pulsa tri, tsel, indosat
🔮 cv gestun spaylater fee start from 3%
fast tf yaa kak, bisa langsung dm @mwoccha 🙌🏻</t>
  </si>
  <si>
    <t>@SlINOBU ready kuota indosat/isat full internet♡
*random bonus
10gb : 41K (hoki+3gb)
21gb : 61K (hoki+4gb)
32gb : 81K (hoki+10gb)
*fix bonus
10+2gb : 38K
14+3gb : 47K
18+3gb : 57K
28+4gb : 74K
44+5gb : 90K
50gb : 91K
📌ready hot promo cek no
order -&amp;gt; https://t.co/x0PLf4uP9s https://t.co/xzZQ7XPGVo</t>
  </si>
  <si>
    <t>Astagfirullah indosat sinyalnya ilang</t>
  </si>
  <si>
    <t>@SlINOBU Kuota Indosat full 24jam 30hari:
Cek nomor
9gb 27k
12gb 32k
16gb 40k
25gb 51k
36gb 74k
Tanpa cek
6,5gb+*bonus 500mb= 32k
10gb+*bonus 2gb= 41k
14gb+*bonus 3gb= 48k
18gb+*bonus 3gb= 57k
28gb+*bonus 4gb= 75k
44gb+*bonus 5gb= 92k
50gb= 93k
100gb= 117k
https://t.co/GSMdrJp91N</t>
  </si>
  <si>
    <t>@busifess 0,8 isat
Hai, lagi cari jasa cv pulsa? Rekomendasi banget ni ka disini @kuotakku_ 
୧⍤⃝☘️ Available for:
• Indosat 
• Tsel 
• Tri 
• XL/Axis
• Byu
• smartfren
t. cv pulsa ke bank &amp;amp; ewallet dana spay link aja gopay 
☎ https://t.co/wPrRaM21Xq
https://t.co/Bbs6oolss4</t>
  </si>
  <si>
    <t>Kalo pacar kamu sabar,pasti kartunya Indosat.</t>
  </si>
  <si>
    <t>Kuota Indosat full 24jam 30hari:
Cek nomor
9gb 27k
12gb 32k
16gb 40k
25gb 51k
36gb 74k
Tanpa cek
6,5gb+*bonus 500mb= 32k
10gb+*bonus 2gb= 41k
14gb+*bonus 3gb= 48k
18gb+*bonus 3gb= 57k
28gb+*bonus 4gb= 75k
44gb+*bonus 5gb= 92k
50gb= 93k
https://t.co/GSMdrJp91N</t>
  </si>
  <si>
    <t>Plis deh bentar lagi maghrib, jangan sampe w batal gara2 indosat, lemot bgt anjir</t>
  </si>
  <si>
    <t>tumben ini indosat ngasi kuota gratis 100gb biasanya jg nyedotin pulsa mulu https://t.co/nXEG4tv2Rt</t>
  </si>
  <si>
    <t>Indosat skrng koneksinya knp jelek bgt si</t>
  </si>
  <si>
    <t>ternyata seluruh mojokerto jaringan tri ilang, akhirnya pindah indosat.</t>
  </si>
  <si>
    <t>@bucinricheese Dari indosat yaa kak? Cuss langsung dm nominalnya @alpukets atau wa ke https://t.co/yL6eMLY8BT
https://t.co/44vu1v4KEp</t>
  </si>
  <si>
    <t>@convomfs pasti pake indosat yg 50gb yaaa??? gue pake yg segitu soalnya. ngerasa boros sih tp gmn pemakaian sebulan cukupnya segitu.</t>
  </si>
  <si>
    <t>Yaampun indosat pemuda nyempil amat</t>
  </si>
  <si>
    <t>@xpektasimu Iya nih kak...
Kuota Indosat full 24jam 30hari:
Cek nomor
9gb 27k
12gb 32k
16gb 40k
25gb 51k
36gb 74k
Tanpa cek
6,5gb+*bonus 500mb= 32k
10gb+*bonus 2gb= 41k
14gb+*bonus 3gb= 48k
18gb+*bonus 3gb= 57k
28gb+*bonus 4gb= 75k
44gb+*bonus 5gb= 92k
50gb= 93k
https://t.co/GSMdrJp91N</t>
  </si>
  <si>
    <t>@startrucck Halo kak! Maaf mau nawarin Kuota Indosat full 24jam 30hari:
Cek nomor
9gb 27k
12gb 32k
16gb 40k
25gb 51k
36gb 74k
Tanpa cek
10gb+*bonus 2gb= 41k
14gb+*bonus 3gb= 48k
18gb+*bonus 3gb= 57k
28gb+*bonus 4gb= 75k
44gb+*bonus 5gb= 92k
50gb= 93k
100gb= 117k
https://t.co/GSMdrJp91N</t>
  </si>
  <si>
    <t>@haikazdaza Kuota Indosat
https://t.co/UPVLxaes3g</t>
  </si>
  <si>
    <t>@shimjei @mwoccha bisaa kak🙌🏻
🔮 cv all e - wallet (prem&amp;amp;nonprem)
🔮 cv pulsa tri, tsel, indosat
🔮 cv gestun spaylater fee start from 3%
fast tf yaa kak, bisa langsung dm @mwoccha 🙌🏻</t>
  </si>
  <si>
    <t>@jinskive ‼ PULSA &amp;amp; PAKET DATA MURAH ‼️
🍫 Menambah masa aktif
🍫 Proses cepat
🍫 Trusted 💯
💸 All e-wallet, QRIS, BCA, Permata, Jenius, Seabank
*harga dpt berubah sewaktu-waktu
T. pulsa kuota xl tsel axis indosat smartfren murah https://t.co/NyadxJsH7B</t>
  </si>
  <si>
    <t>@bucinricheese ️️yuk cv pulsa di aku kak! 💁🏻‍♀️ 
- xl axis
️️- indosat isat (rate 0,82-0,83)
- smartfren sf
- telkomsel tsel
fast proses yuk️️ kak 
trusted with 3000+ testi. 
DM atau WhatsApp ke https://t.co/zDKlBYxYBh ya kak. ♡ https://t.co/RLfgteFqZ0</t>
  </si>
  <si>
    <t>@haikazdaza ready kuota indosat/isat full internet♡
*random bonus
10gb : 41K (hoki+3gb)
21gb : 61K (hoki+4gb)
32gb : 81K (hoki+10gb)
*fix bonus
10+2gb : 38K
14+3gb : 47K
18+3gb : 57K
28+4gb : 74K
44+5gb : 90K
50gb : 91K
📌ready hot promo cek no
order -&amp;gt; https://t.co/g5rE3Ijydy</t>
  </si>
  <si>
    <t>@kindderjjoyy @mwoccha bisaa kak🙌🏻
🔮 cv all e - wallet (prem&amp;amp;nonprem)
🔮 cv pulsa tri, tsel, indosat
🔮 cv gestun spaylater fee start from 3%
fast tf yaa kak, bisa langsung dm @mwoccha 🙌🏻</t>
  </si>
  <si>
    <t>lagi nyari kuota indosat 18gb yang bisa proses secepatnya</t>
  </si>
  <si>
    <t>indosat berantem aja kita</t>
  </si>
  <si>
    <t>💚 cek pulsa indosat bintang berapa si?</t>
  </si>
  <si>
    <t>Astagfirullah sinyal indosat kat wingi gur marai nyebutt wae</t>
  </si>
  <si>
    <t>@busifess Indosat bisa kak! Aku stay DM 🥺💖
☆ Fast transfer &amp;amp; respon
☆ Testi 11.500+
☆ Up nominal 6jt on pinned
Yuk bisa banget cv di aku hihiy. Boleh DM atau WA yaa https://t.co/zorKRJCkYx ♡
https://t.co/1WTtotEHNh</t>
  </si>
  <si>
    <t>Testi kuota indosat 
Paket data only4u
Finet 2gb 15k
#testikuotamayy
T. Jual kuota indosat murah https://t.co/1tBxG4ZlnC</t>
  </si>
  <si>
    <t>@stupipuxr udh fall in love sm Indosat gmn dong</t>
  </si>
  <si>
    <t>Sumpahh kenapa klo pake telkomsel gue berasa boros bgt ya pemakaian kuotanya giliran pake indosat kaga</t>
  </si>
  <si>
    <t>@lesyeuxderuri @mwoccha bisaa kak🙌🏻
🔮 cv all e - wallet (prem&amp;amp;nonprem)
🔮 cv pulsa tri, tsel, indosat
🔮 cv gestun spaylater fee start from 3%
fast tf yaa kak, bisa langsung dm @mwoccha 🙌🏻</t>
  </si>
  <si>
    <t>@ayliaja @mwoccha bisaa kak🙌🏻
🔮 cv all e - wallet (prem&amp;amp;nonprem)
🔮 cv pulsa tri, tsel, indosat
🔮 cv gestun spaylater fee start from 3%
fast tf yaa kak, bisa langsung dm @mwoccha 🙌🏻</t>
  </si>
  <si>
    <t>cv dana non prem ke spay - gopay ke bca
convert trade tukar tuker barter pulsa axis xl tri telkomsel tsel simpati indosat isat ke uang tf atm bank saldo ewallet qris non premium verif ktp no plus prem shopeepay shopee dana ovo gopay linkaja cairin paylater gopaylater kuota tsel https://t.co/YalT2IOSIS</t>
  </si>
  <si>
    <t>cv dana non prem ke gopay - spay ke dana
convert trade tukar tuker barter pulsa axis xl tri telkomsel tsel simpati indosat isat ke uang tf atm bank saldo ewallet qris non premium verif ktp no plus prem shopeepay shopee dana ovo gopay linkaja cairin paylater gopaylater kuota tsel https://t.co/isUX2Riy8H</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</si>
  <si>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https://t.co/gerxTm2png</t>
  </si>
  <si>
    <t>Antara pengen indosat lagi atau coba 3. Tapi 3 disini jelek banget sih</t>
  </si>
  <si>
    <t>@luckyj0y ️️yuk cv pulsa di aku kak! 💁🏻‍♀️ 
- xl axis
️️- indosat isat (rate 0,82-0,83)
- smartfren sf
- telkomsel tsel
fast proses yuk️️ kak 
trusted with 3000+ testi. 
DM atau WhatsApp ke https://t.co/zDKlBYxYBh ya kak. ♡ https://t.co/RLfgteFqZ0</t>
  </si>
  <si>
    <t>Hai, lagi cari jasa cv pulsa? Rekomendasi banget ni ka disini @kuotakku_ 
୧⍤⃝☘️ Available for:
• Indosat 
• Tsel 
• Tri 
• XL/Axis
• Byu
• smartfren
t. cv pulsa ke bank &amp;amp; ewallet #zonabu #zonauang #zonaba 
☎ https://t.co/wPrRaMjCOY
https://t.co/Bbs6oo3R3u</t>
  </si>
  <si>
    <t>Sinyal indosat jelek bgt dahhhhh</t>
  </si>
  <si>
    <t>‼️KUOTA INDOSAT MURAH‼️
FULL KUOTA 24 JAM✅
TRUSTED, 10.000+ testi cek pinned &amp;amp; likes🙆‍♀️💗
⏰ proses : 1-30 menit
Finet 50gb 90k🔥
U Jumbo 135k🔥
im3 isat promo paket ooredo murce paketan hemat promo unlimited ab
#zonauang #zonaba #zonajajan https://t.co/616MiaNZCo</t>
  </si>
  <si>
    <t>@zizidearest ‼ PULSA &amp;amp; PAKET DATA MURAH ‼️
🍫 Menambah masa aktif
🍫 Proses cepat
🍫 Trusted 💯
💸 All e-wallet, QRIS, BCA, Permata, Jenius, Seabank
*harga dpt berubah sewaktu-waktu
T. pulsa kuota xl tsel axis indosat smartfren murah https://t.co/NyadxJsH7B</t>
  </si>
  <si>
    <t>Kuota Indosat
Random bonus 
10gb (+3gb) : 42k
21gb (+ 4gb) : 62k
32gb (+ 10gb) :82k
*() kalo beruntung
Bonusan
10gb (+2gb) : 38k
14gb (+3gb) : 47k
18gb (+3gb) : 57k
28gb (+4gb) : 74k
44gb (+5gb) : 90k
*() bonus
50gb : 91k
100gb : 113k
150gb : 179k
200gb : 223k
#zonauang https://t.co/fB7VXeb0U4</t>
  </si>
  <si>
    <t>@beamessages Aku pake indosat yang 50gb nder. Kalo beli di app 100rb tapi banyak yg jual under 100rb</t>
  </si>
  <si>
    <t>Harga Paket Freedom Internet Ramadhan Indosat 2022 https://t.co/QE9axKnJ9d</t>
  </si>
  <si>
    <t>pulsa indosat 40k berapa deh ya? #zonauang #zonaba</t>
  </si>
  <si>
    <t>Paket data @indosat ada yang naik harga sampai 9K. Yang beli kaget yang jual ngikut kaget... Astaghfirullah. Meroket beneran ini. 😅</t>
  </si>
  <si>
    <t>sdf! Yang kuotanya udah menipis bisa banget cek @hijeyhere rek ! selain Indosat provider lain juga adaaa😆 https://t.co/LtSdHzbw5b</t>
  </si>
  <si>
    <t>Yang kuotanya udah menipis bisa banget cek @hijeyhere -rek ! selain Indosat provider lain juga adaaa😆 https://t.co/nOs3HFaZu4</t>
  </si>
  <si>
    <t>@gleewarm @mrsyjw eh oot tp ini mba2 konter indosat bukan? ih kartu indosat aku ilang jatoh di got gimana ya balikinnya</t>
  </si>
  <si>
    <t>@helengomo bisa kaaa🙆‍♀️
✅ cv koin shopee
✅ cv ewallet prem/nonprem
✅ cv pulsa indosat (rate 0.84)
✅ cv ovopoints
FEE START 1K ajaa✨
Aman, cepat &amp;amp; trusted 
(10.000+ testi on pinned)📌
Fast transfer, ga sampe 5 menit🔥
Bisa langsung dm atau wa @helengomo ajaa!!
#zonauang</t>
  </si>
  <si>
    <t>@taqbby @helengomo bisa kaaa🙆‍♀️
✅ cv koin shopee
✅ cv ewallet prem/nonprem
✅ cv pulsa indosat (rate 0.84)
✅ cv ovopoints
FEE START 1K ajaa✨
Aman, cepat &amp;amp; trusted 
(10.000+ testi on pinned)📌
Fast transfer, ga sampe 5 menit🔥
Bisa langsung dm atau wa @helengomo ajaa!!</t>
  </si>
  <si>
    <t>@foxussonme thank you nau indosat</t>
  </si>
  <si>
    <t>@madebynana16 Hai Kak Madeby,  mohon maaf jika saat ini layanan akses data di lokasi kakak belum optimal. Kami sedang berupaya agar kakak bisa menggunakan layanan Indosat Ooredoo dengan lancar kembali. Silakan dapat dicoba kembali secara berkala. ^Gani</t>
  </si>
  <si>
    <t>@blackroseera ️️yuk cv pulsa di aku kak! 💁🏻‍♀️ 
- xl axis
️️- indosat isat (rate 0,82-0,83)
- smartfren sf
- telkomsel tsel
fast proses yuk️️ kak 
trusted with 3000+ testi. 
DM atau WhatsApp ke https://t.co/zDKlBYxYBh ya kak. ♡ https://t.co/RLfgteFqZ0</t>
  </si>
  <si>
    <t>@blackroseera Indosat bisa kak! Aku stay DM 🥺💖
☆ Fast transfer &amp;amp; respon
☆ Testi 11.500+
☆ Up nominal 6jt on pinned
Yuk bisa banget cv di aku hihiy. Boleh DM atau WA yaa https://t.co/zorKRJCkYx ♡
https://t.co/1WTtotEHNh</t>
  </si>
  <si>
    <t>Baru saja mengirim foto @ Indosat Ooredoo Hutchison https://t.co/1Rz1v1Hug2</t>
  </si>
  <si>
    <t>@alyaamaaa Kuota Indosat
https://t.co/UPVLxaes3g</t>
  </si>
  <si>
    <t>paket kuota Indosat pada naik🥺🥺</t>
  </si>
  <si>
    <t>@abcdieforyou Kuota Indosat
https://t.co/UPVLxaes3g</t>
  </si>
  <si>
    <t>yuk kak
📍KUOTA INDOSAT📍
50GB 90K
100GB 113K
150GB 179K
200GB 223K
10gb(+3gb) = 41k
21gb(+4gb) = 61k
32gb(+10gb) = 81k
10gb+2gb = 38k
14gb+3gb = 47k
18gb+3gb = 57k
28gb+4gb = 74k
44gb+5gb = 90k
*random bonus tergantung nomor https://t.co/hD1p5iJWQ0</t>
  </si>
  <si>
    <t>@Iarismanis @helengomo bisa kaaa🙆‍♀️
✅ cv koin shopee
✅ cv ewallet prem/nonprem
✅ cv pulsa indosat (rate 0.84)
✅ cv ovopoints
FEE START 1K ajaa✨
Aman, cepat &amp;amp; trusted 
(10.000+ testi on pinned)📌
Fast transfer, ga sampe 5 menit🔥
Bisa langsung dm atau wa @helengomo ajaa!!</t>
  </si>
  <si>
    <t>@loviengg @helengomo bisa kaaa🙆‍♀️
✅ cv koin shopee
✅ cv ewallet prem/nonprem
✅ cv pulsa indosat (rate 0.84)
✅ cv ovopoints
FEE START 1K ajaa✨
Aman, cepat &amp;amp; trusted 
(10.000+ testi on pinned)📌
Fast transfer, ga sampe 5 menit🔥
Bisa langsung dm atau wa @helengomo ajaa!!</t>
  </si>
  <si>
    <t>@lovelyjungsc ️️yuk cv pulsa di aku kak! 💁🏻‍♀️ 
- xl axis
️️- indosat isat (rate 0,82-0,83)
- smartfren sf
- telkomsel tsel
fast proses yuk️️ kak 
trusted with 3000+ testi. 
DM atau WhatsApp ke https://t.co/zDKlBYxYBh ya kak. ♡ https://t.co/RLfgteFqZ0</t>
  </si>
  <si>
    <t>Sinyal indosat sangat menguji kesabaran saya hari ini. Aktivitas saya semua terhambat. Sinyal bar 4G penuh, namun kecepatan internetnya sungguh lama bahkan tidak kuat untuk load data. Tolong ya ditangani segera @IndosatCare</t>
  </si>
  <si>
    <t>@indosat halooooo</t>
  </si>
  <si>
    <t>@abcdieforyou ready kuota indosat/isat full internet♡
*random bonus
10gb : 41K (hoki+3gb)
21gb : 61K (hoki+4gb)
32gb : 81K (hoki+10gb)
*fix bonus
10+2gb : 38K
14+3gb : 47K
18+3gb : 57K
28+4gb : 74K
44+5gb : 90K
50gb : 91K
📌ready hot promo cek no
order -&amp;gt; https://t.co/x0PLf4uP9s https://t.co/VL7E6ufJmA</t>
  </si>
  <si>
    <t>@alyaamaaa ready kuota indosat/isat full internet♡
*random bonus
10gb : 41K (hoki+3gb)
21gb : 61K (hoki+4gb)
32gb : 81K (hoki+10gb)
*fix bonus
10+2gb : 38K
14+3gb : 47K
18+3gb : 57K
28+4gb : 74K
44+5gb : 90K
50gb : 91K
📌ready hot promo cek no
order -&amp;gt; https://t.co/x0PLf4uP9s https://t.co/EXHnirHKPU</t>
  </si>
  <si>
    <t>@NJM19O @mwoccha bisaa kak🙌🏻
🔮 cv all e - wallet (prem&amp;amp;nonprem)
🔮 cv pulsa tri, tsel, indosat
🔮 cv gestun spaylater fee start from 3%
fast tf yaa kak, bisa langsung dm @mwoccha 🙌🏻</t>
  </si>
  <si>
    <t>@NJM19O @helengomo bisa kaaa🙆‍♀️
✅ cv koin shopee
✅ cv ewallet prem/nonprem
✅ cv pulsa indosat (rate 0.84)
✅ cv ovopoints
FEE START 1K ajaa✨
Aman, cepat &amp;amp; trusted 
(10.000+ testi on pinned)📌
Fast transfer, ga sampe 5 menit🔥
Bisa langsung dm atau wa @helengomo ajaa!!</t>
  </si>
  <si>
    <t>@hwangszkr_win @helengomo bisa kaaa🙆‍♀️
✅ cv koin shopee
✅ cv ewallet prem/nonprem
✅ cv pulsa indosat (rate 0.84)
✅ cv ovopoints
FEE START 1K ajaa✨
Aman, cepat &amp;amp; trusted 
(10.000+ testi on pinned)📌
Fast transfer, ga sampe 5 menit🔥
Bisa langsung dm atau wa @helengomo ajaa!!</t>
  </si>
  <si>
    <t>@advcrts @helengomo bisa kaaa🙆‍♀️
✅ cv koin shopee
✅ cv ewallet prem/nonprem
✅ cv pulsa indosat (rate 0.84)
✅ cv ovopoints
FEE START 1K ajaa✨
Aman, cepat &amp;amp; trusted 
(10.000+ testi on pinned)📌
Fast transfer, ga sampe 5 menit🔥
Bisa langsung dm atau wa @helengomo ajaa!!</t>
  </si>
  <si>
    <t>@lovelyjungsc @mwoccha bisaa kak🙌🏻
🔮 cv all e - wallet (prem&amp;amp;nonprem)
🔮 cv pulsa tri, tsel, indosat
🔮 cv gestun spaylater fee start from 3%
fast tf yaa kak, bisa langsung dm @mwoccha 🙌🏻</t>
  </si>
  <si>
    <t>@vegaenzy @mwoccha bisaa kak🙌🏻
🔮 cv all e - wallet (prem&amp;amp;nonprem)
🔮 cv pulsa tri, tsel, indosat
🔮 cv gestun spaylater fee start from 3%
fast tf yaa kak, bisa langsung dm @mwoccha 🙌🏻</t>
  </si>
  <si>
    <t>@wangiterusss @mwoccha bisaa kak🙌🏻
🔮 cv all e - wallet (prem&amp;amp;nonprem)
🔮 cv pulsa tri, tsel, indosat
🔮 cv gestun spaylater fee start from 3%
fast tf yaa kak, bisa langsung dm @mwoccha 🙌🏻</t>
  </si>
  <si>
    <t>@wangiterusss @helengomo bisa kaaa🙆‍♀️
✅ cv koin shopee
✅ cv ewallet prem/nonprem
✅ cv pulsa indosat (rate 0.84)
✅ cv ovopoints
FEE START 1K ajaa✨
Aman, cepat &amp;amp; trusted 
(10.000+ testi on pinned)📌
Fast transfer, ga sampe 5 menit🔥
Bisa langsung dm atau wa @helengomo ajaa!!</t>
  </si>
  <si>
    <t>@aduhbk @mwoccha bisaa kak🙌🏻
🔮 cv all e - wallet (prem&amp;amp;nonprem)
🔮 cv pulsa tri, tsel, indosat
🔮 cv gestun spaylater fee start from 3%
fast tf yaa kak, bisa langsung dm @mwoccha 🙌🏻</t>
  </si>
  <si>
    <t>indosat jga gitu https://t.co/OD6Mfd6635</t>
  </si>
  <si>
    <t>@ztkxjw @mwoccha bisaa kak🙌🏻
🔮 cv all e - wallet (prem&amp;amp;nonprem)
🔮 cv pulsa tri, tsel, indosat
🔮 cv gestun spaylater fee start from 3%
fast tf yaa kak, bisa langsung dm @mwoccha 🙌🏻</t>
  </si>
  <si>
    <t>@aduhbk @helengomo bisa kaaa🙆‍♀️
✅ cv koin shopee
✅ cv ewallet prem/nonprem
✅ cv pulsa indosat (rate 0.84)
✅ cv ovopoints
FEE START 1K ajaa✨
Aman, cepat &amp;amp; trusted 
(10.000+ testi on pinned)📌
Fast transfer, ga sampe 5 menit🔥
Bisa langsung dm atau wa @helengomo ajaa!!</t>
  </si>
  <si>
    <t>@ztkxjw @helengomo bisa kaaa🙆‍♀️
✅ cv koin shopee
✅ cv ewallet prem/nonprem
✅ cv pulsa indosat (rate 0.84)
✅ cv ovopoints
FEE START 1K ajaa✨
Aman, cepat &amp;amp; trusted 
(10.000+ testi on pinned)📌
Fast transfer, ga sampe 5 menit🔥
Bisa langsung dm atau wa @helengomo ajaa!!</t>
  </si>
  <si>
    <t>@sapiincuk Indosat</t>
  </si>
  <si>
    <t>@poppingshotaro @mwoccha bisaa kak🙌🏻
🔮 cv all e - wallet (prem&amp;amp;nonprem)
🔮 cv pulsa tri, tsel, indosat
🔮 cv gestun spaylater fee start from 3%
fast tf yaa kak, bisa langsung dm @mwoccha 🙌🏻</t>
  </si>
  <si>
    <t>@indosat Udah saya balas lagi ya, Alma. Mohon direspon kembali DM saya. @indosat</t>
  </si>
  <si>
    <t>@puasajajan @mwoccha bisaa kak🙌🏻
🔮 cv all e - wallet (prem&amp;amp;nonprem)
🔮 cv pulsa tri, tsel, indosat
🔮 cv gestun spaylater fee start from 3%
fast tf yaa kak, bisa langsung dm @mwoccha 🙌🏻</t>
  </si>
  <si>
    <t>@kelinowan @helengomo bisa kaaa🙆‍♀️
✅ cv koin shopee
✅ cv ewallet prem/nonprem
✅ cv pulsa indosat (rate 0.84)
✅ cv ovopoints
FEE START 1K ajaa✨
Aman, cepat &amp;amp; trusted 
(10.000+ testi on pinned)📌
Fast transfer, ga sampe 5 menit🔥
Bisa langsung dm atau wa @helengomo ajaa!!</t>
  </si>
  <si>
    <t>@alyaamaaa yuk kak
📍KUOTA INDOSAT📍
50GB 90K
100GB 113K
150GB 179K
200GB 223K
10gb(+3gb) = 41k
21gb(+4gb) = 61k
32gb(+10gb) = 81k
10gb+2gb = 38k
14gb+3gb = 47k
18gb+3gb = 57k
28gb+4gb = 74k
44gb+5gb = 90k
*random bonus tergantung nomor https://t.co/hD1p5iJWQ0</t>
  </si>
  <si>
    <t>@alyaamaaa kuota indosat isat murah
Full kuota utama 24 jam 30 hari
50gb 90k
100gb 115k
150gb 180k
200gb 225k
erswdia paket lainnya bisa langsung dm aja https://t.co/rSwckbVO6u</t>
  </si>
  <si>
    <t>@abcdieforyou kuota indosat isat murah
Full kuota utama 24 jam 30 hari
50gb 90k
100gb 115k
150gb 180k
200gb 225k
erswdia paket lainnya bisa langsung dm aja  yaa https://t.co/rSwckbVO6u</t>
  </si>
  <si>
    <t>@jaymean @mwoccha bisaa kak🙌🏻
🔮 cv all e - wallet (prem&amp;amp;nonprem)
🔮 cv pulsa tri, tsel, indosat
🔮 cv gestun spaylater fee start from 3%
fast tf yaa kak, bisa langsung dm @mwoccha 🙌🏻</t>
  </si>
  <si>
    <t>@renjunwoo10 113k yuk kaak
📍KUOTA INDOSAT📍
50GB 90K
100GB 113K
150GB 179K
200GB 223K
10gb(+3gb) = 41k
21gb(+4gb) = 61k
32gb(+10gb) = 81k
10gb+2gb = 38k
14gb+3gb = 47k
18gb+3gb = 57k
28gb+4gb = 74k
44gb+5gb = 90k
*random bonus tergantung nomor https://t.co/hD1p5iJWQ0</t>
  </si>
  <si>
    <t>@abcdieforyou Kuota freedom internet Indosat isat murah 🎉
BEST SELLER : 50GB 90K 🔥
*RANDOM BONUS
10GB + *3GB : 41K
21GB + *4GB : 61K
32GB + *10GB : 81K
BONUS
10GB + 2GB : 38.000
14GB + 3GB : 46.000
18GB + 3GB : 56.000
28GB + 4GB : 74.000
44GB + 5GB : 90.000 https://t.co/aA6VcpmXAz</t>
  </si>
  <si>
    <t>@pnIaroid @mwoccha bisaa kak🙌🏻
🔮 cv all e - wallet (prem&amp;amp;nonprem)
🔮 cv pulsa tri, tsel, indosat
🔮 cv gestun spaylater fee start from 3%
fast tf yaa kak, bisa langsung dm @mwoccha 🙌🏻</t>
  </si>
  <si>
    <t>Jual Kuota Indosat Isat im3 Freedom Internet Finet Full Kuota Utama 24 jam tanpa pembagian selama 30 hari ‼️
Ready bisa langsung order!
50gb harga 90k
100gb 115k 
150gb 180k
200gb 225k
✅Fast proses via gift
✅Menambah masa aktif
#zonauang #zonajajan https://t.co/ALijn3dfw3</t>
  </si>
  <si>
    <t>Telkomsel dan juga XL Axiata Matikan 3G Tahun Ini, Lalu Indosat Ooredoo Huchison? – Suharno https://t.co/Sz1NWXa3Ai #Terbaru # #axiata #berita #dan</t>
  </si>
  <si>
    <t>@Kv0130t @helengomo bisa kaaa🙆‍♀️
✅ cv koin shopee
✅ cv ewallet prem/nonprem
✅ cv pulsa indosat (rate 0.84)
✅ cv ovopoints
FEE START 1K ajaa✨
Aman, cepat &amp;amp; trusted 
(10.000+ testi on pinned)📌
Fast transfer, ga sampe 5 menit🔥
Bisa langsung dm atau wa @helengomo ajaa!!</t>
  </si>
  <si>
    <t>@abcdieforyou 📍KUOTA INDOSAT📍
50GB 90K
100GB 113K
150GB 179K
200GB 223K
10gb(+3gb) = 41k
21gb(+4gb) = 61k
32gb(+10gb) = 81k
10gb+2gb = 38k
14gb+3gb = 47k
18gb+3gb = 57k
28gb+4gb = 74k
44gb+5gb = 90k
*random bonus tergantung nomor https://t.co/hD1p5iJWQ0</t>
  </si>
  <si>
    <t>@abcdieforyou Kuota Indosat
Random bonus 
10gb (+3gb) : 42k
21gb (+ 4gb) : 62k
32gb (+ 10gb) :82k
*() kalo beruntung
Bonusan
10gb (+2gb) : 38k
14gb (+3gb) : 47k
18gb (+3gb) : 57k
28gb (+4gb) : 74k
44gb (+5gb) : 90k
*() bonus
50gb : 91k
100gb : 113k
150gb : 179k
200gb : 223k https://t.co/7I3qcEunbf</t>
  </si>
  <si>
    <t>Sudah hampir satu bulan lebih ini di Lokasi kerja sama sekali ga ada signal indosat, terparah sih ini, masa tiap hari harus minta hotspot temen, udah pengaduan ke @IndosatCare ga ada hasil juga, terpaksa ganti provider ini. https://t.co/Sqs6ssF3HN</t>
  </si>
  <si>
    <t>@sskiiklmi ✧ KUOTA INDOSAT MURAH ✧
• 10GB (hoki +3GB) : 42k
• 21GB (hoki +4GB) : 62k
• 32GB (hoki +10GB) : 82k
• 9/10GB+2GB : 38k
• 14GB+3GB : 47k
• 18GB+3GB : 57k
• 28GB+4GB : 74k
• 44GB+5GB : 90k
• 2GB : 15k
• 4GB : 20k
• 5GB : 25k
• 50GB : 92k
🖇️ https://t.co/bA7FLSSJA5 https://t.co/Lo8w0T92rA</t>
  </si>
  <si>
    <t>@alyaamaaa ✧ KUOTA INDOSAT MURAH ✧
• 10GB (hoki +3GB) : 42k
• 21GB (hoki +4GB) : 62k
• 32GB (hoki +10GB) : 82k
• 9/10GB+2GB : 38k
• 14GB+3GB : 47k
• 18GB+3GB : 57k
• 28GB+4GB : 74k
• 44GB+5GB : 90k
• 2GB : 15k
• 4GB : 20k
• 5GB : 25k
• 50GB : 92k
🖇️ https://t.co/bA7FLSSJA5 https://t.co/0BBn5I2WTl</t>
  </si>
  <si>
    <t>@PPALGANLIPS Hai, lagi cari jasa cv pulsa? Rekomendasi banget ni ka disini @kuotakku_ 
୧⍤⃝☘️ Available for:
• Indosat 
• Tsel 
• Tri 
• XL/Axis
• Byu
• smartfren
t. cv pulsa ke bank &amp;amp; ewallet dana spay link aja gopay 
☎ https://t.co/wPrRaMjCOY
https://t.co/Bbs6oo3R3u</t>
  </si>
  <si>
    <t>@abcdieforyou ✧ KUOTA INDOSAT MURAH ✧
• 10GB (hoki +3GB) : 42k
• 21GB (hoki +4GB) : 62k
• 32GB (hoki +10GB) : 82k
• 9/10GB+2GB : 38k
• 14GB+3GB : 47k
• 18GB+3GB : 57k
• 28GB+4GB : 74k
• 44GB+5GB : 90k
• 2GB : 15k
• 4GB : 20k
• 5GB : 25k
• 50GB : 92k
🖇️ https://t.co/bA7FLSSJA5 https://t.co/tcTjrsMcAv</t>
  </si>
  <si>
    <t>@jaymean @helengomo bisa kaaa🙆‍♀️
✅ cv koin shopee
✅ cv ewallet prem/nonprem
✅ cv pulsa indosat (rate 0.84)
✅ cv ovopoints
FEE START 1K ajaa✨
Aman, cepat &amp;amp; trusted 
(10.000+ testi on pinned)📌
Fast transfer, ga sampe 5 menit🔥
Bisa langsung dm atau wa @helengomo ajaa!!</t>
  </si>
  <si>
    <t>hi aku butuh kuota indosat yg sekitar 20+GB sebulan. tawarin yangg murce dong #zonauang #zonaba</t>
  </si>
  <si>
    <t>@eyyhxnna hii, kmu lagi cari apk premium ya? aku jual ni, bisa banget di cek siapa tau cocok sama kamu🤗
UNTUK PROMO SILAHKAN LIAT DI PINNED YA😇😇
💌 dm or https://t.co/yJAcE0MAze
💳 all wallet or pulsa tri/indosat https://t.co/u8Z1On5XMT</t>
  </si>
  <si>
    <t>@mizju @helengomo bisa kaaa🙆‍♀️
✅ cv koin shopee
✅ cv ewallet prem/nonprem
✅ cv pulsa indosat (rate 0.84)
✅ cv ovopoints
FEE START 1K ajaa✨
Aman, cepat &amp;amp; trusted 
(10.000+ testi on pinned)📌
Fast transfer, ga sampe 5 menit🔥
Bisa langsung dm atau wa @helengomo ajaa!!</t>
  </si>
  <si>
    <t>@IndosatCare @indosatim3 @isyanasarasvati @wordfangs @bilalindrajaya anjing jaringan monyett. yang bnr bngsd!!!! gua mahal mahal beli pulsa jaringan lemot pulsa ngurangan gak jelas anjing mnyt!!! yang bnr tolol!rating kou pantas ngurangan tololpulsa ngurangan gak jelas jaringan makin sin lemot bodoh klo gk kuat jangan maksain tolol!#indosat</t>
  </si>
  <si>
    <t>@hiksrotz @helengomo bisa kaaa🙆‍♀️
✅ cv koin shopee
✅ cv ewallet prem/nonprem
✅ cv pulsa indosat (rate 0.84)
✅ cv ovopoints
FEE START 1K ajaa✨
Aman, cepat &amp;amp; trusted 
(10.000+ testi on pinned)📌
Fast transfer, ga sampe 5 menit🔥
Bisa langsung dm atau wa @helengomo ajaa!!</t>
  </si>
  <si>
    <t>@alyaamaaa Freedom Internet Indosat by @iulilaccc 
9gb/10gb ( +2gb bonus ) = 38k
14gb ( +3gb bonus ) = 47k
18gb ( +3gb bonus ) = 56k
28gb ( +4gb bonus ) = 73k
44gb ( +5gb bonus ) = 90k
50gb = 91k
100gb = 115k
150gb = 181k
200gb = 225k https://t.co/6bj70VUHDm</t>
  </si>
  <si>
    <t>@_94562 Emang kebiasaan banget sih, gua sekarang sinyal indosat gua jadiin 2G buat nelp sama sms aja. Internet pake kartu lain</t>
  </si>
  <si>
    <t>@alexandrawrr hii, kmu lagi cari spotify premium ya? aku jual ni, bisa banget di cek siapa tau cocok sama kamu🤗
UNTUK PROMO SILAHKAN LIAT DI PINNED YA😇😇
💌 dm or https://t.co/yJAcE0MAze
💳 all wallet or pulsa tri/indosat https://t.co/q88lKiPycS</t>
  </si>
  <si>
    <t>@tgiway @helengomo bisa kaaa🙆‍♀️
✅ cv koin shopee
✅ cv ewallet prem/nonprem
✅ cv pulsa indosat (rate 0.84)
✅ cv ovopoints
FEE START 1K ajaa✨
Aman, cepat &amp;amp; trusted 
(10.000+ testi on pinned)📌
Fast transfer, ga sampe 5 menit🔥
Bisa langsung dm atau wa @helengomo ajaa!!</t>
  </si>
  <si>
    <t>@alyaamaaa Kuota Indosat
Random bonus 
10gb (+3gb) : 42k
21gb (+ 4gb) : 62k
32gb (+ 10gb) :82k
*() kalo beruntung
Bonusan
10gb (+2gb) : 38k
14gb (+3gb) : 47k
18gb (+3gb) : 57k
28gb (+4gb) : 74k
44gb (+5gb) : 90k
*() bonus
50gb : 91k
100gb : 113k
150gb : 179k
200gb : 223k https://t.co/QH2blu5tqZ</t>
  </si>
  <si>
    <t>@poppingshotaro @helengomo bisa kaaa🙆‍♀️
✅ cv koin shopee
✅ cv ewallet prem/nonprem
✅ cv pulsa indosat (rate 0.84)
✅ cv ovopoints
FEE START 1K ajaa✨
Aman, cepat &amp;amp; trusted 
(10.000+ testi on pinned)📌
Fast transfer, ga sampe 5 menit🔥
Bisa langsung dm atau wa @helengomo ajaa!!</t>
  </si>
  <si>
    <t>indosat jlek bgt klo ujan</t>
  </si>
  <si>
    <t>@taeyonoglee hii, kmu lagi cari spotify premium ya? aku jual ni, bisa banget di cek siapa tau cocok sama kamu🤗
UNTUK PROMO SILAHKAN LIAT DI PINNED YA😇😇
💌 dm or https://t.co/yJAcE0MAze
💳 all wallet or pulsa tri/indosat https://t.co/q88lKiPycS</t>
  </si>
  <si>
    <t>@24tiles @helengomo bisa kaaa🙆‍♀️
✅ cv koin shopee
✅ cv ewallet prem/nonprem
✅ cv pulsa indosat (rate 0.84)
✅ cv ovopoints
FEE START 1K ajaa✨
Aman, cepat &amp;amp; trusted 
(10.000+ testi on pinned)📌
Fast transfer, ga sampe 5 menit🔥
Bisa langsung dm atau wa @helengomo ajaa!!</t>
  </si>
  <si>
    <t>@moondansse hii, kmu lagi cari netflix premium ya? aku jual ni, bisa banget di cek siapa tau cocok sama kamu🤗
UNTUK PROMO SILAHKAN LIAT DI PINNED YA😇😇
💌 dm or https://t.co/yJAcE0MAze
💳 all wallet or pulsa tri/indosat https://t.co/q88lKiPycS</t>
  </si>
  <si>
    <t>@AFTERSlCK @helengomo bisa kaaa🙆‍♀️
✅ cv koin shopee
✅ cv ewallet prem/nonprem
✅ cv pulsa indosat (rate 0.84)
✅ cv ovopoints
FEE START 1K ajaa✨
Aman, cepat &amp;amp; trusted 
(10.000+ testi on pinned)📌
Fast transfer, ga sampe 5 menit🔥
Bisa langsung dm atau wa @helengomo ajaa!!</t>
  </si>
  <si>
    <t>Indosat lemot banget ini lagi mati listrik 😑</t>
  </si>
  <si>
    <t>Kuota indosat plis. Rep price list ya
#zonaba #joki</t>
  </si>
  <si>
    <t>Ampun dah gua, indosat pea banget emang kalo ujan.</t>
  </si>
  <si>
    <t>@matchqlatt3 hii, kmu lagi cari netflix premium ya? aku jual ni, bisa banget di cek siapa tau cocok sama kamu🤗
UNTUK PROMO SILAHKAN LIAT DI PINNED YA😇😇
💌 dm or https://t.co/yJAcE0MAze
💳 all wallet or pulsa tri/indosat https://t.co/q88lKiPycS</t>
  </si>
  <si>
    <t>@pnIaroid @helengomo bisa kaaa🙆‍♀️
✅ cv koin shopee
✅ cv ewallet prem/nonprem
✅ cv pulsa indosat (rate 0.84)
✅ cv ovopoints
FEE START 1K ajaa✨
Aman, cepat &amp;amp; trusted 
(10.000+ testi on pinned)📌
Fast transfer, ga sampe 5 menit🔥
Bisa langsung dm atau wa @helengomo ajaa!!</t>
  </si>
  <si>
    <t>@erigitiny @helengomo bisa kaaa🙆‍♀️
✅ cv koin shopee
✅ cv ewallet prem/nonprem
✅ cv pulsa indosat (rate 0.84)
✅ cv ovopoints
FEE START 1K ajaa✨
Aman, cepat &amp;amp; trusted 
(10.000+ testi on pinned)📌
Fast transfer, ga sampe 5 menit🔥
Bisa langsung dm atau wa @helengomo ajaa!!</t>
  </si>
  <si>
    <t>@yuutji Freedom Internet Indosat by @iulilaccc 
9gb/10gb ( +2gb bonus ) = 38k
14gb ( +3gb bonus ) = 47k
18gb ( +3gb bonus ) = 56k
28gb ( +4gb bonus ) = 73k
44gb ( +5gb bonus ) = 90k
50gb = 91k
100gb = 115k
150gb = 181k
200gb = 225k https://t.co/FxY1cZ6GPk</t>
  </si>
  <si>
    <t>@roenchin hii, kmu lagi cari netflix premium ya? aku jual ni, bisa banget di cek siapa tau cocok sama kamu🤗
UNTUK PROMO SILAHKAN LIAT DI PINNED YA😇😇
💌 dm or https://t.co/yJAcE0MAze
💳 all wallet or pulsa tri/indosat https://t.co/q88lKiPycS</t>
  </si>
  <si>
    <t>@markeutea hii, kmu lagi cari spotify premium ya? aku jual ni, bisa banget di cek siapa tau cocok sama kamu🤗
UNTUK PROMO SILAHKAN LIAT DI PINNED YA😇😇
💌 dm or https://t.co/yJAcE0MAze
💳 all wallet or pulsa tri/indosat https://t.co/q88lKiPycS</t>
  </si>
  <si>
    <t>@eldkie ️️yuk cv pulsa di aku kak! 💁🏻‍♀️ 
- xl axis
️️- indosat isat (rate 0,82-0,83)
- smartfren sf
- telkomsel tsel
fast proses yuk️️ kak 
trusted with 3000+ testi. 
DM atau WhatsApp ke https://t.co/zDKlBYxYBh ya kak. ♡ https://t.co/RLfgteFqZ0</t>
  </si>
  <si>
    <t>@pinkyiepie hii, kmu lagi cari netflix premium ya? aku jual ni, bisa banget di cek siapa tau cocok sama kamu🤗
UNTUK PROMO SILAHKAN LIAT DI PINNED YA😇😇
💌 dm or https://t.co/yJAcE0MAze
💳 all wallet or pulsa tri/indosat https://t.co/q88lKiPycS</t>
  </si>
  <si>
    <t>@kkopular hii, kmu lagi cari netflix premium ya? aku jual ni, bisa banget di cek siapa tau cocok sama kamu🤗
UNTUK PROMO SILAHKAN LIAT DI PINNED YA😇😇
💌 dm or https://t.co/yJAcE0MAze
💳 all wallet or pulsa tri/indosat https://t.co/q88lKiPycS</t>
  </si>
  <si>
    <t>@yorchyongsiqn @helengomo bisa kaaa🙆‍♀️
✅ cv koin shopee
✅ cv ewallet prem/nonprem
✅ cv pulsa indosat (rate 0.84)
✅ cv ovopoints
FEE START 1K ajaa✨
Aman, cepat &amp;amp; trusted 
(10.000+ testi on pinned)📌
Fast transfer, ga sampe 5 menit🔥
Bisa langsung dm atau wa @helengomo ajaa!!</t>
  </si>
  <si>
    <t>@lovhjay hii, kmu lagi cari netflix premium ya? aku jual ni, bisa banget di cek siapa tau cocok sama kamu🤗
UNTUK PROMO SILAHKAN LIAT DI PINNED YA😇😇
💌 dm or https://t.co/yJAcE0MAze
💳 all wallet or pulsa tri/indosat https://t.co/q88lKiPycS</t>
  </si>
  <si>
    <t>@thv023971 hii, kmu lagi cari netflix premium ya? aku jual ni, bisa banget di cek siapa tau cocok sama kamu🤗
UNTUK PROMO SILAHKAN LIAT DI PINNED YA😇😇
💌 dm or https://t.co/yJAcE0MAze
💳 all wallet or pulsa tri/indosat https://t.co/q88lKiPycS</t>
  </si>
  <si>
    <t>@_chaew hii, kmu lagi cari disney+  ya? aku jual ni, bisa banget di cek siapa tau cocok sama kamu🤗
UNTUK PROMO SILAHKAN LIAT DI PINNED YA😇😇
💌 dm or https://t.co/yJAcE0MAze
💳 all wallet or pulsa tri/indosat https://t.co/q88lKiPycS</t>
  </si>
  <si>
    <t>@IndosatCare min bs cek ga nmr indosat sy yg hlg terdaftar nama sy atau bkn,sy lupa pas    daftar pakai  ktp  sndiri apa suami. Thanks</t>
  </si>
  <si>
    <t>@owctopuz @helengomo bisa kaaa🙆‍♀️
✅ cv koin shopee
✅ cv ewallet prem/nonprem
✅ cv pulsa indosat (rate 0.84)
✅ cv ovopoints
FEE START 1K ajaa✨
Aman, cepat &amp;amp; trusted 
(10.000+ testi on pinned)📌
Fast transfer, ga sampe 5 menit🔥
Bisa langsung dm atau wa @helengomo ajaa!!</t>
  </si>
  <si>
    <t>@sunoohunter @helengomo bisa kaaa🙆‍♀️
✅ cv koin shopee
✅ cv ewallet prem/nonprem
✅ cv pulsa indosat (rate 0.84)
✅ cv ovopoints
FEE START 1K ajaa✨
Aman, cepat &amp;amp; trusted 
(10.000+ testi on pinned)📌
Fast transfer, ga sampe 5 menit🔥
Bisa langsung dm atau wa @helengomo ajaa!!</t>
  </si>
  <si>
    <t>@lovepoisoxn @helengomo bisa kaaa🙆‍♀️
✅ cv koin shopee
✅ cv ewallet prem/nonprem
✅ cv pulsa indosat (rate 0.84)
✅ cv ovopoints
FEE START 1K ajaa✨
Aman, cepat &amp;amp; trusted 
(10.000+ testi on pinned)📌
Fast transfer, ga sampe 5 menit🔥
Bisa langsung dm atau wa @helengomo ajaa!!</t>
  </si>
  <si>
    <t>@amml2555 hii, kmu lagi cari spotify premium ya? aku jual ni, bisa banget di cek siapa tau cocok sama kamu🤗
UNTUK PROMO SILAHKAN LIAT DI PINNED YA😇😇
💌 dm or https://t.co/yJAcE0MAze
💳 all wallet or pulsa tri/indosat https://t.co/q88lKiPycS</t>
  </si>
  <si>
    <t>@rafsonly @helengomo bisa kaaa🙆‍♀️
✅ cv koin shopee
✅ cv ewallet prem/nonprem
✅ cv pulsa indosat (rate 0.84)
✅ cv ovopoints
FEE START 1K ajaa✨
Aman, cepat &amp;amp; trusted 
(10.000+ testi on pinned)📌
Fast transfer, ga sampe 5 menit🔥
Bisa langsung dm atau wa @helengomo ajaa!!</t>
  </si>
  <si>
    <t>@seungmouzz hii, kmu lagi cari canva premium ya? aku jual ni, bisa banget di cek siapa tau cocok sama kamu🤗
UNTUK PROMO SILAHKAN LIAT DI PINNED YA😇😇
💌 dm or https://t.co/yJAcE0MAze
💳 all wallet or pulsa tri/indosat https://t.co/eLLE1r3W0X</t>
  </si>
  <si>
    <t>@raihanpermadii @helengomo bisa kaaa🙆‍♀️
✅ cv koin shopee
✅ cv ewallet prem/nonprem
✅ cv pulsa indosat (rate 0.84)
✅ cv ovopoints
FEE START 1K ajaa✨
Aman, cepat &amp;amp; trusted 
(10.000+ testi on pinned)📌
Fast transfer, ga sampe 5 menit🔥
Bisa langsung dm atau wa @helengomo ajaa!!</t>
  </si>
  <si>
    <t>@soobimiese @helengomo bisa kaaa🙆‍♀️
✅ cv koin shopee
✅ cv ewallet prem/nonprem
✅ cv pulsa indosat (rate 0.84)
✅ cv ovopoints
FEE START 1K ajaa✨
Aman, cepat &amp;amp; trusted 
(10.000+ testi on pinned)📌
Fast transfer, ga sampe 5 menit🔥
Bisa langsung dm atau wa @helengomo ajaa!!</t>
  </si>
  <si>
    <t>@helengomo bisa kaaa🙆‍♀️
✅ cv koin shopee
✅ cv ewallet prem/nonprem
✅ cv pulsa indosat (rate 0.84)
✅ cv ovopoints
FEE START 1K ajaa✨
Aman, cepat &amp;amp; trusted 
(10.000+ testi on pinned)📌
Fast transfer, ga sampe 5 menit🔥
Bisa langsung dm atau wa @helengomo ajaa!!
#zonaba</t>
  </si>
  <si>
    <t>@gsungdream @helengomo bisa kaaa🙆‍♀️
✅ cv koin shopee
✅ cv ewallet prem/nonprem
✅ cv pulsa indosat (rate 0.84)
✅ cv ovopoints
FEE START 1K ajaa✨
Aman, cepat &amp;amp; trusted 
(10.000+ testi on pinned)📌
Fast transfer, ga sampe 5 menit🔥
Bisa langsung dm atau wa @helengomo ajaa!!</t>
  </si>
  <si>
    <t>@chovocados @AREAJULID hii, kmu lagi cari spotify premium ya? aku jual ni, bisa banget di cek siapa tau cocok sama kamu🤗
UNTUK PROMO SILAHKAN LIAT DI PINNED YA😇😇
💌 dm or https://t.co/yJAcE0MAze
💳 all wallet or pulsa tri/indosat https://t.co/q88lKiPycS</t>
  </si>
  <si>
    <t>kuota Indosat Readyy
•12GB + bonus 3GB = 52K 
• 18GB + bonus 3GB = 61K
• 28GB + bonus 4GB = 78K
• 44GB + bonus 5GB = 95K
• 9gb/10gb (+2gb bonus) = 45k
• 14gb (+3gb bonus) = 55k
wa 085156008208
#zonajajanᅠᅠᅠ #zonauangᅠᅠ #kuotamurah</t>
  </si>
  <si>
    <t>@adissavj hii, kmu lagi cari spotify premium ya? aku jual ni, bisa banget di cek siapa tau cocok sama kamu🤗
UNTUK PROMO SILAHKAN LIAT DI PINNED YA😇😇
💌 dm or https://t.co/yJAcE0MAze
💳 all wallet or pulsa tri/indosat https://t.co/q88lKiPycS</t>
  </si>
  <si>
    <t>@umurr @helengomo bisa kaaa🙆‍♀️
✅ cv koin shopee
✅ cv ewallet prem/nonprem
✅ cv pulsa indosat (rate 0.84)
✅ cv ovopoints
FEE START 1K ajaa✨
Aman, cepat &amp;amp; trusted 
(10.000+ testi on pinned)📌
Fast transfer, ga sampe 5 menit🔥
Bisa langsung dm atau wa @helengomo ajaa!!</t>
  </si>
  <si>
    <t>@dipanggil_ay hii, kmu lagi cari netflix premium ya? aku jual ni, bisa banget di cek siapa tau cocok sama kamu🤗
UNTUK PROMO SILAHKAN LIAT DI PINNED YA😇😇
💌 dm or https://t.co/yJAcE0MAze
💳 all wallet or pulsa tri/indosat https://t.co/q88lKiPycS</t>
  </si>
  <si>
    <t>MasyaAllah cobaan banget indosat -_- baru beli paket kuota malah lemot</t>
  </si>
  <si>
    <t>@apetalsdrop hii, kmu lagi cari netflix premium ya? aku jual ni, bisa banget di cek siapa tau cocok sama kamu🤗
UNTUK PROMO SILAHKAN LIAT DI PINNED YA😇😇
💌 dm or https://t.co/yJAcE0MAze
💳 all wallet or pulsa tri/indosat https://t.co/q88lKiPycS</t>
  </si>
  <si>
    <t>@blue777mangoes Iya indosat naik 500 perak</t>
  </si>
  <si>
    <t>untung dah gapake indosat 😤</t>
  </si>
  <si>
    <t>@lagimaingitar sayyaaaa
hii, kmu lagi cari netflix premium ya? aku jual ni, bisa banget di cek siapa tau cocok sama kamu🤗
UNTUK PROMO SILAHKAN LIAT DI PINNED YA😇😇
💌 dm or https://t.co/yJAcE0MAze
💳 all wallet or pulsa tri/indosat https://t.co/q88lKiPycS</t>
  </si>
  <si>
    <t>@sweetmathca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</si>
  <si>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୧⍤⃝☘️ Available for:
• Indosat 
• Tsel 
• Tri 
• XL/Axis
• Byu
• smf
t. cv pulsa ke bank &amp;amp; ewallet dana spay link aja gopay #zonabu #zonauang 
☎ https://t.co/wPrRaMjCOY
https://t.co/Bbs6oo3R3u</t>
  </si>
  <si>
    <t>Baru saja mengirim foto @ Indosat Ooredoo Hutchison https://t.co/UxlZT6uq5t</t>
  </si>
  <si>
    <t>@yuutji Kuota freedom internet Indosat isat murah 🎉
BEST SELLER : 50GB 90K 🔥
*RANDOM BONUS
10GB + *3GB : 41K
21GB + *4GB : 61K
32GB + *10GB : 81K
BONUS
10GB + 2GB : 38.000
14GB + 3GB : 46.000
18GB + 3GB : 56.000
28GB + 4GB : 74.000
44GB + 5GB : 90.000 https://t.co/aA6VcpmXAz</t>
  </si>
  <si>
    <t>@txtdin @helengomo bisa kaaa🙆‍♀️
✅ cv koin shopee
✅ cv ewallet prem/nonprem
✅ cv pulsa indosat (rate 0.84)
✅ cv ovopoints
FEE START 1K ajaa✨
Aman, cepat &amp;amp; trusted 
(10.000+ testi on pinned)📌
Fast transfer, ga sampe 5 menit🔥
Bisa langsung dm atau wa @helengomo ajaa!!</t>
  </si>
  <si>
    <t>@Iniimonicaa @helengomo bisa kaaa🙆‍♀️
✅ cv koin shopee
✅ cv ewallet prem/nonprem
✅ cv pulsa indosat (rate 0.84)
✅ cv ovopoints
FEE START 1K ajaa✨
Aman, cepat &amp;amp; trusted 
(10.000+ testi on pinned)📌
Fast transfer, ga sampe 5 menit🔥
Bisa langsung dm atau wa @helengomo ajaa!!</t>
  </si>
  <si>
    <t>@celliestial Hai, lagi cari jasa cv pulsa? Rekomendasi banget ni ka disini @kuotakku_ 
୧⍤⃝☘️ Available for:
• Indosat 
• Tsel 
• Tri 
• XL/Axis
• Byu
• smartfren
t. cv pulsa ke bank &amp;amp; ewallet dana spay link aja gopay 
☎ https://t.co/wPrRaMjCOY
https://t.co/Bbs6oo3R3u</t>
  </si>
  <si>
    <t>@MelonPhi kurang tau juga, beuh indosat malah parah</t>
  </si>
  <si>
    <t>cv spay ke dana - tri ke bri
convert trade tukar tuker barter pulsa axis xl tri telkomsel tsel simpati indosat isat ke uang tf atm bank saldo ewallet qris non premium verif ktp no plus prem shopeepay shopee dana ovo gopay linkaja cairin paylater gopaylater kuota tsel https://t.co/GefovTWXUy</t>
  </si>
  <si>
    <t>cv gopay ke bca - gopay non prem ke spay
convert trade tukar tuker barter pulsa axis xl tri telkomsel tsel simpati indosat isat ke uang tf atm bank saldo ewallet qris non premium verif ktp no plus prem shopeepay shopee dana ovo gopay linkaja cairin paylater gopaylater kuota tsel https://t.co/wRSZsOuTZJ</t>
  </si>
  <si>
    <t>cv tri ke spay - spay ke gopay
convert trade tukar tuker barter pulsa axis xl tri telkomsel tsel simpati indosat isat ke uang tf atm bank saldo ewallet qris non premium verif ktp no plus prem shopeepay shopee dana ovo gopay linkaja cairin paylater gopaylater kuota tsel https://t.co/sCUCeC7wxI</t>
  </si>
  <si>
    <t>@mcrenung Bisa, sini, kak. Tsel sama Indosat ya 
https://t.co/qHYUUuUMvX</t>
  </si>
  <si>
    <t>@yuutji Wa kak
Kuota Indosat full 24jam 30hari:
Cek nomor
9gb 27k
12gb 32k
16gb 40k
25gb 51k
36gb 74k
Tanpa cek
6,5gb+*bonus 500mb= 32k
10gb+*bonus 2gb= 41k
14gb+*bonus 3gb= 48k
18gb+*bonus 3gb= 57k
28gb+*bonus 4gb= 75k
44gb+*bonus 5gb= 92k
50gb= 93k
100gb= 117k
https://t.co/GSMdrJp91N</t>
  </si>
  <si>
    <t>@yuutji Kuota Indosat
Random bonus 
10gb (+3gb) : 42k
21gb (+ 4gb) : 62k
32gb (+ 10gb) :82k
*() kalo beruntung
Bonusan
10gb (+2gb) : 38k
14gb (+3gb) : 47k
18gb (+3gb) : 57k
28gb (+4gb) : 74k
44gb (+5gb) : 90k
*() bonus
50gb : 91k
100gb : 113k
150gb : 179k
200gb : 223k https://t.co/UzUVt4HS7h</t>
  </si>
  <si>
    <t>@yuutji 📍KUOTA INDOSAT📍
50GB 90K
100GB 113K
150GB 179K
200GB 223K
10gb(+3gb) = 41k
21gb(+4gb) = 61k
32gb(+10gb) = 81k
10gb+2gb = 38k
14gb+3gb = 47k
18gb+3gb = 57k
28gb+4gb = 74k
44gb+5gb = 90k
*random bonus tergantung nomor https://t.co/hD1p5iJWQ0</t>
  </si>
  <si>
    <t>Telkomsel dan XL Axiata Matikan 3G Tahun Ini, Lalu Indosat Ooredoo Huchison? https://t.co/rbITTR1IoB https://t.co/BWPY6M9fTG</t>
  </si>
  <si>
    <t>@nasgormass @helengomo bisa kaaa🙆‍♀️
✅ cv koin shopee
✅ cv ewallet prem/nonprem
✅ cv pulsa indosat (rate 0.84)
✅ cv ovopoints
FEE START 1K ajaa✨
Aman, cepat &amp;amp; trusted 
(10.000+ testi on pinned)📌
Fast transfer, ga sampe 5 menit🔥
Bisa langsung dm atau wa @helengomo ajaa!!</t>
  </si>
  <si>
    <t>@sskiiklmi Kuota Indosat full 24jam 30hari:
Cek nomor
9gb 27k
12gb 32k
16gb 40k
25gb 51k
36gb 74k
Tanpa cek
6,5gb+*bonus 500mb= 32k
10gb+*bonus 2gb= 41k
14gb+*bonus 3gb= 48k
18gb+*bonus 3gb= 57k
28gb+*bonus 4gb= 75k
44gb+*bonus 5gb= 92k
50gb= 93k
100gb= 117k
https://t.co/GSMdrJp91N https://t.co/gvP0LTMtGw</t>
  </si>
  <si>
    <t>@yeppeoyjie Oh kok gitu? Gangguan ya?
Kalo Indosat gimana.</t>
  </si>
  <si>
    <t>RT @S0N_2000: @CNNIndonesia Sukses  Jual Indosat dan kasus BLBI  ya ?
Sejarah Indosat: Dibeli Soeharto dari ITT, Dijual Megawati ke STT.
h…</t>
  </si>
  <si>
    <t>@loeycityxxx @mwoccha bisaa kak🙌🏻
🔮 cv all e - wallet (prem&amp;amp;nonprem)
🔮 cv pulsa tri, tsel, indosat
🔮 cv gestun spaylater fee start from 3%
fast tf yaa kak, bisa langsung dm @mwoccha 🙌🏻</t>
  </si>
  <si>
    <t>@ilymjhz @mwoccha bisaa kak🙌🏻
🔮 cv all e - wallet (prem&amp;amp;nonprem)
🔮 cv pulsa tri, tsel, indosat
🔮 cv gestun spaylater fee start from 3%
fast tf yaa kak, bisa langsung dm @mwoccha 🙌🏻</t>
  </si>
  <si>
    <t>@enhadubu @helengomo bisa kaaa🙆‍♀️
✅ cv koin shopee
✅ cv ewallet prem/nonprem
✅ cv pulsa indosat (rate 0.84)
✅ cv ovopoints
FEE START 1K ajaa✨
Aman, cepat &amp;amp; trusted 
(10.000+ testi on pinned)📌
Fast transfer, ga sampe 5 menit🔥
Bisa langsung dm atau wa @helengomo ajaa!!</t>
  </si>
  <si>
    <t>@mwoccha bisaa kak🙌🏻
🔮 cv all e - wallet (prem&amp;amp;nonprem)
🔮 cv pulsa tri, tsel, indosat
🔮 cv gestun spaylater fee start from 3%
fast tf yaa kak, bisa langsung dm @mwoccha 🙌🏻 https://t.co/Jw9TIfGHS9</t>
  </si>
  <si>
    <t>@rosieindosat @convomfs 10, gratisin aku indosat dong</t>
  </si>
  <si>
    <t>@ScaraWhen @mwoccha bisaa kak🙌🏻
🔮 cv all e - wallet (prem&amp;amp;nonprem)
🔮 cv pulsa tri, tsel, indosat
🔮 cv gestun spaylater fee start from 3%
fast tf yaa kak, bisa langsung dm @mwoccha 🙌🏻</t>
  </si>
  <si>
    <t>@loftjmn @mwoccha bisaa kak🙌🏻
🔮 cv all e - wallet (prem&amp;amp;nonprem)
🔮 cv pulsa tri, tsel, indosat
🔮 cv gestun spaylater fee start from 3%
fast tf yaa kak, bisa langsung dm @mwoccha 🙌🏻</t>
  </si>
  <si>
    <t>‼️Open Convert Pulsa‼️
Update rate 03/04/2022
🔥Indosat rate : 0.84🔥
⏰ Proses transfer cepat &amp;lt;5 menit
✅ 10.000+ testi on pinned
Trusted, bisa cv nominal besar👌
isat im3 cairin cantik tinggi tukar ubah ooredo 2
#zonaba #zonauang️ #zonajajan https://t.co/ulbqqZiilL</t>
  </si>
  <si>
    <t>@ScaraWhen @helengomo bisa kaaa🙆‍♀️
✅ cv koin shopee
✅ cv ewallet prem/nonprem
✅ cv pulsa indosat (rate 0.84)
✅ cv ovopoints
FEE START 1K ajaa✨
Aman, cepat &amp;amp; trusted 
(10.000+ testi on pinned)📌
Fast transfer, ga sampe 5 menit🔥
Bisa langsung dm atau wa @helengomo ajaa!!</t>
  </si>
  <si>
    <t>@rindo8u @helengomo bisa kaaa🙆‍♀️
✅ cv koin shopee
✅ cv ewallet prem/nonprem
✅ cv pulsa indosat (rate 0.84)
✅ cv ovopoints
FEE START 1K ajaa✨
Aman, cepat &amp;amp; trusted 
(10.000+ testi on pinned)📌
Fast transfer, ga sampe 5 menit🔥
Bisa langsung dm atau wa @helengomo ajaa!!</t>
  </si>
  <si>
    <t>@MelonPhi nice idea 😂
kalo aku indosat sama tri sih</t>
  </si>
  <si>
    <t>@loeycityxxx @helengomo bisa kaaa🙆‍♀️
✅ cv koin shopee
✅ cv ewallet prem/nonprem
✅ cv pulsa indosat (rate 0.84)
✅ cv ovopoints
FEE START 1K ajaa✨
Aman, cepat &amp;amp; trusted 
(10.000+ testi on pinned)📌
Fast transfer, ga sampe 5 menit🔥
Bisa langsung dm atau wa @helengomo ajaa!!</t>
  </si>
  <si>
    <t>@yuutji Ayo sini kakk :D
✯ KUOTA INDOSAT ✯
FIX BONUS:
44GB + bonus 5GB = 82k
28GB + bonus 4GB = 72k
18GB + bonus 3GB = 52k 
14GB + bonus 3GB = 45k
💸 Payment all e-wallet 😸 https://t.co/jS6jl9obyT</t>
  </si>
  <si>
    <t>@31O795 @helengomo bisa kaaa🙆‍♀️
✅ cv koin shopee
✅ cv ewallet prem/nonprem
✅ cv pulsa indosat (rate 0.84)
✅ cv ovopoints
FEE START 1K ajaa✨
Aman, cepat &amp;amp; trusted 
(10.000+ testi on pinned)📌
Fast transfer, ga sampe 5 menit🔥
Bisa langsung dm atau wa @helengomo ajaa!!</t>
  </si>
  <si>
    <t>@_hansoI @helengomo bisa kaaa🙆‍♀️
✅ cv koin shopee
✅ cv ewallet prem/nonprem
✅ cv pulsa indosat (rate 0.84)
✅ cv ovopoints
FEE START 1K ajaa✨
Aman, cepat &amp;amp; trusted 
(10.000+ testi on pinned)📌
Fast transfer, ga sampe 5 menit🔥
Bisa langsung dm atau wa @helengomo ajaa!!</t>
  </si>
  <si>
    <t>@chenlerj @helengomo bisa kaaa🙆‍♀️
✅ cv koin shopee
✅ cv ewallet prem/nonprem
✅ cv pulsa indosat (rate 0.84)
✅ cv ovopoints
FEE START 1K ajaa✨
Aman, cepat &amp;amp; trusted 
(10.000+ testi on pinned)📌
Fast transfer, ga sampe 5 menit🔥
Bisa langsung dm atau wa @helengomo ajaa!!</t>
  </si>
  <si>
    <t>@rawrjor @helengomo bisa kaaa🙆‍♀️
✅ cv koin shopee
✅ cv ewallet prem/nonprem
✅ cv pulsa indosat (rate 0.84)
✅ cv ovopoints
FEE START 1K ajaa✨
Aman, cepat &amp;amp; trusted 
(10.000+ testi on pinned)📌
Fast transfer, ga sampe 5 menit🔥
Bisa langsung dm atau wa @helengomo ajaa!!</t>
  </si>
  <si>
    <t>@ephedryn ️️yuk cv pulsa di aku kak! 💁🏻‍♀️ 
- xl axis
️️- indosat isat (rate 0,82-0,83)
- smartfren sf
- telkomsel tsel
fast proses yuk️️ kak 
trusted with 3000+ testi. 
DM atau WhatsApp ke https://t.co/zDKlBYxYBh ya kak. ♡ https://t.co/RLfgteFqZ0</t>
  </si>
  <si>
    <t>@whussz @helengomo bisa kaaa🙆‍♀️
✅ cv koin shopee
✅ cv ewallet prem/nonprem
✅ cv pulsa indosat (rate 0.84)
✅ cv ovopoints
FEE START 1K ajaa✨
Aman, cepat &amp;amp; trusted 
(10.000+ testi on pinned)📌
Fast transfer, ga sampe 5 menit🔥
Bisa langsung dm atau wa @helengomo ajaa!!</t>
  </si>
  <si>
    <t>💫 KUOTA INDOSAT MURAH 💫
🍡 tanpa cek nomor
🍡 legal, aman 
🍡 trusted! testi 800+ on pinned 📌
💌 order : https://t.co/q9Jc5Aq8qB
💳 payment : all e-wallet, BCA
#zonauang #zonaba #zonajajan #zonabu https://t.co/iyZsXYtYX0</t>
  </si>
  <si>
    <t>@busifess @helengomo bisa kaaa🙆‍♀️
✅ cv koin shopee
✅ cv ewallet prem/nonprem
✅ cv pulsa indosat (rate 0.84)
✅ cv ovopoints
FEE START 1K ajaa✨
Aman, cepat &amp;amp; trusted 
(10.000+ testi on pinned)📌
Fast transfer, ga sampe 5 menit🔥
Bisa langsung dm atau wa @helengomo ajaa!!</t>
  </si>
  <si>
    <t>@whateverdin @helengomo bisa kaaa🙆‍♀️
✅ cv koin shopee
✅ cv ewallet prem/nonprem
✅ cv pulsa indosat (rate 0.84)
✅ cv ovopoints
FEE START 1K ajaa✨
Aman, cepat &amp;amp; trusted 
(10.000+ testi on pinned)📌
Fast transfer, ga sampe 5 menit🔥
Bisa langsung dm atau wa @helengomo ajaa!!</t>
  </si>
  <si>
    <t>@yeppeoyjie indosat</t>
  </si>
  <si>
    <t>@SHUJiHNM @helengomo bisa kaaa🙆‍♀️
✅ cv koin shopee
✅ cv ewallet prem/nonprem
✅ cv pulsa indosat (rate 0.84)
✅ cv ovopoints
FEE START 1K ajaa✨
Aman, cepat &amp;amp; trusted 
(10.000+ testi on pinned)📌
Fast transfer, ga sampe 5 menit🔥
Bisa langsung dm atau wa @helengomo ajaa!!</t>
  </si>
  <si>
    <t>@panceuu @helengomo bisa kaaa🙆‍♀️
✅ cv koin shopee
✅ cv ewallet prem/nonprem
✅ cv pulsa indosat (rate 0.84)
✅ cv ovopoints
FEE START 1K ajaa✨
Aman, cepat &amp;amp; trusted 
(10.000+ testi on pinned)📌
Fast transfer, ga sampe 5 menit🔥
Bisa langsung dm atau wa @helengomo ajaa!!</t>
  </si>
  <si>
    <t>@jyucchie @helengomo bisa kaaa🙆‍♀️
✅ cv koin shopee
✅ cv ewallet prem/nonprem
✅ cv pulsa indosat (rate 0.84)
✅ cv ovopoints
FEE START 1K ajaa✨
Aman, cepat &amp;amp; trusted 
(10.000+ testi on pinned)📌
Fast transfer, ga sampe 5 menit🔥
Bisa langsung dm atau wa @helengomo ajaa!!</t>
  </si>
  <si>
    <t>@regarpauls @CNNIndonesia emang rakyat ngerti soal dana besar buat beli indosat sama esemka? 🤣 semua pemimpin trmsuk @aniesbaswedan juga gak bisa nepatin 100% janji2 mereka...🤣🤣</t>
  </si>
  <si>
    <t>@sapbigwin @helengomo bisa kaaa🙆‍♀️
✅ cv koin shopee
✅ cv ewallet prem/nonprem
✅ cv pulsa indosat (rate 0.84)
✅ cv ovopoints
FEE START 1K ajaa✨
Aman, cepat &amp;amp; trusted 
(10.000+ testi on pinned)📌
Fast transfer, ga sampe 5 menit🔥
Bisa langsung dm atau wa @helengomo ajaa!!</t>
  </si>
  <si>
    <t>@essebabypop @helengomo bisa kaaa🙆‍♀️
✅ cv koin shopee
✅ cv ewallet prem/nonprem
✅ cv pulsa indosat (rate 0.84)
✅ cv ovopoints
FEE START 1K ajaa✨
Aman, cepat &amp;amp; trusted 
(10.000+ testi on pinned)📌
Fast transfer, ga sampe 5 menit🔥
Bisa langsung dm atau wa @helengomo ajaa!!</t>
  </si>
  <si>
    <t>@sooutheast @mwoccha bisaa kak🙌🏻
🔮 cv all e - wallet (prem&amp;amp;nonprem)
🔮 cv pulsa tri, tsel, indosat
🔮 cv gestun spaylater fee start from 3%
fast tf yaa kak, bisa langsung dm @mwoccha 🙌🏻</t>
  </si>
  <si>
    <t>@tintveu @helengomo bisa kaaa🙆‍♀️
✅ cv koin shopee
✅ cv ewallet prem/nonprem
✅ cv pulsa indosat (rate 0.84)
✅ cv ovopoints
FEE START 1K ajaa✨
Aman, cepat &amp;amp; trusted 
(10.000+ testi on pinned)📌
Fast transfer, ga sampe 5 menit🔥
Bisa langsung dm atau wa @helengomo ajaa!!</t>
  </si>
  <si>
    <t>@hyuvnjun @mwoccha bisaa kak🙌🏻
🔮 cv all e - wallet (prem&amp;amp;nonprem)
🔮 cv pulsa tri, tsel, indosat
🔮 cv gestun spaylater fee start from 3%
fast tf yaa kak, bisa langsung dm @mwoccha 🙌🏻</t>
  </si>
  <si>
    <t>@hyuvnjun @helengomo bisa kaaa🙆‍♀️
✅ cv koin shopee
✅ cv ewallet prem/nonprem
✅ cv pulsa indosat (rate 0.84)
✅ cv ovopoints
FEE START 1K ajaa✨
Aman, cepat &amp;amp; trusted 
(10.000+ testi on pinned)📌
Fast transfer, ga sampe 5 menit🔥
Bisa langsung dm atau wa @helengomo ajaa!!</t>
  </si>
  <si>
    <t>@sooutheast @helengomo bisa kaaa🙆‍♀️
✅ cv koin shopee
✅ cv ewallet prem/nonprem
✅ cv pulsa indosat (rate 0.84)
✅ cv ovopoints
FEE START 1K ajaa✨
Aman, cepat &amp;amp; trusted 
(10.000+ testi on pinned)📌
Fast transfer, ga sampe 5 menit🔥
Bisa langsung dm atau wa @helengomo ajaa!!</t>
  </si>
  <si>
    <t>@yeppeoyjie Indosat</t>
  </si>
  <si>
    <t>@tuesmday pulsa apaa? tri tsel indosat xl axis boleh pc aku dulu yaa kak, rate cantik siapa tau cocok. whatapps di bio yuk</t>
  </si>
  <si>
    <t>Jual kuota freedom unlimited internet isat / indosat 
Semua harga under aplikasi. Kuota lain? Chat aja ya, boleh tanya2. 
Fast respon chat ke WA https://t.co/7xGMwKBBzQ 
t. wts wtb cari need butuh jasa finet murah kuota pulsa bulanan paket data. 
 #zonauang #zonaba #zonabu https://t.co/bBG0xmJU3d</t>
  </si>
  <si>
    <t>@worksfess Pake indosat nder 100gb 150k 30hr</t>
  </si>
  <si>
    <t>@_quarzenheit @helengomo bisa kaaa🙆‍♀️
✅ cv koin shopee
✅ cv ewallet prem/nonprem
✅ cv pulsa indosat (rate 0.84)
✅ cv ovopoints
FEE START 1K ajaa✨
Aman, cepat &amp;amp; trusted 
(10.000+ testi on pinned)📌
Fast transfer, ga sampe 5 menit🔥
Bisa langsung dm atau wa @helengomo ajaa!!</t>
  </si>
  <si>
    <t>@sskiiklmi Kuota freedom internet Indosat isat murah 🎉
BEST SELLER : 50GB 90K 🔥
*RANDOM BONUS
10GB + *3GB : 41K
21GB + *4GB : 61K
32GB + *10GB : 81K
BONUS
10GB + 2GB : 38.000
14GB + 3GB : 47.000
18GB + 3GB : 56.000
28GB + 4GB : 74.000
44GB + 5GB : 90.000 https://t.co/aA6VcpmXAz</t>
  </si>
  <si>
    <t>@rkttpqms_got7 @helengomo bisa kaaa🙆‍♀️
✅ cv koin shopee
✅ cv ewallet prem/nonprem
✅ cv pulsa indosat (rate 0.84)
✅ cv ovopoints
FEE START 1K ajaa✨
Aman, cepat &amp;amp; trusted 
(10.000+ testi on pinned)📌
Fast transfer, ga sampe 5 menit🔥
Bisa langsung dm atau wa @helengomo ajaa!!</t>
  </si>
  <si>
    <t>@gimbapx @helengomo bisa kaaa🙆‍♀️
✅ cv koin shopee
✅ cv ewallet prem/nonprem
✅ cv pulsa indosat (rate 0.84)
✅ cv ovopoints
FEE START 1K ajaa✨
Aman, cepat &amp;amp; trusted 
(10.000+ testi on pinned)📌
Fast transfer, ga sampe 5 menit🔥
Bisa langsung dm atau wa @helengomo ajaa!!</t>
  </si>
  <si>
    <t>@indosat</t>
  </si>
  <si>
    <t>✨KUOTA INDOSAT MURAH✨
10GB (+3GB)* : 42.000
21GB (+4GB)* : 64.000
32GB (+10GB)*: 84.000
10GB (+2GB) : 38.000
12GB (+5GB) : 48.000
18GB (+3GB) : 57.000
28GB (+4GB) : 73.000
44GB (+5GB) : 90.000
(*)bonus ke nomor tertentu
💵 All e-wallet
💌 https://t.co/HEiCG7j8Ry 
CEK NOMOR👇 https://t.co/sspEBZ2vVn https://t.co/GfVcFqKeju</t>
  </si>
  <si>
    <t>@yihcun 113k kaak
📍KUOTA INDOSAT📍
50GB 90K
100GB 113K
150GB 179K
200GB 223K
10gb(+3gb) = 41k
21gb(+4gb) = 61k
32gb(+10gb) = 81k
9gb/10gb+2gb = 38k
14gb+3gb = 43k
18gb+3gb = 50k
28gb+4gb = 70k
44gb+5gb = 80k
*random bonus https://t.co/bDxA90vIqn</t>
  </si>
  <si>
    <t>@Askrlfess Indosat aku 10 gb sebulan 18k, cek di *123# lihat di hot promo or termurah,  sering banget gratis kuota juga tiap isi pulsa https://t.co/tkUUe2A59V</t>
  </si>
  <si>
    <t>kesel bgt gue tiap beli pulsa indosat selalu abis sendiri entah buat apa. kuota masih ada. ga pernah nelfon selain pake wa. sms pun ga pernah. sedot teruuuuussss</t>
  </si>
  <si>
    <t>@mashimelllows @helengomo bisa kaaa🙆‍♀️
✅ cv koin shopee
✅ cv ewallet prem/nonprem
✅ cv pulsa indosat (rate 0.84)
✅ cv ovopoints
FEE START 1K ajaa✨
Aman, cepat &amp;amp; trusted 
(10.000+ testi on pinned)📌
Fast transfer, ga sampe 5 menit🔥
Bisa langsung dm atau wa @helengomo ajaa!!</t>
  </si>
  <si>
    <t>@sskiiklmi 📍KUOTA INDOSAT📍
50GB 90K
100GB 113K
150GB 179K
200GB 223K
10gb(+3gb) = 41k
21gb(+4gb) = 61k
32gb(+10gb) = 81k
9gb/10gb+2gb = 38k
14gb+3gb = 43k
18gb+3gb = 50k
28gb+4gb = 70k
44gb+5gb = 80k
*random bonus https://t.co/bDxA90vIqn</t>
  </si>
  <si>
    <t>@swansaee @helengomo bisa kaaa🙆‍♀️
✅ cv koin shopee
✅ cv ewallet prem/nonprem
✅ cv pulsa indosat (rate 0.84)
✅ cv ovopoints
FEE START 1K ajaa✨
Aman, cepat &amp;amp; trusted 
(10.000+ testi on pinned)📌
Fast transfer, ga sampe 5 menit🔥
Bisa langsung dm atau wa @helengomo ajaa!!</t>
  </si>
  <si>
    <t>indosat baru bisa😭</t>
  </si>
  <si>
    <t>RT @indosat: Dan juga sudah ada 10 orang beruntung yang mendapatkan saldo e-wallet 100.000 dari Indosat Ooredoo Hutchison. https://t.co/CP5…</t>
  </si>
  <si>
    <t>gue gabisa nonton inki gara gara indosat</t>
  </si>
  <si>
    <t>RT @indosat: Selamat menjalankan ibadah puasa Ramadan hari pertama Sahabat! Biar makin afdol, nih mimin rangkum jadwal Imsakiyah buat semin…</t>
  </si>
  <si>
    <t>@sskiiklmi ini kuota isat kaak ✅
ㅤ  
💛 KUOTA INDOSAT / ISAT 💛
wa: link di bio
ㅤ https://t.co/0W5WQeXViC</t>
  </si>
  <si>
    <t>@m8eighty @helengomo bisa kaaa🙆‍♀️
✅ cv koin shopee
✅ cv ewallet prem/nonprem
✅ cv pulsa indosat (rate 0.84)
✅ cv ovopoints
FEE START 1K ajaa✨
Aman, cepat &amp;amp; trusted 
(10.000+ testi on pinned)📌
Fast transfer, ga sampe 5 menit🔥
Bisa langsung dm atau wa @helengomo ajaa!!</t>
  </si>
  <si>
    <t>@yonjvn @helengomo bisa kaaa🙆‍♀️
✅ cv koin shopee
✅ cv ewallet prem/nonprem
✅ cv pulsa indosat (rate 0.84)
✅ cv ovopoints
FEE START 1K ajaa✨
Aman, cepat &amp;amp; trusted 
(10.000+ testi on pinned)📌
Fast transfer, ga sampe 5 menit🔥
Bisa langsung dm atau wa @helengomo ajaa!!</t>
  </si>
  <si>
    <t>@Askrlfess aku pake indosat 25gb 50rb</t>
  </si>
  <si>
    <t>@birthd4yboy @helengomo bisa kaaa🙆‍♀️
✅ cv koin shopee
✅ cv ewallet prem/nonprem
✅ cv pulsa indosat (rate 0.84)
✅ cv ovopoints
FEE START 1K ajaa✨
Aman, cepat &amp;amp; trusted 
(10.000+ testi on pinned)📌
Fast transfer, ga sampe 5 menit🔥
Bisa langsung dm atau wa @helengomo ajaa!!</t>
  </si>
  <si>
    <t>@sskiiklmi Kuota Indosat
Random bonus 
10gb (+3gb) : 42k
21gb (+ 4gb) : 62k
32gb (+ 10gb) :82k
*() kalo beruntung
Bonusan
10gb (+2gb) : 38k
14gb (+3gb) : 47k
18gb (+3gb) : 57k
28gb (+4gb) : 74k
44gb (+5gb) : 90k
*() bonus
50gb : 91k
100gb : 113k
150gb : 179k
200gb : 223k https://t.co/eiDUoe3OJZ</t>
  </si>
  <si>
    <t>@cosettue @helengomo bisa kaaa🙆‍♀️
✅ cv koin shopee
✅ cv ewallet prem/nonprem
✅ cv pulsa indosat (rate 0.84)
✅ cv ovopoints
FEE START 1K ajaa✨
Aman, cepat &amp;amp; trusted 
(10.000+ testi on pinned)📌
Fast transfer, ga sampe 5 menit🔥
Bisa langsung dm atau wa @helengomo ajaa!!</t>
  </si>
  <si>
    <t>@sskiiklmi Ayo sini kakk :D
✯ KUOTA INDOSAT ✯
FIX BONUS:
44GB + bonus 5GB = 82k
28GB + bonus 4GB = 72k
18GB + bonus 3GB = 52k 
14GB + bonus 3GB = 45k
💸 Payment all e-wallet 😸 https://t.co/x0iGj48fum</t>
  </si>
  <si>
    <t>@sskiiklmi indosat https://t.co/0s0At8uPqz</t>
  </si>
  <si>
    <t>kuota indosat/telkomsel mau pricelistnya... #zonauang</t>
  </si>
  <si>
    <t>@IndosatCare @indosatim3 @isyanasarasvati @wordfangs @bilalindrajaya Ini indosat kalo buat game ko ngelag mulu ya</t>
  </si>
  <si>
    <t>@kiddiost @helengomo bisa kaaa🙆‍♀️
✅ cv koin shopee
✅ cv ewallet prem/nonprem
✅ cv pulsa indosat (rate 0.84)
✅ cv ovopoints
FEE START 1K ajaa✨
Aman, cepat &amp;amp; trusted 
(10.000+ testi on pinned)📌
Fast transfer, ga sampe 5 menit🔥
Bisa langsung dm atau wa @helengomo ajaa!!</t>
  </si>
  <si>
    <t>@UGM_FESS Indosat</t>
  </si>
  <si>
    <t>Lm Yang lagi cari atau butuh kuota indosat isat harga murah yuk beli di @aftelr karena murah &amp;amp; trusted banget! CUMA 90K LOH! Proses cepat tersedia jg 100gb cuma 113K🤩👍🏻  https://t.co/Ll1wSzBqEC</t>
  </si>
  <si>
    <t>Lm Yang lagi cari atau butuh kuota indosat isat harga murah yuk beli di @aftelr karena murah &amp;amp; trusted banget! CUMA 90K LOH! Proses cepat tersedia jg 100gb cuma 113K🤩👍🏻  https://t.co/uf1VTKbEv6</t>
  </si>
  <si>
    <t>@katsuxki @helengomo bisa kaaa🙆‍♀️
✅ cv koin shopee
✅ cv ewallet prem/nonprem
✅ cv pulsa indosat (rate 0.84)
✅ cv ovopoints
FEE START 1K ajaa✨
Aman, cepat &amp;amp; trusted 
(10.000+ testi on pinned)📌
Fast transfer, ga sampe 5 menit🔥
Bisa langsung dm atau wa @helengomo ajaa!!</t>
  </si>
  <si>
    <t>Open Convert!
Rate Pulsa 3 April :
Telkomsel ➡️ 0,76
Tri ➡️ 0,83-835
Indosat ➡️ 0,81-83
XL Axis ➡️ 0,76-77
Convert Saldo : Dana Ovo Gopay Shopeepay Prem / Non-premium + tujuan semua bank Indonesia
⬇️ 2.000+ testimonial. https://t.co/1ysliiSbvc
#zonauang #zonaba #zonabu</t>
  </si>
  <si>
    <t>@katsuxki @mwoccha bisaa kak🙌🏻
🔮 cv all e - wallet (prem&amp;amp;nonprem)
🔮 cv pulsa tri, tsel, indosat
🔮 cv gestun spaylater fee start from 3%
fast tf yaa kak, bisa langsung dm @mwoccha 🙌🏻</t>
  </si>
  <si>
    <t>@jaeyusft @mwoccha bisaa kak🙌🏻
🔮 cv all e - wallet (prem&amp;amp;nonprem)
🔮 cv pulsa tri, tsel, indosat
🔮 cv gestun spaylater fee start from 3%
fast tf yaa kak, bisa langsung dm @mwoccha 🙌🏻</t>
  </si>
  <si>
    <t>@gabisapake @mwoccha bisaa kak🙌🏻
🔮 cv all e - wallet (prem&amp;amp;nonprem)
🔮 cv pulsa tri, tsel, indosat
🔮 cv gestun spaylater fee start from 3%
fast tf yaa kak, bisa langsung dm @mwoccha 🙌🏻</t>
  </si>
  <si>
    <t>cv gopay ke spay - gopay non prem ke bni
convert trade tukar tuker barter pulsa axis xl tri telkomsel tsel simpati indosat isat ke uang tf atm bank saldo ewallet qris non premium verif ktp no plus prem shopeepay shopee dana ovo gopay linkaja cairin paylater gopaylater kuota tsel https://t.co/1LCPFw9eeZ</t>
  </si>
  <si>
    <t>cv dana ke ovo - ovo ke dana
convert trade tukar tuker barter pulsa axis xl tri telkomsel tsel simpati indosat isat ke uang tf atm bank saldo ewallet qris non premium verif ktp no plus prem shopeepay shopee dana ovo gopay linkaja cairin paylater gopaylater kuota tsel https://t.co/Udjc1qESnr</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</si>
  <si>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https://t.co/HJclRrjEhq</t>
  </si>
  <si>
    <t>@diysania @helengomo bisa kaaa🙆‍♀️
✅ cv koin shopee
✅ cv ewallet prem/nonprem
✅ cv pulsa indosat (rate 0.84)
✅ cv ovopoints
FEE START 1K ajaa✨
Aman, cepat &amp;amp; trusted 
(10.000+ testi on pinned)📌
Fast transfer, ga sampe 5 menit🔥
Bisa langsung dm atau wa @helengomo ajaa!!</t>
  </si>
  <si>
    <t>@jaeyusft ️️yuk cv pulsa di aku kak! 💁🏻‍♀️ 
- xl axis
️️- indosat isat (rate 0,82-0,83)
- smartfren sf
- telkomsel tsel
fast proses yuk️️ kak 
trusted with 3000+ testi. 
DM atau WhatsApp ke https://t.co/zDKlBYxYBh ya kak. ♡ https://t.co/RLfgteFqZ0</t>
  </si>
  <si>
    <t>@doyiinie @helengomo bisa kaaa🙆‍♀️
✅ cv koin shopee
✅ cv ewallet prem/nonprem
✅ cv pulsa indosat (rate 0.84)
✅ cv ovopoints
FEE START 1K ajaa✨
Aman, cepat &amp;amp; trusted 
(10.000+ testi on pinned)📌
Fast transfer, ga sampe 5 menit🔥
Bisa langsung dm atau wa @helengomo ajaa!!</t>
  </si>
  <si>
    <t>@doyiinie @mwoccha bisaa kak🙌🏻
🔮 cv all e - wallet (prem&amp;amp;nonprem)
🔮 cv pulsa tri, tsel, indosat
🔮 cv gestun spaylater fee start from 3%
fast tf yaa kak, bisa langsung dm @mwoccha 🙌🏻</t>
  </si>
  <si>
    <t>@ethereal_nael @mwoccha bisaa kak🙌🏻
🔮 cv all e - wallet (prem&amp;amp;nonprem)
🔮 cv pulsa tri, tsel, indosat
🔮 cv gestun spaylater fee start from 3%
fast tf yaa kak, bisa langsung dm @mwoccha 🙌🏻</t>
  </si>
  <si>
    <t>@bbylaraa__ hii, kmu lagi cari netflix premium ya? aku jual ni, bisa banget di cek siapa tau cocok sama kamu🤗
UNTUK PROMO SILAHKAN LIAT DI PINNED YA😇😇
💌 dm or https://t.co/yJAcE0MAze
💳 all wallet or pulsa tri/indosat https://t.co/q88lKiPycS</t>
  </si>
  <si>
    <t>Ini indosat area sriwidari sukabumi kenapa yaa no service terus ? Udah aku airplane mode berulang ulang masih aja, bukan cuma sekali loh kayak begini. @indosatim3 @IndosatCare https://t.co/YQBFXKMcNU</t>
  </si>
  <si>
    <t>@helloseungbin_ @helengomo bisa kaaa🙆‍♀️
✅ cv koin shopee
✅ cv ewallet prem/nonprem
✅ cv pulsa indosat (rate 0.84)
✅ cv ovopoints
FEE START 1K ajaa✨
Aman, cepat &amp;amp; trusted 
(10.000+ testi on pinned)📌
Fast transfer, ga sampe 5 menit🔥
Bisa langsung dm atau wa @helengomo ajaa!!</t>
  </si>
  <si>
    <t>@ethereal_nael @helengomo bisa kaaa🙆‍♀️
✅ cv koin shopee
✅ cv ewallet prem/nonprem
✅ cv pulsa indosat (rate 0.84)
✅ cv ovopoints
FEE START 1K ajaa✨
Aman, cepat &amp;amp; trusted 
(10.000+ testi on pinned)📌
Fast transfer, ga sampe 5 menit🔥
Bisa langsung dm atau wa @helengomo ajaa!!</t>
  </si>
  <si>
    <t>@syazbigwin @helengomo bisa kaaa🙆‍♀️
✅ cv koin shopee
✅ cv ewallet prem/nonprem
✅ cv pulsa indosat (rate 0.84)
✅ cv ovopoints
FEE START 1K ajaa✨
Aman, cepat &amp;amp; trusted 
(10.000+ testi on pinned)📌
Fast transfer, ga sampe 5 menit🔥
Bisa langsung dm atau wa @helengomo ajaa!!</t>
  </si>
  <si>
    <t>Indosat napasih 😒</t>
  </si>
  <si>
    <t>@helloo2709 @helengomo bisa kaaa🙆‍♀️
✅ cv koin shopee
✅ cv ewallet prem/nonprem
✅ cv pulsa indosat (rate 0.84)
✅ cv ovopoints
FEE START 1K ajaa✨
Aman, cepat &amp;amp; trusted 
(10.000+ testi on pinned)📌
Fast transfer, ga sampe 5 menit🔥
Bisa langsung dm atau wa @helengomo ajaa!!</t>
  </si>
  <si>
    <t>@irfanyusnizar1 hii, kmu lagi cari netflix premium ya? aku jual ni, bisa banget di cek siapa tau cocok sama kamu🤗
UNTUK PROMO SILAHKAN LIAT DI PINNED YA😇😇
💌 dm or https://t.co/yJAcE0MAze
💳 all wallet or pulsa tri/indosat https://t.co/q88lKiPycS</t>
  </si>
  <si>
    <t>@deadly4ngels Get 16k dana
Hai, lagi cari jasa cv pulsa? Rekomendasi banget ni ka disini @kuotakku_ 
୧⍤⃝☘️ Available for:
• Indosat 
• Tsel 
• Tri 
• XL/Axis
• Byu
• smartfren
t. cv pulsa ke bank &amp;amp; ewallet dana spay link aja gopay 
☎ https://t.co/wPrRaMjCOY
https://t.co/Bbs6oo3R3u</t>
  </si>
  <si>
    <t>@dizzyable hii, kmu lagi cari netflix premium ya? aku jual ni, bisa banget di cek siapa tau cocok sama kamu🤗
UNTUK PROMO SILAHKAN LIAT DI PINNED YA😇😇
💌 dm or https://t.co/yJAcE0MAze
💳 all wallet or pulsa tri/indosat https://t.co/q88lKiPycS</t>
  </si>
  <si>
    <t>@lreneIatte @helengomo bisa kaaa🙆‍♀️
✅ cv koin shopee
✅ cv ewallet prem/nonprem
✅ cv pulsa indosat (rate 0.84)
✅ cv ovopoints
FEE START 1K ajaa✨
Aman, cepat &amp;amp; trusted 
(10.000+ testi on pinned)📌
Fast transfer, ga sampe 5 menit🔥
Bisa langsung dm atau wa @helengomo ajaa!!</t>
  </si>
  <si>
    <t>@sejeonikim @helengomo bisa kaaa🙆‍♀️
✅ cv koin shopee
✅ cv ewallet prem/nonprem
✅ cv pulsa indosat (rate 0.84)
✅ cv ovopoints
FEE START 1K ajaa✨
Aman, cepat &amp;amp; trusted 
(10.000+ testi on pinned)📌
Fast transfer, ga sampe 5 menit🔥
Bisa langsung dm atau wa @helengomo ajaa!!</t>
  </si>
  <si>
    <t>@Alenaxal @mwoccha bisaa kak🙌🏻
🔮 cv all e - wallet (prem&amp;amp;nonprem)
🔮 cv pulsa tri, tsel, indosat
🔮 cv gestun spaylater fee start from 3%
fast tf yaa kak, bisa langsung dm @mwoccha 🙌🏻</t>
  </si>
  <si>
    <t>@kukukimu @mwoccha bisaa kak🙌🏻
🔮 cv all e - wallet (prem&amp;amp;nonprem)
🔮 cv pulsa tri, tsel, indosat
🔮 cv gestun spaylater fee start from 3%
fast tf yaa kak, bisa langsung dm @mwoccha 🙌🏻</t>
  </si>
  <si>
    <t>@ephemeralcl @mwoccha bisaa kak🙌🏻
🔮 cv all e - wallet (prem&amp;amp;nonprem)
🔮 cv pulsa tri, tsel, indosat
🔮 cv gestun spaylater fee start from 3%
fast tf yaa kak, bisa langsung dm @mwoccha 🙌🏻</t>
  </si>
  <si>
    <t>@onlytasyi 0,76
Hai, lagi cari jasa cv pulsa? Rekomendasi banget ni ka disini @kuotakku_ 
୧⍤⃝☘️ Available for:
• Indosat 
• Tsel 
• Tri 
• XL/Axis
• Byu
• smartfren
t. cv pulsa ke bank &amp;amp; ewallet dana spay link aja gopay 
☎ https://t.co/wPrRaMjCOY
https://t.co/Bbs6oo3R3u</t>
  </si>
  <si>
    <t>🔥 FLASH SALE KUOTA INDOSAT 🔥
FREEDOM INTERNET
(kuota utama full 24jam)
• 50GB = 92K
• 100GB = 115K
• 150GB = 179K
• 200GB = 225K
📩 WA : https://t.co/q9Jc5Aq8qB
t. kuota indosat isat im3 m3 murah
#zonauang https://t.co/oJ0c0OLjpI</t>
  </si>
  <si>
    <t>@giseIIeT___T @helengomo bisa kaaa🙆‍♀️
✅ cv koin shopee
✅ cv ewallet prem/nonprem
✅ cv pulsa indosat (rate 0.84)
✅ cv ovopoints
FEE START 1K ajaa✨
Aman, cepat &amp;amp; trusted 
(10.000+ testi on pinned)📌
Fast transfer, ga sampe 5 menit🔥
Bisa langsung dm atau wa @helengomo ajaa!!</t>
  </si>
  <si>
    <t>@jooanvoo @mwoccha bisaa kak🙌🏻
🔮 cv all e - wallet (prem&amp;amp;nonprem)
🔮 cv pulsa tri, tsel, indosat
🔮 cv gestun spaylater fee start from 3%
fast tf yaa kak, bisa langsung dm @mwoccha 🙌🏻</t>
  </si>
  <si>
    <t>@minscro @helengomo bisa kaaa🙆‍♀️
✅ cv koin shopee
✅ cv ewallet prem/nonprem
✅ cv pulsa indosat (rate 0.84)
✅ cv ovopoints
FEE START 1K ajaa✨
Aman, cepat &amp;amp; trusted 
(10.000+ testi on pinned)📌
Fast transfer, ga sampe 5 menit🔥
Bisa langsung dm atau wa @helengomo ajaa!!</t>
  </si>
  <si>
    <t>@lariesmanis @mwoccha bisaa kak🙌🏻
🔮 cv all e - wallet (prem&amp;amp;nonprem)
🔮 cv pulsa tri, tsel, indosat
🔮 cv gestun spaylater fee start from 3%
fast tf yaa kak, bisa langsung dm @mwoccha 🙌🏻</t>
  </si>
  <si>
    <t>Indosat kok gaada sinyal ya</t>
  </si>
  <si>
    <t>@SoloMenfess ke gerai indosat trus pascabayar bisanya</t>
  </si>
  <si>
    <t>@lollipwop KUOTA INDOSAT
INDOSAT YELLOW (24 JAM)
• 1GB 1 Hari = 8k
• 1GB 3 Hari = 10k
• 1GB 7 Hari = 14k
• 1GB 15 Hari = 18k
FREEDOM INTERNET
• 2GB 30 Hari = 19k
• 4GB 30 Hari = 29k
• 10GB 30 Hari = 52k
• 18GB 30 Hari = 77k
• 25GB 30 Hari = 100k</t>
  </si>
  <si>
    <t>@jooanvoo @helengomo bisa kaaa🙆‍♀️
✅ cv koin shopee
✅ cv ewallet prem/nonprem
✅ cv pulsa indosat (rate 0.84)
✅ cv ovopoints
FEE START 1K ajaa✨
Aman, cepat &amp;amp; trusted 
(10.000+ testi on pinned)📌
Fast transfer, ga sampe 5 menit🔥
Bisa langsung dm atau wa @helengomo ajaa!!</t>
  </si>
  <si>
    <t>@SoloMenfess bayar mahal ke indosat e</t>
  </si>
  <si>
    <t>@yuutahukum KUOTA INDOSAT
INDOSAT YELLOW (24 JAM)
• 1GB 1 Hari = 8k
• 1GB 3 Hari = 10k
• 1GB 7 Hari = 14k
• 1GB 15 Hari = 18k
FREEDOM INTERNET
• 2GB 30 Hari = 19k
• 4GB 30 Hari = 29k
• 10GB 30 Hari = 52k
• 18GB 30 Hari = 77k
• 25GB 30 Hari = 100k</t>
  </si>
  <si>
    <t>@bbriwinlv hii, kmu lagi cari netflix premium ya? aku jual ni, bisa banget di cek siapa tau cocok sama kamu🤗
UNTUK PROMO SILAHKAN LIAT DI PINNED YA😇😇
💌 dm or https://t.co/yJAcE0MAze
💳 all wallet or pulsa tri/indosat https://t.co/q88lKiPycS</t>
  </si>
  <si>
    <t>@meinerals KUOTA INDOSAT
INDOSAT YELLOW (24 JAM)
• 1GB 1 Hari = 8k
• 1GB 3 Hari = 10k
• 1GB 7 Hari = 14k
• 1GB 15 Hari = 18k
FREEDOM INTERNET
• 2GB 30 Hari = 19k
• 4GB 30 Hari = 29k
• 10GB 30 Hari = 52k
• 18GB 30 Hari = 77k
• 25GB 30 Hari = 100k</t>
  </si>
  <si>
    <t>@lariesmanis @helengomo bisa kaaa🙆‍♀️
✅ cv koin shopee
✅ cv ewallet prem/nonprem
✅ cv pulsa indosat (rate 0.84)
✅ cv ovopoints
FEE START 1K ajaa✨
Aman, cepat &amp;amp; trusted 
(10.000+ testi on pinned)📌
Fast transfer, ga sampe 5 menit🔥
Bisa langsung dm atau wa @helengomo ajaa!!</t>
  </si>
  <si>
    <t>Telkomsel dan XL Axiata Matikan 3G Tahun Ini, Lalu Kapan Indosat? https://t.co/OOSbhBNV9D</t>
  </si>
  <si>
    <t>@elisabetguwanto hii, kmu lagi cari netflix premium ya? aku jual ni, bisa banget di cek siapa tau cocok sama kamu🤗
UNTUK PROMO SILAHKAN LIAT DI PINNED YA😇😇
💌 dm or https://t.co/yJAcE0MAze
💳 all wallet or pulsa tri/indosat https://t.co/q88lKiPycS</t>
  </si>
  <si>
    <t>@abiasalah hii, kmu lagi cari netflix premium ya? aku jual ni, bisa banget di cek siapa tau cocok sama kamu🤗
UNTUK PROMO SILAHKAN LIAT DI PINNED YA😇😇
💌 dm or https://t.co/yJAcE0MAze
💳 all wallet or pulsa tri/indosat https://t.co/q88lKiPycS</t>
  </si>
  <si>
    <t>indosat BlackBerry 3 Bulan https://t.co/gGoGnVlVso #indosat 089635111111 #paketdatacom</t>
  </si>
  <si>
    <t>Cek DM @indosat</t>
  </si>
  <si>
    <t>@ryuwichii hii, kmu lagi cari netflix premium ya? aku jual ni, bisa banget di cek siapa tau cocok sama kamu🤗
UNTUK PROMO SILAHKAN LIAT DI PINNED YA😇😇
💌 dm or https://t.co/yJAcE0MAze
💳 all wallet or pulsa tri/indosat https://t.co/q88lKiPycS</t>
  </si>
  <si>
    <t>@helengomo bisa kaaa🙆‍♀️
✅ cv koin shopee
✅ cv ewallet prem/nonprem
✅ cv pulsa indosat (rate 0.84)
✅ cv ovopoints
FEE START 1K ajaa✨
Aman, cepat &amp;amp; trusted 
(10.000+ testi on pinned)📌
Fast transfer, ga sampe 5 menit🔥
Bisa langsung dm atau wa @helengomo ajaa!! https://t.co/JqXozB7Ee5</t>
  </si>
  <si>
    <t>@Rosesviolents @mwoccha bisaa kak🙌🏻
🔮 cv all e - wallet (prem&amp;amp;nonprem)
🔮 cv pulsa tri, tsel, indosat
🔮 cv gestun spaylater fee start from 3%
fast tf yaa kak, bisa langsung dm @mwoccha 🙌🏻</t>
  </si>
  <si>
    <t>* Kamu pake Indosat ya ??? Karena sinyal-sinyal cintamu sangat kuat sampai ke hatiku.</t>
  </si>
  <si>
    <t>@nouwyraa @helengomo bisa kaaa🙆‍♀️
✅ cv koin shopee
✅ cv ewallet prem/nonprem
✅ cv pulsa indosat (rate 0.84)
✅ cv ovopoints
FEE START 1K ajaa✨
Aman, cepat &amp;amp; trusted 
(10.000+ testi on pinned)📌
Fast transfer, ga sampe 5 menit🔥
Bisa langsung dm atau wa @helengomo ajaa!!</t>
  </si>
  <si>
    <t>@quaxeclaw kalo indosat, 20k juga 🤍</t>
  </si>
  <si>
    <t>STOP ambil pulsa customer tanpa alasan jelas bisa nggak sih? Ini tiba-tiba pulsa hilang 7.000 nggak ada angin nggak ada hujan, nggak mau tau ya ini harus dibalikin pulsanya, please lah yang profesional, jangan main curang begitu @indosat</t>
  </si>
  <si>
    <t>@pupuchocopie @mwoccha bisaa kak🙌🏻
🔮 cv all e - wallet (prem&amp;amp;nonprem)
🔮 cv pulsa tri, tsel, indosat
🔮 cv gestun spaylater fee start from 3%
fast tf yaa kak, bisa langsung dm @mwoccha 🙌🏻</t>
  </si>
  <si>
    <t>@ryukeceebada8 @mwoccha bisaa kak🙌🏻
🔮 cv all e - wallet (prem&amp;amp;nonprem)
🔮 cv pulsa tri, tsel, indosat
🔮 cv gestun spaylater fee start from 3%
fast tf yaa kak, bisa langsung dm @mwoccha 🙌🏻</t>
  </si>
  <si>
    <t>@mwarkcitie @helengomo bisa kaaa🙆‍♀️
✅ cv koin shopee
✅ cv ewallet prem/nonprem
✅ cv pulsa indosat (rate 0.84)
✅ cv ovopoints
FEE START 1K ajaa✨
Aman, cepat &amp;amp; trusted 
(10.000+ testi on pinned)📌
Fast transfer, ga sampe 5 menit🔥
Bisa langsung dm atau wa @helengomo ajaa!!</t>
  </si>
  <si>
    <t>@mwarkcitie @mwoccha bisaa kak🙌🏻
🔮 cv all e - wallet (prem&amp;amp;nonprem)
🔮 cv pulsa tri, tsel, indosat
🔮 cv gestun spaylater fee start from 3%
fast tf yaa kak, bisa langsung dm @mwoccha 🙌🏻</t>
  </si>
  <si>
    <t>Price list
Paket internet Indosat
Freedom mini 2,5GB 5 hari only 12.800 bisa di beli 
https://t.co/ZV72d7gQxb
Ari Lesmana, Batal ,Pulsa ,Kuota ,Makruh ,Puasa, Ramadhan https://t.co/cq8uoJShqB</t>
  </si>
  <si>
    <t>@ryukeceebada8 @helengomo bisa kaaa🙆‍♀️
✅ cv koin shopee
✅ cv ewallet prem/nonprem
✅ cv pulsa indosat (rate 0.84)
✅ cv ovopoints
FEE START 1K ajaa✨
Aman, cepat &amp;amp; trusted 
(10.000+ testi on pinned)📌
Fast transfer, ga sampe 5 menit🔥
Bisa langsung dm atau wa @helengomo ajaa!!</t>
  </si>
  <si>
    <t>Indosat Ngelag😭🥲</t>
  </si>
  <si>
    <t>@pupuchocopie @helengomo bisa kaaa🙆‍♀️
✅ cv koin shopee
✅ cv ewallet prem/nonprem
✅ cv pulsa indosat (rate 0.84)
✅ cv ovopoints
FEE START 1K ajaa✨
Aman, cepat &amp;amp; trusted 
(10.000+ testi on pinned)📌
Fast transfer, ga sampe 5 menit🔥
Bisa langsung dm atau wa @helengomo ajaa!!</t>
  </si>
  <si>
    <t>Indosat kau jgn berulah y</t>
  </si>
  <si>
    <t>@meinerals KUOTA INDOSAT
FREEDOM HARIAN (UNLIMITED, 1GB/HARI)
• 7 Hari = 24k
• 14 Hari = 43k
• 28 Hari = 77k
Note : jika melebihi batas pemakaian harian, maka kecepatan akan berkurang.</t>
  </si>
  <si>
    <t>@xericaphtw @helengomo bisa kaaa🙆‍♀️
✅ cv koin shopee
✅ cv ewallet prem/nonprem
✅ cv pulsa indosat (rate 0.84)
✅ cv ovopoints
FEE START 1K ajaa✨
Aman, cepat &amp;amp; trusted 
(10.000+ testi on pinned)📌
Fast transfer, ga sampe 5 menit🔥
Bisa langsung dm atau wa @helengomo ajaa!!</t>
  </si>
  <si>
    <t>bner bner indosat bikin emosi (cobaan puasa)</t>
  </si>
  <si>
    <t>@DhianLufita KUOTA INDOSAT
INDOSAT YELLOW (24 JAM)
• 1GB 1 Hari = 8k
• 1GB 3 Hari = 10k
• 1GB 7 Hari = 14k
• 1GB 15 Hari = 18k
FREEDOM INTERNET
• 2GB 30 Hari = 19k
• 4GB 30 Hari = 29k
• 10GB 30 Hari = 52k
• 18GB 30 Hari = 77k
• 25GB 30 Hari = 100k</t>
  </si>
  <si>
    <t>@lgt8q @mwoccha bisaa kak🙌🏻
🔮 cv all e - wallet (prem&amp;amp;nonprem)
🔮 cv pulsa tri, tsel, indosat
🔮 cv gestun spaylater fee start from 3%
fast tf yaa kak, bisa langsung dm @mwoccha 🙌🏻</t>
  </si>
  <si>
    <t>@lgt8q @helengomo bisa kaaa🙆‍♀️
✅ cv koin shopee
✅ cv ewallet prem/nonprem
✅ cv pulsa indosat (rate 0.84)
✅ cv ovopoints
FEE START 1K ajaa✨
Aman, cepat &amp;amp; trusted 
(10.000+ testi on pinned)📌
Fast transfer, ga sampe 5 menit🔥
Bisa langsung dm atau wa @helengomo ajaa!!</t>
  </si>
  <si>
    <t>@Rosesviolents @helengomo bisa kaaa🙆‍♀️
✅ cv koin shopee
✅ cv ewallet prem/nonprem
✅ cv pulsa indosat (rate 0.84)
✅ cv ovopoints
FEE START 1K ajaa✨
Aman, cepat &amp;amp; trusted 
(10.000+ testi on pinned)📌
Fast transfer, ga sampe 5 menit🔥
Bisa langsung dm atau wa @helengomo ajaa!!</t>
  </si>
  <si>
    <t>indosat eek bgt sumpah</t>
  </si>
  <si>
    <t>@taestheticxz bisaa dong ️️yuk cv pulsa di aku kak! 💁🏻‍♀️ 
- xl axis
️️- indosat isat (rate 0,82-0,83)
- smartfren sf
- telkomsel tsel
fast proses yuk️️ kak 
trusted with 3000+ testi. 
DM atau WhatsApp ke https://t.co/zDKlBYxYBh ya kak. ♡ https://t.co/RLfgteFqZ0</t>
  </si>
  <si>
    <t>@tvoberi @helengomo bisa kaaa🙆‍♀️
✅ cv koin shopee
✅ cv ewallet prem/nonprem
✅ cv pulsa indosat (rate 0.84)
✅ cv ovopoints
FEE START 1K ajaa✨
Aman, cepat &amp;amp; trusted 
(10.000+ testi on pinned)📌
Fast transfer, ga sampe 5 menit🔥
Bisa langsung dm atau wa @helengomo ajaa!!</t>
  </si>
  <si>
    <t>@Ddanniesy @mwoccha bisaa kak🙌🏻
🔮 cv all e - wallet (prem&amp;amp;nonprem)
🔮 cv pulsa tri, tsel, indosat
🔮 cv gestun spaylater fee start from 3%
fast tf yaa kak, bisa langsung dm @mwoccha 🙌🏻</t>
  </si>
  <si>
    <t>@neowyorkct @mwoccha bisaa kak🙌🏻
🔮 cv all e - wallet (prem&amp;amp;nonprem)
🔮 cv pulsa tri, tsel, indosat
🔮 cv gestun spaylater fee start from 3%
fast tf yaa kak, bisa langsung dm @mwoccha 🙌🏻</t>
  </si>
  <si>
    <t>@A_FionyJKT48 Indosat tiap hari bapuk cepio</t>
  </si>
  <si>
    <t>@neowyorkct @helengomo bisa kaaa🙆‍♀️
✅ cv koin shopee
✅ cv ewallet prem/nonprem
✅ cv pulsa indosat (rate 0.84)
✅ cv ovopoints
FEE START 1K ajaa✨
Aman, cepat &amp;amp; trusted 
(10.000+ testi on pinned)📌
Fast transfer, ga sampe 5 menit🔥
Bisa langsung dm atau wa @helengomo ajaa!!</t>
  </si>
  <si>
    <t>@cyudipay @helengomo bisa kaaa🙆‍♀️
✅ cv koin shopee
✅ cv ewallet prem/nonprem
✅ cv pulsa indosat (rate 0.84)
✅ cv ovopoints
FEE START 1K ajaa✨
Aman, cepat &amp;amp; trusted 
(10.000+ testi on pinned)📌
Fast transfer, ga sampe 5 menit🔥
Bisa langsung dm atau wa @helengomo ajaa!!</t>
  </si>
  <si>
    <t>kuota indosat
t. isat wts wtb #zonauang
yellow 1gb 3hari 6k
yellow 1gb 7hari 11k
freedom 4gb 30hari 23k
freedom 6,5gb 30hari 33k
freedom 10gb 30hari 42k
freedom 18gb 30hari 62k
freedom 28gb 30hari 82k
freedom 44gb 30hari 100k
freedom 50gb 30hari 120k</t>
  </si>
  <si>
    <t>@kivdos Hadir
»  Verif akun sehat  : 2k
🎟️ INDOSAT
📆 Mastip 28 Mei 2022
💸 All ewallet, qris, tsel
☎️ DM atau wa https://t.co/Rl6hQoKWbm</t>
  </si>
  <si>
    <t>@Ddanniesy @helengomo bisa kaaa🙆‍♀️
✅ cv koin shopee
✅ cv ewallet prem/nonprem
✅ cv pulsa indosat (rate 0.84)
✅ cv ovopoints
FEE START 1K ajaa✨
Aman, cepat &amp;amp; trusted 
(10.000+ testi on pinned)📌
Fast transfer, ga sampe 5 menit🔥
Bisa langsung dm atau wa @helengomo ajaa!!</t>
  </si>
  <si>
    <t>Kuota Indosat / IM3
dikirim via gift. 
harus UNREG. 
2GB : 14K
4GB : 23K
6.5GB : 28K
10+2GB : 37K
14+3GB : 46K
18+3GB : 55K
28+4GB : 72K
44+5GB : 90K
50GB : 90K
100GB : 114K PROMO! 👏
150GB : 182K
200GB : 227K
#zonauang️ #zonaba</t>
  </si>
  <si>
    <t>@atheecaa @mwoccha bisaa kak🙌🏻
🔮 cv all e - wallet (prem&amp;amp;nonprem)
🔮 cv pulsa tri, tsel, indosat
🔮 cv gestun spaylater fee start from 3%
fast tf yaa kak, bisa langsung dm @mwoccha 🙌🏻</t>
  </si>
  <si>
    <t>@infokejadianale @mwoccha bisaa kak🙌🏻
🔮 cv all e - wallet (prem&amp;amp;nonprem)
🔮 cv pulsa tri, tsel, indosat
🔮 cv gestun spaylater fee start from 3%
fast tf yaa kak, bisa langsung dm @mwoccha 🙌🏻</t>
  </si>
  <si>
    <t>ada yang abis beli kuota indosat dan nggak masuk juga ga si? indosat error atau kenapa si pengen gue bakar rasanya</t>
  </si>
  <si>
    <t>@moonareas Lu semua kenal vale indosat yg kaya tai itu ga</t>
  </si>
  <si>
    <t>@sernku @mwoccha bisaa kak🙌🏻
🔮 cv all e - wallet (prem&amp;amp;nonprem)
🔮 cv pulsa tri, tsel, indosat
🔮 cv gestun spaylater fee start from 3%
fast tf yaa kak, bisa langsung dm @mwoccha 🙌🏻</t>
  </si>
  <si>
    <t>@moonareas sesama indosat</t>
  </si>
  <si>
    <t>@moonareas HALOOO sekalian mau nanya sist itu brush yg vale indosat lucu banget pake app apaaa</t>
  </si>
  <si>
    <t>@tuesmday ️️yuk cv pulsa di aku kak! 💁🏻‍♀️ 
- xl axis
️️- indosat isat (rate 0,82-0,83)
- smartfren sf
- telkomsel tsel
fast proses yuk️️ kak 
trusted with 3000+ testi. 
DM atau WhatsApp ke https://t.co/zDKlBYxYBh ya kak. ♡ https://t.co/RLfgteFqZ0</t>
  </si>
  <si>
    <t>☁️, ini vale indosat sp mau cabatan sm aku https://t.co/FhEvI3mNDV</t>
  </si>
  <si>
    <t>@tuesmday indosat bisa dm</t>
  </si>
  <si>
    <t>@tuesmday Indosat bisa kak! Aku stay DM 🥺💖
☆ Fast transfer &amp;amp; respon
☆ Testi 11.500+
☆ Up nominal 6jt on pinned
Yuk bisa banget cv di aku hihiy. Boleh DM atau WA yaa https://t.co/zorKRJCkYx ♡
https://t.co/1WTtotEHNh</t>
  </si>
  <si>
    <t>@collegemenfess tergantung daerah kamu nder, towernya paling tinggi provider apaan. Kalo aku sih dari dulu pake indosat. Tetep eror sih. Tapi lbh mending drpd xl yg kalo ujan langsung kabur sinyalnya. Indosat lampu mati ttp ada sinyal</t>
  </si>
  <si>
    <t>@atheecaa @helengomo bisa kaaa🙆‍♀️
✅ cv koin shopee
✅ cv ewallet prem/nonprem
✅ cv pulsa indosat (rate 0.84)
✅ cv ovopoints
FEE START 1K ajaa✨
Aman, cepat &amp;amp; trusted 
(10.000+ testi on pinned)📌
Fast transfer, ga sampe 5 menit🔥
Bisa langsung dm atau wa @helengomo ajaa!!</t>
  </si>
  <si>
    <t>@methamorphosed ENGGA, tapi kalo di sekolah lancaaaarrr puol makanya ak pake indosat</t>
  </si>
  <si>
    <t>ada yang pake indosat ga??</t>
  </si>
  <si>
    <t>cv gopay non prem ke bni - tri ke dana
convert trade tukar tuker barter pulsa axis xl tri telkomsel tsel simpati indosat isat ke uang tf atm bank saldo ewallet qris non premium verif ktp no plus prem shopeepay shopee dana ovo gopay linkaja cairin paylater gopaylater kuota tsel https://t.co/myzQ9dGAay</t>
  </si>
  <si>
    <t>cv spay ke dana - tri ke btn
convert trade tukar tuker barter pulsa axis xl tri telkomsel tsel simpati indosat isat ke uang tf atm bank saldo ewallet qris non premium verif ktp no plus prem shopeepay shopee dana ovo gopay linkaja cairin paylater gopaylater kuota tsel https://t.co/ZEDuB3gyM2</t>
  </si>
  <si>
    <t>cv spay ke dana - tri ke bca
convert trade tukar tuker barter pulsa axis xl tri telkomsel tsel simpati indosat isat ke uang tf atm bank saldo ewallet qris non premium verif ktp no plus prem shopeepay shopee dana ovo gopay linkaja cairin paylater gopaylater kuota tsel https://t.co/uBZguoupff</t>
  </si>
  <si>
    <t>@merlinsbread @mwoccha bisaa kak🙌🏻
🔮 cv all e - wallet (prem&amp;amp;nonprem)
🔮 cv pulsa tri, tsel, indosat
🔮 cv gestun spaylater fee start from 3%
fast tf yaa kak, bisa langsung dm @mwoccha 🙌🏻</t>
  </si>
  <si>
    <t>@bucinalltoowell hii, kmu lagi cari netflix premium ya? aku jual ni, bisa banget di cek siapa tau cocok sama kamu🤗
UNTUK PROMO SILAHKAN LIAT DI PINNED YA😇😇
💌 dm or https://t.co/yJAcE0MAze
💳 all wallet or pulsa tri/indosat https://t.co/q88lKiPycS</t>
  </si>
  <si>
    <t>wts pulsa indosat IM3 30rb
bayar 27rb aja #zonauang #zonaBU https://t.co/Ie3UJlqdmT</t>
  </si>
  <si>
    <t>lampu mati + indosat kenapa lemot banget si</t>
  </si>
  <si>
    <t>indosat kenapa siii kok lemot banget</t>
  </si>
  <si>
    <t>@woocherrys hii, kmu lagi cari netflix premium ya? aku jual ni, bisa banget di cek siapa tau cocok sama kamu🤗
UNTUK PROMO SILAHKAN LIAT DI PINNED YA😇😇
💌 dm or https://t.co/yJAcE0MAze
💳 all wallet or pulsa tri/indosat https://t.co/q88lKiPycS</t>
  </si>
  <si>
    <t>@xhixyu @helengomo bisa kaaa🙆‍♀️
✅ cv koin shopee
✅ cv ewallet prem/nonprem
✅ cv pulsa indosat (rate 0.84)
✅ cv ovopoints
FEE START 1K ajaa✨
Aman, cepat &amp;amp; trusted 
(10.000+ testi on pinned)📌
Fast transfer, ga sampe 5 menit🔥
Bisa langsung dm atau wa @helengomo ajaa!!</t>
  </si>
  <si>
    <t>Mulai deh Indosat kalo ujan gede pasti lemot banget. Aku kan ngirit pake XL karna sinyal XL lebih cepet kalo dirumah. XL dipake juga karna urgent disaat Indosat lemot aja</t>
  </si>
  <si>
    <t>OPEN CONVERT / TUKAR UANG.  ♡
- Open CV pulsa indosat isat IM3 TRI 3 tsel telkomsel
- All ewallet prem/non prem &amp;amp; BANK
CV bulk bisa nego rate. Langsung chat WA/Tele yang ada dibio. 
Rate CV cek : https://t.co/0hQVSrh5Tv
 #zonauang #zonaba 
t. jasa pulsa uang tuker uang. 🤩</t>
  </si>
  <si>
    <t>@merlinsbread @helengomo bisa kaaa🙆‍♀️
✅ cv koin shopee
✅ cv ewallet prem/nonprem
✅ cv pulsa indosat (rate 0.84)
✅ cv ovopoints
FEE START 1K ajaa✨
Aman, cepat &amp;amp; trusted 
(10.000+ testi on pinned)📌
Fast transfer, ga sampe 5 menit🔥
Bisa langsung dm atau wa @helengomo ajaa!!</t>
  </si>
  <si>
    <t>Indosat lelet banget Napa dah</t>
  </si>
  <si>
    <t>✯ KUOTA INDOSAT ✯
FIX BONUS:
44GB + bonus 5GB = 82k
28GB + bonus 4GB = 72k
18GB + bonus 3GB = 52k 
14GB + bonus 3GB = 45k
💸 Payment all e-wallet 😸 #zonauang</t>
  </si>
  <si>
    <t>‼️KUOTA INDOSAT MURAH‼️
FULL KUOTA 24 JAM✅
TRUSTED, 10.000+ testi cek pinned &amp;amp; likes🙆‍♀️💗
⏰ proses : 1-30 menit
Finet 50gb 90k🔥
U Jumbo 135k🔥
im3 isat promo paket ooredo murce paketan hemat promo unlimited aa
#zonauang #zonaba #zonajajan https://t.co/616MiaNZCo</t>
  </si>
  <si>
    <t>@KimSunooe @helengomo bisa kaaa🙆‍♀️
✅ cv koin shopee
✅ cv ewallet prem/nonprem
✅ cv pulsa indosat (rate 0.84)
✅ cv ovopoints
FEE START 1K ajaa✨
Aman, cepat &amp;amp; trusted 
(10.000+ testi on pinned)📌
Fast transfer, ga sampe 5 menit🔥
Bisa langsung dm atau wa @helengomo ajaa!!</t>
  </si>
  <si>
    <t>@alialibill @helengomo bisa kaaa🙆‍♀️
✅ cv koin shopee
✅ cv ewallet prem/nonprem
✅ cv pulsa indosat (rate 0.84)
✅ cv ovopoints
FEE START 1K ajaa✨
Aman, cepat &amp;amp; trusted 
(10.000+ testi on pinned)📌
Fast transfer, ga sampe 5 menit🔥
Bisa langsung dm atau wa @helengomo ajaa!!</t>
  </si>
  <si>
    <t>@jaewinyx @helengomo bisa kaaa🙆‍♀️
✅ cv koin shopee
✅ cv ewallet prem/nonprem
✅ cv pulsa indosat (rate 0.84)
✅ cv ovopoints
FEE START 1K ajaa✨
Aman, cepat &amp;amp; trusted 
(10.000+ testi on pinned)📌
Fast transfer, ga sampe 5 menit🔥
Bisa langsung dm atau wa @helengomo ajaa!!</t>
  </si>
  <si>
    <t>@methamorphosed pakee tapi lebih sering indosat</t>
  </si>
  <si>
    <t>@shinyxone @helengomo bisa kaaa🙆‍♀️
✅ cv koin shopee
✅ cv ewallet prem/nonprem
✅ cv pulsa indosat (rate 0.84)
✅ cv ovopoints
FEE START 1K ajaa✨
Aman, cepat &amp;amp; trusted 
(10.000+ testi on pinned)📌
Fast transfer, ga sampe 5 menit🔥
Bisa langsung dm atau wa @helengomo ajaa!!</t>
  </si>
  <si>
    <t>@laiyslsaa_ pulsa indosat
5k : 7.500
10k : 12.500
15k : 17.500
20k : 22.500
25k : 27.500
30k : 32.500
40k : 42.500
50k : 51.500
60k : 61.500
70k : 71.500
80k : 81.500
90k : 91.500
100k : 100.500
150k : 148.000
200k : 193.000
250k : 240.000
wa https://t.co/TIMoCdJluN</t>
  </si>
  <si>
    <t>@ynfeilv @helengomo bisa kaaa🙆‍♀️
✅ cv koin shopee
✅ cv ewallet prem/nonprem
✅ cv pulsa indosat (rate 0.84)
✅ cv ovopoints
FEE START 1K ajaa✨
Aman, cepat &amp;amp; trusted 
(10.000+ testi on pinned)📌
Fast transfer, ga sampe 5 menit🔥
Bisa langsung dm atau wa @helengomo ajaa!!</t>
  </si>
  <si>
    <t>@beIanjafess @helengomo bisa kaaa🙆‍♀️
✅ cv koin shopee
✅ cv ewallet prem/nonprem
✅ cv pulsa indosat (rate 0.84)
✅ cv ovopoints
FEE START 1K ajaa✨
Aman, cepat &amp;amp; trusted 
(10.000+ testi on pinned)📌
Fast transfer, ga sampe 5 menit🔥
Bisa langsung dm atau wa @helengomo ajaa!!</t>
  </si>
  <si>
    <t>wtb pulsa indosat 10k saja #zonauang</t>
  </si>
  <si>
    <t>@ttallgiuyu hii, kmu lagi cari netflix premium ya? aku jual ni, bisa banget di cek siapa tau cocok sama kamu🤗
UNTUK PROMO SILAHKAN LIAT DI PINNED YA😇😇
💌 dm or https://t.co/yJAcE0MAze
💳 all wallet or pulsa tri/indosat https://t.co/q88lKiPycS</t>
  </si>
  <si>
    <t>Sinyal Indosat dari kemarin jelek bnget yaampun</t>
  </si>
  <si>
    <t>@cigarettesbabe hii, kmu lagi cari netflix premium ya? aku jual ni, bisa banget di cek siapa tau cocok sama kamu🤗
UNTUK PROMO SILAHKAN LIAT DI PINNED YA😇😇
💌 dm or https://t.co/yJAcE0MAze
💳 all wallet or pulsa tri/indosat https://t.co/q88lKiPycS</t>
  </si>
  <si>
    <t>@sugarawasari hii, kmu lagi cari netflix premium ya? aku jual ni, bisa banget di cek siapa tau cocok sama kamu🤗
UNTUK PROMO SILAHKAN LIAT DI PINNED YA😇😇
💌 dm or https://t.co/yJAcE0MAze
💳 all wallet or pulsa tri/indosat https://t.co/q88lKiPycS</t>
  </si>
  <si>
    <t>@harutosbaby hii, kmu lagi cari netflix premium ya? aku jual ni, bisa banget di cek siapa tau cocok sama kamu🤗
UNTUK PROMO SILAHKAN LIAT DI PINNED YA😇😇
💌 dm or https://t.co/yJAcE0MAze
💳 all wallet or pulsa tri/indosat https://t.co/q88lKiPycS</t>
  </si>
  <si>
    <t>@joshuaccoustic hii, kmu lagi cari vidio premium ya? aku jual ni, bisa banget di cek siapa tau cocok sama kamu🤗
UNTUK PROMO SILAHKAN LIAT DI PINNED YA😇😇
💌 dm or https://t.co/yJAcE0MAze
💳 all wallet or pulsa tri/indosat https://t.co/q88lKiPycS</t>
  </si>
  <si>
    <t>@yeseonnii hii, kmu lagi cari netflix premium ya? aku jual ni, bisa banget di cek siapa tau cocok sama kamu🤗
UNTUK PROMO SILAHKAN LIAT DI PINNED YA😇😇
💌 dm or https://t.co/yJAcE0MAze
💳 all wallet or pulsa tri/indosat https://t.co/q88lKiPycS</t>
  </si>
  <si>
    <t>@collegemenfess aku gtau kartu2 lain, aku makeny cm indosat. dia tuh murah (buat aku), tp kl matlis sm ujan g d sinyal, jd aku g nyaranin pake indosat nder maap🙏🏻</t>
  </si>
  <si>
    <t>@rikiontweet hii, kmu lagi cari netflix premium ya? aku jual ni, bisa banget di cek siapa tau cocok sama kamu🤗
UNTUK PROMO SILAHKAN LIAT DI PINNED YA😇😇
💌 dm or https://t.co/yJAcE0MAze
💳 all wallet or pulsa tri/indosat https://t.co/q88lKiPycS</t>
  </si>
  <si>
    <t>@ssungssingshine hii, kmu lagi cari viu premium ya? aku jual ni, bisa banget di cek siapa tau cocok sama kamu🤗
UNTUK PROMO SILAHKAN LIAT DI PINNED YA😇😇
💌 dm or https://t.co/yJAcE0MAze
💳 all wallet or pulsa tri/indosat https://t.co/q88lKiPycS</t>
  </si>
  <si>
    <t>@xiaonnies @mwoccha bisaa kak🙌🏻
🔮 cv all e - wallet (prem&amp;amp;nonprem)
🔮 cv pulsa tri, tsel, indosat
🔮 cv gestun spaylater fee start from 3%
fast tf yaa kak, bisa langsung dm @mwoccha 🙌🏻</t>
  </si>
  <si>
    <t>@kihnonct @helengomo bisa kaaa🙆‍♀️
✅ cv koin shopee
✅ cv ewallet prem/nonprem
✅ cv pulsa indosat (rate 0.84)
✅ cv ovopoints
FEE START 1K ajaa✨
Aman, cepat &amp;amp; trusted 
(10.000+ testi on pinned)📌
Fast transfer, ga sampe 5 menit🔥
Bisa langsung dm atau wa @helengomo ajaa!!</t>
  </si>
  <si>
    <t>@dozeen ada kaak! 👍🏻
ㅤ
ㅤ 🦋 OPEN PULSA 🦋
✅ perpanjang masa aktif
✅ transfer / tf / trf
provider / kartu :
• isat / indosat / im3
• xl
• axis
• smartfren/ sf
• three / tri / 3 
• by.u
• tsel / telkomsel
• token pln 
ㅤ https://t.co/sTKlPAAiHJ</t>
  </si>
  <si>
    <t>di @wonlf ada nihh 💘
ㅤ
ㅤ 🦋 OPEN PULSA 🦋
✅ perpanjang masa aktif
✅ transfer / tf / trf
provider / kartu :
• isat / indosat / im3
• xl
• axis
• smartfren/ sf
• three / tri / 3 
• by.u
• tsel / telkomsel
• token pln 
ㅤ https://t.co/jCQjmACbKu https://t.co/Cv3ka18eiB</t>
  </si>
  <si>
    <t>Tolong ya setidaknya buat info klo lg ada masalah jaringan, bad bngt jaringannya gk ada tindakan lanjut. Disuruh mode pesawat, restart udh tpi  sama aja jaringannya jelek @IndosatCare @indosat @indosatim3</t>
  </si>
  <si>
    <t>@hibeige @helengomo bisa kaaa🙆‍♀️
✅ cv koin shopee
✅ cv ewallet prem/nonprem
✅ cv pulsa indosat (rate 0.84)
✅ cv ovopoints
FEE START 1K ajaa✨
Aman, cepat &amp;amp; trusted 
(10.000+ testi on pinned)📌
Fast transfer, ga sampe 5 menit🔥
Bisa langsung dm atau wa @helengomo ajaa!!</t>
  </si>
  <si>
    <t>@yjunnii @helengomo bisa kaaa🙆‍♀️
✅ cv koin shopee
✅ cv ewallet prem/nonprem
✅ cv pulsa indosat (rate 0.84)
✅ cv ovopoints
FEE START 1K ajaa✨
Aman, cepat &amp;amp; trusted 
(10.000+ testi on pinned)📌
Fast transfer, ga sampe 5 menit🔥
Bisa langsung dm atau wa @helengomo ajaa!!</t>
  </si>
  <si>
    <t>@dozeen - PULSA INDOSAT
5k= 7.5K
10k= 11.5K
15k= 17K
20k= 22K
25k= 27K
30k= 32K
40k= 42K
50k= 52K
60k= 62K
80k= 81K
90k= 91K
95k= 97K
100k= 101K
200k= 200k
@ spay gopay ovo dana
https://t.co/n8hE3dXxiX</t>
  </si>
  <si>
    <t>@jjangmyeoonn @mwoccha bisaa kak🙌🏻
🔮 cv all e - wallet (prem&amp;amp;nonprem)
🔮 cv pulsa tri, tsel, indosat
🔮 cv gestun spaylater fee start from 3%
fast tf yaa kak, bisa langsung dm @mwoccha 🙌🏻</t>
  </si>
  <si>
    <t>@markas_bea hii, kmu lagi cari yt premium ya? aku jual ni, bisa banget di cek siapa tau cocok sama kamu🤗
UNTUK PROMO SILAHKAN LIAT DI PINNED YA😇😇
💌 dm or https://t.co/yJAcE0MAze
💳 all wallet or pulsa tri/indosat https://t.co/q88lKiPycS</t>
  </si>
  <si>
    <t>@anuiety hehe makasii, indosat ga dulu soalnya lemot 😭</t>
  </si>
  <si>
    <t>mau beli pulsa indosat dong #zonauang #zonaba</t>
  </si>
  <si>
    <t>@IndosatCare udah 3 hari ini sinyal Indosat setiap 1/2jam pasti ilang terus balik lagi ganggu banget</t>
  </si>
  <si>
    <t>@mahadaehwi Hai, lagi cari jasa cv pulsa? Rekomendasi banget ni ka disini @kuotakku_ 
୧⍤⃝☘️ Available for:
• Indosat 
• Tsel 
• Tri 
• XL/Axis
• Byu
• smartfren
t. cv pulsa ke bank &amp;amp; ewallet dana spay link aja gopay 
☎ https://t.co/wPrRaMjCOY
https://t.co/Bbs6oo3R3u</t>
  </si>
  <si>
    <t>@triindonesia mending gk usah gabung sm indosat nambah beban 👍</t>
  </si>
  <si>
    <t>Sinyal indosat di tempatku ternyata udah bagus, dulu busuk sekali.</t>
  </si>
  <si>
    <t>@xiaonnies @helengomo bisa kaaa🙆‍♀️
✅ cv koin shopee
✅ cv ewallet prem/nonprem
✅ cv pulsa indosat (rate 0.84)
✅ cv ovopoints
FEE START 1K ajaa✨
Aman, cepat &amp;amp; trusted 
(10.000+ testi on pinned)📌
Fast transfer, ga sampe 5 menit🔥
Bisa langsung dm atau wa @helengomo ajaa!!</t>
  </si>
  <si>
    <t>@litheloey hii, kmu lagi cari netflix premium ya? aku jual ni, bisa banget di cek siapa tau cocok sama kamu🤗
UNTUK PROMO SILAHKAN LIAT DI PINNED YA😇😇
💌 dm or https://t.co/yJAcE0MAze
💳 all wallet or pulsa tri/indosat https://t.co/q88lKiPycS</t>
  </si>
  <si>
    <t>@dimplestyongie hii, kmu lagi cari netflix premium ya? aku jual ni, bisa banget di cek siapa tau cocok sama kamu🤗
UNTUK PROMO SILAHKAN LIAT DI PINNED YA😇😇
💌 dm or https://t.co/yJAcE0MAze
💳 all wallet or pulsa tri/indosat https://t.co/q88lKiPycS</t>
  </si>
  <si>
    <t>@queerisy hii, kmu lagi cari netflix premium ya? aku jual ni, bisa banget di cek siapa tau cocok sama kamu🤗
UNTUK PROMO SILAHKAN LIAT DI PINNED YA😇😇
💌 dm or https://t.co/yJAcE0MAze
💳 all wallet or pulsa tri/indosat https://t.co/q88lKiPycS</t>
  </si>
  <si>
    <t>@dheyydinn hii, kmu lagi cari netflix premium ya? aku jual ni, bisa banget di cek siapa tau cocok sama kamu🤗
UNTUK PROMO SILAHKAN LIAT DI PINNED YA😇😇
💌 dm or https://t.co/yJAcE0MAze
💳 all wallet or pulsa tri/indosat https://t.co/q88lKiPycS</t>
  </si>
  <si>
    <t>@A_FionyJKT48 telkomsel emg? telkomsel dri kemaren emg jelek ce, temenku marah² muluk
aku pake indosat aman sih</t>
  </si>
  <si>
    <t>@astebroid hii, kmu lagi cari netflix premium ya? aku jual ni, bisa banget di cek siapa tau cocok sama kamu🤗
💌 dm or https://t.co/yJAcE0MAze
💳 all wallet or pulsa tri/indosat https://t.co/q88lKiPycS</t>
  </si>
  <si>
    <t>Indira indira mana tindakan lanjutnya indosat 🤾</t>
  </si>
  <si>
    <t>@Iarismanis hii, kmu lagi cari yt premium ya? aku jual ni, bisa banget di cek siapa tau cocok sama kamu🤗
UNTUK PROMO SILAHKAN LIAT DI PINNED YA😇😇
💌 dm or https://t.co/yJAcE0MAze
💳 all wallet or pulsa tri/indosat https://t.co/q88lKiPycS</t>
  </si>
  <si>
    <t>@SCNGXMINO @mwoccha bisaa kak🙌🏻
🔮 cv all e - wallet (prem&amp;amp;nonprem)
🔮 cv pulsa tri, tsel, indosat
🔮 cv gestun spaylater fee start from 3%
fast tf yaa kak, bisa langsung dm @mwoccha 🙌🏻</t>
  </si>
  <si>
    <t>@mahadaehwi @mwoccha bisaa kak🙌🏻
🔮 cv all e - wallet (prem&amp;amp;nonprem)
🔮 cv pulsa tri, tsel, indosat
🔮 cv gestun spaylater fee start from 3%
fast tf yaa kak, bisa langsung dm @mwoccha 🙌🏻</t>
  </si>
  <si>
    <t>@agenk_asd Siang kak, saat ini layanan Tri dan Indosat Ooredoo tetap mengikuti mekanisme yang ada dan dipastikan tidak mempengaruhi manfaat ke pelanggan. Info lebih lanjut bisa DM. Klik https://t.co/xhsR7miGWj  ketik "Hai” ketik "Ngobrol" pilih angka 3 agar terhubung. Thanks ^Tya</t>
  </si>
  <si>
    <t>@thomaboob @helengomo bisa kaaa🙆‍♀️
✅ cv koin shopee
✅ cv ewallet prem/nonprem
✅ cv pulsa indosat (rate 0.84)
✅ cv ovopoints
FEE START 1K ajaa✨
Aman, cepat &amp;amp; trusted 
(10.000+ testi on pinned)📌
Fast transfer, ga sampe 5 menit🔥
Bisa langsung dm atau wa @helengomo ajaa!!</t>
  </si>
  <si>
    <t>@lariesmanis hii, kmu lagi cari netflix premium ya? aku jual ni, bisa banget di cek siapa tau cocok sama kamu🤗
BUAT PROMO BISA BACA DI PINNED YAAAA😇😇
💌 dm or https://t.co/yJAcE0MAze
💳 all wallet or pulsa tri/indosat
https://t.co/Yrn8c4Agq2</t>
  </si>
  <si>
    <t>@beernapas hii, kmu lagi cari netflix premium ya? aku jual ni, bisa banget di cek siapa tau cocok sama kamu🤗
BUAT PROMO BISA BACA DI PINNED YAAAA😇😇
💌 dm or https://t.co/yJAcE0MAze
💳 all wallet or pulsa tri/indosat
https://t.co/Yrn8c4Agq2</t>
  </si>
  <si>
    <t>@jaldowmn hii, kmu lagi cari netflix premium ya? aku jual ni, bisa banget di cek siapa tau cocok sama kamu🤗. WETV DI AKU 1TAHUN CUMAN 15K AJA LOH
BUAT PROMO BISA BACA DI PINNED YAAAA😇😇
💌 dm or https://t.co/yJAcE0MAze
💳 all wallet or pulsa tri/indosat
https://t.co/Yrn8c4Agq2</t>
  </si>
  <si>
    <t>@foxrger @mwoccha bisaa kak🙌🏻
🔮 cv all e - wallet (prem&amp;amp;nonprem)
🔮 cv pulsa tri, tsel, indosat
🔮 cv gestun spaylater fee start from 3%
fast tf yaa kak, bisa langsung dm @mwoccha 🙌🏻</t>
  </si>
  <si>
    <t>@julunggjulung hii, kmu lagi cari netflix premium ya? aku jual ni, bisa banget di cek siapa tau cocok sama kamu🤗
BUAT PROMO BISA BACA DI PINNED YAAAA😇😇
💌 dm or https://t.co/yJAcE0MAze
💳 all wallet or pulsa tri/indosat
https://t.co/Yrn8c4Agq2</t>
  </si>
  <si>
    <t>@aiuale hii, kmu lagi cari netflix premium ya? aku jual ni, bisa banget di cek siapa tau cocok sama kamu🤗
💌 dm or https://t.co/yJAcE0MAze
💳 all wallet or pulsa tri/indosat https://t.co/q88lKiPycS</t>
  </si>
  <si>
    <t>Indosat nyebelin bat dah</t>
  </si>
  <si>
    <t>Provider terburuk menurut saya, masih dipegang oleh @indosat @IndosatCare</t>
  </si>
  <si>
    <t>@IndosatCare @indosatim3 
Dear Indosat kenapa akhir2 ini jaringannya jelek sekali, saya sudah mnggunakan indosat sejak lama tpi akhir2 ini sinyalnya sangat buruk ini sangat mengganggu aktivitas saya krna semua harus online. Mohon respon dan perbaikannya. Terimakasih 🙏</t>
  </si>
  <si>
    <t>@bambiboobyeol hii, kmu lagi cari disney ya? aku jual ni, bisa banget di cek siapa tau cocok sama kamu🤗
ADA PROMOOO LIAT DI PINNED 
💌 dm or https://t.co/yJAcE0MAze
💳 all wallet or pulsa tri/indosat
https://t.co/Yrn8c4Agq2</t>
  </si>
  <si>
    <t>Kuota freedom internet Indosat isat murah 🌷
BEST SELLER : 50GB 90K 🔥
*RANDOM BONUS
10GB + *3GB : 41K
21GB + *4GB : 61K
32GB + *10GB : 81K
BONUS
10GB + 2GB : 38.000
14GB + 3GB : 47.000
18GB + 3GB : 56.000
28GB + 4GB : 74.000
44GB + 5GB : 90.000 https://t.co/aA6VcpmXAz</t>
  </si>
  <si>
    <t>@chicckken_ huhu aku pake hape + indosat yang jaringan 2 biji mba kemarin;”””</t>
  </si>
  <si>
    <t>@permatasya hii, kmu lagi cari netflix premium ya? aku jual ni, bisa banget di cek siapa tau cocok sama kamu🤗
BUAT PROMO BISA BACA DI PINNED YAAAA😇😇
💌 dm or https://t.co/yJAcE0MAze
💳 all wallet or pulsa tri/indosat
https://t.co/Yrn8c4Agq2</t>
  </si>
  <si>
    <t>@nayouzy hii, kmu lagi cari netflix premium ya? aku jual ni, bisa banget di cek siapa tau cocok sama kamu🤗
BUAT PROMO BISA BACA DI PINNED YAAAA😇😇
💌 dm or https://t.co/yJAcE0MAze
💳 all wallet or pulsa tri/indosat
https://t.co/Yrn8c4Agq2</t>
  </si>
  <si>
    <t>@anjasgemilang1 hii, kmu lagi cari netflix premium ya? aku jual ni, bisa banget di cek siapa tau cocok sama kamu🤗
BUAT PROMO BISA BACA DI PINNED YAAAA😇😇
💌 dm or https://t.co/yJAcE0MAze
💳 all wallet or pulsa tri/indosat
https://t.co/Yrn8c4Agq2</t>
  </si>
  <si>
    <t>@pswq6621252 hii, kmu lagi cari netflix premium ya? aku jual ni, bisa banget di cek siapa tau cocok sama kamu🤗
BUAT PROMO BISA BACA DI PINNED YAAAA😇😇
💌 dm or https://t.co/yJAcE0MAze
💳 all wallet or pulsa tri/indosat
https://t.co/Yrn8c4Agq2</t>
  </si>
  <si>
    <t>@ryujincantikk @helengomo bisa kaaa🙆‍♀️
✅ cv koin shopee
✅ cv ewallet prem/nonprem
✅ cv pulsa indosat (rate 0.84)
✅ cv ovopoints
FEE START 1K ajaa✨
Aman, cepat &amp;amp; trusted 
(10.000+ testi on pinned)📌
Fast transfer, ga sampe 5 menit🔥
Bisa langsung dm atau wa @helengomo ajaa!!</t>
  </si>
  <si>
    <t>@dtsuvga @mwoccha bisaa kak🙌🏻
🔮 cv all e - wallet (prem&amp;amp;nonprem)
🔮 cv pulsa tri, tsel, indosat
🔮 cv gestun spaylater fee start from 3%
fast tf yaa kak, bisa langsung dm @mwoccha 🙌🏻</t>
  </si>
  <si>
    <t>@syacattie @mwoccha bisaa kak🙌🏻
🔮 cv all e - wallet (prem&amp;amp;nonprem)
🔮 cv pulsa tri, tsel, indosat
🔮 cv gestun spaylater fee start from 3%
fast tf yaa kak, bisa langsung dm @mwoccha 🙌🏻</t>
  </si>
  <si>
    <t>@syacattie 14k
Hai, lagi cari jasa cv pulsa? Rekomendasi banget ni ka disini @kuotakku_ 
୧⍤⃝☘️ Available for:
• Indosat 
• Tsel 
• Tri 
• XL/Axis
• Byu
• smartfren
t. cv pulsa ke bank &amp;amp; ewallet dana spay link aja gopay 
☎ https://t.co/wPrRaMjCOY
https://t.co/Bbs6oo3R3u</t>
  </si>
  <si>
    <t>@adorableuna0530 hii, kmu lagi cari netflix premium ya? aku jual ni, bisa banget di cek siapa tau cocok sama kamu🤗
BUAT PROMO BISA BACA DI PINNED YAAAA😇😇
💌 dm or https://t.co/yJAcE0MAze
💳 all wallet or pulsa tri/indosat
https://t.co/Yrn8c4Agq2</t>
  </si>
  <si>
    <t>@nakamutee @helengomo bisa kaaa🙆‍♀️
✅ cv koin shopee
✅ cv ewallet prem/nonprem
✅ cv pulsa indosat (rate 0.84)
✅ cv ovopoints
FEE START 1K ajaa✨
Aman, cepat &amp;amp; trusted 
(10.000+ testi on pinned)📌
Fast transfer, ga sampe 5 menit🔥
Bisa langsung dm atau wa @helengomo ajaa!!</t>
  </si>
  <si>
    <t>@gurlmltzr hii, kmu lagi cari netflix premium ya? aku jual ni, bisa banget di cek siapa tau cocok sama kamu🤗
BUAT PROMO BISA BACA DI PINNED YAAAA😇😇
💌 dm or https://t.co/yJAcE0MAze
💳 all wallet or pulsa tri/indosat
https://t.co/Yrn8c4Agq2</t>
  </si>
  <si>
    <t>@panggilhei Hai Kak, terimakasih ya untuk kesetiaannya menggunakan produk Indosat Ooredoo. Jangan ragu hubungi kami ya Kak apabila ada yang ingin ditanyakan. Selamat menjalankan ibadah puasa, semoga sehat selalu  Salam ^ Tan</t>
  </si>
  <si>
    <t>🔔KUOTA INDOSAT MURAH🔔
• 10GB (hoki +3GB) : 42k
• 21GB (hoki +4GB) : 62k
• 32GB (hoki +10GB) : 82k
• 9/10GB+2GB : 38k
• 14GB+3GB : 47k
• 18GB+3GB : 57k
• 28GB+4GB : 74k
• 44GB+5GB : 90k
• 2GB : 15k
• 4GB : 20k
• 5GB : 25k
• 50GB : 92k
💌 https://t.co/bA7FLSSJA5 https://t.co/edDMS9YFpp</t>
  </si>
  <si>
    <t>@googie_bby @helengomo bisa kaaa🙆‍♀️
✅ cv koin shopee
✅ cv ewallet prem/nonprem
✅ cv pulsa indosat (rate 0.84)
✅ cv ovopoints
FEE START 1K ajaa✨
Aman, cepat &amp;amp; trusted 
(10.000+ testi on pinned)📌
Fast transfer, ga sampe 5 menit🔥
Bisa langsung dm atau wa @helengomo ajaa!!</t>
  </si>
  <si>
    <t>@Jaybackup12 @helengomo bisa kaaa🙆‍♀️
✅ cv koin shopee
✅ cv ewallet prem/nonprem
✅ cv pulsa indosat (rate 0.84)
✅ cv ovopoints
FEE START 1K ajaa✨
Aman, cepat &amp;amp; trusted 
(10.000+ testi on pinned)📌
Fast transfer, ga sampe 5 menit🔥
Bisa langsung dm atau wa @helengomo ajaa!!</t>
  </si>
  <si>
    <t>@dtsuvga @helengomo bisa kaaa🙆‍♀️
✅ cv koin shopee
✅ cv ewallet prem/nonprem
✅ cv pulsa indosat (rate 0.84)
✅ cv ovopoints
FEE START 1K ajaa✨
Aman, cepat &amp;amp; trusted 
(10.000+ testi on pinned)📌
Fast transfer, ga sampe 5 menit🔥
Bisa langsung dm atau wa @helengomo ajaa!!</t>
  </si>
  <si>
    <t>@smileomface @helengomo bisa kaaa🙆‍♀️
✅ cv koin shopee
✅ cv ewallet prem/nonprem
✅ cv pulsa indosat (rate 0.84)
✅ cv ovopoints
FEE START 1K ajaa✨
Aman, cepat &amp;amp; trusted 
(10.000+ testi on pinned)📌
Fast transfer, ga sampe 5 menit🔥
Bisa langsung dm atau wa @helengomo ajaa!!</t>
  </si>
  <si>
    <t>@revedrie @helengomo bisa kaaa🙆‍♀️
✅ cv koin shopee
✅ cv ewallet prem/nonprem
✅ cv pulsa indosat (rate 0.84)
✅ cv ovopoints
FEE START 1K ajaa✨
Aman, cepat &amp;amp; trusted 
(10.000+ testi on pinned)📌
Fast transfer, ga sampe 5 menit🔥
Bisa langsung dm atau wa @helengomo ajaa!!</t>
  </si>
  <si>
    <t>Lm Yang lagi cari atau butuh kuota indosat isat harga murah yuk beli di @aftelr karena murah &amp;amp; trusted banget! CUMA 90K LOH! Proses cepat tersedia jg 100gb cuma 137K🤩👍🏻  https://t.co/Ll1wSzBqEC</t>
  </si>
  <si>
    <t>Lm Yang lagi cari atau butuh kuota indosat isat harga murah yuk beli di @aftelr karena murah &amp;amp; trusted banget! CUMA 90K LOH! Proses cepat tersedia jg 100gb cuma 137K🤩👍🏻  https://t.co/uf1VTKbEv6</t>
  </si>
  <si>
    <t>INDOSAT KAMU KENAPA SAYANGG DUH JANGAN LEMOT DULU DONG YANG😭💔</t>
  </si>
  <si>
    <t>@A_FionyJKT48 Indosat lancar sih</t>
  </si>
  <si>
    <t>@markvjun @helengomo bisa kaaa🙆‍♀️
✅ cv koin shopee
✅ cv ewallet prem/nonprem
✅ cv pulsa indosat (rate 0.84)
✅ cv ovopoints
FEE START 1K ajaa✨
Aman, cepat &amp;amp; trusted 
(10.000+ testi on pinned)📌
Fast transfer, ga sampe 5 menit🔥
Bisa langsung dm atau wa @helengomo ajaa!!</t>
  </si>
  <si>
    <t>t. Indosat Telkomsel https://t.co/xWVJb46Mrm</t>
  </si>
  <si>
    <t>@chifuxyu @helengomo bisa kaaa🙆‍♀️
✅ cv koin shopee
✅ cv ewallet prem/nonprem
✅ cv pulsa indosat (rate 0.84)
✅ cv ovopoints
FEE START 1K ajaa✨
Aman, cepat &amp;amp; trusted 
(10.000+ testi on pinned)📌
Fast transfer, ga sampe 5 menit🔥
Bisa langsung dm atau wa @helengomo ajaa!!</t>
  </si>
  <si>
    <t>Indosat Ooredoo Hutchison https://t.co/pAdKl9Hp2R</t>
  </si>
  <si>
    <t>@mgnthlcmcd @helengomo bisa kaaa🙆‍♀️
✅ cv koin shopee
✅ cv ewallet prem/nonprem
✅ cv pulsa indosat (rate 0.84)
✅ cv ovopoints
FEE START 1K ajaa✨
Aman, cepat &amp;amp; trusted 
(10.000+ testi on pinned)📌
Fast transfer, ga sampe 5 menit🔥
Bisa langsung dm atau wa @helengomo ajaa!!</t>
  </si>
  <si>
    <t>@nishimgra @helengomo bisa kaaa🙆‍♀️
✅ cv koin shopee
✅ cv ewallet prem/nonprem
✅ cv pulsa indosat (rate 0.84)
✅ cv ovopoints
FEE START 1K ajaa✨
Aman, cepat &amp;amp; trusted 
(10.000+ testi on pinned)📌
Fast transfer, ga sampe 5 menit🔥
Bisa langsung dm atau wa @helengomo ajaa!!</t>
  </si>
  <si>
    <t>Ini indosat jangan ngajak gelut ye, ai dah ada mood belajar nieh</t>
  </si>
  <si>
    <t>@pinkschaey @helengomo bisa kaaa🙆‍♀️
✅ cv koin shopee
✅ cv ewallet prem/nonprem
✅ cv pulsa indosat (rate 0.84)
✅ cv ovopoints
FEE START 1K ajaa✨
Aman, cepat &amp;amp; trusted 
(10.000+ testi on pinned)📌
Fast transfer, ga sampe 5 menit🔥
Bisa langsung dm atau wa @helengomo ajaa!!</t>
  </si>
  <si>
    <t>@hengchives @mwoccha bisaa kak🙌🏻
🔮 cv all e - wallet (prem&amp;amp;nonprem)
🔮 cv pulsa tri, tsel, indosat
🔮 cv gestun spaylater fee start from 3%
fast tf yaa kak, bisa langsung dm @mwoccha 🙌🏻</t>
  </si>
  <si>
    <t>@moiseches 0,76
Hai, lagi cari jasa cv pulsa? Rekomendasi banget ni ka disini @kuotakku_ 
୧⍤⃝☘️ Available for:
• Indosat 
• Tsel 
• Tri 
• XL/Axis
• Byu
• smartfren
t. cv pulsa ke bank &amp;amp; ewallet dana spay link aja gopay 
☎ https://t.co/wPrRaMjCOY
https://t.co/Bbs6oo3R3u</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</si>
  <si>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https://t.co/HEqSMwvUUK</t>
  </si>
  <si>
    <t>cv spay ke gopay - tsel ke gopay
convert trade tukar tuker barter pulsa axis xl tri telkomsel tsel simpati indosat isat ke uang tf atm bank saldo ewallet qris non premium verif ktp no plus prem shopeepay shopee dana ovo gopay linkaja cairin paylater gopaylater kuota tsel https://t.co/L8g3jFIGCd</t>
  </si>
  <si>
    <t>cv spay ke gopay - gopay ke spay
convert trade tukar tuker barter pulsa axis xl tri telkomsel tsel simpati indosat isat ke uang tf atm bank saldo ewallet qris non premium verif ktp no plus prem shopeepay shopee dana ovo gopay linkaja cairin paylater gopaylater kuota tsel https://t.co/4RFRzsfoZ3</t>
  </si>
  <si>
    <t>Ujan + indosat/wifi mnc lemot</t>
  </si>
  <si>
    <t>@harukyupdf @mwoccha bisaa kak🙌🏻
🔮 cv all e - wallet (prem&amp;amp;nonprem)
🔮 cv pulsa tri, tsel, indosat
🔮 cv gestun spaylater fee start from 3%
fast tf yaa kak, bisa langsung dm @mwoccha 🙌🏻</t>
  </si>
  <si>
    <t>@harukyupdf @helengomo bisa kaaa🙆‍♀️
✅ cv koin shopee
✅ cv ewallet prem/nonprem
✅ cv pulsa indosat (rate 0.84)
✅ cv ovopoints
FEE START 1K ajaa✨
Aman, cepat &amp;amp; trusted 
(10.000+ testi on pinned)📌
Fast transfer, ga sampe 5 menit🔥
Bisa langsung dm atau wa @helengomo ajaa!!</t>
  </si>
  <si>
    <t>@earrinqx Hai Kak, kami bantu informasikan untuk lokasi dan jam operasional Gerai Indosat kami bisa cek melalui website kami di https://t.co/8urDkCYsf4. Sehat selalu. Salam^Lala</t>
  </si>
  <si>
    <t>udah ujan, mati listrik, sinyal indosat ilang 🙂</t>
  </si>
  <si>
    <t>@kanghyewhon Indosat</t>
  </si>
  <si>
    <t>‼️Open Convert Pulsa‼️
Update rate 03/04/2022
🔥Indosat rate : 0.84🔥
⏰ Proses transfer cepat &amp;lt;5 menit
✅ 10.000+ testi on pinned
Trusted, bisa cv nominal besar👌
isat im3 cairin cantik tinggi tukar ubah ooredo 1
#zonaba #zonauang️ #zonajajan https://t.co/ulbqqZiilL</t>
  </si>
  <si>
    <t>@kanghyewhon AYESSSS INDOSAT</t>
  </si>
  <si>
    <t>@dollpages @helengomo bisa kaaa🙆‍♀️
✅ cv koin shopee
✅ cv ewallet prem/nonprem
✅ cv pulsa indosat (rate 0.84)
✅ cv ovopoints
FEE START 1K ajaa✨
Aman, cepat &amp;amp; trusted 
(10.000+ testi on pinned)📌
Fast transfer, ga sampe 5 menit🔥
Bisa langsung dm atau wa @helengomo ajaa!!</t>
  </si>
  <si>
    <t>@ricscult @helengomo bisa kaaa🙆‍♀️
✅ cv koin shopee
✅ cv ewallet prem/nonprem
✅ cv pulsa indosat (rate 0.84)
✅ cv ovopoints
FEE START 1K ajaa✨
Aman, cepat &amp;amp; trusted 
(10.000+ testi on pinned)📌
Fast transfer, ga sampe 5 menit🔥
Bisa langsung dm atau wa @helengomo ajaa!!</t>
  </si>
  <si>
    <t>@hengchives @helengomo bisa kaaa🙆‍♀️
✅ cv koin shopee
✅ cv ewallet prem/nonprem
✅ cv pulsa indosat (rate 0.84)
✅ cv ovopoints
FEE START 1K ajaa✨
Aman, cepat &amp;amp; trusted 
(10.000+ testi on pinned)📌
Fast transfer, ga sampe 5 menit🔥
Bisa langsung dm atau wa @helengomo ajaa!!</t>
  </si>
  <si>
    <t>RT @saveyourpocket_: 🌺 Kuota Indosat 🌺
10gb : 45k 
21gb : 65k
32gb : 85k
10+2 : 42k
12+5 : 51k
18+3 : 60k
28+4 : 77k
50gb : 92k
Full 24 j…</t>
  </si>
  <si>
    <t>RT @saveyourpocket_: 🌺 Kuota Indosat 🌺
10gb : 45k 
21gb : 65k
32gb : 85k
10+2 : 42k
12+5 : 51k
18+3 : 60k
28+4 : 77k
50gb : 95k
Full 24 j…</t>
  </si>
  <si>
    <t>@abcdefunyourmom Indosat bisa kak! Aku stay DM 🥺💖
☆ Fast transfer &amp;amp; respon
☆ Testi 11.500+
☆ Up nominal 6jt on pinned
Yuk bisa banget cv di aku hihiy. Boleh DM atau WA yaa https://t.co/zorKRJCkYx ♡
https://t.co/1WTtotEHNh</t>
  </si>
  <si>
    <t>@abcdefunyourmom Hai, lagi cari jasa cv pulsa? Rekomendasi banget ni ka disini @kuotakku_ 
୧⍤⃝☘️ Available for:
• Indosat 
• Tsel 
• Tri 
• XL/Axis
• Byu
• smartfren
t. cv pulsa ke bank &amp;amp; ewallet dana spay link aja gopay 
☎ https://t.co/wPrRaMjCOY
https://t.co/Bbs6oo3R3u</t>
  </si>
  <si>
    <t>🌺 Kuota Indosat 🌺
10gb : 45k 
21gb : 65k
32gb : 85k
10+2 : 42k
12+5 : 51k
18+3 : 60k
28+4 : 77k
50gb : 92k
Full 24 jam
t. paket internet data isat im3
#zonauang #zonaba #zonajajan</t>
  </si>
  <si>
    <t>@subschfess Murah banget😭 user pengguna indosat menangis🤧</t>
  </si>
  <si>
    <t>ppp! yuk yukk yg need kuota indosat bisa langsung dm/WA aja yaa :D https://t.co/eXnYUn55CF</t>
  </si>
  <si>
    <t>PROMO❣
Kuota indosat 49gb (44GB+5GB) only 80K, full kuota utama 24jam 30hari.
Limited slot ya🤗
Order -&amp;gt; https://t.co/g5rE3Ijydy
t. wtb wts kuota indosat isat im3 50gb promo
#zonauang #zonaba https://t.co/WFDwy1TzSV</t>
  </si>
  <si>
    <t>Ready kuota indosat 50gb 92k sajaa FULL 24 JAM -rek @saveyourpocket_</t>
  </si>
  <si>
    <t>@vantekoox @helengomo bisa kaaa🙆‍♀️
✅ cv koin shopee
✅ cv ewallet prem/nonprem
✅ cv pulsa indosat (rate 0.84)
✅ cv ovopoints
FEE START 1K ajaa✨
Aman, cepat &amp;amp; trusted 
(10.000+ testi on pinned)📌
Fast transfer, ga sampe 5 menit🔥
Bisa langsung dm atau wa @helengomo ajaa!!</t>
  </si>
  <si>
    <t>@annenmaymarie Aku masih pake indosat tapi yang prabayar, tapi belinya yang 50/100 gb si sebulan.. buat di rumah nonton drakor, inet, game mayan lah ga sebapuk yg laen walau ga secepet gig juga sih.. gig emg ok bgt si di daerah apt ku jg pada pake nya gig dulu2&amp;amp; emg kenceng bgt</t>
  </si>
  <si>
    <t>@presyident yukkk! pulsa apaa kak? tri tsel indosat xl axis yuk boleh ke wa yaa fastrespon, link di bio</t>
  </si>
  <si>
    <t>@rosieindosat @convomfs 8 wkwkw indosat 😭</t>
  </si>
  <si>
    <t>Kuota indosat masih ada ya guyss, langsung WA aja yaa😍 #zonaba #zonauang https://t.co/BhLJDxFvG1</t>
  </si>
  <si>
    <t>@OO25O5 @helengomo bisa kaaa🙆‍♀️
✅ cv koin shopee
✅ cv ewallet prem/nonprem
✅ cv pulsa indosat (rate 0.84)
✅ cv ovopoints
FEE START 1K ajaa✨
Aman, cepat &amp;amp; trusted 
(10.000+ testi on pinned)📌
Fast transfer, ga sampe 5 menit🔥
Bisa langsung dm atau wa @helengomo ajaa!!</t>
  </si>
  <si>
    <t>✯ KUOTA INDOSAT ✯
FIX BONUS:
44GB + bonus 5GB = 82k
28GB + bonus 4GB = 72k
18GB + bonus 3GB = 52k 
14GB + bonus 3GB = 45k #zonauang</t>
  </si>
  <si>
    <t>Nantikan juga berbagai keseruan Festival Berkah IOH yang bertabur hadiah puluhan juta rupiah hanya di media sosial Indosat Ooredoo Hutchison! 
Ke Cikalong beli semangka
Jangan sampai bolong ya puasanya~ 
#IndosatOoredooHutchison
#BersatuUntukIndonesia
#FestivalBerkahIOH</t>
  </si>
  <si>
    <t>Selamat menjalankan ibadah puasa Ramadan hari pertama Sahabat! Biar makin afdol, nih mimin rangkum jadwal Imsakiyah buat seminggu ke depan~ https://t.co/AZZ0N2vk7C</t>
  </si>
  <si>
    <t>🔥 FLASH SALE KUOTA INDOSAT 🔥
FREEDOM INTERNET
(kuota utama full 24jam)
• 50GB = 92K
• 100GB = 115K
• 150GB = 179K
• 200GB = 225K
📩 WA : https://t.co/q9Jc5Aq8qB
t. kuota indosat isat im3 m3 murah
#zonauang https://t.co/3TutremHvI</t>
  </si>
  <si>
    <t>@chanrise26 @mwoccha bisaa kak🙌🏻
🔮 cv all e - wallet (prem&amp;amp;nonprem)
🔮 cv pulsa tri, tsel, indosat
🔮 cv gestun spaylater fee start from 3%
fast tf yaa kak, bisa langsung dm @mwoccha 🙌🏻</t>
  </si>
  <si>
    <t>@yoondele @helengomo bisa kaaa🙆‍♀️
✅ cv koin shopee
✅ cv ewallet prem/nonprem
✅ cv pulsa indosat (rate 0.84)
✅ cv ovopoints
FEE START 1K ajaa✨
Aman, cepat &amp;amp; trusted 
(10.000+ testi on pinned)📌
Fast transfer, ga sampe 5 menit🔥
Bisa langsung dm atau wa @helengomo ajaa!!</t>
  </si>
  <si>
    <t>HEH INDOSAT KEBIASAAN!!</t>
  </si>
  <si>
    <t>Uda bolak-balik DM tanggapannya antara aku suruh cari tau kondisi pengguna Indosat lainnya atau pindah hp.
Hp cuman satu &amp;amp; ga punya temen Indosat lain. https://t.co/YO4tXauaXy https://t.co/W2NlNDLdE7</t>
  </si>
  <si>
    <t>kenapa sii indosat lelet, mau ngumpat untung ingat puasaa 🙆</t>
  </si>
  <si>
    <t>ㅤ  
💛 KUOTA INDOSAT / ISAT 💛
wa: link di bio
ㅤ https://t.co/0W5WQeXViC</t>
  </si>
  <si>
    <t>@heavyrainwarn @worksfess untuk saat ini masih tsel kak, soalnya indosat skrg udh hampir mirip tri cuma dia kadang sinyalnya ikut mati kadang juga engga</t>
  </si>
  <si>
    <t>@its_makeujaem @helengomo bisa kaaa🙆‍♀️
✅ cv koin shopee
✅ cv ewallet prem/nonprem
✅ cv pulsa indosat (rate 0.84)
✅ cv ovopoints
FEE START 1K ajaa✨
Aman, cepat &amp;amp; trusted 
(10.000+ testi on pinned)📌
Fast transfer, ga sampe 5 menit🔥
Bisa langsung dm atau wa @helengomo ajaa!!</t>
  </si>
  <si>
    <t>@ohvhaewon @mwoccha bisaa kak🙌🏻
🔮 cv all e - wallet (prem&amp;amp;nonprem)
🔮 cv pulsa tri, tsel, indosat
🔮 cv gestun spaylater fee start from 3%
fast tf yaa kak, bisa langsung dm @mwoccha 🙌🏻</t>
  </si>
  <si>
    <t>@markas_bea @mwoccha bisaa kak🙌🏻
🔮 cv all e - wallet (prem&amp;amp;nonprem)
🔮 cv pulsa tri, tsel, indosat
🔮 cv gestun spaylater fee start from 3%
fast tf yaa kak, bisa langsung dm @mwoccha 🙌🏻</t>
  </si>
  <si>
    <t>🌷 KUOTA INDOSAT MURAH 🌷
FREEDOM INTERNET &amp;amp; FREEDOM UNLIMITED
‼️ WAJIB CEK NOMOR ‼️
• promo ditentukan oleh indosat 🙌
• beda nomor bisa juga mendapat promo yang berbeda 💃
#zonauang
t. jual kuota indosat isat im3 m3 murah murce 25gb 20gb 50k 100gb 145k https://t.co/Tf5VV4hfNT</t>
  </si>
  <si>
    <t>@ohvhaewon @helengomo bisa kaaa🙆‍♀️
✅ cv koin shopee
✅ cv ewallet prem/nonprem
✅ cv pulsa indosat (rate 0.84)
✅ cv ovopoints
FEE START 1K ajaa✨
Aman, cepat &amp;amp; trusted 
(10.000+ testi on pinned)📌
Fast transfer, ga sampe 5 menit🔥
Bisa langsung dm atau wa @helengomo ajaa!!</t>
  </si>
  <si>
    <t>@mengucur lucuuu, zizi indosat ada!?</t>
  </si>
  <si>
    <t>@convomfs Mahal, Indosat 50gb 90rb</t>
  </si>
  <si>
    <t>Dasar @IndosatCare @indosat suruh ngasih tau jalan tapi tetep aja edge, ilang jaringan, giliran ke counter suruh ganti kartu katanya mau ditingkatkan kartunya tapi giliran dipasang smaaa aja, abis itu suruh search jaringan manual, eh moon maaf sejam sampe 8 kali search</t>
  </si>
  <si>
    <t>@convomfs mahal, soalnya indosat segini cmn 100k totalnya 85GB https://t.co/6rEjMBxSAl</t>
  </si>
  <si>
    <t>@convomfs mahal, indosat 50gb 100rb</t>
  </si>
  <si>
    <t>921 ➡️ 922 ➡️ 923 ➡️ 924
t. mbak jieun jual ready pulsa tf transfer kuota tsel telkomsel isat indosat xl axis im3 cv convert koin shopee finet freedom internet 
#testimbakjieun https://t.co/ASLnQ1fbHB</t>
  </si>
  <si>
    <t>Rate convert pulsa ( ubah pulsa jadi uang )
Indosat 0.82
Telkomsel 0.80
XL Axis 0.84
Three 0.88
By U 0.80
Convert berapapun, rate sama. Tidak terpengaruh oleh nominal.
Instagram : briliankdstore
Whatsapp ( Admin ) : 0823-8645-5619 https://t.co/rRoGvJkWUb</t>
  </si>
  <si>
    <t>@aeriucg @helengomo bisa kaaa🙆‍♀️
✅ cv koin shopee
✅ cv ewallet prem/nonprem
✅ cv pulsa indosat (rate 0.84)
✅ cv ovopoints
FEE START 1K ajaa✨
Aman, cepat &amp;amp; trusted 
(10.000+ testi on pinned)📌
Fast transfer, ga sampe 5 menit🔥
Bisa langsung dm atau wa @helengomo ajaa!!</t>
  </si>
  <si>
    <t>Selamat menjalankan ibadah puasa Ramadan hari pertama Sahabat! Biar makin afdol, nih mimin rangkum jadwal Imsakiyah buat seminggu ke depan~ https://t.co/6HXd16v9Dm</t>
  </si>
  <si>
    <t>@paicutieee @helengomo bisa kaaa🙆‍♀️
✅ cv koin shopee
✅ cv ewallet prem/nonprem
✅ cv pulsa indosat (rate 0.84)
✅ cv ovopoints
FEE START 1K ajaa✨
Aman, cepat &amp;amp; trusted 
(10.000+ testi on pinned)📌
Fast transfer, ga sampe 5 menit🔥
Bisa langsung dm atau wa @helengomo ajaa!!</t>
  </si>
  <si>
    <t>@lavienboo @helengomo bisa kaaa🙆‍♀️
✅ cv koin shopee
✅ cv ewallet prem/nonprem
✅ cv pulsa indosat (rate 0.84)
✅ cv ovopoints
FEE START 1K ajaa✨
Aman, cepat &amp;amp; trusted 
(10.000+ testi on pinned)📌
Fast transfer, ga sampe 5 menit🔥
Bisa langsung dm atau wa @helengomo ajaa!!</t>
  </si>
  <si>
    <t>@blishec @helengomo bisa kaaa🙆‍♀️
✅ cv koin shopee
✅ cv ewallet prem/nonprem
✅ cv pulsa indosat (rate 0.84)
✅ cv ovopoints
FEE START 1K ajaa✨
Aman, cepat &amp;amp; trusted 
(10.000+ testi on pinned)📌
Fast transfer, ga sampe 5 menit🔥
Bisa langsung dm atau wa @helengomo ajaa!!</t>
  </si>
  <si>
    <t>@IndosatCare Min mau nanya dong, gerai indosat di pgc itu lantai berapa yaa? Buka dari hari apa sampe hari apa?</t>
  </si>
  <si>
    <t>PROMO❣
Kuota indosat 49gb (44GB+5GB) only 80K, full kuota utama 24jam 30hari.
Limited slot ya🤗
t. wtb wts kuota indosat isat im3 50gb promo
#zonauang #Zonaba #zonajajan https://t.co/UVJIuwWvAv https://t.co/kljH1iIxjp</t>
  </si>
  <si>
    <t>917 ➡️ 918 ➡️ 919 ➡️ 920
t. mbak jieun jual ready pulsa tf transfer kuota tsel telkomsel isat indosat xl axis im3 cv convert koin shopee finet freedom internet 
#testimbakjieun https://t.co/CHF8QIoC3E</t>
  </si>
  <si>
    <t>Hujan gede, sinyal @indosat lgsg tiarap</t>
  </si>
  <si>
    <t>Hasil tes kecepatan internet PT. INDOSAT Tbk dan sinyal terkuat di daerah Matraman, Kota Jakarta Timur download 4 Mbps,  https://t.co/UJ9p2Kt0wc 
Ramadhan Ramadhan #sawityowit</t>
  </si>
  <si>
    <t>@veusmo @helengomo bisa kaaa🙆‍♀️
✅ cv koin shopee
✅ cv ewallet prem/nonprem
✅ cv pulsa indosat (rate 0.84)
✅ cv ovopoints
FEE START 1K ajaa✨
Aman, cepat &amp;amp; trusted 
(10.000+ testi on pinned)📌
Fast transfer, ga sampe 5 menit🔥
Bisa langsung dm atau wa @helengomo ajaa!!</t>
  </si>
  <si>
    <t>ready kuota indosat/isat full internet
*random bonus
10gb : 41K (hoki+3gb)
21gb : 61K (hoki+4gb)
32gb : 81K (hoki+10gb)
*fix bonus
10+2gb : 38K
14+3gb : 43K
18+3gb : 50K
28+4gb : 70K
44+5gb : 80K
50gb : 91K
📌ready hot promo cek no
order -&amp;gt; https://t.co/x0PLf4uP9s
#zonauang a https://t.co/gmhN0AHY1E</t>
  </si>
  <si>
    <t>OPEN ORDER 💫
yang mau order kuota indosat &amp;amp; kuota tri murah meriah bisa langsung dm/chat aku via wa 🙆🏻‍♀️
💌 wa : https://t.co/q9Jc5Aq8qB
🍡🌱⚡🍒🌻</t>
  </si>
  <si>
    <t>@minggukworld @helengomo bisa kaaa🙆‍♀️
✅ cv koin shopee
✅ cv ewallet prem/nonprem
✅ cv pulsa indosat (rate 0.84)
✅ cv ovopoints
FEE START 1K ajaa✨
Aman, cepat &amp;amp; trusted 
(10.000+ testi on pinned)📌
Fast transfer, ga sampe 5 menit🔥
Bisa langsung dm atau wa @helengomo ajaa!!</t>
  </si>
  <si>
    <t>@wondeufuI @helengomo bisa kaaa🙆‍♀️
✅ cv koin shopee
✅ cv ewallet prem/nonprem
✅ cv pulsa indosat (rate 0.84)
✅ cv ovopoints
FEE START 1K ajaa✨
Aman, cepat &amp;amp; trusted 
(10.000+ testi on pinned)📌
Fast transfer, ga sampe 5 menit🔥
Bisa langsung dm atau wa @helengomo ajaa!!</t>
  </si>
  <si>
    <t>@melbourneeny @helengomo bisa kaaa🙆‍♀️
✅ cv koin shopee
✅ cv ewallet prem/nonprem
✅ cv pulsa indosat (rate 0.84)
✅ cv ovopoints
FEE START 1K ajaa✨
Aman, cepat &amp;amp; trusted 
(10.000+ testi on pinned)📌
Fast transfer, ga sampe 5 menit🔥
Bisa langsung dm atau wa @helengomo ajaa!!</t>
  </si>
  <si>
    <t>@bigwinaccount @helengomo bisa kaaa🙆‍♀️
✅ cv koin shopee
✅ cv ewallet prem/nonprem
✅ cv pulsa indosat (rate 0.84)
✅ cv ovopoints
FEE START 1K ajaa✨
Aman, cepat &amp;amp; trusted 
(10.000+ testi on pinned)📌
Fast transfer, ga sampe 5 menit🔥
Bisa langsung dm atau wa @helengomo ajaa!!</t>
  </si>
  <si>
    <t>ready kuota indosat/isat full internet
*random bonus
10gb : 41K (hoki+3gb)
21gb : 61K (hoki+4gb)
32gb : 81K (hoki+10gb)
*fix bonus
10+2gb : 38K
14+3gb : 43K
18+3gb : 50K
28+4gb : 70K
44+5gb : 80K
50gb : 91K
📌ready hot promo cek no
order -&amp;gt; https://t.co/g5rE3Ijydy
#zonauang j https://t.co/zt1R48hQZ8</t>
  </si>
  <si>
    <t>Jual kuota freedom internet isat / indosat 50GB. 
ONLY 90,000. ✨
Fast respon chat ke WA https://t.co/7xGMwKBBzQ 
tag. finet murah kuota pulsa bulanan paket data. 
 #zonauang #zonaba #zonabu wts wtb cari need butuh jasa &amp;lt;3 https://t.co/ruxGctO4Xk</t>
  </si>
  <si>
    <t>913 ➡️ 914 ➡️ 915 ➡️ 916
t. mbak jieun jual ready pulsa tf transfer kuota tsel telkomsel isat indosat xl axis im3 cv convert koin shopee finet freedom internet 
#testimbakjieun https://t.co/08lD4fhv0x</t>
  </si>
  <si>
    <t>Kuota Indosat
Random bonus 
10gb (+3gb) : 42k
21gb (+ 4gb) : 62k
32gb (+ 10gb) :82k
*() kalo beruntung
Bonusan
10gb (+2gb) : 38k
14gb (+3gb) : 43k
18gb (+3gb) : 50k
28gb (+4gb) : 70k
44gb (+5gb) : 80k
*() bonus
50gb : 91k
100gb : 113k
150gb : 179k
200gb : 223k
#zonauang https://t.co/r5ZlFdr30o</t>
  </si>
  <si>
    <t>@ciazyx telkomsel ga aktif, indosat ga aktif juga haha</t>
  </si>
  <si>
    <t>@l0vcsberry @mwoccha bisaa kak🙌🏻
🔮 cv all e - wallet (prem&amp;amp;nonprem)
🔮 cv pulsa tri, tsel, indosat
🔮 cv gestun spaylater fee start from 3%
fast tf yaa kak, bisa langsung dm @mwoccha 🙌🏻</t>
  </si>
  <si>
    <t>@mwoccha bisaa kak🙌🏻
🔮 cv all e - wallet (prem&amp;amp;nonprem)
🔮 cv pulsa tri, tsel, indosat
🔮 cv gestun spaylater fee start from 3%
fast tf yaa kak, bisa langsung dm @mwoccha 🙌🏻 https://t.co/PY1V7ekA2D</t>
  </si>
  <si>
    <t>@ciazyx aduh mana indosat gue mati jugaa, wkwk</t>
  </si>
  <si>
    <t>@rizkicha Sudah dijual ke indosat, buat nambah nambah menu buka puasa wkwk</t>
  </si>
  <si>
    <t>@zcldore @mwoccha bisaa kak🙌🏻
🔮 cv all e - wallet (prem&amp;amp;nonprem)
🔮 cv pulsa tri, tsel, indosat
🔮 cv gestun spaylater fee start from 3%
fast tf yaa kak, bisa langsung dm @mwoccha 🙌🏻</t>
  </si>
  <si>
    <t>@zcldore @helengomo bisa kaaa🙆‍♀️
✅ cv koin shopee
✅ cv ewallet prem/nonprem
✅ cv pulsa indosat (rate 0.84)
✅ cv ovopoints
FEE START 1K ajaa✨
Aman, cepat &amp;amp; trusted 
(10.000+ testi on pinned)📌
Fast transfer, ga sampe 5 menit🔥
Bisa langsung dm atau wa @helengomo ajaa!!</t>
  </si>
  <si>
    <t>@presyident @mwoccha bisaa kak🙌🏻
🔮 cv all e - wallet (prem&amp;amp;nonprem)
🔮 cv pulsa tri, tsel, indosat
🔮 cv gestun spaylater fee start from 3%
fast tf yaa kak, bisa langsung dm @mwoccha 🙌🏻</t>
  </si>
  <si>
    <t>Nah, Pricelist Baru Kuota Indosat https://t.co/IQBMjtlLy9</t>
  </si>
  <si>
    <t>BENERAN DAH, Tri gabung sama Indosat menjadi alasan lain batalnya puasa karena beneran bikin emosi banget cuy jaringannya 👌🏻</t>
  </si>
  <si>
    <t>gue mau marah banget wifi mati, indosat sinyalnya jelek aaaaaaa bete</t>
  </si>
  <si>
    <t>Haloo kak!! Cari netflix, youtube, disney+, we tv, viu, iqiyi, dll?
Bisa dicek dulu yuk price listnya, murcee😍
💸 Bca, All e-wallet, Indosat (+5k)
💯 Trusted
💠 Legal
✅ Bergaransi
💙 Testi on 📌
#zonauang https://t.co/zq4HZ6gEqF</t>
  </si>
  <si>
    <t>Haiii! Butuh pulsa bisa ke aku yaa, ada elektrik dan transfer. Boleh tanya-tanya dulu juga! 💖 
t. pulsa elektrik transfer tf murah murce tsel telkomsel xl im3 indosat axis smartfren sf three tri 3 
#zonauang https://t.co/Q0eL3ewOjX</t>
  </si>
  <si>
    <t>Jual Kuota Indosat Isat im3 Freedom Internet Finet Full Kuota Utama 24 jam tanpa pembagian selama 30 hari ‼️
Ready bisa langsung order!
50gb harga 90k
100gb 138k 
150gb 180k
200gb 225k
✅Fast proses via gift
✅Menambah masa aktif nih
#zonauang #zonaba https://t.co/yy1l6iPBlN</t>
  </si>
  <si>
    <t>Open jasa convert cv cairin tukar ubah pindah pulsa jadi uang 💸
✅Telkomsel Tsel simpati
✅Indosat isat im3
✅Three Tri 3
✅Xl Axis
✅Smartfren sf
Ke :
Saldo Ewallet &amp;amp; Bank/Rekening
Ovo Gopay Dana Shopeepay linkaja
BCA BNI BRI BTN BSI Mandiri dll. 
#zonauang #zonaba</t>
  </si>
  <si>
    <t>@kanghyewhon KAN INDOSAT TD DN NYA</t>
  </si>
  <si>
    <t>@pierhcing @convomfs Indosat keknya</t>
  </si>
  <si>
    <t>Provider apa ya yang ada sinyal di tempat susah sinyal... Indosat ada sih tapi kek harus nunggu dulu buat 4G kek ilang ilangan</t>
  </si>
  <si>
    <t>@markiewibu @mwoccha bisaa kak🙌🏻
🔮 cv all e - wallet (prem&amp;amp;nonprem)
🔮 cv pulsa tri, tsel, indosat
🔮 cv gestun spaylater fee start from 3%
fast tf yaa kak, bisa langsung dm @mwoccha 🙌🏻</t>
  </si>
  <si>
    <t>@LOOKSUHJO @mwoccha bisaa kak🙌🏻
🔮 cv all e - wallet (prem&amp;amp;nonprem)
🔮 cv pulsa tri, tsel, indosat
🔮 cv gestun spaylater fee start from 3%
fast tf yaa kak, bisa langsung dm @mwoccha 🙌🏻</t>
  </si>
  <si>
    <t>@l0vcsberry @helengomo bisa kaaa🙆‍♀️
✅ cv koin shopee
✅ cv ewallet prem/nonprem
✅ cv pulsa indosat (rate 0.84)
✅ cv ovopoints
FEE START 1K ajaa✨
Aman, cepat &amp;amp; trusted 
(10.000+ testi on pinned)📌
Fast transfer, ga sampe 5 menit🔥
Bisa langsung dm atau wa @helengomo ajaa!!</t>
  </si>
  <si>
    <t>@3fuyu @mwoccha bisaa kak🙌🏻
🔮 cv all e - wallet (prem&amp;amp;nonprem)
🔮 cv pulsa tri, tsel, indosat
🔮 cv gestun spaylater fee start from 3%
fast tf yaa kak, bisa langsung dm @mwoccha 🙌🏻</t>
  </si>
  <si>
    <t>@jngcepu_ @helengomo bisa kaaa🙆‍♀️
✅ cv koin shopee
✅ cv ewallet prem/nonprem
✅ cv pulsa indosat (rate 0.84)
✅ cv ovopoints
FEE START 1K ajaa✨
Aman, cepat &amp;amp; trusted 
(10.000+ testi on pinned)📌
Fast transfer, ga sampe 5 menit🔥
Bisa langsung dm atau wa @helengomo ajaa!!</t>
  </si>
  <si>
    <t>@ryujincjr @mwoccha bisaa kak🙌🏻
🔮 cv all e - wallet (prem&amp;amp;nonprem)
🔮 cv pulsa tri, tsel, indosat
🔮 cv gestun spaylater fee start from 3%
fast tf yaa kak, bisa langsung dm @mwoccha 🙌🏻</t>
  </si>
  <si>
    <t>@januaraeiny @mwoccha bisaa kak🙌🏻
🔮 cv all e - wallet (prem&amp;amp;nonprem)
🔮 cv pulsa tri, tsel, indosat
🔮 cv gestun spaylater fee start from 3%
fast tf yaa kak, bisa langsung dm @mwoccha 🙌🏻</t>
  </si>
  <si>
    <t>@plushiaw @helengomo bisa kaaa🙆‍♀️
✅ cv koin shopee
✅ cv ewallet prem/nonprem
✅ cv pulsa indosat (rate 0.84)
✅ cv ovopoints
FEE START 1K ajaa✨
Aman, cepat &amp;amp; trusted 
(10.000+ testi on pinned)📌
Fast transfer, ga sampe 5 menit🔥
Bisa langsung dm atau wa @helengomo ajaa!!</t>
  </si>
  <si>
    <t>Freedom Internet Indosat by @iulilaccc 
9gb/10gb ( +2gb bonus ) = 38k
14gb ( +3gb bonus ) = 47k
18gb ( +3gb bonus ) = 56k
28gb ( +4gb bonus ) = 73k
44gb ( +5gb bonus ) = 90k
50gb = 91k
100gb = 115k
150gb = 181k
200gb = 225k https://t.co/LrurHlBeNm https://t.co/ce9fGzxfkL</t>
  </si>
  <si>
    <t>Freedom Internet Indosat by @iulilaccc 
9gb/10gb ( +2gb bonus ) = 38k
14gb ( +3gb bonus ) = 47k
18gb ( +3gb bonus ) = 56k
28gb ( +4gb bonus ) = 73k
44gb ( +5gb bonus ) = 90k
50gb = 91k
100gb = 115k
150gb = 181k
200gb = 225k https://t.co/wNF3XbQ9sO https://t.co/zVig6tNjP6</t>
  </si>
  <si>
    <t>@yontawan @helengomo bisa kaaa🙆‍♀️
✅ cv koin shopee
✅ cv ewallet prem/nonprem
✅ cv pulsa indosat (rate 0.84)
✅ cv ovopoints
FEE START 1K ajaa✨
Aman, cepat &amp;amp; trusted 
(10.000+ testi on pinned)📌
Fast transfer, ga sampe 5 menit🔥
Bisa langsung dm atau wa @helengomo ajaa!!</t>
  </si>
  <si>
    <t>@januaraeiny @helengomo bisa kaaa🙆‍♀️
✅ cv koin shopee
✅ cv ewallet prem/nonprem
✅ cv pulsa indosat (rate 0.84)
✅ cv ovopoints
FEE START 1K ajaa✨
Aman, cepat &amp;amp; trusted 
(10.000+ testi on pinned)📌
Fast transfer, ga sampe 5 menit🔥
Bisa langsung dm atau wa @helengomo ajaa!!</t>
  </si>
  <si>
    <t>indosat lemotnya bikin pengen misuh</t>
  </si>
  <si>
    <t>@markiewibu @helengomo bisa kaaa🙆‍♀️
✅ cv koin shopee
✅ cv ewallet prem/nonprem
✅ cv pulsa indosat (rate 0.84)
✅ cv ovopoints
FEE START 1K ajaa✨
Aman, cepat &amp;amp; trusted 
(10.000+ testi on pinned)📌
Fast transfer, ga sampe 5 menit🔥
Bisa langsung dm atau wa @helengomo ajaa!!</t>
  </si>
  <si>
    <t>@3fuyu @helengomo bisa kaaa🙆‍♀️
✅ cv koin shopee
✅ cv ewallet prem/nonprem
✅ cv pulsa indosat (rate 0.84)
✅ cv ovopoints
FEE START 1K ajaa✨
Aman, cepat &amp;amp; trusted 
(10.000+ testi on pinned)📌
Fast transfer, ga sampe 5 menit🔥
Bisa langsung dm atau wa @helengomo ajaa!!</t>
  </si>
  <si>
    <t>📍KUOTA INDOSAT📍
50GB 90K
100GB 113K
150GB 179K
200GB 223K
10gb(+3gb) = 41k
21gb(+4gb) = 61k
32gb(+10gb) = 81k
9gb/10gb+2gb = 38k
14gb+3gb = 43k
18gb+3gb = 50k
28gb+4gb = 70k
44gb+5gb = 80k
*random bonus https://t.co/bDxA90vIqn https://t.co/e7kjbgZiZ2</t>
  </si>
  <si>
    <t>📍KUOTA INDOSAT📍
50GB 90K
100GB 113K
150GB 179K
200GB 223K
10gb(+3gb) = 41k
21gb(+4gb) = 61k
32gb(+10gb) = 81k
9gb/10gb+2gb = 38k
14gb+3gb = 43k
18gb+3gb = 50k
28gb+4gb = 70k
44gb+5gb = 80k
*random bonus https://t.co/bDxA90vIqn https://t.co/Dif4l2fKj4</t>
  </si>
  <si>
    <t>📍KUOTA INDOSAT📍
50GB 90K
100GB 113K
150GB 179K
200GB 223K
10gb(+3gb) = 41k
21gb(+4gb) = 61k
32gb(+10gb) = 81k
9gb/10gb+2gb = 38k
14gb+3gb = 43k
18gb+3gb = 50k
28gb+4gb = 70k
44gb+5gb = 80k
*random bonus https://t.co/bDxA90vIqn</t>
  </si>
  <si>
    <t>@presyident Hai, lagi cari jasa cv pulsa? Rekomendasi banget ni ka disini @kuotakku_ 
୧⍤⃝☘️ Available for:
• Indosat 
• Tsel 
• Tri 
• XL/Axis
• Byu
• smartfren
t. cv pulsa ke bank &amp;amp; ewallet dana spay link aja gopay 
☎ https://t.co/wPrRaMjCOY
https://t.co/Bbs6oo3R3u</t>
  </si>
  <si>
    <t>@dargedot @KompasTV Pemerintah harusnya tanggap akan hal ini.. kl mau tahu caranya menyeimbangkan hal2 spt ini, contoh saja pemerintahan sebelum2nya yg berhasil..jgn yg lego indosat itu ya..</t>
  </si>
  <si>
    <t>Gmna si ini min @IndosatCare @indosat dari tadi malam jaringan ilang, sekalinya ada lemot banget.</t>
  </si>
  <si>
    <t>@sweetmorkli @helengomo bisa kaaa🙆‍♀️
✅ cv koin shopee
✅ cv ewallet prem/nonprem
✅ cv pulsa indosat (rate 0.84)
✅ cv ovopoints
FEE START 1K ajaa✨
Aman, cepat &amp;amp; trusted 
(10.000+ testi on pinned)📌
Fast transfer, ga sampe 5 menit🔥
Bisa langsung dm atau wa @helengomo ajaa!!</t>
  </si>
  <si>
    <t>@winyourss @helengomo bisa kaaa🙆‍♀️
✅ cv koin shopee
✅ cv ewallet prem/nonprem
✅ cv pulsa indosat (rate 0.84)
✅ cv ovopoints
FEE START 1K ajaa✨
Aman, cepat &amp;amp; trusted 
(10.000+ testi on pinned)📌
Fast transfer, ga sampe 5 menit🔥
Bisa langsung dm atau wa @helengomo ajaa!!</t>
  </si>
  <si>
    <t>convert pulsa indosat 25k ke dana bisa gak? #zonauang #zonajajanᅠᅠᅠ</t>
  </si>
  <si>
    <t>@presyident @helengomo bisa kaaa🙆‍♀️
✅ cv koin shopee
✅ cv ewallet prem/nonprem
✅ cv pulsa indosat (rate 0.84)
✅ cv ovopoints
FEE START 1K ajaa✨
Aman, cepat &amp;amp; trusted 
(10.000+ testi on pinned)📌
Fast transfer, ga sampe 5 menit🔥
Bisa langsung dm atau wa @helengomo ajaa!!</t>
  </si>
  <si>
    <t>@worksfess Kalo di dom mu indosat jaringannya bagus, mending pake indosat. Aku klo pas wfh pake 42gb sekitar 80k, yg 50gb cuma 90k</t>
  </si>
  <si>
    <t>@widhokiterus @helengomo bisa kaaa🙆‍♀️
✅ cv koin shopee
✅ cv ewallet prem/nonprem
✅ cv pulsa indosat (rate 0.84)
✅ cv ovopoints
FEE START 1K ajaa✨
Aman, cepat &amp;amp; trusted 
(10.000+ testi on pinned)📌
Fast transfer, ga sampe 5 menit🔥
Bisa langsung dm atau wa @helengomo ajaa!!</t>
  </si>
  <si>
    <t>Selamat menjalankan ibadah puasa Ramadan hari pertama Sahabat! Biar makin afdol, nih mimin rangkum jadwal Imsakiyah buat seminggu ke depan~ https://t.co/S3jHcEwaGn</t>
  </si>
  <si>
    <t>cv dana ke spay - dana ke gopay
convert trade tukar tuker barter pulsa axis xl tri telkomsel tsel simpati indosat isat ke uang tf atm bank saldo ewallet qris non premium verif ktp no plus prem shopeepay shopee dana ovo gopay linkaja cairin paylater gopaylater kuota tsel https://t.co/ytMkhxTgmC</t>
  </si>
  <si>
    <t>cv ovo non prem ke seabank - spay non prem ke dana
convert trade tukar tuker barter pulsa axis xl tri telkomsel tsel simpati indosat isat ke uang tf atm bank saldo ewallet qris non premium verif ktp no plus prem shopeepay shopee dana ovo gopay linkaja cairin paylater gopaylater https://t.co/D7CM5c85tv</t>
  </si>
  <si>
    <t>cv gopay ke bri - tsel ke bca
convert trade tukar tuker barter pulsa axis xl tri telkomsel tsel simpati indosat isat ke uang tf atm bank saldo ewallet qris non premium verif ktp no plus prem shopeepay shopee dana ovo gopay linkaja cairin paylater gopaylater kuota tsel https://t.co/SZtQJ7DEq7</t>
  </si>
  <si>
    <t>@presyident INDOSAT rate 0.83
https://t.co/mMVl4YFTlJ</t>
  </si>
  <si>
    <t>Tawarin Pulsa Indosat 5k #zonauang</t>
  </si>
  <si>
    <t>✨KUOTA INDOSAT MURAH✨
10GB (+3GB)* : 42.000
21GB (+4GB)* : 64.000
32GB (+10GB)*: 84.000
10GB (+2GB) : 38.000
12GB (+5GB) : 48.000
18GB (+3GB) : 57.000
28GB (+4GB) : 73.000
44GB (+5GB) : 90.000
(*)bonus ke nomor tertentu
💵 All e-wallet
💌 https://t.co/HEiCG7j8Ry 
CEK NOMOR👇 https://t.co/g1hYsxeqll https://t.co/kFRSv9OaGk</t>
  </si>
  <si>
    <t>@xnsaxn Kuota Indosat
Random bonus 
10gb (+3gb) : 42k
21gb (+ 4gb) : 62k
32gb (+ 10gb) :82k
*() kalo beruntung
Bonusan
10gb (+2gb) : 38k
14gb (+3gb) : 43k
18gb (+3gb) : 50k
28gb (+4gb) : 70k
44gb (+5gb) : 80k
*() bonus
50gb : 91k
100gb : 113k
150gb : 179k
200gb : 223k https://t.co/4kxhvmWGhj</t>
  </si>
  <si>
    <t>ʚ  Jual Pulsa All Operator  ɞ  
️️️️
️️️️💭 telkomsel, three 3, smartfren, XL, indosat, axis, By.U
💭 menambah masa aktif &amp;amp; tidak menambah masa aktif
💭 proses cepat
💭 murah &amp;amp; aman
💭 order ke wa https://t.co/Y7GJSLcKDS atau dm
️️️️
️️️️#zonaba #zonabu #zonajajan https://t.co/pqAHAaieqJ</t>
  </si>
  <si>
    <t>Nantikan juga berbagai keseruan Festival Berkah IOH yang bertabur hadiah puluhan juta rupiah hanya di media sosial Indosat Ooredoo Hutchison! 
Ke Cikalong beli semangka
Jangan sampai bolong ya puasanya~ 
#IndosatOoredooHutchison
#BersatuUntukIndonesia
#FestivalBerkahIOH</t>
  </si>
  <si>
    <t>Selamat menjalankan ibadah puasa Ramadan hari pertama Sahabat! Biar makin afdol, nih mimin rangkum jadwal puasa buat seminggu ke depan~ https://t.co/cFpFqm0w7i</t>
  </si>
  <si>
    <t>@xnsaxn ❒— 𝐤uota indosat data freedom u
✦ FREEDOM U 500MB + 1GB APPS 2 HARI: 7.5k
✦ FREEDOM U 1GB + 2GB (IDMU 1 GB) 7 HARI: 17k
✦ FREEDOM U 1GB + 4.5GB 30 HARI (ID1): 27.5k
✦ YELLOW 1 GB 1 HARI: 6k
✦ YELLOW 1 GB 3 HARI: 8k
✦ YELLOW 1 GB 7 HARI: 12.7k
✦ YELLOW 1 GB 15 HARI: 15.9k</t>
  </si>
  <si>
    <t>💭 paket m3 indosat yg jam 01-06 bisa di ubah jd 24 jam gak ya?</t>
  </si>
  <si>
    <t>@indosat saran ya minn kedepannya mohon dikurangi aja biar ga mengganggu banget 🙏</t>
  </si>
  <si>
    <t>ʚ JUAL PULSA INDOSAT ɞ
️️️️              
☁️ ELEKTRIK ( menambah masa aktif )
☁️ Proses cepat
☁️ Tanyakan stock terlebih dahulu
️️️️              
💌 wa : https://t.co/Y7GJSLcKDS / DM
🎀 e-wallet / mandiri / QRIS
t. zonaba zonabu mau pulsa cari https://t.co/Ne4XjWbWU6</t>
  </si>
  <si>
    <t>@indosat iyaa min tapi muncul terus, setiap ngeklik sesuatu muncul terus iklannya.. kebetulan saya lagi TO jadi setiap next soal muncul terus 🙂</t>
  </si>
  <si>
    <t>@xnsaxn yuk ready kuota indosat/isat full internet♡
*random bonus
10gb : 41K (hoki+3gb)
21gb : 61K (hoki+4gb)
32gb : 81K (hoki+10gb)
*fix bonus
10+2gb : 38K
14+3gb : 43K
18+3gb : 50K
28+4gb : 70K
44+5gb : 80K
50gb : 91K
📌ready hot promo cek no
order -&amp;gt; https://t.co/x0PLf4uP9s https://t.co/eL2pSyHDVc</t>
  </si>
  <si>
    <t>@tcahashi 5k 1hr
KUOTA INDOSAT / ISAT HARIAN
700mb 1hr   4k
1gb 1hr         5k
1gb 3hr         6k
yuk kak, fast proses!</t>
  </si>
  <si>
    <t>@xnsaxn Kuota freedom internet Indosat isat murah 🎉
BEST SELLER : 50GB 90K 🔥
*RANDOM BONUS
10GB + *3GB : 41K
21GB + *4GB : 61K
32GB + *10GB : 81K
BONUS
10GB + 2GB : 38.000
14GB + 3GB : 43.000
18GB + 3GB : 50.000
28GB + 4GB : 70.000
44GB + 5GB : 80.000 https://t.co/aA6VcpmXAz</t>
  </si>
  <si>
    <t>@sskiiklmi @helengomo bisa kaaa🙆‍♀️
✅ cv koin shopee
✅ cv ewallet prem/nonprem
✅ cv pulsa indosat (rate 0.84)
✅ cv ovopoints
FEE START 1K ajaa✨
Aman, cepat &amp;amp; trusted 
(10.000+ testi on pinned)📌
Fast transfer, ga sampe 5 menit🔥
Bisa langsung dm atau wa @helengomo ajaa!!</t>
  </si>
  <si>
    <t>@xnsaxn ‼ PULSA &amp;amp; PAKET DATA MURAH ‼️
🍫 Menambah masa aktif
🍫 Proses cepat
🍫 Trusted 💯
💸 All e-wallet, QRIS, BCA, Permata, Jenius, Seabank
*harga dpt berubah sewaktu-waktu
T. pulsa kuota xl tsel axis indosat smartfren murah https://t.co/NyadxJsH7B</t>
  </si>
  <si>
    <t>Mau kuota indosat #zonauang #zonaaba</t>
  </si>
  <si>
    <t>Testi kuota indosat 
Paket data only4u
Finet 25gb 50k
#testikuotamayy
T. Jual kuota indosat murah https://t.co/a3vig8enhP</t>
  </si>
  <si>
    <t>@yuutahukum Ready kak kuota indosat murah 💖
FIX BONUS FULL KUOTA UTAMA
44GB + 5GB = 80k
28GB + 4GB = 70k
18GB + 3GB = 50k 
14GB + 3GB = 43k
12GB + 2GB = 38K</t>
  </si>
  <si>
    <t>@lollipwop Ready kak kuota indosat murah 💖
FIX BONUS FULL KUOTA UTAMA
44GB + 5GB = 80k
28GB + 4GB = 70k
18GB + 3GB = 50k 
14GB + 3GB = 43k
12GB + 2GB = 38K</t>
  </si>
  <si>
    <t>Open order kuota indosat murah
FIX BONUS FULL KUOTA UTAMA
44GB + 5GB = 80k
28GB + 4GB = 70k
18GB + 3GB = 50k 
14GB + 3GB = 43k
12GB + 2GB = 38K
#zonauang</t>
  </si>
  <si>
    <t>@dhirsvoux @helengomo bisa kaaa🙆‍♀️
✅ cv koin shopee
✅ cv ewallet prem/nonprem
✅ cv pulsa indosat (rate 0.84)
✅ cv ovopoints
FEE START 1K ajaa✨
Aman, cepat &amp;amp; trusted 
(10.000+ testi on pinned)📌
Fast transfer, ga sampe 5 menit🔥
Bisa langsung dm atau wa @helengomo ajaa!!</t>
  </si>
  <si>
    <t>@roysjen @mwoccha bisaa kak🙌🏻
🔮 cv all e - wallet (prem&amp;amp;nonprem)
🔮 cv pulsa tri, tsel, indosat
🔮 cv gestun spaylater fee start from 3%
fast tf yaa kak, bisa langsung dm @mwoccha 🙌🏻</t>
  </si>
  <si>
    <t>indosat please be nice 🥺</t>
  </si>
  <si>
    <t>@tcahashi Kuota freedom internet Indosat isat murah 🎉
BEST SELLER : 50GB 90K 🔥
*RANDOM BONUS
10GB + *3GB : 41K
21GB + *4GB : 61K
32GB + *10GB : 81K
BONUS
10GB + 2GB : 38.000
14GB + 3GB : 43.000
18GB + 3GB : 50.000
28GB + 4GB : 70.000
44GB + 5GB : 80.000 https://t.co/aA6VcpmXAz</t>
  </si>
  <si>
    <t>@bbutterflyq_ @mwoccha bisaa kak🙌🏻
🔮 cv all e - wallet (prem&amp;amp;nonprem)
🔮 cv pulsa tri, tsel, indosat
🔮 cv gestun spaylater fee start from 3%
fast tf yaa kak, bisa langsung dm @mwoccha 🙌🏻</t>
  </si>
  <si>
    <t>@gzhyeon @mwoccha bisaa kak🙌🏻
🔮 cv all e - wallet (prem&amp;amp;nonprem)
🔮 cv pulsa tri, tsel, indosat
🔮 cv gestun spaylater fee start from 3%
fast tf yaa kak, bisa langsung dm @mwoccha 🙌🏻</t>
  </si>
  <si>
    <t>@lnowkcink @mwoccha bisaa kak🙌🏻
🔮 cv all e - wallet (prem&amp;amp;nonprem)
🔮 cv pulsa tri, tsel, indosat
🔮 cv gestun spaylater fee start from 3%
fast tf yaa kak, bisa langsung dm @mwoccha 🙌🏻</t>
  </si>
  <si>
    <t>RT @baevaiy: 🔔 KUOTA INDOSAT MURAH 🔔
— fix bonus
• 9/10GB+2GB : 38k
• 14GB+3GB : 43k
• 18GB+3GB : 50k
• 28GB+4GB : 70k
• 44GB+5GB : 80k
•…</t>
  </si>
  <si>
    <t>🔔 KUOTA INDOSAT MURAH 🔔
— fix bonus
• 9/10GB+2GB : 38k
• 14GB+3GB : 43k
• 18GB+3GB : 50k
• 28GB+4GB : 70k
• 44GB+5GB : 80k
• 2GB : 15k
• 4GB : 20k
• 5GB : 25k
• 50GB : 92k
💌 https://t.co/bA7FLSSJA5
#zonauang #zonajajan</t>
  </si>
  <si>
    <t>Indosat collab sm tri makin gk jelas nih</t>
  </si>
  <si>
    <t>@jasajualpisi @helengomo bisa kaaa🙆‍♀️
✅ cv koin shopee
✅ cv ewallet prem/nonprem
✅ cv pulsa indosat (rate 0.84)
✅ cv ovopoints
FEE START 1K ajaa✨
Aman, cepat &amp;amp; trusted 
(10.000+ testi on pinned)📌
Fast transfer, ga sampe 5 menit🔥
Bisa langsung dm atau wa @helengomo ajaa!!</t>
  </si>
  <si>
    <t>ck gw mau try out pls indosat ini blm bisa jg internetnya https://t.co/nQY8bXgtRr</t>
  </si>
  <si>
    <t>@mitscrtx Kuota freedom internet Indosat isat murah 🎉
BEST SELLER : 50GB 90K 🔥
*RANDOM BONUS
10GB + *3GB : 41K
21GB + *4GB : 61K
32GB + *10GB : 81K
BONUS
10GB + 2GB : 38.000
14GB + 3GB : 43.000
18GB + 3GB : 50.000
28GB + 4GB : 70.000
44GB + 5GB : 80.000 https://t.co/aA6VcpmXAz</t>
  </si>
  <si>
    <t>@kanghyewhon she indosat? ak lpa</t>
  </si>
  <si>
    <t>@lnowkcink @helengomo bisa kaaa🙆‍♀️
✅ cv koin shopee
✅ cv ewallet prem/nonprem
✅ cv pulsa indosat (rate 0.84)
✅ cv ovopoints
FEE START 1K ajaa✨
Aman, cepat &amp;amp; trusted 
(10.000+ testi on pinned)📌
Fast transfer, ga sampe 5 menit🔥
Bisa langsung dm atau wa @helengomo ajaa!!</t>
  </si>
  <si>
    <t>@kanghyewhon ini yang dn ny ayshe indosat gasie</t>
  </si>
  <si>
    <t>@gzhyeon @helengomo bisa kaaa🙆‍♀️
✅ cv koin shopee
✅ cv ewallet prem/nonprem
✅ cv pulsa indosat (rate 0.84)
✅ cv ovopoints
FEE START 1K ajaa✨
Aman, cepat &amp;amp; trusted 
(10.000+ testi on pinned)📌
Fast transfer, ga sampe 5 menit🔥
Bisa langsung dm atau wa @helengomo ajaa!!</t>
  </si>
  <si>
    <t>@strbruy @helengomo bisa kaaa🙆‍♀️
✅ cv koin shopee
✅ cv ewallet prem/nonprem
✅ cv pulsa indosat (rate 0.84)
✅ cv ovopoints
FEE START 1K ajaa✨
Aman, cepat &amp;amp; trusted 
(10.000+ testi on pinned)📌
Fast transfer, ga sampe 5 menit🔥
Bisa langsung dm atau wa @helengomo ajaa!!</t>
  </si>
  <si>
    <t>@kanghyewhon ayshe indosat</t>
  </si>
  <si>
    <t>@IndosatCare Siang, tiap saya dapet notifikasi otomatis dari Indosat yang ini, bikin layar HP saya nyala nonstop sampe saya liat dan cancel dulu. 
Cara menghetikannya bagaimana? 
Makasih sebelumnya.
Saya sudah DM juga. https://t.co/rYlwIPuSK5</t>
  </si>
  <si>
    <t>@windandelions indosat bisa dm atau wa di bio yaaa! 🥰
nanti aku listt, harga under apps</t>
  </si>
  <si>
    <t>@mitscrtx KUOTA INDOSAT / IM3
Cek Nomor, Full Kuota Utama 30 Hr. 
Tanpa UNREG. 
2GB          : 13K
6GB          : 21K
8/9GB      : 28K
10/12GB : 34K
16/20GB : 44K
25GB       : 54K
28GB       : 69K
36GB       : 79K
via gift cek pic yaa https://t.co/LjdudDSDoV</t>
  </si>
  <si>
    <t>@kanghyewhon km indosat</t>
  </si>
  <si>
    <t>*FREEDOM INTERNET INDOSAT*
5Ogb = 92k
100gb = 120k
150gb = 190k
200gb = 230k
10gb ( +2gb bonus ) = 40k
14gb ( +3gb bonus ) = 50k
18gb ( +3gb bonus ) = 60k
28gb ( +4gb bonus ) = 78k
44gb ( +5gb bonus ) = 98k
*Bonus nomor tertentu
WA : https://t.co/pvANE5sT3H
#zonauang https://t.co/VgQmHJdevo</t>
  </si>
  <si>
    <t>@FrancoGrec222 @helengomo bisa kaaa🙆‍♀️
✅ cv koin shopee
✅ cv ewallet prem/nonprem
✅ cv pulsa indosat (rate 0.84)
✅ cv ovopoints
FEE START 1K ajaa✨
Aman, cepat &amp;amp; trusted 
(10.000+ testi on pinned)📌
Fast transfer, ga sampe 5 menit🔥
Bisa langsung dm atau wa @helengomo ajaa!!</t>
  </si>
  <si>
    <t>@mitscrtx full kak ready kuota indosat/isat full internet♡
*random bonus
10gb : 41K (hoki+3gb)
21gb : 61K (hoki+4gb)
32gb : 81K (hoki+10gb)
*fix bonus
10+2gb : 38K
14+3gb : 43K
18+3gb : 50K
28+4gb : 70K
44+5gb : 80K
50gb : 91K
📌ready hot promo cek no
order -&amp;gt; https://t.co/x0PLf4uP9s https://t.co/TIUvc5IIHH</t>
  </si>
  <si>
    <t>@roysjen @helengomo bisa kaaa🙆‍♀️
✅ cv koin shopee
✅ cv ewallet prem/nonprem
✅ cv pulsa indosat (rate 0.84)
✅ cv ovopoints
FEE START 1K ajaa✨
Aman, cepat &amp;amp; trusted 
(10.000+ testi on pinned)📌
Fast transfer, ga sampe 5 menit🔥
Bisa langsung dm atau wa @helengomo ajaa!!</t>
  </si>
  <si>
    <t>@kanghyewhon BNTR YG INDOSAT ITU HDH ITU BNTR</t>
  </si>
  <si>
    <t>@triindonesia jaringanmu payah semenjak gabung indosat</t>
  </si>
  <si>
    <t>@ccilyaa_ aku pake indosat 100rb 50gb</t>
  </si>
  <si>
    <t>kuota indosat isat murah 24jam fix bonus, limited stock yaa 🌷
44GB + bonus 5GB = 80k
28GB + bonus 4GB = 70k
18GB + bonus 3GB = 50k 
14GB + bonus 3GB = 43K
12GB + bonus 2GB = 38K
#zonauang</t>
  </si>
  <si>
    <t>@mitscrtx Kuota Indosat
Random bonus 
10gb (+3gb) : 42k
21gb (+ 4gb) : 62k
32gb (+ 10gb) :82k
*() kalo beruntung
Bonusan
10gb (+2gb) : 38k
14gb (+3gb) : 43k
18gb (+3gb) : 50k
28gb (+4gb) : 70k
44gb (+5gb) : 80k
*() bonus
50gb : 91k
100gb : 113k
150gb : 179k
200gb : 223k</t>
  </si>
  <si>
    <t>@byzafia @helengomo bisa kaaa🙆‍♀️
✅ cv koin shopee
✅ cv ewallet prem/nonprem
✅ cv pulsa indosat (rate 0.84)
✅ cv ovopoints
FEE START 1K ajaa✨
Aman, cepat &amp;amp; trusted 
(10.000+ testi on pinned)📌
Fast transfer, ga sampe 5 menit🔥
Bisa langsung dm atau wa @helengomo ajaa!!</t>
  </si>
  <si>
    <t>@fvozy *FREEDOM INTERNET INDOSAT*
5Ogb = 92k
100gb = 120k
150gb = 190k
200gb = 230k
10gb ( +2gb bonus ) = 40k
14gb ( +3gb bonus ) = 50k
18gb ( +3gb bonus ) = 60k
28gb ( +4gb bonus ) = 78k
44gb ( +5gb bonus ) = 98k
*Bonus nomor tertentu
WA : https://t.co/pvANE5sT3H https://t.co/W0RaeccUB1</t>
  </si>
  <si>
    <t>@andihiyat kalo aku order kuota di aku
Kuota Indosat
Random bonus 
10gb (+3gb) :42k
21gb (+ 4gb) :62k
32gb (+ 10gb) :82k
*() kalo beruntung
Bonusan
10gb (+2gb) : 38k
14gb (+3gb) : 43k
18gb (+3gb) : 50k
28gb (+4gb) : 70k
44gb (+5gb) : 80k
*() bonus
50gb:91k
100gb:113k
150gb:179k
200gb : 223k</t>
  </si>
  <si>
    <t>❒— 𝐤uota indosat data freedom u
✦ FREEDOM U 500MB + 1GB APPS 2 HARI: 7.5k
✦ FREEDOM U 1GB + 2GB (IDMU 1 GB) 7 HARI: 17k
✦ FREEDOM U 1GB + 4.5GB 30 HARI (ID1): 27.5k
✦ YELLOW 1 GB 1 HARI: 6k
✦ YELLOW 1 GB 3 HARI: 8k
✦ YELLOW 1 GB 7 HARI: 12.7k
✦ YELLOW 1 GB 15 HARI: 15.9k</t>
  </si>
  <si>
    <t>@triindonesia Gimana jaringannya setelah gabung indosat gaess...??? Tambah lemot dan gak stabil ya..??</t>
  </si>
  <si>
    <t>Mau Isat/Indosat yellow dong #zonaba #zonauang</t>
  </si>
  <si>
    <t>@triindonesia Marger sama indosat... Bukannya jadi bagus malah jaringan jadi gak jelas....</t>
  </si>
  <si>
    <t>@DhianLufita ready kuota indosat/isat full internet♡
*random bonus
10gb : 41K (hoki+3gb)
21gb : 61K (hoki+4gb)
32gb : 81K (hoki+10gb)
*fix bonus
10+2gb : 38K
14+3gb : 43K
18+3gb : 50K
28+4gb : 70K
44+5gb : 80K
50gb : 91K
📌ready hot promo cek no
order -&amp;gt; https://t.co/g5rE3Ijydy https://t.co/u5FW4iUEZ5</t>
  </si>
  <si>
    <t>❒— ρulsa transfer indosat
✦ https://t.co/VRBvcNHV5o: 26.5k
✦ 30.000: 31.5k
✦ 50.000: 50.5k
✦ 100.000: 98k</t>
  </si>
  <si>
    <t>ready kuota indosat/isat full internet
*random bonus
10gb : 41K (hoki+3gb)
21gb : 61K (hoki+4gb)
32gb : 81K (hoki+10gb)
*fix bonus
10+2gb : 38K
14+3gb : 43K
18+3gb : 50K
28+4gb : 70K
44+5gb : 80K
50gb : 91K
📌ready hot promo cek no
order -&amp;gt; https://t.co/g5rE3Ijydy
#zonauang https://t.co/ljjVdGEdKH</t>
  </si>
  <si>
    <t>❒— ρulsa indosat
✦ https://t.co/YVQOszjcE4 : 7.6k
✦ https://t.co/nzyHB9v6n6 : 12.6k 
✦ https://t.co/HltbovhCDb : 14.3k
✦ https://t.co/oUhAz5WAC4 : 17.3k
✦ https://t.co/lPN9ETkFs8 : 22.3k
✦ https://t.co/VRBvcNHV5o : 27.3k
✦ https://t.co/42DVyt5f1l : 32.3k</t>
  </si>
  <si>
    <t>@jellybeargum @helengomo bisa kaaa🙆‍♀️
✅ cv koin shopee
✅ cv ewallet prem/nonprem
✅ cv pulsa indosat (rate 0.84)
✅ cv ovopoints
FEE START 1K ajaa✨
Aman, cepat &amp;amp; trusted 
(10.000+ testi on pinned)📌
Fast transfer, ga sampe 5 menit🔥
Bisa langsung dm atau wa @helengomo ajaa!!</t>
  </si>
  <si>
    <t>WTS KUOTA INDOSAT
FIX BONUS:
44GB + bonus 5GB = 80k
28GB + bonus 4GB = 70k
18GB + bonus 3GB = 50k 
14GB + bonus 3GB = 43k
#zonauang #zonajajan
https://t.co/hJk6vLrgL4</t>
  </si>
  <si>
    <t>Wtb paket data indosat tanpa unreg yg murah2 aja fast #zonajajan #zonauang</t>
  </si>
  <si>
    <t>@windandelions @helengomo bisa kaaa🙆‍♀️
✅ cv koin shopee
✅ cv ewallet prem/nonprem
✅ cv pulsa indosat (rate 0.84)
✅ cv ovopoints
FEE START 1K ajaa✨
Aman, cepat &amp;amp; trusted 
(10.000+ testi on pinned)📌
Fast transfer, ga sampe 5 menit🔥
Bisa langsung dm atau wa @helengomo ajaa!!</t>
  </si>
  <si>
    <t>@julepages @helengomo bisa kaaa🙆‍♀️
✅ cv koin shopee
✅ cv ewallet prem/nonprem
✅ cv pulsa indosat (rate 0.84)
✅ cv ovopoints
FEE START 1K ajaa✨
Aman, cepat &amp;amp; trusted 
(10.000+ testi on pinned)📌
Fast transfer, ga sampe 5 menit🔥
Bisa langsung dm atau wa @helengomo ajaa!!</t>
  </si>
  <si>
    <t>Kuota Indosat/im3/isat
Random bonus 
10gb (+3gb) : 42k
21gb (+ 4gb) : 62k
32gb (+ 10gb) :82k
*() kalo beruntung
Bonusan
10gb (+2gb) : 38k
14gb (+3gb) : 43k
18gb (+3gb) : 50k
28gb (+4gb) : 70k
44gb (+5gb) : 80k
*() bonus
50gb : 91k
100gb : 113k
150gb : 179k
200gb : 223k
#zonauang</t>
  </si>
  <si>
    <t>@JOONSBlKE @helengomo bisa kaaa🙆‍♀️
✅ cv koin shopee
✅ cv ewallet prem/nonprem
✅ cv pulsa indosat (rate 0.84)
✅ cv ovopoints
FEE START 1K ajaa✨
Aman, cepat &amp;amp; trusted 
(10.000+ testi on pinned)📌
Fast transfer, ga sampe 5 menit🔥
Bisa langsung dm atau wa @helengomo ajaa!!</t>
  </si>
  <si>
    <t>@rei_indosat Bole deh</t>
  </si>
  <si>
    <t>Indosat ajg</t>
  </si>
  <si>
    <t>@helengomo bisa kaaa🙆‍♀️
✅ cv koin shopee
✅ cv ewallet prem/nonprem
✅ cv pulsa indosat (rate 0.84)
✅ cv ovopoints
FEE START 1K ajaa✨
Aman, cepat &amp;amp; trusted 
(10.000+ testi on pinned)📌
Fast transfer, ga sampe 5 menit🔥
Bisa langsung dm atau wa @helengomo ajaa!! https://t.co/LDZv254Cua</t>
  </si>
  <si>
    <t>@cheline282 @helengomo bisa kaaa🙆‍♀️
✅ cv koin shopee
✅ cv ewallet prem/nonprem
✅ cv pulsa indosat (rate 0.84)
✅ cv ovopoints
FEE START 1K ajaa✨
Aman, cepat &amp;amp; trusted 
(10.000+ testi on pinned)📌
Fast transfer, ga sampe 5 menit🔥
Bisa langsung dm atau wa @helengomo ajaa!!</t>
  </si>
  <si>
    <t>@lollipwop ready kuota indosat/isat full internet♡
*random bonus
10gb : 41K (hoki+3gb)
21gb : 61K (hoki+4gb)
32gb : 81K (hoki+10gb)
*fix bonus
10+2gb : 38K
14+3gb : 43K
18+3gb : 50K
28+4gb : 70K
44+5gb : 80K
50gb : 91K
📌ready hot promo cek no
order -&amp;gt; https://t.co/x0PLf4uP9s</t>
  </si>
  <si>
    <t>@DhianLufita Kuota freedom internet Indosat isat murah 🎉
BEST SELLER : 50GB 90K 🔥
*RANDOM BONUS
10GB + *3GB : 41K
21GB + *4GB : 61K
32GB + *10GB : 81K
BONUS
10GB + 2GB : 38.000
14GB + 3GB : 43.000
18GB + 3GB : 50.000
28GB + 4GB : 70.000
44GB + 5GB : 80.000 https://t.co/aA6VcpmXAz</t>
  </si>
  <si>
    <t>@meinerals ready kuota indosat/isat full internet♡
*random bonus
10gb : 41K (hoki+3gb)
21gb : 61K (hoki+4gb)
32gb : 81K (hoki+10gb)
*fix bonus
10+2gb : 38K
14+3gb : 43K
18+3gb : 50K
28+4gb : 70K
44+5gb : 80K
50gb : 91K
📌ready hot promo cek no
order -&amp;gt; https://t.co/x0PLf4uP9s https://t.co/4GVEifGCRL</t>
  </si>
  <si>
    <t>❗️𝗞𝗨𝗢𝗧𝗔 𝗜𝗡𝗗𝗢𝗦𝗔𝗧❗️
50GB ONLY 89K
✨promo (2-6 april)
✨proses cepat
✨wajib unreg
✨full kuota utama (30 hari)
#zonauang #zonaba
t. Jual kuota isat indosat im3 m3 finet freedom internet murah under apps app 2 https://t.co/COZP5k3g5C</t>
  </si>
  <si>
    <t>kuota indosat im3, limited stock
24jam berlaku 30hari via gift
10+2gb : 40k
12+5gb : 45k
18+3gb : 50k
28+4gb : 70k
44+4gb : 80k
50gb : 93k
t. jual paketan paket data murce #zonauang k</t>
  </si>
  <si>
    <t>@makesureforvids @helengomo bisa kaaa🙆‍♀️
✅ cv koin shopee
✅ cv ewallet prem/nonprem
✅ cv pulsa indosat (rate 0.84)
✅ cv ovopoints
FEE START 1K ajaa✨
Aman, cepat &amp;amp; trusted 
(10.000+ testi on pinned)📌
Fast transfer, ga sampe 5 menit🔥
Bisa langsung dm atau wa @helengomo ajaa!!</t>
  </si>
  <si>
    <t>nit paket indosat tanpa cek nomor dong lm⚠️</t>
  </si>
  <si>
    <t>@meinerals Kuota freedom internet Indosat isat murah 🎉
BEST SELLER : 50GB 90K 🔥
*RANDOM BONUS
10GB + *3GB : 41K
21GB + *4GB : 61K
32GB + *10GB : 81K
BONUS
10GB + 2GB : 38.000
14GB + 3GB : 43.000
18GB + 3GB : 50.000
28GB + 4GB : 70.000
44GB + 5GB : 80.000 https://t.co/aA6VcpmXAz</t>
  </si>
  <si>
    <t>@kitavgawa @helengomo bisa kaaa🙆‍♀️
✅ cv koin shopee
✅ cv ewallet prem/nonprem
✅ cv pulsa indosat (rate 0.84)
✅ cv ovopoints
FEE START 1K ajaa✨
Aman, cepat &amp;amp; trusted 
(10.000+ testi on pinned)📌
Fast transfer, ga sampe 5 menit🔥
Bisa langsung dm atau wa @helengomo ajaa!!</t>
  </si>
  <si>
    <t>Kuota freedom internet Indosat isat murah 🎉
BEST SELLER : 50GB 90K 🔥
*RANDOM BONUS
10GB + *3GB : 41K
21GB + *4GB : 61K
32GB + *10GB : 81K
BONUS
10GB + 2GB : 38.000
14GB + 3GB : 43.000
18GB + 3GB : 50.000
28GB + 4GB : 70.000
44GB + 5GB : 80.000 https://t.co/aA6VcpmXAz https://t.co/1dhO1dR2QB</t>
  </si>
  <si>
    <t>@peachyyongg @helengomo bisa kaaa🙆‍♀️
✅ cv koin shopee
✅ cv ewallet prem/nonprem
✅ cv pulsa indosat (rate 0.84)
✅ cv ovopoints
FEE START 1K ajaa✨
Aman, cepat &amp;amp; trusted 
(10.000+ testi on pinned)📌
Fast transfer, ga sampe 5 menit🔥
Bisa langsung dm atau wa @helengomo ajaa!!</t>
  </si>
  <si>
    <t>@viriya_t Sama sama Kak Viriya. Jika membutuhkan bantuan kembali jangan ragu mention atau DM kami ya. Terima kasih sudah menjadi pelanggan setia Indosat ya. Jaga kesehatan kakak dan keluarga selalu. Salam^Ale</t>
  </si>
  <si>
    <t>@rei_indosat Btul</t>
  </si>
  <si>
    <t>@rei_indosat 😭 semangat</t>
  </si>
  <si>
    <t>halo! yang butuh kuota isat/indosat murah bisa order di @eriziastore yaa🐳
🌷FIX BONUS
44gb + bonus 5gb = 80k
28gb + bonus 4gb = 70k
18gb + bonus 3gb = 50k 
14gb + bonus 3gb = 43k
🏷️wajib unreg
#zonauang #zonaba</t>
  </si>
  <si>
    <t>✨KUOTA INDOSAT MURAH✨
10GB (+3GB)* : 42.000
21GB (+4GB)* : 64.000
32GB (+10GB)*: 84.000
10GB (+2GB) : 38.000
12GB (+5GB) : 48.000
18GB (+3GB) : 57.000
28GB (+4GB) : 73.000
44GB (+5GB) : 90.000
(*)bonus ke nomor tertentu
💵 All e-wallet
💌 https://t.co/HEiCG7j8Ry 
CEK NOMOR👇 https://t.co/1OOsXo0H6N https://t.co/4LDEfArnXX</t>
  </si>
  <si>
    <t>apa indosat selemot itu skrg?!?!</t>
  </si>
  <si>
    <t>✨KUOTA INDOSAT MURAH✨
10GB (+3GB)* : 42.000
21GB (+4GB)* : 64.000
32GB (+10GB)*: 84.000
10GB (+2GB) : 38.000
12GB (+5GB) : 48.000
18GB (+3GB) : 57.000
28GB (+4GB) : 73.000
44GB (+5GB) : 90.000
(*)bonus ke nomor tertentu
💵 All e-wallet
💌 https://t.co/HEiCG7j8Ry 
CEK NOMOR👇 https://t.co/JVcYPuYJln https://t.co/O6xEPlmjCf</t>
  </si>
  <si>
    <t>— • testi cv yule
https://t.co/f33u8V6wG5 convert e wallet premium non premium dana, spay, shopeepay, gopay, ovo, convert cv pulsa tsel telkomsel tri three isat indosat by.u axis xl rate tinggi fast tf transfer trusted https://t.co/on5xuBOxLB</t>
  </si>
  <si>
    <t>Pensiun wae bro sinyalmu lemah ket wingi, rugi aku ngurip urip koe, sekelas INDOSAT iso nge Down. Ramasokk skip pindah perdana liyane @indosatim3</t>
  </si>
  <si>
    <t>✨KUOTA INDOSAT MURAH✨
10GB (+3GB)* : 42.000
21GB (+4GB)* : 64.000
32GB (+10GB)*: 84.000
10GB (+2GB) : 38.000
12GB (+5GB) : 48.000
18GB (+3GB) : 57.000
28GB (+4GB) : 73.000
44GB (+5GB) : 90.000
(*)bonus ke nomor tertentu
💵 All e-wallet
💌 https://t.co/HEiCG7j8Ry 
CEK NOMOR👇 https://t.co/HAVSo2YFeP https://t.co/M9RRRRHKi7</t>
  </si>
  <si>
    <t>Indosat Introduces Freedom Internet Special for Ramadan with Large Quota https://t.co/xMmFKfj9om</t>
  </si>
  <si>
    <t>@zkyrstal @helengomo bisa kaaa🙆‍♀️
✅ cv koin shopee
✅ cv ewallet prem/nonprem
✅ cv pulsa indosat (rate 0.84)
✅ cv ovopoints
FEE START 1K ajaa✨
Aman, cepat &amp;amp; trusted 
(10.000+ testi on pinned)📌
Fast transfer, ga sampe 5 menit🔥
Bisa langsung dm atau wa @helengomo ajaa!!</t>
  </si>
  <si>
    <t>— • testi cv yule
https://t.co/f33u8V6wG5 convert e wallet premium non premium dana, spay, shopeepay, gopay, ovo, convert cv pulsa tsel telkomsel tri three isat indosat by.u axis xl rate tinggi fast tf transfer trusted https://t.co/dhs9TMwb2B</t>
  </si>
  <si>
    <t>@markalioc @helengomo bisa kaaa🙆‍♀️
✅ cv koin shopee
✅ cv ewallet prem/nonprem
✅ cv pulsa indosat (rate 0.84)
✅ cv ovopoints
FEE START 1K ajaa✨
Aman, cepat &amp;amp; trusted 
(10.000+ testi on pinned)📌
Fast transfer, ga sampe 5 menit🔥
Bisa langsung dm atau wa @helengomo ajaa!!</t>
  </si>
  <si>
    <t>@windandelions indosat punya freedom combo sama yellow lebih dari 1gb yg ada kuota malamnya kak https://t.co/m02pyZm35k</t>
  </si>
  <si>
    <t>@rei_indosat Mau nyuruh bolos tapi gimana ya</t>
  </si>
  <si>
    <t>@rei_indosat Udah tadi :((</t>
  </si>
  <si>
    <t>@meinerals 📍KUOTA INDOSAT📍
50GB 90K
100GB 113K
150GB 179K
200GB 223K
10gb(+3gb) = 42k
21gb(+4gb) = 64k
32gb(+10gb) = 84k
9gb/10gb+2gb = 38k
14gb+3gb = 47k
18gb+3gb = 57k
28gb+4gb = 74k
44gb+5gb = 90k
*random bonus https://t.co/bDxA90vIqn</t>
  </si>
  <si>
    <t>@meinerals Kuota Indosat
Random bonus 
10gb (+3gb) : 42k
21gb (+ 4gb) : 62k
32gb (+ 10gb) :82k
*() kalo beruntung
Bonusan
10gb (+2gb) : 38k
14gb (+3gb) : 47k
18gb (+3gb) : 57k
28gb (+4gb) : 74k
44gb (+5gb) : 90k
*() bonus
50gb : 91k
100gb : 113k
150gb : 179k
200gb : 223k https://t.co/PF1K5Y3Byc</t>
  </si>
  <si>
    <t>— • testi cv yule 
https://t.co/f33u8V6wG5 convert e wallet premium non premium dana, spay, shopeepay, gopay, ovo, convert cv pulsa tsel telkomsel tri three isat indosat by.u axis xl rate tinggi fast tf transfer trusted https://t.co/2Q0eTcrsRy</t>
  </si>
  <si>
    <t>@jejespages 90k aja nih via qris 
aku jual kuota indosat yaa! murah, 50gb cuma 89k aja
https://t.co/pgEEHgnnut</t>
  </si>
  <si>
    <t>@yuutahukum aku jual kuota indosat yaa! murah, 50gb cuma 89k aja
https://t.co/pgEEHgnnut</t>
  </si>
  <si>
    <t>@DhianLufita aku jual kuota indosat yaa! murah, 50gb cuma 89k aja
https://t.co/pgEEHgnnut</t>
  </si>
  <si>
    <t>@lalachan_la aku jual kuota indosat yaa! murah, 50gb cuma 89k aja
https://t.co/pgEEHgnnut</t>
  </si>
  <si>
    <t>‼️KUOTA INDOSAT MURAH‼️
FULL KUOTA 24 JAM✅
TRUSTED, 10.000+ testi cek pinned &amp;amp; likes🙆‍♀️💗
⏰ proses : 1-30 menit
Finet 50gb 90k🔥
U Jumbo 135k🔥
im3 isat promo paket ooredo murce paketan hemat promo unlimited 
#zonauang #zonaba #zonajajan https://t.co/616MiaNZCo</t>
  </si>
  <si>
    <t>@HardyMynhart @myorbitid @Telkomsel @mikrotik_id @IndosatCare Kak mau tanya dong, kecepatan internet nya bagus yg orbit atau yg indosat?</t>
  </si>
  <si>
    <t>@xxsjsksjk aku jual kuota indosat yaa! murah, 50gb cuma 89k aja
https://t.co/pgEEHgnnut</t>
  </si>
  <si>
    <t>mau kuota tsel/indosat yg ada kuota malamnya dongg #zonauang #zonaBU</t>
  </si>
  <si>
    <t>@lalachan_la barangkali masih need kak
✧ KUOTA INDOSAT MURAH ✧
— fix bonus
• 9/10GB+2GB : 38k
• 14GB+3GB : 47k
• 18GB+3GB : 57k
• 28GB+4GB : 74k
• 44GB+5GB : 90k
• 2GB : 15k
• 4GB : 20k
• 5GB : 25k
• 50GB : 92k
🖇️ https://t.co/bA7FLSSJA5</t>
  </si>
  <si>
    <t>@siapayaac aku jual kuota indosat yaa! murah, 50gb cuma 89k aja
https://t.co/pgEEHgnnut</t>
  </si>
  <si>
    <t>@busifess ✧ KUOTA INDOSAT MURAH ✧
— fix bonus
• 9/10GB+2GB : 38k
• 14GB+3GB : 47k
• 18GB+3GB : 57k
• 28GB+4GB : 74k
• 44GB+5GB : 90k
• 2GB : 15k
• 4GB : 20k
• 5GB : 25k
• 50GB : 92k
🖇️ https://t.co/bA7FLSSJA5</t>
  </si>
  <si>
    <t>@glosasy aku jual kuota indosat yaa! murah, 50gb cuma 89k aja
https://t.co/pgEEHgnnut</t>
  </si>
  <si>
    <t>yg make kartu Indosat sinyalnya lancar gk sie???</t>
  </si>
  <si>
    <t>@busifess aku jual kuota indosat yaa! murah, 50gb cuma 89k aja
https://t.co/pgEEHgnnut</t>
  </si>
  <si>
    <t>@nominhyuck8 ✧ KUOTA INDOSAT MURAH ✧
— fix bonus
• 9/10GB+2GB : 38k
• 14GB+3GB : 47k
• 18GB+3GB : 57k
• 28GB+4GB : 74k
• 44GB+5GB : 90k
• 2GB : 15k
• 4GB : 20k
• 5GB : 25k
• 50GB : 92k
🖇️ https://t.co/bA7FLSSJA5</t>
  </si>
  <si>
    <t>@siapayaac ✧ KUOTA INDOSAT MURAH ✧
— fix bonus
• 9/10GB+2GB : 38k
• 14GB+3GB : 47k
• 18GB+3GB : 57k
• 28GB+4GB : 74k
• 44GB+5GB : 90k
• 2GB : 15k
• 4GB : 20k
• 5GB : 25k
• 50GB : 92k
🖇️ https://t.co/bA7FLSSJA5</t>
  </si>
  <si>
    <t>@kaoskakiyoon bisa bca kak
✧ KUOTA INDOSAT MURAH ✧
— fix bonus
• 9/10GB+2GB : 38k
• 14GB+3GB : 47k
• 18GB+3GB : 57k
• 28GB+4GB : 74k
• 44GB+5GB : 90k
• 2GB : 15k
• 4GB : 20k
• 5GB : 25k
• 50GB : 92k
🖇️ https://t.co/bA7FLSSJA5</t>
  </si>
  <si>
    <t>@floralangela hadir hadir 
aku jual kuota indosat yaa! murah, 50gb cuma 89k aja
https://t.co/pgEEHgnnut</t>
  </si>
  <si>
    <t>@shinemichelle21 barangkali masih need kak
✧ KUOTA INDOSAT MURAH ✧
— fix bonus
• 9/10GB+2GB : 38k
• 14GB+3GB : 47k
• 18GB+3GB : 57k
• 28GB+4GB : 74k
• 44GB+5GB : 90k
• 2GB : 15k
• 4GB : 20k
• 5GB : 25k
• 50GB : 92k
🖇️ https://t.co/bA7FLSSJA5</t>
  </si>
  <si>
    <t>@lollipwop haloo, aku jual kuota indosat yaa! murah, 50gb cuma 89k aja
https://t.co/pgEEHgnnut</t>
  </si>
  <si>
    <t>@k1ll4u_ @helengomo bisa kaaa🙆‍♀️
✅ cv koin shopee
✅ cv ewallet prem/nonprem
✅ cv pulsa indosat (rate 0.84)
✅ cv ovopoints
FEE START 1K ajaa✨
Aman, cepat &amp;amp; trusted 
(10.000+ testi on pinned)📌
Fast transfer, ga sampe 5 menit🔥
Bisa langsung dm atau wa @helengomo ajaa!!</t>
  </si>
  <si>
    <t>@daeccugaa ✧ KUOTA INDOSAT MURAH ✧
— fix bonus
• 9/10GB+2GB : 38k
• 14GB+3GB : 47k
• 18GB+3GB : 57k
• 28GB+4GB : 74k
• 44GB+5GB : 90k
• 2GB : 15k
• 4GB : 20k
• 5GB : 25k
• 50GB : 92k
🖇️ https://t.co/bA7FLSSJA5</t>
  </si>
  <si>
    <t>@meinerals aku jual kuota indosat yaa! murah, 50gb cuma 89k aja
https://t.co/pgEEHgnnut</t>
  </si>
  <si>
    <t>@lollipwop ✧ KUOTA INDOSAT MURAH ✧
— fix bonus
• 9/10GB+2GB : 38k
• 14GB+3GB : 47k
• 18GB+3GB : 57k
• 28GB+4GB : 74k
• 44GB+5GB : 90k
• 2GB : 15k
• 4GB : 20k
• 5GB : 25k
• 50GB : 92k
🖇️ https://t.co/bA7FLSSJA5</t>
  </si>
  <si>
    <t>@floralangela ✧ KUOTA INDOSAT MURAH ✧
— fix bonus
• 9/10GB+2GB : 38k
• 14GB+3GB : 47k
• 18GB+3GB : 57k
• 28GB+4GB : 74k
• 44GB+5GB : 90k
• 2GB : 15k
• 4GB : 20k
• 5GB : 25k
• 50GB : 92k
🖇️ https://t.co/bA7FLSSJA5</t>
  </si>
  <si>
    <t>@enheefun @helengomo bisa kaaa🙆‍♀️
✅ cv koin shopee
✅ cv ewallet prem/nonprem
✅ cv pulsa indosat (rate 0.84)
✅ cv ovopoints
FEE START 1K ajaa✨
Aman, cepat &amp;amp; trusted 
(10.000+ testi on pinned)📌
Fast transfer, ga sampe 5 menit🔥
Bisa langsung dm atau wa @helengomo ajaa!!</t>
  </si>
  <si>
    <t>@sandrastres indosat aku ada, mau verif aplikasi apa?</t>
  </si>
  <si>
    <t>@881993 ✧ KUOTA INDOSAT MURAH ✧
 FREEDOM UNLIMITED + APPS 
• U 1GB + 4.5GB : 25k
• U 2GB + 7.5GB : 39k
• U 3GB + 15GB  : 57k
• U 7GB + 20GB  : 74k
• U 10GB + 25GB : 92k
🖇️ https://t.co/bA7FLSSJA5</t>
  </si>
  <si>
    <t>@jejespages ✧ KUOTA INDOSAT MURAH ✧
— fix bonus
• 9/10GB+2GB : 38k
• 14GB+3GB : 47k
• 18GB+3GB : 57k
• 28GB+4GB : 74k
• 44GB+5GB : 90k
• 2GB : 15k
• 4GB : 20k
• 5GB : 25k
• 50GB : 92k
🖇️ https://t.co/bA7FLSSJA5</t>
  </si>
  <si>
    <t>@yuutahukum ✧ KUOTA INDOSAT MURAH ✧
— fix bonus
• 9/10GB+2GB : 38k
• 14GB+3GB : 47k
• 18GB+3GB : 57k
• 28GB+4GB : 74k
• 44GB+5GB : 90k
• 2GB : 15k
• 4GB : 20k
• 5GB : 25k
• 50GB : 92k
🖇️ https://t.co/bA7FLSSJA5</t>
  </si>
  <si>
    <t>@DhianLufita ✧ KUOTA INDOSAT MURAH ✧
— fix bonus
• 9/10GB+2GB : 38k
• 14GB+3GB : 47k
• 18GB+3GB : 57k
• 28GB+4GB : 74k
• 44GB+5GB : 90k
• 2GB : 15k
• 4GB : 20k
• 5GB : 25k
• 50GB : 92k
🖇️ https://t.co/bA7FLSSJA5</t>
  </si>
  <si>
    <t>@meinerals ✧ KUOTA INDOSAT MURAH ✧
— fix bonus
• 9/10GB+2GB : 38k
• 14GB+3GB : 47k
• 18GB+3GB : 57k
• 28GB+4GB : 74k
• 44GB+5GB : 90k
• 2GB : 15k
• 4GB : 20k
• 5GB : 25k
• 50GB : 92k
🖇️ https://t.co/bA7FLSSJA5</t>
  </si>
  <si>
    <t>@meinerals PROMO KUOTA INDOSAT🎫
WA DI BIO📣
Full 24 jam 30 hari
Update Slot Terbatas
✨Bonus random
10gb : 40k
21gb : 60k
32gb : 80k
50 gb 94k
💸 DANA, SHOPEE PAY, TRANSFER BANK, OVO, GOPAY</t>
  </si>
  <si>
    <t>mauuw kuota indosat, drop pl yaa #zonauang</t>
  </si>
  <si>
    <t>heiyooo!! yang butuh pulsa / kuota tsel / isat aku jual nih^^
- pulsa tf tsel murah &amp;amp; elektrik nambah mastip
- kuota gift tsel harga under app
- kuota finet 50gb 90k &amp;amp; 100gb 140k
ragu? testi bisa cek di likes yaa 💛
tags ada ya yang jual need want mau beli telkomsel indosat .</t>
  </si>
  <si>
    <t>@rei_indosat 😔 oke deh! Selamat jalan</t>
  </si>
  <si>
    <t>PROMO KUOTA INDOSAT🎫
WA DI BIO📣
Full 24 jam 30 hari
Update Slot Terbatas
✨Bonus random
10gb : 40k
21gb : 60k
32gb : 80k
50 gb 94k
💸 DANA, SHOPEE PAY, TRANSFER BANK, OVO, GOPAY #zonauang</t>
  </si>
  <si>
    <t>@ndesanpeople @helengomo bisa kaaa🙆‍♀️
✅ cv koin shopee
✅ cv ewallet prem/nonprem
✅ cv pulsa indosat (rate 0.84)
✅ cv ovopoints
FEE START 1K ajaa✨
Aman, cepat &amp;amp; trusted 
(10.000+ testi on pinned)📌
Fast transfer, ga sampe 5 menit🔥
Bisa langsung dm atau wa @helengomo ajaa!!</t>
  </si>
  <si>
    <t>open jasa cv convert pulsa tsel telkomsel isat indosat tri 3 xl axis sf smartfren ke uang bank atau e-wallet (dana gopay spay ovo), jual followers like instagram, proses cepat harga bersahabat, minat/mau tanya2 dulu? mention/dm aja yaa^^ 
#zonaba #zonauang #convertpulsa #cvpulsa</t>
  </si>
  <si>
    <t>@shinemichelle21 yuk
Kuota Indosat
Random bonus 
10gb (+3gb) : 42k
21gb (+ 4gb) : 62k
32gb (+ 10gb) :82k
*() kalo beruntung
Bonusan
10gb (+2gb) : 38k
14gb (+5gb) : 47k
18gb (+3gb) : 57k
28gb (+4gb) : 74k
44gb (+5gb) : 90k
*() bonus
50gb : 91k
100gb : 113k
150gb : 179k
200gb : 223k https://t.co/rADZ8a9cz7</t>
  </si>
  <si>
    <t>@siapayaac Kuota Indosat
Random bonus 
10gb (+3gb) : 42k
21gb (+ 4gb) : 62k
32gb (+ 10gb) :82k
*() kalo beruntung
Bonusan
10gb (+2gb) : 38k
14gb (+5gb) : 47k
18gb (+3gb) : 57k
28gb (+4gb) : 74k
44gb (+5gb) : 90k
*() bonus
50gb : 91k
100gb : 113k
150gb : 179k
200gb : 223k https://t.co/vz3H5Ja2Hf</t>
  </si>
  <si>
    <t>@nominhyuck8 yu kalo masi butuh
Kuota Indosat
Random bonus 
10gb (+3gb) : 42k
21gb (+ 4gb) : 62k
32gb (+ 10gb) :82k
*() kalo beruntung
Bonusan
10gb (+2gb) : 38k
14gb (+5gb) : 47k
18gb (+3gb) : 57k
28gb (+4gb) : 74k
44gb (+5gb) : 90k
*() bonus
50gb : 91k
100gb : 113k
150gb : 179k
200gb : 223 https://t.co/mpcuSIPtN3</t>
  </si>
  <si>
    <t>@azluviophile @helengomo bisa kaaa🙆‍♀️
✅ cv koin shopee
✅ cv ewallet prem/nonprem
✅ cv pulsa indosat (rate 0.84)
✅ cv ovopoints
FEE START 1K ajaa✨
Aman, cepat &amp;amp; trusted 
(10.000+ testi on pinned)📌
Fast transfer, ga sampe 5 menit🔥
Bisa langsung dm atau wa @helengomo ajaa!!</t>
  </si>
  <si>
    <t>@MFWardhana @helengomo bisa kaaa🙆‍♀️
✅ cv koin shopee
✅ cv ewallet prem/nonprem
✅ cv pulsa indosat (rate 0.84)
✅ cv ovopoints
FEE START 1K ajaa✨
Aman, cepat &amp;amp; trusted 
(10.000+ testi on pinned)📌
Fast transfer, ga sampe 5 menit🔥
Bisa langsung dm atau wa @helengomo ajaa!!</t>
  </si>
  <si>
    <t>@busifess Kuota Indosat
Random bonus 
10gb (+3gb) : 42k
21gb (+ 4gb) : 62k
32gb (+ 10gb) :82k
*() kalo beruntung
Bonusan
10gb (+2gb) : 38k
14gb (+5gb) : 47k
18gb (+3gb) : 57k
28gb (+4gb) : 74k
44gb (+5gb) : 90k
*() bonus
50gb : 91k
100gb : 113k
150gb : 179k
200gb : 223k https://t.co/Yc9DEuo2pM</t>
  </si>
  <si>
    <t>@triindonesia Saya sudah mulai resah semenjak tri gabung dg indosat, banyak sms gak jelas, pulsa ilanglah, tiba² berlangananlah. Eh sekarang malah sinyal ilang total. Ampun dah.</t>
  </si>
  <si>
    <t>Sejak tri merger ke indosat, napa jdi tukang sedot pulsa si anjir. Ga lagi² deh nyimpan pulsa, rugi anjir gw ga ada klik langganan apapun, tiba² udh ke purchase sndiri</t>
  </si>
  <si>
    <t>@DhianLufita 📍KUOTA INDOSAT📍
50GB 90K
100GB 113K
150GB 179K
200GB 223K
10gb(+3gb) = 42k
21gb(+4gb) = 64k
32gb(+10gb) = 84k
9gb/10gb+2gb = 38k
14gb+3gb = 47k
18gb+3gb = 57k
28gb+4gb = 74k
44gb+5gb = 90k
*random bonus https://t.co/bDxA90vIqn</t>
  </si>
  <si>
    <t>Indosat gangguan kah?? Mau maketin kuota gabisaa</t>
  </si>
  <si>
    <t>@rei_indosat Bobo kak 😍🤤</t>
  </si>
  <si>
    <t>@DhianLufita ready kuota indosat/isat full internet♡
*random bonus
10gb : 41K (hoki+3gb)
21gb : 61K (hoki+4gb)
32gb : 81K (hoki+10gb)
*fix bonus
10+2gb : 38K
14+3gb : 47K
18+3gb : 57K
28+4gb : 74K
44+5gb : 90K
50gb : 91K
📌ready hot promo cek no
order -&amp;gt; https://t.co/x0PLf4uP9s https://t.co/DtUaDBBIwV</t>
  </si>
  <si>
    <t>@meinerals 💛data harian INDOSAT💛
7gb 7Hr (1gb/Hr) = 23k 
14gb 14Hr (1gb/Hr) = 40k 
28gb 28Hr (1gb/Hr) = 74k</t>
  </si>
  <si>
    <t>@DhianLufita KUOTA INDOSAT / IM3
Cek Nomor, Full Kuota Utama 30 Hr. 
Tanpa UNREG. 
2GB          : 13K
6GB          : 21K
8/9GB      : 28K
10/12GB : 34K
16/20GB : 44K
25GB       : 54K
28GB       : 69K
36GB       : 79K
via gift cek pic yaa https://t.co/LjdudDSDoV</t>
  </si>
  <si>
    <t>@jejespages yuukk bisa qris
Kuota Indosat
Random bonus 
10gb (+3gb) : 42k
21gb (+ 4gb) : 62k
32gb (+ 10gb) :82k
*() kalo beruntung
Bonusan
10gb (+2gb) : 38k
14gb (+5gb) : 47k
18gb (+3gb) : 57k
28gb (+4gb) : 74k
44gb (+5gb) : 90k
*() bonus
50gb : 91k
100gb : 113k
150gb : 179k
200gb : 223k</t>
  </si>
  <si>
    <t>selamat pagi @indosat setiap saya buka web kenapa iklannya muncul terus ya? jujur aja ganggu banget 😅 https://t.co/53RbMJunLu</t>
  </si>
  <si>
    <t>@tanyakanrl Indosat 6gb</t>
  </si>
  <si>
    <t>@DhianLufita *Freedom Internet Indosat*
10gb ( +2gb bonus ) = 40k
14gb ( +3gb bonus ) = 50k
18gb ( +3gb bonus ) = 60k
28gb ( +4gb bonus ) = 78k
44gb ( +5gb bonus ) = 98k
*Bonus nomor tertentu
5Ogb = 92k
100gb = 120k
150gb = 190k
200gb = 230k
WA : https://t.co/pvANE5sT3H https://t.co/2d7hGK91Fy</t>
  </si>
  <si>
    <t>@DhianLufita Kuota Indosat
Random bonus 
10gb (+3gb) : 42k
21gb (+ 4gb) : 62k
32gb (+ 10gb) :82k
*() kalo beruntung
Bonusan
10gb (+2gb) : 38k
14gb (+5gb) : 47k
18gb (+3gb) : 57k
28gb (+4gb) : 74k
44gb (+5gb) : 90k
*() bonus
50gb : 91k
100gb : 113k
150gb : 179k
200gb : 223k https://t.co/CZVzQR6MS5</t>
  </si>
  <si>
    <t>ada yg jual kuota indosat yg 1bulan tapi dijatah 1gb/hr gaa? drop harganya langsung ajaa ya^^ #zonauang #zonaba</t>
  </si>
  <si>
    <t>@markkvll Indosat bisa
@helengomo bisa kaaa🙆‍♀️
✅ cv koin shopee
✅ cv ewallet prem/nonprem
✅ cv pulsa indosat (rate 0.84)
✅ cv ovopoints
FEE START 1K ajaa✨
Aman, cepat &amp;amp; trusted
(10.000+ testi on pinned)📌
Fast transfer, ga sampe 5 menit🔥
Bisa langsung dm atau wa @helengomo ajaa!!</t>
  </si>
  <si>
    <t>@busifess ready kuota indosat/isat full internet♡
*random bonus
10gb : 41K (hoki+3gb)
21gb : 61K (hoki+4gb)
32gb : 81K (hoki+10gb)
*fix bonus
10+2gb : 38K
14+3gb : 47K
18+3gb : 57K
28+4gb : 74K
44+5gb : 90K
50gb : 91K
📌ready hot promo cek no
order -&amp;gt; https://t.co/x0PLf4uhjU https://t.co/tSkNAsPkog</t>
  </si>
  <si>
    <t>@floralangela Kuota Indosat
Random bonus 
10gb (+3gb) : 42k
21gb (+ 4gb) : 62k
32gb (+ 10gb) :82k
Bonusan
10gb (+2gb) : 38k
14gb (+5gb) : 47k
18gb (+3gb) : 57k
28gb (+4gb) : 74k
44gb (+5gb) : 90k
*() bonus
50gb : 91k
100gb : 113k
150gb : 179k
200gb : 203k
📍Dalam kurung kalo beruntung https://t.co/NK2g8NU0gG</t>
  </si>
  <si>
    <t>@lollipwop Kuota Indosat
Random bonus 
10gb (+3gb) : 42k
21gb (+ 4gb) : 62k
32gb (+ 10gb) :82k
Bonusan
10gb (+2gb) : 38k
14gb (+5gb) : 47k
18gb (+3gb) : 57k
28gb (+4gb) : 74k
44gb (+5gb) : 90k
*() bonus
50gb : 91k
100gb : 113k
150gb : 179k
200gb : 203k
📍Dalam kurung kalo beruntung https://t.co/U5wZQW5eUx</t>
  </si>
  <si>
    <t>@lollipwop yuu sini https://t.co/hYaHMKBeLH
t jual kouta isat indosat</t>
  </si>
  <si>
    <t>@MuhammadReiza32 @IndosatCare mbak anya pelakor pura pura magang di indosat skrg ya🤬</t>
  </si>
  <si>
    <t>@clodyhee @mwoccha bisaa kak🙌🏻
🔮 cv all e - wallet (prem&amp;amp;nonprem)
🔮 cv pulsa tri, tsel, indosat
🔮 cv gestun spaylater fee start from 3%
fast tf yaa kak, bisa langsung dm @mwoccha 🙌🏻</t>
  </si>
  <si>
    <t>@helengomo bisa kaaa🙆‍♀️
✅ cv koin shopee
✅ cv ewallet prem/nonprem
✅ cv pulsa indosat (rate 0.84)
✅ cv ovopoints
FEE START 1K ajaa✨
Aman, cepat &amp;amp; trusted 
(10.000+ testi on pinned)📌
Fast transfer, ga sampe 5 menit🔥
Bisa langsung dm atau wa @helengomo ajaa!! https://t.co/QqpODOOmYw</t>
  </si>
  <si>
    <t>@clodyhee @helengomo bisa kaaa🙆‍♀️
✅ cv koin shopee
✅ cv ewallet prem/nonprem
✅ cv pulsa indosat (rate 0.84)
✅ cv ovopoints
FEE START 1K ajaa✨
Aman, cepat &amp;amp; trusted 
(10.000+ testi on pinned)📌
Fast transfer, ga sampe 5 menit🔥
Bisa langsung dm atau wa @helengomo ajaa!!</t>
  </si>
  <si>
    <t>Emosi banget sama 3 😡 habis merger sama indosat kenapa kelemotannya bertambah!!!!!!! 😩
Kemaren bisa nonton carland pas hari H lancar betss, ini nonton delayed streaming aja tiap 10 detik buffering ya allah 😭😭😭😭😭</t>
  </si>
  <si>
    <t>@lollipwop 📍KUOTA INDOSAT📍
50GB 90K
100GB 113K
150GB 179K
200GB 223K
10gb(+3gb) = 42k
21gb(+4gb) = 64k
32gb(+10gb) = 84k
9gb/10gb+2gb = 38k
14gb+3gb = 47k
18gb+3gb = 57k
28gb+4gb = 74k
44gb+5gb = 90k
*random bonus https://t.co/bDxA90vIqn</t>
  </si>
  <si>
    <t>cv linkaja ke bca - gopay ke spay
convert trade tukar tuker barter pulsa axis xl tri telkomsel tsel simpati indosat isat ke uang tf atm bank saldo ewallet qris non premium verif ktp no plus prem shopeepay shopee dana ovo gopay linkaja cairin paylater gopaylater kuota tsel https://t.co/HFblSDu8Ie</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</si>
  <si>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https://t.co/VltIlEgTiA</t>
  </si>
  <si>
    <t>cv spay ke gopay - spay ke dana
convert trade tukar tuker barter pulsa axis xl tri telkomsel tsel simpati indosat isat ke uang tf atm bank saldo ewallet qris non premium verif ktp no plus prem shopeepay shopee dana ovo gopay linkaja cairin paylater gopaylater kuota tsel https://t.co/kw3TFgjjYx</t>
  </si>
  <si>
    <t>@lollipwop *Freedom Internet Indosat*
10gb ( +2gb bonus ) = 40k
14gb ( +3gb bonus ) = 50k
18gb ( +3gb bonus ) = 60k
28gb ( +4gb bonus ) = 78k
44gb ( +5gb bonus ) = 98k
*Bonus nomor tertentu
5Ogb = 92k
100gb = 120k
150gb = 190k
200gb = 230k
WA : https://t.co/pvANE5sT3H https://t.co/s52N464ErV</t>
  </si>
  <si>
    <t>@chzollo @helengomo bisa kaaa🙆‍♀️
✅ cv koin shopee
✅ cv ewallet prem/nonprem
✅ cv pulsa indosat (rate 0.84)
✅ cv ovopoints
FEE START 1K ajaa✨
Aman, cepat &amp;amp; trusted 
(10.000+ testi on pinned)📌
Fast transfer, ga sampe 5 menit🔥
Bisa langsung dm atau wa @helengomo ajaa!!</t>
  </si>
  <si>
    <t>@rifreshtea @mwoccha bisaa kak🙌🏻
🔮 cv all e - wallet (prem&amp;amp;nonprem)
🔮 cv pulsa tri, tsel, indosat
🔮 cv gestun spaylater fee start from 3%
fast tf yaa kak, bisa langsung dm @mwoccha 🙌🏻</t>
  </si>
  <si>
    <t>@lollipwop ‼ PULSA &amp;amp; PAKET DATA MURAH ‼️
🍫 Menambah masa aktif
🍫 Proses cepat
🍫 Trusted 💯
💸 All e-wallet, QRIS, BCA, Permata, Jenius, Seabank
*harga dpt berubah sewaktu-waktu
T. pulsa kuota xl tsel axis indosat smartfren murah https://t.co/NyadxJsH7B</t>
  </si>
  <si>
    <t>@rifreshtea @helengomo bisa kaaa🙆‍♀️
✅ cv koin shopee
✅ cv ewallet prem/nonprem
✅ cv pulsa indosat (rate 0.84)
✅ cv ovopoints
FEE START 1K ajaa✨
Aman, cepat &amp;amp; trusted 
(10.000+ testi on pinned)📌
Fast transfer, ga sampe 5 menit🔥
Bisa langsung dm atau wa @helengomo ajaa!!</t>
  </si>
  <si>
    <t>Mau kuota indosat #zonauang #zonaba</t>
  </si>
  <si>
    <t>@i4thomiya @helengomo bisa kaaa🙆‍♀️
✅ cv koin shopee
✅ cv ewallet prem/nonprem
✅ cv pulsa indosat (rate 0.84)
✅ cv ovopoints
FEE START 1K ajaa✨
Aman, cepat &amp;amp; trusted 
(10.000+ testi on pinned)📌
Fast transfer, ga sampe 5 menit🔥
Bisa langsung dm atau wa @helengomo ajaa!!</t>
  </si>
  <si>
    <t>@i4thomiya @mwoccha bisaa kak🙌🏻
🔮 cv all e - wallet (prem&amp;amp;nonprem)
🔮 cv pulsa tri, tsel, indosat
🔮 cv gestun spaylater fee start from 3%
fast tf yaa kak, bisa langsung dm @mwoccha 🙌🏻</t>
  </si>
  <si>
    <t>@tanyakanrl indosat 30gb 60k 30d</t>
  </si>
  <si>
    <t>@tanyakanrl Indosat 50gb 100k 30hr</t>
  </si>
  <si>
    <t>@floralangela Kuota freedom internet Indosat isat murah 🎉
BEST SELLER : 50GB 90K 🔥
*RANDOM BONUS
10GB + *3GB : 41K
21GB + *4GB : 61K
32GB + *10GB : 81K
BONUS
10GB + 2GB : 38.000
14GB + 3GB : 47.000
18GB + 3GB : 56.000
28GB + 4GB : 74.000
44GB + 5GB : 90.000 https://t.co/aA6VcpmXAz</t>
  </si>
  <si>
    <t>@tanyakanrl indosat 50gb / 30d</t>
  </si>
  <si>
    <t>@floralangela ready kuota indosat/isat full internet♡
*random bonus
10gb : 41K (hoki+3gb)
21gb : 61K (hoki+4gb)
32gb : 81K (hoki+10gb)
*fix bonus
10+2gb : 38K
14+3gb : 47K
18+3gb : 57K
28+4gb : 74K
44+5gb : 90K
50gb : 91K
📌ready hot promo cek no
order -&amp;gt; https://t.co/x0PLf4uP9s https://t.co/BRxRRIX3hj</t>
  </si>
  <si>
    <t>@onyourm_aerkk @mwoccha bisaa kak🙌🏻
🔮 cv all e - wallet (prem&amp;amp;nonprem)
🔮 cv pulsa tri, tsel, indosat
🔮 cv gestun spaylater fee start from 3%
fast tf yaa kak, bisa langsung dm @mwoccha 🙌🏻</t>
  </si>
  <si>
    <t>@Shereene__ @mwoccha bisaa kak🙌🏻
🔮 cv all e - wallet (prem&amp;amp;nonprem)
🔮 cv pulsa tri, tsel, indosat
🔮 cv gestun spaylater fee start from 3%
fast tf yaa kak, bisa langsung dm @mwoccha 🙌🏻</t>
  </si>
  <si>
    <t>@xdrgege @mwoccha bisaa kak🙌🏻
🔮 cv all e - wallet (prem&amp;amp;nonprem)
🔮 cv pulsa tri, tsel, indosat
🔮 cv gestun spaylater fee start from 3%
fast tf yaa kak, bisa langsung dm @mwoccha 🙌🏻</t>
  </si>
  <si>
    <t>@xdrgege @helengomo bisa kaaa🙆‍♀️
✅ cv koin shopee
✅ cv ewallet prem/nonprem
✅ cv pulsa indosat (rate 0.84)
✅ cv ovopoints
FEE START 1K ajaa✨
Aman, cepat &amp;amp; trusted 
(10.000+ testi on pinned)📌
Fast transfer, ga sampe 5 menit🔥
Bisa langsung dm atau wa @helengomo ajaa!!</t>
  </si>
  <si>
    <t>@jesnnai @mwoccha bisaa kak🙌🏻
🔮 cv all e - wallet (prem&amp;amp;nonprem)
🔮 cv pulsa tri, tsel, indosat
🔮 cv gestun spaylater fee start from 3%
fast tf yaa kak, bisa langsung dm @mwoccha 🙌🏻</t>
  </si>
  <si>
    <t>@yourecstasyyy Indosat gue</t>
  </si>
  <si>
    <t>@jesnnai @helengomo bisa kaaa🙆‍♀️
✅ cv koin shopee
✅ cv ewallet prem/nonprem
✅ cv pulsa indosat (rate 0.84)
✅ cv ovopoints
FEE START 1K ajaa✨
Aman, cepat &amp;amp; trusted 
(10.000+ testi on pinned)📌
Fast transfer, ga sampe 5 menit🔥
Bisa langsung dm atau wa @helengomo ajaa!!</t>
  </si>
  <si>
    <t>@floralangela 📍KUOTA INDOSAT📍
50GB 90K
100GB 113K
150GB 179K
200GB 223K
9gb/10gb+2gb = 38k
14gb+3gb = 47k
18gb+3gb = 57k
28gb+4gb = 74k
44gb+5gb = 90k
*random bonus https://t.co/bDxA90vIqn</t>
  </si>
  <si>
    <t>@floralangela Kuota Indosat / Isat
https://t.co/OrElvzy679</t>
  </si>
  <si>
    <t>@indosat @IndosatCare @indosatim3 promo ini sampai kapan min? https://t.co/MMrUki5TJ5</t>
  </si>
  <si>
    <t>@floralangela yuk sini https://t.co/hYaHMKBeLH
t jual kouta isat indosat</t>
  </si>
  <si>
    <t>Mau beli kuota indosat dong ka
#zonaba #zonauang</t>
  </si>
  <si>
    <t>@kelropi @mwoccha bisaa kak🙌🏻
🔮 cv all e - wallet (prem&amp;amp;nonprem)
🔮 cv pulsa tri, tsel, indosat
🔮 cv gestun spaylater fee start from 3%
fast tf yaa kak, bisa langsung dm @mwoccha 🙌🏻</t>
  </si>
  <si>
    <t>@rubrubybae hadir kak, tsel tri xl axis indosat yuk langsung wa yaa</t>
  </si>
  <si>
    <t>@endwtsb @mwoccha bisaa kak🙌🏻
🔮 cv all e - wallet (prem&amp;amp;nonprem)
🔮 cv pulsa tri, tsel, indosat
🔮 cv gestun spaylater fee start from 3%
fast tf yaa kak, bisa langsung dm @mwoccha 🙌🏻</t>
  </si>
  <si>
    <t>@Vinaao_1 @mwoccha bisaa kak🙌🏻
🔮 cv all e - wallet (prem&amp;amp;nonprem)
🔮 cv pulsa tri, tsel, indosat
🔮 cv gestun spaylater fee start from 3%
fast tf yaa kak, bisa langsung dm @mwoccha 🙌🏻</t>
  </si>
  <si>
    <t>✨KUOTA INDOSAT MURAH✨
10GB (+3GB)* : 42.000
21GB (+4GB)* : 64.000
32GB (+10GB)*: 84.000
10GB (+2GB) : 38.000
12GB (+5GB) : 48.000
18GB (+3GB) : 57.000
28GB (+4GB) : 73.000
44GB (+5GB) : 90.000
(*)bonus ke nomor tertentu
💵 All e-wallet
💌 https://t.co/HEiCG7j8Ry 
CEK NOMOR👇 https://t.co/km8xrrQknE https://t.co/T4tYXHUj7l</t>
  </si>
  <si>
    <t>Hiii^^
Promo kuota Indosat 😍
*Freedom Internet Indosat*
9gb/10gb ( +2gb bonus ) = 39k
14gb ( +3gb bonus ) = 48k
18gb ( +3gb bonus ) = 57k
28gb ( +4gb bonus ) = 74k
44gb ( +5gb bonus ) = 91k
5Ogb = 92k
100gb = 115k
150gb = 181k
200gb = 225k
Order via wa/DM yaa^^ https://t.co/nXvFN0FKy1</t>
  </si>
  <si>
    <t>@yatozra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</si>
  <si>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୧⍤⃝☘️ Available for:
• Indosat 
• Tsel 
• Tri 
• XL/Axis
• Byu
• smartfren
t. cv pulsa ke bank &amp;amp; ewallet dana spay link aja gopay #zonabu 
☎ https://t.co/gTO0g4Guoi</t>
  </si>
  <si>
    <t>Hai, lagi cari jasa cv pulsa? Rekomendasi banget ni ka disini @kuotakku_ 
୧⍤⃝☘️ Available for:
• Indosat 
• Tsel 
• Tri 
• XL/Axis
• Byu
• smartfren
t. cv pulsa ke bank &amp;amp; ewallet dana spay link aja gopay 
☎ https://t.co/gTO0g4Guoi
#zonauang</t>
  </si>
  <si>
    <t>@fuorleafclover @mwoccha bisaa kak🙌🏻
🔮 cv all e - wallet (prem&amp;amp;nonprem)
🔮 cv pulsa tri, tsel, indosat
🔮 cv gestun spaylater fee start from 3%
fast tf yaa kak, bisa langsung dm @mwoccha 🙌🏻</t>
  </si>
  <si>
    <t>@nezuchuukichi @helengomo bisa kaaa🙆‍♀️
✅ cv koin shopee
✅ cv ewallet prem/nonprem
✅ cv pulsa indosat (rate 0.84)
✅ cv ovopoints
FEE START 1K ajaa✨
Aman, cepat &amp;amp; trusted 
(10.000+ testi on pinned)📌
Fast transfer, ga sampe 5 menit🔥
Bisa langsung dm atau wa @helengomo ajaa!!</t>
  </si>
  <si>
    <t>@nezuchuukichi @mwoccha bisaa kak🙌🏻
🔮 cv all e - wallet (prem&amp;amp;nonprem)
🔮 cv pulsa tri, tsel, indosat
🔮 cv gestun spaylater fee start from 3%
fast tf yaa kak, bisa langsung dm @mwoccha 🙌🏻</t>
  </si>
  <si>
    <t>@BUBBLEYESX @mwoccha bisaa kak🙌🏻
🔮 cv all e - wallet (prem&amp;amp;nonprem)
🔮 cv pulsa tri, tsel, indosat
🔮 cv gestun spaylater fee start from 3%
fast tf yaa kak, bisa langsung dm @mwoccha 🙌🏻</t>
  </si>
  <si>
    <t>@ningandxiaoting Hai, lagi cari jasa cv pulsa? Rekomendasi banget ni ka disini @kuotakku_ 
୧⍤⃝☘️ Available for:
• Indosat 
• Tsel 
• Tri 
• XL/Axis
• Byu
• smartfren
t. cv pulsa ke bank &amp;amp; ewallet dana spay link aja gopay 
☎ https://t.co/wPrRaMjCOY
https://t.co/Bbs6oo3R3u</t>
  </si>
  <si>
    <t>@fuorleafclover 0,76
Hai, lagi cari jasa cv pulsa? Rekomendasi banget ni ka disini @kuotakku_ 
୧⍤⃝☘️ Available for:
• Indosat 
• Tsel 
• Tri 
• XL/Axis
• Byu
• smartfren
t. cv pulsa ke bank &amp;amp; ewallet dana spay link aja gopay 
☎ https://t.co/wPrRaMjCOY
https://t.co/Bbs6oo3R3u</t>
  </si>
  <si>
    <t>@yourshyevil @mwoccha bisaa kak🙌🏻
🔮 cv all e - wallet (prem&amp;amp;nonprem)
🔮 cv pulsa tri, tsel, indosat
🔮 cv gestun spaylater fee start from 3%
fast tf yaa kak, bisa langsung dm @mwoccha 🙌🏻</t>
  </si>
  <si>
    <t>Indosat kenapa sih dari dulu bapak gw ngisi pulsa semalem 10 ribu, sebelumnya masih ada 4000 cek pulsa ada 14 ribuan eh tadi pagi cek pulsa lagi sisa 8 ribu kasian banget bapak gw tolonglah @IndosatCare @indosatim3</t>
  </si>
  <si>
    <t>@ninibearss Hai, lagi cari jasa cv pulsa? Rekomendasi banget ni ka disini @kuotakku_ 
୧⍤⃝☘️ Available for:
• Indosat 
• Tsel 
• Tri 
• XL/Axis
• Byu
• smartfren
t. cv pulsa ke bank &amp;amp; ewallet dana spay link aja gopay 
☎ https://t.co/wPrRaMjCOY
https://t.co/Bbs6oo3R3u</t>
  </si>
  <si>
    <t>@_jeongjjjaehyun @mwoccha bisaa kak🙌🏻
🔮 cv all e - wallet (prem&amp;amp;nonprem)
🔮 cv pulsa tri, tsel, indosat
🔮 cv gestun spaylater fee start from 3%
fast tf yaa kak, bisa langsung dm @mwoccha 🙌🏻</t>
  </si>
  <si>
    <t>Open cv pulsa indosat rate 0,8 
t. convert pulsa ke ewallet &amp;amp; bank #zonauang #zonabu
💗 fast respon on wa 
https://t.co/wPrRaMjCOY
https://t.co/Bbs6oo3R3u</t>
  </si>
  <si>
    <t>@ninibearss @mwoccha bisaa kak🙌🏻
🔮 cv all e - wallet (prem&amp;amp;nonprem)
🔮 cv pulsa tri, tsel, indosat
🔮 cv gestun spaylater fee start from 3%
fast tf yaa kak, bisa langsung dm @mwoccha 🙌🏻</t>
  </si>
  <si>
    <t>Open cv pulsa indosat rate 0,8 
t. convert pulsa ke ewallet &amp;amp; bank #zonauang #zonauang 
💗 fast respon on wa 
https://t.co/wPrRaMjCOY
https://t.co/Bbs6oo3R3u</t>
  </si>
  <si>
    <t>Open cv pulsa indosat rate 0,8 
t. convert pulsa ke ewallet &amp;amp; bank #zonauang 
💗 fast respon on wa 
https://t.co/wPrRaMjCOY
https://t.co/Bbs6oo3R3u</t>
  </si>
  <si>
    <t>@sanzusexuaI @helengomo bisa kaaa🙆‍♀️
✅ cv koin shopee
✅ cv ewallet prem/nonprem
✅ cv pulsa indosat (rate 0.84)
✅ cv ovopoints
FEE START 1K ajaa✨
Aman, cepat &amp;amp; trusted 
(10.000+ testi on pinned)📌
Fast transfer, ga sampe 5 menit🔥
Bisa langsung dm atau wa @helengomo ajaa!!</t>
  </si>
  <si>
    <t>@_jeongjjjaehyun @helengomo bisa kaaa🙆‍♀️
✅ cv koin shopee
✅ cv ewallet prem/nonprem
✅ cv pulsa indosat (rate 0.84)
✅ cv ovopoints
FEE START 1K ajaa✨
Aman, cepat &amp;amp; trusted 
(10.000+ testi on pinned)📌
Fast transfer, ga sampe 5 menit🔥
Bisa langsung dm atau wa @helengomo ajaa!!</t>
  </si>
  <si>
    <t>@yuutahukum ready kuota indosat/isat full internet♡
*random bonus
10gb : 41K (hoki+3gb)
21gb : 61K (hoki+4gb)
32gb : 81K (hoki+10gb)
*fix bonus
10+2gb : 38K
14+3gb : 47K
18+3gb : 57K
28+4gb : 74K
44+5gb : 90K
50gb : 91K
📌ready hot promo cek no
order -&amp;gt; https://t.co/x0PLf4uP9s https://t.co/zpuPi47vNq</t>
  </si>
  <si>
    <t>@baseumum Indosat</t>
  </si>
  <si>
    <t>Hai, lagi cari jasa cv pulsa? Rekomendasi banget ni ka disini @kuotakku_ 
୧⍤⃝☘️ Available for:
• Indosat 
• Tsel 
• Tri 
• XL/Axis
• Byu
• smartfren
t. cv pulsa ke bank &amp;amp; ewallet dana spay link aja gopay #zonauang 
☎ https://t.co/wPrRaMjCOY
https://t.co/Bbs6oo3R3u</t>
  </si>
  <si>
    <t>@hiunge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</si>
  <si>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୧⍤⃝☘️ Available for:
• Indosat 
• Tsel 
• Tri 
• XL/Axis
• Byu
• smartfren
t. cv pulsa ke bank &amp;amp; ewallet dana spay link aja Gopay 
☎ https://t.co/wPrRaMjCOY
https://t.co/Bbs6oo3R3u</t>
  </si>
  <si>
    <t>@yourshyevil @helengomo bisa kaaa🙆‍♀️
✅ cv koin shopee
✅ cv ewallet prem/nonprem
✅ cv pulsa indosat (rate 0.84)
✅ cv ovopoints
FEE START 1K ajaa✨
Aman, cepat &amp;amp; trusted 
(10.000+ testi on pinned)📌
Fast transfer, ga sampe 5 menit🔥
Bisa langsung dm atau wa @helengomo ajaa!!</t>
  </si>
  <si>
    <t>ready kuota finet indosat full 24 jam. 
t. jual kuota isat indosat 50gb kuota murah https://t.co/59pQtaMOGL</t>
  </si>
  <si>
    <t>Hai, lagi cari jasa cv pulsa? Rekomendasi banget ni ka disini @kuotakku_
✅ Available for:
• Indosat / isat
• Tsel / telkomsel
• Tri 
• XL/Axis
• Byu
t. cv pulsa ke bank &amp;amp; ewallet dana spay link aja gopay dll
☎ https://t.co/wPrRaMjCOY
https://t.co/Bbs6oo3R3u</t>
  </si>
  <si>
    <t>Hai, lagi cari jasa cv pulsa? Rekomendasi banget ni ka disini @kuotakku_ 
୧⍤⃝☘️ Available for:
• Indosat 
• Tsel 
• Tri 
• XL/Axis
• Byu
• smartfren
t. cv pulsa ke bank &amp;amp; ewallet dana spay link aja gopay 
☎ https://t.co/wPrRaMjCOY
https://t.co/Bbs6oo3R3u</t>
  </si>
  <si>
    <t>@sungwonlogy @helengomo bisa kaaa🙆‍♀️
✅ cv koin shopee
✅ cv ewallet prem/nonprem
✅ cv pulsa indosat (rate 0.84)
✅ cv ovopoints
FEE START 1K ajaa✨
Aman, cepat &amp;amp; trusted 
(10.000+ testi on pinned)📌
Fast transfer, ga sampe 5 menit🔥
Bisa langsung dm atau wa @helengomo ajaa!!</t>
  </si>
  <si>
    <t>@yuutahukum 📍KUOTA INDOSAT📍
50GB 90K
100GB 113K
150GB 179K
200GB 223K
9gb/10gb+2gb = 38k
14gb+3gb = 47k
18gb+3gb = 57k
28gb+4gb = 74k
44gb+5gb = 90k
*random bonus https://t.co/bDxA90vIqn</t>
  </si>
  <si>
    <t>yuk yang butuh cv aku bisaa yaa🙌🏻
🔮 cv all e-wallet (prem&amp;amp;nonprem)
🔮 cv pulsa tri, tsel, indosat
🔮 jual pulsa tris tsel indosat murah
🔮 cv gestun spaylater fee start from 3% 🧚 
bisa langsung dm yaa, fast tf🙌🏻 
#zonauang #zonaba #zonacuan</t>
  </si>
  <si>
    <t>@Zexvfouryou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</si>
  <si>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୧⍤⃝☘️ Available for:
• Indosat 
• Tsel 
• Tri 
• XL/Axis
• Byu
• smartfren
t. cv pulsa ke bank &amp;amp; ewallet dana spay link aja gopay 
☎ https://t.co/wPrRaMjCOY
https://t.co/Bbs6oo3R3u</t>
  </si>
  <si>
    <t>@rei_indosat GX</t>
  </si>
  <si>
    <t>telkomsel knp u lebih lemot drpd indosattttt wlpun indosat sinyalnya ilang"an :')))))</t>
  </si>
  <si>
    <t>@ngeocat @helengomo bisa kaaa🙆‍♀️
✅ cv koin shopee
✅ cv ewallet prem/nonprem
✅ cv pulsa indosat (rate 0.84)
✅ cv ovopoints
FEE START 1K ajaa✨
Aman, cepat &amp;amp; trusted 
(10.000+ testi on pinned)📌
Fast transfer, ga sampe 5 menit🔥
Bisa langsung dm atau wa @helengomo ajaa!!</t>
  </si>
  <si>
    <t>@micchli @helengomo bisa kaaa🙆‍♀️
✅ cv koin shopee
✅ cv ewallet prem/nonprem
✅ cv pulsa indosat (rate 0.84)
✅ cv ovopoints
FEE START 1K ajaa✨
Aman, cepat &amp;amp; trusted 
(10.000+ testi on pinned)📌
Fast transfer, ga sampe 5 menit🔥
Bisa langsung dm atau wa @helengomo ajaa!!</t>
  </si>
  <si>
    <t>@ningandxiaoting ️️yuk cv pulsa di aku kak! 💁🏻‍♀️ 
- xl axis
️️- indosat isat (rate 0,82-0,83)
- smartfren sf
- telkomsel tsel
fast proses yuk️️ kak 
trusted with 3000+ testi. 
DM atau WhatsApp ke https://t.co/zDKlBYxYBh ya kak. ♡ https://t.co/RLfgteFqZ0</t>
  </si>
  <si>
    <t>@yuutahukum Yuk kakkk, yang di pl ada yang berubah paling ditanya dulu
Freedom Internet Indosat
9gb/10gb ( +2gb bonus ) = 39k
14gb ( +3gb bonus ) = 48k
18gb ( +3gb bonus ) = 57k
28gb ( +4gb bonus ) = 74k
44gb ( +5gb bonus ) = 91k https://t.co/eN62aUVv6k</t>
  </si>
  <si>
    <t>@starfiure @helengomo bisa kaaa🙆‍♀️
✅ cv koin shopee
✅ cv ewallet prem/nonprem
✅ cv pulsa indosat (rate 0.84)
✅ cv ovopoints
FEE START 1K ajaa✨
Aman, cepat &amp;amp; trusted 
(10.000+ testi on pinned)📌
Fast transfer, ga sampe 5 menit🔥
Bisa langsung dm atau wa @helengomo ajaa!!</t>
  </si>
  <si>
    <t>@YAEMSlKO @helengomo bisa kaaa🙆‍♀️
✅ cv koin shopee
✅ cv ewallet prem/nonprem
✅ cv pulsa indosat (rate 0.84)
✅ cv ovopoints
FEE START 1K ajaa✨
Aman, cepat &amp;amp; trusted 
(10.000+ testi on pinned)📌
Fast transfer, ga sampe 5 menit🔥
Bisa langsung dm atau wa @helengomo ajaa!!</t>
  </si>
  <si>
    <t>@memoriesez @helengomo bisa kaaa🙆‍♀️
✅ cv koin shopee
✅ cv ewallet prem/nonprem
✅ cv pulsa indosat (rate 0.84)
✅ cv ovopoints
FEE START 1K ajaa✨
Aman, cepat &amp;amp; trusted 
(10.000+ testi on pinned)📌
Fast transfer, ga sampe 5 menit🔥
Bisa langsung dm atau wa @helengomo ajaa!!</t>
  </si>
  <si>
    <t>@vantaehyumg @helengomo bisa kaaa🙆‍♀️
✅ cv koin shopee
✅ cv ewallet prem/nonprem
✅ cv pulsa indosat (rate 0.84)
✅ cv ovopoints
FEE START 1K ajaa✨
Aman, cepat &amp;amp; trusted 
(10.000+ testi on pinned)📌
Fast transfer, ga sampe 5 menit🔥
Bisa langsung dm atau wa @helengomo ajaa!!</t>
  </si>
  <si>
    <t>#zonauang
@helengomo bisa kaaa🙆‍♀️
✅ cv koin shopee
✅ cv ewallet prem/nonprem
✅ cv pulsa indosat (rate 0.84)
✅ cv ovopoints
FEE START 1K ajaa✨
Aman, cepat &amp;amp; trusted 
(10.000+ testi on pinned)📌
Fast transfer, ga sampe 5 menit🔥
Bisa langsung dm atau wa @helengomo ajaa!!</t>
  </si>
  <si>
    <t>@yuutahukum Kuota freedom internet Indosat isat murah 🎉
BEST SELLER : 50GB 90K 🔥
*RANDOM BONUS
10GB + *3GB : 41K
21GB + *4GB : 61K
32GB + *10GB : 81K
BONUS
10GB + 2GB : 38.000
14GB + 3GB : 47.000
18GB + 3GB : 56.000
28GB + 4GB : 74.000
44GB + 5GB : 90.000 https://t.co/aA6VcpmXAz</t>
  </si>
  <si>
    <t>indosat ga oke😌</t>
  </si>
  <si>
    <t>tolong dong Indosat jgn lemot2</t>
  </si>
  <si>
    <t>@wblcntnugsvtr • provider tsel dan indosat
• khusus verif twitter, take verif lebih dari 5 dapat discount
• bisa minta kode cepet 
• prosesnya cepet ga pake lama
• testimoni di pinned
• pembayaran bisa all payment
yuk order DM or WA https://t.co/eCTtK946jK https://t.co/SzKNRfHgoc</t>
  </si>
  <si>
    <t>@junkynim @helengomo bisa kaaa🙆‍♀️
✅ cv koin shopee
✅ cv ewallet prem/nonprem
✅ cv pulsa indosat (rate 0.84)
✅ cv ovopoints
FEE START 1K ajaa✨
Aman, cepat &amp;amp; trusted 
(10.000+ testi on pinned)📌
Fast transfer, ga sampe 5 menit🔥
Bisa langsung dm atau wa @helengomo ajaa!!</t>
  </si>
  <si>
    <t>@convomf indosat 100 rebu 50gb sebulan</t>
  </si>
  <si>
    <t>♻️ OPEN CV / CONVERT
Tukar pulsa ke bank/e-wallet
Rate
— Tri three: 0.84-0.85
— By.U: 0.74-0.75
— Tsel: 0.75-0.76
— XL: 0.76-0.77
— Axis: 0.77-0.78
— Indosat isat: 0.83-0.84
— Smartfren: 0.74-0.75
🔗 Testi &amp;amp; contact klik link di bio
DM slowresp
‼️ Awas akun klon!</t>
  </si>
  <si>
    <t>@nominhyuck8 ready kuota indosat/isat full internet♡
*random bonus
10gb : 41K (hoki+3gb)
21gb : 61K (hoki+4gb)
32gb : 81K (hoki+10gb)
*fix bonus
10+2gb : 38K
14+3gb : 47K
18+3gb : 57K
28+4gb : 74K
44+5gb : 90K
50gb : 91K
📌ready hot promo cek no
order -&amp;gt; https://t.co/x0PLf4uP9s https://t.co/lG9KwPmaGO</t>
  </si>
  <si>
    <t>@busifess ready kuota indosat/isat full internet♡
*random bonus
10gb : 41K (hoki+3gb)
21gb : 61K (hoki+4gb)
32gb : 81K (hoki+10gb)
*fix bonus
10+2gb : 38K
14+3gb : 47K
18+3gb : 57K
28+4gb : 74K
44+5gb : 90K
50gb : 91K
📌ready hot promo cek no
order -&amp;gt; https://t.co/x0PLf4uP9s https://t.co/bymBOi6ZVs</t>
  </si>
  <si>
    <t>@IndosatCare dari kemarin Indosat knapa sih down mulu</t>
  </si>
  <si>
    <t>@jijenmark @helengomo bisa kaaa🙆‍♀️
✅ cv koin shopee
✅ cv ewallet prem/nonprem
✅ cv pulsa indosat (rate 0.84)
✅ cv ovopoints
FEE START 1K ajaa✨
Aman, cepat &amp;amp; trusted 
(10.000+ testi on pinned)📌
Fast transfer, ga sampe 5 menit🔥
Bisa langsung dm atau wa @helengomo ajaa!!</t>
  </si>
  <si>
    <t>cv tsel ke spay - spay ke ovo
convert trade tukar tuker barter pulsa axis xl tri telkomsel tsel simpati indosat isat ke uang tf atm bank saldo ewallet qris non premium verif ktp no plus prem shopeepay shopee dana ovo gopay linkaja cairin paylater gopaylater kuota tsel https://t.co/KLFAeZXm1H</t>
  </si>
  <si>
    <t>cv spay ke gopay - spay non prem ke bca
convert trade tukar tuker barter pulsa axis xl tri telkomsel tsel simpati indosat isat ke uang tf atm bank saldo ewallet qris non premium verif ktp no plus prem shopeepay shopee dana ovo gopay linkaja cairin paylater gopaylater kuota tsel https://t.co/hyQBqMw1KS</t>
  </si>
  <si>
    <t>cv spay ke ovo - gopay ke spay
convert trade tukar tuker barter pulsa axis xl tri telkomsel tsel simpati indosat isat ke uang tf atm bank saldo ewallet qris non premium verif ktp no plus prem shopeepay shopee dana ovo gopay linkaja cairin paylater gopaylater kuota tsel https://t.co/n7Ne1FRNf4</t>
  </si>
  <si>
    <t>✨☁️ cv by lalita ☁️✨
tersedia jasa cv pulsa &amp;amp; ewallet :
☄️ three/tri/3
☄️ smartfren
☄️ telkomsel
☄️ indosat
☄️ ewallet prem &amp;amp; nonprem
      🔸ovo          🔸dana     🔸linkaja
      🔸shopee   🔸gopay
‼️ testimoni cek pinned ‼️
📲 https://t.co/Q6FxNXtFag
#zonauang #zonaba</t>
  </si>
  <si>
    <t>ready kuota indosat/isat full internet
*random bonus
10gb : 41K (hoki+3gb)
21gb : 61K (hoki+4gb)
32gb : 81K (hoki+10gb)
*fix bonus
10+2gb : 38K
14+3gb : 47K
18+3gb : 57K
28+4gb : 74K
44+5gb : 90K
50gb : 91K
📌ready hot promo cek no
order -&amp;gt; https://t.co/g5rE3Ijydy
#zonauang https://t.co/VIJeTswNgt</t>
  </si>
  <si>
    <t>INDOSAT BUAT GW EMOSI DI AWAL PUASA</t>
  </si>
  <si>
    <t>@pockwet sini kaak! 💕
ㅤ
ㅤ 🦋 OPEN PULSA 🦋
✅ perpanjang masa aktif
✅ transfer / tf / trf
provider / kartu :
• isat / indosat / im3
• xl
• axis
• smartfren/ sf
• three / tri / 3 
• by.u
• tsel / telkomsel
• token pln 
ㅤ https://t.co/sTKlPAAiHJ</t>
  </si>
  <si>
    <t>indosat dari tadi malem gangguan trs ampunn deh😭😭 @IndosatCare</t>
  </si>
  <si>
    <t>@wonlf juwal kaak 😁
ㅤ
ㅤ 🦋 OPEN PULSA 🦋
✅ perpanjang masa aktif
✅ transfer / tf / trf
provider / kartu :
• isat / indosat / im3
• xl
• axis
• smartfren/ sf
• three / tri / 3 
• by.u
• tsel / telkomsel
• token pln 
ㅤ https://t.co/jCQjmACbKu https://t.co/uP9xpZdQTl</t>
  </si>
  <si>
    <t>@Chickal__ indosat get 164k dm mbak ji di @iulilaccc yuu💗</t>
  </si>
  <si>
    <t>@cbsjpg Kuota freedom internet Indosat isat murah 🎉
BEST SELLER : 50GB 90K 🔥
*RANDOM BONUS
10GB + *3GB : 41K
21GB + *4GB : 61K
32GB + *10GB : 81K
BONUS
10GB + 2GB : 38.000
14GB + 3GB : 47.000
18GB + 3GB : 56.000
28GB + 4GB : 74.000
44GB + 5GB : 90.000 https://t.co/aA6VcpmXAz</t>
  </si>
  <si>
    <t>@cbsjpg KUOTA INDOSAT
FREEDOM INTERNET
• 2GB 30 Hari = 19k
• 4GB 30 Hari = 29k
• 10GB 30 Hari = 52k
• 18GB 30 Hari = 77k
• 25GB 30 Hari = 100k</t>
  </si>
  <si>
    <t>– INDOSAT https://t.co/7erAycNtsp</t>
  </si>
  <si>
    <t>@cbsjpg 📍KUOTA INDOSAT📍
50GB 90K
100GB 113K
150GB 179K
200GB 223K
10gb(+3gb) = 42k
21gb(+4gb) = 62k
32gb(+10gb) = 82k
9gb/10gb+2gb = 38k
14gb+3gb = 47k
18gb+3gb = 57k
28gb+4gb = 74k
44gb+5gb = 90k
*random bonus https://t.co/BKEhYL0zNa</t>
  </si>
  <si>
    <t>@cbsjpg Ready kuota indosat bisa scroll down disini
https://t.co/foMnAFqTLX</t>
  </si>
  <si>
    <t>HALOO MILSKY OPEN 🐾
🛍️CONVERT
- Koin shopee
- Ovopoint
- E-wallet Premium/Non-prem
- Gestun Spaylater
🛍️KUOTA ISAT/INDOSAT
🛍️JASTIP BAYAR UTBK 
✅ 2OOO+ testi @milskyproofs
⌚ Fast respon &amp;amp; tf 😄🚀
☎️ WA: https://t.co/SCisxApePW
 #zonauang #zonaba #zonajajan</t>
  </si>
  <si>
    <t>📌 UPDATE RATE 
*dari nominal 25K
three 0.85 
tsel 0.77
indosat 0.84
xl/axis 0.77
rate khusus! 
- three per1jt 0.855
- xl/axis per500k 0.81
- tsel per1jt 0.80
- indosat per200k 0.85
*snk berlaku ya! 
📩 langsung yuk @apaan, https://t.co/vORgygpuaB. https://t.co/xCIfh4Ej3V</t>
  </si>
  <si>
    <t>wta, ada kuota yt indosat ga si? cuma yt doang gitu #zonaba #zonauang</t>
  </si>
  <si>
    <t>‼️Open Convert Pulsa‼️
Update rate 03/04/2022
🔥Indosat rate : 0.84🔥
⏰ Proses transfer cepat &amp;lt;5 menit
✅ 10.000+ testi on pinned
Trusted, bisa cv nominal besar👌
isat im3 cairin cantik tinggi tukar ubah ooredo 
#zonaba #zonauang️ #zonajajan https://t.co/ulbqqZiilL</t>
  </si>
  <si>
    <t>Kuota freedom internet Indosat isat murah 🎉
BEST SELLER : 50GB 90K 🔥
*RANDOM BONUS
10GB + *3GB : 41K
21GB + *4GB : 61K
32GB + *10GB : 81K
BONUS
10GB + 2GB : 38.000
14GB + 3GB : 47.000
18GB + 3GB : 56.000
28GB + 4GB : 74.000
44GB + 5GB : 90.000 https://t.co/aA6VcpmXAz</t>
  </si>
  <si>
    <t>@mentaricoffe prah si indosat ygy</t>
  </si>
  <si>
    <t>@W00Y0UN99 hadirr! 💖
ㅤ  
💖 OPEN KUOTA 💖
wa: link di bio
• telkomsel / tsel
• indosat / isat
• xl
• axis
• smartfren/ sf
• three / tri / 3
ㅤ https://t.co/rZyCV74Hmm</t>
  </si>
  <si>
    <t>adaa di @wonlf 🌸
ㅤ  
💖 OPEN KUOTA 💖
wa: link di bio
• telkomsel / tsel
• indosat / isat
• xl
• axis
• smartfren/ sf
• three / tri / 3
ㅤ https://t.co/VCGBsRlTLb https://t.co/uJ0XghNSlP</t>
  </si>
  <si>
    <t>@W00Y0UN99 ‼ PULSA &amp;amp; PAKET DATA MURAH ‼️
🍫 Menambah masa aktif
🍫 Proses cepat
🍫 Trusted 💯
💸 All e-wallet, QRIS, BCA, Permata, Jenius, Seabank
*harga dpt berubah sewaktu-waktu
T. pulsa kuota xl tsel axis indosat smartfren murah https://t.co/NyadxJsH7B</t>
  </si>
  <si>
    <t>@tznyuu ‼ PULSA &amp;amp; PAKET DATA MURAH ‼️
🍫 Menambah masa aktif
🍫 Proses cepat
🍫 Trusted 💯
💸 All e-wallet, QRIS, BCA, Permata, Jenius, Seabank
*harga dpt berubah sewaktu-waktu
T. pulsa kuota xl tsel axis indosat smartfren murah https://t.co/NyadxJsH7B</t>
  </si>
  <si>
    <t>Hal ini ditandai dengan acara Kickoff Sales Meeting 2022 Indosat Ooredoo Hutchison yang bertempat di Pulau Peninsula The Nusa Dua pada Selasa, 29 Maret 2022 lalu. https://t.co/WACpdTZNfb</t>
  </si>
  <si>
    <t>@sagitarzius sini kaak 🖤
ㅤ  
💖 OPEN KUOTA 💖
wa: link di bio
• telkomsel / tsel
• indosat / isat
• xl
• axis
• smartfren/ sf
• three / tri / 3
ㅤ https://t.co/rZyCV74Hmm</t>
  </si>
  <si>
    <t>di @wonlf yukk 🤎
ㅤ  
💖 OPEN KUOTA 💖
wa: link di bio
• telkomsel / tsel
• indosat / isat
• xl
• axis
• smartfren/ sf
• three / tri / 3
ㅤ https://t.co/VCGBsRlTLb https://t.co/OJzF3cGeZ6</t>
  </si>
  <si>
    <t>@_fuyuc Kuota freedom internet Indosat isat murah 🎉
BEST SELLER : 50GB 90K 🔥
*RANDOM BONUS
10GB + *3GB : 41K
21GB + *4GB : 61K
32GB + *10GB : 81K
BONUS
10GB + 2GB : 38.000
14GB + 3GB : 46.000
18GB + 3GB : 56.000
28GB + 4GB : 74.000
44GB + 5GB : 90.000 https://t.co/aA6VcpmXAz</t>
  </si>
  <si>
    <t>Open Convert!
Rate Pulsa 3 April :
Telkomsel ➡️ 0,75
Tri ➡️ 0,83-835
Indosat ➡️ 0,81-83
XL Axis ➡️ 0,76-77
Convert Saldo : Dana Ovo Gopay Shopeepay Prem / Non-premium + tujuan semua bank Indonesia
⬇️ 2.000+ testimonial. https://t.co/1ysliiSbvc
#zonauang #zonaba #zonabu</t>
  </si>
  <si>
    <t>@gajelasssssz 🌼 INDOSAT
5k = 7
10k = 12
12k = 14
15k = 17
20k = 22
25k = 27
30k = 31.5
40k = 42
50k = 52
60k = 61
80k = 80
90k = 90</t>
  </si>
  <si>
    <t>📢OPEN CONVERT
💰cv pulsa indosat/im3 (rate 0.84)
💰cv ovo points
💰cv koin shopee
💰cv ewallet prem &amp;amp; nonprem
💰saldo bonus shopee
📢READY KUOTA
KUOTA Telkomsel
KUOTA INDOSAT
Finet 50gb 90k🔥
Proses cepat &amp;lt;5 menit✅
TRUSTED 10.000+ testi on pinned
#zonauang #zonaba https://t.co/YjxIoCdous</t>
  </si>
  <si>
    <t>PULSA ELEKTRIK / NAMBAH MASA AKTIF
- kuota &amp;amp; pulsa all provider
- axis, tsel, tri, three, 3, xl, smartfren, telkomsel, smf, indosat, isat
- murah - trusted
#zonauang #zonajajan #zonaba https://t.co/oD5MEbIphs</t>
  </si>
  <si>
    <t>@busifess Freedom Internet Indosat by @iulilaccc 
9gb/10gb ( +2gb bonus ) = 38k
14gb ( +3gb bonus ) = 47k
18gb ( +3gb bonus ) = 56k
28gb ( +4gb bonus ) = 73k
44gb ( +5gb bonus ) = 90k
50gb = 91k
100gb = 115k
150gb = 181k
200gb = 225k https://t.co/217g33MaPD</t>
  </si>
  <si>
    <t>Kuota sama pulsa Indosat tidak mengenal apa itu harga naik gais hehehe masih tetap</t>
  </si>
  <si>
    <t>Ready kuota indosat/isat murah
- Only4U (dm untuk cek nomor)
- Data Yellow Harian (ready)
- Data Gift (tanyakan stock)
- Testi cek #testikuotamayy
- Fast Proses
#zonauang #zonaba https://t.co/I2tjpgHMp9</t>
  </si>
  <si>
    <t>@busifess Ready kuota indosat bisa scroll down disini
https://t.co/foMnAFqTLX</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</si>
  <si>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https://t.co/DHgFowjqlN</t>
  </si>
  <si>
    <t>kuota tsel murah under aplikasi
convert trade tukar tuker barter pulsa axis xl tri telkomsel tsel simpati indosat isat ke uang tf atm bank saldo ewallet qris non premium verif ktp no plus prem shopeepay shopee dana ovo gopay linkaja cairin paylater gopaylater kuota tsel https://t.co/X7f371xf31</t>
  </si>
  <si>
    <t>cv dana ke spay - dana ke spay
convert trade tukar tuker barter pulsa axis xl tri telkomsel tsel simpati indosat isat ke uang tf atm bank saldo ewallet qris non premium verif ktp no plus prem shopeepay shopee dana ovo gopay linkaja cairin paylater gopaylater kuota tsel https://t.co/jQQuGBG7hv</t>
  </si>
  <si>
    <t>@IndosatCare Hi Kak, berikut cara hilangkan iklan pop-up nya ya 
- Buka aplikasi telepon atau dial.
- Setelah terbuka ketikan dial *123*883#.
- Tinggal panggil menggunakan SIM yang menggunakan kartu indosat.
- Pilih nomor yang bertuliskan non aktifkan / aktifkan layanan.
- Pilih menu yang no</t>
  </si>
  <si>
    <t>@jejespages 📍KUOTA INDOSAT📍
50GB 90K
100GB 113K
150GB 179K
200GB 223K
10gb(+3gb) = 42k
21gb(+4gb) = 62k
32gb(+10gb) = 82k
9gb/10gb+2gb = 38k
14gb+3gb = 47k
18gb+3gb = 57k
28gb+4gb = 74k
44gb+5gb = 90k
*random bonus https://t.co/CPQMsX4GRY</t>
  </si>
  <si>
    <t>Sinyal indosat bapuk bgt, barnya doang yg penuh</t>
  </si>
  <si>
    <t>@lariesmanis Adaa
»  Create acc verif all : 4k
»  Create acc verif no : 3500
🎟️ INDOSAT
📆 Mastip 1 Juni 2022
💸 All ewallet, qris, tsel
☎️ DM atau wa https://t.co/Rl6hQoKWbm</t>
  </si>
  <si>
    <t>Mohon pencerahannya dong galeri indosat di tuban hari ini buka ga?🥲 di google soalnya closed🥺 urgent bgt</t>
  </si>
  <si>
    <t>mau marah, Indosat lemot banget</t>
  </si>
  <si>
    <t>Ternyata emang indosat lg eror ya,  dari kemarin emng kagak bisa dipakai pdhl sinyal 4G @IndosatCare</t>
  </si>
  <si>
    <t>@MuhammadReiza32 @IndosatCare HAHAH lah fuji skrg jadi mimin indosat😭 salah serverr</t>
  </si>
  <si>
    <t>ppp! mau kuota indosat murah ada yg udah open?</t>
  </si>
  <si>
    <t>@IndosatCare Hi Kak, berikut cara hilangkan iklan pop-up nya ya 
- Buka aplikasi telepon atau dial.
- Setelah terbuka ketikan dial *123*883#.
- Tinggal panggil menggunakan SIM yang menggunakan kartu indosat.
- Pilih nomor yang bertuliskan non aktifkan / aktifkan layanan.
- Pilih menu yang no https://t.co/kVQB46aGuu</t>
  </si>
  <si>
    <t>@tumicalie iyaa, aku pake Indosat kok, ttp gabisa 🥲 ada yg tau knp</t>
  </si>
  <si>
    <t>@Denasilss Hai Kak, sesuai info Mimin sebelumnya kalau masih belum bisa yuk informasikan via DM untuk nomor indosat yang berkendala dan detail lokasi ya kak. Salam ^Fuji</t>
  </si>
  <si>
    <t>RT @MuhammadReiza32: @Denasilss @IndosatCare ya begitulah. gimana sih u min? kalau saya pesan taruh tower indosat dekat rumah aja,gimana mi…</t>
  </si>
  <si>
    <t>@Denasilss @IndosatCare ya begitulah. gimana sih u min? kalau saya pesan taruh tower indosat dekat rumah aja,gimana min?</t>
  </si>
  <si>
    <t>@nominhyuck8 Freedom Internet Indosat by @iulilaccc 
9gb/10gb ( +2gb bonus ) = 38k
14gb ( +3gb bonus ) = 47k
18gb ( +3gb bonus ) = 56k
28gb ( +4gb bonus ) = 73k
44gb ( +5gb bonus ) = 90k
50gb = 91k
100gb = 115k
150gb = 181k
200gb = 225k https://t.co/CGmpvi5d2v</t>
  </si>
  <si>
    <t>Mau cv pulsa 50k indosat dapat berapa spay? 
#zonauang️</t>
  </si>
  <si>
    <t>@asa_hi15 Kalo pulsa setauku cuma indosat ya?</t>
  </si>
  <si>
    <t>Sinyal Indosat menguji Iman orang yg sedang puasa 😔</t>
  </si>
  <si>
    <t>Kuota Indosat
Bonusan
10gb (+2gb) : 38k
14gb (+5gb) : 47k
18gb (+3gb) : 57k
28gb (+4gb) : 74k
44gb (+5gb) : 90k
*() bonus
50gb : 91k
100gb : 113k
150gb : 179k
200gb : 223k
#zonauang https://t.co/CCqKy5vxMb</t>
  </si>
  <si>
    <t>https://t.co/LeHwke77Iz 
cara menonaktifkan layanan konten yg menyedot pulsa di Indosat ooredoo</t>
  </si>
  <si>
    <t>kuota indosat 50gb yang bisa langsung proses sekarang dong #zonauang #zonaba</t>
  </si>
  <si>
    <t>@corporatl Hadir 
»  Verif sehat : 2k
»  Verif lock / Create : 3k
»  Verif khusus : 7k 
»  Create acc v all : 4k
»  Create acc v nomor : 3500
»  Create acc v khusus : 8k 
🎟️ INDOSAT
📆 Mastip 28 Mei dan 1 Juni 2022
💰 All ewallet, qris, tsel
☎️ DM atau wa https://t.co/Rl6hQoKWbm</t>
  </si>
  <si>
    <t>@geehdrnfl60 Hadir
»  Verif khusus : 7k
»  Create acc verif khusus : 8k
🎟️ INDOSAT
📆 Mastip 1 Juni 2022
💸 All ewallet, qris, tsel
☎️ DM atau wa https://t.co/Rl6hQoKWbm</t>
  </si>
  <si>
    <t>Tri abis collab sama indosat kenapa jadi jelek. Padahal tri biasanya kupuja puja.</t>
  </si>
  <si>
    <t>@sbmptnfess Indosat murah si kadang kalo ada promo 80 rb bisa dapet 60 GB cuma kalo cuaca tertentu (hujan angin) sinyalnya ngikut menyatu dengan alam (paham kan ya 🙂)
Terus By.u lumayan kok murah + dapetnya sinyal telkomsel
review dari aku yang sekarang pake keduanya...</t>
  </si>
  <si>
    <t>@busifess Hadir
»  Verif akun sehat  : 2k
🎟️ INDOSAT
📆 Mastip 28 Mei 2022
💸 All ewallet, qris, tsel
☎️ DM atau wa https://t.co/Rl6hQoKWbm</t>
  </si>
  <si>
    <t>pulsa indosat
5k : 7.500
10k : 12.500
15k : 17.500
20k : 22.500
25k : 27.500
30k : 32.500
40k : 42.500
50k : 51.500
60k : 61.500
70k : 71.500
80k : 81.500
90k : 91.500
100k : 100.500
150k : 148.000
200k : 193.000
250k : 240.000
wa 6281219326642</t>
  </si>
  <si>
    <t>@siapayaac 📍KUOTA INDOSAT📍
50GB 90K
100GB 113K
150GB 179K
200GB 223K
10gb(+3gb) = 41k
21gb(+4gb) = 61k
32gb(+10gb) = 81k
10gb+2gb = 38k
14gb+3gb = 47k
18gb+3gb = 57k
28gb+4gb = 74k
44gb+5gb = 90k
*random bonus https://t.co/CPQMsX4GRY</t>
  </si>
  <si>
    <t>@nominhyuck8 📍KUOTA INDOSAT📍
50GB 90K
100GB 113K
150GB 179K
200GB 223K
10gb(+3gb) = 41k
21gb(+4gb) = 61k
32gb(+10gb) = 81k
10gb+2gb = 38k
14gb+3gb = 47k
18gb+3gb = 57k
28gb+4gb = 74k
44gb+5gb = 90k
*random bonus https://t.co/CPQMsX4GRY</t>
  </si>
  <si>
    <t>@nominhyuck8 Harga berubah sedikit
🐁 KUOTA INDOSAT🐁
https://t.co/5FRfcmU0Ir</t>
  </si>
  <si>
    <t>need kuota indosat, drop pl
#zonauang #zonajajan</t>
  </si>
  <si>
    <t>@IndosatCare saya pelanggan indosat dengan no 081513069938 sudah kembayar perpanjangan kontrak langganan data hingga 7april 2022 sebesar 165k pada tanggal 12 maret 2022 digerai itc kuningan, tapi dari tgl 2 april no saya sudah tersuspend. Bagaimana ini? 👎👎👎</t>
  </si>
  <si>
    <t>open convert🤩
✅pulsa ke all bank, rekening, all ewallet ( axis xl isat indosat tsel telkomsel tri )
✅ewallet premium dan non premium ( shopeepay dana linkaja ovo gopay )
‼️bisa ke semua bank dan semua ewallet
fee start 1k, 2k (non prem)
testi udah 30k🪐
#zonauang</t>
  </si>
  <si>
    <t>@rubrubybae ️️yuk cv pulsa di aku kak! ♡
- xl axis
️️- indosat isat (rate 0,82-0,83)
- smartfren sf
- telkomsel tsel
fast proses yuk️️ kak 
trusted with 3000+ testi. 
DM atau WhatsApp ke https://t.co/zDKlBYxYBh ya kak. ♡ https://t.co/RLfgtenhKS</t>
  </si>
  <si>
    <t>Selamat pagi @IndosatCare, mohon perbaikan sinyal indosat im3 sejak semalam susah sekali sinyalnya....</t>
  </si>
  <si>
    <t>RT @AlbertSolo2: Para pengguna ponsel pintar mengeluhkan kenaikan harga pulsa dan kuota data internet, setelah adanya kenaikan pajak pertam…</t>
  </si>
  <si>
    <t>Para pengguna ponsel pintar mengeluhkan kenaikan harga pulsa dan kuota data internet, setelah adanya kenaikan pajak pertambahan nilai sebesar 11% awal bulan ini.kuota data dan pulsa semua operator komunikasi naik,baik Telkomsel, Indosat Hutchison dan XL axiata juga naik.</t>
  </si>
  <si>
    <t>LM ⚠️ mau pulsa indosat 2 ribu aja bisa gasi? 😣</t>
  </si>
  <si>
    <t>@icha_puuu Keren banget deh paket unlimited smartfren, ga takut kehabisan kuota. Tetap jaga kesehatan dan jangan lupa pakai masker ya Kak. Terima kasih Teman Smartfren.Arlan</t>
  </si>
  <si>
    <t>@icha_puuu Terima kasih atas partisipasinya semoga beruntung ya Teman smartfren :) Tetap jaga kesehatan dan jangan lupa pakai masker ya kak. Terima kasih Teman smartfren. El</t>
  </si>
  <si>
    <t>RT @putri_nfpn14: • 27.03.2022 •
@UN1TY_Official @ Smartfren WowTalks #UnlimitedJogja with UN1TY
- BROMANCE EDITION -
1. FENJI
@Fenly_un1…</t>
  </si>
  <si>
    <t>saranin paket yang menguntungkan kartu smartfren dongg</t>
  </si>
  <si>
    <t>@youngpbin ♕︎  ℙ𝕌𝕃𝕊𝔸 ℂ𝕆ℝℕ𝔼ℝ ♕︎
☺︎︎ ♡︎ Jual pulsa fast proses 
telkomsel / tsel . Im3 . Three / tri .  XL . Axis . ByU / By.u . Smartfren 
☾︎ Reguler : Menambah masa aktif
☾︎ Transfer : Tidak menambah
❦︎ All E-Wallet $ QRIS https://t.co/OzfukXdEbz</t>
  </si>
  <si>
    <t>@Maswar22 Mantul banget deh paket unlimited smartfren. Paketnya ga habis-habis deh. Ga akan nyesel gunain smartfrennya kak. Terima kasih.Arlan</t>
  </si>
  <si>
    <t>@Ik_hou_van_je Beuhhh mantul banget deh. Gunain paket unlimited tanpa takut kehabisan kuota kak :) . smartfren keren banget kak. Tetap jaga kesehatan dan jangan lupa pakai masker ya Kak. Terima kasih Teman Smartfren.Arlan</t>
  </si>
  <si>
    <t>@Askrlfess smartfren</t>
  </si>
  <si>
    <t>@Askrlfess Smartfren</t>
  </si>
  <si>
    <t>wagune smartfren nek kuota utamane entek, paketan malem karo sosmed e melu lemot</t>
  </si>
  <si>
    <t>ini sinyal Smartfren makin hari knp makin jelek aja deh, 2 tahun pake Smartfren unlimited sinyal kek apa yH</t>
  </si>
  <si>
    <t>@MReza56_ Terima kasih atas partisipasinya semoga beruntung ya Teman smartfren :) Tetap jaga kesehatan dan jangan lupa pakai masker ya kak. Terima kasih Teman smartfren. El</t>
  </si>
  <si>
    <t>Bergabunglah dengan Smartfren WOW Treasure Hunt dan dapatkan hadiah tanpa diundi! Dapatkan hadiah bonus dengan memasukkan kode referral Anda: 1EUo8O
https://t.co/AQilzhpTgN</t>
  </si>
  <si>
    <t>Voucher Smartfren udah mah harganya makin mahal di konter, eh kok sekarang gak dapat extra internet malam. 😶</t>
  </si>
  <si>
    <t>RT @putri_nfpn14: Selesai sudah aku share foto-foto UN1TY hasil jepretanku yang tidak seberapa ini dari event Smartfren WowTalks #Unlimited…</t>
  </si>
  <si>
    <t>@downiungu anak smartfren ijin mundur 🙏🏻</t>
  </si>
  <si>
    <t>#SMARTFREN BOLEH LO PADA HEK BELUM REGISTRASI WILAYAH MAUPUN KTP TAPI KINI UDAH GA PAKE SMARTFREEN HOAX REKAYASA</t>
  </si>
  <si>
    <t>Kenapa sinyal kuota midnight smartfren jele banget :&amp;lt;</t>
  </si>
  <si>
    <t>RT @pikipaws: 27032022
Ricky UN1TY @ smartfren WOWTalks #UnlimitedJogja
he really enjoyed being on stage~ 🌟 https://t.co/8mByQl1tj7</t>
  </si>
  <si>
    <t>Yg jual paket Smartfren donggg #zonajajan #zonaba #zonauangᅠᅠ</t>
  </si>
  <si>
    <t>@rijalsid Terima kasih atas partisipasinya semoga beruntung ya Teman smartfren :) Tetap jaga kesehatan dan jangan lupa pakai masker ya kak. Terima kasih Teman smartfren. El</t>
  </si>
  <si>
    <t>@rijalsid Beuhhh mantul banget ya kak. Ga akan takut kehabisan kuota deh gunain paket unlimited smartfren. Selalu setia dengan smartfrennya ya kak. Tetap jaga kesehatan dan jangan lupa pakai masker ya Kak. Terima kasih Teman Smartfren.Arlan</t>
  </si>
  <si>
    <t>@rijalsid Semangat ya teman Smartfren! Good Luck! Semoga menang. Terima kasih - Gohan</t>
  </si>
  <si>
    <t>Smartfren bener2 orgil, sinyal 4G+ tp buka ig/tiktok loading trs doang tlol</t>
  </si>
  <si>
    <t>@shelagumilangg Hahaha sama mbak,
Bedanya, kalau saya sejak 2010 - 2019 setia pada hp smartfren, lalu di th 2019 ganti haluan ke Samsung Galaxy A50, alhamdulilah awet sampai sekarang</t>
  </si>
  <si>
    <t>@DragonCity_Ryu Dikit Smartfren</t>
  </si>
  <si>
    <t>smartfren asu</t>
  </si>
  <si>
    <t>Wow! Smartfren Unlimited Tawarkan promo add-on Unlimited Malam Full-Speed https://t.co/mFnUV0MKgC</t>
  </si>
  <si>
    <t>@DenMawan2 Waaah pastinya dong Teman Smartfren jaringan yg luas pastinya tercepat juga ya kak :) Yuk kepoin Smartfrennya kak di https://t.co/h1mD2wL7fu . Terima kasih - Dewa</t>
  </si>
  <si>
    <t>RT @putri_nfpn14: • 27.03.2022 •
@UN1TY_Official @ Smartfren WowTalks #UnlimitedJogja with UN1TY
- "DIBUANG SAYANG" EDITION ✌🏼😁 -
@Shandy…</t>
  </si>
  <si>
    <t>@kopisachettan Baik kak. Yuks mimin tunggu untuk data-datanya di DM ya kak. Terimakasih teman Smartfren. Gohan</t>
  </si>
  <si>
    <t>@DenMawan2 Selain stabil harganya juga gak bikin kantong jebol dong Teman smartfren :) Info lengkap seputar smartfren bisa kk cek di https://t.co/Sg9husZx02 yah kak. Terima kasih. El</t>
  </si>
  <si>
    <t>@smartfrencare jaringan stabil ya smartfren</t>
  </si>
  <si>
    <t>@jakecjr duh pasti kesel bgt yah, mana lagi seru-serunya maen Game yah kak:) Mimin ngerti kok, tapi tenang , Mimin bantu cek dulu yaah. Mimin butuh bantuan kakak nih buat infoin nomor Smartfren dan titik koordinatnya melalui dm @smartfrencare. Terimakasih teman Smartfren. Gohan</t>
  </si>
  <si>
    <t>@DenMawan2 Beuhhhh pasti asik banget ya kak, akses internet sma smartfren. Selalu setia dengan smartfrennya ya kak. Terima kasih.Arlan</t>
  </si>
  <si>
    <t>@DenMawan2 Mantap teman smartfren dengan smartfren kakak bisa lakuin apa aja tanpa tapi dengan akses internet super ngebut dan kuota akses super jumbo bisa kakak dapatkan. Tetap jaga kesehatan dan jangan lupa pakai masker ya kak. Terima kasih sobat setia Smartfren. Mandala</t>
  </si>
  <si>
    <t>@DenMawan2 Bisa aja nih kakak, mau jadi apa aja buat Smartfren ya 😂 sama provider aja setia gimana sama Ayang nih, setia selalu pakai akses dari Smartfren ya biar bisa bebas akses di semua Aplikasi tanpa tapi. Terima kasih teman setia Smartfren. Rendi</t>
  </si>
  <si>
    <t>@smartfrencare yg banyak promonya ya smartfren lah</t>
  </si>
  <si>
    <t>@smartfrencare smartfren is angel</t>
  </si>
  <si>
    <t>@smartfrencare smartfren thr best lah</t>
  </si>
  <si>
    <t>@smartfrencare rela jadi babu smartfren saking bagusnya</t>
  </si>
  <si>
    <t>@kopisachettan Hai Teman Smartfren, wah jadi kurang seru ya kak akses internetnya, namun kakak gak perlu kuatir karna ada mimin yang siap bantu :) . Yuk kak, curhat sama mimin lewat DM. Datanya masih sama yg diDM ya kak. Terima kasih.Arlan</t>
  </si>
  <si>
    <t>@smartfrencare pengen kawinin smartfren saking bagusnya</t>
  </si>
  <si>
    <t>@smartfrencare min ini jaringan Smartfren koq dari tadi siang jelek banget sih?!</t>
  </si>
  <si>
    <t>@Putriseptember7 Hai teman Smartfren, terima kasih atas partisipasinya ya, mimin doakan kakak beruntung deh kali ini :) yuk gunakan terus Smartfrennya. Terima kasih. Rendi</t>
  </si>
  <si>
    <t>@DenMawan2 Baik teman Smartfren, makasih atas kepercayaannya menggunakan Smartfren sebagai pilihan kakak ya. Terimakasih teman Smartfren. Gohan</t>
  </si>
  <si>
    <t>@DenMawan2 Gak diragukan lagi OK nya kebangetan pake smartfrennya kak :) gasalah pilih deh Teman smartfren :) Terima kasih Teman smartfren. El</t>
  </si>
  <si>
    <t>@DenMawan2 Bener banget nih Teman Smartfren selain harga yg murah kualitas jaringan pastinya gak murahan dong kak :) Yuk kepoin Smartfrennya kak di https://t.co/h1mD2wL7fu . Terima kasih - Dewa</t>
  </si>
  <si>
    <t>Selesai sudah aku share foto-foto UN1TY hasil jepretanku yang tidak seberapa ini dari event Smartfren WowTalks #UnlimitedJogja with UN1TY minggu lalu. Semua foto dari foto edisi individu, bromance bahkan foto aib udah aku jadiin satu di thread tweet bawah ini yaa 👇🏼 https://t.co/rM1ihWrj4B</t>
  </si>
  <si>
    <t>@smartfrencare gw pake smartfren forrver pokoknya</t>
  </si>
  <si>
    <t>@DenMawan2 Smartfren bakal terus menjadi penyelamat kakak ketika kakak lagi butuh akses internet cepat dan stabilnya doong. Yuk kepoin Smartfrennya di https://t.co/Sg9husZx02 . Ada banyak paket murah meriah lho :) . Terima kasih sobat setia Smarfren. Gohan</t>
  </si>
  <si>
    <t>@smartfrencare smartfren murah paketannya inetnya cepet</t>
  </si>
  <si>
    <t>@DenMawan2 Yuhuu cepet banget pastinya gada lawan di Indonesia yagasih Teman smasrtfren :) terus gunakan layanan dan produk smartfren nya ya Kak. Jangan lupa ajak teman, saudara, keluarga, dan tetangganya buat pake smartfren Terima kasih Teman smartfren. El</t>
  </si>
  <si>
    <t>@Putriseptember7 WOW banget nih ka, mimin doakan kakak yang beruntung ya. Tetap jaga kesehatan dan jangan lupa pakai masker ya kak. Terima kasih sobat setia Smartfren. Mandala</t>
  </si>
  <si>
    <t>@smartfrencare smartfren internetnya cepet</t>
  </si>
  <si>
    <t>@smartfrencare smartfren my angel</t>
  </si>
  <si>
    <t>@DenMawan2 Pastinya dong kak. Ga ada yg bisa ngalahin smartfren deh. Jaringannya lancar dan stabil banget. Apalagi harga paketnya. Murah bangetttt. Tetap jaga kesehatan dan jangan lupa pakai masker ya Kak. Terima kasih Teman Smartfren.Arlan</t>
  </si>
  <si>
    <t>@DenMawan2 Pastinya dong kak, yuk gunakan terus Smartfrennya :) Terima kasih sobat setia Smartfren. Rendi</t>
  </si>
  <si>
    <t>@DenMawan2 Wah mantul dong ka, makasih ya udah berbgai pengalaman gunain smartfrennya, info mengenai Smartfren bisa kakak cek di https://t.co/h1mD2wL7fu . Terima kasih - Arnold</t>
  </si>
  <si>
    <t>Selesai sudah aku share foto-foto hasil jepretanku yang tidak seberapa ini dari event Smartfren WowTalks #UnlimitedJogja with UN1TY minggu lalu. Semoga kalian bahkan member UN1TY suka dengan foto-fotonya yaa hihi. Terima kasih!! 🙏🏼💜</t>
  </si>
  <si>
    <t>@smartfrencare i love smartfren inetnya cepat</t>
  </si>
  <si>
    <t>@smartfrencare cuman smartfren deh yg ok</t>
  </si>
  <si>
    <t>@smartfrencare smartfren paling ok</t>
  </si>
  <si>
    <t>@smartfrencare smartfren the best</t>
  </si>
  <si>
    <t>@DenMawan2 Pastinya keren dong Teman smartfren :) terus gunakan layanan dan produk smartfren nya ya Kak. Jangan lupa ajak teman, saudara, keluarga, dan tetangganya buat pake smartfren jg.  Terima kasih Teman smartfren. El</t>
  </si>
  <si>
    <t>@smartfrencare keren banget smartfren</t>
  </si>
  <si>
    <t>@UN1TY_Official's "DIBUANG SAYANG" EDITION @ Smartfren WowTalks #UnlimitedJogja with UN1TY
https://t.co/1lspV3wEdF</t>
  </si>
  <si>
    <t>@Putriseptember7 Mantul banget deh paket unlimited smartfren. No drama-drama deh kak. Selalu setia dengan smartfrennya ya kak. Tetap jaga kesehatan dan jangan lupa pakai masker ya Kak. Terima kasih Teman Smartfren.Arlan</t>
  </si>
  <si>
    <t>Sekian foto-foto "Dibuang Sayang" Edition dari aku di Smartfren WowTalks #UnlimitedJogja with UN1TY
Terakhir ada foto @Fenly_un1ty yang lagiii... lagi ngapain deh ini? isi sendiri geis Fenly lagi ngapain wkwkwk 😂
Peace ✌🏼 love 💜 and gaoolll 👊🏼😎
✌🏼😁 https://t.co/zKdilkpDiK</t>
  </si>
  <si>
    <t>• 27.03.2022 •
@UN1TY_Official @ Smartfren WowTalks #UnlimitedJogja with UN1TY
- "DIBUANG SAYANG" EDITION ✌🏼😁 -
@Shandy_UN1TY ngantuk
@Fenly_un1ty haa? ga liat
@Fajri_UN1TY mendalami
@Zweitson_UN1TY eeemmm..
✌🏼😁 https://t.co/NZiU78ern6</t>
  </si>
  <si>
    <t>@eIegcnt smartfren ada?</t>
  </si>
  <si>
    <t>@DenMawan2 Kalau mimin pilih yang pasti pasti aja teman Smartfren :) Smartfren kasih kepastian bonus menarik tiap minggunya udah gitu jaringan 4G-nya terluas. Terimakasih teman Smartfren. Gohan</t>
  </si>
  <si>
    <t>@smartfrencare Aku jadi duta sampo yg lain HAHAHAHA #ketawaAnggunCSasmi 
mendingan jadi duta smartfren internetan cepat harga paketnya murah deh</t>
  </si>
  <si>
    <t>@DenMawan2 Mantap kak :) yuk terus gunain smartfrennya kak. Info lengkap seputar smartfren bisa kk cek di https://t.co/Sg9husZx02 yah kak. Terima kasih. El</t>
  </si>
  <si>
    <t>@DenMawan2 Wah mkasih ya kak udah nyaman dengan smartfren, semoga makin setia ya kak.  Terima kasih - Arnold</t>
  </si>
  <si>
    <t>@DenMawan2 Pastinya cuma smartfren dong kak, yg jaringannya luas dan harga paketnya murah banget. Ga akan ngecewain dehh gunain smartfren :) . Tetap jaga kesehatan dan jangan lupa pakai masker ya Kak. Terima kasih Teman Smartfren.Arlan</t>
  </si>
  <si>
    <t>@smartfrencare smartfren sih yesss yg lain no</t>
  </si>
  <si>
    <t>@DenMawan2 Mantap ya teman Smartfren, memang hanya Smartfren yg bisa wujudkan semua hal tersebut. Terus setia gunakan Smartfren ya kak :) Tetap jaga kesehatan dan jangan lupa pakai masker ya Kak. Terimakasih teman Smartfren. Gohan</t>
  </si>
  <si>
    <t>@Putriseptember7 Keren banget deh paket unlimited smartrfen ga ada yg bisa ngalahin deh kak. Kuy selalu setia dengan smartfren ya kak :) . Tetap jaga kesehatan dan jangan lupa pakai masker ya Kak. Terima kasih Teman Smartfren.Arlan</t>
  </si>
  <si>
    <t>@DenMawan2 Wah mantap teman Gunakan terus Smartfren nya ya. Terima kasih Rahza</t>
  </si>
  <si>
    <t>@smartfrencare pake smartfren cepet banget di rumah gw makin sayang deh hmmm💘</t>
  </si>
  <si>
    <t>@DenMawan2 Pastinya dong Teman smartfren :)  terus gunakan layanan dan produk smartfren nya ya Kak. Jangan lupa ajak teman, saudara, keluarga, dan tetangganya buat pake smartfren jg.  Terima kasih Teman smartfren. El</t>
  </si>
  <si>
    <t>@smartfrencare smartfren inetnya cepet miminnya cakep2 lagi</t>
  </si>
  <si>
    <t>@smartfrencare pake smartfren auto untung kuotanya murah inetnya cepet banget</t>
  </si>
  <si>
    <t>@smartfrencare pokoknya bakal setia ama smartfren inetnya cepet kuotanya murah</t>
  </si>
  <si>
    <t>@Putriseptember7 Hai Teman Smartfren, terima kasih untuk partisipasinya, semoga beruntung ya kak dan tetap semangat :) Untuk info menarik seputar smartfren kakak juga bisa kepoin smartfrennya di https://t.co/h1mD2wL7fu ya :) . Terima kasih - Dewa</t>
  </si>
  <si>
    <t>@Putriseptember7 Semangat ya teman Smartfren ! Good Luck! Semoga menang. Terima kasih - Gohan</t>
  </si>
  <si>
    <t>@Putriseptember7 Terima kasih atas partisipasinya semoga beruntung ya Teman smartfren :) Tetap jaga kesehatan dan jangan lupa pakai masker ya kak. Terima kasih Teman smartfren. El</t>
  </si>
  <si>
    <t>@DenMawan2 Beuhhhh smartfren buat hari-hari kakak lebih cerah dan berwarna ya kak. Pasti krna asik banget, sama internet smartfren yg lancar dan stabil banget. Apalagi harga paketnya, murahhh banget. Terima kasih Teman Smartfren.Arlan</t>
  </si>
  <si>
    <t>RT @smartfrenworld: Gimana buka puasa hari pertamanya, enak? Boleh dong Teman smartfren kasih rekomendasi menu berbuka buat Mimin 😝</t>
  </si>
  <si>
    <t>ganti smartfren dulu</t>
  </si>
  <si>
    <t>@DenMawan2 Waaah kakak tau banget nih sama yg ganteng :) pasti kakak suka ya :) yuuuuk gunain terus smartfernnya kak. Untuk info menarik seputar smartfren kakak juga bisa kepoin smartfrennya di https://t.co/h1mD2wL7fu ya :) . Terima kasih - Dewa</t>
  </si>
  <si>
    <t>@smartfrencare gara2 smartfren idup gw jadi berwarna inetnya cepet sih</t>
  </si>
  <si>
    <t>Promo Terbaru Smartfren Unlimeted selama Ramadan 2022 https://t.co/JjvjlLhEva</t>
  </si>
  <si>
    <t>@Putriseptember7 beuhhh paket unlimited smartfren keren banget dehh. Ga bakal takut kehabisan kuota :) . Tetap jaga kesehatan dan jangan lupa pakai masker ya Kak. Terima kasih Teman Smartfren.Arlan</t>
  </si>
  <si>
    <t>@Putriseptember7 Siap teman gunakan terus Smartfren nya ya. Terima kasih Rahza</t>
  </si>
  <si>
    <t>@DenMawan2 Pastinya dong Teman smartfren :) terus gunakan layanan dan produk smartfren nya ya Kak. Jangan lupa ajak teman, saudara, keluarga, dan tetangganya buat pake smartfren jg.  Terima kasih Teman smartfren. El</t>
  </si>
  <si>
    <t>@DenMawan2 Beuhhh pasti kakak lope lope banget ya sma smartfrennya :) . Asik banget ya kak, internetan sama smartfren. Jangan berpaling keyang lain ya kak. Tetap jaga kesehatan dan jangan lupa pakai masker ya Kak. Terima kasih Teman Smartfren.Arlan</t>
  </si>
  <si>
    <t>@DenMawan2 Pastinya dooong teman Smartfren :) Yuk kepoin Smartfrennya di https://t.co/Sg9huth7RA . Ada banyak paket murah meriah lho :) . Terima kasih sobat setia Smarfren. Gohan</t>
  </si>
  <si>
    <t>@smartfrencare smartfren is the best</t>
  </si>
  <si>
    <t>@smartfrencare entah knp smartfren bkin gw nyaman banget sampe sekarang :')</t>
  </si>
  <si>
    <t>@smartfrencare I love smartfren</t>
  </si>
  <si>
    <t>@smartfrencare pake smartfren bikin happy :)</t>
  </si>
  <si>
    <t>@ikhsan_nfh_M Siap teman, Bila ada lagi yg dapat di bantu terkait Smartfren nya silakan bisa konfirmasi kan ke mimin ya ;) Terima kasih Rahza</t>
  </si>
  <si>
    <t>@ikhsan_nfh_M Iya dong kak pastinya :) info mengenai Smartfren bisa kakak cek di https://t.co/h1mD2wL7fu . Terima kasih - Arnold</t>
  </si>
  <si>
    <t>@UN1TY_Official's BROMANCE EDITION
@ Smartfren WowTalks #UnlimitedJogja with UN1TY
https://t.co/SvBR6NRBFO</t>
  </si>
  <si>
    <t>@zono_zone Terima kasih atas partisipasinya semoga beruntung ya Teman smartfren :) Tetap jaga kesehatan dan jangan lupa pakai masker ya kak. Terima kasih Teman smartfren. El</t>
  </si>
  <si>
    <t>bisa gila gw nonton badminton pake smartfren</t>
  </si>
  <si>
    <t>• 27.03.2022 •
@UN1TY_Official @ Smartfren WowTalks #UnlimitedJogja with UN1TY
- BROMANCE EDITION -
1. FENJI
@Fenly_un1ty @Fajri_UN1TY https://t.co/0DsIVc17pP</t>
  </si>
  <si>
    <t>@mayyantie Hi teman smartfren, mimin siap bantu yuk infokan nomornya via DM atau kaka bisa cek dicangkang nomor perdananya ya.
Terima kasih-Alin</t>
  </si>
  <si>
    <t>@Arwini03 Mantap ka , Semoga beruntung yah Teman smartfren :) Tetap setia dgn smartfren :) Terima Kasih - Ara</t>
  </si>
  <si>
    <t>@AwayMawardy Semangat Teman smartfren, semoga rejeki kakak ya :) Terima kasih Teman setia smartfren. Hilya</t>
  </si>
  <si>
    <t>@nizartphoto Sayang banget yah Teman smartfren jadi gak nyaman :( yuk ceritain melalui DM dengan infoin nomor dan tipe perangkatnya agar mimin bisa bantu dengan maksimal :) Terima kasih - Indri</t>
  </si>
  <si>
    <t>♕︎  ℙ𝕌𝕃𝕊𝔸 ℂ𝕆ℝℕ𝔼ℝ ♕︎
☺︎︎ ♡︎ Jual pulsa fast proses 
telkomsel / tsel . Im3 . Three / tri .  XL . Axis . ByU / By.u . Smartfren 
☾︎ Reguler : Menambah masa aktif
☾︎ Transfer : Tidak menambah
❦︎ All E-Wallet $ QRIS e #zonauang https://t.co/OzfukXdEbz</t>
  </si>
  <si>
    <t>Smartfren lemot banget ya,.meskipun kena FUP tapi speedtest nya memprihatinkan
@smartfrenworld @smartfrencare 
mohon perhatian nya https://t.co/2x4Y4oHKJL</t>
  </si>
  <si>
    <t>@aurelmayorii Aktifkan KUOTA DARURAT buat Kamu hanya dengan 700 SmartPoin! Berlaku s/d 31 Mar. Klik https://t.co/tiyPs8ixme. S&amp;amp;K berlaku. Info 888. VAA005D</t>
  </si>
  <si>
    <t>RT @UN1TY_Update: YouN1t yang mau ikut buka puasa bersama di acara "Smartfren WOWTalks" bisa lihat thread ini
#UN1TY @UN1TY_Official https:…</t>
  </si>
  <si>
    <t>Signal Smartfren astaghfirullah</t>
  </si>
  <si>
    <t>@bimamahatma Hai Teman smartfren utk UNREG nomor hanya bisa dilakukan melalui kakak yah tdk bisa melalui mimin :) dengan cara melalui sms dengan cara ketik UNREG#No HP# kirim ke 4444. Terima kasih - Indri</t>
  </si>
  <si>
    <t>@bimamahatma Wah mimin ga bisa bantu jika ingin di unreg nomor nya nih ka , karena unreg nomor bisa kaka sndri atau ke gallery smartfren. Untuk kartu nya msih ada tdk ka ? Yuk infokan ke DM yah :)  Terima Kasih - Ara</t>
  </si>
  <si>
    <t>@smartfrenworld Kak bisa unreg no.smartfren dari kk saya? Tapi sy lupa nomer hpnya</t>
  </si>
  <si>
    <t>@smartfrencare Kak bisa unreg no.smartfren dari kk saya? Tapi sy lupa nomer hpnya</t>
  </si>
  <si>
    <t>@fenjifidy Wah seger banget pasti yah ka , paling mantep lagi kalau sambil nunggu buka puasa kaka akses internet gunakan smartfren jdi makin happy aja yah ka :) Terima Kasih - Ara</t>
  </si>
  <si>
    <t>@busanjungkookie Hai Teman smartfren, jangan khawatir kak mimin bantu cek kendalanya ya, yuk curhatin detail kendala dan nomor Smartfren nya melalui DM di link berikut https://t.co/0lx8IB3ojr . Mimin tunggu ya kak :) Terima kasih. Hilya</t>
  </si>
  <si>
    <t>@djarwoterakhir Jelas banget dong Teman smartfren :) Bebas akses sepuasnya kalau pake paket unlimited smartfren. Terima kasih-Hilya</t>
  </si>
  <si>
    <t>@rijalsid Terima kasih partisipasinya Teman smartfren :) semoga beruntung dan semangat terus. Tetap jaga kesehatan dan jangan lupa pakai masker ya Kak. Terima kasih Teman smartfren. Indri</t>
  </si>
  <si>
    <t>@smartfrenworld @smartfrencare Smartfren emang selalu ada dan setia melayani dimanapun dan kapanpun 
#smartfrenPilihanku #UnlimitedBisaSemua #NoDramaNoRibet #TemanKreasiIndonesia</t>
  </si>
  <si>
    <t>@rijalsid Semangat teman smartfren, semoga beruntung. 
Tetap jaga kesehatan dan jangan lupa pakai masker ya Kak. Terima kasih teman setia Smartfren-Alin</t>
  </si>
  <si>
    <t>@rijalsid Semangat Teman smartfren, semoga rejeki kakak ya :) Terima kasih Teman setia smartfren. Hilya</t>
  </si>
  <si>
    <t>sinyal smartfren sekarang jelek bgt ya Allah 😭</t>
  </si>
  <si>
    <t>@djarwoterakhir Pastinya kakak special bgt deh buat Smartfren, sampe bonus dan promonya ga ada abisnya 😚  jangan lupa tingkatin pemakaian biar dapat hadiah langsung dari Rejeki Wow Smartfren kak. Terima kasih teman setia Smartfren. Rendi</t>
  </si>
  <si>
    <t>@rijalsid Hai Teman Smartfren, terima kasih untuk partisipasinya, semoga beruntung ya kak dan tetap semangat :) Untuk info menarik seputar smartfren kakak juga bisa kepoin smartfrennya di https://t.co/h1mD2wL7fu ya :) . Terima kasih - Dewa</t>
  </si>
  <si>
    <t>@ariririe2 Mantul deh kak, udh terbukti banget ya stabilnya jaringan internet smartfren. Gunakan terus smartfren ya :) Terima kasih-Hilya</t>
  </si>
  <si>
    <t>Smartfren pake kok nak, aku klo Smartfren pake yg 45k/bulan unlimited.. Mayan lancar.. https://t.co/aaCEGEzWzl</t>
  </si>
  <si>
    <t>@djarwoterakhir Wah sehat banget inisih, tetap penuhi kebutuhan tubuh ya kak. 
Tetap jaga kesehatan dan jangan lupa pakai masker ya Kak. Terima kasih teman setia Smartfren-Alin</t>
  </si>
  <si>
    <t>@djarwoterakhir Mantul bgt tuh kak, tunggu apalagi langsung tukarkan Smartpoinnya dengan Produk menarik dari Smartfrennya ya :) jangan lupa tingkatin pemakaian agar dapat hadiah langsung dari Rejeki Wow Smartfren. yuk gunakan terus Smartfrennya. Terima kasih. Rendi</t>
  </si>
  <si>
    <t>@rijalsid WOW banget nih ka, mimin doakan kakak yang beruntung ya. Tetap jaga kesehatan dan jangan lupa pakai masker ya kak. Terima kasih sobat setia Smartfren. Mandala</t>
  </si>
  <si>
    <t>@smartfrenworld emang cuma smartfren yg bikin untung setidaknya aku ud dpt coca cola gratis hampir tiap hari
#smartfrenPilihanku #UnlimitedBisaSemua #NoDramaNoRibet #TemanKreasiIndonesia</t>
  </si>
  <si>
    <t>need kuota smartfren yang bisa pake spay drop harga #zonauang</t>
  </si>
  <si>
    <t>@rijalsid Hai teman Smartfren, terima kasih atas partisipasinya ya, mimin doakan kakak beruntung deh kali ini :) yuk gunakan terus Smartfrennya. Terima kasih. Rendi</t>
  </si>
  <si>
    <t>@busanjungkookie Hai Teman Smartfren tenang dlu ya kak mimin pastinya siap bantu kakak nih, bisa kakak infoin nomor smartfren, kakak ingin top up paket apa ? dan nominal berapa kak ? mimin tunggu di DM ya kak untuk keamanan data kakak ya ? Terima kasih - Dewa</t>
  </si>
  <si>
    <t>ini moots aku ada yang jual kuota smartfren gak?</t>
  </si>
  <si>
    <t>@ariririe2 Asyiaap kak, ikuti terus sosial media smartfren utk informasi terupdate ya :) Terima kasih-Hilya</t>
  </si>
  <si>
    <t>@rijalsid  Semoga hokky yah Teman smartfren :) Tetap setia dgn smartfren :) Terima Kasih - Ara</t>
  </si>
  <si>
    <t>@ariririe2 Wah mantap kak, mimin ikut senang bacanya. Tetap jaga kesehatan dan jangan lupa pakai masker ya Kak. Terima kasih teman setia Smartfren-Alin</t>
  </si>
  <si>
    <t>@ariririe2 Betul banget ka , jaringan smartfren kan stabil yah . Kendala nya bisa mimin bangu nih bisa infokan aja ke DM yah ka .Terima Kasih - Ara</t>
  </si>
  <si>
    <t>@rijalsid Semoga beruntung yah Teman smartfren :) Tetap setia dgn smartfren :) Terima Kasih - Ara</t>
  </si>
  <si>
    <t>@rijalsid Mantap ka , Semoga beruntung yah Teman smartfren :) Tetap setia dgn smartfren :) Terima Kasih - Ara</t>
  </si>
  <si>
    <t>@ariririe2 @SitiHamdiyah11 Hai Teman smartfren, tenang aja untuk kendala atau info lainnya kakak bisa DM mimin lewat link ini ya https://t.co/0lx8IALNrT mimin tunggu  ya kak . Terima kasih- Rendi</t>
  </si>
  <si>
    <t>@kuspinasti1701 Hai Teman Smartfren, terima kasih untuk partisipasinya, semoga beruntung ya kak dan tetap semangat :) Untuk info menarik seputar smartfren kakak juga bisa kepoin smartfrennya di https://t.co/h1mD2wL7fu ya :) . Terima kasih - Dewa</t>
  </si>
  <si>
    <t>@alixwijaya Waaah iya dong Teman Smartfren :) yuuuk gunain terus smartfrennya ya kak. Untuk info menarik seputar smartfren kakak juga bisa kepoin smartfrennya di https://t.co/t4FqnL2Qji ya :) . Terima kasih - Dewa</t>
  </si>
  <si>
    <t>@alixwijaya Jangan cuma di diemin kak cus langsung aktifin paketnya, lumayan bgt kan bisa dapet promo kuota hingga 5 gb dari Smartfren :) cek terus promo lainnya di aplikasi atau akun sosmed Smartfren ya kak. Terima kasih. Rendi</t>
  </si>
  <si>
    <t>@SF_Community_ sahur ditemenin smartfren emang istimewa 🥰
#smartfrenPilihanku #UnlimitedBisaSemua #NoDramaNoRibet #TemanKreasiIndonesia</t>
  </si>
  <si>
    <t>@ariririe2 Mantul banget tuh Teman smartfren :) namun buka puasa sama apapun pasti enak yah yg penting akses internetnya menggunakan smartfren :) Tetap jaga kesehatan dan jangan lupa pakai masker ya Kak. Terima kasih Teman smartfren. Indri</t>
  </si>
  <si>
    <t>@alixwijaya Wih mantap jiwa teman smartfren yuk cuz buruan kak kapan lagi nih :) . Tetap jaga kesehatan dan jangan lupa pakai masker ya kak. Terima kasih sobat setia Smartfren. Mandala</t>
  </si>
  <si>
    <t>@SF_Community_ mantappp, sahur ditemenin smartfren 🥰
#smartfrenPilihanku #UnlimitedBisaSemua #NoDramaNoRibet #TemanKreasiIndonesia</t>
  </si>
  <si>
    <t>@ariririe2 Mantap teman smartfren dengan smartfren kakak bisa lakuin apa aja tanpa tapi dengan akses internet super ngebut dan kuota akses super jumbo bisa kakak dapatkan. Tetap jaga kesehatan dan jangan lupa pakai masker ya kak. Terima kasih sobat setia Smartfren. Mandala</t>
  </si>
  <si>
    <t>@logryu Termasuk mahal om, kenapa ga coba ke smartfren?</t>
  </si>
  <si>
    <t>@ariririe2 Pastinya dong kak, jangan lupa pantengin akun Sosmed Smartfren biar tau update promo terbarunya ya, setia selalu pakai akses dari Smartfren kak. Terima kasih teman setia Smartfren. Rendi</t>
  </si>
  <si>
    <t>@alixwijaya Pastinya dong Teman smartfren mimin selalu semangat :) jangan lupa kepoin smartfrennya di https://t.co/HoUwCsgeF2 Tetap jaga kesehatan dan jangan lupa pakai masker ya Kak. Terima kasih teman smartfren. Indri</t>
  </si>
  <si>
    <t>@ariririe2 Yuhuu emg paling mantep yah ka diskon nya smartfren , bikin makin happy aja yah ka :) Kuyy buruan beli ka , hari ini terkahir promo nya loh :) Terima Kasih - Ara</t>
  </si>
  <si>
    <t>@smartfrenworld emang cuma smartfren yg selalu ngasih banyak kejutan dan hadiah menarik 🤩
#smartfrenPilihanku #UnlimitedBisaSemua #NoDramaNoRibet #TemanKreasiIndonesia</t>
  </si>
  <si>
    <t>@smartfrenworld bener banget min, pake smartfren ga perlu khawatir kehabisan kuota
#smartfrenPilihanku #UnlimitedBisaSemua #NoDramaNoRibet #TemanKreasiIndonesia</t>
  </si>
  <si>
    <t>@smartfrenworld @smartfrencare Siapp deh pokoknya Min, semangat terus buat melayani Teman Smartfren</t>
  </si>
  <si>
    <t>@smartfrenworld @smartfrencare layanan smartfren emang ga pernah mengecewakan 😍
#smartfrenPilihanku #UnlimitedBisaSemua #NoDramaNoRibet #TemanKreasiIndonesia</t>
  </si>
  <si>
    <t>@smartfrenworld Diskon nya lumayan banget buat beli Kartu Perdana Smartfren</t>
  </si>
  <si>
    <t>@alixwijaya Wow pasti makin seru banget, pakai terus Smartfren ya. Terima kasih teman setia Smartfren. Alin</t>
  </si>
  <si>
    <t>@smartfrenworld Auto non stop gitu ya Min, wkwk. Tapi beneran non stop lho data Unlimited nya Smartfren 🤩 #nonstophappybebasworry</t>
  </si>
  <si>
    <t>@hendriMHN Pantengin terus @smartfrencare  biar ga ketinggalan info pemenang nya nih ka . Makasih udh setia dgn smartfren yah ka :) Terima Kasih - Ara</t>
  </si>
  <si>
    <t>@smartfrenworld Asik ada Smartfren WOW nih, bisa dapat hadiah total miliaran rupiah</t>
  </si>
  <si>
    <t>@itstikakid Semangat Teman smartfren, semoga rejeki kakak ya :) Terima kasih Teman setia smartfren. Hilya</t>
  </si>
  <si>
    <t>@jjviiw bagus juga smartfren</t>
  </si>
  <si>
    <t>@alixwijaya Mantul banget tuh Teman smartfren :) namun buka puasa sama apapun pasti enak yah yg penting akses internetnya menggunakan smartfren :) Tetap jaga kesehatan dan jangan lupa pakai masker ya Kak. Terima kasih Teman smartfren. Indri</t>
  </si>
  <si>
    <t>@smartfrencare Gapapa kok bikin aja kuis terus ga usah diumumin pemenangnya dr yg kmrn ampe 100 kuis ke depan. Sy tetep pake smartfren kok tenang aja. Karena cm smartfren yg ada sinyal kebetulan 😜</t>
  </si>
  <si>
    <t>@Dilaksak1 Duuh pasti bete banget dong kak sama kendala lambatnya :( namun kakak jgn khawatir mimi siap bantu kakak ya silahkan bisa kakak infoin nmor smartfren, type perangkat dan titik koordinatnya di DM ya kak :) mimin tunggu ya kak. Terima kasih - Dewa</t>
  </si>
  <si>
    <t>@vieslene MENARIKK tp gapapa deh segitu murah gak sih jatuhnya? aku biasa pake unlimited smartfren 80rb sebulan bisa 50gb lebih</t>
  </si>
  <si>
    <t>@Dilaksak1 Hi teman smartfren, duh maaf banget jadi nggak nyaman, mimin siap bantu pastinya, yuk infokan untuk nomornya via DM ke @Smartfrencare ya kak. Terima kasih-Alin</t>
  </si>
  <si>
    <t>Siapa yang lagi cari liptint dengan warna-warna natural dan gak bikin bibir kering? Nah, pas banget sfshop punya ini nih!
Buruan check out barangnya dengan klik link https://t.co/AUYOENRH3W. Yuk, #hidupkanimpianmu bareng sfshop 😊
#sfshop #smartfren #smartfrencommunity https://t.co/B4cslmcQgQ</t>
  </si>
  <si>
    <t>♕︎  ℙ𝕌𝕃𝕊𝔸 ℂ𝕆ℝℕ𝔼ℝ ♕︎
☺︎︎ ♡︎ Jual pulsa fast proses 
telkomsel / tsel . Im3 . Three / tri .  XL . Axis . ByU / By.u . Smartfren 
☾︎ Reguler : Menambah masa aktif
☾︎ Transfer : Tidak menambah
❦︎ All E-Wallet $ QRIS w #zonauang https://t.co/OzfukXdEbz</t>
  </si>
  <si>
    <t>@Puasa_BigWin22 Tenang Teman smartfren, kakak bisa DM mimin lewat link ini ya https://t.co/0lx8IALNrT . Mimin tunggu ya kak :) Terima kasih - Indri</t>
  </si>
  <si>
    <t>@aquadesssss Hai Teman smartfren, pasti kesel bgt klo jaringan berkendala, tenang aja mimin siap bantu kakak 24 jam :)  biar datanya lebih aman Mimin tunggu konfirmasi nomernya apakah sudah sesuai dengan data sebelumnya melalui Dm ya. Terima kasih Rendi</t>
  </si>
  <si>
    <t>RT @smartfrenworld: @Qisthiii_e @zweitheart wah mantap dong kak,  kerja nyata, info mengenai Smartfren bisa kakak cek di https://t.co/t4Fqn…</t>
  </si>
  <si>
    <t>Ya bisa kuch, kebetulan udah pernah pake e-sim. Kalo ga salah yg ada e-sim only smartfren dan telkomsel https://t.co/SpmvFJZRSB</t>
  </si>
  <si>
    <t>@CoachJustinL bisa coc tp baru provider smartfren doang yg bisa</t>
  </si>
  <si>
    <t>@UANGKUID 
Hallo team uangku.
Bagaimana cara saya mengupgrade akun premium tanpa harus datang ke galeri Smartfren ?
Mohon bantu saya upgrade akun saya
(088247091186) untuk upgrade ke akun premium.</t>
  </si>
  <si>
    <t>@UANGKUID 
Hallo team uangku.
Bagaimana cara saya mengupgrade akun premium tanpa harus datang ke galeri Smartfren ?
Mohon bantu saya upgrade akun saya
(088247091186)untuk upgrade ke akun premium.</t>
  </si>
  <si>
    <t>@hyoubie WOW banget nih ka, mimin doakan kakak yang beruntung ya. Tetap jaga kesehatan dan jangan lupa pakai masker ya kak. Terima kasih sobat setia Smartfren. Mandala</t>
  </si>
  <si>
    <t>@NdriiClaren Duh bikin galau ya kak :( Mimin bantu cek kendalanya ya, yuk infokan nomor Smartfren nya melalui DM di link berikut https://t.co/0lx8IALNrT . Mimin tunggu ya kak :) Terima kasih. Hilya</t>
  </si>
  <si>
    <t>@sbyfess coba nang Smartfren nder, langsung kerja</t>
  </si>
  <si>
    <t>♕︎  ℙ𝕌𝕃𝕊𝔸 ℂ𝕆ℝℕ𝔼ℝ ♕︎
☺︎︎ ♡︎ Jual pulsa fast proses 
telkomsel / tsel . Im3 . Three / tri .  XL . Axis . ByU / By.u . Smartfren 
☾︎ Reguler : Menambah masa aktif
☾︎ Transfer : Tidak menambah
❦︎ All E-Wallet $ QRIS q #zonauang https://t.co/OzfukXdEbz</t>
  </si>
  <si>
    <t>@aldypradana17 Hi teman smartfren, mimin bantu yuk agar selalu nyaman infokan nomor dan capture via DM ke @Smartfrencare ya kak. Terima kasih-Alin</t>
  </si>
  <si>
    <t>RT @smartfrenworld: @GinaRyhni Paling mantap lagi kalau buka puasa udah makan baru akses internet gunakan smartfren biar makin happy yah ka…</t>
  </si>
  <si>
    <t>@GinaRyhni Paling mantap lagi kalau buka puasa udah makan baru akses internet gunakan smartfren biar makin happy yah ka :) Tetap setia dgn smartfren yah ka :) Terima Kasih - Ara</t>
  </si>
  <si>
    <t>@Puasa_BigWin22 Hi teman smartfren, mimin siap bantu pastinya, yuk infokan untk nomor dan capture pembeliannya ya kak. Terima kasih-Alin</t>
  </si>
  <si>
    <t>pake Smartfren pdhl 4g</t>
  </si>
  <si>
    <t>@sharpicx Mantul banget tuh Teman smartfren :) namun buka puasa sama apapun pasti enak yah yg penting akses internetnya menggunakan smartfren :) Tetap jaga kesehatan dan jangan lupa pakai masker ya Kak. Terima kasih Teman smartfren. Indri</t>
  </si>
  <si>
    <t>@DeoKhansa Hi teman smartfren, wah sehat banget kak, lagi program diet ya?
Tetap jaga kesehatan dan jangan lupa pakai masker ya Kak. Terima kasih teman setia Smartfren-Alin</t>
  </si>
  <si>
    <t>@jajanmurahnih Duh kaka bisa aja deh, beli untuk sendiri ya, semoga laris ya kak. Tetap jaga kesehatan dan jangan lupa pakai masker ya Kak. Terima kasih teman setia Smartfren-Alin</t>
  </si>
  <si>
    <t>RT @kugisakidesuuu: Saranin kartu yang sinyalnya bagus
Sebulan selain smartfren 
Gedeg bgt anjir sinyal naik turun</t>
  </si>
  <si>
    <t>@hasnaa_aaa Mantul banget tuh Teman smartfren :) namun buka puasa sama apapun pasti enak yah yg penting akses internetnya menggunakan smartfren :) Tetap jaga kesehatan dan jangan lupa pakai masker ya Kak. Terima kasih Teman smartfren. Indri</t>
  </si>
  <si>
    <t>@em4p_ Mantul banget tuh Teman smartfren :) namun buka puasa sama apapun pasti enak yah yg penting akses internetnya menggunakan smartfren :) Tetap jaga kesehatan dan jangan lupa pakai masker ya Kak. Terima kasih Teman smartfren. Indri</t>
  </si>
  <si>
    <t>Saranin kartu yang sinyalnya bagus
Sebulan selain smartfren 
Gedeg bgt anjir sinyal naik turun</t>
  </si>
  <si>
    <t>@tirsakjus Wah betul banget tuh Teman smartfren :) semoga puasanya selalu lancar yah kak. Terima kasih - Indri</t>
  </si>
  <si>
    <t>Gimana buka puasa hari pertamanya, enak? Boleh dong Teman smartfren kasih rekomendasi menu berbuka buat Mimin 😝</t>
  </si>
  <si>
    <t>ya Allah GAKUAT smartfren</t>
  </si>
  <si>
    <t>SMARTFREN xnajdjzjfjsn</t>
  </si>
  <si>
    <t>@Kpopthailism Hai Teman smartfren, tenang aja untuk kendala atau info lainnya kakak bisa DM mimin lewat link ini ya https://t.co/0lx8IALNrT mimin tunggu  ya kak . Terima kasih- Rendi</t>
  </si>
  <si>
    <t>@Nanangferdiy Iya Smartfren</t>
  </si>
  <si>
    <t>@em4p_ Bukan dong kak, maksudnya makin enjoy kakak gunain smartfrennya ya :) Yuk kepoin Smartfrennya kak di https://t.co/h1mD2wL7fu . Terima kasih - Dewa</t>
  </si>
  <si>
    <t>@Kpopthailism Hai teman smartfren untuk pengecekan FUP bisa dari apps MySmartfren, pasti kesel banget kalau lagi asik-asik internetan ada gangguan, tenang ada mimin siap bantu kakak. Yuk infokan nomor Smartfren, dan tipe perangkat via DM. Terima kasih - Mandala</t>
  </si>
  <si>
    <t>@Bajinganrental Hai Teman Smartfren tenang dlu ya kak mimin pastinya siap bantu kakak nih, yuuk kakak infoin nomor smartfren, type perangkat dan titik koordinatnya di DM ya kak, mimin tunggu ya ? Terima kasih - Dewa</t>
  </si>
  <si>
    <t>Cara Mengecek Pulsa Kartu Smartfren Anti Ribet https://t.co/3dmbwhtdBa</t>
  </si>
  <si>
    <t>@Agungprazt1 Sama- sama kak. Jika ada pertanyaan seputar Smartfren lainnya jangan ragu hubungin mimin lagi ya.Terima kasih Rendi</t>
  </si>
  <si>
    <t>minn kenapa signal smartfren melemah di semarang mulai bbrp hari ini, dengan paket yang sama dan tempat yang sama tp kualitas menurun @smartfrenworld</t>
  </si>
  <si>
    <t>@JoGlow3 Semangat Temansmartfren, semoga rejeki kakak ya :) Terima kasih Temansetia smartfren. Hilya</t>
  </si>
  <si>
    <t>@em4p_ kaka juga ya, selamat berbuka puasa. Tetap jaga kesehatan dan jangan lupa pakai masker ya Kak. Terima kasih teman setia Smartfren-Alin</t>
  </si>
  <si>
    <t>♕︎  ℙ𝕌𝕃𝕊𝔸 ℂ𝕆ℝℕ𝔼ℝ ♕︎
☺︎︎ ♡︎ Jual pulsa fast proses 
telkomsel / tsel . Im3 . Three / tri .  XL . Axis . ByU / By.u . Smartfren 
☾︎ Reguler : Menambah masa aktif
☾︎ Transfer : Tidak menambah
❦︎ All E-Wallet $ QRIS 9 #zonauang https://t.co/OzfukXdEbz</t>
  </si>
  <si>
    <t>@em4p_ Mantap ka :) Semoga beruntung yah Teman smartfren :) Tetap setia dgn smartfren :) Terima Kasih - Ara</t>
  </si>
  <si>
    <t>ak mau beli kartu smartfren tp takut</t>
  </si>
  <si>
    <t>@JajakaD Hai teman smartfren pasti kesel banget kalau penggunan data internet tidak sesuai, tenang ada mimin siap bantu kakak yuk infokan nomor smartfren dan perangkat yang di gunakan via DM kak. Terima kasih. Mandala</t>
  </si>
  <si>
    <t>@Rifrifs WOW banget nih ka, mimin doakan kakak yang beruntung ya. Tetap jaga kesehatan dan jangan lupa pakai masker ya kak. Terima kasih sobat setia Smartfren. Mandala</t>
  </si>
  <si>
    <t>@Rifrifs Semangat teman smartfren, semoga beruntung. 
Tetap jaga kesehatan dan jangan lupa pakai masker ya Kak. Terima kasih teman setia Smartfren-Alin</t>
  </si>
  <si>
    <t>@Rifrifs Semangat Temansmartfren, semoga rejeki kakak ya :) Terima kasih Temansetia smartfren. Hilya</t>
  </si>
  <si>
    <t>@Rifrifs Semoga beruntung yah Teman smartfren :) Tetap setia dgn smartfren :) Terima Kasih - Ara</t>
  </si>
  <si>
    <t>@Rifrifs Terima kasih partisipasinya Teman smartfren :) semoga beruntung dan semangat terus. Tetap jaga kesehatan dan jangan lupa pakai masker ya Kak. Terima kasih Teman smartfren. Indri</t>
  </si>
  <si>
    <t>@Rifrifs Hai kak, terima kasih atas partisipasinya, mimin doakan kakak beruntung ya :) Yuk pakai paket unlimited 100rb, kakak bisa internetan sepuasnya tanpa perlu khawatir kehabisan kuota Kepoin linknya di https://t.co/ZGDN5NvbOt. Terima kasih sobat setia Smartfren. Rendi</t>
  </si>
  <si>
    <t>@Rifrifs Semangat teman smartfren, semoga beruntung.  Tetap jaga kesehatan dan jangan lupa pakai masker ya Kak. Terima kasih teman setia Smartfren-Alin</t>
  </si>
  <si>
    <t>@v_pipi Semoga beruntung yah Teman smartfren :) Tetap setia dgn smartfren :) Terima Kasih - Ara</t>
  </si>
  <si>
    <t>@Rifrifs Hai Teman Smartfren, terima kasih untuk partisipasinya, semoga beruntung ya kak dan tetap semangat :) Untuk info menarik seputar smartfren kakak juga bisa kepoin smartfrennya di https://t.co/h1mD2wL7fu ya :) . Terima kasih - Dewa</t>
  </si>
  <si>
    <t>@Qisthiii_e @zweitheart wah mantap dong kak,  kerja nyata, info mengenai Smartfren bisa kakak cek di https://t.co/t4FqnL2Qji . Terima kasih - Arnold</t>
  </si>
  <si>
    <t>@v_pipi Hai Teman Smartfren, terima kasih untuk partisipasinya, semoga beruntung ya kak dan tetap semangat :) Untuk info menarik seputar smartfren kakak juga bisa kepoin smartfrennya di https://t.co/h1mD2wL7fu ya :) . Terima kasih - Dewa</t>
  </si>
  <si>
    <t>@v_pipi WOW banget nih ka, mimin doakan kakak yang beruntung ya. Tetap jaga kesehatan dan jangan lupa pakai masker ya kak. Terima kasih sobat setia Smartfren. Mandala</t>
  </si>
  <si>
    <t>@v_pipi Semangat teman smartfren, semoga beruntung.  Tetap jaga kesehatan dan jangan lupa pakai masker ya Kak. Terima kasih teman setia Smartfren-Alin</t>
  </si>
  <si>
    <t>@v_pipi Hai teman Smartfren, terima kasih atas partisipasinya ya, mimin doakan kakak beruntung deh kali ini :) yuk gunakan terus Smartfrennya. Terima kasih. Rendi</t>
  </si>
  <si>
    <t>@v_pipi  Semangat Teman smartfren, semoga rejeki kakak ya :) Terima kasih Teman setia smartfren. Hilya</t>
  </si>
  <si>
    <t>@v_pipi Terima kasih partisipasinya Teman smartfren :) semoga beruntung dan semangat terus. Tetap jaga kesehatan dan jangan lupa pakai masker ya Kak. Terima kasih Teman smartfren. Indri</t>
  </si>
  <si>
    <t>@v_pipi  Semoga beruntung yah Teman smartfren :) Tetap setia dgn smartfren :) Terima Kasih - Ara</t>
  </si>
  <si>
    <t>@v_pipi Semangat teman smartfren, semoga beruntung. 
Tetap jaga kesehatan dan jangan lupa pakai masker ya Kak. Terima kasih teman setia Smartfren-Alin</t>
  </si>
  <si>
    <t>RT @smartfrenworld: @zweitheart Siap Teman Smartfren mimin juga mau banget nih :) yuuuk tunggu info lebih lanjutnya kak semoga saran dari k…</t>
  </si>
  <si>
    <t>@v_pipi Gokill ka, semoga beruntung yah Teman smartfren :) Tetap setia dgn smartfren :) Terima Kasih - Ara</t>
  </si>
  <si>
    <t>@v_pipi Hai Teman Smartfren, terima kasih untuk partisipasinya, semoga beruntung ya kak dan tetap semangat :) Untuk info menarik seputar smartfren kakak juga bisa kepoin smartfrennya di https://t.co/h1mD2wL7fu ya :) . Terima kasih - Dewa</t>
  </si>
  <si>
    <t>@v_pipi Hai kak, terima kasih atas partisipasinya, mimin doakan kakak beruntung ya :) Yuk pakai paket unlimited 100rb, kakak bisa internetan sepuasnya tanpa perlu khawatir kehabisan kuota Kepoin linknya di https://t.co/ZGDN5NvbOt. Terima kasih sobat setia Smartfren. Rendi</t>
  </si>
  <si>
    <t>@v_pipi Semangat Teman smartfren, semoga rejeki kakak ya :) Terima kasih Teman setia smartfren. Hilya</t>
  </si>
  <si>
    <t>@v_pipi Hai teman smartfren, makasih ya kak udah ikut berpartisipasi, semoga kaka beruntung kak. Terima kasih - Arnold</t>
  </si>
  <si>
    <t>@smartfrencare apakah cek pulsa &amp;amp; kuota internet masih bisa via https://t.co/GHnjMXaW5S (my smartfren versi web)?
Terima kasih</t>
  </si>
  <si>
    <t>@v_pipi Waah masakasih ya Teman Smartfren buat partisipasinya :) mimin doain kakak beruntung ya. Untuk info menarik seputar smartfren kakak juga bisa kepoin smartfrennya di https://t.co/h1mD2wL7fu ya :) . Terima kasih - Dewa</t>
  </si>
  <si>
    <t>cek! hai aku sedia pulsa regular all operator, fee +1,5k dari nominal, dm @sejuuwk untuk order 🧸
t. tsel isat axis smartfren three by.u xl  https://t.co/jJuYLdRyBC</t>
  </si>
  <si>
    <t>@rezashaputra Wah mantap kak, makasih ya kak udah ikut meramaikan dengan mengisi kolom komentar postingan smartfren :) . Terima kasih - Arnold</t>
  </si>
  <si>
    <t>@endulminimoo Hai teman Smartfren, terima kasih atas partisipasinya ya, mimin doakan kakak beruntung deh kali ini :) yuk gunakan terus Smartfrennya. Terima kasih. Rendi</t>
  </si>
  <si>
    <t>♕︎  ℙ𝕌𝕃𝕊𝔸 ℂ𝕆ℝℕ𝔼ℝ ♕︎
☺︎︎ ♡︎ Jual pulsa fast proses 
telkomsel / tsel . Im3 . Three / tri .  XL . Axis . ByU / By.u . Smartfren 
☾︎ Reguler : Menambah masa aktif
☾︎ Transfer : Tidak menambah
❦︎ All E-Wallet $ QRIS 8 #zonauang https://t.co/OzfukXdEbz</t>
  </si>
  <si>
    <t>@em4p_ Keren yah ka :) Tetap setia dgn smartfren biar makin asik jalani hari hari nya :) Terima Kasih - Ara</t>
  </si>
  <si>
    <t>Smartfren Hadirkan Unlimited Nonstop buat Internetan Happy Bebas Worry
Smartfren meluncurkan paket Unlimited Nonstop terbaru (Launching 2 Feb 2022). 
#NonstopHappyBebasWorry
#SmartfrenCommunity
#NoDramaNoRibet
#smartfrenElit
#smartfrenPilihanku
#MintaSatuDikasihDua https://t.co/qrmIkgSd6c</t>
  </si>
  <si>
    <t>@em4p_ WOW banget nih ka, mimin doakan kakak yang beruntung ya. Tetap jaga kesehatan dan jangan lupa pakai masker ya kak. Terima kasih sobat setia Smartfren. Mandala</t>
  </si>
  <si>
    <t>@rezakrisna28 Hai teman Smartfren, terima kasih atas partisipasinya ya, mimin doakan kakak beruntung deh kali ini :) yuk gunakan terus Smartfrennya. Terima kasih. Rendi</t>
  </si>
  <si>
    <t>@em4p_ Hai Teman smartfren terima kasih partisipasinya dan semoga beruntung yah :) Tetap jaga kesehatan dan jangan lupa pakai masker ya Kak. Terima kasih Teman smartfren. Indri</t>
  </si>
  <si>
    <t>@KokoGiovanni Hai Teman Smartfren makasih untuk partisipasinya ya :) mimin doain kakak beruntung ya. Yuk kepoin Smartfrennya kak di https://t.co/h1mD2wL7fu . Terima kasih - Dewa</t>
  </si>
  <si>
    <t>Smartfren gak ada mau ngadain event virtual sama youn1t? Lewat zoom gitu, kayak mng atau wow talks lewat zoom</t>
  </si>
  <si>
    <t>cv 20k pulsa smartfren ke spay dapet berapaa? #zonauang</t>
  </si>
  <si>
    <t>@Naylanazmi48 Kaka jngn sedih, pasti ada kok kejutan dari smartfren, gak hanya di pulau jawa saja ya kak, terus dukung smartfren ya kak.  info mengenai Smartfren bisa kakak cek di https://t.co/t4FqnL2Qji . Terima kasih - Arnold</t>
  </si>
  <si>
    <t>@rock8er WAKAKKAKW SMARTFREN LEMAAH</t>
  </si>
  <si>
    <t>♕︎  ℙ𝕌𝕃𝕊𝔸 ℂ𝕆ℝℕ𝔼ℝ ♕︎
☺︎︎ ♡︎ Jual pulsa fast proses 
telkomsel / tsel . Im3 . Three / tri .  XL . Axis . ByU / By.u . Smartfren 
☾︎ Reguler : Menambah masa aktif
☾︎ Transfer : Tidak menambah
❦︎ All E-Wallet $ QRIS 7 #zonauang https://t.co/OzfukXdEbz</t>
  </si>
  <si>
    <t>Kejutan buat pengguna baru LinkAja emang gak ada abis-abisnya! Kini, kamu bisa makin happy karena beli paket data semua operator bisa lebih hemat pake LinkAja! Karena, beli paket data ada Diskon Rp30.000 loh, Sobat LinkAja! *S&amp;amp;K Berlaku
PeDe #Apa2Bisa
https://t.co/U9ZgUJkLyl https://t.co/WSNbM7Bv2g</t>
  </si>
  <si>
    <t>@zweitheart Siap Teman Smartfren mimin juga mau banget nih :) yuuuk tunggu info lebih lanjutnya kak semoga saran dari kakak bisa terealisasi ya :) Untuk info menarik seputar smartfren kakak juga bisa kepoin smartfrennya di https://t.co/t4FqnL2Qji ya :) . Terima kasih - Dewa</t>
  </si>
  <si>
    <t>@Indra_zill Nah, poin ku di tweet ini itu pengen Smartfren buat Adain event virtual buat Youn1t luar Jawa, misal event video call, dimana Youn1t ga perlu keluar banyak biaya.. atau emang mrk yg ngebiayain kita. Gitu kak :) itu harapan kok bukan bentuk protes. Moga paham</t>
  </si>
  <si>
    <t>Cara Mengecek Pulsa Kartu Smartfren Anti Ribet https://t.co/VCTYLTBwEr</t>
  </si>
  <si>
    <t>smartfren ni emg bener bener y nguras kesabaran bgt</t>
  </si>
  <si>
    <t>Banyak bgt ya event masyun sama Smartfren, yg di luar Jawa dikasih kesempatan jg ga si ? Event virtual gitu :'v pengen juga</t>
  </si>
  <si>
    <t>smartfren gajelasss</t>
  </si>
  <si>
    <t>@NMKZ24 Hi teman smartfren pasti kesel banget kalau lagi asik-asik internetan tiba-tiba ada gangguan, tapi tenang ada mimin yang siap bantu kakak. Yuk infokan nomor Smartfren, tipe perangkat, dan titik koordinat lokasi yg berkendala via DM. Terima kasih - Mandala</t>
  </si>
  <si>
    <t>@smartfrenworld Maaf min kartu Smartfren saya sudah 3 hari g ada sinyal apakah ada gangguan ?</t>
  </si>
  <si>
    <t>♕︎  ℙ𝕌𝕃𝕊𝔸 ℂ𝕆ℝℕ𝔼ℝ ♕︎
☺︎︎ ♡︎ Jual pulsa fast proses 
telkomsel / tsel . Im3 . Three / tri .  XL . Axis . ByU / By.u . Smartfren 
☾︎ Reguler : Menambah masa aktif
☾︎ Transfer : Tidak menambah
❦︎ All E-Wallet $ QRIS 6 #zonauang https://t.co/OzfukXdEbz</t>
  </si>
  <si>
    <t>@Penlii_penlii_ Buat isi tamplatenya diusahin pake stiker smartfren keywordnya smartfren unlimited sama unlimited kebaikan</t>
  </si>
  <si>
    <t>YouN1t yang mau ikut buka puasa bersama di acara "Smartfren WOWTalks" bisa lihat thread ini
#UN1TY @UN1TY_Official https://t.co/Vktiv1Kn7t</t>
  </si>
  <si>
    <t>RT @aftrmalik: 270322
Smartfren WOWTalks x #UN1TY
Fenly "kesilauan" Christovel.
 @Fenly_un1ty @UN1TY_Official #UnlimitedJogja https://t.c…</t>
  </si>
  <si>
    <t>@yhnaaasgn_ Tentunya boleh dong kak :) Karena smartfren sangat menghargai perbedaan nih, yuk ramaikan acaranya jangan lupa gunakan smartfrennya terus ya :) Terima kasih-Hilya</t>
  </si>
  <si>
    <t>Smartfren ngeselin anjor donlot vid dro tdi nggk beres²</t>
  </si>
  <si>
    <t>@Uthaismyname Hai teman smartfren,waahh kereenn kaka terima kasih sudah berbelanja di smartfren shop kak 🥰. Tetap jaga kesehatan dan jangan lupa pakai masker kak. Terima kasih teman setia Smartfren. Hafiza</t>
  </si>
  <si>
    <t>@L59393968 Betul banget Teman smartfren, jika masih kendala skuy curhatin sama mimin bia DM. .Terima kasih - Bela</t>
  </si>
  <si>
    <t>@yeppeoyjie Kan 2 SIM satunya pake Smartfren. Kalo Telkomsel lagi Lolak aku ganti ke Smartfren wkwkw</t>
  </si>
  <si>
    <t>@WidiantoroEga Asiaap mantep banget dong Teman smartfren . Akses internet lancar meluncur dan kuota hemat tanpa batas bikin betah banget ya smartfren memang Gokilllll banget deh pokonya :D . Terima kasih-Xena</t>
  </si>
  <si>
    <t>@L59393968 Terima kasih sarannya Teman smartfren :) jangan lupa kepoin smartfrennya di https://t.co/HoUwCsgeF2 Tetap jaga kesehatan dan jangan lupa pakai masker ya Kak. Terima kasih teman smartfren. Indri</t>
  </si>
  <si>
    <t>@SitiHamdiyah11 Hai teman smartfren, sayang bgt ya blm maksimal gunakan smartfren. saat ini terjadi penurunan kualitas jaringan hanya di Berau, Kalimantan. Terkait kendala yg di alami yuk ke DM infokan nomor smartfrennya. Terima kasih-Hilya</t>
  </si>
  <si>
    <t>@pluttoo @noyusimi mubazir dah nih smartfren. :(</t>
  </si>
  <si>
    <t>@noyusimi @nicetryfriday gak bisa kalo smartfren, dia dasarnya bukan GSM sebenernya
gw pake MiFi khusus smartfren klo pke itu</t>
  </si>
  <si>
    <t>@pluttoo @noyusimi smartfren mah gabisa ya?</t>
  </si>
  <si>
    <t>@CoachJustinL Kalo misal format e-sim smartfren bisa coach</t>
  </si>
  <si>
    <t>@muafiachd @smartfrenworld Iyaaaa Smartfren lagi kenapa sii, dari subuh lemot bgt</t>
  </si>
  <si>
    <t>@xizavss Halo jg Teman smartfren, tenang kak Mimin selalu ada dan selalu siap buat bantuin kakak. Kakak dapat konfirmasi datanya di Dm berikut ya https://t.co/0lx8IALNrT .  Terima Kasih-Veby</t>
  </si>
  <si>
    <t>@smartfrenworld Halo, Smartfren...
Maaf izin bertanya, untuk pengajuan sponsor kerja sama untuk event sekolah bisa menghubungi kemana ya? 
Terima kasih sebelumnya ✨🙏🏻</t>
  </si>
  <si>
    <t>RT @eskrimencair: @sivmulation @CoachJustinL Smartfren itu partnernya apple, bahkan kalo garansi2 inter keban imei nya tetep bisa pake smar…</t>
  </si>
  <si>
    <t>@L59393968 Setuju banget nih kak, smartfren memang bikin puas :) Terima kasih. Hana</t>
  </si>
  <si>
    <t>@sivmulation @CoachJustinL Smartfren itu partnernya apple, bahkan kalo garansi2 inter keban imei nya tetep bisa pake smartfren wkwk</t>
  </si>
  <si>
    <t>@L59393968 Mantap banget inisih, pakai terus Smartfren ya. Terima kasih teman setia Smartfren. Alin</t>
  </si>
  <si>
    <t>Sejauh ini baru Smartfren yang bisa, Pak. https://t.co/vfJQrDjHz2</t>
  </si>
  <si>
    <t>Yuk cek untuk kebutuhan internet dan nelfon puas semaumu cumaa di smartfrennn
#NoDramaNoRibet
 #TemanKreasilndonesia
 #SmartfrenCommunity
 @smartfrenworld
 @SFCommunity_
 @temankreasi 
https://t.co/EkZWieQtel</t>
  </si>
  <si>
    <t>@L59393968 Yuhuu kak :) jd bisa telponan sama doi trs ya kak. Tetap jaga kesehatan dan jangan lupa pakai masker ya Kak. Terima kasih Teman setia smartfren. Cika</t>
  </si>
  <si>
    <t>@L59393968 Apapun pilihan paketnya, kalau internetan pake koneksi Smartfren pasti aman dong pastinya :) Semoga harinya selalu menyenangkan ditemani koneksi cepat Smartfrennya ya kak. Terima Kasih-Veby</t>
  </si>
  <si>
    <t>@garagarabola_ Download Apk Vision+ aja gratis buat yg pake smartfren</t>
  </si>
  <si>
    <t>Internet bebas worry dibulan puasa iniii
#NoDramaNoRibet
 #TemanKreasilndonesia
 #SmartfrenCommunity
 @smartfrenworld
 @SFCommunity_
 @temankreasi_id
https://t.co/EkZWieQtel</t>
  </si>
  <si>
    <t>Gratis nelpon cuman dari smartfren guysss, checkkkk 
#NoDramaNoRibet
 #TemanKreasilndonesia
 #SmartfrenCommunity
 @smartfrenworld
 @SFCommunity_
 @temankreasi
https://t.co/RICavrQ9l5</t>
  </si>
  <si>
    <t>RT @amatalidla: @CoachJustinL Kalo formatnya esim, cuma smartfren yang ada di Indo coach..</t>
  </si>
  <si>
    <t>@CoachJustinL Kalo formatnya esim, cuma smartfren yang ada di Indo coach..</t>
  </si>
  <si>
    <t>@CoachJustinL e simcard ada di smartfren</t>
  </si>
  <si>
    <t>Gokil max masih tetep paling max di bulan puasa iniiiii 
#NoDramaNoRibet
 #TemanKreasilndonesia
 #SmartfrenCommunity
 @smartfrenworld
 @SFCommunity_
 @temankreasi 
https://t.co/KWvy00148o</t>
  </si>
  <si>
    <t>@CoachJustinL Ada coach Smartfren</t>
  </si>
  <si>
    <t>@L59393968 Bener banget nih Teman smartfren, boleh coba restart perangkat dulu ya utk memperbaharui jaringannya. Jika masih berkendala bisa langsung DM di link berikut https://t.co/0lx8IALNrT . Mimin tunggu ya kak :) Terima kasih. Hilya</t>
  </si>
  <si>
    <t>@CoachJustinL Esim ada koci, yang gw tau baru ada smartfren yang ada esim</t>
  </si>
  <si>
    <t>@L59393968 Wah mantul kak :) pakai Smartfren emg pilihan yg tepat kak apalagi dgn jaringannya yg luas dan aksesnya yg lancar jd makin mantap. Terima kasih-Cika</t>
  </si>
  <si>
    <t>Emang paling kenceng sih smartfren guysss dibulan puasa inii
 #NoDramaNoRibet
 #TemanKreasilndonesia
 #SmartfrenCommunity
@smartfrenworld
 @SFCommunity_
 @temankreasi_id https://t.co/TGH495Xove</t>
  </si>
  <si>
    <t>@_rival99 @A_FionyJKT48 Pake smartfren sihh</t>
  </si>
  <si>
    <t>@L59393968 Wah mantap kak, mimin ikutan happy bacanya. Terima kasih teman setia Smartfren-Alin</t>
  </si>
  <si>
    <t>@L59393968 Sayang bangett nih kak, Promo ini berlaku dari tanggal 25 Maret - 2 April 2022. Kuy masih banyak promo menarik lainnya dari smartfren ka.  Tetap jaga kesehatan dan jangan lupa pakai masker kak. Terima kasih teman setia Smartfren. Hafiza</t>
  </si>
  <si>
    <t>@L59393968 Yoi teman smartfren, langsung sikat aja paket unlimitednya kak, aktifkan segera dan rasain akses internet no ribet dgn smartfrennya :) Terima kasih - Bia</t>
  </si>
  <si>
    <t>@L59393968 Cuss kak segera gunakan unlimited malam Ramadhan biar makin asyik internetan ngebut pakai smartfren ya kak :) Terima kasih-Cika</t>
  </si>
  <si>
    <t>@L59393968 Promonya udah berakhir nih Teman smartfren :) pantengin terus timeline social media dan website kami buat info terbarunya ya kak. Tetap jaga kesehatan dan jangan lupa pakai masker ya Kak. Terima kasih sobat setia Smartfren. Veby</t>
  </si>
  <si>
    <t>@L59393968 Hai teman smartfren, benerr bangett kaka Ayo ikutan smartfren WOW kak. Tetap jaga kesehatan dan jangan lupa pakai masker kak. Terima kasih teman setia Smartfren. Hafiza</t>
  </si>
  <si>
    <t>@L59393968 Bener banget nih kak, smartfren memang berani nih kalau soal kasih kebahagiaan dengan cashback dan bonus lainnya :) Terima kasih. Hana</t>
  </si>
  <si>
    <t>@leefknoow yaa kalo ngerasa pinter berarti smartfren :/</t>
  </si>
  <si>
    <t>@setyofp @gembeldigital @CenayangFilm Smartfren kak</t>
  </si>
  <si>
    <t>@L59393968 Yuhuu kak :) saat ini  terdapat penyesuaian tarif karena adanya perubahan PPN dari 10% menjadi 11% ya kak. Tetap jaga kesehatan dan jangan lupa pakai masker ya Kak. Terima kasih Teman setia smartfren. Cika</t>
  </si>
  <si>
    <t>@muafiachd Sayang banget yah Teman smartfren jadi gak nyaman :( yuk ceritain melalui DM dengan infoin nomor dan tipe perangkatnya agar mimin bisa bantu dengan maksimal :) Terima kasih - Indri</t>
  </si>
  <si>
    <t>moots ini smartfren bisa satu kartu dipake 4 acc kah</t>
  </si>
  <si>
    <t>@L59393968 Tentunya dong kak, jangan sampe lolos buat dapetin promonya ya Teman smartfren :) Tetap jaga kesehatan dan jangan lupa pakai masker ya Kak. Terima kasih sobat setia Smartfren. Veby</t>
  </si>
  <si>
    <t>@L59393968 Yuhuu kak, promo smartfren emg bikin happy trs ya kak :) Terima kasih-Cika</t>
  </si>
  <si>
    <t>@L59393968 So pasti dong Teman smartfren, cuma smartfren yg gak berhenti unlimited beri kebaikan nih kak, makanya terus stay gunakan smartfrennya ya :) Terima kasih - Bia</t>
  </si>
  <si>
    <t>Sinyal Smartfren @smartfrenworld dari pagi kok jelek banget ya? Buat browsing aja susah gak muncul-muncul halamannya</t>
  </si>
  <si>
    <t>jadi, tadi aku beli kuota smartfren yang khusus netflix. eh kok malah gabisa ya..</t>
  </si>
  <si>
    <t>ada ba verif yang pake provider smartfren? aku mau nanya nanya kalo boleh🙇🏻‍♀️ 
sfu #zonauang</t>
  </si>
  <si>
    <t>buhset tiba2 ujan deres, mati lampu, sinyal tri langsung E 😫
untung smartfren gue masih ada kuotanya, kalo ga mau ngapain gue gelap2</t>
  </si>
  <si>
    <t>ada yang jual paketan smartfren?? #zonauang #zonajajan</t>
  </si>
  <si>
    <t>ada yg udah pernah beli esim smartfren?
aku bingung deh.. udah bayar tp gak ada konfirmasi apa2</t>
  </si>
  <si>
    <t>sinyal smartfren kalo ujan suka bgt ngajak gelud</t>
  </si>
  <si>
    <t>Ini kenapa deh di rumah smartfren lemot banget, telkomsel juga jaringannya E haduh</t>
  </si>
  <si>
    <t>@pixxyfrou anjir sama smartfren ngajk ribut bgt sinyalnya</t>
  </si>
  <si>
    <t>t. Smartfren Tri/3 https://t.co/RQGGNdIg3W</t>
  </si>
  <si>
    <t>ya Allah ini smartfren jgn membuat sy emosi yh</t>
  </si>
  <si>
    <t>@joonsftjjk Hai Teman smartfren, makasih atas informasinya :) Mimin sangat menyayangkan hal ini terjadi pada kakak, namun tdk perlu khawatir terkait kendalanya mimin sudah respon via DM ya kak. Silahkan bisa cek DMnya. .Terima kasih - Bela</t>
  </si>
  <si>
    <t>@darkphospenes Hai teman smartfren, kabar baiknya saat ini ga ada kendala. Tapi kakak jangan khawatir mimin bantu cek yah. Yuk infoin nomor dan lokasi nya via DM ya kak. Terima kasih -Hafiza</t>
  </si>
  <si>
    <t>@bauwnraffa Yaah mimin sedih deh Teman smartfren :( Terkait kendala kakak sudah mimin bantu respon via DM ya kak. Namun jika masih mengalami kendala, bisa konfirmasi kembali ke mimin via DM ya :) Terima kasih. Resa</t>
  </si>
  <si>
    <t>📷 #Lokermalang 
WE ARE HIRING!
▪️ SGS / SDS (PROMOTOR / SALES SMARTFREN) 
____
Benefit :
Gaji Pokok di atas UMK Kota Penempatan | Bonus / Insentif | THR | BPJS | Jenjang Karir, dll |
__
Pendaftaran :
🔗 : https://t.co/KQncx7yX3Y
📱 : 0888-0999-1215 https://t.co/4tyd2xr4ob</t>
  </si>
  <si>
    <t>Ready pulsa kuota tsel tri isat xl axis smartfren #zonauang</t>
  </si>
  <si>
    <t>@uchihaneitai Wokey Teman smartfren, mimin langsung meluncur ke DM. Yuk lanjut di DM ya. Terima kasih. Bela</t>
  </si>
  <si>
    <t>Lah sinyal smartfren ku kok ilang begitu</t>
  </si>
  <si>
    <t>ㅤ  
💚 KUOTA SMARTFREN / SF 💚
wa: link di bio
ㅤ https://t.co/qkU0tfTyBX</t>
  </si>
  <si>
    <t>@fleurdepivoines Ashiap Teman smartfren, mimin langsung meluncur ke DM. Terima kasih - Bela</t>
  </si>
  <si>
    <t>@topeksm Sayang banget nih Teman smartfren  belum merasakan koneksi cepat smartfren. Yuk infoin nomor smartfren kakak dan tipe Hp yang kakak gunain lewat DM di link ini https://t.co/0lx8IALNrT  agar bisa mimin bantu pengecekannya. Mimin tunggu ya kak :) Terima kasih. Resa</t>
  </si>
  <si>
    <t>Mengapa kartu Smartfren tidak bisa digunakan? https://t.co/zp31n1cFUK</t>
  </si>
  <si>
    <t>@wiralikaa Jasa unblok IMEI
Buat IMEI yang terblokir, handphone tidak ada sinyal, hanya bisa provider Smartfren, atau handphone dari luar negri. Atau ingin di daftarkan di Kemenperin.
Procces cepat, garansi 100%, tanya tanya langsung pc aja https://t.co/W0eOKKuZqj</t>
  </si>
  <si>
    <t>@Ammaralda Jasa unblok IMEI
Buat IMEI yang terblokir, handphone tidak ada sinyal, hanya bisa provider Smartfren, atau handphone dari luar negri. Atau ingin di daftarkan di Kemenperin.
Procces cepat, garansi 100%, tanya tanya langsung pc aja https://t.co/W0eOKKuZqj</t>
  </si>
  <si>
    <t>Mengapa kartu Smartfren tidak bisa digunakan pada modem saya dengan Status "Service is restricted?" https://t.co/NSCEgIIVFK</t>
  </si>
  <si>
    <t>@pakdee_ronnie Mimin ngerti pasti Teman smartfren nggak nyaman banget ya :( Mimin turut prihatin dengan kejadian yang kakak alami, semoga bisa secepatnya teratasi ya kak. Jika ada pertanyaan atau kendala terkait smartfren, jangan sungkan kirim DM ke mimin ya :) Terima kasih. Resa</t>
  </si>
  <si>
    <t>@LEHAMI5 Hai Teman smartfren, jangan sungkan kasih tau mimin jika ada yang dibutuh kan ya kak :) jangan lupa kepoin Smartfrennya melalui link https://t.co/t4FqnL2Qji. Terima kasih. Hana</t>
  </si>
  <si>
    <t>@LEHAMI5 Halo teman smartfren, ada yg bisa mimin bantu nih untuk layanan Smartfrennya ? Yuk langsung aja konfirmasi via DM ya. Terima kasih - Hafiza</t>
  </si>
  <si>
    <t>@pakdee_ronnie Wah terima kasih nih teman smartfren utk infonya, jadi harus lebih hati-hati lagi nih mimin kedepannya kak :( dan kalo ada hal lain yg bs mimin bantu seputar Smartfrennya, silakan infokan via DM ya kak :) . Terima kasih - Bia</t>
  </si>
  <si>
    <t>@pakdee_ronnie Hai Teman smartfren :) ada yg bisa mimin bantu terkait layanan Smartfrennya? Terima kasih-Veby</t>
  </si>
  <si>
    <t>ʚ JUAL PULSA SMARTFREN ɞ
️️️️              
☁️ ELEKTRIK ( menambah masa aktif )
☁️ Proses cepat
☁️ Tanyakan stock terlebih dahulu
️️️️              
💌 wa : https://t.co/Y7GJSLcKDS / DM
🎀 e-wallet / mandiri / QRIS
t. zonaba zonabu mau pulsa cari https://t.co/TomQiwleTi</t>
  </si>
  <si>
    <t>@namelesssalsa Ada juga Smartfren WowTalks di Jogja, titik fansign terakhir. Seru banget kayak meet and greet UN1TY di pantai.
Kalau sekarang, kita lagi nonton UN1TRIP yang tayang setiap Selasa sama Jumat jam 4 sore di Vidio. Ada juga live rutin tiap Minggu malam di Vidio.</t>
  </si>
  <si>
    <t>@WidiantoroEga Yuuuhhuuuu... Terus setia gunakan layanan Smartfrennya ya Teman smartfren. Tetap jaga kesehatan dan jangan lupa pakai masker ya Kak. Terima kasih sobat setia Smartfren. Veby</t>
  </si>
  <si>
    <t>@WidiantoroEga Hai teman smartfren, mantull dong kakk. Buruan kak beli paket Data internetnyaa 🥰 .Tetap jaga kesehatan dan jangan lupa pakai masker kak. Terima kasih teman setia Smartfren. Hafiza</t>
  </si>
  <si>
    <t>@erickandow Yoi dong Teman smartfren, tapi sayangnya promonya sdh berakhir nih kak :( next kakak bs terus cek info promo update lainnya di https://t.co/ebaH5E7RKP ya kak :) Terima kasih - Bia</t>
  </si>
  <si>
    <t>@Sultan01806492 Mimin ikut sedih karena Teman smartfren belum mendapatkan jaringan hebat dari Smartfrennya. Namun Jangan khawatir ya kak, mimin siap bantu untuk cari solusinya :) . Yuk kak infoin no smartfrennya via DM ke link https://t.co/0lx8IALNrT ya kak :) Terima kasih. Bela</t>
  </si>
  <si>
    <t>@smartfrenworld min kartu Smartfren saya ga ada sinyalnya gimna ini dari kmrn</t>
  </si>
  <si>
    <t>❒— ρulsa smartfren
✦  https://t.co/YVQOszjcE4 : 7k
✦  https://t.co/nzyHB9v6n6 : 12k
✦ https://t.co/lPN9ETkFs8 : 22k
✦  https://t.co/VRBvcNHV5o : 27k
✦  https://t.co/42DVyt5f1l : 32k
✦  https://t.co/qg8HYOwXSu : 52k</t>
  </si>
  <si>
    <t>@deylia Mimin mengerti dgn kendala yg kakak alami namun agar bisa mimin bantu cek lebih lanjut. Silahkan infokan nomor smartfren dan lokasi lengkapnya via DM kak? Terima kasih-Cika</t>
  </si>
  <si>
    <t>@smartfrencare ini lho, Min, sinyal wifi-nya di mifi ga nyala.. Nomor dicek, masih aktif. Paket data sudah diisi ulang paket data yang bisa ke mifi. Masalahnya di mana kah? Apa harus ke gerai Smartfren? Infonya ya, Min 😉 https://t.co/JbOFxLXxv0</t>
  </si>
  <si>
    <t>Smartfren Presents New Unlimited Internet Nights Special for Ramadan and Ready to Launch 5G https://t.co/3n3cwBjrtu</t>
  </si>
  <si>
    <t>@adeputraprrr Wow bangeet kak cachbacknya :) jd bikin makin betah gunain smartfren ya kak. Terima kasih-Cika</t>
  </si>
  <si>
    <t>@herlinaelisa2 Hai teman smartfren iya kak mantuull bangett dong kaka. Tapi sayangnya promo sudah berakhir. Etss tapi jangan sedih masih banyak promo lainnya dari smartfrennya ka. Kuy cek di https://t.co/t4FqnL2Qji . Terima kasih -Hafiza</t>
  </si>
  <si>
    <t>@WidiantoroEga Promonya udah berakhir ya Teman smartfren :) Pastiin kakak selalu pantau social media dan website kami utk info terbarunya ya. Tetap jaga kesehatan dan jangan lupa pakai masker ya Kak. Terima kasih sobat setia Smartfren. Veby</t>
  </si>
  <si>
    <t>@icha_puuu Yaah sekarang udah bulan April nih Teman smartfren :( Tapi jangan sedih ya, masih banyak promo smartfren lainnya yang nggak kalah keren kak, jadi pantengin terus timeline kita ya :) Terima kasih. Resa</t>
  </si>
  <si>
    <t>Yang tadi salah isi paket data adalah Smartfren. Paket data yang gue isi ternyata ga bisa dipakai di modem wifi yang buat CCTV. Nomornya gue pindah ke HP biar bisa dipakai paket datanya, tapi ternyata nomornya ga ke-detect di HP gue. Yassalaaam 🤣</t>
  </si>
  <si>
    <t>@AlterTwitttt ayang banget jadi nggak maksimal gunakan layanan smartfren nya ya. Kalau butuh bantuan lebih lanjut untuk layanan smartfren yang digunakan, Yuk infokan ke mimin detailnya lewat DM ya. Terima kasih-Arya</t>
  </si>
  <si>
    <t>@AlterTwitttt Hai teman smartfren, maaf kak bisa bantu informasikan detail kemdala yg kaka alami ? Mimin siap bantu kaka semaksimal mungkin. Yuk kak lanjut ke DM. Kakak bisa DM ke mimin melalui link https://t.co/0lx8IALNrT yaa. Terima kasih -Hafiza</t>
  </si>
  <si>
    <t>@smartfrenworld @hatta10 Smartfren tukang tipu</t>
  </si>
  <si>
    <t>@Esok_akancerah @radhnaa @smartfrenworld Lah. Smartfren tukang tipu.</t>
  </si>
  <si>
    <t>@smartfrenworld Lah SMARTFREN "Smart menipu"</t>
  </si>
  <si>
    <t>@auliahasnaad mt smartfren gak tu wkwkw, bank si bener tp gatau persis sih lulusan sma dan dengan titel bokapnya begitu bisa lolos di mana wkwkw.</t>
  </si>
  <si>
    <t>@tanyakanrl Smartfren unlimited 80k
Tapi sekarang lagi pake yg 6 gb 30k</t>
  </si>
  <si>
    <t>@tanyakanrl xl 50k 70gb, smartfren 10k 4gb</t>
  </si>
  <si>
    <t>@WidiantoroEga Mantul teman smartfren, siap-siap dapetin banyak info promo penawaran menarik dr smartfrennya juga ya kak kalo udh instal aplikasinya. Sekarang nonton film/video lainnya udah gak perlu ribet dan pastinya no drama ya kak :) Terima kasih - Bia</t>
  </si>
  <si>
    <t>@woocdan Hai teman smartfren , tenang kak jangan khawatir mimin bantu cek yah. Yuk infoin data berikut ka :
1. Nomor Smartfren yg berkendala :
2. Tipe perangkat yg kakak gunakan :
Via DM ya  melalui link https://t.co/0lx8IALNrT . Terima kasih -Hafiza</t>
  </si>
  <si>
    <t>@Morsningstar Hai teman smartfren, dari screenshot SMS nya proses sudah berhasil kak. Namun untuk memastikan kembali kaka bisa infokan nomornya ke mimin via DM yaa. Terima kasih -Hafiza</t>
  </si>
  <si>
    <t>ITU WAKTU SMARTFREN WOW CONCERT 2019 YG ADA NIKI HUH ASWYWHU MNA ADA CHUNGHA ATEEZ LGI</t>
  </si>
  <si>
    <t>@hanifluthfiir Mimin ngerti pasti Teman smartfren nggak nyaman banget ya :( Jangan khawatir mimin bantu pengecekannya ya :) Pembelian pulsanya melalui apa kak? Yuk infoin nomor smartfren kakak dan tipe Hp yang kakak gunain lewat DM. Mimin tunggu ya kak :) Terima kasih. Resa</t>
  </si>
  <si>
    <t>@itstikakid Makasih kak sudah bantu informasikan utk DM mimin :) Mimin pastinya siap bantu semaksimal mungkin Teman smartfren :) Skuy jangan sungkan curhatin kendalanya via DM. Terima kasih. Bela</t>
  </si>
  <si>
    <t>Sumpah nyesel bngett ngisi kouta smartfren Duit gue 80k kebuang bercuma karena dsini lelet ya Minta amoun melebihi siput</t>
  </si>
  <si>
    <t>@chusnuliah22 Sayang banget nih Teman smartfren belum merasakan koneksi cepat Smartfren. Tenang aja kak, ada mimin yang akan bantu kendalanya. Yuk infoin nomornya di DM berikut https://t.co/0lx8IALNrT agar mimin bantu carikan solusinya. Terima kasih-Veby</t>
  </si>
  <si>
    <t>Jual beli ready jualan kouta kuota smartfren / smf / sf murah murce
✓ smart unlimited fup booster tambah
✓ kuota nonstop gokil max ion 6 bulan
✓ mini data harian mingguan bulanan kuota malam
#zonaba #zonauang #zonajajan #zonabu https://t.co/9uLPp82ILj</t>
  </si>
  <si>
    <t>@ndyanti Hai kak, kabar baiknya saat ini tidak ada kendala pada jaringan smartfren nih kak. Yuk infoin nomor smartfren kakak dan tipe Hp yang kakak gunain lewat DM agar bisa mimin bantu pengecekannya. Mimin tunggu ya kak :) Terima kasih. Resa</t>
  </si>
  <si>
    <t>@ccfira Gae eSim Smartfren. Dadi gausah kartu fisik..</t>
  </si>
  <si>
    <t>@deylia Wah pasti bete ya kak klo sinyalnya tdk muncul :( Tenang kak, mimin akan bantu ya. Kuy kak infokan nomor smartfren dan tipe mifi yg digunakan via DM? mimin tunggu ya kak. Terima kasih-Cika</t>
  </si>
  <si>
    <t>@ndyanti Pagi jg Teman smartfren, sayang banget nih kak saat ini smartfren hanya bisa kirim pulsa kesesama nomor smartfren saja ya kak :) Info lengkap bisa kepoin https://t.co/ySpZLtVMWD . Terima kasih. Bela</t>
  </si>
  <si>
    <t>@pppootato gnti pke smartfren kak</t>
  </si>
  <si>
    <t>Pagi @smartfrencare 
Mau tanya dong, smartfren bisa kirim pulsa ga ke nomer operator lain?</t>
  </si>
  <si>
    <t>@WidiantoroEga Wah mantul kak jd makin asyik streamingnya ya kak :) Tetap jaga kesehatan dan jangan lupa pakai masker ya Kak. Terima kasih Teman setia smartfren. Cika</t>
  </si>
  <si>
    <t>@WidiantoroEga Tentunya dong, wah mantap banget gak tuh! skuy langsung meluncur dapatin cashbacknya jangan sampai lolos . Tetap jaga kesehatan dan jangan lupa pakai masker ya Kak. Terima kasih Teman setia Smartfren. Bela</t>
  </si>
  <si>
    <t>Yuk bergabung dengan super team SGS (Smartfren 4G Specialist) dan SDS (Smartfren Direct Selling) Smartfren 
(PENEMPATAN SESUAI DOMISILI)
Bagi kalian yang berminat dan memenuhi kualifikasi diatas, segera daftarkan diri anda melalui link: https://t.co/VA8wJnmELW https://t.co/yz8TEYSpe5</t>
  </si>
  <si>
    <t>@WidiantoroEga Mantul Teman smartfren, semangat terus mimin doain bisa bawa pulang hadiah yang kece-kece. Tetap jaga kesehatan dan jangan lupa pake masker ya Kak. Terima kasih teman setia Smartfren. Bela</t>
  </si>
  <si>
    <t>@WidiantoroEga @lailyfitriani77 @SF_Community_ Mantul nih Teman smartfren :) Tetap jaga kesehatan dan jangan lupa pake masker ya Kak. Terima kasih teman setia Smartfren. Bela</t>
  </si>
  <si>
    <t>@WidiantoroEga smartfren memang TOP banget deh. Pantengin terus timeline kita buat dapetin info promo menarik lainnya dari smartfren ya :) Terima kasih. Resa</t>
  </si>
  <si>
    <t>@SF_Community_ @smartfrenworld Promo nya smartfren masih yang terbaik</t>
  </si>
  <si>
    <t>@WidiantoroEga Skuy Teman smartfren, mimin tungguin ya cerita drama 1001 Ramadhannya dan semoga kakak bisa jadi pemenangnya. Tetap jaga kesehatan dan jangan lupa pake masker ya Kak. Terima kasih teman setia Smartfren. Bela</t>
  </si>
  <si>
    <t>@SF_Community_ @smartfrenworld Promo Smartfren mantul</t>
  </si>
  <si>
    <t>@SF_Community_ @smartfrenworld Promo terus, mantep banget Smartfren</t>
  </si>
  <si>
    <t>@WidiantoroEga Betul banget kak, mimin pasti siap utk bantu agar bisa maksimal lg gunakan smartfren ya kak :) Terima kasih-Cika</t>
  </si>
  <si>
    <t>@WidiantoroEga Wah bener nih, memudahkan banget ya aplikasi dan juga smartfren. Terima kasih. Hana</t>
  </si>
  <si>
    <t>@WidiantoroEga Untung aja ya kak :D Btw supaya nggak ketinggalan info promo menarik lainnya dari smartfren, pantengin terus timeline kita ya kak :) Terima kasih. Resa</t>
  </si>
  <si>
    <t>@WidiantoroEga Syukurlah Teman smartfren, mimin senang mendengarnya :) Terus setia gunakan layanan Smartfrennya ya. Tetap jaga kesehatan dan jangan lupa pakai masker ya Kak. Terima kasih sobat setia Smartfren. Veby</t>
  </si>
  <si>
    <t>@WidiantoroEga Pastinya dong Teman smartfren, bonus smartfren pastinya mantul banget dapat kuota berlimpah hapenya jg jadi keren deh. Tetap jaga kesehatan dan jangan lupa pake masker ya Kak. Terima kasih teman setia Smartfren. Bela</t>
  </si>
  <si>
    <t>@WidiantoroEga Wajib banget aktifin dulu paketnya nih Teman smartfren sebelum berangkat liburan keluar Negeri, biar liburannya makin Happy Kiyowo kalau pake koneksi cepat Smartfren :) Tetap jaga kesehatan ya Kak. Terima kasih sobat setia Smartfren. Veby</t>
  </si>
  <si>
    <t>@WidiantoroEga Yuhuuu tunggu apalagi Teman smartfren. Kuy main Pop Quiz di aplikasi mySF dan dapetin hadiah menariknya. Jangan sampe ketinggalan keseruannya ya kak :) Terima kasih. Resa</t>
  </si>
  <si>
    <t>@WidiantoroEga Wah mantul kak :) promonya emg bikin happy ya kak. Tetap jaga kesehatan dan jangan lupa pakai masker ya Kak. Terima kasih Teman setia smartfren. Cika</t>
  </si>
  <si>
    <t>@smartfrenworld Mantap, keren bonus2 dari Smartfren</t>
  </si>
  <si>
    <t>@WidiantoroEga Waah syukurlah. Semoga Teman smartfren bisa selalu menggunakan jaringan 4G smartfren dengan maksimal ya :) Terima kasih. Resa</t>
  </si>
  <si>
    <t>@Nazrilizwhar @smartfrenworld Coba langsung DM mimin Smartfren Care biar di cek kendalanya, mudah2an cepet beres</t>
  </si>
  <si>
    <t>@WidiantoroEga @radhnaa @ArunesiaT Terus setia gunakan layanan Smartfrennya ya kak. Tetap jaga kesehatan dan jangan lupa pakai masker ya Kak. Terima kasih sobat setia Smartfren. Veby</t>
  </si>
  <si>
    <t>@ArunesiaT @smartfrenworld Aman smartfren gak pake lemot</t>
  </si>
  <si>
    <t>pulsa smartfren 
5k : 7.500
10k : 12.500
20k : 22.500
25k : 27.500
30k : 32.500
50k : 52.500
60k : 61.500
75k : 76.500
100k : 101.500
150k : 151.500
200k : 201.500
300k : 298.500
wa 6281219326642</t>
  </si>
  <si>
    <t>@sbmptnfess Smartfren unlimited</t>
  </si>
  <si>
    <t>@DwisaputraWisnu Pantengin terus sosial media dan website kami utk info promo menarik terbaru lainnya ya Teman smartfren. Tetap jaga kesehatan ya Kak. Terima kasih sobat setia Smartfren. Veby</t>
  </si>
  <si>
    <t>@Telkomsel Nggak</t>
  </si>
  <si>
    <t>Astagaa...
Harga paket internet aja pun beda di medan dengan dsiniii...
Ga tanggung2 cuma telkomsel yg bisa :')
Kuaaaaattttttt yokkkk</t>
  </si>
  <si>
    <t>@zahrah06_ Hai, Kak Zahrah. Maaf ya, Terkait keluhan mengenai harga, saat ini Telkomsel sudah melakukan penyesuaian. Tenang aja, masih banyak paket murah lainnya dari aplikasi MyTelkomsel. Jangan lupa download aplikasi MyTelkomsel di Play Store dan App Store ya Kak. Tks 😊-El</t>
  </si>
  <si>
    <t>gue perhatiin paket telkomsel tiap bulan naik terus ya, dari 75 ke 83 skrng 89. Demen banget naikin harga kenapasi @Telkomsel ? https://t.co/2h4XHKtBke</t>
  </si>
  <si>
    <t>@Telkomsel udah saya dm min</t>
  </si>
  <si>
    <t>RT @hanmula: Beberapa temen gw udah jadi VP bank, ada best sales popok, ads yg di beumn level head, ada headl di gojek, ada yg bisnis kaos…</t>
  </si>
  <si>
    <t>Mulai Dari 15 Ribu Pulsa Transfer Telkomsel https://t.co/9TYBC1Pi0m</t>
  </si>
  <si>
    <t>@Telkomsel haloo, kalo nomernya ngga bisa dimasukin ke paket keluarga kenapa ya min?</t>
  </si>
  <si>
    <t>@Telkomsel Kalo ga, ada opsi limit kuota off di app my telkomselnya.</t>
  </si>
  <si>
    <t>@Telkomsel Buat beli kuota maksudnya.</t>
  </si>
  <si>
    <t>pantesan telkomsel lemot bgst https://t.co/BUdxrB3zxI</t>
  </si>
  <si>
    <t>@Telkomsel cek dm.</t>
  </si>
  <si>
    <t>@Telkomsel Min no ku bisa diblokir gak, supaya kalo kuota habis ga ngambil pulsa utama. Soalnya pulsa utamaku suka diambil paksa, padahal itu pulsa mau dipake buat beli kupta?</t>
  </si>
  <si>
    <t>@Iucreciamh Aish, duel link dulu sempet main.
Tapi pas pake jaringan telkomsel ini ngga bisa kebuka ku uninstall 😅</t>
  </si>
  <si>
    <t>@DewaYog66183887 Baik, Kak Dewa. Apakah yg Kakak maksud adalah registrasi kartu Telkomsel? Jika iya, El infoin Kakak dapat mengirimkan sms dengan format REG(spasi)NIK#No.KK# kirim ke 44 44. Info lengkap registrasi kartu Telkomsel klik link https://t.co/bxwEfKIAaR . Tks 😊-El</t>
  </si>
  <si>
    <t>GABUNG SEGERA, RASAKAN CUAN BERLIMPAH SETIAP HARI NYA 
BERSAMA SumoQQ !!
BEST AND TRUSTED SINCE 2009
➡️ DI LAYANI DENGAN CS PROPESIONAL
➡️ TRANSAKSI ONLINE 24 JAM
➡️ JACKTPOT MELIMPAH SETIAP HARI
➡️ MENERIMA DEPO PULSA
🆗 Telkomsel 🆗 Xl &amp;amp; Axis
📌 +6287742132884 https://t.co/fgF2OEoO9S</t>
  </si>
  <si>
    <t>Mulai Dari 15 Ribu Pulsa Transfer Telkomsel https://t.co/7iANdihTkn</t>
  </si>
  <si>
    <t>@Telkomsel Sang ayu putu raka, 082147753153, banjar sakih, desa guwang, kecamatan sukawati, kabupaten gianyar, provinsi bali.
Itu nama, no. Hp, dan alamat lengkapnya.🙏</t>
  </si>
  <si>
    <t>Selama 14 tahun saya menggunakan telkomsel, hal yg ga saya suka cuma 1.. 
Harga paket naik turunnya seenaknya aja. 😂
Kadang 40rb kadang 75 kadang 90 kadang 120 kurang seribu.. 😂</t>
  </si>
  <si>
    <t>@Telkomsel assalamualaikum admin, ini kenapa saya mau beli kuota invalid terus, ya? :)</t>
  </si>
  <si>
    <t>@hyang_wisnu @BAKTIKominfo @PlateJohnny @jokowi @kemkominfo Dalam hal ini, Telkomsel konsisten memperkuat perannya sebagai society enabler melalui kepemimpinan teknologi terdepan, dalam memaksimalkan pengalaman digital bagi seluruh pelanggan. @kemkominfo @PlateJohnny</t>
  </si>
  <si>
    <t>Tinggal di kota industri #cikarang 
Tapi sinyal udah kayak di dalem hutan. 
Padahal udah pake proveder yg katanya terbersar se indonesia
#telkomsel 
Mau bales chat aja harus naek keloteng.
Fuck lah.</t>
  </si>
  <si>
    <t>RT @hyang_wisnu: Telkomsel dan BAKTI Kominfo Bangun 2.750 BTS
Per Maret 2022, Telkomsel dan @BAKTIKominfo telah merampungkan pembangunan 2…</t>
  </si>
  <si>
    <t>@Bani_DK @Telkomsel I know tapi lebih pricey aja di aplikasinya</t>
  </si>
  <si>
    <t>@Telkomsel Itu dah jelas detail keluhannya ko. Jangan clickbait di menu pembelian paket. Dibenerin tuh.</t>
  </si>
  <si>
    <t>@Telkomsel Signal di daerah rumah gw cacad</t>
  </si>
  <si>
    <t>@jisungxixixi @convomfs Iya betul Farrel Telkomsel, nilaimu seratus.</t>
  </si>
  <si>
    <t>@pokonyakirana @Telkomsel Coba lewat aplikasi MyTelkomsel, lebih banyak pilihannya. https://t.co/dpxS1oXXgQ</t>
  </si>
  <si>
    <t>@Telkomsel gk jls. https://t.co/PXXx8pYMxT</t>
  </si>
  <si>
    <t>Open cv / convert pulsa (04 April 2022)
Tri / 3 / three
- rate 0.845 = 5k-100k
- rate 0.85 = &amp;gt;100k
Tsel / telkomsel rate 0.75 all nominal
Pencairan ke all e-wallet &amp;amp; rekening bisa yaa
Update rate &amp;amp; testi (09/01/22) https://t.co/ZFi1o3riqQ
#zonauang #zonaba</t>
  </si>
  <si>
    <t>@RizkyBolang_ @Telkomsel 🤣</t>
  </si>
  <si>
    <t>cara aktifasi(khusus TELKOMSEL)
ketik JFBAA kirim ke 1212
Judul :Up To You
Artist :Oolyne
3.000 / 7 hari #NadaSambung</t>
  </si>
  <si>
    <t>Beruntung jg maket telkomsel beberapa dorama yg ongoing masup disney+ musim ini</t>
  </si>
  <si>
    <t>@Telkomsel halo mimin, tolong cek dm ku ya</t>
  </si>
  <si>
    <t>Telkomsel knpsiiiiiiii</t>
  </si>
  <si>
    <t>@Telkomsel hai kak min! tolong cek DM ku^^</t>
  </si>
  <si>
    <t>@Telkomsel Bct</t>
  </si>
  <si>
    <t>Woi @Telkomsel ini knpa pilihan mao beli kuota di aplikasi mytelkomsel cuma sedikit? Gua cek dial juga error. Udah sinyal busuk, harga mahal, error mulu. Kebiasaan bgt ngerugiin terus!</t>
  </si>
  <si>
    <t>@collegemenfess Telkomsel 75GB, 150k, habis dalam 14 hari</t>
  </si>
  <si>
    <t>Ramadhan dan Idul Fitri 2022, Telkomsel Prediksi Layanan Data Naik dan Panggilan Suara Turun https://t.co/nDgzIelAs7</t>
  </si>
  <si>
    <t>Gila gak Bisa Ngerank Dirumah
Padahal Tower @Telkomsel Kurang Dari 2km
Mending kaga usah 4G Aja sekalian kontol</t>
  </si>
  <si>
    <t>🔥SPORTS BOOK🔥
🔥FOOTBALL🔥
🔥SABA SPORT 🔥
⭐onoSlot⭐
DP : 5 JUTA
WD : 15908
Bisa Deposit via Pulsa XL/Axis/Telkomsel/Tri
cutt,ly/onoslot
Twitter/Instagram : onosloT https://t.co/6mwTXG9AMb</t>
  </si>
  <si>
    <t>@yrrockstar @moonareas cek pulsa telkomsel</t>
  </si>
  <si>
    <t>RT @liputan6dotcom: Telkomsel: Trafik Internet Akan Melonjak Saat Ramadhan hingga Idulfitri: Telkomsel memprediksi akan terjadi pergerakan…</t>
  </si>
  <si>
    <t>“Telkomsel konsisten memperkuat sebagai community enabler melalui kepemimpinan teknologi terdepan, dalam memaksimalkan pengalaman digital bagi seluruh pelanggan di setiap aktivitas digital dan ibadah di bulan suci Ramadhan 1443,” jelas Hendri
@kemkominfo @PlateJohnny https://t.co/sy9JsXeurt</t>
  </si>
  <si>
    <t>Telkomsel konsisten untuk memperkuat perannya sebagai society enabler melalui kepemimpinan teknologi terdepan, dalam memaksimalkan pengalaman digital bagi seluruh pelanggan di setiap aktivitas digital dan ibadah di bulan suci Ramadhan 1443.
@kemkominfo @PlateJohnny https://t.co/CRYEdYkITk</t>
  </si>
  <si>
    <t>@Telkomsel BACOT ya, kalo emang lu pada bisa kerja kaga bakal bgni #makangajibuta</t>
  </si>
  <si>
    <t>@Denysaja83 @Telkomsel Wah bener banget tuh, milikku juga gitu.</t>
  </si>
  <si>
    <t>@bliyanz01 Hai, Kak Wayan. Maaf terkait kendala jaringan ya Kak. Yuk infokan no. HP, waktu kejadian, lokasi(Min hingga kelurahan) &amp;amp; no. Telkomsel lain berkendala sama via DM agar kami bantu cek dan privasi aman. Tks 😊-El</t>
  </si>
  <si>
    <t>emang @Telkomsel ngeyel, d bilangin pada tolol d tempat lain jaringan aman, makannya kerja iat d lapangan jangan cuma di sistem ganti rugi gak bisa cuma ngebacot doang .... https://t.co/u3PIF2waWM</t>
  </si>
  <si>
    <t>RT @Merdi72438772: Yang minat video cewek berak wa aja 082155558654,,via pulsa Telkomsel 50 K aja bos.. dapat video cewek berak 200 video h…</t>
  </si>
  <si>
    <t>RT @FaGtng: Pembangunan 2.750 BTS USO merupakan upaya pelayanan pemenuhan kebutuhan informasi bagi masyarakat di perkotaan hingga daerah te…</t>
  </si>
  <si>
    <t>@LeeAm_davE Hai Kak Lee. Terkait paket nelpon, Kakak bisa gunakan untuk melakukan panggilan ke operator seluler ya Kak. Untuk Paket Nelpon Rumah bisa Kakak cek di https://t.co/kAX0FcSpO8 . Tks :) -Arie</t>
  </si>
  <si>
    <t>@nadhifanfs_ @Telkomsel Lewih rudet tambang edan</t>
  </si>
  <si>
    <t>Ini Telkomsel kenapa tiba2 h+ anjirr</t>
  </si>
  <si>
    <t>@Telkomsel Untuk telpon rumah/PSTN bisa ya?</t>
  </si>
  <si>
    <t>Rudet anjig @Telkomsel</t>
  </si>
  <si>
    <t>RT @Fortune_IDN: Layanan data ditaksir tumbuh sekitar 9,4 persen. https://t.co/Yixo2K7hg7</t>
  </si>
  <si>
    <t>Per Maret 2022, Telkomsel dan Badan Aksesibilitas Telekomunikasi dan Informasi Kementerian Komunikasi dan Informatika (BAKTI Kominfo) telah merampungkan pembangunan 2.750 Base Transceiver Station Universal Service Obligation (BTS USO) @kemkominfo https://t.co/jx8JRJHRdj</t>
  </si>
  <si>
    <t>Pengguna telkomsel nangis jends kalo mati listrik sinyalnya jg ikut sekarat</t>
  </si>
  <si>
    <t>Heshhh sinyal e meresahkan @Telkomsel</t>
  </si>
  <si>
    <t>Telkomsel eror kah??</t>
  </si>
  <si>
    <t>@nomorekeep Hai, Kak. Maaf terkait akses internet lambat ya Kak. Yuk infokan nomor HP, waktu kejadian, lokasi (Min hingga kelurahan) &amp;amp; nomor Telkomsel lain yg berkendala sama via DM agar kami bantu cek dan privasi terjaga. Tks 😊-El</t>
  </si>
  <si>
    <t>@Telkomsel Telkomsel b.yu knp jd lemot 
Harga doang naek🤦</t>
  </si>
  <si>
    <t>Telkomsel eror kah?</t>
  </si>
  <si>
    <t>@Telkomsel Baru beralih kartu aja, percuma telkomsel bapuk</t>
  </si>
  <si>
    <t>@mon0ph0nic Bener bgt, mo buka bni m banking malah ke buka shopee, mo buka gojek malah ke buka tokped, mo buka my telkomsel malah ke klik linkaja, emang mata udah kero wkwk</t>
  </si>
  <si>
    <t>@Telkomsel daripada sok ngide bikin konten mending perhatiin dulu kualitas sinyalnya yang buruk. maaf tapi ngga sebanding sama harganya.</t>
  </si>
  <si>
    <t>@Telkomsel Ga perlu DM DM, udh sering DM dan ga ada perubahan sama sekali</t>
  </si>
  <si>
    <t>Terus bergerak maju.. 
Telkomsel
dan BAKTI @kemkominfo
Bangun 2.750 BTS
@PlateJohnny 
@kemkominfo 
https://t.co/bXbFNiXM1T https://t.co/GcUZn6FWPQ</t>
  </si>
  <si>
    <t>RT @masdim212: @dekuxell_ Dari kasus Bang Noel.. 
Saya sadar BMUN hanya untuk rekan Jokowi yang taat pada jokowi 🤣🤣
ex :
Abde slank, Telko…</t>
  </si>
  <si>
    <t>@DragonCity_Ryu Kartel telkomsel</t>
  </si>
  <si>
    <t>@ttoobbss @Telkomsel ncen senengane ngono tob wkwkwk racetho ncen</t>
  </si>
  <si>
    <t>@Telkomsel oke udah ak dm</t>
  </si>
  <si>
    <t>@Telkomsel Saya tidak mengalami kendala pada jaringan Telkomsel, tetapi saya mengalami kendala pada produk @byu_id yang menggunakan jaringan dari Telkomsel juga.</t>
  </si>
  <si>
    <t>@Camry_BA1611M Hai. Kak. Terkait kendala mengenai jaringan. Yuk infoin nomor HP, tanggal kejadian, detil lokasi dan 2 nomor HP Telkomsel lain yang berkendala sama via DM ya agar privasi aman  Makasih :) -Gea</t>
  </si>
  <si>
    <t>@Telkomsel @yawidiiiii Gea kemana? Kok yang bales rey? Gak konsisten</t>
  </si>
  <si>
    <t>RT @Camry_BA1611M: @Alviant19Cloud @byu_id Astaga, bahkan jaringan by.U di tempat saya jauh lebih lemot lagi... 😡
Bahkan ini sangat mengham…</t>
  </si>
  <si>
    <t>@Alviant19Cloud @byu_id Astaga, bahkan jaringan by.U di tempat saya jauh lebih lemot lagi... 😡
Bahkan ini sangat menghambat pekerjaan saya.
Ayo dong @byu_id, tingkatkan lagi pelayananmu itu, apalagi kamu pakai jaringannya @Telkomsel.</t>
  </si>
  <si>
    <t>@Telkomsel kenapa ni gabisa regist kartu baru?</t>
  </si>
  <si>
    <t>#zonauang ada yg jual paket data telkomsel buat satu hari aja gak ya? butuh banget plis rep ajaa kalo bisa yg gak lebih dari 2gb, thankyou</t>
  </si>
  <si>
    <t>@Telkomsel Thank you mimin..</t>
  </si>
  <si>
    <t>WTS pulsa Telkomsel yang 100ribu. Jual murah aja gan 90ribu nego alus.</t>
  </si>
  <si>
    <t>Suggest me the good provider plz ): TELKOMSEL udah out of my tolerant -_-</t>
  </si>
  <si>
    <t>@Telkomsel Sudah didm yap#</t>
  </si>
  <si>
    <t>@convomf kesel sama Telkomsel @Telkomsel https://t.co/7f87ONzUWF</t>
  </si>
  <si>
    <t>@Telkomsel kartu mati bisa di hidupkan lgi ga min....</t>
  </si>
  <si>
    <t>@pixiessiere biasa telkomsel nawarin paket gitu ngakaka</t>
  </si>
  <si>
    <t>@putry_estt Pake Telkomsel gratis tiap beli paket</t>
  </si>
  <si>
    <t>telkomsel sinyal nya azbshdkzbskzb bgt</t>
  </si>
  <si>
    <t>@Telkomsel Halo min, dibantu cek dm ya</t>
  </si>
  <si>
    <t>@Telkomsel hi telkomse, saya kesulitan mendapat nomor otp whatsapp. Sudah ke cabang dan mendapat nomor baru dan di arahkan ke cs whatsapp namun ketika saya hubungi cs whatsapp mereka menginfokan otp gagal dikarenakan dari pihak telkomsel. Mohon dibantu apa yang harus dilakukan?</t>
  </si>
  <si>
    <t>Kwe saiki kok nggemesi to? @Telkomsel sinyal mu marai getiiiiingg aku</t>
  </si>
  <si>
    <t>Kebutuhan Internet dirumah bisa tercukupi pake Telkomsel Orbit, bebas pilih paket sesuai kebutuhan dengan kecepatan jaringan 4G LTE 😊
https://t.co/mvuAcRJS7B</t>
  </si>
  <si>
    <t>@panggil_iq @gnolbo Piye carane gawe nerflix dan pengguna telkomsel?</t>
  </si>
  <si>
    <t>@Telkomsel yang kemarin aja belum ada balesan nya ASU</t>
  </si>
  <si>
    <t>@Telkomsel bacot nyet</t>
  </si>
  <si>
    <t>@Telkomsel y kak trimss😩🙏</t>
  </si>
  <si>
    <t>@ttoobbss @Telkomsel Benerr, koinnya jadi nganggur 🥲</t>
  </si>
  <si>
    <t>@yawidiiiii Hai, Kak. Maaf ya,  Sudah diinfokan sebelelumnya Terkait keluhan Kakak mengenai harga, saat ini Telkomsel sudah melakukan penyesuaian ya Kak. Tks🌞-Gea</t>
  </si>
  <si>
    <t>@cursedepita @Telkomsel diem. kalo tambah dinaikin lagi gimana😒</t>
  </si>
  <si>
    <t>udah 360 buferring, sudah pasti tidak lain tidak bukan ya @telkomsel 
#SampRoma</t>
  </si>
  <si>
    <t>@anaphylaxtic Baik, Kak, Jika ada pertanyaan atau kendala mengenai produk Telkomsel, jangan sungkan hubungin Gea ya Kak. Terima kasih :)- Gea</t>
  </si>
  <si>
    <t>beli paket @Telkomsel susah, butuh perjuangan buat ngeretry, paket mahal tidak ekuivalen sama servicenya</t>
  </si>
  <si>
    <t>@Telkomsel 🤣👍🏻 makasi. Tp dah ah berkali2 laporan juga. Cape. Bye.</t>
  </si>
  <si>
    <t>@anaphylaxtic Baik, Kak. Yuk infokan nomor HP, waktu kejadian, lokasi (Min hingga kelurahan) &amp;amp; nomor Telkomsel lain yg berkendala sama via DM agar bisa segera kami bantu cek dan privasi terjaga. Tks 😊-El</t>
  </si>
  <si>
    <t>@hvoooc__ @Telkomsel Iki mang tak coba neh aman mas 😂 aneh kok mek se match tok</t>
  </si>
  <si>
    <t>@Telkomsel Nih @Telkomsel sinyal H di tengah kota gini masi ada jaman yg mau 5G katanya. Gak sesuai klaim nya 🤣👍🏻 https://t.co/7KarDKbMPM</t>
  </si>
  <si>
    <t>@ItsMayyyla @Telkomsel Itu pasti ntar kelewat heronya 😂</t>
  </si>
  <si>
    <t>@purprainnn @Telkomsel Mati 10 tanpa ngapa2in 😭</t>
  </si>
  <si>
    <t>@ahlakpowerbank @Telkomsel Kebangetan emg ni satu</t>
  </si>
  <si>
    <t>pertamax naik, telkomsel juga naik astaga</t>
  </si>
  <si>
    <t>Telkomsel dan Pahamify Selenggarakan Ilmupedia Tryout Akbar UTBK 2022 https://t.co/LJPjISmx1j</t>
  </si>
  <si>
    <t>@Telkomsel Nih. Jaman sekrang masi ada tengah kota sinyal internet H? Kirain daerah 3T aja 🤣👍🏻 https://t.co/g8YnjgXrNw</t>
  </si>
  <si>
    <t>@Telkomsel Kartu ini baru saya beli, tapi gak bisa saya pakai, saya sudah lakukan reaktivasi kartu lewat *888*89# tapi tidak bisa...mohon bantuannya dari telkomsel biar kartu yang baru saya beli bisa aktif..terima kasih..🙏</t>
  </si>
  <si>
    <t>@Nolaalvianty Dirumah ku mah bagus, sinyal Telkomsel kan dia</t>
  </si>
  <si>
    <t>@Alxxx_131 Hai, Kak Kinda. Maaf terkait kendala sinyal lemah atau tidak stabil ya Kak. Yuk infokan no. HP, waktu kejadian, lokasi(Min hingga kelurahan) &amp;amp; no. Telkomsel lain berkendala sama via DM agar kami bantu cek dan privasi aman. Tks 😊-El</t>
  </si>
  <si>
    <t>@Telkomsel jelek banget kak sinyal nya</t>
  </si>
  <si>
    <t>Telkomsel Reguler 150 Ribu https://t.co/BjcDY4vvOM</t>
  </si>
  <si>
    <t>@jeachxlee Sama-sama, Kak. Senang bisa berinteraksi dengan Kakak. Makasih udah menghubungi layanan Customer Service Digital Telkomsel. Jika ada hal lain yang diperlukan, jangan sungkan menghubungi Gea kembali ya Kak. Sehat selalu Kakak 🙂 -Gea</t>
  </si>
  <si>
    <t>Telkomsel Reguler 100 Ribu https://t.co/86FhGpxMtW</t>
  </si>
  <si>
    <t>Telkomsel Reguler 90 Ribu https://t.co/pL93f3fZCw</t>
  </si>
  <si>
    <t>Telkomsel Reguler 75 Ribu https://t.co/ZU4g1Hq3hM</t>
  </si>
  <si>
    <t>Telkomsel Reguler 80 Ribu https://t.co/17JglKLTLE</t>
  </si>
  <si>
    <t>Telkomsel Reguler 70 Ribu https://t.co/0O3sMtvfex</t>
  </si>
  <si>
    <t>Telkomsel Reguler 50 Ribu https://t.co/5jesaiFiOn</t>
  </si>
  <si>
    <t>Telkomsel Reguler 30 Ribu https://t.co/diVmxAMWul</t>
  </si>
  <si>
    <t>Telkomsel Reguler 25 Ribu https://t.co/Ib8UdVx2Pr</t>
  </si>
  <si>
    <t>Telkomsel Reguler 20 Ribu https://t.co/wgkf8IrLst</t>
  </si>
  <si>
    <t>Telkomsel Reguler 10 Ribu https://t.co/vc8qvEqlJe</t>
  </si>
  <si>
    <t>Telkomsel Reguler 15 Ribu https://t.co/l4tK878sHk</t>
  </si>
  <si>
    <t>@Telkomsel terimakasih min telkomsel☺</t>
  </si>
  <si>
    <t>RT @JONGSEONGeth: @WHEEINeth asu
@YEWONeth pitik
@YOOJIMINeth stroberi mangga apel
@YOUNGHOONeth brainly
@YOUNJUNGeth kuaci telkomsel
@YUTA…</t>
  </si>
  <si>
    <t>Telkomsel Reguler 5 Ribu https://t.co/HGwlx0xMM9</t>
  </si>
  <si>
    <t>@putry_estt Beli paketan telkomsel aja biar dpt disney + gratis</t>
  </si>
  <si>
    <t>@jeachxlee Hai, Kak Aj. Maaf ya, mengenai pengaduan nomor Telkomsel yang terindikasi melakukan penipuan, Kakak bisa infoin ke DM, nomor HP, nama lengkap, TTL, nomor terlapor penipuan, serta detail kejadian, agar kami bantu cek lebih lanjut dan privasi data terjaga. Tks😊-Josi</t>
  </si>
  <si>
    <t>telkomsel np sie, ngambek ma gue pa gmne</t>
  </si>
  <si>
    <t>@LalajoPersib @Telkomsel Orbit ge sarua, sekedar krim pesan wa ge jamred</t>
  </si>
  <si>
    <t>RT @aajaaapaa: Aku jual pulsa telkomsel pembayaran hanya bisa melalui spay ya. Soalnya pulsaku ga kepake fee 2k aja  #zonauangᅠᅠᅠ #zonaBU</t>
  </si>
  <si>
    <t>Ngecek di Telkomsel sepuluh kurang telepon masih 750/5menit jam sepuluh lewat udah beda lagi paketannya</t>
  </si>
  <si>
    <t>kalau kek gini pelaku akan tetap terus melakukan penipuan dong hahahaha, padahal gue pengennya sih kalau bisa ga ada yang ketipu lagi selain gue. tapi ya sudahlah, thank you https://t.co/IpuQ8PiKz5</t>
  </si>
  <si>
    <t>@anaphylaxtic Hai. Kak. Mengenai informasi detil paket yang dimaksd yuk infokan ke Gea yaa dan Terkait kendala sinyal lemot. Yuk infoin nomor HP, tanggal kejadian, detil lokasi dan 2 nomor HP Telkomsel lain yang berkendala sama via DM ya agar privasi aman  Makasih :) -Gea</t>
  </si>
  <si>
    <t>@ahlakpowerbank Hai, Kak Alluka. Maaf terkait akses internet lambat ya Kak. Yuk infokan nomor HP, waktu kejadian, lokasi(Min hingga kelurahan) &amp;amp; nomor Telkomsel lain yg berkendala sama via DM agar kami bantu cek dan privasi terjaga. Tks 😊-El</t>
  </si>
  <si>
    <t>@ttoobbss @Telkomsel jam 11 munggah wis normal biasane tob awkwkwk</t>
  </si>
  <si>
    <t>@ttoobbss @Telkomsel Yampunn samaa main mc barusan 🥲</t>
  </si>
  <si>
    <t>Sinyal telkomsel jam segini ngajakin gelut</t>
  </si>
  <si>
    <t>@Telkomsel 
Dah via DM tu, tolong ditanggapi.
Masalah jaringan juga.</t>
  </si>
  <si>
    <t>@amat180 Hai, Kak Amat. Makasih ya udah setia pakai Telkomsel. Mengenai mengalami kendala jaringan, agar dapat dibantu lebih lanjut, yuk infoin data yang diminta sebelumnya ke DM, agar dapat dibantu cek dan privasi data terjaga. Tks😊-Josi</t>
  </si>
  <si>
    <t>Kenapa paket internet telkomsel mahal bgt ya wkwkwkwkwkwk</t>
  </si>
  <si>
    <t>@ttoobbss @Telkomsel dah biasa 😂 malah tiba² H+ juga sering tih tsel-ku</t>
  </si>
  <si>
    <t>Kece sihhh. Baru episode 1 tapi cukup menjanjikan
 https://t.co/uJr8TM9pc1</t>
  </si>
  <si>
    <t>@ttoobbss @Telkomsel sama cuy aku juga td gituu jd kepaksa relog deh anjir</t>
  </si>
  <si>
    <t>@ttoobbss Hai, Kak Tob. Maaf terkait akses internet lambat ya Kak. Yuk infokan nomor HP, waktu kejadian, lokasi(Min hingga kelurahan) &amp;amp; nomor Telkomsel lain yg berkendala sama via DM agar kami bantu cek dan privasi terjaga. Tks 😊-El</t>
  </si>
  <si>
    <t>@Telkomsel Saya sudah pelanggan lama. bahkan no yang saya pakai sekarang kartu bekas alm. Ayah saya</t>
  </si>
  <si>
    <t>@Telkomsel 082147753153, 31 maret 2022, bali nusra</t>
  </si>
  <si>
    <t>Min gimana niii jaringan Telkomsel di merauke kapan membaikkk yahhh??? pekerjaan jadi terhambat ini  karena jaringan internet gk adaaa
@Telkomsel</t>
  </si>
  <si>
    <t>2 match sebelum ini pdhl aman kenapa pas match ini jumping wahai org2 @Telkomsel https://t.co/g9BeSb5ZEa</t>
  </si>
  <si>
    <t>@Telkomsel Yang ke sekian kali</t>
  </si>
  <si>
    <t>@Telkomsel Tak dm</t>
  </si>
  <si>
    <t>@Telkomsel Kak. Saya bukan penikmat promo FUP deal unlimited. Saya bayar harga normal. Tpa ya gitchuu tetep layanan nyandet mulu 😗</t>
  </si>
  <si>
    <t>@Telkomsel ini di daerah saya udah beberapa Minggu jaringan jelek banget. YouTube 360 p aja buffering terus. Tolong dong benerin
📍Desa kulim jaya, kecamatan lubuk batu jaya, kabupatennya Indragiri hulu, Riau.</t>
  </si>
  <si>
    <t>@Telkomsel Hah? Bukan. 50Gb yang bulanan biasa. Yg 200rebu tapi tetep lelet itu lho kak. Biasanya di ecomerce jg tersedia. Bukan promo FUP itu. 🤣</t>
  </si>
  <si>
    <t>Telkomsel jaringan lo jelek banget sumpah</t>
  </si>
  <si>
    <t>@Chairul44714959 Hai, Kak Chairul. Maaf terkait kendala jaringan lemah atau tidak stabil ya Kak. Yuk infokan no. HP, waktu kejadian, lokasi(Min hingga kelurahan) &amp;amp; no. Telkomsel lain berkendala sama via DM agar kami bantu cek dan privasi aman. Tks 😊-El</t>
  </si>
  <si>
    <t>@Telkomsel harga paketan naik terus jaringan lemot hadeh😡😡</t>
  </si>
  <si>
    <t>@byu_id aku kiraa hp ku doang yang angel. ternyataa emang begini to. manaa baru 1 hri beli paket bulanan minn 😭😭😭 kenapa bukaa apps selalu susahh. aku pindah pake by u karna dari telkomsel nih pasti kenceng. ternyataa kecewaaa aku min. manaa udh miskin aku mau ganti paket data. tolong</t>
  </si>
  <si>
    <t>@Telkomsel jaringanya parah</t>
  </si>
  <si>
    <t>@temenpororo - PULSA TELKOMSEL
80k= 82K
85k= 87K
90k= 92K
95k= 97K
100k= 101K
@ spay gopay ovo dana
https://t.co/n8hE3dXxiX</t>
  </si>
  <si>
    <t>@pramuliaa Hai. Kak Abdee. Maaf ya. Terkait kendala sinyal lemot. Yuk infoin nomor HP, tanggal kejadian, detil lokasi dan 2 nomor HP Telkomsel lain yang berkendala sama via DM ya agar privasi aman  Makasih :) -Gea</t>
  </si>
  <si>
    <t>@telkomsel nice kualitas bintang 5 https://t.co/72qqGblEb6</t>
  </si>
  <si>
    <t>Telkomsel gua doang kali ya yg error, dri sore loh, ampe pake hotspot dri hp gua yg pake kartu tree.</t>
  </si>
  <si>
    <t>Cuma pengen bilang, sinyal @simPATI @Telkomsel lemot</t>
  </si>
  <si>
    <t>@blushon_ Mjb iya sama ka aku jg gitu, pake telkomsel pdhal</t>
  </si>
  <si>
    <t>@cilorbaby Hai, Kak Abdul. Ada yang bisa Gea bantuin? Jika ada pertanyaan atau keluhan seputar produk dan layanan Telkomsel. Yuk infoin secara detail  via DM ya, agar gea bantu dengan solusi yang tepat. Tks :)-Gea</t>
  </si>
  <si>
    <t>Pertamax naik, paket data internet Telkomsel ikutan naik juga cuk :')</t>
  </si>
  <si>
    <t>@Telkomsel gk mau ah, orng yg ilang se kota merauke -_-</t>
  </si>
  <si>
    <t>Veronika adalah cs terburuk, birokasi buat komplennya pun belibet harus unggah bukti ss dulu di web dan salin link. Lama bgt pula jawabnya dan solusinya gapernah tepat @Telkomsel . 
Beda bgt sama cs shop**y yang fast resp dan ga ribet ngirim bukti ss</t>
  </si>
  <si>
    <t>@gappero_charol @detikcom @Telkomsel halo dong</t>
  </si>
  <si>
    <t>emang jaringannya kenapa? https://t.co/ylqSGbqp2s</t>
  </si>
  <si>
    <t>@anaphylaxtic dari Telkomsel ya. Tks😊-Josi (2/2)</t>
  </si>
  <si>
    <t>@Wyddd_CrazyAim Sama-sama, Kak. Senang dapat berinteraksi dengan Kakak. Makasih udah menghubungi layanan Customer Service Digital Telkomsel. Jika ada hal lain yang diperlukan, bisa menghubungi kami kembali ya Kak. Sehat selalu ya Kak 😊-El</t>
  </si>
  <si>
    <t>Need pulsa tf telkomsel 85k drop v
#zonauang #zonaba</t>
  </si>
  <si>
    <t>@Telkomsel oke ty min</t>
  </si>
  <si>
    <t>https://t.co/3jBcF07PFa</t>
  </si>
  <si>
    <t>@subschfess telkomsel adaa nder paket kuota pendidikan atau conference kalo buat zoom https://t.co/Xv7GeAMiCM</t>
  </si>
  <si>
    <t>@uarmygicshop aku jual nih kuota tsel telkomsel harga under aplikasi lebih murah yuk dm aja cek nomor dulu ya fast proses via gift dan gaperlu unreg juga bisa dapat bonus Disney premium gratis sebulan nih nambah mastip juga https://t.co/QxIzc6e7eN</t>
  </si>
  <si>
    <t>@O3OKTH aku jual nih kuota tsel telkomsel harga under aplikasi lebih murah yuk dm aja cek nomor dulu ya fast proses via gift dan gaperlu unreg juga bisa dapat bonus Disney premium gratis sebulan nih nambah mastip juga nih yuk https://t.co/QxIzc6e7eN</t>
  </si>
  <si>
    <t>@rem0rsee aku jual nih kuota tsel telkomsel harga under aplikasi lebih murah yuk dm aja cek nomor dulu ya fast proses via gift dan gaperlu unreg juga bisa dapat bonus Disney premium gratis sebulan nih nambah mastip juga nih https://t.co/QxIzc6e7eN</t>
  </si>
  <si>
    <t>@Telkomsel Kak klo minta tolong di nonaktifin tanpa perlu ke GRAPARI bisa? Karna nomer nya hilang takut di pake gak2 sama org jahat</t>
  </si>
  <si>
    <t>Telkomsel bangsat😭</t>
  </si>
  <si>
    <t>Ayo download aplikasi ROLi di https://t.co/ZaE41fGqOz</t>
  </si>
  <si>
    <t>@Telkomsel Okay, terima kasih</t>
  </si>
  <si>
    <t>@collegemenfess Boleh sini nder, aku pake my telkomsel</t>
  </si>
  <si>
    <t>@Telkomsel paketan data yg tersedia tiap bulan berubah deh. Ini udah gak tersedia lagi yg kuota internat utama 50gb kek biasanya. Apaan deh. Apaan. Ganti mulu.</t>
  </si>
  <si>
    <t>kalo ada yg mau tf pulsa telkomsel boleh dm aku yaaw #zonauang #zonaBU</t>
  </si>
  <si>
    <t>@sidneyalesandra Nda pake telkomsel 🥲</t>
  </si>
  <si>
    <t>@bjukiez Hai, Kak. Maaf ya. Terkait e-SIM sampai saat ini msh dlm tahap pengembangan ya. Semoga layanan trsbt bisa segera dinikmati seluruh pelanggan Telkomsel. Tks🌞-Rey</t>
  </si>
  <si>
    <t>@Micchikyunkyun Yup… tp kalo kartumu telkomsel dia biasanya bonusan dari beli paket jg bs sih</t>
  </si>
  <si>
    <t>@LalajoPersib @Telkomsel Ganti ku AS</t>
  </si>
  <si>
    <t>@Telkomsel Dear admin. Disuruh nunggu 1x24 jam. Ini udah 6 hari masih gini juga https://t.co/DNQfGD0HId</t>
  </si>
  <si>
    <t>Telkomselku kenapa ini?? Jaringannya ga adaa, padahal sinyal penuh:( @Telkomsel ini aja pake wifi https://t.co/GajW7WOyqK</t>
  </si>
  <si>
    <t>@jeachxlee Baik, Kak. Maaf ya. Mengenai data pribadi pelanggan, Telkomsel selalu menjaga kerahasiaan data pelanggannya ya Kak. Mengenai kontak penipuan, Gea infokan Kakak dapat melakukan blokir mandiri ya. Tks 😊-Gea</t>
  </si>
  <si>
    <t>@Telkomsel sudaah ku dm tlg dibaca yaa!! @Telkomsel</t>
  </si>
  <si>
    <t>@doyifting Maaauuuuuu peket bedang telkomsel 🤣</t>
  </si>
  <si>
    <t>@Telkomsel sudah support untuk pake esim? Trims</t>
  </si>
  <si>
    <t>Aku jual pulsa telkomsel pembayaran hanya bisa melalui spay ya. Soalnya pulsaku ga kepake fee 2k aja  #zonauangᅠᅠᅠ #zonaBU</t>
  </si>
  <si>
    <t>Telkomsel makin ampas aja dah</t>
  </si>
  <si>
    <t>Halo @Telkomsel mau sampai kapan jaringan kaya gini ???!!!!
Bukannya makin bagus malah makin mundur, terlalu banyak alasan ini itu tp komplen dmn mana
Jangan cuma mahal doang tp yang di dapat cuma kecewa !!!!!</t>
  </si>
  <si>
    <t>Dear @Telkomsel , asli gue cape bgt tiap hari down signal muluuu udah 3 Hari inii!!🥺</t>
  </si>
  <si>
    <t>@collegemenfess Apa pake my Telkomsel nder</t>
  </si>
  <si>
    <t>@Wyddd_CrazyAim Hai, Kak. Terimakasih sudah setia dengan Telkomsel. Jika ada kendala atau pertanyaan seputar Produk dari Telkosmel, jangan sungkan menghubungi kami ya Kak. Sehat selalu Kakak 🙂-Gea</t>
  </si>
  <si>
    <t>penipunya udh ngubah dn&amp;amp;ava lagi, ntah itu org lain/dia sendiri tapi keknya itu bkn dia. Untuk @Telkomsel bisa ga nomor 081283355908 di blokir, karna udah meresahkan bgt. Mohon bantuannya semoga bisa di blokir, kalaupun gue brhrp uang gue balik juga percuma. jadi blokir please🙏🏻 https://t.co/W9uJL7BKBj</t>
  </si>
  <si>
    <t>nah kan bagus ni sinyal nya min @Telkomsel , gitu dong min ♥️</t>
  </si>
  <si>
    <t>@kuepiee Hai. Kak Gi. Maaf ya. Terkait kendala sinyal lagging. Yuk infoin nomor HP, tanggal kejadian, detil lokasi dan 2 nomor HP Telkomsel lain yang berkendala sama via DM ya agar privasi aman  Makasih :) -Gea</t>
  </si>
  <si>
    <t>@gleewarm telkomsel</t>
  </si>
  <si>
    <t>@ahmadarkan_ Hai, Kak Abdul. Ada yang bisa Gea bantuin? Jika ada pertanyaan atau keluhan seputar produk dan layanan Telkomsel. Yuk infoin secara detail  via DM ya, agar gea bantu dengan solusi yang tepat. Tks :)-Gea</t>
  </si>
  <si>
    <t>@marieahmadha @KediriFess Setiap kartu telkomsel biasanya ada promonya dan beda"</t>
  </si>
  <si>
    <t>@piohaha cari aja yg keluarannya telkomsel</t>
  </si>
  <si>
    <t>Telkomsel sinyalnya taik bener dah</t>
  </si>
  <si>
    <t>@Telkomsel katanya suruh DM, sudah DM tp kok ga ada respon.</t>
  </si>
  <si>
    <t>@Telkomsel Hy Telkomsel,,npa sh akhir2 ni jaringan internetmu sngat2 mengecewakan,,
Trus kmi komplain,,dsruh isi data dlu,inilh itulh,,,trus ngapain jg kmi disruh registrasi kartu wktu bli krtu perdana,,,saya kirA data kmi di e -ktp?</t>
  </si>
  <si>
    <t>@kiibetari Informasi lengkap alamat GraPARI dapat cek di https://t.co/ChSSE4JzHJ. Semoga membantu. Tks :) -Gea (4/4)</t>
  </si>
  <si>
    <t>@Telkomsel mohon cek dm ya, makasih</t>
  </si>
  <si>
    <t>@kiibetari Hai. Kak Shiho. Gea infokan Mengenai berhenti berlangganan Telkomsel Halo, silakan kunjungi GraPARI terdekat dengan ketentuan sebagai berikut :
1. Membawa SIM Card (1/4)</t>
  </si>
  <si>
    <t>ini juga @Telkomsel ikut ngelag segala</t>
  </si>
  <si>
    <t>BETE BANGET TELKOMSEL JELEEE SINYALNYA MALEM INI</t>
  </si>
  <si>
    <t>@newsplatter depok telkomsel sinyal aja barnya 1 mulu. sebelum pandemi baik baik aja. habis pandemi 😪😪.</t>
  </si>
  <si>
    <t>@piohaha telkomsel jare ngebut io</t>
  </si>
  <si>
    <t>@Telkomsel anjir, bukannya dari dulu -__-</t>
  </si>
  <si>
    <t>@hyoismygf Betulkah kak? Tapi kak anu kalau semisalkan memang ponsel aku tidak mendukung 4G harusnya semua kartu pasti ngelag, tapi kenapa ini pada tri saja. Soalnya dulu waktu pakai telkomsel lancar jaya</t>
  </si>
  <si>
    <t>@nilsyrh @RacunBelanja pake telkomsel bukan ka? 🥲</t>
  </si>
  <si>
    <t>RT @gi_pra: @Telkomsel Tower Bakti lokasi. https://t.co/Hqpt3THK3g</t>
  </si>
  <si>
    <t>@Telkomsel Lalu untuk nomor seperti apa yang bisa melakukan migrasi dari pascabayar ke prabayar, kak? Tadi kan dituliskan, “Saat ini belum dapat dilakjkan untuk semua nomor”.</t>
  </si>
  <si>
    <t>https://t.co/ShhXFKKvh3?</t>
  </si>
  <si>
    <t>@LalajoPersib @Telkomsel Aslina. Ti kamari luplep</t>
  </si>
  <si>
    <t>@mandiricare kak klo mau ganti nomer ke provider 3 apakah sudah bisa?? Karna nomer telkomsel saya mau saya non aktifkan</t>
  </si>
  <si>
    <t>@Telkomsel Tower Bakti lokasi. https://t.co/Hqpt3THK3g</t>
  </si>
  <si>
    <t>Kak klo mau ganti kartu rusak syaratnya apa aja ya https://t.co/fcsK9952W7</t>
  </si>
  <si>
    <t>@Telkomsel kak klo mau menonaktifkan nomer pascabayar HALO prosedur nya gmana ya??</t>
  </si>
  <si>
    <t>@Telkomsel tolong cek DM ya min</t>
  </si>
  <si>
    <t>@garagarabola_ @Telkomsel Sarua wifi ge keur goreng bang... 🥱</t>
  </si>
  <si>
    <t>@J29YOONSU Anjay, Telkomsel poin gue masih 5</t>
  </si>
  <si>
    <t>@Telkomsel dari tadi siang kakak 😴</t>
  </si>
  <si>
    <t>@gi_pra  Hai. Kak Gi. Maaf ya. Terkait kendala sinyal. Yuk infoin nomor HP, tanggal kejadian, detil lokasi dan 2 nomor HP Telkomsel lain yang berkendala sama https://t.co/6c6y4FKGa3  Makasih :) -Gea</t>
  </si>
  <si>
    <t>@LalajoPersib @Telkomsel Wifii, Mang…</t>
  </si>
  <si>
    <t>bngsat @telkomsel</t>
  </si>
  <si>
    <t>Bangke @Telkomsel lemot kieu... 😷</t>
  </si>
  <si>
    <t>rip paketan telkomsel gua, padahal cuma buat kebutuhan darurat :(</t>
  </si>
  <si>
    <t>Hallo @Telkomsel https://t.co/JLwlu7v7Ru</t>
  </si>
  <si>
    <t>TESTIMONI CONVERT PULSA TELKOMSEL TO DANA 108 (via whatsapp)
.
🏷 cv, tsel, axis, xl, bank, ewallet, gopay, spay, shopeepay, dana, ovo, linkaja, #zonauang, Indra, Tarawih, Ahok, Gita, Times Square, Rehan, Tahan, Seungwan, S&amp;amp;K Berlaku, Emas, Minchae, Pernah, Pelatihnya, Cilacap https://t.co/jaSp1GXQ5l</t>
  </si>
  <si>
    <t>TELKOMSEL LO KNPE SI ALLAHUAKBAR</t>
  </si>
  <si>
    <t>@Telkomsel Sinyal mu tiap jam semene mesti bapuk</t>
  </si>
  <si>
    <t>@Telkomsel Mls ksh kuota gratis sj🥰</t>
  </si>
  <si>
    <t>Per Maret 2022, Telkomsel dan Badan Aksesibilitas Telekomunikasi dan Informasi Kementerian Kominfo telah merampungkan pembangunan 2.750 Base Transceiver Station Universal Service Obligation (BTS USO).
@PlateJohnny @kemkominfo
@BAKTIKominfo
 https://t.co/Tgl3DfMUG7</t>
  </si>
  <si>
    <t>@apiiiiiiiiiil @RacunBelanja omggg kenapa ya? telkomsel bukan kak?</t>
  </si>
  <si>
    <t>@lovethesolitude gmn ceritanya orang orang pada bisa paketan 20gb trs cuma 45rb? pake telkomsel? aku 112rb cuma 6gb 😭 mau pake yg 30gb aja masa 170rb 😭</t>
  </si>
  <si>
    <t>@temaram0404 @Telkomsel Pindah paket kak</t>
  </si>
  <si>
    <t>@Telkomsel min baca DM</t>
  </si>
  <si>
    <t>Ada yang tau kuota multimedia telkomsel make nya gmna ? Selama ini ga kepake sama sekali. Tapi kadang kepake pun gatau karna apa</t>
  </si>
  <si>
    <t>https://t.co/0LBlwmwJup, @GraPARIPVJ, @GrapariBdgBanda, #4G, #telkomselmandalika</t>
  </si>
  <si>
    <t>@wuchonk Hai, Kak Ryu. Maaf ya, Terkait kendala sinyal, yuk infoin no.HP, waktu kejadian, lokasi(Min hingga kelurahan) &amp;amp; no. Telkomsel lain berkendala sama via DM agar privasi aman. Tks 😊-Gea</t>
  </si>
  <si>
    <t>@Telkomsel @yawidiiiii Kasih paham min. Pahala aja berlipat masa harga paket nggak</t>
  </si>
  <si>
    <t>Woi @Telkomsel anjng harga doang mehong tpi sinyal kek tai asu</t>
  </si>
  <si>
    <t>kesabaran puasa diuji telkomsel</t>
  </si>
  <si>
    <t>@hyang_wisnu @BAKTIKominfo @PlateJohnny @jokowi @kemkominfo Telkomsel konsisten untuk memperkuat perannya sebagai society enabler melalui kepemimpinan teknologi terdepan, dalam memaksimalkan pengalaman digital bagi seluruh pelanggan di setiap aktivitas digital dan ibadah di bulan suci Ramadhan 1443.
@kemkominfo @PlateJohnny</t>
  </si>
  <si>
    <t>Telkomsel X Pahamify Selenggarakan Ilmupedia Tryout Akbar UTBK 2022, Buka Peluang Sukses Tembus SBMPTN Bagi Pelajar? https://t.co/VKNrpyVlTD https://t.co/YP2zRQIAjp</t>
  </si>
  <si>
    <t>Telkomsel kenapa lemot dari tadi sore</t>
  </si>
  <si>
    <t>Ini dia paketan internet termurah dari telkomsel https://t.co/ezAqd618wA #telkomsel #paketinternet #paketharian #pakettermurah</t>
  </si>
  <si>
    <t>moots mau nanya dong, di sini yg pake telkomsel ada ngga?
kalo iya, pernah beli paket pendidikan ngg? itu bisa dipake zoom-an ga sih?😂</t>
  </si>
  <si>
    <t>@cilorcirengaci sinii https://t.co/nvUuP4zRf8 
t jual kouta telkomsel tsel</t>
  </si>
  <si>
    <t>@Alvin_Dinata666 Hai, Kak Alvin. Maaf ya,Terkait keluhan mengenai harga, saat ini Telkomsel sudah melakukan penyesuaian. Terkait kendala sinyal, yuk infoin no.HP, waktu kejadian, lokasi(Min hingga kelurahan) &amp;amp; no. Telkomsel lain berkendala sama via DM agar privasi aman. Tks 😊-El</t>
  </si>
  <si>
    <t>@Telkomsel kenapa sinyal by.U aku lelet ya min?</t>
  </si>
  <si>
    <t>RT @harian_momentum: Telkomsel Buka Peluang Sukses SBMPTN Bagi Pelajar | Harian Momentum https://t.co/jYKi0ub9gX</t>
  </si>
  <si>
    <t>Telkomsel Buka Peluang Sukses SBMPTN Bagi Pelajar | Harian Momentum https://t.co/jYKi0ub9gX</t>
  </si>
  <si>
    <t>@WHEEINeth asu
@YEWONeth pitik
@YOOJIMINeth stroberi mangga apel
@YOUNGHOONeth brainly
@YOUNJUNGeth kuaci telkomsel
@YUTAeth naga bonar
@DOHYUNeth elsa
@SUNWOOeth papa mentari 
@ASAHINAeth dukun langganan
@NYOONSUeth pamungkas to the bone
@JINHYEONGeth demit</t>
  </si>
  <si>
    <t>🎊PROMO KUOTA TELKOMSEL🎊
‼️FULL KUOTA 24JAM‼️
Masih banyak pilihan kuota lain, cek nomor dulu ya
LEGAL (via GIFT)✅
⏰Proses cepat,&amp;lt;5menit
🎁Menambah masa aktif 30hari
TRUSTED ribuan testi on pinned
T. simpati as unlimitedmax murah 3
#zonauang #zonaba https://t.co/6k6PYTrTh7</t>
  </si>
  <si>
    <t>@Telkomsel min cek dm makasi</t>
  </si>
  <si>
    <t>Harga paket telkomsel naik mulu 😆</t>
  </si>
  <si>
    <t>Paketan mahal, sinyalnya  bapuk @Telkomsel 🖕🏻</t>
  </si>
  <si>
    <t>ini paketan telkomsel pada naek apa y-_-</t>
  </si>
  <si>
    <t>ada yg jual kuota telkomsel sama xl gak?</t>
  </si>
  <si>
    <t>@Telkomsel kak bantu jaringan e mulu dari jam 8 td, bahkan jaringannya hilang</t>
  </si>
  <si>
    <t>@yawidiiiii Hai, Kak. Maaf ya, Terkait keluhan Kakak mengenai harga, saat ini Telkomsel sudah melakukan penyesuaian. Penyesuaian tersebut merupakan salah satu upaya Telkomsel untuk tetap menjaga kualitas dan ketersediaan layanan data yang prima bagi pelanggan. Tks🌞-Rey</t>
  </si>
  <si>
    <t>gua heran sama @Telkomsel knp tiap bulan romadhon semua harga paket pada naik dihh sebel bgt😩</t>
  </si>
  <si>
    <t>@indosatim3 inikah yang kalian sebut normal . Ngasih alasan kok klasik bgt . Sudah kubilang , koneksi buruk. situs yg bisa di buka cuma twitter , Apk yang bisa di buka cuma youtobe dan FB lite .. Itukah yang kau sebut normal . Masa kalah sama @Telkomsel sih https://t.co/qO42qQnM9e</t>
  </si>
  <si>
    <t>@ZahraAlf_ Terkait keluhan harga mahal, saat ini Telkomsel sudah melakukan penyesuaian ya Kak. Tks 😊-Lala [2/2]</t>
  </si>
  <si>
    <t>@ZahraAlf_ Hai, Kak Zahra. Maaf banget ya akses internetnya jadi lambat :(. Boleh infoin Nomor HP, Tanggal kejadian, Detail lokasi (minimal sampai kelurahan) dan Nomor Telkomsel lain berkendala sama via DM agar privasi data aman dan Lala bantu Kak. [1/2]</t>
  </si>
  <si>
    <t>Min @Telkomsel ini kuota multimedia kartu halo ga bisa dipake buat yutuban yah</t>
  </si>
  <si>
    <t>@SafitraBayu Hai, Kak Bayu. Terkait informasi Paket Belajar dapat digunakan untuk akses aplikasi Zoom, Google Meet, dan lainnya yang tergabung dalam Kuota Conference Telkomsel. Info lengkap Paket Belajar cek link https://t.co/0p5ELL7rxu. Tks 😊-Lala</t>
  </si>
  <si>
    <t>wtb kuota telkomsel #zonaba</t>
  </si>
  <si>
    <t>Telkomsel Gelar Tryout Tembus SBMPTN 2022, Ini Caranya! https://t.co/0daWDHO89V https://t.co/GACABxzOw6</t>
  </si>
  <si>
    <t>@Pstar17___ Hai, Kak Patrick. Maaf ya Kak jadi gak nyaman. Terkait kendala sinyal, yuk infoin nomor HP, lokasi (kel, kec, dan kota), dan nomor Telkomsel lain yang berkendala via DM agar privasi aman. Tks 😊 -Sulis</t>
  </si>
  <si>
    <t>@Telkomsel Min numpang nanya paket internet yang ini bisa dipake zoom dan google meet nggak? Soalnya disini Nggak ada deskripsi lengkap soal conference nya tu yang bagaimana mana https://t.co/YJY2zQCHGA</t>
  </si>
  <si>
    <t>@Telkomsel &amp;amp; @IndiHomeCare 
Bapuk semua!</t>
  </si>
  <si>
    <t>@bluesberryi aku jual nih kuota tsel telkomsel harga under aplikasi lebih murah yuk dm aja cek nomor dulu ya fast proses via gift dan gaperlu unreg juga bisa dapat bonus Disney premium gratis sebulan nih nambah mastip juga nih https://t.co/QxIzc6e7eN</t>
  </si>
  <si>
    <t>@youronlytyas @AREAJULID Telkomsel ada gaa?</t>
  </si>
  <si>
    <t>Telkomsel ada gangguan apa ya? Dah dua hari sinyal buruk @Telkomsel</t>
  </si>
  <si>
    <t>Telkomsel Uji Jaringan di 15.000 Km Jalur Mudik: Telkomsel melakukan pengujian ini untuk memastikan kualitas dan ketersediaan jaringan menjangkau 64 ruas tol utama di seluruh Indonesia. https://t.co/4TMd2TWVZN</t>
  </si>
  <si>
    <t>@Telkomsel min boleh ya cek DM maaci</t>
  </si>
  <si>
    <t>@ffiinapple yo nng my telkomsel.-.</t>
  </si>
  <si>
    <t>@Telkomsel lemottt parah, uda paket mahal bgt.</t>
  </si>
  <si>
    <t>@Telkomsel Provider yg isiny cm membodohi konsumen2nya, alasan bla bla pret padahal ini provider goblok yg menjual layanan sampah ke konsumen</t>
  </si>
  <si>
    <t>@tyunafresh Aku pake tri sama telkomsel kak,
Untuk pwket data, kyknya sama aja karna aku pake voucher tri 1gb 9k ( 5 hari) , telkom 2,5gb 10k (5 hari).  Tp,Telkom sekarang sering eror bgtt, 🥲. Mending tri banyak pilihan paket juga kalo pake pulsa
Maaf aku curhat yaa</t>
  </si>
  <si>
    <t>@telkomsel gila sih jaringannya parah banget, sumpah kerjaan jd terhambat semua🥺</t>
  </si>
  <si>
    <t>@logryu My Telkomsel 48gb harga 109k om</t>
  </si>
  <si>
    <t>@logryu Di my Telkomsel nya lebih murah om https://t.co/q1ZP71Egjk</t>
  </si>
  <si>
    <t>BBM harga naik !!
MINYAK KELAPA harga naik !!
PULSA TELKOMSEL harga naik !!
Gerejaaaakkkkk !!!</t>
  </si>
  <si>
    <t>@Husein99861374 @Telkomsel emang dasarnya provider gblk, sinyal naik turun mulu kuota doang mahal, pelayanan murahan.</t>
  </si>
  <si>
    <t>Dah menipis banget kesabaran ggra jaringan niiii..... Min tolong dongg.... Kaga bisa belajar nih dri pagi.... Mana besok ujian:" @Telkomsel 
Ngecht si veronikaa ga bgus2 jga nih jaringan</t>
  </si>
  <si>
    <t>boro2 5G…di st manggarai aja 4G telkomsel ilang 🥴 https://t.co/6BKuuCEWT8</t>
  </si>
  <si>
    <t>OPEN KUOTA TELKOMSEL FLASH
1gb 23k
2gb 31k
3gb 36k
4gb 42k
5gb 47k
6gb 51k
7gb 61k
8gb 66k
9gb 71k
10gb 77k
fast order WA https://t.co/Z8x9SKufPn
#zonauang #zonajajan #zonaba</t>
  </si>
  <si>
    <t>@Telkomsel min cek dm ya</t>
  </si>
  <si>
    <t>#bandartogelterpercaya   DENGAN MESIN #Slots SUPER GACOR!! https://t.co/ANxTf13biy
🇭🇰🇭🇰#prediksihongkong 🇭🇰🇭🇰
Minggu, 03 april 2022
AM : 541839
CB : 4.1
DEPOSIT PULSA #Telkomsel TANPA POTONGAN
WA : +62819-4461-6437
#StopWar  #Ukriane #Russia #casino  #JUNGKOOK #Putin https://t.co/phc8LKhkUP</t>
  </si>
  <si>
    <t>@Livinthebox hi telkomsel</t>
  </si>
  <si>
    <t>@Wyddd_CrazyAim Hai, Kak. Maaf banget ya. Terkait kendala sinyal lemah saat bermain game, yuk infoin Nomor HP, Tanggal kejadian, Detail lokasi (minimal sampai kelurahan) dan Nomor Telkomsel lain berkendala sama via DM agar privasi data aman dan Lala bantu Kak. Tks 😊-Lala</t>
  </si>
  <si>
    <t>@notpoundxoxo Kek bonusan telkomsel ga sih.. 🙄</t>
  </si>
  <si>
    <t>@Telkomsel Halo. Mau tanya dong kalau dari ubah dari pascabayar ke prabayar bisa gak ya? Soalnya juga percuma deh dibilangnya jaringannya prioritas tapi keseringan jeleknya.</t>
  </si>
  <si>
    <t>@Wyddd_CrazyAim Hai, Kak. Maaf ya Kak jadi gak nyaman. Terkait kendala sinyal lemah, yuk infoin nomor HP, waktu kejadian, lokasi (kel, kec, dan kota), dan nomor Telkomsel lain yang berkendala via DM agar privasi aman. Tks 😊 -Sulis</t>
  </si>
  <si>
    <t>telkomsel jeleeek</t>
  </si>
  <si>
    <t>gile telkomsel sinyal nya sangat stabil di ping 999 an, saya semakin bersemangat bermain game mobile legend, UWAWWWW saya cinta Telkomsel.
makasih ya min @Telkomsel ♥️ https://t.co/RoRhQCp2Vp</t>
  </si>
  <si>
    <t>samsek gaada sinyal telkomsel di rmh gue jir</t>
  </si>
  <si>
    <t>@Telkomsel Kebanyakan bacot l telkomsel goblok.</t>
  </si>
  <si>
    <t>Telkomsel larang tenan 😭</t>
  </si>
  <si>
    <t>@Telkomsel Pret</t>
  </si>
  <si>
    <t>@Telkomsel Tai l goblok</t>
  </si>
  <si>
    <t>INI TELKOMSEL KENAPA YA MON MAAP😡</t>
  </si>
  <si>
    <t>@AnjingTelkomsel Hai lagi nih, Kak. Ada yg bisa Kami bantu? Apabila Kakak mengalami kendala dalam layanan Telkomsel, yuk informasiin detail kendala yg dialami via DM agar dapat Kami berikan solusi yg tepat dan privasi terjaga. Tks🌞-Rey</t>
  </si>
  <si>
    <t>@Telkomsel Provider tolol yg isiny sampah telkomsel</t>
  </si>
  <si>
    <t>@Telkomsel Provider sampah yg isiny cm maling dan penipu konsumen</t>
  </si>
  <si>
    <t>@Telkomsel Banyak bacot l provider goblok. Sampah l jual ke konsumen pret. L ngak puasa nipu provider tolol telkomsel</t>
  </si>
  <si>
    <t>@Telkomsel mohon cek dm☺️</t>
  </si>
  <si>
    <t>RT @QDarkPhoenix: GoKiL BanGeT PaCk @Telkomsel JaDi SponSoR MOTOGP TaHun iNi, PasTi KeRen dAn SeRu AbiEsss
JaDi Ga SaBaR LiAt PeNamPiLan P…</t>
  </si>
  <si>
    <t>@AreevaItzy aku jual nih kuota tsel telkomsel harga under aplikasi lebih murah yuk dm aja cek nomor dulu ya fast proses via gift dan gaperlu unreg juga bisa dapat bonus Disney premium gratis sebulan nih nambah mastip juga nih https://t.co/QxIzc6e7eN</t>
  </si>
  <si>
    <t>@peachyy_byun aku jual nih kuota tsel telkomsel harga under aplikasi lebih murah yuk dm aja cek nomor dulu ya fast proses via gift dan gaperlu unreg juga bisa dapat bonus Disney premium gratis sebulan nih nambah mastip juga https://t.co/QxIzc6e7eN</t>
  </si>
  <si>
    <t>@hakyunjae Next time misuhin telkomsel juga</t>
  </si>
  <si>
    <t>Telkomsel rada ngadat klo buka discord 🤦🏻‍♀️</t>
  </si>
  <si>
    <t>@eatbykeis Hai, Kak Keeyyu. Gea infokan terkait migrasi bisa untuk migrasi PraBayar ke PascaBayar Kakak dapat menggunakan nomor yang sama ya untuk kartuHalo. Info lengkap mengenai Telkomsel Halo klik https://t.co/ou2iPI7pNf . Tks😊 -Gea</t>
  </si>
  <si>
    <t>[PROMO] OPEN MEMBER TELEGRAM AREA69
6⃣update setiap hari
9⃣ bayar sekali, aktif seumur hidup
6⃣ total video 83.000+
9⃣ dapat 9 grup
6⃣ BIAYA HANYA 50K
9⃣ via pulsa telkomsel
Chat Admin AREA69 di:
https://t.co/0ysdj6S0uh
https://t.co/0ysdj6S0uh https://t.co/7q2qOgMFor</t>
  </si>
  <si>
    <t>telkomsel knp si lemot bgt jir</t>
  </si>
  <si>
    <t>@timur_nunu @Telkomsel Hallo ka maaf mau tanya jadi apakah kaka bisa migrasi?</t>
  </si>
  <si>
    <t>2. CV telkomsel ke shopeepay
3. CV telkomsel ke dana
4. CV telkomsel ke shopeepay https://t.co/dRUTyUx5EY</t>
  </si>
  <si>
    <t>Saya menjual perdana no cantik sim... seharga Rp99.999. Dapatkan di Shopee sekarang! https://t.co/koQ1Tz6VhF #ShopeeID https://t.co/yyEioAHT90</t>
  </si>
  <si>
    <t>@Telkomsel mohon cek dm</t>
  </si>
  <si>
    <t>@Telkomsel min, kok nmr saya doang yg lemot sih internetnya tp temen temen saya ngga, kenapa nih? Pilih kasih bgt</t>
  </si>
  <si>
    <t>@Telkomsel sudah saya DM</t>
  </si>
  <si>
    <t>@Telkomsel hallo kak saya DM bisa di baca kak</t>
  </si>
  <si>
    <t>@foryou_junho @Telkomsel @IndosatCare Coba translate bahasa bangka AOK</t>
  </si>
  <si>
    <t>Knp ini telkomsel suka skali tarek pulsa baru bilang aktifki internet non paket padahal nda nyala cellulerku 🥲</t>
  </si>
  <si>
    <t>@nnda_adnn Hai, Kak Nanda. Maaf ya Kak jadi gak nyaman. Terkait kendala sinyal, yuk infoin nomor HP, waktu kejadian, dan nomor Telkomsel lain yang berkendala via DM agar privasi aman. Tks 😊 -Sulis</t>
  </si>
  <si>
    <t>@belghedes @Telkomsel @IndosatCare Aok?</t>
  </si>
  <si>
    <t>@foryou_junho @Telkomsel @IndosatCare Aok</t>
  </si>
  <si>
    <t>@belghedes @Telkomsel @IndosatCare Ejis jtu apa? Exis?</t>
  </si>
  <si>
    <t>@foryou_junho @Telkomsel @IndosatCare Ga tau, aku pake ejis ini</t>
  </si>
  <si>
    <t>@anaeuonia Hai, Kak Ana. Terkait informasi paket internet Sahur, yuk tunggu terus update terbaru dari kami ya Kak. Silahkan cek berkala di app MyTelkomsel atau di web https://t.co/oxQfC6jC3B. Sehat selalu Kak, makasih 😊-Lala</t>
  </si>
  <si>
    <t>yth admin @Telkomsel mohon bantuannya untuk di tingkatkan lagi kualitas sinyalnya khususnya paket datanya, di daerah gandoang, cileungsi, kab.bogor.
sinyal di perangkat saya dari 5 bar hanya 1 smpai 3 bar saja.
trimakasih</t>
  </si>
  <si>
    <t>Telkomsel / byu lagi se busuk itu ya? Sampe buka grabfood aja ga loading. Gila kesel banget sih</t>
  </si>
  <si>
    <t>@belghedes @Telkomsel @IndosatCare Tsel gimana? Jelek juga?</t>
  </si>
  <si>
    <t>@foryou_junho @Telkomsel @IndosatCare Jelek ce, tinggal dihutan soalnya aku</t>
  </si>
  <si>
    <t>@belghedes @Telkomsel @IndosatCare Sinyalnya juga jelek?</t>
  </si>
  <si>
    <t>@foryou_junho @Telkomsel @IndosatCare test</t>
  </si>
  <si>
    <t>Min tolong cdm yaa ini nomor telkomsel saya kok gabisa untuk ativasi imessage @Telkomsel</t>
  </si>
  <si>
    <t>telkomsel kelek bgt padahal baru beli</t>
  </si>
  <si>
    <t>gue anak kost yang ngandelin wifi kost dan cuma beli ketengan tiap kalo keluar dari kost, tolong banget telkomsel gue baru aja dibeliin pulsa tadi siang sama orang tua masa minta lagi sih :( @Telkomsel @TelkomCare @TelkomIndonesia</t>
  </si>
  <si>
    <t>@belghedes @Telkomsel Heem bot wkwk</t>
  </si>
  <si>
    <t>[PROMO] OPEN MEMBER TELEGRAM AREA69
6⃣update setiap hari
9⃣ bayar sekali, aktif seumur hidup
6⃣ total video 83.000+
9⃣ dapat 9 grup
6⃣ BIAYA HANYA 50K
9⃣ via pulsa telkomsel
Chat Admin AREA69 di:
https://t.co/If2HpU87KR
https://t.co/If2HpU87KR https://t.co/3tdgaAODYf</t>
  </si>
  <si>
    <t>@foryou_junho @Telkomsel bot ga si itu?</t>
  </si>
  <si>
    <t>EMOSI BANGET TIBA-TIBA PULSA DARURAT BUAT SEBULAN GUE HANGUS 73K😭 TRUS GUE CEK GA ADA PREMIUMNYA YOUTUBE GUE, MANA CUSTOMER SERVICENYA TELKOMSEL GADA GUNA DAH, GUE KALO KELUAR DARI KOST JADI GAADA KUOTA INTERNET ANJIR @Telkomsel @TelkomCare @TelkomIndonesia https://t.co/jVsQNvgtsP</t>
  </si>
  <si>
    <t>@belghedes @Telkomsel Etminya pasrep wkwk</t>
  </si>
  <si>
    <t>Jual pulsa kuota telkomsel / tsel simpati. ♡
Kuota lain? Bisa pc ya! Harga under aplikasi. Langsung chat WA : https://t.co/7xGMwKBBzQ 
⚠️ untuk kuota wajib cek nomer 
tag. transfer tf wts pulsa murah wts saldo need butuh bulanan. #zonaba #zonabu #zonauang 🫶🏻 https://t.co/NvwUbRehsP</t>
  </si>
  <si>
    <t>@Telkomsel BOONG KAMUUU, AKU BELUM DM KAMU LOH
bulan puasa min, gaboleh boong https://t.co/O3jcSh2Tpy</t>
  </si>
  <si>
    <t>@foryou_junho @Telkomsel Anjasss wkwk</t>
  </si>
  <si>
    <t>@Telkomsel Tapi boong, palingan nanti aku di ghosting</t>
  </si>
  <si>
    <t>@Telkomsel Dah di dm</t>
  </si>
  <si>
    <t>Telkomsel bermasalah ya?</t>
  </si>
  <si>
    <t>@Telkomsel Pastrep bgt lu min</t>
  </si>
  <si>
    <t>Telkomsel Bersama Pahamify Gelar Ilmupedia Tryout Akbar UTBK 2022 https://t.co/Zixt7djtLk #BandarLampung #Sumatra</t>
  </si>
  <si>
    <t>@belghedes @chsojii Yang ke 4 kayanya boleh juga.
Yang pertama nanti aku jadi duta tsel yang jaringannya jelek @Telkomsel ya ga min?</t>
  </si>
  <si>
    <t>Telkomsel bobrok</t>
  </si>
  <si>
    <t>[PROMO] OPEN MEMBER TELEGRAM AREA69
6⃣update setiap hari
9⃣ bayar sekali, aktif seumur hidup
6⃣ total video 83.000+
9⃣ dapat 9 grup
6⃣ BIAYA HANYA 50K
9⃣ via pulsa telkomsel
Chat Admin AREA69 di:
https://t.co/TzypOAD7Wl
https://t.co/TzypOAD7Wl https://t.co/qpCSbqyjgQ</t>
  </si>
  <si>
    <t>kaeya sdh ditandai celestia karena towernya disamain sama tower telkomsel https://t.co/Nhz1D7Yo90</t>
  </si>
  <si>
    <t>@Telkomsel Sdh saya dm kk :)</t>
  </si>
  <si>
    <t>@Telkomsel Gini kk 
Apakah memang ada gangguan jaringan di daerah Desa Harian Kec. Onanrunggu Kab. Samosir soalnya dari tadi pagi jaringan di daerah ini tdk bagus kk</t>
  </si>
  <si>
    <t>@ellail06 Selamat malam, Kak Ella. Ada yg bisa Sulis bantu? Sulis siap loh bantuin Kakak, bisa  diceritakan secara detail terkait layanan atau produk Telkomsel yg dialami atau Kakak bisa via DM agar ditangani lebih lanjut. Tks 😊-Sulis</t>
  </si>
  <si>
    <t>SCAN BERHADIAH. Makin sering scan untuk beli paket, makin besar kesempatan menangkan hadiah. 
Yuk, jangan sampai ketinggalan dengan terus beli paketnya di Indomaret dan temuin info lengkapnya di https://t.co/YurDiCciPs Periode Feb-April 2022 #Indomaret #PastiMurah #CepetAntiRibet https://t.co/RJesKdDXd9</t>
  </si>
  <si>
    <t>jelek banget sinyal telkomsel disini</t>
  </si>
  <si>
    <t>BAKTI @kemkominfo telah merampungkan pembangunan 2.750 Base Transceiver Station Universal Service Obligation (BTS USO), ini merupakan upaya
pemenuhan kebutuhan informasi bagi masyarakat di perkotaan hingga daerah terpencil
@PlateJohnny
https://t.co/O9ef8BeoSF</t>
  </si>
  <si>
    <t>@Telkomsel parah banget ya sinyal ada 4g tapi ngirim chat aja ga bisa -_-</t>
  </si>
  <si>
    <t>RT @hilihkintli: Hadeh @Telkomsel https://t.co/cZQgehxeze</t>
  </si>
  <si>
    <t>@elsaxmulan Hai, Kak Ellan. Maaf ya, Transfer Pulsa hanya dapat dilakukan ke sesama pelanggan Telkomsel PraBayar. Info lengkap Transfer Pulsa bisa cek di: https://t.co/fPSaei0dgV . Untuk informasi terkait Orbit, Kakak bisa menghubungi di Twitter : @myorbitid . Tks😊 -Josi</t>
  </si>
  <si>
    <t>@Telkomsel yh sering" promo pokoknya synk</t>
  </si>
  <si>
    <t>@Telkomsel Sudah saya DM</t>
  </si>
  <si>
    <t>ga first media ga telkomsel sama sama ambyar</t>
  </si>
  <si>
    <t>Ini telkomsel lagi gangguan kah. Semua yg bentuk vidio gk bsa di play 😮‍💨</t>
  </si>
  <si>
    <t>mulai lagi dah ini telkomsel lag</t>
  </si>
  <si>
    <t>Telkomsel kenapa sih lemot bgt 😓</t>
  </si>
  <si>
    <t>33.200 Pelajar Ikuti Tryout Akbar UTBK 2022 dari Telkomsel https://t.co/aLjnxh9O1v #TempoTekno</t>
  </si>
  <si>
    <t>@Telkomsel kalo transfer pulsa dari kartu telkomsel biasa ke kartu yg biasa buat orbit bisa ga ya?
Gatau deh namanya apaan pascabayar ke prabayar atau apa</t>
  </si>
  <si>
    <t>Sampai no 3 ini baru sadar kalau dulu privileged banget... tp ga pakai telkomsel sih pakai xl...
dulu teman di tarq bisa makan siang di mcd melawai gw mah ga sanggup https://t.co/mUI8003enx</t>
  </si>
  <si>
    <t>@awgeyap Hai, Kak Caca. Selamat menikmati paket promo dari Telkomsel ya Kak. Lala infoin paket promo bersifat berbatas waktu ya Kak jadi ga selamanya ada. Sehat selalu Kak, makasih 😊-Lala</t>
  </si>
  <si>
    <t>RT @Telkomsel: Ada yang begini juga? Mention juga temen-temen kamu di kolom reply yang bakal bukber bareng nanti, biar gak cuma jadi wacana…</t>
  </si>
  <si>
    <t>sering" dong syg klo bisa lebih murah😚 @Telkomsel https://t.co/uZa8FdCXLS</t>
  </si>
  <si>
    <t>Sinyal Telkomsel ampas bgt ya Allah, tiap hari error :)</t>
  </si>
  <si>
    <t>@Kendedescii Di ucapin Ama operator telkomsel</t>
  </si>
  <si>
    <t>heiyoo! aku jual pulsa tf/transfer tsel/telkomsel yaa^^ murah ajaa nih. nominal selain di pl bilang aja yaa~` bakal dapet murce pastinya ^^ 
beli banyak? makin murah!
testi? 800+ bisa klik  #mashisoyoo / cek likes 💛
 -&amp;gt; langsung wa aja dibio ^^ .
https://t.co/3dnCUUZYSZ</t>
  </si>
  <si>
    <t>Trafik Broadband Telkomsel Tumbuh 96 Persen di Mandalika https://t.co/IvITPfoaru https://t.co/fF44BtQlH1</t>
  </si>
  <si>
    <t>Beberapa temen gw udah jadi VP bank, ada best sales popok, ads yg di beumn level head, ada headl di gojek, ada yg bisnis kaos kaki yg jualan seindonesia, manajer paling muda di telkomsel dll
Gw seneng liatnya, ga pernah iri</t>
  </si>
  <si>
    <t>@meongpundung Ingat Telkomsel siaga</t>
  </si>
  <si>
    <t>@michinsaekky kalau aku kayanya love-hate relationship sama telkomsel 🙂</t>
  </si>
  <si>
    <t>Telkomsel lemot bgt anj</t>
  </si>
  <si>
    <t>@Livinthebox met buka mimin Telkomsel</t>
  </si>
  <si>
    <t>@Telkomsel Saya sudah melakukan pengaduan.tetapi belum ada tindak lanjut lagi.sudah saya kirim bukti pembelian juga.tapi pelayansn terlalu lamban</t>
  </si>
  <si>
    <t>@IndosatCare PARAH. SAYA UDAH ALIHKAN DATA PAKE SIM 1 ALIAS TELKOMSEL TAPI PULSA MASIH TERSEDOT YG KATANYA PEMAKAIAN INTERNET DASAR https://t.co/FXVWdddMUY</t>
  </si>
  <si>
    <t>@AreevaItzy yuk data flashnyaa
Ready kuota telkomsel tsel limited stock
2gb 25k
3gb 30k
4gb 37k
5gb 42k
6gb 47k
7gb 56k
8gb 61k
9gb 67k
10gb 73k
•full kuota utama 30hari
•tanpa cek nomor
•bisa semua nomor dan wilayah.
•nomor wajib aktif</t>
  </si>
  <si>
    <t>@Albys2105 Hai, Kak Roy. Maafin ya. Boleh ceritain lebih detail keluhan atau pertanyaan seputar produk dan layanan Telkomsel Kak? Josi siap bantu loh, atau Kakak bisa langsung sapa kami di DM agar bisa langsung dicek kendalanya dan agar privasi data terjaga. Makasih :) -Josi</t>
  </si>
  <si>
    <t>Knp dah Telkomsel dari bulan ke bulan harganya makin naik🤌</t>
  </si>
  <si>
    <t>@Telkomsel Hallo telkomsel.kenapa pelayanan sekarang jadi lamban</t>
  </si>
  <si>
    <t>Saya sudah 3 hari bermasalah dengan jaringan tsel, ada apa ini @Telkomsel ? Mohon perbaikan jaringan</t>
  </si>
  <si>
    <t>@AreevaItzy KUOTA TELKOMSEL / TSEL HARIAN
50mb / 7hr       4k
100mb / 7hr     5k
250mb / 7hr     6k
1,3gb / 3hr       23k
1gb / 3hr           12k
1gb / 7hr           16k
2,5gb / 1hr       18k
2gb / 3hr           24k
2gb / 7hr           23k
3gb / 7hr           36k
mau brp gb kak? yuk dm</t>
  </si>
  <si>
    <t>@budaklelang @Telkomsel Senasib@telkomsel hr ini puasa</t>
  </si>
  <si>
    <t>telkomsel apaan susah sinyal gara gara mati lampu kemaren sampe sekarang masih lola, makan tuh jaringan luas dan kuat</t>
  </si>
  <si>
    <t>@Telkomsel Wkwk bot babi</t>
  </si>
  <si>
    <t>@Telkomsel Lama banget malah, mahal doang ah jaringan jelek</t>
  </si>
  <si>
    <t>@e100ss @FIFCLUB @Telkomsel @kemkominfo @ojkindonesia @YLKI_ID  Gara² beli no.simpati yg ternyata daurulang,hari ini saya ditelp FIF berulang di hari minggu. Biar sdh jelaskan ini nomor baru.
No caller: +6285873918159  +622130648928 +6289501031997 +622130648922 +628112846742 https://t.co/8yu3MfHEiX</t>
  </si>
  <si>
    <t>@bibirubinip Hai, Kak Dewi. Maaf banget ya akses internetnya jadi lambat :(. Boleh infoin Nomor HP, Tanggal kejadian, Detail lokasi (minimal sampai kelurahan) dan Nomor Telkomsel lain berkendala sama via DM agar privasi data aman dan Lala bantu Kak. Tks 😊-Lala</t>
  </si>
  <si>
    <t>@Telkomsel Full seharian blank https://t.co/0PrjBtL72c</t>
  </si>
  <si>
    <t>@Telkomsel Seharian spt ini ya min https://t.co/sydhqdzXSO</t>
  </si>
  <si>
    <t>@ragowotw Bonus resign dari telkomsel ya mas ragowo?</t>
  </si>
  <si>
    <t>Telkomsel dan Pahamify Gelar Tryout Akbar UTBK 2022 https://t.co/s15hUl4krs</t>
  </si>
  <si>
    <t>Mantap...👍
Per Maret 2022, Telkomsel BAKTI Kominfo telah merampungkan pembangunan 2.750 Base Transceiver Station Universal Service Obligation (BTS USO).
@PlateJohnny
@kemkominfo
https://t.co/bOaHwT7sZH</t>
  </si>
  <si>
    <t>@Telkomsel Sy sdh dm dr jm 14.05 blm ada perubahan</t>
  </si>
  <si>
    <t>@Telkomsel Cek dm ya min</t>
  </si>
  <si>
    <t>@bibirubinip Hai, Kak Dewi. Maaf ya ada yg bisa Sulis bantu? Sulis siap loh bantuin Kakak, bisa  diceritakan secara detail terkait layanan atau produk Telkomsel yg dialami atau Kakak bisa via DM agar ditangani lebih lanjut. Tks 😊 -Sulis</t>
  </si>
  <si>
    <t>@lhuhur @Telkomsel @myXL Nooooh sampe disuruh ganti @Telkomsel</t>
  </si>
  <si>
    <t>#pergi  Hidup bukan untuk diratapi melainkan diisi dengan karya nyata agar hidup menjadi bahagia Telkomsel</t>
  </si>
  <si>
    <t>@budaklelang @Telkomsel Full seharian hnya bs WA an@telkomsel</t>
  </si>
  <si>
    <t>Cek dm please @Telkomsel</t>
  </si>
  <si>
    <t>punya 2 kartu perdana, 2-2nya telkomsel, sekali susah jaringan, punya 2 kartu perdana tetep ga berguna punya handphone juga..
pelajaran yang dapat diambil: punya kartu perdana wajib beda provider</t>
  </si>
  <si>
    <t>telkomsel iki larang tok tapi jaringan kyok taek cok</t>
  </si>
  <si>
    <t>3 Cara Mengaktifkan Kartu Telkomsel Yang Terblokir: Jangan lupa membaca artikel sebelumnya mengenai&amp;gt; Cara Bisnis Bitcoin Pemula.
Kartu Telkomsel kamu Terblokir? Ada Solusinya. Cara Mengaktifkan kartu Telkomsel yang Terblokir cukup mudah. Apalagi saya… https://t.co/erc9oxmQ72</t>
  </si>
  <si>
    <t>RT @bandarbonafit: #bandartogelterpercaya   DENGAN MESIN #Slots SUPER GACOR!! https://t.co/ANxTf13biy
🇸🇬🇸🇬#prediksisgp  🇸🇬🇸🇬
Minggu, 03 apr…</t>
  </si>
  <si>
    <t>@Telkomsel Okeeeyy min</t>
  </si>
  <si>
    <t>@waduhcape EH telkomsel gratis mulu, lu pake tsel gak</t>
  </si>
  <si>
    <t>33.200 Pelajar Ikuti Tryout Akbar UTBK 2022 dari Telkomsel https://t.co/uREqzb3b1l</t>
  </si>
  <si>
    <t>Telkomsel kenapa ya?</t>
  </si>
  <si>
    <t>@Helloim27142106 Hai, Kak Helloim. Maafin ya, boleh ceritain lebih detail mengenai keluhanan seputar produk atau layanan Telkomsel Kak?Atau Kakak bisa langsung sapa kami di DM agar bisa langsung di cek dan agar privasi data terjaga. Makasih :) -Josi</t>
  </si>
  <si>
    <t>@Telkomsel please laaah kenapa pakek jaringan jelek sih dari jam 4sore looo.. Wifi juga g bisa</t>
  </si>
  <si>
    <t>Telkomsel lemot
Curug Cimanggis Depok
#Telkomsel</t>
  </si>
  <si>
    <t>Sobat, ingin pasang wifi namun belum ada jaringan?
Pakai Telkomsel Orbit saja Sob. Bisa digunakan kapan saja dan dimana saja, sekarang atur kebutuhan bulanan internet dapat semakin mudah.#Internet #InternetRumah #aktivitastanpabatas #InternetnyaIndonesia https://t.co/Zq6StTHHqJ</t>
  </si>
  <si>
    <t>RT @budaklelang: @Telkomsel mau sampe kapan kualitas jaringan jelek gini? https://t.co/94dBXud11C</t>
  </si>
  <si>
    <t>@Telkomsel mau sampe kapan kualitas jaringan jelek gini? https://t.co/94dBXud11C</t>
  </si>
  <si>
    <t>@rsysyrfh Tinggal pilih provider, normalnya ada Telkomsel ama XL Go</t>
  </si>
  <si>
    <t>@bellarawn @Telkomsel Mjb. Kak ini gimana kelanjutannya, aku juga sama soalnya :(</t>
  </si>
  <si>
    <t>@Telkomsel Ud di dm ya Una</t>
  </si>
  <si>
    <t>Ramadan Ini Telkomsel Prediksi Trafik Layanan Data Tumbuh 9,4% https://t.co/LOP4FuOsRf</t>
  </si>
  <si>
    <t>@Annisasekarr @Telkomsel @frikyawsem WKWKWK FRIKY FRIKY</t>
  </si>
  <si>
    <t>@rerezaza21 @powrenjer @Telkomsel heeh bae wkk tpi da emg marahal</t>
  </si>
  <si>
    <t>@telkomsel ini internetnya dan jaringannya kenapa.. di hp sama orbit ga bisa.. di pake kerja anjink</t>
  </si>
  <si>
    <t>@Telkomsel @desyprmana Hallo min, masalah sama nih, kok ga bisa dipakai begitu kupta utama habis ya?</t>
  </si>
  <si>
    <t>Telkomsel dan BAKTI @kemkominfo telah berhasil menyelesaikan pembangunan 2.750 BTS per Maret 2022. Dan keseluruhannya telah berteknologi 4G/LTE .
@PlateJohnny
https://t.co/U2i6W34Qwp</t>
  </si>
  <si>
    <t>@Husein99861374 dan nomor Telkomsel lain berkendala sama via DM agar privasi data aman dan Lala bantu Kak. Tks 😊-Lala [2/2]</t>
  </si>
  <si>
    <t>@Husein99861374 Hai, Kak Husein. Maaf ya. Terkait keluhan harga mahal, saat ini Telkomsel sudah melakukan penyesuaian ya. Terkait kendala sinyal lemah, boleh infoin nomor HP, tanggal kejadian, lokasi lengkap (minimal sampai kelurahan) [1/2]</t>
  </si>
  <si>
    <t>@Telkomsel sdh d dm no telfon yg terpotong plsa</t>
  </si>
  <si>
    <t>@Telkomsel Nominal memang dikit, tapi tiba2 kepotong kyk gitu aneh bgt apalagi sy mobile data di hp off krn sy pake wifi.</t>
  </si>
  <si>
    <t>@Telkomsel setiap mau beli paket gitu mele dan mau beli paket selalu gabisa "maaf paket ini tidak tersedia di lokasi anda" padahal w beli di sini sini aja gak pernah kmana kmna</t>
  </si>
  <si>
    <t>@gasukamecin Oh Mingyu tuh pake nomer Telkomsel ya kak? Wkwk</t>
  </si>
  <si>
    <t>@Telkomsel Dan tidak ada sy melakukan pembelian paket apapun utk skrg.</t>
  </si>
  <si>
    <t>@Telkomsel 6281277228912 3 april 2022 16:42wib
Pulsa awal sekitar Rp 18.000an setelah terpotong sisa Rp 16.000 an</t>
  </si>
  <si>
    <t>Sinyal Telkomsel kaya E'e</t>
  </si>
  <si>
    <t>@Telkomsel kenapa sih setiap isi pulsa kesedot mulu pdahal cuman buka mytelkomsel</t>
  </si>
  <si>
    <t>@ericiksel eric telkomsel gasi😅 https://t.co/ANXeCnEQL7</t>
  </si>
  <si>
    <t>2.750 unit BTS USO yg telah dirampungkan oleh Telkomsel dan BAKTI @kemkominfo semuanya telah berteknologi 4G/LTE, atau tercapai 35,38 persen dari target pembangunan sebanyak 7.772 BTS USO 4G/LTE sepanjang tahun ini.
@PlateJohnny
https://t.co/cHFUBD76KP</t>
  </si>
  <si>
    <t>Telkomsel: Trafik Internet Akan Melonjak Saat Ramadhan hingga Idulfitri – liputan 6 – Utek ID https://t.co/S4Cokh92E0 https://t.co/nfoJVxUPI8</t>
  </si>
  <si>
    <t>Telkomsel: Trafik Internet Akan Melonjak Saat Ramadhan hingga Idulfitri – liputan 6 – Utek ID – https://t.co/S4Cokh92E0 https://t.co/MDF1d9jRb6</t>
  </si>
  <si>
    <t>gajadi belajar bcs Telkomsel kalau hujan sinyalna jelek</t>
  </si>
  <si>
    <t>@Telkomsel ini gimana mksd nya? Pulsa kepotong 2000 buat akses internet,padahal sy pake wifi dan paket data nya gk di idupin. https://t.co/jiSnLgPxQq</t>
  </si>
  <si>
    <t>ini sinyal telkomsel emang jelek kah 😞</t>
  </si>
  <si>
    <t>Hidup di Papua ini ya resikonya provider cuman ada 1 Telkom/Telkomsel. Dan kalau kabel fiber optik bawah laut putus yaudah nunggu sebulan lebih. Sedangkan sekarang ada beberapa dan hampir kebanyakan kerjanya via online kyk jual beli online atau jasa gitu.</t>
  </si>
  <si>
    <t>Mantap..
Telkomsel dan BAKTI @kemkominfo telah merampungkan pembangunan 2.750 Base Transceiver Station Universal Service Obligation (BTS USO) per Maret 2022.
@PlateJohnny
https://t.co/p6tDLMeCr4</t>
  </si>
  <si>
    <t>RT @JurnalApps: Didukung Huawei, spektrum mmWave Telkomsel capai throughput 5G tertinggi, 5,18Gbps, terunggul di Asia dengan mmWave NSA.
h…</t>
  </si>
  <si>
    <t>yuk data flashnyaa
Ready kuota telkomsel tsel limited stock
2gb 25k
3gb 30k
4gb 37k
5gb 42k
6gb 47k
7gb 56k
8gb 61k
9gb 67k
10gb 73k
•full kuota utama 30hari
•tanpa cek nomor
t. kuota murah paket data paketan tsel simpati loop as flash promo jual beli
#zonauang</t>
  </si>
  <si>
    <t>Pernah. Tapi yg ribut minta bukber justru yg gak ikut puasa. Krn mrk non muslim 😌 https://t.co/c1DFlxvLb2</t>
  </si>
  <si>
    <t>lagi puasa gini gangguannya bukan dari manusia atau setan, tapi dari jaringan @Telkomsel medioker banget jaringannya buat harga yg gabisa dibilang murah😙</t>
  </si>
  <si>
    <t>@cheesekejuu yuk data flashnyaa
Ready kuota telkomsel tsel limited stock
2gb 25k
3gb 30k
4gb 37k
5gb 42k
6gb 47k
7gb 56k
8gb 61k
9gb 67k
10gb 73k
•full kuota utama 30hari
•tanpa cek nomor
•bisa semua nomor dan wilayah.
•nomor wajib aktif</t>
  </si>
  <si>
    <t>mau pulsa Telkomsel, ga mau banyak banyak, biar ga mati nomernya 😭 #zonauang</t>
  </si>
  <si>
    <t>need kuota telkomsel 30 hari #zonauang</t>
  </si>
  <si>
    <t>@worksfess Wah menarik
Sayangnya aku pake @Telkomsel dan @myXL</t>
  </si>
  <si>
    <t>Ada yang begini juga? Mention juga temen-temen kamu di kolom reply yang bakal bukber bareng nanti, biar gak cuma jadi wacana. #BukaSemuaPeluang https://t.co/MEtjGx7gPi</t>
  </si>
  <si>
    <t>Didukung Huawei, spektrum mmWave Telkomsel capai throughput 5G tertinggi, 5,18Gbps, terunggul di Asia dengan mmWave NSA.
https://t.co/PeTV1WgS2D</t>
  </si>
  <si>
    <t>Iklan Telkomsel Siaga.
Musiknya asik, gampang dihafal. Zaman2 paketan masih mahal, terus kalo mau mudik mesti aktifin paket luar kota wkwk. Nirina Zubir masih short hair, selalu mengingatkanku pada film My Heart. https://t.co/jIJYmczNnC</t>
  </si>
  <si>
    <t>@asep_obi Hai, Kak Asep. Ada yang bisa Josi bantuin? Jika ada pertanyaan atau keluhan seputar produk dan layanan Telkomsel. Yuk infoin secara detail via DM, biar Kami bisa bantu lebih lanjut ya. Makasih :) -Josi</t>
  </si>
  <si>
    <t>@Telkomsel Terima kasih Kak atas respon nya, saya sudah DM kak. Mohon dibantu</t>
  </si>
  <si>
    <t>🎊PROMO KUOTA TELKOMSEL🎊
‼️FULL KUOTA 24JAM‼️
Masih banyak pilihan kuota lain, cek nomor dulu ya
LEGAL (via GIFT)✅
⏰Proses cepat,&amp;lt;5menit
🎁Menambah masa aktif 30hari
TRUSTED ribuan testi on pinned
T. simpati as unlimitedmax murah 2
#zonauang #zonaba https://t.co/6k6PYTrTh7</t>
  </si>
  <si>
    <t>Telkomsel Antisipasi Lonjakan Komunikasi Saat Mudik Diizinkan, seperti apa? simak tautan dibawah ini 👇#mudik #telkomsel #Mobile #operator #BeritaTerkini #Puasa 
https://t.co/1Y4cu3ujWp</t>
  </si>
  <si>
    <t>@pppootato Makannya pake telkomsel 😡</t>
  </si>
  <si>
    <t>Telkomsel dan Pahamify Selenggarakan Ilmupedia https://t.co/o28NCeXPmV https://t.co/KpnbYhBKeL</t>
  </si>
  <si>
    <t>Telkomsel konsisten memperkuat sebagai community enabler melalui kepemimpinan teknologi terdepan, dalam memaksimalkan pengalaman digital bagi seluruh pelanggan di setiap aktivitas digital dan ibadah di bulan suci Ramadhan 1443 H.
@kemkominfo
@PlateJohnny
https://t.co/U4GMUEcP2g</t>
  </si>
  <si>
    <t>Dear @Telkomsel , 
Saya pengguna Telkomsel dan saya ada kendala terhadap pemakaian kuota multimedia alias "kuota nonton lokal" saya.
Mohon boleh dibantu kenapa setiap saya streaming youtube yang dikenakan kuota internet lokal dan bukan kuota nonton lokal saya yah? 
Terima kasih.</t>
  </si>
  <si>
    <t>@frikyawsem Hai, Kak. Ada yg bisa Kami bantu? Apabila Kakak mengalami kendala dalam layanan Telkomsel, yuk informasiin detail kendala yg dialami via DM agar dapat Kami berikan solusi yg tepat dan privasi terjaga. Tks🌞-Rey</t>
  </si>
  <si>
    <t>@Annisasekarr @Telkomsel @anakibubapa Kalau fadil yg lapor jadi kakak anak???????</t>
  </si>
  <si>
    <t>@sweeturdays @Telkomsel Kasihtauu ndahhh @Telkomsel</t>
  </si>
  <si>
    <t>Sinyal TELKOMSEL kok bapuk bet</t>
  </si>
  <si>
    <t>@rreweI ke wa ajaa ya kak
pulsa tf
telkomsel 
10k : 10.500
15k : 15.000
20k : 20.000
25k : 25.000
30k : 30.000
40k : 38.000
50k : 48.000
60k : 58.000
75k : 75.000
100k : 95.000
150k : 140.000
200k : 185.000
250k : 230.000
300k : 275.000
wa https://t.co/TIMoCdJluN</t>
  </si>
  <si>
    <t>@gleewarm ashley telkomsel cdm</t>
  </si>
  <si>
    <t>Telkomsel knp paket internet combo sakti naik trss siii hhhh</t>
  </si>
  <si>
    <t>Telkomsel kok jadi suka sedot pulsa padahal paket data mati ya? Lumayan tiap hari kesedot sampe 5k habis</t>
  </si>
  <si>
    <t>@usernamecko Kirain telkomsel xixix</t>
  </si>
  <si>
    <t>@ttawsn ready kuota paket data tsel telkomsel flash internet combo sakti murah fast proses diskon up to 13% under app apk https://t.co/zd6gQuvdWq</t>
  </si>
  <si>
    <t>20k bisa dapat kuota telkomsel 1gb ngga? sekalian drop pl ya #zonauang #zonajajan</t>
  </si>
  <si>
    <t>@VAughur Hai, Kak Akaza. Maaf ya jika Kakak berkendala internet lambat saat bermain game, yuk infoin nomor HP, waktu kejadian, Lokasi detail (Kel,Kec,Kota), dan nomor Telkomsel lain yang berkendala sama via DM ya. Agar Kami bantu dan privasi terjaga. Tks 😊 - Una</t>
  </si>
  <si>
    <t>Telkomsel Spesial Ramadan 1443 H Berhadiah Mobil https://t.co/f1dxlt9mpW</t>
  </si>
  <si>
    <t>@Telkomsel tidak di saran kan untuk orang yg sedang berpuasa 📍kel. Jatirasa kec. Jatiasih kota Bekasi https://t.co/ssXhygjch5</t>
  </si>
  <si>
    <t>telkomsel sama wifi rumah kenapa pada lama gini 😭</t>
  </si>
  <si>
    <t>@tanyakanrl Pake paket bulanan telkomsel gratis langganan nder</t>
  </si>
  <si>
    <t>@Telkomsel Udah min</t>
  </si>
  <si>
    <t>@Telkomsel menguji kesabaran dikala puasa 😑 https://t.co/0F89U3qS9z</t>
  </si>
  <si>
    <t>@Telkomsel Udah beli pulsa hehe #bukasemuapeluang</t>
  </si>
  <si>
    <t>@hilihkintli Hai, Kak. Maaf ya Kak jadi gak nyaman. Terkait kendala akses internet lambta, yuk infoin nomor HP, waktu kejadian, lokasi (kel, kec, dan kota), dan nomor Telkomsel lain yang berkendala via DM agar privasi aman. Tks 😊 -Sulis</t>
  </si>
  <si>
    <t>@papoypapay @powrenjer @Telkomsel Ajig di ceramahan telkomsel langsung tuh HAHAHAHA</t>
  </si>
  <si>
    <t>Update-an “March Dump” di mana-mana, tapi mimin gak sempet ke mana-mana :”
Kalo kalian, apa aja nih yang udah dilakuin selama bulan Maret lalu? Share yuk! #BukaSemuaPeluang https://t.co/s1QVayxI0S</t>
  </si>
  <si>
    <t>Hadeh @Telkomsel https://t.co/cZQgehxeze</t>
  </si>
  <si>
    <t>Event onoSlot April 2022
PRAGMATIC : 21 MILYAR
JOKER : JACKPOT x2
P2PLAY POKER : 2 MILYAR
Bisa Deposit via Pulsa XL/Axis/Telkomsel/Tri
https://t.co/eejxjJ1YnA
WA : +855966210388
Twitter/Instagram : onoslot https://t.co/eHsag0Fgo0</t>
  </si>
  <si>
    <t>@agunginsanialam Hai, Kak Agung. Maafin ya. Boleh ceritain detail keluhan atau pertanyaaan terkait Telkomsel Kak, Josi siap bantu loh, atau Kakak bisa langsung sapa kami di DM agar bisa langsung di cek dan agar privasi data terjaga. Makasih :) -Josi</t>
  </si>
  <si>
    <t>Cobaan banget ini puasa pake @Telkomsel 😩</t>
  </si>
  <si>
    <t>@Telkomsel Promo mulu, sinyal lu noh beresin, kuota mahal sinyal macam tai, di komplen malah ngeblok, punya karyawan ga tau tanggung jawab</t>
  </si>
  <si>
    <t>Aduh benerna bt bgt gua udh ujan, telkomsel kontol, dpt driver ngang ngong ngang ngong, BETE SUPER</t>
  </si>
  <si>
    <t>Sinyalmu makin makin makin kayak tai @Telkomsel. Mana paket internetnya makin mahal pula sialan</t>
  </si>
  <si>
    <t>https://t.co/ez0pES1XZ2?</t>
  </si>
  <si>
    <t>Ih beneran dah telkomsel lu prg yg kerja di sana g ada yg masuk surga tai ngeribetin orang jadi beban</t>
  </si>
  <si>
    <t>Kartu SIM hilang atau rusak emang bisa kejadian kapan aja. Apalagi kalo kartumu belum 4G, mending segera upgrade biar internet makin maksimal.
Nah, ganti kartu dan Upgrade 4G bisa kamu lakukan secara mandiri, mudah, dan cepat di MyGraPARI. Info lengkap: https://t.co/CkT9nIT6OM https://t.co/DtxwcmdTWr</t>
  </si>
  <si>
    <t>Balada Telkomsel
Ketika ingin beli paket data https://t.co/y3oZJT4XMO</t>
  </si>
  <si>
    <t>@vivieka18 @tanyakanrl telkomsel</t>
  </si>
  <si>
    <t>@M_ramdanny7 Hai, Kak Danny. Maaf ya, saat ini ada penyesuaian tarif dari Kami. Terkait keluhan akses internet lambat. Yuk infoin No. HP, tgl kejadian, lokasi (kel, kec, kota) &amp;amp; No. Telkomsel lain yg berkendala sama via DM agar Sasa cek &amp;amp; privasi terjaga. Tks😊-Sasa</t>
  </si>
  <si>
    <t>RCTI+ susah banget dibuka pake Telkomsel.</t>
  </si>
  <si>
    <t>Harus ganti kartu.. kouta mahal nya lemott 
Parahh lemott na @Telkomsel</t>
  </si>
  <si>
    <t>@Telkomsel Oke thanks ku DM ya min</t>
  </si>
  <si>
    <t>@bTspavedth3wayy yuk data flashnyaa
Ready kuota telkomsel tsel limited stock
2gb 25k
3gb 30k
4gb 37k
5gb 42k
6gb 47k
7gb 56k
8gb 61k
9gb 67k
10gb 73k
•full kuota utama 30hari
•tanpa cek nomor
•bisa semua nomor dan wilayah.
•nomor wajib aktif</t>
  </si>
  <si>
    <t>Kalo puasa selalu terngiang lagu : "Telkomsel Siaga bintang 123 pagar"</t>
  </si>
  <si>
    <t>PINOPOKER Mudah menang mudah cuan nya
Depo via Pulsa Telkomsel &amp;amp; XL " RATETERENDAH "
Ditunggu apa Segera Daftarkan Sekarang juga !!MIN DEPO &amp;amp; WD Rp 20.000
WA : +855962509904
#TwentyFiveTwentyOneEp15
#TOMORROW_X_TOGETHER https://t.co/0zrBDbahoF</t>
  </si>
  <si>
    <t>PINOPOKER Mudah menang mudah cuan nya
Depo via Pulsa Telkomsel &amp;amp; XL " RATETERENDAH "
Ditunggu apa Segera Daftarkan Sekarang juga !!MIN DEPO &amp;amp; WD Rp 20.000
WA : +855962509904
#TwentyFiveTwentyOneEp15
#TOMORROW_X_TOGETHER https://t.co/OSVUPba0dE</t>
  </si>
  <si>
    <t>Kuota telkomsel sebulan dong #zonaBU #zonajajan #zonauang️</t>
  </si>
  <si>
    <t>Dear @Telkomsel bagaimana caranya berhenti langganan kartu halo?</t>
  </si>
  <si>
    <t>@herryliew Hai, Kak Liu. Maaf ya terkait jaringan 5G untuk saat ini blm tercover di semua wilayah Kak, semoga secepatnya jaringan 5G Telkomsel bisa merata di seluruh Indonesia. Yuk cek juga info tentang 5G di https://t.co/XbZqMpTfd5. Tks😊-Sasa</t>
  </si>
  <si>
    <t>RT @Saint_Inang: @Telkomsel keep my sensei's name out of your fuxxing mouth!</t>
  </si>
  <si>
    <t>@Telkomsel Jaringan 5G sudah masuk Batam.
Kenapa Tanjung Pinang (sebagai ibukota provinsi Kepri) belum masuk?</t>
  </si>
  <si>
    <t>RT @Telkomsel: Yuk aminnya! Semoga Ada yang bilang kaya itu gak melulu soal materi, tapi mindset gimana kita mensyukuri apa yang ada, sesim…</t>
  </si>
  <si>
    <t>@telkomsel baca dm ya min</t>
  </si>
  <si>
    <t>@hilihkintli Hai, Kak. Maaf ya Kak jadi gak nyaman. Terkait kendala akses internet lambat, yuk infoin nomor HP, waktu kejadian, lokasi (kel, kec, dan kota), dan nomor Telkomsel lain yang berkendala via DM agar privasi aman. Tks 😊 -Sulis</t>
  </si>
  <si>
    <t>@Telkomsel lemot bangeett</t>
  </si>
  <si>
    <t>Prediksi Bola onoSlot 3 April 2022
https://t.co/4iCnxrbT4B
Bisa Deposit via Pulsa XL/Axis/Telkomsel/Tri
https://t.co/eejxjJ1YnA
WA : +855966210388
Twitter/Instagram : onoslot</t>
  </si>
  <si>
    <t>Ini telkomsel gangguan apa gmana seeh lemot bgt</t>
  </si>
  <si>
    <t>RT @sempolforever: @jungra_5504 @dividiviad btw aku pernah simulasi sbm dari Telkomsel dulu &amp;amp; applied Psikologi. kyknya doi jg condong sosi…</t>
  </si>
  <si>
    <t>@RY_becca Telkomsel</t>
  </si>
  <si>
    <t>janji ga ilang2an lagi yaa sinyal nyaa😂 https://t.co/29wFuvIwY1</t>
  </si>
  <si>
    <t>RT @SydneyX5w: Telkomsel dan BAKTI Kominfo Bangun 2.750 BTS
BAKTI Kominfo telah merampungkan pembangunan 2.750 Base Transceiver Station Un…</t>
  </si>
  <si>
    <t>Telkomsel dan BAKTI Kominfo Bangun 2.750 BTS
BAKTI Kominfo telah merampungkan pembangunan 2.750 Base Transceiver Station Universal Service Obligation (BTS USO).
Mantap… @kemkominfo 
@PlateJohnny 
https://t.co/FHxGolo8KI</t>
  </si>
  <si>
    <t>@PrimaWa8088 Hai, Kak Wahyu. Lala infoin ya, terkait mendapat SMS ROLi Telkomsel merupakan penawaran promo dari ROLi Telkomsel untuk pelanggan terpilih ya Kak sesuai dengan syarat dan ketentuan yang berlaku. Makasih 😊-Lala</t>
  </si>
  <si>
    <t>kok telkomsel skrg makin mahal bgt sih anjr, udh kalau malem lemot, ganti kartu apa ya enaknya 😫</t>
  </si>
  <si>
    <t>@yeppeoyjie Atau di gerai telkomsel deh ada juga hehehe</t>
  </si>
  <si>
    <t>Siap-siap berderai air mata kalau kamu mau nonton Surga Yang Tak Dirindukan! Tapi asyiknya, kamu bisa #NonstopNonton filmnya cuma dengan pakai kuota #WeekendDeal MAXstream. 
Tonton sekarang di: https://t.co/t3g5TbZtiy. https://t.co/BKQRebqzQK</t>
  </si>
  <si>
    <t>Telkomsel hujan+ mati lampu 🤣langsung gak gerak https://t.co/R0U3IP1TqZ</t>
  </si>
  <si>
    <t>@Telkomsel Males lu maaf maaf mulu</t>
  </si>
  <si>
    <t>@dalgittalgi Telkomsel aja lewat</t>
  </si>
  <si>
    <t>@Telkomsel Males, bt gua udah di ban sama moonton</t>
  </si>
  <si>
    <t>@rastik_04 @andhikaT Iki seko paketan telkomsel</t>
  </si>
  <si>
    <t>Telkomsel iklan lo .....</t>
  </si>
  <si>
    <t>@Telkomsel Bosen ng dm</t>
  </si>
  <si>
    <t>@mR_keenan11 Makasih Kak Keenan, sudah memberikan feedbacknya. Telkomsel akan terus menjadi yang terbaik untuk pelanggan. Tetap setia terus dengan produk Telkomsel ya Kak. Jangan lupa pakai masker saat di luar rumah, Sehat selalu Kak 😊-Lala</t>
  </si>
  <si>
    <t>@Telkomsel Aamiin</t>
  </si>
  <si>
    <t>Semoga 🙏🏻 https://t.co/gtsvPTjhzv</t>
  </si>
  <si>
    <t>https://t.co/sYDRwohUOT?</t>
  </si>
  <si>
    <t>@Telkomsel Wah Murah Banget makin cinta aku https://t.co/kMT2BH8t3T</t>
  </si>
  <si>
    <t>@Telkomsel Ini adalah SMS dari telkomsel. Sy memang beli paket yg 3000rb. Lalu krn blm aktif&amp;amp;blm terima sms aktifasi,sy cek di *363* yg harga 2rb dan saya batalkan. Tp tnyata kalian proses :( https://t.co/UC66AEeSRe</t>
  </si>
  <si>
    <t>Telkomsel: Trafik Internet Akan Melonjak Saat Ramadhan hingga Idulfitri: Telkomsel memprediksi akan terjadi pergerakan signifikan pada trafik komunikasi di momen Ramadan dan Idulfitri dibanding hari normal. https://t.co/a07JHXmRl3</t>
  </si>
  <si>
    <t>Jual pulsa kuota telkomsel / tsel simpati. ♡
Kuota lain? Bisa pc ya! Harga under aplikasi. Langsung chat WA : https://t.co/7xGMwKBBzQ 
⚠️ untuk kuota wajib cek nomer 
tag. transfer tf wts pulsa murah wts saldo need butuh bulanan. #zonaba #zonabu #zonauang 🥰 https://t.co/vaC7PcJfHT</t>
  </si>
  <si>
    <t>Yuk aminnya! Semoga Ada yang bilang kaya itu gak melulu soal materi, tapi mindset gimana kita mensyukuri apa yang ada, sesimple masih ngerasain sehat dan punya orang-orang baik di sekitar.
#BukaSemuaPeluang https://t.co/iUeos9HO58</t>
  </si>
  <si>
    <t>@sodoyaml Baik, Kak, jika Kakak sudah menghubungi Kami via DM, yuk interaksinya dilanjut via DM Kak. Agar Kami bisa bantu lebih lanjut kendala Kakak dan Kakak nyaman menggunakan Telkomsel. Tks 😊- Una</t>
  </si>
  <si>
    <t>@yeppeoyjie Telkomsel</t>
  </si>
  <si>
    <t>@moonflix__ yuk data flashnyaa
Ready kuota telkomsel tsel limited stock
2gb 25k
3gb 30k
4gb 37k
5gb 42k
6gb 47k
7gb 56k
8gb 61k
9gb 67k
10gb 73k
•full kuota utama 30hari
•tanpa cek nomor
•bisa semua nomor dan wilayah.
•nomor wajib aktif</t>
  </si>
  <si>
    <t>@Fyzky_ Hai, Kak Fany. Ada yg bisa Ifa bantu mengenai produk dan layanan Telkomsel? Kalo ada, yuk ceritain detailnya agar Ifa bisa bantu dg solusi yg tepat. Langsung curhat ke DM juga boleh, Kak. Makasih 😊 -Ifa</t>
  </si>
  <si>
    <t>@Telkomsel Udah kan tadi, ttp aja jelek.</t>
  </si>
  <si>
    <t>@sodoyaml  Hai, Kak. Maaf ya, jadi ga nyaman main game karna lambat, yuk infoin Nomor HP, waktu kejadian, Lokasi detail (Kel,Kec,Kota), dan nomor Telkomsel lain yang berkendala sama via DM ya. Agar Kami bantu dan privasi terjaga. Tks 😊 - Una</t>
  </si>
  <si>
    <t>#bandartogelterpercaya   DENGAN MESIN #Slots SUPER GACOR!! https://t.co/ANxTf13biy
🇸🇬🇸🇬#prediksisgp  🇸🇬🇸🇬
Minggu, 03 april 2022
AM : 895412
Colok Bebas : 8.9
DEPOSIT PULSA #Telkomsel TANPA POTONGAN
WA : +62819-4461-6437
#StopWar  #Ukriane #Russia #casino  #JUNGKOOK #Putin https://t.co/ehXk3kj8vb</t>
  </si>
  <si>
    <t>RT @Telkomsel: Nomor hangus? Tenang, selama hangusnya di bawah 60 hari dan nomornya gak terhubung dengan layanan perbankan, kamu bisa aktif…</t>
  </si>
  <si>
    <t>RT @Telkomsel: Ikuti kisah pasangan muda Rama (Kevin Julio) dan Nini (Indah Kusuma) yang semangat jualan kolak demi impian mereka.
#Nonsto…</t>
  </si>
  <si>
    <t>RT @Telkomsel: Kebutuhan internet meningkat dan butuh tambahan kuota? Aktifin Ekstra Kuota dengan bantuan Veronika.
Klik https://t.co/cP9o…</t>
  </si>
  <si>
    <t>RT @Telkomsel: Bahagiakan saudara, anak, dan pasanganmu dengan #BukaSemuaDuniaGames di ROBLOX! Kamu bisa meningkatkan keseruan dengan top u…</t>
  </si>
  <si>
    <t>Dengan ini saya menyatakan pindah provider, terima kasih @Telkomsel https://t.co/Ycl2IxLJm2</t>
  </si>
  <si>
    <t>@myorbitid yang bener aja si ni telkomsel kek gini ping. Di tengah kota padahal. Parah https://t.co/3DDnskcvl5</t>
  </si>
  <si>
    <t>Halo @Telkomsel emang kalau ngecek di *363# itu pulsa lgsg terpotong ya? Ini saya ada kejadian, cuma cek harga di *363# blm klik YA, kok pulsa saya sudah terpotong?</t>
  </si>
  <si>
    <t>Sinyal Telkomsel kalau hujan petir bapuk banget ya :(</t>
  </si>
  <si>
    <t>IHHH NGELEK BGT LG TELKOMSEL</t>
  </si>
  <si>
    <t>Telkomsel kenala si anjing gua gbs konek apa apa kontol</t>
  </si>
  <si>
    <t>@sskiiklmi yang ini tsel 💙
ㅤ  
❤ KUOTA TSEL / TELKOMSEL ❤
wa: link di bio
ㅤ https://t.co/gtgw0LW9u4</t>
  </si>
  <si>
    <t>Nomor hangus? Tenang, selama hangusnya di bawah 60 hari dan nomornya gak terhubung dengan layanan perbankan, kamu bisa aktifin kembali secara online.
Tulis pesan permintaan Reaktivasi Kartu SIM melalui DM Twitter ke @Telkomsel lalu ikuti instruksinya atau hubungi *888*89# https://t.co/bmArtfcQ99</t>
  </si>
  <si>
    <t>@Affandi13021 @denni_sauya @Muhayya__ @fajarzalukhu @BaraTerpendam @HendraSien @arnoldy1230 @arya_dipa45 @Sanbas91528850 @HaRD56550865 @Larahernandezc @ZulkifliIdris6 @RadjaRasta_ @PutraBuana_ @Rza_Aff72 bandar online aman &amp;amp; terpercaya #12shiocasino : 
🎁 BONUS NEW MEMBER 100%
🎁 BONUS deposit harian 5%
🎁 PROMO cashback slot3%
🎁 PROMO ROLLINGAN slot 0.7%
🎁 Deposit via OVO,DANA, dan pulsa(telkomsel) TANPA POTONGAN
wa adm (felicia): +6281944616437
daftar: https://t.co/1itN2gKiOz</t>
  </si>
  <si>
    <t>@Queen_sexxxxx @xlena_12 bandar online aman &amp;amp; terpercaya #12shiocasino : 
🎁 BONUS NEW MEMBER 100%
🎁 BONUS deposit harian 5%
🎁 PROMO cashback slot3%
🎁 PROMO ROLLINGAN slot 0.7%
🎁 Deposit via OVO,DANA, dan pulsa(telkomsel) TANPA POTONGAN
wa adm (felicia): +6281944616437
daftar: https://t.co/1itN2gKiOz</t>
  </si>
  <si>
    <t>@paijo_kudus @Rullyez1 @Claudimotiva @nadeem_ahmedzai @Kin532353446 @GosalRmdn @darmasbg @JobHure @syarif_nurhasan @timbangmacul @Muhamma15022310 @GelongDaud bandar online aman &amp;amp; terpercaya #12shiocasino : 
🎁 BONUS NEW MEMBER 100%
🎁 BONUS deposit harian 5%
🎁 PROMO cashback slot3%
🎁 PROMO ROLLINGAN slot 0.7%
🎁 Deposit via OVO,DANA, dan pulsa(telkomsel) TANPA POTONGAN
wa adm (felicia): +6281944616437
daftar: https://t.co/1itN2gKiOz</t>
  </si>
  <si>
    <t>@_MbakSri_ bandar online aman &amp;amp; terpercaya #12shiocasino : 
🎁 BONUS NEW MEMBER 100%
🎁 BONUS deposit harian 5%
🎁 PROMO cashback slot3%
🎁 PROMO ROLLINGAN slot 0.7%
🎁 Deposit via OVO,DANA, dan pulsa(telkomsel) TANPA POTONGAN
wa adm (felicia): +6281944616437
daftar: https://t.co/1itN2gKiOz</t>
  </si>
  <si>
    <t>@sskiiklmi telkomsel nih https://t.co/94GSxT75hK</t>
  </si>
  <si>
    <t>@maspiyuaja bandar online aman &amp;amp; terpercaya #12shiocasino : 
🎁 BONUS NEW MEMBER 100%
🎁 BONUS deposit harian 5%
🎁 PROMO cashback slot3%
🎁 PROMO ROLLINGAN slot 0.7%
🎁 Deposit via OVO,DANA, dan pulsa(telkomsel) TANPA POTONGAN
wa adm (felicia): +6281944616437
daftar: https://t.co/1itN2gKiOz</t>
  </si>
  <si>
    <t>@sskiiklmi telkomsel https://t.co/V5dnJdt1mo</t>
  </si>
  <si>
    <t>@sskiiklmi yuk data flashnyaa
Ready kuota telkomsel tsel limited stock
2gb 25k
3gb 30k
4gb 37k
5gb 42k
6gb 47k
7gb 56k
8gb 61k
9gb 67k
10gb 73k
•full kuota utama 30hari
•tanpa cek nomor
•bisa semua nomor dan wilayah.
•nomor wajib aktif</t>
  </si>
  <si>
    <t>@moeslim_arbi bandar online aman &amp;amp; terpercaya #12shiocasino : 
🎁 BONUS NEW MEMBER 100%
🎁 BONUS deposit harian 5%
🎁 PROMO cashback slot3%
🎁 PROMO ROLLINGAN slot 0.7%
🎁 Deposit via OVO,DANA, dan pulsa(telkomsel) TANPA POTONGAN
wa adm (felicia): +6281944616437
daftar: https://t.co/1itN2gKiOz</t>
  </si>
  <si>
    <t>@MasakTV bandar online aman &amp;amp; terpercaya #12shiocasino : 
🎁 BONUS NEW MEMBER 100%
🎁 BONUS deposit harian 5%
🎁 PROMO cashback slot3%
🎁 PROMO ROLLINGAN slot 0.7%
🎁 Deposit via OVO,DANA, dan pulsa(telkomsel) TANPA POTONGAN
wa adm (felicia): +6281944616437
daftar: https://t.co/1itN2gKiOz</t>
  </si>
  <si>
    <t>@hrdbacot bandar online aman &amp;amp; terpercaya #12shiocasino : 
🎁 BONUS NEW MEMBER 100%
🎁 BONUS deposit harian 5%
🎁 PROMO cashback slot3%
🎁 PROMO ROLLINGAN slot 0.7%
🎁 Deposit via OVO,DANA, dan pulsa(telkomsel) TANPA POTONGAN
wa adm (felicia): +6281944616437
daftar: https://t.co/1itN2gKiOz</t>
  </si>
  <si>
    <t>@dedek_gatra09 bandar online aman &amp;amp; terpercaya #12shiocasino : 
🎁 BONUS NEW MEMBER 100%
🎁 BONUS deposit harian 5%
🎁 PROMO cashback slot3%
🎁 PROMO ROLLINGAN slot 0.7%
🎁 Deposit via OVO,DANA, dan pulsa(telkomsel) TANPA POTONGAN
wa adm (felicia): +6281944616437
daftar: https://t.co/1itN2gKiOz</t>
  </si>
  <si>
    <t>@Patmo_Wijoyo bandar online aman &amp;amp; terpercaya #12shiocasino : 
🎁 BONUS NEW MEMBER 100%
🎁 BONUS deposit harian 5%
🎁 PROMO cashback slot3%
🎁 PROMO ROLLINGAN slot 0.7%
🎁 Deposit via OVO,DANA, dan pulsa(telkomsel) TANPA POTONGAN
wa adm (felicia): +6281944616437
daftar: https://t.co/1itN2gKiOz</t>
  </si>
  <si>
    <t>@detikcom bandar online aman &amp;amp; terpercaya #12shiocasino : 
🎁 BONUS NEW MEMBER 100%
🎁 BONUS deposit harian 5%
🎁 PROMO cashback slot3%
🎁 PROMO ROLLINGAN slot 0.7%
🎁 Deposit via OVO,DANA, dan pulsa(telkomsel) TANPA POTONGAN
wa adm (felicia): +6281944616437
daftar: https://t.co/1itN2gKiOz</t>
  </si>
  <si>
    <t>@Livinthebox @brocksluts jgn protes telkomsel</t>
  </si>
  <si>
    <t>@cutty_____ bandar online aman &amp;amp; terpercaya #12shiocasino : 
🎁 BONUS NEW MEMBER 100%
🎁 BONUS deposit harian 5%
🎁 PROMO cashback slot3%
🎁 PROMO ROLLINGAN slot 0.7%
🎁 Deposit via OVO,DANA, dan pulsa(telkomsel) TANPA POTONGAN
wa adm (felicia): +6281944616437
daftar: https://t.co/1itN2gKiOz</t>
  </si>
  <si>
    <t>[PROMO] OPEN MEMBER TELEGRAM AREA69
6⃣ update setiap hari
9⃣ bayar sekali, aktif seumur hidup
6⃣ total video 83.000+
9⃣ dapat 9 grup
6⃣ HANYA 50K!!
9⃣ via pulsa telkomsel
Chat Admin AREA69 di:
https://t.co/S0WzXQmYgM
https://t.co/S0WzXQmYgM
https://t.co/S0WzXQmYgM https://t.co/PnQKtU8Kcj</t>
  </si>
  <si>
    <t>SUMPAH LO SENA ANJINT, MANA DI NOTICE AMA TELKOMSEL 😭😭 https://t.co/WAEjxvUOAU</t>
  </si>
  <si>
    <t>@irulrizal Hai, Kak Iru. Ada yang bisa Sasa bantu? Tentang pertanyaan atau keluhan seputar produk dan layanan Telkomsel. Yuk infoin secara detail ke Sasa via DM ya agar segera dibantu lebih lanjut. Tks😊-Sasa</t>
  </si>
  <si>
    <t>telkomsel anj</t>
  </si>
  <si>
    <t>Hahaaa. Udah 15 tahun nomor pascabayar @Telkomsel ga pernah kesentuh paketan internet dari sering sampai bosen CS nya nawarin. Toh ada nomor prabayar nya buat internet. Ga mau tagihan menggendut. 😅 https://t.co/b7t84xiVlo</t>
  </si>
  <si>
    <t>@OmbakBanyu2 bandar online aman &amp;amp; terpercaya #12shiocasino : 
🎁 BONUS NEW MEMBER 100%
🎁 BONUS deposit harian 5%
🎁 PROMO cashback slot3%
🎁 PROMO ROLLINGAN slot 0.7%
🎁 Deposit via OVO,DANA, dan pulsa(telkomsel) TANPA POTONGAN
wa adm (felicia): +6281944616437
daftar: https://t.co/1itN2gKiOz</t>
  </si>
  <si>
    <t>@Vascobuns bandar online aman &amp;amp; terpercaya #12shiocasino : 
🎁 BONUS NEW MEMBER 100%
🎁 BONUS deposit harian 5%
🎁 PROMO cashback slot3%
🎁 PROMO ROLLINGAN slot 0.7%
🎁 Deposit via OVO,DANA, dan pulsa(telkomsel) TANPA POTONGAN
wa adm (felicia): +6281944616437
daftar: https://t.co/1itN2gKiOz</t>
  </si>
  <si>
    <t>@_BroZams bandar online aman &amp;amp; terpercaya #12shiocasino : 
🎁 BONUS NEW MEMBER 100%
🎁 BONUS deposit harian 5%
🎁 PROMO cashback slot3%
🎁 PROMO ROLLINGAN slot 0.7%
🎁 Deposit via OVO,DANA, dan pulsa(telkomsel) TANPA POTONGAN
wa adm (felicia): +6281944616437
daftar: https://t.co/1itN2gKiOz</t>
  </si>
  <si>
    <t>@jowoshitpost bandar online aman &amp;amp; terpercaya #12shiocasino : 
🎁 BONUS NEW MEMBER 100%
🎁 BONUS deposit harian 5%
🎁 PROMO cashback slot3%
🎁 PROMO ROLLINGAN slot 0.7%
🎁 Deposit via OVO,DANA, dan pulsa(telkomsel) TANPA POTONGAN
wa adm (felicia): +6281944616437
daftar: https://t.co/1itN2gKiOz</t>
  </si>
  <si>
    <t>Ini syg aku udah gk pake baju ni tinggal nunggu pulsa 25ribu Nya dari kamu masuk,baru aku langsung layanin sampai puas aku gk boong syg,, jangan lama ya syg ini nomor aku:0823-4766-6843 Telkomsel As https://t.co/RPPNzfxgDw</t>
  </si>
  <si>
    <t>@pentol_eko bandar online aman &amp;amp; terpercaya #12shiocasino : 
🎁 BONUS NEW MEMBER 100%
🎁 BONUS deposit harian 5%
🎁 PROMO cashback slot3%
🎁 PROMO ROLLINGAN slot 0.7%
🎁 Deposit via OVO,DANA, dan pulsa(telkomsel) TANPA POTONGAN
wa adm (felicia): +6281944616437
daftar: https://t.co/1itN2gKiOz</t>
  </si>
  <si>
    <t>@AgungSu76387898 bandar online aman &amp;amp; terpercaya #12shiocasino : 
🎁 BONUS NEW MEMBER 100%
🎁 BONUS deposit harian 5%
🎁 PROMO cashback slot3%
🎁 PROMO ROLLINGAN slot 0.7%
🎁 Deposit via OVO,DANA, dan pulsa(telkomsel) TANPA POTONGAN
wa adm (felicia): +6281944616437
daftar: https://t.co/1itN2gKiOz</t>
  </si>
  <si>
    <t>@VeelaaRhie bandar online aman &amp;amp; terpercaya #12shiocasino : 
🎁 BONUS NEW MEMBER 100%
🎁 BONUS deposit harian 5%
🎁 PROMO cashback slot3%
🎁 PROMO ROLLINGAN slot 0.7%
🎁 Deposit via OVO,DANA, dan pulsa(telkomsel) TANPA POTONGAN
wa adm (felicia): +6281944616437
daftar: https://t.co/1itN2gKiOz</t>
  </si>
  <si>
    <t>@SiaranBolaLive bandar online aman &amp;amp; terpercaya #12shiocasino : 
🎁 BONUS NEW MEMBER 100%
🎁 BONUS deposit harian 5%
🎁 PROMO cashback slot3%
🎁 PROMO ROLLINGAN slot 0.7%
🎁 Deposit via OVO,DANA, dan pulsa(telkomsel) TANPA POTONGAN
wa adm (felicia): +6281944616437
daftar: https://t.co/1itN2gKiOz</t>
  </si>
  <si>
    <t>@Telkomsel cek dm. Thx</t>
  </si>
  <si>
    <t>@__KangMasMo3__ bandar online aman &amp;amp; terpercaya #12shiocasino : 
🎁 BONUS NEW MEMBER 100%
🎁 BONUS deposit harian 5%
🎁 PROMO cashback slot3%
🎁 PROMO ROLLINGAN slot 0.7%
🎁 Deposit via OVO,DANA, dan pulsa(telkomsel) TANPA POTONGAN
wa adm (felicia): +6281944616437
daftar: https://t.co/1itN2gKiOz</t>
  </si>
  <si>
    <t>@KhaledBeydoun @fvcksynkills bandar online aman &amp;amp; terpercaya #12shiocasino : 
🎁 BONUS NEW MEMBER 100%
🎁 BONUS deposit harian 5%
🎁 PROMO cashback slot3%
🎁 PROMO ROLLINGAN slot 0.7%
🎁 Deposit via OVO,DANA, dan pulsa(telkomsel) TANPA POTONGAN
wa adm (felicia): +6281944616437
daftar: https://t.co/1itN2gKiOz</t>
  </si>
  <si>
    <t>@Muslim @fvcksynkills bandar online aman &amp;amp; terpercaya #12shiocasino : 
🎁 BONUS NEW MEMBER 100%
🎁 BONUS deposit harian 5%
🎁 PROMO cashback slot3%
🎁 PROMO ROLLINGAN slot 0.7%
🎁 Deposit via OVO,DANA, dan pulsa(telkomsel) TANPA POTONGAN
wa adm (felicia): +6281944616437
daftar: https://t.co/1itN2gKiOz</t>
  </si>
  <si>
    <t>@liskenhsitorus bandar online aman &amp;amp; terpercaya #12shiocasino : 
🎁 BONUS NEW MEMBER 100%
🎁 BONUS deposit harian 5%
🎁 PROMO cashback slot3%
🎁 PROMO ROLLINGAN slot 0.7%
🎁 Deposit via OVO,DANA, dan pulsa(telkomsel) TANPA POTONGAN
wa adm (felicia): +6281944616437
daftar: https://t.co/1itN2gKiOz</t>
  </si>
  <si>
    <t>@RANGERmounts bandar online aman &amp;amp; terpercaya #12shiocasino : 
🎁 BONUS NEW MEMBER 100%
🎁 BONUS deposit harian 5%
🎁 PROMO cashback slot3%
🎁 PROMO ROLLINGAN slot 0.7%
🎁 Deposit via OVO,DANA, dan pulsa(telkomsel) TANPA POTONGAN
wa adm (felicia): +6281944616437
daftar: https://t.co/1itN2gKiOz</t>
  </si>
  <si>
    <t>@BengkeltanahONE bandar online aman &amp;amp; terpercaya #12shiocasino : 
🎁 BONUS NEW MEMBER 100%
🎁 BONUS deposit harian 5%
🎁 PROMO cashback slot3%
🎁 PROMO ROLLINGAN slot 0.7%
🎁 Deposit via OVO,DANA, dan pulsa(telkomsel) TANPA POTONGAN
wa adm (felicia): +6281944616437
daftar: https://t.co/1itN2gJKZ1</t>
  </si>
  <si>
    <t>telkomsel lagi kenapa si ngelag bgt deh🤬</t>
  </si>
  <si>
    <t>@Muhayya__ bandar online aman &amp;amp; terpercaya #12shiocasino : 
🎁 BONUS NEW MEMBER 100%
🎁 BONUS deposit harian 5%
🎁 PROMO cashback slot3%
🎁 PROMO ROLLINGAN slot 0.7%
🎁 Deposit via OVO,DANA, dan pulsa(telkomsel) TANPA POTONGAN
wa adm (felicia): +6281944616437
daftar: https://t.co/1itN2gKiOz</t>
  </si>
  <si>
    <t>@Cintada16 bandar online aman &amp;amp; terpercaya #12shiocasino : 
🎁 BONUS NEW MEMBER 100%
🎁 BONUS deposit harian 5%
🎁 PROMO cashback slot3%
🎁 PROMO ROLLINGAN slot 0.7%
🎁 Deposit via OVO,DANA, dan pulsa(telkomsel) TANPA POTONGAN
wa adm (felicia): +6281944616437
daftar: https://t.co/1itN2gKiOz</t>
  </si>
  <si>
    <t>@klison_ bandar online aman &amp;amp; terpercaya #12shiocasino : 
🎁 BONUS NEW MEMBER 100%
🎁 BONUS deposit harian 5%
🎁 PROMO cashback slot3%
🎁 PROMO ROLLINGAN slot 0.7%
🎁 Deposit via OVO,DANA, dan pulsa(telkomsel) TANPA POTONGAN
wa adm (felicia): +6281944616437
daftar: https://t.co/1itN2gKiOz</t>
  </si>
  <si>
    <t>@niatiktok bandar online aman &amp;amp; terpercaya #12shiocasino : 
🎁 BONUS NEW MEMBER 100%
🎁 BONUS deposit harian 5%
🎁 PROMO cashback slot3%
🎁 PROMO ROLLINGAN slot 0.7%
🎁 Deposit via OVO,DANA, dan pulsa(telkomsel) TANPA POTONGAN
wa adm (felicia): +6281944616437
daftar: https://t.co/1itN2gKiOz</t>
  </si>
  <si>
    <t>@Telkomsel He anjir 😭 @cyelye</t>
  </si>
  <si>
    <t>@Auliaaa_AvailBo bandar online aman &amp;amp; terpercaya #12shiocasino : 
🎁 BONUS NEW MEMBER 100%
🎁 BONUS deposit harian 5%
🎁 PROMO cashback slot3%
🎁 PROMO ROLLINGAN slot 0.7%
🎁 Deposit via OVO,DANA, dan pulsa(telkomsel) TANPA POTONGAN
wa adm (felicia): +6281944616437
daftar: https://t.co/1itN2gKiOz</t>
  </si>
  <si>
    <t>@TutiJanda bandar online aman &amp;amp; terpercaya #12shiocasino : 
🎁 BONUS NEW MEMBER 100%
🎁 BONUS deposit harian 5%
🎁 PROMO cashback slot3%
🎁 PROMO ROLLINGAN slot 0.7%
🎁 Deposit via OVO,DANA, dan pulsa(telkomsel) TANPA POTONGAN
wa adm (felicia): +6281944616437
daftar: https://t.co/1itN2gKiOz</t>
  </si>
  <si>
    <t>@kriptossx Hai, Kak Sena. Ada yg bisa Ifa bantu mengenai produk dan layanan Telkomsel? Kalo ada, yuk ceritain detailnya agar Ifa bisa bantu dg solusi yg tepat. Langsung curhat ke DM juga boleh, Kak. Makasih 😊 -Ifa</t>
  </si>
  <si>
    <t>@Telkomsel @TelkomselHalo @TelkomCare @TelkomIndonesia keluh kesah dari salah satu pelanggan mu ✌🏼 https://t.co/hUny4VKnb9</t>
  </si>
  <si>
    <t>Ikuti kisah pasangan muda Rama (Kevin Julio) dan Nini (Indah Kusuma) yang semangat jualan kolak demi impian mereka.
#NonstopNonton keseruannya di Kolak Express 3, hanya di MAXstream! https://t.co/PQ4yIQ3xja</t>
  </si>
  <si>
    <t>sinyal telkomsel sebenernya knp sih</t>
  </si>
  <si>
    <t>@mengwinner KUOTA TELKOMSEL FLASH
1gb 23k
2gb 31k
3gb 36k
4gb 42k
5gb 47k
6gb 51k
7gb 61k
8gb 66k
9gb 71k
10gb 77k</t>
  </si>
  <si>
    <t>@mitscrtx KUOTA TELKOMSEL FLASH
1gb 23k
2gb 31k
3gb 36k
4gb 42k
5gb 47k
6gb 51k
7gb 61k
8gb 66k
9gb 71k
10gb 77k</t>
  </si>
  <si>
    <t>Dah mati lampu, telkomsel ikut lag. Wasalam kawan</t>
  </si>
  <si>
    <t>@spideyess Idk, I named my dad's contact papa Telkomsel so I just💀💀 I don't even use Telkomsel</t>
  </si>
  <si>
    <t>Kebiasaan pake telkomsel sat set sat set tp karna mahal dan gue lagi bokek akhirnya terpaksa pake indoshit yaoloh ini padal gue udah di lantai atas masih aja lemot aarrgghhh</t>
  </si>
  <si>
    <t>Telkomsel tolong lah bagus sedikit kek jaringan. Jump banget ya ampun</t>
  </si>
  <si>
    <t>Ngerasa ga sih kalau sekarang kalau hujan sinyal Telkomsel jadi jeek?
#telkomsel</t>
  </si>
  <si>
    <t>Jual pulsa kuota telkomsel / tsel simpati. ♡
Kuota lain? Bisa pc ya! Harga under aplikasi. Langsung chat WA : https://t.co/7xGMwKBBzQ 
⚠️ untuk kuota wajib cek nomer 
tag. transfer tf wts pulsa murah wts saldo need butuh bulanan. #zonaba #zonabu #zonauang https://t.co/EJ8tI1TVIZ</t>
  </si>
  <si>
    <t>@Telkomsel siang min, kalo mau hapus nomor telkomsel bisa ga ya? Udah lama ga dipake nomornya dan sepertinya disalah gunakan</t>
  </si>
  <si>
    <t>Telkomsel Upgrade layanan
3G ke 4G/lite secara bertahap
Hingga Akhir Tahun
#telkomsel https://t.co/PU6ha0NIHc</t>
  </si>
  <si>
    <t>@ovo_id, mohon perhatiannya pihak OVO Indonesia saya telah membayar tagihan hp saya namun tidak sampai telkomsel dan beli deposit grab driver juga tidak mendapat notivikasinya yg saya tuju demikian terima kasih. https://t.co/ZUJC3t0pf2</t>
  </si>
  <si>
    <t>@tony_iswahyudi Hai, silakan lakukan cek jangkauan wilayah terlebih dahulu di https://t.co/mghfj6xysJ dan jika wilayah Anda masuk dalam cakupan kami maka selanjutnya dapat melakukan pembelian melalui website https://t.co/TH1t99MGSk atau MyOrbit Official Store di e-commerce. Terima kasih.</t>
  </si>
  <si>
    <t>@95zdml Hai, Kak. Maaf ya jadi ga nyaman. Terkait kendala sinyal tidak stabil, yuk infoin no. HP, tgl kejadian, lokasi lengkap (min. sampai kelurahan) dan 2 no. Telkomsel lain yg berkendala sama via DM ya Kak. Agar kami bantu cek &amp;amp; privasi tetap terjaga. Tks 😊 -Zee</t>
  </si>
  <si>
    <t>RT @nurkholik22: telkomsel emang paling bisa kalau ngebuat orang puasa marah-marah. ini masih hari pertama lhooo https://t.co/wrekBIXCYx</t>
  </si>
  <si>
    <t>Jaringan kalian @Telkomsel kenapa lagi sih? Dari tadi naik turun, ilang-ilangan juga 😌
.
Karena hujan ya?</t>
  </si>
  <si>
    <t>RT @sebatsdongs: Telkomsel mengscapekkk</t>
  </si>
  <si>
    <t>Telkomsel dr kmrn kaya sensi banget napa si? Kongkalikong sm Mama biar anaknya ga hapean mulu apa gimana nih kl boleh tau</t>
  </si>
  <si>
    <t>@Livinthebox liv why are you Telkomsel</t>
  </si>
  <si>
    <t>Telkomsel lagi busuk ya? Anjir lemot parah</t>
  </si>
  <si>
    <t>telkomsel emang paling bisa kalau ngebuat orang puasa marah-marah. ini masih hari pertama lhooo https://t.co/wrekBIXCYx</t>
  </si>
  <si>
    <t>@busifess Yukk 10k Telkomsel 💗</t>
  </si>
  <si>
    <t>Kebutuhan internet meningkat dan butuh tambahan kuota? Aktifin Ekstra Kuota dengan bantuan Veronika.
Klik https://t.co/cP9ogsvW6b, pilih salah satu kanal digital yang tersedia, lalu ketik "Ekstra Kuota" https://t.co/LWOAblR4t7</t>
  </si>
  <si>
    <t>Telkomsel dan BAKTI Kominfo Bangun 2.750 BTS
Pembangunan tersebut merupakan upaya pelayanan pemenuhan kebutuhan informasi bagi masyarakat di perkotaan hingga daerah terpencil
@PlateJohnny 
@kemkominfo 
https://t.co/ZoFgPrr4IS</t>
  </si>
  <si>
    <t>🎊PROMO KUOTA TELKOMSEL🎊
‼️FULL KUOTA 24JAM‼️
Masih banyak pilihan kuota lain, cek nomor dulu ya
LEGAL (via GIFT)✅
⏰Proses cepat,&amp;lt;5menit
🎁Menambah masa aktif 30hari
TRUSTED ribuan testi on pinned
T. simpati as unlimitedmax murah 1
#zonauang #zonaba https://t.co/6k6PYTrTh7</t>
  </si>
  <si>
    <t>Pembangunan 2.750 BTS tsb merupakan pelayanan pemenuhan kebutuhan informasi bagi masyarakat di perkotaan hingga daerah terpencil, sekaligus menyambut Ramadhan dan Idul Fitri 1443 H dengan melakukan pengamanan jaringan broadband.
@PlateJohnny 
@kemkominfo 
https://t.co/MQjaITeoqO</t>
  </si>
  <si>
    <t>@powrenjer @Telkomsel seball :(</t>
  </si>
  <si>
    <t>@papoypapay @Telkomsel Carekan tah tuman :(</t>
  </si>
  <si>
    <t>@Telkomsel lemot banget ya skrg buka lokasi peta grab aja ga bisa</t>
  </si>
  <si>
    <t>@A_FionyJKT48 Iya nih, dari kemaren telkomsel agak jelek jaringannya</t>
  </si>
  <si>
    <t>@papoypapay Hai, Kak. Maaf ya. Terkait keluhan Kakak mengenai harga, saat ini Telkomsel sudah melakukan penyesuaian. Untuk cek penawaran paket promo, dapat melalui *363# dan aplikasi MyTelkomsel. Semoga Kakak segera mendapatkan promo menarik dari Telkomsel. Tks😊 -Arel</t>
  </si>
  <si>
    <t>telkomsel sinyalnya lg jelek gasi</t>
  </si>
  <si>
    <t>Telkomsel dan Badan Aksesibilitas Telekomunikasi dan Informasi Kementerian Komunikasi dan Informatika  telah merampungkan pembangunan 2.750 Base Transceiver Station Universal Service Obligation
@PlateJohnny 
@kemkominfo 
https://t.co/OQYmKJIHfg</t>
  </si>
  <si>
    <t>@powrenjer @Telkomsel mana mahal² paketan tsel mah :(</t>
  </si>
  <si>
    <t>@aijualan aku bukan moots tapi aku jual, barangkli minat
yuk data flashnyaa
Ready kuota telkomsel tsel limited stock
2gb 25k
3gb 30k
4gb 37k
5gb 42k
6gb 47k
7gb 56k
8gb 61k
9gb 67k
10gb 73k
•full kuota utama 30hari
•tanpa cek nomor
•bisa semua nomor dan wilayah.
•nomor wajib aktif</t>
  </si>
  <si>
    <t>@Telkomsel down lagi #telkomdown</t>
  </si>
  <si>
    <t>@hyang_wisnu @BAKTIKominfo @PlateJohnny @jokowi @kemkominfo Per Maret 2022, Telkomsel dan Badan Aksesibilitas Telekomunikasi dan Informasi Kementerian Komunikasi dan Informatika (BAKTI Kominfo) telah merampungkan pembangunan 2.750 Base Transceiver Station Universal Service Obligation (BTS USO).
@kemkominfo @PlateJohnny</t>
  </si>
  <si>
    <t>@mynameisfind Seru bgt, aku udah sampe eps 201 eh di tengah2 loading grgr kuota telkomsel aku abis trs ganti provider jd tri😭💔</t>
  </si>
  <si>
    <t>yaelah telkomsel jelek bgt</t>
  </si>
  <si>
    <t>@Telkomsel Wihhh kalo @myXLCare care enggak nih min, soalnya terus terusan aja sinyalnya jelek ngrubah ngrubah dari 4g+ tau tau cuma G 
Gitu kan bikin ga nyaman banget yak buat ngapa ngapain.
Terus ini tadi di dm antrian ke 71, berarti kan bukan ane doang dong yang merasakan hal sama</t>
  </si>
  <si>
    <t>@riquesane ada kaak! 🖤
ㅤ  
❤ KUOTA TSEL / TELKOMSEL ❤
wa: link di bio
ㅤ https://t.co/gtgw0LW9u4</t>
  </si>
  <si>
    <t>@riquesane ready kuota paket data tsel telkomsel flash internet combo sakti murah fast proses diskon up to 13% under app apk https://t.co/8aYAO3S7Ij</t>
  </si>
  <si>
    <t>di @wonlf adaa 🤎
ㅤ  
❤ KUOTA TSEL / TELKOMSEL ❤
wa: link di bio
ㅤ https://t.co/khKxCVp9v3 https://t.co/iLXLUSK2RP</t>
  </si>
  <si>
    <t>@Telkomsel Engga ah kak mager. Udah keseringan jadi bosen. Makasih</t>
  </si>
  <si>
    <t>Ck!
Telkomsel gangguan lagi 😑
Wes... Wes... Nggak ngenakin orang nonton emang 😮‍💨</t>
  </si>
  <si>
    <t>cv pulsa Telkomsel 40k ke spay dapet berapa? 
#zonauang #zonaba</t>
  </si>
  <si>
    <t>@Telkomsel lu juga kenapa sih lemot banget? Buka apa apa buffering mulu</t>
  </si>
  <si>
    <t>telkomsel ko jaringannya bapuk kalo ujan ya😭😭</t>
  </si>
  <si>
    <t>@p3bi Hai, Kak Tyori. Maaf jadi ga nyaman. Yuk ceritain detail pertanyaannya atau keluhan seputar produk dan layanan Telkomsel, Kami siap bantu loh, atau Kakak bisa langsung DM agar Kami bantu dan privasi terjaga. Tks 😊 -Arel</t>
  </si>
  <si>
    <t>sukak-sukak klen lhaa 
@BPJSKesehatanRI @aduanPPI @kemkominfo @Telkomsel @myXLCare https://t.co/JPJzZwwoaT</t>
  </si>
  <si>
    <t>Telkomsel Antisipasi Lonjakan Trafik di Momen Ramadan dan Idulfitri 2022 https://t.co/SvnDZwQ8KL</t>
  </si>
  <si>
    <t>@hellonikenn KUOTA TELKOMSEL
𝗵𝗮𝗿𝗴𝗮 𝘂𝗻𝗱𝗲𝗿 𝗮𝗽𝗽𝘀 ‼️
. legal 💯
. gift dari MyTelkomsel
. proses cepat
. Langganan DISNEY+ 1bulan
*cek nomor dulu yaa! 
Ready Pulsa Transfer juga! 
tag. kuota tsel telkomsel simpati as loop internet murah
 https://t.co/nW2dret4u9</t>
  </si>
  <si>
    <t>@YohanesCahyo76 Hai, Kak Yohanes. Telkomsel akan terus berupaya maksimal agar bisa memuaskan seluruh penggunanya ya. Jangan lupa pakai masker saat berada di luar rumah ya Kak. Stay safe and stay healthy.😊 - Una</t>
  </si>
  <si>
    <t>@powrenjer Hai, Kak. Maaf ya terkait kendala sinyal tidak stabil. Yuk infoin No. HP, tanggal kejadian, lokasi (kel, kec) &amp;amp; No. Telkomsel lain yg berkendala sama via DM agar Sasa cek &amp;amp; privasi data terjaga. Tks😊-Sasa</t>
  </si>
  <si>
    <t>@A_FionyJKT48 Telkomsel belakangan ini agak ngeselin sih emang</t>
  </si>
  <si>
    <t>@Telkomsel Mau ganti provider aja kak, keknya di Bandung timur ga cocok pake telkomsel. Sinyalnya naik turun mulu dari dlu</t>
  </si>
  <si>
    <t>Babinsa Pleburan Pelda Syahwirman dan Serma Purwanto melaksanakan komsos dengan pos sekurity Kantor Telkomsel membahas tentang keamanam kantor di jl.Pahlawan Semarang. https://t.co/HEY7WwIfJd</t>
  </si>
  <si>
    <t>@collegemenfess Sinyal tergantung daerah sih, tapi mungkin bisa coba ByU atau XL nder. ByU itu speednya mirip2 telkomsel lah. Tapi bbrp temenku, di daerahnya sinyal telkomsel lambat bgt dan mereka prefer pke XL</t>
  </si>
  <si>
    <t>Sumpah telkomsel sinyalnya lg nyebelin bgt</t>
  </si>
  <si>
    <t>Sinyal @Telkomsel  bikin batal puasa ya Allah, ga stabil amat https://t.co/3Pv3zFkwWN</t>
  </si>
  <si>
    <t>telkomsel tolong</t>
  </si>
  <si>
    <t>@Telkomsel Iya, menunggu sampe dua hari ya</t>
  </si>
  <si>
    <t>@Telkomsel minn, kalo telkomsel internetnya jelek juga nggak kaya @myXLCare ??</t>
  </si>
  <si>
    <t>@cabangpurnamaa hehe ngga selalu juga sih. suka ngga nentu 😅 bisaa kok, kamu nanti stop langganan aja sebelum genap 3 hari atau sebelum kepotong pulsanya lagi. kalo dari telkomsel sih begitu sistemnya. 🥲</t>
  </si>
  <si>
    <t>@Telkomsel hallo kak, ini aplikasi mytelkomssl kenapa ya daritadi begini terus pas mau isi pulsa? Terima kasih. https://t.co/K1oRAdq9fa</t>
  </si>
  <si>
    <t>@myXLCare cacat sekali internetnya, bulan depan ganti @Telkomsel ae kayae lebih oke deh internetnya</t>
  </si>
  <si>
    <t>cinta telkomsel.
disney+ 20k sebulan, amazon prime 10 perak sebulan.
cukuplah menemani hari hari nganggurku di bulan puasa ini 🥲🥲</t>
  </si>
  <si>
    <t>@ihjijikbanget KUOTA TELKOMSEL
𝗵𝗮𝗿𝗴𝗮 𝘂𝗻𝗱𝗲𝗿 𝗮𝗽𝗽𝘀 ‼️
. legal 💯
. gift dari MyTelkomsel
. proses cepat
. Langganan DISNEY+ 1bulan
*cek nomor dulu yaa! 
Ready Pulsa Transfer juga! 
tag. kuota tsel telkomsel simpati as loop internet murah
 https://t.co/nW2dret4u9</t>
  </si>
  <si>
    <t>@A_FionyJKT48 Telkomsel jelek</t>
  </si>
  <si>
    <t>@A_FionyJKT48 telkomsel ya? dari kemaren jelek mulu 😅😅</t>
  </si>
  <si>
    <t>@Telkomsel ini sinyal lemot banget, udah berulang kali on off data bahkan sudah restart hp tp masih rasa 3G</t>
  </si>
  <si>
    <t>@eevollleh Pengguna TELKOMSEL YTH dapatkan hadiah berupa uang 217jt rupiah klik link dibawah ini</t>
  </si>
  <si>
    <t>Bisa telkomsel
OPEN REQUEST 
bisa Qriss 
Pengerjaan 1 hari 
Harga tertera  https://t.co/J5m7COImkO https://t.co/tG8rVBsGxA</t>
  </si>
  <si>
    <t>@chikagescbd Bisa telkomsel
OPEN REQUEST 
bisa Qriss 
Pengerjaan 1 hari 
Harga tertera  https://t.co/J5m7COImkO</t>
  </si>
  <si>
    <t>@Telkomsel sudah ya kak</t>
  </si>
  <si>
    <t>@ihjijikbanget yuk data flashnyaa
Ready kuota telkomsel tsel limited stock
2gb 25k
3gb 30k
4gb 37k
5gb 42k
6gb 47k
7gb 56k
8gb 61k
9gb 67k
10gb 73k
•full kuota utama 30hari
•tanpa cek nomor
•bisa semua nomor dan wilayah.
•nomor wajib aktif</t>
  </si>
  <si>
    <t>RT @medianaFS: Telkomsel dan Pahamify Selenggarakan Ilmupedia Tryout Akbar UTBK 2022 https://t.co/QQpe6hsHms</t>
  </si>
  <si>
    <t>Telkomsel dan Pahamify Selenggarakan Ilmupedia Tryout Akbar UTBK 2022 https://t.co/QQpe6hsHms</t>
  </si>
  <si>
    <t>@Telkomsel Oke gpp ga prnting juga</t>
  </si>
  <si>
    <t>YA ALLAH GATAUNYA BAPA GUE GADA KUOTA DI TELKOMSEL ALLAHUAKBAR 😊 https://t.co/iIpmAtWPBN</t>
  </si>
  <si>
    <t>@nexcownty telkomsel yukk bisaa all payment!
🍯 Disney Hostar 
🍯 Viu
https://t.co/cZdrONUNEd whatsapp fast respon 🥰 https://t.co/1ElcCShklb</t>
  </si>
  <si>
    <t>@cabangpurnamaa maaf sebelumnya, auto gimana ya maksudnya? hehe. aku pernahnya langganan dari telkomsel langsung, dan yg 3 hari itu aku langganan dari telkomselnya juga di *500*60#, setelah langganan claim tokennya, buat redeem di klikfilm supaya aktif.</t>
  </si>
  <si>
    <t>@Telkomsel Kedepanya ga udah dikasih lagi ya min gituan, kalian spam, pesan aku penuh..</t>
  </si>
  <si>
    <t>@kiciw98 🌵DISNEY+ HOTSTAR🌵
&amp;gt;&amp;gt;SHARING
• 1 HARI 3K
• 3 HARI 4.5K
• 1 MINGGU 10K
• 1 BULAN 16K
• 3 BULAN 28K
&amp;gt;&amp;gt;PRIVATE
• 1 BULAN 34K
• 3 BULAN 70K
* Bisa pake no sendiri (Telkomsel)</t>
  </si>
  <si>
    <t>@Telkomsel tolong dong telkomsel dari pagi ngga signal terus</t>
  </si>
  <si>
    <t>Hmmm facing buffering issue by using xl or telkomsel as my internet provider while raining in the outside😩can't watch video smooth😅 sad 😭</t>
  </si>
  <si>
    <t>RT @boi_channels: MOVIE 89
▶️ https://t.co/gaU5dp5foc https://t.co/tJNga5UEuo</t>
  </si>
  <si>
    <t>@Telkomsel min mau tanya klo paket kartu halo unlimited itu jatah tlp ke sesama telkomsel berapa menit? Thanks</t>
  </si>
  <si>
    <t>@RefriTanjung_30 Hai, Kak Refri. Maaf ya Kak jadi gak nyaman. Terkait kendala jaringan, yuk infoin nomor HP, lokasi (kel, kec, dan kota), dan nomor Telkomsel lain yang berkendala via DM agar privasi aman. Tks 😊 -Sulis</t>
  </si>
  <si>
    <t>@lariesmanis 🌵DISNEY+ HOTSTAR🌵
&amp;gt;&amp;gt;SHARING
• 1 HARI 3K
• 3 HARI 4.5K
• 1 MINGGU 10K
• 1 BULAN 16K
• 3 BULAN 28K
&amp;gt;&amp;gt;PRIVATE
• 1 BULAN 34K
• 3 BULAN 70K
* Bisa pake no sendiri (Telkomsel)</t>
  </si>
  <si>
    <t>@withnaeun Hai, Kak. Maaf ya. Terkait kendala tidak dapat menerima panggilan, yuk infoin Nomor HP, tanggal kejadian, lokasi lengkap (minimal sampai kelurahan) dan Nomor Telkomsel berkendala sama via DM agar Kami bantu dan privasi terjaga. Tks😊–Arel</t>
  </si>
  <si>
    <t>Drama Transfer Pulsa Gaib
Full Post:
https://t.co/qmuOIk9i4J
cc: @Telkomsel https://t.co/mBaIL4ouAi</t>
  </si>
  <si>
    <t>Bahagiakan saudara, anak, dan pasanganmu dengan #BukaSemuaDuniaGames di ROBLOX! Kamu bisa meningkatkan keseruan dengan top up Gift Card di https://t.co/2v4i6Xi3CM pakai pulsa Telkomsel, lalu nikmati sensasi bermain dengan berbagai item games favorit! https://t.co/tKWI3O9hCT</t>
  </si>
  <si>
    <t>Masih bapuk nih jaringan @Telkomsel dari kemarin gbisa terus padahal kuota masih banyak ini, tolonglah....</t>
  </si>
  <si>
    <t>RT @Telkomsel: Dari kebutuhan meeting, streaming sampai scrolling medsos, semua bisa Pakai InternetMAX dari Telkomsel aja!
Dapatkan kuota…</t>
  </si>
  <si>
    <t>RT @Telkomsel: Lagi puasa dan bosen nungguin buka? Mainkan #ShellFire sambil #BukaSemuaDuniaGames pakai promo #WeekendDeal aja!
Kamu bisa…</t>
  </si>
  <si>
    <t>RT @Telkomsel: Ngabuburit sambil berpetualang dalam game #LordofEstera pakai promo #WeekendDeal, yuk!
Seharga 11.302 kamu udah bisa dapeti…</t>
  </si>
  <si>
    <t>RT @Telkomsel: Apa pun role kamu di Mobile Legends, sempurnakan heronya sambil #BukaSemuaDuniaGames pakai promo #WeekendDeal! Top up 28 Dia…</t>
  </si>
  <si>
    <t>RT @Telkomsel: Mabar AOV atau Free Fire tetep bisa hemat dengan promo #WeekendDeal!
#BukaSemuaDuniaGames dengan top up 140 Diamonds FF bis…</t>
  </si>
  <si>
    <t>RT @Telkomsel: Ramadan tiba… Ramadan tiba… Ramadan tiba… 🎶🎶
Selamat berpuasa bagi teman-teman yang menjalankan.
Semoga bulan suci penuh b…</t>
  </si>
  <si>
    <t>Telkomsel gimana si, motongin pulsa mulu padahal pake wifi. Cellular off. Hadaaaah @Telkomsel</t>
  </si>
  <si>
    <t>@ayo_sleepcall Hai, Kak. Terimakasih sdh setia dengan Telkomsel. Maaf ya. Seperti yg diinfokan sblmnya, terkait bonus Monetary Rp50.000 bisa digunakan untuk SMS &amp;amp; melakukan panggilan ke sesama nomor Telkomsel ya. Jika ada kendala lain jgn sungkan hubungi kami ya Kak. Tks 😊 -Zee</t>
  </si>
  <si>
    <t>@lariesmanis Murce skuy 🥰
🌵DISNEY+ HOTSTAR🌵
&amp;gt;&amp;gt;SHARING
• 1 HARI 3K
• 3 HARI 4.5K
• 1 MINGGU 10K
• 1 BULAN 16K
• 3 BULAN 28K
&amp;gt;&amp;gt;PRIVATE
• 1 BULAN 34K
• 3 BULAN 70K
* Bisa pake no sendiri (Telkomsel)</t>
  </si>
  <si>
    <t>Telkomsel kenapa lemot banget sih 😭😭😭</t>
  </si>
  <si>
    <t>@chifuyucart aku barusan beli pake Telkomsel ada di apk nya</t>
  </si>
  <si>
    <t>@Telkomsel Hahahha dasar udah ga guna juga wkkwkw ini cuma kasih tau sama mutualan aku aja min kelakuan telkomsel hahah sorry ya 😂</t>
  </si>
  <si>
    <t>@ayo_sleepcall Hai, Kak Teuku, Maaf ya. Seperti yang diinfokan sebelumnya, terkait bonus Monetary Rp50.000 bisa digunakan untuk SMS dan melakukan panggilan ke sesama nomor Telkomsel ya. Makasih 😊 -Via</t>
  </si>
  <si>
    <t>@carrdba 🌼 TELKOMSEL
1k = 3
2k = 4
3k = 5
4k = 6
5k = 7
6k = 8
10k = 12
15k = 17
20k = 22
25k = 27
30k = 32
35k = 37
40k = 42
45k = 47
50k = 52
55k = 57
60k = 62
65k = 67
70k = 72
75k = 75
80k = 82
85k = 87
90k = 92
95k = 97
100k = 99</t>
  </si>
  <si>
    <t>@chifuyucart kalau kamu pake telkomsel, bisa beli di aplikasi mytelkomsel</t>
  </si>
  <si>
    <t>@Telkomsel Semua cewek emng slowrespon):</t>
  </si>
  <si>
    <t>@Telkomsel @BangorJuragan Kak sudah saya dm ya</t>
  </si>
  <si>
    <t>@buttercscotch 🌼 TELKOMSEL
1k = 3
2k = 4
3k = 5
4k = 6
5k = 7
6k = 8
10k = 12
15k = 17
20k = 22
25k = 27
30k = 32
35k = 37
40k = 42
45k = 47
50k = 52
55k = 57
60k = 62
65k = 67
70k = 72
75k = 75
80k = 82
85k = 87
90k = 92
95k = 97
100k = 99</t>
  </si>
  <si>
    <t>@Telkomsel halo. Ini saya mau aktivasi kartu baru kok tidak bisa ya? Apakah bisa dibantu?</t>
  </si>
  <si>
    <t>untung nomer bapakku telkomsel, ak bisa nonton disney gratiss 😎</t>
  </si>
  <si>
    <t>@Telkomsel Buat apa min kan udah ada paket nelponnya? Jawab hahahah dasar @Telkomsel pinter bgt ngebodohin pepanggannya https://t.co/2t7pKsriNR</t>
  </si>
  <si>
    <t>telkomsel knp km lemot sekali</t>
  </si>
  <si>
    <t>@Telkomsel Bls atuh goblog dm aing sateh, ongkoh titah ng dm</t>
  </si>
  <si>
    <t>RT @innavani: @ayo_sleepcall @Telkomsel Hahaha ga mau rugi tuh telkomselnya hahaha kalo bisa dipake ngapain dikasih, itu buat pencitraaan d…</t>
  </si>
  <si>
    <t>@ayo_sleepcall @Telkomsel Hahaha kasih tau bang ane juga pernah digituin ujung ujungnya hangus hahahah mendi provider lain kasih bonus ya kuota internet masih kepakek</t>
  </si>
  <si>
    <t>Selamat siang min @Telkomsel kalau masa aktif masih ada tapi tiap isi pulsa gagal terus itu kenapa ya?</t>
  </si>
  <si>
    <t>@Telkomsel Ngapain cuk kan gw beli paket combo tuh kaga habis, nelpon keluar negri pake whatsapp hahaha dasar mimin</t>
  </si>
  <si>
    <t>halo, min @Telkomsel kok kode verifikasi twt ga masuk2 ya?</t>
  </si>
  <si>
    <t>@ayo_sleepcall Hai, Kak Teuku. Lala infoin ya, terkait bonus pulsa Rp50.000 yang Kakak dapaptkan bisa digunakan untuk melakukan panggilan dan SMS ke sesama nomor Telkomsel ya Kak. Semoga membantu, makasih 😊-Lala</t>
  </si>
  <si>
    <t>@Telkomsel  ini kenapa ya jaringannya jelek banget, bukwn sekali dua kali kaya gini. Kalo terus berlanjut kaya gini mending saya pindah provider. Nuhu gblg https://t.co/js6yU4wlCk</t>
  </si>
  <si>
    <t>RT @ayo_sleepcall: Di bodohi sama telkomsel dikasih pulsa Rp 50.000 tapi ga berguna, mending kasih kuota internet aja ga sih?? Ini pulsa bu…</t>
  </si>
  <si>
    <t>@ayo_sleepcall @Telkomsel Hahaha ga mau rugi tuh telkomselnya hahaha kalo bisa dipake ngapain dikasih, itu buat pencitraaan doang bang hahaha</t>
  </si>
  <si>
    <t>Di bodohi sama telkomsel dikasih pulsa Rp 50.000 tapi ga berguna, mending kasih kuota internet aja ga sih?? Ini pulsa buat pajangan doang min? @Telkomsel https://t.co/7BxiEQyYzp</t>
  </si>
  <si>
    <t>Cek nomor kartu yang lupa. Caranya lihat di https://t.co/XUGtU0bYon #telkomsel #ceknomor #cekkartu</t>
  </si>
  <si>
    <t>Didn't know telkomsel still offers free disney+ subscription with data purchase. Thanks dad. Now i can stream crazy love legally for a month. Lol.</t>
  </si>
  <si>
    <t>@Mrafiihamdi15 Hai, Kak Rafi. Maaf ya. Terkait keluhan harga, saat ini Telkomsel sudah melakukan penyesuaian ya. Terkait kendala jaringan tidak stabil, yuk infoin nomor HP Kakak, tanggal kejadian, detail lokasi (minimal sampai kelurahan) dan nomor Telkomsel lain berkendala sama via DM agar(1/2)</t>
  </si>
  <si>
    <t>@Telkomsel mending lu sediain fitur bisa beli pulsa seribuan😡😡😡😡😡😡😠🫠🫠🫠🫠🫠</t>
  </si>
  <si>
    <t>@Telkomsel saya harus pakai bahasa apa? https://t.co/kiyLXTiGvF</t>
  </si>
  <si>
    <t>ㅤ  
❤ KUOTA TSEL / TELKOMSEL ❤
wa: link di bio
ㅤ https://t.co/gtgw0LW9u4</t>
  </si>
  <si>
    <t>Sch! Ceritanya mau beli paket buat belajar, biasa aku pake WiFi. Nah ini mau beli paket Telkomsel krn ditempatku jg cpt gitu. Tapi ini serius 22rb 30hari? Btw ini di app my Telkomsel yaa https://t.co/6IdqWJ707K</t>
  </si>
  <si>
    <t>@convomfs Mahal, telkomsel cuma segini https://t.co/jm25jEtFqm</t>
  </si>
  <si>
    <t>TELKOMSEL TANGGUNG BGT NAIKINNYA SERIBU😡😡😡😡😡😡😡😡😡😡😠
perasaan kemaren masih 10k aja😠😡 https://t.co/CNFFXDEOBm</t>
  </si>
  <si>
    <t>@lariesmanis 🌸 TELKOMSEL
25k = 27k
30k = 32k
40k = 41k
50k = 51k
60k = 60k
65k = 65k
70k = 70k
75k = 74k
80k = 77k
90k = 89k
100k = 98k</t>
  </si>
  <si>
    <t>Telkomsel jaringannya lama lama kek kontlo, naek turun gajelas terus ilang.</t>
  </si>
  <si>
    <t>@ramadhanrizal Makanya jangan pakek @Telkomsel 
Ganti aja ke @myXL</t>
  </si>
  <si>
    <t>Apakah tsel gangguan @Telkomsel</t>
  </si>
  <si>
    <t>@Fandiakos Hai, Kak Fandi. Maaf ya. Terkait paket internet promo Bulan Ramadhan saat ini belum tersedia ya Kak, nantikan kejutan-kejutan promo menarik dari Telkomsel ya Kak. Tks 😊 -Sulis</t>
  </si>
  <si>
    <t>@Telkomsel ini aku ga bisa2. udah dm terus nunggu 2 hari, malah disuruh ke grapari (:</t>
  </si>
  <si>
    <t>@Telkomsel tolong cek dm ya</t>
  </si>
  <si>
    <t>Loker BUMN Telkomsel 4 Februari 2022 https://t.co/HpuXyh3lEj</t>
  </si>
  <si>
    <t>@iPatJu bisa private kak, kartu telkomsel ya</t>
  </si>
  <si>
    <t>@Telkomsel Mau nanya ini aja min paket internet special ramadhan</t>
  </si>
  <si>
    <t>@kurhn Hai, Kak Haykal. Maaf ya Kak jadi gak nyaman. Terkait kendala akses internet lambat, yuk infoin nomor HP, waktu kejadian, lokasi (kel, kec, dan kota), dan nomor Telkomsel lain yang berkendala via DM agar privasi aman. Tks 😊 -Sulis</t>
  </si>
  <si>
    <t>Lu lemot @Telkomsel</t>
  </si>
  <si>
    <t>@Telkomsel Masih belum ada min</t>
  </si>
  <si>
    <t>@incegral bisa dm kak. harga murah under aplikasi ya. untuk kuota tsel telkomsel ini cek nomor dulu ya, karena sistem gift. kuota omg harga beda2 tergantung nomornya🥰 https://t.co/qS7ioUUEDl</t>
  </si>
  <si>
    <t>@mitscrtx bisa dm kak. harga murah under aplikasi ya. untuk kuota tsel telkomsel ini cek nomor dulu ya, karena sistem gift. kuota omg harga beda2 tergantung nomornya🥰 https://t.co/K0gowrwGpB</t>
  </si>
  <si>
    <t>Okelah Paket Mahal²
Tapi Jaringan Jgn Naik turunlah Bentar 4g bentar 2g @Telkomsel</t>
  </si>
  <si>
    <t>@y2cudi ☁ HBO GO PREMIUM
➖ Sharing
๑ 1 hari : 2k
๑ 1 minggu : 8k
๑ 1 bulan : 15k
➖ Private
๑ 1 bulan : 75k
Wa: https://t.co/jwhKHxNrXD
💳 jual via qris dana, gopay, spay, ovo, pulsa telkomsel
https://t.co/BeS1YhJDwZ</t>
  </si>
  <si>
    <t>@suszpend @yogzii hay kmu msih knaL sopi telkomsel gk? 😅</t>
  </si>
  <si>
    <t>@cattosfur 🍏Spotify (Promo) 
➖ famplan ➖
1 bulan : 8k
2 bulan : 12k
3 bulan : 18k
➖ indplan ➖
1 bulan: 20k
2 bulan: 28k
3 bulan: 35k
Wa: https://t.co/jwhKHxNrXD
💳 jual premium via qris dana, gopay, spay, ovo, pulsa telkomsel
https://t.co/BeS1YhJDwZ</t>
  </si>
  <si>
    <t>@lnrtime @tanyakanrl Yhaa hrus punya no Telkomsel dong, itu kl beli paket Telkomsel nya di apkk Telkomsel nya kak? Atau vocher gtu</t>
  </si>
  <si>
    <t>Telkomsel dan Pahamify Selenggarakan Ilmupedia Tryout Akbar UTBK 2022 https://t.co/AcxWhmNuvZ lewat @WartaKepri.co.id</t>
  </si>
  <si>
    <t>@Telkomsel Kagak ada min</t>
  </si>
  <si>
    <t>Iki piye bonuse paket gak mlebu lek @Telkomsel 
Katanya 50 GB?
Prabayar yo payah
Pascabayar yo ga genah
Orbit ki yo gajelas https://t.co/MpoCZxM1pE</t>
  </si>
  <si>
    <t>@tanyakanrl pake nomer telkomsel aja gampang</t>
  </si>
  <si>
    <t>@kimtaerix 🍏Spotify (Promo) 
➖ famplan ➖
1 bulan : 8k
2 bulan : 12k
3 bulan : 18k
➖ indplan ➖
1 bulan: 20k
2 bulan: 28k
3 bulan: 35k
Wa: https://t.co/jwhKHxNrXD
💳 jual premium via qris dana, gopay, spay, ovo, pulsa telkomsel
https://t.co/BeS1YhJDwZ</t>
  </si>
  <si>
    <t>@jehunist ☁ Disney+ Hotstar
- sharing
1 hari: 2k
1 minggu: 5k
1 bulan: 10k
3 bulan: 25k
6 bulan: 35k
- private
1 bulan: 30k
3 bulan: 60k
6 bulan: 90k
Wa: https://t.co/jwhKHxNrXD
💳 jual via qris dana, gopay, spay, ovo, pulsa telkomsel
https://t.co/BeS1YhJDwZ</t>
  </si>
  <si>
    <t>@vystoreid ☁ Scribd Premium
📎 Sharing
1 bulan : 10k
2 bulan : 15k
📎 Private
1 bulan : 15k
2 bulan : 20k
Wa: https://t.co/jwhKHxNrXD
💳 jual via qris dana, gopay, spay, ovo, pulsa telkomsel
https://t.co/BeS1YhJDwZ</t>
  </si>
  <si>
    <t>Kalo Ramadan gini, keinget Adul, Komeng, ama Ust. Subkhi. Satu lagi Pulang-pulang Ganteng Telkomsel.</t>
  </si>
  <si>
    <t>@harjley Hai, Kak Sarah. Maf, ya, untuk saat ini Paket Belajar belum bisa digunakan utk akses OneDrive :( Yuk kepoin tentang Paket Belajar di https://t.co/0p5ELLpALC Tks 😊 -Ifa</t>
  </si>
  <si>
    <t>Jual Pulsa &amp;amp; Kuota Tsel Murah ‼️
🎟️ Ready Kuota telkomsel simpati harga under aplikasi
Kuota full 24 jam
Menambah masa aktif
Bonus Disney+ hotstar premium
Proses fast via gift
Harga/jenis paket data tiap nomor kadang berbeda, cek nomor dulu yuk
#zonauang️ #zonaba #zonabu https://t.co/wbWGM1YGWB</t>
  </si>
  <si>
    <t>Dari kebutuhan meeting, streaming sampai scrolling medsos, semua bisa Pakai InternetMAX dari Telkomsel aja!
Dapatkan kuota hingga 32GB mulai dari Rp13rb untuk semua aksesnya. Aktifkan segera di outlet terdekat, MyTelkomsel atau *363#! https://t.co/dpk6sK6VVy</t>
  </si>
  <si>
    <t>@Fandiakos Hai, Kak Fandia. Terimakasih sudah setia dengan Telkomsel. Untuk paket special Ramadhan Zee sarankan untuk cek berkala di MyTelkomsel atau melalui dial *36# ya Kak. Makasi :) -Zee</t>
  </si>
  <si>
    <t>@ageetarumi @pierhcing @convomfs mjb itu telkomsel</t>
  </si>
  <si>
    <t>Sinyal telkomsel bikin batal puasa</t>
  </si>
  <si>
    <t>@tanyakanrl Halo nder, kebetulan aku jual disney. Klo mau bisa dm. Atau gk, kamu bisa pake telkomsel buat berlangganan. Murah kok nder</t>
  </si>
  <si>
    <t>@tanyakanrl Beli kuota di telkomsel nder yg udh sekalian ada paket gratis sebulan langganan di disney hotstar. Itu nnti klo udh beli kuota, otomatis bisa kok. Tinggal login pake no hp kamu trs ada sms masuk kode nya, udh deh bs lgsg nonton</t>
  </si>
  <si>
    <t>@Telkomsel Udah sya DM min</t>
  </si>
  <si>
    <t>@Telkomsel Mana min paket internet special ramadhan nya</t>
  </si>
  <si>
    <t>@Telkomsel 
Tolong dong diperiksa kenapa sinyalnya ilang2 terus,
Kadang ada kadang engga,
Sebentar ada, sebentar ilang lagii
Gangguu bangettt</t>
  </si>
  <si>
    <t>@tanyakanrl Kalau berlangganan pake telkomsel aja gratis kok, kalau dah berlangganan langsung bisa digunain aplikasinya</t>
  </si>
  <si>
    <t>@Telkomsel kuota belajar bisa buat akses OneDrive nggak ya? Materi kuliah banyak darisitu soalnya huhuhu</t>
  </si>
  <si>
    <t>@shihclin ☁  Ready Canva
» 1 bulan : 5k
» 6 bulan: 8k
» 1 tahun : 10k
» Lifetime : 15k
🖇 Bisa member/template designer
Wa: https://t.co/jwhKHxNrXD
💳 jual via qris dana, gopay, spay, ovo, pulsa telkomsel
https://t.co/BeS1YhJDwZ</t>
  </si>
  <si>
    <t>@Telkomsel mohon di aktifkan kembali no hp 085344119006</t>
  </si>
  <si>
    <t>TIDAK PERCAYA AYO BUKTI KAN SENDIRI
NYATA CUAAN NYA BOS KU 
Untuk Info Lebih Lanjut bisa Menghubungi Cs Kami.. :
 WA : +855 969 787 314
DANA - OVO -GOPAY \\ TELKOMSEL - XL AXIATA
ALL BANK
#BandarQ #bandarpoker #PokerOnline #Domino99 #pokeronlineindonesia #PINOQQ #ikatancinta https://t.co/DY0W1uAl3h</t>
  </si>
  <si>
    <t>@Telkomsel cek dm min jangan lama</t>
  </si>
  <si>
    <t>TIDAK PERCAYA AYO BUKTI KAN SENDIRI
NYATA CUAAN NYA BOS KU 
Untuk Info Lebih Lanjut bisa Menghubungi Cs Kami.. :
 WA : +855 969 787 314
DANA - OVO -GOPAY \\ TELKOMSEL - XL AXIATA
ALL BANK
#BandarQ #bandarpoker #PokerOnline #Domino99 #pokeronlineindonesia #PINOQQ #ikatancinta https://t.co/oO6Mf5mT2w</t>
  </si>
  <si>
    <t>@bayusatrioo Hai, Kak Ubay. Maaf ya,terkait kendala tidak ada sinyal. Yuk infoin no. HP, tgl kejadian, lokasi lengkap (min. sampai kelurahan) dan 2 no. Telkomsel lain yg berkendala sama via DM ya Kak. Agar kami bantu cek &amp;amp; privasi tetap terjaga. Tks 😊 -Zee</t>
  </si>
  <si>
    <t>@miridicaIs open verif, telkomsel mastip 22 mei - 30 juli 2022
   ✦ sehat 3k
   ✦ lock / create 3k
   ✦ semi khusus 5k
   ✦ khusus 9k
✧ disney 3k
✧ telegram 2k
✧ yahoo 500
✧ wa 10k
✧ app lain start 1k
📞 DM / https://t.co/OnbVvy8Vim</t>
  </si>
  <si>
    <t>ini nomer emergency terus dari tadi kenape minn @Telkomsel</t>
  </si>
  <si>
    <t>@Telkomsel Tolong kami masyarakat kecil 🙏 @jokowi @erickthohir @Don_dasco @ListyoSigitP @prabowo @puanmaharani_ri @sandiuno @FPKSDPRRI @FraksiPKB @mprgoid @MPRnews @DPR_RI @geloraco @KomisiYudisial @kemkominfo @CNNIndonesia @CNN @KompasTV @hariankompas @Beritasatu @korantempo @Pak_JK https://t.co/wCK15DKxSF</t>
  </si>
  <si>
    <t>@Telkomsel Tolong masyarakat Indonesia berhati-hati &amp;amp; jangan percaya dgn @AXA_Mandiri korban yang ditipu &amp;amp; dibodohi oleh mereka sangat banyak. Ini fakta!. https://t.co/LYzpRDHeeT</t>
  </si>
  <si>
    <t>@Telkomsel Ayo!...........
 semua korban yang DITIPU @AXA_Mandiri bersuara, viralkan agar tidak ada lagi, masyarakat yang DITIPU oleh @AXA_Mandiri  ini sangat meresahkan!... https://t.co/bwWuitFhkz</t>
  </si>
  <si>
    <t>@Telkomsel Demi komisi @AXA_Mandiri tega hancurkan masa depan anak negeri 😭😭😭😭😭😭
Lalu bagaimana nasib Indonesia kedepan kalau begini?. (Sungguh keji) https://t.co/d4fHPFlzZM</t>
  </si>
  <si>
    <t>@incegral OPEN KUOTA TELKOMSEL FLASH
1gb 23k
2gb 31k
3gb 36k
4gb 42k
5gb 47k
6gb 51k
7gb 61k
8gb 66k
9gb 71k
10gb 77k
fast order WA https://t.co/Z8x9SKufPn</t>
  </si>
  <si>
    <t>@BangorJuragan Hai, Kak. Maaf ya. Terkait spam SMS Promosi. bisa dibantu pemblokiran, tapi Kami infokan apabila melakukan pemblokiran SMS Promosi, nantinya tidak akan mendapatkan penawaran kembali dari Telkomsel, Yuk infoin No HP via DM ya agar Kami bantu cek dan privasi terjaga. Tks😊- Una</t>
  </si>
  <si>
    <t>ʚ JUAL PULSA TELKOMSEL ɞ
️️️️              
☁️ TRANSFER ( tidak nambah masa aktif )
☁️ ELEKTRIK ( menambah masa aktif )
☁️ Tanyakan stock terlebih dahulu
️️️️              
💌 wa : https://t.co/Y7GJSLcKDS / DM
🎀 e-wallet / mandiri / QRIS
t. zonaba zonabu mau pulsa cari https://t.co/yNQRFXcEPV</t>
  </si>
  <si>
    <t>@Telkomsel selamat siang kak. Saya ada kirim DM, tolong dicek ya. Terima kasih.</t>
  </si>
  <si>
    <t>Pembangunan tersebut merupakan upaya pelayanan pemenuhan kebutuhan informasi bagi masyarakat di perkotaan hingga daerah terpencil, sekaligus menyambut Ramadhan dan
Idul Fitri 1443 H 
@kemkominfo 
@PlateJohnny 
https://t.co/7tjRtPgspU</t>
  </si>
  <si>
    <t>@jpg260 open verif, telkomsel mastip 22 mei - 30 juli 2022
   ✦ sehat 3k
   ✦ lock / create 3k
   ✦ semi khusus 5k
   ✦ khusus 9k
✧ disney 3k
✧ telegram 2k
✧ yahoo 500
✧ wa 10k
✧ app lain start 1k
📞 DM / https://t.co/OnbVvy8Vim</t>
  </si>
  <si>
    <t>@maafsukajulid iya gangguan mental telkomsel</t>
  </si>
  <si>
    <t>@mredium open verif, telkomsel mastip 22 mei - 30 juli 2022
   ✦ sehat 3k
   ✦ lock / create 3k
   ✦ semi khusus 5k
   ✦ khusus 9k
✧ disney 3k
✧ telegram 2k
✧ yahoo 500
✧ wa 10k
✧ app lain start 1k
📞 DM / https://t.co/OnbVvy8Vim</t>
  </si>
  <si>
    <t>@Telkomsel Jangan sering sering kirim sms ke konsumen .sangat menggangu</t>
  </si>
  <si>
    <t>#bandartogelterpercaya   DENGAN MESIN #Slots SUPER GACOR!! https://t.co/ANxTf13biy
#prediksisydney  
🇦🇺🇦🇺🇦🇺🇦🇺
Minggu, 03 april 2022
AM : 793250 
CB : 3.9    
DEPOSIT PULSA #Telkomsel TANPA POTONGAN
WA : +62819-4461-6437
#StopWar  #Ukriane #Russia #claiiiiiiime #JUNGKOOK #Putin https://t.co/HdyKsTsCP8</t>
  </si>
  <si>
    <t>@rosieindosat @convomfs 8, salken gua telkomsel</t>
  </si>
  <si>
    <t>@sosisonaiz 🕸 VIDEO PREM
1 bulan sharing : 8k
1 bulan anti limit : 12k
1 bulan private : 25k
Wa: https://t.co/jwhKHxNrXD
💳 jual premium via qris, dana, gopay, spay, ovo, pulsa telkomsel
https://t.co/BeS1YhJDwZ</t>
  </si>
  <si>
    <t>53. Pulsa telkomsel 5000 https://t.co/bxa1O470Jm</t>
  </si>
  <si>
    <t>Lagi puasa dan bosen nungguin buka? Mainkan #ShellFire sambil #BukaSemuaDuniaGames pakai promo #WeekendDeal aja!
Kamu bisa dapatkan 98 Ruby hanya dengan 15.823 aja. Yuk, top up &amp;amp; cek infonya di https://t.co/DhqXSHECcM! https://t.co/x1dPedIFqg</t>
  </si>
  <si>
    <t>@Telkomsel Tsel makin parah njrit, dlu kukira pulsa kesedot mulu krn kepencet nyalain data, trnyta ini kejadian lgi tdi samsek ga ngidupin data tau"ny udh kesedot 20k 😩😩
Pdhl itu pulsa hsil jualan huhu saatny bye tsel</t>
  </si>
  <si>
    <t>@ephialter bisa kak
open verif, telkomsel mastip 22 mei - 30 juli 2022
   ✦ sehat 3k
   ✦ lock / create 3k
   ✦ semi khusus 5k
   ✦ khusus 9k
✧ disney 3k
✧ telegram 2k
✧ yahoo 500
✧ wa 10k
✧ app lain start 1k
📞 DM / https://t.co/OnbVvy8Vim</t>
  </si>
  <si>
    <t>@purplishnn 🍏Spotify (Promo) 
➖ famplan ➖
1 bulan : 8k
2 bulan : 12k
3 bulan : 18k
➖ indplan ➖
1 bulan: 20k
2 bulan: 28k
3 bulan: 35k
Wa: https://t.co/jwhKHxMU85
💳 jual premium via qris dana, gopay, spay, ovo, pulsa telkomsel
https://t.co/BeS1YhJ5Hr</t>
  </si>
  <si>
    <t>@jiujiujiulord 🌻 Viu Premium
- Private
1 bulan : 6k
2 bulan : 8k
3 bulan : 10k
6 bulan : 14k
1 tahun : 15k
Wa: https://t.co/jwhKHxNrXD
💳 jual via qris dana, gopay, spay, ovo, pulsa telkomsel
https://t.co/BeS1YhJDwZ</t>
  </si>
  <si>
    <t>open verif, telkomsel mastip 22 mei - 30 juli 2022
   ✦ sehat 3k
   ✦ lock / create 3k
   ✦ semi khusus 5k
   ✦ khusus 9k
✧ disney 3k
✧ telegram 2k
✧ yahoo 500
✧ wa 10k
✧ app lain start 1k
📞 DM / https://t.co/OnbVvy8Vim</t>
  </si>
  <si>
    <t>@aquadez 🍒 YOUTUBE PREMIUM
📎 Famplan
1 bulan : 5k
2 bulan : 8k
3 bulan : 12k
6 bulan : 22k
📎 Indplan
1 bulan : 10k
4 bulan : 18k
Wa: https://t.co/jwhKHxNrXD
💳 jual via dana, gopay, spay, ovo, pulsa telkomsel
https://t.co/BeS1YhJDwZ</t>
  </si>
  <si>
    <t>Telkomsel busuk banget tumben. LO TUH UDAH MAHAL YA, COK. TOLONG BANGET SINYALNYA JANGAN ILANGAN.</t>
  </si>
  <si>
    <t>@nvlany 🔰 PICSART GOLD
- sharing
3 bulan : 10k
- private
3 bulan : 15k
Wa: https://t.co/jwhKHxNrXD
💳 jual via qris dana, gopay, spay, ovo, pulsa telkomsel
https://t.co/BeS1YhJDwZ</t>
  </si>
  <si>
    <t>@reucj 🍏Spotify (Promo) 
➖ famplan ➖
1 bulan : 8k
2 bulan : 12k
3 bulan : 18k
➖ indplan ➖
1 bulan: 20k
2 bulan: 28k
3 bulan: 35k
Wa: https://t.co/jwhKHxNrXD
💳 jual premium via qris dana, gopay, spay, ovo, pulsa telkomsel
https://t.co/BeS1YhJDwZ</t>
  </si>
  <si>
    <t>@Directstro2 yuk data flashnyaa
Ready kuota telkomsel tsel limited stock
2gb 25k
3gb 30k
4gb 37k
5gb 42k
6gb 47k
7gb 56k
8gb 61k
9gb 67k
10gb 73k
•full kuota utama 30hari
•tanpa cek nomor
•bisa semua nomor dan wilayah.
•nomor wajib aktif</t>
  </si>
  <si>
    <t>@weakforkths 🍏Spotify (Promo) 
➖ famplan ➖
1 bulan : 8k
2 bulan : 12k
3 bulan : 18k
➖ indplan ➖
1 bulan: 20k
2 bulan: 28k
3 bulan: 35k
Wa: https://t.co/jwhKHxNrXD
💳 jual premium via qris dana, gopay, spay, ovo, pulsa telkomsel
https://t.co/BeS1YhJDwZ</t>
  </si>
  <si>
    <t>murah banget..telkomsel couldn’t never 😔🤚🏻 https://t.co/PMTk3LNkN5</t>
  </si>
  <si>
    <t>Sempet bingung sama telkomsel kenapa sinyalku bagus banget tapi ngga bisa ngapa ngapain, ternyata aku belum bayar tagihan telpun 😭</t>
  </si>
  <si>
    <t>wtb kuota utama telkomsel AJA gaperlu disney dll buat sebulan #zonauang #zonaba</t>
  </si>
  <si>
    <t>@incegral ❒— 𝐤uota telkomsel
bulanan 
✦ DATA 250MB 30 Hari: 12.9k
✦ DATA 500MB 30 Hari: 15k
✦ DATA 750MB 30 Hari: 12.5k
✦ DATA 1 GB 30 Hari: 22.5k
✦ DATA 2 GB 30 Hari: 37.8k
✦ DATA 3 GB 30 Hari: 60k</t>
  </si>
  <si>
    <t>@LiIypages ☁ Disney+ Hotstar
- sharing
1 hari: 2k
1 minggu: 5k
1 bulan: 10k
3 bulan: 25k
6 bulan: 35k
- private
1 bulan: 30k
3 bulan: 60k
6 bulan: 90k
Wa: https://t.co/jwhKHxNrXD
💳 jual via qris dana, gopay, spay, ovo, pulsa telkomsel
https://t.co/BeS1YhJDwZ</t>
  </si>
  <si>
    <t>⚜️JAVAONLINE99⚜️
TGL 03-04-2022
💥PREDIKSI SLOT GACOR💥
👍DEPOSIT PULSA TELKOMSEL TANPA POTONGAN
📲DEPOSIT DANA-OVO-GOPAY-LINK AJA 
ini link gacor !! gaskan !!
WWW . JAVAONLINE99 . ID
#javaonline99 #slotgacor #slotonline #judislot #agenslot https://t.co/ZPeXF3qYZ4</t>
  </si>
  <si>
    <t>@incegral KUOTA TELKOMSEL
𝗵𝗮𝗿𝗴𝗮 𝘂𝗻𝗱𝗲𝗿 𝗮𝗽𝗽𝘀 ‼️
. legal 💯
. gift dari MyTelkomsel
. proses cepat
. Langganan DISNEY+ 1bulan
*cek nomor dulu yaa! 
Ready Pulsa Transfer juga! 
tag. kuota tsel telkomsel simpati as loop internet murah
 https://t.co/nW2dret4u9</t>
  </si>
  <si>
    <t>@mitscrtx KUOTA TELKOMSEL
𝗵𝗮𝗿𝗴𝗮 𝘂𝗻𝗱𝗲𝗿 𝗮𝗽𝗽𝘀 ‼️
. legal 💯
. gift dari MyTelkomsel
. proses cepat
. Langganan DISNEY+ 1bulan
*cek nomor dulu yaa! 
Ready Pulsa Transfer juga! 
tag. kuota tsel telkomsel simpati as loop internet murah
 https://t.co/nW2dret4u9</t>
  </si>
  <si>
    <t>@Telkomsel Sudah min, cek dm ya min. Makasihh</t>
  </si>
  <si>
    <t>@incegral yuk data flashnyaa
Ready kuota telkomsel tsel limited stock
2gb 25k
3gb 30k
4gb 37k
5gb 42k
6gb 47k
7gb 56k
8gb 61k
9gb 67k
10gb 73k
•full kuota utama 30hari
•tanpa cek nomor
•bisa semua nomor dan wilayah.
•nomor wajib aktif</t>
  </si>
  <si>
    <t>@mitscrtx yuk data flashnyaa
Ready kuota telkomsel tsel limited stock
2gb 25k
3gb 30k
4gb 37k
5gb 42k
6gb 47k
7gb 56k
8gb 61k
9gb 67k
10gb 73k
•full kuota utama 30hari
•tanpa cek nomor
•bisa semua nomor dan wilayah.
•nomor wajib aktif</t>
  </si>
  <si>
    <t>❒— 𝐤uota telkomsel
bulanan 
✦ DATA 250MB 30 Hari: 12.9k
✦ DATA 500MB 30 Hari: 15k
✦ DATA 750MB 30 Hari: 12.5k
✦ DATA 1 GB 30 Hari: 22.5k
✦ DATA 2 GB 30 Hari: 37.8k
✦ DATA 3 GB 30 Hari: 60k</t>
  </si>
  <si>
    <t>@captainoct Hai, Kak. Maaf ya. Terkait kendala penggunaan paket telepon, yuk infokan Nomor HP, tanggal kejadian, lokasi detail (Kel, Kec, Kota), dan 2 Nomor Telkomsel lain yg berkendala sama via DM agar Kami bantu dan privasi terjaga. Tks😊 -Arel</t>
  </si>
  <si>
    <t>@Telkomsel bisa bantu cek DM</t>
  </si>
  <si>
    <t>@httptvyongii_ ☁ HBO GO PREMIUM
➖ Sharing
๑ 1 hari : 2k
๑ 1 minggu : 8k
๑ 1 bulan : 15k
➖ Private
๑ 1 bulan : 75k
Wa: https://t.co/jwhKHxNrXD
💳 jual via qris dana, gopay, spay, ovo, pulsa telkomsel
https://t.co/BeS1YhJDwZ</t>
  </si>
  <si>
    <t>❒— ρulsa transfer telkomsel
✦ 25.000: 28k
✦ 30.000: 32k
✦ 40.000: 42k
✦ 50.000: 51k
✦ 60.000: 61k</t>
  </si>
  <si>
    <t>❒— ρulsa telkomsel 
✦ 3OOO : 6k
✦ 5OOO : 7k
✦ https://t.co/nzyHB9v6n6 : 12k
✦ https://t.co/oUhAz5WAC4 : 17k
✦ https://t.co/lPN9ETkFs8 : 22k
✦ https://t.co/VRBvcNHV5o : 27k
✦ https://t.co/42DVyt5f1l : 32k
✦ https://t.co/Wwaapnsigc : 42k
✦ https://t.co/qg8HYOwXSu : 52k</t>
  </si>
  <si>
    <t>@Telkomsel min sy abis beli paket nelpon. Skrg sy lg ga ada pulsa. Paket nelponnya knp ga bisa dipake?</t>
  </si>
  <si>
    <t>kuota tsel telkomsel 
full tanpa pembagian &amp;amp; tanpa cek nomor, berlaku 30hari🥳
2GB : 25k
3GB : 30k
4GB : 38k
5GB : 43k
6GB : 48k
7GB : 56k
8GB : 65k
9GB : 70k
10gb : 75k
t. jual  paket as simpati loop flash paketan data 24jam murah murce j</t>
  </si>
  <si>
    <t>@sukaddeulgi 🍏Spotify (Promo) 
➖ famplan ➖
1 bulan : 8k
2 bulan : 12k
3 bulan : 18k
➖ indplan ➖
1 bulan: 20k
2 bulan: 28k
3 bulan: 35k
Wa: https://t.co/jwhKHxNrXD
💳 jual premium via qris dana, gopay, spay, ovo, pulsa telkomsel
https://t.co/BeS1YhJDwZ</t>
  </si>
  <si>
    <t>@ronaldmdo Baik, Kak Ronald. Sasa ikut senang kendala Kakak udah teratasi. Makasih udah menghubungi layanan Customer Service Digital Telkomsel. Jika ada hal lain yang diperlukan, bisa menghubungi Sasa kembali ya Kak. Sehat selalu ya Kak 😊-Sasa</t>
  </si>
  <si>
    <t>@mindcountroller ☁ Disney+ Hotstar
- sharing
1 hari: 2k
1 minggu: 5k
1 bulan: 10k
3 bulan: 25k
6 bulan: 35k
- private
1 bulan: 30k
3 bulan: 60k
6 bulan: 90k
Wa: https://t.co/jwhKHxNrXD
💳 jual via qris dana, gopay, spay, ovo, pulsa telkomsel
https://t.co/BeS1YhJDwZ</t>
  </si>
  <si>
    <t>@shejonk 🌻 Viu Premium
- Private
1 bulan : 6k
2 bulan : 8k
3 bulan : 10k
6 bulan : 14k
1 tahun : 15k
Wa: https://t.co/jwhKHxNrXD
💳 jual via qris dana, gopay, spay, ovo, pulsa telkomsel
https://t.co/BeS1YhJDwZ</t>
  </si>
  <si>
    <t>@Telkomsel Terima kasih atas perhatian dan tanggapannya yang cepat, Kak Una. Ini sepertinya koneksi data sudah mulai normal. Di hp indikasi 4G sudah muncul kembali.</t>
  </si>
  <si>
    <t>@Telkomsel Ditunggu min</t>
  </si>
  <si>
    <t>@Telkomsel mohon cek dmnya ya min🙏🏻</t>
  </si>
  <si>
    <t>Modern Telkomsel Channel – An Easy -to -Use Current Product Purchasing Channel https://t.co/Ae5iqYC20F</t>
  </si>
  <si>
    <t>@Telkomsel Udah di dm drtd liat makannya liat lah gajelas lu ngang ngong ngang ngong mulu</t>
  </si>
  <si>
    <t>telkomsel lemot</t>
  </si>
  <si>
    <t>@proqlog 🍀 IQIYI VIP
- sharing
1 bulan : 8k
1 tahun : 15k
- private
1 bulan : 18k
Wa: https://t.co/jwhKHxNrXD
💳 jual via qris dana, gopay, spay, ovo, pulsa telkomsel
https://t.co/BeS1YhJDwZ</t>
  </si>
  <si>
    <t>@pacarnyamageoli Yuk yuk langsung di order. Untuk disney+hotstar kita ada yg private 6 bulan harga 95k khusus yang udah punya akun dan pengguna telkomsel YUHUUUUU~ sekarang udah ada testi, liat di pinned aja kak #zonauang #zonaba #zonajajan #zonaBU https://t.co/a92MbupbrT</t>
  </si>
  <si>
    <t>@miineffable yuk langsung di order. Untuk disney+hotstar kita ada yg private 6 bulan harga 95k khusus yang udah punya akun dan pengguna telkomsel YUHUUUUU~ #zonauang #zonaba #zonajajan #zonaBU https://t.co/a92MbupbrT</t>
  </si>
  <si>
    <t>Ngabuburit sambil berpetualang dalam game #LordofEstera pakai promo #WeekendDeal, yuk!
Seharga 11.302 kamu udah bisa dapetin 80 Diamonds sambil #BukaSemuaDuniaGames. Top up di https://t.co/2v4i6X0sec &amp;amp; cek infonya di https://t.co/0l9bhrNLtF! https://t.co/m6VHTosJHm</t>
  </si>
  <si>
    <t>@leicanie Yuk yuk langsung di order. Untuk disney+hotstar kita ada yg private 6 bulan harga 95k khusus yang udah punya akun dan pengguna telkomsel YUHUUUUU~ https://t.co/a92MbupbrT</t>
  </si>
  <si>
    <t>@carrdba sini kak telkomsel -50k fee 2k +50k fee 3k tambah mastip</t>
  </si>
  <si>
    <t>@mengwinner yuk data flashnyaa
Ready kuota telkomsel tsel limited stock
2gb 25k
3gb 30k
4gb 37k
5gb 42k
6gb 47k
7gb 56k
8gb 61k
9gb 67k
10gb 73k
•full kuota utama 30hari
•tanpa cek nomor
•bisa semua nomor dan wilayah.
•nomor wajib aktif</t>
  </si>
  <si>
    <t>@Telkomsel Kak katanya nyuruh tunggu, dari jam 10 malem loh kak bisa apa ga . Udh di regis ulang itu gimana sih nyuruh tunggu doang tp gada kejelasan lagi gajelas bgt anjir</t>
  </si>
  <si>
    <t>Oh iya sama pulsa byu / telkomsel juga ya, drop pl langsung oke, jangan suruh dm 
#zonauang #zonaba #zonajajan</t>
  </si>
  <si>
    <t>Pulsa Telkomsel dong #zonauang</t>
  </si>
  <si>
    <t>@mengwinner Yuk kak Kuota Telkomsel nya 
- Fast Proses
- Trusted
💸 Dana, Ovo, Gopay, Qris, Shopeepay
💌 Wa (https://t.co/YWxxDudqGr) atau DM
🍒 Testi (https://t.co/TjSu3ar544)
https://t.co/2pVxVGcB3M</t>
  </si>
  <si>
    <t>@Richard_ni_xon Baik, Kak Richard. Sasa ikut senang kendala Kakak udah teratasi. Makasih udah menghubungi layanan Customer Service Digital Telkomsel. Jika ada hal lain yang diperlukan, bisa menghubungi Sasa kembali ya Kak. Sehat selalu ya Kak 😊-Sasa</t>
  </si>
  <si>
    <t>@Telkomsel min tolong cek dm yaa</t>
  </si>
  <si>
    <t>@Telkomsel Ah itu udah pernah. Tapi PERCUMA kalian TIDAK ADA SOLUSI.
Tlg perbaikin aja system kalian yg suka potong pulsa semua customer yg lagi ga beli paket data!</t>
  </si>
  <si>
    <t>@Telkomsel Sudah bisa min, setelah di install ulang app nya</t>
  </si>
  <si>
    <t>@marechaaa @recehtapisayng @Telkomsel Mjb, naik jadi berapa ka?</t>
  </si>
  <si>
    <t>Kalo marah bawaanyaa pengen nangiss banget. Subhanallahh 😭😭😭😭. Capek banget sama telkomsel. Awal2 puasa udah dicoba sekaliii. Astagfirullah istigfar 😭😭😭</t>
  </si>
  <si>
    <t>Paket Telkomsel 3,5GB https://t.co/pZN3cMEcW9 https://t.co/4mTsAbMOcA #telkomsel #telkomselflash #seo #web #sales #reseller #jualan #olshop</t>
  </si>
  <si>
    <t>@sibalabala @Telkomsel @linkaja Sama telkomsel suka gangguan, linkaja ovo</t>
  </si>
  <si>
    <t>@Telkomsel Kak, info di daerah Madidir, kota Bitung, Sulawesi Utara, sepertinya sedang ada gangguan di jaringan 3G dan 4G. Koneksi data hanya dapat EDGE. Terjadi mulai hari ini, 3/4/2022 11:00 wita.</t>
  </si>
  <si>
    <t>2 bulan lalu masih bisa isi kuota 100GB Telkomsel di harga Rp249.000. Beberapa hari lalu sudah ga ada lagi paket 100GB dan adanya paket 105GB di harga Rp 262.000</t>
  </si>
  <si>
    <t>#DigitalBisa #UntukIndonesiaLebihBaik Telkomsel Rampungkan Pembangunan 2.750 BTS dibulan maret https://t.co/QzzMJgvvyr</t>
  </si>
  <si>
    <t>@Telkomsel Data selular PASTI selalu OFF!!
Krn nomer HP Telkomsel 1 aja data yg saya yg dipake. No lain hanya buat telephone malah disedot 😌
Tolong cek jg fitur kalian buat pelayanan customer. Biar ga asal sedot pulsa customer!</t>
  </si>
  <si>
    <t>@inemsexy83 Hai, Kak Inem. Maaf ya, jadi ga nyaman karna kendala sinyal, yuk infoin Nomor HP, Lokasi detail (Kel,Kec,Kota), dan nomor Telkomsel lain yang berkendala sama via DM ya. Agar Kami bantu dan privasi terjaga. Tks 😊 - Una</t>
  </si>
  <si>
    <t>#DigitalBisa #UntukIndonesiaLebihBaik Telkomsel dan Bakti Kemenkominfo Rampungkan Pembangunan 2.750 BTS USO dan amankan jaringan broadband https://t.co/7IIbjOJoj6</t>
  </si>
  <si>
    <t>Sinyal Telkomsel kenapa sihh.. ga sesuai sama harga paketnya yg mehongg😒</t>
  </si>
  <si>
    <t>#DigitalBisa #UntukIndonesiaLebihBaik Telkomsel Rampungkan Pembangunan 2.750 BTS dibulan maret https://t.co/XD2clK3PnA</t>
  </si>
  <si>
    <t>#DigitalBisa #UntukIndonesiaLebihBaik Telkomsel berhasil Rampungkan Pembangunan 2.750 BTS https://t.co/PqseMGsYMf</t>
  </si>
  <si>
    <t>@Telkomsel makan kue cucur bareng isyana, meluncur sampe mana?</t>
  </si>
  <si>
    <t>#DigitalBisa #UntukIndonesiaLebihBaik Telkomsel dan Bakti Kemenkominfo Rampungkan Pembangunan 2.750 BTS https://t.co/hiWHGwy1Jr</t>
  </si>
  <si>
    <t>heiyoo! aku jual pulsa tf/transfer tsel/telkomsel yaa^^ murah ajaa nih. nominal selain di pl bilang aja yaa~` bakal dapet murce pastinya ^^ 
beli banyak? makin murah!
testi? 800+ bisa klik  #mashisoyoo / cek likes 💛
 -&amp;gt; langsung wa aja dibio ^^ 
https://t.co/3dnCUUZYSZ</t>
  </si>
  <si>
    <t>beli paket @Telkomsel transaksi sudah berhasil tpi paket data nya blum masuk :( mohon bantuannya bagi gembel sperti saya segini jga lumayan gede :( https://t.co/QgfNYxD6VC</t>
  </si>
  <si>
    <t>@Telkomsel udah diberikan data selengkap-lengkapnya tapi balesannya cuma "akan dilakukan pengecekan doang" dan ngga ada kejelasan beneran dicek apa ngga https://t.co/K1MyMkq9XR</t>
  </si>
  <si>
    <t>@seokjiniegrace bisa dm kak. harga murah under aplikasi ya. untuk kuota tsel telkomsel ini cek nomor dulu ya, karena sistem gift. kuota omg harga beda2 tergantung nomornya🥰 https://t.co/blWfNgfJRh</t>
  </si>
  <si>
    <t>@maujanjiw 🍀 IQIYI VIP
- sharing
1 bulan : 8k
1 tahun : 15k
- private
1 bulan : 18k
Wa: https://t.co/jwhKHxMU85
💳 jual via qris dana, gopay, spay, ovo, pulsa telkomsel
https://t.co/BeS1YhJ5Hr</t>
  </si>
  <si>
    <t>@Telkomsel @TelkomselHalo sinyalnya knp makin hari makin parahh yaa..gangguan hampir 1 minggu lama2 pindah jg nich kesebelah 😑😑😑😧😧</t>
  </si>
  <si>
    <t>@busifess bisa dm kak. harga murah under aplikasi ya. untuk kuota tsel telkomsel ini cek nomor dulu ya, karena sistem gift. kuota omg harga beda2 tergantung nomornya🥰 https://t.co/H2jWkxJeyg</t>
  </si>
  <si>
    <t>@jollyypen bisa dm kak. harga murah under aplikasi ya. untuk kuota tsel telkomsel ini cek nomor dulu ya, karena sistem gift. kuota omg harga beda2 tergantung nomornya🥰 https://t.co/IBYLHyGUAL</t>
  </si>
  <si>
    <t>@slchlc 🍀 IQIYI VIP
- sharing
1 bulan : 8k
1 tahun : 15k
- private
1 bulan : 18k
Wa: https://t.co/jwhKHxNrXD
💳 jual via qris dana, gopay, spay, ovo, pulsa telkomsel
https://t.co/BeS1YhJDwZ</t>
  </si>
  <si>
    <t>@Telkomsel ayolah jangan ngelag, kuota lu udah mahal sinyal kek tri . Dan lagi ada sms promosi tri malah sinyal lu yang ngelag kalau gk murahin aja kuota lu biar gak kemahalan naik mulu dari saru tahun yang lalu, gw losestreak gara" Lu.</t>
  </si>
  <si>
    <t>jadi ini emang sinyal telkomsel lagi gangguan ya?</t>
  </si>
  <si>
    <t>@tanyakanrl telkomsel combo sakti 35gb/83k udah termasuk langganan disney+ sebulan 😍</t>
  </si>
  <si>
    <t>@jollyypen KUOTA TELKOMSEL
𝗵𝗮𝗿𝗴𝗮 𝘂𝗻𝗱𝗲𝗿 𝗮𝗽𝗽𝘀 ‼️
. legal 💯
. gift dari MyTelkomsel
. proses cepat
. Langganan DISNEY+ 1bulan
*cek nomor dulu yaa! 
Ready Pulsa Transfer juga! 
tag. kuota tsel telkomsel simpati as loop internet murah
 https://t.co/nW2dret4u9</t>
  </si>
  <si>
    <t>Min @Telkomsel
Knp klo customer yg ga beli paket data, pulsa slalu disedot &amp;amp; dpt sms "Kamu sdg akses internet tarif non paket. Yuk beli paket internet di https://t.co/wCzBgJ3f16 atau *363#"
3 nomer Tsel saya gtu semua?
Ga fair donk kalian nyedot pulsa customer?!?</t>
  </si>
  <si>
    <t>@Telkomsel okey kak inara, ditunggu</t>
  </si>
  <si>
    <t>@_acelilian Hai, Kak. Maaf ya terkait keluhan akses internet lambat. Yuk infoin No. HP, tanggal kejadian, lokasi (kel, kec, kota) &amp;amp; No. Telkomsel lain yg berkendala sama via DM agar Sasa cek &amp;amp; privasi data terjaga. Tks😊-Sasa</t>
  </si>
  <si>
    <t>@Telkomsel semangat menjadi jaringan paling lemot di negri ini 😊♥️</t>
  </si>
  <si>
    <t>🎊PROMO KUOTA TELKOMSEL🎊
‼️FULL KUOTA 24JAM‼️
Masih banyak pilihan kuota lain, cek nomor dulu ya
LEGAL (via GIFT)✅
⏰Proses cepat,&amp;lt;5menit
🎁Menambah masa aktif 30hari
TRUSTED ribuan testi on pinned
T. simpati as unlimitedmax murah
#zonauang #zonaba https://t.co/6k6PYTrTh7</t>
  </si>
  <si>
    <t>@tanyakanrl Telkomsel 35gb/75k</t>
  </si>
  <si>
    <t>@jenokizd Ekstra pulsa Telkomsel 25rb/1hr(hny utk SMS,tlp sesama Tsel) dgn beli paket Combo di MyTelkomsel, BELI SEKARANG di https://t.co/CYNVwKcy6o (s/d20Apr).SKB</t>
  </si>
  <si>
    <t>@WangJaxxsn ☁  Ready Canva
» 1 bulan : 5k
» 6 bulan: 8k
» 1 tahun : 10k
» Lifetime : 15k
🖇 Bisa member/template designer
Wa: https://t.co/jwhKHxNrXD
💳 jual via qris dana, gopay, spay, ovo, pulsa telkomsel
https://t.co/BeS1YhJDwZ</t>
  </si>
  <si>
    <t>Apa pun role kamu di Mobile Legends, sempurnakan heronya sambil #BukaSemuaDuniaGames pakai promo #WeekendDeal! Top up 28 Diamonds cuma seharga 8.073 atau 169 Diamonds seharga 48.436.
Top up di https://t.co/u9rRi2CIKx! https://t.co/doLPbzVbG1</t>
  </si>
  <si>
    <t>@cropffle ☁ Disney+ Hotstar
- sharing
1 hari: 2k
1 minggu: 5k
1 bulan: 10k
3 bulan: 25k
6 bulan: 35k
- private
1 bulan: 30k
3 bulan: 60k
6 bulan: 90k
Wa: https://t.co/jwhKHxNrXD
💳 jual via qris dana, gopay, spay, ovo, pulsa telkomsel
https://t.co/BeS1YhJDwZ</t>
  </si>
  <si>
    <t>@justmeandchoco ☁ Disney+ Hotstar
- sharing
1 hari: 2k
1 minggu: 5k
1 bulan: 10k
3 bulan: 25k
6 bulan: 35k
- private
1 bulan: 30k
3 bulan: 60k
6 bulan: 90k
Wa: https://t.co/jwhKHxNrXD
💳 jual via qris dana, gopay, spay, ovo, pulsa telkomsel
https://t.co/BeS1YhJDwZ</t>
  </si>
  <si>
    <t>@Slametm79054066 Hai, Kak Slamet. Maaf ya, jadi ga nyaman karna kendala sinyal yang ga stabil, yuk infoin Nomor HP, waktu kejadian, dan nomor Telkomsel lain yang berkendala sama via DM ya. Agar Kami bantu dan privasi terjaga. Tks 😊 - Una</t>
  </si>
  <si>
    <t>@seokjiniegrace yuk data flashnyaa
Ready kuota telkomsel tsel limited stock
2gb 25k
3gb 30k
4gb 37k
5gb 42k
6gb 47k
7gb 56k
8gb 61k
9gb 67k
10gb 73k
•full kuota utama 30hari
•tanpa cek nomor
•bisa semua nomor dan wilayah.
•nomor wajib aktif</t>
  </si>
  <si>
    <t>@sweetiesgf yuk data flashnyaa
Ready kuota telkomsel tsel limited stock
2gb 25k
3gb 30k
4gb 37k
5gb 42k
6gb 47k
7gb 56k
8gb 61k
9gb 67k
10gb 73k
•full kuota utama 30hari
•tanpa cek nomor
•bisa semua nomor dan wilayah.
•nomor wajib aktif</t>
  </si>
  <si>
    <t>@busifess yuk data flashnyaa
Ready kuota telkomsel tsel limited stock
2gb 25k
3gb 30k
4gb 37k
5gb 42k
6gb 47k
7gb 56k
8gb 61k
9gb 67k
10gb 73k
•full kuota utama 30hari
•tanpa cek nomor
•bisa semua nomor dan wilayah.
•nomor wajib aktif</t>
  </si>
  <si>
    <t>@jollyypen yuk data flashnyaa
Ready kuota telkomsel tsel limited stock
2gb 25k
3gb 30k
4gb 37k
5gb 42k
6gb 47k
7gb 56k
8gb 61k
9gb 67k
10gb 73k
•full kuota utama 30hari
•tanpa cek nomor
•bisa semua nomor dan wilayah.
•nomor wajib aktif</t>
  </si>
  <si>
    <t>@leecookyy Hai, Kak Nafi. Maaf ya. Terkait keluhan Kakak mengenai harga, saat ini Telkomsel sudah melakukan penyesuaian. Untuk cek penawaran paket promo, dapat melalui *363# dan aplikasi MyTelkomsel. Semoga Kakak segera mendapatkan promo menarik dari Telkomsel. Tks😊 -Arel</t>
  </si>
  <si>
    <t>RT @AryPrasetyo_85: Per Maret 2022, Telkomsel dan @BAKTIKominfo telah merampungkan pembangunan 2.750 Base Transceiver Station Universal Ser…</t>
  </si>
  <si>
    <t>@Telkomsel assalamualaikum wr.wb Dgn penuh rasa hormat, mnta tlng kk untk telkomsel diwilyah kec. palas, lampung slatan, khususnya desa pulau jaya tepatnya msh sulit sinyal. Mhn untk diperluas lg jangkauan jringan internet&amp;amp;selulernya. Soalnya msh smpit Radius jringannya, Thankyou</t>
  </si>
  <si>
    <t>@siredtoklauz ☁ Disney+ Hotstar
- sharing
1 hari: 2k
1 minggu: 5k
1 bulan: 10k
3 bulan: 25k
6 bulan: 35k
- private
1 bulan: 30k
3 bulan: 60k
6 bulan: 90k
Wa: https://t.co/jwhKHxNrXD
💳 jual via qris dana, gopay, spay, ovo, pulsa telkomsel
https://t.co/BeS1YhJDwZ</t>
  </si>
  <si>
    <t>@Telkomsel udah lama berlangganan, harganya naik melambung tinggi gk kya biasanya,mohon dipertimbangkan</t>
  </si>
  <si>
    <t>@leecookyy Hai, Kak Nafi. Terkait paket promo, Telkomsel memberi penawaran secara personal sesuai profile masing-masing pelanggan berdasarkan lama berlangganan &amp;amp; rata-rata penggunaan dlm beberapa bulan terakhir ya Kak. Tks😊-Sasa</t>
  </si>
  <si>
    <t>@Telkomsel harga paketmu mahal mahal anjir ,kan bulan puasa harus nya dpt promo murah🙂</t>
  </si>
  <si>
    <t>@pllanetmars Hai, Kak. Maaf ya jadi ga nyaman, Terkait kendala jaringan, Yuk infoin No. HP, nama, lokasi detail, tanggal kejadian dan 2 no. Telkomsel lain yg berkendala sama via DM agar kami bantu cek &amp;amp; privasi terjaga. Tks😊-Zee</t>
  </si>
  <si>
    <t>Telkomsel mengscapekkk</t>
  </si>
  <si>
    <t>@rosieecake 🐦 WeTv VIP
- sharing
1 bulan : 20k
3 bulan : 15k
1 tahun : 20k
- private
1 bulan : 35k
3 bulan : 75k
1 tahun : 280k
Wa: https://t.co/jwhKHxNrXD
💳 jual via qris dana, gopay, spay, ovo, pulsa telkomsel</t>
  </si>
  <si>
    <t>@Bianglala_Lia 🍏Spotify (Promo) 
➖ famplan ➖
1 bulan : 8k
2 bulan : 12k
3 bulan : 18k
➖ indplan ➖
1 bulan: 20k
2 bulan: 28k
3 bulan: 35k
Wa: https://t.co/jwhKHxNrXD
💳 jual premium via qris dana, gopay, spay, ovo, pulsa telkomsel
https://t.co/BeS1YhJDwZ</t>
  </si>
  <si>
    <t>@acida_dc @Telkomsel haloo, kamu udh bisa blm? ounyaku masih tdk ada layanan</t>
  </si>
  <si>
    <t>@scenervvyyy 🍏Spotify (Promo) 
➖ famplan ➖
1 bulan : 8k
2 bulan : 12k
3 bulan : 18k
➖ indplan ➖
1 bulan: 20k
2 bulan: 28k
3 bulan: 35k
Wa: https://t.co/jwhKHxNrXD
💳 jual premium via qris dana, gopay, spay, ovo, pulsa telkomsel
https://t.co/BeS1YhJDwZ</t>
  </si>
  <si>
    <t>@Telkomsel apakah ini benar? https://t.co/GYO3S6dxYM</t>
  </si>
  <si>
    <t>@nunaasoobin ☁ Apple music 
1 bulan : 12k
2 bulan : 18k
3 bulan : 25k
perpanjang = harga sama
🥑 Android &amp;amp; All ios
Wa: https://t.co/jwhKHxNrXD
💳 jual premium via qris, dana, gopay, spay, ovo, pulsa telkomsel
https://t.co/BeS1YhJDwZ</t>
  </si>
  <si>
    <t>Paket data dari @Telkomsel abis, dan kondisi lagi pake wifi. Tapi yg kesedot buat internetan malah pulsa reguler, gg memang</t>
  </si>
  <si>
    <t>@Telkomsel Check dm min . Udh saya DM smuany</t>
  </si>
  <si>
    <t>@GilaFilmID yutub seris nya @Telkomsel yg ada mas al waktu masih ngerintis usaha jadi tukang cukur rambut, pulang-pulang ganteng https://t.co/wYhphCmAkF</t>
  </si>
  <si>
    <t>@Telkomsel apakah skrg kalo pakai paket tsel halo udah gak subscribe disney+?</t>
  </si>
  <si>
    <t>@adamantinedream Kalo jaringannya gak 'worth it' trs yang 'worth it' dari telkomsel sendiri itu apa?</t>
  </si>
  <si>
    <t>@busifess ready kuota paket data tsel telkomsel flash internet combo sakti murah fast proses diskon up to 13% under app apk https://t.co/ZYKO470D2P</t>
  </si>
  <si>
    <t>Padahal feeling bagus mau ikutan fast kak chita di akun hunter, tapiii pas bgt mau ikutan akunnya kelock dan aku pake nomor kakakku yg telkomsel biar masuk kode, tp kakakku lama kasih kodenya dan kodenya jd tumpang tindih, salah terus... dan belum bisa</t>
  </si>
  <si>
    <t>Telkomsel tuh mahal tapi worth it,yg gk worth it itu jaringannya,ya allah please lemot bgt 😭</t>
  </si>
  <si>
    <t>Mabar AOV atau Free Fire tetep bisa hemat dengan promo #WeekendDeal!
#BukaSemuaDuniaGames dengan top up 140 Diamonds FF bisa dapat ekstra hingga 29 Diamonds seharga 25.227 &amp;amp; 40 Voucher AOV seharga 10.091. Top up di https://t.co/u9rRi2CIKx! https://t.co/zhr9iuIdIA</t>
  </si>
  <si>
    <t>@Telkomsel min, kalo sisa kuota bulan lalu masih da 4gb trus daftar paket lagi, kok sisa paket yg buln lalu engga bisa kepake lagi ya? Kenapa? Padahal paket yg sama</t>
  </si>
  <si>
    <t>@Telkomsel Sudah saya infokan berkali2. Hasilnya unfaedah..</t>
  </si>
  <si>
    <t>RT @hyunsu__k: @Telkomsel_lNA @somezans @AREAJULIT Salah, itu kecap</t>
  </si>
  <si>
    <t>Ada yang jual kuota Telkomsel?
#zonajajan #zonauang️ #zonaBU</t>
  </si>
  <si>
    <t>@malesmenulis Hai, Kak. Maaf ya, jadi ga nyaman karna kendala sinyal, yuk infoin Nomor HP, waktu kejadian, Lokasi detail (Kel,Kec,Kota), dan nomor Telkomsel lain yang berkendala sama via DM ya. Agar Kami bantu dan privasi terjaga. Tks 😊 - Una</t>
  </si>
  <si>
    <t>cv telkomsel need 10k gopay yg murce juseyo ppp!</t>
  </si>
  <si>
    <t>@Telkomsel Sebenernya mau senyum,tp sinyal lu bikin emosi min..kalau ada survey, saya akan kasi tanggapan terendah ya min (sesuai dg kinerja kalian) palingan setelah ini nyuruh DM, faedahnya pun ngga ada..</t>
  </si>
  <si>
    <t>cv telkomsel need 10k gopay yg murce juseyo #zonauang</t>
  </si>
  <si>
    <t>Ini @Telkomsel lg masalah? Dri tdi buka aplikasi kok lama bgt messagenya masuk. Notifnya bsa udh 2 mnt yg lalu</t>
  </si>
  <si>
    <t>@tomatkaramel 🌻 Viu Premium
- Private
1 bulan : 6k
2 bulan : 8k
3 bulan : 10k
6 bulan : 14k
1 tahun : 15k
Wa: https://t.co/jwhKHxNrXD
💳 jual via qris dana, gopay, spay, ovo, pulsa telkomsel
https://t.co/BeS1YhJDwZ</t>
  </si>
  <si>
    <t>@moccazle ☁ HBO GO PREMIUM
➖ Sharing
๑ 1 hari : 2k
๑ 1 minggu : 8k
๑ 1 bulan : 15k
➖ Private
๑ 1 bulan : 75k
Wa: https://t.co/jwhKHxNrXD
💳 jual via qris dana, gopay, spay, ovo, pulsa telkomsel</t>
  </si>
  <si>
    <t>telkomsel ga ada niatan turunin harga kuota apa.. 😭</t>
  </si>
  <si>
    <t>@bocilpuki ☁ Disney+ Hotstar
- sharing
1 hari: 2k
1 minggu: 5k
1 bulan: 10k
3 bulan: 25k
6 bulan: 35k
- private
1 bulan: 30k
3 bulan: 60k
6 bulan: 90k
Wa: https://t.co/jwhKHxNrXD
💳 jual via qris dana, gopay, spay, ovo, pulsa telkomsel
https://t.co/BeS1YhJDwZ</t>
  </si>
  <si>
    <t>@Telkomsel Sudah min. Cek DM ya</t>
  </si>
  <si>
    <t>RT @1ms1C: Program Telkomsel fokus pada ; 
*Pengamanan kapasitas &amp;amp; kualitas jaringan broadband 
*Jaminan ketersediaan produk &amp;amp; layanan ungg…</t>
  </si>
  <si>
    <t>@jisungsd ☁ Disney+ Hotstar
- sharing
1 hari: 2k
1 minggu: 5k
1 bulan: 10k
3 bulan: 25k
6 bulan: 35k
- private
1 bulan: 30k
3 bulan: 60k
6 bulan: 90k
Wa: https://t.co/jwhKHxNrXD
💳 jual via qris dana, gopay, spay, ovo, pulsa telkomsel
https://t.co/BeS1YhJDwZ</t>
  </si>
  <si>
    <t>@cunterpain ☁ Disney+ Hotstar
- sharing
1 hari: 2k
1 minggu: 5k
1 bulan: 10k
3 bulan: 25k
6 bulan: 35k
- private
1 bulan: 30k
3 bulan: 60k
6 bulan: 90k
Wa: https://t.co/jwhKHxNrXD
💳 jual via qris dana, gopay, spay, ovo, pulsa telkomsel
https://t.co/BeS1YhJDwZ</t>
  </si>
  <si>
    <t>@Telkomsel ini kenapa sinyal di area kota malang sudah 1 minggu ini hiduo segan mati tak mau???</t>
  </si>
  <si>
    <t>@kadang_gajelas Hai, Kak Axel. Maaf ya, jadi ga nyaman karna kendala akses internet, yuk infoin Nomor HP, waktu kejadian, Lokasi detail (Kel,Kec,Kota), dan nomor Telkomsel lain yang berkendala sama via DM ya. Agar Kami bantu dan privasi terjaga. Tks 😊 - Una</t>
  </si>
  <si>
    <t>ini telkomsel gua kenapa ga ke detect dah ya</t>
  </si>
  <si>
    <t>@jumilpacaran 🍀 IQIYI VIP
- sharing
1 bulan : 8k
1 tahun : 15k
- private
1 bulan : 18k
Wa: https://t.co/jwhKHxNrXD
💳 jual via qris dana, gopay, spay, ovo, pulsa telkomsel
https://t.co/BeS1YhJDwZ</t>
  </si>
  <si>
    <t>@Telkomsel min, saya cek di website kalau hp dan area saya sudah tercover jaringan VoLTE. Tapi kok icon VoLTE nya gak muncul ya?</t>
  </si>
  <si>
    <t>Halo aku Open Commission nih, hanya untuk 3 slot aj, kalau kalian berminat bisa langsung DM aku di IG @yunaxart_  kalian juga bisa chat aku di twitter
Pembayarannya bisa lewat PayPal/Bank Mandiri/Pulsa Telkomsel✧(｡•̀ᴗ-)✧
#commissionsopen #opencommissionart #opencommissions https://t.co/6gnUkvKNHr</t>
  </si>
  <si>
    <t>Mau sampe kapan internet di Merauke trouble? Kalo alasan kabel laut, masa sekelas telkomsel kabel laut ga ada backup linenya? 
Kasian yg harus kerja ngikutin arus pusat di Jakarta yg apa2 harus via online.
Bayar paylater aj gabisa, ngeri penalti chargenya.
@TelkomCare @Telkomsel</t>
  </si>
  <si>
    <t>@hyang_wisnu @BAKTIKominfo @PlateJohnny @jokowi @kemkominfo Program Telkomsel fokus pada ; 
*Pengamanan kapasitas &amp;amp; kualitas jaringan broadband 
*Jaminan ketersediaan produk &amp;amp; layanan unggulan 
*Program loyalitas pelanggan 
*Ragam pilihan platform 
*Layanan digital terdepan 
*Berbagi kebaikan via CSR</t>
  </si>
  <si>
    <t>@bociliqqq Ini telkomsel sinyalnya ngeleg kak 😅</t>
  </si>
  <si>
    <t>Program Telkomsel fokus pada ; 
*Pengamanan kapasitas &amp;amp; kualitas jaringan broadband 
*Jaminan ketersediaan produk &amp;amp; layanan unggulan 
*Program loyalitas pelanggan 
*Ragam pilihan platform 
*Layanan digital terdepan 
*Berbagi kebaikan via CSR
@kemkominfo https://t.co/nVLM6uAPEC</t>
  </si>
  <si>
    <t>RT @setengahmalass: Sebanyak 2.750 unit BTS USO tersebut semuanya berteknologi 4G/LTE, atau tercapai 35,38 persen dari target pembangunan s…</t>
  </si>
  <si>
    <t>@hyang_wisnu @BAKTIKominfo @PlateJohnny @jokowi @kemkominfo Telkomsel dan BAKTI Kominfo telah merampungkan pembangunan 2.750 Base Transceiver Station Universal Service Obligation (BTS USO).
@kemkominfo</t>
  </si>
  <si>
    <t>telkomsel lg ngapasi ihh</t>
  </si>
  <si>
    <t>Telkomsel dan BAKTI Kominfo telah merampungkan pembangunan 2.750 Base Transceiver Station Universal Service Obligation (BTS USO).
@kemkominfo https://t.co/JzzHE1ta0w</t>
  </si>
  <si>
    <t>@RacunBelanja my telkomsel ada promo gaa min?</t>
  </si>
  <si>
    <t>@mwoyanana 🔰 PICSART GOLD
- sharing
3 bulan : 10k
- private
3 bulan : 15k
Wa: https://t.co/jwhKHxNrXD
💳 jual via qris dana, gopay, spay, ovo, pulsa telkomsel
https://t.co/BeS1YhJDwZ</t>
  </si>
  <si>
    <t>Jual ready jualan kouta kuota telkomsel / tsel murah murce under apps
✓ data mini harian mingguan bulanan
✓ gift kouta loop simpati kartu as ketengan midnight modem orbit malam
✓ unlimited max sama combo sakti cek nomor
#zonauang #zonaba #zonacuan #zonabu #zonajajan https://t.co/EJLoKpwjnF</t>
  </si>
  <si>
    <t>@tokkiogrohl Hai, Kak. Maaf ya. Terkait keluhan sinyal berdampak pada penggunaan pulsa, yuk infoin Nomor HP, tanggal kejadian, lokasi detail (Kel, Kec, Kota), 2 Nomor Telkomsel lain berkendala sama dan detail pulsa terptong (awal dan sisa) via DM agar Kami bantu &amp;amp; privasi terjaga. Tks😊–Arel</t>
  </si>
  <si>
    <t>@Telkomsel kenapa sinyal sudah satu minggu ini di daerah malang kotankok bermasalah ya???</t>
  </si>
  <si>
    <t>– TELKOMSEL https://t.co/K7T6hgwRJX</t>
  </si>
  <si>
    <t>Selamat menunaikan ibadah puasa, Sahabat Telkomsel.
Buat Ramadhan kamu makin bermakna dengan meningkatkan iman, biar makin seru jadikan lagu-lagu spesial Bulan Ramadhan sebagai Nada Sambung Pribadi kamu tarif Rp.660/3 hari.
#Tsel4U https://t.co/fE3xtuLy9r</t>
  </si>
  <si>
    <t>Nangis bgt paket internet telkomsel mahal bgt sintingggg</t>
  </si>
  <si>
    <t>@dipuckul Sma aj tau, telkomsel gangguan mulu di tmpat ak, sngt sedih😩</t>
  </si>
  <si>
    <t>@pibrightvc 🍀 IQIYI VIP
- sharing
1 bulan : 8k
1 tahun : 15k
- private
1 bulan : 18k
Wa: https://t.co/jwhKHxNrXD
💳 jual via qris dana, gopay, spay, ovo, pulsa telkomsel
https://t.co/BeS1YhJDwZ</t>
  </si>
  <si>
    <t>@sagitarzius ready kuota paket data tsel telkomsel flash internet combo sakti murah fast proses diskon up to 13% under app apk https://t.co/Hg1dqFuypK</t>
  </si>
  <si>
    <t>Diproyeksikan, pergerakan pada trafik komunikasi, yakni dengan trafik layanan broadband yang diprediksi tumbuh sebesar 9,4 persen, layanan panggilan suara turun 9,3 persen, dan SMS naik sebesar 4,1 persen.
@PlateJohnny @kemkominfo @Prabu_dasamuka 
https://t.co/ObRPTjBS3I</t>
  </si>
  <si>
    <t>@Telkomsel udah kak udahhhhhhhh, MasyaaAllah ☺️☺️☺️☺️☺️☺️☺️☺️☺️☺️☺️☺️☺️☺️☺️☺️☺️☺️☺️☺️☺️☺️☺️☺️☺️☺️☺️☺️☺️☺️☺️☺️☺️☺️☺️☺️☺️☺️☺️
Coba di cek dm nya, tapi jangan jawab "baik kak, mimin bantu cek dulu ya" FLISSS LAGI PUASA INI GABOLEH MARAH MARAH☺️☺️☺️☺️☺️☺️🙏🏼</t>
  </si>
  <si>
    <t>@Telkomsel https://t.co/7hXx2kMjvy</t>
  </si>
  <si>
    <t>@Telkomsel No telpon 08119635826</t>
  </si>
  <si>
    <t>@hhjdinn 🌼 TELKOMSEL
1k = 3
2k = 4
3k = 5
4k = 6
5k = 7
6k = 8
10k = 12
15k = 17
20k = 22
25k = 27
30k = 32
35k = 37
40k = 42
45k = 47
50k = 52
55k = 57
60k = 62
65k = 67
70k = 72
75k = 75
80k = 82
85k = 87
90k = 92
95k = 97
100k = 99</t>
  </si>
  <si>
    <t>@doy0unq 🌼 TELKOMSEL
1k = 3
2k = 4
3k = 5
4k = 6
5k = 7
6k = 8
10k = 12
15k = 17
20k = 22
25k = 27
30k = 32
35k = 37
40k = 42
45k = 47
50k = 52
55k = 57
60k = 62
65k = 67
70k = 72
75k = 75
80k = 82
85k = 87
90k = 92
95k = 97
100k = 99</t>
  </si>
  <si>
    <t>@Telkomsel udah ii udahhh, coba liat DM nya😭
jangan bantu cek cek mulu dong kak, itu gimana😭😭
flisssss ak missqueen</t>
  </si>
  <si>
    <t>Program Telkomsel fokus pada ; 
*Pengamanan kapasitas &amp;amp; kualitas jaringan broadband 
*Jaminan ketersediaan produk &amp;amp; layanan unggulan 
*Program loyalitas pelanggan 
*Ragam pilihan platform 
*Layanan digital terdepan 
*Berbagi kebaikan via CSR
@kemkominfo 
https://t.co/OA4hUT0xh6</t>
  </si>
  <si>
    <t>Sebanyak 2.750 unit BTS USO tersebut semuanya berteknologi 4G/LTE, atau tercapai 35,38 persen dari target pembangunan sebanyak 7.772 BTS USO 4G/LTE sepanjang tahun ini. @PlateJohnny @kemkominfo @Prabu_dasamuka 
https://t.co/tEWfxy7leo</t>
  </si>
  <si>
    <t>@BudiNafa @bacautas Udah ada tapi mahal...telkomsel</t>
  </si>
  <si>
    <t>@Telkomsel Sama seperti DM kemarin</t>
  </si>
  <si>
    <t>@Telkomsel kuota ku plisss😭😭😭😭
udah lebih dari 1x24 jam. belom masuk masuk ih, padahal saldo e-wallet nya udah kepotong. jelek banget</t>
  </si>
  <si>
    <t>abis ini ganti kartu aja, capek sama telkomsel bangkrut terus :'D</t>
  </si>
  <si>
    <t>@Telkomsel dan BAKTI Kominfo telah merampungkan pembangunan 2.750 Base Transceiver Station Universal Service Obligation (BTS USO). @PlateJohnny @kemkominfo @setengahmalass https://t.co/oqamQzgaQU</t>
  </si>
  <si>
    <t>@Hariskelana1 Hai, Kak Haris. Maaf ya. Terkait keluhan sinyal ga stabil, yuk infoin Nomor HP, tanggal kejadian, lokasi (minimal sampai Kelurahan), dan 2 Nomor Telkomsel lain berkendala sama via DM agar Kami bantu dan privasi terjaga. Tks😊–Arel</t>
  </si>
  <si>
    <t>Sinyal @Telkomsel masih belum stabil di wilayah sini</t>
  </si>
  <si>
    <t>https://t.co/k1u0LYovom</t>
  </si>
  <si>
    <t>ini kuota telkomsel aneh banget :'D mau nangisssssssssssss</t>
  </si>
  <si>
    <t>2.750 unit BTS USO per maret 2022 yg dibangun dengan teknologi 4G/LTE atau tercapai 35,38 persen dari target pembangunan sebanyak 7.772 BTS USO 4G/LTE .
@kemkominfo 
@PlateJohnny 
@jokowi
https://t.co/fI2zycgGLu</t>
  </si>
  <si>
    <t>Pembangunan 2.750 BTS USO merupakan upaya pelayanan pemenuhan kebutuhan informasi bagi masyarakat di perkotaan hingga daerah terpencil , sekaligus menyambut Ramadhan dan Idul Fitri 1443 dengan jargon "Sambungkan Senyuman". 
@kemkominfo 
@BAKTIKominfo
https://t.co/Bp24DjVVAg</t>
  </si>
  <si>
    <t>@harutoazt ☁ Disney+ Hotstar
- sharing
1 hari: 2k
1 minggu: 5k
1 bulan: 10k
3 bulan: 25k
6 bulan: 35k
- private
1 bulan: 30k
3 bulan: 60k
6 bulan: 90k
Wa: https://t.co/jwhKHxNrXD
💳 jual via qris dana, gopay, spay, ovo, pulsa telkomsel
https://t.co/BeS1YhJDwZ</t>
  </si>
  <si>
    <t>paket chat telkomsel gak bisa dipake line ya ? :'D</t>
  </si>
  <si>
    <t>@waspinoy 🍒 YOUTUBE PREMIUM
📎 Famplan
1 bulan : 5k
2 bulan : 8k
3 bulan : 12k
6 bulan : 22k
📎 Indplan
1 bulan : 10k
4 bulan : 18k
Wa: https://t.co/jwhKHxNrXD
💳 jual via dana, gopay, spay, ovo, pulsa telkomsel
https://t.co/BeS1YhJDwZ</t>
  </si>
  <si>
    <t>@gojekindonesia saya tidak bisa mengganti nomor Saya ke telkomsel. Saya berada di papua. Tidak ada sinyal untuk kartu tri. Tolong bantu!!! https://t.co/go6Rgp34fE</t>
  </si>
  <si>
    <t>@qiaankunn 🍏Spotify (Promo) 
➖ famplan ➖
1 bulan : 8k
2 bulan : 12k
3 bulan : 18k
➖ indplan ➖
1 bulan: 20k
2 bulan: 28k
3 bulan: 35k
Wa: https://t.co/jwhKHxNrXD
💳 jual premium via qris dana, gopay, spay, ovo, pulsa telkomsel
https://t.co/BeS1YhJDwZ</t>
  </si>
  <si>
    <t>@vkookiesst 🍀 IQIYI VIP
- sharing
1 bulan : 8k
1 tahun : 15k
- private
1 bulan : 18k
Wa: https://t.co/jwhKHxNrXD
💳 jual via qris dana, gopay, spay, ovo, pulsa telkomsel
https://t.co/BeS1YhJDwZ</t>
  </si>
  <si>
    <t>@finko050604 Hai, Kak Fifin, Maaf ya. Terkait keluhan Kakak mengenai harga, saat ini Telkomsel sudah melakukan penyesuaian. Penyesuaian tersebut merupakan salah satu upaya Telkomsel untuk tetap menjaga kualitas dan ketersediaan layanan data yang prima bagi pelanggan ya. Makasih 😊 -Via</t>
  </si>
  <si>
    <t>@d0cember ☁ Get contact
1 bulan : 10k
Wa: https://t.co/jwhKHxNrXD
💳 jual gtc getcontact premium via qris dana, gopay, spay, ovo, pulsa telkomsel
https://t.co/BeS1YhJDwZ</t>
  </si>
  <si>
    <t>Telkomsel konsisten memperkuat sebagai community enabler melalui kepemimpinan teknologi terdepan, dalam memaksimalkan pengalaman digital bagi seluruh pelanggan di setiap aktivitas digital dan ibadah di bulan suci Ramadhan 1443 H.
@kemkominfo
@PlateJohnny
https://t.co/Dn0x6CvEAj</t>
  </si>
  <si>
    <t>“Sebanyak 2.750 unit BTS USO tersebut semuanya berteknologi 4G/LTE, atau tercapai 35,38 persen dari target pembangunan sebanyak 7.772 BTS USO 4G/LTE sepanjang tahun ini,” jelas Hendri Mulya Syam selaku Direktur Utama Telkomsel.
@kemkominfo
@PlateJohnny
https://t.co/6jJiw9ViZN</t>
  </si>
  <si>
    <t>@Rahmafitriya3 @BDwiriv @Telkomsel Di tempat saya juga gitu, kalo listrik mati wifi indie home kan mati, Berharap kuota gak mati eehh, tetep aja kalo pake telkomsel gak ada sinyal.</t>
  </si>
  <si>
    <t>Pembangunan tersebut merupakan upaya pelayanan pemenuhan kebutuhan informasi bagi masyarakat di perkotaan hingga daerah terpencil, sekaligus menyambut Ramadhan dan Idul Fitri 1443 H dengan jargon ‘Sambungkan Senyuman’
@kemkominfo @PlateJohnny @jokowi
https://t.co/FVB1hvoltP</t>
  </si>
  <si>
    <t>@Monttte_ Hai, Kak Arman. Terimakasih sudah setia dengan Telkomsel. Jika ada kendala atau pertanyaan seputar Produk dari Telkosmel, jangan sungkan menghubungi kami ya Kak. Sehat selalu Kakak 🙂-Zee</t>
  </si>
  <si>
    <t>Per Maret 2022, Telkomsel dan @BAKTIKominfo telah merampungkan pembangunan 2.750 Base Transceiver Station Universal Service Obligation (BTS USO).
@kemkominfo @PlateJohnny @jokowi
https://t.co/zNep99wMIh</t>
  </si>
  <si>
    <t>Per Maret 2022, Telkomsel dan BAKTI Kominfo telah merampungkan pembangunan 2.750 Base Transceiver Station Universal Service Obligation (BTS USO).
@kemkominfo
@PlateJohnny
https://t.co/CsMGWk1L30</t>
  </si>
  <si>
    <t>@Telkomsel Sama2 kak</t>
  </si>
  <si>
    <t>Sebanyak 2.750 unit BTS USO tersebut semuanya berteknologi 4G/LTE, atau tercapai 35,38 persen dari target pembangunan sebanyak 7.772 BTS USO 4G/LTE sepanjang tahun ini.
@kemkominfo @PlateJohnny @jokowi
https://t.co/earroCHfgY</t>
  </si>
  <si>
    <t>@Telkomsel Cek dm kak.</t>
  </si>
  <si>
    <t>Telkomsel dan BAKTI Kominfo Bangun 2.750 BTS
Per Maret 2022, Telkomsel dan @BAKTIKominfo telah merampungkan pembangunan 2.750 Base Transceiver Station Universal Service Obligation (BTS USO).
@PlateJohnny @jokowi @kemkominfo https://t.co/R7hQdEy148</t>
  </si>
  <si>
    <t>Mau Telpon &amp;amp; Sms Tanpa Batas 24 Jam NonStop, hanya 10rb/Bulan ???
Silahkan Ikutan Komunitas CUG Telkomsel.</t>
  </si>
  <si>
    <t>@Telkomsel Hallo kak saya mau nanya, kenapa nomer saya ga bisa nerima activation code dari WA yaa ? Nomer nya ini ( 085320269588 ) makasih</t>
  </si>
  <si>
    <t>@soIehot KUOTA TELKOMSEL / TSEL HARIAN
1,3gb / 3hr         23k
1gb / 3hr            12k
1gb / 7hr            16k
2,5gb / 1hr         18k
2gb / 3hr             24k
2gb / 7hr             23k
3gb / 7hr             36k
yg lain jugaa ada kak^^ dm yukk</t>
  </si>
  <si>
    <t>ada yg jual paket telkomsel gaa #zonajajan #zonauang</t>
  </si>
  <si>
    <t>@Telkomsel Sudah kak, cek dm yaa</t>
  </si>
  <si>
    <t>@sarahsinta68 Hai, Kak Sarasinta . Informasikan nomor internet, nomor HP utama, dan nomor HP alternatifnya di DM atau via link https://t.co/yuUDRsTpwI untuk dibantu solusikan. Lalu untuk laporan providernya akan dibantu oleh rekan kami @Telkomsel ya. -Meika</t>
  </si>
  <si>
    <t>@xoxocery 🍏Spotify (Promo) 
➖ famplan ➖
1 bulan : 8k
2 bulan : 12k
3 bulan : 18k
➖ indplan ➖
1 bulan: 20k
2 bulan: 28k
3 bulan: 35k
Wa: https://t.co/jwhKHxNrXD
💳 jual premium via qris dana, gopay, spay, ovo, pulsa telkomsel
https://t.co/BeS1YhJDwZ</t>
  </si>
  <si>
    <t>@baejinsolismygf ☁ Disney+ Hotstar
- sharing
1 hari: 2k
1 minggu: 5k
1 bulan: 10k
3 bulan: 25k
6 bulan: 35k
- private
1 bulan: 30k
3 bulan: 60k
6 bulan: 90k
Wa: https://t.co/jwhKHxNrXD
💳 jual via qris dana, gopay, spay, ovo, pulsa telkomsel
https://t.co/BeS1YhJDwZ</t>
  </si>
  <si>
    <t>@racunzshopee Hai, Kak. Maaf ya, terkait ketidaksesuaian penggunaan kuota Paket Internet SAKTI, yuk infokan No. HP, tgl kejadian, lokasi &amp;amp; No. Telkomsel lain yg berkendala sama via DM agar segera Sasa cek &amp;amp; privasi terjaga. Tks😊-Sasa</t>
  </si>
  <si>
    <t>@ffcour 🍀 IQIYI VIP
- sharing
1 bulan : 8k
1 tahun : 15k
- private
1 bulan : 18k
Wa: https://t.co/jwhKHxNrXD
💳 jual via qris dana, gopay, spay, ovo, pulsa telkomsel
https://t.co/BeS1YhJDwZ</t>
  </si>
  <si>
    <t>@Jjennyee  Hai, Kak. Aduh, maaf ya jadi ga nyaman, Terkait kendala sinyal, Yuk infoin No. HP, nama, tgl kejadian, lokasi detail, 2 no. Telkomsel lain yg berkendala sama via DM agar kami bantu cek &amp;amp; privasi terjaga. Tks😊-Zee</t>
  </si>
  <si>
    <t>Telkomsel ganggu banget anjir, nomer tenggang sampe ditelpon</t>
  </si>
  <si>
    <t>@Telkomsel kak mau nanya, ini saya kan beli paket internet sakti di my Telkomsel, Tapi kok buat liat YouTube yg kena kok kuota internet utama? Padahal di skb harusnya kuota YouTube dulu. Terima kasih https://t.co/hYraWiCazR</t>
  </si>
  <si>
    <t>@Telkomsel ini sinyal udah beberapa hari ko jelek banget sih, kenapa@min lgi gangguan?</t>
  </si>
  <si>
    <t>@Telkomsel Tetep gabisa.cek dm min</t>
  </si>
  <si>
    <t>@semutbakott ☁ HBO GO PREMIUM
➖ Sharing
๑ 1 hari : 2k
๑ 1 minggu : 8k
๑ 1 bulan : 15k
➖ Private
๑ 1 bulan : 75k
Wa: https://t.co/jwhKHxNrXD
💳 jual via qris dana, gopay, spay, ovo, pulsa telkomsel
https://t.co/BeS1YhJDwZ</t>
  </si>
  <si>
    <t>@bedthoven 🍀 IQIYI VIP
- sharing
1 bulan : 8k
1 tahun : 15k
- private
1 bulan : 18k
Wa: https://t.co/jwhKHxNrXD
💳 jual via qris dana, gopay, spay, ovo, pulsa telkomsel
https://t.co/BeS1YhJDwZ</t>
  </si>
  <si>
    <t>@recehtapisayng @Telkomsel @myorbitid</t>
  </si>
  <si>
    <t>@kkeIinci 🍏Spotify (Promo) 
➖ famplan ➖
1 bulan : 8k
2 bulan : 12k
3 bulan : 18k
➖ indplan ➖
1 bulan: 20k
2 bulan: 28k
3 bulan: 35k
Wa: https://t.co/jwhKHxNrXD
💳 jual premium via qris dana, gopay, spay, ovo, pulsa telkomsel
https://t.co/BeS1YhJDwZ</t>
  </si>
  <si>
    <t>@octonustyles ☁ Disney+ Hotstar
- sharing
1 hari: 2k
1 minggu: 5k
1 bulan: 10k
3 bulan: 25k
6 bulan: 35k
- private
1 bulan: 30k
3 bulan: 60k
6 bulan: 90k
Wa: https://t.co/jwhKHxNrXD
💳 jual via qris dana, gopay, spay, ovo, pulsa telkomsel
https://t.co/BeS1YhJDwZ</t>
  </si>
  <si>
    <t>Ramadan tiba… Ramadan tiba… Ramadan tiba… 🎶🎶
Selamat berpuasa bagi teman-teman yang menjalankan.
Semoga bulan suci penuh berkah ini jadi momentum untuk terus #SambungkanSenyuman dan saling sebarkan kebaikan agar bersama gapai kemenangan. https://t.co/Fn6Y1iGwlY</t>
  </si>
  <si>
    <t>selalu ada JACKPOT baru di salaktoto. 
LINK : https://t.co/b27XSYa9tg
#bca
#DANA
#OVO
#gopay
#linkAJA
#telkomsel
#slotgacor
#casino
#tembakikan
#sport
#dota2indonesia
#LOL
#KOG
#CS:GO
#COD
#MPL
#MobileLegends
#SABA
#SABAESPORTS
#GUDANGGARAM
#TOYOTA
#HONDA
#BIRBINTANG
#VALORANT https://t.co/4Oadoaqjem</t>
  </si>
  <si>
    <t>@Telkomsel lg error min? https://t.co/uU9B21JwCB</t>
  </si>
  <si>
    <t>@recehtapisayng Iya emang telkomsel kenapa jadi lemot internetnya padahal aku pake wifi orbit nya telkomsel, trs juga setelah 3 bulan pemakaian harga nya jadi naik bgt @Telkomsel</t>
  </si>
  <si>
    <t>@ourgalaxyv 🍏Spotify (Promo) 
➖ famplan ➖
1 bulan : 8k
2 bulan : 12k
3 bulan : 18k
➖ indplan ➖
1 bulan: 20k
2 bulan: 28k
3 bulan: 35k
Wa: https://t.co/jwhKHxNrXD
💳 jual premium via qris dana, gopay, spay, ovo, pulsa telkomsel
https://t.co/BeS1YhJDwZ</t>
  </si>
  <si>
    <t>@ohmytripleN 🍀 IQIYI VIP
- sharing
1 bulan : 8k
1 tahun : 15k
- private
1 bulan : 18k
Wa: https://t.co/jwhKHxNrXD
💳 jual via qris dana, gopay, spay, ovo, pulsa telkomsel
https://t.co/BeS1YhJDwZ</t>
  </si>
  <si>
    <t>@athxxxlh_ ☁ HBO GO PREMIUM
➖ Sharing
๑ 1 hari : 2k
๑ 1 minggu : 8k
๑ 1 bulan : 15k
➖ Private
๑ 1 bulan : 75k
Wa: https://t.co/jwhKHxNrXD
💳 jual via qris dana, gopay, spay, ovo, pulsa telkomsel
https://t.co/BeS1YhJDwZ</t>
  </si>
  <si>
    <t>@Telkomsel 1. SeruMAX
#TelkomselMandalika</t>
  </si>
  <si>
    <t>@Telkomsel 1. SeruMAX
#TelkomselMandalika</t>
  </si>
  <si>
    <t>@Cindylaurent666 @Telkomsel mangkane, asline g 1x 2x angene iki. cumae iki seng paling akeh &amp;amp; iki neng perkotaan. y gpp sih wong 10k, tp karuan omong ket awal nolo 🤣
okelah sempet g terhubung 4g, tp sekelas de e lo. ra 4g paling mergo dikempit diluk wkwk. wong selama aku hpan 4g trs
by.u iso neng blitar?</t>
  </si>
  <si>
    <t>@lwittlestar HUHUHU aku mau ganti nanti kena marah bunda, nala. UDAH PALING ENAK TELKOMSEL KATANYA. T ____ T</t>
  </si>
  <si>
    <t>pulsa tf
telkomsel 
10k : 10.500
15k : 15.000
20k : 20.000
25k : 25.000
30k : 30.000
40k : 38.000
50k : 48.000
60k : 58.000
75k : 75.000
100k : 95.000
150k : 140.000
200k : 185.000
250k : 230.000
300k : 275.000
wa 6281219326642</t>
  </si>
  <si>
    <t>#AgenPokerBerkualitas #SitusPoker #depositviapulsa #telkomsel #xlaxiata #AgenPoker #PokerOnline #BandarQ #SitusJudi #JudiOnline #DominoQQ #BandarJudi #GamePoker #GameOnline #SitusPokerTerbaik #SitusJudiTerbaik #PermainanJudi #Pokerv #PkvGames https://t.co/F8qy4Bcqcp</t>
  </si>
  <si>
    <t>#AgenPokerBerkualitas #SitusPoker #depositviapulsa #telkomsel #xlaxiata #AgenPoker #PokerOnline #BandarQ #SitusJudi #JudiOnline #DominoQQ #BandarJudi #GamePoker #GameOnline #SitusPokerTerbaik #SitusJudiTerbaik #PermainanJudi #Pokerv #PkvGames https://t.co/I56swOJZFg</t>
  </si>
  <si>
    <t>#AgenPokerBerkualitas #SitusPoker #depositviapulsa #telkomsel #xlaxiata #AgenPoker #PokerOnline #BandarQ #SitusJudi #JudiOnline #DominoQQ #BandarJudi #GamePoker #GameOnline #SitusPokerTerbaik #SitusJudiTerbaik #PermainanJudi #Pokerv #PkvGames https://t.co/mSfQeSLKNP</t>
  </si>
  <si>
    <t>#AgenPokerBerkualitas #SitusPoker #depositviapulsa #telkomsel #xlaxiata #AgenPoker #PokerOnline #BandarQ #SitusJudi #JudiOnline #DominoQQ #BandarJudi #GamePoker #GameOnline #SitusPokerTerbaik #SitusJudiTerbaik #PermainanJudi #Pokerv #PkvGames https://t.co/ZcCB9fmQwm</t>
  </si>
  <si>
    <t>#AgenPokerBerkualitas #SitusPoker #depositviapulsa #telkomsel #xlaxiata #AgenPoker #PokerOnline #BandarQ #SitusJudi #JudiOnline #DominoQQ #BandarJudi #GamePoker #GameOnline #SitusPokerTerbaik #SitusJudiTerbaik #PermainanJudi #Pokerv #PkvGames https://t.co/vtB5CWCgfG</t>
  </si>
  <si>
    <t>@zziyel Hai, Kak Hyd. Maaf ya terkait keluhan akses internet lambat. Yuk infoin No. HP, tgl kejadian, lokasi (kel, kec) &amp;amp; No. Telkomsel lain yg berkendala sama via DM agar Sasa cek &amp;amp; privasi data terjaga. Tks😊-Sasa</t>
  </si>
  <si>
    <t>@telkomsel Merauke kapan koneksi internet balik normal?</t>
  </si>
  <si>
    <t>@meneketeye 🌻 Viu Premium
- Private
1 bulan : 6k
2 bulan : 8k
3 bulan : 10k
6 bulan : 14k
1 tahun : 15k
Wa: https://t.co/jwhKHxNrXD
💳 jual via qris dana, gopay, spay, ovo, pulsa telkomsel
https://t.co/BeS1YhJDwZ</t>
  </si>
  <si>
    <t>@hellofrom127 🌻 Viu Premium
- Private
1 bulan : 6k
2 bulan : 8k
3 bulan : 10k
6 bulan : 14k
1 tahun : 15k
Wa: https://t.co/jwhKHy4uZD
💳 jual via qris dana, gopay, spay, ovo, pulsa telkomsel
https://t.co/BeS1Yi0GyZ</t>
  </si>
  <si>
    <t>@deopleon 🍏Spotify (Promo) 
➖ famplan ➖
1 bulan : 8k
2 bulan : 12k
3 bulan : 18k
➖ indplan ➖
1 bulan: 20k
2 bulan: 28k
3 bulan: 35k
Wa: https://t.co/jwhKHxNrXD
💳 jual premium via qris dana, gopay, spay, ovo, pulsa telkomsel
https://t.co/BeS1YhJDwZ</t>
  </si>
  <si>
    <t>@winlilbunnie 🍒 YOUTUBE PREMIUM
📎 Famplan
1 bulan : 5k
2 bulan : 8k
3 bulan : 12k
6 bulan : 22k
📎 Indplan
1 bulan : 10k
4 bulan : 18k
Wa: https://t.co/jwhKHxNrXD
💳 jual via dana, gopay, spay, ovo, pulsa telkomsel
https://t.co/BeS1YhJDwZ</t>
  </si>
  <si>
    <t>@rachelgrldn Hai, Kak. Maaf ya. Apa ada yang bisa Zee bantu ? Jika ada pertanyaan atau keluhan seputar produk dan layanan Telkomsel. Yuk infoin secara detail via DM atau buat Mention baru, biar Zee bisa bantu lebih lanjut ya. Makasih 🙂-Zee</t>
  </si>
  <si>
    <t>@fitripiiit @Telkomsel Syalan w kira beneran dibales :))))))</t>
  </si>
  <si>
    <t>jual kuota tsel / telkomsel murah under aplikasi
⁃sistem gift
⁃full 30 hari
⁃bonus disney+ hotstar
⁃wajib cek nomor dulu
‼️kuota omg harga beda2 tergantung nomor
⭕️hanya omg dan unlimax
❌combo sakti gabisa digift
t. unli unlimited max unlimax combo omg
#zonauang https://t.co/1mjexKDkIz</t>
  </si>
  <si>
    <t>PREDIKSI TOGEL RIAU POOLS MMINGGU 03 APRIL 2022 https://t.co/GsAOWTrFcX
#extra4d #slot #slotindonesia #agenslotterpercaya #bandarslot #slotonline #depositpulsa #telkomsel #xl #bandartogel #agentogel #togelhongkong #togelsydney #togelsingapore</t>
  </si>
  <si>
    <t>Terpantau 12 jam menunggu koneksi elu masih ancur 😡😡😡😡😡 https://t.co/xuftd2G3GL</t>
  </si>
  <si>
    <t>@crusssssshed Hai, Kak. Internet roaming yang harus diaktifkan antara lain settingan HP dan paket nya ya Kak. Untuk Info paket promonya Kakak bisa cek di https://t.co/ABCAl62ZNr ya Kak. Makasi dan semoga membantu :) -Zee</t>
  </si>
  <si>
    <t>@yulianisihite27 Hai, Kak Yuliani. Mengenai pembelian nomor baru dgn angka yg direquest bisa dilakukan di GraPARI terdekat ya Kak. Untuk cek lokasi graPARI https://t.co/CYC4l1MGjX . Semoga membantu :) -Hana</t>
  </si>
  <si>
    <t>@yulianisihite27 Hai, Kak Yuliani.  Untuk reaktivasi nomor hangus bisa dilakukan asalkan tdk lebih dari 59 hari sejak nomor hangus, ya, Kak. Kakak bisa coba melalui UMB *888*89# Info lengkap reaktivasi kartu prabayar silakan kunjungi https://t.co/j5442rTuMq Tks 😊 -Ifa</t>
  </si>
  <si>
    <t>❀ punya pulsa tri atau telkomsel, tapi butuhnya dana? 
ketuk dm kay dan dapatkan solusinya🥰</t>
  </si>
  <si>
    <t>Hi, mau tanya. Kalau mau aktifkan kartu yg sudah mati apakah bisa? Jika bisa caranya bagaimana ya? Makasih @Telkomsel</t>
  </si>
  <si>
    <t>number</t>
  </si>
  <si>
    <t>@FirstMediaCares
Min, ketika Pembayaran nunggak...
Lalu setelah di bayar lunas koneksi internet langsung aktif kembali/konfirmasi terlebih dahulu? Terimakasih...</t>
  </si>
  <si>
    <t>@FirstMediaCares masih nih admin, hadeuh FM bercanda. Sudah bayar tapi kena balesan jatuh tempo.
Tricky biar saya kena denda? 😅, 2016-2022 bulan ini doang yg aneh, April Mop admin? https://t.co/aSGevOZWzM</t>
  </si>
  <si>
    <t>@FirstMediaCares Cek dm min</t>
  </si>
  <si>
    <t>@FirstMediaCares Saya KENA DENDA kah admin? Terus ini gunanya apa? Menunggu konfirmasi 5 hari dibalesnya Jatuh Tempo dong, PPN bulan depan sudah naik, tgl 15 keluar billing saya terkena DENDA saya gak terima ya admin. Maaf maaf nih ☺️🙏🏻😅 https://t.co/fVtoRyI8Y9</t>
  </si>
  <si>
    <t>@FirstMediaCares Min tlg bantu dong jaringan WiFi daerah kami mati no id 12160086</t>
  </si>
  <si>
    <t>Terus pembayaran saya kemana?? 😅 @FirstMediaCares https://t.co/e1iZo9qkyI</t>
  </si>
  <si>
    <t>@FirstMediaCares Secepatnya yaa, udah dari kemarin sore soalnya</t>
  </si>
  <si>
    <t>@FirstMediaCares Tadi info tgl 5 hari ini, sampe skrg ini bener² slow buka apps sgt lambat dan cenderung ga kebuka dan tolong decorder saya juga sdh setahun ga bisa saya g pake krn g bs play di TV.</t>
  </si>
  <si>
    <t>@FirstMediaCares min ini remote yg baru gak ada tombol stb nya? Kl merah gini gmn caranya? https://t.co/FXWNW5kvkr</t>
  </si>
  <si>
    <t>Pagi admin, ini maksudnya apa ya? Tolong dicek admin. Darimana saya jatuh tempo. Makasih banyak admin. @FirstMediaCares https://t.co/zJHPwUzCHN</t>
  </si>
  <si>
    <t>@FirstMediaCares Tapi ini errornya emang gini ya? lampu LOS mati, tapi ssid gk muncul?</t>
  </si>
  <si>
    <t>@FirstMediaCares Masih error ya? Ssid wifi saya gak muncul</t>
  </si>
  <si>
    <t>@FirstMediaCares Sudah saya follow</t>
  </si>
  <si>
    <t>@FirstMediaCares Ok sudah</t>
  </si>
  <si>
    <t>@FirstMediaCares Udah follow, ini tetep gabisa dm https://t.co/xRvaY2bt05</t>
  </si>
  <si>
    <t>@FirstMediaCares Sudah saya bayar pake qris BNI tadi, tolong dicek lagi terima kasih. https://t.co/rJvbLa0e0S</t>
  </si>
  <si>
    <t>@FirstMediaCares Gimana caranya dm, saya ga bisa dm akunnya https://t.co/d8NLGvL2cV</t>
  </si>
  <si>
    <t>@FirstMediaCares saya sudah bayar, tapi kenapa tulisannya masih unpaid di apps myfirts</t>
  </si>
  <si>
    <t>@FirstMediaCares kenala lagi nih koh gak ada koneksi internet dan tv ya? Jgn cuma mahal aja tapi jaringan busuk nih min</t>
  </si>
  <si>
    <t>@FirstMediaCares Min saya gak minta kirimin teknisi, saya cuma nanya status internet di tempat saya, normal apa enggak? Karena skrg gak bisa</t>
  </si>
  <si>
    <t>@FirstMediaCares Jika begitu saya minta kompensasi terkait pembayaran/tagihan internet dikarenakan perbaikan yang estimasi nya 5 hari ini. Karena akses internet/kualitasnya saat ini sangat buruk sehingga saya harus menggunakan data seluler saya.
Terimakasih</t>
  </si>
  <si>
    <t>@FirstMediaCares Baik saya setuju , ditunggu kedatangannya dan terimakasih atas bantuannya.</t>
  </si>
  <si>
    <t>@FirstMediaCares halo, internet kenapa ya? Kok mati pagi2 gini</t>
  </si>
  <si>
    <t>Mohon bantuannya @FirstMediaCares internet di tempat saya kembali terjadi gangguan quality, mohon di bantu agar segera di perbaiki dan tidak terjadi kembali kejadian yang berulang
Terimakasih</t>
  </si>
  <si>
    <t>@FirstMediaCares ID : 11508548
Selamat pagi admin, ini wifi sy sudah 2 hari kenapa masih gangguan terus ya? Para pengguna first media disekitar rumah juga sama udah 2 hari gitu terus https://t.co/OelN03ytna</t>
  </si>
  <si>
    <t>@FirstMediaCares Tetap menonaktifkan first sport pack dan firstmediaX. Thx</t>
  </si>
  <si>
    <t>@FirstMediaCares 12213479, mohon nonaktifkan channel first sport pack dan firstmediaX karena tidak minat. Thx</t>
  </si>
  <si>
    <t>@dimsumaddictt @FirstMediaCares Udh nyala wlee</t>
  </si>
  <si>
    <t>@botjebojey @FirstMediaCares Oiya wkwkwk</t>
  </si>
  <si>
    <t>@FirstMediaCares 11681785 kok mati</t>
  </si>
  <si>
    <t>@FirstMediaCares Sering putus2. Tadi udh tlf katanya nanti teknisi mau dtg ambil alat bakalan tlf buat konfirmasi. Tp sampe skrg ga ada yg tlf. Pokoknya saya mau putus ya min.</t>
  </si>
  <si>
    <t>@botjebojey @FirstMediaCares</t>
  </si>
  <si>
    <t>@FirstMediaCares Oke setuju</t>
  </si>
  <si>
    <t>@FirstMediaCares Ini sama sekali g bisa loh, gangguan knp ya smp harus tekhnisi dtg</t>
  </si>
  <si>
    <t>@FirstMediaCares DM gabisa kocak lu</t>
  </si>
  <si>
    <t>@FirstMediaCares Sudah di follow, ttp gbs</t>
  </si>
  <si>
    <t>@FirstMediaCares Gabisa dm min</t>
  </si>
  <si>
    <t>@FirstMediaCares Di bilang laptop saya gak ada kabel lannya lao top sekarang gak oake kabelan aduhhh</t>
  </si>
  <si>
    <t>@FirstMediaCares ini wifinya kok tib" no internet ya</t>
  </si>
  <si>
    <t>@FirstMediaCares Mana kabel lans sekarang aduh buat apa ada wifi</t>
  </si>
  <si>
    <t>@FirstMediaCares halo, mau downgrade paket firstmedia ke family plus gimana prosedurnya ya? Soalnya selama ini tv kabelnya tidak pernah terpakai</t>
  </si>
  <si>
    <t>11526630 error lg kenapa sih sering bgt error tiap minggu? heran anjrit pdhl bayar jg gapernah telat lu seenaknya putusin wifi org @FirstMediaCares</t>
  </si>
  <si>
    <t>@FirstMediaCares saya mau minta reset dari pusat gimana ya?</t>
  </si>
  <si>
    <t>@FirstMediaCares Min atas nomor pelanggan 10387521, internetnya lup lep terus nyala mati,, tolong diperbaiki yaa terimakasih</t>
  </si>
  <si>
    <t>@FirstMediaCares hi inetnya mati nih, buka https://t.co/rm1eDRoJJh juga internal server error</t>
  </si>
  <si>
    <t>@FirstMediaCares Min mati ya</t>
  </si>
  <si>
    <t>@banananugettt @FirstMediaCares Blm bayar tagihan wipi looooooo</t>
  </si>
  <si>
    <t>@FirstMediaCares kenapa lagi wifinya?</t>
  </si>
  <si>
    <t>@hakammuh @FirstMediaCares @IndiHome daerah sini makin parah kam wkwkwk</t>
  </si>
  <si>
    <t>@FirstMediaCares percuma dikasi nomor digit klo balesannya sedang dalam pantauan teknisi... dah basi</t>
  </si>
  <si>
    <t>@FirstMediaCares first cct.. lg kerja malam2 malah gangguan..</t>
  </si>
  <si>
    <t>@FirstMediaCares no id 95816501 knp lagi ini?? Hari ke 4... masa iya gangguan setiap hari si...</t>
  </si>
  <si>
    <t>@FirstMediaCares rto terus ya bund 👎</t>
  </si>
  <si>
    <t>@FirstMediaCares oke min terimakasih ya🙏</t>
  </si>
  <si>
    <t>@FirstMediaCares min 11907123 gangguan mulu tiap malam dah 3 hari. Kenapa sih</t>
  </si>
  <si>
    <t>@FirstMediaCares Boleh di cek dulu gak min knp wifi saya di rumah jaringannya error tiba2</t>
  </si>
  <si>
    <t>@FirstMediaCares kira kira butuh waktu berapa lama ya min</t>
  </si>
  <si>
    <t>@FirstMediaCares No signal detected</t>
  </si>
  <si>
    <t>@FirstMediaCares TV juga mati.</t>
  </si>
  <si>
    <t>@FirstMediaCares Iya bantu nonaktifkan ya</t>
  </si>
  <si>
    <t>@FirstMediaCares Setuju hapus</t>
  </si>
  <si>
    <t>@FirstMediaCares HALUS SEGERA DI BANTU HAPUS LAYANAN FIRSTSPORT DAN FIRSTMEDIA X YAAA</t>
  </si>
  <si>
    <t>@FirstMediaCares Iya hapus aja disini gada yg nonton tv</t>
  </si>
  <si>
    <t>Hallo @FirstMediaCares ini kenapa ya malam malam jaringan wifi rumah saya gangguan ? Rumah saya daerah Perumnas Tangerang dan id WiFinya 10209682. Mohon di jawab dan perbaikannya min</t>
  </si>
  <si>
    <t>@FirstMediaCares Semua layanan TV dan Internet dirumah saya mati semua nihhh boss</t>
  </si>
  <si>
    <t>@FirstMediaCares Harus dateng ya teknisinya?oke bsk jam berapa kira2 dtg ya?tlg secepatnya ya karna seharian ini gak bisa dipake internetnya</t>
  </si>
  <si>
    <t>@FirstMediaCares Hallo fistmedia ini jaringan internet dirumah saya knp ya?tiba2 gak ada koneksi jaringan, id pelanggan 11086879 tolong dikonfirmasi ini knp tiba2 gak ada koneksi jaringannya ya?@FirstMediaCares</t>
  </si>
  <si>
    <t>@FirstMediaCares apa Udeh di apusin blum layanan firstsport dan firstmediaX nya</t>
  </si>
  <si>
    <t>@FirstMediaCares Iya udah di pertimbangkan buat distoop layanan firstsport dan firstmediaX nya ya</t>
  </si>
  <si>
    <t>@FirstMediaCares min , tlong sy buat apus atau stop layanan firstsport dan firstmediaX nya ya makasih
Akun saya : 12191904</t>
  </si>
  <si>
    <t>@FirstMediaCares Keren lu</t>
  </si>
  <si>
    <t>@FirstMediaCares Iya nonaktifkan saja ya tlng tq</t>
  </si>
  <si>
    <t>@FirstMediaCares Bantu hapus aja yaa tlng bgt makasih</t>
  </si>
  <si>
    <t>@FirstMediaCares Bu/pak udahan di nonaktifkan belum firstmediaX nya !!?</t>
  </si>
  <si>
    <t>@FirstMediaCares asa , help bantu saya dong min buat nonaktifkan layanan firstsport dan firstmediaX nya ya , dengan id pelanggan saya di : 12189216
Atas nama : Siti Maryam</t>
  </si>
  <si>
    <t>MALAM admin @FirstMediaCares bbrpa hari ini wifi lambat, dan seharian ini super duper slow 11405662.</t>
  </si>
  <si>
    <t>Bulan puasa ada aja ujian sabarnya @FirstMediaCares https://t.co/TpkPk8vAML</t>
  </si>
  <si>
    <t>@FirstMediaCares Tolong d datangkan tekhnisi aja min</t>
  </si>
  <si>
    <t>@FirstMediaCares Alasannya gak mau pakai , terimakasih</t>
  </si>
  <si>
    <t>Hallo fistmedia ini jaringan internet dirumah saya knp ya?tiba2 gak ada koneksi jaringan, id pelanggan 11086879 tolong dikonfirmasi ini knp tiba2 gak ada koneksi jaringannya ya?@FirstMediaCares</t>
  </si>
  <si>
    <t>@FirstMediaCares assalamualaikum , help bantu saya buat nonaktifkan layanan firstsport dan firstmediaX nya ya dengan account 12190283 
ALASAN Gak ada yg suka acara dr first media bntu apus ya makasih</t>
  </si>
  <si>
    <t>@FirstMediaCares Iya setuju hapus yaa , terima kasih</t>
  </si>
  <si>
    <t>@FirstMediaCares Untuk internet sudah normal kembali.terima kasih</t>
  </si>
  <si>
    <t>@FirstMediaCares help bantu buat apus layanan firstmediaX dengan account : 12188554</t>
  </si>
  <si>
    <t>@FirstMediaCares 10099069 internet mati Dari jam 6 sore nih? Tolong kompensasi pemotongan ya</t>
  </si>
  <si>
    <t>@ooootid @FirstMediaCares Udeh ganti @IndiHome  ajee dah aman to wkwk</t>
  </si>
  <si>
    <t>Terus aja gangguan @FirstMediaCares</t>
  </si>
  <si>
    <t>@FirstMediaCares assalamualaikum , help bantu nonaktifkan layanan firstsport dan firstmediaX nya ya makasih
Id bayar : 12187750 
ALASAN KARENA tidak punya TV</t>
  </si>
  <si>
    <t>@ramajayaaa @FirstMediaCares Sorry ya megatron @satwikasuganda</t>
  </si>
  <si>
    <t>@FirstMediaCares min cek dm dong, tolong bgt. wifi saya kendala lagi, pusing deh ah sama first media</t>
  </si>
  <si>
    <t>@FirstMediaCares Segera, maintenance jaringan malah jadi jelek</t>
  </si>
  <si>
    <t>@FirstMediaCares Gabisa di dm shay</t>
  </si>
  <si>
    <t>@FirstMediaCares Setelah internet mati tengah malam 2 hari yang lalu, skrg internetnya malah makin jelek, dikit2 jittering, dikit2 stuttering, dikit2 buffering https://t.co/pFlUX2uaad</t>
  </si>
  <si>
    <t>@FirstMediaCares maaf kak boleh dm ke saya duluan tidak?</t>
  </si>
  <si>
    <t>@FirstMediaCares Saya ga ditanya nomor pelanggan?</t>
  </si>
  <si>
    <t>Tolong ya ini speed nya kr0c0 abiz, suara saya di discord berubah jadi megatron @FirstMediaCares https://t.co/9JFdlIbn9V</t>
  </si>
  <si>
    <t>@FirstMediaCares Di ghosting adminnya yg di dm</t>
  </si>
  <si>
    <t>Min kok wifi saya ngga ada internet yah padahal tgl tagihan tgl 20 masih lama. Tetangga saya yg berlangganan difirst media ngga ada gangguan apa apa tuh. Tolong dibantu ya min Terima kasih @FirstMediaCares</t>
  </si>
  <si>
    <t>@FirstMediaCares Selamat malam min saya mau menanyakan tentang transaksi, kenapa malam ini pas saya mau transaksi tidak bisa? https://t.co/o1Nmb6pUVv</t>
  </si>
  <si>
    <t>@FirstMediaCares mohon info,sesuai konfirmasi via DM untuk perbaikan jaringan smpai dengan jam 22:00 sampai saat ini internet masih eror 11811939</t>
  </si>
  <si>
    <t>@FirstMediaCares Tolong dong ini dicek</t>
  </si>
  <si>
    <t>Halllooww @FirstMediaCares akun 12124789 dari sore wifi error nih, mohon handlingnya dong..</t>
  </si>
  <si>
    <t>@FirstMediaCares Kenapa internet dan tv saya gak bisa yah? Tadi pagi masih nyala, ini saya pulang kerja pas nyalahin begini https://t.co/hup11hxDJG</t>
  </si>
  <si>
    <t>@FirstMediaCares Astaga blm bner2 jg smpe jam sgini. Gmn mau kerja iniii</t>
  </si>
  <si>
    <t>Duh tolong dong ini kenapa Cinere @FirstMediaCares</t>
  </si>
  <si>
    <t>@FirstMediaCares area modern land terganggu inet dari sore</t>
  </si>
  <si>
    <t>@FirstMediaCares min tolong dibantu pemutusan chanell fmx dan firtsspot
Sebab ditoko tidak ada tv. Butuh wifi hanya untuk cctv saja.
Dengan id pelanggan #12172385
Mohon dibantu ya min</t>
  </si>
  <si>
    <t>@FirstMediaCares Setuju</t>
  </si>
  <si>
    <t>@FirstMediaCares Walaupun keterangan online, tapi aslinya tetap gangguan ya? Gak valid dong informasi di aplikasi sama webnya</t>
  </si>
  <si>
    <t>@FirstMediaCares iya</t>
  </si>
  <si>
    <t>Dear @FirstMediaCares 
Tiap kali mau pakai wifi hrs klik pengaturan wifi dulu, ini merepotkan bahkan sering pulsa hp saya kepotong karena ketika mau pakai wifi rumah belum otomatis terkoneksi gara2 pop up reminder harus bayar (padahal saya sudah bayar),ganggu&amp;amp;merugikan konsumen. https://t.co/9EB4CYdJQV</t>
  </si>
  <si>
    <t>@FirstMediaCares Sdah bisa atau blm</t>
  </si>
  <si>
    <t>udah seminggu jaringan lu gabisa dipake @FirstMediaCares</t>
  </si>
  <si>
    <t>@FirstMediaCares Walaupun keterangan online, tapi aslinya tetap gangguan ya? Gak valid dong informasi di aplikasi sama di alamat https://t.co/qrwoeNZaBX? :(</t>
  </si>
  <si>
    <t>@FirstMediaCares hello ka wifi rumahku error lagi nih. Idnya 10290074</t>
  </si>
  <si>
    <t>@FirstMediaCares Id:12073145 kok wifi saya sinyal nya lemot terus ya mohon di bantu min</t>
  </si>
  <si>
    <t>@FirstMediaCares Udah tetep gabisa dm</t>
  </si>
  <si>
    <t>@FirstMediaCares Status sudah online, sudah tdk ada gangguang. Kenapa ssid wifi saya tetap tidak ditemukan? https://t.co/jvCTKLIcKW</t>
  </si>
  <si>
    <t>@FirstMediaCares Oke terimakasih banyak infonya min</t>
  </si>
  <si>
    <t>@FirstMediaCares Gimana gabisa dm</t>
  </si>
  <si>
    <t>@FirstMediaCares Gabisa di dm min. Lewat sini aja 85953701</t>
  </si>
  <si>
    <t>@FirstMediaCares Maacih ya beb</t>
  </si>
  <si>
    <t>@FirstMediaCares min knap sering rto dah</t>
  </si>
  <si>
    <t>@FirstMediaCares Min, internet saya mati dr td siang. Sudah bayar juga tapi nggak nyala-nyala lagi. Boleh tolong dibantu min?</t>
  </si>
  <si>
    <t>Min @FirstMediaCares, kok sering nge-freeze bgini ya.. tolong dibantu. Terima kasih. https://t.co/mi5fGtOXkM</t>
  </si>
  <si>
    <t>@FirstMediaCares makasi min</t>
  </si>
  <si>
    <t>Say @FirstMediaCares daerah pondok gede gak stabil signal wifi nya,,ada apa sih say?</t>
  </si>
  <si>
    <t>@FirstMediaCares gangguan internet di daerah sawangan Depok....</t>
  </si>
  <si>
    <t>@FirstMediaCares min mau minta teknisi ke rumah, mau minta pindahin wifi dr lt 2 ke lt 1</t>
  </si>
  <si>
    <t>@FirstMediaCares tv kabel nya jg gangguan kah?</t>
  </si>
  <si>
    <t>@FirstMediaCares min kok wifi saya gk ada jaringan internetnya yah? Padahal baru pasang semingguan</t>
  </si>
  <si>
    <t>@FirstMediaCares min, koneksi daerah taman royal cipondoh kenapa mati ya? Udah dari jam 5 belum up</t>
  </si>
  <si>
    <t>@FirstMediaCares id 11044909 lagi gangguan min? Ga bisa terhubung koneksinya</t>
  </si>
  <si>
    <t>@FirstMediaCares min wifi saya knpa ya dr sore gabisa, no id 11742957</t>
  </si>
  <si>
    <t>@FirstMediaCares kira2 gangguannya apa ya?</t>
  </si>
  <si>
    <t>@FirstMediaCares Akun 10763955 jaringan internet dan chanel tv bermasalah (down), tiap bln selalu bermasalah trs?? FM bukan hanya penyedia layanan internet tp jg penyedia gangguan internet. Sampe ke aplikasinya jg ikut²an down.. huufth</t>
  </si>
  <si>
    <t>Malam @FirstMediaCares, untuk jaringan internet didaerah saya ngga ada niatan untuk perbaikan kah? Udah dari 3 hari yang lalu selalu ada gangguan seperti ini, sering RTO https://t.co/vdU9UEeEY5</t>
  </si>
  <si>
    <t>Halo min @FirstMediaCares, ini sampe kapan ya jaringannya error terus? :)))</t>
  </si>
  <si>
    <t>W liat liat getol bgt u tiap abis taraweh internetnya mati, udah seminggu apa kaga ade gerakan? @FirstMediaCares</t>
  </si>
  <si>
    <t>@FirstMediaCares 11940479, itu ya no pelanggan nya. gabisa DM</t>
  </si>
  <si>
    <t>@FirstMediaCares Besok kerja wfo saya</t>
  </si>
  <si>
    <t>@FirstMediaCares selamat malam min id 11626151, dari tanggal 1 april sampai dengan hari ini wifi sama sekali tidak dapat digunakan (no internet), hal ini sangat mengganggu aktifitas saya, saya ingin mengajukan addjustment payment untuk kejadian 4 hari ini</t>
  </si>
  <si>
    <t>@FirstMediaCares @YLKI_ID 
Tawaran perubahan paket yg ditawarkan tidak sesuai dengan yg dijanjikan, malah menghilangkan layanan yg sebelumnya ada.
Sy uda menjadi langganan bertahun-tahun, malah diperlakukan tidak baik.
itu berarti penipuan konsumen.</t>
  </si>
  <si>
    <t>halo @FirstMediaCares ini wifi lagi gangguan kah?</t>
  </si>
  <si>
    <t>@FirstMediaCares Dibatalkan dulu deh min, skrg internet nya jg udh stabil. Makasih yaa.</t>
  </si>
  <si>
    <t>@FirstMediaCares id 10108116, minta tolong refresh modem min, hari ini udah 2x pakek cekfirstmedia jadi gak bisa refresh sendiri</t>
  </si>
  <si>
    <t>@FirstMediaCares napa nih internet mati lagi?!?! 10252398</t>
  </si>
  <si>
    <t>@FirstMediaCares ditempat saya kok ga ada sinyal dr sore ya baik wifi dan tv kabel?sudah coba restart msh ga bs?</t>
  </si>
  <si>
    <t>@FirstMediaCares Akun admin ga open dm</t>
  </si>
  <si>
    <t>@FirstMediaCares Kita lihat aja dah nanti yah, tadinya mau percaya tapi takut kena PHP. (tweet sdh discreenshoot).</t>
  </si>
  <si>
    <t>@FirstMediaCares Makasih min</t>
  </si>
  <si>
    <t>@FirstMediaCares oke min. thank u</t>
  </si>
  <si>
    <t>@FirstMediaCares tagihan saya jadi 259 padahal perjanjian sama salesnya yg 220 ini gimana, salesnya baru bilang untuk minta pemutusan chanel bola dan fmx nya, padahal jatuh temponya besok.</t>
  </si>
  <si>
    <t>@Bennyvian @FirstMediaCares Sama2 nggak ngasi kompensasi… Kan kita yg kaya… 🤣😂😅🏃‍♂️🏃‍♂️🏃‍♂️</t>
  </si>
  <si>
    <t>@_ekopri @FirstMediaCares Oxygen dan MyRepublic kalo gangguan ngasih kompensasi? Gak mau dong gue!, sebagai pelanggan masa gw tega merugikan provider internet 😩😩😩</t>
  </si>
  <si>
    <t>@FirstMediaCares 66712701 tolong cek kak kenapa lemot banget ya pdhl udh connect ke hp nih wifinya</t>
  </si>
  <si>
    <t>@FirstMediaCares Saya maafkan dan sebagai tanda terimakasih atas layanan yang amat sempurna maka saya mohon agar tagihan tetap dibuat full/Jangan pernah dikurangi yah! Cc: @YLKI_ID</t>
  </si>
  <si>
    <t>@FirstMediaCares Saya sudah menemukan kabel lan dan sudah bisa Terima kasih bantuannya🙏🏻</t>
  </si>
  <si>
    <t>@FirstMediaCares DM</t>
  </si>
  <si>
    <t>@FirstMediaCares Halo min, saya mau minta pemutusan chanel bola dan fmx nya bisa?</t>
  </si>
  <si>
    <t>@Bennyvian @FirstMediaCares Pindah Oxygen atau MyRepublic aja... 
Kompor... 🔥🔥🔥🤣😂😅🏃🏃🏃</t>
  </si>
  <si>
    <t>@FirstMediaCares 10546642 WiFi check</t>
  </si>
  <si>
    <t>Min @FirstMediaCares tiap hari ngapa gangguan terus dah gegara mo naik jd dingelekin gini tolong lah. No. Plnggn 86102401</t>
  </si>
  <si>
    <t>@FirstMediaCares estimasinya berapa lama sampe bisa normal lagi?</t>
  </si>
  <si>
    <t>@FirstMediaCares Kami siap membayar tagihan bulanan yang tetap kudu full 👍🏽👍🏽👍🏽</t>
  </si>
  <si>
    <t>Malam min, nomor pelanggan 11217930 kenapa jaringannya ga bisa digunakan yaa @FirstMediaCares</t>
  </si>
  <si>
    <t>@FirstMediaCares Halo kak, apakah masih dalam perbaikan? rumah saya masih eror internetnya dari siang</t>
  </si>
  <si>
    <t>@FirstMediaCares Tgl 7, kok lama Amat yaa min..??
Ga bisa di bantu di percepat yaa..??</t>
  </si>
  <si>
    <t>@FirstMediaCares no. 10361204  min tolong di check dongg, udh gangguan nih dr siang</t>
  </si>
  <si>
    <t>“Internetnya akan dalam perbaikan sampai 8 april ya mas”
@FirstMediaCares knows how to test your patience 🙂</t>
  </si>
  <si>
    <t>Ini @FirstMediaCares kenapa lagi dah! 😑 gangguan melulu lah prekkk</t>
  </si>
  <si>
    <t>@FirstMediaCares Bagaimana jika tidak ada kabel lan?</t>
  </si>
  <si>
    <t>@FirstMediaCares WiFi gak bisa di guanin ni , TOLONG POTING TAGIHAN SESUAI DENDA KETERLAMBATAN YA !!! SAYA PELANGGAN BARU MERASA KECEWA</t>
  </si>
  <si>
    <t>@FirstMediaCares Tidak ada kabel LAN</t>
  </si>
  <si>
    <t>@FirstMediaCares Bagaimana mana ya cara bypass kabel lan dari modem ke device?</t>
  </si>
  <si>
    <t>@FirstMediaCares Iya dri siang soalnya mohon dibantu</t>
  </si>
  <si>
    <t>@FirstMediaCares Maksudya gimana ya?</t>
  </si>
  <si>
    <t>RT @FirstMediaCares: @jeanclaoda Mohon bypass menggunakan kabel LAN dari modem ke device kemudian akses situs https://t.co/mQ1T0FO3uV dan h…</t>
  </si>
  <si>
    <t>@FirstMediaCares Haloo min, WiFi nya tidak ada jaringan kegiatan online jadi terganggu nih</t>
  </si>
  <si>
    <t>@FirstMediaCares Ini wifi kenapa mati yak?</t>
  </si>
  <si>
    <t>@FirstMediaCares halo min wifi saya ke apa ya unable join to network terus dari tadi, saya lagi ada kelas jadi gabisa join. Mohon bantuannya</t>
  </si>
  <si>
    <t>@FirstMediaCares Problem di internet aja kak, saat ini tidak ada jaringan internet</t>
  </si>
  <si>
    <t>Gangguan lagi ya min @FirstMediaCares</t>
  </si>
  <si>
    <t>@FirstMediaCares mlm kak, ini jariangan di rumah saya mati, minta tlng untuk di check ya kak No. 11248839. Soalnya uda di refresh melalui https://t.co/RQeT6K1f5T tetep nggk bisa kak. Makasih</t>
  </si>
  <si>
    <t>@FirstMediaCares Jaringan saya eror knpa yak</t>
  </si>
  <si>
    <t>kuota w uda abis 2gb ya dari jam 5 sore wifi mati. @FirstMediaCares nanti w t ag lagi kalo uda 5 gb ya 🥰🤌</t>
  </si>
  <si>
    <t>@FirstMediaCares Ga bisa hari ini ya</t>
  </si>
  <si>
    <t>@FirstMediaCares Bisa besok min?</t>
  </si>
  <si>
    <t>@FirstMediaCares Okee</t>
  </si>
  <si>
    <t>@FirstMediaCares Wah min lama banget dan ini jg harusnya ada kompensasi kan min. Knp setiap gangguan jaringan gak ada kompensasinya utk customer?pdhl kalo customer telat bayar kan ada denda ya.</t>
  </si>
  <si>
    <t>@FirstMediaCares Nomer tiket ini selesai kapan ya min? Sampi sekarang kok masih belom bener ya? https://t.co/meieBRwsmQ</t>
  </si>
  <si>
    <t>@FirstMediaCares halo min ini kok wifi saya cuma 1mbps. Tolong dong jangan begini terus 😭 11007088. Harusnya dengan biaya yg selalu naik sampe 650rb ini service dan sinyalnya bagus.</t>
  </si>
  <si>
    <t>@FirstMediaCares No signal..internet jg gbsa dipakai. Tlg teknisinya ya saya full wfh bener2 terganggu deh dgn kualitas firstmedia</t>
  </si>
  <si>
    <t>@FirstMediaCares Bisa di percepat</t>
  </si>
  <si>
    <t>@FirstMediaCares minn ID 10328837, min ini Internet mati dari jam 5an kapann nyalanya minn. Soalnya ini udh lumayan lama.</t>
  </si>
  <si>
    <t>@FirstMediaCares Baik, terima kasih.</t>
  </si>
  <si>
    <t>@FirstMediaCares Sampai kapan ya gangguan nya</t>
  </si>
  <si>
    <t>@FirstMediaCares Silahkan, min. Nomor id 11419927. Tks.</t>
  </si>
  <si>
    <t>@FirstMediaCares Baik trimakasih kak</t>
  </si>
  <si>
    <t>@FirstMediaCares Gangguan terus</t>
  </si>
  <si>
    <t>10902495 no pelanggan saya @FirstMediaCares tolong dong udah lama bermasalah lagi ada kerjaan nih</t>
  </si>
  <si>
    <t>@FirstMediaCares 10761894</t>
  </si>
  <si>
    <t>@FirstMediaCares 10761894 bisa di cek segera</t>
  </si>
  <si>
    <t>@FirstMediaCares Kemarin decodernya rusak, jd hrs dilakukan pemasangan ulang.</t>
  </si>
  <si>
    <t>@FirstMediaCares a.lampu power nyala
b.lampu PON hijau
c.lampu LOS mati
d.problem pada Internet saja
Jadi laptop dan hp bisa connect dengan wifi tapi tidak bisa dipakai buat medsos/youtube dll. Tks</t>
  </si>
  <si>
    <t>@FirstMediaCares Min, minta tolong kirim teknisi utk pemasangan ulang decoder. Tks.</t>
  </si>
  <si>
    <t>@FirstMediaCares 11592420</t>
  </si>
  <si>
    <t>@FirstMediaCares Sore Min, ini tv saya kenapa munculnya "smart card muted" terus ya? Bahkan ketika saya cabut kartunya masih tertera pemberitahuan tsb. 
Berikut saya lampirkan fotonya juga ya, Min. Mohon responsnya, terima kasih. https://t.co/loVOMhORvO</t>
  </si>
  <si>
    <t>@FirstMediaCares ID 11927675 perbaikannya berapa lama min ya ilah</t>
  </si>
  <si>
    <t>@FirstMediaCares min id pel 11442918 Lampu indikator menyala normal, set box tv normal beserta channel tv juga normal tapi kenapa wifi nya tidak ada jaringan?</t>
  </si>
  <si>
    <t>@FirstMediaCares Lupa saya min, liatnya dimana ya</t>
  </si>
  <si>
    <t>@FirstMediaCares loh min emg nomer pelanggannya udh tau? wkwk</t>
  </si>
  <si>
    <t>@FirstMediaCares be like : "ganti ke modem ver 3 supaya speednya maksimal."
WKWKWKKW tetep aja lemot🤣👎🏻 
dear @BiznetHome tolong dong cepetan ada di daerah rumah gueee, gatahan pake firstmedia :((</t>
  </si>
  <si>
    <t>@FirstMediaCares sampai kapan perbaikan jaringannya? Mohon info karena di butuhkan sekali untuk sekolah anak anak yg masih PJJ.
ID 52355401</t>
  </si>
  <si>
    <t>@FirstMediaCares https://t.co/ujNdvWK7FZ</t>
  </si>
  <si>
    <t>@FirstMediaCares 
Gimana kak call center di telfon tidak bisa, saya ingin lepas wifi. Terima kasih 🙏</t>
  </si>
  <si>
    <t>@FirstMediaCares Di cek dulu saja konektivitas dan jaringannya sekarang. Teknisi itu kan baru datang besok pagi, terus selama mati itu hanya bisa menunggu gitu tanpa kalian cari tahu terlebih dahulu kendalanya di mana?</t>
  </si>
  <si>
    <t>@FirstMediaCares udah ya min</t>
  </si>
  <si>
    <t>@FirstMediaCares maaf sy kurang paham. boleh di dm aja ga caranya</t>
  </si>
  <si>
    <t>@FirstMediaCares tetep mau distop min, untuk prosesnya gimana min? lanjut ke dm atau ttp mentionan aja?</t>
  </si>
  <si>
    <t>@FirstMediaCares Bagaimana sudah ada kabarnya min?? Masih putus sambung terus nih... pekerjaan saya jd terkendala</t>
  </si>
  <si>
    <t>@FirstMediaCares Baik kaaa</t>
  </si>
  <si>
    <t>@FirstMediaCares min ini knp wifi down ya, tolong di cek ya ID pelanggan 10013514</t>
  </si>
  <si>
    <t>@FirstMediaCares 12183394</t>
  </si>
  <si>
    <t>@FirstMediaCares Led LOS mati, led PON nyala kuning, televisi tidak bisa connect internet</t>
  </si>
  <si>
    <t>@FirstMediaCares wifi saya matimin udh 2 hari,  internetnya mati</t>
  </si>
  <si>
    <t>@FirstMediaCares ini gimana ya wifi nya nyambung tp no internet.  katanya teknisi mau datang, tapi ditunggu dari pagi gaada kabar. nomor id 10786442 https://t.co/93GFKFFD7V</t>
  </si>
  <si>
    <t>Min @FirstMediaCares channel waku-waku itu adanya dipaket apa ya?</t>
  </si>
  <si>
    <t>@FirstMediaCares Min maaf nggak usah dulu deh teknisi dtg bsk. Kondisi aku msh WFH.</t>
  </si>
  <si>
    <t>@FirstMediaCares hallooo modem saya gak stabil nihh</t>
  </si>
  <si>
    <t>@FirstMediaCares 11837810</t>
  </si>
  <si>
    <t>@FirstMediaCares wifi nya napa ya tiap bulan ada aja masalah nya? gaperna BENER</t>
  </si>
  <si>
    <t>@FirstMediaCares malem min, mau tanya dong, modem wifi udah hidup, udah restart, lampu LOS pun gak nyala. Tpi kenapa ssid wifi saya gk ditemukan ya min? Beberapa jam sebelumnya emang lampu LOS nyala. Terus hubungi cs via telp. Beberapa saat kemudian lampu LOS mati.. gimana y? Tks</t>
  </si>
  <si>
    <t>@FirstMediaCares ini kenapa tiba" gak ada internet ya?</t>
  </si>
  <si>
    <t>Dear @FirstMediaCares, saya sangat kehilangan @WWJAPAN_IDN segera carikan gantinya dooong J-Culture seperti itu</t>
  </si>
  <si>
    <t>@FirstMediaCares ada apa gerangan si kawan, dr pagi kaga2 nyala2 ini internet</t>
  </si>
  <si>
    <t>@FirstMediaCares area karanganyar, solo trouble jaringan sejak 2 jam lalu. Bagaimana ini first media?</t>
  </si>
  <si>
    <t>@FirstMediaCares Ini both internet n tv yg mati.. n my recent tweets majority complaining about u &amp;gt;.&amp;lt;</t>
  </si>
  <si>
    <t>@FirstMediaCares are u guys kidding me? Baru minggu lalu gangguan, teknisi dtg, skrg mati lagi..n 2minggu yg lalu jg mati..n tagihan gaada adjustment zzz id: 69660001</t>
  </si>
  <si>
    <t>@FirstMediaCares Tolol dari minggu lalu wifi ny sering mati walaupun lampu itu ny masih nyala https://t.co/vStXkIrpys</t>
  </si>
  <si>
    <t>@FirstMediaCares makasih tawarannya, tp engga min. mau nonaktifin ajaa</t>
  </si>
  <si>
    <t>@FirstMediaCares halo min, sy mau nonaktifin paket catchplay bisa ga?</t>
  </si>
  <si>
    <t>min ini kok wifi saya nyala tapi sinyalnya off ya @FirstMediaCares</t>
  </si>
  <si>
    <t>@FirstMediaCares min gangguan nich 11366450</t>
  </si>
  <si>
    <t>Woi @FirstMediaCares kalo itungannya dari sini https://t.co/oSevONHTkL sisa 2 hari lagi sebulan.
Serius masih disuruh bayaran? https://t.co/StXQwfQLrp</t>
  </si>
  <si>
    <t>@FirstMediaCares min, ID 11571370 koneksi internet dan tv saya gangguan, sampai kapan perbaikannya?</t>
  </si>
  <si>
    <t>@FirstMediaCares malam..ini perum metland cileungsi knp kok tv dan inet nya gangguan ya? Lama bener matinya. Normal lagi kapan ini min?</t>
  </si>
  <si>
    <t>@FirstMediaCares Min saya cek lagi saya sudah melakukan pembayaran pada tanggal 22 maret 2022 tapi kenapa jatuh temponya tanggal 31 Maret?</t>
  </si>
  <si>
    <t>@FirstMediaCares halo min ini internet saya mati kenapa ya ? 
https://t.co/X2XYs9s8g8 : 76267901</t>
  </si>
  <si>
    <t>@FirstMediaCares malam, mohon bantuan di check jaringan internet untuk no pelanggan 11696294 di bandung, hari ini mulai pukul 11:00 internetnya tidak terhubung. Tkx</t>
  </si>
  <si>
    <t>@FirstMediaCares 
Selamat malam admin dengan no id 11885664
Apakah internet nya sudah benar ini saya ingin memakai internet untuk zoom dan tugas kuliah terima kasih admin sebelum nya 😊😇🙏</t>
  </si>
  <si>
    <t>@FirstMediaCares hallo min, wifi apa lagi ada masalah apaa y? dari tadi sore gabisa sama sekali</t>
  </si>
  <si>
    <t>@FirstMediaCares Min, yang bener dong pelayanannya, setiap bulan error terus, padahal pembayaran enggak pernah telat.
Kompensasi enggak ada, tapi Errornya sering banget!!! 
Cc @BPKN_RI</t>
  </si>
  <si>
    <t>@FirstMediaCares min nopel 10303632 modemnya hanya kedip 3 lampu aja</t>
  </si>
  <si>
    <t>@FirstMediaCares Halo First Media,
Kenapa ya, setiap kali habis transfer pembayaran, WiFi dan TV Error???
Udah sudah sering kali terjadi dan hampir setiap bulan, saya melakukan kewajiban saya jauh sebelum jatuh tempo, kok malah Error??
CC. @BPKN_RI</t>
  </si>
  <si>
    <t>@FirstMediaCares ok..  teknisi tolong hub 081398541788</t>
  </si>
  <si>
    <t>@FirstMediaCares wifi nya msh blm bs nih</t>
  </si>
  <si>
    <t>@FirstMediaCares Bukannya naik malah turun ini kecepatan Internet https://t.co/Ph4hymdfYw</t>
  </si>
  <si>
    <t>@FirstMediaCares Ok, terima kasih</t>
  </si>
  <si>
    <t>@FirstMediaCares Provider yang lain pada normal min</t>
  </si>
  <si>
    <t>@FirstMediaCares Belum ada tindak lanjut ya...masih bermasalah jaringan internetnya</t>
  </si>
  <si>
    <t>@FirstMediaCares No ID : 11457227</t>
  </si>
  <si>
    <t>Spill dulu kegoblokan mu mumpung udh buka @FirstMediaCares https://t.co/hd99TP3iIO</t>
  </si>
  <si>
    <t>@FirstMediaCares Wadooo masih lama apa gak ya pak, anak kami baru belajar online buat UAS</t>
  </si>
  <si>
    <t>@FirstMediaCares Oh ya min makasih sudah mengingatkan, maaf sampai lupa 🙇🏻✨✨✨</t>
  </si>
  <si>
    <t>@FirstMediaCares min tolong cek ID 11526271 wifi gak bisa nyambung</t>
  </si>
  <si>
    <t>@FirstMediaCares Wifi troble mas broo, gak konek, apa bisa bantu</t>
  </si>
  <si>
    <t>@FirstMediaCares Blm ada dm masuk min</t>
  </si>
  <si>
    <t>@FirstMediaCares 
Halooo Admin,
Wifi kami Troble, apa bisa dibantu f.up. trims</t>
  </si>
  <si>
    <t>@FirstMediaCares internet dan tv down</t>
  </si>
  <si>
    <t>@FirstMediaCares Halo admin</t>
  </si>
  <si>
    <t>@AgistaAyy @FirstMediaCares Kwkwkw muales nyabut kabel tancepno maneh di</t>
  </si>
  <si>
    <t>@FirstMediaCares min id 12164148 internet tidak bisa</t>
  </si>
  <si>
    <t>@FirstMediaCares Internet dan tv down</t>
  </si>
  <si>
    <t>@FirstMediaCares Sampe kapan ya rusaknya? Pasti kalo habis bayar rusak deh jaringannya...kebiasaan ga pernah ada solusinya</t>
  </si>
  <si>
    <t>@dimaz_fanatee @FirstMediaCares Semua Orang Benci Kamu</t>
  </si>
  <si>
    <t>@FirstMediaCares Tidak bisa di cek dulu saja jaringannya dari sana? Ini bolak balik teknisi ke rumah tp ttp saja selalu gangguan. Sebenernya permasalahannya itu di mananya seh?</t>
  </si>
  <si>
    <t>@FirstMediaCares bagaimana min update nya? skrg lampu PON hijau dan lampu LOS nya mati</t>
  </si>
  <si>
    <t>@FirstMediaCares mimin knp ini ga connect ya jaringannya 🙃</t>
  </si>
  <si>
    <t>@FirstMediaCares Lampu modem ada dua yang mati https://t.co/RZBLJDxvFI</t>
  </si>
  <si>
    <t>Cek internet no pelanggan 97903201 @FirstMediaCares</t>
  </si>
  <si>
    <t>@FirstMediaCares https://t.co/sXatGLcJ4y</t>
  </si>
  <si>
    <t>@FirstMediaCares Sudah saya dm min</t>
  </si>
  <si>
    <t>Halo @FirstMediaCares, tadi LOS berkedip merah, lalu saya bayar tagihan kemudian LOS sudah berkedip kuning namun masih tidak dapat mengakses internet. ID pelanggan 12200783 tolong dicek ya. Makasih.</t>
  </si>
  <si>
    <t>@FirstMediaCares saya dengan no akun 12123769 layanan internet sama tv cable baru saja mati. Ini kenapa yah??</t>
  </si>
  <si>
    <t>@FirstMediaCares halo 11125096 wifi &amp;amp; tv gada sinyal kenapa ya?</t>
  </si>
  <si>
    <t>@FirstMediaCares hallo ini kenapa tiba2 mati semua ya internet dan tv?
Id pel 97876101</t>
  </si>
  <si>
    <t>@FirstMediaCares Masih ga nyala min..
WiFi mati ne..</t>
  </si>
  <si>
    <t>@FirstMediaCares Krn kerusakan sdh sangat terlalu sering</t>
  </si>
  <si>
    <t>@FirstMediaCares Sy tdk mau tau hrs mlm ini wifi &amp;amp; tv cable hrs sdh bs semua</t>
  </si>
  <si>
    <t>@FirstMediaCares mau sampe kapan problem terus? Ini dalam seminggu udah 2x gangguan loh. Yg bener min idpel 12081103</t>
  </si>
  <si>
    <t>51872302 gangguan ya min @FirstMediaCares</t>
  </si>
  <si>
    <t>@FirstMediaCares Sy butuh</t>
  </si>
  <si>
    <t>@FirstMediaCares Hari jam brp wifi &amp;amp; tv cable sy kembali normal?</t>
  </si>
  <si>
    <t>@FirstMediaCares gimana min udh bisa blm internet saya???udh dari tadi,,, id Pelanggan : 11326744</t>
  </si>
  <si>
    <t>@FirstMediaCares hi min 11205813 ko ga bisa nyala wifi sama tvnya ga ada signal.. mohon pencerahannya</t>
  </si>
  <si>
    <t>@FirstMediaCares Info dan solusi yg sama dr waktu ke waktu. Sekalian pakai robot aja jawabnya biar praktis.</t>
  </si>
  <si>
    <t>@FirstMediaCares Mlm ini sy ada pekerjaan yg membutuhkan wifi</t>
  </si>
  <si>
    <t>@FirstMediaCares Saya g bisa DM ke admin bagaimana ya, saya search ga nemu di menu DM</t>
  </si>
  <si>
    <t>@FirstMediaCares Sy minta diperbaiki sekarang juga</t>
  </si>
  <si>
    <t>@FirstMediaCares Sy minta tagihan sy dikurangi krn gangguan ini</t>
  </si>
  <si>
    <t>@FirstMediaCares Dr td sy info down, bilangnya normal, normal!!! Sampai suruh restart segala. Ini mah down rutin bulanan!</t>
  </si>
  <si>
    <t>@FirstMediaCares Internet di rmh sdh bisa.. tenyta kabelnya agak longgar.. utk penjadwalan teknisi ke rmh bisa dicancel.. terima kasih</t>
  </si>
  <si>
    <t>@FirstMediaCares bagaimana progressnya @FirstMediaCares ?</t>
  </si>
  <si>
    <t>@FirstMediaCares ya masih, kan indikator di modemnya saja sudah ditandai kalau jaringan internetnya tidak ada........</t>
  </si>
  <si>
    <t>Ini Jaringan Internet @FirstMediaCares kenapa lemot bener ye</t>
  </si>
  <si>
    <t>@FirstMediaCares Sampai besok ? Berarti 24 jam ?</t>
  </si>
  <si>
    <t>@FirstMediaCares gmn ni tv channel trns 7 aja ga bisa yg channel luar apa lagi parahhh</t>
  </si>
  <si>
    <t>@FirstMediaCares Sore...knp wifi &amp;amp; tv cable rmh sy mati lg? Baru minggu lalu mati knp skrg mati lg? Tlng skrg jg tlng dperbaiki...krn sy ada pekerjaan &amp;amp; butuh wifi. Ada mslh apa lg?</t>
  </si>
  <si>
    <t>@FirstMediaCares Mohon maaf nih min jaringan internetnya kenapa malah jadi tidak tersambung ya setelah lampu PONnya kembali hijau ?</t>
  </si>
  <si>
    <t>@FirstMediaCares ini ngapa eror ya? Infone Maszzeh. Mau buka puasa ini. 
11477222</t>
  </si>
  <si>
    <t>@FirstMediaCares 21942402 Internet sama tv cable mati. Tapi di https://t.co/pViVdywjRP statusnya online, gimana ini?</t>
  </si>
  <si>
    <t>@FirstMediaCares Sudahhh.. Msh samaa... Cekyg benerrr</t>
  </si>
  <si>
    <t>@FirstMediaCares saya minta pengurangan biaya tagihan ya, udah berapa kali gini mulu</t>
  </si>
  <si>
    <t>Sore @FirstMediaCares 
Internet mati nih</t>
  </si>
  <si>
    <t>@FirstMediaCares Sudahhh... Masih begitu jugaaa... Coba cek yg benerrrr</t>
  </si>
  <si>
    <t>@FirstMediaCares min internet saya kenapa ikut puasaaa sihh
hadeehh
ID 51908001</t>
  </si>
  <si>
    <t>@FirstMediaCares kakak tv saya tidak ada signal sama sekali id 11538515
Mohon dibantu untuk diperbaiki
Salam
Imam</t>
  </si>
  <si>
    <t>@FirstMediaCares Sblm ini jg begitu, kita lapor kt nya normal. Sekian menit kmd br diinfo lg masalah</t>
  </si>
  <si>
    <t>@FirstMediaCares Down aja tiba2 internet mati. Lampu di modem yg kedip cuma 3, biasanya full.</t>
  </si>
  <si>
    <t>@FirstMediaCares mau tanya ini kenapa router saya suka ke restart restart sendiri ya dari sehari setelah diganti waktu bermasalah waktu itu</t>
  </si>
  <si>
    <t>@FirstMediaCares 12206913</t>
  </si>
  <si>
    <t>@FirstMediaCares  kakak, saya sdh lapor ke cs belum ada respon. tV saya tidak ada signalnya. minta tolong kirim kan teknisi. ID saya : 11538515</t>
  </si>
  <si>
    <t>@FirstMediaCares Saya ga bisa DM.</t>
  </si>
  <si>
    <t>@FirstMediaCares Pada STB statusnya https://t.co/0qKJQyeUqh</t>
  </si>
  <si>
    <t>@FirstMediaCares Pada TV tertulis no signal
Maaf jika foto kurang terlihat tapi tertulis no Signal Detected https://t.co/ZUOGKhkakj</t>
  </si>
  <si>
    <t>@FirstMediaCares First media down lg skrg??</t>
  </si>
  <si>
    <t>min @FirstMediaCares min jaringan first media saya kok gabisa dipakai ya apa ada perbaikan? 11324752 id pelanggan saya pas saya cek tidak ada internet, tolong di perbaiki secepatnya ya.</t>
  </si>
  <si>
    <t>@FirstMediaCares gak kurang lama min....? benernya besok subuh hah...?</t>
  </si>
  <si>
    <t>@FirstMediaCares Iya itu yg saya komplain. Saya baru menanyakan prosedur dan haganya kok tiba2 diproses. Aneh!</t>
  </si>
  <si>
    <t>@FirstMediaCares Secara coverage CS bilang blm tercover, tapi tetangga2 saya kanan, kiri, dan depan sdh lama berlangganan.</t>
  </si>
  <si>
    <t>@FirstMediaCares Gimana min kemaren saya sudah telpon cs katanya tagihannya normal hari selasa kok masih naik? No pel 11221149</t>
  </si>
  <si>
    <t>@FirstMediaCares Pon nya ijo. Los nya mati</t>
  </si>
  <si>
    <t>@FirstMediaCares Internet dan TV tidak dapat diakses dan pada status modem seperti foto terlampir dibawah @FirstMediaCares https://t.co/f4JQzUgDEw</t>
  </si>
  <si>
    <t>@FirstMediaCares Pon mati, los merah</t>
  </si>
  <si>
    <t>tolong cek tiba tiba wifi mati plssss Id 11950659 @FirstMediaCares</t>
  </si>
  <si>
    <t>@FirstMediaCares Ga ada kabel LAN , cmn pake hp bukan komputer</t>
  </si>
  <si>
    <t>@FirstMediaCares Power nyala. Lampu indikator yg kiri kedip2 ijo. Tv &amp;amp; internet mati semua.</t>
  </si>
  <si>
    <t>@FirstMediaCares 11820942
Internet mati lg</t>
  </si>
  <si>
    <t>@FirstMediaCares halo, minta tolong dicek untuk nomor pelanggan 10101431 ya. di modenya terindikasi tidak ada koneksi ke internet. sudah dicoba cabut pasang masih tetap tidak bisa</t>
  </si>
  <si>
    <t>@FirstMediaCares @FirstMediaCares tetap tidak ada sinyal internetnya min. Udah di kotak katik Kabel lannnya jg https://t.co/jM7bswrEAa</t>
  </si>
  <si>
    <t>@FirstMediaCares bos 11335825 internet mati bos, tapi cek di web online. Gimana nih bos? Padahal ujan kecil aja masih mati2an. Ane komplen dari bulan Januari loh</t>
  </si>
  <si>
    <t>@FirstMediaCares 11814287</t>
  </si>
  <si>
    <t>@FirstMediaCares Min kenapa lagi jaringan nya? Internet nya off</t>
  </si>
  <si>
    <t>@FirstMediaCares saya ndak bisa DM anda tapi nmer pelanggan saya 12004033</t>
  </si>
  <si>
    <t>@FirstMediaCares  11268790 wifi tv matii. tolong di cej</t>
  </si>
  <si>
    <t>@FirstMediaCares 11577999</t>
  </si>
  <si>
    <t>@FirstMediaCares Hari" klw ga lemot pasti LOS mulu di modem</t>
  </si>
  <si>
    <t>@FirstMediaCares 10933537 knp sinyal wifi nya jelek , ud di rifresh jg tetep aja jlk</t>
  </si>
  <si>
    <t>@FirstMediaCares Selamat sore. Ini tiba-tiba eror. Sering banget eror.</t>
  </si>
  <si>
    <t>@FirstMediaCares halo, internet dan tv tidak ada sinyal semua. mohon bantuannya. nomer pelanggan : 11772115</t>
  </si>
  <si>
    <t>@FirstMediaCares oke, sama mau tanya saya sebelumnya udah pernah ngajuin penukaran router karena bad signal,  tapi pas teknisi datang cuma dikasih tambahan splitter alasan di gudang lagi kosong router. emang gabisa ya min di tukar? Karena sering down tiba tiba</t>
  </si>
  <si>
    <t>@FirstMediaCares Sore min, problem yg saya alami sudah normal kembali jaringan nya, terima kasih atas bantuan nya</t>
  </si>
  <si>
    <t>@FirstMediaCares  Selamat Sore min, WiFi saya status nya no internet, tolong perbaikan nya yaa, saya sedang mengerjakan tugas. No id : 11078392, terima kasih</t>
  </si>
  <si>
    <t>@FirstMediaCares Untuk tagihannya bisa cek dimana ya?</t>
  </si>
  <si>
    <t>@FirstMediaCares id : 12038000 , lampu LOS pada OnT nyala merah kemungkinan faktor hujan deras</t>
  </si>
  <si>
    <t>@FirstMediaCares masih sama min, ada solusi ga min?</t>
  </si>
  <si>
    <t>@FirstMediaCares ID : 12206999</t>
  </si>
  <si>
    <t>@FirstMediaCares sore min, mau informasi untuk WiFi nya masih belum bisa digunakan min, sinar/lampu dari router nya berubah menjadi hanya 3 yg hidup, WiFi juga tidak terdeteksi (no pelanggan: 10513576) thank you min</t>
  </si>
  <si>
    <t>@FirstMediaCares tlng segera diperbaiki krn internet loss conection (ada indikasi lampu merah menyala) ini no pel 11500893 tlng diperbaiki krn sya ada kerjaan trims https://t.co/FQxJqU3amf</t>
  </si>
  <si>
    <t>@FirstMediaCares untuk area ungaran Jateng ada sedang ada kendala jaringan, di modem saya ada tanda los berwarna merah</t>
  </si>
  <si>
    <t>@mrkzxvlee @FirstMediaCares gt</t>
  </si>
  <si>
    <t>@FirstMediaCares min tolong ya di cek jaringannya no id 11471788 setiap hari jaringan nya suka ga ada sampe 1-3 jam udah gitu dalam satu hari bisa 3-4 kali kaya gt,saya bayar rajin setiap bulan pdhl tp ttp aja jaringannya ga berubah berubah</t>
  </si>
  <si>
    <t>@FirstMediaCares 
Selamat sore dengan no id 11885664
Saya mau tny kok tiba2 internet ga nyala ya
Saya saat ini lagi pake internet untuk zoom terima kasih 😊🙏</t>
  </si>
  <si>
    <t>@FirstMediaCares Min... tinggal jawab aja padahal down atau enggak😅😌 2 bulan yang lalu padahal saya minta tuker router karena sering down malah cuma di tambahin alat https://t.co/nNxGankwIu</t>
  </si>
  <si>
    <t>@FirstMediaCares erornya sampai jam berapa ini min.buat kerja nih</t>
  </si>
  <si>
    <t>@FirstMediaCares Dear Admin, Tv dan internet mati nih.. apakah ada info gangguan ?
Tolong dibantu ya..</t>
  </si>
  <si>
    <t>@FirstMediaCares Admin, mau tanya id 10700430 lagi gangguan kah? Tiba tiba down mendadak</t>
  </si>
  <si>
    <t>@FirstMediaCares MINTA TOLONG.. ini katanya status service ONLINE, tapi modem saya dari tadi uda reset nga konect2 internetnya.. ini kenapa ya? nopel 10 170 378
apakah internetnya uda nyala, uda mati dari sabtu</t>
  </si>
  <si>
    <t>@FirstMediaCares tv nya juga tidak bisa min, no signal detected</t>
  </si>
  <si>
    <t>@FirstMediaCares 11293099 bermasalah min mohon untuk segera di perbaiki thx</t>
  </si>
  <si>
    <t>@FirstMediaCares Problem internet
Lampu Power Hijau
Lampu Pon mati
Lampu Los Merah problem hanya pada Internet saja min
Thx</t>
  </si>
  <si>
    <t>@FirstMediaCares mohon segera diperbaiki, karna wifi nya untuk kuliah min🤒</t>
  </si>
  <si>
    <t>halo bisa yuk gak bikin emosi baru puasa hari ke-2 nih. kok error terus sih wifinya dari siang??? yaampunnnn @FirstMediaCares</t>
  </si>
  <si>
    <t>@jumaroashiap @FirstMediaCares ganti aja ke indihome</t>
  </si>
  <si>
    <t>@FirstMediaCares Kira2 brp lama perbaikan nya?</t>
  </si>
  <si>
    <t>@FirstMediaCares Admin saya mau melakukan keluhan terkait jaringan pada Lampu loss dimodem menyala merah</t>
  </si>
  <si>
    <t>@FirstMediaCares kak inet saya di lampu loss warnanya merah,gmn ini? Gabisa buat internetan</t>
  </si>
  <si>
    <t>@FirstMediaCares  selamat sore admin, untuk nomor cs 021-1500-595 apakah sudah tidak bisa dihubungi? Atau sudah lewat jam layanan?</t>
  </si>
  <si>
    <t>@FirstMediaCares ok terima ksih</t>
  </si>
  <si>
    <t>@FirstMediaCares DM nya mohon dibuka, Min 
Saya mau mengirimkan segera 🙏🏼🙏🏼</t>
  </si>
  <si>
    <t>@FirstMediaCares Lokasi Karanganyar soloraya min</t>
  </si>
  <si>
    <t>@FirstMediaCares mhon krm email buat percobaan email baru,terima ksh</t>
  </si>
  <si>
    <t>@FirstMediaCares Justru itu saya mau pasang baru setelah permintaan pindah instalasi dari domisili lama saya ke domisili baru cuma "dikacangin" saja.</t>
  </si>
  <si>
    <t>@FirstMediaCares @FirstMediaCares ID : 12206999 https://t.co/qb6zoTywxP</t>
  </si>
  <si>
    <t>@FirstMediaCares https://t.co/VLxqWv3VQy</t>
  </si>
  <si>
    <t>@FirstMediaCares Ya min mohon segera didatangkan teknisi, padahal kemarin baru datang teknisi sudah normal sekarang eror lagi</t>
  </si>
  <si>
    <t>@FirstMediaCares Untuk PON dan LOS nyala tapi wrna merah lampunya. Untuk tv sedang tidak digunanakan.</t>
  </si>
  <si>
    <t>Sudah dicoba 3x menyalakan, ternyata memang router wifi yang terdampak sambaran petir. Video dibawah mencoba ke-3 kalinya diambil ketika hujan petir sudah mereda (16.05). Mohon solusinya @FirstMediaCares 🙏🏼
Terima kasih🙏🏼 https://t.co/UgEGiR5nbr</t>
  </si>
  <si>
    <t>@FirstMediaCares no tlp 081335449027 email yg lma wahyucahyono067@gmail.com di gnti airaumanaya123@gmail.com</t>
  </si>
  <si>
    <t>@FirstMediaCares Comform</t>
  </si>
  <si>
    <t>@FirstMediaCares min router wifi LOS merah sama internet mati</t>
  </si>
  <si>
    <t>@FirstMediaCares mohon solusinya. Tadi jam 15.12 tiba tiba petir menyambar di rumah saya, yg membuat listrik padam. Ketika saya coba nyalakan kembali, semua aman, kecuali router wifi. Dibawah ss perijinan ke kelas saya, keadaan listrik mati pasca disambar petir https://t.co/NQWHpQetvs</t>
  </si>
  <si>
    <t>@FirstMediaCares Saya tidak bisa dm</t>
  </si>
  <si>
    <t>@FirstMediaCares min sy kmrn br aja aktifin layanan internet tp skrg udah bermasalah lg..hadeuuuuh kayanya sy ga jd berlangganan aja soalnya sungguh terlaaaallluuuu..</t>
  </si>
  <si>
    <t>@FirstMediaCares Kami tunggu</t>
  </si>
  <si>
    <t>@FirstMediaCares Saya ingin menanyakan soal proses pemasangan baru yg sangat lambat. Dari 10 Mar 2022 sampai sekarang serba tidak jelas. Sudah 2x teknisi lapangan survey lokasi tapi tidak kunjung ada progress. Tolong TL-nya.</t>
  </si>
  <si>
    <t>@FirstMediaCares Lantas, kami jarus bagaimana???!</t>
  </si>
  <si>
    <t>@FirstMediaCares Mau tanya song saya tiba2 ditagih kenaikan tarif secara dadakan maksudnya apa ya ????</t>
  </si>
  <si>
    <t>@FirstMediaCares ini utk no nya ya ka tlg bantu cek ya 11720531</t>
  </si>
  <si>
    <t>@FirstMediaCares No id 11947158 , wifi nya nyala tapi sinyal internet off min, di alat juga lampu indikator nya merah. Tolong di cek ya min.</t>
  </si>
  <si>
    <t>@FirstMediaCares yg tidak berbayar ada ngk y</t>
  </si>
  <si>
    <t>@FirstMediaCares woiiiii perusahaan internet rusak2 dan abal2, kok rusak dan gangguan melulu sih???? Dalam 1 bulan gak pernah gak rusak dan gsngguan, mohon penjelasan!!!!!!</t>
  </si>
  <si>
    <t>@FirstMediaCares Min mohon dicek karena sore ini gangguan lagi wifi saya kenapa ya? Id 11343142</t>
  </si>
  <si>
    <t>@FirstMediaCares saya no mengganti email yg lma dengan yg baru airaumanaya123@gmail.com
no pelanggan 11661007</t>
  </si>
  <si>
    <t>@FirstMediaCares help fast... https://t.co/Xr0WP1bRLV</t>
  </si>
  <si>
    <t>@FirstMediaCares halo ka, ko wifi saya error ya bs tlg dibntu?</t>
  </si>
  <si>
    <t>@FirstMediaCares min nopel 11941525 wifi tiba2 eror lampu PON mati dan lampu LOS merah, mohon bantuannya</t>
  </si>
  <si>
    <t>@FirstMediaCares 10113068
dari siang internetnya mati nih</t>
  </si>
  <si>
    <t>@FirstMediaCares dihitung dari gangguannya sudah lewat 12jam. Kalo dihitung dari offline sudah mau 12jam. Tolong ada kabel yang tak tercolok apakah indikasinya?</t>
  </si>
  <si>
    <t>@FirstMediaCares Oke sudah mau 12 jam semenjak off nih. Kalo di hitung dari gangguannya uda lewat 12 jam</t>
  </si>
  <si>
    <t>@FirstMediaCares Pokoknya minta kirim teknisi.
Ganti mesin</t>
  </si>
  <si>
    <t>@FirstMediaCares Ini lampu mesin ga ada yg nyala Bpk/Ibu..</t>
  </si>
  <si>
    <t>@FirstMediaCares iya tapi normalnya cuma bisa 5 mnit doang trs setelahnya gangguan lagi masa harus di refresh tiap 5 menit sekali sihh nyusahin amat</t>
  </si>
  <si>
    <t>@FirstMediaCares kapan selesainya? Dikompleku kok tidak ada kelihatan teknisi?</t>
  </si>
  <si>
    <t>@FirstMediaCares Tapi kan kmrn saya blm meng iyakan untuk di downgrade. Dan katanya proses downgrade ya di batalkan jadi saya masih belum berubah dong paketnya</t>
  </si>
  <si>
    <t>@FirstMediaCares id : 10732369 tolong loh ini baru dipasang tgl 29 maret tapi gabisa terus tiap 5 menit sekali harus restart</t>
  </si>
  <si>
    <t>@FirstMediaCares Baru ae kemarin mati internet nya, sekarng udh mati lagi aja hadehh wifi broken 😑</t>
  </si>
  <si>
    <t>@FirstMediaCares gangguan mulu cape guaaa pasang wifi tapi yg di pake paket data ga guna.</t>
  </si>
  <si>
    <t>@FirstMediaCares ini knp internet nya gabisa ya, saya cek di web https://t.co/mJT3hak1A3 status nya online tapi internet nya gabisa, id 11326744</t>
  </si>
  <si>
    <t>@FirstMediaCares sore, seperti biasa wifi saya mati lagi nih😁tolong diperbaiki secepatnya ya! kalo bisa hari ini selesai! trus saya juga minta kompensasi ya!</t>
  </si>
  <si>
    <t>@FirstMediaCares halo ini knp ya internetnya ga jalan mulu cums bisa 5 mnit trs harus restart pdhl ini baru pasang bbrp hari lallu lohh, pls first media ini knp nyebelin bgt</t>
  </si>
  <si>
    <t>@FirstMediaCares Sengaja Ditunjukkan Agar Yang Lain Bisa Lihat https://t.co/MgQd5Y2Jso</t>
  </si>
  <si>
    <t>@FirstMediaCares hari hari bikin emosi aja 😠😠</t>
  </si>
  <si>
    <t>@FirstMediaCares 10339950 kok wifinya gabisa ya</t>
  </si>
  <si>
    <t>@FirstMediaCares 71803701 wifi error no connection, lampu yang wifi nya mati. tolong ini kenapa ya?</t>
  </si>
  <si>
    <t>@FirstMediaCares Gabisa min</t>
  </si>
  <si>
    <t>@FirstMediaCares Maaf, nggak bisa di dm akun nya</t>
  </si>
  <si>
    <t>@FirstMediaCares Tanks min</t>
  </si>
  <si>
    <t>@FirstMediaCares  
Id : 12130494
Min tolong di cek ya dri kmren wifi saya gabisa padahal tetangga ga knp2</t>
  </si>
  <si>
    <t>@FirstMediaCares Gimana min update jaringan nya sekarang Udh bisa belum?</t>
  </si>
  <si>
    <t>@FirstMediaCares Setuju min maKasih</t>
  </si>
  <si>
    <t>@FirstMediaCares Internet nya lambat sekali dan sering tdk ada koneksi...</t>
  </si>
  <si>
    <t>@FirstMediaCares Iya min hapus aja ya biar berkurang bayarnya
ID pelanggan saya 12209658</t>
  </si>
  <si>
    <t>@FirstMediaCares Siang fistmedia error lg ya</t>
  </si>
  <si>
    <t>@FirstMediaCares Selamat siang min mau minta info kan kenapa internet nya mati dengan no pelanggan 10353237 atas nama elison tjondro tolong segera di perbaik ya min makasih</t>
  </si>
  <si>
    <t>@FirstMediaCares area palbatu / menteng dalam apakah sedang bermasalah?</t>
  </si>
  <si>
    <t>@FirstMediaCares min no id 10992355 internetnya lambat banget sampai gabisa buka apa2</t>
  </si>
  <si>
    <t>Kk tolong hilangkan channel fristmedia x dong dan sport pack nya ID pelanggan nya kak 12209658 @FirstMediaCares</t>
  </si>
  <si>
    <t>@FirstMediaCares Poko nya sebelom msalah ini beres saya tidak akan byar rugi saya kalo begini trusss</t>
  </si>
  <si>
    <t>@FirstMediaCares Baik ditunggu info selanjutnya terima kasih</t>
  </si>
  <si>
    <t>@FirstMediaCares min tolong bantu takeout channel dong</t>
  </si>
  <si>
    <t>@FirstMediaCares internet mati hidup mati hidup melulu, nomor internet 12189628</t>
  </si>
  <si>
    <t>@FirstMediaCares Baik terima kasih ditunggu informasi selanjutnya, kirakira berapa lama ya?</t>
  </si>
  <si>
    <t>@FirstMediaCares Iya, ada cash back juga 25k kalau nggak salah. Itu masih tetap berlakukah?</t>
  </si>
  <si>
    <t>@FirstMediaCares ini loh min problem nya , blm ada perkembangan sampai sekarang ? @FirstMediaCares</t>
  </si>
  <si>
    <t>@FirstMediaCares Power nyala
PON hijau
LOS mati
Hanya internet
Ga ada pesan error tp ga bisa akses apapun dengan wifinya</t>
  </si>
  <si>
    <t>@FirstMediaCares minn 11148807 tolong cek dari pagi wifi saya gabisa</t>
  </si>
  <si>
    <t>@FirstMediaCares https://t.co/Rzb33AnYuv</t>
  </si>
  <si>
    <t>@FirstMediaCares alhamdulillah barusan sudah tersambung kembali min, terima kasih atas respon cepatnya 🙏🏻🙂</t>
  </si>
  <si>
    <t>@FirstMediaCares dm aku duluan min</t>
  </si>
  <si>
    <t>@FirstMediaCares Harus menggunakan teknisi kah min untuk memperbaiki nya?</t>
  </si>
  <si>
    <t>@FirstMediaCares permisi min, ini first media lagi gangguan jaringan apa cuma saya aja ya? udah 2 jam terhubung tapi tidak ada akses internetnya, padahal sudah bayar tagihan tgl 1 kemarin 🙏</t>
  </si>
  <si>
    <t>@FirstMediaCares halo apakah sedang ada gangguan?? internet saya dari jam 11 gabisa</t>
  </si>
  <si>
    <t>@FirstMediaCares 
No: 11194253
Sudah hampir seminggu nih teknisi tidak datang juga. Tadi pagi janji siang ini akan datang, tapi ternyata sampai sekarang belum. Kalau hari ini masih tidak datang, tolong langganan saya dihentikan ya.</t>
  </si>
  <si>
    <t>@FirstMediaCares Saya sudah melakukan pembayaran tagihan tapi kok akun saya masih tidak aktif https://t.co/cn0pFgVhk0</t>
  </si>
  <si>
    <t>@FirstMediaCares Semangat pagi min, bagaimana kah penangangan problem yg saya alami ? Sudah 2 minggu ni min</t>
  </si>
  <si>
    <t>@FirstMediaCares Padahal udh ganti router loh https://t.co/baOvjRscPU</t>
  </si>
  <si>
    <t>@Urthiccwaifu_ @FirstMediaCares yang biasa buat bayar tagihan itu id pelanggan</t>
  </si>
  <si>
    <t>@FirstMediaCares 10285072</t>
  </si>
  <si>
    <t>@FirstMediaCares ID 12187341 statusnya online tp wifinya gabisa dipakai gmn ya kak</t>
  </si>
  <si>
    <t>@FirstMediaCares Saya baru aja pasang jd blm ada pembayaran, id yg ditulis mas teknisi nya saya cek td tidak terdaftar.</t>
  </si>
  <si>
    <t>@FirstMediaCares 
Min mohon bantuan nya di kirim teknisi. 
Mesin firstmedia nya eror lagi, sudah 4 hari ga nyala..</t>
  </si>
  <si>
    <t>@FirstMediaCares Udah 4 hari Internet mati min</t>
  </si>
  <si>
    <t>@FirstMediaCares min cara melihat nomor pelanggan first media gimana yaa</t>
  </si>
  <si>
    <t>@FirstMediaCares Pak/ibu izin bertanya, kemarin berdasarkan konfirmasi dari Cs akan dilakukan pemutusan tanggal 23 April ini pak/ibu. apakah tidak jadi ya? Kemudian kalau pemutusan Mei, berarti saya harus melanjutkan pembayaran di bulan April ini lagi kah? Mhn infonya pak. Makasih</t>
  </si>
  <si>
    <t>@FirstMediaCares Karena sekarang saya bayarnya 350k, kalau di downgrade bayarnya jadi 340k. Karena nggak signifikan turun bayarnya tapi signifikan turun speednya, jadi ya mending batal downgrade kalau gitu. Apakah kalau batal downgrade promo dan benefits lainnya masih sama dengan yg sekarang?</t>
  </si>
  <si>
    <t>@FirstMediaCares Terima kasih pak/ibu, terlampir no idny: 11686394 atas nama Herman khain pak</t>
  </si>
  <si>
    <t>@FirstMediaCares Siang First Media, saya Gloriana Seran pelanggan paket Family Package ingin mengkonfirmasi untuk pemberhentian paket. Dikarenakan alasan, saya akan berpindah lokasi tempat tingfal. Terima kasih sebelunya</t>
  </si>
  <si>
    <t>@FirstMediaCares Untuk mendatangkan teknisi bayar atau tidak min?</t>
  </si>
  <si>
    <t>Kemarin error' terus sekarang error' lagi tolong dong min segera di tidakin keterangan di saya outage terus 11165446 @FirstMediaCares</t>
  </si>
  <si>
    <t>@FirstMediaCares min ini wifi saya kenapa ya status nya online tapi internet nya gabisa,, ID : 11326744</t>
  </si>
  <si>
    <t>@FirstMediaCares helo check dm ya</t>
  </si>
  <si>
    <t>@FirstMediaCares Saya minta diskon untuk gangguan dalam seminggu ini. Ujung2nya saya pake hotspot dari hp, sama aja bohong pasang firstmedia! Gak guna</t>
  </si>
  <si>
    <t>@FirstMediaCares ini knp internet nya gabisa minn? Id : 11326744</t>
  </si>
  <si>
    <t>@FirstMediaCares Jelek👎🏻👎🏻👎🏻👎🏻 bikin kapok pengguna baru</t>
  </si>
  <si>
    <t>@FirstMediaCares kenapa internet kok gak bisa lagi ya 11811939.minta tolong dibantu karena sudah 2 kali seperti ini dalam 1 Minggu ini.terima kasih</t>
  </si>
  <si>
    <t>@FirstMediaCares Perjanjian awal Sales nya bilang FLAT 1 TAHUN , trus sampai skrg belum ada kejelasan lagi . Sales cuma meng hubungi saya kalau saya telpon CS , itu pun cuma bilang "iya nanti saya coba telpon ke kantor" di telpon di WA gak di bls</t>
  </si>
  <si>
    <t>@FirstMediaCares min tolong benerin dong email yang masuk ke saya kontagihan atas nama bapak muklis mukan atas nama saya</t>
  </si>
  <si>
    <t>@carlinamarta @FirstMediaCares ngakak</t>
  </si>
  <si>
    <t>@FirstMediaCares Ini saya minta diupdate untuk penyesuaian tagihanny. Udah 3x dalam seminggu begini mulu. Kacau lo!</t>
  </si>
  <si>
    <t>@FirstMediaCares Gini kak https://t.co/L8yFJtFIBU</t>
  </si>
  <si>
    <t>@FirstMediaCares Gini kak https://t.co/R6QNgWad72</t>
  </si>
  <si>
    <t>@FirstMediaCares Yaelah belom ada seminggu pasang firstmedia, udah 3x gangguan parah bgt sih ini jelek banget</t>
  </si>
  <si>
    <t>@FirstMediaCares Diperbaiki nya harus dateng teknisi??</t>
  </si>
  <si>
    <t>Paraaaahhhh @FirstMediaCares 👎🏻👎🏻👎🏻</t>
  </si>
  <si>
    <t>@FirstMediaCares Gak ada koneksi internet. Menggangu wfh banget ini gimana sih</t>
  </si>
  <si>
    <t>@FirstMediaCares halo cek dm ya</t>
  </si>
  <si>
    <t>@FirstMediaCares min kenapa ini internet nya gabisa? Id Pelanggan : 11326744</t>
  </si>
  <si>
    <t>@FirstMediaCares Halo gmn jadinya??</t>
  </si>
  <si>
    <t>@FirstMediaCares min ini kenapa internet nya gabisa lagi???? Id 11326744</t>
  </si>
  <si>
    <t>@FirstMediaCares kenapa offline ya status nya</t>
  </si>
  <si>
    <t>@FirstMediaCares CEK 12205636</t>
  </si>
  <si>
    <t>@FirstMediaCares Apakah masih bisa dibatalkan? Katanya sudah tidak bisa dibatalkan. Jadi gimana yg bener?</t>
  </si>
  <si>
    <t>@FirstMediaCares ka tolong wifi sy error nyala tp offline. No cust 11110237. Sy dpt info ada perbaikna selesai jm 12 tadi tp smpai skrg blm bisa jg wifinya,  sdh sy restart juga masih sama</t>
  </si>
  <si>
    <t>@FirstMediaCares Udah berapa tahun min dipelihara?.. klo ditelpon ke pihak first medianya yang jawab bot.. hadehhh 😔</t>
  </si>
  <si>
    <t>@FirstMediaCares @FirstMediaCares  Hari ini teknisi jadi kerumah? Kalau tidak, bulan ini langganan saya dihentikan saja ya.</t>
  </si>
  <si>
    <t>@FirstMediaCares Saya udh coba tlf ga bisa2. Bisa di bantu ga? Sibuk terus line nya</t>
  </si>
  <si>
    <t>@FirstMediaCares id :10535216, Siang min, ini kok gangguan mulu sihh internetnya, lagi WFH masalahnya min.. bener² terganggu banget gara² masalah internet.. customer telat bayar di denda.. masa dari pihak first media ga ada kompensasi ke customer kalo internet lg bermasalah</t>
  </si>
  <si>
    <t>@FirstMediaCares udahhlahh pasrahh ajaa firs first mauu seminggu kek dua minggu kek pasrah ajaa, protes sana sini jugaa ngaa ngebantu jugaa tetep ajaa off mulu jaringannyaa</t>
  </si>
  <si>
    <t>@FirstMediaCares cek dm min thanks</t>
  </si>
  <si>
    <t>@FirstMediaCares ID 94250801 tidak ada koneksi internet sejak sudah 2 hari sampai siang ini</t>
  </si>
  <si>
    <t>@FirstMediaCares ini gimana ya update nya? jadi datang kah teknisinya?</t>
  </si>
  <si>
    <t>@FirstMediaCares hello min, saya ingin berhenti berlangganan.. boleh dibantu kah? thx</t>
  </si>
  <si>
    <t>@FirstMediaCares selamat siang, wifi saya kenapa tidak ada jaringan lagi ya?</t>
  </si>
  <si>
    <t>@FirstMediaCares Gak bisa DM</t>
  </si>
  <si>
    <t>@FirstMediaCares Masih blm bisa internet nya min😭</t>
  </si>
  <si>
    <t>@FirstMediaCares Yg mau dinon aktifkan itu Paket first sport pack alasan downgrade karna penghuni rumah berkurang</t>
  </si>
  <si>
    <t>@FirstMediaCares Oke siap maaf agak bawel. Takut ada yang iseng atau ketabrak kabelnya. Soalnya ada yang tidak tercolok di deket alatnya</t>
  </si>
  <si>
    <t>@FirstMediaCares Lewat sini aj langsung.. Kendala jaringan RTO terus, ping jumping terus.. Percuma restart modem tetap sama aja</t>
  </si>
  <si>
    <t>@FirstMediaCares mohon bantuan, internet mati sudah 24 jam, stelah mobil firstmedia datang ke sambungan dekat rumah, sebelumnya lancar dan tidak ada kendala. Saat telp CS, dijwb sdg perbaikan terus. Apakah memang ingin minta saya berhenti berlanggan dg cara halus atau bagaimana?</t>
  </si>
  <si>
    <t>@FirstMediaCares Siang min ini id: 12204923 knp di putus ya? Udh payment dr tgl 01/04/2022 kmren , sampek hari ini ga ada verifikasi confirm payment nya.</t>
  </si>
  <si>
    <t>@FirstMediaCares Ok saya tunggu 10 menit. Mohon segera dicek</t>
  </si>
  <si>
    <t>@FirstMediaCares Tagihan sudah lunas..</t>
  </si>
  <si>
    <t>@FirstMediaCares Thyara.saputri@gmail.com</t>
  </si>
  <si>
    <t>@FirstMediaCares Sudah dicoba masih tidak bisa. Lampu indikator yang nyala hanya 2 lampu</t>
  </si>
  <si>
    <t>Hallo saya mau ngapus paket tambahan dan downsize paket dari dlite ke familyplan @FirstMediaCares ( 74701901)</t>
  </si>
  <si>
    <t>@FirstMediaCares Koneksinya masih jelek ya</t>
  </si>
  <si>
    <t>@FirstMediaCares min minta tolong diputus channel FMX dan firtsspot
Dengan id PELANGGAN
#12167836</t>
  </si>
  <si>
    <t>@FirstMediaCares siang kak, id: 10586355 offline kenapa ya?</t>
  </si>
  <si>
    <t>@FirstMediaCares Min hari ini gangguan lg kah? Internet ga bisa connect semenjak 12.50 ampon bener dah ini provider..</t>
  </si>
  <si>
    <t>@FirstMediaCares knp eror trs si wifinya? kesel gw mo ngapa"in jadi ga bisa</t>
  </si>
  <si>
    <t>@FirstMediaCares Min bisa dipandu aja ga? Soalnya saya kurang paham</t>
  </si>
  <si>
    <t>@FirstMediaCares wifi  masj sedang tida bisa digunakan, id pelanggan 11241464</t>
  </si>
  <si>
    <t>@FirstMediaCares oh iya saya tau kok kalau sedang ada maintenance, udah dapet notice nya di email juga..yg saya pertanyakan, kok maintenance nya sengaja di jam kerja gini ya..?ada alasan khusus?krn biasanya maintenance tengah malam..apa sengaja mau jadi ujian puasa supaya banyak sabar &amp;amp; ga emosi?</t>
  </si>
  <si>
    <t>@FirstMediaCares internet mati2 lagi, ada masalah kah di daerah saya? Pondok Indah</t>
  </si>
  <si>
    <t>@FirstMediaCares Gada yg no ton tv , jd bntu hapus yaa</t>
  </si>
  <si>
    <t>@FirstMediaCares bisa pake disney hostar ga si? Mau login ga bisa?</t>
  </si>
  <si>
    <t>@FirstMediaCares Ok butuh 5 hari kerja.. Pertanyaan saya
1. Apakah ada pemberitahuan jika terjadi gangguan? ( info 5hr kerja baru sy terima setelah saya hard complain) 
2. 5 hr kerja layan tidak dpt d nikmati.. Apa kompensasi bagi pelanggan? Karena kami harus membeli paket data</t>
  </si>
  <si>
    <t>@FirstMediaCares min, tolong batalin teknisi yang mau datang kesini ya. wifi nya udah balik normal, terimakasih. 
id : 12018305</t>
  </si>
  <si>
    <t>@FirstMediaCares Jika ingin mengaktifkan berlangganan kembali wifi dengan id: 11957826, bagaimana ya?</t>
  </si>
  <si>
    <t>@FirstMediaCares Klo begini terus, tukar balik yg kyk kmrn ajh y modemnya.?</t>
  </si>
  <si>
    <t>@FirstMediaCares siang, no pelanggan 11392048 wifi nya error kenapa ya?</t>
  </si>
  <si>
    <t>@FirstMediaCares BANTU BUAT NONAKTIFKAN LAYANAN FIRSTSPORT DAN FIRSTMEDIA X NYA YA ALSANNYA HANYA BUTUH WIFI AJA TV GA DIPAKAI</t>
  </si>
  <si>
    <t>@FirstMediaCares tolong refresh inet meninggal , thanks</t>
  </si>
  <si>
    <t>@FirstMediaCares Krng ngerti min kabel"nya</t>
  </si>
  <si>
    <t>@FirstMediaCares tolong area saya segera di betulin. Ada kabel yang putus sepertinya. Kita pakai kuota signalnya macet macet</t>
  </si>
  <si>
    <t>@FirstMediaCares LAMPU LOS MERAH</t>
  </si>
  <si>
    <t>@FirstMediaCares Okee saya tunggu ya min , terimakasih</t>
  </si>
  <si>
    <t>min @FirstMediaCares tolong dicek 11008465</t>
  </si>
  <si>
    <t>@FirstMediaCares Baik Terimakasih min</t>
  </si>
  <si>
    <t>@FirstMediaCares min no hp saya ini buat apa kalo sampe sekarang belum ada tindak lanjut lagi????</t>
  </si>
  <si>
    <t>@FirstMediaCares halo min kok tv kabel saya ga bisa ya? Keterangannya harus berlangganan. Padahal saya sudah berlangganan paketan inet dengan tv kabel</t>
  </si>
  <si>
    <t>@FirstMediaCares Sampai skrg internet msh mati. Tlg kirim teknisi ke rumah secepatnya. Pengalaman gangguan sebelumnya, hrs didatengin teknisi baru bisa nyala. Tks</t>
  </si>
  <si>
    <t>@FirstMediaCares kok maintenance jaringan malah siang2 gini pas jam kerja ya..kalo WFH butuh internet gimana?kenapa ga malem aja maintenance nya kaya yg udah2..</t>
  </si>
  <si>
    <t>@FirstMediaCares follback min mau kirim DM</t>
  </si>
  <si>
    <t>@FirstMediaCares Saya minta penyesuaian tagihan. Kalau diakumulasikan saya kena gangguan dalam durasi 1 bulan sudah lebih dari 2 hari</t>
  </si>
  <si>
    <t>@FirstMediaCares id : 12188037. min saya mau cabut layanan fmx sama football @FirstMediaCares</t>
  </si>
  <si>
    <t>@FirstMediaCares Halo min masih gabisa ini wifi</t>
  </si>
  <si>
    <t>@FirstMediaCares Udh jam 09.00 sampe 12.30 dah bagus ka</t>
  </si>
  <si>
    <t>@FirstMediaCares mau berhenti berlangganan gimana ya ?</t>
  </si>
  <si>
    <t>@FirstMediaCares min, masukin channel jejepangan lagi dong. semenjak waku2 tutup g ada tontonan lain min yg diminati 🥲</t>
  </si>
  <si>
    <t>@FirstMediaCares Sampai kapan begini terus? Kita disuruh bayar tiap bulan biar dipecat karena ga bisa kerja ya?</t>
  </si>
  <si>
    <t>@FirstMediaCares lagi ada gangguan di jam kerja ya? https://t.co/jCa8ezxL3C</t>
  </si>
  <si>
    <t>@FirstMediaCares Oke confirmed</t>
  </si>
  <si>
    <t>@FirstMediaCares Ah udah naek mulu harganya jaringannya gangguan mulu, ah gimana nih?kasih diskon lah</t>
  </si>
  <si>
    <t>@FirstMediaCares TOLONG DI NOTE , SETIAP KALI GANGGUAN POTONG TAGIHAN 30 RIBU SESUAI DENGAN DENDA YA</t>
  </si>
  <si>
    <t>Min Internet sm TV gak bisa @FirstMediaCares nomor pelanggan 10596708, kenapa lagi ini ibuk2 bapak2?</t>
  </si>
  <si>
    <t>@FirstMediaCares Sudah saya follow, digitnya 10075159</t>
  </si>
  <si>
    <t>@FirstMediaCares Tetap tidak ada jaringan, sudah restart modem sama saja</t>
  </si>
  <si>
    <t>@FirstMediaCares Apakah sudah aktif layanan internet saya??</t>
  </si>
  <si>
    <t>@FirstMediaCares Siang, Kalo saya mau berhenti beberapa layanan gimana caranya ya?</t>
  </si>
  <si>
    <t>@FirstMediaCares Tidak bisa hari ini?</t>
  </si>
  <si>
    <t>@FirstMediaCares Ini wifi saya kenapa tidak ada koneksi ya? Dicek di cek.firstmedia statusnya online. ID pelanggan saya 92413501</t>
  </si>
  <si>
    <t>@FirstMediaCares ini perbaikannya prosesnya gimana ya? apa perlu teknisi ke rumah?</t>
  </si>
  <si>
    <t>@FirstMediaCares gak bisa di DM</t>
  </si>
  <si>
    <t>@FirstMediaCares Sudah difollow min, tolong bantuannya segera thx</t>
  </si>
  <si>
    <t>@FirstMediaCares Aduh bagaimana ni lagi di pakai kerja</t>
  </si>
  <si>
    <t>@FirstMediaCares 08999993305</t>
  </si>
  <si>
    <t>RT @FirstMediaCares: @DindaWardhana1  Hi First People. Mhn info nomor telepon aktif lainnya via DM krn tim tagihan menghubungi nomor telepo…</t>
  </si>
  <si>
    <t>@FirstMediaCares Sudah dan masi tidak bisa</t>
  </si>
  <si>
    <t>@FirstMediaCares ini kenapa status pembayaran berubah2 terus ya?</t>
  </si>
  <si>
    <t>tidak connect internet, please cek ya kode 11369472 @FirstMediaCares</t>
  </si>
  <si>
    <t>@FirstMediaCares min saya mau cancel internet speed boost di no pelanggan 11391082, tolong bantuannya ya thx</t>
  </si>
  <si>
    <t>@FirstMediaCares Min, mau tanya kenapa wifinya error ya? Ini dari tadi gak bisa</t>
  </si>
  <si>
    <t>@FirstMediaCares Apakah sudah bisa diaktifkan kembali layanannya??</t>
  </si>
  <si>
    <t>RT @FirstMediaCares: @DindaWardhana1  Selamat pagi First People. Mohon maaf atas ketidaknyamanannya. Utk pembayaran tersebut agar bisa diak…</t>
  </si>
  <si>
    <t>@FirstMediaCares wifi sedang tida bisa digunakan, id pelanggan 11241464</t>
  </si>
  <si>
    <t>@FirstMediaCares assalamualaikum , tolong bantu datang kan tekhnisi , WiFi saya mati ni tolong ya , terimakasih</t>
  </si>
  <si>
    <t>@FirstMediaCares Saya ada keringanan pembayaran hanya membayar 50.000,- tolong ditindaklanjuti dan tagihan saya sudah nol. Sesuai dengan pengecekan tagihan saya https://t.co/FfDxkNPMBo</t>
  </si>
  <si>
    <t>RT @FirstMediaCares: @DindaWardhana1  Hi First People, Mohon maaf atas ketidaknyamnya ya. Kami bantu cek  pembayaran yang dilakukan baru Rp…</t>
  </si>
  <si>
    <t>Ini @FirstMediaCares aneh banget deh. Baru nanya kalau mau downgrade caranya gimana dan harganya jadi berapa tapi tiba2 udah di downgrade aja. Harganya sama pula sama yg di bayarin sekarang. Ra masyok blas!</t>
  </si>
  <si>
    <t>@FirstMediaCares Tagihan saya adampenawaran harga  hanya membayar 50.000. Tolong ditindaklanjuti https://t.co/G1fxoujeNy</t>
  </si>
  <si>
    <t>@FirstMediaCares Sdh hari ke 6 masih blm selesai. Seperti tinggal di pedalaman</t>
  </si>
  <si>
    <t>@FirstMediaCares Mohon maaf ka dari kemarin tanggepannya kaya gini mulu alhasil manaa tekniksi ga dateng juga kerumah saya</t>
  </si>
  <si>
    <t>@FirstMediaCares gimana cara dm nya🥲</t>
  </si>
  <si>
    <t>@FirstMediaCares Gabisa didm</t>
  </si>
  <si>
    <t>@FirstMediaCares Hallo min, mau nanya, ini kok tetiba tagihan nambah ya? Ibu saya udah kekeh nolak terus tawaran salesnya, tapi kok malah tetep ditambahin. Udah hub marketing sama yang nawarin itu ngga ada balasan sama sekali, ditelp ngga diangkat, kasian ibu saya:(</t>
  </si>
  <si>
    <t>@FirstMediaCares Halo, Bagaimana cara ganti password wifi first media yaa?</t>
  </si>
  <si>
    <t>@FirstMediaCares Tagihan saya sudah Nol. Tolong ditindak lanjuti https://t.co/P8ZZBQVFbm</t>
  </si>
  <si>
    <t>@FirstMediaCares Tagihan saya sudah Nol. Tolong diperbaiki</t>
  </si>
  <si>
    <t>@FirstMediaCares Hallo admin ini gimana wifi sudah seminggu ini masih aja eror mohon bantuannya id: 10569879</t>
  </si>
  <si>
    <t>@FirstMediaCares https://t.co/vKyAQxtCG5</t>
  </si>
  <si>
    <t>@FirstMediaCares Wah masih lama banget min 5 mei?</t>
  </si>
  <si>
    <t>@FirstMediaCares Ayolah stabil napa wifo ny</t>
  </si>
  <si>
    <t>@FirstMediaCares Saya sudah melakukan pembayaran. Tolong ditindak lanjuti</t>
  </si>
  <si>
    <t>@FirstMediaCares https://t.co/g2KVeGSMm4</t>
  </si>
  <si>
    <t>RT @FirstMediaCares: @DindaWardhana1 Selamat pagi First People, mohon maaf kami cek layanan Bapak / Ibu saat ini sdg dlm keadaan terblokir…</t>
  </si>
  <si>
    <t>@FirstMediaCares Tolong ya teknisinya besok datang antara jam 15.00 sampai 18.00. terima kasih</t>
  </si>
  <si>
    <t>@FirstMediaCares baik ditunggu ya min</t>
  </si>
  <si>
    <t>@FirstMediaCares Sorry min saya kayanya gabisa dm deh karna settings nya (?) Btw id pelanggan nya : 11662529</t>
  </si>
  <si>
    <t>@FirstMediaCares  pagi min, masii pagi wifi bermasalah nihh,  Tolong segera di benarkan min, kegiatan jadi terganggu .
Nopelanggan:  10341582</t>
  </si>
  <si>
    <t>@FirstMediaCares nggak jadi, min. udah lancar lagi ini. dari semalam sempat error soalnya. makasih ya, min. kalau bermasalah lagi, nanti saya dm.</t>
  </si>
  <si>
    <t>@FirstMediaCares halo min bisa tolong cek wifi kos saya 10317260?</t>
  </si>
  <si>
    <t>@FirstMediaCares Ahh gpblok tadi udh stabil skrg jlk lagi ini wifi gk pernah stabil tolol ෟැමැවැබැප ැඈඅමඅ ැඈඅසැ ඤඅ</t>
  </si>
  <si>
    <t>@FirstMediaCares 94250801 lokasi Panongan Tangerang sudah dua hari layanan mati total, tolong diperbaiki segera dong</t>
  </si>
  <si>
    <t>@FirstMediaCares Maksudnya gimana ya min ? Berbeda apanya ?</t>
  </si>
  <si>
    <t>@FirstMediaCares Kalau jam 15.00 keatas bisa?</t>
  </si>
  <si>
    <t>@FirstMediaCares min masih error sinyalnya knp yah dari pagi . 10366317</t>
  </si>
  <si>
    <t>@FirstMediaCares   pagii min, masi pagi wifi bermasalah nihh,  Tolong segera di benarkan min, kegiatan jadi terganggu .
Nopelanggan:  10341582</t>
  </si>
  <si>
    <t>@FirstMediaCares Wifi ny stabil napa goblok</t>
  </si>
  <si>
    <t>@Telkomsel @FirstMediaCares BAPUK KALIAN</t>
  </si>
  <si>
    <t>@FirstMediaCares, min, lagi error ya? wifinya nyambung kok nggak bisa buat join zoom, download dokumen, sama browsing youtube apa lagi download apps sih?</t>
  </si>
  <si>
    <t>@FirstMediaCares tolong di cek id pelanggan 10482004 sudah 3 hari internet lemot putus nyambung. Terima kasih</t>
  </si>
  <si>
    <t>@FirstMediaCares  pagi min, masi pagi wifi bermasalah nihh,  Tolong segera di benarkan min, kegiatan jadi terganggu .
Nopelanggan:  10341582</t>
  </si>
  <si>
    <t>Min @FirstMediaCares mohon bantuan pengecekan id 12057486. Internet putus putus terus sudah 4 hari.</t>
  </si>
  <si>
    <t>@FirstMediaCares Hari sabtu aja udh dateng</t>
  </si>
  <si>
    <t>Gmn @FirstMediaCares cara DM nya https://t.co/ZInbv7zmre</t>
  </si>
  <si>
    <t>@FirstMediaCares Gk mau percuma udh 5 kali dateng masih aja jlk</t>
  </si>
  <si>
    <t>@FirstMediaCares Okay, THX MIN</t>
  </si>
  <si>
    <t>@FirstMediaCares Ga bisa DM nih min buset dah</t>
  </si>
  <si>
    <t>@FirstMediaCares Lah gmn mau DM layanan DM gak aktif</t>
  </si>
  <si>
    <t>@FirstMediaCares 
Ini saham first media ko anjlok arb 3 hari berturut, ambruk. Gimana cara untuk memperbaiki?</t>
  </si>
  <si>
    <t>@FirstMediaCares min, need help. Saya mau ganti password wifi donk, id 11493417. Terima kasih</t>
  </si>
  <si>
    <t>@FirstMediaCares saya pelanggan no 10720249. Internet lambat lemot. Kirim WA saja susah. Tolong diperbaiki jaringannya. Terima kasih</t>
  </si>
  <si>
    <t>@FirstMediaCares perbaikanya mana min???
langganan 80mbos dapetnya cuma segini??? https://t.co/R4Su9WIN66</t>
  </si>
  <si>
    <t>@FirstMediaCares Tuh gl bisa tolol wifi lu yg jlk https://t.co/g8JTVAyvpf</t>
  </si>
  <si>
    <t>@FirstMediaCares Belum juga ya kak? Udah semalam, biasanya cepat</t>
  </si>
  <si>
    <t>@FirstMediaCares Cek DM min</t>
  </si>
  <si>
    <t>@FirstMediaCares Pagi min, selamat melaksanakan ibadah puasa, hari ini kendala nya berbeda dengan yang kemarin min, WiFi nya connect tapi No Data Internet, sinar/lampu di router nya yang tulisan ONLINE tidak hidup (no pelanggan: 10513576) thank you min</t>
  </si>
  <si>
    <t>cape bgt min kerjaan lagi banyak internet slow bgt nih. mau ngetest speed aja gabisa saking lama nyaaaa @FirstMediaCares</t>
  </si>
  <si>
    <t>@FirstMediaCares Di test aja gk bisa https://t.co/7M31tiBtSO</t>
  </si>
  <si>
    <t>@FirstMediaCares Tolong secepatnya di follow up ke team terkait untuk kirim tekhnisi hari ini JUGA ke rumah saya!!!!</t>
  </si>
  <si>
    <t>@FirstMediaCares Wifi 300 ribu dapet wifi yg gk pernah stabil range jlk 😁</t>
  </si>
  <si>
    <t>RT @rizanaqshol9823: @FirstMediaCares 
Ini first rewardnya kenapa pada ilang ? Padahal free voucher open all channel belum saya ambil ,gima…</t>
  </si>
  <si>
    <t>@FirstMediaCares 
Ini first rewardnya kenapa pada ilang ? Padahal free voucher open all channel belum saya ambil ,gimana ini tiba2 bisa ilang, tuh saya baru ambil free voucher box office di inbox transaksi
64850101 https://t.co/buPCUVcL2C</t>
  </si>
  <si>
    <t>@FirstMediaCares Benein wifi lu napa gw mau skolah goblok</t>
  </si>
  <si>
    <t>@FirstMediaCares Assalamu'alaikum  sebelumnya minta maaf karena ada tidak kepuasan kami ingin berhenti memakai wifi  .mohon untuk segera di cabut . Terima kasih.</t>
  </si>
  <si>
    <t>@FirstMediaCares Baik,,terimakasih,,</t>
  </si>
  <si>
    <t>@FirstMediaCares Wifi stabil di 2-5mbps gk pernah naik 🖕🖕</t>
  </si>
  <si>
    <t>@FirstMediaCares ok hari ini ada orang di rumah. langsung datang aja</t>
  </si>
  <si>
    <t>@FirstMediaCares Alhamdulillah,,baru normal kembali ni,,,WiFi dan tv nya sdh bisa dan tidak lemot... terimakasih first media...</t>
  </si>
  <si>
    <t>@FirstMediaCares Min saya butuhnya tekhnisi yg kerumah saya!! Udah 3 hari yg lalu saya juga ada komplain di IG, dan disuruh initu blablabla!! Tetap aja gak bisa!!!! Saya mau tekhnisi yg datang hari ini juga ke rumah, atau gak ambil aja semua mesin2nya di rumah saya!!!</t>
  </si>
  <si>
    <t>@FirstMediaCares Id saya 11127164 ya kak, benar sdh di refresh?</t>
  </si>
  <si>
    <t>hai selamat pagi @FirstMediaCares internet(wifi) di rumah saya tidak berfungsi apa sedang ada gangguan? mohon infonya min, Terima kasih.
ID Pelanggan : 73611101</t>
  </si>
  <si>
    <t>@FirstMediaCares Bacot kontol org complain jawab itu doang</t>
  </si>
  <si>
    <t>@FirstMediaCares ganguan lagi kah ??? https://t.co/xvXrO37uN7</t>
  </si>
  <si>
    <t>@FirstMediaCares gangguanlagi kah ???? https://t.co/IOUMRjgHIm</t>
  </si>
  <si>
    <t>@FirstMediaCares tetap tidak bisa min, belum terhubung juga ke jaringan</t>
  </si>
  <si>
    <t>@FirstMediaCares hari ini ga bisa? kelamaan kalo besok</t>
  </si>
  <si>
    <t>@FirstMediaCares Dari tadi pagi wifi ny cuma 2 mbps tolol ahh</t>
  </si>
  <si>
    <t>@FirstMediaCares Jadi alat dirumah saya yg rusak atau jaringan disekitar rumah saya yg bermasalah?</t>
  </si>
  <si>
    <t>@FirstMediaCares ඈැෟේයේ අ8අඈඅවවේ ේඈඅයේ ඤරඈ ඈබඅ ඈ</t>
  </si>
  <si>
    <t>@FirstMediaCares අසෟඅඈේසෛ ාඈඅවෛදුඏඏේතැ</t>
  </si>
  <si>
    <t>@FirstMediaCares සැබෛ ාඈාබේ ැඈඅබෛමැ</t>
  </si>
  <si>
    <t>@FirstMediaCares ෟැවෛනෙඏැවබා</t>
  </si>
  <si>
    <t>@FirstMediaCares ini gangguan apa ya? Baru bayar malah gangguan gimana sih</t>
  </si>
  <si>
    <t>@FirstMediaCares mau berhenti berlangganan gmn caranya</t>
  </si>
  <si>
    <t>Pagi Admin @FirstMediaCares , wifi rumah saya sudah hampir 10 hari sangat sangat lemot bahkan untuk buka website sja loadingnya lama. Ini ada kendala jaringan atau bagaimana ya?</t>
  </si>
  <si>
    <t>@FirstMediaCares වා ුනඅසඤැ ුඈපාඈිහේඈබැ</t>
  </si>
  <si>
    <t>@FirstMediaCares ෞුහඅබැඈදැ අදින අ අසරන බි ිසවඅ</t>
  </si>
  <si>
    <t>@FirstMediaCares සුුසඩසඩු ුඈහුදබඅඉඅඉහඅ</t>
  </si>
  <si>
    <t>@FirstMediaCares මඤඅසටමෙමැෞරසඩු සුඉසඅට අඈටසඉඅකබුඈඑඅදබසැටසඅයදඅටසබ එයඅඅ</t>
  </si>
  <si>
    <t>@FirstMediaCares සාඏචඅසැවැසසඅ ඩඅෟමැ අෞහේටඅමඅසඈඅම මඅෞෞ ුටි</t>
  </si>
  <si>
    <t>@FirstMediaCares යාහැහකදෝේදෞැහදදහෙහදසිසිටෝඅසඑමඅඅ පඅඈඅඉැඅඈැය ේවඅඈවැ ා ිඤඅ අ අට</t>
  </si>
  <si>
    <t>Knp lagi ya @FirstMediaCares ??? TV dan internet... ID.Pel: 47094001 https://t.co/qOOe2g7s5B</t>
  </si>
  <si>
    <t>@FirstMediaCares selamat pagi min</t>
  </si>
  <si>
    <t>@FirstMediaCares Bacot org complain jawab itu terus</t>
  </si>
  <si>
    <t>@FirstMediaCares 10871310</t>
  </si>
  <si>
    <t>@FirstMediaCares parah bgt nih</t>
  </si>
  <si>
    <t>@FirstMediaCares Saya tunggu sampai hari ini tidak bisa jg,,baru saya mau ganti</t>
  </si>
  <si>
    <t>@FirstMediaCares pagii wifi saya kenapa no connection nya yaa id 10550713</t>
  </si>
  <si>
    <t>@FirstMediaCares 3 hari yg lalu range wifi udh bagus wifi stabil masa skrg gk</t>
  </si>
  <si>
    <t>@FirstMediaCares Kapan nyalanya</t>
  </si>
  <si>
    <t>@FirstMediaCares https://t.co/0JBZnw2DUd</t>
  </si>
  <si>
    <t>@FirstMediaCares Selamat pagi..
Saya Agus  W. pelanggan first media no. Pelanggan 10472266 an. Wiwit W. telah  mengajukan pemutusan langganan sejak akhir maret kami ajukan lewat teknisi tp sampai dgn hari ini belum di respon. Pemutusan sy lakukan krn anak saya sdh pindah tempat ke kuningan. Trims</t>
  </si>
  <si>
    <t>@FirstMediaCares Rugi kalo begini trusss ga kan saya byar kalo jaringan nya on off trusss rugi saya no.</t>
  </si>
  <si>
    <t>@FirstMediaCares Halo, selamat pagi, untuk nomer pengguna 12159100 atas nama akhmad fatoni umar lampu pada modem wifi kedipnya warna merah itu kenapa ya kak ? Trimakasih 😊</t>
  </si>
  <si>
    <t>@FirstMediaCares Halo, selamat pagi, untuk nomer pengguna 12159100 atas nama akhmad fatoni umar lampu pada modem wifi kedipnya warna merah itu kenapa ya kak ? Trimakasih 😊</t>
  </si>
  <si>
    <t>@FirstMediaCares Udh lunas,,gak pernah telat ,,tinggal putus aja</t>
  </si>
  <si>
    <t>@FirstMediaCares selamat pagi, jaringan wifi saya bermasalah dr kemarin (nyala-mati) terus, ada apa ya min? sekarang mati lagi jaringannya. mohon tanggapannya, terima kasih.</t>
  </si>
  <si>
    <t>@FirstMediaCares Min tolong kirim tekhnisi ke rumah saya untuk memperbaiki masalah wifii, udah hampir seminggu koneksi wifii on off on off, kadang mati total!!! Yang benar aja dong, saya bayar loh ini, bukan gratisan!!!</t>
  </si>
  <si>
    <t>@FirstMediaCares internet nya aja gaada gimana mau akses situs</t>
  </si>
  <si>
    <t>@FirstMediaCares Ya saya saat ini tinggal dan memakai ID tersebut No Pel 10728909</t>
  </si>
  <si>
    <t>@FirstMediaCares Saya minta dicabut aja dh,,mending ganti provider</t>
  </si>
  <si>
    <t>@mfmuggle Mending pake first media bener ga min @FirstMediaWorld @FirstMediaCares dijamin tidak ad gangguan, kuliah pun lancar😎</t>
  </si>
  <si>
    <t>@FirstMediaCares Min internet mati lagi.. Mana jam kerja lagi...</t>
  </si>
  <si>
    <t>@FirstMediaCares Masih blm bisa nih punya saya,</t>
  </si>
  <si>
    <t>@FirstMediaCares min tolong cek internet saya dong di no pel 10728909 Kebanyakan RTO nya, bayar tepat waktu kok fasilitas yg diberikan ngga sesuai hadeh</t>
  </si>
  <si>
    <t>@FirstMediaCares provider terkontol tergoblok sepanjang masa anjing benerin lah jaringannya, dari kemaren ganti modem mulu kalo masalahnya bukan di modem ya kaga bener bener goblok, kontol</t>
  </si>
  <si>
    <t>@FirstMediaCares Siang aja min Jan sore klo bisa tpi gpp klo kesorean^__^</t>
  </si>
  <si>
    <t>@FirstMediaCares Saya sudah jawab beberapa pertanyaannya kak</t>
  </si>
  <si>
    <t>@FirstMediaCares Asiyap</t>
  </si>
  <si>
    <t>@FirstMediaCares wah seharian juga ya min. saya dapet kompensasi apa dong? karena pembayaran telat sehari aja langsung denda kan? masa ini down seharian ga dapet kompensasi?</t>
  </si>
  <si>
    <t>@FirstMediaCares terima kasih min sudah bisa kembali</t>
  </si>
  <si>
    <t>@FirstMediaCares 11329028 g bisa DM min</t>
  </si>
  <si>
    <t>@FirstMediaCares connecting tp pas di cek gada gangguan, jelek bgt dah</t>
  </si>
  <si>
    <t>@FirstMediaCares mohon di percepat min ada urusan penting</t>
  </si>
  <si>
    <t>@FirstMediaCares 
Selamat pagi kak
Kak saya mau bertanya kenapa Modem WiFi saya ON tapi tidak ada jaringannya sama sekali bahkan jaringannya tidak tersedia?</t>
  </si>
  <si>
    <t>@FirstMediaCares tapi modemnya tidak ada koneksi</t>
  </si>
  <si>
    <t>@FirstMediaCares apakah sedang ada gangguan internet? Tidak ada koneksi. Sudah saya restart modem, masih tidak ada koneksi</t>
  </si>
  <si>
    <t>@FirstMediaCares yg bener aja tolong deh nih udah 5 hari jaringan mati. ID pelanggan: 12152621</t>
  </si>
  <si>
    <t>pagi min @FirstMediaCares boleh tolong info ngga ini wifi saya 11723228 tiba tìba gangguan. ada kendala apa ya min?</t>
  </si>
  <si>
    <t>@FirstMediaCares min 92816001 di status online tapi kenapa gk ada koneksi sama sekali</t>
  </si>
  <si>
    <t>@FirstMediaCares Itu masih besok loh, padahal tagihan ngalir</t>
  </si>
  <si>
    <t>@FirstMediaCares kemarin dah seharian, belum sempet bisa, sekarang pake nambah lagi, ini hari kedua loh dan sekitar weekend semua dirumah. Telat telat tagihan didenda kalau gini ga ada kompensasinya https://t.co/HY4Tgxwg7K</t>
  </si>
  <si>
    <t>@FirstMediaCares Oke trima kasihh</t>
  </si>
  <si>
    <t>@FirstMediaCares Ini maksudnya gmn yah min? Status nya online tapi pas di pake "No Internet" https://t.co/N9WNBv2uc7</t>
  </si>
  <si>
    <t>@FirstMediaCares Selamat pagi, kalau teknisinya datang jam 9/10 bisa ga ya? Jam 10 keatas tidak ada orang di rumah</t>
  </si>
  <si>
    <t>@FirstMediaCares Kalau sore aja boleh ga? Saya masih kerja kalo pagi</t>
  </si>
  <si>
    <t>@FirstMediaCares Tetep aja masih gangguan mau di refresh brapa kali juga</t>
  </si>
  <si>
    <t>@FirstMediaCares Selamat pagi, mau nanya kak, untuk pengecekan tercover/tidaknya bisa dibantu? Karena Saya tidak bisa search alamt rumah</t>
  </si>
  <si>
    <t>@FirstMediaCares utk nomer pelanggan 11669656 penggunaan tvnya muncul seperti ini, apa bisa dibantu utk tindak lanjut https://t.co/ACxu5MBbat</t>
  </si>
  <si>
    <t>@FirstMediaCares 10254790 ada kendala apa yah? Aku cek di website sama di app status online tapi lampu modem kelap kelip</t>
  </si>
  <si>
    <t>@FirstMediaCares 
2 Minggu gangguan masih belom ada perubahan??</t>
  </si>
  <si>
    <t>@FirstMediaCares 
2 Minggu gangguan masih belom ada perubahan...</t>
  </si>
  <si>
    <t>halo @FirstMediaCares 11278149 kok dari kemaren gabisa dipake ya internetnyaa, kondisi lampu los merah nyala kedip2</t>
  </si>
  <si>
    <t>@FirstMediaCares Min kok saya g bisa DM Twitter WiFi saya juga g bisa digunakan</t>
  </si>
  <si>
    <t>@FirstMediaCares @FirstMediaCares 12209192 mau tanya , apakah sdh dibantu channel first sport pack dan firstmediaX?</t>
  </si>
  <si>
    <t>@FirstMediaCares 11560149
Apakah masih gangguan, kemarin di cek outage/down selesai tgl 4 april, sekarang menjadi tgl 5 april.</t>
  </si>
  <si>
    <t>@FirstMediaCares yaudaaa cepetan di perbaiki biar bisa aktif, kalo hari sabtu minggu gpplahh,jangan harii kerjaa juga udahh mauu 2 minggu lhoo kayaa gini, haruss mohon" dulu biar bisaa aktif internetnyaa</t>
  </si>
  <si>
    <t>@FirstMediaCares Ouh oke thx infonya salam sehat selalu..</t>
  </si>
  <si>
    <t>@FirstMediaCares iya bisa, lebih cepat lebih baik</t>
  </si>
  <si>
    <t>@FirstMediaCares Saya dari tgl 29 Maret mau bayar first media tidak bisa https://t.co/xs3GIdSxEN</t>
  </si>
  <si>
    <t>@FirstMediaCares dear FM care saya Irmawan dgn no pelanggan 10507389 mau menanyakan untuk channel waku-waku japan (340) knp kok sudah tidak ada ya??thx u</t>
  </si>
  <si>
    <t>@FirstMediaCares kenapa sering offline sekarang ya... Kemarin 3hari yg lalu eh sekarang lg..</t>
  </si>
  <si>
    <t>@FirstMediaCares no pel 11626395 mati lagi internetnya dari semales, tolong segera di perbaiki karna mauu dipake kelass, apa haruss di komplain dulu baruu di perbaiki yaaa masalahnyaa</t>
  </si>
  <si>
    <t>@FirstMediaCares 10878842 lagi ada gangguan nggak? Ga jalan internetnyaa</t>
  </si>
  <si>
    <t>@FirstMediaCares 11027609</t>
  </si>
  <si>
    <t>@FirstMediaCares beri service jaringan yg bagus dulu, baru anda berhak nagih</t>
  </si>
  <si>
    <t>@FirstMediaCares mati aja terus. Jgn harap saya bayar tepat waktusrkitar tgl 16 diemail kl mau ada perbaikan tgl 20, nyatanya dr tgl 10 jg udh bolak balik mati</t>
  </si>
  <si>
    <t>@FirstMediaCares APAAN SIH PAGI PAGI UDAH ERROR! ANJING LAH</t>
  </si>
  <si>
    <t>@FirstMediaCares @brigita_raissa Sering banget ya gangguan internetnya</t>
  </si>
  <si>
    <t>@FirstMediaCares @brigita_raissa Apa perlu teknisinya dtg mengecek ke rmh?</t>
  </si>
  <si>
    <t>@FirstMediaCares @brigita_raissa Sampai sore atau besok pagi ya Pak internetnya rusak?</t>
  </si>
  <si>
    <t>Seriously ? Again ? Yg bener aja dong aduuhhhh 😡 kmrn akhir bulan begini, masa skrng begini lagi 😌  Mana mau ada praktikum. Jgn bilang 5 hari tapi ntar tau" seminggu lebih baru bener. @FirstMediaCares https://t.co/5GBhQ6QMQ0</t>
  </si>
  <si>
    <t>@FirstMediaCares Semoga segera di perbaiki...terima kasih</t>
  </si>
  <si>
    <t>@FirstMediaCares Oke ditunggu ya kabar baiknya</t>
  </si>
  <si>
    <t>@FirstMediaCares cek dm wifi saya gangguan terus</t>
  </si>
  <si>
    <t>@FirstMediaCares Min kok setelah ganti router wifi speed nya jadi lemot ya? https://t.co/kHcjFqq7Ev</t>
  </si>
  <si>
    <t>@FirstMediaCares min tlong refres modem, id 10108116</t>
  </si>
  <si>
    <t>@FirstMediaCares emng jaringan lu bener kaya tayiiii, pagi" mau zoom jadi ancurrr, KAPAN SI BISA BENER ? AH BANGSAT BAYAR DOANG DIMAHALIN, DULU GA AD APA" SEKARANG NAMBAH EMBEL, BISA DIBALIKIN HARGA SEMULA AJA GAK?</t>
  </si>
  <si>
    <t>@FirstMediaCares Masalahnya modem nyala tapi ga ada koneksi internet,udah dari 2 yang lalu...mohon diperbaiki</t>
  </si>
  <si>
    <t>@FirstMediaCares untuk no pelanggan boleh dm saya duluan min? makasi</t>
  </si>
  <si>
    <t>Ganti rugi internet @MyRepublicID beberapa hari mati.</t>
  </si>
  <si>
    <t>Bikin tiket trouble berkali2 gak ada teknisi yg datang tapi emailnya problem solved @MyRepublicID kenapa pelayanan turun nih?</t>
  </si>
  <si>
    <t>@MyRepublicID kan emailnya 4 jam kok jam 7 malam teknisi selesai kerja dan dilanjutkan besok?</t>
  </si>
  <si>
    <t>@MyRepublicID kok saya telp dibilangnya perbaikannya ditunda besok?</t>
  </si>
  <si>
    <t>@MyRepublicID rto teross</t>
  </si>
  <si>
    <t>@MyRepublicID ya sampai kapan?</t>
  </si>
  <si>
    <t>@MyRepublicID https://t.co/A0RKtTWcYG</t>
  </si>
  <si>
    <t>@MyRepublicID 1549797</t>
  </si>
  <si>
    <t>@MyRepublicID sampe kapan kalo kendala</t>
  </si>
  <si>
    <t>@MyRepublicID halo my Republic sudah lebih dr 4 jam gimana ya internet?</t>
  </si>
  <si>
    <t>Best Service, Thanks a lot! ❤️ @MyRepublicID https://t.co/duEVq6tlnv</t>
  </si>
  <si>
    <t>@MyRepublicID Been playing for hours while lagging, my ping keeps spiking... What's wrong with you tonight? :(</t>
  </si>
  <si>
    <t>@MyRepublicID DIBILANGNYA 4 JAM DARI JAM 17:00 SAMPE SKRG MASIH MATI.. TANGGUNG JAWAB NYA MANA YA?? https://t.co/tSpNoWv5Z8</t>
  </si>
  <si>
    <t>@MyRepublicID Baik.thx</t>
  </si>
  <si>
    <t>Ini gangguan mulu jaringannya dirumah, kenapakah @MyRepublicID ??</t>
  </si>
  <si>
    <t>@MyRepublicID gaada min aman jaya tengkyu2</t>
  </si>
  <si>
    <t>@askmearmything @MyRepublicID coba follow-up terus aja bang / buat tiket utk nanyain pemasangannya, mungkin lokasi juga jadi kendala mereka kenapa rada lama di pasangnya bang no idea, but goodluck!</t>
  </si>
  <si>
    <t>@askmearmything @MyRepublicID numpang respond bang (honest review), gw pake myrep dri 2015an (dulu innovate sblm diakuisisi myrepublic) trus dulu emg cukup ada trouble tapi makin kesini sejak 2019an gw rasa makin berkembang pesat bgt bang, mulai dari respond cs dari Chat WA/Twitter itu cepet juga...~</t>
  </si>
  <si>
    <t>Komtol ya kamu gangguan mulu @MyRepublicID</t>
  </si>
  <si>
    <t>@askmearmything @MyRepublicID Boleeh boleh banget tau. Apa sih yg ga bole utk ayangnya chairman times most influential company cobaaaa 😆
Tp semepet apa pun jgn ind*home aj *puny pengalaman pahit*</t>
  </si>
  <si>
    <t>@manusiagenerik @MyRepublicID Aku mulai ilfeel sesungguhnya kak.. mau pasang aja gak gercep gimana kalo berkendala 😔
ni lagi search2 lagi cuma gak ada nama besar lain yang bisa diharapkan 😔
Boleh gak sih provider di korea aja yang dibawa kesini 😭</t>
  </si>
  <si>
    <t>@askmearmything @MyRepublicID Edan emang. Mana tiap nelepon cust service cmn disuruh on/off modem.. ya dipikir belum dicoba gituh! Tp biasa udh terlanjur sih, jd males cari provider baru, huft. 
Semoga klo bner ganti, abis ini @MyRepublicID bs lebih meningkatkan kecekatannya ya heheh</t>
  </si>
  <si>
    <t>@manusiagenerik @MyRepublicID F**stmedia aku udah menyerah. Teknisi 2x dateng ga bantu. Terakhir aku stop gara2 janjiin mau dateng hari x, gak dateng aku hub ganti hari berikutnya ga dateng lagi. Eh mau ganti kemari sama aja. Tepat janji penting wak. Puyeng sekarang mau pake provider apaan 😔😔😔</t>
  </si>
  <si>
    <t>@askmearmything @MyRepublicID Provider internet tu knp gitu ya. Kyk yg g niat jualan gt. Ga pernah ada kemajuan. Dulu problemku jg sama dgn firstmed*a, mau troubleshooting susah bgt.</t>
  </si>
  <si>
    <t>@MyRepublicID Haloo ini kok internet di rumah saya mati sejak sore gimana ya?!</t>
  </si>
  <si>
    <t>Biznet gak masuk kawasan gw akhirnya cobalah beralih ke @MyRepublicID . Katanya 3-4 hari kerja mau dateng buat pemasangan/cek fiber. Semacam itu. Udah hari ke 5 belom ada respon. Oke sip, mau masang aja ga respon gimana kalo besok2 ada kendala. 
Kayaknya skip juga deh.</t>
  </si>
  <si>
    <t>@MyRepublicID, teknisi ditungguin dari jam 3, sampe bela2in kabur ngantor.. Taunya sampe jam segini belom dateng... Gimana nih..</t>
  </si>
  <si>
    <t>@MyRepublicID https://t.co/Mpo4kT4rd3</t>
  </si>
  <si>
    <t>@MyRepublicID Pls chk my previous message. I have given my customer id.</t>
  </si>
  <si>
    <t>@MyRepublicID Already last 4 months but no one cares. I even called your help line on this issue. No body cares. No customer service</t>
  </si>
  <si>
    <t>mantep deh merah terus @MyRepublicID https://t.co/HXdEbJqCTG</t>
  </si>
  <si>
    <t>@MyRepublicID sudah saya dm</t>
  </si>
  <si>
    <t>@MyRepublicID Gak usah DM2 lahhh, tolong dibenerin aja kualitasnya!!! Tagihan naik tapi kualitas malah jelek dan gak ada kompensasi ke pelanggan jg!!! Kalo masalah tagihan cepet bgttt, giliran minta kompensasi ninuninu!!!</t>
  </si>
  <si>
    <t>@MyRepublicID kenapa sih udah berminggu2 jelek banget koneksinya? lelet, putus nyambung! tolong diperbaiki dong ini jadi gabisa kerja loh</t>
  </si>
  <si>
    <t>Tolonglahhh puasa2 jgn bikin emosi!!!! Katanya ada maintenance dan udah selesai, tapi sampe gini hari masih redloss!!!! ID: 1212807 @MyRepublicID https://t.co/h6vgI4iott</t>
  </si>
  <si>
    <t>@MyRepublicID emang provider asu dah. Baru aja dibayar. Langsung putus ya. Sialan emang 👍</t>
  </si>
  <si>
    <t>Kenape lu naik mulu sih bayarnya. Koneksi sering putus pula 😒 ntr bilangnya ga ada masalah di sini. Hizz.. @MyRepublicID</t>
  </si>
  <si>
    <t>@MyRepublicID Sore... Mau tanya aja apakah speed di my rep masih sama? Atau akan di upgrade?</t>
  </si>
  <si>
    <t>@MyRepublicID tolong min, WiFi dan tv kabelnya kembali lemot, kemarin petugas sudah ganti kabel, tapi balik seperti ini lagi, tolong solusinya 🙏 https://t.co/nqFIq2uTop</t>
  </si>
  <si>
    <t>@MNCPlayID @IndiHomeCare @MyRepublicID @oxygenidhome 
@CSDistrict
@DHLGlobal
@BeltelecomBy 
#Statistics 
#Phishing
PhishTank Out of the net, into the tank
04-04-2022 – 10:36
https://t.co/XjLK1kEnW2</t>
  </si>
  <si>
    <t>@MyRepublicID Saya ingin upgrade speed di batalkan</t>
  </si>
  <si>
    <t>@MyRepublicID ka tolong di biasain kalo emang ada gangguan itu kasih notif lewat email ini ga kenapaa kenapa tibaa tiba loss ? udah gitu wifi router sering ilang ilangan saya pelanggan tetap my rep kenapaa kinerjanya kok menurun ?? tolong dong segera di perbaiki terimakasih... https://t.co/UNUEtqOWu9</t>
  </si>
  <si>
    <t>@MyRepublicID @MyRepublicID INTERNET SAYA ERROR SUDAH 1 BULAN, SAYA CHAT CS DI WA HANYA DIBUATKAN TIKET SAMPAI 3X. SAYA INGIN BERGENTI BERLANGGANAN KALAU BEGINI INTERNET SAMPAH
TIKET:
Nomor 1: 3563462
Nomor 2: 3563953
Nomor 3: 3566462
CUSTOMER ID: 1522300 https://t.co/hK6s1fj5xj</t>
  </si>
  <si>
    <t>@MyRepublicID INTERNET SAYA ERROR SUDAH 1 BULAN, SAYA CHAT CS DI WA HANYA DIBUATKAN TIKET SAMPAI 3X. SAYA INGIN BERGENTI BERLANGGANAN KALAU BEGINI INTERNET SAMPAH
TIKET:
Nomor 1: 3563462
Nomor 2: 3563953
Nomor 3: 3566462 https://t.co/1zNz04CY7g</t>
  </si>
  <si>
    <t>@MyRepublicID Kepada cs myrepublic tolong anda punya perasaan dikit, kalian  menghubungi ibu saya yang tidak tau apa apa dan mengatakan seolah olah paket internet saya yang sebelumnya sudah di upgrade. Saya sangat kecewa kepada kalian.
#myrepublicmengecewakan</t>
  </si>
  <si>
    <t>@MyRepublicID Hi, I had internet disruptuon for 5 days in January where your technical failed to come and fix the issue. Still waiting for compensation adjustment. It has been 4 months already. My ID C1396531</t>
  </si>
  <si>
    <t>@MyRepublicID Hi, I had internet dispuptuon for 5 days in January where your technical failed to come and fix the issue. Still waiting for compensation adjustment. I has been 4 months already. My ID C1396531</t>
  </si>
  <si>
    <t>Dear @MyRepublicID , ga mau ngurus perizinan ke Batan Indah gitu? Masa iya harus pindah ke indoh*mo, FirstMed, atau CBN.</t>
  </si>
  <si>
    <t>@MyRepublicID min, ini kenapa saya ga bisa bayar y? Trs dicek ktny wifi saya ga aktif. Gmn ini</t>
  </si>
  <si>
    <t>@MyRepublicID halo min internetnya lagi down kah? Soalnya saya gak bisa pake internetnya.</t>
  </si>
  <si>
    <t>@kelapapandan13 Pake biznet katanya lebih cepat dr indihome</t>
  </si>
  <si>
    <t>Wtffff Dalbit Sold Out in Biznet???? Noooo😭😭😭😭
Rbvv you should sell more Dalbit!!!!</t>
  </si>
  <si>
    <t>Sudah drop ke 80 ygy, hadeh gg XL, need biznet https://t.co/l1JRXPFEcU</t>
  </si>
  <si>
    <t>biznet lg bapuk bener</t>
  </si>
  <si>
    <t>@kelapapandan13 Biznet. My republik</t>
  </si>
  <si>
    <t>I just realise wifi kampung kenceng bgt omg. Nganggo biznet po piye to. Tapi keren sih rangenya bisa beratus2 meter gini. Jadi bisa wifian dr rumah tanpa harus ke pos kamling :")</t>
  </si>
  <si>
    <t>The #besthearttransplanthospitals of India who specialize in conducting heart transplant are geared up with the knowledge of best practices in the field. 
  +91 9765025331
 info@indiaorgantransplant.com
https://t.co/RHn4Ved0XO
#hearttransplant
#heartsurgery
#india https://t.co/ABzMnAg1F2</t>
  </si>
  <si>
    <t>Punten biznet @BiznetHome</t>
  </si>
  <si>
    <t>Ayoooo cpt ke Jkt woi! Gak kangen lu sama biznet Jkt? https://t.co/blmhAtuEan</t>
  </si>
  <si>
    <t>Biznet bauuui daritadi ga bisa ngirim foto hhhh</t>
  </si>
  <si>
    <t>Biznet error. Simpati juga ga jelas di rumah. Padahal tower simpati deket banget. Mau meeting di discord buat urusan negara bulan depan di vietnam, jadi gaikutan meeting keren bgt :)</t>
  </si>
  <si>
    <t>Pasang indihome rumah skarang kok jadi ribet gini ya prosedur nya 😫 andai disini ada jaringan biznet, auto sejahtera udahh</t>
  </si>
  <si>
    <t>Ini biznet gangguan ya? 🤔🤔</t>
  </si>
  <si>
    <t>@indriyanianjari Baru ada di bogor kayaknya In. Lagi searching biznet nihh</t>
  </si>
  <si>
    <t>@natsielle biznet gasii</t>
  </si>
  <si>
    <t>@yoankargy Yep it's better LOL. I just have 10mbps speed with Indirumah and it also implement FUP so it will slowing down the speed if the usage is more than 150GB/month.
Biznet doesn't have FUP and you can use it unlimited. But yeah the outage can be happen anytime, but better than Indie</t>
  </si>
  <si>
    <t>@YehezGun Actually, I don't have any issues with Indirumah for the past 6 years. But this past 2 weeks, their connection made me 😤😡😤
I had experience with Biznet before in my prev company and not impressed by their service on internet outage. So far so good kah with you?</t>
  </si>
  <si>
    <t>@yoankargy Indirumah is sucks wkwk. Biznet even there's internet outage, it gives faster response and fix the problem less than 24 hours.
I also need higher bandwidth and speed, this is why I choose 85mbps package using Biznet so I can work remotely "with peace" 😂</t>
  </si>
  <si>
    <t>@kucingjeyjey biznet dong</t>
  </si>
  <si>
    <t>@kelapapandan13 klo biznet boleh?</t>
  </si>
  <si>
    <t>WEH NGACO BGT ADA APA INI BIZNET https://t.co/vQhn1XVyqs</t>
  </si>
  <si>
    <t>@BiznetHome biznet internet saya gabisa dipake daritadi no internet access ini, gmn ya ?</t>
  </si>
  <si>
    <t>Biznet lemot banget kenapa ya</t>
  </si>
  <si>
    <t>@mewtochondria biznet ra tekan omahku e wkwk</t>
  </si>
  <si>
    <t>@vigilancate mksh bg, semoga biznet lancar jaya</t>
  </si>
  <si>
    <t>@yohanestbintang biznet aja kak</t>
  </si>
  <si>
    <t>@bdngfess pake biznet</t>
  </si>
  <si>
    <t>Hahahahha depan rumah ada org biznet masang kabel lgsg dicegat nyokap dgn ngeluh soal indihome.. bismillah #peningkatanQoLAmel</t>
  </si>
  <si>
    <t>#Bekasiraya
https://t.co/a7DZqDsiem</t>
  </si>
  <si>
    <t>@BiznetHome halo Biznet ini kenapa tiba tiba internetnya ga nyambung yaa? Gangguan atau gmn?</t>
  </si>
  <si>
    <t>@BiznetHome 
 Halo, biznet home dengan id: 3100159823 down tolong di cek thanks</t>
  </si>
  <si>
    <t>@undipmenfess biznet</t>
  </si>
  <si>
    <t>kalo lu mau belajar cara bersabar pake biznet</t>
  </si>
  <si>
    <t>@Askrlfess Biznet? Aku mau masang itu juga wkwkwkw</t>
  </si>
  <si>
    <t>Cape minta maaf mulu kek call center biznet</t>
  </si>
  <si>
    <t>dear biznet bisa dibenerin ga jaringannya?????? gue mau nyari kerja aja kaga kebuka halaman webnya🙂 kalo emg rencana gangguan mulu seterusnya bilang aja, biar gue ganti wifi lain🙂</t>
  </si>
  <si>
    <t>yaAllah yatuhanku astaghfirullah, beneran kudu sabar banget inimah ya ama wifi biznet.. pas awal2 aja bagus makin kesini gangguan mulu.. katanya yg plg kenceng sinyalnya didaerah rumah tp nyatanya wak putus mulu kerjaannya... yaAllah astaghfirullah..</t>
  </si>
  <si>
    <t>@BiznetHome  Firmanto Firmanto
12:54 PM (3 minutes ago)
to home_care
Selamat Siang Biznet Home Care
Bagaiman kelanjutan  tiket laporan dinomor  TT100638756. tidak ada teknisi yang menghubungi saya mohon segera di perbaki dikarenakan internet saya butuhkan untuk perkejaaan</t>
  </si>
  <si>
    <t>@rizkiucilananda @GitaMarino teleponnya lagi ga bsa https://t.co/sE6bzJUAa7</t>
  </si>
  <si>
    <t>@BiznetHome halo min, selamat siang.. Mau tanya, biasanya prosedur pemasangan tiang untuk jalur internet Biznet di kota Medan, apakah boleh pasang di area lahan pribadi seseorang tanpa minta izin dulu sebelumnya ke pemilik lahan? Boleh bantu jawab yah min, terima kasih!</t>
  </si>
  <si>
    <t>Guys info kosan oke yang wifinya biznet daerah cipete/sudirman/blok a dong</t>
  </si>
  <si>
    <t>Biznet mentah 😮‍💨</t>
  </si>
  <si>
    <t>Indiehome di tmpat kerja koclok internet iso putus nyambung toxic relationship banget. Untung di rumah pake Biznet, tpi ya kadang trouble sih, intinya customer selalu nyocit 🙃</t>
  </si>
  <si>
    <t>ngantuk banget nungguin biznet gak dateng dateng</t>
  </si>
  <si>
    <t>BIZNET LG NYEBELIN BGT</t>
  </si>
  <si>
    <t>lama banget dateng mas biznet</t>
  </si>
  <si>
    <t>APJII dan Biznet buka layanan IIX pertama di luar Jakarta | Indotelko https://t.co/4UhZi6hGSN</t>
  </si>
  <si>
    <t>@official_ONEUS ITS 11 am in Korea right now so we should be able to buy the lighstick right? I tried to get it from biznet but I can’t hm #oneus #ONEUS #ONEUS_BLOOD_MOON_RISES #oneus_in_america #oneusindallas #oneusinbeverlyhills #oneusinla #oneusinphoenix</t>
  </si>
  <si>
    <t>lama banget mas biznet kerumah :(</t>
  </si>
  <si>
    <t>@wordfangs Pake biznet dongg</t>
  </si>
  <si>
    <t>@tonny_b0y Halo, Kak Tonny. Mohon maaf atas ketidaknyamanannya. Him cek laporan Kakak saat ini masih dalam penanganan tim terkait dan sudah Him bantu follow up agar segera tersolusikan, berkenan menunggu... https://t.co/nSGs8FvDth</t>
  </si>
  <si>
    <t>Terima kasih indihome, emosiku tersulut selepas imsak🙏🏻🙂</t>
  </si>
  <si>
    <t>@daffux_ @IndiHome sabar bwang sabar</t>
  </si>
  <si>
    <t>indihome ngajak ribut asli dah lemot parahhhhh</t>
  </si>
  <si>
    <t>@indah_dwis Baik, Kak Indah, jika tidak ada perubahan, rekan Rief sudah bantu laporkan dengan tiket IN13 58 8 58 57 akan dilakukan pengecekan dan perbaikan hari ini sekitar jam 10.00 waktu setempat, jika... https://t.co/ZtX65B51xP</t>
  </si>
  <si>
    <t>RT @MySumatera: Sahur Bersama MySumatera✨
Sambil nungguin imsak, mending ikutan quiz dari MinSum sampai jam 5 pagi ini aja dan dapatin tot…</t>
  </si>
  <si>
    <t>Indihome MBOKNE ANton</t>
  </si>
  <si>
    <t>indihome kentut</t>
  </si>
  <si>
    <t>@kapitenkobam Halo juga, Kak Nafisah, Rief akan bantu tindak lanjuti dan ganti kabel optik yang putus tersebut, silakan informasikan data berikut via DM.
1. Atas Nama:
2. Alamat pemasangan:
3. Jumlah tagihan... https://t.co/Ybnr4orPgx</t>
  </si>
  <si>
    <t>@MySumatera Anne__B. Sunnah _ #IndiHome #AyangYukSahur #MySumateraGiveaway 
@fongrus @Weloms @Apriliasendu</t>
  </si>
  <si>
    <t>@MySumatera Rony_B.sunnah_ #IndiHome_   #AyangYukSahur_ #MySumateraGiveaway</t>
  </si>
  <si>
    <t>RT @indihomejkt: QUIZ RAMADANMANIA #01 hadir nih Sob!
Yuk Jawab pertanyaannya, untuk dapetin kesempatan menang lebih besar, jawab juga di…</t>
  </si>
  <si>
    <t>@isnaininurll @IndiHome halo kak wkw</t>
  </si>
  <si>
    <t>@IMJP_Ichsan @ridwankamil @humasjabar Kuotanya segitu kang dari @kemkominfo nya moga aja nambahin lagi karena ya kaya pak Ridwan Kamil mah cuman mensosialisasikan program dari pusat .Tapi selain dari kuota ini udah banyak oge warga Jabar yang punya Stb dirumah yang pasang Inet Fm,Mnc atau Indihome biasanya</t>
  </si>
  <si>
    <t>@wlimkidiw_ Kak Lim, silakan dicoba dahulu dan jika tidak ada perubahan, silakan informasikan data berikut via DM.
1. Atas Nama:
2. Alamat pemasangan:
3. Jumlah tagihan terakhir (lunas):
4. Relasi dengan... https://t.co/DEhJbyZgOq</t>
  </si>
  <si>
    <t>@MySumatera Kus_C. 10-12_ #IndiHome #TemanBerbuka #MySumateraGiveaway #RamadanMySumatera @gracehanna @ayudia @rezarifai</t>
  </si>
  <si>
    <t>@ghardas Halo, Kak Gharda, Rief cek pada nomor layanan **32 saat ini akses internet LOS dengan indikasi kabel optik putus, silakan lakukan langkah awal dibawah ini:
1. Pastikan kabel patch cord (kabel... https://t.co/62cfBUNhJl</t>
  </si>
  <si>
    <t>@MySumatera Danti_B. Sunnah _ #IndiHome _ #AyangYukSahur #MySumateraGiveaway 
Yuk ikutan guys
@rika_widayah
@ndesinovalia
@Anjani_putri2</t>
  </si>
  <si>
    <t>@MySumatera Kus__B. Sunnah _ #IndiHome #AyangYukSahur #MySumateraGiveaway @gracehanna @ayudia @rezarifai</t>
  </si>
  <si>
    <t>@saarahriot Hai, Kak Sarah. Him cek nomor layanan Kakak saat ini terpantau down, sebagai langkah awal penanganannya pastikan kabel patchcord (kabel yang berwarna hitam atau kuning dengan ujung berwarna biru)... https://t.co/MbuOW9GWco</t>
  </si>
  <si>
    <t>@Galangrifat1 Indihome surabaya north error</t>
  </si>
  <si>
    <t>@indihomeborneo @IndiHome AMPARAN TATAK
#AktivasaTanpaBatas 
#InternetnyaIndonesia 
#IndihomeBorneo @gracehanna @ayudia @rezarifai</t>
  </si>
  <si>
    <t>Healing virtual dulu, okedeh langsung searching pake IndiHome buat referensi liburan hbs lebaran 🥰
#InternetnyaIndonesia 
#AktivitasTanpaBatas https://t.co/kMhQO5iJ9c</t>
  </si>
  <si>
    <t>@MySumatera Hartati_B. Sunnah #IndiHome #AyangYukSahur #MySumateraGiveaway 
Ikutan yuk @Tineyalfarel @widyarihma @aenjizzzy</t>
  </si>
  <si>
    <t>@MySumatera Ika Nur_ B. Sunnah _ #IndiHome #AyangYukSahur #MySumateraGiveaway @mir_aulia , @deenaesa , @mutia_giahn</t>
  </si>
  <si>
    <t>Kamu bisa nonton serial ini mulai tanggal 8 April 2022, catat tanggalnya ya Sobat!
Langganan sekarang, yuk! https://t.co/MvlZMMHGGz 
#AktivitasTanpaBatas
#InternetnyaIndonesia</t>
  </si>
  <si>
    <t>Wifimu plis tenan @IndiHome</t>
  </si>
  <si>
    <t>@ArthyKardashian aku mah indihome</t>
  </si>
  <si>
    <t>@MySumatera Fathia _ B.Sunnah _ #IndiHome  _ #AyangYukSahur #MySumateraGiveaway 
Ikutan guys
@NoniJameela 
@huuriiaa_ 
@NenaGardiana</t>
  </si>
  <si>
    <t>@IndiHomeCare indihome lagi gangguan kah? Udah direstart modem berkali kali tapi internetnya masih mati</t>
  </si>
  <si>
    <t>@IndihomeJTD C. Dadu Mata 4 
Ikutan yuk
@cityxufe 
@Gentawin 
@jaesiccaa 
#GiveawayIndihomeJTD
#InternetnyaIndonesia 
#IndiHome</t>
  </si>
  <si>
    <t>@AdeBennington Halo, Kak Ade. Otto cek nomor internet dengan akhiran 39 saat ini terindikasi loss (tidak ada koneksi). Sebagai langkah awal penanganan, pastikan untuk kabel patch cord (kabel yang berwarna hitam... https://t.co/lN9EkzSDbi</t>
  </si>
  <si>
    <t>@MySumatera Fitri_B. Sunnah_ #Indihome #AyangYukSahur #MySumateraGiveaway 
Hai @Yanti63Novi @ok_aldy @mrobbi16 yuk ikutan bestie 
Jangan lupa follow @MySumatera</t>
  </si>
  <si>
    <t>@MySumatera Tohir B. Sunnah _ #IndiHome #AyangYukSahur #MySumateraGiveaway #RamadanMySumatera
Tag friends @ladyincrypto @xsaturniverse @chitamisuf</t>
  </si>
  <si>
    <t>@wlimkidiw_ Halo, Kak Lim, Rief cek pada nomor layanan **61 saat ini akses internet LOS dengan indikasi kabel optik putus, silakan lakukan langkah awal dibawah ini:
1. Pastikan kabel patch cord (kabel berwarna... https://t.co/NIiRfcan79</t>
  </si>
  <si>
    <t>@MySumatera cielo_B. Sunnah_ #IndiHome #AyangYukSahur #MySumateraGiveaway 
Cuzz ikutan :
@cputriarty @ChristyaDwi
 @kussundoro</t>
  </si>
  <si>
    <t>@KakaSoftcase Kak Rizka, Him cek layanannya saat ini terpantau down dan Him sudah bantu buatkan nomor pelaporan IN1 35 88 36 43. Estimasi perbaikan pada hari ini sekitar pukul 08.00 waktu setempat. Apabila ada hal ... https://t.co/0zgVQIINIj</t>
  </si>
  <si>
    <t>RT @kelapapandan13: Tolong cek yg punya indihome ya 🙏
Anak qt koq  g pernah suka mandang kesini 🤦🏼‍♀️ https://t.co/UEY3qVon1d</t>
  </si>
  <si>
    <t>kamu lagi lemes gara-gara koneksi lemot nih IndiHome menawarkan koneksi yg cepet banget buruan aja langganan paket gamer yaa…
#AktivitasTanpaBatas #IndiHomeMbois
#InternetnyaIndonesia https://t.co/HrI7q8dfWd</t>
  </si>
  <si>
    <t>@IndiHomeCare koneksi indihome saya eror ka.. mohon bantuanya</t>
  </si>
  <si>
    <t>@indah_dwis Halo, Kak Indah , Rief cek pada nomor layanan **25 saat ini akses internet LOS dengan indikasi kabel optik putus, silakan lakukan langkah awal dibawah ini:
1. Pastikan kabel patch cord (kabel... https://t.co/Pwvq7U7CQJ</t>
  </si>
  <si>
    <t>@teletubeasttt @IndiHome Kakean trouble bang goleki mawon bang</t>
  </si>
  <si>
    <t>@MySumatera Ratih_B.Sunnah_ #IndiHome _ #AyangYukSahur #MySumateraGiveaway @novinonggg @ThuttiTuryani @Dikidodotz</t>
  </si>
  <si>
    <t>@MySumatera AL_ B. Sunnah _ #IndiHome #AyangYukSahur #MySumateraGiveaway @setya_dhaf @Iqbal_Hans_ @NovitaPuspita19</t>
  </si>
  <si>
    <t>@MySumatera Anita_B. Sunnah_ #IndiHome _ #AyangYukSahur #MySumateraGiveaway 
@04Khanza @yusroo_14 @ayoesfa</t>
  </si>
  <si>
    <t>@MySumatera Trisya_B. Sunnah #Indihome #AyangYukSahur #MySumateraGiveaway 
@dillanrfna 
@dittanyaa 
@Wulandari32Arya</t>
  </si>
  <si>
    <t>Teknisi Magang Dustin dan Tretan lagi belajar sama Teknisi Senior, kak Putri nih Sobat, saat bertugas di Mandalika ✨😍
Lihat yuk bagaimana keseruan, hanya di JOIN: Spesial Grebek Teknisi Magang Episode 2, di Official YouTube IndiHome, besok! https://t.co/VSMIvtfgjE</t>
  </si>
  <si>
    <t>@cheilestial Morning, dek! Indihome masih begitu. Emang belum lapor sih.</t>
  </si>
  <si>
    <t>@MySumatera Nazwa_B. Sunnah #IndiHome #AyangYukSahur #MySumateraGiveaway 
Ikutan yuk @tatihar_10 @fanyazimeika @harsanti_santi</t>
  </si>
  <si>
    <t>@IndiHomeCare Nah gini min wifi indihome kan tidak bisa digunakan selama sebulan. Ada kompensasi ga? Kalau tidak ada kompensasi kalian sangat keterlaluan sekali. https://t.co/7k6behxIZL</t>
  </si>
  <si>
    <t>RT @MySumatera: Indonesia kembali borong 14 medali dari Olimpiade Matematika tingkat Internasional berkat Misckha dan Devon✨
Tahun lalu aj…</t>
  </si>
  <si>
    <t>RT @MySumatera: Ari Lesmana, vokalis @fourtwntymusic bertransformasi menjadi muadzin selama bulan Ramadan!💕
@ari_lesmana berubah menjadi m…</t>
  </si>
  <si>
    <t>RT @MySumatera: Ratusan umat muslim untuk pertama kali menggelar solat terawih di #TimesSquare!✨
Umat muslim dari seluruh penjuru Amerika…</t>
  </si>
  <si>
    <t>RT @MySumatera: Soreee gengss! ☀️
Pada masih kuat kan puasanya? Apa nih planning #ngabuburit kamu hari ini?
Kalau dirumah aja, kita buat…</t>
  </si>
  <si>
    <t>RT @MySumatera: Udah nonton #MoonKnight belum gengs? 🌙
Series terbaru Marvel ini yang wajib kamu tonton di Disney+ Hotstar gengs!☀️
Tonto…</t>
  </si>
  <si>
    <t>@MySumatera Sisca _ B. Sunnah _ #IndiHome #AyangYukSahur #MySumateraGiveaway 
@ayoesfa @ismanto_danie @panggilmutmut</t>
  </si>
  <si>
    <t>@MySumatera Kuncorowati_ B. Sunnah_ #IndiHome #AyangYukSahur #MySumateraGiveaway
Yuk ikutan 
@hemaswpp  
@16rifanaditya  
@0xSHIB_B1GW1N</t>
  </si>
  <si>
    <t>@MySumatera Hari Siswanto - B. Sunnah #Indihome #AyangYukSahur #MySumateraGiveaway 
Karena jika kita makan sahur akan mendapat pahala dan tidak berdosa jika meninggalkannya
Ramein kuys @Munika1990 @ndukwe @iKaylaReed</t>
  </si>
  <si>
    <t>RT @d5xmaulana_: seminggu lemot bang @IndiHome</t>
  </si>
  <si>
    <t>@holorollin asli subuh" ngajak berantem indihome ini😾😾</t>
  </si>
  <si>
    <t>u monopolize wifi industry and claimed to be one of the most leading but you never fucking repair ur most problematic issue. what a cunt ❤️  @ indihome</t>
  </si>
  <si>
    <t>@hr5 Hai, Kak Harsonoe. Him cek layanan Kakak saat ini terpantau down, sebagai langkah awal penanganannya pastikan kabel patchcord (kabel yang berwarna hitam atau kuning dengan ujung berwarna biru) sudah... https://t.co/8yxcOREVeI</t>
  </si>
  <si>
    <t>@KakaSoftcase Halo, Kak Rizka , Rief cek pada nomor layanan **37 saat ini akses internet LOS dengan indikasi kabel optik putus, silakan lakukan langkah awal dibawah ini:
1. Pastikan kabel patch cord (kabel... https://t.co/vSBCN4lKMC</t>
  </si>
  <si>
    <t>@AREAJULID pernah dikasih tau sm temen yg indihome, salah satu baso rame di bdg tiap lewat penuh trs ternyata yg ngantrinya itu-itu terus🤡 sama di billnya suka ada yg lebih🤡</t>
  </si>
  <si>
    <t>@MySumatera Putri_ B. Sunnah_ #IndiHome #AyangYukSahur #MySumateraGiveaway
Yuk ikutan 
@ibu_watik 
@gedisdes 
@norlitaSarii</t>
  </si>
  <si>
    <t>lagi rebahan sambil nunggu buka, tiba tiba bos suruh zoom meeting. untung wifi rumah pake indihome, jadinya lancar dan stabil banget zoom meeting nya #aktivitastanpabatas #internetnyaindonesia #silaturahmitanpabatas https://t.co/61YJHSugVo</t>
  </si>
  <si>
    <t>ini emg instagram yg lg gabaik apa indihome yg salah apa hpku yg emg tua?? bingung nyalahin siapa:)</t>
  </si>
  <si>
    <t>mengenang masa lalu nihh sambil ngabuburit buka puasa. streaming kartun dora tanpa buffering soalnya udah pake indihome dong #aktivitastanpabatas #internetnyaindonesia #silaturahmitanpabatas https://t.co/WjfdzRR4do</t>
  </si>
  <si>
    <t>seminggu lemot bang @IndiHome</t>
  </si>
  <si>
    <t>sambil nunggu imsak main apex legend dulu deh. sekarang makin jago aja aku gara gara gapernah buffering kalo main. semua ini karena indihome, terima kasih #aktivitastanpabatas #internetnyaindonesia #silaturahmitanpabatas https://t.co/3df0naDfeX</t>
  </si>
  <si>
    <t>Indihome mantap
#IndiHomeMbois 
#AktivitasTanpaBatas 
#InternetnyaIndonesia https://t.co/qpqaRfaFUk</t>
  </si>
  <si>
    <t>@depoooyyyy ppp @ indihome</t>
  </si>
  <si>
    <t>Indihome mantap
#IndiHomeMbois 
#AktivitasTanpaBatas 
#InternetnyaIndonesia https://t.co/BNJJDuO7V8</t>
  </si>
  <si>
    <t>Indihome mantap
#IndiHomeMbois 
#AktivitasTanpaBatas 
#InternetnyaIndonesia https://t.co/B8IJ3fYEBd</t>
  </si>
  <si>
    <t>Indihome mantap
#IndiHomeMbois 
#AktivitasTanpaBatas 
#InternetnyaIndonesia https://t.co/TedhMvdWNf</t>
  </si>
  <si>
    <t>@zaeenal321 Hai, Kak Zaenal. Guna Him bantu cek lebih lanjut silakan informasikan nomor internet, atas nama, alamat, jumlah tagihan terakhir (lunas), relasi dengan pemilik IndiHome, nomor HP utama dan nomor HP... https://t.co/SH1TT9imsp</t>
  </si>
  <si>
    <t>Indihome mantap
#IndiHomeMbois 
#AktivitasTanpaBatas 
#InternetnyaIndonesia https://t.co/8FY71Um0J6</t>
  </si>
  <si>
    <t>@idungskuitwot Halo, Sobat. Maaf sebelumnya, Rief cek pada nomor layanan **13 saat ini jaringan tidak stabil, untuk menstabilkan kembali jaringan internetnya, Rief bantu lakukan restart jaringan dari sistem kami.... https://t.co/VPIDY6ESJ4</t>
  </si>
  <si>
    <t>Indihome mantap
#IndiHomeMbois 
#AktivitasTanpaBatas 
#InternetnyaIndonesia https://t.co/wcNW1oMqgR</t>
  </si>
  <si>
    <t>@MySumatera Syamsi_B.Sunnah_ #IndiHome #AyangYukSahur #MySumateraGiveaway 
@AchVic 
@vnyfe 
@vardymamonto</t>
  </si>
  <si>
    <t>RT @indihomeborneo: #GIVEAWAY SERU SPESIAL AWAL RAMADAN, CHECK!
Tebak dengan tepat yuk buat dapetin hadiah saldo LinkAja total ratusan rib…</t>
  </si>
  <si>
    <t>CUMA KELUARIN DUIT 250RIBU UDAH BISA PASANG WIFI...! MAU...?
Yang daerahnya mau dibangun jaringan Indihome/wifi juga bisa,silahkan klik atau pencet link berikut
 https://t.co/NtS7m59Ci0
Hanya melayani All Area Bandung - Tasik - Garut &amp;amp; Sukabumi Yah... https://t.co/w2oZOB2YnB</t>
  </si>
  <si>
    <t>Indihome mantap
#IndiHomeMbois 
#AktivitasTanpaBatas 
#InternetnyaIndonesia https://t.co/jtKRLIhBss</t>
  </si>
  <si>
    <t>indihome lemot bgt asli berantem aja kita😾</t>
  </si>
  <si>
    <t>@indihomeborneo @IndiHome Jawabannya; AMPARAN TATAK 
@Cempluk_Yuni @haidywins007 
#AktifitasTanpaBatas 
#InternetnyaIndonesia 
#IndiHomeBorneo</t>
  </si>
  <si>
    <t>Indihome mantap
#IndiHomeMbois 
#AktivitasTanpaBatas 
#InternetnyaIndonesia https://t.co/WtlZAZFWTb</t>
  </si>
  <si>
    <t>Indihome mantap
#IndiHomeMbois 
#AktivitasTanpaBatas 
#InternetnyaIndonesia https://t.co/BZMFUCNZJi</t>
  </si>
  <si>
    <t>ngabuburit sambil nonton film dokumenenter nya michael jordan nih. seru banget, apalagi kalo udah pake indihome gaada kata buffering lagi dong #aktivitastanpabatas #internetnyaindonesia #silaturahmitanpabatas https://t.co/Kdv92hqrfN</t>
  </si>
  <si>
    <t>Indihome mantap
#IndiHomeMbois 
#AktivitasTanpaBatas 
#InternetnyaIndonesia https://t.co/E4LiPr1gkC</t>
  </si>
  <si>
    <t>Indihome mantap
#IndiHomeMbois 
#AktivitasTanpaBatas 
#InternetnyaIndonesia https://t.co/NB2Yy1XeJ9</t>
  </si>
  <si>
    <t>Indihome mantap
#IndiHomeMbois 
#AktivitasTanpaBatas 
#InternetnyaIndonesia https://t.co/LR8mjM8eaM</t>
  </si>
  <si>
    <t>Min, bisa tlg cek, indihome tiba2 tidak bisa connect internet. Nomer id nya saya krm via dm. 
@IndiHomeCare @IndiHome</t>
  </si>
  <si>
    <t>@MySumatera Risa B.sunnah #IndiHome #AyangYukSahur #MySumateraGiveaway 
@aishakinaaa @bukandipsiya @yatiikz97</t>
  </si>
  <si>
    <t>@yayanganmu tengkyuu mas indihome</t>
  </si>
  <si>
    <t>Hi Sobat Indihome sekarang sobat bisa menyaksikan Film² Layar Lebar melalui Layar TV 📺anda🔥👌 Yaa hanya dengan berlangganan Indihome Cinema sobat bisa merasakan sensasi nonton bioskop dari rumah 🏠 mau sambil rebahan pun bisa✨✨
#AktivitasTanpaBatas
#internetnyaindonesia https://t.co/Xwm52zv2mH</t>
  </si>
  <si>
    <t>@IndihomeJTD C. Dadu Mata 4 #GiveawayIndihomeJTD
#InternetnyaIndonesia 
#IndiHome
@BerdyAtlanta @Arleindhappy @JepryPanda</t>
  </si>
  <si>
    <t>sambil nunggu buka puasa, streamingan islam itu indah dulu di youtube. udah gaada buffering nya semenjak pake indihome nih #aktivitastanpabatas #internetnyaindonesia #silaturahmitanpabatas https://t.co/ABK9M5UJi5</t>
  </si>
  <si>
    <t>@AlievThoifur Kak Aliev, jika sebelumnya sudah diiformasikan oleh petugas bahwa pemasangan dilokasi tidak bisa dilanjutkan dikarenakan ODP (titik jaringan) jauh ataupun tidak ada slot kosong maka tidak bisa kami... https://t.co/xXKZigxh2K</t>
  </si>
  <si>
    <t>@MySumatera B. Sunnah
#AyangYukSahur #IndiHome  #Ramadan #SilaturahmiTanpaBatas  #Giveaway #GiveawayAlert #sahur</t>
  </si>
  <si>
    <t>@indihomeborneo @IndiHome AMPARAN TATAK #AktivitasTanpaBatas 
#InternetnyaIndonesia 
#IndiHomeBorneo
Yuk ikutan @Vaniy_ @Virman_77</t>
  </si>
  <si>
    <t>Selamat menjalankan ibadah puasa semuaaaah, subuh ini denger kajian dari ustadz Adi hidayat untuk menambah ilmu. Tentunya gunain koneksi indihome yang stabil dipake internetan https://t.co/XHvBCIXsHB</t>
  </si>
  <si>
    <t>buka puasa, perut kenyang, jangan sampe ketinggalan ngopinya sambil nyelesain tugas kuliah. tapi aman, tugas kuliah cepet selesai karena di temani internet indihome yang cepet banget dan stabil banget #aktivitastanpabatas #internetnyaindonesia #silaturahmitanpabatas https://t.co/500wx5PFp2</t>
  </si>
  <si>
    <t>@IndihomeJTD C. Dadu Mata 4 #GiveawayIndihomeJTD
#InternetnyaIndonesia 
#IndiHome
@ayufhariesma @dieyrocks @annaikayuna2</t>
  </si>
  <si>
    <t>Okelah, nanti kalo mudik download film dlu sebanyak banyaknya biar gak gabut.. Mumpung kuota indihome masih banyak dan gak abis abissss https://t.co/HvgrlEiLmp</t>
  </si>
  <si>
    <t>@IndiHomeCare Gimana mau berkembang @TelkomIndonesia @TelkomCare @IndiHome kalau kayak gini terus @KemenBUMN bro @erickthohir ???</t>
  </si>
  <si>
    <t>@kelapapandan13 Saya pake MyRepublic bu. Indihome mahal.</t>
  </si>
  <si>
    <t>@MySumatera Yudi__B. Sunnah _ #IndiHome #AyangYukSahur #MySumateraGiveaway 
@BerdyAtlanta @Arleindhappy @JepryPanda</t>
  </si>
  <si>
    <t>Belajar masak Selama dirumah aja sambal Nonton Video Tutorial Masak di youtube dengan support internet dari Indihome https://t.co/JtiH4TDQKs</t>
  </si>
  <si>
    <t>Kuliah Online, Ikut Seminar dan ikut beberapa Webinar dari rumah Tetap lancar karena Indihome Di rumah ku baik-baik saja https://t.co/98SVkHzL3d</t>
  </si>
  <si>
    <t>RT @indihomeborneo: Wah, timeline mimin IndiHome Borneo dikelilingin info #방탄소년단 alias #BTS  (@bts_bighit) in #GRAMMYs nih~ 
Yoooo Bangtan…</t>
  </si>
  <si>
    <t>@indihomeborneo @IndiHome AMPARAN TATAK #AktivitasTanpaBatas 
#InternetnyaIndonesia 
#IndiHomeBorneo
Yuk ikutan @dieyrocks @ayufhariesma</t>
  </si>
  <si>
    <t>buka puasa jangan lupa berbuka dengan yang manis. lagi nonton tutorial di youtube nih cara bikin minuman dari kurma. gaada buffering lagi, semua ini karena pake indihome yang cepat dan stabil banget internetnya #aktivitastanpabatas #internetnyaindonesia #silaturahmitanpabatas https://t.co/OhTU2Q9bqK</t>
  </si>
  <si>
    <t>Di saat hari selasa dapet kerjaan numpuk dari atasan untung WFH jadi aman terkendali karena pakai IndiHome😍 https://t.co/4TcSsnHTfO</t>
  </si>
  <si>
    <t>@MySumatera Pororo_ B. Sunnah _ #IndiHome #AyangYukSahur #MySumateraGiveaway #RamadanMySumatera
Tag friends @ladyincrypto @xsaturniverse @chitamisuf</t>
  </si>
  <si>
    <t>Kita ulangi nonton liverpool pake indihome, masihlancar aja nii https://t.co/BbUdP46ciX</t>
  </si>
  <si>
    <t>waktunya sahur. sambil nunggu imsak, nonton drakor dulu kali ya. apalagi sekarang gapernah buffering karena udah pake indihome #aktivitastanpabatas #internetnyaindonesia #silaturahmitanpabatas https://t.co/tL7oFHcRH6</t>
  </si>
  <si>
    <t>@MySumatera Novi _ B. Sunnah_ #IndiHome_ #AyangYukSahur #MySumateraGiveaway 
Yukkk ikutan @ssinz_12 @sritamyis_03 @waw_terpickaw</t>
  </si>
  <si>
    <t>Bulan ramadhan bulan yang penuh berkah. Puasa lancar kerja lancar bersama internet IndiHome yg bisa menemamani setiap hari ☺️
#InternetnyaIndonesia 
#AktivitasTanpaBatas https://t.co/xh2UkqfDHU</t>
  </si>
  <si>
    <t>@takiyaabenji Pagi, Kak Dimas. Mohon maaf buat nggak nyaman, Hans bantu stabilkan kembali jaringannya dengan lakukan restart dari sistem kami. Hal ini akan menyebabkan koneksinya mati sejenak, apakah berkenan?... https://t.co/G7wHyEhecB</t>
  </si>
  <si>
    <t>Bulan ramadhan bulan yang penuh berkah. Puasa lancar kerja lancar bersama internet IndiHome yg bisa menemamani setiap hari ☺️
#InternetnyaIndonesia 
#AktivitasTanpaBatas https://t.co/YLOHbpQGSA</t>
  </si>
  <si>
    <t>Bulan ramadhan bulan yang penuh berkah. Puasa lancar kerja lancar bersama internet IndiHome yg bisa menemamani setiap hari ☺️
#InternetnyaIndonesia 
#AktivitasTanpaBatas https://t.co/Bq83fc4q70</t>
  </si>
  <si>
    <t>sambil nunggu buka puasa streaming motogp dulu deh. lebih suka lagi sekarang gaada buffering sama sekali setelah pake indihome dong #aktivitastanpabatas #internetnyaindonesia #silaturahmitanpabatas https://t.co/ifNSNydmar</t>
  </si>
  <si>
    <t>@MySumatera Sella__B. Sunnah _ #IndiHome #AyangYukSahur #MySumateraGiveaway 
@dieyrocks @annaikayuna2 @NurulAinah</t>
  </si>
  <si>
    <t>Bulan ramadhan bulan yang penuh berkah. Puasa lancar kerja lancar bersama internet IndiHome yg bisa menemamani setiap hari ☺️
#InternetnyaIndonesia 
#AktivitasTanpaBatas https://t.co/5xseMBCx31</t>
  </si>
  <si>
    <t>@MySumatera Vina_B.Sunah_ #AyangYukSahur #IndiHome #MySumateraGiveaway @hanya_nuk1 @missufin @NozVita333</t>
  </si>
  <si>
    <t>@MySumatera Putri_B. Sunnah_ #IndiHome #AyangYukSahur #MySumateraGiveaway 
Yuks Sobat Ikutan Giveaway :
@zyxwinx @charmoing @bigwinning_ 
Bismillah, sebelumnya terima kasih banyak @MySumatera udah berkenan berbagi rezeki dan kebahagiaan lewat giveaway ini,suskes selalu 🥰🙏🏻</t>
  </si>
  <si>
    <t>@PashaFJati Malam, Kak Pasha. Maaf sebelumnya, Rief cek pada nomor layanan **28 saat ini jaringan tidak stabil, untuk menstabilkan kembali jaringan internetnya, Rief bantu lakukan restart jaringan dari sistem... https://t.co/DjeJfPgttj</t>
  </si>
  <si>
    <t>sahur pengen makan gulai ayam. lit tutorial nya di youtube deh, lagian udah gaada buffering dong semenjak pake indihome #aktivitastanpabatas #internetnyaindonesia #silaturahmitanpabatas https://t.co/IW94KXQVcb</t>
  </si>
  <si>
    <t>buka puasa gini jangan lupa minum teh anget sambil nyelesain kerjaan. untung pake indihome, jadinya kerjaan cepet selesai karena internetnya cepet banget  #aktivitastanpabatas #internetnyaindonesia #silaturahmitanpabatas https://t.co/8I4P7TF3wt</t>
  </si>
  <si>
    <t>sambil nunggu imsak streaming bola dulu deh. gaada buffering sama sekali, soalnya udah pake indihome jadinya lancar dan anti buffering #aktivitastanpabatas #internetnyaindonesia #silaturahmitanpabatas https://t.co/awXwAQGxwf</t>
  </si>
  <si>
    <t>@indihomeborneo @IndiHome Jawabannya : AMPARAN TATAK
@indradi_dian 
@NakimSuhardi1  
@MaryantoRenk 
#AktivasaTanpaBatas 
#InternetnyaIndonesia 
#IndihomeBorneo</t>
  </si>
  <si>
    <t>@indihomeborneo @IndiHome Jawabannya : AMPARAN TATAK
@indradi_dian 
@NakimSuhardi1  
@MaryantoRenk 
#AktivasaTanpaBatas 
#InternetnyaIndonesia 
#IndihomeBorneo</t>
  </si>
  <si>
    <t>@Selviaar06 Gatau indihome lg lemot vi</t>
  </si>
  <si>
    <t>@MySumatera Dedy__B. Sunnah _ #IndiHome #AyangYukSahur #MySumateraGiveaway 
@Lukmanh26904919 @ivanrivaldi250 @KekeSapta</t>
  </si>
  <si>
    <t>Program Tangga Darurat siap temani kamu menjelang berbuka puasa dan sahur Sobat! Jangan lewatkan aksi lucu para cast Tangga Darurat di Channel @useeprime @usee_photo @ruangtrampil dan IndiHome Shopping di layanan IndiHome TV!
⁣⁣⁣
#AktivitasTanpaBatas #IndiHomeMbois https://t.co/DtH4AKvNWE</t>
  </si>
  <si>
    <t>@MySumatera Hafez Gozali_B. Sunnah_ #IndiHome #AyangYukSahur #MySumateraGiveaway 
Ayo sobat ikutaaaaan :
@yudi_lek 
@AstraHondaCare 
@Lusiana1294 
@syariphokii 
@IsmiNofianti</t>
  </si>
  <si>
    <t>@MySumatera Imas _ B. Sunnah _ #IndiHome _ #AyangYukSahur #MySumateraGiveaway @dewilestari_77 
@Dolag81 
@aasepruh1946</t>
  </si>
  <si>
    <t>Mau Nonton di TV berbeda pada waktu yang sama tanpa ribet pakai Hybrid Box (STB)Tambahan dan PLC!
 cara berlangganan  (STB) Tambahan dan PLC lewat website IndiHome, simak yuk!
Jadi nggak rebutan deh nonton acara favorit!
#AktivitasTanpaBatas
#indihome_jkt_pusat 
#indihome https://t.co/iZjKKRGKCn</t>
  </si>
  <si>
    <t>@MySumatera Aci_ B. Sunnah _ #IndiHome #AyangYukSahur #MySumateraGiveaway @babystarss_ @RirisYanita @paladila_</t>
  </si>
  <si>
    <t>@MySumatera Akhikotul Iza _ B. Sunah _ #IndiHome _ #AyangYukSahur #MySumateraGiveaway
@fiastrap @afinadmy @__aawaa</t>
  </si>
  <si>
    <t>@MySumatera Herlinawati _ B. Sunnah _ #IndiHome _ #AyangYukSahur #MySumateraGiveaway 
@ImasCucu7 
@bahtiar_septian 
@bukrene</t>
  </si>
  <si>
    <t>RT @IndiHome: Teknisi Magang Dustin dan Tretan lagi belajar sama Teknisi Senior, kak Putri nih Sobat, saat bertugas di Mandalika ✨😍
Lihat…</t>
  </si>
  <si>
    <t>@MySumatera Doni SB _ B. Sunnah_ #IndiHome _ #AyangYukSahur #MySumateraGiveaway 
@AyuBgt8 @jujulian92 @annn_sof1hana</t>
  </si>
  <si>
    <t>Indihome napa dah</t>
  </si>
  <si>
    <t>Program Tangga Darurat siap menemani kamu menjelang berbuka puasa dan sahur Sobat! Jangan lewatkan aksi lucu para cast Tangga Darurat di Channel @useeprime @usee_photo @ruangtrampil dan IndiHome Shopping di layanan IndiHome TV!
⁣⁣⁣
#AktivitasTanpaBatas 
#InternetnyaIndonesia https://t.co/D39CaCjQyQ</t>
  </si>
  <si>
    <t>@MySumatera Endra _ B. Sunnah _ #IndiHome _ #AyangYukSahur #MySumateraGiveaway 
Yuk ikutan juga, Sobat!
@ayoesfa 
@07nanas 
@acep_epo https://t.co/ZQYZmIdvYS</t>
  </si>
  <si>
    <t>Jangan lupa pasang reminder yah untuk eps 2 agar ngga ketinggalan 😁
#InternetnyaIndonesia
#AktivitasTanpaBatas
#IndiHomeMbois https://t.co/Osnh2LqEE1</t>
  </si>
  <si>
    <t>indihome anjing banget</t>
  </si>
  <si>
    <t>Uda nonton Grebek Teknisi Mandalika Eps.1,di Official YouTube IndiHome sob? 
#InternetnyaIndonesia
#AktivitasTanpaBatas
#IndiHomeMbois https://t.co/PPW3qkSklt</t>
  </si>
  <si>
    <t>@MySumatera Sebastyan_B. Sunnah_ #indihome #ayangyuksahur #MySumateraGiveaway 
@NakimSuhardi1 
@Dianindradi4 
@MancungIwan</t>
  </si>
  <si>
    <t>Nunguin sahur sambil internet pake  indihome yang super cepat biar ndak gabut.
#InternetnyaIndonesia 
#AktivitasTanpaBatas https://t.co/1sGk09jNmC</t>
  </si>
  <si>
    <t>@dennismulfi Halo, Kak Dennis , Rief cek pada nomor layanan **97 saat ini akses internet LOS dengan indikasi kabel optik putus, silakan lakukan langkah awal dibawah ini:
1. Pastikan kabel patch cord (kabel... https://t.co/RcXyMiFgqf</t>
  </si>
  <si>
    <t>najis indihome jelek amat</t>
  </si>
  <si>
    <t>RT @TelkomJabar: Marhaban ya Ramadan ✨
Selamat menunaikan ibadah puasa, semoga kita semua menggapai keberkahan 🙏🏻
Mohon maaf lahir dan bat…</t>
  </si>
  <si>
    <t>RT @TelkomJabar: ❗️❗️PENGUMUMAN PEMENANG GIVEAWAY❗️❗️
Selamat kepada : 
@hallonasywa
@JurianyyCham
@triy_aniy
Kirim no LinkAja nya ke Kak…</t>
  </si>
  <si>
    <t>@MySumatera Sunnah #Ayangyuksahur #Indihome #Ramadhan #SilaturahmiTanpabatas #Giveaway #GiveawayAlert #Sahur</t>
  </si>
  <si>
    <t>Jangan pernah mencoba untuk menyerah 
Semangat Senin mulai aktivitas online pakai Indihome
#InternetnyaIndonesia 
#AktivitasTanpaBatas https://t.co/NXLZ6qiTuE</t>
  </si>
  <si>
    <t>Uda eps 2 nih angan lupa pasang reminder yah agar ngga ketinggalan 👏
#InternetnyaIndonesia
#AktivitasTanpaBatas
#IndiHomeMbois https://t.co/En14Tj5fi2</t>
  </si>
  <si>
    <t>@MySumatera Elizabeth_B. Sunnah_ #IndiHome #AyangYukSahur #MySumateraGiveaway 
Yuks Sobat Ikutan Giveaway :
@enni_fa @Revilinanatasha @Oktavianisrh</t>
  </si>
  <si>
    <t>RT @MySumatera: Quiz Ditutup yaa gengs... Jawabannya adalah B. 10-12 Perangkat ✨
Selamat kepada  @araychester  dan @Lia_iyank yang menang…</t>
  </si>
  <si>
    <t>Tolong dibantu yah ka kenapa modemnya tiba-tiba LOS ?apakah sedang ada gangguan ? Terimakasih @TelkomCare @IndiHomeCare @IndihomeFiber @IndiHome https://t.co/lvC07gFyap</t>
  </si>
  <si>
    <t>banyak cara menuju sukses, di antaranya pakai internet indihome yang tahu metode2 kerja pakai internet dan hasil nya maksimal, thx indihome #InternetnyaIndonesia #AktivitasTanpaBatas https://t.co/9inpoPnpQZ</t>
  </si>
  <si>
    <t>Kopi hangat terasa nikmat sekali, apalagi jika ada signal Wi-Fi, tentunya IndiHome yg gk mengecewakan hati. 
#AktivitasTanpaBatas #InternetnyaIndonesia https://t.co/fUmIfkDouN</t>
  </si>
  <si>
    <t>Di rumah gabut mau ngapain,
Langsung connect Indihome aja bisa nemenin setiap hari ga bakal nyesel
#AktivitasTanpaBatas 
#InternetnyaIndonesia https://t.co/qFWh0X85vg</t>
  </si>
  <si>
    <t>RT @IndihomeJTD: Semangat Pagi!! 
Semangat yah puasa hari kedua, meskipun puasa harus tetep semangat dan produktif ya guys, selama ada Indi…</t>
  </si>
  <si>
    <t>RT @IndihomeJTD: Hola Sobat Mimind, ada yang mantap nih! 😎
Untuk kamu para pelajar, pengajar, dosen, dan juga jurnalis,IndiHome punya paket…</t>
  </si>
  <si>
    <t>@indihomeborneo @IndiHome AMPARAN TATAK
@riiekaoktaveani
@maniramanique  
#AktivitasTanpaBatas 
#InternetnyaIndonesia 
#IndiHomeBorneo</t>
  </si>
  <si>
    <t>@MySumatera emap_B. Sunnah_ #indihome #ayangyuksahur #MySumateraGiveaway @Nasikhinkhofifa</t>
  </si>
  <si>
    <t>INDIHOME TAI TIBA2 WIFI W GAADA INTERNETNYA
W LAGI NONTON LOH INI???</t>
  </si>
  <si>
    <t>@IndihomeJTD C. Dadu Mata 4 
@riiekaoktaveani
@maelha_31
@maniramanique  #GiveawayIndihomeJTD
#InternetnyaIndonesia 
#IndiHome</t>
  </si>
  <si>
    <t>Jangan lupa pasang reminder yah untuk eps 2nya biar ngak ngga ketinggalan😉
#IndiHomeMbois
#InternetnyaIndonesia
#AktivitasTanpaBatas https://t.co/xPWv7tZTB6</t>
  </si>
  <si>
    <t>@MySumatera Sabria _ B. Sunnah _ #IndiHome _ #AyangYukSahur #MySumateraGiveaway 
Ikutan yuk
@Komareiia_Reia 
@Rosdiansusanto 
@u_back12</t>
  </si>
  <si>
    <t>Nonton eps 1 aja uda wow sob 😉
#aktivitastanpabatas #indihomembois #InternetnyaIndonesia https://t.co/RGn1zCooHd</t>
  </si>
  <si>
    <t>@MySumatera Maanih_B. Sunnah _ 
#IndiHome #AyangYukSahur #MySumateraGiveaway 
@qolbiku 
@Jsetya_ 
@SaptoAdi_07</t>
  </si>
  <si>
    <t>@MySumatera Maya_ B. Sunnah _ #IndiHome #AyangYukSahur #MySumateraGiveaway 
@melmenang
@buahahagia 
@0xSOL_B1GW1N</t>
  </si>
  <si>
    <t>@MySumatera Diani_ B. Sunnah _ #IndiHome #AyangYukSahur #MySumateraGiveaway @Zenoel12 @Y_Vendy @ivpool</t>
  </si>
  <si>
    <t>@MySumatera Oka_B. Sunnah _
 #IndiHome #AyangYukSahur #MySumateraGiveaway 
@riiekaoktaveani
@maelha_31
@maniramanique</t>
  </si>
  <si>
    <t>@MySumatera Puji_B. Sunnah_ #IndiHome #AyangYukSahur #MySumateraGiveaway 
@ayoesfa @dewalova_ieiend @ET_Febrian</t>
  </si>
  <si>
    <t>@MySumatera Seftiana_ B. Sunnah _ #IndiHome #AyangYukSahur #MySumateraGiveaway 
@feellucky_  @Akbartisar1  @Mahdavi42207483</t>
  </si>
  <si>
    <t>@MySumatera Siti_ B. Sunnah _ #IndiHome #AyangYukSahur #MySumateraGiveaway @Henik_yuli @nda_ra88 @Widya_0996</t>
  </si>
  <si>
    <t>@MySumatera naufalbudiman_ B. Sunnah _ #IndiHome #AyangYukSahur #MySumateraGiveaway @RifqiTsaqif @fe_gun @AldiniSaliem</t>
  </si>
  <si>
    <t>@MySumatera Asep_ B. Sunnah _ #IndiHome #AyangYukSahur #MySumateraGiveaway 
@gusti22k  @Nasrull96560713  @Hamdiye84703018</t>
  </si>
  <si>
    <t>@MySumatera Chintya_B. Sunnah_ #IndiHome_ #AyangYukSahur #MySumateraGiveaway 
Yuk ikutan @itsnaca @yenimeilani76 @itsnajwaf 
.10</t>
  </si>
  <si>
    <t>@MySumatera Chintya_B. Sunnah_ #IndiHome_ #AyangYukSahur #MySumateraGiveaway 
Yuk ikutan @itsnaca @yenimeilani76 @itsnajwaf 
.9</t>
  </si>
  <si>
    <t>@MySumatera Chintya_B. Sunnah_ #IndiHome_ #AyangYukSahur #MySumateraGiveaway 
Yuk ikutan @itsnaca @yenimeilani76 @itsnajwaf 
.8</t>
  </si>
  <si>
    <t>@MySumatera Chintya_B. Sunnah_ #IndiHome_ #AyangYukSahur #MySumateraGiveaway 
Yuk ikutan @itsnaca @yenimeilani76 @itsnajwaf 
.7</t>
  </si>
  <si>
    <t>@MySumatera Chintya_B. Sunnah_ #IndiHome_ #AyangYukSahur #MySumateraGiveaway 
Yuk ikutan @itsnaca @yenimeilani76 @itsnajwaf 
.6</t>
  </si>
  <si>
    <t>@MySumatera Chintya_B. Sunnah_ #IndiHome_ #AyangYukSahur #MySumateraGiveaway 
Yuk ikutan @itsnaca @yenimeilani76 @itsnajwaf 
.5</t>
  </si>
  <si>
    <t>@MySumatera Chintya_B. Sunnah_ #IndiHome_ #AyangYukSahur #MySumateraGiveaway 
Yuk ikutan @itsnaca @yenimeilani76 @itsnajwaf 
.4</t>
  </si>
  <si>
    <t>@MySumatera Chintya_B. Sunnah_ #IndiHome_ #AyangYukSahur #MySumateraGiveaway 
Yuk ikutan @itsnaca @yenimeilani76 @itsnajwaf 
.3</t>
  </si>
  <si>
    <t>@MySumatera Chintya_B. Sunnah_ #IndiHome_ #AyangYukSahur #MySumateraGiveaway 
Yuk ikutan @itsnaca @yenimeilani76 @itsnajwaf 
.2</t>
  </si>
  <si>
    <t>@MySumatera Chintya_B. Sunnah_ #IndiHome_ #AyangYukSahur #MySumateraGiveaway 
Yuk ikutan @itsnaca @yenimeilani76 @itsnajwaf 
.1</t>
  </si>
  <si>
    <t>@MySumatera Chintya_B. Sunnah_ #IndiHome_ #AyangYukSahur #MySumateraGiveaway 
Yuk ikutan @itsnaca @yenimeilani76 @itsnajwaf</t>
  </si>
  <si>
    <t>@MySumatera Chintya_B. Sunnah_ #IndiHome_ #AyangYukSahur #MySumateraGiveaway 
Yuk ikutan @itsnaca @yenimeilani76 @itsnajwaf 
.</t>
  </si>
  <si>
    <t>@MySumatera Derian_ B. Sunnah _ #IndiHome #AyangYukSahur #MySumateraGiveaway @Jsetya_ @woodeiy @Pakgres</t>
  </si>
  <si>
    <t>@MySumatera Winwinkwi_B.Sunnah_ #IndiHome #AyangYukSahur #MySumateraGiveaway 
Hukum sahur itu sunnah, tapi sunnah yg sangat dianjurkan min. Karena, dalam sahur terdapat keberkahan didalamnya , Selamat sahur min @Anisharezkhy @milaput @Nindys</t>
  </si>
  <si>
    <t>@MySumatera Fuji Agustina_ B. Sunnah _ #IndiHome #AyangYukSahur #MySumateraGiveaway @sapKISSap @wulandinitia @hermavvan</t>
  </si>
  <si>
    <t>@MySumatera Astri__B. Sunnah _ #IndiHome #AyangYukSahur #MySumateraGiveaway 
@fongrus @defitmutiara @BPoer94</t>
  </si>
  <si>
    <t>@MySumatera Uwoh_ B. Sunnah _ #IndiHome #AyangYukSahur #MySumateraGiveaway @rini91_mg @eta73_ @W4r_1</t>
  </si>
  <si>
    <t>@MySumatera Budi P_ B. Sunnah _ #IndiHome #AyangYukSahur #MySumateraGiveaway @AsriiEvianaa @hadi_ruwadi_ @FirnandoIrin</t>
  </si>
  <si>
    <t>@MySumatera Rizqi Eko Saputra_B. Sunnah #IndiHome #AyangYukSahur #MySumateraGiveaway Yuk Ikutan dan jgn lupa sahur @kangpep @bsadon @Jsetya_</t>
  </si>
  <si>
    <t>Indihome ampun deh, sering banget gangguan 😑</t>
  </si>
  <si>
    <t>@MySumatera Ril_B. Sunnah #IndiHome #AyangYukSahur #MySumateraGiveaway 
Yuk ikutan @bintangemon @jek___ @raisa6690</t>
  </si>
  <si>
    <t>@MySumatera Brina_B. Sunnah_ #IndiHome_ #AyangYukSahur #MySumateraGiveaway 
Yukkk ikutan @randyrahmanda93
@taniaramola_s
@nurulfarhandita</t>
  </si>
  <si>
    <t>Tolong dibantu ka, kenapa modem saya tiba-tiba  internetnya LOS? Apa memang sedang ada gangguan ? Terimakasih @IndihomeFiber @IndiHome https://t.co/PGDrvGoa3d</t>
  </si>
  <si>
    <t>Indihome kenapa</t>
  </si>
  <si>
    <t>Sahur Bersama MySumatera✨
Sambil nungguin imsak, mending ikutan quiz dari MinSum sampai jam 5 pagi ini aja dan dapatin total hadiah 50rb untuk 2 orang pemenang 🔥
Cek Syaratnya yak!💕
#AyangYukSahur #IndiHome  #Ramadan #SilaturahmiTanpaBatas  #Giveaway #GiveawayAlert #sahur https://t.co/f5QCRqiTAn</t>
  </si>
  <si>
    <t>ih anjir paket internet di ganti sama indihome tanpa persetujuan, harganya juga berubah .</t>
  </si>
  <si>
    <t>@lylylyshi Semua grgr indihome ☺ @indihome</t>
  </si>
  <si>
    <t>gara gara koe -1 piring izza @IndiHome</t>
  </si>
  <si>
    <t>@Punyakuberdiri Baik, Kak Fariz. Ben sudah bantu tindak lanjuti dengan nomor tiket IN1 35 87 41 02. Perbaikan dimaksimalkan melalui jaringan sentral dahulu. Jika diperlukan konfirmasi maka akan dihubungi ke nomor... https://t.co/JOCt8IzGVi</t>
  </si>
  <si>
    <t>@Punyakuberdiri Baik, Kak Fariz. Ben sudah bantu tindak lanjuti dengan nomor tiket IN1 35 87 41 02. Perbaikan dimaksimalkan melalui jaringan sentral dahulu. Jika diperlukan konfirmasi maka akan dihubungi ke nomor... https://t.co/oToLZoP8js</t>
  </si>
  <si>
    <t>@Gatchiwashere Percuma euy aku pake Indihome sigana bakal eweuh. Mola belum confirm ya?</t>
  </si>
  <si>
    <t>@nasumrendy Mohon maaf, Kak Nasum. Estimasi perbaikan memang seperti yang Kakak sampaikan. Namun, dipastikan semua pihak dari kami mengusahakan perbaikannya dengan cepat, maka berkenan menunggu kedatangan... https://t.co/1vQA3D0FFS</t>
  </si>
  <si>
    <t>Cara Daftar Indihome Paket Pelajar, Pengajar dan Jurnalis Murah Mulai 200 Ribuan https://t.co/bnzzrY9OEL</t>
  </si>
  <si>
    <t>Terpantau sahur kali ini masih indihome eh indomie..
makin ketebak aja ini arus hidup ke depannya bakal kek gimna.</t>
  </si>
  <si>
    <t>@ReynaldiVantio Baik, Kak Reynaldi. Saat ini jaringan dilokasi sedang dilakukan maintenance dan masih dalam proses perbaikan oleh tim kami dengan nomor tiket IN1 35 85 88 90, diupayakan secepatnya internet kembali... https://t.co/WsdISjbJp9</t>
  </si>
  <si>
    <t>@IndiHomeCare Masa sih tiap bulan pasti ada perbaikan kalo cuma sebentar sih ga masalah.. masa perbaikan sampai 3 hari. Kalau begini caranya  kita sebagai konsumen indihome merasa dirugikan.. Saya mau lapor ke YLKI biar indihome jera.</t>
  </si>
  <si>
    <t>@Punyakuberdiri Hai, Kak. Maaf ya jadi kurang nyaman. Ahri konfirmasi kembali apakah no HP utama yang berakhiran 50 dan no HP alternatif yang berakhiran 76 saat ini masih aktif? Apabila no HP sudah tidak aktif,... https://t.co/Xh7VgJs4ol</t>
  </si>
  <si>
    <t>Ini indihome kenapa sihhhh, lg ngerank lohh</t>
  </si>
  <si>
    <t>@inibako Hallo Kak Akbar, guna verifikasi pada sistem silakan informasikan data-data berikut melalui DM :
- Atas Nama :
- Alamat pemasangan : 
- Jumlah tagihan terakhir (lunas) :
- Relasi dengan pemilik... https://t.co/SOzWA7agMT</t>
  </si>
  <si>
    <t>@urlovelybbygirl Ouuh gitu, pasang indihome tokceer sinyal nya manteep</t>
  </si>
  <si>
    <t>RT @aishahazafha: Mau siapin menu sahur yang praktis &amp;amp; simpel...cari di google pake wifi.nya indihome...memang praktis, lancar gak pake mut…</t>
  </si>
  <si>
    <t>@IndiHomeCare @wifi_id @IndiHome Kl ga direspon juga dan ga ada solusi ywd ganti lainnya aja. Harga lebih murah dan lbh stabil..</t>
  </si>
  <si>
    <t>@IndiHomeCare Ud komplain 3 bulan lebih cuma di diemin aja. Bingung deh ini mau nya gimana? Sekarang buat konek ke android tv ga bisa. Bayar mahal2 pake seamless malah banyak kendala.. tolong dong @wifi_id @IndiHomeCare @IndiHome bayar mahal2 tp kok servise nya begini</t>
  </si>
  <si>
    <t>@ReynaldiVantio Kak Reynaldi. Maaf ya jadi ganggu aktifitas nya.  
Laporan koneksi internetnya yang berkendala, akan kami bantu cek dan tindak lanjuti. Namun sebelumnya, Apakah nomor HP berakhiran 12 dan 52 masih ... https://t.co/j0pafQdmJo</t>
  </si>
  <si>
    <t>Mau siapin menu sahur yang praktis &amp;amp; simpel...cari di google pake wifi.nya indihome...memang praktis, lancar gak pake muter2 😊 https://t.co/PtPlRECr2C</t>
  </si>
  <si>
    <t>@vhia_02 Halo, Kak Vhia. Terima kasih atas apresiasinya. Kebanggaan bagi kami karena bisa menemani aktivitas Kakak dengan layanan IndiHome nya. Semoga sehat selalu ya, Kak :) -Ben</t>
  </si>
  <si>
    <t>@pastinya911_ Nonton d bein indihome bang</t>
  </si>
  <si>
    <t>RT @isabkarek: Walau kata orang Indihome ini kacrut, tapi admin sosmednya gercep kalau ada keluhan lewat DM.</t>
  </si>
  <si>
    <t>is it IndiHome or the server??</t>
  </si>
  <si>
    <t>@idrus_crb Kalau begitu, Kak Idrus. Silakan informasikan nomor HP alternatif dahulu selain **00 via DM, agar mempermudah konfirmasi nantinya karena akan Hans tindak lanjut dengan cepat. Terima kasih. -Hans... https://t.co/k8LkOpTwXA</t>
  </si>
  <si>
    <t>@Yxn_S Halo, Kak Usman. Perihal permintaannya bisa informasikan alasan berhenti langganan karena apa? Mengingat IndiHome sangat dibutuhkan di saat pandemi seperti sekarang. Silakan informasikan juga... https://t.co/JtjhcifbaD</t>
  </si>
  <si>
    <t>@IndiHome gangguan ya min? https://t.co/J1b6navhI6</t>
  </si>
  <si>
    <t>RT @IndiHomeCare: Lagi-lagi ada yang pakai wi-fi Kamu tanpa izin? Bingung buat cara ceknya?
Tenang, Kamu bisa ikuti step cek pengguna wi-f…</t>
  </si>
  <si>
    <t>@IndiHomeCare mau berhenti langganan indihome</t>
  </si>
  <si>
    <t>yaAllah indihome kenapasi ak lg skripsian gini internetnya malah down trs😠😤</t>
  </si>
  <si>
    <t>Jangan lupa bersyukur
Tetap semangat 
Dan selalu pake internet Indihome yang sinyalnya super cepat
#AktivitasTanpaBatas 
#InternetnyaIndonesia https://t.co/mujTinI8BN</t>
  </si>
  <si>
    <t>@dlwlrmuv Ya Allah nyebelin, indihome ya</t>
  </si>
  <si>
    <t>Semangat pagi wujudkan mimpi,
Indihome siap menemani setiap hari
#AktivitasTanpaBatas 
#InternetnyaIndonesia https://t.co/ykypQlHAs2</t>
  </si>
  <si>
    <t>Ngopi sambil di temani internet IndiHome sempurna sudah #AktivitasTanpaBatas https://t.co/KSDsGsLuJJ</t>
  </si>
  <si>
    <t>Gak nyangka Tretan Muslim udah sampe di Mandalika, kayak jaringan IndiHome tau tau udah sampe mandalika juga emang IndiHome paling luas paling lancar. https://t.co/erFY99qsky</t>
  </si>
  <si>
    <t>JELEK WIFINYA DISANA YA PAYAH BGT KEMBARAN INDIHOME https://t.co/cuuEaiCdsO</t>
  </si>
  <si>
    <t>@AnggiAriyandi Hai, Kak Anggi. Mohon maaf buat nggak nyaman, Hans bantu stabilkan kembali jaringannya dengan lakukan restart dari sistem kami. Hal ini akan menyebabkan koneksinya mati sejenak, apakah berkenan?... https://t.co/46RdpNuX2M</t>
  </si>
  <si>
    <t>Pake indihome ya https://t.co/Gb6JPKnWBd</t>
  </si>
  <si>
    <t>Technology untuk mempermudah dan mempercepat pekerjaan kita so yg pasti cepat pake IndiHome #AktivitasTanpaBatas https://t.co/yTEDjYHGrN</t>
  </si>
  <si>
    <t>Pake internet IndiHome tak pernah ketingalan berita terkini #internetnyaindonesia https://t.co/gBPSb71VcT</t>
  </si>
  <si>
    <t>Tak usah diragukan lagi kecepatannya seperti jaringannya IndiHome#inyernetnyaindonesia https://t.co/RAR9d6Czvg</t>
  </si>
  <si>
    <t>Mau ngasih tau keponakanku ah.... biar pasang indihome paket pelajar...
Biar lancar bimbel onlinenya... jaringan internet yang paling bagus saat ini kan indihome https://t.co/tJaTniPgmH</t>
  </si>
  <si>
    <t>@Filosofi1197 Hai, Sobat. Agar nyaman untuk interaksi ke depannya, enaknya dipanggil apa? Yuk, informasikan nomor internet, nomor HP utama, dan nomor HP alternatifnya via DM guna dibantu solusikan jaringannya.... https://t.co/XemslElrjp</t>
  </si>
  <si>
    <t>@Filosofi1197 Hai, Sobat. Agar nyaman untuk interaksi ke depannya, enaknya dipanggil apa? Yuk, informasikan nomor internet, nomor HP utama, dan nomor HP alternatifnya via DM guna dibantu solusikan jaringannya.... https://t.co/F30FcEBCWP</t>
  </si>
  <si>
    <t>Sobat, udah tau belum kalau data Kamu di internet bisa dicuri, Harus hati-hati dan waspada ya biar terhindar pencurian data pribadimu, cegah dengan cara berikut ini!Jangan lupa pake indihome untuk jaringannya, wujudkan bersama indihome
#AktivitasTanpaBatas
#InternetnyaIndonesia https://t.co/DoUnwDLpcW</t>
  </si>
  <si>
    <t>Yang belum ngikutin acara Grammy Award nih mending nonton di Disney+ Hotstar IndiHome, IndiHome paling lengkap paling update gak ada yang ngalahin. https://t.co/Lhjuh1fQXy</t>
  </si>
  <si>
    <t>Yuk cek kepribadian kamu berdasarkan genre drakormu, apa aja lengkap kayak acara hiburan di IndiHome TV gak ada yang bisa ngalahin komplit nya acara IndiHome. https://t.co/Xq72mPDgbK</t>
  </si>
  <si>
    <t>@izzakhalifa_ Mohon maaf, Kak Izza. Dipastikan semua pihak dari kami mengusahakan perbaikannya dengan cepat agar segera normal kembali, maka Hans harap Kakak berkenan menunggu progress perbaikan juga update... https://t.co/ftXGcMXoY1</t>
  </si>
  <si>
    <t>@rivapahpoh Malam, Kak Riva, Rief cek pada nomor layanan **00 saat ini akses internet Kakak sedang down, rekan Rief sudah bantu buatkan tiket laporan IN13 58 65 1 38 akan dilakukan pengecekan dan perbaikan, Jika ... https://t.co/RIsdPXFzeL</t>
  </si>
  <si>
    <t>@akufaridd Halo, Kak Farid. Ipal cek kondisi jaringannya kurang stabil. Penanganan awal akan kami bantu restart jaringan dari sistem. Hal ini akan menyebabkan koneksi IndiHomenya mati sejenak. Apakah berkenan?... https://t.co/8VsX8ESWVw</t>
  </si>
  <si>
    <t>@null Halo, Kak Riris. Maaf ya jadi ke ganggu aktifitas nya.  
Adip informasikan koneksi internet yang tidak stabil bisa disebabkan jarak device/perangkat dengan modem terlalu jauh ya. Guna kami bantu... https://t.co/NRYEuivSvS</t>
  </si>
  <si>
    <t>@liadotco @IndiHome @IndiHomeCare Iya min masak udah beberapa hari mau buka gmail, gdrive aja muter muter mulu, kan pusing ☹☹☹</t>
  </si>
  <si>
    <t>@anwarhadied Hai, Kak Anwar. Guna dibantu pengecekan lebih lanjut silakan informasikan melalui DM untuk Nomor Internet, atas nama pemilik lengkap, alamat pemasangan, jumlah tagihan terakhir(lunas), nomor HP utama ... https://t.co/grMzuiSfso</t>
  </si>
  <si>
    <t>@Partai_Golkaar Halo, Sobat. Mohon maaf atas ketidaknyamanannya. Untuk pengecekan jaringan mohon infokan nomor internet, nomor ponsel utama dan alternatif, serta data lainnya melalui DM. Ditunggu ya, Kak. -Hamzi... https://t.co/Vh9OsXgusz</t>
  </si>
  <si>
    <t>Anak indihome ada yg paham ga kenapa ini isi kepala rame banget yg ngajak ngomong. Gabisa merem ah elah</t>
  </si>
  <si>
    <t>@urcoolfits Hai, Sobat. Maaf jadi kurang nyaman. Silakan informasikan data berikut melalui DM guna dibantu lebih lanjut:
- Atas Nama dan Nomor Internet
- Alamat
- Jumlah Tagihan Terakhir (lunas)
- Relasi... https://t.co/jtaeLiWjkO</t>
  </si>
  <si>
    <t>@Mmtaza_ Kak Mumtaza, mohon maaf atas ketidaknyamanannya. Kondisi internetnya kurang stabil, sudah Ardz bantu refresh melalui sistem dan lalu silakan coba koneksikan kembali secara berkala ya Kak.  Terima... https://t.co/Bs3vhHqmW5</t>
  </si>
  <si>
    <t>@urbochildd Hai, Kak Urbo.  Mohon menginformasikan data berikut via DM untuk dapat kami bantu lakukan pengecekan
No. layanan
no. HP aktif
no. HP alternatif
Atas Nama
Alamat 
Jumlah tagihan terakhir... https://t.co/2uytDunwy7</t>
  </si>
  <si>
    <t>indihome kenapa lagi adik-adik?</t>
  </si>
  <si>
    <t>Indihome nih ahh orang lagi nge rank pubg juga</t>
  </si>
  <si>
    <t>indihome ...kumat...</t>
  </si>
  <si>
    <t>@yourroses Hai, Kak Rose. Pelaporannya akan di cek lebih lanjut, infokan dahulu atas nama, nomor internet, alamat Pelanggan, jumlah tagihan terakhir, relasi dengan pemilik, via DM karena akan Hans tindak lanjut ... https://t.co/nusUHAKeVt</t>
  </si>
  <si>
    <t>@Zian65262776 Hai, Kak Zian. Saat ini jaringan di lokasi sedang dilakukan maintenance/pemeliharaan jaringan dan masih dalam proses perbaikan oleh tim kami, diupayakan secepatnya internet kembali normal. Ditunggu... https://t.co/xjHcK173ZR</t>
  </si>
  <si>
    <t>indihome plis jgn ngajak brantem malem2 no internet trus drtd🤬 @IndiHome @IndiHomeCare</t>
  </si>
  <si>
    <t>@janganmangvt Hai, Kak Adjie. Nio cek untuk no. layanan dengan akhiran **66 saat ini statusnya sudah tidak aktif Kak. Bisa diinformasikan no. layanan yang dimaksudnya via DM agar dapat kami bantu lakukan... https://t.co/IlOzfd0mWc</t>
  </si>
  <si>
    <t>Minipack New IndiMovie 1, punya beragam channel menarik, seperti CinemaWorld, HITS Movies, Paramount, My Cinema, dan masih banyak lainnya, yuk wujudkan bersama indihome, banyak untungnya pake indihome
#AktivitasTanpaBatas #IndiHomeMbois
#InternetnyaIndonesia https://t.co/9KZREvocTD</t>
  </si>
  <si>
    <t>indihome, klo ak gamau naikin kecepatan yaudah gausa dipaksa donk</t>
  </si>
  <si>
    <t>Gila kegiatan rutin @IndiHomeCare @IndiHome gak malam, siang sering banget kek gini. Udah pusing sebenarnya terlalu sering kek gini, ini aja nge-tweet harus pake kuota dulu haissss. https://t.co/S3Q623knWW</t>
  </si>
  <si>
    <t>@meluncurkaka Hai, Kak Jal. Silakan informasikan data berikut melalui DM agar dibantu cek lebih lanjut :
1. Atas Nama
2. Alamat Pelanggan
3. Jumlah tagihan terakhir (lunas)
4. Relasi dengan pemilik... https://t.co/PYPowHQudT</t>
  </si>
  <si>
    <t>tolong lah yuk indihome jangan error muluu tar pagi mau ujiann @IndiHomeCare</t>
  </si>
  <si>
    <t>indihome yg suportif dikit dong, w pengen cepetan sidang nih ah elah</t>
  </si>
  <si>
    <t>Indihome ngapa lagi lemot?</t>
  </si>
  <si>
    <t>indihome asoe. kenapa pas w lagi asik nonton sih, sial</t>
  </si>
  <si>
    <t>@brokenmenn Halo,Sobat. Kondisi yang dialami guna dibantu cek lebih lanjut boleh informasikan nomor internet,nomor HP,atas nama,alamat lengkap,jumlah tagihan terakhir,dan relasi dengan pemilik IndiHome melalui... https://t.co/UY4uBOeJ0p</t>
  </si>
  <si>
    <t>indihome kenapa siii</t>
  </si>
  <si>
    <t>indihome knp si tai</t>
  </si>
  <si>
    <t>@IndiHomeCare Kenapa ini WiFi Indihome saya tersambung tapi tdk terhubung ke internet??</t>
  </si>
  <si>
    <t>@Ivyklaa indihome pasti</t>
  </si>
  <si>
    <t>Oke indihome normal meneh, asu</t>
  </si>
  <si>
    <t>@sedikitkacaww Halo,Kak Kokoh. Kondisi yang dialami sudah Yazi bantu cek bahwa jaringan dilokasi kurang stabil, namun sudah dibantu refresh dari sistem. Silakan dicoba koneksikan kembali.Ditunggu kabar... https://t.co/RWcPhkZcVO</t>
  </si>
  <si>
    <t>@sedikitkacaww Halo,Kak Kokoh. Kondisi yang dialami sudah Yazi bantu cek bahwa jaringan dilokasi kurang stabil, namun sudah dibantu refresh dari sistem. Silakan dicoba koneksikan kembali.Ditunggu kabar... https://t.co/sge7y0SQmM</t>
  </si>
  <si>
    <t>Indihome kenapa dah udah dari kemarin lemot sekarang malah gabisa connect sama sekali🙃</t>
  </si>
  <si>
    <t>Indihome sucks</t>
  </si>
  <si>
    <t>@rxfiikbxr Hai, Sobat. Maaf jadi kurang nyaman. Silakan informasikan data berikut melalui DM guna dibantu lebih lanjut:
- Atas Nama dan Nomor Internet
- Alamat
- Jumlah Tagihan Terakhir (lunas)
- Relasi... https://t.co/K8yaOqmCgS</t>
  </si>
  <si>
    <t>@venusbukanmars Maaf, Kak Via. Saat ini jaringan di lokasi sedang dilakukan maintenance/pemeliharaan jaringan dan masih dalam proses perbaikan oleh tim kami, diupayakan secepatnya internet kembali normal. Ditunggu... https://t.co/Jw5C0hzavk</t>
  </si>
  <si>
    <t>@IndiHome ancuk koe ono masalah opo to mbut</t>
  </si>
  <si>
    <t>Indihome kumat</t>
  </si>
  <si>
    <t>Kenapa lagi ni indihome 🥲🥲🥲</t>
  </si>
  <si>
    <t>Internetmu mati po? @.indihome</t>
  </si>
  <si>
    <t>jingan indihome</t>
  </si>
  <si>
    <t>@IndiHomeCare @IndiHome kamu kenapa?</t>
  </si>
  <si>
    <t>Udah restart...benerin kabel...tetep aja ga ada koneksi
Plis ya bayar indihome mahal2 masa problem dari pusat mulu sih
@IndiHome @IndiHomeCare</t>
  </si>
  <si>
    <t>Indihome asu banget</t>
  </si>
  <si>
    <t>@izzakhalifa_ Maaf, Kak Izza. Saat ini jaringan di lokasi sedang dilakukan maintenance/pemeliharaan jaringan dan masih dalam proses perbaikan oleh tim kami, diupayakan secepatnya internet kembali normal. Ditunggu... https://t.co/hffgsG78fe</t>
  </si>
  <si>
    <t>untung troublenya pas malem ya bos @IndiHome gak nambahin dosa orang.</t>
  </si>
  <si>
    <t>Kirain indihome saya aja yg lg trouble🙏🏼😌</t>
  </si>
  <si>
    <t>plis lah indihome</t>
  </si>
  <si>
    <t>nah kumat lagi indihome</t>
  </si>
  <si>
    <t>Walau kata orang Indihome ini kacrut, tapi admin sosmednya gercep kalau ada keluhan lewat DM.</t>
  </si>
  <si>
    <t>@SYAKIRA040904 Hai, Kak Syakira. Silakan informasikan data berikut melalui DM agar dibantu cek lebih lanjut :
1. Atas Nama
2. Alamat Pelanggan
3. Jumlah tagihan terakhir (lunas)
4. Relasi dengan pemilik... https://t.co/T1dUQa3lGa</t>
  </si>
  <si>
    <t>Indihome redamannya mengerikan</t>
  </si>
  <si>
    <t>@fluffychcoball Halo,Sobat. Kondisi yang dialami guna dibantu cek lebih lanjut boleh informasikan nomor internet,nomor HP,atas nama,alamat lengkap,jumlah tagihan terakhir,dan relasi dengan pemilik IndiHome melalui... https://t.co/pICUwAkAxg</t>
  </si>
  <si>
    <t>@liadotco @IndiHome @IndiHomeCare Iya min di rumah saya juga error nih, padahal mau main Stumble Guys 😭😭😭</t>
  </si>
  <si>
    <t>@IndiHome @IndiHomeCare lama amat mati nya oiiii udah 20 menit restart itu server nya</t>
  </si>
  <si>
    <t>@VWXYZabjad @IndiHome Lalu coba koneksikan kembali.
Jika tidak ada perubahan, silakan informasikan data berikut via DM.
1. Nomor Internet:
2. Atas Nama:
3. Alamat :
4. Jumlah tagihan terakhir (lunas):
5. Relasi dengan pemilik IndiHome:
6. Nomor HP utama dan alternatifnya:
Terima Kasih. -Rief (3/3)</t>
  </si>
  <si>
    <t>@VWXYZabjad @IndiHome 1. Pastikan kabel patch cord (kabel berwarna hitam atau kuning dengan ujung kabel berwarna biru) terpasang dengan benar
2. Pasang kabel patch cord sampai berbunyi "Klik", kemudian tunggu sampai lampu Power PON/LINK, Internet, Wi-Fi pada modem menyala
3. (2/3)</t>
  </si>
  <si>
    <t>@YholandaKa Hai, Kak Yholanda. Silakan informasikan data berikut melalui DM agar dibantu cek lebih lanjut :
1. Atas Nama
2. Alamat Pelanggan
3. Jumlah tagihan terakhir (lunas)
4. Relasi dengan pemilik... https://t.co/u8M4ZiaHjV</t>
  </si>
  <si>
    <t>@VWXYZabjad @IndiHome Halo, Kak Uriga , jika tidak bisa akses internet dengan lampu pon merah ada indikasi kabel optik putus, silakan lakukan langkah awal dibawah ini:
 (1/3)</t>
  </si>
  <si>
    <t>@IndiHome @IndiHomeCare ini apa ya cok ya error jam segini bikin menghambat pekerjaan males bet dah :(</t>
  </si>
  <si>
    <t>kirain indihome w doang yg mati ternyata yg laen juga🫠</t>
  </si>
  <si>
    <t>@hi_hilman03 Hai, Kak Hilman. Saat ini jaringan di lokasi sedang dilakukan maintenance/pemeliharaan jaringan dan masih dalam proses perbaikan oleh tim kami, diupayakan secepatnya internet kembali normal. Ditunggu ... https://t.co/sBZvKpjthk</t>
  </si>
  <si>
    <t>Indihome turu</t>
  </si>
  <si>
    <t>Wingi PLN saiki INDIHOME, do kangsenan po pie</t>
  </si>
  <si>
    <t>@anggabshd Hai, Kak Angga. Silakan informasikan detail laporannya serta bisa disampaikan juga data berikut melalui DM agar dicek lebih lanjut :
1. Atas Nama
2. Alamat Pelanggan
3. Jumlah tagihan terakhir... https://t.co/EYV5dZee4a</t>
  </si>
  <si>
    <t>@indihomeborneo @IndiHome Takjil khas Kalimantan Selatan yaitu AMPARAN TATAK #AktivitasTanpaBatas #InternetnyaIndonesia #indihomeborneo @yayikdamayanti @dcsunardi</t>
  </si>
  <si>
    <t>Yg pake indihome pada error gak sih</t>
  </si>
  <si>
    <t>Indihome sehat? 😑</t>
  </si>
  <si>
    <t>@aingcapruk Hai, Sobat. Silakan informasikan data berikut melalui DM agar dibantu cek lebih lanjut :
1. Atas Nama
2. Alamat Pelanggan
3. Jumlah tagihan terakhir (lunas)
4. Relasi dengan pemilik IndiHome
5.... https://t.co/Q4wZT0cuPP</t>
  </si>
  <si>
    <t>@favophs Kak Pow, saat ini sudah dibantu konfigurasi ulang jaringannya dari sistem pusat. Silakan coba kembali ya. Jika masih terjadi hal yang sama mohon informasikan atas nama pemilik, alamat pemasangan,... https://t.co/k4em9elUJN</t>
  </si>
  <si>
    <t>indihome. emang internet terbaik. @IndiHomeCare https://t.co/5hNfYEM5I2</t>
  </si>
  <si>
    <t>@Awindusiwi Halo Kak Windu, mohon maaf atas ketidaknyamanannya. Setelah kami cek ada beberapa nomor yang ada pada sistem kami, agar bisa kami bantu lakukan pengecekan lebih lanjut. Sebagai verifikasi silakan... https://t.co/2MFMnUu9aQ</t>
  </si>
  <si>
    <t>@CoIange Beneran brengsek gue udah capek numpuk dosa gue buat indihome.</t>
  </si>
  <si>
    <t>@Mmtaza_ Hai, Kak Mumtaza.  Nio lakukan pengecekan saat ini koneksinya sedang kurang stabil Kak. Untuk menstabilkan kembali jaringan internetnya, Nio bantu lakukan refresh jaringan dari sistem kami. Hal ini... https://t.co/2bQDS8G6MN</t>
  </si>
  <si>
    <t>@Wenna_Yans Hai, Kak Wenna. Maaf jadi kurang nyaman. Silakan informasikan data berikut melalui DM:
- Atas Nama dan Nomor Internet
- Alamat
- Jumlah Tagihan Terakhir (lunas)
- Relasi dengan Pemilik... https://t.co/069eDtqY9S</t>
  </si>
  <si>
    <t>@nourizalprimbon Hai Kak Nourizal, Rico cek dengan nomor internet berakhiran 57 saat ini kondisi jaringannya dalam keadaan tidak stabil dan untuk menstabilkan jaringannya bisa kami bantu refresh melalui sistem. Hal... https://t.co/MO6c4U1E12</t>
  </si>
  <si>
    <t>@muchz_ Hai, Kak Ucas.  Nio lakukan pengecekan saat ini koneksinya sedang kurang stabil Kak. Untuk menstabilkan kembali jaringan internetnya, Nio bantu lakukan refresh jaringan dari sistem kami. Hal ini akan ... https://t.co/FYntBCEm9C</t>
  </si>
  <si>
    <t>@leenanadyl mjb, indihome emng lg down kak?</t>
  </si>
  <si>
    <t>No comment aku dm sending terus, kkt gagal mengirim. Indihome beneran jancuk.</t>
  </si>
  <si>
    <t>@pringlesnob Indihome mu error juga gabisa dipake sekarang?</t>
  </si>
  <si>
    <t>Bales dm min @IndiHome</t>
  </si>
  <si>
    <t>yang sering saja @IndiHome mati di bulan puasa, biar pada ngaji. tujuan anda sungguhh mulia...</t>
  </si>
  <si>
    <t>@IndihomeJTD C. Dadu Mata 4 
@AyudiyaP  @fongrus @eta73_ 
#GiveawayIndihomeJTD
#InternetnyaIndonesia 
#IndiHome</t>
  </si>
  <si>
    <t>indihome napadah</t>
  </si>
  <si>
    <t>Indihome blonggg po iki</t>
  </si>
  <si>
    <t>@indihomeborneo @IndiHome AMPARAN TATAK
@AyudiyaP  @fongrus
#AktivitasTanpaBatas 
#InternetnyaIndonesia 
#IndiHomeBorneo</t>
  </si>
  <si>
    <t>Butuh tontonan hiburan yang lengkap, berlangganan aja nih di minipack inditainment 1 dari IndiHome , terjangkau, dan pastinya lengkap. Ayo segera pasang indihome, wujudkan bersama indihome
#InternetnyaIndonesia 
#AktivitasTanpaBatas https://t.co/r8JjJc7MiL</t>
  </si>
  <si>
    <t>@FAHgates Hai, Sobat. Him cek dengan nomor registrasi yang diinformasikan saat ini sedang dalam proses dan diupayakan segera terealisasikan, berkenan menunggu progress dan konfirmasi selanjutnya. Him sarankan... https://t.co/SYZZ3161RJ</t>
  </si>
  <si>
    <t>Indihome daerah meteseh semarang, lagi trouble kah?
malah lgi ngejoki akun ayank lgi😂 @IndiHomeCare</t>
  </si>
  <si>
    <t>@Sismoyoo @IndiHomeCare Podo iki indihome lg remok asyuuu</t>
  </si>
  <si>
    <t>@narenlaksamana Halo, Kak Laksamana. Maaf ya jadi ke ganggu aktifitas nya.  
Laporan koneksi internetnya yang berkendala, akan kami bantu cek dan tindak lanjuti. Namun sebelumnya informasikan dahulu untuk nomor... https://t.co/Jo4ftPVEfb</t>
  </si>
  <si>
    <t>@IndiHomeCare di rumah sy 2 modem indihome ga ada internetnya semua ini, barusan aja 😓😓😓😓
Lampu indikator internet mati semua 2 modem.</t>
  </si>
  <si>
    <t>@gregoriusrvnggv Hi, Sobat. Ada yang bisa dibantu seputar produk dan layanan IndiHome? Terima kasih. -Ade</t>
  </si>
  <si>
    <t>@gasskee @IndiHome isih lemot ra bg?</t>
  </si>
  <si>
    <t>Aduh mau up konten tiba2 no internet ada apa si?😭 @IndiHomeCare @IndiHome</t>
  </si>
  <si>
    <t>wkwk indihome</t>
  </si>
  <si>
    <t>@IndihomeJTD Dadu C✔️
#IndiHome
#GiveawayIndiHomeJTD
#InternetnyaIndonesia
#AktivitasTanpaBatas
@indartinew
@goerita
@Lasemi</t>
  </si>
  <si>
    <t>@yopyyuliawan Hai Kak Yopy, Rico cek dengan nomor internet berakhiran 95 saat ini kondisi jaringannya dalam keadaan tidak stabil dan untuk menstabilkan jaringannya bisa kami bantu refresh melalui sistem. Hal ini... https://t.co/iNcT8NhbFW</t>
  </si>
  <si>
    <t>@favophs Malam, Kak Pow. Apakah kondisi jaringan yang dialami ada di nomor akhir ***65? Jika iya apakah berkenan di konfigurasi ulang dari sistem? Jika berkenan mohon informasikan kembali ya. Terima kasih... https://t.co/Se5StH1Vxi</t>
  </si>
  <si>
    <t>@yopyyuliawan Hai Kak Yopi, Rico cek dengan nomor internet berakhiran 95 saat ini kondisi jaringannya dalam keadaan tidak stabil dan untuk menstabilkan jaringannya bisa kami bantu refresh melalui sistem. Hal ini... https://t.co/70RHoNmhtS</t>
  </si>
  <si>
    <t>ini cmn gw doang atau emang @IndiHome dan @Telkomsel  lagi down yak? kok tidak ada koneksi internet</t>
  </si>
  <si>
    <t>@epipong Malam, Kak Epi, Rief cek saat ini akses internet Kakak sedang down akan dibantu tindak lanjuti, silakan informasikan data berikut via DM.
1. Atas Nama:
2. Alamat pemasangan:
3. Jumlah tagihan... https://t.co/tj71ceYGfe</t>
  </si>
  <si>
    <t>Tonton beragam tayangan favorit Kamu sepuasnya, hanya dengan berlangganan Minipack Channel TV di IndiHome TV! 
Yuk, simak langkah-langkahnya!
#AktivitasTanpaBatas
#InternetnyaIndonesia 
#IndiHomeMbois https://t.co/lyHAQDNUEM</t>
  </si>
  <si>
    <t>mana kuota tinggal dikit lagii yaampunnn indihome :((( plis lagi nonton bridgerton lagi asik2nyaaaaaaaaa</t>
  </si>
  <si>
    <t>Hayo siapa yang masih bingung dengan istilah prabayar dan pascabayar layanan IndiHome?
Sini-sini, mimin akan jelaskan kedua istilah tersebut. Yuk, simak di sini ya!
#AktivitasTanpaBatas
#InternetnyaIndonesia 
#IndiHomeMbois https://t.co/ogfD6fww2G</t>
  </si>
  <si>
    <t>Ini indihome yang error apa emang belom dibayar yak??
Ngecek tagihan di m-banking gabisa tapi..
Bingung..</t>
  </si>
  <si>
    <t>Indihome lu kenapa dah</t>
  </si>
  <si>
    <t>Gokill loo, the best sih @IndiHome 
Sampah</t>
  </si>
  <si>
    <t>Sampe kapan yaaa min ini no internet connection nya? :( @IndiHome @IndiHomeCare</t>
  </si>
  <si>
    <t>Tolong ya @IndiHome tadi siang saya bayar tagihan sekarang mulai open war ya!!!!!</t>
  </si>
  <si>
    <t>@TelkomCare selamat malam kak, saya ingin mengajukan permohonan, berhenti berlangganan indihome apa bisa dibantu untuk tindakan lebih lanjutnya kak ?</t>
  </si>
  <si>
    <t>oh indihome error ya?</t>
  </si>
  <si>
    <t>@Telkomsel @IndiHome @TelkomCare @IndiHomeCare ini kenapa sinyal telkom dan indihome lemot semuaaa heii</t>
  </si>
  <si>
    <t>mau liat orang paling sabar di dunia? pelanggan Indihome + pengguna laptop Asus.</t>
  </si>
  <si>
    <t>@IndihomeJTD Dadu C✔️
@je
@sitimarkanah
@indartu2
#IndiHome
#GiveawayIndiHomeJTD
#InternenyaIndonesia
#AktivitasTanpaBatas</t>
  </si>
  <si>
    <t>indihome error lagi ya @IndiHomeCare</t>
  </si>
  <si>
    <t>Indihome leg lagi kah???</t>
  </si>
  <si>
    <t>Kegiatan pelanggan indihome abad ini https://t.co/7e0eQcm1ob</t>
  </si>
  <si>
    <t>INDIHOME KENAPA SIH ?!</t>
  </si>
  <si>
    <t>RT @leenanadyl: #IndiHome jgn lama² duong  paketanku entekk</t>
  </si>
  <si>
    <t>demi Tuhan, giliran gue explore biasa ijo. giliran ngedomain merah.... indihome.....</t>
  </si>
  <si>
    <t>@IndiHomeCare ko tiba tiba disconet ini Indihome ,ada apakah</t>
  </si>
  <si>
    <t>oooh bener ternyata indihome lg eror.🥲</t>
  </si>
  <si>
    <t>woy @IndiHome @IndiHomeCare</t>
  </si>
  <si>
    <t>indihome nih kenapa dah anjir</t>
  </si>
  <si>
    <t>wallah indihome lu kenapa lagi dah</t>
  </si>
  <si>
    <t>@IndiHomeCare @IndiHome asu gek nge rank kontol</t>
  </si>
  <si>
    <t>@teletubeasttt @IndiHome Terpantau gonku yo ngadat bg</t>
  </si>
  <si>
    <t>Salah satunya pakai fitur Video on Demand, dengan fitur ini Sobat bisa pilih sendiri tayangan unggulan.
Seru, kan? Yuk simak tutorial berikut buat coba fitur Video on Demand di IndiHome TV!
#AktivitasTanpaBatas
#InternetnyaIndonesia 
#IndiHomeMbois https://t.co/CSZ2e6sTNb</t>
  </si>
  <si>
    <t>@IndiHome mati meh maen valorant rapopo.
Setidake awakmu marai aku turu leh gasik.</t>
  </si>
  <si>
    <t>Woy internetmu parah bgt ya @IndiHome</t>
  </si>
  <si>
    <t>@IndiHome Udah 3 hari gangguan, tadi ditelpon minta di cek terus pas lagi msh telponan jaringannya langsung bener internetnya jalan kenceng.Dimatiin telponnya malah ikut mati juga internetnya trs gangguan lagi. Anjir lucu banget, tau kaya gini mulu mending langganan ke sebelah</t>
  </si>
  <si>
    <t>Ini beneran o indihome :”)
Tolong bngt kerjasamanya :(</t>
  </si>
  <si>
    <t>mending indihome turu</t>
  </si>
  <si>
    <t>@dstynrmdhnr Hai, Kak Dest. Silakan informasikan atas nama, nomor internet, alamat pemasangan, jumlah tagihan terakhir (Lunas), dan relasi dengan pemilik IndiHome melalui DM agar dibantu cek lebih lanjut. -Kilua</t>
  </si>
  <si>
    <t>Yokk tolonglahh @IndiHome @IndiHomeCare</t>
  </si>
  <si>
    <t>@IndiHomeCare Nomor layanan indihome berapa saya mau nelpon</t>
  </si>
  <si>
    <t>@younphiles Hai, Kak Anne. Pelaporannya akan di cek lebih lanjut, infokan dahulu atas nama, nomor internet, alamat Pelanggan, jumlah tagihan terakhir, relasi dengan pemilik, via DM karena akan Hans tindak lanjut ... https://t.co/a45ZGpdeWO</t>
  </si>
  <si>
    <t>internetnya kumat lagi ni, indihome ni, gimana si</t>
  </si>
  <si>
    <t>Indihome mulai deh tiba2 gabisa lagi:)) plslah anjir cape</t>
  </si>
  <si>
    <t>@BangVanN_ Hai, Kak Danella. Ade cek koneksi kurang stabil, untuk menstabilkan kembali jaringan internetnya akan dibantu lakukan restart jaringan dari sistem kami. Hal ini akan menyebabkan koneksi IndiHome mati ... https://t.co/znkobQVmaZ</t>
  </si>
  <si>
    <t>@AdityaPhino disini ada indihome aja syukur wkwkw, suram bgt2</t>
  </si>
  <si>
    <t>Mau ganti tapi cuman ada indihome</t>
  </si>
  <si>
    <t>Internetan lebih mudah di mana aja dan kapan aja pakai https://t.co/BuNnPvZlxr Seamless! 🤩
Sobat bisa menikmati koneksi otomatis di ribuan titik https://t.co/BuNnPvZlxr.
Aktifkan sekarang, https://t.co/ILzF6dtIUK
#AktivitasTanpaBatas
#InternetnyaIndonesia 
#IndiHomeMbois https://t.co/Psei9633Yk</t>
  </si>
  <si>
    <t>@ciwahua Mutualan yuk. Kita bahas indihome</t>
  </si>
  <si>
    <t>@izzakhalifa_ Halo Kak Izza, mohon maaf atas ketidaknyamanannya. Apakah ada kendala seputar dari layanan IndiHome saat ini? Jika ada, silakan informasikan kembali dengan detail ya Kak, agar kami dapat bantu lebih... https://t.co/ETKOY5inYE</t>
  </si>
  <si>
    <t>halo min ada masalah apa gerangan?buat valo sama discord gabisa to buat youtube bisa @IndiHome</t>
  </si>
  <si>
    <t>@agussetiawan289 Malam, Kak Setiawan, Rief cek pada nomor layanan **89 jaringan tidak stabil ada indikasi akses internet terputus-putus, untuk penanganan awa sudah Rief bantu restart silakan dicoba kembali secara... https://t.co/M7dkM5oyHs</t>
  </si>
  <si>
    <t>ini kok indihome terhubung tidak ada internet ya? Ada yang sama? :')
@IndiHome @IndiHomeCare</t>
  </si>
  <si>
    <t>@dooskiss Hai, Kak Damarezky. Maaf ya jadi ke ganggu aktifitas nya.  
Mengenai kenapa koneksi internet nya yang terputus, sudah Adip bantu informasikan via DM ya, Kak. Yuk dicek DM nya Kak. 
Terima kasih ... https://t.co/JwYxrmg7xl</t>
  </si>
  <si>
    <t>@IndiHomeCare Ini knp Indihome saya ko loss ,gak bisa buat internetan</t>
  </si>
  <si>
    <t>Dan indihome berulah lagi. Ampe cape nimbun dosa buat indihome</t>
  </si>
  <si>
    <t>indihome kebiasaan deh, jadi gemes☺️</t>
  </si>
  <si>
    <t>Ada problem apa nih indihome @IndiHome @IndiHomeCare</t>
  </si>
  <si>
    <t>watching kyoto inferno like half way like finally my attention span decided to work with me but not indihome💆</t>
  </si>
  <si>
    <t>indihome lo kenapa sihhh</t>
  </si>
  <si>
    <t>#IndiHome jgn lama² duong  paketanku entekk</t>
  </si>
  <si>
    <t>@kopinangkamu Hai, Kak Mawan. Silakan informasikan atas nama, nomor internet, nomor HP alternatif, alamat pemasangan, jumlah tagihan terakrhi (lunas) dan relasi pemilik IndiHome melalui DM agar dibantu lebih... https://t.co/BAYY1Vfqjg</t>
  </si>
  <si>
    <t>Indihome lagi dan lagi. Mau heran tp ini indihome 😒😒😒</t>
  </si>
  <si>
    <t>gek ngerank su jingan @IndiHome</t>
  </si>
  <si>
    <t>@arsyadionn @IndiHomeCare @IndiHome Astagaa lagi main wifi los</t>
  </si>
  <si>
    <t>@IndiHome sampean niat dodolan wifi ra e bwang? Mending dodolan sembako wae</t>
  </si>
  <si>
    <t>Indihome kalian trouble g sie?</t>
  </si>
  <si>
    <t>@IndiHome @IndiHomeCare ini kenapa ga ada sinyal yak? Terhubung tapi tdk ada internet... https://t.co/0q31bYl0mZ</t>
  </si>
  <si>
    <t>Kacau sihh kalo ada dustin tretan🤣 #AktivitasTanpaBatas #InternetnyaIndonesia https://t.co/hm7ecKZp5U</t>
  </si>
  <si>
    <t>indihome emang bener bener</t>
  </si>
  <si>
    <t>Tak kiro mung gonku tok, jebul indihome emang berulah lagi</t>
  </si>
  <si>
    <t>tempeekkkk @IndiHome</t>
  </si>
  <si>
    <t>Indihome lu kenapa dah anjir</t>
  </si>
  <si>
    <t>Pengen heran tapi indihome</t>
  </si>
  <si>
    <t>Pas lagi mulai lancar ngerjain Anti-Raiden Shogun Training, malah disconnect ini indihome 🔫</t>
  </si>
  <si>
    <t>@IndiHome koe ki asu. Marai wasting time pas deadline ngeneki.</t>
  </si>
  <si>
    <t>Siapa disini yang cita-citanya pake WiFi Indihome?</t>
  </si>
  <si>
    <t>INDIHOME KENAPA</t>
  </si>
  <si>
    <t>Indihome kenapa lagi astaga, besok gw uts oncam;v;
Innailaihi</t>
  </si>
  <si>
    <t>Indihome jam semene down. Tulul</t>
  </si>
  <si>
    <t>Indihome ini internetnya kapan bisa sii, masa ovt gua mikirin wifi ga banget dah</t>
  </si>
  <si>
    <t>pie to kihhh kok geting aku indihome error</t>
  </si>
  <si>
    <t>ini indihome kenapa deh</t>
  </si>
  <si>
    <t>indihome ngimpet again</t>
  </si>
  <si>
    <t>indihome ngpn sii
Tengah malem tiba2 mati gini</t>
  </si>
  <si>
    <t>Knp indihome jam segini suka tbtb ilang koneksi???? Kesalll 🥴</t>
  </si>
  <si>
    <t>dihhh indihome knp ni, tbtb wifi rumah wifi gardu gabisa dipake semua</t>
  </si>
  <si>
    <t>indihome lo kenapa dah</t>
  </si>
  <si>
    <t>@Nilaaaaa_____ Hai, Sobat. Silakan informasikan data berikut melalui DM guna dibantu lebih lanjut:
- Atas Nama dan Nomor Internet
- Alamat
- Jumlah Tagihan Terakhir (lunas)
- Relasi dengan Pemilik... https://t.co/PpZd5TXOX1</t>
  </si>
  <si>
    <t>asu lah indihome gek renk blok</t>
  </si>
  <si>
    <t>ajg indihome jlek bgt</t>
  </si>
  <si>
    <t>@IndiHome yuhuu cek dm kaka</t>
  </si>
  <si>
    <t>Indihome tai.. jam segini mesti down. Ampas</t>
  </si>
  <si>
    <t>Indihome napa lagi dah :))))</t>
  </si>
  <si>
    <t>Kntllllll @IndiHome</t>
  </si>
  <si>
    <t>@IndiHome kok lemot terussss tohhhhhh?</t>
  </si>
  <si>
    <t>@sunghblush_ Indihome gw kek ilang sinyal dari sebulan lalu</t>
  </si>
  <si>
    <t>@IndiHomeCare @TelkomCare ini daerah jogja koneksi indihome tiba" putus kenapa ya min</t>
  </si>
  <si>
    <t>Masa indihome yg eror aku doang, no way</t>
  </si>
  <si>
    <t>@arsyadionn @IndiHomeCare @IndiHome punyaku jugaa , tapi baru kali ini</t>
  </si>
  <si>
    <t>astaga indihome ga ada jaringan jadi ke disconnect😭😭😭😭😭</t>
  </si>
  <si>
    <t>apa ini beli layanan indihome tiap malem suka no internet @IndiHomeCare @IndiHome</t>
  </si>
  <si>
    <t>Yuk indihome bersahabat yuk stabil sampe beres biar bisa lebih cepet nerima kenyataan pc kentang ini akan ngamuk dipake maen apex :) https://t.co/hNT7l7NLWU</t>
  </si>
  <si>
    <t>Indihome ngapa anjai</t>
  </si>
  <si>
    <t>Indihome kok gada sinyal...</t>
  </si>
  <si>
    <t>indihome lagi badmood y</t>
  </si>
  <si>
    <t>Indihome suck, no doubt. @IndiHome @IndiHomeCare</t>
  </si>
  <si>
    <t>@intn___ Indihome tangsel juga lemot lagian</t>
  </si>
  <si>
    <t>indihome aja care masa km ngga https://t.co/gTkaIJONaL</t>
  </si>
  <si>
    <t>@najzo0 YAK MAAP INDIHOME KAN🤡</t>
  </si>
  <si>
    <t>Biar waktu ngabuburit Kamu makin seru, saksikan kisah "Pulang" dari Vidio Original Series. Kamu bisa nonton serial ini mulai tanggal 8 April 2022, catat tanggalnya ya Sobat! Langganan sekarang, yuk! https://t.co/xWas048AK2
#AktivitasTanpaBatas #InternetnyaIndonesia #IndiHomeMbois https://t.co/lopQPXxFau</t>
  </si>
  <si>
    <t>wth indihome tbtb no internet ha r u kidding me</t>
  </si>
  <si>
    <t>Pengen ngadain bukber bareng teman tapi ada aturan gak boleh ngobrol. Jangan kawatir😝 segera aktifkan Indihome Video Call melalui layar TV kamu. Kamu bisa Video Call berbarengan dengan banyak orang. #AktivitasTanpaBatas #InternetnyaIndonesia #IndiHomeMbois</t>
  </si>
  <si>
    <t>yg pake indihome, lg mati ga sih?</t>
  </si>
  <si>
    <t>@asteroidterjun Indihome membag*ngkan🥲</t>
  </si>
  <si>
    <t>Dengan Indihome Smart, kita bisa mengendalikan peralatan di rumah via smart phone kita. Langganan Indihome Smart, Kuy! #AktivitasTanpaBatas #InternetnyaIndonesia #IndiHomeMbois</t>
  </si>
  <si>
    <t>@AdityaPhino indihome lagi stress</t>
  </si>
  <si>
    <t>Gak cuma hubungan yang bisa makin kuat, sinyal WiFi juga bisa dong, pastinya pakai WiFi Extender. Kunjungi website resmi IndiHome di: https://t.co/JHVONFXh9m atau melalui aplikasi myIndiHome. #AktivitasTanpaBatas #InternetnyaIndonesia #IndiHomeMbois</t>
  </si>
  <si>
    <t>Berlangganan IndiHome Cinema seperti nonton di bioskop, layanan ini hadir dalam bentuk pay per view, film dapat diakses hanya selama jam tayang berlangsung dan tiket dapat dibeli via aplikasi IndiHome Cinema pada STB IndiHome TV.
https://t.co/K5cUdG1DTA…
#AktivitasTanpaBatas</t>
  </si>
  <si>
    <t>Nikmati musik tanpa batas, yang siap menemani hari-harimu! Yuk, berlangganan sekarang juga! Bebas puter lagu favorit tanpa iklan. Yakali gak kuy! https://t.co/PiHlPtOITB…
#AktivitasTanpaBatas #InternetnyaIndonesia #IndiHomeMbois</t>
  </si>
  <si>
    <t>@ceumarwah Hai, Kak Marwan.
Kilua cek saat ini jaringan internetnya aktif. Jika di lokasinya dirasa kurang maksimal, untuk menstabilkan kembali jaringan internetnya, kami bantu lakukan restart jaringan dari... https://t.co/nDiPKmQle8</t>
  </si>
  <si>
    <t>@idrus_crb Halo, Kak Idrus. 
Adip cek nomor internet yang berakhiran 49 layanan internetnya los. Jika koneksinya los  ada kemungkinan kabel warna kuning/kabel hitam dengan kepala warna biru dibawah modem... https://t.co/Qt7OrMYsKA</t>
  </si>
  <si>
    <t>RT @indihomeborneo: SOB, ikutan mimin IndiHome Borneo ucapin sesuatu yuk buat mba Lisa #BLACKPINK!
Met ultah yaaa mba. Semoga umurnya berk…</t>
  </si>
  <si>
    <t>RT @indihomeborneo: Selamat pagii. Selamat hari Senin! Mana nih yang hari ini nonton #Oscars #AcademyAwards ke 94 LIVE melalui layanan #Dis…</t>
  </si>
  <si>
    <t>@indihomeborneo @IndiHome Jawabannya adalah 16 
Yuk ikutan kawan 
@dapetcongee 
@Bapaktwitpicker 
#AktivitasTanpaBatas
#InternetnyaIndonesia 
#IndiHomeBorneo</t>
  </si>
  <si>
    <t>Jangan lupa sahur ya bestie,biar puasa kuat 💪💪, untuk anak kos seperti kita mending makan sahurnya pesen Lewat online.bisa kok, cepet lagi . apalagi kalau pake internet Indihome lngsung was wus 😁😁 https://t.co/CLsKgJXPcF</t>
  </si>
  <si>
    <t>Heheh mau nitip nih min
Mamak ku juga jualan AMPARAN TATAK dan menu Takjil yang lainnya
Siapa tau ada sobat indihome yang tinggalnya didaerah balikpapan terutama balikpapan timur ,lamaru  digang sampini mampir yaa. lapak dibuka mulai jam 13.00 Wita 
Dijamin rasanya enakkk banget https://t.co/1XCv6hCTJn https://t.co/Mn4dSgITDM</t>
  </si>
  <si>
    <t>@indihomeborneo @IndiHome @ChachaLattes @Chococrunchyxx @indizenborneo Heheh mau nitip nih min
Mamak ku juga jualan AMPARAN TATAK dan menu Takjil yang lainnya
Siapa tau ada sobat indihome yang tinggalnya didaerah balikpapan terutama balikpapan timur ,lamaru  digang sampini mampir yaa. lapak dibuka mulai jam 13.00 Wita 
Dijamin rasanya enakkk banget https://t.co/9rBwJ0DMuy</t>
  </si>
  <si>
    <t>RT @kompascom: Naiknya PPN menjadi 11 persen berimbas pada perubahan total tagihan bulanan. Namun, harga dasar layanan internet Indihome te…</t>
  </si>
  <si>
    <t>Tolong @IndiHomeCare @IndiHome bisa bantu segera atasi. 
Sejak siang belum juga pulih. 
Soalnya kita pake untuk live streaming Kajian Ramadhan di Pesantren. https://t.co/DM2PtxCgzS</t>
  </si>
  <si>
    <t>Ngikutin keponakan yang lagi maen lari dan jalan kesana kemari. Padahal lagi puasa... Tapi lelahnya terbayar dengan ter uploadnya video ini dengan internet stabilnya indihome.
#aktifitastanpabatas
#InternetnyaIndonesia https://t.co/zRAzPJjyoe</t>
  </si>
  <si>
    <t>@indihomeborneo @IndiHome Takjil khas Kalimantan Selatan adalah AMPARAN TATAK
Ikutan yukk kak @ChachaLattes dan @Chococrunchyxx 
Done follow Twitter dan IG @indihomeborneo ,  @indizenborneo dan @IndiHome 
#AktivitasTanpaBatas 
#InternetnyaIndonesia 
#IndiHomeBorneo</t>
  </si>
  <si>
    <t>Menu sahur yang wajib ada di kulkas
Persiapan bund
Dapat ide menarik pas scroll Tik tok pakai IndiHome
#AktivitasTanpaBatas https://t.co/oS3FOUrlMf</t>
  </si>
  <si>
    <t>@ramcyon indihome women bngt yh km</t>
  </si>
  <si>
    <t>Waaah internet an hanya 315rb/bulan, tapi besar banget manfaatnya..
Yok gaes langganan indihome skrg https://t.co/NU8J1dIIxt</t>
  </si>
  <si>
    <t>Puasa makin betah di rumah karena channel channel indihome yang asik dan keren https://t.co/Bzg2xTHeiJ</t>
  </si>
  <si>
    <t>Beli mukena online di shopee
Yg internet nya selalu pakai IndiHome dong
Terimakasih IndiHome
#AktivitasTanpaBatas 
#InternetnyaIndonesia https://t.co/HdDCY5WIlq</t>
  </si>
  <si>
    <t>Selamat menjalankan ibadah puasa ramadhan temen-temen indihome ku https://t.co/G5tGfYI6cP</t>
  </si>
  <si>
    <t>Cari menu buat sahur nanti binggung mau makan pakai apa.  Cari aja ah di youtube resep makan enak. Pake internet Indihome streaming jd lancar Semangat untuk puasa besok💪💪💪 https://t.co/EVFZFV1CrI</t>
  </si>
  <si>
    <t>masih ribet atau bingung bayar tagihan indihome? download app myIndiHome, kalian bisa bayar tagihan indihome kalian dengan sangat mudah, dan masih bayak manfaat yang lainnya, cek sendiri ya, IndiHome aktivitas tanpa batas #aktivitastanpabatas #InternetnyaIndonesia https://t.co/Lc7lHNM7tx</t>
  </si>
  <si>
    <t>1 pemandangan yg unik kali Ini,Indihome Di smping mensupport fasilitas Jaringan Inet,mulai terlihat Di pinggir2 jln,para petugas mulai Merapikan Kabel Inet.
Milik swasta maupun Indihome,disikat abiz.
Sangat,sangat Salut👏
#AktivitasTanpaBatas
#InternetnyaIndonesia 
#IndiHomeMbois https://t.co/iWRJvTU8H6</t>
  </si>
  <si>
    <t>@OfSaraj makanya jgn pake indihome</t>
  </si>
  <si>
    <t>Bingung mau makan malam pakai apa nanti. Search dulu ah di youtube resep makan enak. Pake koneksi Indihome streaming jd lancar Semangat untuk besok semuanya!! figting chagiya https://t.co/wLkoiEmrtr</t>
  </si>
  <si>
    <t>Indihome kenapa lagi kok lemot</t>
  </si>
  <si>
    <t>SEMANGAT PAGI!!!
#IndiHome #AktivitasTanpaBatas https://t.co/WMjII4uo2p</t>
  </si>
  <si>
    <t>@indihomejkt C. Shaum
#ColorfulRamadan
#Giveaway 
#SilaturahmiTanpaBatas 
#IndiHome</t>
  </si>
  <si>
    <t>@kelapapandan13 .
.
Waduh....
Sepertinya Indihome ngga bisa liat hal² gaib DECH...
Yg bisa lihat hal² gaib itu org² yg terkahir secara INDIPENDEN kayaknya sich gitu...
.
.
 🤗🤗🤗🤗</t>
  </si>
  <si>
    <t>SEMANGAT PAGI!!!
#IndiHome #AktivitasTanpaBatas https://t.co/qliEgxJgyG</t>
  </si>
  <si>
    <t>SEMANGAT PAGI!!!
#IndiHome #AktivitasTanpaBatas https://t.co/RF6pmSksXB</t>
  </si>
  <si>
    <t>Jalan2 ditengah malam, terasa nyaman istirahat ditempat Wi-Fi an,kpn aja bebas internetan, pake IndiHome yg signalnya tak lg diragukan.
#AktivitasTanpaBatas #InternetnyaIndonesia https://t.co/O6v0K8fnxn</t>
  </si>
  <si>
    <t>@uj3k @IndiHome Malam, Kak Nurul. Sebelumnya kondisi jaringan yang dialami apakah ada di nomor layanan ***013 ? Jika iya, apakah berkenan di konfigurasi ulang dari sistem? Jaringan akan restart beberapa saat, namun bisa dicoba kembali. Jika berkenan mohon informasikan ya. Terima kasih -Troy</t>
  </si>
  <si>
    <t>@indihomeborneo @IndiHome AMPARAN TATAK
@qolbiku 
@Jsetya_ 
#AktivitasTanpaBatas 
#InternetnyaIndonesia 
#IndiHomeBorneo</t>
  </si>
  <si>
    <t>@byvinci_io This is great and excellent project. Thank you for sharing this wonderful opportunity. Best wishes to all team members. Keep going and be successful!
 @adam_indihome @Lidjoyo_23 @TeguhWhy94 @Nur_rohman0 @shuro_pati</t>
  </si>
  <si>
    <t>@IndihomeJTD C. Dadu Mata 4 
@qolbiku 
@Jsetya_ 
@SaptoAdi_07   
#GiveawayIndihomeJTD
#InternetnyaIndonesia 
#IndiHome</t>
  </si>
  <si>
    <t>Apload vidio kenangan kita lancar dengan jaringan IndiHome 
#AktivitasTanpaBatas 
#InternetnyaIndonesia https://t.co/oDat8okniG</t>
  </si>
  <si>
    <t>Lemot Indihome zzz</t>
  </si>
  <si>
    <t>@jodyeternity @IndiHome Malam, Kak Jody. Maaf atas hal yang dialami oleh layanannya. Silakan informasikan nomor internet dan nomor HP nya melalui DM atau klik link https://t.co/yuUDRsTpwI agar dilakukan pengecekan lebih lanjut kondisi layanannya. Terima kasih -Troy</t>
  </si>
  <si>
    <t>ayo Healing, yang disana nyediain Wifi Indihome biar on fire juga #AktivitasTanpaBatas #InternetnyaIndonesia https://t.co/fEoWVrKi52</t>
  </si>
  <si>
    <t>apapun makanan dan minumnya saat berbuka, internetnya tetap IndiHome. dengan koneksi internet yang anti lelet dan banyak program menarik yang bisa jadi teman kamu saat berpuasa. IndiHome internet anti lelet #aktivitastanpabatas #internetnyaindonesia https://t.co/8rndEPqcZt</t>
  </si>
  <si>
    <t>Nungguin sahur sambil main skak dan dengerin musik dengan jaringan IndiHome yg pasti cepat
#InternetnyaIndonesia https://t.co/n6slf01Xso</t>
  </si>
  <si>
    <t>@wahab750 Kak Abdul, Otto cek dilokasinya sedang terdampak pemeliharaan jaringan dan sudah dibuatkan laporannya dengan nomor laporan IN 13 58 58 05 6 dan sudah dibuatkan jadwal kunjungan ke lokasinya pada... https://t.co/HXrwsczBL8</t>
  </si>
  <si>
    <t>@AristyaAris Malam, Kak Aristya. Maaf atas hal yang dialami oleh layanannya. Sebelumnya apakah nomor layanannya ada di nomor ***812 ? Jika iya mohon informasikan atas nama pemilik, alamat pemasangan, jumlah tagihan terakhir, dan relasi dengan pemilik IndiHome melalui DM atau klik link  (1/2)</t>
  </si>
  <si>
    <t>@akuoffyaaa Sobat, layanan IndiHome TV nya Ersad sudah bantu buka isolir dari sistem ya Kak dan bisa cek berkala. Terima kasih.  -Ersad</t>
  </si>
  <si>
    <t>@Tarajelah Hai, Sobat. Maaf jadi kurang nyaman. Silakan informasikan data berikut melalui DM guna dibantu lebih lanjut:
- Atas Nama dan Nomor Internet
- Alamat
- Jumlah Tagihan Terakhir (lunas)
- Relasi... https://t.co/d9lWIYQOYR</t>
  </si>
  <si>
    <t>Dengerin shalawat pake internet Indihome yang sinyalnya super cepat
#AktivitasTanpaBatas 
#InternetnyaIndonesia https://t.co/ua079ApvKY</t>
  </si>
  <si>
    <t>ngopi yuk, happy enjoying bareng 2 pastinya cari yang ada wifi gratis indihome, biar semua jadi ter-cover #AktivitasTanpaBatas #InternetnyaIndonesia https://t.co/kpmYACarRc</t>
  </si>
  <si>
    <t>Bakal kangen nih sama bocil ini. Rumah bakal sepi. Ntar balik kantor langsung vcall ah. Untung di rumah pake wifi indihome. Internet lancar, vcall an jadi aman.
#AktivitasTanpaBatas 
#InternetnyaIndonesia https://t.co/sECOogdsAU</t>
  </si>
  <si>
    <t>Main game tanpa ribet dan aktivitas game kamu makin lancar ayo gunakan IndiHome , segera pasang Indihome sekarang juga ya, wujudkan bersama indihome
#AktivitasTanpaBatas #IndiHomeMbois
#InternetnyaIndonesia https://t.co/L6GmiW4qXJ</t>
  </si>
  <si>
    <t>Abadikan momen indah bersama internet IndiHome jaringan anti lelet
#AktivitasTanpaBatas 
#InternetnyaIndonesia https://t.co/iNxb5qP7l7</t>
  </si>
  <si>
    <t>Astaghfirullah Indihome kenapa lagi si anjjjjj @IndiHome @IndiHomeCare</t>
  </si>
  <si>
    <t>Capek boleh yang penting jangan sampe putus asa
Selalu pake internet Indihome yang sinyalnya super cepat tanpa loading deh pokoknyaa
#AktivitasTanpaBatas 
#InternetnyaIndonesia https://t.co/nyhwmmxlKw</t>
  </si>
  <si>
    <t>@IndiHomeCare @IndiHome Iyaa</t>
  </si>
  <si>
    <t>Indihome tolong banget dong ngelag bangett anjir,orang mau kerja niiiii @IndiHomeCare</t>
  </si>
  <si>
    <t>Tiba-tiba lemot Indihome 😠</t>
  </si>
  <si>
    <t>@dapakuti Malam Kak Erick, agar dapat dilakukan pengecekan lebih lanjut. Informasikan nomor internet nya terlebih dahulu yuk. Karena Gurez cek pada history percakapan terdapat beberapa nomor internet. Kirimkan ... https://t.co/UzWS7x9ZCD</t>
  </si>
  <si>
    <t>@ReynaldiVantio @IndiHome Malam, Kak Reynaldi. Apakah kondisi jaringan yang dialami ada di nomor layanan dengan akhiran ***649 ? Jika iya apakah berkenan dikonfigurasi ulang dari sistem? Jika berkenan mohon informasikan kembali ya. Terima kasih -Troy</t>
  </si>
  <si>
    <t>Bangun pagi, lanjut mandi. Sarapan pake roti ditemenin kopi. Cuss buka laptop, langsung kerja jaringan lancar pake IndiHome. Kerjaan beres, selesai cepet. Bisa nyantai hehehe
#InternetnyaIndonesia 
#AktivitasTanpaBatas https://t.co/ys2QquWD5l</t>
  </si>
  <si>
    <t>Minggu pertama bulan Ramadan, semoga segala aktivitas online tetap berjalan lancar, apalagi di support jaringan dari IndiHome untuk #SilaturhamiTanpaBatas jadi mudah. #InternetnyaIndonesia</t>
  </si>
  <si>
    <t>Nugas lagi
Cari referensi
Mudah sekali
Pakai wifi
IndiHome pilihan kami
#AktivitasTanpaBatas 
#InternetnyaIndonesia https://t.co/JIS7NoT8o4</t>
  </si>
  <si>
    <t>Semangat senin! Walaupun puasa, semangat kerja juga harus tetap sama. Nikmatin berbagai hiburan dengan jaringan dari IndiHome #SilaturahmiTanpaBatas #InternetnyaIndonesia</t>
  </si>
  <si>
    <t>Semangat Pagi!!
Mari jemput mentari pagi, dengan secangkir kopi dan semangat Senin Pagi 😊
Sekarang nggak khawatir lagi mau WFH atau WFO selama ada IndiHome kerjaan pasti beres..
#InternetnyaIndonesia 
#AktivitasTanpaBatas https://t.co/XVkZx3Y7Ug</t>
  </si>
  <si>
    <t>Udah ngga jaman Senin Pagi bawaannya mager, semangat dong! 😊 Kan kerja dirumah, persandingan antara laptop dan IndiHome emang paling TOP buat kaum kaum pecinta WFH kayak aku hehehe 
#InternetnyaIndonesia 
#AktivitasTanpaBatas https://t.co/7grMg8UNTQ</t>
  </si>
  <si>
    <t>Semangat menjalankan ibadah puasa Ramadan tahun ini, tetap jalin silaturahmi dengan keluarga jauh dengan koneksi dari IndiHome #InternetnyaIndonesia buat #SilaturahmiTanpaBatas jadi lancar.</t>
  </si>
  <si>
    <t>Malem malem dengerin musik akustik untuk penghantar tidur dengan internet Indihome yang sinyalnya tanpa batas
#AktivitasTanpaBatas 
#InternetnyaIndonesia https://t.co/mKnyDYUUEG</t>
  </si>
  <si>
    <t>Main game tanpa ribet dan aktivitas game kamu makin lancar ayo gunakan IndiHome , segera pasang Indihome sekarang juga ya, wujudkan bersama indihome
#AktivitasTanpaBatas #IndiHomeMbois
#InternetnyaIndonesia https://t.co/wtB1vp7RL3</t>
  </si>
  <si>
    <t>Lagian percaya aja dengan anak indihome, aku ngarang cerita kyk gitupun bisa https://t.co/zuZtcJiQg1</t>
  </si>
  <si>
    <t>@lickuiddd indihome macet totalllll, harus pake vpn T_T</t>
  </si>
  <si>
    <t>kalau pake indihom sebulan bisa 350rb dengan asumsi speed rata2 10mbps (ya tau harga segitu harusnya lebih tinggi tapi inget ini indihome). gue rasa lebih murah pake provider yang gue pake sekarang, selain speednya bagus, sebulannya 100gb cuma 150rb. dan kuotanya roll-over lagi</t>
  </si>
  <si>
    <t>Olahraga sore sambil dengerin musik di YouTube pake internet Indihome yang sinyalnya super cepat
#AktivitasTanpaBatas 
#InternetnyaIndonesia https://t.co/0kScZDZAW6</t>
  </si>
  <si>
    <t>hidup gw mulai gak berjalan mulus sejak pake wifi indihome</t>
  </si>
  <si>
    <t>Sedihnya jadi anak rantau tuh gini. Udah mendekati jam buka puasa masih di luar. Biar ga tambah sedih mending dengerin musik pake aplikasi langit musik indihome aja. Hati tenang, pikiran pun tenang. Indihome aktivitas tanpa batas.
#aktivitastanpabatas 
#internetnyaindonesia https://t.co/VxaArploo8</t>
  </si>
  <si>
    <t>gara2 indihome aku ingin teriak.. https://t.co/m9GBnCj1gp</t>
  </si>
  <si>
    <t>Jaman dulu jaman dulu
Jaman sekarang ya sekarang
Dulu tak ada internet
Sekarang ada indihome 
#AktivitasTanpaBatas
#InternetnyaIndonesia https://t.co/h6xxRHUWbz</t>
  </si>
  <si>
    <t>otw pulang beli camilan, buat temen  main game di GameQoo by indihome , GameQoo menyediakan banyak pilihan game dari berbagai genre. sambil nungguin waktu saur #aktivitastanpabatas
#internetnyaindonesia https://t.co/1ZcEnhNNt8</t>
  </si>
  <si>
    <t>Indah nya dunia
Seperti maskot nya Indihome
Dunia di genggaman mu
#AktivitasTanpaBatas
#InternetnyaIndonesia https://t.co/H7uGLfp0bm</t>
  </si>
  <si>
    <t>@indihomejkt C. Shaum
#ColorfulRamadan 
#Giveaway 
#SilaturahmiTanpaBatas 
#IndiHome 
Yuk ikutan @Yanti63Novi @MildahaUlulAzmi @ok_aldy 
Dan follow @indihomejkt</t>
  </si>
  <si>
    <t>Jalan2 ke Salatiga,
Jangan lupa pasang indihome Internet nya
#AktivitasTanpaBatas
#InternetnyaIndonesia https://t.co/j5rs8A6hyW</t>
  </si>
  <si>
    <t>indihome gangguan ya ini, drtd loading doang???</t>
  </si>
  <si>
    <t>Main game tanpa ribet dan aktivitas game kamu makin lancar ayo gunakan IndiHome , segera pasang Indihome sekarang juga ya, wujudkan bersama indihome
#AktivitasTanpaBatas #IndiHomeMbois
#InternetnyaIndonesia https://t.co/5JmKoh2dys</t>
  </si>
  <si>
    <t>@zhicityx @pipin_puri Yen ndue indihome coba di cek.... 
😁😁😁</t>
  </si>
  <si>
    <t>Menikmati waktu mlm hari 
Sambil menemani anak mainan tik_tok 
Degan layanan indihome 
Thanks indihome 
Sudah selalu  menemani. https://t.co/p2MY4Zl0wT</t>
  </si>
  <si>
    <t>@cijges indihome jaringannya baal,kyk otakmu</t>
  </si>
  <si>
    <t>Info wifi surabaya utara selain IndiHome</t>
  </si>
  <si>
    <t>@nathalliaurelie yang bisa liat anak indihome</t>
  </si>
  <si>
    <t>@dit_ditAndit Indihome emang lagi sinting, di rumah akika juga error</t>
  </si>
  <si>
    <t>Indihome senangane gawe loro ati bendino, plis lah cok ngertiin bangsat nagihmu ambe sinyalmu banding adohh bendino pending gak masokk!</t>
  </si>
  <si>
    <t>@babynctzn Halo juga, Kak Baby. Maaf sebelumnya, Rief cek pada nomor layanan **36 saat ini jaringan tidak stabil, untuk menstabilkan kembali jaringan internetnya, Rief bantu lakukan restart jaringan dari sistem ... https://t.co/d7jtb5mf4j</t>
  </si>
  <si>
    <t>YA ALLAH, GA TELKOMSEL GA INDIHOME KEK TAI SEMUA. BUAT MAIN PING 600 SEMUA. GILA</t>
  </si>
  <si>
    <t>Ampun dah ama sinyal @IndiHome @Telkomsel https://t.co/U50RtBWw1L</t>
  </si>
  <si>
    <t>@ANGGAVISCA Hai, Kak Angga. Mohon maaf buat nggak nyaman, Hans bantu stabilkan kembali jaringannya dengan lakukan restart dari sistem kami. Hal ini akan menyebabkan koneksinya mati sejenak, apakah berkenan?... https://t.co/Pju8GBNwPd</t>
  </si>
  <si>
    <t>@mahanusia_ @IndiHome Emang kebiasaan nih bocah @IndiHome perangin aja kali ye</t>
  </si>
  <si>
    <t>halo min. kenapa jaringan indihome belakangan ini jelek banget ya? @IndiHome @IndiHomeCare</t>
  </si>
  <si>
    <t>jadi tahu kan alasannya kenapa harus berlangganan paket IndiHome.banyak keuntungan yg bisa kamu dapatkan,dengan harga murah kamu udah bisa dapatkan banyak hal mulai channel tv spesial nonton film di catchplay dan masih banyak yg liannya #internetnyaindonesia #aktivitastanpabatas https://t.co/0pAr1IGj7S</t>
  </si>
  <si>
    <t>@guaamet Oke sama-sama, Kak Moahmed. Senang mendengar kabar baiknya. Selamat menikmati layanan IndiHome-nya kembali. Selalu jaga kesehatan, tetap bersemangat, hindari kerumunan, senantiasa jaga jarak dan... https://t.co/r4APiCAasE</t>
  </si>
  <si>
    <t>@Hello9k_ Hai, Kak Yan. Ahri cek pada no layanan yang berakhiran 89 koneksinya terpantau kurang stabil. Untuk menstabilkan kembali jaringan internetnya, Ahri bantu lakukan refresh jaringan dari sistem kami.... https://t.co/x9o3SZTjFe</t>
  </si>
  <si>
    <t>Berpuasa tetap semangat y guys, beraktivitas tanpa batas. Malam ini Ntr mau sahur dengan apa nih sobat IndiHome...?? 
#InternetnyaIndonesia 
#AktivitasTanpaBatas https://t.co/QFUmh0hJ5u</t>
  </si>
  <si>
    <t>Hadeh STB Indihome ini gak netflix certified dan banyak yang gak bisanya juga ya. Auto balikin nih bulan depan 😌</t>
  </si>
  <si>
    <t>RT @taroenthu: BETE BGT INDIHOME</t>
  </si>
  <si>
    <t>@ripripkyy Halo, Kak Ripky. Ersad cek koneksi wifi Kakak tidak normal/LOS,  sebagai langkah awal perbaikan di sarankan pastikan kabel Patch cord (kabel yang berwarna hitam/kuning dengan ujung biru) sudah... https://t.co/ZU1OCk6IXi</t>
  </si>
  <si>
    <t>Menu sahur ijo royo royo biar mata melek. Nah biar tambah semangat nyiapin sahurnya, mama dengerin musik yg ada di play list aplikasi langit musik indihome. Disesuaikan sama moodnya aja.
Indihome aktivitas tanpa batas.
#aktivitastanpabatas 
#internetnyaindonesia https://t.co/2Cj0hiOjj7</t>
  </si>
  <si>
    <t>Ketika Pandemi melanda seantero dunia hingga berimbas pada belajar dirumah, bnyk orang tua tingkat ekonomi menengah bawah terpaksa ikut memasang layanan ini demi anak,
Ada apa dgn mu Pak @jokowi
https://t.co/MX3eMPAnfX</t>
  </si>
  <si>
    <t>#InternetnyaIndonesia 
#IndiHomeMbois
#AktivitasTanpaBatas
Yuk sobat download kesukaan kamu di app store dari indihome</t>
  </si>
  <si>
    <t>BETE BGT INDIHOME</t>
  </si>
  <si>
    <t>indihome😭</t>
  </si>
  <si>
    <t>@rasndeso @IndiHomeCare @IndiHome @TelkomCare my indihome lebi lama dr socmed</t>
  </si>
  <si>
    <t>Sambil nunggu waktu sahur, mending nonton "teknisi magang IndiHome" aja nih d channel YouTube IndiHome, biar gak ngantuk. 
#InternetnyaIndonesia 
#AktivitasTanpaBatas https://t.co/uovbaoHKAS</t>
  </si>
  <si>
    <t>@TelkomCare malam, saya ingin berhenti berlangganan indihome. Thanks</t>
  </si>
  <si>
    <t>@IndihomeJTD Dadu yg C min
Gas ges @syeillasyesil @FadhillahKhusn1 @SyeillaS 
#GiveAwayIndihomeJTD #InternetnyaIndonesia #IndiHome</t>
  </si>
  <si>
    <t>indihome kenapa nambah jelek jaringannya pas puasa :))</t>
  </si>
  <si>
    <t>@indihomeborneo @IndiHome Bismillah AMPARAN TATAK Minn
Yuk ges ikutan @syeillasyesil @FadhillahKhusn1 
#AktivitasTanpaBatas #InternetnyaIndonesia #IndiHomeBorneo</t>
  </si>
  <si>
    <t>#InternetnyaIndonesia 
#IndiHomeMbois
#AktivitasTanpaBatas
Pilihan tayangan menarik khusus buat kamu!
Hanya di cinema world dari Indihome</t>
  </si>
  <si>
    <t>@kifnitaufik Hai Kak Kifni, dilakukan pengecekan pada nomor internet dengan digit akhir 25 saat ini jaringannya terpantu stabil Kak. Jika dirasa tidak bisa membuka web livin mandiri apa Kakak berkenan kami bantu... https://t.co/BK7NtyAHAB</t>
  </si>
  <si>
    <t>This is so me!!! Mimin indihome tau aja nih🤣
#AktivitasTanpaBatas #InternetnyaIndonesia https://t.co/mEh65G3GXs</t>
  </si>
  <si>
    <t>@mentalsdown Hai, Kak Ky. Him cek layanan Kakak saat ini terpantau down, sebagai langkah awal penanganannya pastikan kabel patchcord (kabel yang berwarna hitam atau kuning dengan ujung berwarna biru) sudah... https://t.co/UyRxQer0XB</t>
  </si>
  <si>
    <t>Ngakak banget ni series spesial pas di mandalika kmaren lucu abis teknisi magang indihome 🤣
#AktivitasTanpaBatas #InternetnyaIndonesia https://t.co/MtlR6T6wQm</t>
  </si>
  <si>
    <t>#InternetnyaIndonesia 
#IndiHomeMbois
#AktivitasTanpaBatas
Mau upgrade speed internet indihome kamu? Tapimasih bingung? Yuk download app store myINDIHOME skrng juga</t>
  </si>
  <si>
    <t>Pasti deh selalu bisa bikin ngakak ni series teknisi magang indihome 🤣
#AktivitasTanpaBatas #InternetnyaIndonesia https://t.co/0pDZUIU8M2</t>
  </si>
  <si>
    <t>Diadaptasi dari salah satu game paling populer di dunia, yang menceritakan konflik pada abad ke-26 antara umat manusia melawan ancaman alien.
HALO udah bisa Kamu tonton di MOLA ya, Sobat!
Yuk, langganan sekarang! Cek infonya di https://t.co/bLR1uge2Ws.
#AktivitasTanpaBatas https://t.co/OlbF6lDZKJ</t>
  </si>
  <si>
    <t>#InternetnyaIndonesia 
#IndiHomeMbois
#AktivitasTanpaBatas
Pakai indihome internet dan pakai UseeTV dari indihome menikmati berbagai fitur Dari indihome</t>
  </si>
  <si>
    <t>@imangcups Kak Imang. Sudah direspons DM-nya, Hans pastikan semua pihak dari kami mengusahakan perbaikannya dengan cepat, maka Hans harap Kakak berkenan menunggu progress perbaikan juga update selanjutnya.... https://t.co/1Cvu7s3DYX</t>
  </si>
  <si>
    <t>Yuk berlangganan Disney+hotstar melalui indiHome.
#InternetnyaIndonesia 
#IndiHomeMbois
#AktivitasTanpaBatas</t>
  </si>
  <si>
    <t>Indihome lagi error atau gmn ya?</t>
  </si>
  <si>
    <t>apapun makanannya internet nya tetep IndiHome, hehehe 
buat temen. nonton film di IndiHome TV banyak pilihan film yang pastinya seru seru gaes, #internetnyaindonesia #aktivitastanpabatas https://t.co/sY4PzYNzEZ</t>
  </si>
  <si>
    <t>yuk bantu sebarkan info ini, pelajar, mahasiswa, komunitas film dll...
selengkapnya klik https://t.co/ef0E2LoRqy
yuk daftar sekalian, gratis - submit filmnya belakangan bisa...😂😂
(jangan lupa pilih kota Jakarta Timur yaa...
https://t.co/xVs7T3hB8c https://t.co/5NVcgAVuH3</t>
  </si>
  <si>
    <t>GAJELAS INDIHOME TAI</t>
  </si>
  <si>
    <t>Pengen nge-game makin lancar. Yuk pakai indihome paket gamer 
#InternetnyaIndonesia 
#IndiHomeMbois
#AktivitasTanpaBatas</t>
  </si>
  <si>
    <t>Indihome remokkkk!!! Suwi suwi tak gabti Indigo waeee ben lancarrrr le nyacattt</t>
  </si>
  <si>
    <t>@guguutime INDIHOME SAMA NETFLIXKU ERROR. Baru sampe Kakeknya confront Hari doang, grrr.</t>
  </si>
  <si>
    <t>Semua pekerjaan lebih mudah dilakukan dengan jaringan IndiHome #AktivitasTanpaBatas https://t.co/NwKG0B71jP</t>
  </si>
  <si>
    <t>@guaamet Halo, Kak Moahmed. Untuk menstabilkan kembali jaringan internetnya, kami bantu lakukan restart jaringan dari sistem kami. Hal ini akan menyebabkan koneksi IndiHomenya mati sejenak. Apakah Kakak... https://t.co/vwfcAt0qbs</t>
  </si>
  <si>
    <t>deathmatch valorant solo karena gada ajakan maen wkwk, gua maen pakai koneksi indihome tentunya ampe dapat ping yang stabil banget hehe https://t.co/dTJTtJoS8P</t>
  </si>
  <si>
    <t>Ada masalah apa sih web livin mandiri kalau diakses pake indihome susah banget, konek pake vpn SG langsung lancar...
@mandiricare @IndiHomeCare bantu croscek dong ini salah siapa? 😅</t>
  </si>
  <si>
    <t>@cawladis ak indihome kk</t>
  </si>
  <si>
    <t>indihome bikin emosi</t>
  </si>
  <si>
    <t>@IndiHome kntl.</t>
  </si>
  <si>
    <t>"anak qt" = anak kita
Kapan bikinnyaa yaakks? Hhhmmm🤔
Indihome =  internet ✅
Indihome = melihat makhluk astral✅ https://t.co/cNMLpP8K0u</t>
  </si>
  <si>
    <t>@indihomeborneo @IndiHome AMPARAN TATAK
Bestie ku ikutan kuis yuk 
@wahyulest 
@annisa_fadila1 
 #AktivasaTanpaBatas #InternetnyaIndonesia #IndihomeBorneo</t>
  </si>
  <si>
    <t>@indihomeborneo @IndiHome AMPARAN TATAK
Bestie ku ikutan kuis yuk 
@wahyulest 
@annisa_fadila1 
 #AktivasaTanpaBatas #InternetnyaIndonesia #IndihomeBorneo https://t.co/6rnSSvoTTf</t>
  </si>
  <si>
    <t>Ayodong Indihome besok gua mau kuliah daring</t>
  </si>
  <si>
    <t>pemandangan indah malam ini @IndiHome tengs berat yaa https://t.co/pxjUjhXwi0</t>
  </si>
  <si>
    <t>@indihomeborneo @IndiHome AMPARAN TATAK
Bestie ku ikutan kuis yuk 
@wahyulest 
@annisa_fadila1 
 #AktivasaTanpaBatas #InternetnyaIndonesia #IndihomeBorneo https://t.co/u2bfHZa1ns</t>
  </si>
  <si>
    <t>@indihomeborneo @IndiHome AMPARAN TATAK
Bestie ku ikutan kuis yuk 
@wahyulest 
@annisa_fadila1 
 #AktivasaTanpaBatas #InternetnyaIndonesia #IndihomeBorneo https://t.co/q95yghYHEb</t>
  </si>
  <si>
    <t>Anak indihome boleh pencerahannya</t>
  </si>
  <si>
    <t>Udah ngga jaman Senin Pagi bawaannya mager, semangat dong! 😊 Kan kerja dirumah, persandingan antara laptop dan IndiHome emang paling TOP buat kaum kaum pecinta WFH kayak aku hehehe 
#InternetnyaIndonesia 
#AktivitasTanpaBata https://t.co/aTMGQuaoPd</t>
  </si>
  <si>
    <t>Semangat Pagi!!
Mari jemput mentari pagi, dengan secangkir kopi dan semangat Senin Pagi 😊
Sekarang nggak khawatir lagi mau WFH atau WFO selama ada IndiHome kerjaan pasti beres..
#InternetnyaIndonesia 
#AktivitasTanpaBatas 
s https://t.co/U19JTgKTcQ</t>
  </si>
  <si>
    <t>PAYDAY nih!! mau belanja gak pusing karena ada IndiHome Shopping #AktivitasTanpaBatas #InternetnyaIndonesia #IndIHomeJaktim https://t.co/RkP4Cxsgp0</t>
  </si>
  <si>
    <t>Bangun pagi, lanjut mandi. Sarapan pake roti ditemenin kopi. Cuss buka laptop, langsung kerja jaringan lancar pake IndiHome. Kerjaan beres, selesai cepet. Bisa nyantai hehehe
#InternetnyaIndonesia 
#AktivitasTanpaBatas https://t.co/CCS5WYJrcz</t>
  </si>
  <si>
    <t>indihome jelek bgt lu</t>
  </si>
  <si>
    <t>@gelaspl94841771 Halo, Sobat. Maaf ya, atas kondisi jaringannya. Akan Ajie bantu pengecekan terlebih dahulu mengenai penyebabnya, silakan Sobat bisa informasikan nomor internet dan nomor HP aktifnya via DM. -Ajie... https://t.co/MqnZhJ6J6V</t>
  </si>
  <si>
    <t>ini indihome kenapa sih gambar banyak yang ga keluar. masih tanggal 4 loh</t>
  </si>
  <si>
    <t>Istri mau alat masak baru, gampang sekarang ada IndiHome Shopping ajdi gak perlu repot keluar rumah #AktivitasTanpaBatas #InternetnyaIndonesia #IndIHomeJaktim https://t.co/Cjrs2WCA3j</t>
  </si>
  <si>
    <t>@IndihomeJTD Dadu C 
Manteman yuk ikutan kuis juga ;
@sabrinalubis92 
@ove_nove 
@syahnazsiregar 
#GiveawayIndihomeJTD 
#InternetnyaIndonesia 
#IndiHome</t>
  </si>
  <si>
    <t>Udah ngga jaman Senin Pagi bawaannya mager, semangat dong! 😊 Kan kerja dirumah, persandingan antara laptop dan IndiHome emang paling TOP buat kaum kaum pecinta WFH kayak aku hehehe 
#InternetnyaIndonesia 
#AktivitasTanpaBatas https://t.co/Z97FrmH5ro</t>
  </si>
  <si>
    <t>Semangat Pagi!!
Mari jemput mentari pagi, dengan secangkir kopi dan semangat Senin Pagi 😊
Sekarang nggak khawatir lagi mau WFH atau WFO selama ada IndiHome kerjaan pasti beres..
#InternetnyaIndonesia 
#AktivitasTanpaBatas https://t.co/sAIFyjKWQa</t>
  </si>
  <si>
    <t>Bangun pagi, lanjut mandi. Sarapan pake roti ditemenin kopi. Cuss buka laptop, langsung kerja jaringan lancar pake IndiHome. Kerjaan beres, selesai cepet. Bisa nyantai hehehe
#InternetnyaIndonesia 
#AktivitasTanpaBatas https://t.co/pGqyBM57cE</t>
  </si>
  <si>
    <t>@httpey Ehh sumpahh demi apapun jaringan wifi indihome gua peey matii</t>
  </si>
  <si>
    <t>anjing ni indihome belakangan ini menguras emosi gw bgt</t>
  </si>
  <si>
    <t>Indihome ni kenapa si, gangguan mulu dari tadi</t>
  </si>
  <si>
    <t>Udah ngga jaman Senin Pagi bawaannya mager, semangat dong! 😊 Kan kerja dirumah, persandingan antara laptop dan IndiHome emang paling TOP buat kaum kaum pecinta WFH kayak aku hehehe 
#InternetnyaIndonesia 
#AktivitasTanpaBatas https://t.co/9GRhUWISSm</t>
  </si>
  <si>
    <t>@IndihomeJTD Dadu C
Bestiku jangan lupa follow dan ikutan kuis juga ya :)
@thari_zaa 
@annisa_fadila1 
@wahyulest 
#GiveawayIndihomeJTD 
#InternetnyaIndonesia 
#IndiHome</t>
  </si>
  <si>
    <t>Semangat Pagi!!
Mari jemput mentari pagi, dengan secangkir kopi dan semangat Senin Pagi 😊
Sekarang nggak khawatir lagi mau WFH atau WFO selama ada IndiHome kerjaan pasti beres..
#InternetnyaIndonesia 
#AktivitasTanpaBatas https://t.co/zeltOGjLoM</t>
  </si>
  <si>
    <t>Indihome pantekkk</t>
  </si>
  <si>
    <t>Bangun pagi, lanjut mandi. Sarapan pake roti ditemenin kopi. Cuss buka laptop, langsung kerja jaringan lancar pake IndiHome. Kerjaan beres, selesai cepet. Bisa nyantai hehehe
#InternetnyaIndonesia 
#AktivitasTanpaBatas https://t.co/DDcv3hH9Sq</t>
  </si>
  <si>
    <t>Teknisi Magang Dustin dan Tretan lagi belajar sama Teknisi Senior, kak Putri nih Sobat, saat bertugas di Mandalika ✨😍
Lihat yuk bagaimana keseruan, hanya di JOIN: Spesial Grebek Teknisi Magang Episode 2, di Official YouTube IndiHome, besok! https://t.co/PSvv9Dw47A</t>
  </si>
  <si>
    <t>Main game tanpa ribet dan aktivitas game kamu makin lancar ayo gunakan IndiHome , segera pasang Indihome sekarang juga ya, wujudkan bersama indihome
#AktivitasTanpaBatas #IndiHomeMbois
#InternetnyaIndonesia https://t.co/aDi8DoXkHS</t>
  </si>
  <si>
    <t>Indihome memang paling bisa di andelin hampir aja telat ngumpulin tp karena jaringan yg kenceng ga jadi telat deh #aktifkreatif #internetnyaindonesia #aktivitastanpabatas https://t.co/rxMyx148OD</t>
  </si>
  <si>
    <t>@ssupbre Hai, Kak Jef. Permintaan migrasi paket bisa dibantu melalui kami, namun Ade sarankan untuk dipertimbangkan kembali karena disayangkan nantinya kehilangan benefit dari paket aktifnya saat ini.... https://t.co/eeLtEpK4mA</t>
  </si>
  <si>
    <t>Untung pake indihome ngerjain tugas di rumah bakal kerasa cepett selesai nya #aktifkreatif #internetnyaindonesia #aktivitastanpabatas https://t.co/zO8LqcptRi</t>
  </si>
  <si>
    <t>Untung pake indihome ngerjain tugas di rumah bakal kerasa cepett selesai nya #aktifkreatif #internetnyaindonesia #aktivitastanpabatas https://t.co/oOpxDEkdJr</t>
  </si>
  <si>
    <t>Indihome memang paling bisa di andelin hampir aja telat ngumpulin tp karena jaringan yg kenceng ga jadi telat deh #aktifkreatif #internetnyaindonesia #aktivitastanpabatas https://t.co/nsZtrw2Uah</t>
  </si>
  <si>
    <t>Indihome memang paling bisa di andelin hampir aja telat ngumpulin tp karena jaringan yg kenceng ga jadi telat deh #aktifkreatif #internetnyaindonesia #aktivitastanpabatas https://t.co/F2MfyimM3j</t>
  </si>
  <si>
    <t>Untung pake indihome ngerjain tugas di rumah bakal kerasa cepett selesai nya #aktifkreatif #internetnyaindonesia #aktivitastanpabatas https://t.co/uSr3vImCPQ</t>
  </si>
  <si>
    <t>Untung pake indihome ngerjain tugas di rumah bakal kerasa cepett selesai nya #aktifkreatif #internetnyaindonesia #aktivitastanpabatas https://t.co/awMHBUHrID</t>
  </si>
  <si>
    <t>Baru tahukan cara baru bermain game, 100 game lebih sudah menunggumu tanpa install dengan  gameqoo dari IndiHome, 
Ayo segera pasang Indihome sekarang juga
#AktivitasTanpaBatas #IndiHomeMbois
#InternetnyaIndonesia https://t.co/AM4SMP27dl</t>
  </si>
  <si>
    <t>Indihome memang paling bisa di andelin hampir aja telat ngumpulin tp karena jaringan yg kenceng ga jadi telat deh #aktifkreatif #internetnyaindonesia #aktivitastanpabatas https://t.co/biaqR3Pr5G</t>
  </si>
  <si>
    <t>@raizellfrankes Indihome ae bangga</t>
  </si>
  <si>
    <t>Indihome memang paling bisa di andelin hampir aja telat ngumpulin tp karena jaringan yg kenceng ga jadi telat deh #aktifkreatif #internetnyaindonesia #aktivitastanpabatas https://t.co/tPxJXEYGnM</t>
  </si>
  <si>
    <t>Untung pake indihome ngerjain tugas di rumah bakal kerasa cepett selesai nya #aktifkreatif #internetnyaindonesia #aktivitastanpabatas https://t.co/hdhoE7X2ZE</t>
  </si>
  <si>
    <t>Puasa-puasa Indihome kenapa lagi coba ya ampun</t>
  </si>
  <si>
    <t>@ugehsuganda Terima kasih atas apresiasinya, Kak Ugeh. Semoga IndiHome dapat selalu membantu dan mempermudah menjalani aktivitasnya, ya. Selamat beraktivitas kembali.
 -Otto</t>
  </si>
  <si>
    <t>tolong lah indihome, giliran kuota hp menipis malah los connection 😩</t>
  </si>
  <si>
    <t>ehee tagihan indihome cuma 30k  sisa duitnya bisa buat jajan☺ https://t.co/cLUd4LpZR0</t>
  </si>
  <si>
    <t>@indihomeborneo @IndiHome Amparan Tatak 
#IndiHomeBorneo
#AktivitasTanpaBatas #InternetnyaIndonesia @Gibran_vin @gemoyyysi</t>
  </si>
  <si>
    <t>para bujang tampanku
indihome akses cepat tanpa batas https://t.co/usY7WtNrrO</t>
  </si>
  <si>
    <t>Streaming sepak bola tiap malam,ga perlu takut kuota jebol.Aku pakainya internet IndiHome.Yukk yg belum berlangganan IndiHome dirumah,buruan berlangganan.
#AktivitasTanpaBatas 
#InternetnyaIndonesia https://t.co/4IPNSrUB0b</t>
  </si>
  <si>
    <t>Ada yang samaan ngga sih ? Happy banget kalo nonton drakor kesukaan  tanpa halangan apapun ? Jaringan Internet lancar karena kita berlangganan Wifi Indihome 
#Indihome #InternetnyaIndonesia #AktifKreatif https://t.co/6VUqxOHj9X</t>
  </si>
  <si>
    <t>@IndiHome SINYALNYA KNP JELEK MULU SI? HERAN!</t>
  </si>
  <si>
    <t>first media ngelag mulu, aplg indihome, spill wifi dong ka</t>
  </si>
  <si>
    <t>berhubung drama 2521 dah kelar lanjut ke drama 39 lagi hehehe, mari kita mulai dari episode 1 di netflix dan tentunya pakai koneksi indihome yang lancar dan stabil https://t.co/rrQjwg3rAe</t>
  </si>
  <si>
    <t>kiyut pol mereka bikin gemes
indihome akses cepat tanpa batas https://t.co/cYJdMY74gX</t>
  </si>
  <si>
    <t>INDIHOME JELEK MULU Y SINYAL LOOOOO GW KSL</t>
  </si>
  <si>
    <t>@PatarDamanik Hai, Kak Patar. Sebagai langkah awal pastikan kabel patch cord ke ONT/modem terpasang dengan kencang/benar (kabel yang berwarna hitam atau kuning dengan ujung berwarna biru). Jika masih mengalami hal ... https://t.co/tDA3TkW5rw</t>
  </si>
  <si>
    <t>Melepas lelah,,sejenak mendengar alunan musik di Ruang Terampil..🔥🔥🔥
#AktivitasTanpaBatas 
#Indihome
#WitelJaktim https://t.co/kMIHRj2VId</t>
  </si>
  <si>
    <t>harusnya generasi kpop yang sekarang bisa kayak gen 1, 2 dulu interaksi lawan jenisnya banyak jadi seru 
indihome akses cepat tanpa batas https://t.co/jnqE8AfI8P</t>
  </si>
  <si>
    <t>Hayo, apa layanan yang bisa bantu perkuat sinya wi-fi Kamu di rumah? 🤔
Betul banget, Wifi Extender IndiHome! Bisa apalagi ya? Simak langsung penjelasannya, yuk!
#AktivitasTanpaBatas
#InternetnyaIndonesia https://t.co/AsImKXbBHo</t>
  </si>
  <si>
    <t>indihome kenapa si melatih kesabaran sekali</t>
  </si>
  <si>
    <t>kiyutt bangett mereka tuhhh
indihome akses cepat tanpa batas https://t.co/RdYigJ3ley</t>
  </si>
  <si>
    <t>telkomsel sm indihome gada koneksi anjir ak muk marah gabisa nugas astaghfirullah</t>
  </si>
  <si>
    <t>@malrkkeuu Halo Sobat. Mohon maaf atas ketidaknyamanannya, kendalanya bisa kami bantu lakukan pengecekan lebih lanjut. Sebagai verifikasi silakan kirimkan data terlebih dahulu ya. Silakan informasikan nomor... https://t.co/mZBuAO36Kl</t>
  </si>
  <si>
    <t>@Nedhoepoerba Hai, Kak Nedo. Hans bantu stabilkan kembali jaringannya dengan lakukan restart dari sistem kami. Hal ini akan menyebabkan koneksinya mati sejenak, apakah berkenan? dan mohon hapus mention-nya karena... https://t.co/EcMvK2Obzv</t>
  </si>
  <si>
    <t>Jadi ini aktifitas aku setelah pulang kerja, scroll tweeter sampe ngantuk.. aku udh ga khawatir lagi kuota abis karena udah pake Indihome sebagai wifi di rumah #InternetnyaIndonesia #SilaturahmiTanpaBatas https://t.co/etYWI1czRA</t>
  </si>
  <si>
    <t>@dviastika Sama-sama Kak Devia. Oh iya apakah jaringan di lokasi Kakak ingin lebih luas ? Ersad ada penawaran Wifi Extender dengan harga terjangkau Rp35 ribu per bulan belum termasuk PPN 11% gunanya untuk... https://t.co/wZz3RbraKU</t>
  </si>
  <si>
    <t>Saksikan dunia fotografi di USEE PHOTO,,bisa tambah wawasan nih..🔥🔥🔥
#AktivitasTanpaBatas 
#Indihome
#WitelJaktim https://t.co/FRhW9PetuB</t>
  </si>
  <si>
    <t>nahh gini kan enak diliatnya ada interaksi lawan jenis gituu lhoo
kan jadi gemess 
indihome akses cepat tanpa batas https://t.co/byRCAhzhHg</t>
  </si>
  <si>
    <t>Aku seneng banget nonton film komedi di we tv iflix nya Indihome, serunya gak ada habisnya indihome memang ISTIMEWA #InternetnyaIndonesia #SilaturahmiTanpaBatas #AktivitasTanpaBatas https://t.co/gqYUipDKzx</t>
  </si>
  <si>
    <t>Indihome aktivitas tanpa batas wus.. wus..
#InternetnyaIndonesia
#AktivitasTanpaBatas https://t.co/YQLh0DgDVL</t>
  </si>
  <si>
    <t>@yudie_setya Kak Yudhi. Mohon maaf atas ketidaknyamannya.
Laporan koneksi internetnya, sudah Adip bantu buatkan tiket pelaporan dan sudah Adip informasikan Via DM ya, Kak. Silakan di cek kembali DM nya Kak.... https://t.co/OMZrhXX4L7</t>
  </si>
  <si>
    <t>indihome kenapa sih????</t>
  </si>
  <si>
    <t>@kyungsoo_dohh Sama-sama, Kak Septi. Terima kasih sudah melakukan pembayaran tepat waktu. Terima kasih juga telah menghubungi kami Kak. Stay safe, stay healthy, dan Kakak juga bisa sampaikan apresiasi melalui... https://t.co/HOPgT8npMc</t>
  </si>
  <si>
    <t>Ada yang udah nonton drakor ini belum? Yuk pake Indihome kalian bisa nonton seru kisah drakor ini di we tv #SilaturahmiTanpaBatas #InternetnyaIndonesia https://t.co/gH99if3Dz1</t>
  </si>
  <si>
    <t>minn cdm Indihome ga ad koneksi kiraa2 kenapaa? @IndiHomeCare</t>
  </si>
  <si>
    <t>@IndiHome bro wtf is wrong with u, udah 2 hari ini gangguan terus buset. I got shit to do man cmon</t>
  </si>
  <si>
    <t>bujang bujang selalu mengkeren
indihome akses cepat tanpa batas https://t.co/JVrLrQQ0v8</t>
  </si>
  <si>
    <t>INDIHOME GA MOOD AKU DEMI ALLAH</t>
  </si>
  <si>
    <t>@shybet Halo, Kak Umar. Perihal permintaannya bisa dibantu melalui kami dan silakan konfirmasi kembali dengan verifikasi datanya via DM, seperti berikut: 
- Nomor Internet: 
- Atas Nama Pemilik: 
- Alamat ... https://t.co/0OtBgyhziY</t>
  </si>
  <si>
    <t>@IndiHome min kenapa kok statusnya connecting terus? ga bisa dipake</t>
  </si>
  <si>
    <t>@JISOOpol pasti kamu pakai indihome chichi</t>
  </si>
  <si>
    <t>Me Time...nonton film ga perlu ke bioskop,selama ada internet IndiHome,cukup dirumah aja kita bisa menikmati hiburan.IndiHome selalu mengerti aku.
#AktivitasTanpaBatas 
#InternetnyaIndonesia https://t.co/TEOxZnr9L8</t>
  </si>
  <si>
    <t>Tolonglah, indihome, sudah memasukin waktu Indonesia bagian baca webtoon ini.</t>
  </si>
  <si>
    <t>Cape bgt ama indihome</t>
  </si>
  <si>
    <t>INDIHOME NAJIS BANGET, MASA SINYALNYA HILANG ANJIR</t>
  </si>
  <si>
    <t>Hari senin ini semangat mencari rejeki karena menggunakan koneksi indihome yang lancar buat aktivitas🥰 https://t.co/sGX93LAZVN</t>
  </si>
  <si>
    <t>Berita mancanegara di USEETV by Indihome,,mantap..!!!🎈
#AktivitasTanpaBatas 
#IndihomeJaktim
#WitelJaktim https://t.co/UvNw3xYM9M</t>
  </si>
  <si>
    <t>Hari senin ini semangat mencari rejeki karena menggunakan koneksi indihome yang lancar buat aktivitas🥰 https://t.co/vPozFFqp8B</t>
  </si>
  <si>
    <t>Bersyukur dengan segala situasi. Terimakasih IndiHome yang sudah ada di segala situasi . Semoga hari ini akan lebih baik https://t.co/PMGkgI7Fco</t>
  </si>
  <si>
    <t>Rasakan sensasi main games sepuasnya tanpa batas dengan IndiHome khusus buat kalian para gamer!
Tersedia paket 20 mbps hingga 100 mbps loh, yakin nggak mau berlangganan? 😱
#internetnyaindonesia 
#AktivitasTanpaBatas https://t.co/Te0MKTHWwf</t>
  </si>
  <si>
    <t>wahhh keren banget ni kak antusiasnya, yuk streaming lancirr pake indihome😄
#AktivitasTanpaBatas 
#InternetnyaIndonesia https://t.co/t7sxZMux7q</t>
  </si>
  <si>
    <t>@IndiHomeCare the best emg IndiHome.</t>
  </si>
  <si>
    <t>2022/04/04 15:25 
[TOP GLOBAL KHUFRA 60 indihome]
Saya streaming Mobile Legends di NimoTV, Anda dapat menonton saya langsung di: https://t.co/XTMAW0Klll</t>
  </si>
  <si>
    <t>gaskann download aplikasi nya 😍 
#AktivitasTanpaBatas #InternetnyaIndonesia #BerjuangTanpaBatas #IndiHome https://t.co/iBrShIwvKf</t>
  </si>
  <si>
    <t>@HansSuryanto Halo, Kak Hans. Penyebab koneksi wifi tidak normal bisa banyak seperti pemakaian data internet sudah melebihi FUP, perangkat yang terhubung ke wifi terlalu banyak, jarak ke wifi terlalu jauh dsb.... https://t.co/X6rCXEgNue</t>
  </si>
  <si>
    <t>#AktivitasTanpaBatas #InternetnyaIndonesia #BerjuangTanpaBatas #IndiHome https://t.co/us4Zuf1rBl</t>
  </si>
  <si>
    <t>#AktivitasTanpaBatas #InternetnyaIndonesia #BerjuangTanpaBatas #IndiHome https://t.co/QwMMfcT057</t>
  </si>
  <si>
    <t>@kyungsoo_dohh Kak Septi, perihal tagihan dikenakan sesuai paket yang digunakan. Perihal PPN disesuaikan juga dengan kebijakan pemerintah. Jika ingin dilakukan pengecekan tagihan lebih lanjut, silakan informasikan... https://t.co/JjYFJWNT5x</t>
  </si>
  <si>
    <t>Lagi suka banget dengerin lagu ini yang viral dimana mana. Pake sinyal Indihome selalu jadi pilihan yang tepat 😇😇 #SilaturahmiTanpaBatas #InternetnyaIndonesia https://t.co/sgHDwW6XVJ</t>
  </si>
  <si>
    <t>Sebentar lagi JB bakalan konser di Indonesia 😍😍 aku jadi sering hafalin lagu lagunya di Youtube dan tetap setia pake jaringan dari Indihome #SilaturahmiTanpaBatas #InternetnyaIndonesia https://t.co/lN1bF4uqHU</t>
  </si>
  <si>
    <t>E sumph indihome lagi lemot yak?? Gw nonton yutub lemot bet sumpa</t>
  </si>
  <si>
    <t>indihome kenapa akhir-akhir ini lemot banget yaa?😭</t>
  </si>
  <si>
    <t>Nah.. ini lagu terbaik sepanjang masa yang pernah aku denger 😍 thank Indihome selalu mempermudah di setiap kegiatan ku #InternetnyaIndonesia #AktivitasTanpaBatas https://t.co/sCEissQjUx</t>
  </si>
  <si>
    <t>@indihome tolong segera dikirim teknisi utk menangani jaringan wifi indihome di rumah saya yg tiba2 gak bisa connect2.
Lampu LOS nyala kedip2 berwarna merah.
Nomor indihome 111709118670</t>
  </si>
  <si>
    <t>siapin bekal buka nanti sore, buatnya sambil liat tutorial di youtube pake internet IndiHome, semoga aja enak deh 😁 https://t.co/Zawuv9FUZJ</t>
  </si>
  <si>
    <t>@yawzzn aku udh nyalahin indihome😔</t>
  </si>
  <si>
    <t>@indihomeborneo @IndiHome Jawabnya AMPARAN TATAK
#AktivitasTanpaBatas
#IntetnetnyaIndonesia
#indiHomeBorneo
Semoga rejrki🙏🙏🙏
@je
@goerita
@Sitimarkanah
@Lasemi
@Rujak big win</t>
  </si>
  <si>
    <t>Saksikan kisah "Pulang" dari Vidio Original Series.
Menceritakan drama keluarga yang mempunyai banyak makna. Kamu bisa nonton serial ini mulai tanggal 8 April 2022, catat tanggalnya ya Sobat!
Langganan sekarang, yuk! https://t.co/dXhHFpBvWC 
#AktivitasTanpaBatas https://t.co/PDf45TNH0r</t>
  </si>
  <si>
    <t>@lesyeuxkrs Maaf, Kak. Apabila masih berkendala berkenan informasikan data berikut via DM, seperti:
- Nomor Internet: 
- Atas Nama Pemilik: 
- Alamat Instalasi: 
- Jumlah tagihan terakhir (Terakhir lunas):... https://t.co/XtYLHQnJJd</t>
  </si>
  <si>
    <t>kesempatan buat refresh otak,Refreshing kli ini mau aku bisa ngabarin ayang vidiocall  pake internet IndiHome. https://t.co/9X33s9t7rA</t>
  </si>
  <si>
    <t>@yudie_setya Hai Kak Yudhi, maaf buat ganyaman. Gurez cek pada nomor internet dengan digit akhir 81 saat ini jaringannya terpantau kurang stabil, untuk menstabilkan kembali jaringan internetnya, Gurez bantu... https://t.co/PPDGyjk8Tw</t>
  </si>
  <si>
    <t>@R_Widyaaa Sheeshh, ntr cari uangnya duluu yaak😻
Itu pake indihome kah?</t>
  </si>
  <si>
    <t>Saksikan ragam tayangan yang bisa menjadi inspirasi hidangan selama bulan Ramadan di @asianfoodnetwork IndiHome TV https://t.co/xBRGjItnIv</t>
  </si>
  <si>
    <t>habis buka puasa terus rebahan sambil streaming film robbin . gaada buffering lo, soalnya dirumah udah pake indihome #aktivitastanpabatas #internetnyaindonesia
#SilaturhamiTanpaBatas https://t.co/L36qZDeCY7</t>
  </si>
  <si>
    <t>persiapan buka puasa masak semur daging langsung liat tutorial cara bikin nya. gaada buffering lo semenjak pake indihome #aktivitastanpabatas #internetnyaindonesia
#SilaturhamiTanpaBatas https://t.co/6TiWh4gFXT</t>
  </si>
  <si>
    <t>@yudie_setya @IndiHome @IndiHomeCare bgst indihome</t>
  </si>
  <si>
    <t>@kyungsoo_dohh Hai, Kak Septi.  Fadel informasikan terkait PPN saat ini memang ada perubahan yang semula 10% menjadi 11% pertanggal 1 April. Hal ini sesuai dengan kebijakan pemerintah yang terbaru. Terima kasih... https://t.co/REzSXEswqD</t>
  </si>
  <si>
    <t>Jangan lewatkan serunya kompetisi girl grup yang sengit, mengadu tim wanita K-Pop satu sama lain untuk menentukan girl grup K-Pop nomor satu!
Jangan kelewat ya nonton Queendom 2 tgl 5 April 2022 jam 18.30 di TVN IndiHome TV https://t.co/2suGOJvCQq</t>
  </si>
  <si>
    <t>@dinusaurus_ Halo, Kak Dinu. Him cek layanan Kakak terpantau kurang stabil, untuk menstabilkan kembali jaringan internetnya, Him akan bantu lakukan refresh jaringan dari sistem kami. Hal ini akan menyebabkan... https://t.co/CgehzEB99f</t>
  </si>
  <si>
    <t>ini seluruh indihome lagi lemot atau wifi kontrakan aja sih? udah berhari hari buat buka twitter aja gambarnya ga bisa ke-load loh🥲</t>
  </si>
  <si>
    <t>@IndiHome @IndiHomeCare ngecek speed aja gabisa tai https://t.co/zH11Aj3DXk</t>
  </si>
  <si>
    <t>ngabuburit bareng temen sambil main pubg jadi tambah jago semenjak pake indihome, karena gaada lemot atau buffering sama sekali #aktivitastanpabatas #internetnyaindonesia
#InternetnyaIndonesia https://t.co/6ow2KXQsaS</t>
  </si>
  <si>
    <t>I hate indihome so much</t>
  </si>
  <si>
    <t>Malem malem dengerin lagu dewa 19 pake wifi Indihome. Puasa tambah semangat #AktivitasTanpaBatas #SilaturahmiTanpaBatas #InternetnyaIndonesia https://t.co/rJAFyJv2N5</t>
  </si>
  <si>
    <t>memberikan kepuasan  kepada pelanggannya✨👌Gak rugi deh berlangganan Indihome👍🥰
#AktifitasTanpaBatas
#InternetnyaIndonesia
#IndikidsChanel
#IndihomeJabodetabek
#WitelJakartaBarat https://t.co/z5eXmubmas</t>
  </si>
  <si>
    <t>Ngapain pusing cari inspirasi jualan dirumah, kalo kamu pake sinyal Indihome kamu bisa browsing sepuasnya tanpa hambatan #SilaturahmiTanpaBatas #AktivitasTanpaBatas https://t.co/6FrCVcWei4</t>
  </si>
  <si>
    <t>Pengen jadi pro player Mobile Legend? Tonton youtube turorial lengkapnya bisa liat disini, biar nontonnya lancar kamu harus pake jaringan Indihome kaya aku ya 😍 #SilaturahmiTanpaBatas #AktivitasTanpaBatas https://t.co/gwoXWttTqj</t>
  </si>
  <si>
    <t>astagfirullah indihome, ini ramadhan lohh.. jgn buat emosi lah ya</t>
  </si>
  <si>
    <t>RT @MySumatera: Yuk Ngabuburit Bersama @MySumatera ✨
Langsung aja ikutan quiz ini sampai jam 18.30 WIB sore ini aja dan dapatin total hadi…</t>
  </si>
  <si>
    <t>@majumapan_45 Halo, Kak Dilan. Pengaduan seputar layanan IndiHome bisa melalui kami. Silakan informasikan detailnya melalui kami ya, sertakan juga nomor internet, nomor HP utama dan nomor HP alternatif via DM https://t.co/yuUDRsTpwI supaya bisa dibantu solusikan ya. -Joro</t>
  </si>
  <si>
    <t>@indihomeborneo @IndiHome Nama menu takjil khas Kalimantan Selatan tersebut yaitu :
AMPARAN TATAK
Yuk follow @indihomeborneo dan @indizenborneo serta ikutan giveaway serunya ini sahabatku
@PAK_JUFRI 
@AryaBudiyana 
 #AktivasaTanpaBatas #InternetnyaIndonesia #IndihomeBorneo</t>
  </si>
  <si>
    <t>Mengikuti kisah Steven Grant, seorang pria biasa yang secara tiba2 mengalami sederet kejadian misterius. Steven menemukan fakta bahwa ia memiliki kepribadian ganda dan harus berbagi tubuhnya dengan sosok seorang tentara bernama Marc Spector
Saksikan Moon Knight di IndiHome TV https://t.co/M0G2qHc4qF</t>
  </si>
  <si>
    <t>@indihomeborneo @IndiHome Nama menu takjil khas Kalimantan Selatan tersebut yaitu :
AMPARAN TATAK
Yuk follow @indihomeborneo dan @indizenborneo serta ikutan giveaway serunya ini sahabatku
@lady_BigWin 
@missgloryaluck 
 #AktivasaTanpaBatas #InternetnyaIndonesia #IndihomeBorneo</t>
  </si>
  <si>
    <t>@indihomeborneo @IndiHome Nama menu takjil khas Kalimantan Selatan tersebut yaitu :
AMPARAN TATAK
Yuk follow @indihomeborneo dan @indizenborneo serta ikutan giveaway serunya ini sahabatku
@Loly_Atun 
@mclombok 
 #AktivasaTanpaBatas #InternetnyaIndonesia #IndihomeBorneo</t>
  </si>
  <si>
    <t>Sebelum berburu makanan di waktu buka searching dgn jaringan internetnya indihome dlu menu apa yang pas buat buka, jagan sampe di jalan bingung makan apa, jaringan internet indihome sangat membantu lo https://t.co/6TtRe9fNKI</t>
  </si>
  <si>
    <t>Indihome tuh emang ppnnya naik terus setiap bulan ya?? Masalahnya makin ga ngotak, bisa bisa bulan depan 500rebu @IndiHomeCare https://t.co/SND1SjzIFQ</t>
  </si>
  <si>
    <t>Hi Sobat,kini tayangan film-khusus anak-anak  di Chanel Indikids sudah ada yg  berbahasa Indonesia Looh😀sehingga memudahkan anak² dalam mencerna dan memahami alur cerita dari film yang dia tonton 📺😀Sungguh keren inovasi-inovasi dari Indihome untuk memanjakan dan</t>
  </si>
  <si>
    <t>@masbenx @IndiHomeCare @IndiHome @TelkomCare indihome itu apa?</t>
  </si>
  <si>
    <t>indihome kenapaa si</t>
  </si>
  <si>
    <t>Kon iku wes monopoli tapi layananmu koyok taek!! 50mbps asuu oleh sakmene!! @IndiHome @IndiHomeCare https://t.co/AM9lEx5kvl</t>
  </si>
  <si>
    <t>@takseiman adanya anak indihome</t>
  </si>
  <si>
    <t>sahur sahur nonton film Venom  dirumah jadi lebih seru dan lancar nontonnya semenjak pakai internet indihome. #InternetnyaIndonesia #AktivitasTanpaBatas https://t.co/tJcCcNIXcF</t>
  </si>
  <si>
    <t>@masbenx @IndiHomeCare @IndiHome @TelkomCare silahkan instal aplikasi myindihome di hape kakak lalu pencet bagian pengaduan utk melaporkan gangguan
thx, agus</t>
  </si>
  <si>
    <t>indihome ngntot</t>
  </si>
  <si>
    <t>@anapuw buzzer indihome?</t>
  </si>
  <si>
    <t>RT @DySekarayu: Indihome like seriously, why is it easy for me to search up something lewd but not when i try to upload my assignment??????…</t>
  </si>
  <si>
    <t>Nonton youtube paling seru streaming pakai IndiHome.
#AktivitasTanpaBatas
#InternetnyaIndonesia https://t.co/FhAQDuvMIk</t>
  </si>
  <si>
    <t>indihome gajelas bgt anjir lemot</t>
  </si>
  <si>
    <t>@yudhawoy Kak Yudha, sebelumnya sudah dibantu refresh jaringan dari sistem. Jika dirasa jaringan masih belum ada perubahan silakan informasikan: 1. Mengalami akses internet yang kurang maksimal sejak pukul... https://t.co/YkI7wobNoy</t>
  </si>
  <si>
    <t>@RickyCho8 Halo, Kak Ricky. Penyebab koneksi wifi tidak normal bisa banyak seperti pemakaian data internet sudah melebihi FUP, perangkat yang terhubung ke wifi terlalu banyak, jarak ke wifi terlalu jauh dsb.... https://t.co/1cn9cm9gtq</t>
  </si>
  <si>
    <t>Ini part yang paling sedih sih :(. Tapi sedihan lagi kalo ketinggalan esp nya wkwk. Untung dirumah ada wifi indihome yang selalu menemani nonton drakor 😙 https://t.co/TdGYIYy5bH</t>
  </si>
  <si>
    <t>@bleumeyy Indihome aja mau gak?</t>
  </si>
  <si>
    <t>Main game tanpa ribet dan aktivitas game kamu makin lancar ayo gunakan IndiHome , segera pasang Indihome sekarang juga ya, wujudkan bersama indihome
#AktivitasTanpaBatas 
#IndiHomeMbois
#InternetnyaIndonesia https://t.co/I1gtaCEvEr</t>
  </si>
  <si>
    <t>Semoga hari Seninmu penuh berkah dan melakukan kegiatan yang postif dengan menggunakan internet super cepat indihome 🥳 https://t.co/NwxdkcS1lz</t>
  </si>
  <si>
    <t>Selamat hari Senin cobalah melakukan sesuatu yang baik untuk orang lain, baik itu sikap ramah, seramah jaringan IndiHome https://t.co/aEjFpCz52t</t>
  </si>
  <si>
    <t>nge dm @IndiHomeCare dan @IndiHome gak dibales..
apa aku harus sekalian kirim dm ke @TelkomCare ?</t>
  </si>
  <si>
    <t>sahur sahur makan sambil main game dota 2 dirumah jadi lebih lancar semenjak pakai internet indihome dirumah. #InternetnyaIndonesia #AktivitasTanpaBatas
#SilaturhamiTanpaBatas https://t.co/m9VFs0No1T</t>
  </si>
  <si>
    <t>Indihome lo ngapain sih jink</t>
  </si>
  <si>
    <t>Main game tanpa ribet dan aktivitas game kamu makin lancar ayo gunakan IndiHome , segera pasang Indihome sekarang juga ya, wujudkan bersama indihome
#AktivitasTanpaBatas 
#IndiHomeMbois
#InternetnyaIndonesia https://t.co/FsR2Lq0IT2</t>
  </si>
  <si>
    <t>persiapan buka puasa masak nasi goreng seafood dirumah sambil liat tutorial masaknya diyoutube gapake buffering karna dirumah pakai internet indihome. #InternetnyaIndonesia #AktivitasTanpaBatas
#SilaturhamiTanpaBatas https://t.co/yUGUydXCjy</t>
  </si>
  <si>
    <t>asahi kayanya lagi nungguin indihome</t>
  </si>
  <si>
    <t>@indihomeborneo @IndiHome AMPARAN TATAK
 @ruddyhar @gyudzilla
 #AktivasaTanpaBatas #InternetnyaIndonesia #IndihomeBorneo</t>
  </si>
  <si>
    <t>@TelkomJabar Hai @TelkomJabar 
Jawaban:
1.INDIHOME STUDY
2.PODTRET
#GiveawayTelkomjabar
#IndiHome
Yuk ikutan
@pipinyahan  
@jungkelkims 
@iyaanfn_ 
@cityxufe  
@dillanrfna</t>
  </si>
  <si>
    <t>@dviastika Malam, Kak Devia. Maaf sebelumnya, Rief cek pada nomor layanan **57 saat ini jaringan tidak stabil, untuk menstabilkan kembali jaringan internetnya, Rief bantu lakukan restart jaringan dari sistem... https://t.co/Fg86Ap1HtH</t>
  </si>
  <si>
    <t>@MySumatera Jawabannya B SUNNAH #AyangYukSahur #IndiHome #Giveaways #GiveawayIndo #Giveaway #GiveawayAlert #sahur</t>
  </si>
  <si>
    <t>@IndihomeJTD Dadu C yang tepat untuk menuju harta karun
Yuk follow @IndihomeJTD serta ikutan #GiveawayIndihomeJTD #InternetnyaIndonesia #IndiHome sekarang juga sahabatku
@Luckysiaucie10 
@lulalovv  
@tamansputri</t>
  </si>
  <si>
    <t>sahur sahur nonton film spiderman far from home dirumah jadi lebih lancar semenjak pakai internet indihome dirumah. #InternetnyaIndonesia #AktivitasTanpaBatas
#SilaturhamiTanpaBatas https://t.co/LAkXzg5Fqx</t>
  </si>
  <si>
    <t>@IndihomeJTD Dadu C yang tepat untuk menuju harta karun
Yuk follow @IndihomeJTD serta ikutan #GiveawayIndihomeJTD #InternetnyaIndonesia #IndiHome sekarang juga sahabatku
@yusroo_14 
@Leiwx 
@yusima1015</t>
  </si>
  <si>
    <t>@IndihomeJTD Dadu C yang tepat untuk menuju harta karun
Yuk follow @IndihomeJTD serta ikutan #GiveawayIndihomeJTD #InternetnyaIndonesia #IndiHome sekarang juga sahabatku
@Mahira_Lakshita 
@NiwariSiw 
@habilasaa</t>
  </si>
  <si>
    <t>Sebelum tidurr... Sempetin dulu ngasah skilnya gaeess, jgn lupaa pake koneksi indihome biar tass.. tesss...tassmm tess
#InternetnyaIndonesia 
#AktivitasTanpaBatas https://t.co/2bzazJHSNg</t>
  </si>
  <si>
    <t>Kenapa sih #IndiHome tiap bulan makin naik,? Serius jangan pakek dah,nyesel  .</t>
  </si>
  <si>
    <t>Meskipun streaming lewat hp tetep lancar nontonya karna pake wifi indihome dirumah😚 https://t.co/2qc22fVSmj</t>
  </si>
  <si>
    <t>@yudhawoy Sama-sama, Kak Yudha. Selamat menikmati layanan IndiHome kembali ya, -Ajie</t>
  </si>
  <si>
    <t>buka puasa mau bikin es boba yang enak langsung liat tutorial buatnya diyoutube gapake buffering karna dirumah pakai internet indihome. #InternetnyaIndonesia #AktivitasTanpaBatas
#SilaturhamiTanpaBatas https://t.co/tnuGk8pRLM</t>
  </si>
  <si>
    <t>Nihh minuman segar gaess buat sahurrr.. biarr tambahh semangat menghadapi pagi hari... 
Tak lupaa nontonya pake jaringan indihome yaa gaess
#InternetnyaIndonesia 
#AktivitasTanpaBatas https://t.co/AMibiKmvgB</t>
  </si>
  <si>
    <t>Alhamdulilah msh diberi kelancaran puasa, sambil menunggu bedug nonton tayangan favorit di channel indihome tv jd wktu tak terasa deh https://t.co/0kpnUCZgTt</t>
  </si>
  <si>
    <t>Indihome bisa gak sih gak error mulu</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</si>
  <si>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</si>
  <si>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</si>
  <si>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Pengantar tidur streaming youtube dengan koneksi indihome sampai tertidur, cara ampuh biar ngantuk supaya bentar sahur bangun dengan semangat✨🤘🏻 https://t.co/WW4xpCkAF3</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</si>
  <si>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</si>
  <si>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</si>
  <si>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</si>
  <si>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</si>
  <si>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</si>
  <si>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</si>
  <si>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</si>
  <si>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</si>
  <si>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</si>
  <si>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</si>
  <si>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</si>
  <si>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Jawabannya : AMPARAN TATAK
Ikutan yuk 
@RharaFachri
@Ryan_2406
#AktivitasTanpaBatas #InternetnyaIndonesia #IndiHomeBorneo
Terimakasih ❤ https://t.co/pFPUCzw5uZ</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</si>
  <si>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</si>
  <si>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</si>
  <si>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</si>
  <si>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</si>
  <si>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</si>
  <si>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Gaesss... Ada menu simple nih buat sahurr, jgan lupaa di save.. heheh udah aku siapin nih pake jaringannya indihome
#InternetnyaIndonesia 
#AktivitasTanpaBatas https://t.co/1iVPujJEpb</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</si>
  <si>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</si>
  <si>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</si>
  <si>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</si>
  <si>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Sepulang kerja dijemput anak kesayangan bawa bunga segala romantis sekali sudah kangen sekali mau jalan jalan ke mall juga. Perginya pake gocar ditemenin indihome jadi cepat sampai😊
#InternetnyaIndonesia 
#AktivitasTanpaBatas https://t.co/ebp0yoRbyQ</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</si>
  <si>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</si>
  <si>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</si>
  <si>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</si>
  <si>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</si>
  <si>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</si>
  <si>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</si>
  <si>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ngabuburit bareng temen main free fire dirumah jadi lebih lancar sekarang semenjak pakai internet indihome dirumah. #InternetnyaIndonesia #AktivitasTanpaBatas
#SilaturhamiTanpaBatas https://t.co/J9bPMhVDqV</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</si>
  <si>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</si>
  <si>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</si>
  <si>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</si>
  <si>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</si>
  <si>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</si>
  <si>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 BNR BNRRRRRRR YAAAAA</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</si>
  <si>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</si>
  <si>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</si>
  <si>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</si>
  <si>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Sobat bingung mengisi waktu luang saat berpuasa? 
Coba pasang IndiHome yuk, selain internet cepat unlimited, sobat bisa nonton berbagai tayangan Nasional, Internasional dan juga ada berbagai OTT Video streaming 
#InternetnyaIndonesia  #KasihTanpaBatas #IndiHome #IndiHomeTV https://t.co/dPzXIIX4da</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</si>
  <si>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</si>
  <si>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</si>
  <si>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</si>
  <si>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</si>
  <si>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</si>
  <si>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</si>
  <si>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</si>
  <si>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</si>
  <si>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</si>
  <si>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Buka hari ini pastinya yang seger dan sehat juga minum es buah. Apalagi buat sendiri pastinya mantap ya kasih air susu juga. Beli buahnya di grabmart pake indihome jadi mudah beli buah apa saja🥰
#InternetnyaIndonesia 
#AktivitasTanpaBatas https://t.co/lpL7BCJaa0</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</si>
  <si>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</si>
  <si>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</si>
  <si>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</si>
  <si>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@indihomeborneo @IndiHome AMPARAN TATAK
#IndiHomeBorneo
#AktivitasTanpaBatas #InternetnyaIndonesia
#BorneoGiveaway #giveawayindonesia
Yuk ikutan:
@bitiesmil 
@Vioaand 
🟨🟠</t>
  </si>
  <si>
    <t>Sobat bingung mengisi waktu luang saat berpuasa? 
Coba pasang IndiHome yuk, selain internet cepat unlimited, sobat bisa nonton berbagai tayangan Nasional, Internasional dan juga ada berbagai OTT Video streaming.
#InternetnyaIndonesia  #KasihTanpaBatas #IndiHome #IndiHomeTV https://t.co/mmbZJ7ueiP</t>
  </si>
  <si>
    <t>@indihomeborneo @IndiHome AMPARAN TATAK
#IndiHomeBorneo
#AktivitasTanpaBatas #InternetnyaIndonesia
#BorneoGiveaway #giveawayindonesia
Yuk ikutan:
@bitiesmil 
@Vioaand 
🙌🟥⚪</t>
  </si>
  <si>
    <t>indihome ya Allah</t>
  </si>
  <si>
    <t>@indihomeborneo @IndiHome AMPARAN TATAK
#IndiHomeBorneo
#AktivitasTanpaBatas #InternetnyaIndonesia
#BorneoGiveaway #giveawayindonesia
Yuk ikutan:
@bitiesmil 
@Vioaand</t>
  </si>
  <si>
    <t>indihome demi Tuhan lu ngapain sig</t>
  </si>
  <si>
    <t>Sobat bingung mengisi waktu luang saat berpuasa? 
Coba pasang IndiHome yuk, selain internet cepat unlimited, sobat bisa nonton berbagai tayangan Nasional, Internasional dan juga ada berbagai OTT Video streaming 
#InternetnyaIndonesia  #KasihTanpaBatas #IndiHome #IndiHomeTV https://t.co/6v6gbZGEE8</t>
  </si>
  <si>
    <t>Indihome kenape lagi</t>
  </si>
  <si>
    <t>Bahagia itu tergantung bagaimana kita menikmatinya.Semoga semua selalu  dalam keadaan bahagia.Selamat menjalankan ibadah puasa,tetep semangat bersama Indihome.
#AktivitasTanpaBatas 
#InternetnyaIndonesia https://t.co/lfwg8FjtmK</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</si>
  <si>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</si>
  <si>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</si>
  <si>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</si>
  <si>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@yudhawoy Hai, Kak Yudha. 
Mohon maaf buat nggak nyaman, Hans bantu stabilkan kembali jaringannya dengan lakukan restart dari sistem kami. Hal ini akan menyebabkan koneksinya mati sejenak, apakah berkenan?... https://t.co/CIuqKbTQzz</t>
  </si>
  <si>
    <t>persiapan buka puasa masak ayam sendiri langsung liat tutorial masaknya diyoutube gapake buffering karna pakai internet indihome dirumah. #InternetnyaIndonesia #AktivitasTanpaBatas
#SilaturhamiTanpaBatas https://t.co/4EuvhpjlyF</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</si>
  <si>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</si>
  <si>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</si>
  <si>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</si>
  <si>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</si>
  <si>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</si>
  <si>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</si>
  <si>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</si>
  <si>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</si>
  <si>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</si>
  <si>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</si>
  <si>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</si>
  <si>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</si>
  <si>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</si>
  <si>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</si>
  <si>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</si>
  <si>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Tetap happy kiyowo, krn abis kerjaan selese bisa nonton film favorite sepuasnya pake internet dari indihome☺️ https://t.co/wnAV0CvISc</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</si>
  <si>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</si>
  <si>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</si>
  <si>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</si>
  <si>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</si>
  <si>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</si>
  <si>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sahur sahur nonton film Venom sama keluarga dirumah pakai internet indihome jadi makin lancar nontonnya. #InternetnyaIndonesia #AktivitasTanpaBatas
#SilaturhamiTanpaBatas https://t.co/ByEeiaCzRZ</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</si>
  <si>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</si>
  <si>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</si>
  <si>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</si>
  <si>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</si>
  <si>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Karaoke malam malam seru nieh bareng ayang apalagi ditemenin karaoke on demand di indihome makin mantap mau pilih lagu kesukaan mau yang melow saja lah🥰
#InternetnyaIndonesia 
#AktivitasTanpaBatas https://t.co/1AU8VNWKCd</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</si>
  <si>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</si>
  <si>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</si>
  <si>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</si>
  <si>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RT @IndiHomeJBN: Udah pada tahu belum ada Kompetisi Kreasi Takjil IndiHome lho!
Hadiahnya jutaan rupiah 😱✨
Yuk ikutan, ajakin Ibu/bude/pac…</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</si>
  <si>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</si>
  <si>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</si>
  <si>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</si>
  <si>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</si>
  <si>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</si>
  <si>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</si>
  <si>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</si>
  <si>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</si>
  <si>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</si>
  <si>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</si>
  <si>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</si>
  <si>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</si>
  <si>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</si>
  <si>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</si>
  <si>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</si>
  <si>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</si>
  <si>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</si>
  <si>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</si>
  <si>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 
🟨🔵👳</t>
  </si>
  <si>
    <t>@IndihomeJTD Dadu C
#GiveawayIndihomeJTD #InternetnyaIndonesia #IndiHome
Yuk ikutan :
@bitiesmil 
@ghostbunch 
@Aeranechan</t>
  </si>
  <si>
    <t>@eunnbbin Indimie sama indihome sodara deket ga</t>
  </si>
  <si>
    <t>ngabuburit sambil main game mobile legend dirumah jadi lebih lancar sekarang semenjak pakai internet indihome dirumah. #InternetnyaIndonesia #AktivitasTanpaBatas
#SilaturhamiTanpaBatas https://t.co/pYFVTgYelQ</t>
  </si>
  <si>
    <t>Minggu pertama bulan Ramadan, semoga segala aktivitas online tetap berjalan lancar, apalagi di support jaringan dari IndiHome untuk #SilaturhamiTanpaBatas jadi mudah. #InternetnyaIndonesia https://t.co/U7Z5vOl4Jh</t>
  </si>
  <si>
    <t>04. Indihome nya kuat https://t.co/B6uT18VYhh</t>
  </si>
  <si>
    <t>@indihomeborneo @IndiHome Jawaban:
AMPARAN TATAK
#AktivitasTanpaBatas 
#InternetnyaIndonesia 
#IndiHomeBorneo
Yuk ikutan
@hemaswpp  
@gedisdes</t>
  </si>
  <si>
    <t>Semangat senin! Walaupun puasa, semangat kerja juga harus tetap sama. Nikmatin berbagai hiburan dengan jaringan dari IndiHome #SilaturahmiTanpaBatas #InternetnyaIndonesia https://t.co/Xp1sz1PZYL</t>
  </si>
  <si>
    <t>Semangat menjalankan ibadah puasa Ramadan tahun ini, tetap jalin silaturahmi dengan keluarga jauh dengan koneksi dari IndiHome #InternetnyaIndonesia buat #SilaturahmiTanpaBatas jadi lancar. https://t.co/sxX7AAlj8O</t>
  </si>
  <si>
    <t>Begini ini kalo tempat ngopi ada wifi id Indihome,bikin betah lama-lama nongkrong.
#AktivitasTanpaBatas 
#InternetnyaIndonesia https://t.co/a4GawToOUH</t>
  </si>
  <si>
    <t>@angganganga @IndiHome Halo @angganganga untuk informasinya sudah mimin sampaikan melalui DM ya. Thanks ^hlm</t>
  </si>
  <si>
    <t>Acara favorit untuk menunggu buka puasa menurutku sih live streaming youtube stand up indo dan untung aja aku berlangganan indihome jadinya endak takut ketinggalan deh dan bisa nonton dengan happy. https://t.co/KOZSjzvGr2</t>
  </si>
  <si>
    <t>@racvntikvs gangerti w indi indihome india, pokonya kalo enak pasti w dengerin terus</t>
  </si>
  <si>
    <t>Weekend ini Sobat ngapain aja nih? Kalau Kakmin sih lagi nyobain resep makanan dari YouTube nih!! 😉
Bakal enak ga yaa?
Tapi Kakmin yakin enak krna resepnya Kakmin nonton tanpa skip dan pstinya pake IndiHome Sobat.
#AktivitasTanpaBatas 
#InternetnyaIndonesia 
#BUMNuntukIndonesia https://t.co/0Z06uAwH1p</t>
  </si>
  <si>
    <t>Drakor favorit Sobat tayang bersamaan dengan serial animasi kesukaan adik? Tenang, dengan Hybrid Box (STB) Tambahan, semua anggota keluarga tetap bisa menikmati tayangan IndiHome TV favorit di TV berbeda secara bersamaan. https://t.co/W1cpFr6Iu9</t>
  </si>
  <si>
    <t>Telur Padang untuk menu Sahur nanti bunda 
Resep nya dapat dari browsing internet IndiHome
#AktivitasTanpaBatas https://t.co/sSxJPfqgVH</t>
  </si>
  <si>
    <t>Alhamdulilah bisa menyelesaikan hari senin ini dgn baik
Pekerjaan semua beres berkat Indihome yg selalu membantu aktifitas onlineku 💕 https://t.co/fYP5NKT6ZX</t>
  </si>
  <si>
    <t>makan sahur sambil nonton film GI. Joe dirumah jadi lebih lancar sekarang semenjak pakai internet indihome. #InternetnyaIndonesia #AktivitasTanpaBatas
#SilaturhamiTanpaBatas https://t.co/ioDNbNYOyO</t>
  </si>
  <si>
    <t>Indihome kenapa si ajg</t>
  </si>
  <si>
    <t>Mau santai² dulu bentar ah. Sambil nonton film di chanel tv IndiHome. Sambil nyruput es teh tarik  jadi tambah santai 😋😋 https://t.co/RxtYRzusfI</t>
  </si>
  <si>
    <t>Semangat menjalankan ibadah puasa Ramadan tahun ini, tetap jalin silaturahmi dengan keluarga jauh dengan koneksi dari IndiHome #InternetnyaIndonesia buat #SilaturahmiTanpaBatas jadi lancar. https://t.co/rv3PUqV898</t>
  </si>
  <si>
    <t>Lebaran,mudik ke kampung ga perlu kuatir lagi,jaringan internet IndiHome sekarang udah masuk sampe pelosok-pelosok desa.Berasa dunia dalam genggaman.
#AktivitasTanpaBatas 
#InternetnyaIndonesia https://t.co/lgR2Cv8qiq</t>
  </si>
  <si>
    <t>Sammbut meriah bulan ramadhan dengan isi kegiatan yg bermanfaat dengan jaringan internet indihome buat silaturahmi yg jauh jadi dekat. Indihome mendekatkan keluarga https://t.co/mUes6Q9DWX</t>
  </si>
  <si>
    <t>Puasanya lancar kayak jaringan indihome di rumah ku #indihome #indihomejtd https://t.co/X5vTvsqta2</t>
  </si>
  <si>
    <t>#Repost @telkomjabar @download.ins
---
Siapa sih yang di Care-in ga happy ✨
Nah @IndiHomeCare juga hadir untuk menjawab semua keluhan kamu, biar kamu happy lagi internetan
#AktivitasTanpaBatas 
#InternetnyaIndonesia 
#BUMNuntukIndonesia 
#Care
#IndiHomecare
#IndiHome https://t.co/vw9F6hjmZL</t>
  </si>
  <si>
    <t>@indihomeborneo @IndiHome jawabannya:
AMPARAN TATAK
#AktivitasTanpaBatas 
#InternetnyaIndonesia 
#IndiHomeBorneo
@NasibBaik__ 
@nyuversen</t>
  </si>
  <si>
    <t>ngabuburit sambil main game apex legend dirumah jadi lebih lancar mainnya semenjak dirumah pakai internet indihome. #InternetnyaIndonesia #AktivitasTanpaBatas
#SilaturhamiTanpaBatas https://t.co/l35ET8Pmxy</t>
  </si>
  <si>
    <t>@caramellgurl Temen w kan indihome, katanya mereka lagi nyanyi dangdut</t>
  </si>
  <si>
    <t>Siapa bilang mahal? Indihome ada lho paket pelajar yang terjangkau harganya cus cek di webnya https://t.co/8TWldvtr4w https://t.co/WNkgm6BLUb</t>
  </si>
  <si>
    <t>@IndiHome min biaya pemasangan berapa?</t>
  </si>
  <si>
    <t>persiapan sahur masak kentang goreng tiba-tiba lupa bumbu bumbunya langsung aja nonton tutorial di youtube gapake buffering karna dirumah pakai internet indihome. #InternetnyaIndonesia #AktivitasTanpaBatas
#SilaturhamiTanpaBatas https://t.co/7nswk42Gqa</t>
  </si>
  <si>
    <t>Prepare to do list besok nih..semangat awal seninuntk kinerja lbh baik
Tentunya msh setia nih ada jaringan Indihome selalu dihati menemani segala aktivitas online ku 💕 https://t.co/nyjqFTicqx</t>
  </si>
  <si>
    <t>Semangat senin! Walaupun puasa, semangat kerja juga harus tetap sama. Nikmatin berbagai hiburan dengan jaringan dari IndiHome #SilaturahmiTanpaBatas #InternetnyaIndonesia https://t.co/jWhCuLRUuy</t>
  </si>
  <si>
    <t>Bulan ramadhan bulan yang penuh berkah. Puasa lancar kerja lancar bersama internet IndiHome yg bisa menemamani setiap hari ☺️
#InternetnyaIndonesia 
#AktivitasTanpaBatas https://t.co/VPHOETYZNQ</t>
  </si>
  <si>
    <t>Tadi habis lihat youtube pake indihome, lumayan buat sahur nanti #indihome #indihomejtd https://t.co/486ruudM46</t>
  </si>
  <si>
    <t>Minggu pertama bulan Ramadan, semoga segala aktivitas online tetap berjalan lancar, apalagi di support jaringan dari IndiHome untuk #SilaturhamiTanpaBatas jadi mudah. #InternetnyaIndonesia https://t.co/bLFFLUAYAD</t>
  </si>
  <si>
    <t>@IndihomeJTD Jawabannya: C. Dadu Mata 4 
Ikutan yuk: @Fitania_mlg @santikartika0 @choiarum60  
#GiveawayIndihomeJTD #InternetnyaIndonesia 
#IndiHome</t>
  </si>
  <si>
    <t>Bulan ramadhan bulan yang penuh berkah. Puasa lancar kerja lancar bersama internet IndiHome yg bisa menemamani setiap hari ☺️
#InternetnyaIndonesia 
#AktivitasTanpaBatas https://t.co/xyY30C54By</t>
  </si>
  <si>
    <t>Streaming lagu relegi malem” pake wifi indihome bikin adem di hati❣️ https://t.co/dLsdMbKJwx</t>
  </si>
  <si>
    <t>Woi wifi selain indihome apaan</t>
  </si>
  <si>
    <t>sinyal indihome ngajak ribut mulu 😭</t>
  </si>
  <si>
    <t>@TheAerwyna Kak Radine. Perbaikan dilakukan dari sisi sentral jaringan dahulu, jika dibutuhkan cek lebih lanjut maka Teknisi akan ke lokasi sesuai yang sudah disampaikan, Hans harap Kakak berkenan menunggu... https://t.co/Fyn9fpwpDM</t>
  </si>
  <si>
    <t>makan sahur sambil nonton film men in black 2 dirumah sekarang jadi lebih lancar nontonnya semenjak pakai internet indihome. #InternetnyaIndonesia #AktivitasTanpaBatas
#SilaturhamiTanpaBatas https://t.co/JY1lA5Xq9J</t>
  </si>
  <si>
    <t>Ngabuburit main game di temani jaringan indihome #indihome #indihomejtd https://t.co/oTnu6IzRBw</t>
  </si>
  <si>
    <t>Layanan IndiHome Diganjar Empat Penghargaan di Ajang PRIA 2022 https://t.co/KJeBwB48tW</t>
  </si>
  <si>
    <t>Bulan ramadhan bulan yang penuh berkah. Puasa lancar kerja lancar bersama internet IndiHome yg bisa menemamani setiap hari ☺️
#InternetnyaIndonesia 
#AktivitasTanpaBatas https://t.co/wHo8LrIF21</t>
  </si>
  <si>
    <t>@ekopurnaone Halo, Kak Bella. Afa cek saat ini koneksinya masih terpantau up. Namun, jika dirasa kurang maksimal, kami bisa bantu lakukan refresh jaringannya terlebih dahulu dari sistem. Apakah Kakak berkenan?... https://t.co/o1TJMY0YuD</t>
  </si>
  <si>
    <t>ngabuburit sambil main game free fire dirumah jadi lebih lancar nontonnya semenjak pakai internet indihome. #InternetnyaIndonesia #AktivitasTanpaBatas
#SilaturhamiTanpaBatas https://t.co/1zehtAnqvt</t>
  </si>
  <si>
    <t>@calleenreesa Oke sama-sama, Kak Calleen. Semoga IndiHome dapat selalu membantu dan mempermudah menjalani aktivitasnya, ya. Selamat beraktivitas kembali.
 -Otto</t>
  </si>
  <si>
    <t>persiapan buka puasa belajar bikin kopi susu sendiri dirumah sambil liat tutorial masaknya diyoutube gapake buffering karna dirumah pakai internet indihome. #InternetnyaIndonesia #AktivitasTanpaBatas
#SilaturhamiTanpaBatas https://t.co/ddZCahUi6F</t>
  </si>
  <si>
    <t>Minggu pertama bulan Ramadan, semoga segala aktivitas online tetap berjalan lancar, apalagi di support jaringan dari IndiHome untuk #SilaturhamiTanpaBatas jadi mudah. #InternetnyaIndonesia
@IndiHome https://t.co/FvzK16ojDY</t>
  </si>
  <si>
    <t>Semangat menjalankan ibadah puasa Ramadan tahun ini, tetap jalin silaturahmi dengan keluarga jauh dengan koneksi dari IndiHome #InternetnyaIndonesia buat #SilaturahmiTanpaBatas jadi lancar. @IndiHome https://t.co/FU313QR5Oy</t>
  </si>
  <si>
    <t>Niatnya mau ulang siarannya karena nda nonton ternyata indihome nda bisaaa😌, ternyata PaKem (papa kembar😆) the winner yeyy! Si ganteng jorge martin juga naik podium yuhuu😎 selamat selamat... https://t.co/ZCAO0nAAf3</t>
  </si>
  <si>
    <t>INDIHOME LO GEMBEL ABIES</t>
  </si>
  <si>
    <t>Semangat menjalankan ibadah puasa Ramadan tahun ini, tetap jalin silaturahmi dengan keluarga jauh dengan koneksi dari IndiHome #InternetnyaIndonesia buat #SilaturahmiTanpaBatas jadi lancar. @IndiHome https://t.co/u8TWZJSzpv</t>
  </si>
  <si>
    <t>@enkonomiya not, urusin dulu indihome nya.
jk jk, let's get closer first</t>
  </si>
  <si>
    <t>@kikoafs Hai, Kak Kiko. Penyebabnya bisa banyak Kak seperti jarak yang terlalu jauh ke wifi, adanya setting turn off automatic, jaringan yang tidak normal dsb. Ersad cek koneksi wifi nya online dan ada... https://t.co/z6iCslE9oG</t>
  </si>
  <si>
    <t>Minggu pertama bulan Ramadan, semoga segala aktivitas online tetap berjalan lancar, apalagi di support jaringan dari IndiHome untuk #SilaturhamiTanpaBatas jadi mudah. #InternetnyaIndonesia
@IndiHome https://t.co/iq9hdZO79a</t>
  </si>
  <si>
    <t>@indihomeborneo @IndiHome Jawaban nya : 
Amparan Tatak 
@Jelit42 
@DewiMeylana 
#AktivitasTanpaBatas 
#InternetnyaIndonesia 
#IndiHomeBorneo 
Jawaban nya : 
Amparan Tatak 
@Jelit42 
@DewiMeylana 
#AktivitasTanpaBatas 
#InternetnyaIndonesia 
#IndiHomeBorneo 
Semoga Beruntung 30 🙏🤗</t>
  </si>
  <si>
    <t>@indihomeborneo @IndiHome Jawaban nya : 
Amparan Tatak 
@Jelit42 
@DewiMeylana 
#AktivitasTanpaBatas 
#InternetnyaIndonesia 
#IndiHomeBorneo 
Jawaban nya : 
Amparan Tatak 
@Jelit42 
@DewiMeylana 
#AktivitasTanpaBatas 
#InternetnyaIndonesia 
#IndiHomeBorneo 
Semoga Beruntung 29 🙏🤗</t>
  </si>
  <si>
    <t>@indihomeborneo @IndiHome Jawaban nya : 
Amparan Tatak 
@Jelit42 
@DewiMeylana 
#AktivitasTanpaBatas 
#InternetnyaIndonesia 
#IndiHomeBorneo 
Jawaban nya : 
Amparan Tatak 
@Jelit42 
@DewiMeylana 
#AktivitasTanpaBatas 
#InternetnyaIndonesia 
#IndiHomeBorneo 
Semoga Beruntung 28 🙏🤗</t>
  </si>
  <si>
    <t>Setel musik dulu guys YouTube pake indihome usee tv... Biar kerja lebih semangat n lebih berwarna 😘 https://t.co/fWY0eAGyC3</t>
  </si>
  <si>
    <t>@indihomeborneo @IndiHome Jawaban nya : 
Amparan Tatak 
@Jelit42 
@DewiMeylana 
#AktivitasTanpaBatas 
#InternetnyaIndonesia 
#IndiHomeBorneo 
Jawaban nya : 
Amparan Tatak 
@Jelit42 
@DewiMeylana 
#AktivitasTanpaBatas 
#InternetnyaIndonesia 
#IndiHomeBorneo 
Semoga Beruntung 27 🙏🤗</t>
  </si>
  <si>
    <t>@indihomeborneo @IndiHome Jawaban nya : 
Amparan Tatak 
@Jelit42 
@DewiMeylana 
#AktivitasTanpaBatas 
#InternetnyaIndonesia 
#IndiHomeBorneo 
Jawaban nya : 
Amparan Tatak 
@Jelit42 
@DewiMeylana 
#AktivitasTanpaBatas 
#InternetnyaIndonesia 
#IndiHomeBorneo 
Semoga Beruntung 26 🙏🤗</t>
  </si>
  <si>
    <t>@indihomeborneo @IndiHome Jawaban nya : 
Amparan Tatak 
@Jelit42 
@DewiMeylana 
#AktivitasTanpaBatas 
#InternetnyaIndonesia 
#IndiHomeBorneo 
Jawaban nya : 
Amparan Tatak 
@Jelit42 
@DewiMeylana 
#AktivitasTanpaBatas 
#InternetnyaIndonesia 
#IndiHomeBorneo 
Semoga Beruntung 24 🙏🤗</t>
  </si>
  <si>
    <t>@indihomeborneo @IndiHome Jawaban nya : 
Amparan Tatak 
@Jelit42 
@DewiMeylana 
#AktivitasTanpaBatas 
#InternetnyaIndonesia 
#IndiHomeBorneo 
Jawaban nya : 
Amparan Tatak 
@Jelit42 
@DewiMeylana 
#AktivitasTanpaBatas 
#InternetnyaIndonesia 
#IndiHomeBorneo 
Semoga Beruntung 25 🙏🤗</t>
  </si>
  <si>
    <t>@indihomeborneo @IndiHome Jawaban nya : 
Amparan Tatak 
@Jelit42 
@DewiMeylana 
#AktivitasTanpaBatas 
#InternetnyaIndonesia 
#IndiHomeBorneo 
Jawaban nya : 
Amparan Tatak 
@Jelit42 
@DewiMeylana 
#AktivitasTanpaBatas 
#InternetnyaIndonesia 
#IndiHomeBorneo 
Semoga Beruntung 23 🙏🤗</t>
  </si>
  <si>
    <t>@indihomeborneo @IndiHome Jawaban nya : 
Amparan Tatak 
@Jelit42 
@DewiMeylana 
#AktivitasTanpaBatas 
#InternetnyaIndonesia 
#IndiHomeBorneo 
Jawaban nya : 
Amparan Tatak 
@Jelit42 
@DewiMeylana 
#AktivitasTanpaBatas 
#InternetnyaIndonesia 
#IndiHomeBorneo 
Semoga Beruntung 22 🙏🤗</t>
  </si>
  <si>
    <t>Ibuk ibuk kan yaa, kerjaannya ya gosok nyuci baju aja tiap hariii, untungnya selalu bisa dengerin lagu2 terbaru krn dirumah pake internet indihome 
#InternetnyaIndonesia 
#AktivitasTanpaBatas https://t.co/ocOG8DJnUQ</t>
  </si>
  <si>
    <t>@indihomeborneo @IndiHome Jawaban nya : 
Amparan Tatak 
@Jelit42 
@DewiMeylana 
#AktivitasTanpaBatas 
#InternetnyaIndonesia 
#IndiHomeBorneo 
Jawaban nya : 
Amparan Tatak 
@Jelit42 
@DewiMeylana 
#AktivitasTanpaBatas 
#InternetnyaIndonesia 
#IndiHomeBorneo 
Semoga Beruntung 21 🙏🤗</t>
  </si>
  <si>
    <t>@indihomeborneo @IndiHome Jawaban nya : 
Amparan Tatak 
@Jelit42 
@DewiMeylana 
#AktivitasTanpaBatas 
#InternetnyaIndonesia 
#IndiHomeBorneo 
Jawaban nya : 
Amparan Tatak 
@Jelit42 
@DewiMeylana 
#AktivitasTanpaBatas 
#InternetnyaIndonesia 
#IndiHomeBorneo 
Semoga Beruntung 20 🙏🤗</t>
  </si>
  <si>
    <t>Wah, sayangnya saya punya indihome cuma pake di kantor kalau di rumah pake 1st media.
Jadi, maap nga bisa bantu ngecek...🤭 https://t.co/H8aQJIKa3P</t>
  </si>
  <si>
    <t>@indihomeborneo @IndiHome Jawaban nya : 
Amparan Tatak 
@Jelit42 
@DewiMeylana 
#AktivitasTanpaBatas 
#InternetnyaIndonesia 
#IndiHomeBorneo 
Jawaban nya : 
Amparan Tatak 
@Jelit42 
@DewiMeylana 
#AktivitasTanpaBatas 
#InternetnyaIndonesia 
#IndiHomeBorneo 
Semoga Beruntung 19 🙏🤗</t>
  </si>
  <si>
    <t>@indihomeborneo @IndiHome Jawaban nya : 
Amparan Tatak 
@Jelit42 
@DewiMeylana 
#AktivitasTanpaBatas 
#InternetnyaIndonesia 
#IndiHomeBorneo 
Jawaban nya : 
Amparan Tatak 
@Jelit42 
@DewiMeylana 
#AktivitasTanpaBatas 
#InternetnyaIndonesia 
#IndiHomeBorneo 
Semoga Beruntung 18 🙏🤗</t>
  </si>
  <si>
    <t>@indihomeborneo @IndiHome Jawaban nya : 
Amparan Tatak 
@Jelit42 
@DewiMeylana 
#AktivitasTanpaBatas 
#InternetnyaIndonesia 
#IndiHomeBorneo 
Jawaban nya : 
Amparan Tatak 
@Jelit42 
@DewiMeylana 
#AktivitasTanpaBatas 
#InternetnyaIndonesia 
#IndiHomeBorneo 
Semoga Beruntung 17 🙏🤗</t>
  </si>
  <si>
    <t>@indihomeborneo @IndiHome Jawaban nya : 
Amparan Tatak 
@Jelit42 
@DewiMeylana 
#AktivitasTanpaBatas 
#InternetnyaIndonesia 
#IndiHomeBorneo 
Jawaban nya : 
Amparan Tatak 
@Jelit42 
@DewiMeylana 
#AktivitasTanpaBatas 
#InternetnyaIndonesia 
#IndiHomeBorneo 
Semoga Beruntung 16 🙏🤗</t>
  </si>
  <si>
    <t>@indihomeborneo @IndiHome Jawaban nya : 
Amparan Tatak 
@Jelit42 
@DewiMeylana 
#AktivitasTanpaBatas 
#InternetnyaIndonesia 
#IndiHomeBorneo 
Jawaban nya : 
Amparan Tatak 
@Jelit42 
@DewiMeylana 
#AktivitasTanpaBatas 
#InternetnyaIndonesia 
#IndiHomeBorneo 
Semoga Beruntung 15 🙏🤗</t>
  </si>
  <si>
    <t>@indihomeborneo @IndiHome Jawaban nya : 
Amparan Tatak 
@Jelit42 
@DewiMeylana 
#AktivitasTanpaBatas 
#InternetnyaIndonesia 
#IndiHomeBorneo 
Jawaban nya : 
Amparan Tatak 
@Jelit42 
@DewiMeylana 
#AktivitasTanpaBatas 
#InternetnyaIndonesia 
#IndiHomeBorneo 
Semoga Beruntung 14 🙏🤗</t>
  </si>
  <si>
    <t>@indihomeborneo @IndiHome Jawaban nya : 
Amparan Tatak 
@Jelit42 
@DewiMeylana 
#AktivitasTanpaBatas 
#InternetnyaIndonesia 
#IndiHomeBorneo 
Jawaban nya : 
Amparan Tatak 
@Jelit42 
@DewiMeylana 
#AktivitasTanpaBatas 
#InternetnyaIndonesia 
#IndiHomeBorneo 
Semoga Beruntung 13 🙏🤗</t>
  </si>
  <si>
    <t>@indihomeborneo @IndiHome Jawaban nya : 
Amparan Tatak 
@Jelit42 
@DewiMeylana 
#AktivitasTanpaBatas 
#InternetnyaIndonesia 
#IndiHomeBorneo 
Jawaban nya : 
Amparan Tatak 
@Jelit42 
@DewiMeylana 
#AktivitasTanpaBatas 
#InternetnyaIndonesia 
#IndiHomeBorneo 
Semoga Beruntung 12 🙏🤗</t>
  </si>
  <si>
    <t>@indihomeborneo @IndiHome Jawaban nya : 
Amparan Tatak 
@Jelit42 
@DewiMeylana 
#AktivitasTanpaBatas 
#InternetnyaIndonesia 
#IndiHomeBorneo 
Jawaban nya : 
Amparan Tatak 
@Jelit42 
@DewiMeylana 
#AktivitasTanpaBatas 
#InternetnyaIndonesia 
#IndiHomeBorneo 
Semoga Beruntung 11 🙏🤗</t>
  </si>
  <si>
    <t>sahur sahur masak daging bbq buat pacar tapi lupa bumbu bumbunya langsung aja liat tutorial di youtube dirumah pake internet indihome jadi makin lancar nontonnya. #InternetnyaIndonesia #AktivitasTanpaBatas
#SilaturhamiTanpaBatas https://t.co/BYw1ycdSIy</t>
  </si>
  <si>
    <t>indihome kenapa gabisa buka google 😭 kalian musuhan apa gmna aku gabisa nugas 😭🙏</t>
  </si>
  <si>
    <t>@indihomeborneo @IndiHome Jawaban nya : 
Amparan Tatak 
@Jelit42 
@DewiMeylana 
#AktivitasTanpaBatas 
#InternetnyaIndonesia 
#IndiHomeBorneo 
Jawaban nya : 
Amparan Tatak 
@Jelit42 
@DewiMeylana 
#AktivitasTanpaBatas 
#InternetnyaIndonesia 
#IndiHomeBorneo 
Semoga Beruntung 10 🙏🤗</t>
  </si>
  <si>
    <t>@indihomeborneo @IndiHome Jawaban nya : 
Amparan Tatak 
@Jelit42 
@DewiMeylana 
#AktivitasTanpaBatas 
#InternetnyaIndonesia 
#IndiHomeBorneo 
Jawaban nya : 
Amparan Tatak 
@Jelit42 
@DewiMeylana 
#AktivitasTanpaBatas 
#InternetnyaIndonesia 
#IndiHomeBorneo 
Semoga Beruntung 9 🙏🤗</t>
  </si>
  <si>
    <t>@indihomeborneo @IndiHome Jawaban nya : 
Amparan Tatak 
@Jelit42 
@DewiMeylana 
#AktivitasTanpaBatas 
#InternetnyaIndonesia 
#IndiHomeBorneo 
Jawaban nya : 
Amparan Tatak 
@Jelit42 
@DewiMeylana 
#AktivitasTanpaBatas 
#InternetnyaIndonesia 
#IndiHomeBorneo 
Semoga Beruntung 8 🙏🤗</t>
  </si>
  <si>
    <t>@indihomeborneo @IndiHome Jawaban nya : 
Amparan Tatak 
@Jelit42 
@DewiMeylana 
#AktivitasTanpaBatas 
#InternetnyaIndonesia 
#IndiHomeBorneo 
Jawaban nya : 
Amparan Tatak 
@Jelit42 
@DewiMeylana 
#AktivitasTanpaBatas 
#InternetnyaIndonesia 
#IndiHomeBorneo 
Semoga Beruntung 7 🙏🤗</t>
  </si>
  <si>
    <t>Semangat senin! Walaupun puasa, semangat kerja juga harus tetap sama. Nikmatin berbagai hiburan dengan jaringan dari IndiHome #SilaturahmiTanpaBatas #InternetnyaIndonesia
@IndiHome https://t.co/nUUJfDs2GE</t>
  </si>
  <si>
    <t>@indihomeborneo @IndiHome Jawaban nya : 
Amparan Tatak 
@Jelit42 
@DewiMeylana 
#AktivitasTanpaBatas 
#InternetnyaIndonesia 
#IndiHomeBorneo 
Jawaban nya : 
Amparan Tatak 
@Jelit42 
@DewiMeylana 
#AktivitasTanpaBatas 
#InternetnyaIndonesia 
#IndiHomeBorneo 
Semoga Beruntung 6 🙏🤗</t>
  </si>
  <si>
    <t>Makasih indihome, tiap hari ak jadi bisa nonton drama korea tanpa buffering.
#InternetnyaIndonesia 
#AktivitasTanpaBatas https://t.co/quHxCme7p3</t>
  </si>
  <si>
    <t>@indihomeborneo @IndiHome Jawaban nya : 
Amparan Tatak 
@Jelit42 
@DewiMeylana 
#AktivitasTanpaBatas 
#InternetnyaIndonesia 
#IndiHomeBorneo 
Jawaban nya : 
Amparan Tatak 
@Jelit42 
@DewiMeylana 
#AktivitasTanpaBatas 
#InternetnyaIndonesia 
#IndiHomeBorneo 
Semoga Beruntung 5 🙏🤗</t>
  </si>
  <si>
    <t>@indihomeborneo @IndiHome Jawaban nya : 
Amparan Tatak 
@Jelit42 
@DewiMeylana 
#AktivitasTanpaBatas 
#InternetnyaIndonesia 
#IndiHomeBorneo 
Jawaban nya : 
Amparan Tatak 
@Jelit42 
@DewiMeylana 
#AktivitasTanpaBatas 
#InternetnyaIndonesia 
#IndiHomeBorneo 
Semoga Beruntung 4 🙏🤗</t>
  </si>
  <si>
    <t>Kerenn IndiHome dikantor jaringan stabil.Mempermudah kerjaan.Mantapp IndiHome👍
#AktivitasTanpaBatas 
#InternetnyaIndonesia https://t.co/NVm8bObuCz</t>
  </si>
  <si>
    <t>indihome anying</t>
  </si>
  <si>
    <t>@indihomeborneo @IndiHome Jawaban nya : 
Amparan Tatak 
@Jelit42 
@DewiMeylana 
#AktivitasTanpaBatas 
#InternetnyaIndonesia 
#IndiHomeBorneo 
Jawaban nya : 
Amparan Tatak 
@Jelit42 
@DewiMeylana 
#AktivitasTanpaBatas 
#InternetnyaIndonesia 
#IndiHomeBorneo 
Semoga Beruntung 3 🙏🤗</t>
  </si>
  <si>
    <t>@indihomeborneo @IndiHome Jawaban nya : 
Amparan Tatak 
@Jelit42 
@DewiMeylana 
#AktivitasTanpaBatas 
#InternetnyaIndonesia 
#IndiHomeBorneo 
Jawaban nya : 
Amparan Tatak 
@Jelit42 
@DewiMeylana 
#AktivitasTanpaBatas 
#InternetnyaIndonesia 
#IndiHomeBorneo 
Semoga Beruntung 2 🙏🤗</t>
  </si>
  <si>
    <t>Harbolnass, wajib pake indihome biar gg buffering pas mau check out.
#InternetnyaIndonesia 
#AktivitasTanpaBatas https://t.co/vegyF8KW3i</t>
  </si>
  <si>
    <t>@indihomeborneo @IndiHome Jawaban nya : 
Amparan Tatak 
@Jelit42 
@DewiMeylana 
#AktivitasTanpaBatas 
#InternetnyaIndonesia 
#IndiHomeBorneo 
Jawaban nya : 
Amparan Tatak 
@Jelit42 
@DewiMeylana 
#AktivitasTanpaBatas 
#InternetnyaIndonesia 
#IndiHomeBorneo 
Semoga Beruntung 1 🙏🤗</t>
  </si>
  <si>
    <t>ngabuburit sambil main game mobile legend dirumah jadi lebih lancar semenjak pakai internet indihome. #InternetnyaIndonesia #AktivitasTanpaBatas
#SilaturhamiTanpaBatas https://t.co/YyhbvvtgUQ</t>
  </si>
  <si>
    <t>Semangat menjalankan ibadah puasa Ramadan tahun ini, tetap jalin silaturahmi dengan keluarga jauh dengan koneksi dari IndiHome #InternetnyaIndonesia buat #SilaturahmiTanpaBatas jadi lancar. @IndiHome https://t.co/LBBLsi5GX5</t>
  </si>
  <si>
    <t>@eunbi4eva Indihome bukan git?</t>
  </si>
  <si>
    <t>Musik selalu terdengar lebih baik dan indah untuk mewakili perasaan kita  thanks indihome udah lancar nemenin streaming 💚💚 https://t.co/pVLHaJgec8</t>
  </si>
  <si>
    <t>Supaya terhindar dari dampak kenaikan traffic agar koneksi internet IndiHome tetap stabil, Karena segala sesuatu yang berlebihan itu kurang baik, manfaatin internet sesuai kebutuhan dan sewajarnya aja yuk, Sobat! https://t.co/zjBmzdGS3w</t>
  </si>
  <si>
    <t>test masuk ga ya indihome lemot</t>
  </si>
  <si>
    <t>@mikasa_yukii Sama-sama Kak Mikasa. Terima kasih juga atas apresiasi yang diberikan, apabila butuh informasi lain seputar layanan IndiHome silakan hubungi kami kembali ya Kak.  -Ardz</t>
  </si>
  <si>
    <t>sahur sahur makan sambil nonton anime attack on titan dirumah jadi lebih lancar semenjak pakai internet indihome. #InternetnyaIndonesia #AktivitasTanpaBatas
#SilaturhamiTanpaBatas https://t.co/UazVNOp7RD</t>
  </si>
  <si>
    <t>Mantapp nihh, kuy ikutan sobattt
.
#TelkomSidoarjo #IndiHomeSidoarjo
#IndiHome #IndiHomeMbois
#InternetnyaIndonesia #BUMNUntukIndonesia https://t.co/RX5aNVu7nJ</t>
  </si>
  <si>
    <t>Absen dulu yukk yang lagi nungguin #ABusinessProposalEp11 🙌
.
#TelkomSidoarjo #IndiHomeSidoarjo
#IndiHome #IndiHomeMbois
#InternetnyaIndonesia #BUMNUntukIndonesia</t>
  </si>
  <si>
    <t>Sobat Ini dia caranya Akses nonton BWF dari Useetv Indihome
#AktivitasTanpaBatas 
#IndiHome
#InternetnyaIndonesia https://t.co/l6NcnGuDPG</t>
  </si>
  <si>
    <t>Sambil rebahan,nyari-nyari insipirasi menu buat saur nanti.Selama dirumah ada internet IndiHome,semuanya jadi mudah.
#AktivitasTanpaBatas 
#InternetnyaIndonesia https://t.co/nMDsxgvo4J</t>
  </si>
  <si>
    <t>@cornettosupreme Baik, Kak Jeje, jika tidak ada perubahan atau tidak bisa buka web tersebut, Rief akan bantu tindak lanjuti, silakan informasikan data berikut via DM.
1. Alamat pemasangan:
2. Jumlah tagihan... https://t.co/cvdIqaLnns</t>
  </si>
  <si>
    <t>Besok mimin mau bikin quiz takjil nihh. Siapp siapp yaah 🤭
.
#TelkomSidoarjo #IndiHomeSidoarjo
#IndiHome #IndiHomeMbois
#InternetnyaIndonesia #BUMNUntukIndonesia</t>
  </si>
  <si>
    <t>@IndihomeJTD Jawaban : 
C. Dadu Mata 4 
Ayo sobat ikutaaaaan :
@syariphokii 
@Lusiana1294 
@norlitaSarii 
@YaniRisfani 
@AsepMarwoto 
#GiveawayIndihomeJTD
#InternetnyaIndonesia 
#IndiHome</t>
  </si>
  <si>
    <t>@IndihomeJTD Jawaban nya :
C. Dadu Mata 4
@Jelit42 
@DewiMeylana 
@bang_iyhan 
#GiveawayIndiHomeJTD 
#InternetnyaIndonesia 
#IndiHome 
Jawaban nya :
C. Dadu Mata 4
@Jelit42 
@DewiMeylana 
@bang_iyhan 
#GiveawayaIndiHomeJTD
#InternetnyaIndonesia 
#IndiHome 
Semoga Beruntung 30 🙏🤗</t>
  </si>
  <si>
    <t>@IndihomeJTD Jawaban nya :
C. Dadu Mata 4
@Jelit42 
@DewiMeylana 
@bang_iyhan 
#GiveawayIndiHomeJTD 
#InternetnyaIndonesia 
#IndiHome 
Jawaban nya :
C. Dadu Mata 4
@Jelit42 
@DewiMeylana 
@bang_iyhan 
#GiveawayaIndiHomeJTD
#InternetnyaIndonesia 
#IndiHome 
Semoga Beruntung 29 🙏🤗</t>
  </si>
  <si>
    <t>@IndihomeJTD Jawaban nya :
C. Dadu Mata 4
@Jelit42 
@DewiMeylana 
@bang_iyhan 
#GiveawayIndiHomeJTD 
#InternetnyaIndonesia 
#IndiHome 
Jawaban nya :
C. Dadu Mata 4
@Jelit42 
@DewiMeylana 
@bang_iyhan 
#GiveawayaIndiHomeJTD
#InternetnyaIndonesia 
#IndiHome 
Semoga Beruntung 28 🙏🤗</t>
  </si>
  <si>
    <t>@dwi11nurhadi Hi kak, mohon maaf atas kendalanya.
Saat ini boleh DM mimin dan kirimkan nomor indihome milik kakak ya🙏</t>
  </si>
  <si>
    <t>@IndihomeJTD Jawaban nya :
C. Dadu Mata 4
@Jelit42 
@DewiMeylana 
@bang_iyhan 
#GiveawayIndiHomeJTD 
#InternetnyaIndonesia 
#IndiHome 
Jawaban nya :
C. Dadu Mata 4
@Jelit42 
@DewiMeylana 
@bang_iyhan 
#GiveawayaIndiHomeJTD
#InternetnyaIndonesia 
#IndiHome 
Semoga Beruntung 27 🙏🤗</t>
  </si>
  <si>
    <t>@IndihomeJTD Jawaban nya :
C. Dadu Mata 4
@Jelit42 
@DewiMeylana 
@bang_iyhan 
#GiveawayIndiHomeJTD 
#InternetnyaIndonesia 
#IndiHome 
Jawaban nya :
C. Dadu Mata 4
@Jelit42 
@DewiMeylana 
@bang_iyhan 
#GiveawayaIndiHomeJTD
#InternetnyaIndonesia 
#IndiHome 
Semoga Beruntung 26 🙏🤗</t>
  </si>
  <si>
    <t>@IndihomeJTD Jawaban nya :
C. Dadu Mata 4
@Jelit42 
@DewiMeylana 
@bang_iyhan 
#GiveawayIndiHomeJTD 
#InternetnyaIndonesia 
#IndiHome 
Jawaban nya :
C. Dadu Mata 4
@Jelit42 
@DewiMeylana 
@bang_iyhan 
#GiveawayaIndiHomeJTD
#InternetnyaIndonesia 
#IndiHome 
Semoga Beruntung 25 🙏🤗</t>
  </si>
  <si>
    <t>@IndihomeJTD Jawaban nya :
C. Dadu Mata 4
@Jelit42 
@DewiMeylana 
@bang_iyhan 
#GiveawayIndiHomeJTD 
#InternetnyaIndonesia 
#IndiHome 
Jawaban nya :
C. Dadu Mata 4
@Jelit42 
@DewiMeylana 
@bang_iyhan 
#GiveawayaIndiHomeJTD
#InternetnyaIndonesia 
#IndiHome 
Semoga Beruntung 24 🙏🤗</t>
  </si>
  <si>
    <t>@IndihomeJTD Jawaban nya :
C. Dadu Mata 4
@Jelit42 
@DewiMeylana 
@bang_iyhan 
#GiveawayIndiHomeJTD 
#InternetnyaIndonesia 
#IndiHome 
Jawaban nya :
C. Dadu Mata 4
@Jelit42 
@DewiMeylana 
@bang_iyhan 
#GiveawayaIndiHomeJTD
#InternetnyaIndonesia 
#IndiHome 
Semoga Beruntung 23 🙏🤗</t>
  </si>
  <si>
    <t>@IndihomeJTD Jawaban nya :
C. Dadu Mata 4
@Jelit42 
@DewiMeylana 
@bang_iyhan 
#GiveawayIndiHomeJTD 
#InternetnyaIndonesia 
#IndiHome 
Jawaban nya :
C. Dadu Mata 4
@Jelit42 
@DewiMeylana 
@bang_iyhan 
#GiveawayaIndiHomeJTD
#InternetnyaIndonesia 
#IndiHome 
Semoga Beruntung 22 🙏🤗</t>
  </si>
  <si>
    <t>@IndihomeJTD Jawaban nya :
C. Dadu Mata 4
@Jelit42 
@DewiMeylana 
@bang_iyhan 
#GiveawayIndiHomeJTD 
#InternetnyaIndonesia 
#IndiHome 
Jawaban nya :
C. Dadu Mata 4
@Jelit42 
@DewiMeylana 
@bang_iyhan 
#GiveawayaIndiHomeJTD
#InternetnyaIndonesia 
#IndiHome 
Semoga Beruntung 21 🙏🤗</t>
  </si>
  <si>
    <t>@IndihomeJTD Jawaban nya :
C. Dadu Mata 4
@Jelit42 
@DewiMeylana 
@bang_iyhan 
#GiveawayIndiHomeJTD 
#InternetnyaIndonesia 
#IndiHome 
Jawaban nya :
C. Dadu Mata 4
@Jelit42 
@DewiMeylana 
@bang_iyhan 
#GiveawayaIndiHomeJTD
#InternetnyaIndonesia 
#IndiHome 
Semoga Beruntung 20 🙏🤗</t>
  </si>
  <si>
    <t>@IndihomeJTD Jawaban nya :
C. Dadu Mata 4
@Jelit42 
@DewiMeylana 
@bang_iyhan 
#GiveawayIndiHomeJTD 
#InternetnyaIndonesia 
#IndiHome 
Jawaban nya :
C. Dadu Mata 4
@Jelit42 
@DewiMeylana 
@bang_iyhan 
#GiveawayaIndiHomeJTD
#InternetnyaIndonesia 
#IndiHome 
Semoga Beruntung 19🙏🤗</t>
  </si>
  <si>
    <t>@IndihomeJTD Jawaban nya :
C. Dadu Mata 4
@Jelit42 
@DewiMeylana 
@bang_iyhan 
#GiveawayIndiHomeJTD 
#InternetnyaIndonesia 
#IndiHome 
Jawaban nya :
C. Dadu Mata 4
@Jelit42 
@DewiMeylana 
@bang_iyhan 
#GiveawayaIndiHomeJTD
#InternetnyaIndonesia 
#IndiHome 
Semoga Beruntung 18 🙏🤗</t>
  </si>
  <si>
    <t>@IndihomeJTD Jawaban nya :
C. Dadu Mata 4
@Jelit42 
@DewiMeylana 
@bang_iyhan 
#GiveawayIndiHomeJTD 
#InternetnyaIndonesia 
#IndiHome 
Jawaban nya :
C. Dadu Mata 4
@Jelit42 
@DewiMeylana 
@bang_iyhan 
#GiveawayaIndiHomeJTD
#InternetnyaIndonesia 
#IndiHome 
Semoga Beruntung 17 🙏🤗</t>
  </si>
  <si>
    <t>@IndihomeJTD Jawaban nya :
C. Dadu Mata 4
@Jelit42 
@DewiMeylana 
@bang_iyhan 
#GiveawayIndiHomeJTD 
#InternetnyaIndonesia 
#IndiHome 
Jawaban nya :
C. Dadu Mata 4
@Jelit42 
@DewiMeylana 
@bang_iyhan 
#GiveawayaIndiHomeJTD
#InternetnyaIndonesia 
#IndiHome 
Semoga Beruntung 16 🙏🤗</t>
  </si>
  <si>
    <t>@IndihomeJTD Jawaban nya :
C. Dadu Mata 4
@Jelit42 
@DewiMeylana 
@bang_iyhan 
#GiveawayIndiHomeJTD 
#InternetnyaIndonesia 
#IndiHome 
Jawaban nya :
C. Dadu Mata 4
@Jelit42 
@DewiMeylana 
@bang_iyhan 
#GiveawayaIndiHomeJTD
#InternetnyaIndonesia 
#IndiHome 
Semoga Beruntung 15 🙏🤗</t>
  </si>
  <si>
    <t>@IndihomeJTD Jawaban nya :
C. Dadu Mata 4
@Jelit42 
@DewiMeylana 
@bang_iyhan 
#GiveawayIndiHomeJTD 
#InternetnyaIndonesia 
#IndiHome 
Jawaban nya :
C. Dadu Mata 4
@Jelit42 
@DewiMeylana 
@bang_iyhan 
#GiveawayaIndiHomeJTD
#InternetnyaIndonesia 
#IndiHome 
Semoga Beruntung 14 🙏🤗</t>
  </si>
  <si>
    <t>permisi ini admin indihome mana ya</t>
  </si>
  <si>
    <t>@IndihomeJTD Jawaban nya :
C. Dadu Mata 4
@Jelit42 
@DewiMeylana 
@bang_iyhan 
#GiveawayIndiHomeJTD 
#InternetnyaIndonesia 
#IndiHome 
Jawaban nya :
C. Dadu Mata 4
@Jelit42 
@DewiMeylana 
@bang_iyhan 
#GiveawayaIndiHomeJTD
#InternetnyaIndonesia 
#IndiHome 
Semoga Beruntung 13 🙏🤗</t>
  </si>
  <si>
    <t>lagi niat nonton materi malah lemot ni indihome</t>
  </si>
  <si>
    <t>@IndihomeJTD Jawaban nya :
C. Dadu Mata 4
@Jelit42 
@DewiMeylana 
@bang_iyhan 
#GiveawayIndiHomeJTD 
#InternetnyaIndonesia 
#IndiHome 
Jawaban nya :
C. Dadu Mata 4
@Jelit42 
@DewiMeylana 
@bang_iyhan 
#GiveawayaIndiHomeJTD
#InternetnyaIndonesia 
#IndiHome 
Semoga Beruntung 12 🙏🤗</t>
  </si>
  <si>
    <t>Minggu pertama bulan Ramadan, semoga segala aktivitas online tetap berjalan lancar, apalagi di support jaringan dari IndiHome untuk #SilaturhamiTanpaBatas jadi mudah. #InternetnyaIndonesia https://t.co/iWEMIp4ICG</t>
  </si>
  <si>
    <t>@AndiHuda Hallo Kak Andi, Gurez cek pada nomor internet dengan digit akhir 41 saat ini jaringannya terpantau kurang stabil, untuk menstabilkan kembali jaringan internetnya, Gurez bantu lakukan refresh jaringan ... https://t.co/mysEwyUFMh</t>
  </si>
  <si>
    <t>@IndihomeJTD Jawaban nya :
C. Dadu Mata 4
@Jelit42 
@DewiMeylana 
@bang_iyhan 
#GiveawayIndiHomeJTD 
#InternetnyaIndonesia 
#IndiHome 
Jawaban nya :
C. Dadu Mata 4
@Jelit42 
@DewiMeylana 
@bang_iyhan 
#GiveawayaIndiHomeJTD
#InternetnyaIndonesia 
#IndiHome 
Semoga Beruntung 11 🙏🤗</t>
  </si>
  <si>
    <t>@IndihomeJTD Jawaban nya :
C. Dadu Mata 4
@Jelit42 
@DewiMeylana 
@bang_iyhan 
#GiveawayIndiHomeJTD 
#InternetnyaIndonesia 
#IndiHome 
Jawaban nya :
C. Dadu Mata 4
@Jelit42 
@DewiMeylana 
@bang_iyhan 
#GiveawayaIndiHomeJTD
#InternetnyaIndonesia 
#IndiHome 
Semoga Beruntung 10 🙏🤗</t>
  </si>
  <si>
    <t>@IndihomeJTD Jawaban nya :
C. Dadu Mata 4
@Jelit42 
@DewiMeylana 
@bang_iyhan 
#GiveawayIndiHomeJTD 
#InternetnyaIndonesia 
#IndiHome 
Jawaban nya :
C. Dadu Mata 4
@Jelit42 
@DewiMeylana 
@bang_iyhan 
#GiveawayaIndiHomeJTD
#InternetnyaIndonesia 
#IndiHome 
Semoga Beruntung 9 🙏🤗</t>
  </si>
  <si>
    <t>@IndihomeJTD Jawaban nya :
C. Dadu Mata 4
@Jelit42 
@DewiMeylana 
@bang_iyhan 
#GiveawayIndiHomeJTD 
#InternetnyaIndonesia 
#IndiHome 
Jawaban nya :
C. Dadu Mata 4
@Jelit42 
@DewiMeylana 
@bang_iyhan 
#GiveawayaIndiHomeJTD
#InternetnyaIndonesia 
#IndiHome 
Semoga Beruntung 8 🙏🤗</t>
  </si>
  <si>
    <t>@IndihomeJTD Jawaban nya :
C. Dadu Mata 4
@Jelit42 
@DewiMeylana 
@bang_iyhan 
#GiveawayIndiHomeJTD 
#InternetnyaIndonesia 
#IndiHome 
Jawaban nya :
C. Dadu Mata 4
@Jelit42 
@DewiMeylana 
@bang_iyhan 
#GiveawayaIndiHomeJTD
#InternetnyaIndonesia 
#IndiHome 
Semoga Beruntung 7 🙏🤗</t>
  </si>
  <si>
    <t>@IndihomeJTD Jawaban nya :
C. Dadu Mata 4
@Jelit42 
@DewiMeylana 
@bang_iyhan 
#GiveawayIndiHomeJTD 
#InternetnyaIndonesia 
#IndiHome 
Jawaban nya :
C. Dadu Mata 4
@Jelit42 
@DewiMeylana 
@bang_iyhan 
#GiveawayaIndiHomeJTD
#InternetnyaIndonesia 
#IndiHome 
Semoga Beruntung 6 🙏🤗</t>
  </si>
  <si>
    <t>@IndihomeJTD Jawaban nya :
C. Dadu Mata 4
@Jelit42 
@DewiMeylana 
@bang_iyhan 
#GiveawayIndiHomeJTD 
#InternetnyaIndonesia 
#IndiHome 
Jawaban nya :
C. Dadu Mata 4
@Jelit42 
@DewiMeylana 
@bang_iyhan 
#GiveawayaIndiHomeJTD
#InternetnyaIndonesia 
#IndiHome 
Semoga Beruntung 5 🙏🤗</t>
  </si>
  <si>
    <t>@IndihomeJTD Jawaban nya :
C. Dadu Mata 4
@Jelit42 
@DewiMeylana 
@bang_iyhan 
#GiveawayIndiHomeJTD 
#InternetnyaIndonesia 
#IndiHome 
Jawaban nya :
C. Dadu Mata 4
@Jelit42 
@DewiMeylana 
@bang_iyhan 
#GiveawayaIndiHomeJTD
#InternetnyaIndonesia 
#IndiHome 
Semoga Beruntung 4 🙏🤗</t>
  </si>
  <si>
    <t>@gegesarchv indihome?</t>
  </si>
  <si>
    <t>@IndihomeJTD Jawaban nya :
C. Dadu Mata 4
@Jelit42 
@DewiMeylana 
@bang_iyhan 
#GiveawayIndiHomeJTD 
#InternetnyaIndonesia 
#IndiHome 
Jawaban nya :
C. Dadu Mata 4
@Jelit42 
@DewiMeylana 
@bang_iyhan 
#GiveawayaIndiHomeJTD
#InternetnyaIndonesia 
#IndiHome 
Semoga Beruntung 3 🙏🤗</t>
  </si>
  <si>
    <t>ngabuburit sambil main game pubg bareng pacar sekarang jadi lebih lancar semenjak pakai internet indihome dirumahku langsung raih kemenangan. #InternetnyaIndonesia #AktivitasTanpaBatas
#SilaturhamiTanpaBatas https://t.co/SxU0SvgFsM</t>
  </si>
  <si>
    <t>@IndihomeJTD Jawaban nya :
C. Dadu Mata 4
@Jelit42 
@DewiMeylana 
@bang_iyhan 
#GiveawayIndiHomeJTD 
#InternetnyaIndonesia 
#IndiHome 
Jawaban nya :
C. Dadu Mata 4
@Jelit42 
@DewiMeylana 
@bang_iyhan 
#GiveawayaIndiHomeJTD
#InternetnyaIndonesia 
#IndiHome 
Semoga Beruntung 2 🙏🤗</t>
  </si>
  <si>
    <t>@IndihomeJTD Jawaban nya :
C. Dadu Mata 4
@Jelit42 
@DewiMeylana 
@bang_iyhan 
#GiveawayIndiHomeJTD 
#InternetnyaIndonesia 
#IndiHome 
Jawaban nya :
C. Dadu Mata 4
@Jelit42 
@DewiMeylana 
@bang_iyhan 
#GiveawayaIndiHomeJTD
#InternetnyaIndonesia 
#IndiHome 
Semoga Beruntung 1 🙏🤗</t>
  </si>
  <si>
    <t>Semangat senin! Walaupun puasa, semangat kerja juga harus tetap sama. Nikmatin berbagai hiburan dengan jaringan dari IndiHome #SilaturahmiTanpaBatas #InternetnyaIndonesia https://t.co/WxQcnAPAjU</t>
  </si>
  <si>
    <t>@IndihomeJTD C. Dadu Mata 4 
@EfendiNurhiday2
@ulii67
@BaimCitizen
#GiveawayIndihomeJTD
#InternetnyaIndonesia 
#IndiHome</t>
  </si>
  <si>
    <t>Minggu pertama bulan Ramadan, semoga segala aktivitas online tetap berjalan lancar, apalagi di support jaringan dari IndiHome untuk #SilaturhamiTanpaBatas jadi mudah. #InternetnyaIndonesia https://t.co/xkYy6yMnN6</t>
  </si>
  <si>
    <t>sahur sahur makan sambil streaming film hancock dikamar gapake buffering karna dirumah pakai internet indihome. #InternetnyaIndonesia #AktivitasTanpaBatas
#SilaturhamiTanpaBatas https://t.co/ibP7XtCdy1</t>
  </si>
  <si>
    <t>Semangat menjalankan ibadah puasa Ramadan tahun ini, tetap jalin silaturahmi dengan keluarga jauh dengan koneksi dari IndiHome #InternetnyaIndonesia buat #SilaturahmiTanpaBatas jadi lancar. https://t.co/J3odcM3kNY</t>
  </si>
  <si>
    <t>@pengenrebahannn Anak indihome/1st media nih? 😔🤚</t>
  </si>
  <si>
    <t>Ngga angin, ngga ada hujan tp tetep aj lemot @IndiHome</t>
  </si>
  <si>
    <t>Semangat senin! Walaupun puasa, semangat kerja juga harus tetap sama. Nikmatin berbagai hiburan dengan jaringan dari IndiHome #SilaturahmiTanpaBatas #InternetnyaIndonesia https://t.co/RPduJMaPFy</t>
  </si>
  <si>
    <t>Koneksinya ngga pernah bener, @IndiHome 👎🏻👎🏻👎🏻</t>
  </si>
  <si>
    <t>Semangat menjalankan ibadah puasa Ramadan tahun ini, tetap jalin silaturahmi dengan keluarga jauh dengan koneksi dari IndiHome #InternetnyaIndonesia buat #SilaturahmiTanpaBatas jadi lancar. https://t.co/ngOFfgEfgi</t>
  </si>
  <si>
    <t>Eps 1 Dustin and Tretan di Mandalika🤩 
Full video di Yt: IndiHome ya✨ 
https://t.co/qshJQxBML8 #AktivitasTanpaBatas #InternetnyaIndonesia #IndiHomeMbois</t>
  </si>
  <si>
    <t>@indihomeborneo @IndiHome Amparan Tatak 
#IndiHomeBorneo
#AktivitasTanpaBatas #InternetnyaIndonesia
@EfendiNurhiday2
@ainaladitian</t>
  </si>
  <si>
    <t>ngabuburit sambil masak ayam goreng tapi lupa bumbu bumbunya langsung aja nonton youtube dirumah gapake buffering karna dirumah pakai internet indihome jadi lancar nontonnya. #InternetnyaIndonesia #AktivitasTanpaBatas
#SilaturhamiTanpaBatas https://t.co/6zXxJ1vb4h</t>
  </si>
  <si>
    <t>mantep banget nih koneksi indiHome, buat upload report ditinggal kedip langsung selese 🥰 https://t.co/lvniWzMpil</t>
  </si>
  <si>
    <t>@IndihomeJTD C. Dadu Mata 4 
@EfendiNurhiday2
@ainaladitian
@BaimCitizen
#GiveawayIndihomeJTD
#InternetnyaIndonesia 
#IndiHome</t>
  </si>
  <si>
    <t>@benikurniawank Malam, Kak Beni, Rief informasikan beberapa penyebab yang mempengaruhi jaringan internet menjadi tidak stabil:
1. Jarak device terhubung dengan modem terlalu jauh.
2. Jumlah device terhubung dengan ... https://t.co/CyAAERLczz</t>
  </si>
  <si>
    <t>@seungHWAJUN Hai, Sobat. Silakan infromasikan data berikut melalui DM agar dibantu lebih lanjut atas nama, nomor internet, nomor HP alternatif, jumlah tagihan terakhir (lunas), alamat, dan relasi dengan pemilik.... https://t.co/7jForsrDwI</t>
  </si>
  <si>
    <t>&amp;amp;. argh indihome</t>
  </si>
  <si>
    <t>@IndihomeJTD C. Dadu Mata 4 
@EfendiNurhiday2 @ulii67 @BaimCitizen 
#GiveawayIndihomeJTD
#InternetnyaIndonesia 
#IndiHome</t>
  </si>
  <si>
    <t>couldnt load mulu plis indihome pls</t>
  </si>
  <si>
    <t>@indihomeborneo @IndiHome Amparan Tatak 
#IndiHomeBorneo
#AktivitasTanpaBatas #InternetnyaIndonesia
@EfendiNurhiday2
@ulii67</t>
  </si>
  <si>
    <t>tolol bgt jaringan indihome</t>
  </si>
  <si>
    <t>tolong km jangan kaya kampang, aku baru mau lanjutin millionaire detective. @/IndiHome</t>
  </si>
  <si>
    <t>Demi allah udah keberapa kalinya semangat nge-plan mau belajar di jam 20.00 tapi Indihome tdk bisa diajak kerja sama hzzzzzz</t>
  </si>
  <si>
    <t>nonton live stream windah di youtube kocak asli sih wkwk, gua nnton pakai koneksi indihome yang lancar dan stabil dongg https://t.co/hhqUf85Ila</t>
  </si>
  <si>
    <t>indihome knpsi</t>
  </si>
  <si>
    <t>Berkeliling kebun binatang Bandung bakal bikin Kamu ga perlu liatin jam seharian nunggu buka puasa nih Sob
Puasa memang harus diisi dengan kegiatan yang bermanfaat! Salah satunya wisata satwa nih Sob
Kalau Sobat ngabuburit biasanya ngapain nih?
#AktivitasTanpaBatas 
#IndiHome https://t.co/2W8JR3GZbT</t>
  </si>
  <si>
    <t>info!! jaringan lancar tgl 5 meii dah biasa bgt tp tlg gratis biaya indihome smpe jringan baik deh 😾</t>
  </si>
  <si>
    <t>@andryeor Halo, Sobat. Laporannya akan kami bantu cek dan tindak lebih lanjut. Silakan informasikan nomor internet dan 2 nomor ponsel aktif (1 untuk alternatif) via DM. Kami tunggu konfirmasinya, terima kasih. ... https://t.co/fhO7u0pbzN</t>
  </si>
  <si>
    <t>@MySumatera Lintangwening_C.10-12 #IndiHome #TemanBerbuka #MySumateraGiveaway #RamadanMySumatera 
@EfendiNurhiday2
@ulii67
@BaimCitizen</t>
  </si>
  <si>
    <t>@_tigaaa maaf saya ga pake indihome 😋</t>
  </si>
  <si>
    <t>Drakor favorit Sobat tayang bersamaan dengan serial animasi kesukaan adik? Tenang, dengan Hybrid Box (STB) Tambahan, semua anggota keluarga tetap bisa menikmati tayangan IndiHome TV favorit di TV berbeda secara bersamaan. https://t.co/U0SbPPaJt6</t>
  </si>
  <si>
    <t>Siapa sih yang di Care-in ga happy ✨
Mulai care dari diri sendiri sampe di care-in doi bakal bikin kamu makin semangat nih!
Nah @IndiHomeCare juga hadir untuk menjawab semua keluhan kamu, biar kamu happy lagi internetan 🥰
#AktivitasTanpaBatas 
#IndiHome https://t.co/RUjAZmIZzV</t>
  </si>
  <si>
    <t>dirumah pakai cctv koneksinya pakai internet indihome, jadi semua keadaan rumah jadi terpantau..
jadi ngrasa aman deh.
terima kasih indihome.. https://t.co/Ub4IGOItyI</t>
  </si>
  <si>
    <t>Ramadan bulan puasa ,sore hari berbagi takjil ,indihome memang luar biasa ,makin hari makin gokil 
#SilaturhamiTanpaBatas 
#InternetnyaIndonesia https://t.co/OVp9FNOT21</t>
  </si>
  <si>
    <t>@indihomeborneo @IndiHome Amparan Tatak 
#IndiHomeBorneo
#AktivitasTanpaBatas #InternetnyaIndonesia
@EfendiNurhiday2 @ulii67</t>
  </si>
  <si>
    <t>abis tarawih, kangen nih sama ayang..
video call ajalah pake wifi indiHome 😚😚 https://t.co/B2jjrOkKS4</t>
  </si>
  <si>
    <t>indihome lagi lemot atau punya gua doang deh?</t>
  </si>
  <si>
    <t>Gimana enih omm indiom @IndiHomeCare @IndiHome</t>
  </si>
  <si>
    <t>@addictive_u Hai, Sobat. Jika terjadi sesuatu dengan layanan IndiHome nya silakan informasikan nomor internet dan nomor HP nya melalui DM agar dilakukan pengecekan lebih lanjut. Terima kasih -Troy</t>
  </si>
  <si>
    <t>Abis masak enaknya makan deh sambil nonton Disney+ Hotstar ! Hihihi 🥰
Karena pasang IndiHome bisa gratis akses Disney+ Hotstar loh! Internetan anti gabut pasang juga yuk di sini :
Sobat: https://t.co/taPmmZdIJe
#AktivitasTanpaBatas 
#IndiHome https://t.co/71oDYQIhHj</t>
  </si>
  <si>
    <t>#indihome #AktivitasTanpaBatas https://t.co/zT7THetIle</t>
  </si>
  <si>
    <t>Buka PUASA makannya oncom
Lebih nikmat di tambah rendang
komunikasi lancar berkat indihome
RAMADHAN berkah semua Senang
#SilaturahmiTanpaBatas 
#InternetnyaIndonesia https://t.co/CMuY8oJBoy</t>
  </si>
  <si>
    <t>#indihome #AktivitasTanpaBatas https://t.co/33djE4yRAG</t>
  </si>
  <si>
    <t>oohhh gini rasanya pakai Indihome di sini. Pantaslah</t>
  </si>
  <si>
    <t>#indihome #AktivitasTanpaBatas https://t.co/6MZVtYXplj</t>
  </si>
  <si>
    <t>Supaya terhindar dari dampak kenaikan traffic agar koneksi internet IndiHome tetap stabil, Karena segala sesuatu yang berlebihan itu kurang baik, manfaatin internet sesuai kebutuhan dan sewajarnya aja yuk, Sobat! https://t.co/EH42uSWyOk</t>
  </si>
  <si>
    <t>@IndiHome gangguann lagii gangguan lagii</t>
  </si>
  <si>
    <t>Drakor favorit Sobat tayang bersamaan dengan serial animasi kesukaan adik? Tenang, dengan Hybrid Box (STB) Tambahan, semua anggota keluarga tetap bisa menikmati tayangan IndiHome TV favorit di TV berbeda secara bersamaan. https://t.co/wx7j2pLXQC</t>
  </si>
  <si>
    <t>@myoganugrahaa Baik Kak Yoga, senang mendengar kabar baiknya. Ardz sarankan agar jangkauan sinyal di rumah Kakak lebih luas maka bisa berlangganan WiFi Extender dengan harga Rp3 5.0 0 0,0 0/bulan belum termasuk PPN ... https://t.co/azQ0GGv3xT</t>
  </si>
  <si>
    <t>Gak kerasa udah 2 hari puasa, alhamdulillah lancar. Dari sahur sampai buka gak bingung lagi mau masak apa karena ada indihome dirumah langsung aja browsing tutorial masak 😍 https://t.co/0Pngs9Zhd8</t>
  </si>
  <si>
    <t>Bahagia itu ga perlu mahal,yg mahal itu gengsi...Selamat menjalankan ibadah puasa,jangan lupa bahagia dan selalu bersyukur.Tetep semangat bersama IndiHome.
#AktivitasTanpaBatas 
#InternetnyaIndonesia https://t.co/keylfyQ6rW</t>
  </si>
  <si>
    <t>siapa bilang nonton film itu harus di bioskop, saya pakai indihome jadi nonton film cukup sediakan laptop atau tv tinggal konekin wifinya udah deh langsung nonton film sesukamu tanpa takut kuota jebol.. https://t.co/MaDitgNK4g</t>
  </si>
  <si>
    <t>ketika indihome menguji kesabaran</t>
  </si>
  <si>
    <t>@andalasfess klu dari sudut pandang anak Indihome, kayaknya ga</t>
  </si>
  <si>
    <t>Selamat berbuka !! 
Semangat yah puasa hari kedua, meskipun puasa harus tetep semangat dan produktif ya guys, selama ada IndiHome kerjaan pasti beres. Jangan lupa untuk buat to do list dulu yah buat hari ini 🥰
#SilaturahmiTanpaBatas 
#InternetnyaIndonesia https://t.co/rsFIDoUY7j</t>
  </si>
  <si>
    <t>@kyanbae_ @IndiHome WEY JAN DI TAG JUGA😭</t>
  </si>
  <si>
    <t>@kelapapandan13 serem banget, saya aja lihat di foto ngeri, padahal saya bukna indihome saya pakai indosat</t>
  </si>
  <si>
    <t>Selamat istirahat. Terimakasih Indihome pekerjaan hari ini jadi lancar . Semoga besok selalu lancar selancar jaringan Indihome pastinya 😁
#AktivitasTanpaBatas https://t.co/umSgTjlbtL</t>
  </si>
  <si>
    <t>bingung mau beliin baju lebaran kaya gimana buat si bebeb.
cari referensi pakai internet indihome memang mantap gak lama langsung nemu deh, internetnya keceng banget kaya jet tempur.. https://t.co/vvPDloT2aE</t>
  </si>
  <si>
    <t>@xiaoitb @IndiHome tolong kerjasamanya</t>
  </si>
  <si>
    <t>persiapan buka puasa bikin rendang dirumah sambil liat tutorial masaknya diyoutube gapake buffering karna dirumah pakai internet indihome jadi makin lancar nontonnya. #InternetnyaIndonesia #AktivitasTanpaBatas
#SilaturhamiTanpaBatas https://t.co/BL0hCvdGvB</t>
  </si>
  <si>
    <t>indihome lo ngapa sih? gue lagi domain malah jelek</t>
  </si>
  <si>
    <t>@julmusk Halo Kak Jul. Mohon maaf atas ketidaknyamanannya, kendalanya bisa kami bantu lakukan pengecekan lebih lanjut. Sebagai verifikasi silakan kirimkan data Kakak terlebih dahulu ya. Silakan informasikan... https://t.co/gWktG2OCxT</t>
  </si>
  <si>
    <t>@myoganugrahaa Halo, Kak Yoga. Maaf ya, Ajie cek nomor internet **26 terpantau tidak stabil, untuk langkah awal pastikan kabel patch cord (kabel yg berwarna hitam atau kuning dengan ujung berwarna biru) sudah... https://t.co/G0guvSyJCs</t>
  </si>
  <si>
    <t>sahur sahur nonton film batman dirumah sama kakak jadi makin lancar nontonnya karna dirumah pakai internet indihome bisa nonton sepuasnya. #InternetnyaIndonesia #AktivitasTanpaBatas
#SilaturhamiTanpaBatas https://t.co/WTrxOFote0</t>
  </si>
  <si>
    <t>@AlievThoifur Hai, Kak Ali. Apabila titik jaringan di lokasinya tidak tersedia atau jauh, maka permintaannya belum bisa terealisasikan. Berkenan menunggu update pemerataan jaringan di lokasinya ya, Kak. Terima... https://t.co/c4xlU1SDjt</t>
  </si>
  <si>
    <t>ngabuburit sambil main game free fire dirumah jadi lebih lancar semenjak pakai internet indihome dirumah jadi langsung raih kemenangan setiap gamenya. #InternetnyaIndonesia #AktivitasTanpaBatas
#SilaturhamiTanpaBatas https://t.co/KSKxXFS474</t>
  </si>
  <si>
    <t>@ardiangga02 Wah sangat tidak indihome sekali</t>
  </si>
  <si>
    <t>@iflixID halo kak? Masalah : kenapa VIP IFLIX saya kadaluarsa? Padahal saya selalu tepat waktu membayar tagihan INDIHOME?</t>
  </si>
  <si>
    <t>Nonton QIY film nya seru-seru loh mantap belum lagi nonton nya lancar kerana Nonton selalu pakai Jaringan Indihome https://t.co/JXJyXS09VG</t>
  </si>
  <si>
    <t>Belanja baju lebaran lewat online pake jaringan Indihome nih. No ribet ribet pastinyaaa 😁😅
#SilaturahmiTanpaBatas 
#InternetnyaIndonesia https://t.co/3NaddcGsRt</t>
  </si>
  <si>
    <t>@serendipityeeie Hai, Kak Seren. 
Adip informasikan pengaduan atau permintaan layanan IndiHome-nya bisa melalui kami ya, Kak. Yuk informasikan dahulu untuk nomor internet, nomor HP Utama dan nomor HP alternatif... https://t.co/p1ZekKdKLH</t>
  </si>
  <si>
    <t>Saat lelah dengan tugas masih ada indihome yang selalu menghiburku dengan internet sepuasnya Tanpa batas emang mantap dah 
#aktifkreatif #internetnyaindonesia #aktivitastanpabatas https://t.co/5tqLbZDkcL</t>
  </si>
  <si>
    <t>@foraeriyuten Halo Kak Upi, untuk DM-nya mengenai tagihan Kakak, agar bisa Azhar bantu pengecekan lebih lanjut, silakan informasikan data berikut:
-Atas Nama
-Alamat Pelanggan
-Jumlah tagihan terakhir... https://t.co/KRKlK2n6Ks</t>
  </si>
  <si>
    <t>habis trawih gabut mau ngapain lagi, untung aku pakai indihome bisa nonton bola kesukaan di bein sport 3 jadi semangat lagi deh nonton sampai sahur, xixi https://t.co/ces7fy0Vew</t>
  </si>
  <si>
    <t>Pakai indihome sekarang kirim apapun jadi mudah dan cepat emang internet nomer 1 cuma indihome   
#aktifkreatif #internetnyaindonesia #AktivitasTanpaBatas https://t.co/gzgxiCS5Qn</t>
  </si>
  <si>
    <t>Cari takjil pake baskom 
Buat buka PUASA di bln RAMADHAN 
Yuk kt smua pake indihome
Biar komunikasi lancar &amp;amp; nyaman
#SilaturahmiTanpaBatas 
#InternetnyaIndonesia https://t.co/0Djni6cfQL</t>
  </si>
  <si>
    <t>Pakai indihome sekarang ngerjain tugas bisa lancar jaya jadi sekarang tugas sekolah jadi cepat kelar deh  
#aktifkreatif #internetnyaindonesia #AktivitasTanpaBatas https://t.co/HbMWYWv9rW</t>
  </si>
  <si>
    <t>ngabuburit sambil main mobile legend dirumah jadi lebih lancar semenjak pakai internet indihome. #InternetnyaIndonesia #AktivitasTanpaBatas
#SilaturhamiTanpaBatas https://t.co/dXaGeF7IaD</t>
  </si>
  <si>
    <t>Semangat yah puasa hari kedua, meskipun puasa harus tetep semangat dan produktif ya guys, selama ada IndiHome kerjaan pasti beres. Jangan lupa untuk buat to do list dulu yah buat hari ini 🥰
#SilaturahmiTanpaBatas 
#InternetnyaIndonesia https://t.co/ilc6964BAL</t>
  </si>
  <si>
    <t>dude.. what is this ping, im so triggered.. it was like super ok before even though cloudflare ping are still like high af.. but this is just diff @IndiHome. Indihome was like the best in my region rn, but seing the ping was like SUUUPPPPEEERRRRR Unstable rn is so sad</t>
  </si>
  <si>
    <t>@indihomeborneo @IndiHome AMPARAN TATAK
 #IndiHomeBorneo
#AktivitasTanpaBatas #InternetnyaIndonesia
#BorneoGiveaway #GiveawayIndonesia</t>
  </si>
  <si>
    <t>Dari pada bingung malam2 mau ngapain, cusss putar useetv dari Indihome aja, nonton Chanel Indihome shopping kali aja ada yang bisa diangkut hiihiihiiii.... 😍 https://t.co/mr71bmoEcA</t>
  </si>
  <si>
    <t>masak mie rebus buat sahur sambil dengerin ceramah di youtube tiba-tiba jaringan error, besoknya langsung aku ganti internetnya pake internet indihome biar lancar. #InternetnyaIndonesia #AktivitasTanpaBatas
#SilaturhamiTanpaBatas https://t.co/qSymEzMHBy</t>
  </si>
  <si>
    <t>mau lebaran nih, yuk hiasi rumahmu dengan interior yang baru.
nonton tutorial pasang vinyl lantai dirumah pakai internet indihome emang mantap.. https://t.co/ebFcP0yAlw</t>
  </si>
  <si>
    <t>@Psimarmata3 Hai, Sobat. Apakah sudah melakukan registrasi pemasangan baru dan perangkat sudah terpasang dilokasi? Silakan informasikan nomor registrasi atau nomor HP dan alamat email yang digunakan untuk... https://t.co/4lSBq61CLG</t>
  </si>
  <si>
    <t>indihome knp kaya anying yaa</t>
  </si>
  <si>
    <t>sahur sahur streaming film sponge Bob lewat youtube dirumah jadi lebih lancar semenjak pakai internet indihome. #InternetnyaIndonesia #AktivitasTanpaBatas
#SilaturhamiTanpaBatas https://t.co/dDG9CY77NU</t>
  </si>
  <si>
    <t>@IndiHomeCare Min, saya mau padang indihome gak ada kjelasan ngubungin petugasnya. Alasannya krna jauh dari box. Pdhal kabelnya indihome lewat depan rumah saya.</t>
  </si>
  <si>
    <t>Nonton film jadi tambah lancar banget dah terimakasih indihome internet nomer 1 super ngebut
#aktifkreatif #internetnyaindonesia #aktivitastanpabatas https://t.co/cfRhnxAnxa</t>
  </si>
  <si>
    <t>Pakai indihome sekarang segala aktivitas jadi mudah dan cepat terima kasih indihome
#aktifkreatif #internetnyaindonesia #AktivitasTanpaBatas https://t.co/1FZTAstyHl</t>
  </si>
  <si>
    <t>Mau cari internet ngebut biar ngerjain tugas kamu jadi cepat selesai makanya pakai indihome internet super ngebut abis dah 
#aktifkreatif #internetnyaindonesia #aktivitastanpabatas https://t.co/yWvTa6RXT1</t>
  </si>
  <si>
    <t>ada yg baru nih..
MINIPACK INDISPORT3 DI INDIHOME TV.
#InternetnyaIndonesia
#AktivitasTanpaBatas https://t.co/lhfVZvAlxp</t>
  </si>
  <si>
    <t>Bahagia itu ga perlu mahal,yg mahal itu gengsi...Selamat menjalankan ibadah puasa,jangan lupa bahagia dan selalu bersyukur.Tetep semangat bersama IndiHome.
#AktivitasTanpaBatas 
#InternetnyaIndonesia https://t.co/MbcZhT4OiI</t>
  </si>
  <si>
    <t>Nikmatnya puasa di blan Ramadhan
Berbuka ditemani teman2
Kalau kamu mau internet an
Memang indihome yg slalu terdepan
#SilaturhamiTanpaBatas 
#InternetnyaIndonesia https://t.co/GBdMbCkHmI</t>
  </si>
  <si>
    <t>Indihome jangan berulah ya LEMOT BGT</t>
  </si>
  <si>
    <t>ini indihome kenapa pending banget deh 🥹</t>
  </si>
  <si>
    <t>@IndiHome selamat malam, mau melaporkan gangguan</t>
  </si>
  <si>
    <t>@indihomejkt C. Shaum
#ColorfulRamadan
#Giveaway 
#SilahturahmiTanpaBatas
#IndiHome //pic.twitter.com/7ZU6vhCXufhttps://pic.twitter.com/7ZU6vhCXuf</t>
  </si>
  <si>
    <t>Nonton film jadi tambah lancar banget dah terimakasih indihome internet nomer 1 super ngebut
#aktifkreatif #internetnyaindonesia #aktivitastanpabatas https://t.co/kErrarLb49</t>
  </si>
  <si>
    <t>RAMADHAN bareng keluarga, sudah magrib buka PUASA, semua orang suka indihome, karna indihome luarbiasa
#SilaturahmiTanpaBatas 
#InternetnyaIndonesia https://t.co/GbWvZ5WINR</t>
  </si>
  <si>
    <t>Pakai indihome sekarang segala aktivitas jadi mudah dan cepat terima kasih indihome
#aktifkreatif #internetnyaindonesia #aktivitastanpabatas https://t.co/urfpXL6e31</t>
  </si>
  <si>
    <t>Mau cari internet ngebut biar ngerjain tugas kamu jadi cepat selesai makanya pakai indihome internet super ngebut abis dah 
#aktifkreatif #internetnyaindonesia #aktivitastanpabatas https://t.co/sVrI0XyFHw</t>
  </si>
  <si>
    <t>@mnatiozaki yang safari karena sinyal jelek jadi gamau kebuka, kalau ini mah salahin @IndiHome sinyalnya jelek wae siah</t>
  </si>
  <si>
    <t>Ikuti keseruan Moon Knight dengan kuisnya spesial dari @DisneyPlusID 
Klik disini untuk ikutan https://t.co/gYbf1QIpsK
Segera langganan Disney+ Hotstar, dengan klik https://t.co/2pZ3aUNHBc
#IndiHome #DisneyplusHotstar https://t.co/L0AM1N3eQu https://t.co/wkHwWw3Tn9</t>
  </si>
  <si>
    <t>Udah pada tahu belum ada Kompetisi Kreasi Takjil IndiHome lho!
Hadiahnya jutaan rupiah 😱✨
Yuk ikutan, ajakin Ibu/bude/pacar/tetangga/dan lainnya deh kali aja bisa menang 😆
#SilaturahmiTanpaBatas #AktivitasTanpaBatas #Giveaway #GiveawayIndonesia #kuis #gratis https://t.co/jHSpD9BI5l</t>
  </si>
  <si>
    <t>@nozexe Hallo, Kak Ana. Pelaporannya akan di cek lebih lanjut, infokan dahulu atas nama, nomor internet, alamat Pelanggan, jumlah tagihan terakhir (lunas), relasi dengan pemilik, via DM karena akan Hans... https://t.co/oO9Tt6D66h</t>
  </si>
  <si>
    <t>Udah ngga jaman Senin Pagi bawaannya mager, semangat dong! 😊 Kan kerja dirumah, persandingan antara laptop dan IndiHome emang paling TOP buat kaum kaum pecinta WFH kayak aku hehehe 
#InternetnyaIndonesia 
#AktivitasTanpaBatas https://t.co/OBAF1pEf6A</t>
  </si>
  <si>
    <t>Semangat Pagi!!
Mari jemput mentari pagi, dengan secangkir kopi dan semangat Senin Pagi 😊
Sekarang nggak khawatir lagi mau WFH atau WFO selama ada IndiHome kerjaan pasti beres..
#InternetnyaIndonesia 
#AktivitasTanpaBatas https://t.co/sSDFG0ZBGS</t>
  </si>
  <si>
    <t>@hibiscws iya gw cabut nanti suruh indihome</t>
  </si>
  <si>
    <t>@djjenoolee Baik, Kak Fia. Apabila ada hal lainnya seputar layanan IndiHome bisa menghubungi kami ya guna dibantu lebih lanjut. Terima kasih. -Ade</t>
  </si>
  <si>
    <t>Sobat bisa menikmati koneksi otomatis di ribuan titik https://t.co/KOG4HfJpbB dengan kecepatan internet hingga 100 Mbps.
Aktifkan sekarang, https://t.co/kBGz1yG5KO
#AktivitasTanpaBatas
#InternetnyaIndonesia https://t.co/F0EMYgluKc</t>
  </si>
  <si>
    <t>Bangun pagi, lanjut mandi. Sarapan pake roti ditemenin kopi. Cuss buka laptop, langsung kerja jaringan lancar pake IndiHome. Kerjaan beres, selesai cepet. Bisa nyantai hehehe
#InternetnyaIndonesia 
#AktivitasTanpaBatas https://t.co/yAltU4JQd5</t>
  </si>
  <si>
    <t>Saat lelah dengan tugas masih ada indihome yang selalu menghiburku dengan internet sepuasnya Tanpa batas emang mantap dah 
#aktifkreatif #internetnyaindonesia #aktivitastanpabatas https://t.co/EHOFwtW2sp</t>
  </si>
  <si>
    <t>@impianhiduppp Terima kasih atas apresiasinya, Kak. Semoga IndiHome dapat selalu membantu dan mempermudah menjalani aktivitasnya, ya. Selamat beraktivitas kembali. -Otto</t>
  </si>
  <si>
    <t>Pakai indihome sekarang kirim apapun jadi mudah dan cepat emang internet nomer 1 cuma indihome   
#aktifkreatif #internetnyaindonesia #AktivitasTanpaBatas https://t.co/vtgftp3yPW</t>
  </si>
  <si>
    <t>Pakai indihome sekarang ngerjain tugas bisa lancar jaya jadi sekarang tugas sekolah jadi cepat kelar deh  
#aktifkreatif #internetnyaindonesia #aktivitastanpabatas https://t.co/UYtB3eZ2S8</t>
  </si>
  <si>
    <t>pengen jaga berat badan selama puasa? banyak kok menu sehat tapi enak, coba deh browsing-browsing pake wifi indiHome,temuin banyak pilihan menu sesuai selera 🤗 https://t.co/EvWRQo8VtK</t>
  </si>
  <si>
    <t>@hechoonie sy tp nie indihome suka kemusuhan sm sy jlek</t>
  </si>
  <si>
    <t>ngadat mulu nih berdua (parag &amp;amp; indihome) coty</t>
  </si>
  <si>
    <t>Udah ngga jaman Senin Pagi bawaannya mager, semangat dong! 😊 Kan kerja dirumah, persandingan antara laptop dan IndiHome emang paling TOP buat kaum kaum pecinta WFH kayak aku hehehe 
#InternetnyaIndonesia 
#AktivitasTanpaBatas https://t.co/koqA8xO7xD</t>
  </si>
  <si>
    <t>@anton_alius Hai Kak Anton, agar Gurez bantu pengecekan silakan informasikan:
1. Atas nama:
2. Alamat pelanggan:
3. Jumlah tagihan terakhir (lunas):
4. Relasi dengan pemilik IndiHome:
Kirimkan via DM agar... https://t.co/n2nifQQD92</t>
  </si>
  <si>
    <t>ngabuburit sambil belajar masak takoyaki lewat youtube dirumah biar tambah jago skill memasaknya pake internet indihome jadi makin lancar nontonnya. #InternetnyaIndonesia #AktivitasTanpaBatas
#SilaturhamiTanpaBatas https://t.co/Au0fkUWcx4</t>
  </si>
  <si>
    <t>Saat lelah dengan tugas masih ada indihome yang selalu menghiburku dengan internet sepuasnya Tanpa batas emang mantap dah 
#aktifkreatif #internetnyaindonesia #aktivitastanpabatas https://t.co/V5Tv8wdv27</t>
  </si>
  <si>
    <t>Semangat Pagi!!
Mari jemput mentari pagi, dengan secangkir kopi dan semangat Senin Pagi 😊
Sekarang nggak khawatir lagi mau WFH atau WFO selama ada IndiHome kerjaan pasti beres..
#InternetnyaIndonesia 
#AktivitasTanpaBatas https://t.co/Y5GLbR0ifu</t>
  </si>
  <si>
    <t>Bangun pagi, lanjut mandi. Sarapan pake roti ditemenin kopi. Cuss buka laptop, langsung kerja jaringan lancar pake IndiHome. Kerjaan beres, selesai cepet. Bisa nyantai hehehe
#InternetnyaIndonesia 
#AktivitasTanpaBatas https://t.co/nO3jD0i5Mw</t>
  </si>
  <si>
    <t>pagi pagi liat tutorial masak  telur dadar di youtube tiba-tiba jaringan internet ilang, langsung besok nya ganti internetnya pake internet indihome biar lancar nontonnya. #InternetnyaIndonesia #AktivitasTanpaBatas
#SilaturhamiTanpaBatas https://t.co/hKImhB2cqJ</t>
  </si>
  <si>
    <t>Tidak sempat masak bisa langsung konekin wifi dan pesan gofood deh, pakai koneksi indihome memang mantaapp guyss 
Syukaaa 🥰🥰🥰 https://t.co/EFU5upguHi</t>
  </si>
  <si>
    <t>Saat lelah dengan tugas masih ada indihome yang selalu menghiburku dengan internet sepuasnya Tanpa batas emang mantap dah 
#aktifkreatif #internetnyaindonesia #aktivitastanpabatas https://t.co/ZhdU3quJ4X</t>
  </si>
  <si>
    <t>Pakai indihome sekarang kirim apapun jadi mudah dan cepat emang internet nomer 1 cuma indihome   
#aktifkreatif #internetnyaindonesia #AktivitasTanpaBatas https://t.co/53TvLkNJu6</t>
  </si>
  <si>
    <t>ngabuburit sambil latihan dance lewat youtube tapi sekarang lagi nge lag parah, langsung deh besoknya ganti provider internet pakai indihome biar lebih semangat latihannya.
#InternetnyaIndonesia #AktivitasTanpaBatas
#SilaturhamiTanpaBatas https://t.co/IoFfT9hPmH</t>
  </si>
  <si>
    <t>Pakai indihome sekarang ngerjain tugas bisa lancar jaya jadi sekarang tugas sekolah jadi cepat kelar deh  
#aktifkreatif #internetnyaindonesia #aktivitastanpabatas https://t.co/8Nm8UHMp9d</t>
  </si>
  <si>
    <t>Coba restart Indihome saya, lemot amat nih @IndiHomeCare  @IndiHome</t>
  </si>
  <si>
    <t>@indihomeborneo @IndiHome AMPARAN TATAK
@sdwijayantip , @ini_yulita
#AktivitasTanpaBatas 
#InternetnyaIndonesia 
#IndiHomeBorneo</t>
  </si>
  <si>
    <t>sahur sahur sambil minum air putih nonton film chalkzone di kamar gapake buffering karna dirumah pakai internet indihome. #InternetnyaIndonesia #AktivitasTanpaBatas
#SilaturhamiTanpaBatas https://t.co/IIN5WEnUNS</t>
  </si>
  <si>
    <t>@indihomeborneo @IndiHome AMPARAN TATAK. 
@Septy262 @Nishrina_NR 
#AktivitasTanpaBatas #InternetnyaIndoneaia #IndiHomeBorneo</t>
  </si>
  <si>
    <t>indihome emang lagi lemot apa gimana deh</t>
  </si>
  <si>
    <t>@TelkomCare setiap bulan error terus, knp ya indihome?</t>
  </si>
  <si>
    <t>buka puasa belajar bikin es buah di youtube tiba-tiba jaringan error, besoknya langsung aku ganti internetnya pake internet indihome jadi lancar nontonnya. #InternetnyaIndonesia #AktivitasTanpaBatas
#SilaturhamiTanpaBatas https://t.co/4EVT3U8dRK</t>
  </si>
  <si>
    <t>@dwi11nurhadi Halo Kak Dwi, agar dapat Azhar bantu pengecekan lebih lanjut, silakan informasikan data berikut:
-Atas Nama
-Alamat Pelanggan
-Jumlah tagihan terakhir (lunas)
-Relasi dengan pemilik IndiHome
Via ... https://t.co/GAfMrLrxb3</t>
  </si>
  <si>
    <t>@alatusnameseos ya kan??? IndiHome melatih kesabaran emg</t>
  </si>
  <si>
    <t>Waktunya game high domino dlu hihi.. yuk mabar dgn jaringan Indihome biar makin seru https://t.co/RCpceuSkEf</t>
  </si>
  <si>
    <t>ngabuburit bareng temen temen sambil nonton youtube dirumahku gapake buffering karna dirumah pakai internet indihome. #InternetnyaIndonesia #AktivitasTanpaBatas
#SilaturhamiTanpaBatas https://t.co/PxoNku6Wmg</t>
  </si>
  <si>
    <t>@IndiHomeCare daya mau tanya, knapa tagihan indihome saya setiap bulannya selalu berubah, naik terus ya, mana layanannya sangat mengecewakan... d tempat saya sayang hanya ada indihome, kalo ada layanan selain indihome bsr kemungkinan sya pindah... tlg jelaskan knapa tagihan saya brubah terus</t>
  </si>
  <si>
    <t>@ctrayyum Indihome lancar poll kihh</t>
  </si>
  <si>
    <t>@edowanda Halo, Kak Edo. Apakah yang dimaksud mengajukan permintaan berhenti berlangganan? Jika benar, apakah sudah dipertimbangkan lagi Kak Edo? Untuk informasi lebih lengkapnya sudah Ajie sampaikan via DM... https://t.co/HaoJTYphTT</t>
  </si>
  <si>
    <t>Hayo gimana puasa hari pertama ini, masih kuat gak? gak kerasa sebentar lagi udah mau buka puasa, sabar yaa sebentar lagi kok, biar makin gak kerasa yuk cek2 jadwal imsakiyah! semoga bermanfaat semangat terus puasanya yaa🙌🏻😄
#IndiHome
#SilahturahmiTanpaBatas
#JadwalImsakiyah https://t.co/6VoH5ybIOe</t>
  </si>
  <si>
    <t>@IndiHome halooooo problem jaringan saya problem</t>
  </si>
  <si>
    <t>@IndiHome g bisa konek internet nih. halo haloooo</t>
  </si>
  <si>
    <t>@budisudarso999 Hai, Kak Budi. Kilua informasikan untuk website IndiHome silakan akses https://t.co/NtrLVYToLY -Kilua</t>
  </si>
  <si>
    <t>@IndiHome halo tolong d bantu internet saya bermasalah. halooo</t>
  </si>
  <si>
    <t>@ichsan_danendra Hai Kak Ichsan, maaf buat ganyaman. Biar Gurez cek lebih lanjut terkait kondisi jaringannya, silakan informasikan nomor internet, atas nama, alamat pemasangan, jumlah tagihan terakhir, relasi dengan... https://t.co/Ov5xKpjOjB</t>
  </si>
  <si>
    <t>Indihome celek</t>
  </si>
  <si>
    <t>@tripIecheese MAAFIN INDIHOME EMG SUKA NYEBELIN,,🥹</t>
  </si>
  <si>
    <t>@IndiHomeCare  min link website resmi IndiHome yg mana ya?</t>
  </si>
  <si>
    <t>sahur sahur masak sayur bayam sambil nonton tutorialnya gapake buffering pakai internet indihome dirumah. #InternetnyaIndonesia #AktivitasTanpaBatas
#SilaturhamiTanpaBatas https://t.co/f8TbXiBUjV</t>
  </si>
  <si>
    <t>@happiessstt Kebiasaan Indihome lemot</t>
  </si>
  <si>
    <t>@RikiDianPratam7 Hai, Kak Riki. Silakan informasikan atas nama, nomor internet, nomor HP alternatif, alamat pemasangan, jumlah tagihan terkahir (lunas), dan relasi melalui DM agar dibantu cek lebih lanjut. -Kilua... https://t.co/rUnacntYvb</t>
  </si>
  <si>
    <t>Dari jutaan gamers di dunia, kayaknya bisa dibagi menjadi tipe-tipe berikut deh!
Kalau Sobat tipe yang mana nih? Atau mungkin ada tipe lain Versi Sobat? Komen di bawah yuk!
#InternetnyaIndonesia
#IndiHome
#AktivitasTanpaBatas https://t.co/DhlFzBz3A4</t>
  </si>
  <si>
    <t>ngabuburit sambil main game Gta V  dirumah jadi lebih lancar dan cepat semenjak dirumah pakai internet indihome. #InternetnyaIndonesia #AktivitasTanpaBatas
#SilaturhamiTanpaBatas https://t.co/2VKrrSVKYH</t>
  </si>
  <si>
    <t>Minggu pertama bulan Ramadan, semoga segala aktivitas online tetap berjalan lancar, apalagi di support jaringan dari IndiHome untuk #SilaturhamiTanpaBatas jadi mudah. #InternetnyaIndonesia https://t.co/ilV7RNSWiU</t>
  </si>
  <si>
    <t>Habis teraweh nyantai dulu sambil nonton bola di channel bein sport 3 Usee tv Indihome tampilan nya jernih banget https://t.co/XNydIoPXRM</t>
  </si>
  <si>
    <t>@iluvmyylife Hallo Kak Shinn, Gurez cek pada nomor internet dengan digit akhir 48 saat ini jaringannya terpantau kurang stabil, untuk menstabilkan kembali jaringan internetnya, Gurez bantu lakukan refresh... https://t.co/hvdnXOQbtx</t>
  </si>
  <si>
    <t>@IndiHome kenapaaaa 🤷🤷</t>
  </si>
  <si>
    <t>ngabuburit dikantor sambil nunggu jam buka puasa enaknya ya nonton film terbaru pake internet indihome jadi lancar nontonnya dikantor. #InternetnyaIndonesia #AktivitasTanpaBatas
#SilaturhamiTanpaBatas https://t.co/VvTAVvmNUJ</t>
  </si>
  <si>
    <t>@angginoen @IndiHome Kak Yosep, permintaannya bisa kami bantu tindak lebih lanjut. Silakan konfirmasi kembali via DM informasi yang pernah kami sampaikan sebelumnya. Kami tunggu konfirmasinya, ya. Terima kasih -Afa</t>
  </si>
  <si>
    <t>@IndiHome WiFi saya tidak bisa tersambung d internet mohon d bantu. .</t>
  </si>
  <si>
    <t>@IndiHome indiehome, knp mau tukar point ga bisa2? Nunggu peretujuan teruzz</t>
  </si>
  <si>
    <t>indihome banyak tingkah bgt segala gangguan terus</t>
  </si>
  <si>
    <t>Halo @IndiHomeCare @Telkomsel
Sinyal Timika-Merauke terputus nih. Internet sudah terputus semenjak tanggal 27/3 siang sampe saat ini. Kalau wifi Indihome tgl 5 mei nanti bru kembali normal, gamau tau, harus ada kompensasi. Kalau perlu free 1 bulan langganan! #sinyalhilangmerauke</t>
  </si>
  <si>
    <t>indihome knp sih, buka apa-apa buffering mulu, tulisannya jaringan ini tidak memiliki internet</t>
  </si>
  <si>
    <t>Ide buka puasa hari ini muncul karena nonton resep mudah di online pastinya pakai jaringan indihome https://t.co/f2tGUUHQuH</t>
  </si>
  <si>
    <t>Semangat senin! Walaupun puasa, semangat kerja juga harus tetap sama. Nikmatin berbagai hiburan dengan jaringan dari IndiHome #SilaturahmiTanpaBatas #InternetnyaIndonesia https://t.co/ywBrjcwkNk</t>
  </si>
  <si>
    <t>ngabuburit sambil dengerin podcast islami di kamar gapake buffering karna dirumah pakai internet indihome jadi lancar dengerin podcast nya. #InternetnyaIndonesia #AktivitasTanpaBatas
#SilaturhamiTanpaBatas https://t.co/NAFBnosCDi</t>
  </si>
  <si>
    <t>Gimana pendapat anda, @DimsnJos
?
https://t.co/POokzeJVWF</t>
  </si>
  <si>
    <t>Semangat menjalankan ibadah puasa Ramadan tahun ini, tetap jalin silaturahmi dengan keluarga jauh dengan koneksi dari IndiHome #InternetnyaIndonesia buat #SilaturahmiTanpaBatas jadi lancar. https://t.co/brinuXbSRq</t>
  </si>
  <si>
    <t>Mau mulai memasuki pergantian bulan dan kepikiran buat ganti penampilan. Cari inspirasi buat ganti style lewat youtube pake IndiHome, karna emang perubahan penampilan bakal bisa ningkatin semangat si!! https://t.co/oxVh7Fpxxb</t>
  </si>
  <si>
    <t>persiapan buka puasa coba masak nasi lemak liat tutorial masaknya diyoutube gapake buffering karna dirumah pakai internet indihome jadi lancar nontonnya. #InternetnyaIndonesia #AktivitasTanpaBatas https://t.co/Aoghsy8WrQ</t>
  </si>
  <si>
    <t>Nambah ilmu nambah iman selama ad indihome belajar pun jadi mudah https://t.co/drcRNaOLfJ</t>
  </si>
  <si>
    <t>Pulang kerja masih harus siapin makan malam buat keluarga. Dan terkadang pernah gatau mau masak apa lagi😭. Untunya youtube banyak referensi resep masakan enak, tinggal nonton tutorial masak pake Internet Indihome masak makan malam beres https://t.co/H1vLp9i1NL</t>
  </si>
  <si>
    <t>ngabuburit sambil nonton film wonder women di youtube tiba-tiba jaringan error, besoknya langsung aku ganti internetnya pake internet indihome jadi lancar nontonnya. #InternetnyaIndonesia #AktivitasTanpaBatas
#SilaturhamiTanpaBatas https://t.co/EsSY4RepTZ</t>
  </si>
  <si>
    <t>Nonton film di netflix sepuasnya udah bisa banget sekarang semenjak ada internet indihome guys
#aktifkreatif #internetnyaindonesia #aktivitastanpabatas https://t.co/E7d9wG2kkD</t>
  </si>
  <si>
    <t>Dengan adanya indihome, tugas online apapun dari guru jadi bisa kuselesaikan lebih cepat dan mudah sekarang
#aktifkreatif #internetnyaindonesia #aktivitastanpabatas https://t.co/DoAoibdW7D</t>
  </si>
  <si>
    <t>Yok semangat yang ujian online. Semoga dapet nilai terbaik ya ujiannya. O iya jangan lupa juga pastikan jaringan internetnya pake indihome yah, biar lancar ngerjain ujiannya
#aktifkreatif #internetnyaindonesia #aktivitastanpabatas https://t.co/pnhM0xCa8P</t>
  </si>
  <si>
    <t>Selamat hari senin, selamat menjalankan aktivitas! Tebarkan senyuman kalian supaya hari kalian semakin lebih baik. Tetap Senyum dan semangat dalam menyelesaikan kegiatan karna ada indihome yang menemani #aktifitastanpabatas https://t.co/uI6BMxdi44</t>
  </si>
  <si>
    <t>sore sore liat cara mengolah buah kurma dirumah lewat youtube gapake buffering karna dirumah pakai internet indihome #InternetnyaIndonesia #AktivitasTanpaBatas
#SilaturhamiTanpaBatas https://t.co/i0uFMEG1Nv</t>
  </si>
  <si>
    <t>@beeIajar Kak Al. Sudah di-refresh by system modem di lokasi. Yuk, cek kembali jaringannya secara berkala untuk dikoneksikan lagi, juga silakan cek DM-nya karena ada beberapa info yang Hans sampaikan. -Hans... https://t.co/KKpA3jociz</t>
  </si>
  <si>
    <t>Dengan adanya internet indihome, kalian jadi bisa internetan sepuasnya tanpa hambatan guys. Aktivitas apapun jadi terasa menyenangkan
#aktifkreatif #internetnyaindonesia #aktivitastanpabatas https://t.co/6Q0r3wktuu</t>
  </si>
  <si>
    <t>Iseng buka instagram ehh ada teknisi magang di traktir indihome lucu bgt  lumayan sambil ngabuburit  😍😂 https://t.co/0u9QQT0N1M</t>
  </si>
  <si>
    <t>Tugas bikin video udah selesai. Waktunya kirim ke guru via email. Untung aku pake indihome, jadi ngirim tugas apapun via online ga terhambat koneksi lagi deh
#aktifkreatif #internetnyaindonesia #aktivitastanpabatas https://t.co/XjJcLw5qJZ</t>
  </si>
  <si>
    <t>Ujian online udah bikin stress jangan sampai koneksi internet yang lemot juga bikin kita tambah stress guys. Untung aku pakai indihome, jaringan internet yang lancar dan cepat
#aktifkreatif #internetnyaindonesia #aktivitastanpabatas https://t.co/JI387sxW1J</t>
  </si>
  <si>
    <t>buka puasa dengan roti maryam sambil dengerin musik islami di youtube pake jaringan internet indihome jadi lancar dengerinnya. #InternetnyaIndonesia #AktivitasTanpaBatas
#SilaturhamiTanpaBatas https://t.co/vndjgpZeeY</t>
  </si>
  <si>
    <t>Baru pasang dirumah 2 minggu udh gangguan 3 hari huff @IndiHome @indihomejkt</t>
  </si>
  <si>
    <t>Dengan adanya internet indihome, kalian jadi bisa internetan sepuasnya tanpa hambatan guys. Aktivitas apapun jadi terasa menyenangkan
#aktifkreatif #internetnyaindonesia #aktivitastanpabatas https://t.co/eBOMIqiubC</t>
  </si>
  <si>
    <t>@desnahendayu Hai, Kak Desna. Agar koneksi internetnya tetap aman dan terhindar dari pengguna yang tidak dikenal, kami sarankan untuk lakukan pergantian password secara berkala atau Kakak bisa batasi juga jumlah... https://t.co/5e1hUjgJJD</t>
  </si>
  <si>
    <t>Tugas bikin video udah selesai. Waktunya kirim ke guru via email. Untung aku pake indihome, jadi ngirim tugas apapun via online ga terhambat koneksi lagi deh
#aktifkreatif #internetnyaindonesia #aktivitastanpabatas https://t.co/QtfcxiEkVN</t>
  </si>
  <si>
    <t>Ujian online udah bikin stress jangan sampai koneksi internet yang lemot juga bikin kita tambah stress guys. Untung aku pakai indihome, jaringan internet yang lancar dan cepat
#aktifkreatif #internetnyaindonesia #aktivitastanpabatas https://t.co/SwO9SJOFlo</t>
  </si>
  <si>
    <t>ngabuburit sambil nonton tutorial masak pisang goreng diyoutube gapake buffering karna dirumah pakai internet indihome jadi lancar nontonnya. #InternetnyaIndonesia #AktivitasTanpaBatas
#SilaturhamiTanpaBatas https://t.co/mSLgAuN0m2</t>
  </si>
  <si>
    <t>Udah ngga jaman Senin Pagi bawaannya mager, semangat dong! 😊 Kan kerja dirumah, persandingan antara laptop dan IndiHome emang paling TOP buat kaum kaum pecinta WFH kayak aku hehehe 
#InternetnyaIndonesia 
#AktivitasTanpaBatas https://t.co/IpydncQDD2</t>
  </si>
  <si>
    <t>Semangat Pagi!!
Mari jemput mentari pagi, dengan secangkir kopi dan semangat Senin Pagi 😊
Sekarang nggak khawatir lagi mau WFH atau WFO selama ada IndiHome kerjaan pasti beres..
#InternetnyaIndonesia 
#AktivitasTanpaBatas https://t.co/Y16ZacMBSf</t>
  </si>
  <si>
    <t>Kalo ada indihome aku jadi bisa nonton film favorit sepuasnya deh sembari istirahat sebentar, habis ngerjain tugas guys hehe
#aktifkreatif #internetnyaindonesia #aktivitastanpabatas https://t.co/utCmaLdeah</t>
  </si>
  <si>
    <t>Bikin tugas online apapun dari sekolah jadi lebih cepat dan mudah karena adanya internet indihome
#aktifkreatif #internetnyaindonesia #aktivitastanpabatas https://t.co/nK110IfxgR</t>
  </si>
  <si>
    <t>Kalo lagi ujian online tuh jangan sampai jaringan internet kita lemot atau ngelag guys. Maka dari itu aku pakai internet indihome yang terjamin kelancaran jaringannya
#aktifkreatif #internetnyaindonesia #aktivitastanpabatas https://t.co/wn2s4ODaxS</t>
  </si>
  <si>
    <t>Bangun pagi, lanjut mandi. Sarapan pake roti ditemenin kopi. Cuss buka laptop, langsung kerja jaringan lancar pake IndiHome. Kerjaan beres, selesai cepet. Bisa nyantai hehehe
#InternetnyaIndonesia 
#AktivitasTanpaBatas https://t.co/Sh8HecyW7a</t>
  </si>
  <si>
    <t>Udah nonton #MoonKnight belum gengs? 🌙
Series terbaru Marvel ini yang wajib kamu tonton di Disney+ Hotstar gengs!☀️
Tonton sekarang di @DisneyPlusID dengan IndiHome TV!
Berlangganan sekarang di https://t.co/uQmNqEOdia ✨
#DisneyplusHotstar #IndiHome #SilaturahmiTanpaBatas https://t.co/nisvXYLR6k</t>
  </si>
  <si>
    <t>Main semua media sosial pasti lancar, asal pake jaringan dari IndiHome bebas scrolling tiktok, nonton youtube, update stories di Instagram pokok nya ada Indihome aktivitas online lancar' https://t.co/2lsfbEHujL</t>
  </si>
  <si>
    <t>@moonareas tunggu spiderman indihome</t>
  </si>
  <si>
    <t>@Shin25ta Kak Shinta. Mohon maaf atas ketidaknyamannya. 
Laporan mengenai kabel yang tidak rapi, akan kami cek dan tindak lanjuti. Silakan informasikan dahulu capture kabel yang tidak rapihnya Via DM ya,... https://t.co/fBPwncJszN</t>
  </si>
  <si>
    <t>Kalo ada indihome aku jadi bisa nonton film favorit sepuasnya deh sembari istirahat sebentar, habis ngerjain tugas guys hehe
#aktifkreatif #internetnyaindonesia #aktivitastanpabatas https://t.co/A0ufkAVKxp</t>
  </si>
  <si>
    <t>Bangun pagi, lanjut mandi. Sarapan pake roti ditemenin kopi. Cuss buka laptop, langsung kerja jaringan lancar pake IndiHome. Kerjaan beres, selesai cepet. Bisa nyantai hehehe
#InternetnyaIndonesia 
#AktivitasTanpaBatas https://t.co/4cVQI2LfQc</t>
  </si>
  <si>
    <t>Semangat Pagi!!
Mari jemput mentari pagi, dengan secangkir kopi dan semangat Senin Pagi 😊
Sekarang nggak khawatir lagi mau WFH atau WFO selama ada IndiHome kerjaan pasti beres..
#InternetnyaIndonesia 
#AktivitasTanpaBatas https://t.co/DG0PU1rSti</t>
  </si>
  <si>
    <t>Udah ngga jaman Senin Pagi bawaannya mager, semangat dong! 😊 Kan kerja dirumah, persandingan antara laptop dan IndiHome emang paling TOP buat kaum kaum pecinta WFH kayak aku hehehe 
#InternetnyaIndonesia 
#AktivitasTanpaBatas. https://t.co/PVdJvYgOZo</t>
  </si>
  <si>
    <t>Bikin tugas online apapun dari sekolah jadi lebih cepat dan mudah karena adanya internet indihome
#aktifkreatif #internetnyaindonesia #aktivitastanpabatas https://t.co/IONrmDaOoh</t>
  </si>
  <si>
    <t>Kalo lagi ujian online tuh jangan sampai jaringan internet kita lemot atau ngelag guys. Maka dari itu aku pakai internet indihome yang terjamin kelancaran jaringannya
#aktifkreatif #internetnyaindonesia #aktivitastanpabatas https://t.co/fJED9SnoLV</t>
  </si>
  <si>
    <t>sahur sahur liat tutorial masak ayam goreng diyoutube gapake buffering karna dirumah pakai internet indihome. #InternetnyaIndonesia #AktivitasTanpaBatas https://t.co/MaQYU9VPea</t>
  </si>
  <si>
    <t>Selamat malam temen2 online ku jangan lupa tetep semangat ya ada indihome nih yg selalu temenin kita berseluncur di socmed 🤩 #SilaturahmiTanpaBatas https://t.co/BV1ekO2ANU</t>
  </si>
  <si>
    <t>@ohmydew_ Ha Indihome🤣</t>
  </si>
  <si>
    <t>Indihome ni ngajak gelut y buset</t>
  </si>
  <si>
    <t>@iHugRyuk Aku pake indihome juga tapi gk bisa 🥲</t>
  </si>
  <si>
    <t>aku pake wifi indihome &amp;amp; xl bisa 😦😦😦 pls tell me ini bukan bug atau apa gitu https://t.co/J92KnGVDDd</t>
  </si>
  <si>
    <t>buka puasa sambil nonton film the flash di kamar gapake buffering karna dirumah pakai internet indihome biar lancar nontonnya. #InternetnyaIndonesia #AktivitasTanpaBatas
#SilaturhamiTanpaBatas https://t.co/xagdVQSbvt</t>
  </si>
  <si>
    <t>Semangat Pagi!!
Mari jemput mentari pagi, dengan secangkir kopi dan semangat Senin Pagi 😊
Sekarang nggak khawatir lagi mau WFH atau WFO selama ada IndiHome kerjaan pasti beres..
#InternetnyaIndonesia 
#AktivitasTanpaBatas https://t.co/hUG29HSWja</t>
  </si>
  <si>
    <t>Bangun pagi, lanjut mandi. Sarapan pake roti ditemenin kopi. Cuss buka laptop, langsung kerja jaringan lancar pake IndiHome. Kerjaan beres, selesai cepet. Bisa nyantai hehehe
#InternetnyaIndonesia 
#AktivitasTanpaBatas https://t.co/XWT6qMiWpM</t>
  </si>
  <si>
    <t>Udah ngga jaman Senin Pagi bawaannya mager, semangat dong! 😊 Kan kerja dirumah, persandingan antara laptop dan IndiHome emang paling TOP buat kaum kaum pecinta WFH kayak aku hehehe 
#InternetnyaIndonesia 
#AktivitasTanpaBatas https://t.co/6R80cR9keY</t>
  </si>
  <si>
    <t>dear indihome,
mahal doang tp suka los</t>
  </si>
  <si>
    <t>Selamat hari senin 
Semoga stiap harinya lebih produktif buat ber #AktivitasTanpaBatas 🔥 , biar makin complite selalu di temenin internet cepat dari indihome makin aktivitas makin semngat membuat konten produktif di rumah 😍😍👍
#InternetnyaIndonesia 
#witelbanten https://t.co/YRjAMvvVQB</t>
  </si>
  <si>
    <t>ngabuburit sambil nonton pertandingan basket di youtube pake jaringan internet indihome jadi makin lancar nontonnya. #InternetnyaIndonesia #AktivitasTanpaBatas
#SilaturhamiTanpaBatas https://t.co/VmBxfHloVo</t>
  </si>
  <si>
    <t>@womencuIt AKU BISAA… pake indihome, blm tau deh kl wifi lain</t>
  </si>
  <si>
    <t>@Mokachinooooo Halo, Kak Moka. Maaf ya, Ajie cek nomor internet **82 terpantau tidak stabil, untuk langkah awal pastikan kabel patch cord (kabel yg berwarna hitam atau kuning dengan ujung berwarna biru) sudah... https://t.co/GTb2bZ5d6L</t>
  </si>
  <si>
    <t>Amaa31
@Amacheesy
·
4j
Kebutuhan internet di rumah bisa tercukupi dengan Telkomsel Orbit!
Kamu bebas pilih paket sesuai kebutuhan, dengan kecepatan jaringan 4G LTE✨
#AktivitasTanpaBatas
#InternetnyaIndonesia #IndiHome https://t.co/TL5gfTRnHx</t>
  </si>
  <si>
    <t>Bulan ramadhan gini emang paling enak dengerin lagu ungu di youtube pakai koneksi wifinya indihome pastinya 🥰 https://t.co/tPsxAr53Xy</t>
  </si>
  <si>
    <t>Parsaingan para peserta Queendom Season 2 semakin panas! Pssst Taeyeon SNSD menjadi MC. Siapakah yang berhak atas predikat 'Queen'?  
#AktivitasTanpaBatas
#InternetnyaIndonesia
#IndiHome #IndiHomeTV https://t.co/53QiZYeJF5</t>
  </si>
  <si>
    <t>Yok jangan lupa bersyukur buat hari ini, terimakasih juga sama indihome yg setia menemani aktivitas online kita #SilaturahmiTanpaBatas https://t.co/UJQQDbdQw0</t>
  </si>
  <si>
    <t>Udah ngga jaman Senin Pagi bawaannya mager, semangat dong! 😊 Kan kerja dirumah, persandingan antara laptop dan IndiHome emang paling TOP buat kaum kaum pecinta WFH kayak aku hehehe 
#InternetnyaIndonesia 
#AktivitasTanpaBatas https://t.co/6N1U1bAyB5</t>
  </si>
  <si>
    <t>@kwonjira98 2inn semoga Indihome ya ngeleng tiap hari😡😡😡</t>
  </si>
  <si>
    <t>@Mokachinooooo @IndiHomeCare Iya nih kenapa ya indihome</t>
  </si>
  <si>
    <t>Bangun pagi, lanjut mandi. Sarapan pake roti ditemenin kopi. Cuss buka laptop, langsung kerja jaringan lancar pake IndiHome. Kerjaan beres, selesai cepet. Bisa nyantai hehehe
#InternetnyaIndonesia 
#AktivitasTanpaBatas https://t.co/w10Yrr52Ij</t>
  </si>
  <si>
    <t>Semangat Pagi!!
Mari jemput mentari pagi, dengan secangkir kopi dan semangat Senin Pagi 😊
Sekarang nggak khawatir lagi mau WFH atau WFO selama ada IndiHome kerjaan pasti beres..
#InternetnyaIndonesia 
#AktivitasTanpaBatas https://t.co/e8mPGgM6WR</t>
  </si>
  <si>
    <t>@nagabontar Hai Kak Nagabontar, Dany sarankan Kakak untuk logout - login pada aplikasi Tokopedianya ya dan bisa melakukan clear cache pada handphone Kakak. pastikan jaringan Indihome Kakak stabil dan sudah update versi terbaru ya. Semoga info dari Dany membantu ya Kak :)</t>
  </si>
  <si>
    <t>Pake wifi IndiHome tu selalu cepet banget kalo buat kerja, Semua kerjaan ngga pernah ngadat krn koneksinya yang lhas lhesss https://t.co/IA6qsr4ieD</t>
  </si>
  <si>
    <t>Rutinitas malam senin biar makin semangat beraktivitas seperti biasa dengerin lagu favorit. di langit musik by indihome , banyak lagu2 top hits ke sukaan gue banget 😍😍👍
#AktivitasTanpaBatas 
#InternetnyaIndonesia 
#witelbanten https://t.co/2uKinCVZat</t>
  </si>
  <si>
    <t>min ini lg error yaa indihome??? @IndiHomeCare</t>
  </si>
  <si>
    <t>@MySumatera @araychester @Lia_iyank Nirmalasari Y  C. 10-12  #IndiHome #TemanBerbuka #MySumateraGiveaway  #RamadanMySumatera
Skuyylah gengs ramaikan @PratamaNoni @MuspitaYulianda @NurjihanAisyah1</t>
  </si>
  <si>
    <t>ngabuburit sambil liat referensi menu berbuka puasa di youtube gapake lemot nontonnya karna dirumah pakai internet indihome. #InternetnyaIndonesia #AktivitasTanpaBatas https://t.co/qTWVoGfsft</t>
  </si>
  <si>
    <t>Udah ngga jaman Senin Pagi bawaannya mager, semangat dong! 😊 Kan kerja dirumah, persandingan antara laptop dan IndiHome emang paling TOP buat kaum kaum pecinta WFH kayak aku hehehe 
#InternetnyaIndonesia 
#AktivitasTanpaBatas https://t.co/9raj2vtbjp</t>
  </si>
  <si>
    <t>ngabuburit sambil main game arena of valor dikamar jadi lebih lancar semenjak pakai internet indihome dirumah. #InternetnyaIndonesia #AktivitasTanpaBatas
#SilaturhamiTanpaBatas https://t.co/VK20ICIzLV</t>
  </si>
  <si>
    <t>Gimana ini min @IndiHome</t>
  </si>
  <si>
    <t>sahur sahur enaknya sambil nonton film wonder women di kamar gapake buffering karna dirumah pakai internet indihome. #InternetnyaIndonesia #AktivitasTanpaBatas
#SilaturhamiTanpaBatas https://t.co/Al7MlFuQj8</t>
  </si>
  <si>
    <t>Semangat Pagi!!
Mari jemput mentari pagi, dengan secangkir kopi dan semangat Senin Pagi 😊
Sekarang nggak khawatir lagi mau WFH atau WFO selama ada IndiHome kerjaan pasti beres..
#InternetnyaIndonesia 
#AktivitasTanpaBatas https://t.co/k7nMtr2XJq</t>
  </si>
  <si>
    <t>IndiHome selalu bantu aku buat cari barang barang kesukaan ku di online shop waktu lg ga punya kuota dikosan. Sat set sat set langsung deh beli . https://t.co/zLnG6DSJMa</t>
  </si>
  <si>
    <t>@indihomeborneo @IndiHome @rjwrkh @xxavvora ig xxavvora https://t.co/qIy2ZsyKPU</t>
  </si>
  <si>
    <t>Manfaatkan 4.4 untuk belanja sepuasnyaaaaaa. Hehee seneng bgtt dapat harga flash sale promo karna pake jaringan super cepet dr indihome. Gimana gak makin jatuh cinta setiap hari sama indihome cobaa https://t.co/7UzsraJqic</t>
  </si>
  <si>
    <t>Bangun pagi, lanjut mandi. Sarapan pake roti ditemenin kopi. Cuss buka laptop, langsung kerja jaringan lancar pake IndiHome. Kerjaan beres, selesai cepet. Bisa nyantai hehehe
#InternetnyaIndonesia 
#AktivitasTanpaBatas https://t.co/2hKfvg2fWW</t>
  </si>
  <si>
    <t>Berikan si kecil tontonan hiburan animasi seru dengan berlangganan minipack IndiJunior Fun! 🤩Hanya Rp20.000 per bulan, udah bisa akses channel Boomerang dan Cartoon Network! Untuk berlangganan khusus Jakut https://t.co/U4Iztqcwhi
 Kamu bisa kunjungi https://t.co/yRPlmEYl0G https://t.co/6CeymX0jEl</t>
  </si>
  <si>
    <t>@indihomejkt Jawaban nya : C. Shaum
#ColorfulRamadan
#Giveaway 
#SilahturahmiTanpaBatas
#IndiHome</t>
  </si>
  <si>
    <t>Puasa jangan dijadikan alasan untuk malas malasan ya bestie. Tetap semangat menjalani aktivitas. Tak lupa ada indihome yg siap menemani aktivitas online mu setiap waktu 🥰 https://t.co/qFWAjoI9cB</t>
  </si>
  <si>
    <t>@indihomeborneo @IndiHome Amparan Tatak 
#IndiHomeBorneo
#AktivitasTanpaBatas #InternetnyaIndonesia
ikutann @rjwrkh @xxavvora</t>
  </si>
  <si>
    <t>sedang apa Kira2 aja sih yang dilakukan Tretan dan Dustin saat di Mandalika? Yuk langsung mampir ke youtube IndiHome atau ke link berikut :
https://t.co/2gfy1cpz9S
Ssst, jangan lupa ikutin terus ya karena besok juga bakal ada episode lanjutan keseruan mereka 👍👍👍👍 https://t.co/Xoy5gaAERU</t>
  </si>
  <si>
    <t>Sambil ngabuburit kita belanja dulu bestie sambil nungguin adzan maghrib tiba hehehe. Diselingi tiktokan sama besti tercinta. Upload nya pake jaringan indihome yg super lancar 💖 https://t.co/niAVQ2XLsM</t>
  </si>
  <si>
    <t>Udah ngga jaman Senin Pagi bawaannya mager, semangat dong! 😊 Kan kerja dirumah, persandingan antara laptop dan IndiHome emang paling TOP buat kaum kaum pecinta WFH kayak aku hehehe 
#InternetnyaIndonesia 
#AktivitasTanpaBatas https://t.co/K2teyvYb3K</t>
  </si>
  <si>
    <t>Semangat Pagi!!
Mari jemput mentari pagi, dengan secangkir kopi dan semangat Senin Pagi 😊
Sekarang nggak khawatir lagi mau WFH atau WFO selama ada IndiHome kerjaan pasti beres..
#InternetnyaIndonesia 
#AktivitasTanpaBatas https://t.co/6TDaOcAbcY</t>
  </si>
  <si>
    <t>Bangun pagi, lanjut mandi. Sarapan pake roti ditemenin kopi. Cuss buka laptop, langsung kerja jaringan lancar pake IndiHome. Kerjaan beres, selesai cepet. Bisa nyantai hehehe
#InternetnyaIndonesia 
#AktivitasTanpaBatas https://t.co/1ddKYZy4lU</t>
  </si>
  <si>
    <t>@indihomeborneo @IndiHome Selamat malam @indizenborneo @IndiHome
Jawabannya adalah: AMPARAN TATAK
Ikutan yuk bestie 🤗
1. @Widya_0996 
2. @nda_ra88 
#AktivitasTanpaBatas 
#InternetnyaIndonesia 
#IndiHomeBorneo</t>
  </si>
  <si>
    <t>RT @IndihomeJTD: Rasakan sensasi main games sepuasnya tanpa batas dengan IndiHome khusus buat kalian para gamer!
Tersedia paket 20 mbps hin…</t>
  </si>
  <si>
    <t>Indihome naik muluuu biaya adminnya...... paket wifi + parabola yg hemat selain telkom apa lagi duwnkzzz</t>
  </si>
  <si>
    <t>habis sahur bangun tidur tadi kaget karna ada deadline kuliah jam 9 tapi aku bangun jam 8.50, langsung kubuka laptop konekin wifi pakai internet indihome alhamdulillah upload tepat waktu. #InternetnyaIndonesia #AktivitasTanpaBatas https://t.co/jRMkAZJnYw</t>
  </si>
  <si>
    <t>indihome!!!!!!!!!!!!!!!!!!!:&amp;amp;/&amp;amp;:$&amp;amp;:&amp;amp;/$,!/‘ knp giliran buka latsol utbk lancar yah https://t.co/u4jmcMT07x</t>
  </si>
  <si>
    <t>malam malam  sebelum sahur ada deadline kerjaan yang harus selesai tepat waktu untung kemaren dirumah sudah ganti provider internet pakai indihome jadi cepet kalo mau upload berkas. #InternetnyaIndonesia #AktivitasTanpaBatas
#SilaturhamiTanpaBatas https://t.co/dmlmZd1rnc</t>
  </si>
  <si>
    <t>@IndihomeJTD Jawabannya :
Dadu C
#GiveawayIndihomeJTD #InternetnyaIndonesia #IndiHome
Yuk ikutan :
@lulalovv 
@tamansputri 
@Verawatismail1</t>
  </si>
  <si>
    <t>ngabuburit sambil belajar tutorial masak opor ayam diyoutube tiba tiba jaringan error, besoknya langsung aku ganti internetnya pake internet indihome jadi makin lancar belajar masaknya. #InternetnyaIndonesia #AktivitasTanpaBatas
#SilaturhamiTanpaBatas https://t.co/J69f5IDXpo</t>
  </si>
  <si>
    <t>@yosahour LOADING MULU GAKSIH MA YAALLAH SEBEL DEH GUE🤬 lu pake indihome ga ma</t>
  </si>
  <si>
    <t>@IndihomeJTD Jawabannya: 
C. Dadu Mata 4 
Ikutan yuk
@AyuBgt8 
@ImasCucu7 
@jujulian92 
#GiveawayIndihomeJTD
#InternetnyaIndonesia 
#IndiHome</t>
  </si>
  <si>
    <t>ngabuburit sambil nonton film chalkzone dirumah sepuasnya sekarang jadi lancar banget semenjak pakai internet indihome 😆. #InternetnyaIndonesia #AktivitasTanpaBatas
#SilaturhamiTanpaBatas https://t.co/JGcrm96wx9</t>
  </si>
  <si>
    <t>@IndihomeJTD Jawabannya: C. Dadu Mata 4 
Ikutan yuk
@Muhamma29537976
@evo_nst
@YasyaNizami
#GiveawayIndihomeJTD
#InternetnyaIndonesia 
#IndiHome</t>
  </si>
  <si>
    <t>Indihome kenapa tiba-tiba begini, kemarin sore juga cuman bentar gak lama. Lah hari ini begini lagi sampe sekarang 🫥 https://t.co/qxkOtNumHk</t>
  </si>
  <si>
    <t>hari ini  masak sayur sop buat buka puasa sambil liat tutorial masaknya diyoutube gapake buffering dirumah pakai internet indihome semoga enak mie nya. #InternetnyaIndonesia #AktivitasTanpaBatas
#SilaturhamiTanpaBatas https://t.co/VXgtHtmqGT</t>
  </si>
  <si>
    <t>Hari ini ga bosen muter lagu ungu , ibu, karena lagi kangen bgt sama ibu , makasih indihome yg selalu nemenin streaming music non stop dan lancar bgt hhe https://t.co/qlmXsgt2LS</t>
  </si>
  <si>
    <t>buka puasa sambil nonton  review hape diyoutube karna baru beli baru jadi liat tutorial nya aja gapake buffering karna dirumah  pakai internet indihome #InternetnyaIndonesia #AktivitasTanpaBatas
#SilaturhamiTanpaBatas https://t.co/CuMACfmYQx</t>
  </si>
  <si>
    <t>@indihomeborneo @IndiHome Jawabannya:
AMPARAN TATAK
#AktivitasTanpaBatas 
#InternetnyaIndonesia 
#IndiHomeBorneo
Yuk ikutan kuisnya teman-teman 🙏
@myuuuzztika
@MiraIndah29</t>
  </si>
  <si>
    <t>@indihomejkt Jawaban: 
C. Shaum 
#ColorfulRamadan #QuizRamadanmania #SilahturahmiTanpaBatas 
Yuk guys follow @indihomejkt dan  @IndiHome jangan lupa juga ikutan giveaway jg karena kalian berkesempatan menang juga loh
@RNgaziz 
@kodriahkati 
@afifahajeng 
@trisyannaaa 
@yulianvila 
@HDITyas</t>
  </si>
  <si>
    <t>@indihomejkt C) Shaum #ColorfulRamadan 
Berpartisipasi dalam #QuizRamadanMania nyok @Vita64118551 @leerieke @IbokIca 😁
#SilahturahmiTanpaBatas
#IndiHome https://t.co/csBp7fud0H</t>
  </si>
  <si>
    <t>Semangat menjalankan ibadah puasa Ramadan tahun ini, tetap jalin silaturahmi dengan keluarga jauh dengan koneksi dari IndiHome #InternetnyaIndonesia buat #SilaturahmiTanpaBatas jadi lancar. https://t.co/uz86sBYS4A</t>
  </si>
  <si>
    <t>❗️❗️PENGUMUMAN PEMENANG GIVEAWAY❗️❗️
Selamat kepada : 
@hallonasywa
@JurianyyCham
@triy_aniy
Kirim no LinkAja nya ke Kakmin ya!
Buat yang belum beruntung, hayu ikutan #giveawaytelkomjabar Sob!
#IndiHome
#AktivitasTanpaBatas</t>
  </si>
  <si>
    <t>@tokopedia koneksi di app kok lemot amat di jaringan @IndiHome?</t>
  </si>
  <si>
    <t>@indihomejkt C] Shaum
{pantun}
Induk ayam berkukuruyuk
Ikut QUIZ RAMADANMANIA #01 yuk
@AyuninJafar @zukhrufah @KushaeniEsti 😁
#ColorfulRamadan #QuizRamadanMania  
#SilahturahmiTanpaBatas
#IndiHome https://t.co/mQjzKzWzJw</t>
  </si>
  <si>
    <t>RT @indihomejkt: Namun saat ini pemerintah mengijinkan masyarakat untuk melakukan mudik 2022 saat lebaran nanti dengan syarat sudah vaksin…</t>
  </si>
  <si>
    <t>RT @indihomejkt: Halo Sobat IndiHome,
Bulan Ramadhan sebentar lagi.
Ada sebagian dari kita yang mungkin belum pulang ke kampung halaman da…</t>
  </si>
  <si>
    <t>@indihomejkt Dear @indihomejkt jawabannya : 
C. Shaum 
#colorfulramadan 
#Giveaway
#Silahtuhramitanpabatas
#indihome 🤩🤩</t>
  </si>
  <si>
    <t>Ga bgt indihome😡 @IndiHome</t>
  </si>
  <si>
    <t>@indihomejkt Dear @indihomejkt jawabannya : 
C. Shaum 
#colorfulramadan 
#Giveaway
#Silahtuhramitanpabatas
#indihome ❤️</t>
  </si>
  <si>
    <t>@IndihomeJTD C dadu mata 4.#internetnyaindonesia  #GiveawayIndiHomeJTD #indihome @ryupr12 @hadi_ruwadi10 @Nabela461030751</t>
  </si>
  <si>
    <t>@4everpocketz indihome sama firstmedia bagus mana deh</t>
  </si>
  <si>
    <t>@Starkmager ngga ada soalny kluarga sya indihome mjb</t>
  </si>
  <si>
    <t>@indihomejkt Dear @indihomejkt jawabannya : 
C. Shaum 
#colorfulramadan 
#Giveaway
#Silahtuhramitanpabatas
#indihome</t>
  </si>
  <si>
    <t>RT @indihomejkt: Selamat Hari Film Nasional. Semoga para insan perfilman Indonesia terus menyajikan film-film yang berkualitas, menghibur d…</t>
  </si>
  <si>
    <t>@indihomeborneo @IndiHome Amparan tatak 
#IndiHomeBorneo
#AktivitasTanpaBatas #InternetnyaIndonesia
#BorneoGiveaway #giveawayindonesia @HannaKristina9 @Nabela461030751 @Ilham_fatikhin</t>
  </si>
  <si>
    <t>RT @indihomejkt: The Tourist dan tentu saja yang lagi trending di Netflix yaitu Emily in Paris.
Temukan fakta menarik berikutnya, cek di I…</t>
  </si>
  <si>
    <t>Tetep semangat kalian para LDR hhi semangat ada internet indihome yg bikin happy terus karena bisa tetep vcall an sama doi lancar #SilaturahmiTanpaBatas https://t.co/LsNQyESoyF</t>
  </si>
  <si>
    <t>@indihomeborneo @IndiHome Jawaban: 
AMPARAN TATAK #AktivitasTanpaBatas #InternetnyaIndonesia #IndiHomeBorneo
Hayuk hayuk guys follow @indihomeborneo dan @IndiHome serta kalian ikutan giveaway nya yaa, kalian berkesempatan menang juga loooh
@RNgaziz 
@trisyannaaa</t>
  </si>
  <si>
    <t>@wynavv Halo Kak Wyna, Audie cek pada layanannya saat ini tidak mendapatkan koneksi internet dengan baik. Pastikan kabel patch cord (kabel yang berwarna hitam atau kuning dengan ujung berwarna biru) sudah... https://t.co/5ZR0x0v5bO</t>
  </si>
  <si>
    <t>@genshinconfesse Tp yg begini beresiko kak, sgt TDK disarankan menggunakan pelet karna bisa kemungkinan kena di kedua belah pihak, entah stelah pelet bekerja/disembuhkan. Slh satunya kemungkinan mnjd indihome ato bahkan jd gila/gangguan jiwa. Jd berbahaya bgt sebenarnya</t>
  </si>
  <si>
    <t>@encep40348444 Kak Encep.
Untuk jarak dari device ke modem memang merupakan salah satu penyebab koneksi yang kurang maksimal. Namun jika sudah dekat namun kurang maksimal, dapat disebabkan oleh hal lainnya.... https://t.co/mxgRuDeqz6</t>
  </si>
  <si>
    <t>ini emg Indihome ku aja yg lemot apa gimana ?? NGESELIN BGT DARI TADI BUKA APK LOADING TRS</t>
  </si>
  <si>
    <t>Puasa tahun ini sepi karena udah ldran sama doi, tapi tetep bisa vcall karena ada indihome yg membuat kita semakin dekat 🥰 #SilaturahmiTanpaBatas https://t.co/r4mvxXg9LG</t>
  </si>
  <si>
    <t>@nasumrendy Baik Kak Nasum, sudah Audie tindak lanjuti dengan nomor laporan IN1 35 83 99 60 yang perbaikannya akan dilakukan pada tanggal 05 April 20 22 sekitar pukul 08.00 waktu setempat. Jika nantinya adahal... https://t.co/dDxs696R4C</t>
  </si>
  <si>
    <t>@amaliaaaank Listrik
PDAM
Indihome
Udh aku CO kok,</t>
  </si>
  <si>
    <t>@indihomeborneo @IndiHome AMPARAN TATAK @m_marshel @singha25201 @heeponfire  #AktivasaTanpaBatas #InternetnyaIndonesia #IndihomeBorneo</t>
  </si>
  <si>
    <t>@indihomeborneo @IndiHome Hai @indizenborneo @IndiHome 
Jawaban:
AMPARAN TATAK
#AktivitasTanpaBatas 
#InternetnyaIndonesia 
#IndiHomeBorneo
Yuk ikutan
@muiracles 
@kywn_</t>
  </si>
  <si>
    <t>Pulang kerja browsing di internet,,dapat nih resep es milo untuk takjil berbuka puasa..seger nikmat. Makasih indihome yang selalu ada setiap waktu,,,koneksinya oke👍 https://t.co/OTXfN8osjz</t>
  </si>
  <si>
    <t>@indihomeborneo @IndiHome Jawabannya :
AMPARAN TATAK
#AktivitasTanpaBatas #InternetnyaIndonesia #IndiHomeBorneo
@notaniceboys 
@desiptrr</t>
  </si>
  <si>
    <t>Caranya gampang banget, rekam pembuatan takjil dalam format timelapse/video cepat.
✨JANGAN LUPA FOLLOW IG @INDIHOME.JATIMBALINUSRA DAN TWITTER @INDIHOMEJBN YA 💪🏻
Syarat &amp;amp; ketentuan lainnya SLIDE yuk! https://t.co/3JnzSWiiYz</t>
  </si>
  <si>
    <t>dapurku jadi lama nih huh @IndiHome ☹️☹️☹️ https://t.co/cnMEpG2V6u</t>
  </si>
  <si>
    <t>@IndiHome halo min.. Ini wifi saya los sudah 4 jam.. Bisa tlong di cek?</t>
  </si>
  <si>
    <t>@indihomeborneo @IndiHome Hai @indizenborneo @IndiHome 
Jawaban:
AMPARAN TATAK
#AktivitasTanpaBatas 
#InternetnyaIndonesia 
#IndiHomeBorneo
Yuk ikutan sobatku
@lindasari_09 
@rossie_bdg 
Done All Steps ✅✔️☑️
Semoga beruntung 🎁
Semoga terpilih sebagai pemenang 🎉🎀</t>
  </si>
  <si>
    <t>Indihome / 162204219453 gangguan, mohon segera perbaikan https://t.co/jnDzi4Qlp0</t>
  </si>
  <si>
    <t>Cie yang lagi bosan, mending nonton film duluuu apalagi hp sudah dsambungin ke wifi indihome mau nontot film apapun.. bolehhhh.. lancar tsayyy ... N kaalo mamak yang satu in penikmat film lokal.., sinetron pun di nonton semua😂😂 https://t.co/VRZTkcZnIL</t>
  </si>
  <si>
    <t>Alat2 unik boljug nih buat dirumah, belanja di e-commerce pakai indihome dongs biar makin lancar belanjanya https://t.co/PRgocAmNCu</t>
  </si>
  <si>
    <t>@rinscent @IndiHome WKWKWKWKKWWK PLS</t>
  </si>
  <si>
    <t>√Tips Agar Puasa Anak Tetap Menyenangkan - Cerita Mamah 
https://t.co/QQOehXcZtd 
#MuslimLifestyle #IndiHome</t>
  </si>
  <si>
    <t>@tenbigwins Halo Sobat, agar bisa Azhar bantu pengecekan lebih lanjut jaringannya, silakan informasikan nomor internet, nomor HP utama dan nomor HP alternatifnya via DM untuk menjaga kerahasiaan data Sobat.... https://t.co/qwAJvUUfBR</t>
  </si>
  <si>
    <t>@IndiHome internetnya untuk apple user daerah kemanggisan jak-bar kenapa error ya?</t>
  </si>
  <si>
    <t>@indihomejkt B. Shaum #ColorfulRamadan #Giveaway #SilaturahmiTanpaBatas #IndiHome</t>
  </si>
  <si>
    <t>Hai, Kawan Indihome! Udah pada tau belum fakta unik tentang WiFi?☺️
Swipe yuk untuk lebih tau tentang fakta unik Wi-Fi!😆
#IndiHome #KawanIndiHome https://t.co/DE3o5HvNiC</t>
  </si>
  <si>
    <t>@indihomejkt C. Shaum 
#ColorfulRamadan
#Giveaway 
#SilahturahmiTanpaBatas
#IndiHome https://t.co/PfDl9PN9tv</t>
  </si>
  <si>
    <t>Saatnya lebaran glow up dengan tubuh makin sehat, workout dan ikutin tips lewat youtube pakai koneksi internet dari indihome. https://t.co/Ikun1zIvTt</t>
  </si>
  <si>
    <t>@IndiHome tolong dibantu koneksi indihome No. pelanggan: MYIR-10345582480001 status LOS dari pagi jam 9.30 pagi tadi https://t.co/yQmAHpJIBJ</t>
  </si>
  <si>
    <t>@ardana_sipil Jika demikian, perubahan password wifi juga bisa kami bantu di sini, Kak Ardana. Silakan informasikan data-datanya via DM, sebagai berikut:
1. Atas Nama
2. Alamat Pelanggan
3. Jumlah tagihan... https://t.co/2QjEVNK9Kf</t>
  </si>
  <si>
    <t>Quiz Ditutup yaa gengs... Jawabannya adalah B. 10-12 Perangkat ✨
Selamat kepada  @araychester  dan @Lia_iyank yang menang #TemanBerbuka hari ini! 🔥
Yang belum menang bisa ikutan Quiz Berbuka nanti pas sahur dan ngabuburit besok ya gengs!☀️
Thankyouu! 💕
#IndiHome</t>
  </si>
  <si>
    <t>@seftianhervyy Hai, Kak Sefian. Kilua cek pada nomor HP yang berakhiran 09 termapping nomor layanan yang berakhiran 16 terdaftar sebagai kategori Bisnis. Untuk laporannya bisa menghubungi :
Contact Center : 08 00... https://t.co/MXcQiobW9t</t>
  </si>
  <si>
    <t>Puasa saatnya mendengarkan ceramah2 yg menenangkan hati, pakai indihome buat ramadhan makin berkah. https://t.co/Sx0cv5gmvR</t>
  </si>
  <si>
    <t>Sembaring bermain game, agar skill meningkat, saya menonton dulu lah review gamenya, waoow lancar jaya banget nontonnya ini berkat di konekkan ke jaringan indihome dong https://t.co/uLsC7rAEi8</t>
  </si>
  <si>
    <t>Cara Setting Modem ZTE F609 INDIHOME biar CEPAT: Jangan lupa membaca artikel sebelumnya mengenai&amp;gt; Cara Bisnis Bitcoin Pemula.
Indihome Lemot? Coba Setting Modem ZTE F609 Dengan Cara Ini Biar Cepat. Modem ZTE F609 sendiri merupakan modem produksi dari… https://t.co/1UFTMsIFTr</t>
  </si>
  <si>
    <t>@tjarolina Indihome tuh pascabayar carr, berarti yg lu bayar bulan april sebenernya tagihan internet lu bulan maret
Wilayah lu ke-cover internet lain ga si? Ganti aja sumpah bermasalah bgt pake indihome,apalagi soal bayar membayar ini</t>
  </si>
  <si>
    <t>Indihome aku kok lemot bgt si 😭</t>
  </si>
  <si>
    <t>@SeptaChristina Hai, Kak Septa. Maaf jadi bikin kurang nyaman. Ahri cek pada no layanan yang berakhiran 09 koneksinya terpantau kurang stabil. Untuk menstabilkan kembali jaringan internetnya, Ahri bantu lakukan... https://t.co/4Vz723EsN9</t>
  </si>
  <si>
    <t>@mrderiirawan Hai, Kak Deri. Terima kasih atas apresiasinya. Suatu kebanggaan karena bisa selalu menemani aktivitas Kakak menggunakan layanan IndiHome. Semoga sehat selalu:). -Adip</t>
  </si>
  <si>
    <t>@IndosatCare dari jam 10.30 sampe sekarang pindah dari satu daerah ke daerah yang lain tetep gak bosa dipake anj. 
Nyamoe rumah connect ke indihome baru lancaar, mana komplain via dm tanggapannya gitu mulu. Chat belum selesai tiba² dikasih survey aja. TIDAK MEMUASKAN!</t>
  </si>
  <si>
    <t>@Wahiduno Halo, Kak Wahid.
Laporan internetnya yang berkendala bisa kami cek dan tindak lanjuti. Guna kami bantu cek, informasikan dahulu yuk untuk nomor internet, nomor HP Utama dan nomor HP alternatif nya ... https://t.co/JLZHGqQ2Ry</t>
  </si>
  <si>
    <t>indihome party pooper haih</t>
  </si>
  <si>
    <t>Cemilan favorit nih, sekarang bisa order online loh, makan apa aja sekarang nisa dibeli dr rumah, cukup punya koneksi inet yg lancar kyk indihome, hidup jd lebih mudah😁
#AktivitasTanpaBatas https://t.co/V8D2wDWtua</t>
  </si>
  <si>
    <t>@sexcsanzu @IndiHome m-maaf admin chan, dibajak &amp;gt;__&amp;lt;</t>
  </si>
  <si>
    <t>nonton anime onepiece dirumah jadi lebih lancar semenjak pakai internet indihome anti buffering dirumah. #InternetnyaIndonesia #AktivitasTanpaBatas
#SilaturhamiTanpaBatas https://t.co/1q5UmM8Kaa</t>
  </si>
  <si>
    <t>vidio call bareng teman teman kapanpun selama Wfh ga takut gangguan sinyal lagi karna pakai internet indihome buat nge cover semuanya. #InternetnyaIndonesia #AktivitasTanpaBatas
#SilaturhamiTanpaBatas https://t.co/epBI9yyGIa</t>
  </si>
  <si>
    <t>@IndiHome @IndiHomeCare  gimana 50mbps jadi segini di cek speed nya masa kalah sama jaringan sebelah😩😩😩😩😩 https://t.co/I1Q3xT6rxy</t>
  </si>
  <si>
    <t>Kira2 apa aja sih yang dilakukan Tretan dan Dustin saat di Mandalika? Yuk langsung mampir ke youtube IndiHome 
https://t.co/G7bTc7J7Ci
#SilahturahmiTanpaBatas
#InternetnyaIndonesia
#aktivitastanpabatas
#indihomembois</t>
  </si>
  <si>
    <t>enak enak nonton film spiderman dirumah dibikin jengkel karena video nya buffering, besoknya langsung aku ganti internetnya pake internet indihome jadi lancar nonton nya. #InternetnyaIndonesia #AktivitasTanpaBatas
#SilaturhamiTanpaBatas https://t.co/rEwmoAKpKH</t>
  </si>
  <si>
    <t>Buka bersama kluarga tercinta, abis makan solat usya dan tarawih bersama trus dilanjut karokean sepuasnya pake internetnya indihome donk yg lncar karena neksinya biar makin asyik😁
#AktivitasTanpaBatas https://t.co/LXh6lcqEdg</t>
  </si>
  <si>
    <t>@Olouu12 Halo, Kak Olou. Pemasangan IndiHome nya apabila memang jarak terlalu jauh di sarankan agar menunggu ODP/Titik jaringan terdekat aktif kerena jika di paksakan akan berdampak kurang baik ke koneksi.... https://t.co/AVBbRaWkDF</t>
  </si>
  <si>
    <t>@dimassucktea Kak Dimas. Mohon maaf atas ketidaknyamanannya. 
Adip cek nomor internet 12********28 terdaftar dengan segmentasi bisnis. Untuk keluhan, permintaan dan informasi seputar layanan IndiHome-nya, bisa... https://t.co/58r1HRoPOk</t>
  </si>
  <si>
    <t>Browsing tmpt rekreasi utk rileksin pikiran n badan di indihome dptny tmpt kyk gini, kyk asik nih klau ke sana sobat.
#AktivitasTanpaBatas 
#InternetnyaIndonesia https://t.co/IveYxi9TRF</t>
  </si>
  <si>
    <t>@Gilankbilly Halo Kak Gilank, terima kasih atas apresiasinya. Ardz informasikan jatuh tempo pembayaran IndiHome adalah tanggal 20 setiap bulannya. Jangan sampai telat ya agar tidak dikenakan denda dan pastinya... https://t.co/AoYQyJtgUr</t>
  </si>
  <si>
    <t>@indihomejkt C. Shaum
#ColourfullRamadan
#Giveaway
#SilaturahmiTanpaBatas
#IndiHome</t>
  </si>
  <si>
    <t>@pakabarall selama indohome masih jadi indihome, gaakan kesampean itu 5g, 4g kenceng aja mimpi</t>
  </si>
  <si>
    <t>Kalau nongkrong yang dicari pertama kali wifinya, untung aja setiap nongkrong dptnya wifi nya indihome, jadi gk cuma nongkrong, bisa uploud uploud di sosial media sama internetan jadi lancar tanpa ngelag https://t.co/iMwErdCWBG</t>
  </si>
  <si>
    <t>@rinscent @IndiHome dikatain mint, gimana tanggapan lesti mint ?</t>
  </si>
  <si>
    <t>@fatqursntoo Hai, Kak Fatqur.
Ada yang dapat dibantu informasikan seputar layanan IndiHome ? -Kilua</t>
  </si>
  <si>
    <t>RT @indihomejkt: Bagi sobat yang belum daftar vaksin, yuk simak bagaimana cara daftar agar Lebaran tahun ini bisa berkumpul dengan keluarga…</t>
  </si>
  <si>
    <t>@sawudadee kurang tau si, cuma taunya indihome</t>
  </si>
  <si>
    <t>Kegiatan di hari senin pasti padet banget deh . Sesibuk apapun aktivitasnya  jangan lupa yaa luangin waktu untuk berkabar dengan orang tersayang pake IndiHome, yang penting silaturahmi tetep jalan dong meskipun online 😍 https://t.co/tCbndSyQWA</t>
  </si>
  <si>
    <t>And now i hate indihome so fucking much</t>
  </si>
  <si>
    <t>RT @indihomejkt: Indonesia kaya akan film yang digunakan untuk melihat sejarah dan perkembangan bangsa sebelum film bertujuan untuk menghib…</t>
  </si>
  <si>
    <t>Sekolah sudah mulai tatap muka, dan masih suka bingung buat nyiapin bekal 🙈🙈. Berkat adanya IndiHome inspirasi bekal makanan udah nggak jd masalah lagi deh 😊 https://t.co/CiW2Flxted</t>
  </si>
  <si>
    <t>Indihome sinyalmu💩</t>
  </si>
  <si>
    <t>Sarapan bubur ayam sambil nyante nonton netflix pake IndiHome emang paling yahud. Btw kalian tim bubur ayam diaduk atau ga diaduk ni??😂😂 https://t.co/8cak1g9EvO</t>
  </si>
  <si>
    <t>Kegiatan di hari senin pasti padet banget deh . Sesibuk apapun aktivitasnya  jangan lupa yaa luangin waktu untuk berkabar dengan orang tersayang pake IndiHome, yang penting silaturahmi tetep jalan dong meskipun online 😍 https://t.co/XxV7uf2kBu</t>
  </si>
  <si>
    <t>@Mee_tha_ Kak Meetha.
Kilua cek pada nomor layanan Kakak saat ini terdaftar sebagai kategori Bisnis. Untuk laporannya bisa menghubungi akun :
Contact Center : 08 00 1 83 55 66
Email :... https://t.co/45VZ8OfT2B</t>
  </si>
  <si>
    <t>Sekolah sudah mulai tatap muka, dan masih suka bingung buat nyiapin bekal 🙈🙈. Berkat adanya IndiHome inspirasi bekal makanan udah nggak jd masalah lagi deh 😊 https://t.co/tfR9eAWPGS</t>
  </si>
  <si>
    <t>@hyopie Halo Kak Yopie, mohon maaf atas ketidaknyamanannya. Ardz cek saat ini terdapat 1 device yang terhubung, untuk menstabilkan kembali jaringan internetnya akan kami bantu lakukan restart jaringan dari... https://t.co/8gzZ3NySsL</t>
  </si>
  <si>
    <t>Sarapan bubur ayam sambil nyante nonton netflix pake IndiHome emang paling yahud. Btw kalian tim bubur ayam diaduk atau ga diaduk ni??😂😂 https://t.co/4sMFV9TLKA</t>
  </si>
  <si>
    <t>Abis buka puasa enak nya ngapain nya??hayoo ya nonton komedi dong bareng keluarga tercinta bersama indihome yg internet nya ngebut guys
#AktivitasTanpaBatas</t>
  </si>
  <si>
    <t>@jsssugeu Hai Kak Jereism, maaf buat ganyaman. Biar Gurez cek lebih lanjut terkait kondisi jaringannya, silakan informasikan nomor internet, atas nama, jumlah tagihan terakhir dan relasi dengan pemilik... https://t.co/34BMbQIHHN</t>
  </si>
  <si>
    <t>Kegiatan di hari senin pasti padet banget deh . Sesibuk apapun aktivitasnya  jangan lupa yaa luangin waktu untuk berkabar dengan orang tersayang pake IndiHome, yang penting silaturahmi tetep jalan dong meskipun online 😍 https://t.co/M0JjFLQtgP</t>
  </si>
  <si>
    <t>@indihomejkt Bismillah semoga beruntung.
Jawaban : C shaum
#ColorfulRamadan
#QuizRamadanmania
#SilahturahmiTanpaBatas
#IndiHome
Akun Instagram = iamanitaanwar</t>
  </si>
  <si>
    <t>Gini nih kalau pake indihome, ngegame sama youtuban barengan anti buffering, lancar gilak ga ada obat https://t.co/NaoI56YAzJ</t>
  </si>
  <si>
    <t>Sekolah sudah mulai tatap muka, dan masih suka bingung buat nyiapin bekal 🙈🙈. Berkat adanya IndiHome inspirasi bekal makanan udah nggak jd masalah lagi deh 😊 https://t.co/5qZnxOY6fn</t>
  </si>
  <si>
    <t>@Auryn70064405 @ceritatehfidy Ribet ini yaaa, kalo gak punya temen indihome sarannya gak bisa diikutin. Wkwkwk</t>
  </si>
  <si>
    <t>Sarapan bubur ayam sambil nyante nonton netflix pake IndiHome emang paling yahud. Btw kalian tim bubur ayam diaduk atau ga diaduk ni??😂😂 https://t.co/AK0teoDXl2</t>
  </si>
  <si>
    <t>Yuk sobat liat series Ramadhan di indihome ni ya,,,,kisah kasih ramadhan.
#AktivitasTanpaBatas 
#InternetnyaIndonesia https://t.co/rMvc0TlPP5</t>
  </si>
  <si>
    <t>@iyaz74 Malam, Kak Iyaz.
Fikar akan bantu solusikan. Silakan informasikan nomor internet, atas nama pelanggan, alamat, dan nomor HP aktif via DM ya, Kak.
Ditunggu DM-nya.
Terima kasih.   -Fikar... https://t.co/HyCyd2AnFA</t>
  </si>
  <si>
    <t>Kegiatan di hari senin pasti padet banget deh . Sesibuk apapun aktivitasnya  jangan lupa yaa luangin waktu untuk berkabar dengan orang tersayang pake IndiHome, yang penting silaturahmi tetep jalan dong meskipun online 😍 https://t.co/eZTrpP4uHW</t>
  </si>
  <si>
    <t>Sekolah sudah mulai tatap muka, dan masih suka bingung buat nyiapin bekal 🙈🙈. Berkat adanya IndiHome inspirasi bekal makanan udah nggak jd masalah lagi deh 😊 https://t.co/SGNfIxEFts</t>
  </si>
  <si>
    <t>Sarapan bubur ayam sambil nyante nonton netflix pake IndiHome emang paling yahud. Btw kalian tim bubur ayam diaduk atau ga diaduk ni??😂😂 https://t.co/0Yl8nfuaMd</t>
  </si>
  <si>
    <t>Kegiatan di hari senin pasti padet banget deh . Sesibuk apapun aktivitasnya  jangan lupa yaa luangin waktu untuk berkabar dengan orang tersayang pake IndiHome, yang penting silaturahmi tetep jalan dong meskipun online 😍 https://t.co/r9VOzP2UOn</t>
  </si>
  <si>
    <t>Sekolah sudah mulai tatap muka, dan masih suka bingung buat nyiapin bekal 🙈🙈. Berkat adanya IndiHome inspirasi bekal makanan udah nggak jd masalah lagi deh 😊 https://t.co/ug1YSUBJb5</t>
  </si>
  <si>
    <t>@kwaonie Hai, Kak Pep. Ahri bantu cek, silakan informasikan nomor registrasi MYIR-(angka) atau nomor ponsel dan alamat email terdaftarnya via DM. Guna menjaga kerahasiaan datanya dan pengecekan lebih lanjut.... https://t.co/41Te2x66F6</t>
  </si>
  <si>
    <t>@01idham Malam, Kak Idham. Maaf atas hal yang dialami oleh layanannya. Sebagai langkah awal silakan pastikan kabel patch cord (kabel dengan ujung warna biru) sudah terpasang dengan benar di modemnya. Jika... https://t.co/98pwX8nCNy</t>
  </si>
  <si>
    <t>Sarapan bubur ayam sambil nyante nonton netflix pake IndiHome emang paling yahud. Btw kalian tim bubur ayam diaduk atau ga diaduk ni??😂😂 https://t.co/DnLOEQ5JQr</t>
  </si>
  <si>
    <t>@dimassucktea Hai, Kak Dimas. Demi menstabilkan kembali jaringan internetnya, kami bantu lakukan restart jaringan dari sistem kami. Hal ini akan menyebabkan koneksi IndiHome-nya mati sejenak. Apakah berkenan, Kak? ... https://t.co/DxkjadMR7q</t>
  </si>
  <si>
    <t>Kegiatan di hari senin pasti padet banget deh . Sesibuk apapun aktivitasnya  jangan lupa yaa luangin waktu untuk berkabar dengan orang tersayang pake IndiHome, yang penting silaturahmi tetep jalan dong meskipun online 😍 https://t.co/aYkSHLaX9l</t>
  </si>
  <si>
    <t>Sekolah sudah mulai tatap muka, dan masih suka bingung buat nyiapin bekal 🙈🙈. Berkat adanya IndiHome inspirasi bekal makanan udah nggak jd masalah lagi deh 😊 https://t.co/CANgAGQr49</t>
  </si>
  <si>
    <t>Sarapan bubur ayam sambil nyante nonton netflix pake IndiHome emang paling yahud. Btw kalian tim bubur ayam diaduk atau ga diaduk ni??😂😂 https://t.co/7y6Ar8hB0N</t>
  </si>
  <si>
    <t>gw bukan indihome ya mon maap, jadi ya kgk keliatan lah brayy 😭😭 https://t.co/T6HtQlujcM</t>
  </si>
  <si>
    <t>Kegiatan di hari senin pasti padet banget deh . Sesibuk apapun aktivitasnya  jangan lupa yaa luangin waktu untuk berkabar dengan orang tersayang pake IndiHome, yang penting silaturahmi tetep jalan dong meskipun online 😍 https://t.co/f0ItK5MMok</t>
  </si>
  <si>
    <t>Sekolah sudah mulai tatap muka, dan masih suka bingung buat nyiapin bekal 🙈🙈. Berkat adanya IndiHome inspirasi bekal makanan udah nggak jd masalah lagi deh 😊 https://t.co/sY2prsyIcX</t>
  </si>
  <si>
    <t>@IndihomeJTD Jawabannya, C. Dadu angka 4
Yukk ikutan Giveaway dan jawab juga @chachacillas @JunithaHutagao2 @anggiegolan #GiveawayIndiHomeJTD #InternetnyaIndonesia #IndiHome</t>
  </si>
  <si>
    <t>Sarapan bubur ayam sambil nyante nonton netflix pake IndiHome emang paling yahud. Btw kalian tim bubur ayam diaduk atau ga diaduk ni??😂😂 https://t.co/s5cYobAWlV</t>
  </si>
  <si>
    <t>Kak @IndiHomeCare dan kak @IndiHome yg putus jaringan ke TV kak mhn dibantu kirimkan teknisi terima kasih</t>
  </si>
  <si>
    <t>Kegiatan di hari senin pasti padet banget deh . Sesibuk apapun aktivitasnya  jangan lupa yaa luangin waktu untuk berkabar dengan orang tersayang pake IndiHome, yang penting silaturahmi tetep jalan dong meskipun online 😍 https://t.co/a9XujAJZl7</t>
  </si>
  <si>
    <t>Sekolah sudah mulai tatap muka, dan masih suka bingung buat nyiapin bekal 🙈🙈. Berkat adanya IndiHome inspirasi bekal makanan udah nggak jd masalah lagi deh 😊 https://t.co/jYFI5qZHpR</t>
  </si>
  <si>
    <t>Kamus pintar seputar IndiHome akan bahas tentang Upgrade Speed! Sobat udah tau belum apa itu Upgrade Speed? Intip yuk, pengertian Upgrade Speed di sini! 😊🤗
#AktivitasTanpaBatas
#InternetnyaIndonesia
#IndiHomeMbois https://t.co/MKpYoFezPe</t>
  </si>
  <si>
    <t>Sarapan bubur ayam sambil nyante nonton netflix pake IndiHome emang paling yahud. Btw kalian tim bubur ayam diaduk atau ga diaduk ni??😂😂 https://t.co/HbP3Rc3Cf0</t>
  </si>
  <si>
    <t>Kegiatan di hari senin pasti padet banget deh . Sesibuk apapun aktivitasnya  jangan lupa yaa luangin waktu untuk berkabar dengan orang tersayang pake IndiHome, yang penting silaturahmi tetep jalan dong meskipun online 😍 https://t.co/fqShdc5oCF</t>
  </si>
  <si>
    <t>Sekolah sudah mulai tatap muka, dan masih suka bingung buat nyiapin bekal 🙈🙈. Berkat adanya IndiHome inspirasi bekal makanan udah nggak jd masalah lagi deh 😊 https://t.co/b5qzUjPj8E</t>
  </si>
  <si>
    <t>@nasumrendy Hai, Kak Nasum. Maaf atas ketidaknyamanan yang dialaminya, ya. Pengecekkan di nomor internetnya, terindikasi ONT/Modem Loss karena kabel yang terhubung ke modem terputus/tidak terpasang dengan benar. ... https://t.co/CabRBYgpzW</t>
  </si>
  <si>
    <t>Sarapan bubur ayam sambil nyante nonton netflix pake IndiHome emang paling yahud. Btw kalian tim bubur ayam diaduk atau ga diaduk ni??😂😂 https://t.co/Kstc5oCYbZ</t>
  </si>
  <si>
    <t>Baru nih..MINIPACK INDISPORT3 DI INDIHOME TV 🖥🖥😊☺🤗
#InternetnyaIndonesia
#AktivitasTanpaBatas
#IndiHomeMbois https://t.co/KZ6G1NdoJm</t>
  </si>
  <si>
    <t>Kegiatan di hari senin pasti padet banget deh . Sesibuk apapun aktivitasnya  jangan lupa yaa luangin waktu untuk berkabar dengan orang tersayang pake IndiHome, yang penting silaturahmi tetep jalan dong meskipun online 😍 https://t.co/XIu4oK9mMX</t>
  </si>
  <si>
    <t>Sekolah sudah mulai tatap muka, dan masih suka bingung buat nyiapin bekal 🙈🙈. Berkat adanya IndiHome inspirasi bekal makanan udah nggak jd masalah lagi deh 😊 https://t.co/6eyUerxqCi</t>
  </si>
  <si>
    <t>Sarapan bubur ayam sambil nyante nonton netflix pake IndiHome emang paling yahud. Btw kalian tim bubur ayam diaduk atau ga diaduk ni??😂😂 https://t.co/0Em1Xdp8XL</t>
  </si>
  <si>
    <t>@IndiHomeCare Halo Min , koneksi Indihome saya kok berkurang ya setelah saya cek melalui aplikasi? padahal saya bayar setiap bulan nya 399 ribu tapi kok ngelag? Terimakasih , mohon bantuannya. Hanya 1mbps/s</t>
  </si>
  <si>
    <t>halo indihome ini proses pembayaran nya dan instalasi jaringan nya emang lama ya? @IndiHomeCare</t>
  </si>
  <si>
    <t>@IndiHomeCare Ini belum juga sebulan perbaikan udah ga ada jaringan lagi.masa tiap bulan perbaikan mulu sih.tagihan mah jalan terus tetapi kualitasnya tidak diperbaiki.. Mohon ditindak lanjuti lagi pelayanan indihome nya</t>
  </si>
  <si>
    <t>Seru, buanget 😁😁Yuk simak tutorial berikut buat coba fitur Video on Demand di IndiHome TV! 🖥🖥😊🤗
#AktivitasTanpaBatas
#InternetnyaIndonesia 
#IndiHomeMbois https://t.co/BNBXrAUd7Q</t>
  </si>
  <si>
    <t>Kegiatan di hari senin pasti padet banget deh . Sesibuk apapun aktivitasnya  jangan lupa yaa luangin waktu untuk berkabar dengan orang tersayang pake IndiHome, yang penting silaturahmi tetep jalan dong meskipun online 😍 https://t.co/SGM9z6HE8u</t>
  </si>
  <si>
    <t>Sekolah sudah mulai tatap muka, dan masih suka bingung buat nyiapin bekal 🙈🙈. Berkat adanya IndiHome inspirasi bekal makanan udah nggak jd masalah lagi deh 😊 https://t.co/zKAWjqfCg5</t>
  </si>
  <si>
    <t>Sarapan bubur ayam sambil nyante nonton netflix pake IndiHome emang paling yahud. Btw kalian tim bubur ayam diaduk atau ga diaduk ni??😂😂 https://t.co/Y4evNzkxEb</t>
  </si>
  <si>
    <t>RT @TelkomJabar: ❗️❗️PENGUMUMAN PEMENANG GIVEAWAY❗️❗️
Selamat kepada : 
@ittaqillah_
@syamfitra
@Dendelion060819
Kirim no LinkAja nya ke…</t>
  </si>
  <si>
    <t>QUIZ RAMADANMANIA #01 hadir nih Sob!
Yuk Jawab pertanyaannya, untuk dapetin kesempatan menang lebih besar, jawab juga di akun Instagram kita ya ✨
💸 Pemenang diumumkan hari Rabu, 6 April 2022 pukul 17.00 WIB ya! 💸
#ColorfulRamadan
#Giveaway 
#SilahturahmiTanpaBatas
#IndiHome https://t.co/7ZU6vhCXuf</t>
  </si>
  <si>
    <t>Dahsyat aktivitasnya,tanpa bqtas gtu,,,pertaruhan dg nyawa, kyk indihome jg dahsyat aktivitasnya, tanpa batas sob.
#AktivitasTanpaBatas 
#InternetnyaIndonesia https://t.co/Coba8L3xux</t>
  </si>
  <si>
    <t>internet saya mati no pelanggan 131232168063 @IndiHome @IndiHomeCare</t>
  </si>
  <si>
    <t>Mau beli kuota utk sekeluarga tp uang kamu tinggal dikit? Tenang dgn smooa by Indihome cukup 75.000 bisa berbagi kuota utk 3-6 org selama sebln. 
Memang ya, indihome solusi dari semua masalah internet.😊😊☺📲📲
#AktivitasTanpaBatas 
#InternetnyaIndonesia 
#IndiHomeMbois https://t.co/TkXDEwebRn</t>
  </si>
  <si>
    <t>Sekolah sudah mulai tatap muka, dan masih suka bingung buat nyiapin bekal 🙈🙈. Berkat adanya IndiHome inspirasi bekal makanan udah nggak jd masalah lagi deh 😊 https://t.co/CS7QmxE02Z</t>
  </si>
  <si>
    <t>Kegiatan di hari senin pasti padet banget deh . Sesibuk apapun aktivitasnya  jangan lupa yaa luangin waktu untuk berkabar dengan orang tersayang pake IndiHome, yang penting silaturahmi tetep jalan dong meskipun online 😍 https://t.co/4vApeLhycy</t>
  </si>
  <si>
    <t>Sarapan bubur ayam sambil nyante nonton netflix pake IndiHome emang paling yahud. Btw kalian tim bubur ayam diaduk atau ga diaduk ni??😂😂 https://t.co/13EtzjEk2e</t>
  </si>
  <si>
    <t>@Mee_tha_ Hai, Kak Meetha. Setelah Nyil cek di nomor internetnya saat ini sedang dalam keadaan kurang stabil. Demi menstabilkan kembali jaringan internetnya, kami bantu lakukan restart jaringan dari sistem... https://t.co/wGNzfm8WPJ</t>
  </si>
  <si>
    <t>@indihomeborneo @IndiHome Jawabannya : AMPARAN TATAK
kawan pada ikutan yuk!
@ramabakti23 
@Zaenalrohman4 
@Ming01He 
#AktivasaTanpaBatas 
#InternetnyaIndonesia 
#IndihomeBorneo</t>
  </si>
  <si>
    <t>@naeunicornis @/indihome</t>
  </si>
  <si>
    <t>Keripik belut, dimakan sama kerang
Internet Indihome sinyalnya terang gemilang
#AktivitasTanpaBatas 
#InternetnyaIndonesia https://t.co/wTvPDNVgeo</t>
  </si>
  <si>
    <t>Kegiatan di hari senin pasti padet banget deh . Sesibuk apapun aktivitasnya  jangan lupa yaa luangin waktu untuk berkabar dengan orang tersayang pake IndiHome, yang penting silaturahmi tetep jalan dong meskipun online 😍 https://t.co/bnjV8DC1EV</t>
  </si>
  <si>
    <t>@MySumatera Maanih_C. 10-12 _ #IndiHome #TemanBerbuka #MySumateraGiveaway #RamadanMySumatera @qolbiku 
@Jsetya_ 
@SaptoAdi_07</t>
  </si>
  <si>
    <t>Sekolah sudah mulai tatap muka, dan masih suka bingung buat nyiapin bekal 🙈🙈. Berkat adanya IndiHome inspirasi bekal makanan udah nggak jd masalah lagi deh 😊 https://t.co/F8FKGiDvd2</t>
  </si>
  <si>
    <t>Sarapan bubur ayam sambil nyante nonton netflix pake IndiHome emang paling yahud. Btw kalian tim bubur ayam diaduk atau ga diaduk ni??😂 https://t.co/fOo2VmdnNN</t>
  </si>
  <si>
    <t>indihome demi Allah tak bakar modemmu</t>
  </si>
  <si>
    <t>rekomen wifi selain indihome dong, sekalian drop sebulan kena brp</t>
  </si>
  <si>
    <t>@AREAJULID Ciri2 nya klo makan ditempat enak,klo dibungkus biasa aja...
Kt tmn ane yg kerja di indihome...</t>
  </si>
  <si>
    <t>@MySumatera Astri_C. 10-12 _ 
#IndiHome #TemanBerbuka #MySumateraGiveaway #RamadanMySumatera 
@AyudiyaP  @fongrus @eta73_</t>
  </si>
  <si>
    <t>@indihomeborneo @IndiHome AMPARAN TATAK @nalanafka @kinar  #AktivasaTanpaBatas #InternetnyaIndonesia #IndihomeBorneo</t>
  </si>
  <si>
    <t>@MySumatera Dita_C. 10-12_ #IndiHome #TemanBerbuka #MySumateraGiveaway  #RamadanMySumatera
Yuk ikutan guis
@nurul_herra 
@charis_jek 
@wiwinindriany1</t>
  </si>
  <si>
    <t>Obat pikiran pusing yaa dengerin lagu lewat YouTube pakai internet Indihome yang sinyalnya tanpa batas
#AktivitasTanpaBatas 
#InternetnyaIndonesia https://t.co/Fgk3lBb3ET</t>
  </si>
  <si>
    <t>Selamat berbuka puasa 
Ayang suruh pakai indihome bestie biar bisa vicall tanpa batas 
#AktivitasTanpaBatas https://t.co/VnBrtop7eg</t>
  </si>
  <si>
    <t>Series ramadhan di indihome udh mlai dr hari ni ya sobat.
#AktivitasTanpaBatas 
#InternetnyaIndonesia https://t.co/WkeO49MvOl</t>
  </si>
  <si>
    <t>Alhamdulillah kerjaan lancar
Seperti internet Indihome lancar 
#AktivitasTanpaBatas 
#InternetnyaIndonesia https://t.co/0za0eGTDn5</t>
  </si>
  <si>
    <t>@yudayuds Kak Yuda, saat ini masih dalam proses dan penanganan lebih lanjut. Kami terus bantu prioritaskan agar segera teratasi dengan maksimal. Jika ada update, kami bantu konfirmasi kembali via DM, ya.... https://t.co/jaPIkVpsOQ</t>
  </si>
  <si>
    <t>@MySumatera Dedy _ C. 10-12_ #IndiHome #TemanBerbuka #MySumateraGiveaway  #RamadanMySumatera
@Lukmanh26904919 @ivanrivaldi250 @KekeSapta</t>
  </si>
  <si>
    <t>@MySumatera Dian Rosita_ C.10-12 Perangkat_ #IndiHome #TemanBerbuka #MySumateraGiveaway #RamadanMySumatera 
Kuy join @Ayu_Wulan99 @Indah_Kusuma13 @nwidyastuti1</t>
  </si>
  <si>
    <t>Sambil berbuka puasa, biar tambah seger, nonton teknisi magang IndiHome di channel YouTube IndiHome.
#InternetnyaIndonesia 
#AktivitasTanpaBatas https://t.co/OBFOvbrawU</t>
  </si>
  <si>
    <t>kita kolaborasikan Firstmed dan Indihome https://t.co/jg1xAVGttK</t>
  </si>
  <si>
    <t>Selamat menjalankan ibadah puasa bagi sobat IndiHome yang menjalankan nya. 
#InternetnyaIndonesia 
#AktivitasTanpaBatas https://t.co/w6iQ5OHjbY</t>
  </si>
  <si>
    <t>@IndiHomeCare min saya mau ganti nomor hp. tpi gabisa min di aplikasi my indihome</t>
  </si>
  <si>
    <t>Sobat, Ini dia caranya Akses nonton BWF dari Useetv Indihome
#AktivitasTanpaBatas 
#IndiHome
#InternetnyaIndonesia https://t.co/apdBnuX15P</t>
  </si>
  <si>
    <t>Santai sejenak, setelah buka santai dlu dgn sosmed dehh. Thanks Indihome bebas lancar tanpa kuota https://t.co/G0GRJtkqPz</t>
  </si>
  <si>
    <t>@zkdlffa ak mantengin hbo kok gk ada azan y kak? apakah indihome ak sedang ada gangguan?</t>
  </si>
  <si>
    <t>@TelkomJabar Ada 4 warna bola yang berbeda 
#IndiHome  
#GiveawayTelkomjabar
kuy @KekeSapta @mimihady2 @ivanrivaldi250 @traveller_kepri @Lukmanh26904919</t>
  </si>
  <si>
    <t>Saatnya bersantai sambil nonton teknisi magang IndiHome nih di channel YouTube IndiHome. 
Lucu banget. 😁
#InternetnyaIndonesia 
#AktivitasTanpaBatas https://t.co/ZQFhTPcsBf</t>
  </si>
  <si>
    <t>@indihomeborneo @IndiHome Jawabannya :
AMPARAN TATAK
@Herlina231173 
@dewilestari_77 
#AktivitasTanpaBatas #InternetnyaIndonesia #IndiHomeBorneo</t>
  </si>
  <si>
    <t>@indihomeborneo @IndiHome Amparan tatak 
#IndiHomeBorneo
#AktivitasTanpaBatas #InternetnyaIndonesia
#BorneoGiveaway #giveawayindonesia 
kuy @Lukmanh26904919 @KekeSapta @ivanrivaldi250</t>
  </si>
  <si>
    <t>@chochiolate Sama-sama Kak Nana, Azhar ikut senang mendengar kabar baiknya. Semoga Kakak sehat selalu, tetap bersemangat, hindari kerumunan, senantiasa jaga jarak dan usahakan tetap beraktifitas #DiRumahAja yah.... https://t.co/9QCD9Aj3T3</t>
  </si>
  <si>
    <t>@indihomeborneo @IndiHome Jawabannya :
AMPARAN TATAK
@ImasCucu7 
@bukrene 
#AktivitasTanpaBatas #InternetnyaIndonesia #IndiHomeBorneo</t>
  </si>
  <si>
    <t>@DamarJuniarto Kalau sampai sebulanan lebih begini, mohon petunjuk apakah ada dasar rujukan untuk minta kompensasi pembayaran biaya langganan ke Telkom, karena Indihome tidak bisa diakses seperti normal, bahkan untuk sekadar browsing saja sulit, signal timbul tenggelam.</t>
  </si>
  <si>
    <t>@TelkomJabar Ada 4 warna bola yang berbeda 
#IndiHome  
#GiveawayTelkomjabar
Yukk ikutt @MiraIndah29 @NurAinun2020 @scorpioohh @__aawaa @hanifa______</t>
  </si>
  <si>
    <t>RT @TelkomJabar: Makan nasi Padang nambah enak sama Orang Minang ✨
Tapi makannya pake sendok atau  pake tangan nih Sob?
Kalau Kakmin sih t…</t>
  </si>
  <si>
    <t>RT @TelkomJabar: Ikut happy ya liat KAI senang-senang di Episode 7 tadi! 🤗
Jangan ketinggalan episode selanjutnya KAI’s Bucket List, besok…</t>
  </si>
  <si>
    <t>RT @TelkomJabar: ❗️❗️PENGUMUMAN PEMENANG GIVEAWAY❗️❗️
Selamat kepada : 
@ariebolank
@Ndhy_7
@AnjaniReffa
Kirim no LinkAja nya ke Kakmin y…</t>
  </si>
  <si>
    <t>RT @TelkomJabar: Ada #giveawaytelkomjabar lagi nih!
Ayo kita spam komen IndiHome di twit ini Sob!
Bagi Sobat yang beruntung bakal dapet s…</t>
  </si>
  <si>
    <t>RT @TelkomJabar: Selamat Hari Konsumen Sobat ✨
IndiHome senantiasa selalu berusaha memberikan pelayanan terbaik untuk pelanggan tercinta.…</t>
  </si>
  <si>
    <t>RT @TelkomJabar: ❗️❗️PENGUMUMAN PEMENANG GIVEAWAY❗️❗️
Selamat kepada : 
@donevshar 
@annn_sof1hana 
@Lia_iyank
Kirim no LinkAja nya ke Ka…</t>
  </si>
  <si>
    <t>@ssamuthinkers @IndiHome beneran di tag anjirr</t>
  </si>
  <si>
    <t>Sore-sore menikmati pemandangan sambil browsing-browsing pakai Indihome
#internetnyaindonesia https://t.co/ZvmEPPKOgA</t>
  </si>
  <si>
    <t>@TelkomJabar Ada 4 warna bola yang berbeda. #GiveawayTelkomJabar #IndiHome 
Yukk ikutan Giveaway dan jawab juga yah @JunithaHutagao2 @yunitaproborini @anggiegolan @chachacillas @MarlyYunita</t>
  </si>
  <si>
    <t>RT @infoPKU: Pasang IndiHome yuk, selain internet cepat unlimited, sobat bisa nonton berbagai tayangan Nasional, Internasional dan juga ada…</t>
  </si>
  <si>
    <t>@IndiHome 
Pak boster TV untuk wifi IndiHome saya rusak, bisa tlg di bantu cek.. 
Lokasi kota bengkulu</t>
  </si>
  <si>
    <t>whats wrong with you @IndiHome @IndiHomeCare dari kmrn gajelaaaaas bgt buat buka twitter aja lambatnya minta ampun</t>
  </si>
  <si>
    <t>@MZBP_1 Hai, Kak Zulfahmi. Info Vision+ nya boleh sampaikan dulu ke DM dengan data atas nama pelanggan, alamat pelanggan, jumlah tagihan terakhir (lunas), serta relasi dengan pemilik IndiHome nya ya Kak ?... https://t.co/BKC9NOkAiX</t>
  </si>
  <si>
    <t>@indihomeborneo @IndiHome Jawabannya :
AMPARAN TATAK
@AyuBgt8 
@jujulian92 
#AktivitasTanpaBatas #InternetnyaIndonesia #IndiHomeBorneo</t>
  </si>
  <si>
    <t>Pasang IndiHome yuk, selain internet cepat unlimited, sobat bisa nonton berbagai tayangan Nasional, Internasional dan juga ada berbagai OTT Video streaming untuk mengisi waktu luang saat berpuasa 😊
Untuk informasi promo dan juga berlangganan hubungi
WA: 0811-7693-311 https://t.co/IjauUUfHSn</t>
  </si>
  <si>
    <t>Pingin makan gorengan yang sehat &amp;amp; tanpa minyak...pake indihome ga perlu kuatir, cari aja resepnya di internet..sinyalnya kuat enggak lemot https://t.co/Kx9bODhCtk</t>
  </si>
  <si>
    <t>@hanhankur Hai Kak Hans, Gurez cek pada nomor internet dengan digit akhir 68 saat ini jaringannya terpantau kurang stabil, untuk menstabilkan kembali jaringan internetnya, Gurez bantu lakukan refresh jaringan... https://t.co/hOHpPf3SrB</t>
  </si>
  <si>
    <t>@MySumatera Imas _ C. 10-12 _ #IndiHome #TemanBerbuka #MySumateraGiveaway #RamadanMySumatera
@Herlina231173 
@aasepruh1946 
@dewilestari_77</t>
  </si>
  <si>
    <t>@bumblewbee enggak kok kalau gak salah indihome tuh batas waktu bayarnya tanggal 20</t>
  </si>
  <si>
    <t>@rzvdk Halo, Kak Riza.
Jika tidak bisa menggunakan username dan password yang telah diinformasikan, Kakak bisa mencoba salah satu username dan password berikut :
Username : user
Password :... https://t.co/YFkaDKPH7J</t>
  </si>
  <si>
    <t>@MySumatera Herlinawati  _ C. 10-12 _ #IndiHome #TemanBerbuka #MySumateraGiveaway #RamadanMySumatera
@lucky_pandoni 
@bahtiar_septian 
@ImasCucu1954</t>
  </si>
  <si>
    <t>@convomf kalo komunikasi lagi berarti aku indihome</t>
  </si>
  <si>
    <t>literally bikin akun ini cuma buat interact sm base kalo gak ya nge-dm akun official kayak indihome/ekspedisi paket T.T</t>
  </si>
  <si>
    <t>ngabuburit sambil main game Gta V dirumah jadi lebih lancar semenjak pakai internet indihome. #InternetnyaIndonesia #AktivitasTanpaBatas https://t.co/oJypmDQ5Ir</t>
  </si>
  <si>
    <t>Fuck you @IndiHome @IndiHomeCare https://t.co/6W5PITB5N2</t>
  </si>
  <si>
    <t>sore tadi aku mau beli motor BMW ditengah jalan telfon sama penjual tiba-tiba telpon terpustus untung ada internet indihome dirumah jadi langsung connect wifi langsung telpon penjualnya. #InternetnyaIndonesia #AktivitasTanpaBatas
#SilaturhamiTanpaBatas https://t.co/aU7S3xRHJJ</t>
  </si>
  <si>
    <t>@MySumatera Doni _ C. 10-12 _ #IndiHome #TemanBerbuka #MySumateraGiveaway #RamadanMySumatera
@AyuBgt8 
@jujulian92 
@ImasCucu7</t>
  </si>
  <si>
    <t>Indihome kenapa dah lemot bgt</t>
  </si>
  <si>
    <t>buka puasa sambil nonton film spiderman dirumah bareng keluarga gapake buffering karna dirumah pakai internet indihome. #InternetnyaIndonesia #AktivitasTanpaBatas https://t.co/Y4gw0zG7PJ</t>
  </si>
  <si>
    <t>masak ayam geprek buat buka nanti tapi lupa bumbu nya langsung nonton youtube apa aja bumbunya gapake lemot dirumah pakai internet indihome #InternetnyaIndonesia #AktivitasTanpaBatas
#SilaturhamiTanpaBatas https://t.co/DpABjiOOei</t>
  </si>
  <si>
    <t>Happy monday
Selalu beraktifitas tanpa batas dengan internet super cepat indihome https://t.co/3Jyd7aEkz3</t>
  </si>
  <si>
    <t>@MusaRudy_Stpl @Hayuningrat7 Kan tiap hari gw bayar pajak. Beli mekdi bayar pajak PPN 10 persen (sekarang 11 persen), bayar Indihome 600 rb bayar pajak 11%, bayar listrik bayar PPJ, pakai GojekGocar bayar pajak..itu dah nepati kewajiban gw. Emang faktanya gmn utang kita berapa T Sekarang Kak???</t>
  </si>
  <si>
    <t>@MySumatera Hikmal_C.10-12 perangkat _ #IndiHome #TemanBerbuka #MySumateraGiveaway #RamadhanMySumatera</t>
  </si>
  <si>
    <t>#indihome 
#telkomindonesia 
#InternetnyaIndonesia https://t.co/kghQmkB5r4</t>
  </si>
  <si>
    <t>@afaisal0310 Halo, Kak Achmad. Maaf jadi ga nyaman namun wifi nya Ersad bantu dengan nomor tiket IN 13 58 29 62 1 agar cepat normal dan detailnya sudah Ersad DM ya Kak. Mention nya bisa di hapus ya karena ada... https://t.co/qXF4Ku62Eg</t>
  </si>
  <si>
    <t>@MySumatera Asri Eviana_C. 10-12 _ #IndiHome #TemanBerbuka #MySumateraGiveaway #RamadanMySumatera 
Let's join guys! @ryupr12 @kwa_song @Zenoel12</t>
  </si>
  <si>
    <t>@MySumatera Ike Rianasari_C. 10-12 _ #IndiHome #TemanBerbuka #MySumateraGiveaway #RamadanMySumatera 
Ikutan yuk : @FreniAgustine @Andrimawardi17 @FeApriyani</t>
  </si>
  <si>
    <t>@mahasiswigenz @DPP_PartaiUmmat udh kayak anak INDIHOME..gayane wongtuek..</t>
  </si>
  <si>
    <t>@MySumatera Fifi Reni Agustine_C. 10-12 _ #IndiHome #TemanBerbuka #MySumateraGiveaway #RamadanMySumatera 
Ikutan yuk : @UMarchum @Andrimawardi17 @Ike_Rianasari08</t>
  </si>
  <si>
    <t>@MySumatera Ida_C. 10-12 perangkat
#IndiHome 
#TemanBerbuka
#MySumatraGiveaway 
#RamadanMySumatra 
@dedewi28 
@sintaaa 
@LisaKudrow</t>
  </si>
  <si>
    <t>@MySumatera Andri Mawardi_C. 10-12 _ #IndiHome #TemanBerbuka #MySumateraGiveaway #RamadanMySumatera 
Ikutan yuk : @FreniAgustine @UMarchum @Ike_Rianasari08</t>
  </si>
  <si>
    <t>@MySumatera Sukendar_C. 10-12 _ #IndiHome #TemanBerbuka #MySumateraGiveaway #RamadanMySumatera 
Ikutan yuk : @FeApriyani @Andrimawardi17 @Ike_Rianasari08</t>
  </si>
  <si>
    <t>Jadi laper ya kalo nonton KAI’s Bucket List, saking banyak makanan enak yang dimasak KAI dan temen-temen!
Jangan ketinggalan episode hari ini yaa jam 16.00 WIB
LIVE Eksklusif di YouTube IndiHome
#InternetnyaIndonesia 
#AktivitasTanpaBatas
#IndiHomeJaktim https://t.co/KirFw4jaeq</t>
  </si>
  <si>
    <t>Mepet waktu imsyak nih
Cpet2 siapin menu buat sahur, untung pake indihome anti lemot jd buka tutorial tanpa loading https://t.co/EKw1U1QlkV</t>
  </si>
  <si>
    <t>Sambil menunggu adzan maghrib yukk ikutin keseruan duo Teknisi Magang IndiHome saat ke Mandalika!
Kira2 apa aja sih yang dilakukan Tretan dan Dustin saat di Mandalika? Yuk langsung mampir ke youtube IndiHome atau ke link berikut :
https://t.co/E3P5mZUbJB
#SilahturahmiTanpaBatas https://t.co/oKLdpsE27f</t>
  </si>
  <si>
    <t>IndiHome Shopping mempermudah proses belanja, cukup dari rumah udah bisa beli ini itu #AktivitasTanpaBatas #InternetnyaIndonesia #IndIHomeJaktim https://t.co/GwVcUMVXl6</t>
  </si>
  <si>
    <t>@MySumatera Fenty Apriyani_C. 10-12 _ #IndiHome #TemanBerbuka #MySumateraGiveaway #RamadanMySumatera 
Ikutan yuk : @FreniAgustine @Andrimawardi17 @Ike_Rianasari08</t>
  </si>
  <si>
    <t>Cuaca mendung gini males keluar rumah buat ke mall untuk cuci mata dan belanja, nonton IndiHome shopping aja ah dari rumah #AktivitasTanpaBatas #InternetnyaIndonesia #IndIHomeJaktim https://t.co/htDnzoApAU</t>
  </si>
  <si>
    <t>Selamat mengawali minggu pertama di bulan ramadhan
Selalu gunakan indihome untk mendukung segala aktifitas onlinemu yah https://t.co/QupHXLkewW</t>
  </si>
  <si>
    <t>Indihome dikala hujan ☹️</t>
  </si>
  <si>
    <t>Yuk siapin menu berbuka, liat tutorial aja di youtub pake koneksi cepat indihome https://t.co/9cBgrx0j0J</t>
  </si>
  <si>
    <t>@MySumatera Merry_C_ #IndiHome #TemanBerbuka #MySumateraGiveaway #RamadanMySumatera  @bugwin22 @bugwinapr @cutewinn29  kuy ikutan siapa tau beruntung buruan ikutan juga!!!!!</t>
  </si>
  <si>
    <t>@IndiHomeCare @IndiHomeCare @IndiHome @IndihomeFiber @TelkomIndonesia @TelkomCare mana konfirmasi perbaikannya, dibilang laporan selesai padahal masih error https://t.co/AprzpblTdE</t>
  </si>
  <si>
    <t>@yudayuds Maaf, Kak Yuda. Saat ini Afa sudah bantu koordinasikan kembali dan diprioritaskan agar segera teratasi dengan maksimal. Jika membutuhkan konfirmasi lebih lanjut, maka akan dihubungi ke nomor... https://t.co/QL1ySFQed4</t>
  </si>
  <si>
    <t>Dear @IndiHome ini wifinya bermasalah tolong segera di check saya DM nomor pelanggannya</t>
  </si>
  <si>
    <t>Untuk kamu para pelajar, pengajar, dosen, dan juga jurnalis,IndiHome punya paket spesial.Hanya dengan 200 ribuan per bln, bisa nikmatin layanan internet dan telp up to  20Mbps.Belajar dirumah jadi jauh lebih lancar
#InternetnyaIndonesia #witeljaktim https://t.co/8P5v8r7C4G</t>
  </si>
  <si>
    <t>Alhamdulilah puasa berjalan lancar
Untuk menambah pahala dibulan ramadhan bisa juga belajar alquran 30menit dgn berlangganan VOD dr Indihome https://t.co/RgzV3KB3TO</t>
  </si>
  <si>
    <t>enggak kerasa bentar lagi buka puasa, seharian ditemani sama IndiHome, dari nonton tv di indihome tv sampe main game. IndiHome aktivitas tanpa batas #internetnyaindonesia #aktivitastanpabatas https://t.co/1Jlgk9GOMq</t>
  </si>
  <si>
    <t>@citaindraswari Baik Kak Cita, untuk permintaan berhenti berlangganan layanan IndiHome-nya, silakan informasikan juga data berikut:
Atas nama pemilik IndiHome
Alamat lengkap (beserta patokan lokasi/... https://t.co/5W8GDnLOEf</t>
  </si>
  <si>
    <t>@XShavira Hai, Kak Shavira.
Kilua informasikan jika ingin menikmati layanan TV, Kakak bisa berlangganan IndiHome TV pada paketisasi Baru IndiHome (New HJM) dan untuk paket internet + IndiHome TV akan... https://t.co/nFJU2MYySo</t>
  </si>
  <si>
    <t>@AliefAdityaR ngga anjir emang semua orang yg marah sama indihome pasti di reply wkwkwk</t>
  </si>
  <si>
    <t>@emyusenggoldonk Hai, Kak. Naldi informasikan SOD (Speed On Demand) merupakan fitur dari produk home internet (IndiHome) untuk melakukan upgrade speed internet secara temporer atau sementara sesuai kebutuhan Kakak... https://t.co/CNO8tGbjak</t>
  </si>
  <si>
    <t>@IndiHomeCare @IndiHome @IndihomeFiber @TelkomIndonesia @TelkomCare gmn nih masih lom bener jg wifi indihome pny saya, tagihan udh dibayar https://t.co/JT4L0amu2R</t>
  </si>
  <si>
    <t>Indihome error mulu najong</t>
  </si>
  <si>
    <t>Tidak memungkiri kalo mungkin memang banyak orang indonesia yg skizo. Tapi orang yg selalu bilang yg indihome tuh skizo percaya ga si kalo emang ada makhluk lainnn di dunya iniiih? 😩</t>
  </si>
  <si>
    <t>@tjarolina Halo, Kak Astari. Keringanan dalam konteks penangguhan tagihan Kak ? Lebih jelas mungkin bisa ngobrol di DM ya Kak dengan infokan nomor internet, atas nama pelanggan, alamat pelanggan, jumlah tagihan ... https://t.co/PEY0IiaoPF</t>
  </si>
  <si>
    <t>@NALIMNR Halo, Kak Nalim.
Fikar cek nomor internet **34 koneksinya sedang tidak stabil. Untuk menstabilkan kembali jaringan internetnya, Fikar akan bantu lakukan refresh jaringan dari sistem kami. Hal ini... https://t.co/ypYWzocWB6</t>
  </si>
  <si>
    <t>@MySumatera Rony_C.10-12_ #IndiHome #TemanBerbuka #MySumateraGiveaway #RamadanMySumatera 
Yuk lkutan kuis
@ronyrilda @meriputrirony 
@Ahua22980128</t>
  </si>
  <si>
    <t>Aktivitasnya tanpa batas gtu ya sob,,,sampe nyawa taruhannya,,,,klau di indihome jg aktivitasnya tanpa batas jg ya sob.
#aktivitastanpabatas
#internetnyaindonesia https://t.co/vGK7h8qamY</t>
  </si>
  <si>
    <t>Indihome pls normal</t>
  </si>
  <si>
    <t>@indihomeborneo @IndiHome Amparan Tatak
@yuliaraa2 @kartikaNF_ 
#AktivitasTanpaBatas #InternetnyaIndonesia
#IndiHomeBorneo</t>
  </si>
  <si>
    <t>mantap, sukses selalu IndiHome @IndiHomeCare</t>
  </si>
  <si>
    <t>@MySumatera Dina_C. 10-12_ #IndiHome #TemanBerbuka #MySumateraGiveaway #RamadanMySumatera
@AyuBgt8 
@santikartika0 
@Ayu_BigWin</t>
  </si>
  <si>
    <t>keren banget IndiHome @IndiHomeCare</t>
  </si>
  <si>
    <t>aduh indihome</t>
  </si>
  <si>
    <t>Tetap jaga komunikasi bersama teman dimanapun berada menggunakan zoom virtual dan jaringan dari IndiHome #InternetnyaIndonesia
#AktivitasTanpaBatas https://t.co/syaD6mmN61</t>
  </si>
  <si>
    <t>@IndiHome kalau ingin perbaikan atau ada di usahakan ada chat live dong</t>
  </si>
  <si>
    <t>Pekerjaan bisa cepat selesai menggunakan laptop yang terhubung ke internet IndiHome #InternetnyaIndonesia
#AktivitasTanpaBatas https://t.co/4zvefuRftB</t>
  </si>
  <si>
    <t>@MySumatera Suhendar_C.10-12_ #IndiHome #TemanBerbuka #MySumateraGiveaway #RamadhanMySumatera 
Coba ikutan sambil nungguin berbuka puasa, @Dhedheha_20 @Nunik94141031 @sitimarkanah</t>
  </si>
  <si>
    <t>indihome puasa2 bikin emosi. main game nge-lag terus pingnya sampe 2000ms 😊😊😊😊😊</t>
  </si>
  <si>
    <t>@MySumatera FAJAR_C. 10 - 12_ #IndiHome #TemanBerbuka  #MySumateraGiveaway  #RamadanMySumatera 
@araychester
@NurAinun2020
@ARError181</t>
  </si>
  <si>
    <t>Bagikan konten menarikmu ke sosial media dengan internet dari IndiHome supaya tetap lancar #InternetnyaIndonesia
#AktivitasTanpaBatas https://t.co/UzSC8WHqDS</t>
  </si>
  <si>
    <t>Hallo Indihome.. katanya 2 x 24  pindah alamat dan tidak ada kompensasi jika terjadi keterlambatan (enak di Elu gak enak di gua), tapi kok sampai sekarang belum juga? Terus apa arti dapat terealisasi dalam  2x24... ??? Padahal rumah saya sudah pernah terpasang Indihome.</t>
  </si>
  <si>
    <t>@MySumatera Josua_C. 10-12 _ #IndiHome #TemanBerbuka #MySumateraGiveaway #RamadanMySumatera @ahmadkelik @ruddyhar @Resnamanda</t>
  </si>
  <si>
    <t>persiapan buka puasa, nunggu buka puasa bikin es sambil dengerin. lagi di playlist langit musik by IndiHome. mantap #internetnyaindonesia #aktivitastanpabatas https://t.co/75JtNGBV9w</t>
  </si>
  <si>
    <t>Minggu pertama bulan Ramadan, semoga segala aktivitas online tetap berjalan lancar, apalagi di support jaringan dari IndiHome untuk #SilaturhamiTanpaBatas jadi mudah. #InternetnyaIndonesia https://t.co/al07Ytw1kt</t>
  </si>
  <si>
    <t>Semangat senin! Walaupun puasa, semangat kerja juga harus tetap sama. Nikmatin berbagai hiburan dengan jaringan dari IndiHome #SilaturahmiTanpaBatas #InternetnyaIndonesia https://t.co/68JsiovL6V</t>
  </si>
  <si>
    <t>Semangat menjalankan ibadah puasa Ramadan tahun ini, tetap jalin silaturahmi dengan keluarga jauh dengan koneksi dari IndiHome #InternetnyaIndonesia buat #SilaturahmiTanpaBatas jadi lancar. https://t.co/0kkZTs0q84</t>
  </si>
  <si>
    <t>@MySumatera Budi P_C. 10-12 _ #IndiHome #TemanBerbuka #MySumateraGiveaway #RamadanMySumatera @meili76moruk @AsriiEvianaa @Resnamanda https://t.co/eKyroIHZ0Z</t>
  </si>
  <si>
    <t>@indihomeborneo @IndiHome AMPARAN TATAK @ruddyhar @ahmadkelik #AktivasaTanpaBatas #InternetnyaIndonesia #IndihomeBorneo</t>
  </si>
  <si>
    <t>Tolong cek yg punya indihome ya 🙏
Anak qt koq  g pernah suka mandang kesini 🤦🏼‍♀️ https://t.co/UEY3qVon1d</t>
  </si>
  <si>
    <t>Minggu pertama bulan Ramadan, semoga segala aktivitas online tetap berjalan lancar, apalagi di support jaringan dari IndiHome untuk #SilaturhamiTanpaBatas jadi mudah. #InternetnyaIndonesia https://t.co/Nftp1Vxqrs</t>
  </si>
  <si>
    <t>Semangat senin! Walaupun puasa, semangat kerja juga harus tetap sama. Nikmatin berbagai hiburan dengan jaringan dari IndiHome #SilaturahmiTanpaBatas #InternetnyaIndonesia https://t.co/lsXiwcJQyH</t>
  </si>
  <si>
    <t>@citaindraswari Maaf ya, Kak Cita. Permintaan berhenti berlangganannya apakah sudah dipertimbangkan kembali? Karena untuk saat ini laporan Kakak sudah dalam penanganan petugas terkait, dan diupayakan bisa segera... https://t.co/TTSRSkhAYB</t>
  </si>
  <si>
    <t>Semangat menjalankan ibadah puasa Ramadan tahun ini, tetap jalin silaturahmi dengan keluarga jauh dengan koneksi dari IndiHome #InternetnyaIndonesia buat #SilaturahmiTanpaBatas jadi lancar. https://t.co/x9pZt6LCE9</t>
  </si>
  <si>
    <t>@atepe_ Baik, Kak Agung. Pelaporannya sudah Naldi bantu tindak lanjut dengan tiket IN 13 58 26 37 0. Perbaikan ke lokasi dilakukan pada esok hari tanggal 05-04-20 22 sekitar pukul 15:00 waktu setempat. Jika... https://t.co/XZ3me06gtV</t>
  </si>
  <si>
    <t>Lagi-lagi ada yang pakai wi-fi Kamu tanpa izin? Bingung buat cara ceknya?
Tenang, Kamu bisa ikuti step cek pengguna wi-fi IndiHome modem Huawei di sini. Jangan lupa simpan dan catat biar nggak  bingung lagi ya, Sobat!😉
#AktivitasTanpaBatas 
#InternetnyaIndonesia https://t.co/qzv1bt9oGT</t>
  </si>
  <si>
    <t>@indihomeborneo @IndiHome Amparan Tatak
@dedewi28 
@sintaaa 
#AktivitasaTanpaBatas 
#InternetnyaIndonesia 
#IndihomeBorneo</t>
  </si>
  <si>
    <t>@didiktriwibowo Sama-sama Kak Didik, jika sudah bisa digunakan kembali internetnya Cibe senang mendengar kabar baiknya Kak. Terima kasih atas konfirmasinya Kak, semoga Kakak dan keluarga dirumah sehat selalu. Stay... https://t.co/0MInTDjOPB</t>
  </si>
  <si>
    <t>@MySumatera Fadli_C. 10-12_ #Indihome #TemanBerbuka #MySumateraGiveaway #RamadhanMySumatera
@daszaw @RasZiga @Qasgar1</t>
  </si>
  <si>
    <t>Puasa lebih khitmah dengan indihome
#SilaturhamiTanpaBatas https://t.co/1ttSFnG5ZA</t>
  </si>
  <si>
    <t>@MySumatera Siti_ C. 10-12 _ #IndiHome #TemanBerbuka #MySumateraGiveaway  #RamadanMySumatera @venusgazer @nda_ra88 @Widya_0996</t>
  </si>
  <si>
    <t>@IndiHome indihome koneksinya ancur banget, hhuueeek</t>
  </si>
  <si>
    <t>@MySumatera Nuraini_C.10-12_ #IndiHome #TemanBerbuka #MySumateraGiveaway #RamadhanMySumatera
@Wulandari32Arya 
@maeselv 
@RA7IH</t>
  </si>
  <si>
    <t>tadi sore tiba tiba bos minta zoom dadakan kebetulan paket data abis aku langsung buru buru kerumah temenku untungnya temenku pakai indihome pas meeting anti buffering. #InternetnyaIndonesia #AktivitasTanpaBatas
#SilaturhamiTanpaBatas https://t.co/mqDhz3pRui</t>
  </si>
  <si>
    <t>@indihomeborneo @IndiHome Jawabannya AMPARAN TATAK @hanya_nuk1 @missufin #AktivasaTanpaBatas #InternetnyaIndonesia #IndihomeBorneo</t>
  </si>
  <si>
    <t>@indihomeborneo @IndiHome Jawabannya :
AMPARAN TATAK
#AktivitasTanpaBatas #InternetnyaIndonesia #IndiHomeBorneo
Yuk ikutan guys
@Intan_Nur23 
@NurlailaZahra29</t>
  </si>
  <si>
    <t>@MySumatera ARI_C. 10 - 12_ #IndiHome #TemanBerbuka  #MySumateraGiveaway  #RamadanMySumatera 
@nikungranikung 
@yuni_r02 
@Lanybigwin</t>
  </si>
  <si>
    <t>@MySumatera Efendi_C.10-12_ #IndiHome #TemanBerbuka #MySumateraGiveaway #RamadhanMySumatera
@yuliannto7 
@muhammadnurpala 
@07ariadi_</t>
  </si>
  <si>
    <t>ngabuburit sambil nonton film Iron Man dirumah jadi lancar banget semenjak pakai internet indihome dirumah. #InternetnyaIndonesia #AktivitasTanpaBatas
#SilaturhamiTanpaBatas https://t.co/0Y7FcapeLi</t>
  </si>
  <si>
    <t>@AristyaAris Halo, Kak Aristya. Maaf ya, Ajie cek nomor internet **12 terpantau kurang optimal. Guna menstabilkan kembali jaringannya, Ajie bantu refresh dari sistem. Hal ini akan menyebabkan koneksi IndiHomenya... https://t.co/B5SQj5H3vF</t>
  </si>
  <si>
    <t>@MySumatera Amelia _ C. 10-12 _ #IndiHome #TemanBerbuka #MySumateraGiveaway #RamadanMySumatera
Ikutan @liewandie @papafarelfara @eunna_d</t>
  </si>
  <si>
    <t>@Hnf_yw Sama-sama Kak Hanifa, dengan senang hati kami akan selalu membantu dan selalu siap siaga menindaklanjuti keluhan Kakak. Apabila butuh informasi lain seputar layanan IndiHome silakan hubungi kami... https://t.co/nYZyDCSF30</t>
  </si>
  <si>
    <t>@9_dandelions Halo, Kak Dandelions. Permintaannya masih dalam proses dan menunggu upload document. Yuk cek kembali pada email/WA/SMS. Silakan lakukan checklist agar bisa diproses. Jika dalam waktu 3x24 jam belum... https://t.co/MBkqhadkIv</t>
  </si>
  <si>
    <t>@MySumatera Liza_C. 10-12_ #Indihome #TemanBerbuka #MySumateraGiveaway #RamadhanMySumatera
@MaxRie9
@Fadsaq1
@RasZiga</t>
  </si>
  <si>
    <t>pulang kerja lanjut ngabuburit matanya ngantuk langsung seduh kopi panas sambil lihat kerjaan lalu nyalakan wifi pakai internet indihome agar kerjaan cepat selesai. #InternetnyaIndonesia #AktivitasTanpaBatas
#SilaturhamiTanpaBatas https://t.co/bMe3u1Wdgr</t>
  </si>
  <si>
    <t>indihome piye to wifi kok mati pdhl wes di bayar asyu</t>
  </si>
  <si>
    <t>RT @MySumatera: Quiz Ditutup yaa gengs... Jawabannya adalah B. Sunnah! ✨
Selamat kepada @NurjihanAisyah1 dan @yagadigi yang menang #AyangY…</t>
  </si>
  <si>
    <t>Jalani puasa bersama indihome 
#SilaturhamiTanpaBatas https://t.co/Ej1vbDEXV0</t>
  </si>
  <si>
    <t>@MySumatera Dosma Pandapotan_C. 10-12_ #IndiHome #TemanBerbuka #MySumateraGiveaway #RamadanMySumatera @chachacillas @JunithaHutagao2 @anggiegolan</t>
  </si>
  <si>
    <t>Gue gak ngerti sih sistem pembayaran Indihome tuh gimana ya..telat dikit kena 2 bulan. Udah gitu kalo matiin layanan mesti ngisi form segala, kalo kita telat ngisi gak dimatiin. Maksud gue kita tuh sama sama sibuk, mbok yak reminder apa kek ke pelanggan. @IndiHome</t>
  </si>
  <si>
    <t>@MySumatera Vina_C.10-12 Perangkat_ #IndiHome #TemanBerbuka #MySumateraGiveaway #RamadanMySumatera @hanya_nuk1 @missufin @NozVita333 
Sarapan pagi dengan kue basah
Belinya dipinggir jalan
Selamat menunaikan ibadah puasa
Bagi Semua sahabat yang menjalankan.</t>
  </si>
  <si>
    <t>@MySumatera Putri_C.10-12_ #IndiHome #TemanBerbuka #MySumateraGiveaway #RamadhanMySumatera
@bigwinxoee @charmoing @hcjnnk1bigWin10</t>
  </si>
  <si>
    <t>@IndihomeJTD Bismillah semoga beruntung
Dadu C.
C. Dadu Mata 4 
Ikutan yuk @Fitha_FT  @banisaragih02  @yunindahs 
#GiveawayIndihomeJTD #InternetnyaIndonesia #IndiHome</t>
  </si>
  <si>
    <t>@Tasya1004 Halo, Kak Natasya. Ersad cek koneksi wifi nya online dan ada perangkat yang terhubung. Agar optimal berkenan di bantu refresh dari sistem ? Mohon konfirmasinya karena jika ingin, nanti koneksi wifi... https://t.co/FKCB8aJ8GT</t>
  </si>
  <si>
    <t>ngabuburit nunggu buka puasa untung kerjaan ga numpuk dikantor karna semua bisa diupload tepat waktu dan cepat semenjak disupport internet indihome. #InternetnyaIndonesia #AktivitasTanpaBatas
#SilaturhamiTanpaBatas https://t.co/8SlFCgE1Di</t>
  </si>
  <si>
    <t>@IndiHomeCare @IndiHome heran dm gak pernah direspon</t>
  </si>
  <si>
    <t>@sya1fudint Hai, Kak Cantrik. Kabel jaringan yang terjuntai dapat Naldi bantu tindak lanjut? Apakah kabel tersebut ada tulisan 'TEL'? Silakan untuk informasikan alamat detail dan nomor Hp alternatifnya via DM... https://t.co/pgEkg240lv</t>
  </si>
  <si>
    <t>@MySumatera Nobreza21_ C. 10-12_ #IndiHome #TemanBerbuka #MySumateraGiveaway  #RamadanMySumatera
Yuk Ikutan! 
@kurbinn 
@AnggraeniTiaa 
@annaarthdiputra</t>
  </si>
  <si>
    <t>@MySumatera Rizqi Eko Saputra _ C. 10-12_ #IndiHome #TemanBerbuka #MySumateraGiveaway  #RamadanMySumatera
@W4r_1 @dieliatin @eta73_</t>
  </si>
  <si>
    <t>@indihomeborneo @IndiHome Amparan Tatak @AchaSepti90 @adhindaputrii #AktivitasTanpaBatas #InternetnyaIndonesia #IndiHomeBorneo</t>
  </si>
  <si>
    <t>persiapan buka puasa masak telor pake resep dari youtube langsung dicoba didapur sambil nonton tutorialnya gapake buffering pakai internet indihome. #InternetnyaIndonesia #AktivitasTanpaBatas
#SilaturhamiTanpaBatas https://t.co/euzXmuOzBt</t>
  </si>
  <si>
    <t>Ramadhan semakin indah dengan indihome
#SilaturahmiTanpaBatas https://t.co/9Pe3fMYrik</t>
  </si>
  <si>
    <t>@MySumatera Akhikotul Iza_C.10-12_ #IndiHome #TemanBerbuka #MySumateraGiveaway #RamadhanMySumatera
Yukk ikut @MiraIndah29 @scorpioohh @NurAinun2020</t>
  </si>
  <si>
    <t>ngabuburit sambil streaming band A7X diyoutube dirumah eh tiba-tiba koneksi internet hilang, langsung telpon teknisi aja buat ganti internetnya pake internet indihome biar lancar nontonnya. #InternetnyaIndonesia #AktivitasTanpaBatas
#SilaturhamiTanpaBatas https://t.co/pCaHxHSWkA</t>
  </si>
  <si>
    <t>@MySumatera Fuji Agustina_ C. 10-12_ #IndiHome #TemanBerbuka #MySumateraGiveaway  #RamadanMySumatera
@rini91_mg @kangpep @sapKISSap</t>
  </si>
  <si>
    <t>@MySumatera Ayu_C.10-12 Perangkat_ #IndiHome #TemanBerbuka #MySumateraGiveaway #RamadanMySumatera
@Angguncndty @fika_krish @Fifinarif271</t>
  </si>
  <si>
    <t>@ari_ashd Kak Ari, Gurez cek Kakak melakukan registrasi melalui https://t.co/hXyIC5EPTG sehingga Kakak mendapatkan cashback LinkAja sebesar Rp1 00 .00 0,00. Cashback LinkAja akan dikirimkan setelah Kakak melakukan... https://t.co/uLgX7Bozk7</t>
  </si>
  <si>
    <t>@indihomeborneo @IndiHome Jawabannya, AMPARAN TATAK.
Yukk ikutan Giveaway dan jawab juga yah @chachacillas @yunitaproborini #AktivitasTanpaBatas #InternetnyaIndonesia #IndiHomeBorneo</t>
  </si>
  <si>
    <t>@MySumatera Findra_A. 5-7 #IndiHome #TemanBerbuka #MySumateraGiveaway #RamadhanMySumatera @adinda_manja @adhindaputrii @AchaSepti90</t>
  </si>
  <si>
    <t>@MySumatera Akhikotul Iza_C.10-12_#IndiHome #TemanBerbuka #MySumateraGiveaway #RamadhanMySumatera
@yuliaraa2 @fiastrap @kartikaNF_</t>
  </si>
  <si>
    <t>@MySumatera Sahril C.10-12 #IndiHome #TemanBerbuka #MySumateraGiveaway #RamadhanMySumatera 
Yuk ikutan @bintangemon @jek___ @raisa6690</t>
  </si>
  <si>
    <t>Indihome ngapa sii bntr2 ga tersambung dihh🙂</t>
  </si>
  <si>
    <t>@IndiHomeCare  ini kabel jaringan yg ke rumah mau tertimpa pohon, bisakah teknisi @IndiHome membantu.? https://t.co/L2CK2thARX</t>
  </si>
  <si>
    <t>@MySumatera Pororo_C.10-12 Perangkat_ #IndiHome #TemanBerbuka #MySumateraGiveaway #RamadanMySumatera
Tag friends @ladyincrypto @xsaturniverse @chitamisuf</t>
  </si>
  <si>
    <t>@MySumatera Derian_ C. 10-12_ #IndiHome #TemanBerbuka #MySumateraGiveaway  #RamadanMySumatera
Yuk Ikutan! @JustJulyo @UwoooH @Hermavvan</t>
  </si>
  <si>
    <t>@indihomeborneo @IndiHome Amparan tatak @vk_korea1 @cardianaa31 
#GIVEAWAY #IndiHomeBorneo
#AktivitasTanpaBatas #InternetnyaIndonesia
#BorneoGiveaway</t>
  </si>
  <si>
    <t>YANG BENER AJA DONG LO. YAKALI TIAP HARI GINI. KONEK GK SAMPE SEMENIT UDH ILANG LAGI. KOMPENSASI LAH DISKON 50% ORG GK BISA DIPAKE JUGA @IndiHomeCare @IndiHome https://t.co/XUt9UnxYBa</t>
  </si>
  <si>
    <t>@indihomeborneo @IndiHome Amparan tatak @JustJulyo @Jsetya_
@indihome #IndiHomeBorneo
#AktivitasTanpaBatas #InternetnyaIndonesia
#BorneoGiveaway #GiveawayIndonesia</t>
  </si>
  <si>
    <t>ngabuburit sambil belajar cara kerja mesin bubut  biar paham kalo ada kerusakan nanti jadi langsung liat tutorial bongkar mobil di youtube tanpa buffering pakai internet indihome. #InternetnyaIndonesia #AktivitasTanpaBatas
#SilaturhamiTanpaBatas https://t.co/kLslvKy3uE</t>
  </si>
  <si>
    <t>Nunggu buka puasa sambil dengerin musik kpopo kesukaan nih. Pastinya pake jaringan Indihome dong yg no Macet" 😁😁
#AktivitasTanpaBatas 
#SilaturhamiTanpaBatas https://t.co/PZpQxIphVW</t>
  </si>
  <si>
    <t>@MySumatera Brina_ C. 10-12_ #IndiHome #TemanBerbuka #MySumateraGiveaway  #RamadanMySumatera</t>
  </si>
  <si>
    <t>@indihomeborneo @IndiHome AMPARAN TATAK. Yukk ikutan juga! 😊 @srkikyy @Yu_dhitY . Bismillah berkah ramadhan 😇🙏❤ #AktivitasTanpaBatas #InternetnyaIndonesia #IndihomeBorneo https://t.co/4Ij9DpN5r4</t>
  </si>
  <si>
    <t>ngabuburit dikantor karena kerjaan banyak dan harus selesai makanya dikantor aku saranin buat pake internet indihome buat nge cover semua aktivitas online dikantor. #InternetnyaIndonesia #AktivitasTanpaBatas
#SilaturhamiTanpaBatas https://t.co/jetZ2AbDYl</t>
  </si>
  <si>
    <t>@Shin25ta Halo, Kak Shinta.
Fikar cek saat ini koneksinya sedang tidak stabil. Untuk itu sudah Fikar bantu refresh jaringannya dari sistem ya, Kak. Silakan dicoba kembali.
Terima kasih.   -Fikar... https://t.co/cJ9q1Caxnf</t>
  </si>
  <si>
    <t>Yuk Ngabuburit Bersama @MySumatera ✨
Langsung aja ikutan quiz ini sampai jam 18.30 WIB sore ini aja dan dapatin total hadiah IDR 50rb untuk 2 orang pemenang 🔥
Cek syaratnya yak!☀️
#TemanBerbuka #IndiHome #Giveaways #GiveawayAlert #RamadanMySumatera #SilaturahmiTanpaBatas https://t.co/1pK5gnSr1w</t>
  </si>
  <si>
    <t>masak ayam geprek buat buka nanti tapi lupa bumbu nya langsung nonton youtube apa aja bumbunya gapake lemot dirumah pakai internet indihome #InternetnyaIndonesia #AktivitasTanpaBatas
#SilaturhamiTanpaBatas https://t.co/oUGXgxk1ks</t>
  </si>
  <si>
    <t>Indihome pelayanannya lelet banget. Udah ngajuin pindah berhari hari gak diurus urus. Udah nunggu sampe 11 hari @IndiHome mau sampai kapan?</t>
  </si>
  <si>
    <t>@susipudjiastuti Jangankan komoditas yang dikuasai oligarki, layanan fixed broadband yang dikuasai BUMN aja (TLKM-Indihome dgn market share 75%) kita harus bayar jauh lebih mahal dibanding negara2 tetangga.
Gak mikir dampaknya apa ya...
@jokowi @erickthohir https://t.co/G2BvnVY04i</t>
  </si>
  <si>
    <t>@yudayuds Halo Kak Yuda, mohon maaf atas ketidak nyamanan yang dialaminya dan untuk permintaan pengembalian paketnya Azhar cek sudah terdapat tiket laporan dengan nomor IN13 58 23 25 6. Jika nantinya adahal... https://t.co/i8UfVIj3wY</t>
  </si>
  <si>
    <t>@IndihomeJTD C #GiveawayIndihomeJTD #InternetnyaIndonesia #IndiHome @SitiSannah @ndyviolita @Lia_Mayang</t>
  </si>
  <si>
    <t>Sambut bulan Ramadan dengan hati yang penuh dengan kedamaian, keharmonisan dan kegembiraan. Selamat Menunaikan Ibadah Puasa Ramadan 1443 H untuk Sobat IndiHome yang merayakan😇
#AktivitasTanpaBatas
#indihomembois  #InternetnyaIndonesia https://t.co/m8rdmGPzSN</t>
  </si>
  <si>
    <t>#GIVEAWAY SERU SPESIAL AWAL RAMADAN, CHECK!
Tebak dengan tepat yuk buat dapetin hadiah saldo LinkAja total ratusan ribu rupiah! 😍
Yuk like, retweet, &amp;amp; reply sekarang!
@indihome #IndiHomeBorneo
#AktivitasTanpaBatas #InternetnyaIndonesia
#BorneoGiveaway #GiveawayIndonesia https://t.co/FxzbqQw0vm</t>
  </si>
  <si>
    <t>@father_of_adam Iya indihome yg ngaku2 bisa liat penglarisan, saya sih masa bodo dia mau pake penglarisan, asal 1 gausah nutup rejeki orang lain...</t>
  </si>
  <si>
    <t>Sambut bulan Ramadan dengan hati yang penuh dengan kedamaian, keharmonisan dan kegembiraan. Selamat Menunaikan Ibadah Puasa Ramadan 1443 H untuk Sobat IndiHome yang merayakan😇
#AktivitasTanpaBatas
#indihomembois  #InternetnyaIndonesia https://t.co/wnbToCOFzI</t>
  </si>
  <si>
    <t>Sambut bulan Ramadan dengan hati yang penuh dengan kedamaian, keharmonisan dan kegembiraan. Selamat Menunaikan Ibadah Puasa Ramadan 1443 H untuk Sobat IndiHome yang merayakan😇
#AktivitasTanpaBatas
#indihomembois  #InternetnyaIndonesia https://t.co/pY4MyMofSL</t>
  </si>
  <si>
    <t>Sambut bulan Ramadan dengan hati yang penuh dengan kedamaian, keharmonisan dan kegembiraan. Selamat Menunaikan Ibadah Puasa Ramadan 1443 H untuk Sobat IndiHome yang merayakan😇
#AktivitasTanpaBatas
#indihomembois  #InternetnyaIndonesia https://t.co/SHXsa8LFYF</t>
  </si>
  <si>
    <t>@IndiHomeCare CS anda sangat tidak profesional, tidak tahu etika, tidak memiliki SOP yang benar!
Tolong segera follow up no indihome 131184182633.
Tidak ada persetujuan namun main tambah paket saja!
Yg lain bs anda akali, tidak utk kami!!!</t>
  </si>
  <si>
    <t>Hai sobat indihome tercinta....
Marhaban ya Ramadhan 1443 H. Bulan suci kembali tiba. · Marhaban ya Ramadhan.
Selamat menunaikan ibadah puasa
#InternetnyaIndonesia 
#IndiHomeMbois
#AktivitasTanpaBatas
#akucintaindihome 
#indihomemerahputih
#BerkahTanpaBatasBersamaIndiHome https://t.co/L906JIjTf1</t>
  </si>
  <si>
    <t>Hai sobat indihome tercinta....
Marhaban ya Ramadhan 1443 H. Bulan suci kembali tiba. · Marhaban ya Ramadhan.
Selamat menunaikan ibadah puasa
#InternetnyaIndonesia 
#IndiHomeMbois
#AktivitasTanpaBatas
#akucintaindihome 
#indihomemerahputih
#BerkahTanpaBatasBersamaIndiHome https://t.co/ad7d8IJaSW</t>
  </si>
  <si>
    <t>Hai sobat indihome tercinta....
Marhaban ya Ramadhan 1443 H. Bulan suci kembali tiba. · Marhaban ya Ramadhan.
Selamat menunaikan ibadah puasa
#InternetnyaIndonesia 
#IndiHomeMbois
#AktivitasTanpaBatas
#akucintaindihome 
#indihomemerahputih
#BerkahTanpaBatasBersamaIndiHome https://t.co/5hyidV7TLM</t>
  </si>
  <si>
    <t>Hai sobat indihome tercinta....
Marhaban ya Ramadhan 1443 H. Bulan suci kembali tiba. · Marhaban ya Ramadhan.
Selamat menunaikan ibadah puasa
#InternetnyaIndonesia 
#IndiHomeMbois
#AktivitasTanpaBatas
#akucintaindihome 
#indihomemerahputih
#BerkahTanpaBatasBersamaIndiHome https://t.co/8SW5M4lJGm</t>
  </si>
  <si>
    <t>@maBoyBiring Halo Sobat, informasi tagihan dapat kami bantu lakukan pengecekan lebih lanjut. Sebagai verifikasi silakan kirimkan data terlebih dahulu ya. Silakan informasikan atas nama, alamat, jumlah tagihan... https://t.co/Gd0u2RMAIE</t>
  </si>
  <si>
    <t>Admin Indihome tau namaku dari mana yaa??🥲🤔 Perasaan aku ga pajang nama asliku deh..
Hihh seremm..😱😱😱😱😱</t>
  </si>
  <si>
    <t>@BenyaminE29 Kak Benyamin, Gurez infokan saat ini untuk akun kami sudah beralih ke @IndiHomeCare ya Kak dan pastikan pada saat mengubungi kami melalui 1 47 memiliki pulsa yang cukup Kak. Sudah kami bantu... https://t.co/3qFm0MITZZ</t>
  </si>
  <si>
    <t>yup, orang2 yg gampang ngomong skiza skizo kalo belum ngalami sendiri ya gitu, tapi akhir2 ini yg sok indihome juga meresahkan sih 😌 https://t.co/FTNmpY3HJI</t>
  </si>
  <si>
    <t>@ario_rl Kak Ario, Ersad cek pemasangan baru nya masih dalam proses nih, mohon menunggu ya Kak. Oh iya mention ini boleh di hapus karena data pribadi Kakak dan komunikasi di DM aja ya agar data Kakak tetap... https://t.co/E1daplql2r</t>
  </si>
  <si>
    <t>ni ngedown mulu dah indihome</t>
  </si>
  <si>
    <t>makan sahur tadi streaming pertandingan sepakbola bikin aku emosi karena sinyalnya jelek banget, besok nya langsung ganti provider internet pakai indihome jadi lebih lancar streamingnya. #InternetnyaIndonesia #AktivitasTanpaBatas
#SilaturhamiTanpaBatas https://t.co/Crt3Gbloks</t>
  </si>
  <si>
    <t>persiapan buka puasa bikin es campur lewat youtube dirumah jadi lebih jelas dan cepat karena dirumah pakai internet indihome biar lancar nonton tutorialnya bikin es boba. #InternetnyaIndonesia #AktivitasTanpaBatas
#SilaturhamiTanpaBatas https://t.co/A2hjz5qnst</t>
  </si>
  <si>
    <t>@kubilsss Halo, Kak Bil. Naia bantu pengecekan tagihannya, ya. Silakan informasikan atas nama pemilik, alamat, jumlah tagihan terakhir  (lunas), dan relasi dengan pemilik IndiHome via DM (https://t.co/yuUDRsTpwI). Terima kasih. -Naia</t>
  </si>
  <si>
    <t>ngabuburit sambil nonton film hancock tiba-tiba jaringan error dan gak bisa buat streaming lagi, langsung aja besoknya aku ganti internetnya pake internet indihome agar lancar nontonnya dirumah. #InternetnyaIndonesia #AktivitasTanpaBatas
#SilaturhamiTanpaBatas https://t.co/gOXBi07n7n</t>
  </si>
  <si>
    <t>@ohaewfruity Halo, Sobat. Jika ada yang bisa dibantu seputar layanan IndiHome, bisa langsung saja DM, ya. Informasikan nomor layanan, nomor HP, beserta nomor HP alternatif via DM (https://t.co/yuUDRsTpwI), agar disolusikan dengan penanganan yg terbaik dan sesuai. Terima kasih. -Naia</t>
  </si>
  <si>
    <t>Kunaon sih? nyien emosi wae kehed  @IndiHome</t>
  </si>
  <si>
    <t>ngabuburit dirumah sambil nonton film the batman gapake buffering karna dirumah pakai internet indihome. #InternetnyaIndonesia #AktivitasTanpaBatas
#SilaturhamiTanpaBatas https://t.co/s0iyy3XLWI</t>
  </si>
  <si>
    <t>@aralicka Halo, Kak Mira. Permintaan perubahan paket bisa di proses dan tindak lanjuti melalui kami ya, silakan Kakak bisa verifikasi atas nama, alamat pelanggan, jumlah tagihan terakhir, relasi dengan pemilik ... https://t.co/ncKO3dOBBJ</t>
  </si>
  <si>
    <t>@llemolo Halo, Kak Llemolo.
Fikar bisa bantu cek dan solusikan. Sebelumnya silakan infomrasikan nomor internet, atas nama pelanggan, alamat, dan nomor HP aktif via DM agar data Kakak tetap terjaga... https://t.co/fDpdBsWKNE</t>
  </si>
  <si>
    <t>@IndiHome kok internet daerah jakut tiba" mati sinyal merah</t>
  </si>
  <si>
    <t>ngabuburit sambil ditemani streaming lagu Cold play diyoutube gapake buffering karna dirumah pakai internet indihome. #InternetnyaIndonesia #AktivitasTanpaBatas
#SilaturhamiTanpaBatas https://t.co/GugkKIVSfu</t>
  </si>
  <si>
    <t>@ario_rl Halo Kak Ario, untuk panggilan konfirmasi pemasangan barunya sesuai dengan antrian ya Kak dan agar dapat Azhar bantu pengecekan lebih lanjut, silakan  informasikan nomor registrasi yang diawali... https://t.co/8mixwM8tPE</t>
  </si>
  <si>
    <t>@Edibrokol3 Bisa banget dong, Kak Edi.
Yaitu dengan berlangganan Wifi Extender.
Harganya tiga puluh lima ribu Rupiah per bulan (belum termasuk PPN 11%).
Registrasinya sangat mudah dan bisa dibantu melalui... https://t.co/qKwkGQenbR</t>
  </si>
  <si>
    <t>@GhetaRahmanto Halo, Kak Gheta. Penyebabnya bisa banyak seperti pemakaian data internet sudah melebihi FUP, perangkat yang terhubung ke wifi terlalu banyak, jarak ke wifi terlalu jauh dsb. Ersad cek koneksi wifi... https://t.co/x2oogVSTJU</t>
  </si>
  <si>
    <t>sahur tadi masak ayam rebus sambil liat tutorial masaknya diyoutube gapake buffering karna dirumah pakai internet indihome. #InternetnyaIndonesia #AktivitasTanpaBatas
#SilaturhamiTanpaBatas https://t.co/gkSZDsApxf</t>
  </si>
  <si>
    <t>Untuuuuung meeting onlennya diundur. Coba kalo tetep jadi. Kaga ada sinyal gini dah @IndiHome</t>
  </si>
  <si>
    <t>@irmanovita_p Halo, Kak Irma. Jika ada yang bisa dibantu seputar layanan IndiHome, bisa langsung saja DM, ya. Informasikan nomor layanan, nomor HP, beserta nomor HP alternatif via DM (https://t.co/yuUDRsTpwI), agar disolusikan dengan penanganan yg terbaik dan sesuai. Terima kasih. -Naia</t>
  </si>
  <si>
    <t>@ILorrenzo Halo, Kak Lorrenzo.
Ada yang bisa dibantu seputar layanan IndiHome, Kak?   -Fikar https://t.co/5pSN6jEjhp</t>
  </si>
  <si>
    <t>ngabuburit sambil main game Counter Strike dirumah jadi lebih lancar mainnya semenjak pakai internet indihome dirumah. #InternetnyaIndonesia #AktivitasTanpaBatas
#SilaturhamiTanpaBatas https://t.co/cMF7HVSjZt</t>
  </si>
  <si>
    <t>@IndiHomeCare saya kirim ke akun @indihome no respon semenjak jam 11 siang tadi, saya telpon 147 telpon diputus, maksudnya gimana? https://t.co/8hp35NikUY</t>
  </si>
  <si>
    <t>sahur besok pengen masak mie rebus ala korea langsung aja buka tutorial nya diyoutube gapake buffering semenjak pakai internet indihome dirumah. #InternetnyaIndonesia #AktivitasTanpaBatas
#SilaturhamiTanpaBatas https://t.co/mV1MyaiyFy</t>
  </si>
  <si>
    <t>Aktivitas online butuh nya jaringan yang lancar, biar kerjaan juga jadi cepat kelar pake #InternetnyaIndonesia IndiHome udah pasti buat #AktivitasTanpaBatas jadi lancar. 🥰🥳 https://t.co/hg54K2n5fS</t>
  </si>
  <si>
    <t>ngabuburit dirumah sambil nonton film spiderman dirumah jadi lebih lancar nontonnya sekarang semenjak pakai internet indihome. #InternetnyaIndonesia #AktivitasTanpaBatas
#SilaturhamiTanpaBatas https://t.co/1GgbIELcJv</t>
  </si>
  <si>
    <t>@maludin_90 Hai, Kak Maludin. Apakah Kakak sudah mencoba menggunakan metode pembayaran lain? Untuk dibantu pengecekkan, yuk informasikan nomor internet, atas nama, alamat, dan nomor hp-nya via DM. Ditunggu via... https://t.co/Lc5rADCFAM</t>
  </si>
  <si>
    <t>@BenyaminE29 Kak Benyamin, Ersad cek wifi nya sedang ditindak lanjuti dengan tiket nomor IN 13 58 22 08 2 dan dijadwalkan penanganan ke lokasi, estimasi tanggal 05/04/22 sekitar pukul 08.00 waktu setempat. Mohon... https://t.co/0xFfnUm6xX</t>
  </si>
  <si>
    <t>RT @IndiHomeCare: @BenyaminE29 Halo, Kak Benyamin. Jika indikator LOS di modem berkedip merah, silakan pastikan kabel Patchcord(kabel berke…</t>
  </si>
  <si>
    <t>Indihome jelek</t>
  </si>
  <si>
    <t>ngabuburit sambil liat liat referensi hijab di youtube tiba-tiba jaringan error langsung aja besoknya aku ganti internetnya dirumah pakai internet indihome biar gak error lagi jaringannya. #InternetnyaIndonesia #AktivitasTanpaBatas
#SilaturhamiTanpaBatas https://t.co/XcqJLoP7UB</t>
  </si>
  <si>
    <t>ngabuburit jadi happy banget kalo main game gapake nge lag diwarnet karena warnetnya pakai internet indihome buat nge cover semua aktivitas game online nya. #InternetnyaIndonesia #AktivitasTanpaBatas
#SilaturhamiTanpaBatas https://t.co/Gm1dg7JsNP</t>
  </si>
  <si>
    <t>@DimsiEba Hai Kak Imed, dilakukan pengecekan jaringannya terpantau tidak bisa koneksi. Sebagai langkah awal pastikan kabel patch cord sudah terpasang dengan baik. Tunggu sampai lampu power PON/LINK wifi pada... https://t.co/MTu7Uvb9NA</t>
  </si>
  <si>
    <t>nunggu buka puasa sambil masak bakso balaado tiba-tiba nge blank resepnya 😭 langsung aja liat resep diyoutube pake internet indihome biar lancar buat seblak nya, semoga enak hehe. #InternetnyaIndonesia #AktivitasTanpaBatas
#SilaturhamiTanpaBatas https://t.co/OChTOxEzhy</t>
  </si>
  <si>
    <t>@IndihomeJTD Dadu C #GiveawayIndiHomeJTD #InternetnyaIndonesia #IndiHome yuk ikutan @rahayubella1 @Dikidodotz @muthya_lukita</t>
  </si>
  <si>
    <t>Indihome astafirullah</t>
  </si>
  <si>
    <t>Indihome gua knp yak seminggu ini gabisa load gambar/video di twitter sama gabisa browsing google</t>
  </si>
  <si>
    <t>puasa hari ke 2 ajakin anak nonton pengajian lewat youtube dirumah pakai internet indihome jadi lancar nontonnya. #InternetnyaIndonesia #AktivitasTanpaBatas
#SilaturhamiTanpaBatas https://t.co/5vNfm35b4d</t>
  </si>
  <si>
    <t>Tiada hari tanpa indihome burik</t>
  </si>
  <si>
    <t>Meskipun lg hujan deras gini, smua aktivitas onlineku dirmh tetap berjalan lancar  sejak berlangganan IndiHome dong👍 https://t.co/Z2KlCWruEg</t>
  </si>
  <si>
    <t>@IndiHomeCare Indihome cek DM!</t>
  </si>
  <si>
    <t>@IndihomeJTD Jawabannya :
Dadu C
#GiveawayIndihomeJTD #InternetnyaIndonesia #IndiHome
Yuk ikutan guys
@rahmacahyarani1 
@nickeherlina1 
@IkhaMS</t>
  </si>
  <si>
    <t>isi waktu puasa anak dengan belajar cara bikin robot sederhana dari youtube nontonnya gapake buffering karna dirumah pakai internet indihome. #InternetnyaIndonesia #AktivitasTanpaBatas
#SilaturhamiTanpaBatas https://t.co/Za1I0G1AmP</t>
  </si>
  <si>
    <t>Minggu pertama bulan Ramadan, semoga segala aktivitas online tetap berjalan lancar, apalagi di support jaringan dari IndiHome untuk #SilaturhamiTanpaBatas jadi mudah. #InternetnyaIndonesia https://t.co/aqSsOUi0fE</t>
  </si>
  <si>
    <t>@cppmunyenyo Halo Kak Izayana, Azhar cek jaringan Kakak terpantau kurang stabil dan untuk menstabilkan kembali jaringan internetnya, kami bantu lakukan restart jaringan dari sistem kami. Hal ini akan menyebabkan... https://t.co/vKpCPgTJw1</t>
  </si>
  <si>
    <t>@thiagoosecret Halo, Sobat. Jika ada yang bisa dibantu seputar layanan IndiHome, bisa langsung saja DM, ya. Informasikan nomor layanan, nomor HP, beserta nomor HP alternatif via DM (https://t.co/yuUDRsTpwI), agar disolusikan dengan penanganan yg terbaik dan sesuai. Terima kasih. -Naia</t>
  </si>
  <si>
    <t>ngabuburit sendirian sambil main game apex legend dirumah jadi lebih lancar semenjak pakai pakai internet indihome.
#InternetnyaIndonesia #AktivitasTanpaBatas
#SilaturhamiTanpaBatas https://t.co/0Hu9F3KKAQ</t>
  </si>
  <si>
    <t>RT @IndiHome: Nonton drakor jadi salah satu aktivitas ngabuburit seru yang bisa Kamu lakukan di rumah.
Yups, cerita yang ada di drakor itu…</t>
  </si>
  <si>
    <t>@IndihomeJTD C. Dadu Mata 4 
Ikutan ges @liewandie @papafarelfara @nonikdona 
#GiveawayIndihomeJTD #InternetnyaIndonesia #IndiHome</t>
  </si>
  <si>
    <t>Semangat senin! Walaupun puasa, semangat kerja juga harus tetap sama. Nikmatin berbagai hiburan dengan jaringan dari IndiHome #SilaturahmiTanpaBatas #InternetnyaIndonesia https://t.co/tMTc4F9vxY</t>
  </si>
  <si>
    <t>Semangat menjalankan ibadah puasa Ramadan tahun ini, tetap jalin silaturahmi dengan keluarga jauh dengan koneksi dari IndiHome #InternetnyaIndonesia buat #SilaturahmiTanpaBatas jadi lancar. https://t.co/pziz1qvRig</t>
  </si>
  <si>
    <t>@ari_ashd Kak Ari, bisa diinformasikan paket apa yang dipilih?, karena Azhar cek untuk paket yang Kakak pilih tidak terbaca pada sistem kami lalu Azhar sarankan untuk menghapus komentar yang berisi nomor... https://t.co/VhnNQdB716</t>
  </si>
  <si>
    <t>@bobamochil @collegemenfess indihome yang paket apa ya kak? hehe</t>
  </si>
  <si>
    <t>WKWKKWKW TRS PERNAH JG MINTA TUKANG SPEEDY (nama indihome dulu) buat bikinin fesbuk biar bisa main pet society anjjjj</t>
  </si>
  <si>
    <t>@Myusup_123 Halo, Kak Yusup. Ajie informasikan estimasi pasang baru IndiHome adalah 3 x 24 jam terhitung setelah adanya kepastian jaringan dilokasi pelanggan tersedia. -Ajie</t>
  </si>
  <si>
    <t>Nonton drakor jadi salah satu aktivitas ngabuburit seru yang bisa Kamu lakukan di rumah.
Yups, cerita yang ada di drakor itu punya keunikan masing-masing, dan genre drakor juga bisa nunjukin tipe kepribadian penontonnya, lho! https://t.co/3gM9cG9rTi</t>
  </si>
  <si>
    <t>@BenyaminE29 Halo, Kak Benyamin. Jika indikator LOS di modem berkedip merah, silakan pastikan kabel Patchcord(kabel berkepala biru di belakang modem) sudah terpasang dengan benar. Jika belum ada perubahan, bisa... https://t.co/eT9PSjQlVA</t>
  </si>
  <si>
    <t>Aktivitas kalian Mash lancar kan, jangan jadikan puasa sebagai penghambat aktivitas tanpa batas kalian y, tetap semangat para sobat IndiHome.
#Internetnyalndonesia 
#AktivitasTanpaBatas https://t.co/j49ai1e0Tu</t>
  </si>
  <si>
    <t>@kimchild_ Halo, Sobat. Naia bantu pengecekan tagihannya, ya. Silakan informasikan nomor layanan, atas nama pemilik, alamat, jumlah tagihan terakhir  (lunas), dan relasi dengan pemilik IndiHome via DM (https://t.co/yuUDRsTpwI). Terima kasih. -Naia</t>
  </si>
  <si>
    <t>siang siang sambil nunggu buka puasa lagi bingung soal rumus rumus fisika langsung cek di youtube aja sambil dengerin lagu biar relax pakai internet indihome anti buffering. #InternetnyaIndonesia #AktivitasTanpaBatas
#SilaturhamiTanpaBatas https://t.co/M2KPh3oUDY</t>
  </si>
  <si>
    <t>Ngabuburit versi aku nonton youtube pake Internetnya IndiHome, koneksi lancar bikin ketawa lepas nunggu waktu berbuka jd lebih bahagia,😁
#AktivitasTanpaBatas https://t.co/mfilOdg6TH</t>
  </si>
  <si>
    <t>@sobitasobi Kak Sobi, untuk DM-nya mengenai tagihannya sudah Azhar tindak lanjuti dengan nomor laporan IN13 58 21 30 3 agar dilakukan pelurusan tagihannya. Jika nantinya adahal yang harus dikonfirmasi maka Kakak ... https://t.co/32j6MMZCvH</t>
  </si>
  <si>
    <t>ngabuburit sambil ada matkul bahasa jepang  via zoom meeting tiba tiba buffering sinyalnya buat nonton, waktu itu juga langsung ganti internetnya pake internet indihome agar lancar pembelajarannya. #InternetnyaIndonesia #AktivitasTanpaBatas
#SilaturhamiTanpaBatas https://t.co/oALODkvlAW</t>
  </si>
  <si>
    <t>Menunggu waktu berbuka dirumah aja sambil nonton tayangan-tayangan seru di Indihome. #AktivitasTanpaBatas #InternetnyaIndonesia #indihome https://t.co/VSsyiF3C66</t>
  </si>
  <si>
    <t>@IndiHomeCare hallo indihome, no pelanggan 02122855871 a.n dewanto wibisono, mengalami gangguan internet, terindakasi LOS di optical receive pada menu webgui modem, mohon segera di respon, saya sudah DM screencapture akses ONT webgui terkait</t>
  </si>
  <si>
    <t>ini indihome eror apa gimana dah? notif dia gamasuk masuk daritadi</t>
  </si>
  <si>
    <t>Sambil nunggu magrib live ngaji dulu
IndiHome bikin kamu gak akan halu
IndiHome tambah maju
#AktivitasTanpaBatas 
#InternetnyaIndonesia https://t.co/C965hyfSDk</t>
  </si>
  <si>
    <t>persiapan buka puasa belajar cara bikin takoyaki dari youtube tiba-tiba jaringan error, besok paginya langsung aku ganti provider internet pakai indihome agar lebih lancar nonton tutorialnya. #InternetnyaIndonesia #AktivitasTanpaBatas
#SilaturhamiTanpaBatas https://t.co/gnsTK2rv42</t>
  </si>
  <si>
    <t>Halo Sob!
Buat saran aja nemenin ngabuburit kalian, banyak tontonan menarik loo di Iflix, yuk berlangganan dan tonton pakai IndiHome!
#InternetnyaIndonesia
#AktivitasTanpaBatas
#IndiHomeJatengDIY
#IndiHomeYogya
#IndiHome https://t.co/zZPfmVSEyS</t>
  </si>
  <si>
    <t>@youthasmara Halo, Sobat. Jika ada yang bisa dibantu seputar layanan IndiHome, bisa langsung saja DM, ya. Informasikan nomor layanan, nomor HP, beserta nomor HP alternatif via DM (https://t.co/yuUDRsTpwI), agar disolusikan dengan penanganan yg terbaik dan sesuai. Terima kasih. -Naia</t>
  </si>
  <si>
    <t>cara bayar pln sama indihome lewat mobile bank gimana ... someone teach me zzzz</t>
  </si>
  <si>
    <t>@MySumatera Ikutan min ☺️
#Giveaways #GiveawayAlert #RamadanMubarak #IndiHome</t>
  </si>
  <si>
    <t>@IndiHomeCare Juara emang IndiHome !!</t>
  </si>
  <si>
    <t>ngabuburit sambil main game Counter Strike dirumah jadi lebih lancar semenjak pakai internet indihome dirumah. #InternetnyaIndonesia #AktivitasTanpaBatas
#SilaturhamiTanpaBatas https://t.co/E5fTz1kzQr</t>
  </si>
  <si>
    <t>Males masak buat buka puasa
Pesen aja di grabfood
IndiHome memang luar biasa
Bikin kamu tambah good
#AktivitasTanpaBatas 
#InternetnyaIndonesia https://t.co/oc2qL7NXaz</t>
  </si>
  <si>
    <t>Sobat sering sitanya password wifi sama tetangga Gini nih cara jawabnya!!Kasih aja link dafta IndiHome, tinggal klik udah bisa daftar!!Siapa nih yang sering dimintain password sama tetanggannya#AktivitasTanpaBatas# https://t.co/YMwEjje3Wg</t>
  </si>
  <si>
    <t>Modal internetan sambil rebahan bisa untung banget dengan program Sobat IndiHome. Masih penasaran benefitnya apa aja? Simak di sini, yuk! #AktivitasTanpaBatas #InternetnyaIndonesia #indihome https://t.co/Mf26Jc8EKj</t>
  </si>
  <si>
    <t>persiapan buka puasa masak dimsum lewat tutorial di youtube tiba-tiba jaringan error, sorenya langsung aku ganti internetnya pake internet indihome biar jadi lancar nonton tutorialnya dirumah. #InternetnyaIndonesia #AktivitasTanpaBatas
#SilaturhamiTanpaBatas https://t.co/6OQ5UKgAfP</t>
  </si>
  <si>
    <t>Sobat udah tau belum apa itu Speed on Demand Pada istilah kamus pintar seputar IndiHome minggu ini, mimin akan bahas apa itu Speed on Demand. Intip yuk, pengertian Speed on Demand di sini!#AktivitasTanpaBatas#Internet https://t.co/KURnnhzCtn</t>
  </si>
  <si>
    <t>Semangat senin! Walaupun puasa, semangat kerja juga harus tetap sama. Nikmatin berbagai hiburan dengan jaringan dari IndiHome #SilaturahmiTanpaBatas #InternetnyaIndonesia https://t.co/3GmxIwjTBh</t>
  </si>
  <si>
    <t>@bamtaniie Hai, Kak. Maaf ya jadi kurang nyaman, Ino cek nomor internet dengan akhiran 72 jaringan tidak terhubung. Mohon pastikan kabel patch cord terpasang dengan benar. Bila belum bisa, mohon konfirmasinya... https://t.co/Int3gO9Ei2</t>
  </si>
  <si>
    <t>Pemerintah Naikkan Tarif PPN, Tagihan Paket Internet Indihome Alami Kenaikkan https://t.co/Dnd686Svzz</t>
  </si>
  <si>
    <t>ngabuburit sambil movie marathon film the flash dirumah jadi lebih lancar nontonnya sekarang semenjak dirumah pakai internet indihome. #InternetnyaIndonesia #AktivitasTanpaBatas
#SilaturhamiTanpaBatas https://t.co/MezOwGQUyb</t>
  </si>
  <si>
    <t>Hari Minggu saatnya apa SobatSaatnya kamus pintar. Kali ini mimin akan bahas tentang salah satu fitur IndiHome TV yaitu karaoke. Yuk, simak di sini dan jangan lupa bagikan ya!#AktivitasTanpaBatas#InternetnyaIndonesia https://t.co/sX4Ych3WEW</t>
  </si>
  <si>
    <t>@arindassetiawan Baik Kak Arinda, untuk dapat kami bantu koordinasikan lebih lanjut silakan informasikan kembali dengan nomor hp dan nomor hp alternatif via DM agar data privasi Kakak tetap terjaga. Terima kasih... https://t.co/nDu3vDJuOR</t>
  </si>
  <si>
    <t>@Adamviruz Kak Adam. Maaf ya, Naldi cek laporannya masih dalam progres penanganan oleh tim terkait dan sebelumnya sudah dibantu follow up untuk dipercepat progresnya. Berkenan menunggu progresnya ya, Kak.... https://t.co/Uo6B7lGfwM</t>
  </si>
  <si>
    <t>Buka puasa cari yang seger
Tinggal klik langsung dianter
IndiHome bikin kamu gak perlu muter2
#AktivitasTanpaBatas 
#InternetnyaIndonesia https://t.co/WcqiSr8hyq</t>
  </si>
  <si>
    <t>@dnio_kuni Hai Kak Denio, jika ingin menyaksikan streaming Liga Inggris, Kakak bisa berlangganan MOLA TV ya melalui IndiHome TV-nya. Tidak hanya Liga Inggris saja tapi Kakak juga bisa menikmati tayangan menarik ... https://t.co/DinJX6tGfL</t>
  </si>
  <si>
    <t>Bulan suci bersama indihome emang paling pas @IndiHomeCare</t>
  </si>
  <si>
    <t>Minggu pertama bulan Ramadan, semoga segala aktivitas online tetap berjalan lancar, apalagi di support jaringan dari IndiHome untuk #SilaturhamiTanpaBatas jadi mudah. #InternetnyaIndonesia https://t.co/U3jalzqQ9K</t>
  </si>
  <si>
    <t>ngabuburit sambil nonton tennis di youtube tiba-tiba jaringan error, langsung aja ganti provider wifi nya pakai internet indihome jadi makin lancar nontonnya. #InternetnyaIndonesia #AktivitasTanpaBatas
#SilaturhamiTanpaBatas https://t.co/lpiZvg9Yah</t>
  </si>
  <si>
    <t>@Hnf_yw Halo, Kak Hanifa. Sudah Ratih cek DM-nya ya. Saat ini koneksi di lokasi LOS. Pastikan kabel Patch Core (kabel berwarna hitam/kuning dengan ujung berwarna biru) sudah tertancap dengan kencang ya. Jika ... https://t.co/9aS8ePuNvE</t>
  </si>
  <si>
    <t>Semangat menjalankan ibadah puasa Ramadan tahun ini, tetap jalin silaturahmi dengan keluarga jauh dengan koneksi dari IndiHome #InternetnyaIndonesia buat #SilaturahmiTanpaBatas jadi lancar. https://t.co/271zLNL0Lt</t>
  </si>
  <si>
    <t>iya sih puasanya tahan, mereka internetan juga tahan banget terus sambil nonton pulak 😂.
gini deh kalau indihome dirumah on terus, online teroooos 😅😅😍😁 https://t.co/BSPZFazXFr</t>
  </si>
  <si>
    <t>@ceciliaiasa kak @/IndiHome</t>
  </si>
  <si>
    <t>@rizkifika Kak Rizkifika, Azhar cek dikarenakan jaringannya terpantau kurang stabil dan untuk menstabilkan kembali jaringan internetnya, kami bantu lakukan restart jaringan dari sistem kami. Hal ini akan... https://t.co/mXQjTDpdFi</t>
  </si>
  <si>
    <t>@Adamviruz Maaf ya, Kak Adam. Ajie cek nomor internet **03 saat ini laporannya masih dalam penanganan petugas terkait, dan kami upayakan untuk segera teratasi serta jaringannya bisa digunakan kembali dengan... https://t.co/H1jr8cilAG</t>
  </si>
  <si>
    <t>cuci mobil sambil streaming lagu nunggu buka puasa di youtube gapake lemot nontonnya karna dirumah pakai internet indihome. #InternetnyaIndonesia #AktivitasTanpaBatas
#SilaturhamiTanpaBatas https://t.co/GbOhneccs2</t>
  </si>
  <si>
    <t>RT @IndiHome: Sobat, di bulan Ramadan yang penuh berkah ini, yuk, bagikan keseruan ngabuburit Sobat! Menangkan hadiah THR total jutaan rupi…</t>
  </si>
  <si>
    <t>@mantulbgt Udah dari maret gw kesel sendiri dah pakai indihome baru bisa emang nih si ByU gak mau intropeksi</t>
  </si>
  <si>
    <t>Soreee gengss! ☀️
Pada masih kuat kan puasanya? Apa nih planning #ngabuburit kamu hari ini?
Kalau dirumah aja, kita buat #Giveaway ajalah yak? Pada mau ikutan gak? ☺️
Retweet dan like dulu lah kalau rame kita gas! 💕
#Giveaways #GiveawayAlert #RamadanMubarak #IndiHome</t>
  </si>
  <si>
    <t>Indihome bikin emosi ya, dari pagi lemot mulu 😭 mana 3 gangguan juga lagi 🙂</t>
  </si>
  <si>
    <t>nonton film hancock buat menemani berpuasa sambil nunggu buka puasa gapake buffering karna dirumah pakai internet indihome. #InternetnyaIndonesia #AktivitasTanpaBatas
#SilaturhamiTanpaBatas https://t.co/EIk21Yj4Md</t>
  </si>
  <si>
    <t>indihome kenapa sih dari semalem ilang signal terus, pagi ini lebih parah malah bahkan sampe sekarang belum bener juga itu indihome please deh kinerja sistemnya bagusin lagi @IndiHome @IndiHomeCare</t>
  </si>
  <si>
    <t>@I_kecilL Hai Kak Permadi, agar Gurez bantu pengecekan silakan informasikan:
1. Atas nama:
2. Alamat pelanggan:
3. Jumlah tagihan terakhir (lunas):
4. Relasi dengan pemilik IndiHome.:
Kirimkan via DM agar ... https://t.co/sCRJMjQoUf</t>
  </si>
  <si>
    <t>Jaringan semua lelet..
Ya Indihome, ya Telkomsel, ya XL.
Parahhhh...</t>
  </si>
  <si>
    <t>@cornettosupreme Halo, Kak Jeje. Ajie cek nomor internet **67 terpantau jaringan kurang optimal, dan permintaan refresh jaringan melalui sistem sudah Ajie tindak lanjuti. Silakan Kakak bisa mencoba lagi secara... https://t.co/sWWC0q5aR7</t>
  </si>
  <si>
    <t>@thewinnernaf Halo, Kak Naf. Ersa cek jaringan pada no internet yg berakhiran 37 terpantau los. Yuk pastikan kabel patch cord (warna kuning/kabel hitam dengan kepala warna biru dibawah modem) sudah terpasang... https://t.co/rAfGqVp7ly</t>
  </si>
  <si>
    <t>Sobat galau karena error kode muncul di IndiHome TV Kamu Tenang, IndiHome Care siap siaga untuk memberikan informasi mengenai layanan IndiHome dan memberikan respon cepat terhadap segala keluhan Sobat https://t.co/5Ga48YJQGm</t>
  </si>
  <si>
    <t>Pastikan kecepatan Indihome kamu untuk berapa diveice, jika kurang ya upgrade speed aja https://t.co/lPRBkgANDf</t>
  </si>
  <si>
    <t>Nikmati kebebasan serta kemudahan layanan IndiHome melalui aplikasi myIndiHome. Kamu bisa melakukan apa saja hanya dengan satu aplikasi https://t.co/48LTy1FOry</t>
  </si>
  <si>
    <t>@arindassetiawan Halo, Kak Arinda. Ratih Cek nomor IndiHome yang berakhiran 68, terdaftar pada segmentasi Bisnis. Penanganan lebih lanjut jaringan internetnya silakan menghubungi layanan @TENESA_TELKOM ya. Terima... https://t.co/K3QP0Gvp1a</t>
  </si>
  <si>
    <t>Kalau tiba-tiba internet IndiHome kamu gangguan, jangan panik dulu sob. Lakuin aja beberapa trik ini biar gangguan kamu bisa tersolusikan! https://t.co/vDl9EV6bjs</t>
  </si>
  <si>
    <t>nonton marathon ini mah, soalnya bisa bebas akses Disney+ Hotstar karena udah langganan indihome https://t.co/tBzNQMPsd1</t>
  </si>
  <si>
    <t>Sembari buat menu buka mari mendengarkan ceramah. Memaksimalkan jaringan Indihome untuk konten yang bermanfaat. Be lyke https://t.co/VyxHFdtG6a</t>
  </si>
  <si>
    <t>Ntar malem nonton movie lewat channel ni ja ah di IndiHome, CinemaWorld... Sampai pagi ntar, mumpung besok free.
#InternetnyaIndonesia 
#AktivitasTanpaBatas https://t.co/qBSI5cuoOv</t>
  </si>
  <si>
    <t>@irpanhermawan3 Hai, Kak Irpan.
Terima kasih atas apresiasinya. Semoga informasinya membantu ya, Kak, dan jika ada yang ingin ditanyakan seputar layanan IndiHome, jangan ragu untuk hubungi kami :)   -Fikar... https://t.co/mhn8SaNNEp</t>
  </si>
  <si>
    <t>indihome knp ihhh</t>
  </si>
  <si>
    <t>@arerihan Halo, Kak Yudho. Jika ada yang bisa dibantu seputar layanan IndiHome, bisa langsung saja DM, ya. Informasikan nomor layanan, nomor HP, beserta nomor HP alternatif via DM (https://t.co/yuUDRsTpwI), agar disolusikan dengan penanganan yg terbaik dan sesuai. Terima kasih. -Naia</t>
  </si>
  <si>
    <t>@IndiHomeCare ini indihome knp lemot banget yaa, tlg bantu direfresh dong min</t>
  </si>
  <si>
    <t>EH SUHO NANGIS??? indihome gue kek tai</t>
  </si>
  <si>
    <t>RT @17list_winda: Semangat menjalankan ibadah puasa Ramadan tahun ini, tetap jalin silaturahmi dengan keluarga jauh dengan koneksi dari Ind…</t>
  </si>
  <si>
    <t>Terima kasih IndiHome,responsif atas permintaan kami untuk geser tiang di komplek yon zikon srengseng sawah Jakarta selatan🥰 https://t.co/5yBcJISBIu</t>
  </si>
  <si>
    <t>@zranst1 Halo, Kak Jar. Apakah saat ini jaringannya dirasa kurang optimal? Dicek pada no internet berakhiran angka 86 terpantau stabil. Untuk lebih menstabilkan kembali internetnya, Ersa bantu lakukan restart ... https://t.co/j6KaVUbDiQ</t>
  </si>
  <si>
    <t>pagi ini semua karyawan senang karna si bos setuju saranku soal ganti provider internet pakai indihome buat nge cover semua aktivitas online dikantor dan terbukti cepat dan stabil #InternetnyaIndonesia #AktivitasTanpaBatas
#SilaturhamiTanpaBatas https://t.co/nZOJKpZfVr</t>
  </si>
  <si>
    <t>Ikuti keseruan Moon Knight dengan kuisnya spesial dari @DisneyPlusID 
Klik disini untuk ikutan https://t.co/B710E0Ew90
Segera langganan Disney+ Hotstar, dengan klik https://t.co/6nBYqI54q8
#IndiHome #DisneyplusHotstar https://t.co/W2QW1zCsgX</t>
  </si>
  <si>
    <t>kerja tiap hari super cepat dikantor karna teknisinya nyaranin pake jaringan internet indihome buat support semua aktivitas kantor. #InternetnyaIndonesia #AktivitasTanpaBatas
#SilaturhamiTanpaBatas https://t.co/mhwLIZT9D8</t>
  </si>
  <si>
    <t>@ayuaryska Halo, Kak Ayu. Sebelumnya Ratih sarankan untuk menghapus postingannya ya, karena berisi data yang bersifat privasi. Silakan isi data berikut dan kirim via DM, guna verifikasi data pelanggan.
1. Atas ... https://t.co/TVQBXQaU10</t>
  </si>
  <si>
    <t>masak kwetiaw buat buka puasa lewat youtube tiba-tiba jaringannya error , langsung aja besoknya aku ganti internetnya pake internet indihome jadi lancar tutorial masaknya. #InternetnyaIndonesia #AktivitasTanpaBatas
#SilaturhamiTanpaBatas https://t.co/PyHPBfkJXD</t>
  </si>
  <si>
    <t>indihome lama lama bikin emosi, hari hari gangguan mulu 👎🏻</t>
  </si>
  <si>
    <t>@AnindiyaCindi Hai, Kak Cindi. Maaf ya jadi gak nyaman, Naldi cek saat ini akses internet Kakak terpantau kurang stabil. Untuk menstabilkan kembali jaringan internetnya, kami bantu lakukan refresh jaringan dari... https://t.co/XhIWWDVtV0</t>
  </si>
  <si>
    <t>@lilhyundika @IndiHome Haduh haduh kasian</t>
  </si>
  <si>
    <t>indihome ngentot</t>
  </si>
  <si>
    <t>Bunda 🧕, IndiKids Channel ada yang baru nih buat nemenin menjalani ibadah puasa, yang baru namanya Iqro, tayang setiap hari selama Ramadan, pukul 11.30 WIB di Channel IndiKids (314 SD | 934 HD). Juga bisa streaming via aplikasi UseeTV GO dan https://t.co/fnEkQfWVCC
#IndiHome https://t.co/fNLZsz5z9r</t>
  </si>
  <si>
    <t>@okmarkfly Halo, Kak Vaan. Naia bantu pengecekan tagihannya, ya. Silakan informasikan nomor layanan, atas nama pemilik, alamat, jumlah tagihan terakhir  (lunas), dan relasi dengan pemilik IndiHome via DM (https://t.co/yuUDRsTpwI). Terima kasih. -Naia</t>
  </si>
  <si>
    <t>@hanseloleh @IndiHome Dari tadi ngeleg terus sampe restart 2 kali, wa ga jadi nonton gara gara lemot</t>
  </si>
  <si>
    <t>ngabuburit biar ga lemes nonton Mpl aja di youtube pake internet indihome dirumah jadi bisa nonton sepuasnya. #InternetnyaIndonesia #AktivitasTanpaBatas
#SilaturhamiTanpaBatas https://t.co/fTm6YqrEB9</t>
  </si>
  <si>
    <t>@cIirngy Hai Kak Audy, boleh dong, Gurez cek pada nomor internet dengan digit akhir 73 saat ini jaringannya terpantau kurang stabil. Sebagai langkah awal sudah Gurez bantu refresh by sistem melalui kami,... https://t.co/dOzGvsFtx7</t>
  </si>
  <si>
    <t>RT @kumparan: Imbas kenaikan tarif PPN 11 persen, banyak produk dan layanan yang mengalami kenaikan tarif biaya. IndiHome, First Media, dan…</t>
  </si>
  <si>
    <t>@convomf Pengen liat dong wujudnya coba anak indihome gambarkan dong</t>
  </si>
  <si>
    <t>indihome asw bgt dr smlm y. capek sy. https://t.co/H2mrIrYiXA</t>
  </si>
  <si>
    <t>@arrouwhead Halo, Sobat. Jika ada yang bisa dibantu seputar layanan IndiHome, bisa langsung saja DM, ya. Informasikan nomor layanan, nomor HP, beserta nomor HP alternatif via DM (https://t.co/yuUDRsTpwI), agar disolusikan dengan penanganan yg terbaik dan sesuai. Terima kasih. -Naia</t>
  </si>
  <si>
    <t>nunggu waktu buka puasa sambil streaming cara buat es campur di youtube jadi lebih lancar semenjak pakai internet indihome dirumah. #InternetnyaIndonesia #AktivitasTanpaBatas
#SilaturhamiTanpaBatas https://t.co/ufhaB5Tv3q</t>
  </si>
  <si>
    <t>saya mau putus Indihome, tapi untuk layanan telepon rumah masih mau pakai, jadi modem gak perlu saya balikin ke Plasa Telkom kan??? karena layanan telepon dari modem ke telepon konek dengan RJ11, yang perlu saya balikin hanya STB aja kan??? @TelkomCare @IndiHomeCare</t>
  </si>
  <si>
    <t>ngabuburit sambil nonton anime attack on titan dirumah jadi makin lancar nontonnya semenjak pakai internet indihome. #InternetnyaIndonesia #AktivitasTanpaBatas
#SilaturhamiTanpaBatas https://t.co/DhSPBtay3A</t>
  </si>
  <si>
    <t>Kebutuhan internet di rumah bisa tercukupi dengan Telkomsel Orbit!
Kamu bebas pilih paket sesuai kebutuhan, dengan kecepatan jaringan 4G LTE✨
#AktivitasTanpaBatas
#InternetnyaIndonesia #IndiHome https://t.co/rcYvy3gi0U</t>
  </si>
  <si>
    <t>Live on yt Renowi,....
@IndiHome ur help please...ok.... https://t.co/VklrYWdbcQ</t>
  </si>
  <si>
    <t>ya Allah indihome knp lagi</t>
  </si>
  <si>
    <t>Imbas kenaikan tarif PPN 11 persen, banyak produk dan layanan yang mengalami kenaikan tarif biaya. IndiHome, First Media, dan XL Home mengatakan harga menaikkan harga produk mereka. #kumparanTECH https://t.co/ikKtUhMCy5</t>
  </si>
  <si>
    <t>terima kasih banget sama pak ken teknisi kantor yang nyaranin ganti provider internet pakai indihome biar lebih lancar semua kerjaan dan aktivitas online dikantor karna internet yang dulu sudah lemot banget. #InternetnyaIndonesia #AktivitasTanpaBatas
#SilaturhamiTanpaBatas https://t.co/KsgS453Y4g</t>
  </si>
  <si>
    <t>Parsaingan para peserta Queendom Season 2 semakin panas! Pssst Taeyeon SNSD menjadi MC. Siapakah yang berhak atas predikat 'Queen'?  
#AktivitasTanpaBatas
#InternetnyaIndonesia
#IndiHome #IndiHomeTV https://t.co/SXyTZ2x6sJ</t>
  </si>
  <si>
    <t>Indihome gausah mancing emosi gua ya.</t>
  </si>
  <si>
    <t>@imnoturoptions Indihome daridulu emg begitu dah mati mulu gaje👀</t>
  </si>
  <si>
    <t>padahal saya anak indihome, dan biasanya lemot tapi kali ini tumbenan lancar 😭 https://t.co/L40an69CId</t>
  </si>
  <si>
    <t>nunggu buka puasa nonton film avangers dirumah lancar banget semenjak dirumah pakai internet indihome. #InternetnyaIndonesia #AktivitasTanpaBatas
#SilaturhamiTanpaBatas https://t.co/L7dLx8XKIG</t>
  </si>
  <si>
    <t>Hallo sobat!
Kini hadir paket new indihome 2022, paketnya lebih bervariatif dan kecepatan makin cepat tapi harga juga terjangkau☺️ Yukk buruan pasang indihome di tempat kamu, dapatkan promo menarik lainnya !!
#AktivitasTanpaBatas #Indihome https://t.co/vRpF1xWK7w</t>
  </si>
  <si>
    <t>@jinhothejo yh nanti gue tonton pas indihome dah bener</t>
  </si>
  <si>
    <t>@ChokoPublisher indihome min, speechless</t>
  </si>
  <si>
    <t>hari ini main pubg di warkop sinyalnya jelek banget, langsung aja pulang ke rumah main lagi dirumah pakai internet indihome jadi lebih stabil. #InternetnyaIndonesia #AktivitasTanpaBatas
#SilaturhamiTanpaBatas https://t.co/g1jO1MH9Z0</t>
  </si>
  <si>
    <t>ini @IndiHomeCare @IndiHome jaringan lagi gak bagus ya?</t>
  </si>
  <si>
    <t>Saatx bayar tagihan listrik org tua dikampung lewat aplikasi online .
Alhamdulillah lancar pake koneksi IndiHome di rmh .. yeihh semua lebih mudah 🥰 https://t.co/JpYtuuVRom</t>
  </si>
  <si>
    <t>Jalan-jalan ke Mandalika banyak menghabiskan cost❌
Lebih hemat✅
Mau tahu gimana duo Teknisi Magang Dustin dan Tretan bisa dapet traktiran dari IndiHome selama di Mandalika?
#AktivitasTanpaBatas
#InternetnyaIndonesia
#IndiHome https://t.co/3yKgG0o347</t>
  </si>
  <si>
    <t>@ChokoPublisher indihome😭😭😭</t>
  </si>
  <si>
    <t>@ChokoPublisher INDIHOME 👍🏻</t>
  </si>
  <si>
    <t>@ChokoPublisher indihome~~</t>
  </si>
  <si>
    <t>hari ini enaknya buat rebahan sambil nonton film spiderman dikamar sambil nunggu buka puasa, biar tambah manteb pakai internet indihome jadi lancar nontonnya. 
#InternetnyaIndonesia #AktivitasTanpaBatas
#SilaturhamiTanpaBatas https://t.co/NODUHjrix3</t>
  </si>
  <si>
    <t>@ChokoPublisher Indihome sksksksks</t>
  </si>
  <si>
    <t>@ChokoPublisher Indihome lagi gk ngambek jadi lancar jaya</t>
  </si>
  <si>
    <t>ngabuburit sambil nonton pertandingan tennis di youtube tiba-tiba jaringan error, langsung ganti internetnya dirumah pake internet indihome jadi lancar nontonnya. #InternetnyaIndonesia #AktivitasTanpaBatas
#SilaturhamiTanpaBatas https://t.co/BSr24mqgbw</t>
  </si>
  <si>
    <t>indihome kenapa seh</t>
  </si>
  <si>
    <t>@Frskalvntgld Halo, Kak Pika. Maaf ya internetannya jadi kurang nyaman. Mawan cek kondisi jaringan di nomor akhiran 48 online. Apabila dirasa kurang maksimal, guna menstabilkan kembali akses internetnya Mawan bisa ... https://t.co/RuNt43EdgV</t>
  </si>
  <si>
    <t>Indihome what’s wrong with you??</t>
  </si>
  <si>
    <t>Jumpa Minggu depan lagi y KAI Tayang di channel YouTube IndiHome. 
Besok Sabtu episode 15 y... 😁 Jgb terlewat y.
#InternetnyaIndonesia 
#AktivitasTanpaBatas https://t.co/Qhzds3EL7W</t>
  </si>
  <si>
    <t>RT @AshleyS5d: Yeeeiiii....💃
Selamat.... 👏👏
Telkom Indonesia (Persero) Tbk, IndiHome berhasil meraih 4 penghargaan sekaligus dalam ajang be…</t>
  </si>
  <si>
    <t>RT @JennifeC47z: Top Telkom
Selamat.... 👏👏
Telkom Indonesia (Persero) Tbk, IndiHome berhasil meraih 4 penghargaan sekaligus dalam ajang ber…</t>
  </si>
  <si>
    <t>inalillahi indihome</t>
  </si>
  <si>
    <t>nunggu buka puasa sambil main game Gta V dirumah jadi lebih lancar semenjak pakai internet indihome dirumah.
#InternetnyaIndonesia #AktivitasTanpaBatas
#SilaturhamiTanpaBatas https://t.co/tuxBZOtx4N</t>
  </si>
  <si>
    <t>gila, indihome lemot bgt</t>
  </si>
  <si>
    <t>Indihome kontol lu mau nurunin DR gw sampe E? kampang memang lu yak #PS4share https://t.co/ISWOAykyLC</t>
  </si>
  <si>
    <t>allahuakbar indihome</t>
  </si>
  <si>
    <t>Kerja sambil dengerin lagu sudah jadi kebiasaan dikantor dengan koneksi Indihome biar kerjanya lebih semangat 💪 https://t.co/EZzqFDsEiR</t>
  </si>
  <si>
    <t>@jinhothejo gue mager bolak balik akun anjer indihome lagi error</t>
  </si>
  <si>
    <t>@jaehyunsekbil Halo, Sobat. Jika ada yang bisa dibantu seputar layanan IndiHome, bisa langsung saja DM, ya. Informasikan nomor layanan, nomor HP, beserta nomor HP alternatif via DM (https://t.co/yuUDRsTpwI), agar disolusikan dengan penanganan yg terbaik dan sesuai. Terima kasih. -Naia</t>
  </si>
  <si>
    <t>@amphiryte Ih jelek betul indihome. Gambar aja kagak keload</t>
  </si>
  <si>
    <t>G ada sinyal indihome</t>
  </si>
  <si>
    <t>@jijahasnaa_ Hai, Kak Jijah. Maaf ya atas keterlambatan penanganannya. Saat ini laporan Kakak sudah di bantu follow up. Berkenan menunggu konfirmasi lebih lanjut ya. Kami akan terus upayakan agar segera... https://t.co/WxeXBmzUFk</t>
  </si>
  <si>
    <t>@IndiHomeCare indihome kacaw bgt, putus nyambung mulu. Ujung2nya cuma restart doang, gitu doang mah gw bisa. Masalahnya ini gitu lagi gitu lagi</t>
  </si>
  <si>
    <t>Sampah bgt ni indihome kalo hujan gini</t>
  </si>
  <si>
    <t>hari ini belajar cara memaku paku yang benar di youtube tiba-tiba jaringan internet hilang, gapake lama besoknya langsung ganti internetnya pake internet indihome jadi lancar nontonnya. #InternetnyaIndonesia #AktivitasTanpaBatas
#SilaturhamiTanpaBatas https://t.co/kJua5RknhR</t>
  </si>
  <si>
    <t>tugas numpuk tetap tenang karena indihome ada untuk membantu semaksimal mungkin
#aktifkreatif #internetnyaindonesia #aktivitastanpabatas https://t.co/WbJHOWpI9W</t>
  </si>
  <si>
    <t>@IndiHome internet dirumha saya putus. Dudah lapor ke kantor belum ada petugas datang</t>
  </si>
  <si>
    <t>hari ini masak sosis sambil liat tutorial masaknya diyoutube nontonnya gapake lemot karena dirumah pakai internet indihome. #InternetnyaIndonesia #AktivitasTanpaBatas
#SilaturhamiTanpaBatas https://t.co/OkxQe2W88V</t>
  </si>
  <si>
    <t>Semangat pagi! Udah senin aja nih. Walaupun masih banyak kerjaan, sempatin jalan-jalan virtual dulu pake IndiHome #InternetnyaIndonesia, cari refrensi buat ngabuburit buat ramadan nanti. #AktivitasTanpaBatas https://t.co/vY3qDevKq3</t>
  </si>
  <si>
    <t>tugas vidioku jadi mudah karena ada indihome yang memberiku solusi terbaik
#aktifkreatif #internetnyaindonesia #aktivitastanpabatas https://t.co/tnO8Y7mqGI</t>
  </si>
  <si>
    <t>KSKALAKSKQOWJS INDIHOME GW AKHIRNYA MAUUUU</t>
  </si>
  <si>
    <t>Streaming youtube kajian ilmu agama dengan indihome agar pahala puasa tetap terjaga
#AktivitasTanpaBatas 
#InternetnyaIndonesia https://t.co/Yy6cLNKmKi</t>
  </si>
  <si>
    <t>RT @Asoka27s: Kabar Gembiraaaa
👏👏
Telkom Indonesia (Persero) Tbk, IndiHome berhasil meraih 4 penghargaan sekaligus dalam ajang bergengsi Pu…</t>
  </si>
  <si>
    <t>Jaringan indihome emang paling cocok lah untuk segala kebutuhan internett, mau itu soal urusan kerjaan atau yang hobby game wajib banget... kalau saya sangat tertolong jaringan Indihome di kegiatan sehari-hari di kantor maupun di rumah ku https://t.co/wdqEEcQYS1</t>
  </si>
  <si>
    <t>hari ini tugasku jadi ga susah karena ada indihome yang membantuku mengerjakan semua
#aktifkreatif #internetnyaindonesia #aktivitastanpabatas https://t.co/VHwlZPXh2T</t>
  </si>
  <si>
    <t>hari ini main game Gta V dirumah jadi lebih cepet semenjak pakai internet indihome jadi lancar mainnya. #InternetnyaIndonesia #AktivitasTanpaBatas
#SilaturhamiTanpaBatas https://t.co/nPc9qBf3XQ</t>
  </si>
  <si>
    <t>indihome astaga</t>
  </si>
  <si>
    <t>hari kamis kemaren kabel indihome deket rumah putus kena truck ,udah laporan dan udah ada konfirmasi dr wa indihome , tapi blm ada teknisi dateng ampe sekarang ,lama lama bisa gila gua @IndiHomeCare</t>
  </si>
  <si>
    <t>DAPET OMG TD GABISA GARA GTAA INDIHOME LELET BGT #TRIPLEAGoesToHome @kyuniverce @ChokoPublisher https://t.co/buW2s5XbN5</t>
  </si>
  <si>
    <t>@adadeh39599484 Halo Sobat, apakah saat ini jaringan dilokasi belum stabil dan untuk menstabilkan kembali jaringan internetnya, kami bantu lakukan restart jaringan dari sistem kami. Hal ini akan menyebabkan koneksi... https://t.co/UzXtotDbT3</t>
  </si>
  <si>
    <t>indihome lu dh gila ya</t>
  </si>
  <si>
    <t>dirumah belajar gimana cara benerin keran air yang rusak supaya bisa benerin pas rusak nontonnya lewat youtube gapake buffering pakai internet indihome. #InternetnyaIndonesia #AktivitasTanpaBatas https://t.co/pMfZDufjEs</t>
  </si>
  <si>
    <t>Nonton cinema Vidio di indihome TV sambil nunggu buka puasa
#AktivitasTanpaBatas
#InternetnyaIndonesia https://t.co/6xTeIIhQB3</t>
  </si>
  <si>
    <t>Asyik bgt nih temen aku nungguin waktu buka sambil senam lewat aplikasi youtube di smartv indihome lancar banget internetnyaa https://t.co/MSijzJxpga</t>
  </si>
  <si>
    <t>Persiapan di bulan Ramadhan ini, cari menu inspirasi resep buat buka puasa dan sahur nanti, pake jaringan dari #InternetnyaIndonesia IndiHome yang buat semuanya jadi mudah. #AktivitasTanpaBatas https://t.co/SVxKWT1qjl</t>
  </si>
  <si>
    <t>Guys.. udah tau blom ? The Oath Of Love episode 2 sudah tayang SEKARANG!
Cus langsung cek ke aplikasi WeTV ya, yang pake IndiHome TV juga bisa langsung di cek, apalagi yang sudah bundling dengan paketnya jadi makin praktis😄
#IndiHome
#AktivitasTanpaBatas
#Internetnyalndonesia https://t.co/5kZz49Jbj4</t>
  </si>
  <si>
    <t>ASTAGA INDIHOME
ARKHHHHHH https://t.co/ZLBESzibi3</t>
  </si>
  <si>
    <t>@ari_ashd Halo, Kak Ari. Cash back LinkAja sebesar Rp1 0 0 ribu bisa Kakak dapatkan, jika melakukan registrasi pasang baru melalui channel digital (14 7, aplikasi myIndiHome, Growth Hacking, E-Commerce, Web in ... https://t.co/koueWZ4ed6</t>
  </si>
  <si>
    <t>betapa tenangnya mendengar lantunan ayat Al Qur'an di bulan suci Ramadhan ,dengan internet Indihome yang sinyalnya super cepat
#AktivitasTanpaBatas 
#InternetnyaIndonesia https://t.co/k5eYV5FY9B</t>
  </si>
  <si>
    <t>tugas yang numpuk jadi ga terasa berat karena indihome selalu memudahkan semuanya
#aktifkreatif #internetnyaindonesia #aktivitastanpabatas https://t.co/rgbKwstavT</t>
  </si>
  <si>
    <t>@HizCollection relasi dengan pemilik IndiHome via DM agar data tetap aman. Ditunggu konfirmasinya Kak. Terima kasih -Irza</t>
  </si>
  <si>
    <t>@yoonsdori Hi Kak Yoons, maaf buat ganyaman. Biar Gurez cek lebih lanjut terkait kondisi jaringannya, silakan informasikan nomor internet, nomor HP utama dan nomor HP alternatif sertakan dengan atas nama juga... https://t.co/a6Cyr1bq3H</t>
  </si>
  <si>
    <t>walaupun sekolah udah mulai, indihome tetap setia membantuku mengerjakan semua nya
#aktifkreatif #internetnyaindonesia #aktivitastanpabatas https://t.co/0e5WDv7tmG</t>
  </si>
  <si>
    <t>indihome bikin tugasku jadi cepat dan mudah banget gais, karena sinyalnya yang lancar
#aktifkreatif #internetnyaindonesia #aktivitastanpabatas https://t.co/AptjFrfIbD</t>
  </si>
  <si>
    <t>walaupun tugas numpuk aku ga panik karena ada Indihome yang selalu membantu ku
#aktifkreatif #internetnyaindonesia #aktivitastanpabatas https://t.co/HWzbloQCUt</t>
  </si>
  <si>
    <t>hari ini sekolah ga banyak pikiran karena indihome selalu memudahkan semua pekerjaan ku
#aktifkreatif #internetnyaindonesia #aktivitastanpabatas https://t.co/bt9YYO0q0m</t>
  </si>
  <si>
    <t>RT @IndiHomeCare: @komeng_uhuuy Halo, Kak Erwin. Irza informasikan IndiHome paket 1P Internet Only kecepatan 30 Mbps biaya abonemen Rp330.0…</t>
  </si>
  <si>
    <t>karena indihome ngerjain tugas vidio jadi gampang banget gais 
#aktifkreatif #internetnyaindonesia #aktivitastanpabatas https://t.co/cewZjjhY7u</t>
  </si>
  <si>
    <t>@sarahhhlagii kirain kau ngereply yg indihome😭</t>
  </si>
  <si>
    <t>walaupun sekolah udah mulai , aku tetap santai karena indihome selalu membuatku tenang
#aktifkreatif #internetnyaindonesia #aktivitastanpabatas https://t.co/1XDXAyrcGB</t>
  </si>
  <si>
    <t>guru ku senang karena aku cepat mengerjakan tugas,karena dibantu indihome yang sangat lancar
#aktifkreatif #internetnyaindonesia #aktivitastanpabatas https://t.co/ZEVMC59G4O</t>
  </si>
  <si>
    <t>@komeng_uhuuy Halo, Kak Erwin. Irza informasikan IndiHome paket 1P Internet Only kecepatan 30 Mbps biaya abonemen Rp330.000,00/bulan belum PPN 11% (harga sudah termasuk biaya sewa modem Rp30.000,00) dengan benefit 7 optimum perangkat ya Kak. Terima kasih -Irza</t>
  </si>
  <si>
    <t>tugas hari ini jadi lebih mudah karena indihome membuat semua jadi cepat
#aktifkreatif #internetnyaindonesia #aktivitastanpabatas https://t.co/ZTjQ3OLIKl</t>
  </si>
  <si>
    <t>Tetap semangat lakukan dan tuntaskan pekerjaan hari ini bersama IndiHome yg selalu setia menemani.
#InternetnyaIndonesia
#AktivitasTanpaBatas https://t.co/2gX71qldPI</t>
  </si>
  <si>
    <t>main game fortnite dirumah jadi lebih lancar dan seru semenjak dirumah pakai internet indihome jadi makin lancar mainnya. #InternetnyaIndonesia https://t.co/y6zQmb5h6S</t>
  </si>
  <si>
    <t>walaupun banyak tugas aku tetap tenang karena indihome selalu memudahkanku
#aktifkreatif #internetnyaindonesia #aktivitastanpabatas https://t.co/R72jjLWyKy</t>
  </si>
  <si>
    <t>5. Bronze Winner Subkategori Website (https://t.co/zVgwk99KSi)
6. Bronze Winner Subkategori Marketing PR (Sobat Indihome)
7. Terpopuler di Media Cetak #TelkomDigitalBisa https://t.co/akYnOhb23P</t>
  </si>
  <si>
    <t>5. Bronze Winner Subkategori Website (https://t.co/Og7dte3uT1)
6. Bronze Winner Subkategori Marketing PR (Sobat Indihome)
7. Terpopuler di Media Cetak #TelkomDigitalBisa https://t.co/4jsL6TPslx</t>
  </si>
  <si>
    <t>1. Gold Winner Subkategori Media Sosial ( Telkom Indonesia)
2. Gold Winner Subkategori Website (Indihome)
3. Silver Winner Subkategori Media Sosial (Indihome)
4. Silver Winner Subkategori Video Profile (JOIN) #TelkomDigitalBisa https://t.co/0ZeACayFMv</t>
  </si>
  <si>
    <t>Yeeeiiii....💃
Selamat.... 👏👏
Telkom Indonesia (Persero) Tbk, IndiHome berhasil meraih 4 penghargaan sekaligus dalam ajang bergengsi Public Relations Indonesia Award (PRIA) 2022.
#TelkomDigitalBisa https://t.co/qg611ovnq1</t>
  </si>
  <si>
    <t>1. Gold Winner Subkategori Media Sosial ( Telkom Indonesia)
2. Gold Winner Subkategori Website (Indihome)
3. Silver Winner Subkategori Media Sosial (Indihome)
4. Silver Winner Subkategori Video Profile (JOIN) #TelkomDigitalBisa https://t.co/pMNNOmCITg</t>
  </si>
  <si>
    <t>1. Gold Winner Subkategori Media Sosial ( Telkom Indonesia)
2. Gold Winner Subkategori Website (Indihome)
3. Silver Winner Subkategori Media Sosial (Indihome)
4. Silver Winner Subkategori Video Profile (JOIN) #TelkomDigitalBisa https://t.co/ouMET4zd0M</t>
  </si>
  <si>
    <t>Telkom Indonesia meraih 
Bronze Winner Subkategori Marketing PR (Sobat Indihome) di ajang Public Relation Award 2022
Keren uy 
#TelkomDigitalBisa https://t.co/XAFmQ7o4qU</t>
  </si>
  <si>
    <t>5. Bronze Winner Subkategori Website (https://t.co/qX0UpwmY4r)
6. Bronze Winner Subkategori Marketing PR (Sobat Indihome)
7. Terpopuler di Media Cetak #TelkomDigitalBisa https://t.co/uzvMDhcaBi</t>
  </si>
  <si>
    <t>1. Gold Winner Subkategori Media Sosial ( Telkom Indonesia)
2. Gold Winner Subkategori Website (Indihome)
3. Silver Winner Subkategori Media Sosial (Indihome)
4. Silver Winner Subkategori Video Profile (JOIN) #TelkomDigitalBisa https://t.co/FakmhRE3ZR</t>
  </si>
  <si>
    <t>5. Bronze Winner Subkategori Website (https://t.co/F9JaLLgYdx)
6. Bronze Winner Subkategori Marketing PR (Sobat Indihome)
7. Terpopuler di Media Cetak #TelkomDigitalBisa https://t.co/DBj7UCspL7</t>
  </si>
  <si>
    <t>Kalian tau gak di ajang Public Relation Award 2022 ini, Telkom Indonesia meraih
Silver Winner Subkategori Media Sosial (Indihome)
#TelkomDigitalBisa https://t.co/tvQUA9F9EF</t>
  </si>
  <si>
    <t>Selamat.... 👏👏
Telkom Indonesia (Persero) Tbk, IndiHome berhasil meraih 4 penghargaan sekaligus dalam ajang bergengsi Public Relations Indonesia Award (PRIA) 2022.
#TelkomDigitalBisa https://t.co/FGfnX6ihgj</t>
  </si>
  <si>
    <t>Kabar Gembiraaaa
👏👏
Telkom Indonesia (Persero) Tbk, IndiHome berhasil meraih 4 penghargaan sekaligus dalam ajang bergengsi Public Relations Indonesia Award (PRIA) 2022.
#TelkomDigitalBisa https://t.co/FqUbBiyVqI</t>
  </si>
  <si>
    <t>Kalian tau gak di ajang Public Relation Award 2022 ini, Telkom Indonesia meraih
Silver Winner Subkategori Media Sosial (Indihome)
#TelkomDigitalBisa https://t.co/b2NiViItRB</t>
  </si>
  <si>
    <t>Top Telkom
Selamat.... 👏👏
Telkom Indonesia (Persero) Tbk, IndiHome berhasil meraih 4 penghargaan sekaligus dalam ajang bergengsi Public Relations Indonesia Award (PRIA) 2022.
#TelkomDigitalBisa https://t.co/5cjDW2EBYK</t>
  </si>
  <si>
    <t>Ratusan umat muslim untuk pertama kali menggelar solat terawih di #TimesSquare!✨
Umat muslim dari seluruh penjuru Amerika berkumpul untuk melaksanakan salah satu shalat sunnah #Ramadan ini. Event ini digelar untuk menangkis pandangan Islamphobia setelah insiden 9/11.
#IndiHome https://t.co/6FWIfPBK7V</t>
  </si>
  <si>
    <t>indihome bikin tugas Vidio ku jadi mudah dan cepat banget gais
#aktifkreatif #internetnyaindonesia #aktivitastanpabatas https://t.co/epfTRuWC39</t>
  </si>
  <si>
    <t>libur kerja belajar masak cumi saos padang biar bisa kayak chef chef gitu semua dari youtube nontonnya pakai internet indihome biar paham semua ilmunya. #InternetnyaIndonesia #AktivitasTanpaBatas https://t.co/Fut26IxVDl</t>
  </si>
  <si>
    <t>sekolah jadi ga pusing karena indihome selalu memudahkan tugasku
#aktifkreatif #internetnyaindonesia #aktivitastanpabatas https://t.co/ofhX5mv4oY</t>
  </si>
  <si>
    <t>kenapa indihome saya mati mulu 🙃</t>
  </si>
  <si>
    <t>@FauzanMusthofa Halo Kak Fauzan, mengenai jaringannya yg kurang optimal, apakah berkenan kami bantu refresh by sistem? Nantinya jaringan Kakak akan terhenti beberapa saat, setelah itu bisa digunakan kembali.... https://t.co/5JqbJ34Mu5</t>
  </si>
  <si>
    <t>hari ini pengen bikin es kelapa muda yang enak dirumah sambil liat tutorial buatnya lewat youtube dirumah  gapake buffering pakai internet indihome. #InternetnyaIndonesia #AktivitasTanpaBatas https://t.co/0NJ3XQCVsG</t>
  </si>
  <si>
    <t>@sandaranmusaja Hai, Kak Aji. Nomor telepon (02 1) 15 00 75 5 adalah nomor outbound resmi IndiHome. Sebagai informasi promo dan diskon terbaru, informasi produk, poin myIndiHome, event dan program terbaru. -Riri</t>
  </si>
  <si>
    <t>@IndiHomeCare Waah menarik juga ya GameQoo, makasih infonya min. Keren lah IndiHome 👍👍👍</t>
  </si>
  <si>
    <t>belajar mengenal setiap komponen lampu lewat video di youtube tapi sinyal kadang busuk, besoknya langsung ganti provider internet pakai indihome biar lebih lancar. #InternetnyaIndonesia #AktivitasTanpaBatas https://t.co/DpyTPwrIYt</t>
  </si>
  <si>
    <t>hari ini main game lost saga  dirumah seru banget dan selalu menang semenjak dirumah pakai internet indihome jadi lancar mainnya. #InternetnyaIndonesia #AktivitasTanpaBatas https://t.co/gZgNriYimG</t>
  </si>
  <si>
    <t>@3CareIndonesia @IndiHome Connection 🤝</t>
  </si>
  <si>
    <t>@nellucecillia Cobain indihome lebih laknat</t>
  </si>
  <si>
    <t>Siang2 paling asik nikmati lagu2 religi dari maherzein pake jaringan indihome jadi lebih asik ☺️ https://t.co/eisL4q75pw</t>
  </si>
  <si>
    <t>Indihome gangguan lagi ya???????</t>
  </si>
  <si>
    <t>@rian_xyz Kak Rian, akan dibantu cek keaktifannya dulu ya. Silakan informasikan no layanan, atas nama, alamat, jumlah tagihan terakhir (lunas), relasi dengan pemilik IndiHome via DM untuk menjaga privacy.... https://t.co/hZwCdDDilg</t>
  </si>
  <si>
    <t>indihome error seharian :'))))</t>
  </si>
  <si>
    <t>Puasa" sambil nonton movie di channel minipack inditainment 1 IndiHome, gak akan bosen tuh, saking banyak banget pilihan nya.
#InternetnyaIndonesia 
#AktivitasTanpaBatas https://t.co/SiIDM4EtNI</t>
  </si>
  <si>
    <t>Indihome emang sinyalnya lagi jelek yaa</t>
  </si>
  <si>
    <t>@Raysxzy Halo, Kak Fathan. Fitria cek berdasarkan nomor layanan **37 belum mendapatkan IP jaringan yang sesuai nih Kak.
Agar menstabilkan kembali jaringan internetnya, Fitria bantu lakukan refresh dari... https://t.co/qfEXY4z3kM</t>
  </si>
  <si>
    <t>nonton film Iron Man  dirumah jadi lebih lancar semenjak pakai internet indihome dirumah. #InternetnyaIndonesia #AktivitasTanpaBatas https://t.co/0HfbhGmwOx</t>
  </si>
  <si>
    <t>hari ini main game arena of valor dirumah jadi lebih lancar dan seru semenjak dirumah pakai internet indihome. #InternetnyaIndonesia #AktivitasTanpaBatas https://t.co/TagFKSMqyo</t>
  </si>
  <si>
    <t>Ada Orang punya usaha susah2 promosi,  boncos2 untuk promo biar rame. Eh Giliran rame ini anak indihome skizo sibuk ngurusi imajinasinya https://t.co/zUl0eSC5TT</t>
  </si>
  <si>
    <t>@akucapekbanget_ Ok nnti aku putus jaringan indihome mu</t>
  </si>
  <si>
    <t>masak ikan salmon sambil liat tutorial masaknya diyoutube gapake buffering karna dirumah pakai internet indihome. #InternetnyaIndonesia #AktivitasTanpaBatas https://t.co/M3XTFnfQQl</t>
  </si>
  <si>
    <t>Nonton cara pembuatan bandeng presto beserta tips2 jualan... Wah... Terlihat simple  tapi entahlah kalo dicoba buat sendiri 😂😂 tak segampang itu bambang.. lebih gampang di nonton az dah, pake indihome tv, gambar berkualitas lebih jernih... 😋😋 https://t.co/YoBbQcWaNw</t>
  </si>
  <si>
    <t>sore tadi bos kasih bonus buat teknisi kantor yang nyaranin pake internet indihome buat nge cover semua aktivitas online dikantor, ternyata emang cepat dan stabil internetnya dari pada pake yang dulu. #InternetnyaIndonesia #AktivitasTanpaBatas https://t.co/TVCPB6IPU6</t>
  </si>
  <si>
    <t>habis libur kerja masuk masuk malah ada trouble sinyal internet dikantor langsung telpon teknisi aja buat ganti internetnya pake internet indihome jadi makin cepat upload berkasnya. #InternetnyaIndonesia #AktivitasTanpaBatas https://t.co/t5YNX72fbH</t>
  </si>
  <si>
    <t>@rian_xyz Halo, Kak Rian.
Berikut Fikar informasikan cara pengecekan username dan password https://t.co/NyliDuTeJ2 Seamless di aplikasi myIndiHome: login aplikasi myIndiHome &amp;gt; beranda &amp;gt; pada menu beli&amp;gt; add-on, klik,... https://t.co/xjGWoSH6Mh</t>
  </si>
  <si>
    <t>hari ini aku main game mobile legend dirumah jadi lebih lancar dan selalu menang semenjak dirumah pakai internet indihome. #InternetnyaIndonesia #AktivitasTanpaBatas https://t.co/llFsNLPH1S</t>
  </si>
  <si>
    <t>Ko tagihan indihome nya ga kayak biasanya yaa</t>
  </si>
  <si>
    <t>@Joy8885248791 Kak Joy, mohon maaf atas ketidak nyamanan respon yang kami berikan dan untuk DM-nya mengenai jaringan Kakak yang tidak bisa digunakan sudah direspon kembali, silakan cek ya Kak. Terima Kasih -Azhar... https://t.co/Em4BcYsF4J</t>
  </si>
  <si>
    <t>@IndiHomeCare Kak mau nanya. 
Kan tagihan indihome sy 380 rb per bulan.
Nah apakah bisa turun paket ke yg 250 rb an per bulannya?
Trims</t>
  </si>
  <si>
    <t>10% gajiku untuk indihome doang... Semoga kamu berbakti padaku ya 🙏</t>
  </si>
  <si>
    <t>@nomzyie Halo Kak Nomzyie, agar dapat Azhar bantu pengecekan lebih lanjut jaringannya, silakan informasikan nomor internet, nomor HP utama dan nomor HP alternatifnya via DM untuk menjaga kerahasiaan data... https://t.co/qfFX7HC9Sj</t>
  </si>
  <si>
    <t>ya Allah Indihome</t>
  </si>
  <si>
    <t>main game arena of valor dirumah jadi lebih lancar semenjak pakai internet indihome dirumah. #InternetnyaIndonesia #AktivitasTanpaBatas https://t.co/WdYCWgZatH</t>
  </si>
  <si>
    <t>#AktivitasTanpaBatas #InternetnyaIndonesia #BerjuangTanpaBatas #IndiHome https://t.co/8V5tZjD07p</t>
  </si>
  <si>
    <t>hari ini coba bikin tutorial masak pancake lewat youtube dirumah jadi lebih lancar nontonnya semenjak pakai internet indihome. #InternetnyaIndonesia #AktivitasTanpaBatas https://t.co/mJ6tHE5I5v</t>
  </si>
  <si>
    <t>#AktivitasTanpaBatas #InternetnyaIndonesia #BerjuangTanpaBatas #IndiHome https://t.co/sDW7Nz2Iii</t>
  </si>
  <si>
    <t>#AktivitasTanpaBatas #InternetnyaIndonesia #BerjuangTanpaBatas #IndiHome https://t.co/vxqVR8mqBc</t>
  </si>
  <si>
    <t>#AktivitasTanpaBatas #InternetnyaIndonesia #BerjuangTanpaBatas #IndiHome https://t.co/3r9QlclwHp</t>
  </si>
  <si>
    <t>#AktivitasTanpaBatas #InternetnyaIndonesia #BerjuangTanpaBatas #IndiHome https://t.co/fySYPKFFyH</t>
  </si>
  <si>
    <t>#AktivitasTanpaBatas #InternetnyaIndonesia #BerjuangTanpaBatas #IndiHome https://t.co/hb4ISKteTX</t>
  </si>
  <si>
    <t>@imnoturoptions Hai, Kak Imno. Los merah pada modem ada indikasi kabel patch cord belum terpasang dengan benar. Sebagai langkah awal pastikan kabel patch cord sudah terpasang/tertancap dengan kencang/benar. Terima... https://t.co/uEGlstDNib</t>
  </si>
  <si>
    <t>@ZhafiraHumaira Halo, Kak Humaira. Maaf jadi ga nyaman. Ratih belum dapat memastikan penyebabnya. Silakan isi data berikut dan kirim via DM, guna dibantu cek kondisi jaringan internetnya ya, Kak.
1. No. Internet &amp;amp;... https://t.co/1OVVJ16gt4</t>
  </si>
  <si>
    <t>nonton film captain Amerika dirumah tiba-tiba koneksi internet terputus kan, besoknya langsung ganti internetnya pake internet indihome jadi makin lancar nontonnya. #InternetnyaIndonesia #AktivitasTanpaBatas https://t.co/GvzEe7kjsY</t>
  </si>
  <si>
    <t>indihome kimbek</t>
  </si>
  <si>
    <t>pagi pagi nonton film dora lewat youtube dirumah jadi lebih lancar nontonnya semenjak pakai internet indihome. #InternetnyaIndonesia #AktivitasTanpaBatas https://t.co/MVZDPfybQS</t>
  </si>
  <si>
    <t>@serunicahya @IndiHome Halo, Kak Unay. DM-nya sudah rekan kami bantu respon ya. Silakan dicek kembali secara berkala. Terima kasih.-Hazel</t>
  </si>
  <si>
    <t>@Robindocdag Kak Robin.
Fikar cek saat ini jaringan Kakak kurang baik, karena sinyal optik yang diterima terlalu rendah. Untuk menstabilkan kembali jaringan internetnya, Fikar akan bantu lakukan refresh... https://t.co/Ntu9XuuMlI</t>
  </si>
  <si>
    <t>Indihome kimbek https://t.co/cVkLTDxFnu</t>
  </si>
  <si>
    <t>belajar main trompet lewat youtube terkendala sinyal jelek banget dirumah tadi, jadi langsung aku ganti internetnya pakai internet indihome jadi lancar latihannya. #InternetnyaIndonesia #AktivitasTanpaBatas https://t.co/MyGe6nTfJg</t>
  </si>
  <si>
    <t>indihome tolong jgn berulang ya synk ya 🙏🙏</t>
  </si>
  <si>
    <t>hari ini pulang kantor dirumah langsung main game arena of valor lancar banget semenjak pakai internet indihome dirumah. #InternetnyaIndonesia #AktivitasTanpaBatas https://t.co/7DtmNCVjgA</t>
  </si>
  <si>
    <t>indihome ... 🙂</t>
  </si>
  <si>
    <t>@deka__frrl @jaeminious2 AKU KIRA AKU DOANG😭 btw kira kira ini indihome nya atau zenius nya sih yang ga sehat💔</t>
  </si>
  <si>
    <t>@ginandjark Kak Ginanjar, sudah Azhar bantu prioritaskan prosesnya agar bisa segera tersolusikan dan agar bisa Azhar bantu tindak lanjuti untuk tagihannya, apakah nomor HP **40 dan **46 masih aktif?. Terima... https://t.co/mcc1ssqn5R</t>
  </si>
  <si>
    <t>@IndiHomeCare haloo indihome, jaringan internet dirumah saya gabisa dari tadi pagi, padahal indikator nya gaada warna merah, kenapa yaaa?</t>
  </si>
  <si>
    <t>indihome lg knp dahhhhhhhhhhhhhhhhhhhhhhhh</t>
  </si>
  <si>
    <t>@IndiHomeCare @IndiHome @TelkomCare minta tolong ini wifinya LOS https://t.co/YUD9BnCmxh</t>
  </si>
  <si>
    <t>@ActuallyRaffi @rendnm_ mentang mentang indihome bayar gaji lo ren</t>
  </si>
  <si>
    <t>@Gudell97s Selamat siang, Kak Gudel. Mawan informasikan untuk penggantian paket dapat terjadi perbedaan harga karena nantinya akan menyesuaikan harga paket barunya. Guna dibantu lebih lanjut, silakan... https://t.co/ZkoHoidJDR</t>
  </si>
  <si>
    <t>@nastadina Hai, Kak Dina. Lumi sarankan tidak memberi data yang bersifat pribadi (OTP) kepada siapapun mengatasnamakan IndiHome. Terima kasih.  -Lumi</t>
  </si>
  <si>
    <t>nonton film spiderman dirumah sekarang jadi lebih lancar nontonnya semenjak pakai internet indihome. #InternetnyaIndonesia #AktivitasTanpaBatas https://t.co/Rm4PfCiRsU</t>
  </si>
  <si>
    <t>@FedyPamungkas Selamat siang, Kak Fedy. Ratih cek pada no. Internet yang berakhiran 74, saat ini koneksi internetnya kurang optimal. Guna menstabilkan kembali jaringannya, kami bantu restart jaringan dari sistem... https://t.co/1HsthxIfzX</t>
  </si>
  <si>
    <t>hari ini pengen masak ayam teriyaki langsung aja liat tutorial masaknya diyoutube gapake buffering karena pakai internet indihome dirumah. #InternetnyaIndonesia #AktivitasTanpaBatas https://t.co/R8qcUreuve</t>
  </si>
  <si>
    <t>indihome 😊🥰 https://t.co/1DW5NH2yPU</t>
  </si>
  <si>
    <t>Indihome lgi punya masalah hidup apaan ya?🤨🤨</t>
  </si>
  <si>
    <t>@lilhyundika @IndiHome mohon tanggapannya</t>
  </si>
  <si>
    <t>hari ini main game apex legend dirumah jadi lebih lancar semenjak aku pakai internet indihome dirumah. #InternetnyaIndonesia #AktivitasTanpaBatas https://t.co/ye9B9gym1p</t>
  </si>
  <si>
    <t>Indihome najis banget, ya allah ada aja</t>
  </si>
  <si>
    <t>Indihome lambat bgt hadeh bkin emosi</t>
  </si>
  <si>
    <t>@IndiHomeCare selamat sore, apa indihome sedang ada perbaikan? Dr jam3 pagi sampai skrg tidak bisa digunakan dengan indicator led merah di routernya</t>
  </si>
  <si>
    <t>@potterlafamilia Halo, selamat siang Kak Dee. Silakan isi data berikut dan kirim via DM, guna dibantu cek lebih lanjut kondisi jaringan internetnya ya.
1. No. Internet &amp;amp; atas nama pemilik layanan:
2. Alamat lengkap ... https://t.co/kbKwrmjDC5</t>
  </si>
  <si>
    <t>indihome, lo kenapa si</t>
  </si>
  <si>
    <t>lagi belajar masak nasi sendiri lewat youtube dirumah jadi lebih lancar semenjak aku pakai internet indihome. #InternetnyaIndonesia #AktivitasTanpaBatas https://t.co/mJBQhsoRvY</t>
  </si>
  <si>
    <t>Pengen rebahan tapi menghasilkan cuan?? Yuk, gabung jadi Sobat IndiHome aja.
Klik : https://t.co/w3y3zzV5uL
#AktivitasTanpaBatas #InternetnyaIndonesia #IndiHomeMbois</t>
  </si>
  <si>
    <t>@atiin1517 Siang, Kak Atin. Mawan informasikan untuk tampilan waktu pada STB IndiHome TV sudah otomatis menyesuaikan, ya. Kakak juga bisa coba atur pada menu Pengaturan &amp;gt; Pengaturan Waktu &amp;gt; Sesuaikan dengan... https://t.co/N71bxhd5vh</t>
  </si>
  <si>
    <t>Langganan Minipack Inditainment 1 jadinya bisa nonton banyak tayangan seru lho! Untuk berlangganan Sobat bisa langsung kunjungi website https://t.co/MTKQYI27t3 atau melalui aplikasi myIndiHome ya... #AktivitasTanpaBatas #InternetnyaIndonesia #IndiHomeMbois</t>
  </si>
  <si>
    <t>Halo selamat siang kak admin, saya mau lapor kalau wifi dikantor saya mati sudah 2 minggu ini. Wifi tidak terdeteksi sama sekali, &amp;amp; sudah dicoba dimatikan dan dinyalakan kembali tapi masih mati. Mohon bantuannya segera @IndiHome @IndiHomeCare</t>
  </si>
  <si>
    <t>lagi sahur streaming film ghost buster dirumah tiba-tiba buffering padahal lagi seru serunya, langsung besok aku ganti internetnya dirumah pakai internet indihome jadi lancar nontonnya. #InternetnyaIndonesia #AktivitasTanpaBatas https://t.co/lKgz27rLLi</t>
  </si>
  <si>
    <t>Pengen ngadain bukber bareng teman tapi ada aturan gak boleh ngobrol. Jangan kawatir Sob, segera aktifkan Indihome Video Call melalui layar TV kamu. Kamu bisa Video Call berbarengan dengan banyak orang. #AktivitasTanpaBatas #InternetnyaIndonesia #IndiHomeMbois</t>
  </si>
  <si>
    <t>Tonton beragam film maupun series hanya di Iflix melalui IndiHome TV.   #AktivitasTanpaBatas #InternetnyaIndonesia #IndiHomeMbois</t>
  </si>
  <si>
    <t>indihome 🥰😊 https://t.co/XAmH9n1BIh</t>
  </si>
  <si>
    <t>hari ini streaming pertandingan tennis dirumah lancar banget semenjak dirumah pakai internet indihome jadi lancar nontonnya. #InternetnyaIndonesia #AktivitasTanpaBatas https://t.co/iYb1qoDlFL</t>
  </si>
  <si>
    <t>ya Allah indihome...</t>
  </si>
  <si>
    <t>Parah memang, mau trading jadi terganggu. Jaringan biasa ikut lelet. 
Kira² kapan selesai untuk perbaikan kabel fiber bagian dipapua?
Btw, jaga keselamatan disana, semoga selalu dalam pelindungan tuhan.
#indihome
#telkom</t>
  </si>
  <si>
    <t>@rin120500 @IndiHome Halo, Kak Refsan. Bisa informasikan lebih detail rate bad yang dimaksud Kak? -Ratih</t>
  </si>
  <si>
    <t>Jaga selalu kerahasiaan dan jangan memberikan kode OTP, PIN, dan Magic Link kamu ke pihak manapun, karena Telkomsel TIDAK PERNAH meminta kamu memberikan informasi apapun.
Yuk, jaga keamanan data kamu biar terhindar dari penipuan. 
#telkomjabar
#rewardchallengetr3 
#indihome https://t.co/BXaklQhPMB</t>
  </si>
  <si>
    <t>Kehabisan kuota udah nggak zaman, Sob! Sekarang waktunya kamu beralih untuk langganan IndiHome, nggak enak kan lagi asyik nonton tiba-tiba buffering dan dapat notif kuota habis? #AktivitasTanpaBatas #InternetnyaIndonesia #IndiHomeMbois</t>
  </si>
  <si>
    <t>Selamat Hari Senin Sob. Puasanya lancar kan ya? Pastinya donk. Selancar jaringan internet dari IndiHome.  #AktivitasTanpaBatas #InternetnyaIndonesia #IndiHomeMbois</t>
  </si>
  <si>
    <t>hari hari selalu meraih kemenangan di setiap pertandingan Arena of Valor semenjak dirumah pakai internet indihome. #InternetnyaIndonesia #AktivitasTanpaBatas https://t.co/SI0rzQFxWf</t>
  </si>
  <si>
    <t>@MuhammadGian23 Halo, Kak Gian. Hazel informasikan jatuh tempo pembayaran IndiHome tanggal 20 setiap bulannya. Jangan sampai telat ya, Kak agar tidak dikenakan denda dan pastinya jaringan Kakak tidak akan terisolir. Terima kasih. -Hazel</t>
  </si>
  <si>
    <t>besok mau masak tempura  langsung liat tutorial diyoutube aja gapake buffering karna dirumah pakai internet indihome jadi lancar nontonnya dan masaknya. #InternetnyaIndonesia #AktivitasTanpaBatas https://t.co/H8nBiHYWEf</t>
  </si>
  <si>
    <t>@amin31TH Terima kasih atas apresiasinya, Kak Amin. Selalu ikuti timeline kami untuk informasi menarik lainnya seputar layanan dan produk IndiHome. Selain itu, Irza juga mau mengingatkan untuk tetap semangat... https://t.co/hkUnzBf5Ri</t>
  </si>
  <si>
    <t>Indihome kenapa deh</t>
  </si>
  <si>
    <t>@ramotSagala Hai, Sobat. Fitria cek berdasarkan nomor layanan **54 belum mendapatkan IP jaringan yang sesuai nih Kak.
Agar menstabilkan kembali jaringan internetnya, Fitria bantu lakukan refresh dari sistem... https://t.co/kuR4W4LAjV</t>
  </si>
  <si>
    <t>RT @kompascom: Harga dasar layanan paket internet IndiHome tidak berubah. Tapi, kenaikan PPN membuat total biaya yang harus dibayarkan pela…</t>
  </si>
  <si>
    <t>pagi pagi aku masak telor buat sarapan sambil liat tutorial masaknya diyoutube jadi makin lancar nontonnya semenjak pakai internet indihome. #InternetnyaIndonesia #AktivitasTanpaBatas https://t.co/SuIOR2JUSV</t>
  </si>
  <si>
    <t>@IndiHome tolong lah woy</t>
  </si>
  <si>
    <t>@IndiHomeCare dear indihome, saya mengajukan pemasangan indihome kemudian ada yg mengaku org dari telkom memberikan link utk registrasi lalu meminta kode OTP yg dikirimkn ke no hp sy. Apakah memang seperti itu prosedurnya??</t>
  </si>
  <si>
    <t>wujudkan sillaturahmimu dengan pakai akses internet indihome..
internetnya bikin komunikasimu dengan orang tercinta tak tersendat deh.. https://t.co/YyeZ9UJ51z</t>
  </si>
  <si>
    <t>@tonny_b0y Kak Tonny, Aryan memahami bahwa permasalahan ini sangatlah penting. Kami upayakan proses perbaikan dilakukan dengan cepat dan sebelumnya sudah dibantu follow up. Perbaikan ke lokasi oleh petugas... https://t.co/apwaT1dUtC</t>
  </si>
  <si>
    <t>@tonny_b0y Kak Tony, Aryan memahami bahwa permasalahan ini sangatlah penting. Kami upayakan proses perbaikan dilakukan dengan cepat dan sebelumnya sudah dibantu follow up. Perbaikan ke lokasi oleh petugas... https://t.co/szNSNj0NCw</t>
  </si>
  <si>
    <t>pakai indihome buat tiktokan buat dengerin lagu atau apalah emang oke deh..
tanpa takut kuota habis.. https://t.co/HVzyps5SPl</t>
  </si>
  <si>
    <t>Buat Kamu yang hobinya sing along,sambil ngabuburit kabita. 
Kamu bisa mainkan lagu dan buat playlist pada menu Karaoke dengan pilihan hingga ribuan lagu. 🎶
Nikmati IndiHome TV dengan berlangganan hanya Rp20.000/bulan!
#telkomjabar
#rewardchallengetr3 
#AktivitasTanpaBatas https://t.co/VBRAvtusa4</t>
  </si>
  <si>
    <t>Nonton IBL Tokopedia, paling asyik berlangganan channel UseeSport IndiHome, bisa nonton sepuasnya tuh.
#InternetnyaIndonesia 
#AktivitasTanpaBatas https://t.co/CcbYQRyDi2</t>
  </si>
  <si>
    <t>2022/04/04 07:12 My replay just released, if you missed my live stream today, you can catch up here: TOP GLOBAL KHUFRA 60 indihome  https://t.co/3UXNkJnKBQ</t>
  </si>
  <si>
    <t>Halo @IndiHomeCare ,no telp +621500755 apakah dari Telkom/Indihome??ada apa ya kog sering telp</t>
  </si>
  <si>
    <t>@IndiHomeCare min kenapa pemasangan Indihome nya bertele tele sih, udh ditungguin operatornya nelpon, kode pembayarannya juga ga dikirim kirim</t>
  </si>
  <si>
    <t>@DhenyPrasetya3 Hai, Kak Dheny. Agar dapat dibantu cek paketnya silakan informasikan atas nama, alamat, jumlah tagihan terakhir (lunas) dan relasi dengan pemilik IndiHome via DM untuk menjaga privacy. -Riri... https://t.co/TQtpf940j4</t>
  </si>
  <si>
    <t>Pegawai indihome selalu stand by dan selalu respon untuk pelanggan setia indihome https://t.co/7YWb4AKrQH</t>
  </si>
  <si>
    <t>upload ngabuburit beli jajan kemarin pakai koneksi indihome emang mantap.
biar informasi jajanan buat buka puasanya tersampaikan kesemua orang. https://t.co/WdAU7TkXho</t>
  </si>
  <si>
    <t>@RacunBelanja butuh info mincun klo ada kode tagihan indihome.
dan PDAM tokped</t>
  </si>
  <si>
    <t>Semangat hari senin, puasa puasa tetap produktif, jangan lupa pake indihome, biar meeting zoom ga buffer lancar terus https://t.co/t88vOhPH6q</t>
  </si>
  <si>
    <t>Buat tiktokan dlu sambil pkai wifi indihome ya kawan https://t.co/JAs3fkZQu9</t>
  </si>
  <si>
    <t>hallo min @IndiHome 
mohon di bantu, ini wifi saya lemot parah
Terimakasih https://t.co/OL1XKjBSRG</t>
  </si>
  <si>
    <t>hari ini belajar cara cuci karpet yang cepat dan bersih di youtube tiba tiba buffering sinyalnya, besoknya langsung ganti internetnya pake internet indihome jadi lancar nontonnya. #InternetnyaIndonesia #AktivitasTanpaBatas https://t.co/m7zDSSqUk9</t>
  </si>
  <si>
    <t>Selamat hari hari senin,jangan lupa selalu pkai wifi indihome ya guys https://t.co/QVDvfWsR7r</t>
  </si>
  <si>
    <t>@dyennk kak Denny, maaf yah jadi bikin gak nyaman. Saat ini masih dalam koordinasi tim kami dan laporannya sudah dibantu followup. Kami upayakan semaksimal mungkin agar segera tersolusikan. Terima kasih ... https://t.co/I6byANqyXZ</t>
  </si>
  <si>
    <t>hari ini belajar cara bikin ayam teriyaki dengan benar dan enak di youtube gapake lemot nontonnya dirumah karna pakai internet indihome jadi makin lancar nontonnya. #InternetnyaIndonesia #AktivitasTanpaBatas https://t.co/M6QkNVIlG5</t>
  </si>
  <si>
    <t>Ini nih pasti wajah sumringah Sobat yang sudah memanfaatkan diskon biaya pasang dari IndiHome.
Btw, Diskon Biaya Pasang diperpanjang lho. Sobat yang belum pasang kapan nih? #InternetnyaIndonesia #AktivitasTanpaBatas https://t.co/H81WXgWCfL</t>
  </si>
  <si>
    <t>hari ini main game apex legend di warnet tadi ngelag gara gara banyak orang yang pake,langsung pulang aja kerumah main lagi pake internet indihome jadi lancar mainnya . #InternetnyaIndonesia #AktivitasTanpaBatas https://t.co/sGMjOstks8</t>
  </si>
  <si>
    <t>YaAllah indihome</t>
  </si>
  <si>
    <t>mulai dah indihome lu knp lg -_- gw lg kerjaaa bangkee</t>
  </si>
  <si>
    <t>RT @auliakbarh: Indihome? Are you okay? Because your internet connection is ... https://t.co/eC51M7UxJ9</t>
  </si>
  <si>
    <t>Nikmati musik tanpa batas, yang siap menemani hari-harimu! Yuk, berlangganan sekarang juga! Bebas puter lagu favorit tanpa iklan. Yakali gak kuy! https://t.co/9s6WRdXW61
#AktivitasTanpaBatas #InternetnyaIndonesia #IndiHomeMbois</t>
  </si>
  <si>
    <t>untung ada indihome bisa koneksi lancar no putus putus
https://t.co/UvazwxDaZQ</t>
  </si>
  <si>
    <t>@IndiHome woe, benerin napa, jan diem bae</t>
  </si>
  <si>
    <t>@irwan_pratama96 Kak Irwan. Kondisi jaringan internet Kakak saat ini terpantau kurang stabil, untuk menstabilkan kembali jaringan internetnya, akan dibantu lakukan restart jaringan dari sistem kami. Hal ini akan... https://t.co/eZoIemQN0U</t>
  </si>
  <si>
    <t>@ikhsan_viper Hai, Kak Ikhsan. Terima kasih kembali Kak, kami selalu berupaya memberikan pelayanan terbaik untuk pelanggan. Selamat menikmati kembali layanan IndiHome-nya. Stay safe, Stay healthy dan bersama... https://t.co/cI7B66JuE3</t>
  </si>
  <si>
    <t>sangat menarik, nonton lancar jaringan ngebut indihome
https://t.co/J2nzZbSgXT</t>
  </si>
  <si>
    <t>@IndiHomeCare @IndiHome Pengaduanku lo kapan cak kok sek kaet dibales saiki hadehhh</t>
  </si>
  <si>
    <t>Wujudkan #SilaturahmiTanpaBatas bersama IndiHome 🙏
#IndiHome #IndiHomeBorneo
#AktivitasTanpaBatas #InternetnyaIndonesia https://t.co/4X5cWBGHFG</t>
  </si>
  <si>
    <t>Berlangganan IndiHome Cinema seperti nonton di bioskop, layanan ini hadir dalam bentuk pay per view, film dapat diakses hanya selama jam tayang berlangsung dan tiket dapat dibeli via aplikasi IndiHome Cinema pada STB IndiHome TV.
https://t.co/Pr3NXZTFle
#AktivitasTanpaBatas</t>
  </si>
  <si>
    <t>@TelkomCare Saya mau berhenti langganan Indihome karena akan pindah rumah keluar Jawa pada akhir April 2022 ini (sekitar tgl 21-22 April 2022). Bagaimana prosedurnya?</t>
  </si>
  <si>
    <t>Ga, watashi indihome😃 https://t.co/Ih0CeTV6O7</t>
  </si>
  <si>
    <t>@SUNDA_FESS jeung indihome 300/bulan dijamin maen ml moal ngelag</t>
  </si>
  <si>
    <t>@finolaauliaaa Kak Finola, Fitria cek permintaannya saat ini sudah dibantu proses dengan nomor tiket IN13 56 87 28 9, guna percepatannya sudah dibantu follow up kembali, silakan lakukan pembayaran tagihannya secara ... https://t.co/Nk2drkJa2V</t>
  </si>
  <si>
    <t>nonton ngebut, jaringan super ngebut indihome
https://t.co/iWEi0FDAri</t>
  </si>
  <si>
    <t>Cara rate bad di @IndiHome @IndiHomeCare  gimana</t>
  </si>
  <si>
    <t>Jangan lupa semangain diri sendiri
Yuk buruan selesaikan tugas pakai Indihome biar nanti bisa ngabuburit 🥰
#InternetnyaIndonesia 
#AktivitasTanpaBatas https://t.co/0vaWsIN9Kp</t>
  </si>
  <si>
    <t>@Bungaackr Kak Bunga. Setelah di cek kembali pada nomor layanan akhiran 82 saat ini terpantau Los. Langkah awal, pastikan kabel Patch Cord (warna kuning/kabel hitam dengan kepala warna biru dibawah ONT) sudah... https://t.co/H3COQg2gd4</t>
  </si>
  <si>
    <t>Liatin resepTerong krenyesss  di tik tok koneksinya pakai jaringan IndiHome mantap👍 cucok banget buat buka puasa bentar https://t.co/NpVrjblnl3</t>
  </si>
  <si>
    <t>@BADB0YS_12 @IndiHome Malam Sobat. Bisa informasikan lebih detail terkait dengan layanan IndiHome nya Kak? -Firaz</t>
  </si>
  <si>
    <t>@joyizabullshit Lu indihome</t>
  </si>
  <si>
    <t>Kalau mau cari movie di channel ini nih guys, CinemaWorld IndiHome.. gak ngebosenin nih, sambil nunggu buka puasa. 
#InternetnyaIndonesia 
#AktivitasTanpaBatas https://t.co/MQA3h8YL8Y</t>
  </si>
  <si>
    <t>@Askrlfess indihome wkw</t>
  </si>
  <si>
    <t>Trnyata bnyk tmn" yg bingung cra brlnggnan Indihome , slain klian bs dftr offline /online, #masmasindihome bs bntu mlalui https://t.co/LFmtXmJRPr , klian tnggal isi biodata klian loh,  #internetnyaindonesia Indihome akan segera terpasang untuk mendukung #aktivitastanpabatas mu . https://t.co/TtmFNXqkF8</t>
  </si>
  <si>
    <t>@Askrlfess indihome ga si enak bgt WKWKWKKW</t>
  </si>
  <si>
    <t>@RamonSumitra Halo, Kak Ramon. Fitria informasikan Estimasi pasang baru layanan IndiHome adalah 3x24 jam terhitung setelah adanya kepastian jaringan dilokasi pelanggan tersedia ya. -Fitria</t>
  </si>
  <si>
    <t>@IndiHome kenapa ya kalo aku complain ga pernah ditanggapin?</t>
  </si>
  <si>
    <t>Pelan pelan jalanin proses nya 
Someday you Will be the best
Hari ini ngerjain deadline di temani internet tanpa batas Indihome
#InternetnyaIndonesia 
#AktivitasTanpaBatas https://t.co/SWHWwMbvx3</t>
  </si>
  <si>
    <t>@thereresss Hai, Kak There. DM dari Kakak sudah Aryan cek dan respon. Silakan dicek kembali DM-nya. Jaringannya sudah dibantu refresh melalui sytem. Jika masih belum ada perubahan, akan ditangani lebih lanjut.... https://t.co/ONj1KO5Hnm</t>
  </si>
  <si>
    <t>indihome ga sehat apa ya giliran gue buka ig, wa, twitter lancar jayaaa EH GILIRAN BUKA ZENIUS LEMOT BANGEEET</t>
  </si>
  <si>
    <t>Gak cuma hubungan yang bisa makin kuat, sinyal WiFi juga bisa dong, pastinya pakai WiFi Extender. Kunjungi website resmi IndiHome di: https://t.co/WcnGHSlttL atau melalui aplikasi myIndiHome. #AktivitasTanpaBatas #InternetnyaIndonesia #IndiHomeMbois</t>
  </si>
  <si>
    <t>@Cornneliamonica Hai, Kak Monica.
Fikar bisa bantu cek dan solusikan. Silakan DM kami dengan menginformasikan data berikut agar data Kakak tetap terjaga privasinya ya, Kak:
- Nomor internet
- Nomor HP aktif
- ... https://t.co/4C6ynY3Y8B</t>
  </si>
  <si>
    <t>Uya kuya emang paling jago ngerjain orang, jago banget kaya iklan Indihome buat menarik pelanggan deh. Semakin keren #SilaturahmiTanpaBatas #InternetnyaIndonesia #AktivitasTanpaBatas https://t.co/rUoipEykAK</t>
  </si>
  <si>
    <t>@utd46 Sama-sama, Kak. Selalu ikuti timeline kami untuk informasi menarik lainnya seputar layanan dan produk IndiHome. Selain itu, Irza juga mau mengingatkan untuk tetap semangat dan jangan lupa agar selalu ... https://t.co/DlQGVP0QYv</t>
  </si>
  <si>
    <t>Nonton youtube ah biar ga berasa lapar, semoga puasa hari ini lancar.. selancar sinyal wifi Indihome terbaiiiiik 😍 #InternetnyaIndonesia #SilaturahmiTanpaBatas #AktivitasTanpaBatas https://t.co/Q3qwg5YeBx</t>
  </si>
  <si>
    <t>Siang siang dengerin lagu malaysia pake wifi Indihome. Puasa tambah semangat #AktivitasTanpaBatas #SilaturahmiTanpaBatas #InternetnyaIndonesia https://t.co/Tka0yorbZK</t>
  </si>
  <si>
    <t>@IndiHomeCare Min, pasang baru IndiHome lama ga ya ?</t>
  </si>
  <si>
    <t>Semangat menjalankan ibadah puasa Ramadan tahun ini, tetap jalin silaturahmi dengan keluarga jauh dengan koneksi dari IndiHome #InternetnyaIndonesia buat #SilaturahmiTanpaBatas jadi lancar. https://t.co/rrI0CqM5Y3</t>
  </si>
  <si>
    <t>@Mr_Bread46 @IndiHome Hallo, Kak Wahyu. Agar kerahasiaan data Kakak terjaga silakan informasikan atas nama, alamat, jumlah tagihan terakhir (lunas), relasi dengan pemilik IndiHome, nomor HP utama dan alternatif melalui Dm guna kami lakukan pengecekan jaringan internetnya. Terima kasih</t>
  </si>
  <si>
    <t>Semangat senin! Walaupun puasa, semangat kerja juga harus tetap sama. Nikmatin berbagai hiburan dengan jaringan dari IndiHome #SilaturahmiTanpaBatas #InternetnyaIndonesia https://t.co/NsC8I9DVBl</t>
  </si>
  <si>
    <t>Liat Anak PKL dijam Istrahat lagi Nonton Viu Seperti seru banget dia Nonton dan pasti nya Dia Nonton selalu pakai Jaringan Indihome https://t.co/e4Z9qBWApB</t>
  </si>
  <si>
    <t>Minggu pertama bulan Ramadan, semoga segala aktivitas online tetap berjalan lancar, apalagi di support jaringan dari IndiHome untuk #SilaturhamiTanpaBatas jadi mudah. #InternetnyaIndonesia https://t.co/ETwyjkpMJV</t>
  </si>
  <si>
    <t>Hari gini masih pinjem wifi? Pakai Indihome doung yang stabil dan berkualitas karena salah satu #internetnyaindonnesia yang terpercaya dari dulu. gak pake ribet dan juga murah untuk mendukung #aktivitastanpabatas kalian semua 😁😆😆 https://t.co/XESduNKc8k</t>
  </si>
  <si>
    <t>Puasa" sambil nonton movie di channel minipack inditainment 1 IndiHome, gak akan bosen tuh, saking banyak banget pilihan nya.
#InternetnyaIndonesia 
#AktivitasTanpaBatas https://t.co/2XJgJ83KBm</t>
  </si>
  <si>
    <t>IndiHome mantap, selalu jadi pilihan masyarakat untuk internet Indonesia🥰 https://t.co/ODlXbie9Wz</t>
  </si>
  <si>
    <t>Semangat menjalankan ibadah puasa Ramadan tahun ini, tetap jalin silaturahmi dengan keluarga jauh dengan koneksi dari IndiHome #InternetnyaIndonesia buat #SilaturahmiTanpaBatas jadi lancar. https://t.co/qIqRLBkqAI</t>
  </si>
  <si>
    <t>Semangat senin! Walaupun puasa, semangat kerja juga harus tetap sama. Nikmatin berbagai hiburan dengan jaringan dari IndiHome #SilaturahmiTanpaBatas #InternetnyaIndonesia https://t.co/a9uQFb6ZLI</t>
  </si>
  <si>
    <t>Jangan ketinggalan episode hari ini yaa jam 16.00 WIB
LIVE Eksklusif di YouTube IndiHome</t>
  </si>
  <si>
    <t>Minggu pertama bulan Ramadan, semoga segala aktivitas online tetap berjalan lancar, apalagi di support jaringan dari IndiHome untuk #SilaturhamiTanpaBatas jadi mudah. #InternetnyaIndonesia https://t.co/Lvye9TwRi7</t>
  </si>
  <si>
    <t>Harga dasar layanan paket internet IndiHome tidak berubah. Tapi, kenaikan PPN membuat total biaya yang harus dibayarkan pelanggan naik. https://t.co/08GIouFWOD</t>
  </si>
  <si>
    <t>@BlueStupidZ Halo Sobat, jika ada yang ingin ditanyakan terkait product dan layanan IndiHome bisa juga melalui kami. Terima Kasih -Azhar</t>
  </si>
  <si>
    <t>IndiHome Shopping mempermudah proses belanja, cukup dari rumah udah bisa beli ini itu #AktivitasTanpaBatas #InternetnyaIndonesia #IndIHomeJaktim https://t.co/FM83wQP23f</t>
  </si>
  <si>
    <t>Hola Sobat Mimind, ada yang mantap nih! 😎
Untuk kamu para pelajar, pengajar, dosen, dan juga jurnalis,IndiHome punya paket spesial.Hanya dengan 200 ribuan per bln, bisa nikmatin layanan internet dan telp up to  20Mbps.Belajar dirumah jadi jauh lebih lancar
#InternetnyaIndonesia https://t.co/rI7njkiEsV</t>
  </si>
  <si>
    <t>@tanyakanrl saya bukan indihome tapi saya melihat anak indihome lagi ngehalu liat setan</t>
  </si>
  <si>
    <t>cuaca mendung gini males keluar rumah buat ke mall untuk cuci mata dan belanja, nonton IndiHome shopping aja ah dari rumah #AktivitasTanpaBatas #InternetnyaIndonesia #IndIHomeJaktim https://t.co/PlLBz6iJtk</t>
  </si>
  <si>
    <t>Ini indihome kenapa sih? kok safari/google Saya di iphone gk bisa load search apa2 ya udah seminggu sedangkan klo di android kenceng bgt klo search google, Saya mau kuliah apa2 susah search buat tugas😭</t>
  </si>
  <si>
    <t>@epitycha Halo, Kak Anggita. Sudah Ratih cek DM-nya ya. Permintaan migrasi paketnya sudah bisa dilakukan kembali. Namun apakah sudah dipertimbangkan kembali? mengingat Kakak baru saja mengaktifkan layanan... https://t.co/j8nHt3fNTJ</t>
  </si>
  <si>
    <t>@AWulawarman Kak Adetiya, Lumi cek di nomor internet akhiran 75 terpantau kurang stabil, Lumi bantu refresh akan menyebabkan koneksi mati sejenak, apakah Kakak berkenan? Lumi sarankan untuk menghapus postingan... https://t.co/JukNydl760</t>
  </si>
  <si>
    <t>@BNI @geelvos Pusing banget sekarang semua harga serba naik😭 untung paket indihome ga ikutan naik, malah lagi ada diskon 50%! Khusus wilyah Jakut utk daftarkan Pasang Baru &amp;amp; AddOn klik https://t.co/U4Iztqcwhi
#AktivitasTanpaBatas https://t.co/xmDyBdCDkU</t>
  </si>
  <si>
    <t>Semoga puasa ini menjadi awal dari segala cerita yang berakhir bahagia. Sebahagia itu seperti aq berlangganan IndiHome karena bisa melakukan #AktivitasTanpaBatas bersama #InternetnyaIndonesia #IndiHomeMbois</t>
  </si>
  <si>
    <t>@IndiHome lagi error apa mati suri, ya ?
ditelpon katanya peremajaan cuma sekitar 2-4jam.., tapi ini dari jam 12 malem sampe skrg masih kaga nyala juga.. 😩😩👎</t>
  </si>
  <si>
    <t>Blan suci Ramadan sllu pnh brkh &amp;amp; ksh. Di thn ini, msk bbrp umt Muslim msh blm bs kmpl klwrg lg, nkmt sndri pun hrs dsykuri. Slmt mnjlnkn Ibdh Puasa Rmdhan 1443 H. Mski brjwhn,mri jg kdktan.Wjudkan #SilaturahmiTanpaBatas brsm IndiHome 🙏#AktivitasTanpaBatas #InternetnyaIndonesia https://t.co/K0Cf0uhf3T</t>
  </si>
  <si>
    <t>@IndiHome mas tolong di cek internet di rumah gak bisa diakses padahal sudah bayar ini nomor id saya 152741217344</t>
  </si>
  <si>
    <t>Selamat siang Sob. Selamat hari Senin. Kerjanya harus tetap semangat ya. IndiHome akan selalu setia nemenin kerjamu biar koneksi internetnya tetap lancar. #AktivitasTanpaBatas #InternetnyaIndonesia #IndiHomeMbois</t>
  </si>
  <si>
    <t>first time ngisi pertamax di harga 12,5k
first time bayar indihome nyentuh 500k
#akurapopo😭</t>
  </si>
  <si>
    <t>@SastraDimeja @IndiHome siapp mbahh</t>
  </si>
  <si>
    <t>@meinnameistell Hallo, Sobat. Maaf yah jadi bikin gak nyaman. Nay cek layanan Kakak terpantau Online namun  koneksinya lagi nggak stabil, karena sinyal optik yang diterima terlalu rendah untuk menstabilkan kembali... https://t.co/0HVPKhVQXB</t>
  </si>
  <si>
    <t>RT @gita_auliagita: @A_FionyJKT48 Indihome lancar cepio</t>
  </si>
  <si>
    <t>@SastraDimeja @IndiHome mantepp mbah</t>
  </si>
  <si>
    <t>Cari yang praktis untuk menu sahur supaya gak repot repot masak bisa lewat shopee dan jangan lupa untuk pakai internet super ngebut dari Indihome #InternetnyaIndonesia #AktivitasTanpaBatas #SilaturahmiTanpaBatas https://t.co/De8k92wvrj</t>
  </si>
  <si>
    <t>@accelbreaker Halo, Kak Tommy.
Mohon maaf atas ketidaknyamanannya. Saat ini masih dalam penanganan tim kami dan sudah Fikar bantu follow up ke nomor tiket IN 13 49 80 40 5 ya, Kak. Diupayakan secepatnya... https://t.co/6bsoFJ0ulB</t>
  </si>
  <si>
    <t>Aku hobby banget nonton youtube sama keluarga. Karna di youtube sudah banyak edukasi buat anak kecil juga.. selain itu aku juga pakai wifi Indihome agar sinyal tetap stabil #AktivitasTanpaBatas #InternetnyaIndonesia #SilaturahmiTanpaBatas https://t.co/DdHNKu0Vw3</t>
  </si>
  <si>
    <t>indihome jgn bikin emosi pls😇</t>
  </si>
  <si>
    <t>Ngabuburit sambil main game 😂 sekalian nunggu buka puasa dengan menggunakan sinyal wifi Indihome #AktivitasTanpaBatas #InternetnyaIndonesia https://t.co/ldpfzSvsgl</t>
  </si>
  <si>
    <t>Ketika jam 09.15 buka laptop,tes wifi indihome dirumah. Astagfirullah gangguan gak bisa dipakai. Untung ada suami jadi tenang, gak panik. Dikasih solusi minjam wifi indihome sohib ading ipar dekat rumah. Terus web error lebih 1 jam.Drama banget. Alhamdulillah rezeki tidak kemanna</t>
  </si>
  <si>
    <t>@kteeeee20 Hai, Kak Tina. Koneksi kurang stabil bisa karena perangkat terhubung berlebihan atau suhu modem mendekati batas normal. Guna menstabilkan kembali, kami bantu refresh jaringan dari sistem. Akan... https://t.co/UvtU4Wppt2</t>
  </si>
  <si>
    <t>lagi puasa gini makin dibikin emosi sama indihome 😓😓</t>
  </si>
  <si>
    <t>@IndiHomeCare tolong donk bales DM saya , aneh bgt admin indihome muter muter truz pertanyaan dan alasannya,  udah jelas ada screenshoot percakapan kita , eh taunya tagihan tidak sesuai perjanjian , saya merasa di tipu , bagaimana sih kinerja anda</t>
  </si>
  <si>
    <t>Senang banget kalau udah terhubung dengan koneksi internet Indihome mau nonton konten masak permasak-masakan tinggal discroll2 aja 🥰👍 https://t.co/nrDO6l2jrE</t>
  </si>
  <si>
    <t>@IndiHome kak bagaimana cara pembatalan  paket CS17 - New Indihome Lower Value USEETV? Sepertinya untuk saat ini saya belum butuh. Saya coba telpon 147 juga tidak bisa. Tolong jawabannya ya kak</t>
  </si>
  <si>
    <t>Tetap bisa ikut kajian ramadhan di kantor via zoom meeting biar pun hari ini jadwal WFH, koneksi tetap stabil karna pakai indihome.
#AktivitasTanpaBatas #InternetnyaIndonesia #indihome #aktifkreatif https://t.co/nvZxmvp4dt</t>
  </si>
  <si>
    <t>@mastori Hai, Kak Tori. Lumi cek di nomor internet yang berakhiran 30 terpantau kurang stabil nih Kak, Lumi bantu lakukan refresh jaringan dari sistem kami. Hal ini akan menyebabkan koneksi IndiHome-nya mati... https://t.co/yiHCQLhlTs</t>
  </si>
  <si>
    <t>@diendnvita Hallo, Kak Dien. Maaf yah jadi bikin gak nyaman. Setelah Nay cek saat ini layanan  Kakak terpantau kurang maksimal dikarenakan adanya jaringan Fiber Optik kepelanggan terputus, Nay sarankan silakan... https://t.co/sOX0oNwZdQ</t>
  </si>
  <si>
    <t>Indihome tuh selalu lemot pas gue abyss atau ada urgent work related. Hadeh</t>
  </si>
  <si>
    <t>Setelah selesai ibadah, teman saya memilih bermain game biar ngak ngantuk tuh, sisa konekkan wifi dari indihome dong tentunya https://t.co/dR82h1U0c5</t>
  </si>
  <si>
    <t>@AWulawarman Halo, Kak Adetiya. Guna dibantu tindak lanjuti apakah nomor Hp akhiran 42 masih aktif? jika iya, informasikan juga data nomor Hp alternatif, atas nama, alamat pelanggan, jumlah tagihan terakhir... https://t.co/eKg8rjQOfq</t>
  </si>
  <si>
    <t>@IndiHomeCare halo indihome, kenapa internetnya lemot n lambat bgt ya, biasanya lancar😕</t>
  </si>
  <si>
    <t>Halo @IndiHome @IndiHomeCare tolong cek DM ya. Thank you!</t>
  </si>
  <si>
    <t>Indihome parah lambat lemot bangett</t>
  </si>
  <si>
    <t>@Erli85772135 Sama-sama, Kak Erli. Selamat menjalankan puasa juga ya. Semoga berkah sehat, tercurahkan untuk Kakak &amp;amp; keluarga dimanapun. Have a nice day, bersama IndiHome yang selalu menemani aktivitasnya di rumah ... https://t.co/hmlhHRnm8i</t>
  </si>
  <si>
    <t>Barang yang tampak di gambar ini, kemarin-kemarin tampak biasa saja.
Namun saat bulan Ramadan, apalagi di siang hari seperti ini, kau terlihat luar biasa.
Tetap tahan sampai adzan Maghrib ya kawan. Untuk jam buka puasa, bisa lihat jadwal imsakiyah online pake IndiHome https://t.co/z6aZsHYzAR</t>
  </si>
  <si>
    <t>@okebang530 Kak Oke.
Terima kasih untuk apresiasinya. Semoga informasinya membantu ya, Kak, dan jika ada yang ingin ditanyakan seputar layanan IndiHome, jangan ragu untuk hubungi kami :)   -Fikar... https://t.co/wj18Qg2B3Y</t>
  </si>
  <si>
    <t>Gak indihome gak telkomsel podo wae</t>
  </si>
  <si>
    <t>Indihome puki🧘‍♀️⛑👽👩‍🔧 https://t.co/hcpzVqjC5n</t>
  </si>
  <si>
    <t>Good news nih , diskon 50% pasang IndiHome diperpanjang sobat 🤩 Yuk segera pasang dan dapatkan #AktivitasTanpaBatas kamu dengan #InternetnyaIndonesia yang cepat &amp;amp; stabil https://t.co/V2PCEPBlD9</t>
  </si>
  <si>
    <t>@ggukyeomi Hai, Kak Nomi. Silakan informasikan nomor internet, nomor HP aktif, nomor HP alternatif, nama website beserta link yang tidak bisa diakses via DM untuk dibantu lebih lanjut, ya. Terima kasih. -Mawan... https://t.co/0Uauagsu4A</t>
  </si>
  <si>
    <t>Untung banget deh ada wifi indihome dikantor jadi kalo kuliah gini jadi mudah dan lancar banget https://t.co/BhTj4Rq5l4</t>
  </si>
  <si>
    <t>@CryptoLman Halo, Kak Aurell.
Mohon maaf untuk hal tesebut. Saat ini akun kami sudah normal kembali. Silakan diinformasikan kembali DM-nya ya, Kak.
Ditunggu DM-nya.
Terima kasih.   -Fikar... https://t.co/s7Z8l54jm7</t>
  </si>
  <si>
    <t>@dvstofstar @collegemenfess Iya, iconnet sejenis indihome, produk dari pln</t>
  </si>
  <si>
    <t>Gimana puasa kalian sobat IndiHome, semoga lancar y, sampai tiba hari kemenangan. 
Puasa lancar, IndiHome lancar, kerjaan aman. 
#InternetnyaIndonesia 
#AktivitasTanpaBatas https://t.co/oBLh8DADIx</t>
  </si>
  <si>
    <t>@IndiHomeCare ya ampun min lemott banget sihh wifi indihome ini padahal udh 30mbps</t>
  </si>
  <si>
    <t>indihome bikin org emosi</t>
  </si>
  <si>
    <t>@IndiHomeCare @IndiHome kenapa pas saya buka salah satu web itu selalu muncul 'this site can't be reached' ya min? tp buka yg lain lancar2 aja. pas pake device lain tp wifinya sama juga gabisa, tp pas saya pake paket data web nya bisa dibuka. tolong dibantu min soalnya web kampus</t>
  </si>
  <si>
    <t>waktunya kerja cari cuan ngumpulin tugas dari atasan. untung selalu ada indihome yang selalu nemenin aku buat nyelesain tugas kantor lebih cepet karena internetnya yang lancar dan stabil #aktivitastanpabatas #internetnyaindonesia https://t.co/KxB39BPAZR</t>
  </si>
  <si>
    <t>Mabar siapa takut pake indihome dong internet tanpa tanpa ngeleg https://t.co/eQKUJeoT5N</t>
  </si>
  <si>
    <t>@Vaughn140311 Halo, Kak Vaughn. Bagaimana kabarnya hari ini? Semoga selalu dalam keadaan sehat ya. :)
Fitria informasikan jatuh tempo pembayaran IndiHome adalah tanggal 20 setiap bulannya. Jangan sampai telat ya... https://t.co/Fx2Hk3UxXj</t>
  </si>
  <si>
    <t>lagi nyari motor lewat online nih. untung pake indihome aku jadinya mau nyari motor kapan pun di internet gak takut buffering lagi #aktivitastanpabatas #internetnyaindonesia https://t.co/J1tnACKnjT</t>
  </si>
  <si>
    <t>@punya_stfudy Hallo, Kak Mitzu. Maaf yah jadi bikin gak nyaman. Mengenai jaringan Kakak yang kurang maksimal, untuk menstabilkan kembali jaringan internetnya bisa Nay bantu lakukan refresh jaringan dari sistem.... https://t.co/viw7cvFlYX</t>
  </si>
  <si>
    <t>ngopi sambil cari inspirasi buat buka usaha di internet. untung pake indihome yang bisa nemenin aku internetan kapan pun tanpa buffering #aktivitastanpabatas #internetnyaindonesia https://t.co/KUHnsx6fTa</t>
  </si>
  <si>
    <t>indihome ada masalah hidup apa sih</t>
  </si>
  <si>
    <t>@IndiHomeCare Min, kalo jatuh tempo pembayaran IndiHome itu tangal berapa ya?</t>
  </si>
  <si>
    <t>Wah, kmaren q gak nonton th eps 14 KAI's Bucket List.
Nunggu seminggu lagi nih, 🥺😏
Minggu depan wajib nonton nih d channel YouTube IndiHome. 
#InternetnyaIndonesia 
#AktivitasTanpaBatas https://t.co/iG2Vt0OYU9</t>
  </si>
  <si>
    <t>Ga sabar nunggu tgl 8 april buat nemenin ngabuburit 😄 https://t.co/h46SfukJzj</t>
  </si>
  <si>
    <t>@Azawptr Hai, Kak Azar. Maaf jadi bikin ga nyaman. Apakah jaringan yg dirasa kurang optimal di no internet berakhiran 74? Jika iya, dicek jaringannya terpantau stabil. Untuk lebih menstabilkan kembali... https://t.co/ZkXt8h5Dob</t>
  </si>
  <si>
    <t>@amrinasbl Halo Kak Billa. Terima kasih atas konfirmasinya. Selamat menikmati kembali layanan kami dan semoga Kakak sehat selalu. Tetap bersemangat, hindari kerumunan, senantiasa jaga jarak dan usahakan tetap... https://t.co/BsQWK2ZoOc</t>
  </si>
  <si>
    <t>Emang paling enak internatan guna IndiHome no leg no troble lancar terus 
#InternetnyaIndonesia https://t.co/s1gVQU0TR7</t>
  </si>
  <si>
    <t>Udah mau episode terakhir nih KAI's bucket list ga berasa 🥲🥲
#aktivitastanpabatas #indihomembois #InternetnyaIndonesia https://t.co/V39tt8DQfy</t>
  </si>
  <si>
    <t>makin jago main mobile legend nih. soalnya di temenin wifi indihome yang lancar jaya tanpa buffering dong #aktivitastanpabatas #internetnyaindonesia https://t.co/4kSJj4d32k</t>
  </si>
  <si>
    <t>Selamat menunaikan ibadah puasa sobat indihome😊
#AktivitasTanpaBatas
#InternetnyaIndonesia
#IndiHomeMbois 
#RamadanMubarak https://t.co/V7UL3A0RMq</t>
  </si>
  <si>
    <t>Ngabuburit sambil buka bot indihome.. Mangga kang yg perlu internet merapat 
#indihome 
#telkomjabar
#rewardchallengetr3 https://t.co/V0dt85ReMr</t>
  </si>
  <si>
    <t>lagi nonton bang ronaldo main nih di MU. untung sekarang aku udah pake wifi indihome, jadinya kalo nonton bang ronaldo main lancar dan gaada buffering dong #aktivitastanpabatas #internetnyaindonesia https://t.co/4ywhGwZRqH</t>
  </si>
  <si>
    <t>Teknologi untuk memudahkan kita dalam berbagai aktifitas makanya biar lebih mudah pake IndiHome #AktivitasTanpaBatas https://t.co/BkfrMmmQr2</t>
  </si>
  <si>
    <t>lagi mau nonton ulang fast furious nih. dirumah juga pake wifi indihome jadinya lancar banget tanpa buffering #aktivitastanpabatas #internetnyaindonesia https://t.co/S4hEUu32pk</t>
  </si>
  <si>
    <t>@Almadinaaaaa Halo, Kak Almadina. Kami senang informasi yang diberikan bermanfaat. Selamat menunaikan ibadah puasa juga ya, Kak. Semoga dilancarkan dan selalu diberikan kesehatan untuk Kakak dan keluarga di rumah. ... https://t.co/ZTVr6ZIS2o</t>
  </si>
  <si>
    <t>@KrekassVin Hai, Kak Kipin. Maaf ya jadi terganggu aktifitas-nya, Lumi bantu respon Kak, Lumi cek di nomor internet berakhiran 02 terindikasi kabel terputus, jika Kakak dekat dengan modem-nya, pastikan kabel... https://t.co/WxADrJM2pA</t>
  </si>
  <si>
    <t>@JanindaA @AREAJULID duh anak indihome liatnya cuma dimsume tok mak</t>
  </si>
  <si>
    <t>@Bungaackr Halo, Kak Bunga. Riri cek koneksi nya kurang stabil sehingga jaringan terputus-putus. Guna menstabilkan kembali, kami bantu refresh jaringan dari sistem. Hal ini akan menyebabkan koneksi IndiHome... https://t.co/Iol8tZ3wOX</t>
  </si>
  <si>
    <t>anak indihome kalian liat apa 💚 https://t.co/r3xfTtq5B7</t>
  </si>
  <si>
    <t>Selamat siang min, mohon di bantu internet saya mati lagi. Jangka 1 minggu ini 3x berturut-turut. Mohon di bantu secepatnya @IndiHome</t>
  </si>
  <si>
    <t>Ini indihome kenapa sih, lelet bgt.</t>
  </si>
  <si>
    <t>@theternallmoon Kak Nayla, Fitria cek berdasarkan nomor layanan **76 belum mendapatkan IP jaringan yang sesuai nih Kak.
Agar menstabilkan kembali jaringan internetnya, Fitria bantu lakukan refresh dari sistem kami. ... https://t.co/UuPmaM9Phi</t>
  </si>
  <si>
    <t>pengen bisa main basket deh. liat tutorial nya di internet deh. semenjak pake indihome gapernah buffering dong selalu lancar #aktivitastanpabatas #internetnyaindonesia https://t.co/LAfUBUjwwZ</t>
  </si>
  <si>
    <t>@vosmxe Halo, Kak Eki. Aryan cek jaringan pada nomor layanannya terindikasi down. Saat ini sudah ditindaklanjuti dengan nomor tiket tiket IN 13 57 89 96 0. Informasi terupdate sedang dilakuakn pengecekan... https://t.co/YVLEo7ZWe4</t>
  </si>
  <si>
    <t>pagi pagi ditemani secangkir kopi sambil buka internet tanpa buffering karena udah pake indihome #aktivitastanpabatas #internetnyaindonesia https://t.co/om9mkdAQY4</t>
  </si>
  <si>
    <t>Nonton film bioskop paling aman di rumah aja bareng Ayang dengan IndiHome Cinema #AktivitasTanpaBatas #IndiHomeMbois #InternetnyaIndonesia</t>
  </si>
  <si>
    <t>Indihome trouble apa gimana😵‍💫</t>
  </si>
  <si>
    <t>liburan pengen ke pantai deh. liat dulu di internet pantai indonesia yang bagus deh. lagian dirumah udah pake indihome juga, jadi mau internetan kapan pun tetep lancar dan stabil dong #aktivitastanpabatas #internetnyaindonesia https://t.co/pPO55NWLQX</t>
  </si>
  <si>
    <t>Selamat beraktivitas awal pekan sobat IndiHome, Jangan lupa berbahagia dan tetap semangat, ya! #AktivitasTanpaBatas #IndiHomeMbois #InternetnyaIndonesia</t>
  </si>
  <si>
    <t>@historydino Kak Dino. Setelah di cek kembali nomor layanan akhiran 32 saat ini terpantau Los. Langkah awal, pastikan kabel Patch Cord (warna kuning/kabel hitam dengan kepala warna biru dibawah ONT) sudah... https://t.co/cft877pdlx</t>
  </si>
  <si>
    <t>indihome🙂🙂🙂🙂🙂🙂🙂</t>
  </si>
  <si>
    <t>IndiHome selalu berkomitmen untuk terus memberikan informasi, serta info-info menarik dan terbaik buat sobat semua #AktivitasTanpaBatas #IndihomeMbois #InternetnyaIndonesia</t>
  </si>
  <si>
    <t>Terima kasih IndiHome,internet saya sudah koneksi lagi 🥰 https://t.co/zPAAaBjY1X</t>
  </si>
  <si>
    <t>Halo Sob!
AWAS!! Hindari paylater ya biar ngga kejadian begini🤣Pokoknya wishlist harus diamankan tanggal muda!
#InternetnyaIndonesia
#AktivitasTanpaBatas
#IndiHomeJatengDIY
#IndiHomeYogya
#IndiHome https://t.co/emTBQ9WI2Q</t>
  </si>
  <si>
    <t>sobat IndiHome udah ngeluarin Minipack New IndiMovie 1 loh! Yuk nunggu apa lagi langganan sekarang #AktivitasTanpaBatas #IndiHomeMbois #InternetnyaIndonesia</t>
  </si>
  <si>
    <t>@chewrrybomb Indihome dong makanya 🤩</t>
  </si>
  <si>
    <t>@dioisme Hallo, Kak Dio. Bisa, permintaannya bisa Nay bantu namun apakah sudah dipertimbagkan kembali ? karna sangat disayangkan loh nantinya akan kehilangan benefit yang dinikmati saat ini, mengingat bahwa... https://t.co/JRAGdmVjKt</t>
  </si>
  <si>
    <t>@SastraDimeja @IndiHome Yen kekarepan wis kecandhak, ati lan pikiran dadi padhang yo Mbah...</t>
  </si>
  <si>
    <t>@IndiHomeCare @IndiHome TOLONG BGT WIFI SAYA DARI PAGI GABISA DI GUNAKAAAAAN. TERHAMBAT SEGALANYA</t>
  </si>
  <si>
    <t>@yakinikuyss Hai, Kak Laila. DM IndiHome TV dan koneksi internetnya sudah Riri bantu respon ya. Yuk cek DM. Terima kasih. -Riri https://t.co/5pSN6jEjhp</t>
  </si>
  <si>
    <t>@weedcotine Halo, Kak Rev.
Permintaannya akan kami bantu, namun apakah sudah dipertimbangkan kembali? Selanjutnya silakan DM kami dengan menginformasikan berikut:
- Atas nama Pelanggan
- Alamat lengkap
- ... https://t.co/kA10M7iWuz</t>
  </si>
  <si>
    <t>Iki sing patut ditiru. Milih IndiHome kanggo kebutuhan internet https://t.co/qVlmcWKzCA</t>
  </si>
  <si>
    <t>indihome jelek bgt ini apa cm gue yg lemot pake indihome</t>
  </si>
  <si>
    <t>Mau tahu gimana duo Teknisi Magang Dustin dan Tretan bisa dapet traktiran dari IndiHome selama di Mandalika? Langsung aja tonton Grebek Teknisi Mandalika Eps.1, hanya di Official YouTube IndiHome. 😍
#InternetnyaIndonesia
#AktivitasTanpaBatas https://t.co/04Eh5jECZ1</t>
  </si>
  <si>
    <t>Ada apasih sama indihome😩🖕🖕🖕🖕</t>
  </si>
  <si>
    <t>Ujian puasa yg sebenarnya yaitu menahan emosi buat ga ngatain indihome 😇</t>
  </si>
  <si>
    <t>kamu lagi lemes gara-gara koneksi lemot nih IndiHome menawarkan koneksi yg cepet banget buruan aja langganan paket gamer yaa…
#AktivitasTanpaBatas #IndiHomeMbois
#InternetnyaIndonesia https://t.co/YlpeEEbKSV</t>
  </si>
  <si>
    <t>@alfeindumalang Kak Gerald, mohon maaf atas ketidaknyamanannya, Silakan informasikan Atas nama, Alamat lengkap, Jumlah tagihan terakhir(lunas), Relasi pemilik layaan, No HP utama dan nomor Hp alternatif, Versi... https://t.co/G5CUO8iwgS</t>
  </si>
  <si>
    <t>Harga dasar layanan paket internet IndiHome tidak berubah. Tapi, kenaikan PPN membuat total biaya yang harus dibayarkan pelanggan naik. https://t.co/zcR9UY59d4</t>
  </si>
  <si>
    <t>Berkah dari rumah punya koneksi internet selancar ImdiHome jadi bisa pasarin hasil karya sendiri, bahkan cuman dudu dirumah orderan online pun memboudak, trimkasih IndiHome krnamu bisnis onlineku lancar 🥰
#AktivitasTanpaBatas https://t.co/8ie7diJ47X</t>
  </si>
  <si>
    <t>@wooyathepooh km anak indihome kah</t>
  </si>
  <si>
    <t>Petugas Indihome ditelpon bikin laporan jam 8 dikasih jadwal jam 9-11. Dan skr baru datang. Huftthhhhh</t>
  </si>
  <si>
    <t>sumpah ih by.u sm indihome lagi knp sih pending trs😣😭</t>
  </si>
  <si>
    <t>@seattlepart Halo Sobat. Bagaimana kabarnya hari ini? Semoga selalu dalam keadaan sehat ya. :)
Ada yang bisa dibantu terkait dengan informasi dan layanannya? supaya interaksinya lebih enak Fitria tunggu via DM... https://t.co/z0NPCTIW9m</t>
  </si>
  <si>
    <t>kamu lagi lemes gara-gara koneksi lemot nih IndiHome menawarkan koneksi yg cepet banget buruan aja langganan paket gamer yaa…
#AktivitasTanpaBatas #IndiHomeMbois
#InternetnyaIndonesia https://t.co/MRJ4N1pZ0r</t>
  </si>
  <si>
    <t>2022/04/04 05:40 My replay just released, if you missed my live stream today, you can catch up here: TOP GLOBAL KHUFRA 60 indihome  https://t.co/GyjQ7kcOJm</t>
  </si>
  <si>
    <t>Udah dapet nih bahan buat dijadiin menu buka nanti, sekarang nyari resep diyoutube dulu pake Internetnya IndiHome biar bisa bervariasi makananya😁
#AktivitasTanpaBatas https://t.co/qNwz41iX5n</t>
  </si>
  <si>
    <t>@edhosoesanto Halo, Kak Edho. Bagaimana kabarnya hari ini? Semoga selalu dalam keadaan sehat ya. :)
Maaf atas keterlambatan responnya. Koneksi internetnya sudah Fitria bantu respon via DM, silakan dicek.  -Fitria ... https://t.co/ST85qYplM3</t>
  </si>
  <si>
    <t>Bismillah awali pagi dgn bersyukur,,sembari dengarin kajian Ustadz Adi hidayat di YouTube pakai jaringan IndiHome dikantor ,mantap banget👍 https://t.co/8rN8C4LpTH</t>
  </si>
  <si>
    <t>@IkhsanThoriq3 Halo, Kak Ikhsan. Sudah Aryan cek DM dari Kakak dan terdapat respon mengenai kondisi jaringannya dengan nomor tiket IN 13 57 99 55 1. Informasi lebih lengkap, silakan di cek kembali DM-nya ya, Kak.... https://t.co/UCPPAAuFG1</t>
  </si>
  <si>
    <t>mau chatingan sama ayang kapan pun jadi makin lancar semenjak pake indihome dong #aktivitastanpabatas #internetnyaindonesia https://t.co/VplAeIffve</t>
  </si>
  <si>
    <t>indihome aneh</t>
  </si>
  <si>
    <t>kamu lagi lemes gara-gara koneksi lemot nih IndiHome menawarkan koneksi yg cepet banget buruan aja langganan paket gamer yaa…
#AktivitasTanpaBatas #IndiHomeMbois
#InternetnyaIndonesia https://t.co/22CBJrpxM0</t>
  </si>
  <si>
    <t>@SastraDimeja @IndiHome Madep lan mantep streaming buka nih ye vindes tanpo lemot amergo keentekan kuota. https://t.co/DJm7SMKGzP</t>
  </si>
  <si>
    <t>lagi nonton pertandingan billiard nih. gaada buffering sama sekali semenjak pake indihome dong #aktivitastanpabatas #internetnyaindonesia https://t.co/R0J4Njo7aY</t>
  </si>
  <si>
    <t>@IndiHomeCare Mau di cleare cache, login ulang, update terbaru errornya sama. Dan ga ada solusinya juga. Emang ga niat ngasih upgrade dr aplikasi @TelkomIndonesia @IndiHome @IndiHomeCare https://t.co/vQInp9mgai</t>
  </si>
  <si>
    <t>@dekkaaweee Siang juga Kak Dekka. Lumi cek di nomor internet yang berakhiran 44 terindikasi kabel terputus, jika Kakak dekat dengan modem-nya, pastikan kabel Patch Cord (warna kuning/kabel hitam dengan kepala... https://t.co/JFTvlAPxWu</t>
  </si>
  <si>
    <t>lagi nyari kado buat ayang di internet nih. untung pake indihome udahan, jadinya mau internetan kapan oun tetep lancar dong #aktivitastanpabatas #internetnyaindonesia https://t.co/xjFRMSRBey</t>
  </si>
  <si>
    <t>kamu lagi lemes gara-gara koneksi lemot nih IndiHome menawarkan koneksi yg cepet banget buruan aja langganan paket gamer yaa…
#AktivitasTanpaBatas #IndiHomeMbois
#InternetnyaIndonesia https://t.co/SukuHtIV4k</t>
  </si>
  <si>
    <t>WOI INDIHOME KENAPASIH???????????? bener bener dehhhhhh. buka safari gabisa, chrome gabisa, gojek juga!!!!!!</t>
  </si>
  <si>
    <t>#Paket Indihome Cimahi 2021 https://t.co/qwvZPFnvBZ</t>
  </si>
  <si>
    <t>enak banget siang siang gini minum jus strawberry. beli lewat online aja deh. semenjak pake indihome, internetan lancar semua apalagi kalo mau pesen makan lewat online jadi lancar #aktivitastanpabatas #internetnyaindonesia https://t.co/9YJiCrS6gI</t>
  </si>
  <si>
    <t>Tolongg cek dm yaaa min, thanks @IndiHome</t>
  </si>
  <si>
    <t>@gingantic Hallo, Sobat.  Maaf yah jadi bikin gak nyaman. Agar di bantu cek dan tindak lanjuti jaringannya, Nay memerlukan data-data Kakak nih seperti :
-Nomor layanan internet
-Nomor HP aktif
-Nomor Hp... https://t.co/ni6UgowrWZ</t>
  </si>
  <si>
    <t>nonton drakor sambil nyemil popcorn emang palin pas. liat tutorial nya dulu deh di internet cara bikinya. untung pake wifi indihome aku, jadinya lancar dan gaada buffering #aktivitastanpabatas #internetnyaindonesia https://t.co/PFE56rEv0f</t>
  </si>
  <si>
    <t>@rlphoria aku pake indihome cuma 15 menitan aja sih, TAPI ENTAH KENAPA KADANG KALO PAKE WIFI TUH DOWNLOAD SPEEDNYA NGESTUCK DI 64 KB/S JADI KADANG HARUS SWITCH KE DATA DULU KALO MAU CEPET😒😒😒😒😒 wifi ga jelas anjir</t>
  </si>
  <si>
    <t>2022/04/04 05:31 My replay just released, if you missed my live stream today, you can catch up here: TOP GLOBAL KHUFRA 60 indihome  https://t.co/YfdCjarjD7</t>
  </si>
  <si>
    <t>kamu lagi lemes gara-gara koneksi lemot nih IndiHome menawarkan koneksi yg cepet banget buruan aja langganan paket gamer yaa…
#AktivitasTanpaBatas #IndiHomeMbois
#InternetnyaIndonesia https://t.co/QNADkuCuVO</t>
  </si>
  <si>
    <t>How to manage anger and disappointment:
#1 be a customer of IndiHome</t>
  </si>
  <si>
    <t>@alfeindumalang Halo, Kak Gerald. Maaf jadi bikin ga nyaman ya. Jika ingin melakukan upgrade speed dengan harga yg sesuai pada aplikasi myIndiHome, silakan melakukan upgrade speed-nya melalui aplikasi. Jika... https://t.co/J8xvaHc3Jq</t>
  </si>
  <si>
    <t>@takaachu Hallo, Kak Taka. Maaf yah jadi bikin gak nyaman. Mengenai jaringan Kakak yang kurag maksimal, untuk menstabilkan kembali jaringan internetnya bisa Nay bantu lakukan refresh jaringan dari sistem. Hal... https://t.co/L8Esh1agQn</t>
  </si>
  <si>
    <t>@micky_mikfit Hai, Kak Micky.
Terima kasih untuk apresiasinya. Semoga informasinya membantu ya, Kak, dan jika ada yang ingin ditanyakan seputar layanan IndiHome, jangan ragu untuk hubungi kami :)  -Fikar... https://t.co/U09M95HcHB</t>
  </si>
  <si>
    <t>@amrinasbl Halo, Kak Billa. Mohon informasikan terlebih dahulu nomor internet, atas nama, alamat lengkap pemasangan, jumlah pembayaran terakir (Lunas), relasi dengan pemilik IndiHome, dan nomor HP aktif beserta alternatif nomor HP via DM agar laporannya bisa ditindak lanjuti. -Tirta</t>
  </si>
  <si>
    <t>lagi sahur eh ada teknisi magang indihome si tretan dan dustin.
seru banget ya gaes, klik link dibawah ya buat saksikan keseruan mereka
 lucu banget tau😅
https://t.co/LOsvSQPsRu https://t.co/54wZDBdzks</t>
  </si>
  <si>
    <t>lagi sering upload konten di tiktok nih. semenjak ganti indihome upload ku jadi rajin banget karena gaada bufferin lagi dong #aktivitastanpabatas #internetnyaindonesia https://t.co/6CFTTd05Rm</t>
  </si>
  <si>
    <t>@IndiHome @IndiHomeCare saya mau berhenti berlangganan Indihome, bisa tolong dibantu?</t>
  </si>
  <si>
    <t>Seneng bgt kalo awal bulan gini abis gajian, saatnya belanja baju buat lebaran nih, belinya di shopee aja pake inetnya IndiHome yg lancar koneksinya, biar blnjanya jg lancar 😁
#AktivitasTanpaBatas https://t.co/iQ7w8DIVcT</t>
  </si>
  <si>
    <t>@snowheeseul Anjir sama aja WKWKWKWK lebih milih ngegame daripada nonton drakor kalo lagi otw kantor 😭
Sayangnya ga ada kaaaak
Paling di viu or kalo pasang Indihome ada tu di tvn kak</t>
  </si>
  <si>
    <t>2022/04/04 05:25 
[TOP GLOBAL KHUFRA 60 indihome]
Saya streaming Mobile Legends di NimoTV, Anda dapat menonton saya langsung di: https://t.co/XTMAW0Klll</t>
  </si>
  <si>
    <t>selesai kuliah jadi pengen ayam katsu. coba liat tutorial nya di internet deh. lagian dah gak takut buffering lagi sekarang semenjak pake indihome #aktivitastanpabatas #internetnyaindonesia https://t.co/rhut1MxBNC</t>
  </si>
  <si>
    <t>senin waktunya meets kuliah. untung rumah lake indihome, jadinya lancar dan stabil banget #aktivitastanpabatas #internetnyaindonesia https://t.co/PgHj8s5x9C</t>
  </si>
  <si>
    <t>@depdepias Halo, Sobat. Mohon maaf sebelumnya, ada yang bisa Sigi bantu mengenai IndiHome? Silakan informasikan pertanyaan dan keluhan guna kami bantu lebih lanjut. Terima kasih -Sigi</t>
  </si>
  <si>
    <t>@Aldialdian_moga Hallo, Kak Aldian. Maaf yah jadi bikin gak nyaman, untuk menstabilkan kembali jaringan internetnya bisa Nay bantu lakukan refresh jaringan dari sistem. Hal ini akan menyebabkan koneksi IndiHome-nya... https://t.co/fjDQGHGv2r</t>
  </si>
  <si>
    <t>lagi belajar rumus matematika lewat internet nih. untung banget dirumah pakr indihome, jadi mau internetan buat belajar rumus kapanpun gak takut buffering lagi dong #aktivitastanpabatas #internetnyaindonesia https://t.co/HfKkzYOJzx</t>
  </si>
  <si>
    <t>Jam istirahat nih guys, teman saya dari pada boring tuh dia main game hago lah, main gamenya sangat lancar dong tentunya berkat jaringan indihome yang setia https://t.co/bNr51pVB3X</t>
  </si>
  <si>
    <t>yeayy dapat ilmu baru dari hasil online d sosmed pake koneksi internet indihome buat ku jd tambah semangat d dapur klo dpt resep baru seperti ini. https://t.co/TKC38wLnmO</t>
  </si>
  <si>
    <t>Paket Indihome Cimahi 2021 https://t.co/qwvZPFnvBZ</t>
  </si>
  <si>
    <t>@Elrully Baik, Kak Fienda. Sebelumnya Ratih cek no. Internet yang berakhiran 97, jaringannya LOS. Pastikan kabel Patch Core (kabel berwarna hitam/kuning dengan ujung berwarna biru) sudah tertancap dengan... https://t.co/ssBYQU6amA</t>
  </si>
  <si>
    <t>Daftar Tagihan Paket Internet IndiHome Bulan April Setelah PPN Naik 11 Persen https://t.co/2ZFydeNHFM</t>
  </si>
  <si>
    <t>@SastraDimeja @IndiHome Mantep Mbah, lanjut gass pol, gas gas gas Internet IndiHome e</t>
  </si>
  <si>
    <t>@nrsatuwaga walach walach mas indihome nya soft boy 🤩</t>
  </si>
  <si>
    <t>Waktu buka masih lama, drpd nungguin jam mulu mending nonton drakor aja lah pake Indihome yg lancar koneksinya biar bikin semangat lagi yuh 😁
#AktivitasTanpaBatas https://t.co/Cs4XBMREfP</t>
  </si>
  <si>
    <t>@shaarizenw @omegaIodon @IndiHome Halo Kak Shaa, Yumna akan bantu tindak lanjut kendalanya. Silakan informasikan melalui DM data berikut:Nomor internet,Nama pemilik,Alamat pemasangan,Relasi/hubungan dengan pemilik IndiHome (Pemilik/Keluarga/Saudara/dsb),Nomor HP aktif, Nomor HP alternatif.Terima kasih. -Yumna</t>
  </si>
  <si>
    <t>pengen belajar bikin kopi biar kayak barista barista. nonton tutorial nya deh, lagian dirumah udah pake indihome jadinya gak takut buffering kapanpun mau internetan #aktivitastanpabatas #internetnyaindonesia https://t.co/ZUh2FgXxr1</t>
  </si>
  <si>
    <t>Hello sudah mulai terasa  
- PPN naik 11% ngaruh ke tagihan PDAM, Indihome
- Pertamax naik jadi Rp 12.500 padahal semua kendaraan pakenya pertamax
Wkwkwk kudu piye 🫠 kudu smile 🫠</t>
  </si>
  <si>
    <t>@SastraDimeja @IndiHome Cocok</t>
  </si>
  <si>
    <t>@yeraks Halo, Kak Yera. Irza cek pada nomor layanan akhiran 19 saat ini terpantau kurang stabil, untuk menstabilkan kembali jaringan internetnya, akan dibantu lakukan restart jaringan dari sistem kami. Hal... https://t.co/zSlEzx3Kly</t>
  </si>
  <si>
    <t>Pasang Indihome Diskon 50 % https://t.co/DfLLR4J2Tj
#promoindihome</t>
  </si>
  <si>
    <t>Seneng bgt abis dpt jatah dr suami cek tagihan Indihome dulu abis itu blnja, mumpung sekarang masih banyak promo 4.4, pake koneksinya yg lancar kyk IndiHome donk biar gk sampe kehabisa adiskon di aplikasi blnja online karena banyak yg rebutan😁
#AktivitasTanpaBatas https://t.co/6Sfb7uMqgs</t>
  </si>
  <si>
    <t>lagi nyelesain film hulk nih. untung rumahku pake indihome jadinya gada buffering lagi #aktivitastanpabatas #internetnyaindonesia https://t.co/GGgwYd0tnx</t>
  </si>
  <si>
    <t>@AzusaNakano_2 @IndiHome Hai, Sobat. Silakan informasikan nomor layanan, nomor HP utama, dan nomor HP alternatif via DM ya. Agar dibantu pengecekan lebih lanjut. Terima kasih. -Moris</t>
  </si>
  <si>
    <t>https://t.co/GTcpKpslRs</t>
  </si>
  <si>
    <t>temen sma pada ngajak bukber nih, tapi masih nyari tempat yang bagus di sosmed. untung rumah pake indihome jadinya buat internetan lancar dan stabil banget #aktivitastanpabatas #internetnyaindonesia https://t.co/XgjKD4oeVK</t>
  </si>
  <si>
    <t>Konser udh h-6, kudu mastiin wifi sama beli kuota kalau kalau indihome berulah buat mantening twitter nontonin fancam masternim 😀</t>
  </si>
  <si>
    <t>Mendung lagi langitnya, enak bgt buat tdur siang tp masih ada kerjaan, tp gak perlu kuatir meski cuaca ga nentu gini kerja tetep jln lancar kan pake koneksi inetnya dr IndiHome tetep lancar meski cuaca gk menentu
#AktivitasTanpaBatas https://t.co/55QkJndUXD</t>
  </si>
  <si>
    <t>@tonny_b0y Kak Tonny.
Untuk melakukan perbaikan ke lokasi diperlukan koordinasi terlebih dahulu dan estimasi kedatangan petugas ditentukan berdasarkan ketersediaan jadwal teknisi di lokasi. Saat ini sudah... https://t.co/NtEMh0DGey</t>
  </si>
  <si>
    <t>@arifdut27 Kak Arif. Ratih cek untuk tagihan bulanannya tetap di angka Rp4 7 0 ribu/bulan, dengan diskon/potongan sebesar Rp1 4 1 ribu. PPN yang dikenakan di bulan Maret (10%) sebesar 32.9 00, sedangkan PPN... https://t.co/4uFLmDKbvO</t>
  </si>
  <si>
    <t>@SastraDimeja @IndiHome IndiHome pancen mantep mbah 👍</t>
  </si>
  <si>
    <t>Jae look at this, mas mas indihome with cutie ava😭 https://t.co/MYN4mDitS6</t>
  </si>
  <si>
    <t>lagi sibuk banget di telponin boss terus nih. untung dirumah pake indihome jadinya lancar dan stabil #aktivitastanpabatas #internetnyaindonesia https://t.co/7LSGGEMfng</t>
  </si>
  <si>
    <t>Well done indihome https://t.co/0kCHz2vxif</t>
  </si>
  <si>
    <t>@arcanablooms @IndiHome Hallo, Sobat. Untuk menstabilkan kembali jaringan internetnya, kami bantu lakukan restart jaringan dari sistem kami. Hal ini akan menyebabkan koneksi IndiHome-nya mati sejenak. Apakah Sobat berkenan? Terima kasih. -kary</t>
  </si>
  <si>
    <t>di provide sama kantor device udah 5g biar kerja nya satsetsatset, tp pake indihome😊😊😊 https://t.co/4EcYOE7ns0</t>
  </si>
  <si>
    <t>@SastraDimeja @IndiHome Cakepp setuju mbahh🤩</t>
  </si>
  <si>
    <t>@indhirs_ ga pakek indihome sihhhh mereka</t>
  </si>
  <si>
    <t>habis gajian waktunya belanja. tapi masih pandemi jadinya belanja online aja deh. udah gapernah lemot lagi kok karena udah pake indihome dong yang internetnya lancar dan stabil #aktivitastanpabatas #internetnyaindonesia https://t.co/D3KiReYkd8</t>
  </si>
  <si>
    <t>@yashintafk_ @fhudaa_ Sama... Yg keluar cuma seharga ppn aja. Itupun 10%, bukan 11%.
Padahal tgl 1 pas sy cek udah keluar full dan ppn udah 11%. Cuma ga langsung sy bayar. Cc. @IndiHome @IndiHomeCare</t>
  </si>
  <si>
    <t>@sulenozz Hallo, Kak Sulenoz. Maaf yah jadi bikin gak nyaman. Nay cek saat ini layanan  Kakak terpantau kurang maksimal dikarenakan adanya jaringan Fiber Optik kepelanggan terputus, Nay sarankan silakan dicek... https://t.co/6tQ3SvZSsH</t>
  </si>
  <si>
    <t>@ayuuueeo Hai, Kak Ayu. Maaf jadi kurang nyaman, informasi mengenai akses internetnya saat ini sudah dibantu dengan tiket IN 13 57 96 68 0 dan detailnya sudah disampaikan via DM. Silakan dicek kembali DM-nya,... https://t.co/y5GIpqFHAd</t>
  </si>
  <si>
    <t>lagi nonton film india nih. untung rumah pake indihome jadinya gaada buffering lagi #aktivitastanpabatas #internetnyaindonesia https://t.co/pSnMTDTFbf</t>
  </si>
  <si>
    <t>@maestrockstar Indihome gue baik baik aja masa, coba lo clear data twitter deh? Atau mungkin indihome daerah lo bermasalah.</t>
  </si>
  <si>
    <t>@maestrockstar Indihome gue aman tau alhamdulillah tapi gatau abis bilang gini dia error😢 UDAH UPDATE APP BELUM</t>
  </si>
  <si>
    <t>@SastraDimeja @IndiHome Alhamdulilah seneng deh</t>
  </si>
  <si>
    <t>@IndiHomeCare indihome ini kenapa internet mati ?</t>
  </si>
  <si>
    <t>@Fol1eadeux @KememkeuSG Solved ya kak 🙏🏻 tadi dah nelpon indihome hehe thanks</t>
  </si>
  <si>
    <t>seneng seneng nya cukup. waktunya nyari uang lagi kerja lagi. nyelesain tugas dari bos dengan cepat dong. karena udah pake indihome jadi internet lancar jaya buat nyelesain kerjaan #aktivitastanpabatas #internetnyaindonesia https://t.co/MmMr9iBS6P</t>
  </si>
  <si>
    <t>@seissnini Tolong gue bahkan sampe bingung ini Indihome gue atau Twitter gue 😭</t>
  </si>
  <si>
    <t>@1004pun_ Sama-sama, Kak Jeje. Terima kasih juga telah menghubungi kami Kak, semoga Kakak dan keluarga dirumah sehat selalu. Stay safe, stay healthy, dan bersama IndiHome semua #PastiBeres :) -Fadel</t>
  </si>
  <si>
    <t>lagi ngidam spageti nih. coba liat tutorial nya deh biar bisa bikin. lagian sekarang gaperlu takut buffering lagi, soalnya udah pake indihome yang internetnya lancar dan stabil #aktivitastanpabatas #internetnyaindonesia https://t.co/Ajw4hKhAaE</t>
  </si>
  <si>
    <t>@CoIange @Chaleureuz NAH ITU MALESNYA GUE PENGEN JAMBAK INDIHOME SUMPAH</t>
  </si>
  <si>
    <t>Program Tangga Darurat siap menemani kamu menjelang berbuka puasa dan sahur Sobat! Jangan lewatkan aksi lucu para cast Tangga Darurat di Channel @useeprime @usee_photo @ruangtrampil dan IndiHome Shopping di layanan IndiHome TV
⁣⁣⁣
#AktivitasTanpaBatas #IndiHomeMbois  #Insihome</t>
  </si>
  <si>
    <t>@IndiHome ada apa dengan kamu? Wilayah binjai kota, jalan jendral sudirman...
No internet mulu..</t>
  </si>
  <si>
    <t>kerjaan udah selesai. waktunya nonton film dead pool deh. dirumah udah pake indihome juga jadinya gaada buffering lagi dong #aktivitastanpabatas #internetnyaindonesia https://t.co/v1vQSZOG5S</t>
  </si>
  <si>
    <t>@emhaahaahaa Halo, Kak Hakim. Fitria cek sebelumnya sudah dibantu penanganan melalui sisi sentral ya.
Agar menstabilkan kembali jaringan internetnya, Fitria bantu lakukan refresh dari sistem kami. Hal ini akan... https://t.co/m5Ec3muyZJ</t>
  </si>
  <si>
    <t>@SastraDimeja @IndiHome Cocokkk lan mantul mbahh</t>
  </si>
  <si>
    <t>@baebaemuu Hallo, Sobat. Terkait pelaporan Sobat, guna kami bantu lakukan pengecekan lebih lanjut. Berkenan informasikan data berikut melalui DM. Nomor Internet : Atas Nama : Alamat : Jumlah Tagihan Terakhir (Lunas) : Relasi dengan pemilik IndiHome : Terima kasih. -kary</t>
  </si>
  <si>
    <t>Indihome, no 02184981019. Setiap hari LOS. Asal  diperbaiki keesokan harinya putus lagi. Sudah 3 hari berturut turut. Mohon perhatiannys</t>
  </si>
  <si>
    <t>senin waktunya nyelesain tugas dari dosen nih. tapi aman, tugas ku selesai dengan cepan. untung internetku lancar banget semenjak pake indihome dong #aktivitastanpabatas #internetnyaindonesia https://t.co/FK0srbkm5b</t>
  </si>
  <si>
    <t>Indihome? Are you okay? Because your internet connection is ... https://t.co/eC51M7UxJ9</t>
  </si>
  <si>
    <t>Jadi cobaan puasa bgt nih indihome. Sabar sabar deh gw</t>
  </si>
  <si>
    <t>INDIHOME NEJDFHRHRHDGHEHH ngntt</t>
  </si>
  <si>
    <t>@MySumatera Lintangwening_B. Sunnah_#IndiHome_#AyangYukSahur #MySumateraGiveaway</t>
  </si>
  <si>
    <t>Ari Lesmana, vokalis @fourtwntymusic bertransformasi menjadi muadzin selama bulan Ramadan!💕
@ari_lesmana berubah menjadi muazin adzan sholat subuh saat acara Sahur @vincentrompies &amp;amp; @desta80s selama bulan Ramadan✨
Sudah denger belum Adzannya Ari Lesmana?
#IndiHome #Vindes https://t.co/uzuREF6jjG</t>
  </si>
  <si>
    <t>siang siang gini paling enak rebahan sambil buka internet deh. apalagi semenjak pake indihome internetan jadi lancar dan stabil, jadi makin betah deh dirumah #aktivitastanpabatas #internetnyaindonesia https://t.co/zB98jeDRld</t>
  </si>
  <si>
    <t>@maestrockstar Gue rasa yang bermasalah bukan indihome lo deh.😭</t>
  </si>
  <si>
    <t>@wahkerensih Sama-sama Kak, terimakasih telah menghubungi indihome selamat siang🙏</t>
  </si>
  <si>
    <t>sambil nunggu buka puasa nonton netflix aja deh. udah gaada buffering lagi soalnya semenjak aku pake indihome #aktivitastanpabatas #internetnyaindonesia https://t.co/2d78AxsB0F</t>
  </si>
  <si>
    <t>Semangat yah puasa hari kedua, meskipun puasa harus tetep semangat dan produktif ya guys, selama ada IndiHome kerjaan pasti beres. Jangan lupa untuk buat to do list dulu yah buat hari ini 🥰
#aktivitaTanpaBatas 
#InternetnyaIndonesia
#IndiHomeMbois</t>
  </si>
  <si>
    <t>pengen bisa main billiard nih. nonton tutorial nya deh biar bisa main. untung dirumah udah pake indihome, jadinya mau belajar apapun di internet gak takut buffering lagi dong #aktivitastanpabatas #internetnyaindonesia https://t.co/oZeocGTkeP</t>
  </si>
  <si>
    <t>@IndiHomeCare Halo. Gimana progressnya? Masih pemeliharaan jaringankah?
Buka twitter loading. YouTube buffering. Whatsapp call putus2. VPN ke Singapore ga lancar. @IndiHomeCare @IndiHome</t>
  </si>
  <si>
    <t>@amtotheam Halo, Kak Amto. Guna kami bantu cek lebih lanjut, silakan informasikan data berikut via DM ya:
1. Nomor layanan
2. Atas Nama
3. Alamat Pemasangan
4. Jumlah tagihan terakhir (lunas)
5. Relasi... https://t.co/epVc5z94Ii</t>
  </si>
  <si>
    <t>dahlah cape banget sama indihome</t>
  </si>
  <si>
    <t>@andxoh Solved ya kak 🙏🏻 tadi dah nelpon indihome hehe thanks</t>
  </si>
  <si>
    <t>@RichardGvnniN Solved ya kak 🙏🏻 tadi dah nelpon indihome hehe thanks</t>
  </si>
  <si>
    <t>semalem nyelesain kerjaan jadinya ketinggalan ufc deh. yauda liat siaran ulang nya aja. lagian udah pake indihome jadi lebih lancar dan stabil banget dong #aktivitastanpabatas #internetnyaindonesia https://t.co/SATA9KQwjE</t>
  </si>
  <si>
    <t>siang siang panas ditambah lapar nih. yauda pesen makan lewat online aja deh, lagian dirumah dah pake indihome dijamin lancar dan stabil. mau pesen makan online jadi gak kehambat deh #aktivitastanpabatas #internetnyaindonesia https://t.co/uW4eVMRqAm</t>
  </si>
  <si>
    <t>@tonny_b0y Halo, Kak Tonny.
Mohon maaf untuk hal tersebut. Fikar cek nomor tiket IN 1 35 55 85 75 masih dalam proses dan sudah dilakukan follow up ya, Kak. Diupayakan secepatnya tersolusikan.
Berkenan... https://t.co/dyHwH5sLHv</t>
  </si>
  <si>
    <t>@historydino Hai, Kak Dino. Riri cek koneksi nya kurang stabil sehingga jaringan terputus-putus. Guna menstabilkan kembali, kami bantu refresh jaringan dari sistem. Hal ini akan menyebabkan koneksi IndiHome mati... https://t.co/MU6jXHSuqQ</t>
  </si>
  <si>
    <t>@hendyanugerah Halo, Kak Hendy. Sudah Aryan cek DM dari Kakak terkait biaya layanan tambahan dan terdapat respons, silakan melengkapi data yang diminta melalui DM ya guna verifikasi. Boleh di cek kembali ya, Kak.... https://t.co/hhfXL4n3Oz</t>
  </si>
  <si>
    <t>@hendyanugerah Halo, Kak Hendy. Sudah Aryan cek DM dari Kakak terkait biaya layanan tambahan dan terdapat respons, silakan melengkapi data yang diminta melalui DM ya guna verifikasi serta dilakukan pengecekan paket ... https://t.co/CFiheNiwDC</t>
  </si>
  <si>
    <t>mak gw keknya indihome deh😭😭</t>
  </si>
  <si>
    <t>@rizkifika Halo, Kak Rizkifika. Bagaimana kabarnya hari ini? Semoga selalu dalam keadaan sehat ya. :)
Fitria cek berdasarkan nomor layanan **38 saat ini traffic di lokasi sedang tinggi.
Agar menstabilkan... https://t.co/3Q3LSQwpl9</t>
  </si>
  <si>
    <t>@arifdut27 Halo, Kak Arif. Ratih informasikan bahwa tagihan Kakak mengalami kenaikan, dikarenakan PPN yang semula 10% menjadi 11% pertanggal 1 April 20 22. Hal ini sesuai dengan kebijakan pemerintah yang... https://t.co/emwkUT64aE</t>
  </si>
  <si>
    <t>@TelkomIndonesia
@IndiHome
Mohon ditangani permasalahan saya Ini no tiketnya IN135558575. Sudah dr tgl 2 apr saya buat laporan. Sudah 5 kali saya telp 147. Namun belum juga ada teknisi datang</t>
  </si>
  <si>
    <t>@elikarlina90 Kak Aryo. Perihal permintaannya akan lebih baik jika dipertimbangkan kembali, mengingat saat ini layanan internet sangat penting sekali apalagi dengan paket yang sudah kami bantu migrasikan... https://t.co/loSCmj4CB5</t>
  </si>
  <si>
    <t>@TelkomIndonesia
@IndiHome
@IndiHomeCare 
 Mohon ditangani permasalahan saya Ini no tiketnya IN135558575. Sudah dr tgl 2 apr saya buat laporan. Sudah 5 kali saya telp 147. Namun belum juga ada teknisi datang https://t.co/jkqsEuidaD</t>
  </si>
  <si>
    <t>@fatkhass Halo, Kak Fes.
Mohon maaf atas ketidaknyamanannya. Saat ini akun kami sudah normal kembali. Fikar cek belum terdapat DM nih dari Kakak. Silakan diinformasikan kembali DM-nya ya, Kak.
Ditunggu... https://t.co/jUGjjveWpq</t>
  </si>
  <si>
    <t>@gannnB Bukan indihome :(</t>
  </si>
  <si>
    <t>ayah lagi suka banget nonton film zombie nih. kebetulan di rumah udah pake indihome, jadinya mau streaming apapun dan kapanpun ngga perlu takut buffering lagi #aktivitastanpabatas #internetnyaindonesia https://t.co/ISvBm0FqPH</t>
  </si>
  <si>
    <t>Cara Mengganti Password WiFi IndiHome, Mudah &amp;amp; Cepat! https://t.co/Tjn4Ru9gD5</t>
  </si>
  <si>
    <t>anak lagi suka banget streaming spongesbob ni. untung dirumah pake indihome jadinya nonton tanpa buffering deh, anak semakin suka jadinya #aktivitastanpabatas #internetnyaindonesia https://t.co/GBJmT4KOsd</t>
  </si>
  <si>
    <t>temen kelompok tiba tiba ngajak zoom meeting buat bahas tugas. karena paketan ku abis aku langusung kerumah temen. untung temen pake indihome jadinya lancar dan stabil deh meeting ku #aktivitastanpabatas #internetnyaindonesia https://t.co/lKA9z8fwHh</t>
  </si>
  <si>
    <t>Tagihan IndiHome Resmi Naik Mulai April, Imbas PPN 11 Persen https://t.co/YhQElJBcHK</t>
  </si>
  <si>
    <t>@TelkomIndonesia @IndiHome Mohon ditangani permasalahan saya Ini no tiketnya IN135558575. Sudah dr tgl 2 apr saya buat laporan. Sudah 5 kali saya telp 147. Namun belum juga ada teknisi datang</t>
  </si>
  <si>
    <t>Naiknya PPN menjadi 11 persen berimbas pada perubahan total tagihan bulanan. Namun, harga dasar layanan internet Indihome tersebut tidak berubah. https://t.co/XsNq00MmWT</t>
  </si>
  <si>
    <t>Anak indihome harusnya sebelum bepergian, obat skizonya diminum dulu biar ga ngeliat yang aneh-aneh. https://t.co/fM1SfbXoGe</t>
  </si>
  <si>
    <t>@theternallmoon Hai, Kak Nayla. Maaf Kak jadi terganggu aktifitas-nya, Lumi cek di nomor internet yang berakhiran 76 terpantau kurang stabil Kak, Lumi bantu lakukan refresh jaringan dari sistem kami. Hal ini akan... https://t.co/kS6XBaqxiu</t>
  </si>
  <si>
    <t>@IndiHome kenapa sih ? Udah 3 hari ini lelet bangetttttttt</t>
  </si>
  <si>
    <t>@salman_afm Halo, Kak Salman. Ada yang bisa Irza bantu seputar produk dan layanan IndiHome ? silakan informasikan detail pertanyaan atau laporannya via DM agar interaksi-nya lebih nyaman Kak. Terima kasih. -Irza ... https://t.co/jM39BzzLJH</t>
  </si>
  <si>
    <t>Jam Istirahat Waktunya Nonton Anime keren abis flim nya seru cocok buat Nonton sambil nunggu Buka Puasa sambil Terhubung Indihome Lancar Film nya https://t.co/heLMRb3hib</t>
  </si>
  <si>
    <t>@indihome lemot bgt sih bestie
@IndiHome 
@IndiHome 
@IndiHome</t>
  </si>
  <si>
    <t>lagi nonton berita terkini lewat hp nih. untung pake indihome yang internetnya lancar dan stabil, jadinya aku gak ketinggalan berita sama sekali #aktivitastanpabatas #internetnyaindonesia https://t.co/qHHhWiP7MD</t>
  </si>
  <si>
    <t>Internet lu tuh benerin https://t.co/00JQYWiiTN</t>
  </si>
  <si>
    <t>@haii_zun Halo, Kak Fariq. Kami cek terlebih dahulu kondisi jaringan internetnya ya. Silakan isi data berikut dan kirim via DM, guna verifikasi data pelanggan.
1. No. Internet &amp;amp; atas nama pemilik layanan:
2. ... https://t.co/fqIrYZV1Dp</t>
  </si>
  <si>
    <t>@ryanbibiw Halo, Kak Ryan. Bagaimana kabarnya hari ini? Semoga selalu dalam keadaan sehat ya. :)
Informasi penggunaan aplikasi myIndiHome-nya sudah dibantu respon via DM ya, silakan dicek.  -Fitria... https://t.co/kq4KkSrfln</t>
  </si>
  <si>
    <t>@AREAJULID Ahh pecun itu jam tangan paling juga hasil pesugihan! Anak indihome ngapa caper banget dah?</t>
  </si>
  <si>
    <t>lagi streaming F1 nih seru banget. untung pake indihome akunya jadinya gaada buffering dan stabil banget #aktivitastanpabatas #internetnyaindonesia https://t.co/wu6ORWhMp8</t>
  </si>
  <si>
    <t>Indihome parah!!!!!!! Udah berkali kali perbaikan teknisi datang kerumah, gak ada kemajuan, bayar mahal dan selalu tepat waktu tapi kualitas 👎👎👎👎👎 @IndiHome</t>
  </si>
  <si>
    <t>enaknya dingin dingin gini minum teh anget sambil nyelesain kerjaan. jangan lupa nyalain wifi indihome biar kerjaan nya cepet selesai karena internetnya yang lancar dan stabil dong #aktivitastanpabatas #internetnyaindonesia https://t.co/t3yk0RISgs</t>
  </si>
  <si>
    <t>@legasick Sobat. Ratih sarankan menghapus postingannya, karena berisi data privasi pelanggan. Ratih cek sudah terdapat tiket pelaporan IN13 57 92 54 1, guna penanganan lebih lanjut. terdapat penjadwalan... https://t.co/82579uxVdu</t>
  </si>
  <si>
    <t>@IndiHomeCare indihome sedang ada gangguan kah ?</t>
  </si>
  <si>
    <t>@temensdasahi @missufe wow kak gercep banget, pake jaringan apa kak? indihome kh</t>
  </si>
  <si>
    <t>@IndiHomeCare Tolong lah cepat balas DM saya , saya berencana putus layanan saja , karena tagihan tidak sesuai perjanjian, padahal admin indihome sendiri yang menawarkan paket migrasi kesaya , tetapi setelah lewat tagihan prorata, tagihan saya malah bertambah . Jadi lebih baik pts layanan saja</t>
  </si>
  <si>
    <t>Indihome knp sih kan tadi pagi w dah bayar</t>
  </si>
  <si>
    <t>To : vlive 
Kamu sudah berjuang semaksimal mungkin 👍 aku hampir memfitnah Indihome 🤣🪓 https://t.co/pwKtvHGTH5</t>
  </si>
  <si>
    <t>#AktivitasTanpaBatas #InternetnyaIndonesia #BerjuangTanpaBatas #IndiHome https://t.co/rklhXSLSIB</t>
  </si>
  <si>
    <t>gatau cara servis motor sendiri nih. liat tutorial di youtube aja deh. untung dah pake indihome jadinya gaada buffering dan pastinya stabil dong #aktivitastanpabatas #internetnyaindonesia https://t.co/9p9RNR9KeR</t>
  </si>
  <si>
    <t>@crodam1de Hallo, Sobat. Maaf yah jadi bikin gak nyaman. Nay konfirmasi terlebih dahulu apakah yang berkendala di nomor layanan yang belakangnya 7 7 4 ? jika iya  Nay cek layanan  Kakak terpantau kurang... https://t.co/tqmDb9XcJ8</t>
  </si>
  <si>
    <t>@stareathy @yayanganmu astaghfirullah, ngene yo kelakuan e mas mas indihome</t>
  </si>
  <si>
    <t>@Aksal__ Aku yo heran kok, jaman modern percoyo ae ngonowi, sok indihome WKWK</t>
  </si>
  <si>
    <t>meskipun hujan deres banget, internetan ku gak keganggunsama sekali dong. soalnya aku pake indihome yang internetnya cepet dan stabil #aktivitastanpabatas #internetnyaindonesia https://t.co/5cBRCwhI7y</t>
  </si>
  <si>
    <t>@maestrockstar Itu ulah Twitter apa Indihome 😭</t>
  </si>
  <si>
    <t>panas panas gini enak nya bikin es campur deh. coba liat tutorial bikin nya di youtube deh, lagian aku udah pake indihome jadinya gak takut buffering lagi #aktivitastanpabatas #internetnyaindonesia https://t.co/GKQ6QdkKwr</t>
  </si>
  <si>
    <t>@MrYudha_ Siap Kak Yudhaokta, sama-sama ya. Jika ada hal lain yang ingin ditanyakan terkait dengan informasi dan layanan IndiHome silahkan diinformaskan kembali kepada kami ya. Sehat selalu :) -Fitria... https://t.co/bEEhXNhgo1</t>
  </si>
  <si>
    <t>@stareathy @yayanganmu benakno indihome e yasmin ojk space trs</t>
  </si>
  <si>
    <t>@pearlmilky Indihome sygk</t>
  </si>
  <si>
    <t>@TelkomCare selamat siang, saya mau berhenti langganan IndiHome, apakah harus ke Plasa Telkom atau bisa dibantu secara online? Terimakasih.</t>
  </si>
  <si>
    <t>@yayanganmu loh yaopose seng kerjo ng indihome kan km😭✊🏻</t>
  </si>
  <si>
    <t>@IndiHomeCare @erickthohir @TelkomIndonesia @IndiHome 
Hallo ada apa dengan indihome , tagihan saya membengkak bulan ini walaupun jika di hitunga ada kenaikan pajak jadi 11% tetapi tetal saja tagihan saya jauh membengkak , tolong benahi kinerja anda , padahal internet serng lost</t>
  </si>
  <si>
    <t>Program Tangga Darurat siap menemani kalian menjelang sahur dan berbuka puasa lhoo! Aksi kocak dan menghibur dari para cast dijamin bakal makin seger untuk menjalani ibadah puasa.
Nonton di layanan IndiHome TV atau streaming via aplikasi UseeTV GO dan https://t.co/BTkq7RpzbA 🔥 https://t.co/QhTod3S8fw</t>
  </si>
  <si>
    <t>RT @Jelasawan: Program Tangga Darurat siap menemani kamu menjelang berbuka puasa dan sahur Sob,Jangan lewatkan aksi lucu para cast Tangga D…</t>
  </si>
  <si>
    <t>Program Tangga Darurat siap menemani kalian menjelang sahur dan berbuka puasa lhoo! Aksi kocak dan menghibur dari para cast dijamin bakal makin seger untuk menjalani ibadah puasa.
Nonton di layanan IndiHome TV atau streaming via aplikasi UseeTV GO dan https://t.co/b2C9V2T0wW 🔥 https://t.co/qqzggz5gFB</t>
  </si>
  <si>
    <t>Halo, Sobat! Kamu pasti udah nggak asing lagi dengan GameQoo, bukan. Nah, di kamus pintar kali ini, mimin akan coba bahas singkat apa itu GameQoo biar Kamu makin tau!
Simak penjelesannya bareng-bareng ya!
#IndiHome
#AktivitasTanpaBatas 
#InternetnyaIndonesia https://t.co/400zfTQHaV</t>
  </si>
  <si>
    <t>Sorry ya indihome tadi aku sempet suudzon sama kamu 🙃</t>
  </si>
  <si>
    <t>@legasick Halo, Sobat. Apakah jaringan yg kurang optimal pada no internet berakhiran 78? Jika iya. Ersa cek jaringan terpantau stabil. Untuk lebih menstabilkan kembali jaringan, Ersa bantu lakukan restart dari ... https://t.co/ANQZBACOfu</t>
  </si>
  <si>
    <t>@saycheers2me apapun masalahnya penyebab nya indihome</t>
  </si>
  <si>
    <t>indihome sakit</t>
  </si>
  <si>
    <t>vlive 🤝 indihome</t>
  </si>
  <si>
    <t>sumpa demi Allah indihome lu kenapa</t>
  </si>
  <si>
    <t>@stepoopy Indihome</t>
  </si>
  <si>
    <t>@IndiHomeCare @faizurhoneyy Cek dm saya indihome</t>
  </si>
  <si>
    <t>berdosa bgt udh suudzon sama indihome eh yg error vlive nya😭 https://t.co/Eb3qBGp6n2</t>
  </si>
  <si>
    <t>Wah, timeline mimin IndiHome Borneo dikelilingin info #방탄소년단 alias #BTS  (@bts_bighit) in #GRAMMYs nih~ 
Yoooo Bangtan #GotARMYBehindYou. GOOD JOB BTS! Thanks udah bikin semangat siang-siang gini 😂💜
 https://t.co/zmZW1pTGMZ</t>
  </si>
  <si>
    <t>Indihome Naik Gak Bilang2 : Silent Mystic Move Gitu, ala-ala Assassin Crot awkwkwk
ayo kompetitor lewat depan rumah 
Bulan Lalu.                  Bulan Sekarang https://t.co/8cBfj8iLDd</t>
  </si>
  <si>
    <t>@IndiHome parah banget sih jaringannya! No internet mulu! Kerjaan keganggu deh!</t>
  </si>
  <si>
    <t>us ko gn ya jelek sinyalnya udh cb pake indihome blm</t>
  </si>
  <si>
    <t>hampir pengen menghina indihome gatau mya emang vlive lagi crash</t>
  </si>
  <si>
    <t>@armyfess_ Ya allah aku kira indihome yg sedang mengajakku berperang, tp pas ganti ke mobile data rupanya gini juga</t>
  </si>
  <si>
    <t>@himawarixx97 SAMA. Berarti indihome nih hhhh</t>
  </si>
  <si>
    <t>KATA GUA MAH BAWA DAH INDIHOME KE VEGAS https://t.co/YGfZ0wcaon</t>
  </si>
  <si>
    <t>@armyfess_ error gk sih mana udh suudzon sama indihome😭</t>
  </si>
  <si>
    <t>dirumah jadi ada hiburan seru nonton kompetisi balap pakai IndiHome #AktivitasTanpaBatas #InternetnyaIndonesia #IndiHomeJaktim #witeljaktim https://t.co/5UbTtcktQw</t>
  </si>
  <si>
    <t>bagusan indihome dirumah ku trnyata,ayo sini krmh maz maz ku😀</t>
  </si>
  <si>
    <t>belanja mudah dengan IndiHome Shopping loh #AktivitasTanpaBatas #InternetnyaIndonesia #IndiHomeJaktim #WitelJaktim https://t.co/9TBbJ9wAa0</t>
  </si>
  <si>
    <t>@almostdita Bukan indihome kan?</t>
  </si>
  <si>
    <t>kasian indihome udh gue suudzonin</t>
  </si>
  <si>
    <t>Siapa nih yang relate sama meme ini? 
Nah, biar waktu ngabuburit  seru, nonton kisah "Pulang" dari Vidio Original Series.
Kamu bisa nonton serial ini mulai tanggal 8 April 2022
Langganan sekarang, yuk! https://t.co/f35ORAhbO3 
#IndiHome
#AktivitasTanpaBatas
#InternetnyaIndonesia https://t.co/Ak5vFD8tLY</t>
  </si>
  <si>
    <t>@IndiHome mau lapor gangguan gmn min?</t>
  </si>
  <si>
    <t>Ini vlive yg eror atau indihome yg eror??</t>
  </si>
  <si>
    <t>Si Janu Indihome ternyata https://t.co/SdNxDSmSf0</t>
  </si>
  <si>
    <t>ini indihome gw bertingkah atau emg eror</t>
  </si>
  <si>
    <t>anj ini vlive apa indihome yg bermasalah??????</t>
  </si>
  <si>
    <t>baru mau marah marah ke indihome, ternyata yg lain juga sama😌🙏</t>
  </si>
  <si>
    <t>akun indihome kena hack yak wkwkwk</t>
  </si>
  <si>
    <t>INI INDIHOME APA DR SONONYE</t>
  </si>
  <si>
    <t>@18thofjan indihome knp sie</t>
  </si>
  <si>
    <t>@anothersmurff indihome emang gaje</t>
  </si>
  <si>
    <t>@hasta_dian Halo, Kak Dian. Permintaannya bisa dibantu proses melalui kami. Sebelumnya Aryan harap mempertimbangkan dengan matang permintannya. Guna dibantu pengecekan paket aktif saat ini dan verifikasi data,... https://t.co/Ubz2zw4p7L</t>
  </si>
  <si>
    <t>Non stop entertaiment on Indihome keren.... https://t.co/URIpK1dwOM</t>
  </si>
  <si>
    <t>Sebelum keluar beli takjil entar sore, online dlu liat menu2 apa yg enak yahh tuk buka puasa .
Onlineku selalu pake koneksi IndiHome nih 🤗🤗🥰 https://t.co/A9oJAu8pPV</t>
  </si>
  <si>
    <t>@IndiHomeCare selamat siang Indihome saya mauu menanyakan perihal pemasangan Indihome di rumah,,knp blm ada informasi lagi ya? Setelah teknisi dtng pertama, dengan kendala jaringan full.knp sampai sekarang blm ada informasi lagi</t>
  </si>
  <si>
    <t>di us negara maju tapi kalah sama wifi gua indihome 😏😏😏</t>
  </si>
  <si>
    <t>indihome🤡</t>
  </si>
  <si>
    <t>Country road, take me home ❌
Country road, indihome ✔</t>
  </si>
  <si>
    <t>Jalan-jalan ke Mandalika banyak menghabiskan cost❌
Lebih hemat✅
Mau tahu gimana duo Teknisi Magang Dustin dan Tretan bisa dapet traktiran dari IndiHome selama di Mandalika?  Mandalika Eps.1, di Official YouTube IndiHome. 
#IndiHome
#InternetnyaIndonesia
#AktivitasTanpaBatas https://t.co/PkJVMwRf2x</t>
  </si>
  <si>
    <t>Keren pengajian dan cara memasaknya Acara di Indihome tv channel... https://t.co/f64MMpcvum</t>
  </si>
  <si>
    <t>Wifi amerika sama aje kek indihome ternyata</t>
  </si>
  <si>
    <t>plss @IndiHome aku lg uts malah lemot😭😭</t>
  </si>
  <si>
    <t>@wotkins mungkin pelanggan indihome yg kesel 🤣</t>
  </si>
  <si>
    <t>RT @IndiHomeJBN: Sudah siap pengumuman pemenang? 😍
Bisa buat buka puasa nih hadiahnya 🌟
#AktivitasTanpaBatas #IndiHomeMbois #IndiHome</t>
  </si>
  <si>
    <t>@wotkins @Riouwa liat elon musk gw jadi inget, kyknya tadi pagi twitter indihome kena hack gitu. nama akunnya jadi Elon Musk, trus ga lama ilang nama akunnya</t>
  </si>
  <si>
    <t>indihome tolong jangan bikin emosi</t>
  </si>
  <si>
    <t>Berikut jadwal pertandingan #SerieA Live Matches 3 - 5 April 2022 di Channel @beINSPORTSid⚽️
Aktifkan minipack IndiSport di layar TV⁣, login dengan akun IndiHome streaming melalui aplikasi UseeTV GO 
⁣
⁣#HomeofPremiumSports #AktivitasTanpaBatas 
#IndiHomeMbois https://t.co/45PeuEvkk9</t>
  </si>
  <si>
    <t>@elroynatanael Halo, Kak Roy. Bagaimana kabarnya hari ini? Semoga selalu dalam keadaan sehat ya. :)
Ada yang bisa dibantu terkait dengan informasi dan layanannya? supaya interaksinya lebih enak Fitria tunggu via... https://t.co/50XbiRvKVV</t>
  </si>
  <si>
    <t>bulan puasa gini emang tentram bet dengerin lagu lagu kek gini internet indihome yang lancar bikin kita mood puasanya jadi semangat juga https://t.co/jwOKTU701E</t>
  </si>
  <si>
    <t>nahan lapar isi dengan aktifitas game biar lancar nge game nya pakai indihome loginnya https://t.co/VaFqZ0di0T</t>
  </si>
  <si>
    <t>@LastApril96 Hai, Kak Liu. Ratih cek saat ini permintaan migrasi paketnya masih dalam proses. Sebelumnya permintaan ter-cancel karena belum melakukan upload dokumen melebihi 3 hari. Saat ini proses migrasinya... https://t.co/axftOyRziW</t>
  </si>
  <si>
    <t>@anothersmurff indihome emg gt:(</t>
  </si>
  <si>
    <t>@LastApril96 Hai, Kak Liu. Ratih cek saat ini permintaan migrasi paketnya masih dalam proses. Sebelumnya permintaan ter-cancel karena belum melakukan upload dokumen melebihi 3 hari. Saat ini proses migrasinya... https://t.co/pQA5zmY1tk</t>
  </si>
  <si>
    <t>Hi,, Sobat bisa menyaksikan Film² Layar Lebar melalui Layar TV anda, Ya hanya dengan langganan Indihome Cinema sobat bisa rasakan sensasi nonton bioskop dari rumah sambil rebahan pun bisa, Tunggu apalagi segera pasang indihome!!
#AktivitasTanpaBatas
#internetnyaindonesia https://t.co/2xTBPv1ak4</t>
  </si>
  <si>
    <t>@Ank_GhieTz Hai, Kak Anggie. 
Terkait permintaan-nya bisa dibantu melalui kami, namun apakah tidak disayangkan, nanti Kakak kehilangan benefit dari IndiHome TV-nya lho. Sebelumnya berkenan menginformasikan atas ... https://t.co/ETs81n7OVX</t>
  </si>
  <si>
    <t>Siapa yang suka lupa taruh remote TV?
Jangan khawatir, sudah ada solusinya nih,
Sobat bisa menggunakan aplikasi digital remote UseeTV untuk menukar siaran dari Smartphone kalian. ayo segera pasang indihome, wujudkan bersama indihome
#InternetnyaIndonesia 
#AktivitasTanpaBatas https://t.co/Nm9WqHejO6</t>
  </si>
  <si>
    <t>Saksikan Baddies vs Goodies mulai April 2022, setiap Sabtu dan Minggu hanya di Channel DreamWorks CH 310 (SD) | 932 (HD) IndiHomeTV,hanya pake indihome bisa mewujudkan semuanya
#AktivitasTanpaBatas
#InternetnyaIndonesia https://t.co/SBrZyTv9Uw</t>
  </si>
  <si>
    <t>Weyyy @indihome</t>
  </si>
  <si>
    <t>@manuseambrivert Siang, Kak Khairis. Permintaan pasang baru dapat di bantu prosesnya melalui kami atau saat ini lebih mudah dilakukan melalui aplikasi myIndiHome dan Website kami agar pemasangan lebih cepat, progress ... https://t.co/Qf8zHUr0RR</t>
  </si>
  <si>
    <t>Jangan lupa bersyukur
Tetap semangat 
Dan selalu pake internet Indihome yang sinyalnya super cepat
#AktivitasTanpaBatas 
#InternetnyaIndonesia https://t.co/Vn65LGav1q</t>
  </si>
  <si>
    <t>@gideon1uno Hai, Kak Gideon. Bisa Kak, Mawan informasikan untuk layanan IndiHome bisa menambah STB sampai 3 STB untuk satu nomor internet, ya. Terima kasih. -Mawan</t>
  </si>
  <si>
    <t>poso poso kon ujian enenge ra fokus mingan, Indihome mending pensiun wae dadi provider mbangane marai batal wong poso</t>
  </si>
  <si>
    <t>#AktivitasTanpaBatas #InternetnyaIndonesia #BerjuangTanpaBatas #IndiHome https://t.co/ylwuNQ1rDv</t>
  </si>
  <si>
    <t>#AktivitasTanpaBatas #InternetnyaIndonesia #BerjuangTanpaBatas #IndiHome https://t.co/X3GX6wnY9k</t>
  </si>
  <si>
    <t>#AktivitasTanpaBatas #InternetnyaIndonesia #BerjuangTanpaBatas #IndiHome https://t.co/2YlQBz5lFy</t>
  </si>
  <si>
    <t>#AktivitasTanpaBatas #InternetnyaIndonesia #BerjuangTanpaBatas #IndiHome https://t.co/0fuk04jho8</t>
  </si>
  <si>
    <t>#AktivitasTanpaBatas #InternetnyaIndonesia #BerjuangTanpaBatas #IndiHome https://t.co/wnfMNJ6VIT</t>
  </si>
  <si>
    <t>#AktivitasTanpaBatas #InternetnyaIndonesia #BerjuangTanpaBatas #IndiHome https://t.co/jKPcUVPFJb</t>
  </si>
  <si>
    <t>Minggu pertama bulan Ramadan, semoga segala aktivitas online tetap berjalan lancar, apalagi di support jaringan dari IndiHome untuk #SilaturhamiTanpaBatas jadi mudah. #InternetnyaIndonesia https://t.co/8qa6r9xbLV</t>
  </si>
  <si>
    <t>#AktivitasTanpaBatas #InternetnyaIndonesia #BerjuangTanpaBatas #IndiHome https://t.co/o4mb6exqo2</t>
  </si>
  <si>
    <t>#AktivitasTanpaBatas #InternetnyaIndonesia #BerjuangTanpaBatas #IndiHome https://t.co/lD5SW0FMyY</t>
  </si>
  <si>
    <t>Walaupun puasa, semangat kerja juga harus tetap sama. Nikmatin berbagai hiburan dengan jaringan dari IndiHome https://t.co/JMzlIJhw33</t>
  </si>
  <si>
    <t>Semangat pagi wujudkan mimpi,
Indihome siap menemani setiap hari
#AktivitasTanpaBatas 
#InternetnyaIndonesia https://t.co/zRdF2tWEug</t>
  </si>
  <si>
    <t>#AktivitasTanpaBatas #InternetnyaIndonesia #BerjuangTanpaBatas #IndiHome https://t.co/hEOw4g6N6Q</t>
  </si>
  <si>
    <t>#AktivitasTanpaBatas #InternetnyaIndonesia #BerjuangTanpaBatas #IndiHome https://t.co/A4OKQ8lBs4</t>
  </si>
  <si>
    <t>#AktivitasTanpaBatas #InternetnyaIndonesia #BerjuangTanpaBatas #IndiHome https://t.co/LPzJdJmoHf</t>
  </si>
  <si>
    <t>#AktivitasTanpaBatas #InternetnyaIndonesia #BerjuangTanpaBatas #IndiHome https://t.co/1ife1e6axp</t>
  </si>
  <si>
    <t>@Robindocdag Halo, Kak Robin. Koneksi internet pada nomor layanan **00 Fitria cek saat ini jaringan di lokasi terindikasi terputus, sebagai langkah awal apakah sudah pastikan kabel Patchcord tertancap dengan... https://t.co/mSO8kTRVBu</t>
  </si>
  <si>
    <t>#AktivitasTanpaBatas #InternetnyaIndonesia #BerjuangTanpaBatas #IndiHome https://t.co/06hdS8FTSz</t>
  </si>
  <si>
    <t>#AktivitasTanpaBatas #InternetnyaIndonesia #BerjuangTanpaBatas #IndiHome https://t.co/yCLFYTjW9L</t>
  </si>
  <si>
    <t>#AktivitasTanpaBatas #InternetnyaIndonesia #BerjuangTanpaBatas #IndiHome https://t.co/9IdNPYrtm0</t>
  </si>
  <si>
    <t>cape bgt guys indihome berulah @IndiHomeCare. enaknya ganti provider apa ya 🤔 https://t.co/0NT20ceN9k</t>
  </si>
  <si>
    <t>#AktivitasTanpaBatas #InternetnyaIndonesia #BerjuangTanpaBatas #IndiHome https://t.co/C78zDgSLvg</t>
  </si>
  <si>
    <t>#AktivitasTanpaBatas #InternetnyaIndonesia #BerjuangTanpaBatas #IndiHome https://t.co/xu0dxkkAFa</t>
  </si>
  <si>
    <t>#AktivitasTanpaBatas #InternetnyaIndonesia #BerjuangTanpaBatas #IndiHome https://t.co/zpOPEDW0d2</t>
  </si>
  <si>
    <t>Makasi ges udah lunas, semoga indihome ga lemot kek otak w https://t.co/fv4VFR5fKD</t>
  </si>
  <si>
    <t>@IndiHomeCare Min mau tnya deh, smenjak kemaren eror, ada bbrp web yg ga bsa saya kunjungin pake indihome, tp pake koneksi HP bisa.. kayak google form dari kampus, elearning kampus ga bsa saya buka.. udah di restart ttp ga kebuka https://t.co/Z4pjdOBf7U</t>
  </si>
  <si>
    <t>@v_taehyung2525 Hallo, Kak Sobat. Terima kasih banyak ya atas apresiasinya. Nay senang sekali mendengar kabar baiknya. Selamat menikmati layanan IndiHome nya dengan nyaman ya.Stay safe dan Stay healthy. Have a nice... https://t.co/kkXVnsPFJJ</t>
  </si>
  <si>
    <t>Hallo selamat pagi min @TelkomCare,@IndiHome @IndiHomeCare saya mau nanya nanya dong untuk prosedur pindah perangkat dan jaringan dari wilayah pulo gebang jaktim ke area cileungsi perumahan  pesona kahuripan itu gimana ya ? Agar saya tetap berlangganan indihome</t>
  </si>
  <si>
    <t>Semangat menjalankan ibadah puasa Ramadan tahun ini, tetap jalin silaturahmi dengan keluarga jauh dengan koneksi dari IndiHome #InternetnyaIndonesia buat #SilaturahmiTanpaBatas jadi lancar. https://t.co/QFAEpgRv1f</t>
  </si>
  <si>
    <t>Latihan pagi biar tambah semangat sambil dengerin musik dan selalu pake internet Indihome yang sinyalnya super cepat 
#AktivitasTanpaBatas 
#InternetnyaIndonesia https://t.co/23yqYxkKdg</t>
  </si>
  <si>
    <t>@MrYudha_ Hallo, Kak Yudhaokta. Maaf yah jadi bikin gak nyaman. Nay cek jaringan kakak terpantau Online dan ada pemakaian, namun jika dirasa kurang maksimal,  untuk menstabilkan kembali jaringan internetnya... https://t.co/px4aI8jUmG</t>
  </si>
  <si>
    <t>Indihome kenapa lagi ini gabisa buka gdocs, gsheet dari laptop 😭</t>
  </si>
  <si>
    <t>@Rudiyan86123148 Hai, Kak Rudi. Koneksi internet yang kurang stabil silakan informasikan no layanan, atas nama, alamat, jumlah tagihan terakhir lunas, relasi dengan pemilik IndiHome, no HP utama dan no HP alternatif... https://t.co/gviuWW6uS9</t>
  </si>
  <si>
    <t>mencari komenan admin indihome, yg pas nyari baru inget, kalo komennya udh diapus 😅 https://t.co/hMysaEkIiO</t>
  </si>
  <si>
    <t>@IndiHome @IndiHomeCare cek DM buru, internet gangguan udah 3hari</t>
  </si>
  <si>
    <t>@IndiHomeCare Pagi Kak, download app indihome dimna ya?</t>
  </si>
  <si>
    <t>Tontonan asik buat nemenin weekend, Kamu bisa saksikan TV Series HALO.
HALO udah bisa Kamu tonton di MOLA ya, Sobat!
Yuk, langganan sekarang! Cek infonya di https://t.co/9d0o32Kbsp.
#AktivitasTanpaBatas
#InternetnyaIndonesia https://t.co/trVs3z8djd</t>
  </si>
  <si>
    <t>Sambut bulan Ramadan dengan hati yang penuh dengan kedamaian, keharmonisan dan kegembiraan. Selamat Menunaikan Ibadah Puasa Ramadan 1443 H untuk Sobat IndiHome yang merayakan😇
#AktivitasTanpaBatas 
#Ramadan1443H 
#Internetnyaindonesia https://t.co/R4MbSXLpXt</t>
  </si>
  <si>
    <t>indihome for the love of god pls do something</t>
  </si>
  <si>
    <t>Minipack New IndiMovie 1, punya beragam channel menarik, seperti CinemaWorld, HITS Movies, Paramount, My Cinema, dan masih banyak lainnya!
Sobat bisa berlangganan melalui https://t.co/l1fGKi9jJS ya!
#AktivitasTanpaBatas
#InternetnyaIndonesia https://t.co/xOllGuhdXd</t>
  </si>
  <si>
    <t>@IndiHomeCare @Munika1990 @s_fauziah19 Kenapa ya jaringan WiFi Indihome di tempat sy kurang stabil ya?</t>
  </si>
  <si>
    <t>indihome tolong dongg😭lg angka kembar nii. kerjaan banyaqqqqq capeqqq reconnect terus. buka sheets aja gbs</t>
  </si>
  <si>
    <t>Sobat, mulai besuk tanggal 1 April 2022 ada perubahan PPN nih. Yang semula 10% menjadi 11%. Maka PPN seluruh transaksi layanan IndiHome juga berubah menjadi 11% !
#AktivitasTanpaBatas #InternetnyaIndonesia 
#indihomembois https://t.co/LvNYa9eGfu</t>
  </si>
  <si>
    <t>Berikut Jadwal Imsakiyah Ramadan 1443 H untuk wilayah DKI Jakarta dan sekitarnya. Selamat Menunaikan Ibadah Puasa Ramadan 1443 H untuk Sobat IndiHome yang merayakan 😇
#AktivitasTanpaBatas #Ramadan1443H https://t.co/irHJe45P9V</t>
  </si>
  <si>
    <t>ini indihome lagi kenapa sih, lemotnyaaaa</t>
  </si>
  <si>
    <t>Jangan pernah mencoba untuk menyerah 
Semangat Senin mulai aktivitas online pakai Indihome
#InternetnyaIndonesia 
#AktivitasTanpaBatas https://t.co/QW21pyBJfl</t>
  </si>
  <si>
    <t>Kecepatan internet Indihome #AktivitasTanpaBatas, seperti berkah di bulan Ramadhan. https://t.co/lhNLA3LiEv</t>
  </si>
  <si>
    <t>@TelkomCare Selamat pagi, saya mau berhenti langganan IndiHome, apakah harus ke Plasa Telkom atau bisa dibantu secara online? Terimakasih.</t>
  </si>
  <si>
    <t>@CloeDiaksa Hai, Kak Cloe. Tidak lama kok, estimasi pemasangan baru adalah 3x24 jam terhitung setelah Kakak melakukan order dan adanya kepastian jaringan di lokasi sampai perangkat terpasang dengan status... https://t.co/7v9DdddSzs</t>
  </si>
  <si>
    <t>@IndiHomeCare Min mau tnya deh, smenjak kemaren eror, ada bbrp web yg ga bsa saya kunjungin pake indihome, tp pake koneksi HP bisa.. kayak google form dari kampus, elearning kampus ga bsa saya buka</t>
  </si>
  <si>
    <t>PAYDAY nih! Mau belanja gak pusing karena ada IndiHome Shopping #AktivitasTanpaBatas #InternetnyaIndonesia #IndIHomeJaktim</t>
  </si>
  <si>
    <t>Selingan sembari wfh, rewatch train to busan, film zombie yg paling keren menurutku selalu rewatch streaming dengan koneksi indihome tentunya https://t.co/6VOzgc6ilM</t>
  </si>
  <si>
    <t>@fhudaa_ Mjb, tagihan indihome belum keluar yak? Masa cuma ada tagihan segede PPNya di gue(?) Padahal biasanya tanggal 2 udh ada tagihannya</t>
  </si>
  <si>
    <t>indihome tolong chek dm sy @IndiHomeCare</t>
  </si>
  <si>
    <t>Sahu sahu sahurr bersama keluarga dan tentunya di temani TV local dr Indihome lumayan penghibur dikala menunggu imsak🥰 https://t.co/iQjyMGybJz</t>
  </si>
  <si>
    <t>Lah ini indihome ngapa dah matot begini?</t>
  </si>
  <si>
    <t>Hi, Sobat IndiHome! Semangat Pagi, Selamat berpuasa di Senin yang produktif, tetap semangat beraktivitas tanpa batas. #AktivitasTanpaBatas</t>
  </si>
  <si>
    <t>Bisa nangis kalau indihome begini terus :(</t>
  </si>
  <si>
    <t>@3458Yudhis @IndiHome sama 😢</t>
  </si>
  <si>
    <t>indihome tolong gausah aneh aneh</t>
  </si>
  <si>
    <t>Jadi laper ya kalo nonton KAI’s Bucket List, saking banyak makanan enak yang dimasak KAI dan temen-temen!
Jangan ketinggalan episode hari ini yaa jam 16.00 WIB
LIVE Eksklusif di YouTube IndiHome https://t.co/CxNloAv8Wr</t>
  </si>
  <si>
    <t>Ini indihome masih error ya?</t>
  </si>
  <si>
    <t>Kuota internet habis saat di luar rumah?
https://t.co/lP34iyzWcb Seamless bisa jadi solusi Kamu, terkoneksi otomatis dengan kecepatan internet hinggga 100Mbps
#AktivitasTanpaBatas #IndiHomeMbois
#internetnyaindonesia
#indihome_jkt_pusat 
#indihome 
#indihomeMantap 
#witeljakpus https://t.co/RqAIU3WGLc</t>
  </si>
  <si>
    <t>wah Indihome Kids Ramadhan Fair kembali hadirr, ku mau ajak ponakan ah utk ikut lomba ini, sp tau bs dpt juara. https://t.co/BBVHF1neS3</t>
  </si>
  <si>
    <t>Hallo selamat pagi admin @IndiHome @TelkomCare saya mau nanya nanya dong untuk prosedur pindah perangkat dan jaringan dari wilayah pulo gebang jaktim ke area cileungsi perumahan pesona kahuripan itu gimana ya ?Agar saya tetap berlangganan indihome atau dicabut dulu baru pasang lg</t>
  </si>
  <si>
    <t>@Iqiqball @ceritatehfidy Doa sebelum makan. Kalau mau lebih lagi, bawa temen indihome, biasanya mereka bisa ngerasain energi penglaris 😂</t>
  </si>
  <si>
    <t>astaga indihome knp lemot bgt</t>
  </si>
  <si>
    <t>@kkaammeelliiaa @ceritatehfidy Terus kata temen aku yg indihome, crepes itu ada penglarisnya. Dan penglaris nya marah pas aku bilang "gaenak, aku gabakal beli lagi", jadi nya aku kena demam deh 🥲😭</t>
  </si>
  <si>
    <t>Gak ragu sih kalok streaming podcast dengan indihome
#InternetnyaIndonesia 
#aktivitastanpabatas https://t.co/Nvd7zSt0tq</t>
  </si>
  <si>
    <t>Menuju TKP https://t.co/HvJuWgbnUk</t>
  </si>
  <si>
    <t>@IndiHome nonton motogp kok g bisa d trans7 ?rugi donk langganan usee</t>
  </si>
  <si>
    <t>@collegemenfess langganan @IndiHome aja</t>
  </si>
  <si>
    <t>@IndiHomeCare halo min, indihome saya tidak bisa. Jaringannya ada tapi gabisa buka apa-apa. Udah di restart tetep gabisa</t>
  </si>
  <si>
    <t>RT @DewaEP: Lah akun IndiHome Care kena hack 😂 https://t.co/fo4O0OhJSe</t>
  </si>
  <si>
    <t>Twitternya Indihome care di hack wkwkwk</t>
  </si>
  <si>
    <t>Sobat, udah tau belum ada tips biar koneksi internet Kamu makin cepat? Coba intip di sini, yuk! Biar makin kencang, pastinya langganan paket internet dari IndiHome. 
https://t.co/U4Iztqcwhi
#AktivitasTanpaBatas 
#InternetnyaIndonesia https://t.co/UkLFFFxMSf</t>
  </si>
  <si>
    <t>Halo, Sobat IndiHome. Bingung mau ngabuburit yang seru? Saksikan kisah "Pulang" dari Vidio Original Series. Menceritakan drama keluarga yang mempunya banyak makna.
Yuk, langganan sekarang! https://t.co/U4Iztqcwhi https://t.co/i20WcB5vUs #AktivitasTanpaBatas https://t.co/lZORPGCG8K</t>
  </si>
  <si>
    <t>Bingung ya mau ngapain nungguin saat buka puasa..gak usah bingung guys indihome bnyak film2 keren nih buat nemenin saat mau buka puasa yu segera langganan https://t.co/pg2fNqhfjV biar gak ketinggalan guys https://t.co/bb1dvjq1ee</t>
  </si>
  <si>
    <t>@IndiHome kenapa jaringan IndiHome di kantor gak connect? Di daerah Gading Bukit Indah, Mohon di bantu Min.karena kita semua gak bisa kerja.</t>
  </si>
  <si>
    <t>Sobat, di bulan Ramadan yang penuh berkah ini, yuk, bagikan keseruan ngabuburit Sobat! Menangkan hadiah THR total jutaan rupiah untuk 5 orang pemenang! 🙌🏼💸
Caranya gampang! Info lengkap, klik https://t.co/yrEH2OIguz
#AktivitasTanpaBatas
#InternetnyaIndonesia https://t.co/4uPnelUIXt</t>
  </si>
  <si>
    <t>Samaa banget sama warung nenekku jualan seblak
Padahal jelas² buka, soalnya abis hujan, pasti pada banyak yg nyariin
Tapi semuanya lewat sambil bilang, "kok tutup sih"
Kalau aku sbg indihome liat sih, ada duo bocil yg kerjaannya nutupin warungnya, jadi keliatan tutup pdhl buka https://t.co/Mv05ynAAiq</t>
  </si>
  <si>
    <t>have to deal with indihome</t>
  </si>
  <si>
    <t>@IndiHomeCare  Halo Min, Mohon info apakah ada trouble jaringan IndiHome di daerah Kelapa Gading?</t>
  </si>
  <si>
    <t>indihome gaguna ajg gabisa buat buka apa apa</t>
  </si>
  <si>
    <t>Indihome eeee -_-</t>
  </si>
  <si>
    <t>@aiiurss Yaallah kenapa indihome gw kek gini emg pilih kasih</t>
  </si>
  <si>
    <t>@IndiHome cek dm yuk bestie 🐣</t>
  </si>
  <si>
    <t>ada yang pernah beli viu di indihome gaakk?</t>
  </si>
  <si>
    <t>Indihome sinyalnya busuk bgt dr kemarin</t>
  </si>
  <si>
    <t>IndiHome Tidak Bertanggung Jawab untuk Perbaikan Telepon Saya yang Mati Total - https://t.co/ETHxkhxpWB CC @IndiHome @IndiHomeCare</t>
  </si>
  <si>
    <t>Mau tahu gimana duo tekhnisi magang Dustin dan tretan bisa dapat traktiran dr indihome selama d Mandalika?penasaran kan yu tonton grebek tekhnisi Mandalika eps 1 d official youtobe indihome https://t.co/gT5b9qG0CV</t>
  </si>
  <si>
    <t>Tips dari aku agar kamu bisa kuat puasa seharian, di kamar terus maraton drakor dan jangan lupa download dulu kalok mau hemat kuota sama downloadnya cepet kayak aku berlangganan indihome. https://t.co/zrcXnGZjsD</t>
  </si>
  <si>
    <t>Minggu pertama bulan Ramadan, semoga segala aktivitas online tetap berjalan lancar, apalagi di support jaringan dari IndiHome untuk #SilaturhamiTanpaBatas jadi mudah. #InternetnyaIndonesia https://t.co/VFEmjFP8fV</t>
  </si>
  <si>
    <t>Indihome tuh kalo ga didatengin ke kantornya tuh ya ga bakal di proses ya, huhu sebel</t>
  </si>
  <si>
    <t>Semangat senin! Walaupun puasa, semangat kerja juga harus tetap sama. Nikmatin berbagai hiburan dengan jaringan dari IndiHome #SilaturahmiTanpaBatas #InternetnyaIndonesia https://t.co/W2R9z2WzPv</t>
  </si>
  <si>
    <t>anjinkkk indihome jgn skrg plis</t>
  </si>
  <si>
    <t>Semangat menjalankan ibadah puasa Ramadan tahun ini, tetap jalin silaturahmi dengan keluarga jauh dengan koneksi dari IndiHome #InternetnyaIndonesia buat #SilaturahmiTanpaBatas jadi lancar https://t.co/gGwpFyDtAs</t>
  </si>
  <si>
    <t>Indihome bener bener menguji kesabaran dikala puasa</t>
  </si>
  <si>
    <t>Perasaan kemarin baru tayang skrg udh mau menuju ending aja🥺 salah satu best kdrama di 2022 si pokoknya!!
Udah gitu yang bikin ga bosenin nontonnya lancar di IndiHome TV 🤭 https://t.co/Y7rIc3ZAim</t>
  </si>
  <si>
    <t>@UHMH0NGSICK yu kaa bisa koo di indihome lancar aman jaya https://t.co/0xBVg5n87e</t>
  </si>
  <si>
    <t>@IndiHome min, knp ya internetnya rutin mati diantara jam 10 pagi sampai jam 12?</t>
  </si>
  <si>
    <t>@haruharuuwoos aku pake Indomie bukan Indihome</t>
  </si>
  <si>
    <t>Semangat menjalankan ibadah puasa Ramadan tahun ini, tetap jalin silaturahmi dengan keluarga jauh dengan koneksi dari IndiHome #InternetnyaIndonesia buat #SilaturahmiTanpaBatas jadi lancar. https://t.co/1NTVhbWTok</t>
  </si>
  <si>
    <t>@RavenoZara Gilaa indihome ven kacau kordinasinya, temenku yg dipasuruan jga gitu tau2nau dicabut aja🙃🙃</t>
  </si>
  <si>
    <t>Minggu pertama bulan Ramadan, semoga segala aktivitas online tetap berjalan lancar, apalagi di support jaringan dari IndiHome untuk #SilaturahmiTanpaBatas jadi mudah. #InternetnyaIndonesia https://t.co/V0d6VZF3cH</t>
  </si>
  <si>
    <t>Hai sobat indihome tercinta....
Marhaban ya Ramadhan 1443 H. Bulan suci kembali tiba. · Marhaban ya Ramadhan.
Selamat menunaikan ibadah puasa
#InternetnyaIndonesia 
#IndiHomeMbois
#AktivitasTanpaBatas
#akucintaindihome 
#indihomemerahputih
#BerkahTanpaBatasBersamaIndiHome https://t.co/ouWVwK1O1z</t>
  </si>
  <si>
    <t>Minggu pertama bulan Ramadan tak menghalangi untuk #aktivitastanpabatas, semoga segala aktivitas online tetap berjalan lancar, apalagi di support jaringan dari IndiHome #InternetnyaIndonesia untuk #SilaturahmiTanpaBatas. https://t.co/MIHoy7gnZV</t>
  </si>
  <si>
    <t>Hai sobat indihome tercinta....
Marhaban ya Ramadhan 1443 H. Bulan suci kembali tiba. · Marhaban ya Ramadhan.
Selamat menunaikan ibadah puasa
#InternetnyaIndonesia 
#IndiHomeMbois
#AktivitasTanpaBatas
#akucintaindihome 
#indihomemerahputih
#BerkahTanpaBatasBersamaIndiHome https://t.co/pNDEOIKBJY</t>
  </si>
  <si>
    <t>Hai sobat indihome tercinta....
Marhaban ya Ramadhan 1443 H. Bulan suci kembali tiba. · Marhaban ya Ramadhan.
Selamat menunaikan ibadah puasa
#InternetnyaIndonesia 
#IndiHomeMbois
#AktivitasTanpaBatas
#akucintaindihome 
#indihomemerahputih
#BerkahTanpaBatasBersamaIndiHome https://t.co/T6zQAt4zoL</t>
  </si>
  <si>
    <t>Hai sobat indihome tercinta....
Marhaban ya Ramadhan 1443 H. Bulan suci kembali tiba. · Marhaban ya Ramadhan.
Selamat menunaikan ibadah puasa
#InternetnyaIndonesia 
#IndiHomeMbois
#AktivitasTanpaBatas
#akucintaindihome 
#indihomemerahputih
#BerkahTanpaBatasBersamaIndiHome https://t.co/1eF5HYBZx5</t>
  </si>
  <si>
    <t>krafton tau aja hehe GA KAYAK INDIHOME KEK KONTOL https://t.co/w0brOJs4QQ</t>
  </si>
  <si>
    <t>ㅗ @IndiHome</t>
  </si>
  <si>
    <t>Hai sobat indihome tercinta....
Marhaban ya Ramadhan 1443 H. Bulan suci kembali tiba. · Marhaban ya Ramadhan.
Selamat menunaikan ibadah puasa
#InternetnyaIndonesia 
#IndiHomeMbois
#AktivitasTanpaBatas
#akucintaindihome 
#indihomemerahputih
#BerkahTanpaBatasBersamaIndiHome https://t.co/mIDnI3MI8P</t>
  </si>
  <si>
    <t>@haruharuuwoos Aku pakeknya indihotel bukan indihome</t>
  </si>
  <si>
    <t>Minggu pertama bulan Ramadan, semoga segala aktivitas online tetap berjalan lancar, apalagi di support jaringan dari IndiHome untuk #SilaturhamiTanpaBatas jadi mudah. #InternetnyaIndonesia https://t.co/aRiu3eTHeJ</t>
  </si>
  <si>
    <t>Semangat senin! Walaupun puasa, semangat kerja juga harus tetap sama. Nikmatin berbagai hiburan dengan jaringan dari IndiHome #SilaturahmiTanpaBatas #InternetnyaIndonesia https://t.co/xFnr8z5Ml7</t>
  </si>
  <si>
    <t>INDIHOME KONTOL BIKIN ORANG TOSOON AJA PEPEK KD KU 5 JADI 4 GARA GARA KAU AJG HAS KONTOL PUASA PUASA BIKIN ORG EMOSI AJA MEMEK</t>
  </si>
  <si>
    <t>Minggu pertama bulan Ramadan, semoga segala aktivitas online tetap berjalan lancar, apalagi di support jaringan dari IndiHome untuk #SilaturhamiTanpaBatas jadi mudah. #InternetnyaIndonesia https://t.co/DSd6tUqwQ5</t>
  </si>
  <si>
    <t>Semangat senin! Walaupun puasa, semangat kerja juga harus tetap sama. Nikmatin berbagai hiburan dengan jaringan dari IndiHome #SilaturahmiTanpaBatas #InternetnyaIndonesia https://t.co/OOd7nuID2Q</t>
  </si>
  <si>
    <t>Semangat senin! Walaupun puasa, semangat kerja juga harus tetap sama. Nikmatin berbagai hiburan dengan jaringan dari IndiHome #SilaturahmiTanpaBatas #InternetnyaIndonesia https://t.co/znfEJFUTm6</t>
  </si>
  <si>
    <t>Semangat menjalankan ibadah puasa Ramadan tahun ini, tetap jalin #silaturahmitanpabatas dengan keluarga jauh &amp;amp; #AktivitasTanpaBatas dengan koneksi dari IndiHome #InternetnyaIndonesia https://t.co/XnIMuGfCT6</t>
  </si>
  <si>
    <t>Semangat menjalankan ibadah puasa Ramadan tahun ini, tetap jalin silaturahmi dengan keluarga jauh dengan koneksi dari IndiHome #InternetnyaIndonesia buat #SilaturahmiTanpaBatas jadi lancar. https://t.co/PkXuOjan1B</t>
  </si>
  <si>
    <t>Semangat menjalankan ibadah puasa Ramadan tahun ini, tetap jalin silaturahmi dengan keluarga jauh dengan koneksi dari IndiHome #InternetnyaIndonesia buat #SilaturahmiTanpaBatas jadi lancar. https://t.co/6NPFCA6R4c</t>
  </si>
  <si>
    <t>RT @obiwara: @smaragdyne @maulidanur__ setanya ga bisa bedain kok mana yg indihome sama yg orang biasa,,</t>
  </si>
  <si>
    <t>@IndiHomeCare ada paket indihome yang murah ga min?</t>
  </si>
  <si>
    <t>@IndiHome aku mau dm bisa dm kemana ya,</t>
  </si>
  <si>
    <t>Gila ya gue udah cabut indihome dari januari tiba tiba di email tagihan. Telfon call center lama bgt cuma “saya cek dulu ya saya cek dulu ya” ga jelas ga pernah bener pake indihome @IndiHome gajelas!</t>
  </si>
  <si>
    <t>@TelkomCare pengaduan gangguan indihome online lwt ap...ya...</t>
  </si>
  <si>
    <t>Sobat, udah tau belum IndiHome TV punya fitur keren untuk simpan tayangan film? 
Ini dia TV Storage yang bisa bantu Kamu simpan rekaman film favorit. Yuk, aktifkan langsung fitur TV Storage dan lihat caranya di sini!
#AktivitasTanpaBatas 
#InternetnyaIndonesia https://t.co/UyZPf1zWaC</t>
  </si>
  <si>
    <t>@indihomeborneo @IndiHome 👍</t>
  </si>
  <si>
    <t>Indihome ngeselin pake bgt anjir</t>
  </si>
  <si>
    <t>Hai Sobat!
Tau gak apa ONT IndiHome itu?
Apa itu ONT? Yuk, temukan jawabannya dengan cara geser postingan ini ke kiri !
#AktivitasTanpaBatas
#InternetnyaIndonesia https://t.co/8qyPNQdrXQ</t>
  </si>
  <si>
    <t>Minggu pertama bulan Ramadan, semoga segala aktivitas online tetap berjalan lancar, apalagi di support jaringan dari IndiHome untuk #SilaturhamiTanpaBatas jadi mudah. #InternetnyaIndonesia #AktivitasTanpaBatas https://t.co/EGbgcIxmMj</t>
  </si>
  <si>
    <t>Semangat senin! Walaupun puasa, semangat kerja juga harus tetap sama. Nikmatin berbagai hiburan dengan jaringan dari IndiHome #SilaturahmiTanpaBatas #InternetnyaIndonesia https://t.co/Zpoj29TWpU</t>
  </si>
  <si>
    <t>Minggu pertama bulan Ramadan, semoga segala aktivitas online tetap berjalan lancar, apalagi di support jaringan dari IndiHome untuk #SilaturhamiTanpaBatas jadi mudah. #InternetnyaIndonesia https://t.co/f764UzKi3P</t>
  </si>
  <si>
    <t>https://t.co/tEbrPEJKCf</t>
  </si>
  <si>
    <t>Sekarang ada event buat dapat linkaja 100k ni dari indihome cukup upload aja review aplikasi myindihome, gak boleh ketinggalan ni 😍 https://t.co/gPjUZPPjRB</t>
  </si>
  <si>
    <t>Semangat senin! Walaupun puasa, semangat kerja juga harus tetap sama. Nikmatin berbagai hiburan dengan jaringan dari IndiHome #SilaturahmiTanpaBatas #InternetnyaIndonesia https://t.co/kZWkemYrjd</t>
  </si>
  <si>
    <t>Semangat menjalankan ibadah puasa Ramadan tahun ini, tetap jalin silaturahmi dengan keluarga jauh dengan koneksi dari IndiHome #InternetnyaIndonesia buat #SilaturahmiTanpaBatas jadi lancar. https://t.co/t80LMhOg7V</t>
  </si>
  <si>
    <t>Halo sobat Setia IndiHome. Masih bingung nih cara Filter Tayangan untuk buah hati??
Yuk simak!
#InternetnyaIndonesia
#AktivitasTanpaBatas 
#silaturahmitanpabatas https://t.co/QT3lsutD2V</t>
  </si>
  <si>
    <t>@IndiHomeCare @Munika1990 @s_fauziah19 Kalo jatuh tempo pembayaran IndiHome itu tangal berapa kak ?</t>
  </si>
  <si>
    <t>Indonesia kembali borong 14 medali dari Olimpiade Matematika tingkat Internasional berkat Misckha dan Devon✨
Tahun lalu aja, mereka berhasil meraih 40 medali dari Olimpiade Matematika Dunia, bertanding dengan berbagai pelajar terbaik dari seluruh dunia! Keren yak!💕
#IndiHome https://t.co/Gv7YUjeuj8</t>
  </si>
  <si>
    <t>@kelelalay Anak indihome pasti tu</t>
  </si>
  <si>
    <t>indihome ngajak baku hantam anjir, loading pic di twitter gak bisa2 asu</t>
  </si>
  <si>
    <t>Awokawokawok, emang rada² nih army indihome 😏😏🥴🥴🥴🥴 https://t.co/tohhnfClDD</t>
  </si>
  <si>
    <t>I am so done with @IndiHome !!!</t>
  </si>
  <si>
    <t>Minggu pertama bulan Ramadan, semoga segala aktivitas online tetap berjalan lancar, apalagi di support jaringan dari IndiHome untuk #SilaturhamiTanpaBatas jadi mudah. #InternetnyaIndonesia #aktivitastanpa https://t.co/5MdwPBVEuK</t>
  </si>
  <si>
    <t>@IndiHomeCare Kak emang kalo mau pasang IndiHome bayar berapa ya?</t>
  </si>
  <si>
    <t>Semangat Pagi!! 
Semangat yah puasa hari kedua, meskipun puasa harus tetep semangat dan produktif ya guys, selama ada IndiHome kerjaan pasti beres. Jangan lupa untuk buat to do list dulu yah buat hari ini 🥰
#SilaturahmiTanpaBatas 
#InternetnyaIndonesia</t>
  </si>
  <si>
    <t>@ArgentianaA Mbak Adel indihome, yaa... ?? 🙄</t>
  </si>
  <si>
    <t>cuk elah indihome ket wingi asuu</t>
  </si>
  <si>
    <t>Semangat senin! Walaupun puasa, semangat kerja juga harus tetap sama. Nikmatin berbagai hiburan dengan jaringan dari IndiHome #SilaturahmiTanpaBatas #InternetnyaIndonesia https://t.co/IVS0totKAp</t>
  </si>
  <si>
    <t>Indihome di hack terus dipake buat promosi scam crypto wkwkwk. Restart dulu passwordnya ya min https://t.co/cnrf4LRbDj</t>
  </si>
  <si>
    <t>Semangat menjalankan ibadah puasa Ramadan tahun ini, tetap jalin silaturahmi dengan keluarga jauh dengan koneksi dari IndiHome #InternetnyaIndonesia buat #SilaturahmiTanpaBatas jadi lancar.#AktivitasTanpaBatas https://t.co/Z9bgHg7rEC</t>
  </si>
  <si>
    <t>aceng cosplay indihome</t>
  </si>
  <si>
    <t>indihome 😡😡</t>
  </si>
  <si>
    <t>YA ALLAH AKU STRESS BGT DARITADI PENGEN JOIN ZOOM TAPI INI INDIHOME NGAJAK RIBUT MULU😭 GILIRAN PAKE DATA JARINGAN JUGA JELEK BGT ALLAHU</t>
  </si>
  <si>
    <t>agak-agak aneh dgn koneksi #indihome ini, kadang macet di tengah jalan</t>
  </si>
  <si>
    <t>Minggu pertama bulan Ramadan, semoga segala aktivitas online tetap berjalan lancar, apalagi di support jaringan dari IndiHome untuk #SilaturhamiTanpaBatas jadi mudah. #InternetnyaIndonesia https://t.co/68gDTDU7Ts</t>
  </si>
  <si>
    <t>Jadi laper ya kalo nonton KAI’s Bucket List, saking banyak makanan enak yang dimasak KAI dan temen-temen!
Jangan ketinggalan episode hari ini yaa jam 16.00 WIB
LIVE Eksklusif di YouTube IndiHome
#IndiHomexKAIsBucketList #KAIsOnIndiHome #KoreaTanpaBatas
#IndiHomeJaktim https://t.co/3TFJAGIxD3</t>
  </si>
  <si>
    <t>Semangat senin! Walaupun puasa, semangat kerja juga harus tetap sama. Nikmatin berbagai hiburan dengan jaringan dari IndiHome #SilaturahmiTanpaBatas #InternetnyaIndonesia https://t.co/WvK9WuMFG4</t>
  </si>
  <si>
    <t>Semangat menjalankan ibadah puasa Ramadan tahun ini, tetap jalin silaturahmi dengan keluarga jauh dengan koneksi dari IndiHome #InternetnyaIndonesia buat #SilaturahmiTanpaBatas jadi lancar. https://t.co/MrNiYX3PXp</t>
  </si>
  <si>
    <t>@IndiHome oy tolonglah udh 8 jam lebih nih mati</t>
  </si>
  <si>
    <t>@IndiHomeCare Waah IndiHome kereen ya 🤗🤗</t>
  </si>
  <si>
    <t>Aokaowkaoa indihome kena hack https://t.co/uhzyHZcWMT</t>
  </si>
  <si>
    <t>Hi,, Sobat bisa menyaksikan Film² Layar Lebar melalui Layar TV anda, Ya hanya dengan langganan Indihome Cinema sobat bisa rasakan sensasi nonton bioskop dari rumah sambil rebahan pun bisa, Tunggu apalagi segera pasang indihome!!
#AktivitasTanpaBatas
#internetnyaindonesia https://t.co/xv1nIEkY2g</t>
  </si>
  <si>
    <t>Siapa yg suka lupa taruh remote TV?
Jgn khawatir, sudah ada solusinya nih,
Sobat bs menggunakan aplikasi digital remote UseeTV tuk menukar siaran dr Smartphone kalian. Lebih praktis kan, segera psng indihome, wujudkan bersama indihome
#InternetnyaIndonesia 
#AktivitasTanpaBatas https://t.co/ESfz5jjpZV</t>
  </si>
  <si>
    <t>Indihome masih pagi gak usah ngajak ribut ya</t>
  </si>
  <si>
    <t>Saksikan Baddies vs Goodies mulai April 2022, setiap Sabtu dan Minggu hanya di Channel DreamWorks CH 310 (SD) | 932 (HD) IndiHomeTV,hanya pake indihome bisa mewujudkan semuanya
#AktivitasTanpaBatas
#InternetnyaIndonesia https://t.co/qzB1mfeOSQ</t>
  </si>
  <si>
    <t>@allthecherish @collegemenfess Pake indihome</t>
  </si>
  <si>
    <t>keseruan ngumpul bareng keluarga saat ramadhan tuh berkah banget apalagi si bocah melimpah ruah
gak ada yang rewel karena disuguhkan hidangan yang enak dan internet unlimeted dari indihome dirumah pastinya. https://t.co/Ma1ndfVMnT</t>
  </si>
  <si>
    <t>Menikmati pemandangan di pagi hari cerah
Sambil nikmat layanan indihome yg tiada hambatan sama sekali 
Thanks indihome 
Udh selalu ada untuk  kita. https://t.co/zmN9Y0zldh</t>
  </si>
  <si>
    <t>Upgrade speed Indihome ga bikin jaringan jd stabil emang qontol</t>
  </si>
  <si>
    <t>akun indihome kenapa dah wkwk abis kena hack?</t>
  </si>
  <si>
    <t>Twitter indihome di hack wkwk</t>
  </si>
  <si>
    <t>@Askrlfess Indihome gue engga nder</t>
  </si>
  <si>
    <t>DAH SEMANGAT NYATET SINYALNYA JELEK BGT INDIHOME NI KESEL GUE</t>
  </si>
  <si>
    <t>@scaramiawche kek anak indihome ya?</t>
  </si>
  <si>
    <t>Halo Sobat!
Bersyukur sekali kita kembali ditemukan dengan bulan nan suci bulan Ramadan ya Sob ✨
Nah selama bulan Ramadan
 @indihomejabotabek sudah menyiapkan berbagai program. hadiah menarik lohh!
#AktivitasTanpaBatas 
#ColorfulRamadan
#Ramadan2022
#witeljakpus
#Indihome https://t.co/vVQ3KRrgMr</t>
  </si>
  <si>
    <t>CC @IndiHome @IndiHomeCare https://t.co/MIiefIB2b7</t>
  </si>
  <si>
    <t>CC @IndiHome @IndiHomeCare https://t.co/0vUDj1F2GU</t>
  </si>
  <si>
    <t>CC @IndiHome @IndiHomeCare https://t.co/I7byYypgEb</t>
  </si>
  <si>
    <t>Anjir indihome kena hack</t>
  </si>
  <si>
    <t>CC @IndiHome @IndiHomeCare https://t.co/azIhrvdrii</t>
  </si>
  <si>
    <t>@IndiHome Selamat pagi min, internet tidak ada koneksi, lampu indikator dimodem kedip merah LOS, tolong segera diatasi.</t>
  </si>
  <si>
    <t>ini indihome napa lagi</t>
  </si>
  <si>
    <t>Apes bgt lagi uts malah sinyal indihome jelek. Submit gform gabisabisa. Mana jawabannya pake ilang. Rip nilaii, cobaan puasa gini amat huhuuu</t>
  </si>
  <si>
    <t>RT @W4r_1: Weekend adalah hari yang kusuka, karena minggu libur bisa kumpul sama keluarga, browsing cari² destinasi wisata dan kuliner terd…</t>
  </si>
  <si>
    <t>Halo Sob!
Gimana sahur hari Seninnya? Semoga selalu lancar yaa! yuk jalankan aktivitas dengan lebih bersemangat, biar puasanya semakin kuat!🥰
#InternetnyaIndonesia
#AktivitasTanpaBatas
#IndiHomeJatengDIY
#IndiHomeYogya
#IndiHome</t>
  </si>
  <si>
    <t>Indihome dan by.u temenan kah? Lemot bgt</t>
  </si>
  <si>
    <t>Ga usah ragu pake IndiHome jaringan stabil dan kencang, dijamin kegiatan belajar di rumah jadi aman terkendali #SemangatDigitalMuda @IndiHomeCare</t>
  </si>
  <si>
    <t>@anothrdiary Cocok jd admin indihome</t>
  </si>
  <si>
    <t>Caption 3 : IndiHome Shopping mempermudah proses belanja, cukup dari rumah udah bisa beli ini itu #AktivitasTanpaBatas #InternetnyaIndonesia #IndIHomeJaktim https://t.co/aA4ZV5hyxo</t>
  </si>
  <si>
    <t>Caption 2 : mau belanja keperluan dapur gak perlu repot, belanja di IndiHome Shopping jadi gak perlu keluar rumah #AktivitasTanpaBatas #InternetnyaIndonesia #IndIHomeJaktim https://t.co/DiGmq3OzXj</t>
  </si>
  <si>
    <t>@IndiHome min ini kok sama tv sih saya make cmn internet aja pantes kokntagihannya mahal banget https://t.co/19nIwoIXlf</t>
  </si>
  <si>
    <t>@IndiHome Min minta info terkait tagihan, sudah d dm tapi belom d respon</t>
  </si>
  <si>
    <t>Tiba-tiba kangen sama cast hospital playlist🥺 denger musik pagi hari menambah semangat saat kerja apalagi ada koneksi indihome dikantor lancar banget buat denger lagu https://t.co/iOcbceX2BA</t>
  </si>
  <si>
    <t>@purplebinms Bukan, di tvn Indihome maksudnya</t>
  </si>
  <si>
    <t>RT @wordfangs: Permisi mau nanya, kalau modem indihome LOS kedip merah apakah udah pasti masalah di kabel fiber/patch cord rumah gue atau a…</t>
  </si>
  <si>
    <t>Jangan menyerah dengan keadaan, karena selalu ada jalan untuk bisa mencapai kesuksesan...
https://t.co/Isuc6gpZOZ
#MuslimLifestyle #IndiHome</t>
  </si>
  <si>
    <t>@smaragdyne @AREAJULID @maulidanur__ bisa tau manusia indihome/nggk itu tergantung dari power+skill setannya.</t>
  </si>
  <si>
    <t>@IndiHome dari malam masih begini https://t.co/3WmzTnEoC6</t>
  </si>
  <si>
    <t>Pakai IndiHome jaringan lancar jaya dan aman terkendali jadi mudah untuk menjalani aktivitas sehari-hari #SemangatDigitalMuda @IndiHomeCare</t>
  </si>
  <si>
    <t>#AktivitasTanpaBatas #InternetnyaIndonesia #BerjuangTanpaBatas #IndiHome https://t.co/vEQ2LyIprK</t>
  </si>
  <si>
    <t>#AktivitasTanpaBatas #InternetnyaIndonesia #BerjuangTanpaBatas #IndiHome https://t.co/3sRcZwHnTK</t>
  </si>
  <si>
    <t>#AktivitasTanpaBatas #InternetnyaIndonesia #BerjuangTanpaBatas #IndiHome https://t.co/3LLKlMROWo</t>
  </si>
  <si>
    <t>#AktivitasTanpaBatas #InternetnyaIndonesia #BerjuangTanpaBatas #IndiHome https://t.co/EWFbIzhYMc</t>
  </si>
  <si>
    <t>indihome kenapa sering lag si yaAllah internet mati nyala</t>
  </si>
  <si>
    <t>#AktivitasTanpaBatas #InternetnyaIndonesia #BerjuangTanpaBatas #IndiHome https://t.co/RslXdvXKtv</t>
  </si>
  <si>
    <t>#AktivitasTanpaBatas #InternetnyaIndonesia #BerjuangTanpaBatas #IndiHome https://t.co/TDkhlFtYrH</t>
  </si>
  <si>
    <t>@k_faizin Selamat pagi kak, mohon maaf atas ketidaknyamanannya. Terkait permintaannya harap informasikan nomor layanan Indihome beserta atas namanya via DM ya. Kami bantu cek datanya terlebih dahulu, terima kasih. - Lia</t>
  </si>
  <si>
    <t>#AktivitasTanpaBatas #InternetnyaIndonesia #BerjuangTanpaBatas #IndiHome https://t.co/CRX2ttQuXp</t>
  </si>
  <si>
    <t>#AktivitasTanpaBatas #InternetnyaIndonesia #BerjuangTanpaBatas #IndiHome https://t.co/WYsE0zndJm</t>
  </si>
  <si>
    <t>#AktivitasTanpaBatas #InternetnyaIndonesia #BerjuangTanpaBatas #IndiHome https://t.co/Pjo6j9a13a</t>
  </si>
  <si>
    <t>@IndiHomeCare masih kena hack? Udah pulih belum? @IndiHome</t>
  </si>
  <si>
    <t>#AktivitasTanpaBatas #InternetnyaIndonesia #BerjuangTanpaBatas #IndiHome https://t.co/zR8WBO1PM7</t>
  </si>
  <si>
    <t>#AktivitasTanpaBatas #InternetnyaIndonesia #BerjuangTanpaBatas #IndiHome https://t.co/9HLv3Y7gKw</t>
  </si>
  <si>
    <t>#AktivitasTanpaBatas #InternetnyaIndonesia #BerjuangTanpaBatas #IndiHome https://t.co/cygRE45F01</t>
  </si>
  <si>
    <t>Indihome pliss jgn ngajak gelud--'</t>
  </si>
  <si>
    <t>#AktivitasTanpaBatas #InternetnyaIndonesia #BerjuangTanpaBatas #IndiHome https://t.co/dRwUuUiJWw</t>
  </si>
  <si>
    <t>#AktivitasTanpaBatas #InternetnyaIndonesia #BerjuangTanpaBatas #IndiHome https://t.co/7Rubf4PvcR</t>
  </si>
  <si>
    <t>#AktivitasTanpaBatas #InternetnyaIndonesia #BerjuangTanpaBatas #IndiHome https://t.co/E3HERzc2bD</t>
  </si>
  <si>
    <t>#AktivitasTanpaBatas #InternetnyaIndonesia #BerjuangTanpaBatas #IndiHome https://t.co/rqS8YwtfLz</t>
  </si>
  <si>
    <t>#AktivitasTanpaBatas #InternetnyaIndonesia #BerjuangTanpaBatas #IndiHome https://t.co/CQe346NLif</t>
  </si>
  <si>
    <t>@IndiHome aduh tolong dong bls ini gmn masa main twitter gambarnya ga kebuka terus. buka website tertentu di laptop gabisa kebuka jg. gmn solusinya?</t>
  </si>
  <si>
    <t>#AktivitasTanpaBatas #InternetnyaIndonesia #BerjuangTanpaBatas #IndiHome https://t.co/2LNe5n3EtF</t>
  </si>
  <si>
    <t>#AktivitasTanpaBatas #InternetnyaIndonesia #BerjuangTanpaBatas #IndiHome https://t.co/GFtkyTnlUK</t>
  </si>
  <si>
    <t>#AktivitasTanpaBatas #InternetnyaIndonesia #BerjuangTanpaBatas #IndiHome https://t.co/K86vdcVc4v</t>
  </si>
  <si>
    <t>IndiHome
#AktivitasTanpaBatas
#InternetnyaIndonesia
https://t.co/mfwz4vwmO4</t>
  </si>
  <si>
    <t>#AktivitasTanpaBatas #InternetnyaIndonesia #BerjuangTanpaBatas #IndiHome https://t.co/FOZktgQwyJ</t>
  </si>
  <si>
    <t>IndiHome
#AktivitasTanpaBatas
#InternetnyaIndonesia
https://t.co/r9ca7S5FML</t>
  </si>
  <si>
    <t>#AktivitasTanpaBatas #InternetnyaIndonesia #BerjuangTanpaBatas #IndiHome https://t.co/BI6n4hyUZ3</t>
  </si>
  <si>
    <t>#AktivitasTanpaBatas #InternetnyaIndonesia #BerjuangTanpaBatas #IndiHome https://t.co/m490s5DYEp</t>
  </si>
  <si>
    <t>IndiHome
#AktivitasTanpaBatas
#InternetnyaIndonesia
https://t.co/Llg25QoHYz</t>
  </si>
  <si>
    <t>@kyuminepo @smaragdyne @obiwara @maulidanur__ pernah juga ada anak indihome pas ke warung penglaris malah ngagetin si setan nya dengan bilang nahh mau ngapain lu terus kaya basa basi gitu mreka brdua terus ngobrol aja ngomongin keseharian</t>
  </si>
  <si>
    <t>IndiHome
#AktivitasTanpaBatas
#InternetnyaIndonesia
https://t.co/ScarHgwhaO</t>
  </si>
  <si>
    <t>IndiHome
#AktivitasTanpaBatas
#InternetnyaIndonesia
https://t.co/nLVtroExpT</t>
  </si>
  <si>
    <t>Upgrade indihome untuk sekolahan dari 50 ke 200 mbps kenapa selalu gagal dan terkesan dipersulit @TelkomIndonesia @IndiHome @Smart_Bisnis @IndiHomeCare</t>
  </si>
  <si>
    <t>#AktivitasTanpaBatas #InternetnyaIndonesia #BerjuangTanpaBatas #IndiHome https://t.co/gVeykN4vy4</t>
  </si>
  <si>
    <t>IndiHome
#AktivitasTanpaBatas
#InternetnyaIndonesia
https://t.co/5B7ja1k59s</t>
  </si>
  <si>
    <t>#AktivitasTanpaBatas #InternetnyaIndonesia #BerjuangTanpaBatas #IndiHome https://t.co/nPMENGRI3d</t>
  </si>
  <si>
    <t>#AktivitasTanpaBatas #InternetnyaIndonesia #BerjuangTanpaBatas #IndiHome https://t.co/HodaoXmw6p</t>
  </si>
  <si>
    <t>IndiHome
#AktivitasTanpaBatas
#InternetnyaIndonesia
https://t.co/kkeVSbDKVa</t>
  </si>
  <si>
    <t>#AktivitasTanpaBatas #InternetnyaIndonesia #BerjuangTanpaBatas #IndiHome https://t.co/njkEaaW29i</t>
  </si>
  <si>
    <t>IndiHome
#AktivitasTanpaBatas
#InternetnyaIndonesia
https://t.co/WVSuUAqsmU</t>
  </si>
  <si>
    <t>#AktivitasTanpaBatas #InternetnyaIndonesia #BerjuangTanpaBatas #IndiHome https://t.co/c08MjIKNlw</t>
  </si>
  <si>
    <t>IndiHome
#AktivitasTanpaBatas
#InternetnyaIndonesia
https://t.co/hrqKAXDZ78</t>
  </si>
  <si>
    <t>IndiHome
#AktivitasTanpaBatas
#InternetnyaIndonesia
https://t.co/CFsnKNFEXm</t>
  </si>
  <si>
    <t>#AktivitasTanpaBatas #InternetnyaIndonesia #BerjuangTanpaBatas #IndiHome https://t.co/WKGY4w8Gsj</t>
  </si>
  <si>
    <t>Program Tangga Darurat siap menemani kamu menjelang berbuka puasa dan sahur Sob, Jangan lewatkan aksi lucu para cast Tangga Darurat di Channel   dan IndiHome Shopping di layanan IndiHome TV! #AktivitasTanpaBatas #InternetnyaIndonesia</t>
  </si>
  <si>
    <t>Dear @IndiHome @IndiHomeCare  aneh deh ini dengan ppn, tulisannya PPN 10% tapi klo sy hitung kok PPN 11% ya? Tolong jelaskan, pembohongan customer donk? https://t.co/N2Uytl6cS7</t>
  </si>
  <si>
    <t>indihome tolong dong gw mau kuliah</t>
  </si>
  <si>
    <t>@IndiHomeCare min tlong cek apa jaringan indihome saya terpantau normal? Speed yang di dapat tidak mencapai 50mbps, pdahal awal bulan</t>
  </si>
  <si>
    <t>ADUH INDIHOME, TWITTER W NGELAG NIH</t>
  </si>
  <si>
    <t>😩😩😩😩 indihome pls</t>
  </si>
  <si>
    <t>Indihome ya Allah</t>
  </si>
  <si>
    <t>@IndiHomeCare halo, saya sudah 2 kali ke Plasa Telkom Gianyar untuk lapor pemindahan modem ke alamat baru tapi belum ada teknisi yg follow up. Sudah menunggu sejak tgl 26 Maret. @IndiHome</t>
  </si>
  <si>
    <t>Halooo dari semalam gangguan trs @IndiHome @IndiHomeCare https://t.co/wCrAQ22oD2</t>
  </si>
  <si>
    <t>Ini indihome berulah lagi dari jam 1 pagi tdi sampe sekarang masih has no internet access, knp ya 😭🤧</t>
  </si>
  <si>
    <t>@IndiHomeCare min kok akses bca pake indihome ga bisa di akses ya</t>
  </si>
  <si>
    <t>INDIHOME DEMI ALLAH STOP MENGACAU</t>
  </si>
  <si>
    <t>INDIHOME</t>
  </si>
  <si>
    <t>Telp 147 indihome ga guna anjir</t>
  </si>
  <si>
    <t>Kenapa yak indihome suering lemot pol waktu butuh jaringan yang kenceng🥴</t>
  </si>
  <si>
    <t>@IndiHomeCare admin indihome kemana yang di inbox gak di bales bales , ayo donk kalian bumn , coba cek inbox saya terkait keluhan saya jangan malah terkesan membiarkan customer terbengkalai</t>
  </si>
  <si>
    <t>Ini indihome eror kah? Dr kmren malem nggak bisa trus.. mau sekolah nih @IndiHome</t>
  </si>
  <si>
    <t>@IndiHomeCare sukses selalu IndiHome</t>
  </si>
  <si>
    <t>Masa sekelas isp indihome kena hack, 😭😭 aneh bgt la</t>
  </si>
  <si>
    <t>istg indihome bau kentut</t>
  </si>
  <si>
    <t>@AREAJULID pengen nge date sama anak indihome</t>
  </si>
  <si>
    <t>RT @IndiHomeJBN: Selama Ramadan, dia ini akan nemenin Sobat agar bisa terus ber #AktivitasTanpaBatas! 
Kira-kira siapa yaaah? Ada yang bis…</t>
  </si>
  <si>
    <t>Sudah siap pengumuman pemenang? 😍
Bisa buat buka puasa nih hadiahnya 🌟
#AktivitasTanpaBatas #IndiHomeMbois #IndiHome</t>
  </si>
  <si>
    <t>Selamat pagi senin dari saya yg hari ini wfh dengan habit streaming musik dengan koneksi indihome biar tambah semangatnya✨ https://t.co/A9k4Yy9ZCI</t>
  </si>
  <si>
    <t>why indihome not connecting to 7G rn</t>
  </si>
  <si>
    <t>@IndiHomeCare mau tanya ni tlp bisnis 1500250 bisa apa engga, tiap hari tlp ga ada yg angkat, akhirnya buat tiket di aplikasi, tp belum dikerjain status perbaikan selesai, sampai skrng masih LOSS, kabel yg putus blm disambung. Tolong tindak lanjutnya min. No indihome 122114210260 https://t.co/TTYIW2jTAy</t>
  </si>
  <si>
    <t>Satu hal terbesar yang bisa kita pelajari dalam hidup adalah kemampuan untuk tetap tenang dalam segala kondisi
Tidak mudah tapi tetap bisa dilakukan
Satu hal yang perlu diperhatikan saat aktivitas online adalah jaringan internet kuat. IndiHome sudah siapkan menyediakan https://t.co/0iSSlrYzfD</t>
  </si>
  <si>
    <t>Hanya untuk kamu pelanggan setia🥰🥰🥰🥰🥰🥰🥰🥰🥰🥰🥰
#AktivitasTanpaBatas
#BerjuangTanpaBatas
#IndiHome
#IndiHomeSelaludiHati
#InternetnyaIndonesia https://t.co/c8ftTVU8Qm</t>
  </si>
  <si>
    <t>Akses nonton BWF🤗🤗🤗
#AktivitasTanpaBatas
#BerjuangTanpaBatas
#IndiHome
#IndiHomeSelaludiHati
#InternetnyaIndonesia https://t.co/XPAzY4sKDo</t>
  </si>
  <si>
    <t>plis ini indihome knpp</t>
  </si>
  <si>
    <t>Waku waku😁😁😁
#AktivitasTanpaBatas
#BerjuangTanpaBatas
#IndiHome
#IndiHomeSelaludiHati
#InternetnyaIndonesia https://t.co/gDzsvsJt93</t>
  </si>
  <si>
    <t>indihome jgn mulai dong</t>
  </si>
  <si>
    <t>Semangat pagi.
Selamat hari Senin
Jangan khawatir akan hari esok. 
Ingatlah bahwa ribuan hari telah kita lalui &amp;amp; Tuhan masih menjaga &amp;amp; menyertai
Salam sehat selalu untuk saudaraku &amp;amp; sahabatku
Jangan khawatir saat aktivitas online.
Ingatlah bahwa IndiHome selalu membersamai kita https://t.co/QdNTTHVdDy</t>
  </si>
  <si>
    <t>RT @EdiMahaMG: kirain gw satelitnya yg mau dibeli balik, ternyata pakde beli lagi pulsanya indosat buat nelpon cucu😎
Jokowi Janji Beli Kem…</t>
  </si>
  <si>
    <t>RT @kumparan: Harga pulsa dan kuota semua operator seluler di Indonesia dipastikan naik imbas perubahan tarif Pajak Pertambahan Nilai (PPN)…</t>
  </si>
  <si>
    <t>@tanyakanrl Iklan indosat - bulan yang baik</t>
  </si>
  <si>
    <t>@mazzini_gsp Kurang ini mah.. 
Cobain deh makan nasi padang di atas tower .. 
Gara Gara pernah jadi teknisi indosat yang masang masang bts  
Saya jadi pernah ngerasain nikmat nya subhanallah rasa nya berasa mau mati</t>
  </si>
  <si>
    <t>@paragravyra indosat kak kalo di mbak ji @iulilaccc</t>
  </si>
  <si>
    <t>Nanti siang otw Bekasi
Nyenengin mereka cuma ini yang gak ribet
Yang Indosat punya nyonya
Yang XL punya my Quin 
Smoga cukup sampe sebulan
Biasanya sih cukup 😌 https://t.co/nNVNK4kdIn</t>
  </si>
  <si>
    <t>boros kali lah, semenjak tri bareng sama indosat</t>
  </si>
  <si>
    <t>@indosat FESTIVAL BERKAH IOH
#IndosatOoredooHutchison #BersatuUntukIndonesia #FestivalBerkahIOH  @gracehanna @ayudia @rezarifai</t>
  </si>
  <si>
    <t>@Cacasl_ WKWKWK indosat naek harga?</t>
  </si>
  <si>
    <t>@EdiMahaMG Gaya gayaan mau beli Indosat. Hutang aja makin numpuk? 😂</t>
  </si>
  <si>
    <t>@indosat FESTIVAL BERKAH IOH
#IndosatOoredooHutchison #BersatuUntukIndonesia #FestivalBerkahIOH @gracehanna @ayudia @rezarifai</t>
  </si>
  <si>
    <t>@indosat Festival Berkah IOH
@cokolats @baesujay @faridamks
#FestivalBerkahIOH</t>
  </si>
  <si>
    <t>Indosat najis uang guweh disedot abis😭</t>
  </si>
  <si>
    <t>@paragravyra Indosat bisa dm ja</t>
  </si>
  <si>
    <t>kirain gw satelitnya yg mau dibeli balik, ternyata pakde beli lagi pulsanya indosat buat nelpon cucu😎
Jokowi Janji Beli Kembali Indosat https://t.co/2RUaZLQCSg</t>
  </si>
  <si>
    <t>Tolong ini indosat gemna ya, ini boong gw dapet 5000 menit ke sesama gak seh, masa gw telfon ke temen gue niat mo bangunin sahur kaga bisa, kasian temen ge gak ada yg bangunin, dosa loh puasa2 boong! Hayoo @indosatim3 @IndosatCare @indosat https://t.co/NfTyrY2jrS</t>
  </si>
  <si>
    <t>@NpwArif @abifatha @AmMuliadi @ABisaapa @arry_wiweko @GeiszChalifah Jokowi memang tdk membeli indosat, tp memperbaiki kinerja telkom, salahsatunya melakukan ekspansi, akuisisi dan pembelian satelit baru.</t>
  </si>
  <si>
    <t>Ini Indosat kenapa lagi dehh jaringan gw kok sering ilang mulu</t>
  </si>
  <si>
    <t>Astaghfirullah indosat nguji kesabaran banget</t>
  </si>
  <si>
    <t>indosat yg sebulan, kadang 20k kadang 25k https://t.co/3QkGjt1s2m</t>
  </si>
  <si>
    <t>Gini bgt sinyal indosat😭😭 https://t.co/PY5ZeKsSXS</t>
  </si>
  <si>
    <t>@indosat Jawaban 👉 FESTIVAL BERKAH IOH  #FestivalBerkahIOH
yukk ikutan gengs @isbahlewah @meriismisusanti @amelBuYoongi ❤️
siapa tahu kita beruntung 🔥</t>
  </si>
  <si>
    <t>@indosat Jawabannya; FESTIVAL BERKAH IOH
Yuk ikutan gengss
@STblg 
@NakimSuhardi1 
@Dianindradi4 
#IndosatOoredooHutchison #BersatuUntukIndonesia #FestivalBerkahIOH</t>
  </si>
  <si>
    <t>@indosat Jawabannya; FESTIVAL BERKAH IOH
Yuk ikutan gengss
@STblg 
@NakimSuhardi1 
@Dianindradi4 
#IndosatOoredooHutchison #BersatuUntukIndonesia #FestivalBerkahIOH</t>
  </si>
  <si>
    <t>@indosat FESTIVAL BERKAH IOH
Yuk ikutan gengss
@STblg 
@NakimSuhardi1 
@Dianindradi4 
#IndosatOoredooHutchison #BersatuUntukIndonesia #FestivalBerkahIOH</t>
  </si>
  <si>
    <t>@indosat Jawabannya; FESTIVAL BERKAH IOH
Yuk ikutan gengss
@STblg 
@NakimSuhardi1 
@Dianindradi4 
#IndosatOoredooHutchison #BersatuUntukIndonesia #FestivalBerkahIOH</t>
  </si>
  <si>
    <t>RT @indosat: Tulis di kolom reply jawaban kamu, tag 3 teman, dan cantumkan #FestivalBerkahIOH. Jangan lupa perhatikan syarat dan ketentuann…</t>
  </si>
  <si>
    <t>RT @indosat: Saatnya #FestivalBerkahIOH dimulai! Yuk ikutan Kuis Acak Kata dengan menebak kata apa sih yang tersembunyi di postingan beriku…</t>
  </si>
  <si>
    <t>@yellowpeaj BNR INDOSAT LEMOT BGT</t>
  </si>
  <si>
    <t>xl sama indosat akhir2 ini flop knp deh</t>
  </si>
  <si>
    <t>sahur", cari jasa cv pulsa? Rekomendasi banget ni ka disini @kuotakku_ 
୧⍤⃝☘️ Available for:
• Indosat 
• Tsel 
• Tri 
• XL/Axis
• Byu
• smartfren
t. cv pulsa ke bank &amp;amp; ewallet dana spay link aja gopay #zonauang 
☎ 💗 https://t.co/gFqVoK2aIA
https://t.co/Bbs6oo3R3u</t>
  </si>
  <si>
    <t>Sahur", lagi cari jasa cv pulsa? Rekomendasi banget ni ka disini @kuotakku_ 
୧⍤⃝☘️ Available for:
• Indosat 
• Tsel 
• Tri 
• XL/Axis
• Byu
• smartfren
t. cv pulsa ke bank &amp;amp; ewallet dana spay link aja gopay #zonauang 
☎ 💗 https://t.co/gFqVoK2aIA
https://t.co/Bbs6oo3R3u</t>
  </si>
  <si>
    <t>Cari kuota ?
Adaaa disiniii fast dan murce🤙ready kuota indosat murah 
full kuota utama 30 hari gas langsung orderr!! 
📍 Available for :
12gb       :    38k
50gb      :    90k
100gb    :    113k #zonauang 
💗 https://t.co/gFqVoK2aIA
https://t.co/Bbs6oo3R3u</t>
  </si>
  <si>
    <t>indosat bkinin emosi setiap saat</t>
  </si>
  <si>
    <t>Saur", lagi cari jasa cv pulsa? Rekomendasi banget ni ka disini @kuotakku_ 
୧⍤⃝☘️ Available for:
• Indosat 
• Tsel 
• Tri 
• XL/Axis
• Byu
• smartfren
t. cv pulsa ke bank &amp;amp; ewallet dana spay link aja gopay #zonauang 
☎ 💗 https://t.co/gFqVoK2aIA
https://t.co/Bbs6oo3R3u</t>
  </si>
  <si>
    <t>mahal doang tp sinyal tiarap, dasar indosat</t>
  </si>
  <si>
    <t>@naafetaree alo! aku ada kuota Indosat isat IM3 full 24 jam sebulan, boleh dm atau https://t.co/zorKRJCkYx ♡
2 GB   : 14,000
5 GB   : 24,000
7 GB   : 29,000
12 GB : 38,000
17 GB : 45,000
21 GB : 54,000
32 GB : 72,000
49 GB : 89,000
50 GB : 90,000
100 GB : 113,000
https://t.co/1WTtotEHNh</t>
  </si>
  <si>
    <t>@naafetaree Adaa
Cari kuota ?
Adaaa disiniii fast dan murce🤙ready kuota indosat murah 
full kuota utama 30 hari gas langsung orderr!! 
📍 Available for :
12gb       :    38k
50gb      :    90k
100gb    :    113k
☎   https://t.co/gFqVoK2aIA
https://t.co/Bbs6oo3R3u</t>
  </si>
  <si>
    <t>@fadhilrzky KUOTA INDOSAT
INDOSAT YELLOW (24 JAM)
• 1GB 1 Hari = 8k
• 1GB 3 Hari = 10k
• 1GB 7 Hari = 14k
• 1GB 15 Hari = 18k
FREEDOM INTERNET
• 2GB 30 Hari = 19k
• 4GB 30 Hari = 29k
• 10GB 30 Hari = 52k
• 18GB 30 Hari = 77k
• 25GB 30 Hari = 100k</t>
  </si>
  <si>
    <t>pls bgt ini mah indosat sinyal terjelek</t>
  </si>
  <si>
    <t>@IndosatCare paket indosat freedom postpaid kenapa kuota 4G yg 20 g nya hilang min?</t>
  </si>
  <si>
    <t>indosat ni knpa si anjirrr</t>
  </si>
  <si>
    <t>RT @mancall_look77: "Si Penjual" Indosat, LNG dan Kapal Tanker..yakin ngajarin yg bener?</t>
  </si>
  <si>
    <t>Baru saja mengirim foto @ Indosat Ooredoo Hutchison https://t.co/5IduECLLPC</t>
  </si>
  <si>
    <t>indosat kenapa si drtd mau beli kuota ga bisa terus, ga dapet sms, cek kuota jg ga dapet sms🙂</t>
  </si>
  <si>
    <t>@ucupbahtiar315 indosat sama by u, itu aja dua duanya burik, apalagi isat, behh kg bisa maeng ml wkwkwmm</t>
  </si>
  <si>
    <t>indosat https://t.co/Cr2WoZhRnd</t>
  </si>
  <si>
    <t>bisa-bisanya indosat jam segini lemot hadehh</t>
  </si>
  <si>
    <t>@IndosatCare Indosat dari sore internetnya kacau nih, mau aktivitas susah jadinya</t>
  </si>
  <si>
    <t>Mau pake indosat jaringan 4 vpn jga gk ada yg msk sampah amat ya
Full doank kecepatannya ttp gk bkin msk fifa</t>
  </si>
  <si>
    <t>Tanggal 5 April 2022, dilaksanakan raker oleh Pemkot Semarang bertempat di balaikota, ada 4 operator seluler yang di ikut sertakan dalam raker ini, Telkomsel, Smartfren, IOH (Indosat Ooredoo Hutchison) dan XL. Dibantu dengan Kemendagri (PUPR dan DISKOMINFO). https://t.co/3vwCKe5Tg8</t>
  </si>
  <si>
    <t>@IndosatCare @indosatim3 @isyanasarasvati @wordfangs @bilalindrajaya Kak.. cara mendapatkan spanduk Indosat bagaimana ya</t>
  </si>
  <si>
    <t>Rombongan 3 🏭
@honeysungzz
@sxnoosunxhine
@ndthvnt
@_woniecuties
@.caratstalk
@iluvwon_woo
@loafssjayy
@woooziey
@seungace_
@mingkihao
@lovesungbin
@jayseongland
@jungwonkind
@chanheepinguin
@Shmjk_
@FloufJnsvtn
@chocolatenhypcn
@Nzbbin_
@snowwhite30_
@rei_indosat</t>
  </si>
  <si>
    <t>Indosat pen gue bom banget rasanya dari kemaren bikin gue mental mulu main PUBG, sinyal tiba-tiba ilang kayak doi.</t>
  </si>
  <si>
    <t>aku cinta indosat</t>
  </si>
  <si>
    <t>@MasGeoo indosat sma telkomsel</t>
  </si>
  <si>
    <t>WTS PULSA REG
10k = 12K
15K = 17K
Tags
Telkomsel Three XL indosat
#zonauang
#zonajajan</t>
  </si>
  <si>
    <t>@indosat Jawabannya : "FESTIVAL BERKAH IOH" 
Yuk ikutan 
@_babybunie 
@fenhouvenxx 
@RamadanBigWinnn 
#IndosatOoredooHutchison #BersatuUntukIndonesia #FestivalBerkahIOH</t>
  </si>
  <si>
    <t>Dari sore sampe sekarang internet kayak gini terus, ini petugas indosat ngapain aja 😑</t>
  </si>
  <si>
    <t>pas ramadhan amat sangat disarankan jangan pake indosat atau im3 brodie, apalagi yang sinyal 4g+ cuman dapet 1 atau 2 strip deuh nehi nehiii</t>
  </si>
  <si>
    <t>@rsdnetid @m1n4_95 BUYBACK INDOSAT</t>
  </si>
  <si>
    <t>@indosat Festival Berkah IOH" Min
Yuk ikutan 
@wulanyuliarti
@ace_syafiq
@DNurmuamalah
#IndosatOoredooHutchison #BersatuUntukIndonesia #FestivalBerkahIOH</t>
  </si>
  <si>
    <t>@galangmelintang @indosat @abenklee23 @mreggydzikri ayo https://t.co/8XLEhyhat1</t>
  </si>
  <si>
    <t>Indosat jaringannya astaga :”(</t>
  </si>
  <si>
    <t>RT @elsayraa: Selamat ulang tahun user sakura tsel, semoga bisa ganti ke indosat 🙆‍♀️🙆‍♀️💚💚 
#HappyCafaDay
#2ndRamadhanWithSakuratsel
#Our…</t>
  </si>
  <si>
    <t>@IndosatCare min
sy salah bayar tagihan bulanan indosat saya menjadi pengisian pulsa 50.000.transaksi berhasil.itu bagaimana ya</t>
  </si>
  <si>
    <t>moots gue ada yg pake indosat?</t>
  </si>
  <si>
    <t>Selamat ulang tahun user sakura tsel, semoga bisa ganti ke indosat 🙆‍♀️🙆‍♀️💚💚 
#HappyCafaDay
#2ndRamadhanWithSakuratsel
#OurBelovedAchelDay https://t.co/cdrcIccw5N</t>
  </si>
  <si>
    <t>Kerugian Negara Senilai Rp253 Miliar Lebih Berhasil Diselamatkan Kejagung RI Atas Kasus Dugaan Tipikor Yang Libatkan PT Indosat Mega Media
https://t.co/60jFGhEtpP</t>
  </si>
  <si>
    <t>Kebiasaan deh Indosat jam segini muter2 doang hadehhh..</t>
  </si>
  <si>
    <t>ohhh ternyata indosat habis eror</t>
  </si>
  <si>
    <t>@imaaaaaer Memang tai si indosat nih</t>
  </si>
  <si>
    <t>@indosat @IndosatCare 
indosat kartu tolol,
tweet ini akan dihapus, jika tidak lupa</t>
  </si>
  <si>
    <t>@heedzd ak indosat catet yah 0857</t>
  </si>
  <si>
    <t>RT @VellocityBEE: Hanya open BO dan prostitusi ONLINE yang gak naik .. 🙄🙄
Harga voucher pulsa dan kuota internet Telkomsel, Indosat, hingg…</t>
  </si>
  <si>
    <t>Indosat gak bisa buka my im3
Panik lagi streaming :(</t>
  </si>
  <si>
    <t>@mochiisikacang @Askrlfess Kayanya tergantung kartunya juga? Ini aku pakai xl di andro boros banget, pas dulu pakai ip kartu indosat lumayan awet karna sinyalnya juga gak terlalu kenceng.</t>
  </si>
  <si>
    <t>wah kacau indosat gangguan
pulsa jg gamasuk 😭</t>
  </si>
  <si>
    <t>haduh haduh indosat kenapa ini :")</t>
  </si>
  <si>
    <t>Indosat kenapa dah masa tbtb data seluler gue gajalan:(( pdhl masi ada kok td gue baru beli..</t>
  </si>
  <si>
    <t>Inject / Top Up indosat 4.5GB #indosat11gb #injectindosat #indosat4g #jualan #olshop #seo #web 089635111111 https://t.co/2MsHEoUg3t</t>
  </si>
  <si>
    <t>indosat knp lg sih</t>
  </si>
  <si>
    <t>yakk Indosat berulah lagi, @IndosatCare kenapa min ko buka apk gabisa + sinyal 4G tapi gabisa buat inet? padahal kuota masi ada lo :')</t>
  </si>
  <si>
    <t>Saya menjual PAKET INTERNET NASION... seharga Rp17.500. Dapatkan di Shopee sekarang! https://t.co/XFnv7bC1U5 #ShopeeID https://t.co/t3MCx5GUK6</t>
  </si>
  <si>
    <t>Indosat kenapa si ganguan terus😭😭</t>
  </si>
  <si>
    <t>Jaringan indosat kenapa sih ini astaga</t>
  </si>
  <si>
    <t>Hadehhhhh udah 3 hari indosat sinyalnya trobel di desa gue. Bener bener sinyal ngak muncul sama sekali. Padahal penduduk siniii rata2 semuanyaa pakai indosat karna emang biasanyaa yang kuat sinyal cuman indosat doang. Gimana nihhh @IndosatCare</t>
  </si>
  <si>
    <t>indosat lemot bgt bye</t>
  </si>
  <si>
    <t>jaringan indosat napa si yaelah kesel bgt</t>
  </si>
  <si>
    <t>Indosat gangguan mulu ya Allah cape 😔</t>
  </si>
  <si>
    <t>@convomf ga jg, dulu pernah pake 3 di kota jelek bgt. sejauh ini yg paling fleksibel menurutku indosat sih, meskipun skrg pake tsel</t>
  </si>
  <si>
    <t>RT @Ndons_Back: Hanya open BO dan prostitusi ONLINE yang gak naik .. JEMBBUUTSSS !!! 
Harga voucher pulsa dan kuota internet Telkomsel, In…</t>
  </si>
  <si>
    <t>@abdlilyasm Indosat hiya..
Mayan lah Ceu</t>
  </si>
  <si>
    <t>@cerozd KUOTA INDOSAT
FREEDOM INTERNET (full 24jam) 30hari
Fix bonus
10gb+2gb = 41k
14gb+3gb = 51k
18gb+3gb = 59k
28gb+4gb = 76k
Random bonus
32gb-42gb = 88k
21gb-25gb = 68k
10gb-16gb = 45k
- WAJIB UNREG
- Pembayaran BCA,Shopeepay,Dana,
- ORDER ? bisa DM</t>
  </si>
  <si>
    <t>@ronaldi_naldi @myXLCare Ganti indosat dong😌</t>
  </si>
  <si>
    <t>KUOTA INDOSAT
FREEDOM INTERNET (full 24jam) 30hari
Fix bonus
10gb+2gb = 41k
14gb+3gb = 51k
18gb+3gb = 59k
28gb+4gb = 76k
Random bonus
32gb-42gb = 88k
21gb-25gb = 68k
10gb-16gb = 45k
- WAJIB UNREG
- Pembayaran BCA,Shopeepay,Dana,
- ORDER ? bisa DM</t>
  </si>
  <si>
    <t>@ericlovedS2 @WE_THE_BOYZ Huaaa makasii banyak ay🥺💓💓 mau yg telkomsel atau indosat?🥰</t>
  </si>
  <si>
    <t>tdi Indosat knpp si</t>
  </si>
  <si>
    <t>Isi kuota xl / indosat yg murah aja soalnya pake wifi https://t.co/rBNpJFq0q0</t>
  </si>
  <si>
    <t>@EastJavaAlter Indosat sama Telkomsel</t>
  </si>
  <si>
    <t>Indosat kenapa sih</t>
  </si>
  <si>
    <t>Kejagung Setor Uang Rp253,35 Miliar ke Kas Negara dari Kasus IM2.
https://t.co/zLf7RW7MqD
Kejagung BERHASIL MENYELAMATKAN Rp253,35 Miliar dari PENJUALAN Asset Korupsi PT Indosat Mega Media (IM2) yg merupakan EKSEKUSI UANG dari terpidana MANTAN Direktur Utama IM2 Indar Atmanto. https://t.co/9N4T9azWf1</t>
  </si>
  <si>
    <t>@FWBESS Indosat</t>
  </si>
  <si>
    <t>Hai, lagi cari jasa cv pulsa? Rekomendasi banget ni ka disini @kuotakku_ 
୧⍤⃝☘️ Available for:
• Indosat 
• Tsel 
• Tri 
• XL/Axis
• Byu
• smartfren
t. cv pulsa ke bank &amp;amp; ewallet #zonauang #zonaba
•°💗 https://t.co/wPrRaMjCOY
https://t.co/Bbs6oo3R3u</t>
  </si>
  <si>
    <t>@collegemenfess Aku kemaren2 pake indosat yang 35gb+15gb dari pemerintah, itupun ga cukup. Sekarang pake wifi aman tentram😓</t>
  </si>
  <si>
    <t>@namakuintano 0,7-0, 75
Hai, lagi cari jasa cv pulsa? Rekomendasi banget ni ka disini @kuotakku_ 
୧⍤⃝☘️ Available for:
• Indosat 
• Tsel 
• Tri 
• XL/Axis
• Byu
• smartfren
t. cv pulsa ke bank &amp;amp; ewallet dana spay link aja gopay 
☎ https://t.co/wPrRaMjCOY
https://t.co/Bbs6oo3R3u</t>
  </si>
  <si>
    <t>@EastJavaAlter Indosat nder merakyat</t>
  </si>
  <si>
    <t>@johnnysvh ‼ PULSA &amp;amp; PAKET DATA MURAH ‼️
🍫 Menambah masa aktif
🍫 Proses cepat
🍫 Trusted 💯
💸 All e-wallet, QRIS, BCA, Permata, Jenius, Seabank
*harga dpt berubah sewaktu-waktu
T. pulsa kuota xl tsel axis indosat smartfren murah https://t.co/NyadxJsH7B</t>
  </si>
  <si>
    <t>Malem malem gini enaknya marah marah ke indosat. Gara gara lu download an gue gagal anjir arghhhh mana kuota udh tinggal dikit arghhhhh pgn nyakar 😠😠</t>
  </si>
  <si>
    <t>@EastJavaAlter indosat sejak 2008</t>
  </si>
  <si>
    <t>@ayayawaae halo ka! 
INDOSAT
FREEDOM ATTACK
4GB + 2 GB = 26,5k
8GB +2 GB = 36,5k
10GB + 3GB = 50k
15 GB + 5 GB = 51k
22 GB + 8 GB =70,5k
16 GB +16 GB (lokal) + 8 GB = 101,5k
FREEDOM HARIAN GIFT
7GB (1GB/HR) 7HARI = 20k
14GB (1GB/HR) 14HARI = 38k
28GB (1GB/HR) 28HARI = 71k</t>
  </si>
  <si>
    <t>sinyal Indosat 💩 bgt gue dari sore berasa lagi hidup di goa padahal mau ngehype cb Suho😭</t>
  </si>
  <si>
    <t>#keanutaaruf Atas Bawah giselle
Promo kuota murah indosat khusus bulan ramadhan
https://t.co/OwUVRasCEp</t>
  </si>
  <si>
    <t>Promo kuota murah indosat khusus bulan ramadhan @indosat 
https://t.co/OwUVRasCEp https://t.co/Bu1GCymDRh</t>
  </si>
  <si>
    <t>@jhcult dicatat yah 0857 aku indosat</t>
  </si>
  <si>
    <t>@rafniasriani Hai Kak Rafnia, saat ini sudah kami cek di nomor xxx574, mohon maaf jika saat ini layanan di lokasi kakak belum optimal. Kami sedang berupaya agar Kakak bisa menggunakan layanan Indosat Ooredoo dengan lancar kembali. Silakan dapat dicoba kembali secara berkala.^Raya</t>
  </si>
  <si>
    <t>@indosat https://t.co/SNUK3QgMlI</t>
  </si>
  <si>
    <t>@rafniasriani @IndosatCare Ganti jadi kartu indosat perdana baru terus ku isi paket data internet, baru bisa internetan normal ka</t>
  </si>
  <si>
    <t>mau pulsa indosat yg 20k dong bstie #zonauang</t>
  </si>
  <si>
    <t>Byu sama indosat https://t.co/SmG2tWCIOz</t>
  </si>
  <si>
    <t>@indosat Festival Berkah IOH @ikachristmasa 
@lalaraaass_ @sugarsweett69  
#FestivalBerkahIOH</t>
  </si>
  <si>
    <t>@AstiFattah Ora mbak, smartfreen ra ono sinyal nng kene. Kuwi mung nggo nomer tok, nak paketan ttp nggo indosat</t>
  </si>
  <si>
    <t>@eqzlre @pill_mimosaa @collegemenfess Pake indosat murah kak 50gb 100k</t>
  </si>
  <si>
    <t>Mending indosat https://t.co/iorTshxMtr</t>
  </si>
  <si>
    <t>Indosat https://t.co/lqes8a442u</t>
  </si>
  <si>
    <t>Ini indosat knp sih susah bgt sinyalnya</t>
  </si>
  <si>
    <t>Knapa si indosat hobi bgtt nguras pulsa</t>
  </si>
  <si>
    <t>Masih galauin war mark topi tapi tbtb jaringan indosat jelek</t>
  </si>
  <si>
    <t>"Si Penjual" Indosat, LNG dan Kapal Tanker..yakin ngajarin yg bener? https://t.co/yRCEzBKCqv</t>
  </si>
  <si>
    <t>RT @AlbertSolo2: https://t.co/99jzsldIBq</t>
  </si>
  <si>
    <t>https://t.co/99jzsldIBq</t>
  </si>
  <si>
    <t>@indosat FESTIVAL BERKAH IOH
meluo, mayan
@Najihul_hk @riqiaufar @zuliantahmad 
#FestivalBerkahIOH</t>
  </si>
  <si>
    <t>RT @UNGU_Tweet: Aktifin RBT single terbaru kami Hasbunallah 
TELKOMSEL
SMS UNGU kirim ke 1212
XL
SMS UNGU kirim ke 1818
TRI
Ketik UNGU ki…</t>
  </si>
  <si>
    <t>@cerozd ‼ PULSA &amp;amp; PAKET DATA MURAH ‼️
🍫 Menambah masa aktif
🍫 Proses cepat
🍫 Trusted 💯
💸 All e-wallet, QRIS, BCA, Permata, Jenius, Seabank
*harga dpt berubah sewaktu-waktu
T. pulsa kuota xl tsel axis indosat smartfren murah https://t.co/NyadxJsH7B</t>
  </si>
  <si>
    <t>tawarin kuota indosat yang bisa sekarang dong, 1 minggu aja durasinya #zonauang #zonajajan</t>
  </si>
  <si>
    <t>@molamolahyuk iya makanya aku butuh yg kartunya indosat</t>
  </si>
  <si>
    <t>⠀
                    kuota under apps
                          ≪•◦ ❈ ◦•≫
ꕥ telkomsel
    — sistem cek nomor karena setiap nomor paket dan harganya beda-beda. 
   — rate 0.8 
ꕥ indosat
    — ketersediaan paket sama harga bisa tanya langsung
    — rate 0.83</t>
  </si>
  <si>
    <t>@dacted2 pake indosat</t>
  </si>
  <si>
    <t>@IndosatCare Halooo
Dari kemaren2 kok kayaknya indosat kualitas jaringan internetnya senakin menurun ya
Sudah satu minggunan ini di daerah Jepara internet indosat kecepatannya dibawah 1mbps dan sering rto
Untuk game online jg gak bisa</t>
  </si>
  <si>
    <t>Gw bisanya tri, dimana2 konter jg jualannya rata2 tri sm telkomsel. Axis bs sih, cm lumayan lelet xl beuhhh lelet nya minta ampun. Kalo indosat belum tau, disini jrg yg jual indosat https://t.co/adydgvI9RJ</t>
  </si>
  <si>
    <t>Emang bulan puasa mah harus banyak sabar sih @IndosatCare @indosat @indosatim3 . Cuma mau ngucapin selamat menunaikan ibadah puasa di bulan Ramadhan. Semoga antum tahu kesalahan antum apa akhir-akhir ini.</t>
  </si>
  <si>
    <t>@rantinggggg Sih...wajaaaar banget kalo disana, bukannya daerah sana yg bagus XL/Indosat ya</t>
  </si>
  <si>
    <t>@findingdyten @mwoccha bisaa kak🙌🏻
🔮 cv all e - wallet (prem&amp;amp;nonprem)
🔮 cv pulsa tri, tsel, indosat
🔮 cv gestun spaylater fee start from 3%
fast tf yaa kak, bisa langsung dm @mwoccha 🙌🏻</t>
  </si>
  <si>
    <t>HALLO PAKET INDOSAT</t>
  </si>
  <si>
    <t>@indosat FESTIVAL BERKAH IOH
@yosiervita1
@ArdiMenzarlis
@nogaghi
#FestivalBerkahIOH</t>
  </si>
  <si>
    <t>Kukira kuotaku habis, ternyata sinyal indosat lemot😭
Mau nonton Business proposal nih...</t>
  </si>
  <si>
    <t>Sinyal indosat kek taikk anjirr</t>
  </si>
  <si>
    <t>@indosat Jawabannya "FESTIVAL BERKAH IOH" Min
Yuk ikutan 
@BagoezzPrazetyo
@candra_hendrian
@dwii_hart
#IndosatOoredooHutchison #BersatuUntukIndonesia #FestivalBerkahIOH</t>
  </si>
  <si>
    <t>gara gara ppn naik nih kuota indosat harusnya dapet 26gb 50k doang skrg cuma dapet 21gb 🙂</t>
  </si>
  <si>
    <t>indosat 😑</t>
  </si>
  <si>
    <t>@indosat Festival Berkah IOH
@aiyni_ 
@wi2tpuu 
@WilzaRangga 
#FestivalBerkahIOH</t>
  </si>
  <si>
    <t>Halo! buat kamu yg lagi cari pulsa reguler dan token listrik,  aku jual nih! 🤩 Ready all provider yaa, yuk langsung dm atau wa (di bio) aja 
payment: all e-wallet, bca, qris
tg. pulsa tsel telkomsel indosat axis xl tri 3 three 
#zonauang 
https://t.co/2IUmxHhgbJ</t>
  </si>
  <si>
    <t>Gw kesel bgt ajg beli kuota 100k di Indosat</t>
  </si>
  <si>
    <t>‼️KUOTA INDOSAT MURAH‼️
FULL KUOTA 24 JAM✅
TRUSTED, 10.000+ testi cek pinned &amp;amp; likes🙆‍♀️💗
⏰ proses : 1-30 menit
Finet 50gb 90k🔥
Finet 100gb 114k🔥
U Jumbo unlimited 135k🔥
im3 isat promo paket ooredo paketan hemat promo unlimited 
#zonauang #zonaba #zonajajan https://t.co/jSudyU95G6</t>
  </si>
  <si>
    <t>Indosat pepek</t>
  </si>
  <si>
    <t>Kontol indosat</t>
  </si>
  <si>
    <t>RT @Rhei999: Janji kampanye pa jkw
Janji tolak utang luar negri
Kades diangkat PNS
Beli indosat
Pertumbuhan ekonomi 7%
Besarkan pertamina k…</t>
  </si>
  <si>
    <t>Indosat bauuu</t>
  </si>
  <si>
    <t>RT @IndosatBusiness: Untuk mengoptimalkan performa Channel Distributor &amp;amp; membantu mereka mencapai target penjualan, Indosat Business member…</t>
  </si>
  <si>
    <t>Indosat gw pikir lebih baik, trnyta sama aja kek Telkomsel, bapuk!</t>
  </si>
  <si>
    <t>@indosat Jawabannya:
FESTIVAL BERKAH IOH
Yuk ikutan: @Sleeplessmind22 @KangNdutz @RicoDwiNanda2 
#FestivalBerkahIOH</t>
  </si>
  <si>
    <t>Tulis di kolom reply jawaban kamu, tag 3 teman, dan cantumkan #FestivalBerkahIOH. Jangan lupa perhatikan syarat dan ketentuannya ya! https://t.co/3x6mySwwDE</t>
  </si>
  <si>
    <t>Saatnya #FestivalBerkahIOH dimulai! Yuk ikutan Kuis Acak Kata dengan menebak kata apa sih yang tersembunyi di postingan berikut. https://t.co/smvftdzB2s</t>
  </si>
  <si>
    <t>@hoshigemesin Aku barusan aja nonton!!! Emg cakep bgt ㅠㅠ
085726781234 (dia make indosat ooredo)</t>
  </si>
  <si>
    <t>@thvhope @mwoccha bisaa kak🙌🏻
🔮 cv all e - wallet (prem&amp;amp;nonprem)
🔮 cv pulsa tri, tsel, indosat
🔮 cv gestun spaylater fee start from 3%
fast tf yaa kak, bisa langsung dm @mwoccha 🙌🏻</t>
  </si>
  <si>
    <t>Dua kali nih dua kaliiii heran gua mah beli kuota pulsa mah ilang, kuota gua gak masuk, nyebelin bangetttt @indosat @indosatim3 @IndosatCare https://t.co/mUc02G6Agb</t>
  </si>
  <si>
    <t>@indosat Jawabannya:
FESTIVAL BERKAH IOH
Yuk ikutan: @santikartika0 @AyuBgt8 @calmejel  
#FestivalBerkahIOH</t>
  </si>
  <si>
    <t>@L_ELiii333 iyaa indosat😭</t>
  </si>
  <si>
    <t>@rafniasriani @IndosatCare Gak ada solusi ka :( akhirnya beli kartu perdana indosat baru dan baru bisa internetan normal seperti biasa :)</t>
  </si>
  <si>
    <t>@arrasyyyy ‼ PULSA &amp;amp; PAKET DATA MURAH ‼️
🍫 Menambah masa aktif
🍫 Proses cepat
🍫 Trusted 💯
💸 All e-wallet, QRIS, BCA, Permata, Jenius, Seabank
*harga dpt berubah sewaktu-waktu
T. pulsa kuota xl tsel axis indosat smartfren murah https://t.co/NyadxJsH7B</t>
  </si>
  <si>
    <t>@wooelysian ‼ PULSA &amp;amp; PAKET DATA MURAH ‼️
🍫 Menambah masa aktif
🍫 Proses cepat
🍫 Trusted 💯
💸 All e-wallet, QRIS, BCA, Permata, Jenius, Seabank
*harga dpt berubah sewaktu-waktu
T. pulsa kuota xl tsel axis indosat smartfren murah https://t.co/NyadxJsH7B</t>
  </si>
  <si>
    <t>@ILY__JAKE @mwoccha bisaa kak🙌🏻
🔮 cv all e - wallet (prem&amp;amp;nonprem)
🔮 cv pulsa tri, tsel, indosat
🔮 cv gestun spaylater fee start from 3%
fast tf yaa kak, bisa langsung dm @mwoccha 🙌🏻</t>
  </si>
  <si>
    <t>Indosat lemot bangetttt heyyy @IndosatCare</t>
  </si>
  <si>
    <t>@bismillahugm_ Pindah ke Indosat
Bersama Indosat semua aman dan terkendali
Sinyal lancar hidup pun lancar
Ya ga min @indosatim3 ?</t>
  </si>
  <si>
    <t>@hoonsukciuman KAGET BGT ashley indosat 🥹</t>
  </si>
  <si>
    <t>Cv pulsa indosat 94k dpt brp spay?
#zonauang #zonaba</t>
  </si>
  <si>
    <t>@indosat Jawabannya "FestivalBerkahIOH" Min
Yuk ikutan 
@BagoezzPrazetyo
@candra_hendrian
@dwii_hart
#IndosatOoredooHutchison #BersatuUntukIndonesia #FestivalBerkahIOH</t>
  </si>
  <si>
    <t>Tulis di kolom reply jawaban kamu, tag 3 teman, dan cantumkan #FestivalBerkahIOH. Jangan lupa perhatikan syarat dan ketentuannya ya! https://t.co/lw11VpdeG9</t>
  </si>
  <si>
    <t>Saatnya #FestivalBerkahIOH dimulai! Yuk ikutan Kuis Acak Kata dengan menebak kata apa sih yang tersembunyi di postingan berikut. https://t.co/nQlKZnhc97</t>
  </si>
  <si>
    <t>@indosat Realme 5i kok tidak mendukung VoLTE min😭</t>
  </si>
  <si>
    <t>@athisyaputri Hi kak, maaf atas pengalamannya ya. Kami sarankan untuk masuk ke pengaturan jaringan kemudian pilih jaringan manual, pilih operator lain dan pilih Indosat (apabila sukses silakan ubah ke otomatis kembali). Kalo masih sama, yuk infoin nomor, detail alamat. via DM ^Awe</t>
  </si>
  <si>
    <t>Janji kampanye pa jkw
Janji tolak utang luar negri
Kades diangkat PNS
Beli indosat
Pertumbuhan ekonomi 7%
Besarkan pertamina kalahkan petronas.
Hampir semua janji ambyar tp msh pd so asik hore d duta antri MIGOR,triak 3 periode lg DASAR AKUN BOT🤭</t>
  </si>
  <si>
    <t>@yourfavjes @mwoccha bisaa kak🙌🏻
🔮 cv all e - wallet (prem&amp;amp;nonprem)
🔮 cv pulsa tri, tsel, indosat
🔮 cv gestun spaylater fee start from 3%
fast tf yaa kak, bisa langsung dm @mwoccha 🙌🏻</t>
  </si>
  <si>
    <t>@kodzumey @mwoccha bisaa kak🙌🏻
🔮 cv all e - wallet (prem&amp;amp;nonprem)
🔮 cv pulsa tri, tsel, indosat
🔮 cv gestun spaylater fee start from 3%
fast tf yaa kak, bisa langsung dm @mwoccha 🙌🏻</t>
  </si>
  <si>
    <t>@indosat @indosat 
Jawaban :
FESTIVAL BERKAH IOH
@ndabi9win_  @2nd_toxic  @Riego_Nancy 
#FestivalBerkahIOH</t>
  </si>
  <si>
    <t>@IndosatCare aduh min kok indosat ga bisa ya koneksinya, lagi down kah servernya?</t>
  </si>
  <si>
    <t>@DeJasyen Hai kak, maaf atas pengalamannya. Yuk coba setting jaringan manual ya kak, caranya pilih pengaturan jaringan, lalu pilih jaringan manual dan pilih Indosat. Jika sama bisa infokan nomor handphone dan lokasi  via DM ya kak, agar segera kami bantu. ^Endo  https://t.co/akKvc7YrVa</t>
  </si>
  <si>
    <t>haii aku open jual pulsa nih^^
PULSA TSEL 3 XL BY.U SMARTFREN AXIS INDOSAT TELKOMSEL THREE
⭐️Harga yang tertera tidak akan berubah
⭐️Menambah masa aktif
⭐️Pembayaran via QRIS, All E-Wallet
⭐️Pemesanan bisa via DM/WA
#zonauang mau beli jual need butuh sekarang ada yang wts wtb https://t.co/gfuSRK8Iqp</t>
  </si>
  <si>
    <t>@shxxbifangirls @mwoccha bisaa kak🙌🏻
🔮 cv all e - wallet (prem&amp;amp;nonprem)
🔮 cv pulsa tri, tsel, indosat
🔮 cv gestun spaylater fee start from 3%
fast tf yaa kak, bisa langsung dm @mwoccha 🙌🏻</t>
  </si>
  <si>
    <t>@rihhaaisyM Pulsa im3/indosat
Halo! saya open spotify premium 
Individual plan, price :
1 bulan 19.000
2 bulan 30.000
3 bulan 40.000
4 bulan 50.000
6 bulan 75.000
HOT PROMO 12 BULAN 
only 125.000 
Fullgaransii</t>
  </si>
  <si>
    <t>@indosat Min, kirim kuota</t>
  </si>
  <si>
    <t>@pausmu @mwoccha bisaa kak🙌🏻
🔮 cv all e - wallet (prem&amp;amp;nonprem)
🔮 cv pulsa tri, tsel, indosat
🔮 cv gestun spaylater fee start from 3%
fast tf yaa kak, bisa langsung dm @mwoccha 🙌🏻</t>
  </si>
  <si>
    <t>@snhwlv @mwoccha bisaa kak🙌🏻
🔮 cv all e - wallet (prem&amp;amp;nonprem)
🔮 cv pulsa tri, tsel, indosat
🔮 cv gestun spaylater fee start from 3%
fast tf yaa kak, bisa langsung dm @mwoccha 🙌🏻</t>
  </si>
  <si>
    <t>@VJ3GD1 @mwoccha bisaa kak🙌🏻
🔮 cv all e - wallet (prem&amp;amp;nonprem)
🔮 cv pulsa tri, tsel, indosat
🔮 cv gestun spaylater fee start from 3%
fast tf yaa kak, bisa langsung dm @mwoccha 🙌🏻</t>
  </si>
  <si>
    <t>@indosat Festival Berkah IOH @abenklee23 @Punkkoksambat @mreggydzikri #FetivalBerkahIOH</t>
  </si>
  <si>
    <t>@gojosatowu @Csezla Ada dong, kmrn gojo ngasih tau aku ai kalo dia pake indosat</t>
  </si>
  <si>
    <t>SI ASHLEY INDOSAT MANA GUE MAU NANGIS ANJRIT</t>
  </si>
  <si>
    <t>@indosat Festival Berkah IOH @tanevelina @MarioRinto @maulanaal23 #FestivalBerkahIOH</t>
  </si>
  <si>
    <t>@Fariha910 @indosat @sobahbaradja @rianurulh Bee oleh lumayan. Wkwkwk 😂</t>
  </si>
  <si>
    <t>@cyjvns @mwoccha bisaa kak🙌🏻
🔮 cv all e - wallet (prem&amp;amp;nonprem)
🔮 cv pulsa tri, tsel, indosat
🔮 cv gestun spaylater fee start from 3%
fast tf yaa kak, bisa langsung dm @mwoccha 🙌🏻</t>
  </si>
  <si>
    <t>Indosat kere po yo, nyedoti.. Pulsa</t>
  </si>
  <si>
    <t>@overlyonthemoon @mwoccha bisaa kak🙌🏻
🔮 cv all e - wallet (prem&amp;amp;nonprem)
🔮 cv pulsa tri, tsel, indosat
🔮 cv gestun spaylater fee start from 3%
fast tf yaa kak, bisa langsung dm @mwoccha 🙌🏻</t>
  </si>
  <si>
    <t>@hongjoongwibu @mwoccha bisaa kak🙌🏻
🔮 cv all e - wallet (prem&amp;amp;nonprem)
🔮 cv pulsa tri, tsel, indosat
🔮 cv gestun spaylater fee start from 3%
fast tf yaa kak, bisa langsung dm @mwoccha 🙌🏻</t>
  </si>
  <si>
    <t>RT @Sangkuriang5551: @Ardiesuhardi1 Sebelum diangkat jadi karyawan kontrak 5 tahunan, di hadapan bosnya dia berjanji bahwa dia akan ciptaka…</t>
  </si>
  <si>
    <t>OPEN CONVERT / TUKAR UANG.  ♡
- Open CV pulsa indosat isat IM3 TRI 3 tsel telkomsel
- All ewallet prem/non prem &amp;amp; BANK
CV bulk bisa nego rate. Langsung chat WA/Tele yang ada dibio. 
Rate CV cek : https://t.co/0hQVSrgy3X
 #zonauang #zonaba 
t. jasa pulsa uang tuker uang</t>
  </si>
  <si>
    <t>@BadruddinAl Aset indosat itu yg dijual pengelolaannya yak?? 🤭</t>
  </si>
  <si>
    <t>@indosat Jawabannya: Festival Berkah IOH
@sobahbaradja @rianurulh @Fariha910
#FestivalBerkahIOH</t>
  </si>
  <si>
    <t>@nellslatte @mwoccha bisaa kak🙌🏻
🔮 cv all e - wallet (prem&amp;amp;nonprem)
🔮 cv pulsa tri, tsel, indosat
🔮 cv gestun spaylater fee start from 3%
fast tf yaa kak, bisa langsung dm @mwoccha 🙌🏻</t>
  </si>
  <si>
    <t>@cyansmart @mwoccha bisaa kak🙌🏻
🔮 cv all e - wallet (prem&amp;amp;nonprem)
🔮 cv pulsa tri, tsel, indosat
🔮 cv gestun spaylater fee start from 3%
fast tf yaa kak, bisa langsung dm @mwoccha 🙌🏻</t>
  </si>
  <si>
    <t>@indosat Jawabannya: Festival Berkah IOH
@sobahbaradja @rianurulh @Fariha910 #FestivalBerkahIOH</t>
  </si>
  <si>
    <t>indosat lg badmud</t>
  </si>
  <si>
    <t>@marveIouvs @mwoccha bisaa kak🙌🏻
🔮 cv all e - wallet (prem&amp;amp;nonprem)
🔮 cv pulsa tri, tsel, indosat
🔮 cv gestun spaylater fee start from 3%
fast tf yaa kak, bisa langsung dm @mwoccha 🙌🏻</t>
  </si>
  <si>
    <t>@jaehyunklender @mwoccha bisaa kak🙌🏻
🔮 cv all e - wallet (prem&amp;amp;nonprem)
🔮 cv pulsa tri, tsel, indosat
🔮 cv gestun spaylater fee start from 3%
fast tf yaa kak, bisa langsung dm @mwoccha 🙌🏻</t>
  </si>
  <si>
    <t>@indosat Jawabannya: Festival Berkah IOH
@sobahbaradja @rianurulh @Fariha910</t>
  </si>
  <si>
    <t>@indosat @indosat 
jawabannya:
FESTIVAL BERKAH IOH
@SifaFau56393131 @AinunNabilah18 @AlifahJulyanti 
#FestivalBerkahIOH</t>
  </si>
  <si>
    <t>First media gada sinyal,indosat sama aja, untung suami pake telkomsel jd bs tathering😭</t>
  </si>
  <si>
    <t>@winwinjaksel @mwoccha bisaa kak🙌🏻
🔮 cv all e - wallet (prem&amp;amp;nonprem)
🔮 cv pulsa tri, tsel, indosat
🔮 cv gestun spaylater fee start from 3%
fast tf yaa kak, bisa langsung dm @mwoccha 🙌🏻</t>
  </si>
  <si>
    <t>@indosat Terima kasih atas Giveawaynya, min! 
Jawaban = FESTIVAL BERKAH IOH
Yuk ikut! 
@keiragift @bigwinctzen @boniniwin 
#FestivalBerkahIOH</t>
  </si>
  <si>
    <t>@mzocy @mwoccha bisaa kak🙌🏻
🔮 cv all e - wallet (prem&amp;amp;nonprem)
🔮 cv pulsa tri, tsel, indosat
🔮 cv gestun spaylater fee start from 3%
fast tf yaa kak, bisa langsung dm @mwoccha 🙌🏻</t>
  </si>
  <si>
    <t>@indosat Pas bgt nih min ngantuk abis taraweh, pngen jadi yg tercepaat buat jawab
jawabannya
FESTIVAL BERKAH IOH
@Anisharezkhy @milaput @nindys
#FestivalBerkahIOH</t>
  </si>
  <si>
    <t>@rei_indosat Friendlyy, awal nya aku kira kak vou sudah dideketin ternyata engga 🙈</t>
  </si>
  <si>
    <t>@nuiJae_ Efek dibikin kesel indosat. Bgtu masuk baca twt jelek... Ywess 🔥🔥🔥</t>
  </si>
  <si>
    <t>indosat ko jelek banget jaringannya 😤😤😤😤😤😤😤😤😤😤😤😤</t>
  </si>
  <si>
    <t>teruntuk Indosat kontol ngapa si gua maen ml ngelag bgt, beli paketan mahal mahal dapetnya ngelag tai</t>
  </si>
  <si>
    <t>@_1997sn @mwoccha bisaa kak🙌🏻
🔮 cv all e - wallet (prem&amp;amp;nonprem)
🔮 cv pulsa tri, tsel, indosat
🔮 cv gestun spaylater fee start from 3%
fast tf yaa kak, bisa langsung dm @mwoccha 🙌🏻</t>
  </si>
  <si>
    <t>Tulis di kolom reply jawaban kamu, tag 3 teman, dan cantumkan #FestivalBerkahIOH. Jangan lupa perhatikan syarat dan ketentuannya ya! https://t.co/jthoBwKxfO</t>
  </si>
  <si>
    <t>Saatnya #FestivalBerkahIOH dimulai! Yuk ikutan Kuis Acak Kata dengan menebak kata apa sih yang tersembunyi di postingan berikut. https://t.co/lDAYesXb81</t>
  </si>
  <si>
    <t>@anooiyy @mwoccha bisaa kak🙌🏻
🔮 cv all e - wallet (prem&amp;amp;nonprem)
🔮 cv pulsa tri, tsel, indosat
🔮 cv gestun spaylater fee start from 3%
fast tf yaa kak, bisa langsung dm @mwoccha 🙌🏻</t>
  </si>
  <si>
    <t>@kiyayaay @mwoccha bisaa kak🙌🏻
🔮 cv all e - wallet (prem&amp;amp;nonprem)
🔮 cv pulsa tri, tsel, indosat
🔮 cv gestun spaylater fee start from 3%
fast tf yaa kak, bisa langsung dm @mwoccha 🙌🏻</t>
  </si>
  <si>
    <t>@ritsukaael @mwoccha bisaa kak🙌🏻
🔮 cv all e - wallet (prem&amp;amp;nonprem)
🔮 cv pulsa tri, tsel, indosat
🔮 cv gestun spaylater fee start from 3%
fast tf yaa kak, bisa langsung dm @mwoccha 🙌🏻</t>
  </si>
  <si>
    <t>@shijjin_ @mwoccha bisaa kak🙌🏻
🔮 cv all e - wallet (prem&amp;amp;nonprem)
🔮 cv pulsa tri, tsel, indosat
🔮 cv gestun spaylater fee start from 3%
fast tf yaa kak, bisa langsung dm @mwoccha 🙌🏻</t>
  </si>
  <si>
    <t>@kkeumdakjiz @mwoccha bisaa kak🙌🏻
🔮 cv all e - wallet (prem&amp;amp;nonprem)
🔮 cv pulsa tri, tsel, indosat
🔮 cv gestun spaylater fee start from 3%
fast tf yaa kak, bisa langsung dm @mwoccha 🙌🏻</t>
  </si>
  <si>
    <t>@collegemenfess Indosat sebulan 42 Gb 82k</t>
  </si>
  <si>
    <t>@IndosatCare @indosat 
Min saya kan beli paket Freedom Unlimited 7 GB + 20 GB Apps tadi, tapi kok yang 7 GB nya gak masuk ya?
Mohon direspon min ini kenapa? 🙏 https://t.co/x6ibZl6gmY</t>
  </si>
  <si>
    <t>Indosat sinyal kek taikkkkk</t>
  </si>
  <si>
    <t>pake vpn baru bisa astaga indosat u rese banget kenapa dah</t>
  </si>
  <si>
    <t>@collegemenfess Indosat sebulan 25gb 50k</t>
  </si>
  <si>
    <t>@rei_indosat Asikk 😻☝🏼</t>
  </si>
  <si>
    <t>@youngeunsbt gliworm indosat</t>
  </si>
  <si>
    <t>Ini indosat kenapa lagii</t>
  </si>
  <si>
    <t>@collegemenfess Indosat 50gb 90k</t>
  </si>
  <si>
    <t>@jogjamnfs Indosat 25gb 50k</t>
  </si>
  <si>
    <t>Indosat gada sinyal 🥲</t>
  </si>
  <si>
    <t>@Askrlfess iya jumping, aku prefer xl / indosat</t>
  </si>
  <si>
    <t>indosat caperrr</t>
  </si>
  <si>
    <t>@Askrlfess Jumping nder. Makanya gua kalo main biasanya pake indosat</t>
  </si>
  <si>
    <t>@mlbbfess indosat bgt ini</t>
  </si>
  <si>
    <t>@hefmione Hadir
»  Verif khusus : 7k
»  Create acc verif khusus : 8k
🎟️ INDOSAT
📆 Mastip 3 Juni 2022
💸 All ewallet, qris, tsel
☎️ DM atau wa https://t.co/Rl6hQoKWbm</t>
  </si>
  <si>
    <t>need jasa convert pulsa indosat ke BCA/dana, fast
#zonauang</t>
  </si>
  <si>
    <t>@gojekindonesia HALO gojek. Tgl 1 kmrn sy beli kuota @IndosatCare pake gopaylater @findayaindo tp GAGAL (paylater kesedot) . Pihak Indosat udh konfirmasi. Tapi smpe skrg gaada kelanjutannya. Suruh hub merchant tp dilempar sana sini. Pihak gojek ga balas DM sy, findaya slow respon https://t.co/lKN2sSzWTj</t>
  </si>
  <si>
    <t>@harutoucart @mwoccha bisaa kak🙌🏻
🔮 cv all e - wallet (prem&amp;amp;nonprem)
🔮 cv pulsa tri, tsel, indosat
🔮 cv gestun spaylater fee start from 3%
fast tf yaa kak, bisa langsung dm @mwoccha 🙌🏻</t>
  </si>
  <si>
    <t>@sunarintawro @mwoccha bisaa kak🙌🏻
🔮 cv all e - wallet (prem&amp;amp;nonprem)
🔮 cv pulsa tri, tsel, indosat
🔮 cv gestun spaylater fee start from 3%
fast tf yaa kak, bisa langsung dm @mwoccha 🙌🏻</t>
  </si>
  <si>
    <t>@isambitiouuss @mwoccha bisaa kak🙌🏻
🔮 cv all e - wallet (prem&amp;amp;nonprem)
🔮 cv pulsa tri, tsel, indosat
🔮 cv gestun spaylater fee start from 3%
fast tf yaa kak, bisa langsung dm @mwoccha 🙌🏻</t>
  </si>
  <si>
    <t>@menangjuseyo1 @mwoccha bisaa kak🙌🏻
🔮 cv all e - wallet (prem&amp;amp;nonprem)
🔮 cv pulsa tri, tsel, indosat
🔮 cv gestun spaylater fee start from 3%
fast tf yaa kak, bisa langsung dm @mwoccha 🙌🏻</t>
  </si>
  <si>
    <t>Indosat down 🤔</t>
  </si>
  <si>
    <t>@watdafhuq @mwoccha bisaa kak🙌🏻
🔮 cv all e - wallet (prem&amp;amp;nonprem)
🔮 cv pulsa tri, tsel, indosat
🔮 cv gestun spaylater fee start from 3%
fast tf yaa kak, bisa langsung dm @mwoccha 🙌🏻</t>
  </si>
  <si>
    <t>@shimjqy @mwoccha bisaa kak🙌🏻
🔮 cv all e - wallet (prem&amp;amp;nonprem)
🔮 cv pulsa tri, tsel, indosat
🔮 cv gestun spaylater fee start from 3%
fast tf yaa kak, bisa langsung dm @mwoccha 🙌🏻</t>
  </si>
  <si>
    <t>@284HHYUCK @mwoccha bisaa kak🙌🏻
🔮 cv all e - wallet (prem&amp;amp;nonprem)
🔮 cv pulsa tri, tsel, indosat
🔮 cv gestun spaylater fee start from 3%
fast tf yaa kak, bisa langsung dm @mwoccha 🙌🏻</t>
  </si>
  <si>
    <t>@whospikrii indosat pntek</t>
  </si>
  <si>
    <t>@jyucchies @mwoccha bisaa kak🙌🏻
🔮 cv all e - wallet (prem&amp;amp;nonprem)
🔮 cv pulsa tri, tsel, indosat
🔮 cv gestun spaylater fee start from 3%
fast tf yaa kak, bisa langsung dm @mwoccha 🙌🏻</t>
  </si>
  <si>
    <t>@markzure @mwoccha bisaa kak🙌🏻
🔮 cv all e - wallet (prem&amp;amp;nonprem)
🔮 cv pulsa tri, tsel, indosat
🔮 cv gestun spaylater fee start from 3%
fast tf yaa kak, bisa langsung dm @mwoccha 🙌🏻</t>
  </si>
  <si>
    <t>@Yaudaiyaaa82 @mwoccha bisaa kak🙌🏻
🔮 cv all e - wallet (prem&amp;amp;nonprem)
🔮 cv pulsa tri, tsel, indosat
🔮 cv gestun spaylater fee start from 3%
fast tf yaa kak, bisa langsung dm @mwoccha 🙌🏻</t>
  </si>
  <si>
    <t>@lynnrakyou @mwoccha bisaa kak🙌🏻
🔮 cv all e - wallet (prem&amp;amp;nonprem)
🔮 cv pulsa tri, tsel, indosat
🔮 cv gestun spaylater fee start from 3%
fast tf yaa kak, bisa langsung dm @mwoccha 🙌🏻</t>
  </si>
  <si>
    <t>@beanssbt @mwoccha bisaa kak🙌🏻
🔮 cv all e - wallet (prem&amp;amp;nonprem)
🔮 cv pulsa tri, tsel, indosat
🔮 cv gestun spaylater fee start from 3%
fast tf yaa kak, bisa langsung dm @mwoccha 🙌🏻</t>
  </si>
  <si>
    <t>Cape bgt sm indosat ni bbrp hari jelek bgt jaringannya anj @IndosatCare</t>
  </si>
  <si>
    <t>@indosat @akuanggik Sama kaya saya nih, beli paket data tp ga berhasil smp skrng. Cek dm dong min</t>
  </si>
  <si>
    <t>@lynnrakyou hai bisa bgt kak, bisa pulsa tri, tsel, indosat yaa, fast tf🙌🏻 
https://t.co/yIty0RlWzU</t>
  </si>
  <si>
    <t>@fadhilrzky ✧ KUOTA INDOSAT MURAH ✧
• 10GB (hoki +3GB) : 42k
• 21GB (hoki +4GB) : 62k
• 32GB (hoki +10GB) : 82k
• 9/10GB+2GB : 38k
• 14GB+3GB : 47k
• 18GB+3GB : 57k
• 28GB+4GB : 74k
• 44GB+5GB : 90k
• 2GB : 15k
• 4GB : 20k
• 5GB : 25k
• 50GB : 92k
🖇️ https://t.co/bA7FLSSJA5 https://t.co/0QXQqBV361</t>
  </si>
  <si>
    <t>Nih sinyal indosat bbrp hari ini kenapa dah ??
@IndosatCare 
Padahal lagi ga ujan loh
Sinyal kok cuma 2 garis gini...loading mulu</t>
  </si>
  <si>
    <t>Indosat trouble muluuuu</t>
  </si>
  <si>
    <t>@dindaaaayyyy @IndosatCare @indosat @indosatim3 Wah iya gitu? Aku belum di dm lagi soalnya</t>
  </si>
  <si>
    <t>@unrevquited Indosat bu</t>
  </si>
  <si>
    <t>Ini orang2 indosat makan duit haram ga si??
Baru isi pulsa padahal kartu di dinonaktifkan di hp tiba2 langsung kesedot</t>
  </si>
  <si>
    <t>@prmnchaca untung aku gak pulang kampung, signal indosat ku ga ilang</t>
  </si>
  <si>
    <t>Hai, lagi cari jasa cv pulsa? Rekomendasi banget ni ka disini @kuotakku_ 
୧⍤⃝☘️ Available for:
• Indosat 
• Tsel 
• Tri 
• XL/Axis
• Byu
• smartfren
t. cv pulsa ke bank &amp;amp; ewallet #zonauang #zonaba
💗•• https://t.co/wPrRaMjCOY
https://t.co/Bbs6oo3R3u</t>
  </si>
  <si>
    <t>@IndosatCare @dipshitlala_ dear indosat udah 2x aktifn paket freedom combo,kuota lokalnya ga bisa dipake(ga kesedot)prtama yg 14gb bulan lalu (3,5gb ga bisa dipake),skrng yg combo 20gb (7,5gb ga bisa dipake) ,pdhl diaktifnny dilokasi kota yg sama.tlp ke cs yg berbayar jg 3x tidak memberikan solusi</t>
  </si>
  <si>
    <t>@syacattie Sini ka
Hai, lagi cari jasa cv pulsa? Rekomendasi banget ni ka disini @kuotakku_ 
୧⍤⃝☘️ Available for:
• Indosat 
• Tsel 
• Tri 
• XL/Axis
• Byu
• smartfren
t. cv pulsa ke bank &amp;amp; ewallet dana spay link aja gopay 
☎ https://t.co/wPrRaMjCOY
https://t.co/Bbs6oo3R3u</t>
  </si>
  <si>
    <t>Indosat pending kah?</t>
  </si>
  <si>
    <t>@chikiijeki_ kosong delapan lima tujuh kak, soalnya indosat</t>
  </si>
  <si>
    <t>@IndosatCare dear indosat udah 2x aktifn paket freedom combo,kuota lokalnya ga bisa dipake(ga kesedot)prtama yg 14gb bulan lalu (3,5gb ga bisa dipake),skrng yg combo 20gb (7,5gb ga bisa dipake) ,pdhl diaktifnny dilokasi kota yg sama..</t>
  </si>
  <si>
    <t>@achannalui 📍KUOTA INDOSAT📍
50GB 90K
100GB 113K
150GB 179K
200GB 223K
10gb(+3gb) = 41k
21gb(+4gb) = 62k
32gb(+10gb) = 81k
10gb+2gb = 38k
14gb+3gb = 47k
18gb+3gb = 57k
28gb+4gb = 74k
44gb+5gb = 90k
*random bonus tergantung nomor https://t.co/whc8Usiofd</t>
  </si>
  <si>
    <t>@kentogwirl Indosat aja gmna</t>
  </si>
  <si>
    <t>ini indosat kenapa siii 😭😭</t>
  </si>
  <si>
    <t>indosat syaland, w ngirim dari jam 5😞 https://t.co/QileP73haP</t>
  </si>
  <si>
    <t>@fadhilrzky KUOTA INDOSAT
FREEDOM INTERNET (full 24jam) 30hari
Random bonus
10gb-13gb = 35k
21gb-25gb = 58k
32gb-42gb = 76k
13gb-16gb = 46k
26gb-32gb = 66k
39gb-49gb = 86k
- WAJIB UNREG
- Pembayaran BCA,Shopeepay,Dana,
- ORDER ? bisa DM</t>
  </si>
  <si>
    <t>mau cv pulsa indosat ke dana #zonauang</t>
  </si>
  <si>
    <t>@qpuding 17k
Halooo! ˶ᵔᵕᵔ˶
⤿Jual pulsa elektrik/reguler tambah masa aktif kartu
⤿All provider tsel tri by u indosat smartfren xl axis
⤿Murah, trusted, fast proses!
💵 all ewallet/qris/bca
💌 order wa https://t.co/7TAqm6Oblh / dm https://t.co/21ZRp2PvIy</t>
  </si>
  <si>
    <t>@fadhilrzky Hadiir kak, aku jual kuota indosat murah ni 🙆🏻‍♀️
Cek pricelistnya yuks 🤗 https://t.co/VGzNGsyrvw</t>
  </si>
  <si>
    <t>@shiomayyi Asli emg dah, mending Indosat dah yakin</t>
  </si>
  <si>
    <t>Ga indosat, ga telkomsel, sama aja</t>
  </si>
  <si>
    <t>@fadhilrzky Cari kuota ?
Adaaa disiniii fast dan murce🤙ready kuota indosat murah 
full kuota utama 30 hari gas langsung orderr!! 
📍 Available for :
12gb       :    38k
50gb      :    90k
100gb    :    113k
💗 https://t.co/gFqVoK2aIA
https://t.co/Bbs6oo3R3u</t>
  </si>
  <si>
    <t>@MasGeoo indosat jg krna salah beli</t>
  </si>
  <si>
    <t>@sambeljepit @_khrnns Indosat...mending pindahan</t>
  </si>
  <si>
    <t>Ada apa dengan sinyal Indosat...parah</t>
  </si>
  <si>
    <t>@kharutou HUAAAAA sorry, aku di kampung jadi jarang ada internet Indosat</t>
  </si>
  <si>
    <t>Hai, lagi cari jasa cv pulsa? Rekomendasi banget ni ka disini @kuotakku_ 
୧⍤⃝☘️ Available for:
• Indosat 
• Tsel 
• Tri 
• XL/Axis
• Byu
• smartfren
t. cv pulsa ke Bank &amp;amp; ewallet #zonauang #zonaba
💗 https://t.co/wPrRaMjCOY
https://t.co/Bbs6oo3R3u</t>
  </si>
  <si>
    <t>Hai, lagi cari jasa cv pulsa? Rekomendasi banget ni ka disini @kuotakku_ 
୧⍤⃝☘️ Available for:
• Indosat 
• Tsel 
• Tri 
• XL/Axis
• Byu
• smartfren
t. cv pulsa ke bank &amp;amp; ewallet dana spay link aja goPay 
☎ https://t.co/wPrRaMjCOY
https://t.co/Bbs6oo3R3u</t>
  </si>
  <si>
    <t>@indosatim3 @isyanasarasvati @wordfangs @bilalindrajaya dm min, drpd sayaa menyampaikan
Dengarkan keluhan saya mengenai jaringan indosat sdh tiga hari ini amat buruk..kecewa saya</t>
  </si>
  <si>
    <t>@deoksunsz Get 15k if isat/tri
Hai, lagi cari jasa cv pulsa? Rekomendasi banget ni ka disini @kuotakku_ 
୧⍤⃝☘️ Available for:
• Indosat 
• Tsel 
• Tri 
• XL/Axis
• Byu
• smartfren
☎ https://t.co/wPrRaMjCOY
https://t.co/Bbs6oo3R3u</t>
  </si>
  <si>
    <t>@geesuning Sabi ka
Hai, lagi cari jasa cv pulsa? Rekomendasi banget ni ka disini @kuotakku_ 
୧⍤⃝☘️ Available for:
• Indosat 
• Tsel 
• Tri 
• XL/Axis
• Byu
• smartfren
t. cv pulsa ke bank &amp;amp; ewallet dana spay link aja gopay 
☎ https://t.co/wPrRaMjCOY
https://t.co/Bbs6oo3R3u</t>
  </si>
  <si>
    <t>@adarapix21 14k
Hai, lagi cari jasa cv pulsa? Rekomendasi banget ni ka disini @kuotakku_ 
୧⍤⃝☘️ Available for:
• Indosat 
• Tsel 
• Tri 
• XL/Axis
• Byu
• smartfren
t. cv pulsa ke bank &amp;amp; ewallet dana spay link aja gopay 
☎ https://t.co/wPrRaMjCOY
https://t.co/Bbs6oo3R3u</t>
  </si>
  <si>
    <t>@MasGeoo indosat sinyalnya sering jelek ga bang?</t>
  </si>
  <si>
    <t>Mau ngisi kuota indosat kok ga bisa, kenapa ya? Tulisannya ada kesalahan terus @IndosatCare</t>
  </si>
  <si>
    <t>@MasGeoo indosat juga</t>
  </si>
  <si>
    <t>@MasGeoo Indosat, karena murah 😭👍🏻</t>
  </si>
  <si>
    <t>@fadhilrzky Kuota Indosat
Random bonus 
10gb (+3gb) : 42k
21gb (+ 4gb) : 62k
32gb (+ 10gb) :82k
*() kalo beruntung
Bonusan
10gb (+2gb) : 38k
14gb (+3gb) : 47k
18gb (+3gb) : 57k
28gb (+4gb) : 74k
44gb (+5gb) : 90k
*() bonus
50gb : 91k
100gb : 113k
150gb : 179k
200gb : 223k https://t.co/ceSKBDzAjN</t>
  </si>
  <si>
    <t>Aku pake kartu Indosat, km pake kartu apa ?</t>
  </si>
  <si>
    <t>@convomf Skrng indosat jg udah sesuper power tsel ko, dikamlung</t>
  </si>
  <si>
    <t>@shitbyn Lancar jaya, asal jangan make Indosat</t>
  </si>
  <si>
    <t>yang jual kuota indosat keluar donggg</t>
  </si>
  <si>
    <t>@akuanggik @IndosatCare @indosat Katanya si lagi di tangani pihak terkait. Tpi hasilnya gmna yaa gatau, dari pagi jg jawabannya gitu tpi ga ada hasil. Malah suruh isi ulang lagi, iya klo isi ulang bnr. Klo kek gini lagi, ya rugi bandar lah</t>
  </si>
  <si>
    <t>moots aku mau nanya deh, aku kan udh ga make kartu indosat udh beberapa bulan tuh nah terus tadi aku mau pake tapi gabisaaa kartunya matii biar idup lagi gmnaaa yah apa harus diisiin pulsa?atau gmanaaaaa?</t>
  </si>
  <si>
    <t>hari" Indosat gangguan jaringan hadehh</t>
  </si>
  <si>
    <t>Indosat kenapa sih. Wa pending trs, ig,yt dll prosesnya lambat banget. Kuotaku masih ada, udah restart hp juga tp tetap aja kayak gitu 😭 @IndosatCare</t>
  </si>
  <si>
    <t>@kpp1er @mwoccha bisaa kak🙌🏻
🔮 cv all e - wallet (prem&amp;amp;nonprem)
🔮 cv pulsa tri, tsel, indosat
🔮 cv gestun spaylater fee start from 3%
fast tf yaa kak, bisa langsung dm @mwoccha 🙌🏻</t>
  </si>
  <si>
    <t>RT @CapsinKrn: Head Chibi icon + Simple Animation Commission 
Normal : 20k
Detailed : 30k
Via : Gopay, pulsa Indosat, dan Paypal
- Bayar s…</t>
  </si>
  <si>
    <t>@gay4emma @mwoccha bisaa kak🙌🏻
🔮 cv all e - wallet (prem&amp;amp;nonprem)
🔮 cv pulsa tri, tsel, indosat
🔮 cv gestun spaylater fee start from 3%
fast tf yaa kak, bisa langsung dm @mwoccha 🙌🏻</t>
  </si>
  <si>
    <t>@nutnotpng @mwoccha bisaa kak🙌🏻
🔮 cv all e - wallet (prem&amp;amp;nonprem)
🔮 cv pulsa tri, tsel, indosat
🔮 cv gestun spaylater fee start from 3%
fast tf yaa kak, bisa langsung dm @mwoccha 🙌🏻</t>
  </si>
  <si>
    <t>@markleeviix @mwoccha bisaa kak🙌🏻
🔮 cv all e - wallet (prem&amp;amp;nonprem)
🔮 cv pulsa tri, tsel, indosat
🔮 cv gestun spaylater fee start from 3%
fast tf yaa kak, bisa langsung dm @mwoccha 🙌🏻</t>
  </si>
  <si>
    <t>@dindaaaayyyy @IndosatCare @indosat ini kaka kelanjutannya gmna sm pihak isat nya?</t>
  </si>
  <si>
    <t>@urCh0ice @mwoccha bisaa kak🙌🏻
🔮 cv all e - wallet (prem&amp;amp;nonprem)
🔮 cv pulsa tri, tsel, indosat
🔮 cv gestun spaylater fee start from 3%
fast tf yaa kak, bisa langsung dm @mwoccha 🙌🏻</t>
  </si>
  <si>
    <t>cv gopay ke spay - spay ke dana
convert trade tukar tuker barter pulsa axis xl tri telkomsel tsel simpati indosat isat ke uang tf atm bank saldo ewallet qris non premium verif ktp no plus prem shopeepay shopee dana ovo gopay linkaja cairin paylater gopaylater koin shopee https://t.co/OYN9JtIb43</t>
  </si>
  <si>
    <t>cv spay ke dana - dana ke ovo
convert trade tukar tuker barter pulsa axis xl tri telkomsel tsel simpati indosat isat ke uang tf atm bank saldo ewallet qris non premium verif ktp no plus prem shopeepay shopee dana ovo gopay linkaja cairin paylater gopaylater koin shopee https://t.co/ditYdNp9KK</t>
  </si>
  <si>
    <t>cv gopay ke bca - gopay non prem ke spay
convert trade tukar tuker barter pulsa axis xl tri telkomsel tsel simpati indosat isat ke uang tf atm bank saldo ewallet qris non premium verif ktp no plus prem shopeepay shopee dana ovo gopay linkaja cairin paylater gopaylater koin shopee https://t.co/JueJrtiSTH</t>
  </si>
  <si>
    <t>@susyusapi @mwoccha bisaa kak🙌🏻
🔮 cv all e - wallet (prem&amp;amp;nonprem)
🔮 cv pulsa tri, tsel, indosat
🔮 cv gestun spaylater fee start from 3%
fast tf yaa kak, bisa langsung dm @mwoccha 🙌🏻</t>
  </si>
  <si>
    <t>@jasleeskz Ini Indosat lagi sakit kayanya😭</t>
  </si>
  <si>
    <t>@do0_f26 @mwoccha bisaa kak🙌🏻
🔮 cv all e - wallet (prem&amp;amp;nonprem)
🔮 cv pulsa tri, tsel, indosat
🔮 cv gestun spaylater fee start from 3%
fast tf yaa kak, bisa langsung dm @mwoccha 🙌🏻</t>
  </si>
  <si>
    <t>@kyupunya @mwoccha bisaa kak🙌🏻
🔮 cv all e - wallet (prem&amp;amp;nonprem)
🔮 cv pulsa tri, tsel, indosat
🔮 cv gestun spaylater fee start from 3%
fast tf yaa kak, bisa langsung dm @mwoccha 🙌🏻</t>
  </si>
  <si>
    <t>@haechanqlee @mwoccha bisaa kak🙌🏻
🔮 cv all e - wallet (prem&amp;amp;nonprem)
🔮 cv pulsa tri, tsel, indosat
🔮 cv gestun spaylater fee start from 3%
fast tf yaa kak, bisa langsung dm @mwoccha 🙌🏻</t>
  </si>
  <si>
    <t>Indosat indosat</t>
  </si>
  <si>
    <t>@convomf Ga, aku tinggal dan kerja di kampung. Kalau di rumah telkomsel juaranya, kalau di tempat kerja indosat sama smartfren yang juara 😅</t>
  </si>
  <si>
    <t>@harusuksess @mwoccha bisaa kak🙌🏻
🔮 cv all e - wallet (prem&amp;amp;nonprem)
🔮 cv pulsa tri, tsel, indosat
🔮 cv gestun spaylater fee start from 3%
fast tf yaa kak, bisa langsung dm @mwoccha 🙌🏻</t>
  </si>
  <si>
    <t>@lilslut1e @mwoccha bisaa kak🙌🏻
🔮 cv all e - wallet (prem&amp;amp;nonprem)
🔮 cv pulsa tri, tsel, indosat
🔮 cv gestun spaylater fee start from 3%
fast tf yaa kak, bisa langsung dm @mwoccha 🙌🏻</t>
  </si>
  <si>
    <t>@akuanggik @IndosatCare @indosat Emng, dikira duitnya tinggal metik di pohon kali</t>
  </si>
  <si>
    <t>Ini Indosat emg lagi jelek ya? 😭</t>
  </si>
  <si>
    <t>@convomf indosat di sini lebih cepet</t>
  </si>
  <si>
    <t>@yajunkyuties yeah Indosat dsni</t>
  </si>
  <si>
    <t>@dindaaaayyyy @IndosatCare @indosat iya sebel banget mana uang segitu juga banyak ya kali ngiisi lagi</t>
  </si>
  <si>
    <t>Jual kuota freedom unlimited internet isat / indosat 
Semua harga under aplikasi. Kuota lain? Chat aja ya, boleh tanya2. 🥹
Fast respon chat ke WA https://t.co/7xGMwKBBzQ 
t. wts wtb cari need butuh jasa finet murah kuota pulsa bulanan paket data. 
 #zonauang #zonaba #zonabu https://t.co/nFH6ZXzdr9</t>
  </si>
  <si>
    <t>OPEN CONVERT / TUKAR UANG.  ♡
- Open CV pulsa indosat isat IM3 TRI 3 tsel telkomsel
- All ewallet prem/non prem &amp;amp; BANK
CV bulk bisa nego rate. Langsung chat WA/Tele yang ada dibio. 
Rate CV cek : https://t.co/0hQVSrh5Tv
 #zonauang #zonaba 
t. jasa pulsa uang tuker uang 🦋</t>
  </si>
  <si>
    <t>@Iniians @collegemenfess Pake by u unlimited berapaansii. Aku soalnya pake indosat 50gb</t>
  </si>
  <si>
    <t>@triindonesia Min ini jaringan 3 di rumah saya kok jadi gak ada setelah merger sama indosat, padahal dulu 4G+, sekarang kalo gak di atas genteng gak ada sinyal.. 
Daerah demak timur surabaya..</t>
  </si>
  <si>
    <t>weh ril nih indosat</t>
  </si>
  <si>
    <t>indosat di kampung atas gunung tempat gue biasa ziarah sinyalnya kenceng weh https://t.co/84cHj5EXa4</t>
  </si>
  <si>
    <t>@ftrkhz @IndosatCare @indosat @indosatim3 Malah disuruh nya isi ulang kuota lg kan bgsd</t>
  </si>
  <si>
    <t>Ternyata ga hanya minta yg naek, paket mingguan Indosat jg naek dr 19.900/7GB/Hr jadi 24.900 :v https://t.co/54ejhwZF1l</t>
  </si>
  <si>
    <t>@ftrkhz @IndosatCare @indosat @indosatim3 Ga bisa kak, cs nya cuma bisa maap2 doang tpi ga bisa ngasih solusi. Ga bisa nyari masalahnya dmna knapa cuma 4gb doang yg masuk</t>
  </si>
  <si>
    <t>@jjhjjung KUOTA INDOSAT
FREEDOM INTERNET (full 24jam) 30hari
Random bonus
10gb-13gb = 35k
21gb-25gb = 58k
32gb-42gb = 76k
13gb-16gb = 46k
26gb-32gb = 66k
39gb-49gb = 86k
- WAJIB UNREG
- Pembayaran BCA,Shopeepay,Dana,
- ORDER ? bisa DM</t>
  </si>
  <si>
    <t>Ngeri amat ini indosat kenapa deh? Sebel bgt aku asli @IndosatCare @indosat https://t.co/ysAnYShxFb</t>
  </si>
  <si>
    <t>@jjhjjung Kuota freedom internet Indosat isat murah 🎉
BEST SELLER : 50GB 90K 🔥
*RANDOM BONUS
10GB + *3GB : 41K
21GB + *4GB : 61K
32GB + *10GB : 81K
BONUS
10GB + 2GB : 38.000
14GB + 3GB : 46.000
18GB + 3GB : 56.000
28GB + 4GB : 74.000
44GB + 5GB : 90.000 https://t.co/7mlCdDBHcR</t>
  </si>
  <si>
    <t>@jjhjjung ✨KUOTA INDOSAT MURAH✨
10GB (+3GB)* : 41.000
21GB (+4GB)* : 64.000
32GB (+10GB)*: 84.000
10GB (+2GB) : 38.000
12GB (+5GB) : 48.000
18GB (+3GB) : 57.000
28GB (+4GB) : 73.000
44GB (+5GB) : 90.000
(*)bonus ke nomor tertentu
💵 All e-wallet
💌 https://t.co/HEiCG7j8Ry 
CEK NOMOR👇 https://t.co/swSQYVaTQX</t>
  </si>
  <si>
    <t>Agak merasa sedikit kecewa ya bund, ku kira murah lo beli di warung depan gang. Ternyata harga asli paketan sebulan tu cuma 40rb di app Indosat, pas beli di warung jadi 15rb dong🥲</t>
  </si>
  <si>
    <t>@turefwe @indosat Iya kakk, kakaknya jg ya semoga beruntung 😆 dpt 1 aja udah syukur yah kak :"3</t>
  </si>
  <si>
    <t>Kirain punyaku aja yang internetan pake #indosat browsing aja ga bisa, ternyata banyak temennya.. @IndosatCare</t>
  </si>
  <si>
    <t>@convomf Di aku tsel lemot bgt, cuma indosat gagah perkasa</t>
  </si>
  <si>
    <t>@convomf apalah daya dirumah gue cuma bagus indosat doang</t>
  </si>
  <si>
    <t>Berkah Ramadan dari BTN✨ Hanya dengan beli paket data Indosat, kamu bisa dapet bonus pulsa Rp5.000! Berlaku untuk transaksi melalui BTN Mobile Banking dan ATM BTN. 📲
Promo berlaku hingga 7 April 2022
Untuk info lebih lanjut kunjungi https://t.co/NZK1qIGfsu 
#BTNPromo https://t.co/I8rDtT1G1y</t>
  </si>
  <si>
    <t>@agswt___ @mwoccha bisaa kak🙌🏻
🔮 cv all e - wallet (prem&amp;amp;nonprem)
🔮 cv pulsa tri, tsel, indosat
🔮 cv gestun spaylater fee start from 3%
fast tf yaa kak, bisa langsung dm @mwoccha 🙌🏻</t>
  </si>
  <si>
    <t>@Csezla @gojosatowu Kayaknya sih gojo indosat ya, soalnya yg pake telkom tuh si geto, aku punya nomornya soalnya</t>
  </si>
  <si>
    <t>@akuanggik @IndosatCare @indosat Mnding kak, gua bonus doang yg masuk cuma 4gb parah</t>
  </si>
  <si>
    <t>@reservoai @mwoccha bisaa kak🙌🏻
🔮 cv all e - wallet (prem&amp;amp;nonprem)
🔮 cv pulsa tri, tsel, indosat
🔮 cv gestun spaylater fee start from 3%
fast tf yaa kak, bisa langsung dm @mwoccha 🙌🏻</t>
  </si>
  <si>
    <t>@pocahyun @mwoccha bisaa kak🙌🏻
🔮 cv all e - wallet (prem&amp;amp;nonprem)
🔮 cv pulsa tri, tsel, indosat
🔮 cv gestun spaylater fee start from 3%
fast tf yaa kak, bisa langsung dm @mwoccha 🙌🏻</t>
  </si>
  <si>
    <t>@bvueberry @mwoccha bisaa kak🙌🏻
🔮 cv all e - wallet (prem&amp;amp;nonprem)
🔮 cv pulsa tri, tsel, indosat
🔮 cv gestun spaylater fee start from 3%
fast tf yaa kak, bisa langsung dm @mwoccha 🙌🏻</t>
  </si>
  <si>
    <t>@gojosatowu Loh emangnya gosat tu apa? Gojo syahadat? Gojo tobat? Gojo indosat?</t>
  </si>
  <si>
    <t>@urbadgall @mwoccha bisaa kak🙌🏻
🔮 cv all e - wallet (prem&amp;amp;nonprem)
🔮 cv pulsa tri, tsel, indosat
🔮 cv gestun spaylater fee start from 3%
fast tf yaa kak, bisa langsung dm @mwoccha 🙌🏻</t>
  </si>
  <si>
    <t>@cheunlele Ready kuota harga terjangkau 🤩❣️Ada Indosat, Axis, Smartfren, Telkomsel, Three, By.U.
💯 Trusted 200+ testi
✔️ Privasi aman 
💸 Payment all ewallet &amp;amp; qris 
☎️: DM / https://t.co/49KcpbaOZm (fsr wa) https://t.co/Yr4mksdNyM</t>
  </si>
  <si>
    <t>Indosat lagi trouble ya koneksinya? ☹️
harus pake VPN dulu baru lanjay</t>
  </si>
  <si>
    <t>@mochaccinoo_ @IndosatCare Gua baru ngisi 35gb cuma keisi 4gb, kuota utama + apps nya ilang. Kacau bgt indosat</t>
  </si>
  <si>
    <t>@iamperiodts Ready kuota harga terjangkau 🤩❣️Ada Indosat, Axis, Smartfren, Telkomsel, Three, By.U.
💯 Trusted 200+ testi
✔️ Privasi aman 
💸 Payment all ewallet &amp;amp; qris 
☎️: DM / https://t.co/49KcpbaOZm (fsr wa) https://t.co/Yr4mksdNyM</t>
  </si>
  <si>
    <t>RT @baexxoby: @convomf BENERRRRR. gue pake indosat sm telkomsel, indosat sering lemot kadang buka twt gak muncul gambarnya, kalo hujan ga a…</t>
  </si>
  <si>
    <t>@jjhjjung ✧ KUOTA INDOSAT MURAH ✧
• 10GB (hoki +3GB) : 42k
• 21GB (hoki +4GB) : 62k
• 32GB (hoki +10GB) : 82k
• 9/10GB+2GB : 38k
• 14GB+3GB : 47k
• 18GB+3GB : 57k
• 28GB+4GB : 74k
• 44GB+5GB : 90k
• 2GB : 15k
• 4GB : 20k
• 5GB : 25k
• 50GB : 92k
🖇️ https://t.co/bA7FLSSJA5 https://t.co/BjMLbgmFas</t>
  </si>
  <si>
    <t>@jjhjjung 📍KUOTA INDOSAT📍
50GB 90K
100GB 113K
150GB 179K
200GB 223K
10gb(+3gb) = 41k
21gb(+4gb) = 62k
32gb(+10gb) = 81k
10gb+2gb = 38k
14gb+3gb = 47k
18gb+3gb = 57k
28gb+4gb = 74k
44gb+5gb = 90k
*random bonus tergantung nomor https://t.co/whc8Usiofd</t>
  </si>
  <si>
    <t>ni indosat knp sie w mau bli kuota ngabisa" anjrot!</t>
  </si>
  <si>
    <t>@convomf Tergantung menara jaringan/sutet nya sih, di kampung bpk telkom sm tri lancar jaya, dj kampung emak indosat paling mantep lancar nya.</t>
  </si>
  <si>
    <t>Halo @indosat kenapa buffering lagi ya, apa faktor cuaca?</t>
  </si>
  <si>
    <t>@indosat @IndosatCare @indosatim3</t>
  </si>
  <si>
    <t>@giriniie @mwoccha bisaa kak🙌🏻
🔮 cv all e - wallet (prem&amp;amp;nonprem)
🔮 cv pulsa tri, tsel, indosat
🔮 cv gestun spaylater fee start from 3%
fast tf yaa kak, bisa langsung dm @mwoccha 🙌🏻</t>
  </si>
  <si>
    <t>Indosat error?</t>
  </si>
  <si>
    <t>@nishimurajaksel @mwoccha bisaa kak🙌🏻
🔮 cv all e - wallet (prem&amp;amp;nonprem)
🔮 cv pulsa tri, tsel, indosat
🔮 cv gestun spaylater fee start from 3%
fast tf yaa kak, bisa langsung dm @mwoccha 🙌🏻</t>
  </si>
  <si>
    <t>@ayatoloml @mwoccha bisaa kak🙌🏻
🔮 cv all e - wallet (prem&amp;amp;nonprem)
🔮 cv pulsa tri, tsel, indosat
🔮 cv gestun spaylater fee start from 3%
fast tf yaa kak, bisa langsung dm @mwoccha 🙌🏻</t>
  </si>
  <si>
    <t>IYA EKWKW tapi Indosat mending lah di rumah mah. Cuma kalo harus perdin ke kampung nelayan, gua musti pake Telkomsel https://t.co/n4Vo3dgG1z</t>
  </si>
  <si>
    <t>ini indosat sampe sekarang kenapa gabisa buka apl twitter?!!! ini sampe aku bela2 in isi ulang kuota tsel 😒</t>
  </si>
  <si>
    <t>@convomf di kampung ak indosat malah plng bgus</t>
  </si>
  <si>
    <t>Kecewa parah sama pelayanan indosat. Beli kuota mahal2 blm sempet dipakai kuota utamanya udh langsung nol isinya. Di protes cuma maaf2 doang malah disuruh isi ulang lagi bukannya dicari sumber masalahnya dmna. Udh gitu pelayanannya lambat bgt. Emosi bgt srius. 35gb ilang gitu aja https://t.co/RKe5apzanY</t>
  </si>
  <si>
    <t>INDOSAT LU KENAPA SI, GW LAGI MAIN GAME LAH, JANGAN TBTB LAH DONG</t>
  </si>
  <si>
    <t>@convomf boong anjir di rumah nenek gue tsel gaada jaringan, malah indosat yang ada</t>
  </si>
  <si>
    <t>@convomf Benerr dirumah pake tsel lancar, pas ke sekolah buset sinyal ampe E jadi ganti pake indosat</t>
  </si>
  <si>
    <t>@SelasaPagi_ Udah bolak balik diprotes indosat mah tetap aja, tak berubah.
Apakah ini yang dinamakan "setia".</t>
  </si>
  <si>
    <t>@dindaaaayyyy @IndosatCare @indosat @indosatim3 Sekarang gimana? Aku masih belum masuk kuotanya</t>
  </si>
  <si>
    <t>Twitter eror nih cuman yang provider Indosat doang po?😭</t>
  </si>
  <si>
    <t>Dengan bergabung menjadi Channel Distributor Indosat Business, nikmati berbagai keuntungan yang akan memudahkan Anda dalam memasarkan produk Indosat Business. 
Cari tahu keuntungannya di: https://t.co/7UfwBd4yfD https://t.co/ZBnXrPKr85</t>
  </si>
  <si>
    <t>indosat 😠😠😠</t>
  </si>
  <si>
    <t>@convomf BENERRRRR. gue pake indosat sm telkomsel, indosat sering lemot kadang buka twt gak muncul gambarnya, kalo hujan ga ada sinyal sama sekali😭😭 pake telkomsel lancar jaya walaupun hujan ttp lancar</t>
  </si>
  <si>
    <t>indosat parah lu lg puasa gini menguji kesabaran, dr sore ga bisa akses twitter coba🤬🤬🤬🤬</t>
  </si>
  <si>
    <t>Hanya open BO dan prostitusi ONLINE yang gak naik .. 🙄🙄
Harga voucher pulsa dan kuota internet Telkomsel, Indosat, hingga XL dipastikan naik imbas dari kenaikan PPN 11 persen. https://t.co/Cly3jZHgeb https://t.co/dcudbMMJjO</t>
  </si>
  <si>
    <t>@formulsa KUOTA INDOSAT
FREEDOM INTERNET (full 24jam) 30hari
Random bonus
10gb-13gb = 35k
21gb-25gb = 58k
32gb-42gb = 76k
13gb-16gb = 46k
26gb-32gb = 66k
39gb-49gb = 86k
- WAJIB UNREG
- Pembayaran BCA,Shopeepay,Dana,
- ORDER ? bisa DM</t>
  </si>
  <si>
    <t>@nanajaem_in KUOTA INDOSAT
FREEDOM INTERNET (full 24jam) 30hari
Random bonus
10gb-13gb = 35k
21gb-25gb = 58k
32gb-42gb = 76k
13gb-16gb = 46k
26gb-32gb = 66k
39gb-49gb = 86k
- WAJIB UNREG
- Pembayaran BCA,Shopeepay,Dana,
- ORDER ? bisa DM</t>
  </si>
  <si>
    <t>INDOSAT GUA TANDAIN LU👎🏻😠</t>
  </si>
  <si>
    <t>Untuk mengoptimalkan performa Channel Distributor &amp;amp; membantu mereka mencapai target penjualan, Indosat Business memberikan pembekalan melalui Connex Partner Gathering dengan tema "Sinergi Bisnis Bersama Channel Distributor untuk Terus Tumbuh, Berkembang, &amp;amp; Saling Menguntungkan”. https://t.co/4w1LaFRopk</t>
  </si>
  <si>
    <t>Indosat td bisa buka twitter ga?</t>
  </si>
  <si>
    <t>@convomf Salah Telk0msel malah jelek dikampung gue, iya loh 
Iya
Jelek harga 🙏
Kami para pengguna Indosat/xl/axis</t>
  </si>
  <si>
    <t>@convomf eh tapi di kampung ku XL sama Indosat ada, tapi kalo mari listrik XL suka ilang, Indosat kadang tbtb sinyal ilang even ga mati listrik</t>
  </si>
  <si>
    <t>@convomf Kagak juga. Di rumahku semua ga ada anjirr. Cuma indosat yg bisa itu pun sinyalnya bikin astaghfirullah</t>
  </si>
  <si>
    <t>indosat trouble terus dari pagi kenapa sih @IndosatCare</t>
  </si>
  <si>
    <t>@lybubbles Indosat orang yah😶</t>
  </si>
  <si>
    <t>@woygun Perlu ngopi bareng kyanya nih indosat</t>
  </si>
  <si>
    <t>first media sama indosat kek kontol, bikinorg emosi aja</t>
  </si>
  <si>
    <t>@convomf Di desaku Indosat cukup kenceng, Telkomsel lebih kenceng lagi sih cuma terlalu mahal</t>
  </si>
  <si>
    <t>@convomf Nga nder di kampung gue kkn tsel jele, gue sampe beli indosat☺️</t>
  </si>
  <si>
    <t>@convomf Di kampungku malah Indosat yg berjaya, Telkomsel otw lengser 🤣</t>
  </si>
  <si>
    <t>Indosat lgi ada masalah apa sii.. coba sini cerita, ilang2an mulu😶</t>
  </si>
  <si>
    <t>siap2 nnti pulkam pake tsel😤 mana boros bgt, pake indosat ya lemotttt https://t.co/XiFCEMOveY</t>
  </si>
  <si>
    <t>@convomf aku dikampung tapi indosat lancar puolll mana murah lagi👍🏻</t>
  </si>
  <si>
    <t>@convomf aku tinggal di desa pake indosat lancar jaya</t>
  </si>
  <si>
    <t>‼️KUOTA INDOSAT MURAH‼️
FULL KUOTA 24 JAM✅
TRUSTED, 10.000+ testi cek pinned &amp;amp; likes🙆‍♀️💗
⏰ proses : 1-30 menit
Finet 50gb 90k🔥
U Jumbo unlimited 135k🔥
im3 isat promo paket ooredo paketan hemat promo unlimited 2
#zonauang #zonaba #zonajajan</t>
  </si>
  <si>
    <t>di kampung w indosat sm tri https://t.co/X83AMosEdh</t>
  </si>
  <si>
    <t>indosat ngentot</t>
  </si>
  <si>
    <t>@rei_indosat Tunggu buka cabang di smg ya kaa 😭</t>
  </si>
  <si>
    <t>@convomf bener‼️ gue dulu pas ke sulawasi indosat ga ada jaringan 🧍🏼‍♂️</t>
  </si>
  <si>
    <t>Ya Allah capek banget sama indosat kok eror mulu woyyyyy</t>
  </si>
  <si>
    <t>indosat sama first media knp sih</t>
  </si>
  <si>
    <t>@convomf benerrr. waktu gue ke bandung kartu indosat bener bener ga ada jaringan, sedangkan kartu telkomsel msh kenceng</t>
  </si>
  <si>
    <t>@convomf benerr plisss, kalo di rumah biasa pake indosat giliran ke rumah sini indosat ga ada sinyal sama sekali jadinya terpaksa pake tsel 😔😔</t>
  </si>
  <si>
    <t>@g0njuboi Nahhh, jangan jangan indosat yg bermasalah🤣🤣🤣</t>
  </si>
  <si>
    <t>Indosat kemarin sabtu dari siang sampe malem jaringannya gk jelas
Tadi jam 4 sore sampe jam 6 juga jelek bgt, ini gimana besok saya pake buat ujian sekolah kalo lemot lagi?!! @IndosatCare</t>
  </si>
  <si>
    <t>@nanajaem_in ✨KUOTA INDOSAT MURAH✨
10GB (+3GB)* : 41.000
21GB (+4GB)* : 64.000
32GB (+10GB)*: 84.000
10GB (+2GB) : 38.000
12GB (+5GB) : 48.000
18GB (+3GB) : 57.000
28GB (+4GB) : 73.000
44GB (+5GB) : 90.000
(*)bonus ke nomor tertentu
💵 All e-wallet
💌 https://t.co/HEiCG7j8Ry 
CEK NOMOR👇 https://t.co/fkIh2KnDqO</t>
  </si>
  <si>
    <t>@maaa_misswin AKU JUGA MAKE INDOSAT WKWKWK</t>
  </si>
  <si>
    <t>Indosat kenapa sih dari dini hari sampe sekarang jaringannya gini terus, padahal baru kemarin ngisi kuota njir.</t>
  </si>
  <si>
    <t>Indosat anj sinyal ilang²an trs</t>
  </si>
  <si>
    <t>@RaniiKus Hai Kak Rani, terimakasih kembali ya untuk kesetiaannya menggunakan produk Indosat Ooredoo. Jangan ragu hubungi kami ya Kak apabila ada yang ingin ditanyakan. #StayHomeStayConnected. Salam ^ Tan</t>
  </si>
  <si>
    <t>Indosat kamu tuh ada unek unek apaaaa woyy, buat buka Twitter ga bisa. iG lancaarrrrr heraann</t>
  </si>
  <si>
    <t>Mau kuota indosat dong yg lima hari atau seminggu #zonauang #zonaba #zonajajan</t>
  </si>
  <si>
    <t>Ini yang gajelas twitter apa indosat deh</t>
  </si>
  <si>
    <t>Indosat kenapa lagi gugug</t>
  </si>
  <si>
    <t>Cacat lu indosat</t>
  </si>
  <si>
    <t>Indosat gajelas banget bgentoyttttttt</t>
  </si>
  <si>
    <t>@halfrutto Hai kak, maaf atas pengalamannya. Yuk coba setting jaringan manual ya kak, caranya pilih pengaturan jaringan, lalu pilih jaringan manual dan pilih Indosat. Jika sama bisa infokan nomor handphone dan lokasi  via DM ya kak, agar segera kami bantu. ^Endo  https://t.co/akKvc7YrVa</t>
  </si>
  <si>
    <t>Gua capek banget ama indosat</t>
  </si>
  <si>
    <t>anjirrr naik, kuota Indosat .. tadinya 74900, jadi 79900 wedan</t>
  </si>
  <si>
    <t>Indosat kenapa sih ya allah</t>
  </si>
  <si>
    <t>open cv dana, ovo, spay, gpay, link aja! prem/ non prem + ke bank bisa yaa^^
sama cv 2 pulsa!
- isat / indosat 
- tsel /telkomsel
bisa langsung wa di bio!
testi 800+ klik #mashisoyoo / cek likes 💛
#zonauang
need mau want convert tukar to saldo .</t>
  </si>
  <si>
    <t>indosat iki ncen giateli</t>
  </si>
  <si>
    <t>@IndosatCare Fix bapuk indosat, udh dtg ke gerai nunggu 12 jam gaada hasil dan solusi, capek isi laporan sampe 6x https://t.co/hE0f6cqPLH</t>
  </si>
  <si>
    <t>siyal, sinyalnya indosat error mulu nih</t>
  </si>
  <si>
    <t>@nanajaem_in ✧ KUOTA INDOSAT MURAH ✧
• 10GB (hoki +3GB) : 42k
• 21GB (hoki +4GB) : 62k
• 32GB (hoki +10GB) : 82k
• 9/10GB+2GB : 38k
• 14GB+3GB : 47k
• 18GB+3GB : 57k
• 28GB+4GB : 74k
• 44GB+5GB : 90k
• 2GB : 15k
• 4GB : 20k
• 5GB : 25k
• 50GB : 92k
🖇️ https://t.co/bA7FLSSJA5 https://t.co/rLozwtKtHp</t>
  </si>
  <si>
    <t>indosat busuk</t>
  </si>
  <si>
    <t>NAH KAN, GUA TELAT NGUMPULIN UDH GABISA NGIRIM LAGI. INDOSAT ANJJJJ</t>
  </si>
  <si>
    <t>Indosat lu gausa aneh² deh gua lagi uts</t>
  </si>
  <si>
    <t>Indosat pabuu</t>
  </si>
  <si>
    <t>@kookjjin_ @mwoccha bisaa kak🙌🏻
🔮 cv all e - wallet (prem&amp;amp;nonprem)
🔮 cv pulsa tri, tsel, indosat
🔮 cv gestun spaylater fee start from 3%
fast tf yaa kak, bisa langsung dm @mwoccha 🙌🏻</t>
  </si>
  <si>
    <t>indosat jadi jelek banget sinyalnya astagaa</t>
  </si>
  <si>
    <t>@Ardiesuhardi1 Sebelum diangkat jadi karyawan kontrak 5 tahunan, di hadapan bosnya dia berjanji bahwa dia akan ciptakan 10 juta lapangan kerja, gak akan ngutang,  buyback indosat, dll. 
Bosnya mlongo. Ternyata bosnya ditipunya
#JokowiJeniusBoongnya 
#JokowiJeniusBoongnya</t>
  </si>
  <si>
    <t>@izurei_ @indosat tapi kayanya sih masih proses pengundian kak. ditunggu aja kali yaa semoga beruntung kak😆</t>
  </si>
  <si>
    <t>Tanyarl yg make indosat sinyal nya sering lemot gk sih, kok punya ku sering bgt lemot ya</t>
  </si>
  <si>
    <t>Indosat eror terus</t>
  </si>
  <si>
    <t>Tersedia pulsa: indosat, telkomsel, smartfren, axis, xl, three, by.u
Tersedia kuota: indosat, telkomsel, smaetfren, axis, xl dan three</t>
  </si>
  <si>
    <t>@g0njuboi Samaaaa, ku kira tadi indosat bermasalah. Ternyata emng twt yg error</t>
  </si>
  <si>
    <t>@IndosatCare Halo min, ini kenapa ya nomerku indosat gabisa nerima sms, udah dari beberapa minggu yang lalu :(
kenapa yaaaa
tapi buat ngirim sms bisa, nerimanya aja yang gabisaaa 
sediiiii</t>
  </si>
  <si>
    <t>@ppvnrvt Iya mik, ternyata indosat yg error</t>
  </si>
  <si>
    <t>INDOSAT STRESSSSSSS</t>
  </si>
  <si>
    <t>Indosat bgst</t>
  </si>
  <si>
    <t>@winbby__ Iyaa, ternyata indosat yang error😭</t>
  </si>
  <si>
    <t>@07am__ Indosat 100rb 50gb sebulan</t>
  </si>
  <si>
    <t>ISAT stand for indosat ...sat😃</t>
  </si>
  <si>
    <t>RT @bukanaprilio: Xl atau indosat?</t>
  </si>
  <si>
    <t>@wdytwithme Ohh indosat emg lg eror yah? Kirainn punyaku doang🤬🤬😒😭</t>
  </si>
  <si>
    <t>@aenkavorysnape Kenapa ya, ga biasanya indosat gangguan sampe separah ini</t>
  </si>
  <si>
    <t>saran provider yg ga lemot dong 😔 capek ama indosat😔 eror muluuu🤧🤧🤧🤧🤧🤧</t>
  </si>
  <si>
    <t>Indosat kalo bukan krn terlanjur jadi nomor utama udah ganti daridulu</t>
  </si>
  <si>
    <t>Indosat kalo ga gangguan gatel2 kali ya</t>
  </si>
  <si>
    <t>udah emosi banget pake indosat. hampir 2 jam gak bisa buka twitter padahal wa ig lancar.</t>
  </si>
  <si>
    <t>INDOSAT BUSUK BGT</t>
  </si>
  <si>
    <t>@ur_secondwind Aku pake Indosat bisa kak twitch sama twitter</t>
  </si>
  <si>
    <t>@ur_secondwind Gw indosat tp gw bisa nonton twitch kokk</t>
  </si>
  <si>
    <t>Indosat bikin emosiii😤😤</t>
  </si>
  <si>
    <t>mau proof gabisa krn indosat gabisa😭</t>
  </si>
  <si>
    <t>Biasa wifian sekarang pake data indosat culture shock gila</t>
  </si>
  <si>
    <t>@turefwe @indosat Nah sama banget kakkkk :") yg periode Maretnya ga ada kabar ya. Aku coba cek https://t.co/trspRAJHrK pun gabisa 😅
Makasih kak uda follow btw, dah kufolbek salken yaa! 😁</t>
  </si>
  <si>
    <t>@____yourbae Aku bisa nih kakk, only pulsa indosat yaa. https://t.co/4AxBTQ27Q9</t>
  </si>
  <si>
    <t>@ur_secondwind Ka Odi pake indosat? Kayanya indosatnya deh, soalnya di aku juga dari tadi ngga bisa masuk tweet, tp yt bisaa, ini baru bisa masuk</t>
  </si>
  <si>
    <t>indosat lagi knp sie</t>
  </si>
  <si>
    <t>Sinyal Indosat knpasi ya Allah. Knpaaaa semua orang bikin aku kesal:") mau nangisssssssss.</t>
  </si>
  <si>
    <t>Akhirnya log in pake axis. Indosat g bisa buka twitter</t>
  </si>
  <si>
    <t>INDOSAT ANJGGGG</t>
  </si>
  <si>
    <t>yg pake indosat bisa akses twt ga?</t>
  </si>
  <si>
    <t>@ryegah mmf tdk tw krn tdk mmakai indosat</t>
  </si>
  <si>
    <t>Orang sabar kartunya pakai indosat</t>
  </si>
  <si>
    <t>nih gw sampe beli kuota telkomsel y dasar, indosat mon maap kmu punya masalah apa sampe gabisa dibuat buka twt</t>
  </si>
  <si>
    <t>Indosat ini kurang ajar emang. Tiba-tiba ga bisa buka aplikasi selain instagram sama youtube. Blok!</t>
  </si>
  <si>
    <t>indosat i cen brengsex</t>
  </si>
  <si>
    <t>AAAA INDOSAT AKU MAU MARAHHH YA, TADI MAU WAR MARK TOPI EH GABISA BUKA LINE, JARINGAGANNYA EROR PADAHAL AKU DAH SIAP SIAP GANTI DN 😭😭😭😭😭😭</t>
  </si>
  <si>
    <t>ada yg pake Indosat gasii? sinyalnya gmna? punyaku dr kmrn jelek bgt sumpah</t>
  </si>
  <si>
    <t>@elseliscca Ramadhan sale nih, we ada info yg butuh pelatihan, ada webinar bareng Tompi, dan konsultasi pekerjaan dgn HR Indosat ooredo,  biar makin sabi Ramadhannya. Yok yang mau https://t.co/G4X18xa6s1</t>
  </si>
  <si>
    <t>Kenapa ini twitter? Apa Indosat ? Twitch jg gabisa 😭😭😭</t>
  </si>
  <si>
    <t>Guys, aku jual pulsa all provider, nihh. 
Ada by.u, xl, axis, telkomsel, indosat, smartfren sama three.
Trusted✅
Pengerjaan cepet✅
#zonauang #zonaba</t>
  </si>
  <si>
    <t>Ini indosat KENAPA WOI, nyusahin bgt anjg, mau update resi gabisa bisa keburu malem inimah taiiiii @IndosatCare</t>
  </si>
  <si>
    <t>indosat musuhan ama Twitter kah kok buat buka twitter gabisa buat buka ig bisa tuh😭😭</t>
  </si>
  <si>
    <t>Indosat tadi lemot yh?</t>
  </si>
  <si>
    <t>INDOSAT PEKOK</t>
  </si>
  <si>
    <t>min gabisa lagi nih indosat dari siang @IndosatCare</t>
  </si>
  <si>
    <t>eh gembel bgt down mulu lu indosat jelek</t>
  </si>
  <si>
    <t>astaga indosat abis down apa gmn, line twt gabisa semua</t>
  </si>
  <si>
    <t>Indosat kenapa kamu sering eror klo buka twiter hah 😭</t>
  </si>
  <si>
    <t>@bertydamayanti Tuku voucher Indosat promo sosis bakar mba e</t>
  </si>
  <si>
    <t>indosat lemot btullll</t>
  </si>
  <si>
    <t>Ini Indosat kenapa ya, daritadi error mulu, dipake buat buka tiktok, ig sama yt bisa tapi kenapa buat buka twt sama telegram gabisa yaa, ini aku aja buka twt pake tatring temen,tolong banget ini mah @IndosatCare</t>
  </si>
  <si>
    <t>indosat flooooopp eror trs😡👎🏻😡👎🏻😡</t>
  </si>
  <si>
    <t>@glncityx Indosat deh kyknya soalnya tadi aku error trs</t>
  </si>
  <si>
    <t>stres bgt pake indosat</t>
  </si>
  <si>
    <t>indosat babi nyedot kuota ae kenceng sinyal kemana</t>
  </si>
  <si>
    <t>Indosat kenapa euy? Kok gak bisa sii</t>
  </si>
  <si>
    <t>Indosat error ya?</t>
  </si>
  <si>
    <t>Indosat nih suka gangguan deh</t>
  </si>
  <si>
    <t>Ihh Indosat kebiasaan anjir</t>
  </si>
  <si>
    <t>Anjinglah Indosat lemot bgt</t>
  </si>
  <si>
    <t>@Eyyofullsun Ready kuota harga terjangkau 🤩❣️Ada Indosat, Axis, Smartfren, Telkomsel, Three, By.U.
💯 Trusted 200+ testi
✔️ Privasi aman 
💸 Payment all ewallet &amp;amp; qris 
☎️: DM / https://t.co/49KcpbaOZm (fsr wa) https://t.co/Yr4mksdNyM</t>
  </si>
  <si>
    <t>Indosat sedang tidak baik2 saja</t>
  </si>
  <si>
    <t>Indosat knpa sih iniii</t>
  </si>
  <si>
    <t>yaallah indosat km ni kenapaa</t>
  </si>
  <si>
    <t>@IndosatCare min, sinyal indosat 4G tapi kok ga bisa akses internet ya?</t>
  </si>
  <si>
    <t>Kunaon si indosat</t>
  </si>
  <si>
    <t>Indosat gangguan apa gimana sih @IndosatCare punyaku ga bisa buat internetan padahal kuotanya masih ada</t>
  </si>
  <si>
    <t>sumpah loh Indosat km nyebelin bintang 0</t>
  </si>
  <si>
    <t>sumpah si indosat kumat</t>
  </si>
  <si>
    <t>Indosat selalu busuk, bisa gk gaush bikin orng emosi</t>
  </si>
  <si>
    <t>bisa nahan misuh2 seharian, tapi sinyalku indosat</t>
  </si>
  <si>
    <t>Atau Indosat yang lagi gangguan??</t>
  </si>
  <si>
    <t>@IndosatCare ini gimana ini jaringan indosat diwilayah klaten...
Semua driver ojol mental semua, gak bisa login...
😠😠😠</t>
  </si>
  <si>
    <t>indosat mending bangkrut lu</t>
  </si>
  <si>
    <t>Halooo! ˶ᵔᵕᵔ˶
⤿Jual pulsa elektrik/reguler tambah masa aktif kartu
⤿All provider tsel tri by u indosat smartfren xl axis
⤿Murah, trusted, fast proses!
💵 all ewallet/qris/bca
💌 order wa https://t.co/7TAqm6Oblh / dm
#zonauang #zonajajan https://t.co/21ZRp2PvIy</t>
  </si>
  <si>
    <t>Demi Allah indosat kenapaaa dri td w gabisa buka twt</t>
  </si>
  <si>
    <t>Sinyal indosat ini kenapa</t>
  </si>
  <si>
    <t>kuota zona indosat bneran ilang??😭😭
woyy pdhal favv bgt harganga ueue</t>
  </si>
  <si>
    <t>edan kok gw tetring punya ayah gw bisa padahal sama smaa indosat</t>
  </si>
  <si>
    <t>Hai, lagi cari jasa cv pulsa? Rekomendasi banget ni ka disini @kuotakku_ 
୧⍤⃝☘️ Available for:
• Indosat 
• Tsel 
• Tri 
• XL/Axis
• Byu
• smartfren
t. convert pulsa ke bank &amp;amp; ewallet dana spay link aja gopay #zonauang 
☎ https://t.co/wPrRaMjCOY
https://t.co/Bbs6oo3R3u</t>
  </si>
  <si>
    <t>@fayluckyywin Adaa sini
Hai, lagi cari jasa cv pulsa? Rekomendasi banget ni ka disini @kuotakku_ 
୧⍤⃝☘️ Available for:
• Indosat 
• Tsel 
• Tri 
• XL/Axis
• Byu
• smartfren
t. cv pulsa ke bank &amp;amp; ewallet dana spay link aja gopay 
☎ https://t.co/wPrRaMjCOY
https://t.co/Bbs6oo3R3u</t>
  </si>
  <si>
    <t>Indosat anjing. Gabisa buka twitter daritadi. Sampe beli kuota di provider lain babik.</t>
  </si>
  <si>
    <t>Indosat lu ada masalah ape sama twitter :") //</t>
  </si>
  <si>
    <t>indosat sm indihomo ni apa y cok y, baru buka dh bikin org emosi</t>
  </si>
  <si>
    <t>Indosat ampas</t>
  </si>
  <si>
    <t>cv spay non prem ke bca - spay ke gopay
convert trade tukar tuker barter pulsa axis xl tri telkomsel tsel simpati indosat isat ke uang tf atm bank saldo ewallet qris non premium verif ktp no plus prem shopeepay shopee dana ovo gopay linkaja cairin paylater gopaylater koin shopee https://t.co/nn8Xzh7wCt</t>
  </si>
  <si>
    <t>cv dana ke spay - spay ke dana
convert trade tukar tuker barter pulsa axis xl tri telkomsel tsel simpati indosat isat ke uang tf atm bank saldo ewallet qris non premium verif ktp no plus prem shopeepay shopee dana ovo gopay linkaja cairin paylater gopaylater koin shopee https://t.co/JM1usAV51Y</t>
  </si>
  <si>
    <t>cv gopay ke spay - gopay ke spay
convert trade tukar tuker barter pulsa axis xl tri telkomsel tsel simpati indosat isat ke uang tf atm bank saldo ewallet qris non premium verif ktp no plus prem shopeepay shopee dana ovo gopay linkaja cairin paylater gopaylater koin shopee https://t.co/cR49TJt6j6</t>
  </si>
  <si>
    <t>Indosat error lagi</t>
  </si>
  <si>
    <t>@nanajaem_in 📍KUOTA INDOSAT📍
50GB 90K
100GB 113K
150GB 179K
200GB 223K
10gb(+3gb) = 41k
21gb(+4gb) = 62k
32gb(+10gb) = 81k
10gb+2gb = 38k
14gb+3gb = 47k
18gb+3gb = 57k
28gb+4gb = 74k
44gb+5gb = 90k
*random bonus tergantung nomor https://t.co/whc8Usiofd</t>
  </si>
  <si>
    <t>@mlbbfess Indosat langsung menghubungkan ulang 🙂</t>
  </si>
  <si>
    <t>ready kuota indosat/isat full internet♡
*random bns
10gb : 41K (hoki+3gb)
21gb : 61K (hoki+4gb)
32gb : 81K (hoki+10gb)
*fix bns
10+2gb : 38K
14+3gb : 47K
18+3gb : 57K
28+4gb : 74K
44+5gb : 90K
50gb : 90K
100gb : 113K
📌ready hot promo cek no
order -&amp;gt; https://t.co/g5rE3Ijydy https://t.co/kEbwGqoD8T</t>
  </si>
  <si>
    <t>cape banget pake provider indosat😣</t>
  </si>
  <si>
    <t>Indosat saat ini. Tapi, saya nggak ngatain. https://t.co/gkUYD52Ps6</t>
  </si>
  <si>
    <t>@nanajaem_in alo! aku ada kuota Indosat isat IM3 full 24 jam sebulan, boleh dm atau https://t.co/zorKRJCkYx ♡
2 GB   : 14,000
5 GB   : 24,000
7 GB   : 29,000
12 GB : 38,000
17 GB : 45,000
21 GB : 54,000
32 GB : 72,000
49 GB : 89,000
50 GB : 90,000
100 GB : 113,000
https://t.co/1WTtotEHNh</t>
  </si>
  <si>
    <t>Aduh mulai indosat :')) sinyalnya jelek banget</t>
  </si>
  <si>
    <t>Wtb kuota indosat murah
#zonauang #zonajajan</t>
  </si>
  <si>
    <t>indosat kok gabisa buka twt🤧</t>
  </si>
  <si>
    <t>Indosat bikin gila.</t>
  </si>
  <si>
    <t>Sesat lu indosat 😭</t>
  </si>
  <si>
    <t>Indosat ini ada masalah apa sih? Dari kemaren loh</t>
  </si>
  <si>
    <t>ni Twitter down apa indosat yg jelek jaringannya</t>
  </si>
  <si>
    <t>@Indosat kalian sebenernya ada masalah apa sih sama @Twitter dan @telegram , trouble mulu, ya kali tiap gini kudu buka pake vpn atau browser bervpn.</t>
  </si>
  <si>
    <t>Shopee eror indosat eror semuanye aje eror ngentot</t>
  </si>
  <si>
    <t>Indosat eror mulu anjing</t>
  </si>
  <si>
    <t>Indosat eror?</t>
  </si>
  <si>
    <t>indosat kok lemot bgt y</t>
  </si>
  <si>
    <t>seminggu ini udah trouble banyak banget. sekali lagi kecewa sama pelayanan indosat. suruh restart aja mulu 👎 @IndosatCare</t>
  </si>
  <si>
    <t>Indosat kenapa elaah HADEHH</t>
  </si>
  <si>
    <t>Indosat lagi kumat atau punyaku aja sih ini ga bisa buka apapun dari tadi 😩</t>
  </si>
  <si>
    <t>Indosat gangguan pok mad?</t>
  </si>
  <si>
    <t>Hanya open BO dan prostitusi ONLINE yang gak naik .. JEMBBUUTSSS !!! 
Harga voucher pulsa dan kuota internet Telkomsel, Indosat, hingga XL dipastikan naik imbas dari kenaikan PPN 11 persen. https://t.co/tBMfGmePzL</t>
  </si>
  <si>
    <t>indosat jelek bgt</t>
  </si>
  <si>
    <t>RT @baevaiy: 🔔 KUOTA INDOSAT MURAH 🔔
• 10GB (hoki +3GB) : 42k
• 21GB (hoki +4GB) : 62k
• 32GB (hoki +10GB) : 82k
• 9/10GB+2GB : 38k
• 14G…</t>
  </si>
  <si>
    <t>Indosat napa sih ngadad muluh deh</t>
  </si>
  <si>
    <t>Indosat gangguan apa gimana?? Buka twt nyampe gak bisa? Ini pake operator lain lancar² aja @IndosatCare</t>
  </si>
  <si>
    <t>Indosat berulah lagi🥲</t>
  </si>
  <si>
    <t>sumpah indosat aku kemusuhan</t>
  </si>
  <si>
    <t>indosat sucks</t>
  </si>
  <si>
    <t>@Iarismanis Bisa sini
»  Verif akun sehat  : 2k
🎟️ INDOSAT
📆 Mastip 28 Mei 2022
💸 All ewallet, qris, tsel
☎️ DM atau wa https://t.co/Rl6hQoKWbm</t>
  </si>
  <si>
    <t>beli kuota indosat kadang emng bikin esmosi</t>
  </si>
  <si>
    <t>@busifess ✧ KUOTA INDOSAT MURAH ✧
• 10GB (hoki +3GB) : 42k
• 21GB (hoki +4GB) : 62k
• 32GB (hoki +10GB) : 82k
• 9/10GB+2GB : 38k
• 14GB+3GB : 47k
• 18GB+3GB : 57k
• 28GB+4GB : 74k
• 44GB+5GB : 90k
• 2GB : 15k
• 4GB : 20k
• 5GB : 25k
• 50GB : 92k
🖇️ https://t.co/bA7FLSSJA5 https://t.co/gcmyIAGy2E</t>
  </si>
  <si>
    <t>‼️Open Convert Pulsa‼️
Update rate 04/04/2022
🔥Indosat rate : 0.84🔥
⏰ Proses transfer cepat &amp;lt;5 menit
✅ 10.000+ testi on pinned
Trusted, bisa cv nominal besar👌
isat im3 cairin cantik tinggi tukar ubah ooredo 2
#zonaba #zonauang️ #zonajajan https://t.co/ulbqqZiilL</t>
  </si>
  <si>
    <t>@busifess ✧ KUOTA INDOSAT MURAH ✧
• 10GB (hoki +3GB) : 42k
• 21GB (hoki +4GB) : 62k
• 32GB (hoki +10GB) : 82k
• 9/10GB+2GB : 38k
• 14GB+3GB : 47k
• 18GB+3GB : 57k
• 28GB+4GB : 74k
• 44GB+5GB : 90k
• 2GB : 15k
• 4GB : 20k
• 5GB : 25k
• 50GB : 92k
🖇️ https://t.co/bA7FLSSJA5 https://t.co/qK7ng6yd4Q</t>
  </si>
  <si>
    <t>@juaLanvinceLL ✧ KUOTA INDOSAT MURAH ✧
• 10GB (hoki +3GB) : 42k
• 21GB (hoki +4GB) : 62k
• 32GB (hoki +10GB) : 82k
• 9/10GB+2GB : 38k
• 14GB+3GB : 47k
• 18GB+3GB : 57k
• 28GB+4GB : 74k
• 44GB+5GB : 90k
• 2GB : 15k
• 4GB : 20k
• 5GB : 25k
• 50GB : 92k
🖇️ https://t.co/bA7FLSSJA5 https://t.co/U82pPjuA0A</t>
  </si>
  <si>
    <t>Ini yang kartunya Indosat, kalian ada sinyal kah? 😭</t>
  </si>
  <si>
    <t>Pngn nngis cok indosat kek tai bngt. Laper anj mau pesen makan malah gabisa. Mau buka pake apa nanti</t>
  </si>
  <si>
    <t>indosat cacat</t>
  </si>
  <si>
    <t>Indosat kenapa sih mau buka puasa lo nihh ,buka go,shoppe,grab food gabisa semuaa 🥲 @IndosatCare</t>
  </si>
  <si>
    <t>@zztifas ✧ KUOTA INDOSAT MURAH ✧
• 10GB (hoki +3GB) : 42k
• 21GB (hoki +4GB) : 62k
• 32GB (hoki +10GB) : 82k
• 9/10GB+2GB : 38k
• 14GB+3GB : 47k
• 18GB+3GB : 57k
• 28GB+4GB : 74k
• 44GB+5GB : 90k
• 2GB : 15k
• 4GB : 20k
• 5GB : 25k
• 50GB : 92k
🖇️ https://t.co/bA7FLSSJA5 https://t.co/OIJDBhoMoq</t>
  </si>
  <si>
    <t>@formulsa 📍KUOTA INDOSAT📍
50GB 90K
100GB 113K
150GB 179K
200GB 223K
10gb(+3gb) = 41k
21gb(+4gb) = 61k
32gb(+10gb) = 81k
10gb+2gb = 38k
14gb+3gb = 47k
18gb+3gb = 57k
28gb+4gb = 74k
44gb+5gb = 90k
*random bonus tergantung nomor https://t.co/V71jJFbP98</t>
  </si>
  <si>
    <t>Sumpah yaa Indosat nyusahin banget jam jam mepet buka gini dari kemarin trouble mulu💩👎 @IndosatCare</t>
  </si>
  <si>
    <t>@aabyssopelagic ✧ KUOTA INDOSAT MURAH ✧
• 10GB (hoki +3GB) : 42k
• 21GB (hoki +4GB) : 62k
• 32GB (hoki +10GB) : 82k
• 9/10GB+2GB : 38k
• 14GB+3GB : 47k
• 18GB+3GB : 57k
• 28GB+4GB : 74k
• 44GB+5GB : 90k
• 2GB : 15k
• 4GB : 20k
• 5GB : 25k
• 50GB : 92k
🖇️ https://t.co/bA7FLSSJA5 https://t.co/dpexq9zcsy</t>
  </si>
  <si>
    <t>@juaLanvinceLL 📍KUOTA INDOSAT📍
50GB 90K
100GB 113K
150GB 179K
200GB 223K
10gb(+3gb) = 41k
21gb(+4gb) = 61k
32gb(+10gb) = 81k
10gb+2gb = 38k
14gb+3gb = 47k
18gb+3gb = 57k
28gb+4gb = 74k
44gb+5gb = 90k
*random bonus tergantung nomor https://t.co/hD1p5iJWQ0</t>
  </si>
  <si>
    <t>@entrly ✧ KUOTA INDOSAT MURAH ✧
• 10GB (hoki +3GB) : 42k
• 21GB (hoki +4GB) : 62k
• 32GB (hoki +10GB) : 82k
• 9/10GB+2GB : 38k
• 14GB+3GB : 47k
• 18GB+3GB : 57k
• 28GB+4GB : 74k
• 44GB+5GB : 90k
• 2GB : 15k
• 4GB : 20k
• 5GB : 25k
• 50GB : 92k
🖇️ https://t.co/bA7FLSSJA5 https://t.co/9t5UIX4MEd</t>
  </si>
  <si>
    <t>Indosat knp ni</t>
  </si>
  <si>
    <t>@fayluckyywin Indosat bisa kak! Aku stay DM 🥺💖
☆ Fast transfer &amp;amp; respon
☆ Testi 11.500+
☆ Up nominal 6jt on pinned
Yuk bisa banget cv di aku hihiy. Boleh DM atau WA yaa https://t.co/zorKRJCkYx ♡
https://t.co/1WTtotEHNh</t>
  </si>
  <si>
    <t>@formulsa ✧ KUOTA INDOSAT MURAH ✧
• 10GB (hoki +3GB) : 42k
• 21GB (hoki +4GB) : 62k
• 32GB (hoki +10GB) : 82k
• 9/10GB+2GB : 38k
• 14GB+3GB : 47k
• 18GB+3GB : 57k
• 28GB+4GB : 74k
• 44GB+5GB : 90k
• 2GB : 15k
• 4GB : 20k
• 5GB : 25k
• 50GB : 92k
🖇️ https://t.co/bA7FLSSJA5</t>
  </si>
  <si>
    <t>@entrly 📍KUOTA INDOSAT📍
50GB 90K
100GB 113K
150GB 179K
200GB 223K
10gb(+3gb) = 41k
21gb(+4gb) = 62k
32gb(+10gb) = 81k
10gb+2gb = 38k
14gb+3gb = 47k
18gb+3gb = 57k
28gb+4gb = 74k
44gb+5gb = 90k
*random bonus tergantung nomor https://t.co/whc8Usiofd</t>
  </si>
  <si>
    <t>Indosat error, trus kepikiran pake vpn ehh lancar dong</t>
  </si>
  <si>
    <t>Harga pulsa dan kuota semua operator seluler di Indonesia dipastikan naik imbas perubahan tarif Pajak Pertambahan Nilai (PPN) dari 10 menjadi 11 persen per 1 April 2022. #TopNews https://t.co/hCoYPhvxj9 https://t.co/BZaoSswLny</t>
  </si>
  <si>
    <t>@fayluckyywin hai bisa bgt kak, pulsa tri, tsel, indosat rate tinggi semuaa, fast tf🙌🏻 
https://t.co/yIty0RlWzU</t>
  </si>
  <si>
    <t>@entrly ✨KUOTA INDOSAT MURAH✨
10GB (+3GB)* : 42.000
21GB (+4GB)* : 64.000
32GB (+10GB)*: 84.000
10GB (+2GB) : 38.000
12GB (+5GB) : 48.000
18GB (+3GB) : 57.000
28GB (+4GB) : 73.000
44GB (+5GB) : 90.000
(*)bonus ke nomor tertentu
💵 All e-wallet
💌 https://t.co/HEiCG7j8Ry 
CEK NOMOR👇 https://t.co/hwpdksRkpK</t>
  </si>
  <si>
    <t>Indosat soak bgt please</t>
  </si>
  <si>
    <t>indosat sumpah ya lg puasa gini knp bikin emosi sih</t>
  </si>
  <si>
    <t>@IndosatCare 😁 jaringannya jelek sekali. Aku cuma bisa akses whatsapp doang 😁. Di ramadhan ini akhirnya tiba juga saat aku melatih kesabaranku sebagai user indosat. Bismillah pahala 😁</t>
  </si>
  <si>
    <t>ya Allah capek banget indosat kenapa sih error muluuuuu</t>
  </si>
  <si>
    <t>Indosat knp sih sering eror????</t>
  </si>
  <si>
    <t>@cabullllll @aailors @AREAJULID Aristoteles dlu pas tlpnan sama Plato pake indosat apa smartfren</t>
  </si>
  <si>
    <t>gue mau pesen ojol ga bisa cuman gara" indosat @IndosatCare</t>
  </si>
  <si>
    <t>Indosat beneran musuh Tuhan ya?</t>
  </si>
  <si>
    <t>Indosat gak bisa buka twitter ya? Ini pake VPN baru bisa</t>
  </si>
  <si>
    <t>@indosat cek dm dong min</t>
  </si>
  <si>
    <t>gws indosat</t>
  </si>
  <si>
    <t>@IndosatCare buset ni indosat lagi lelet bangettttt. 😣</t>
  </si>
  <si>
    <t>@stobelyyyy internetan doang bel, indosat lg ccd soalnya</t>
  </si>
  <si>
    <t>serius ini indosat di tempat w gaada sinyal cug</t>
  </si>
  <si>
    <t>@entrly Kuota Indosat
Random bonus 
10gb (+3gb) : 42k
21gb (+ 4gb) : 62k
32gb (+ 10gb) :82k
*() kalo beruntung
Bonusan
10gb (+2gb) : 38k
14gb (+3gb) : 47k
18gb (+3gb) : 57k
28gb (+4gb) : 74k
44gb (+5gb) : 90k
*() bonus
50gb : 91k
100gb : 113k
150gb : 179k
200gb : 223k https://t.co/DCkvBS8N4P</t>
  </si>
  <si>
    <t>wah parah indosat</t>
  </si>
  <si>
    <t>plis lah indosat kebiasaan banget down pas lagi dibutuhin 🙄</t>
  </si>
  <si>
    <t>Penyakit Indosat ya, baru ngisi kuota malah ga ada sinyalnya</t>
  </si>
  <si>
    <t>sumpah indosat jelek banget anjing tiap hari ngedown mulu, gue mau pergi" u
ibadah aja ga bisa gara" indosat ngedown anjinggggggg</t>
  </si>
  <si>
    <t>@urbignaughty indosat👍🏻</t>
  </si>
  <si>
    <t>lucu hh https://t.co/N21MKiVW9L https://t.co/oCE3ANhzYH</t>
  </si>
  <si>
    <t>@entrly alo! aku ada kuota Indosat isat IM3 full 24 jam sebulan, boleh dm atau https://t.co/zorKRJCkYx ♡
2 GB   : 14,000
5 GB   : 24,000
7 GB   : 29,000
12 GB : 38,000
17 GB : 45,000
21 GB : 54,000
32 GB : 72,000
49 GB : 89,000
50 GB : 90,000
100 GB : 113,000
https://t.co/1WTtotEHNh</t>
  </si>
  <si>
    <t>@busifess 80k
Hai, lagi cari jasa cv pulsa? Rekomendasi banget ni ka disini @kuotakku_ 
୧⍤⃝☘️ Available for:
• Indosat 
• Tsel 
• Tri 
• XL/Axis
• Byu
• smartfren
t. cv pulsa ke bank &amp;amp; ewallet dana spay link aja gopay 
☎ https://t.co/wPrRaMjCOY
https://t.co/Bbs6oo3R3u</t>
  </si>
  <si>
    <t>Indosat kebiasaan kalo mendung langsung lola gini. 😭</t>
  </si>
  <si>
    <t>Awas pemberitahuan indosat model gini banyak kagak benernya nih.Gwe test pulsa tetep kepotong..,tunggu ye publik blm ada clue geser ke pidana ye. Cc, @indosatcare https://t.co/UJ8YHdwqLe</t>
  </si>
  <si>
    <t>Cari kuota ?
Adaaa disiniii fast dan murce🤙ready kuota indosat murah 
full kuota utama 30 hari gas langsung orderr!! 
📍 Available for :
12gb       :    38k
50gb      :    90k
100gb    :    115K
#zonauang 
☎   https://t.co/gFqVoK2aIA
https://t.co/Bbs6oo3R3u</t>
  </si>
  <si>
    <t>Kode Dial Paket Internet Indosat Murah 2021 https://t.co/UdcJE2P2HQ</t>
  </si>
  <si>
    <t>Indosat lu kenapa dah @IndosatCare ? Masa gbs buat buka twt!?😭😭 Buat buka apk lain bisa loh, mengkesal</t>
  </si>
  <si>
    <t>@cimoolgemooy @mwoccha bisaa kak🙌🏻
🔮 cv all e - wallet (prem&amp;amp;nonprem)
🔮 cv pulsa tri, tsel, indosat
🔮 cv gestun spaylater fee start from 3%
fast tf yaa kak, bisa langsung dm @mwoccha 🙌🏻</t>
  </si>
  <si>
    <t>@mharveI @mwoccha bisaa kak🙌🏻
🔮 cv all e - wallet (prem&amp;amp;nonprem)
🔮 cv pulsa tri, tsel, indosat
🔮 cv gestun spaylater fee start from 3%
fast tf yaa kak, bisa langsung dm @mwoccha 🙌🏻</t>
  </si>
  <si>
    <t>@fancyxvo @mwoccha bisaa kak🙌🏻
🔮 cv all e - wallet (prem&amp;amp;nonprem)
🔮 cv pulsa tri, tsel, indosat
🔮 cv gestun spaylater fee start from 3%
fast tf yaa kak, bisa langsung dm @mwoccha 🙌🏻</t>
  </si>
  <si>
    <t>KUOTA INDOSAT
FREEDOM INTERNET (full 24jam) 30hari
Random bonus
10gb-13gb = 35k
21gb-25gb = 58k
32gb-42gb = 76k
13gb-16gb = 46k
26gb-32gb = 66k
39gb-49gb = 86k
- WAJIB UNREG
- Pembayaran BCA,Shopeepay,Dana,
- ORDER ? bisa DM</t>
  </si>
  <si>
    <t>@yemimashater @mwoccha bisaa kak🙌🏻
🔮 cv all e - wallet (prem&amp;amp;nonprem)
🔮 cv pulsa tri, tsel, indosat
🔮 cv gestun spaylater fee start from 3%
fast tf yaa kak, bisa langsung dm @mwoccha 🙌🏻</t>
  </si>
  <si>
    <t>iii kok di hp satunya ga bisa pake twitter yang indosat</t>
  </si>
  <si>
    <t>@IndosatCare indosat knp ya? Pekerjaan saya jd terganggu</t>
  </si>
  <si>
    <t>@aqhslery @mwoccha bisaa kak🙌🏻
🔮 cv all e - wallet (prem&amp;amp;nonprem)
🔮 cv pulsa tri, tsel, indosat
🔮 cv gestun spaylater fee start from 3%
fast tf yaa kak, bisa langsung dm @mwoccha 🙌🏻</t>
  </si>
  <si>
    <t>indosat kenapa lagi</t>
  </si>
  <si>
    <t>@renhyuckp @mwoccha bisaa kak🙌🏻
🔮 cv all e - wallet (prem&amp;amp;nonprem)
🔮 cv pulsa tri, tsel, indosat
🔮 cv gestun spaylater fee start from 3%
fast tf yaa kak, bisa langsung dm @mwoccha 🙌🏻</t>
  </si>
  <si>
    <t>Gue pake indosat dah dari sma masa harus ganti ke yang lain sih :(</t>
  </si>
  <si>
    <t>@thvidbeartae @mwoccha bisaa kak🙌🏻
🔮 cv all e - wallet (prem&amp;amp;nonprem)
🔮 cv pulsa tri, tsel, indosat
🔮 cv gestun spaylater fee start from 3%
fast tf yaa kak, bisa langsung dm @mwoccha 🙌🏻</t>
  </si>
  <si>
    <t>@haechanahcea • provider tsel dan indosat
• khusus verif twitter, take verif lebih dari 5 dapat discount
• bisa minta kode cepet 
• prosesnya cepet ga pake lama
• testimoni di pinned
• pembayaran bisa all payment
yuk order DM or WA https://t.co/eCTtK9l9lK https://t.co/SzKNRfYjqc</t>
  </si>
  <si>
    <t>no rush ya gaada sinyal indosat</t>
  </si>
  <si>
    <t>Lola lagi kah indosat?</t>
  </si>
  <si>
    <t>cv spay ke dana - spay non prem ke bca
convert trade tukar tuker barter pulsa axis xl tri telkomsel tsel simpati indosat isat ke uang tf atm bank saldo ewallet qris non premium verif ktp no plus prem shopeepay shopee dana ovo gopay linkaja cairin paylater gopaylater koin shopee https://t.co/fpQ5p1C3zk</t>
  </si>
  <si>
    <t>cv spay ke dana - gopay ke spay
convert trade tukar tuker barter pulsa axis xl tri telkomsel tsel simpati indosat isat ke uang tf atm bank saldo ewallet qris non premium verif ktp no plus prem shopeepay shopee dana ovo gopay linkaja cairin paylater gopaylater koin shopee https://t.co/6aVKqZ0m1P</t>
  </si>
  <si>
    <t>cv gopay ke spay - spay ke dana
convert trade tukar tuker barter pulsa axis xl tri telkomsel tsel simpati indosat isat ke uang tf atm bank saldo ewallet qris non premium verif ktp no plus prem shopeepay shopee dana ovo gopay linkaja cairin paylater gopaylater koin shopee https://t.co/3VvfEa2pAl</t>
  </si>
  <si>
    <t>@tsukkidessu Mana indosat kalo abis masa kuota, gabisa diakumulasi sisa kuotanya😂</t>
  </si>
  <si>
    <t>Indosat knp lagi sih, astaghfirullohhhh</t>
  </si>
  <si>
    <t>Idih indosat burik bgt dah</t>
  </si>
  <si>
    <t>rutinitas indosat kalo ujan singal e bosok👍</t>
  </si>
  <si>
    <t>indosat anjir lemot</t>
  </si>
  <si>
    <t>Kalo indosat kumat terpaksa pake vpn</t>
  </si>
  <si>
    <t>Indosat lemt bgtt🤬🤬🤬</t>
  </si>
  <si>
    <t>@morkfcityx Pumakils open convert ❣
Open cv semua e-wallet premium/non premium
fee start from 1k
Fast tf, banyak testi, trusted
t. Open cv tsel indosat dana ovo gopay shopeepay spay
https://t.co/032VO8FQGW</t>
  </si>
  <si>
    <t>Begitulah......
Kayanya indosat kemusuhan sm twitter https://t.co/7mDrnwJar6</t>
  </si>
  <si>
    <t>Kesel banget sama jaringan Indosat:( gak bisa internetan, jadinya pake hotspot pribadi Telkomsel Halo di hp yg satu.</t>
  </si>
  <si>
    <t>Indosat sama twitter ni ada masalah apa ya? 3 tahun ini pasti ada aja waktu gak bisa mengakses dan harus pake vpn.</t>
  </si>
  <si>
    <t>Indosat napa si sering gabisa buka twiter</t>
  </si>
  <si>
    <t>@rvnzhr_ @helengomo bisa kaaa🙆‍♀️
✅ cv koin shopee
✅ cv ewallet prem/nonprem
✅ cv pulsa indosat (rate 0.84)
✅ cv ovopoints
FEE START 1K ajaa✨
Aman, cepat &amp;amp; trusted 
(10.000+ testi on pinned)📌
Fast transfer, ga sampe 5 menit🔥
Bisa langsung dm atau wa @helengomo ajaa!!</t>
  </si>
  <si>
    <t>#zonajajan
@helengomo bisa kaaa🙆‍♀️
✅ cv koin shopee
✅ cv ewallet prem/nonprem
✅ cv pulsa indosat (rate 0.84)
✅ cv ovopoints
FEE START 1K ajaa✨
Aman, cepat &amp;amp; trusted 
(10.000+ testi on pinned)📌
Fast transfer, ga sampe 5 menit🔥
Bisa langsung dm atau wa @helengomo ajaa!!</t>
  </si>
  <si>
    <t>Selain itu, Indosat Ooredoo Hutchison akan memberikan fasilitas dan melakukan renovasi lapangan basket sekolah tersebut agar dapat mendukung pelatihan para siswa selanjutnya.</t>
  </si>
  <si>
    <t>Program Pelatihan Talenta Basket ke Sekolah akan mendatangkan pemain bintang IBL ke sekolah pilihan di lima kota kantor regional IOH untuk memberikan pelatihan singkat menjadi atlet bola basket atau pebasket professional. https://t.co/kkiPRrcvHm</t>
  </si>
  <si>
    <t>Peluncuran ini ditandai dengan simbolis penyerahan bola basket oleh Director and Chief Human Resources Officer Indosat Ooredoo Hutchison, Irsyad Sahroni dan Direktur Utama IBL, Junas Miradiarsyah kepada perwakilan dari SMKN 53 Jakarta. https://t.co/SDibn0Tebq</t>
  </si>
  <si>
    <t>Sahabat, mimpi generasi muda untuk terus berprestasi perlu dukungan. Bersama @IBLindonesia, Indosat Ooredoo Hutchison meluncurkan Program Pelatihan Talenta Basket ke Sekolah di 5 Kota! Ini merupakan kelanjutan dari keikutsertaan IOH sebagai salah satu pe… https://t.co/HIDbtFJgpE</t>
  </si>
  <si>
    <t>Sahabat, mari sambut bulan suci Ramadan bersama keseruan Festival Berkah IOH yang akan menemani Sahabat sebulan ke depan! Akan ada banyak keseruan yang bisa kalian ikuti dan pastinya membawa manfaat serta keberkahan, eits tapi nggak cuma itu aja! https://t.co/KlsrUqjLXI</t>
  </si>
  <si>
    <t>Sahabat, ada ucapan dari Pak @SinhaVikram selaku President Director &amp;amp; Chief Executive Officer Indosat Ooredoo Hutchison, nih! Selamat menunaikan ibadah puasa untuk kamu yang menjalankannya, ya. https://t.co/FYiyXZ3OXA</t>
  </si>
  <si>
    <t>@bvsnis Ready kuota harga terjangkau 🤩❣️Ada Indosat, Axis, Smartfren, Telkomsel, Three, By.U.
💯 Trusted 200+ testi
✔️ Privasi aman 
💸 Payment all ewallet &amp;amp; qris 
☎️: DM / https://t.co/49KcpbaOZm (fsr wa) https://t.co/Yr4mksdNyM</t>
  </si>
  <si>
    <t>🔔 KUOTA INDOSAT MURAH 🔔
• 10GB (hoki +3GB) : 42k
• 21GB (hoki +4GB) : 62k
• 32GB (hoki +10GB) : 82k
• 9/10GB+2GB : 38k
• 14GB+3GB : 47k
• 18GB+3GB : 57k
• 28GB+4GB : 74k
• 44GB+5GB : 90k
• 50GB : 92k
💌 https://t.co/bA7FLSSJA5
#zonauang #zonabaᅠᅠᅠ https://t.co/VP45vnshXi</t>
  </si>
  <si>
    <t>@1win_mwcityxx @helengomo bisa kaaa🙆‍♀️
✅ cv koin shopee
✅ cv ewallet prem/nonprem
✅ cv pulsa indosat (rate 0.84)
✅ cv ovopoints
FEE START 1K ajaa✨
Aman, cepat &amp;amp; trusted 
(10.000+ testi on pinned)📌
Fast transfer, ga sampe 5 menit🔥
Bisa langsung dm atau wa @helengomo ajaa!!</t>
  </si>
  <si>
    <t>indosat kaga usah ngadi-ngadi w mau nugas jadi kehalang gegara sinyal bosok lagi</t>
  </si>
  <si>
    <t>indosat tolol banget.</t>
  </si>
  <si>
    <t>Ternyata bagusnya cuma sehari, masih belom tobat ini indosat. 
Masa buka twitter aja gak bisa., haddehhh. https://t.co/2e4vJorJxb</t>
  </si>
  <si>
    <t>@ppuyjiniret @helengomo bisa kaaa🙆‍♀️
✅ cv koin shopee
✅ cv ewallet prem/nonprem
✅ cv pulsa indosat (rate 0.84)
✅ cv ovopoints
FEE START 1K ajaa✨
Aman, cepat &amp;amp; trusted 
(10.000+ testi on pinned)📌
Fast transfer, ga sampe 5 menit🔥
Bisa langsung dm atau wa @helengomo ajaa!!</t>
  </si>
  <si>
    <t>@zidanapl @helengomo bisa kaaa🙆‍♀️
✅ cv koin shopee
✅ cv ewallet prem/nonprem
✅ cv pulsa indosat (rate 0.84)
✅ cv ovopoints
FEE START 1K ajaa✨
Aman, cepat &amp;amp; trusted 
(10.000+ testi on pinned)📌
Fast transfer, ga sampe 5 menit🔥
Bisa langsung dm atau wa @helengomo ajaa!!</t>
  </si>
  <si>
    <t>@hjhnoctrne yakin ga mau pake indosat? Mulai dari 100 Perak bisa Nelpon SEPUASNYA ke semua nomor Indosat selama 30 Hari. Ayo cek sekarang di *123*60#. Paket ini HANYA UNTUK KAMU lho</t>
  </si>
  <si>
    <t>nyari patner nokos (indosat) buat spotify dong
#zonauang</t>
  </si>
  <si>
    <t>@yorchloveme yakin ga mau pake indosat? Mulai dari 100 Perak bisa Nelpon SEPUASNYA ke semua nomor Indosat selama 30 Hari. Ayo cek sekarang di *123*60#. Paket ini HANYA UNTUK KAMU lho</t>
  </si>
  <si>
    <t>@insyallah_ hii, kmu lagi cari netflix premium ya? aku jual ni, bisa banget di cek siapa tau cocok sama kamu🤗
💌 dm or https://t.co/yJAcE0MAze
💳 all wallet or pulsa tri/indosat https://t.co/q88lKiPycS</t>
  </si>
  <si>
    <t>Hai, lagi cari jasa cv pulsa? Rekomendasi banget ni ka disini @kuotakku_ 
୧⍤⃝☘️ Available for:
• Indosat 
• Tsel 
• Tri 
• XL/Axis
• Byu
• smartfren
t. cv pulsa ke bank &amp;amp; ewallet Dana spay link aja gopay #zonauang 
☎ https://t.co/wPrRaMjCOY
https://t.co/Bbs6oo3R3u</t>
  </si>
  <si>
    <t>@d21sukei hii, kmu lagi cari viu&amp;amp;yt premium ya? aku jual ni, bisa banget di cek siapa tau cocok sama kamu🤗
UNTUK PROMO SILAHKAN LIAT DI PINNED YA😇😇
💌 dm or https://t.co/yJAcE0MAze
💳 all wallet or pulsa tri/indosat https://t.co/q88lKiPycS</t>
  </si>
  <si>
    <t>Hai, lagi cari jasa cv pulsa? Rekomendasi banget ni ka disini @kuotakku_ 
୧⍤⃝☘️ Available for:
• Indosat 
• Tsel 
• Tri 
• XL/Axis
• Byu
• smartfren
t. cv pulsa ke bank &amp;amp; Ewallet #zonauang #zonabu
💗 https://t.co/wPrRaMjCOY
https://t.co/Bbs6oo3R3u</t>
  </si>
  <si>
    <t>@fi1ixe Hai, lagi cari jasa cv pulsa? Rekomendasi banget ni ka disini @kuotakku_ 
୧⍤⃝☘️ Available for:
• Indosat 
• Tsel 
• Tri 
• XL/Axis
• Byu
• smartfren
t. cv pulsa ke bank &amp;amp; ewallet dana spay link aja gopay 
☎ https://t.co/wPrRaMjCOY
https://t.co/Bbs6oo3R3u</t>
  </si>
  <si>
    <t>@userdo0_nct 40k isat/tri
Hai, lagi cari jasa cv pulsa? Rekomendasi banget ni ka disini @kuotakku_ 
୧⍤⃝☘️ Available for:
• Indosat 
• Tsel 
• Tri 
• XL/Axis
• Byu
• smartfren
t. cv pulsa ke bank &amp;amp; ewallet dana spay link aja gopay 
☎ https://t.co/wPrRaMjCOY
https://t.co/Bbs6oo3R3u</t>
  </si>
  <si>
    <t>@SHALKARpol : Kak Aya Indosat</t>
  </si>
  <si>
    <t>Indosat knp ngelag ya lagi main game tiba"dc knp ya huft parah sih Indosat kecewa</t>
  </si>
  <si>
    <t>@hecxk 0,8
Hai, lagi cari jasa cv pulsa? Rekomendasi banget ni ka disini @kuotakku_ 
୧⍤⃝☘️ Available for:
• Indosat 
• Tsel 
• Tri 
• XL/Axis
• Byu
• smartfren
t. cv pulsa ke bank &amp;amp; ewallet dana spay link aja gopay 
☎ https://t.co/wPrRaMjCOY
https://t.co/Bbs6oo3R3u</t>
  </si>
  <si>
    <t>Indosat keren banget jaringanya, sampe gabisa ngapa ngapain</t>
  </si>
  <si>
    <t>Indosat berulah lagii 🤧🤧</t>
  </si>
  <si>
    <t>@miocityx @helengomo bisa kaaa🙆‍♀️
✅ cv koin shopee
✅ cv ewallet prem/nonprem
✅ cv pulsa indosat (rate 0.84)
✅ cv ovopoints
FEE START 1K ajaa✨
Aman, cepat &amp;amp; trusted 
(10.000+ testi on pinned)📌
Fast transfer, ga sampe 5 menit🔥
Bisa langsung dm atau wa @helengomo ajaa!!</t>
  </si>
  <si>
    <t>@IndosatCare @Ay83302332 Parah indosat tiba tiba ilang jaringan, kecewa</t>
  </si>
  <si>
    <t>@s_o_o_jin di aku ga pake vpn
hii, kmu lagi cari netflix premium ya? aku jual ni, bisa banget di cek siapa tau cocok sama kamu🤗
UNTUK PROMO SILAHKAN LIAT DI PINNED YA😇😇
💌 dm or https://t.co/yJAcE0MAze
💳 all wallet or pulsa tri/indosat https://t.co/q88lKiPycS</t>
  </si>
  <si>
    <t>@Ichanisa571 @IndosatCare @indosatim3 Bener bener dibuat kecewa sama Indosat</t>
  </si>
  <si>
    <t>@ilhamchndr AKUUUU 
hii, kmu lagi cari netflix premium ya? aku jual ni, bisa banget di cek siapa tau cocok sama kamu🤗
💌 dm or https://t.co/yJAcE0MAze
💳 all wallet or pulsa tri/indosat https://t.co/q88lKiPycS</t>
  </si>
  <si>
    <t>@formulsa KUOTA INDOSAT
INDOSAT YELLOW (24 JAM)
• 1GB 1 Hari = 8k
• 1GB 3 Hari = 10k
• 1GB 7 Hari = 14k
• 1GB 15 Hari = 18k
FREEDOM INTERNET
• 2GB 30 Hari = 19k
• 4GB 30 Hari = 29k
• 10GB 30 Hari = 52k
• 18GB 30 Hari = 77k
• 25GB 30 Hari = 100k</t>
  </si>
  <si>
    <t>@Morsningstar @helengomo bisa kaaa🙆‍♀️
✅ cv koin shopee
✅ cv ewallet prem/nonprem
✅ cv pulsa indosat (rate 0.84)
✅ cv ovopoints
FEE START 1K ajaa✨
Aman, cepat &amp;amp; trusted 
(10.000+ testi on pinned)📌
Fast transfer, ga sampe 5 menit🔥
Bisa langsung dm atau wa @helengomo ajaa!!</t>
  </si>
  <si>
    <t>@juaLanvinceLL KUOTA INDOSAT
INDOSAT YELLOW (24 JAM)
• 1GB 1 Hari = 8k
• 1GB 3 Hari = 10k
• 1GB 7 Hari = 14k
• 1GB 15 Hari = 18k
FREEDOM INTERNET
• 2GB 30 Hari = 19k
• 4GB 30 Hari = 29k
• 10GB 30 Hari = 52k
• 18GB 30 Hari = 77k
• 25GB 30 Hari = 100k</t>
  </si>
  <si>
    <t>open jasa cv convert pulsa tsel telkomsel indosat isat tri 3 xl axis sf smartfren ke uang bank atau e-wallet (dana gopay spay ovo), jual followers likes instagram, proses cepat harga bersahabat, minat/mau tanya2 dulu? mention/dm aja yaa^^ 
#zonaba #zonauang #convertpulsa #cvpulsa</t>
  </si>
  <si>
    <t>capek gw @indosat ngelag mulu udah restart trosssss</t>
  </si>
  <si>
    <t>@hellowwenn hii, kmu lagi cari netflix premium ya? aku jual ni, bisa banget di cek siapa tau cocok sama kamu🤗
💌 dm or https://t.co/yJAcE0MAze
💳 all wallet or pulsa tri/indosat https://t.co/q88lKiPycS</t>
  </si>
  <si>
    <t>@rei_indosat Mariiii diorder kaaa 🤗❤️</t>
  </si>
  <si>
    <t>Indosat trouble mulu 🥱</t>
  </si>
  <si>
    <t>@juaLanvinceLL Kuota freedom internet Indosat isat murah 🎉
BEST SELLER : 50GB 90K 🔥
*RANDOM BONUS
10GB + *3GB : 41K
21GB + *4GB : 61K
32GB + *10GB : 81K
BONUS
10GB + 2GB : 38.000
14GB + 3GB : 46.000
18GB + 3GB : 56.000
28GB + 4GB : 74.000
44GB + 5GB : 90.000 https://t.co/aA6VcpmXAz</t>
  </si>
  <si>
    <t>Indosat😊🔪</t>
  </si>
  <si>
    <t>@aabyssopelagic KUOTA INDOSAT
INDOSAT YELLOW (24 JAM)
• 1GB 1 Hari = 8k
• 1GB 3 Hari = 10k
• 1GB 7 Hari = 14k
• 1GB 15 Hari = 18k
FREEDOM INTERNET
• 2GB 30 Hari = 19k
• 4GB 30 Hari = 29k
• 10GB 30 Hari = 52k
• 18GB 30 Hari = 77k
• 25GB 30 Hari = 100k</t>
  </si>
  <si>
    <t>Program Pelatihan Talenta Basket ke Sekolah akan mendatangkan pemain bintang IBL ke sekolah pilihan di lima kota kantor regional IOH untuk memberikan pelatihan singkat menjadi atlet bola basket atau pebasket professional. https://t.co/u8YxQheI1B</t>
  </si>
  <si>
    <t>Peluncuran ini ditandai dengan simbolis penyerahan bola basket oleh Director and Chief Human Resources Officer Indosat Ooredoo Hutchison, Irsyad Sahroni dan Direktur Utama IBL, Junas Miradiarsyah kepada perwakilan dari SMKN 53 Jakarta. https://t.co/g227BNFLlY</t>
  </si>
  <si>
    <t>Sahabat, mimpi generasi muda untuk terus berprestasi perlu dukungan. Bersama @IBLindonesia, Indosat Ooredoo Hutchison meluncurkan Program Pelatihan Talenta Basket ke Sekolah di 5 Kota! Ini merupakan kelanjutan dari keikutsertaan IOH sebagai salah satu pe… https://t.co/8IFw4JcMtm</t>
  </si>
  <si>
    <t>indosat 🤏🏻</t>
  </si>
  <si>
    <t>Sahabat, mari sambut bulan suci Ramadan bersama keseruan Festival Berkah IOH yang akan menemani Sahabat sebulan ke depan! Akan ada banyak keseruan yang bisa kalian ikuti dan pastinya membawa manfaat serta keberkahan, eits tapi nggak cuma itu aja! https://t.co/aLyB2gZEPN</t>
  </si>
  <si>
    <t>Sahabat, ada ucapan dari Pak @SinhaVikram selaku President Director &amp;amp; Chief Executive Officer Indosat Ooredoo Hutchison, nih! Selamat menunaikan ibadah puasa untuk kamu yang menjalankannya, ya. https://t.co/xq4FTHGF3I</t>
  </si>
  <si>
    <t>@ksmazure @helengomo bisa kaaa🙆‍♀️
✅ cv koin shopee
✅ cv ewallet prem/nonprem
✅ cv pulsa indosat (rate 0.84)
✅ cv ovopoints
FEE START 1K ajaa✨
Aman, cepat &amp;amp; trusted 
(10.000+ testi on pinned)📌
Fast transfer, ga sampe 5 menit🔥
Bisa langsung dm atau wa @helengomo ajaa!!</t>
  </si>
  <si>
    <t>@moziarella @helengomo bisa kaaa🙆‍♀️
✅ cv koin shopee
✅ cv ewallet prem/nonprem
✅ cv pulsa indosat (rate 0.84)
✅ cv ovopoints
FEE START 1K ajaa✨
Aman, cepat &amp;amp; trusted 
(10.000+ testi on pinned)📌
Fast transfer, ga sampe 5 menit🔥
Bisa langsung dm atau wa @helengomo ajaa!!</t>
  </si>
  <si>
    <t>@angrybaofav KUOTA INDOSAT
INDOSAT YELLOW (24 JAM)
• 1GB 1 Hari = 8k
• 1GB 3 Hari = 10k
• 1GB 7 Hari = 14k
• 1GB 15 Hari = 18k
FREEDOM INTERNET
• 2GB 30 Hari = 19k
• 4GB 30 Hari = 29k
• 10GB 30 Hari = 52k
• 18GB 30 Hari = 77k
• 25GB 30 Hari = 100k</t>
  </si>
  <si>
    <t>@formulsa KUOTA INDOSAT
FREEDOM INTERNET
• 2GB 30 Hari = 19k
• 4GB 30 Hari = 29k
• 10GB 30 Hari = 52k
• 18GB 30 Hari = 77k
• 25GB 30 Hari = 100k</t>
  </si>
  <si>
    <t>@busifess Kuota Indosat
Random bonus 
10gb (+3gb) : 42k
21gb (+ 4gb) : 62k
32gb (+ 10gb) :82k
*() kalo beruntung
Bonusan
10gb (+2gb) : 38k
14gb (+3gb) : 47k
18gb (+3gb) : 57k
28gb (+4gb) : 74k
44gb (+5gb) : 90k
*() bonus
50gb : 91k
100gb : 113k
150gb : 179k
200gb : 223k</t>
  </si>
  <si>
    <t>@neyplaces @helengomo bisa kaaa🙆‍♀️
✅ cv koin shopee
✅ cv ewallet prem/nonprem
✅ cv pulsa indosat (rate 0.84)
✅ cv ovopoints
FEE START 1K ajaa✨
Aman, cepat &amp;amp; trusted 
(10.000+ testi on pinned)📌
Fast transfer, ga sampe 5 menit🔥
Bisa langsung dm atau wa @helengomo ajaa!!</t>
  </si>
  <si>
    <t>Saya susah tanyakan ke Sistem di Applikasi My Im3, tetapi tidak membantu. Sebagai kostumer saya kecewa, karena hampir selalu berlangganan Im3. Tapi selalu ada masalah yang merugikan. @indosatim3 @IndosatCare @indosat</t>
  </si>
  <si>
    <t>Kronologinya: Saya beli pulsa melalui Minimart sejumlah 100rb Senin, 4 April 2022 jam 13.26 WIB. Pulsa keterima. Saya dapat bonus 4 GB dr Indosat sbg Kartu Perdana (Seperti Biasa)
Jam 13.49WIB saya transaksi Paket FREEDOM U (harga awal 100rb) 45GB,30hr + Kuota App +5Gb bonus.</t>
  </si>
  <si>
    <t>@oktaattaa @helengomo bisa kaaa🙆‍♀️
✅ cv koin shopee
✅ cv ewallet prem/nonprem
✅ cv pulsa indosat (rate 0.84)
✅ cv ovopoints
FEE START 1K ajaa✨
Aman, cepat &amp;amp; trusted 
(10.000+ testi on pinned)📌
Fast transfer, ga sampe 5 menit🔥
Bisa langsung dm atau wa @helengomo ajaa!!</t>
  </si>
  <si>
    <t>@snaezhnaya @helengomo bisa kaaa🙆‍♀️
✅ cv koin shopee
✅ cv ewallet prem/nonprem
✅ cv pulsa indosat (rate 0.84)
✅ cv ovopoints
FEE START 1K ajaa✨
Aman, cepat &amp;amp; trusted 
(10.000+ testi on pinned)📌
Fast transfer, ga sampe 5 menit🔥
Bisa langsung dm atau wa @helengomo ajaa!!</t>
  </si>
  <si>
    <t>@juaLanvinceLL Kuota Indosat
Random bonus 
10gb (+3gb) : 42k
21gb (+ 4gb) : 62k
32gb (+ 10gb) :82k
*() kalo beruntung
Bonusan
10gb (+2gb) : 38k
14gb (+3gb) : 47k
18gb (+3gb) : 57k
28gb (+4gb) : 74k
44gb (+5gb) : 90k
*() bonus
50gb : 90k
100gb : 113k
150gb : 179k
200gb : 223k</t>
  </si>
  <si>
    <t>@juaLanvinceLL ‼️ KUOTA FINET INDOSAT MURAH ‼️
durasi 1 Bulan tanpa cek nomor
— 2gb = 15k
— 4gb = 20k
— 5gb = 25k
— 9gb/10gb+2gb = 39k
— 14gb+3gb = 48k
— 18gb+3gb = 57k
— 28gb+4gb = 74k
— 44gb+5gb = 90k
— 5Ogb = 91k
— 100gb = 117k
— 150gb = 182k
— 200gb = 228k
#zonauang</t>
  </si>
  <si>
    <t>@juaLanvinceLL ready kuota indosat/isat full internet♡
*random bonus
10gb : 41K (hoki+3gb)
21gb : 61K (hoki+4gb)
32gb : 81K (hoki+10gb)
*fix bonus
10+2gb : 38K
14+3gb : 47K
18+3gb : 57K
28+4gb : 74K
44+5gb : 90K
50gb : 91K
📌ready hot promo cek no
order -&amp;gt; https://t.co/x0PLf4uP9s https://t.co/5rNK5niEMg</t>
  </si>
  <si>
    <t>@karinjunphile @helengomo bisa kaaa🙆‍♀️
✅ cv koin shopee
✅ cv ewallet prem/nonprem
✅ cv pulsa indosat (rate 0.84)
✅ cv ovopoints
FEE START 1K ajaa✨
Aman, cepat &amp;amp; trusted 
(10.000+ testi on pinned)📌
Fast transfer, ga sampe 5 menit🔥
Bisa langsung dm atau wa @helengomo ajaa!!</t>
  </si>
  <si>
    <t>@IndosatCare tolong kak jaringan indosat di kudus lemot lagi seperti 2 hari yg lalu 🙏🏻
Ini saya ngetweet nebeng tetring siswa yg pake XL</t>
  </si>
  <si>
    <t>MAU MARAAH😭😭 indosat pulsa ak kenapa diambil??! kuota masi banyak, baru diisi malah😭😭😭</t>
  </si>
  <si>
    <t>Duh si papa setiap iklan indosat yg isyana, bilal, sama baskara gamau skip katanya enak lagunya... masalahnya setiap nonton iklan malah inget @dhantysrh karena ada bilalnya</t>
  </si>
  <si>
    <t>@citizoen @helengomo bisa kaaa🙆‍♀️
✅ cv koin shopee
✅ cv ewallet prem/nonprem
✅ cv pulsa indosat (rate 0.84)
✅ cv ovopoints
FEE START 1K ajaa✨
Aman, cepat &amp;amp; trusted 
(10.000+ testi on pinned)📌
Fast transfer, ga sampe 5 menit🔥
Bisa langsung dm atau wa @helengomo ajaa!!</t>
  </si>
  <si>
    <t>Mestikah pelanggan anda di bombardir untuk berhutang? Bosen nih di sms siang malam. Ngga cukup kah income dari business telekomunikasi? @indosat @IndosatCare @indosatim3 @kemkominfo @KemenBUMN @erickthohir https://t.co/OnytfUwB6m</t>
  </si>
  <si>
    <t>@svnnw @helengomo bisa kaaa🙆‍♀️
✅ cv koin shopee
✅ cv ewallet prem/nonprem
✅ cv pulsa indosat (rate 0.84)
✅ cv ovopoints
FEE START 1K ajaa✨
Aman, cepat &amp;amp; trusted 
(10.000+ testi on pinned)📌
Fast transfer, ga sampe 5 menit🔥
Bisa langsung dm atau wa @helengomo ajaa!!</t>
  </si>
  <si>
    <t>indosat jangan berulah lagi tolong ya</t>
  </si>
  <si>
    <t>Indosat kontol anjeng</t>
  </si>
  <si>
    <t>LAH INDOSAT YG BERMASALAH TERNYATA</t>
  </si>
  <si>
    <t>@IndosatCare Indosat makin parah aja min, gangguan trus pas lagi main game lagi</t>
  </si>
  <si>
    <t>@bakausuii @helengomo bisa kaaa🙆‍♀️
✅ cv koin shopee
✅ cv ewallet prem/nonprem
✅ cv pulsa indosat (rate 0.84)
✅ cv ovopoints
FEE START 1K ajaa✨
Aman, cepat &amp;amp; trusted 
(10.000+ testi on pinned)📌
Fast transfer, ga sampe 5 menit🔥
Bisa langsung dm atau wa @helengomo ajaa!!</t>
  </si>
  <si>
    <t>Indosat berada di kondisi yang sangat amat tidak tepat 😢😢</t>
  </si>
  <si>
    <t>cv spay ke dana - gopay ke spay
convert trade tukar tuker barter pulsa axis xl tri telkomsel tsel simpati indosat isat ke uang tf atm bank saldo ewallet qris non premium verif ktp no plus prem shopeepay shopee dana ovo gopay linkaja cairin paylater gopaylater koin shopee https://t.co/Es5GxxcbNC</t>
  </si>
  <si>
    <t>cv gopay ke spay - tsel ke bca
convert trade tukar tuker barter pulsa axis xl tri telkomsel tsel simpati indosat isat ke uang tf atm bank saldo ewallet qris non premium verif ktp no plus prem shopeepay shopee dana ovo gopay linkaja cairin paylater gopaylater koin shopee https://t.co/1dIzw8Q65Q</t>
  </si>
  <si>
    <t>kuota tsel murah under aplikasi
convert trade tukar tuker barter pulsa axis xl tri telkomsel tsel simpati indosat isat ke uang tf atm bank saldo ewallet qris non premium verif ktp no plus prem shopeepay shopee dana ovo gopay linkaja cairin paylater gopaylater koin shopee https://t.co/fQKVz9z1ij</t>
  </si>
  <si>
    <t>@yunodear @helengomo bisa kaaa🙆‍♀️
✅ cv koin shopee
✅ cv ewallet prem/nonprem
✅ cv pulsa indosat (rate 0.84)
✅ cv ovopoints
FEE START 1K ajaa✨
Aman, cepat &amp;amp; trusted 
(10.000+ testi on pinned)📌
Fast transfer, ga sampe 5 menit🔥
Bisa langsung dm atau wa @helengomo ajaa!!</t>
  </si>
  <si>
    <t>@formulsa ready kuota indosat/isat full internet♡
*random bonus
10gb : 41K (hoki+3gb)
21gb : 61K (hoki+4gb)
32gb : 81K (hoki+10gb)
*fix bonus
10+2gb : 38K
14+3gb : 47K
18+3gb : 57K
28+4gb : 74K
44+5gb : 90K
50gb : 91K
📌ready hot promo cek no
order -&amp;gt; https://t.co/x0PLf4uP9s</t>
  </si>
  <si>
    <t>@xxiechan @helengomo bisa kaaa🙆‍♀️
✅ cv koin shopee
✅ cv ewallet prem/nonprem
✅ cv pulsa indosat (rate 0.84)
✅ cv ovopoints
FEE START 1K ajaa✨
Aman, cepat &amp;amp; trusted 
(10.000+ testi on pinned)📌
Fast transfer, ga sampe 5 menit🔥
Bisa langsung dm atau wa @helengomo ajaa!!</t>
  </si>
  <si>
    <t>@Maomiyx @helengomo bisa kaaa🙆‍♀️
✅ cv koin shopee
✅ cv ewallet prem/nonprem
✅ cv pulsa indosat (rate 0.84)
✅ cv ovopoints
FEE START 1K ajaa✨
Aman, cepat &amp;amp; trusted 
(10.000+ testi on pinned)📌
Fast transfer, ga sampe 5 menit🔥
Bisa langsung dm atau wa @helengomo ajaa!!</t>
  </si>
  <si>
    <t>@8Cnvrs Indosat</t>
  </si>
  <si>
    <t>@Laursshh btw pake kartu telkom apa indosat</t>
  </si>
  <si>
    <t>@formulsa ‼️ KUOTA FINET INDOSAT MURAH ‼️
durasi 1 Bulan tanpa cek nomor
— 2gb = 15k
— 4gb = 20k
— 5gb = 25k
— 9gb/10gb+2gb = 39k
— 14gb+3gb = 48k
— 18gb+3gb = 57k
— 28gb+4gb = 74k
— 44gb+5gb = 90k
— 5Ogb = 91k
— 100gb = 117k
— 150gb = 182k
— 200gb = 228k
#zonauang</t>
  </si>
  <si>
    <t>@formulsa ✨KUOTA INDOSAT MURAH✨
10GB (+3GB)* : 42.000
21GB (+4GB)* : 64.000
32GB (+10GB)*: 84.000
10GB (+2GB) : 38.000
12GB (+5GB) : 48.000
18GB (+3GB) : 57.000
28GB (+4GB) : 73.000
44GB (+5GB) : 90.000
(*)bonus ke nomor tertentu
💵 All e-wallet &amp;amp; bca
💌 https://t.co/HEiCG7j8Ry</t>
  </si>
  <si>
    <t>@gunilkoo @helengomo bisa kaaa🙆‍♀️
✅ cv koin shopee
✅ cv ewallet prem/nonprem
✅ cv pulsa indosat (rate 0.84)
✅ cv ovopoints
FEE START 1K ajaa✨
Aman, cepat &amp;amp; trusted 
(10.000+ testi on pinned)📌
Fast transfer, ga sampe 5 menit🔥
Bisa langsung dm atau wa @helengomo ajaa!!</t>
  </si>
  <si>
    <t>@ftrkhz @IndosatCare @indosat @indosatim3 Tdi aku dpt info di dm katanya udh masuk, tpi pas di cek masih blm masuk</t>
  </si>
  <si>
    <t>Kuota freedom internet Indosat isat murah 🎉
BEST SELLER : 50GB 90K 🔥
*RANDOM BONUS
10GB + *3GB : 41K
21GB + *4GB : 61K
32GB + *10GB : 81K
BONUS
10GB + 2GB : 38.000
14GB + 3GB : 46.000
18GB + 3GB : 56.000
28GB + 4GB : 74.000
44GB + 5GB : 90.000 https://t.co/aA6VcpmXAz</t>
  </si>
  <si>
    <t>@noviembrekid indosat</t>
  </si>
  <si>
    <t>@junkapanjelekny @helengomo bisa kaaa🙆‍♀️
✅ cv koin shopee
✅ cv ewallet prem/nonprem
✅ cv pulsa indosat (rate 0.84)
✅ cv ovopoints
FEE START 1K ajaa✨
Aman, cepat &amp;amp; trusted 
(10.000+ testi on pinned)📌
Fast transfer, ga sampe 5 menit🔥
Bisa langsung dm atau wa @helengomo ajaa!!</t>
  </si>
  <si>
    <t>@hayabzusa @helengomo bisa kaaa🙆‍♀️
✅ cv koin shopee
✅ cv ewallet prem/nonprem
✅ cv pulsa indosat (rate 0.84)
✅ cv ovopoints
FEE START 1K ajaa✨
Aman, cepat &amp;amp; trusted 
(10.000+ testi on pinned)📌
Fast transfer, ga sampe 5 menit🔥
Bisa langsung dm atau wa @helengomo ajaa!!</t>
  </si>
  <si>
    <t>@aftelr Baik Kak, Terimakasih atas masukannya dan akan kami jadikan hal ter
ebut sebagai perbaikan untuk layanan indosat yang lebih baik. Pastikan update MyIM3 untuk kemudahannya ya kak. Salam^Endo</t>
  </si>
  <si>
    <t>@ARULOONA @helengomo bisa kaaa🙆‍♀️
✅ cv koin shopee
✅ cv ewallet prem/nonprem
✅ cv pulsa indosat (rate 0.84)
✅ cv ovopoints
FEE START 1K ajaa✨
Aman, cepat &amp;amp; trusted 
(10.000+ testi on pinned)📌
Fast transfer, ga sampe 5 menit🔥
Bisa langsung dm atau wa @helengomo ajaa!!</t>
  </si>
  <si>
    <t>@atexez @helengomo bisa kaaa🙆‍♀️
✅ cv koin shopee
✅ cv ewallet prem/nonprem
✅ cv pulsa indosat (rate 0.84)
✅ cv ovopoints
FEE START 1K ajaa✨
Aman, cepat &amp;amp; trusted 
(10.000+ testi on pinned)📌
Fast transfer, ga sampe 5 menit🔥
Bisa langsung dm atau wa @helengomo ajaa!!</t>
  </si>
  <si>
    <t>@dindaaaayyyy @IndosatCare @indosat @indosatim3 Udah dm juga kok, cuma masih nunggu update nya ini juga</t>
  </si>
  <si>
    <t>@ftrkhz @IndosatCare @indosat @indosatim3 Lg di cek katanya. Coba kk dm @IndosatCare aja lngsung biar bisa ditangani</t>
  </si>
  <si>
    <t>@itstidaklis @helengomo bisa kaaa🙆‍♀️
✅ cv koin shopee
✅ cv ewallet prem/nonprem
✅ cv pulsa indosat (rate 0.84)
✅ cv ovopoints
FEE START 1K ajaa✨
Aman, cepat &amp;amp; trusted 
(10.000+ testi on pinned)📌
Fast transfer, ga sampe 5 menit🔥
Bisa langsung dm atau wa @helengomo ajaa!!</t>
  </si>
  <si>
    <t>@fllwyourdreamm @helengomo bisa kaaa🙆‍♀️
✅ cv koin shopee
✅ cv ewallet prem/nonprem
✅ cv pulsa indosat (rate 0.84)
✅ cv ovopoints
FEE START 1K ajaa✨
Aman, cepat &amp;amp; trusted 
(10.000+ testi on pinned)📌
Fast transfer, ga sampe 5 menit🔥
Bisa langsung dm atau wa @helengomo ajaa!!</t>
  </si>
  <si>
    <t>@formulsa Kuota Indosat
Random bonus 
10gb (+3gb) : 42k
21gb (+ 4gb) : 62k
32gb (+ 10gb) :82k
*() kalo beruntung
Bonusan
10gb (+2gb) : 38k
14gb (+3gb) : 47k
18gb (+3gb) : 57k
28gb (+4gb) : 74k
44gb (+5gb) : 90k
*() bonus
50gb : 91k
100gb : 113k
150gb : 179k
200gb : 223k</t>
  </si>
  <si>
    <t>@hozhxi @helengomo bisa kaaa🙆‍♀️
✅ cv koin shopee
✅ cv ewallet prem/nonprem
✅ cv pulsa indosat (rate 0.84)
✅ cv ovopoints
FEE START 1K ajaa✨
Aman, cepat &amp;amp; trusted 
(10.000+ testi on pinned)📌
Fast transfer, ga sampe 5 menit🔥
Bisa langsung dm atau wa @helengomo ajaa!!</t>
  </si>
  <si>
    <t>wtb kuota indosat freedom internet TANPA CEK NOMOR #zonauang</t>
  </si>
  <si>
    <t>@dindaaaayyyy @IndosatCare @indosat @indosatim3 Aku juga sama, tadi siang beli paket ini tapi yg masuk cuma 4gb doang, udah ada solusi belum dari @IndosatCare nya?</t>
  </si>
  <si>
    <t>@xxeufo_ @helengomo bisa kaaa🙆‍♀️
✅ cv koin shopee
✅ cv ewallet prem/nonprem
✅ cv pulsa indosat (rate 0.84)
✅ cv ovopoints
FEE START 1K ajaa✨
Aman, cepat &amp;amp; trusted 
(10.000+ testi on pinned)📌
Fast transfer, ga sampe 5 menit🔥
Bisa langsung dm atau wa @helengomo ajaa!!</t>
  </si>
  <si>
    <t>@SUNDA_FESS Akumah pake indosat 100rb 50gb</t>
  </si>
  <si>
    <t>4 Cara Cek Nomor Indosat Untuk Yang Lupa Nomor Sendiri Praktis! https://t.co/yQwN8oCHLQ</t>
  </si>
  <si>
    <t>♻️ OPEN CV / CONVERT
Tukar pulsa ke bank/e-wallet
Rate
— Tri three: 0.84-0.85
— By.U: 0.74-0.75
— Tsel: 0.76-0.77
— XL: 0.76-0.77
— Axis: 0.77-0.78
— Indosat isat: 0.83-0.84
— Smartfren: 0.74-0.75
🔗 Testi &amp;amp; contact klik link di bio
DM slowresp
‼️ Awas akun klon!</t>
  </si>
  <si>
    <t>cv ovo ke spay - dana ke gopay
convert trade tukar tuker barter pulsa axis xl tri telkomsel tsel simpati indosat isat ke uang tf atm bank saldo ewallet qris non premium verif ktp no plus prem shopeepay shopee dana ovo gopay linkaja cairin paylater gopaylater koin shopee https://t.co/CmcrilJ6v6</t>
  </si>
  <si>
    <t>cv spay ke ovo - ovo ke spay
convert trade tukar tuker barter pulsa axis xl tri telkomsel tsel simpati indosat isat ke uang tf atm bank saldo ewallet qris non premium verif ktp no plus prem shopeepay shopee dana ovo gopay linkaja cairin paylater gopaylater koin shopee https://t.co/3wh4KsdnmO</t>
  </si>
  <si>
    <t>kuota tsel murah under aplikasi
convert trade tukar tuker barter pulsa axis xl tri telkomsel tsel simpati indosat isat ke uang tf atm bank saldo ewallet qris non premium verif ktp no plus prem shopeepay shopee dana ovo gopay linkaja cairin paylater gopaylater koin shopee https://t.co/olZHGyLuYv</t>
  </si>
  <si>
    <t>@mozaerla Adaa sini ka
Hai, lagi cari jasa cv pulsa? Rekomendasi banget ni ka disini @kuotakku_ 
୧⍤⃝☘️ Available for:
• Indosat 
• Tsel 
• Tri 
• XL/Axis
• Byu
• smartfren
t. cv pulsa ke bank &amp;amp; ewallet dana spay link aja gopay 
☎ https://t.co/wPrRaMjCOY
https://t.co/Bbs6oo3R3u</t>
  </si>
  <si>
    <t>@kezzenggol @helengomo bisa kaaa🙆‍♀️
✅ cv koin shopee
✅ cv ewallet prem/nonprem
✅ cv pulsa indosat (rate 0.84)
✅ cv ovopoints
FEE START 1K ajaa✨
Aman, cepat &amp;amp; trusted 
(10.000+ testi on pinned)📌
Fast transfer, ga sampe 5 menit🔥
Bisa langsung dm atau wa @helengomo ajaa!!</t>
  </si>
  <si>
    <t>@catshinwon Pumakils open convert ❣
Open cv semua e-wallet premium/non premium
fee start from 1k
Fast tf, banyak testi, trusted
t. Open cv tsel indosat dana ovo gopay shopeepay spay
https://t.co/032VO8FQGW</t>
  </si>
  <si>
    <t>@babyfriedrice15 Bisaa
Pumakils open convert ❣
Open cv semua e-wallet premium/non premium
fee start from 1k
Fast tf, banyak testi, trusted
t. Open cv tsel indosat dana ovo gopay shopeepay spay
https://t.co/032VO8FQGW</t>
  </si>
  <si>
    <t>need jasa convert pulsa indosat ke ovoo , fast
#zonauang</t>
  </si>
  <si>
    <t>@ssichengwinwin Pumakils open convert ❣
Open cv semua e-wallet premium/non premium
fee start from 1k
Fast tf, banyak testi, trusted
t. Open cv tsel indosat dana ovo gopay shopeepay spay
https://t.co/032VO8FQGW</t>
  </si>
  <si>
    <t>@hoyeox @helengomo bisa kaaa🙆‍♀️
✅ cv koin shopee
✅ cv ewallet prem/nonprem
✅ cv pulsa indosat (rate 0.84)
✅ cv ovopoints
FEE START 1K ajaa✨
Aman, cepat &amp;amp; trusted 
(10.000+ testi on pinned)📌
Fast transfer, ga sampe 5 menit🔥
Bisa langsung dm atau wa @helengomo ajaa!!</t>
  </si>
  <si>
    <t>@ssichengwinwin @helengomo bisa kaaa🙆‍♀️
✅ cv koin shopee
✅ cv ewallet prem/nonprem
✅ cv pulsa indosat (rate 0.84)
✅ cv ovopoints
FEE START 1K ajaa✨
Aman, cepat &amp;amp; trusted 
(10.000+ testi on pinned)📌
Fast transfer, ga sampe 5 menit🔥
Bisa langsung dm atau wa @helengomo ajaa!!</t>
  </si>
  <si>
    <t>@swstrll @helengomo bisa kaaa🙆‍♀️
✅ cv koin shopee
✅ cv ewallet prem/nonprem
✅ cv pulsa indosat (rate 0.84)
✅ cv ovopoints
FEE START 1K ajaa✨
Aman, cepat &amp;amp; trusted 
(10.000+ testi on pinned)📌
Fast transfer, ga sampe 5 menit🔥
Bisa langsung dm atau wa @helengomo ajaa!!</t>
  </si>
  <si>
    <t>@9597lmao @helengomo bisa kaaa🙆‍♀️
✅ cv koin shopee
✅ cv ewallet prem/nonprem
✅ cv pulsa indosat (rate 0.84)
✅ cv ovopoints
FEE START 1K ajaa✨
Aman, cepat &amp;amp; trusted 
(10.000+ testi on pinned)📌
Fast transfer, ga sampe 5 menit🔥
Bisa langsung dm atau wa @helengomo ajaa!!</t>
  </si>
  <si>
    <t>@sayangjenus @helengomo bisa kaaa🙆‍♀️
✅ cv koin shopee
✅ cv ewallet prem/nonprem
✅ cv pulsa indosat (rate 0.84)
✅ cv ovopoints
FEE START 1K ajaa✨
Aman, cepat &amp;amp; trusted 
(10.000+ testi on pinned)📌
Fast transfer, ga sampe 5 menit🔥
Bisa langsung dm atau wa @helengomo ajaa!!</t>
  </si>
  <si>
    <t>ini jringan indosat gwe knpa lgi deee</t>
  </si>
  <si>
    <t>📍KUOTA INDOSAT📍
50GB 90K
100GB 113K
150GB 179K
200GB 223K
10gb(+3gb) = 42k
21gb(+4gb) = 62k
32gb(+10gb) = 82k
(LIMITED STOCK)
9gb/10gb+2gb = 38k
14gb+3gb = 43k
18gb+3gb = 50k
28gb+4gb = 70k
44gb+5gb = 80k
*random bonus https://t.co/BO2r33dZiA</t>
  </si>
  <si>
    <t>@pebakseehere kartu Indosat, ini 5g cm bawaan tema aja😭🙏 aslinya mah 4g😫</t>
  </si>
  <si>
    <t>@itoslhi @helengomo bisa kaaa🙆‍♀️
✅ cv koin shopee
✅ cv ewallet prem/nonprem
✅ cv pulsa indosat (rate 0.84)
✅ cv ovopoints
FEE START 1K ajaa✨
Aman, cepat &amp;amp; trusted 
(10.000+ testi on pinned)📌
Fast transfer, ga sampe 5 menit🔥
Bisa langsung dm atau wa @helengomo ajaa!!</t>
  </si>
  <si>
    <t>@xiaonomins @helengomo bisa kaaa🙆‍♀️
✅ cv koin shopee
✅ cv ewallet prem/nonprem
✅ cv pulsa indosat (rate 0.84)
✅ cv ovopoints
FEE START 1K ajaa✨
Aman, cepat &amp;amp; trusted 
(10.000+ testi on pinned)📌
Fast transfer, ga sampe 5 menit🔥
Bisa langsung dm atau wa @helengomo ajaa!!</t>
  </si>
  <si>
    <t>@sankugou @helengomo bisa kaaa🙆‍♀️
✅ cv koin shopee
✅ cv ewallet prem/nonprem
✅ cv pulsa indosat (rate 0.84)
✅ cv ovopoints
FEE START 1K ajaa✨
Aman, cepat &amp;amp; trusted 
(10.000+ testi on pinned)📌
Fast transfer, ga sampe 5 menit🔥
Bisa langsung dm atau wa @helengomo ajaa!!</t>
  </si>
  <si>
    <t>@kentangseulgi @helengomo bisa kaaa🙆‍♀️
✅ cv koin shopee
✅ cv ewallet prem/nonprem
✅ cv pulsa indosat (rate 0.84)
✅ cv ovopoints
FEE START 1K ajaa✨
Aman, cepat &amp;amp; trusted 
(10.000+ testi on pinned)📌
Fast transfer, ga sampe 5 menit🔥
Bisa langsung dm atau wa @helengomo ajaa!!</t>
  </si>
  <si>
    <t>@deobieluv @helengomo bisa kaaa🙆‍♀️
✅ cv koin shopee
✅ cv ewallet prem/nonprem
✅ cv pulsa indosat (rate 0.84)
✅ cv ovopoints
FEE START 1K ajaa✨
Aman, cepat &amp;amp; trusted 
(10.000+ testi on pinned)📌
Fast transfer, ga sampe 5 menit🔥
Bisa langsung dm atau wa @helengomo ajaa!!</t>
  </si>
  <si>
    <t>@dojaejaem @helengomo bisa kaaa🙆‍♀️
✅ cv koin shopee
✅ cv ewallet prem/nonprem
✅ cv pulsa indosat (rate 0.84)
✅ cv ovopoints
FEE START 1K ajaa✨
Aman, cepat &amp;amp; trusted 
(10.000+ testi on pinned)📌
Fast transfer, ga sampe 5 menit🔥
Bisa langsung dm atau wa @helengomo ajaa!!</t>
  </si>
  <si>
    <t>@ChokoPublisher indosat xixi ujan deres lancar jaya</t>
  </si>
  <si>
    <t>OPEN CONVERT / TUKAR UANG.  ♡
- Open CV pulsa indosat isat IM3 TRI 3 tsel telkomsel
- All ewallet prem/non prem &amp;amp; BANK
CV bulk bisa nego rate. Langsung chat WA/Tele yang ada dibio. 
Rate CV cek : https://t.co/0hQVSqYWFn
 #zonauang #zonaba 
t. jasa pulsa uang tuker uang 🤎</t>
  </si>
  <si>
    <t>@hoshpoem @helengomo bisa kaaa🙆‍♀️
✅ cv koin shopee
✅ cv ewallet prem/nonprem
✅ cv pulsa indosat (rate 0.84)
✅ cv ovopoints
FEE START 1K ajaa✨
Aman, cepat &amp;amp; trusted 
(10.000+ testi on pinned)📌
Fast transfer, ga sampe 5 menit🔥
Bisa langsung dm atau wa @helengomo ajaa!!</t>
  </si>
  <si>
    <t>@lemonadeyn @helengomo bisa kaaa🙆‍♀️
✅ cv koin shopee
✅ cv ewallet prem/nonprem
✅ cv pulsa indosat (rate 0.84)
✅ cv ovopoints
FEE START 1K ajaa✨
Aman, cepat &amp;amp; trusted 
(10.000+ testi on pinned)📌
Fast transfer, ga sampe 5 menit🔥
Bisa langsung dm atau wa @helengomo ajaa!!</t>
  </si>
  <si>
    <t>@ChokoPublisher pake indosat 🫶🏻</t>
  </si>
  <si>
    <t>@indosatim3 @IndosatCare @indosat</t>
  </si>
  <si>
    <t>@ChokoPublisher Pake indosat min, padahal takut bgt aslinya kalo tiba tiba sinyal hilang</t>
  </si>
  <si>
    <t>Haloo indosat ini kenapa jaringan ga bagus banget, masih 4g paketnya juga masih banyak tapi biar kirim wa pending @IndosatCare</t>
  </si>
  <si>
    <t>@kswjjmin @helengomo bisa kaaa🙆‍♀️
✅ cv koin shopee
✅ cv ewallet prem/nonprem
✅ cv pulsa indosat (rate 0.84)
✅ cv ovopoints
FEE START 1K ajaa✨
Aman, cepat &amp;amp; trusted 
(10.000+ testi on pinned)📌
Fast transfer, ga sampe 5 menit🔥
Bisa langsung dm atau wa @helengomo ajaa!!</t>
  </si>
  <si>
    <t>@saedeulaah @helengomo bisa kaaa🙆‍♀️
✅ cv koin shopee
✅ cv ewallet prem/nonprem
✅ cv pulsa indosat (rate 0.84)
✅ cv ovopoints
FEE START 1K ajaa✨
Aman, cepat &amp;amp; trusted 
(10.000+ testi on pinned)📌
Fast transfer, ga sampe 5 menit🔥
Bisa langsung dm atau wa @helengomo ajaa!!</t>
  </si>
  <si>
    <t>@hermosavidalin @helengomo bisa kaaa🙆‍♀️
✅ cv koin shopee
✅ cv ewallet prem/nonprem
✅ cv pulsa indosat (rate 0.84)
✅ cv ovopoints
FEE START 1K ajaa✨
Aman, cepat &amp;amp; trusted 
(10.000+ testi on pinned)📌
Fast transfer, ga sampe 5 menit🔥
Bisa langsung dm atau wa @helengomo ajaa!!</t>
  </si>
  <si>
    <t>@convomf mending beli yg kuota utama semua klo mnurut aku. soalnya kadang indosat suka ngeselin, kuota apps nya gbs kepake</t>
  </si>
  <si>
    <t>@mentalhearrrrt @mwoccha bisaa kak🙌🏻
🔮 cv all e - wallet (prem&amp;amp;nonprem)
🔮 cv pulsa tri, tsel, indosat
🔮 cv gestun spaylater fee start from 3%
fast tf yaa kak, bisa langsung dm @mwoccha 🙌🏻</t>
  </si>
  <si>
    <t>@biggerwinu @helengomo bisa kaaa🙆‍♀️
✅ cv koin shopee
✅ cv ewallet prem/nonprem
✅ cv pulsa indosat (rate 0.84)
✅ cv ovopoints
FEE START 1K ajaa✨
Aman, cepat &amp;amp; trusted 
(10.000+ testi on pinned)📌
Fast transfer, ga sampe 5 menit🔥
Bisa langsung dm atau wa @helengomo ajaa!!</t>
  </si>
  <si>
    <t>@alst0re @mwoccha bisaa kak🙌🏻
🔮 cv all e - wallet (prem&amp;amp;nonprem)
🔮 cv pulsa tri, tsel, indosat
🔮 cv gestun spaylater fee start from 3%
fast tf yaa kak, bisa langsung dm @mwoccha 🙌🏻</t>
  </si>
  <si>
    <t>@Caliadnee @helengomo bisa kaaa🙆‍♀️
✅ cv koin shopee
✅ cv ewallet prem/nonprem
✅ cv pulsa indosat (rate 0.84)
✅ cv ovopoints
FEE START 1K ajaa✨
Aman, cepat &amp;amp; trusted 
(10.000+ testi on pinned)📌
Fast transfer, ga sampe 5 menit🔥
Bisa langsung dm atau wa @helengomo ajaa!!</t>
  </si>
  <si>
    <t>@mentalhearrrrt @helengomo bisa kaaa🙆‍♀️
✅ cv koin shopee
✅ cv ewallet prem/nonprem
✅ cv pulsa indosat (rate 0.84)
✅ cv ovopoints
FEE START 1K ajaa✨
Aman, cepat &amp;amp; trusted 
(10.000+ testi on pinned)📌
Fast transfer, ga sampe 5 menit🔥
Bisa langsung dm atau wa @helengomo ajaa!!</t>
  </si>
  <si>
    <t>halo min, indosat lagi ada gangguan kah? dari kmrn gk jaringan mulu ga bisa dipake @IndosatCare</t>
  </si>
  <si>
    <t>@rei_indosat :((</t>
  </si>
  <si>
    <t>@rei_indosat Tadi udah tidur tapi 😭</t>
  </si>
  <si>
    <t>@caminangis @mwoccha bisaa kak🙌🏻
🔮 cv all e - wallet (prem&amp;amp;nonprem)
🔮 cv pulsa tri, tsel, indosat
🔮 cv gestun spaylater fee start from 3%
fast tf yaa kak, bisa langsung dm @mwoccha 🙌🏻</t>
  </si>
  <si>
    <t>ready kuota indosat/isat full internet
*random bonus
10gb : 41K (hoki+3gb)
21gb : 61K (hoki+4gb)
32gb : 81K (hoki+10gb)
*fix bonus
10+2gb : 38K
14+3gb : 47K
18+3gb : 57K
28+4gb : 74K
44+5gb : 90K
50gb : 91K
📌ready hot promo cek no
order -&amp;gt; https://t.co/g5rE3Ijydy
#zonauang 2 https://t.co/hdZ42l172u</t>
  </si>
  <si>
    <t>@nyunoi @mwoccha bisaa kak🙌🏻
🔮 cv all e - wallet (prem&amp;amp;nonprem)
🔮 cv pulsa tri, tsel, indosat
🔮 cv gestun spaylater fee start from 3%
fast tf yaa kak, bisa langsung dm @mwoccha 🙌🏻</t>
  </si>
  <si>
    <t>@rei_indosat @ciaaan_xyra Hah 😭 tapi segitu 50rb muraah banged</t>
  </si>
  <si>
    <t>@wafkasa @mwoccha bisaa kak🙌🏻
🔮 cv all e - wallet (prem&amp;amp;nonprem)
🔮 cv pulsa tri, tsel, indosat
🔮 cv gestun spaylater fee start from 3%
fast tf yaa kak, bisa langsung dm @mwoccha 🙌🏻</t>
  </si>
  <si>
    <t>indosat sinyal ny ky komtlo</t>
  </si>
  <si>
    <t>@rei_indosat Boboan? :(</t>
  </si>
  <si>
    <t>@rei_indosat Ga tau bingung, aneh kan 😭 tiba tiba takut</t>
  </si>
  <si>
    <t>@127suh @mwoccha bisaa kak🙌🏻
🔮 cv all e - wallet (prem&amp;amp;nonprem)
🔮 cv pulsa tri, tsel, indosat
🔮 cv gestun spaylater fee start from 3%
fast tf yaa kak, bisa langsung dm @mwoccha 🙌🏻</t>
  </si>
  <si>
    <t>@zenqdaya @mwoccha bisaa kak🙌🏻
🔮 cv all e - wallet (prem&amp;amp;nonprem)
🔮 cv pulsa tri, tsel, indosat
🔮 cv gestun spaylater fee start from 3%
fast tf yaa kak, bisa langsung dm @mwoccha 🙌🏻</t>
  </si>
  <si>
    <t>@caminangis @helengomo bisa kaaa🙆‍♀️
✅ cv koin shopee
✅ cv ewallet prem/nonprem
✅ cv pulsa indosat (rate 0.84)
✅ cv ovopoints
FEE START 1K ajaa✨
Aman, cepat &amp;amp; trusted 
(10.000+ testi on pinned)📌
Fast transfer, ga sampe 5 menit🔥
Bisa langsung dm atau wa @helengomo ajaa!!</t>
  </si>
  <si>
    <t>@harukyuctie @helengomo bisa kaaa🙆‍♀️
✅ cv koin shopee
✅ cv ewallet prem/nonprem
✅ cv pulsa indosat (rate 0.84)
✅ cv ovopoints
FEE START 1K ajaa✨
Aman, cepat &amp;amp; trusted 
(10.000+ testi on pinned)📌
Fast transfer, ga sampe 5 menit🔥
Bisa langsung dm atau wa @helengomo ajaa!!</t>
  </si>
  <si>
    <t>@cartjeno @helengomo bisa kaaa🙆‍♀️
✅ cv koin shopee
✅ cv ewallet prem/nonprem
✅ cv pulsa indosat (rate 0.84)
✅ cv ovopoints
FEE START 1K ajaa✨
Aman, cepat &amp;amp; trusted 
(10.000+ testi on pinned)📌
Fast transfer, ga sampe 5 menit🔥
Bisa langsung dm atau wa @helengomo ajaa!!</t>
  </si>
  <si>
    <t>@woopickme @mwoccha bisaa kak🙌🏻
🔮 cv all e - wallet (prem&amp;amp;nonprem)
🔮 cv pulsa tri, tsel, indosat
🔮 cv gestun spaylater fee start from 3%
fast tf yaa kak, bisa langsung dm @mwoccha 🙌🏻</t>
  </si>
  <si>
    <t>haloo indosat, saya beli paket data 35gb unlim 87ribu tapi yang masuk hanya kuota utama dan bonus sedangkan kuota apps tidak muncul. ini gimana yaa tolong 
@IndosatCare @indosat @IndosatCare https://t.co/9v2qhIjgBy</t>
  </si>
  <si>
    <t>@IIIIIlIIIIIlII @helengomo bisa kaaa🙆‍♀️
✅ cv koin shopee
✅ cv ewallet prem/nonprem
✅ cv pulsa indosat (rate 0.84)
✅ cv ovopoints
FEE START 1K ajaa✨
Aman, cepat &amp;amp; trusted 
(10.000+ testi on pinned)📌
Fast transfer, ga sampe 5 menit🔥
Bisa langsung dm atau wa @helengomo ajaa!!</t>
  </si>
  <si>
    <t>@lalalofyu @mwoccha bisaa kak🙌🏻
🔮 cv all e - wallet (prem&amp;amp;nonprem)
🔮 cv pulsa tri, tsel, indosat
🔮 cv gestun spaylater fee start from 3%
fast tf yaa kak, bisa langsung dm @mwoccha 🙌🏻</t>
  </si>
  <si>
    <t>@tbzsunwootheb @helengomo bisa kaaa🙆‍♀️
✅ cv koin shopee
✅ cv ewallet prem/nonprem
✅ cv pulsa indosat (rate 0.84)
✅ cv ovopoints
FEE START 1K ajaa✨
Aman, cepat &amp;amp; trusted 
(10.000+ testi on pinned)📌
Fast transfer, ga sampe 5 menit🔥
Bisa langsung dm atau wa @helengomo ajaa!!</t>
  </si>
  <si>
    <t>Open Convert! 
▶️‌pulsa indosat, rate 0.83
▶️‌e-wallet prem fee start 1k
▶️‌e-wallet nonprem fee start 2k
💌 bisa dm or wa https://t.co/PYXEuOYoQn &amp;lt;3
#zonauang #zonaba</t>
  </si>
  <si>
    <t>@buburayamena Kuota Indosat
https://t.co/UPVLxaes3g</t>
  </si>
  <si>
    <t>@lalalofyu @helengomo bisa kaaa🙆‍♀️
✅ cv koin shopee
✅ cv ewallet prem/nonprem
✅ cv pulsa indosat (rate 0.84)
✅ cv ovopoints
FEE START 1K ajaa✨
Aman, cepat &amp;amp; trusted 
(10.000+ testi on pinned)📌
Fast transfer, ga sampe 5 menit🔥
Bisa langsung dm atau wa @helengomo ajaa!!</t>
  </si>
  <si>
    <t>@trfash @mwoccha bisaa kak🙌🏻
🔮 cv all e - wallet (prem&amp;amp;nonprem)
🔮 cv pulsa tri, tsel, indosat
🔮 cv gestun spaylater fee start from 3%
fast tf yaa kak, bisa langsung dm @mwoccha 🙌🏻</t>
  </si>
  <si>
    <t>@znyaong Bisaa
»  Create acc verif all : 4k
»  Create acc verif no : 3500
🎟️ INDOSAT
📆 Mastip 1 Juni 2022
💸 All ewallet, qris, tsel
☎️ DM atau wa https://t.co/Rl6hQoKWbm</t>
  </si>
  <si>
    <t>@woopickme @helengomo bisa kaaa🙆‍♀️
✅ cv koin shopee
✅ cv ewallet prem/nonprem
✅ cv pulsa indosat (rate 0.84)
✅ cv ovopoints
FEE START 1K ajaa✨
Aman, cepat &amp;amp; trusted 
(10.000+ testi on pinned)📌
Fast transfer, ga sampe 5 menit🔥
Bisa langsung dm atau wa @helengomo ajaa!!</t>
  </si>
  <si>
    <t>@trfash @helengomo bisa kaaa🙆‍♀️
✅ cv koin shopee
✅ cv ewallet prem/nonprem
✅ cv pulsa indosat (rate 0.84)
✅ cv ovopoints
FEE START 1K ajaa✨
Aman, cepat &amp;amp; trusted 
(10.000+ testi on pinned)📌
Fast transfer, ga sampe 5 menit🔥
Bisa langsung dm atau wa @helengomo ajaa!!</t>
  </si>
  <si>
    <t>@taehyunmeong Hadir 2 bulan
»  Verif Create : Rp 3OOO
»  Verif Lock : Rp 3OOO
🎟️ INDOSAT
📆 Mastip 1 Juni 2022
💸 All ewallet, qris, tsel
☎️ DM atau wa https://t.co/Rl6hQoKWbm</t>
  </si>
  <si>
    <t>@ReisKuromi @mwoccha bisaa kak🙌🏻
🔮 cv all e - wallet (prem&amp;amp;nonprem)
🔮 cv pulsa tri, tsel, indosat
🔮 cv gestun spaylater fee start from 3%
fast tf yaa kak, bisa langsung dm @mwoccha 🙌🏻</t>
  </si>
  <si>
    <t>@eternaltylenol @mwoccha bisaa kak🙌🏻
🔮 cv all e - wallet (prem&amp;amp;nonprem)
🔮 cv pulsa tri, tsel, indosat
🔮 cv gestun spaylater fee start from 3%
fast tf yaa kak, bisa langsung dm @mwoccha 🙌🏻</t>
  </si>
  <si>
    <t>@lovinueasy @mwoccha bisaa kak🙌🏻
🔮 cv all e - wallet (prem&amp;amp;nonprem)
🔮 cv pulsa tri, tsel, indosat
🔮 cv gestun spaylater fee start from 3%
fast tf yaa kak, bisa langsung dm @mwoccha 🙌🏻</t>
  </si>
  <si>
    <t>@lovinueasy @helengomo bisa kaaa🙆‍♀️
✅ cv koin shopee
✅ cv ewallet prem/nonprem
✅ cv pulsa indosat (rate 0.84)
✅ cv ovopoints
FEE START 1K ajaa✨
Aman, cepat &amp;amp; trusted 
(10.000+ testi on pinned)📌
Fast transfer, ga sampe 5 menit🔥
Bisa langsung dm atau wa @helengomo ajaa!!</t>
  </si>
  <si>
    <t>@zenqdaya @helengomo bisa kaaa🙆‍♀️
✅ cv koin shopee
✅ cv ewallet prem/nonprem
✅ cv pulsa indosat (rate 0.84)
✅ cv ovopoints
FEE START 1K ajaa✨
Aman, cepat &amp;amp; trusted 
(10.000+ testi on pinned)📌
Fast transfer, ga sampe 5 menit🔥
Bisa langsung dm atau wa @helengomo ajaa!!</t>
  </si>
  <si>
    <t>❗️𝗞𝗨𝗢𝗧𝗔 𝗜𝗡𝗗𝗢𝗦𝗔𝗧❗️
50GB ONLY 89K
✨promo (2-6 april)
✨proses cepat
✨wajib unreg
✨full kuota utama (30 hari)
#zonauang #zonaba
t. Jual kuota isat indosat im3 m3 finet freedom internet murah under apps app 5 https://t.co/FC590Mm93n</t>
  </si>
  <si>
    <t>@lariesmanis Fee 2k yukk
Pumakils open convert ❣
Open cv semua e-wallet premium/non premium
fee start from 1k
Fast tf, banyak testi, trusted
t. Open cv tsel indosat dana ovo gopay shopeepay spay
https://t.co/032VO8FQGW</t>
  </si>
  <si>
    <t>@wafkasa @helengomo bisa kaaa🙆‍♀️
✅ cv koin shopee
✅ cv ewallet prem/nonprem
✅ cv pulsa indosat (rate 0.84)
✅ cv ovopoints
FEE START 1K ajaa✨
Aman, cepat &amp;amp; trusted 
(10.000+ testi on pinned)📌
Fast transfer, ga sampe 5 menit🔥
Bisa langsung dm atau wa @helengomo ajaa!!</t>
  </si>
  <si>
    <t>@hayabcsa @helengomo bisa kaaa🙆‍♀️
✅ cv koin shopee
✅ cv ewallet prem/nonprem
✅ cv pulsa indosat (rate 0.84)
✅ cv ovopoints
FEE START 1K ajaa✨
Aman, cepat &amp;amp; trusted 
(10.000+ testi on pinned)📌
Fast transfer, ga sampe 5 menit🔥
Bisa langsung dm atau wa @helengomo ajaa!!</t>
  </si>
  <si>
    <t>@travruto @mwoccha bisaa kak🙌🏻
🔮 cv all e - wallet (prem&amp;amp;nonprem)
🔮 cv pulsa tri, tsel, indosat
🔮 cv gestun spaylater fee start from 3%
fast tf yaa kak, bisa langsung dm @mwoccha 🙌🏻</t>
  </si>
  <si>
    <t>@zezelogy @mwoccha bisaa kak🙌🏻
🔮 cv all e - wallet (prem&amp;amp;nonprem)
🔮 cv pulsa tri, tsel, indosat
🔮 cv gestun spaylater fee start from 3%
fast tf yaa kak, bisa langsung dm @mwoccha 🙌🏻</t>
  </si>
  <si>
    <t>@JlSUVG @mwoccha bisaa kak🙌🏻
🔮 cv all e - wallet (prem&amp;amp;nonprem)
🔮 cv pulsa tri, tsel, indosat
🔮 cv gestun spaylater fee start from 3%
fast tf yaa kak, bisa langsung dm @mwoccha 🙌🏻</t>
  </si>
  <si>
    <t>@missufelucky03 @helengomo bisa kaaa🙆‍♀️
✅ cv koin shopee
✅ cv ewallet prem/nonprem
✅ cv pulsa indosat (rate 0.84)
✅ cv ovopoints
FEE START 1K ajaa✨
Aman, cepat &amp;amp; trusted 
(10.000+ testi on pinned)📌
Fast transfer, ga sampe 5 menit🔥
Bisa langsung dm atau wa @helengomo ajaa!!</t>
  </si>
  <si>
    <t>open convert cv trade tukar cairin saldo
- pulsa xl indosat isat telkomsel tsel
- e-wallet linkaja dana ovo gopay shopeepay
- bri bni bca mandiri neobank neo hana line bank
- koin shopee under 10k
- crypto bnb bsc busd
bisa dm/wa
#zonaba #zonauang #zonajajan #zonaBU #zonalelang</t>
  </si>
  <si>
    <t>@bleumaerine @mwoccha bisaa kak🙌🏻
🔮 cv all e - wallet (prem&amp;amp;nonprem)
🔮 cv pulsa tri, tsel, indosat
🔮 cv gestun spaylater fee start from 3%
fast tf yaa kak, bisa langsung dm @mwoccha 🙌🏻</t>
  </si>
  <si>
    <t>@jjhxalr @mwoccha bisaa kak🙌🏻
🔮 cv all e - wallet (prem&amp;amp;nonprem)
🔮 cv pulsa tri, tsel, indosat
🔮 cv gestun spaylater fee start from 3%
fast tf yaa kak, bisa langsung dm @mwoccha 🙌🏻</t>
  </si>
  <si>
    <t>@bleumaerine Pumakils open convert ❣
Open cv semua e-wallet premium/non premium
fee start from 1k
Fast tf, banyak testi, trusted
t. Open cv tsel indosat dana ovo gopay shopeepay spay
https://t.co/032VO8FQGW</t>
  </si>
  <si>
    <t>@jjhxalr @helengomo bisa kaaa🙆‍♀️
✅ cv koin shopee
✅ cv ewallet prem/nonprem
✅ cv pulsa indosat (rate 0.84)
✅ cv ovopoints
FEE START 1K ajaa✨
Aman, cepat &amp;amp; trusted 
(10.000+ testi on pinned)📌
Fast transfer, ga sampe 5 menit🔥
Bisa langsung dm atau wa @helengomo ajaa!!</t>
  </si>
  <si>
    <t>@jjhxalr Pumakils open convert ❣
Open cv semua e-wallet premium/non premium
fee start from 1k
Fast tf, banyak testi, trusted
t. Open cv tsel indosat dana ovo gopay shopeepay spay
https://t.co/032VO8FQGW</t>
  </si>
  <si>
    <t>@bleumaerine @helengomo bisa kaaa🙆‍♀️
✅ cv koin shopee
✅ cv ewallet prem/nonprem
✅ cv pulsa indosat (rate 0.84)
✅ cv ovopoints
FEE START 1K ajaa✨
Aman, cepat &amp;amp; trusted 
(10.000+ testi on pinned)📌
Fast transfer, ga sampe 5 menit🔥
Bisa langsung dm atau wa @helengomo ajaa!!</t>
  </si>
  <si>
    <t>@JlSUVG @helengomo bisa kaaa🙆‍♀️
✅ cv koin shopee
✅ cv ewallet prem/nonprem
✅ cv pulsa indosat (rate 0.84)
✅ cv ovopoints
FEE START 1K ajaa✨
Aman, cepat &amp;amp; trusted 
(10.000+ testi on pinned)📌
Fast transfer, ga sampe 5 menit🔥
Bisa langsung dm atau wa @helengomo ajaa!!</t>
  </si>
  <si>
    <t>@phxuwintang @helengomo bisa kaaa🙆‍♀️
✅ cv koin shopee
✅ cv ewallet prem/nonprem
✅ cv pulsa indosat (rate 0.84)
✅ cv ovopoints
FEE START 1K ajaa✨
Aman, cepat &amp;amp; trusted 
(10.000+ testi on pinned)📌
Fast transfer, ga sampe 5 menit🔥
Bisa langsung dm atau wa @helengomo ajaa!!</t>
  </si>
  <si>
    <t>@chrksj @helengomo bisa kaaa🙆‍♀️
✅ cv koin shopee
✅ cv ewallet prem/nonprem
✅ cv pulsa indosat (rate 0.84)
✅ cv ovopoints
FEE START 1K ajaa✨
Aman, cepat &amp;amp; trusted 
(10.000+ testi on pinned)📌
Fast transfer, ga sampe 5 menit🔥
Bisa langsung dm atau wa @helengomo ajaa!!</t>
  </si>
  <si>
    <t>https://t.co/ToRLwzz5VN</t>
  </si>
  <si>
    <t>@buburayamena Hi kak, aku jual kuota indosat murah nii 🙆🏻‍♀️
Cek pricelistnya yuks 🤗 https://t.co/5hlrbRYsKI</t>
  </si>
  <si>
    <t>@buburayamena Kuota Indosat
Random bonus 
10gb (+3gb) : 42k
21gb (+ 4gb) : 62k
32gb (+ 10gb) :82k
*() kalo beruntung
Bonusan
10gb (+2gb) : 38k
14gb (+3gb) : 43k
18gb (+3gb) : 50k
28gb (+4gb) : 70k
44gb (+5gb) : 80k
*() bonus
50gb : 91k
100gb : 113k
150gb : 179k
200gb : 223k</t>
  </si>
  <si>
    <t>@baselanja @helengomo bisa kaaa🙆‍♀️
✅ cv koin shopee
✅ cv ewallet prem/nonprem
✅ cv pulsa indosat (rate 0.84)
✅ cv ovopoints
FEE START 1K ajaa✨
Aman, cepat &amp;amp; trusted 
(10.000+ testi on pinned)📌
Fast transfer, ga sampe 5 menit🔥
Bisa langsung dm atau wa @helengomo ajaa!!</t>
  </si>
  <si>
    <t>@tarovogue @helengomo bisa kaaa🙆‍♀️
✅ cv koin shopee
✅ cv ewallet prem/nonprem
✅ cv pulsa indosat (rate 0.84)
✅ cv ovopoints
FEE START 1K ajaa✨
Aman, cepat &amp;amp; trusted 
(10.000+ testi on pinned)📌
Fast transfer, ga sampe 5 menit🔥
Bisa langsung dm atau wa @helengomo ajaa!!</t>
  </si>
  <si>
    <t>💫 KUOTA INDOSAT MURAH 💫
🍡 tanpa cek nomor
🍡 legal, aman 
🍡 trusted! testi 800+ on pinned 📌
💌 order : https://t.co/q9Jc5Aq8qB
💳 payment : all e-wallet, BCA
#zonauang #zonaba #zonajajan #zonabu https://t.co/iKTnMxZoN6</t>
  </si>
  <si>
    <t>@jaeminuu @helengomo bisa kaaa🙆‍♀️
✅ cv koin shopee
✅ cv ewallet prem/nonprem
✅ cv pulsa indosat (rate 0.84)
✅ cv ovopoints
FEE START 1K ajaa✨
Aman, cepat &amp;amp; trusted 
(10.000+ testi on pinned)📌
Fast transfer, ga sampe 5 menit🔥
Bisa langsung dm atau wa @helengomo ajaa!!</t>
  </si>
  <si>
    <t>🔥 FLASH SALE KUOTA INDOSAT 🔥
FREEDOM INTERNET
(kuota utama full 24jam)
• 50GB = 92K
• 100GB = 115K
• 150GB = 179K
• 200GB = 225K
📩 WA : https://t.co/q9Jc5Aq8qB
t. kuota indosat isat im3 m3 murah
#zonauang https://t.co/TDlXelv5pe</t>
  </si>
  <si>
    <t>Ada yg jual kuota murah indosat?</t>
  </si>
  <si>
    <t>Harga voucher pulsa dan kuota internet Telkomsel, Indosat, hingga XL dipastikan naik imbas dari kenaikan PPN 11 persen. #kumparanTECH https://t.co/5VEx5e28QO</t>
  </si>
  <si>
    <t>Need kuota indosat 100gb yg full 24 jam ada??
#zonauang #zonajajan #zonaba</t>
  </si>
  <si>
    <t>@iniirachel @helengomo bisa kaaa🙆‍♀️
✅ cv koin shopee
✅ cv ewallet prem/nonprem
✅ cv pulsa indosat (rate 0.84)
✅ cv ovopoints
FEE START 1K ajaa✨
Aman, cepat &amp;amp; trusted 
(10.000+ testi on pinned)📌
Fast transfer, ga sampe 5 menit🔥
Bisa langsung dm atau wa @helengomo ajaa!!</t>
  </si>
  <si>
    <t>@cupqies @helengomo bisa kaaa🙆‍♀️
✅ cv koin shopee
✅ cv ewallet prem/nonprem
✅ cv pulsa indosat (rate 0.84)
✅ cv ovopoints
FEE START 1K ajaa✨
Aman, cepat &amp;amp; trusted 
(10.000+ testi on pinned)📌
Fast transfer, ga sampe 5 menit🔥
Bisa langsung dm atau wa @helengomo ajaa!!</t>
  </si>
  <si>
    <t>@caekoo @helengomo bisa kaaa🙆‍♀️
✅ cv koin shopee
✅ cv ewallet prem/nonprem
✅ cv pulsa indosat (rate 0.84)
✅ cv ovopoints
FEE START 1K ajaa✨
Aman, cepat &amp;amp; trusted 
(10.000+ testi on pinned)📌
Fast transfer, ga sampe 5 menit🔥
Bisa langsung dm atau wa @helengomo ajaa!!</t>
  </si>
  <si>
    <t>@lucyoela @helengomo bisa kaaa🙆‍♀️
✅ cv koin shopee
✅ cv ewallet prem/nonprem
✅ cv pulsa indosat (rate 0.84)
✅ cv ovopoints
FEE START 1K ajaa✨
Aman, cepat &amp;amp; trusted 
(10.000+ testi on pinned)📌
Fast transfer, ga sampe 5 menit🔥
Bisa langsung dm atau wa @helengomo ajaa!!</t>
  </si>
  <si>
    <t>@youremyflsn @mwoccha bisaa kak🙌🏻
🔮 cv all e - wallet (prem&amp;amp;nonprem)
🔮 cv pulsa tri, tsel, indosat
🔮 cv gestun spaylater fee start from 3%
fast tf yaa kak, bisa langsung dm @mwoccha 🙌🏻</t>
  </si>
  <si>
    <t>@bukanacik @IndosatCare Penyakitnya Indosat dr dulu masih sama ya ternyata.
Makanya pada pindah haluan.</t>
  </si>
  <si>
    <t>@youremyflsn @helengomo bisa kaaa🙆‍♀️
✅ cv koin shopee
✅ cv ewallet prem/nonprem
✅ cv pulsa indosat (rate 0.84)
✅ cv ovopoints
FEE START 1K ajaa✨
Aman, cepat &amp;amp; trusted 
(10.000+ testi on pinned)📌
Fast transfer, ga sampe 5 menit🔥
Bisa langsung dm atau wa @helengomo ajaa!!</t>
  </si>
  <si>
    <t>@sbtpixie @helengomo bisa kaaa🙆‍♀️
✅ cv koin shopee
✅ cv ewallet prem/nonprem
✅ cv pulsa indosat (rate 0.84)
✅ cv ovopoints
FEE START 1K ajaa✨
Aman, cepat &amp;amp; trusted 
(10.000+ testi on pinned)📌
Fast transfer, ga sampe 5 menit🔥
Bisa langsung dm atau wa @helengomo ajaa!!</t>
  </si>
  <si>
    <t>cv dana ke spay - xl axis ke gopay
convert trade tukar tuker barter pulsa axis xl tri telkomsel tsel simpati indosat isat ke uang tf atm bank saldo ewallet qris non premium verif ktp no plus prem shopeepay shopee dana ovo gopay linkaja cairin paylater gopaylater koin shopee https://t.co/aioaxdlI9C</t>
  </si>
  <si>
    <t>cv isat ke dana - spay ke gopay
convert trade tukar tuker barter pulsa axis xl tri telkomsel tsel simpati indosat isat ke uang tf atm bank saldo ewallet qris non premium verif ktp no plus prem shopeepay shopee dana ovo gopay linkaja cairin paylater gopaylater koin shopee https://t.co/V0djz7faEF</t>
  </si>
  <si>
    <t>kuota tsel murah under aplikasi
convert trade tukar tuker barter pulsa axis xl tri telkomsel tsel simpati indosat isat ke uang tf atm bank saldo ewallet qris non premium verif ktp no plus prem shopeepay shopee dana ovo gopay linkaja cairin paylater gopaylater koin shopee https://t.co/ILuic4LexU</t>
  </si>
  <si>
    <t>kuota tsel murah under aplikasi
convert trade tukar tuker barter pulsa axis xl tri telkomsel tsel simpati indosat isat ke uang tf atm bank saldo ewallet qris non premium verif ktp no plus prem shopeepay shopee dana ovo gopay linkaja cairin paylater gopaylater koin shopee https://t.co/73gXoJ2ti9</t>
  </si>
  <si>
    <t>@yejisunter @helengomo bisa kaaa🙆‍♀️
✅ cv koin shopee
✅ cv ewallet prem/nonprem
✅ cv pulsa indosat (rate 0.84)
✅ cv ovopoints
FEE START 1K ajaa✨
Aman, cepat &amp;amp; trusted 
(10.000+ testi on pinned)📌
Fast transfer, ga sampe 5 menit🔥
Bisa langsung dm atau wa @helengomo ajaa!!</t>
  </si>
  <si>
    <t>@ariesboynuhes @mwoccha bisaa kak🙌🏻
🔮 cv all e - wallet (prem&amp;amp;nonprem)
🔮 cv pulsa tri, tsel, indosat
🔮 cv gestun spaylater fee start from 3%
fast tf yaa kak, bisa langsung dm @mwoccha 🙌🏻</t>
  </si>
  <si>
    <t>@kamudimanabeb @mwoccha bisaa kak🙌🏻
🔮 cv all e - wallet (prem&amp;amp;nonprem)
🔮 cv pulsa tri, tsel, indosat
🔮 cv gestun spaylater fee start from 3%
fast tf yaa kak, bisa langsung dm @mwoccha 🙌🏻</t>
  </si>
  <si>
    <t>@SUNDA_FESS Pake indosat 100k, 50gb</t>
  </si>
  <si>
    <t>@baselanja @mwoccha bisaa kak🙌🏻
🔮 cv all e - wallet (prem&amp;amp;nonprem)
🔮 cv pulsa tri, tsel, indosat
🔮 cv gestun spaylater fee start from 3%
fast tf yaa kak, bisa langsung dm @mwoccha 🙌🏻</t>
  </si>
  <si>
    <t>@SUNDA_FESS m3 indosat 25gb 50k sabulanneun</t>
  </si>
  <si>
    <t>@akungangeninn Posisi masih di Jogja , pake kartu indosat yg susah banget dapet sinyal disini, paling mentok tuh dapet 2 batang doang wkwk
Akhirnya device yg satunya dipake buat jadi hotspot wkwk</t>
  </si>
  <si>
    <t>@cruncry @helengomo bisa kaaa🙆‍♀️
✅ cv koin shopee
✅ cv ewallet prem/nonprem
✅ cv pulsa indosat (rate 0.84)
✅ cv ovopoints
FEE START 1K ajaa✨
Aman, cepat &amp;amp; trusted 
(10.000+ testi on pinned)📌
Fast transfer, ga sampe 5 menit🔥
Bisa langsung dm atau wa @helengomo ajaa!!</t>
  </si>
  <si>
    <t>@ariranc @helengomo bisa kaaa🙆‍♀️
✅ cv koin shopee
✅ cv ewallet prem/nonprem
✅ cv pulsa indosat (rate 0.84)
✅ cv ovopoints
FEE START 1K ajaa✨
Aman, cepat &amp;amp; trusted 
(10.000+ testi on pinned)📌
Fast transfer, ga sampe 5 menit🔥
Bisa langsung dm atau wa @helengomo ajaa!!</t>
  </si>
  <si>
    <t>@juniantp_ @byu_id Indosat di sini gak ada sinyalnya tra🥲</t>
  </si>
  <si>
    <t>@cavisy @helengomo bisa kaaa🙆‍♀️
✅ cv koin shopee
✅ cv ewallet prem/nonprem
✅ cv pulsa indosat (rate 0.84)
✅ cv ovopoints
FEE START 1K ajaa✨
Aman, cepat &amp;amp; trusted 
(10.000+ testi on pinned)📌
Fast transfer, ga sampe 5 menit🔥
Bisa langsung dm atau wa @helengomo ajaa!!</t>
  </si>
  <si>
    <t>@Suvgarbaby @helengomo bisa kaaa🙆‍♀️
✅ cv koin shopee
✅ cv ewallet prem/nonprem
✅ cv pulsa indosat (rate 0.84)
✅ cv ovopoints
FEE START 1K ajaa✨
Aman, cepat &amp;amp; trusted 
(10.000+ testi on pinned)📌
Fast transfer, ga sampe 5 menit🔥
Bisa langsung dm atau wa @helengomo ajaa!!</t>
  </si>
  <si>
    <t>@cubesalien @helengomo bisa kaaa🙆‍♀️
✅ cv koin shopee
✅ cv ewallet prem/nonprem
✅ cv pulsa indosat (rate 0.84)
✅ cv ovopoints
FEE START 1K ajaa✨
Aman, cepat &amp;amp; trusted 
(10.000+ testi on pinned)📌
Fast transfer, ga sampe 5 menit🔥
Bisa langsung dm atau wa @helengomo ajaa!!</t>
  </si>
  <si>
    <t>@dhikiaw13__ @byu_id ganti indosat aja baang wkwk</t>
  </si>
  <si>
    <t>berisik lu indosat</t>
  </si>
  <si>
    <t>@oncajww @helengomo bisa kaaa🙆‍♀️
✅ cv koin shopee
✅ cv ewallet prem/nonprem
✅ cv pulsa indosat (rate 0.84)
✅ cv ovopoints
FEE START 1K ajaa✨
Aman, cepat &amp;amp; trusted 
(10.000+ testi on pinned)📌
Fast transfer, ga sampe 5 menit🔥
Bisa langsung dm atau wa @helengomo ajaa!!</t>
  </si>
  <si>
    <t>wts pulsa elektrik &amp;amp; transfer murah
• tersedia provider telkomsel, tsel, by.u, by u, xl, three, tri, 3, axis, xl, smartfren, indosat, isat
• jika tdk ada nominal yang dicari bisa ditanyakan dahulu
proof : https://t.co/ZaLA9Lo60Y 
#zonaba #zonauang g9 https://t.co/3cJMemsrWF</t>
  </si>
  <si>
    <t>@labeloey26 @helengomo bisa kaaa🙆‍♀️
✅ cv koin shopee
✅ cv ewallet prem/nonprem
✅ cv pulsa indosat (rate 0.84)
✅ cv ovopoints
FEE START 1K ajaa✨
Aman, cepat &amp;amp; trusted 
(10.000+ testi on pinned)📌
Fast transfer, ga sampe 5 menit🔥
Bisa langsung dm atau wa @helengomo ajaa!!</t>
  </si>
  <si>
    <t>@snoopysodatea @helengomo bisa kaaa🙆‍♀️
✅ cv koin shopee
✅ cv ewallet prem/nonprem
✅ cv pulsa indosat (rate 0.84)
✅ cv ovopoints
FEE START 1K ajaa✨
Aman, cepat &amp;amp; trusted 
(10.000+ testi on pinned)📌
Fast transfer, ga sampe 5 menit🔥
Bisa langsung dm atau wa @helengomo ajaa!!</t>
  </si>
  <si>
    <t>@karinpunyastar @mwoccha bisaa kak🙌🏻
🔮 cv all e - wallet (prem&amp;amp;nonprem)
🔮 cv pulsa tri, tsel, indosat
🔮 cv gestun spaylater fee start from 3%
fast tf yaa kak, bisa langsung dm @mwoccha 🙌🏻</t>
  </si>
  <si>
    <t>@iaoiaom @mwoccha bisaa kak🙌🏻
🔮 cv all e - wallet (prem&amp;amp;nonprem)
🔮 cv pulsa tri, tsel, indosat
🔮 cv gestun spaylater fee start from 3%
fast tf yaa kak, bisa langsung dm @mwoccha 🙌🏻</t>
  </si>
  <si>
    <t>@karinpunyastar @helengomo bisa kaaa🙆‍♀️
✅ cv koin shopee
✅ cv ewallet prem/nonprem
✅ cv pulsa indosat (rate 0.84)
✅ cv ovopoints
FEE START 1K ajaa✨
Aman, cepat &amp;amp; trusted 
(10.000+ testi on pinned)📌
Fast transfer, ga sampe 5 menit🔥
Bisa langsung dm atau wa @helengomo ajaa!!</t>
  </si>
  <si>
    <t>@iaoiaom @helengomo bisa kaaa🙆‍♀️
✅ cv koin shopee
✅ cv ewallet prem/nonprem
✅ cv pulsa indosat (rate 0.84)
✅ cv ovopoints
FEE START 1K ajaa✨
Aman, cepat &amp;amp; trusted 
(10.000+ testi on pinned)📌
Fast transfer, ga sampe 5 menit🔥
Bisa langsung dm atau wa @helengomo ajaa!!</t>
  </si>
  <si>
    <t>@juywin @mwoccha bisaa kak🙌🏻
🔮 cv all e - wallet (prem&amp;amp;nonprem)
🔮 cv pulsa tri, tsel, indosat
🔮 cv gestun spaylater fee start from 3%
fast tf yaa kak, bisa langsung dm @mwoccha 🙌🏻</t>
  </si>
  <si>
    <t>@kangqyeseo @helengomo bisa kaaa🙆‍♀️
✅ cv koin shopee
✅ cv ewallet prem/nonprem
✅ cv pulsa indosat (rate 0.84)
✅ cv ovopoints
FEE START 1K ajaa✨
Aman, cepat &amp;amp; trusted 
(10.000+ testi on pinned)📌
Fast transfer, ga sampe 5 menit🔥
Bisa langsung dm atau wa @helengomo ajaa!!</t>
  </si>
  <si>
    <t>@joelmillerie @mwoccha bisaa kak🙌🏻
🔮 cv all e - wallet (prem&amp;amp;nonprem)
🔮 cv pulsa tri, tsel, indosat
🔮 cv gestun spaylater fee start from 3%
fast tf yaa kak, bisa langsung dm @mwoccha 🙌🏻</t>
  </si>
  <si>
    <t>Cari kuota?? 
Ada disini fast &amp;amp; murce🤙ready kuota indosat murah 
full kuota utama 30 hari gas langsung orderr!! 
📍 Available for :
12gb       :    38k
50gb      :    90k
100gb    :    115k
#zonaba #zonabu #zonauang  #zonajajan
☎  https://t.co/gFqVoK2aIA
https://t.co/Bbs6oo3R3u</t>
  </si>
  <si>
    <t>Need kuota ?
Ada disini fast &amp;amp; murce🤙ready kuota indosat murah 
full kuota utama 30 hari gas langsung orderr!! 
📍 Available for :
12gb       :    38k
50gb      :    90k
100gb    :    115k
#zonaba #zonabu #zonauang  #zonajajan
☎  https://t.co/gFqVoK2aIA
https://t.co/Bbs6oo3R3u</t>
  </si>
  <si>
    <t>@fancyxvo @helengomo bisa kaaa🙆‍♀️
✅ cv koin shopee
✅ cv ewallet prem/nonprem
✅ cv pulsa indosat (rate 0.84)
✅ cv ovopoints
FEE START 1K ajaa✨
Aman, cepat &amp;amp; trusted 
(10.000+ testi on pinned)📌
Fast transfer, ga sampe 5 menit🔥
Bisa langsung dm atau wa @helengomo ajaa!!</t>
  </si>
  <si>
    <t>@sparklingdash @helengomo bisa kaaa🙆‍♀️
✅ cv koin shopee
✅ cv ewallet prem/nonprem
✅ cv pulsa indosat (rate 0.84)
✅ cv ovopoints
FEE START 1K ajaa✨
Aman, cepat &amp;amp; trusted 
(10.000+ testi on pinned)📌
Fast transfer, ga sampe 5 menit🔥
Bisa langsung dm atau wa @helengomo ajaa!!</t>
  </si>
  <si>
    <t>@lexaafllsvn_ @helengomo bisa kaaa🙆‍♀️
✅ cv koin shopee
✅ cv ewallet prem/nonprem
✅ cv pulsa indosat (rate 0.84)
✅ cv ovopoints
FEE START 1K ajaa✨
Aman, cepat &amp;amp; trusted 
(10.000+ testi on pinned)📌
Fast transfer, ga sampe 5 menit🔥
Bisa langsung dm atau wa @helengomo ajaa!!</t>
  </si>
  <si>
    <t>Cari kuota ?
Ada disini fast &amp;amp; murce🤙ready kuota indosat murah 
full kuota utama 30 hari gas langsung orderr!! 
📍 Available for :
12gb       :    38k
50gb      :    90k
100gb    :    115k
#zonaba #zonabu #zonauang  #zonajajan
☎  https://t.co/gFqVoK2aIA
https://t.co/Bbs6oo3R3u</t>
  </si>
  <si>
    <t>@iHugJayie @helengomo bisa kaaa🙆‍♀️
✅ cv koin shopee
✅ cv ewallet prem/nonprem
✅ cv pulsa indosat (rate 0.84)
✅ cv ovopoints
FEE START 1K ajaa✨
Aman, cepat &amp;amp; trusted 
(10.000+ testi on pinned)📌
Fast transfer, ga sampe 5 menit🔥
Bisa langsung dm atau wa @helengomo ajaa!!</t>
  </si>
  <si>
    <t>verif indosat lagi gangguan ga ya? #zonauang</t>
  </si>
  <si>
    <t>kuota indosat, freedom internet berlaku 24jam 30hari, order ke @ifxunih 💌
10+2gb : 40k
12+5gb : 43k
18+3gb : 50k
28+4gb : 70k
44+4gb : 80k
50gb : 93k
t. jual paketan paket data murce finet isat im3 murah gift</t>
  </si>
  <si>
    <t>@lonjoncute @helengomo bisa kaaa🙆‍♀️
✅ cv koin shopee
✅ cv ewallet prem/nonprem
✅ cv pulsa indosat (rate 0.84)
✅ cv ovopoints
FEE START 1K ajaa✨
Aman, cepat &amp;amp; trusted 
(10.000+ testi on pinned)📌
Fast transfer, ga sampe 5 menit🔥
Bisa langsung dm atau wa @helengomo ajaa!!</t>
  </si>
  <si>
    <t>halo! yang butuh kuota isat/indosat murah bisa order di @eriziastore yaa🧚
🌷FIX BONUS
44gb + bonus 5gb = 80k
28gb + bonus 4gb = 70k
18gb + bonus 3gb = 50k 
14gb + bonus 3gb = 43k
🏷️wajib unreg
#zonauang #zonaba</t>
  </si>
  <si>
    <t>Cari kuota ?
Adaaa disiniii fast dan murce🤙ready kuota indosat murah 
full kuota utama 30 hari gas langsung orderr!! 
📍 Available for :
12gb       :    38k
50gb      :    90k
100gb    :    115k
#zonaba #zonabu #zonauang 
☎  https://t.co/gFqVoK2aIA
https://t.co/Bbs6oo3R3u</t>
  </si>
  <si>
    <t>@wndaayy @helengomo bisa kaaa🙆‍♀️
✅ cv koin shopee
✅ cv ewallet prem/nonprem
✅ cv pulsa indosat (rate 0.84)
✅ cv ovopoints
FEE START 1K ajaa✨
Aman, cepat &amp;amp; trusted 
(10.000+ testi on pinned)📌
Fast transfer, ga sampe 5 menit🔥
Bisa langsung dm atau wa @helengomo ajaa!!</t>
  </si>
  <si>
    <t>@keybullluck @helengomo bisa kaaa🙆‍♀️
✅ cv koin shopee
✅ cv ewallet prem/nonprem
✅ cv pulsa indosat (rate 0.84)
✅ cv ovopoints
FEE START 1K ajaa✨
Aman, cepat &amp;amp; trusted 
(10.000+ testi on pinned)📌
Fast transfer, ga sampe 5 menit🔥
Bisa langsung dm atau wa @helengomo ajaa!!</t>
  </si>
  <si>
    <t>Head Chibi icon + Simple Animation Commission 
Normal : 20k
Detailed : 30k
Via : Gopay, pulsa Indosat, dan Paypal
- Bayar setelah sketchnya jadi
- Ngak ada deadline
- Durasi : 10 detik  
- Revisi : 2×
- Slot : 0/10
Dm : @CapsinKrn
 #opencommissions #CHIBI #animation #digitalart https://t.co/fQRfcTu5ds</t>
  </si>
  <si>
    <t>@seieur @helengomo bisa kaaa🙆‍♀️
✅ cv koin shopee
✅ cv ewallet prem/nonprem
✅ cv pulsa indosat (rate 0.84)
✅ cv ovopoints
FEE START 1K ajaa✨
Aman, cepat &amp;amp; trusted 
(10.000+ testi on pinned)📌
Fast transfer, ga sampe 5 menit🔥
Bisa langsung dm atau wa @helengomo ajaa!!</t>
  </si>
  <si>
    <t>cv tri ke bca - ovo ke spay
convert trade tukar tuker barter pulsa axis xl tri telkomsel tsel simpati indosat isat ke uang tf atm bank saldo ewallet qris non premium verif ktp no plus prem shopeepay shopee dana ovo gopay linkaja cairin paylater gopaylater koin shopee https://t.co/gAuNZI25yH</t>
  </si>
  <si>
    <t>cv gopay non prem ke spay - ovo ke dana
convert trade tukar tuker barter pulsa axis xl tri telkomsel tsel simpati indosat isat ke uang tf atm bank saldo ewallet qris non premium verif ktp no plus prem shopeepay shopee dana ovo gopay linkaja cairin paylater gopaylater koin shopee https://t.co/IkRwLavfpJ</t>
  </si>
  <si>
    <t>cv dana ke spay - gopay ke spay
convert trade tukar tuker barter pulsa axis xl tri telkomsel tsel simpati indosat isat ke uang tf atm bank saldo ewallet qris non premium verif ktp no plus prem shopeepay shopee dana ovo gopay linkaja cairin paylater gopaylater koin shopee https://t.co/4bfInCqS2g</t>
  </si>
  <si>
    <t>RT @indosat: Sahabat, mimpi generasi muda untuk terus berprestasi perlu dukungan. Bersama @IBLindonesia, Indosat Ooredoo Hutchison meluncur…</t>
  </si>
  <si>
    <t>indosat gangguan kah?? aku baru beli kuota kok gabisaa t____t</t>
  </si>
  <si>
    <t>Open Convert
✅ Axis/XL 0.772
✅ Telkomsel 0.772
✅ Three 0.842
✅ Indosat 0.822
Payment Dana Ovo Gopay Shopeepay Linkaja All Bank.
Mention dulu sebelum DM or langsung WA aja link cek dibio ya. Terimakasih. #zonauang #zonaba #zonaBU https://t.co/Xadnzqo4Fd</t>
  </si>
  <si>
    <t>@SKZMYL0VER @helengomo bisa kaaa🙆‍♀️
✅ cv koin shopee
✅ cv ewallet prem/nonprem
✅ cv pulsa indosat (rate 0.84)
✅ cv ovopoints
FEE START 1K ajaa✨
Aman, cepat &amp;amp; trusted 
(10.000+ testi on pinned)📌
Fast transfer, ga sampe 5 menit🔥
Bisa langsung dm atau wa @helengomo ajaa!!</t>
  </si>
  <si>
    <t>@destxxx12 @helengomo bisa kaaa🙆‍♀️
✅ cv koin shopee
✅ cv ewallet prem/nonprem
✅ cv pulsa indosat (rate 0.84)
✅ cv ovopoints
FEE START 1K ajaa✨
Aman, cepat &amp;amp; trusted 
(10.000+ testi on pinned)📌
Fast transfer, ga sampe 5 menit🔥
Bisa langsung dm atau wa @helengomo ajaa!!</t>
  </si>
  <si>
    <t>Bulan Ramadhan yg nguji Indosat @indosatim3  #CeritaTaraweh
#RamadanMubarak #Ramadhan</t>
  </si>
  <si>
    <t>@nayggukie @helengomo bisa kaaa🙆‍♀️
✅ cv koin shopee
✅ cv ewallet prem/nonprem
✅ cv pulsa indosat (rate 0.84)
✅ cv ovopoints
FEE START 1K ajaa✨
Aman, cepat &amp;amp; trusted 
(10.000+ testi on pinned)📌
Fast transfer, ga sampe 5 menit🔥
Bisa langsung dm atau wa @helengomo ajaa!!</t>
  </si>
  <si>
    <t>@SUNDA_FESS indosat 50gb 100k</t>
  </si>
  <si>
    <t>@okkoisu @helengomo bisa kaaa🙆‍♀️
✅ cv koin shopee
✅ cv ewallet prem/nonprem
✅ cv pulsa indosat (rate 0.84)
✅ cv ovopoints
FEE START 1K ajaa✨
Aman, cepat &amp;amp; trusted 
(10.000+ testi on pinned)📌
Fast transfer, ga sampe 5 menit🔥
Bisa langsung dm atau wa @helengomo ajaa!!</t>
  </si>
  <si>
    <t>@Bimoobanana ga yeee org gua pake indosat wleeee</t>
  </si>
  <si>
    <t>@dotokki_ @helengomo bisa kaaa🙆‍♀️
✅ cv koin shopee
✅ cv ewallet prem/nonprem
✅ cv pulsa indosat (rate 0.84)
✅ cv ovopoints
FEE START 1K ajaa✨
Aman, cepat &amp;amp; trusted 
(10.000+ testi on pinned)📌
Fast transfer, ga sampe 5 menit🔥
Bisa langsung dm atau wa @helengomo ajaa!!</t>
  </si>
  <si>
    <t>@kebnto ‼ PULSA &amp;amp; PAKET DATA MURAH ‼️
🍫 Menambah masa aktif
🍫 Proses cepat
🍫 Trusted 💯
💸 All e-wallet, QRIS, BCA, Permata, Jenius, Seabank
*harga dpt berubah sewaktu-waktu
T. pulsa kuota xl tsel axis indosat smartfren murah https://t.co/NyadxJsH7B</t>
  </si>
  <si>
    <t>@noallion @indosat w sdh sngt amat lelah, pulsa w ilang lagi 🤗🤗</t>
  </si>
  <si>
    <t>Lagi puasa di uji Indosat @indosatim3</t>
  </si>
  <si>
    <t>Indosat lelet</t>
  </si>
  <si>
    <t>@erluvre @helengomo bisa kaaa🙆‍♀️
✅ cv koin shopee
✅ cv ewallet prem/nonprem
✅ cv pulsa indosat (rate 0.84)
✅ cv ovopoints
FEE START 1K ajaa✨
Aman, cepat &amp;amp; trusted 
(10.000+ testi on pinned)📌
Fast transfer, ga sampe 5 menit🔥
Bisa langsung dm atau wa @helengomo ajaa!!</t>
  </si>
  <si>
    <t>limited kuota indosat/isat full internet
*random bonus
10gb : 41K (hoki+3gb)
21gb : 61K (hoki+4gb)
32gb : 81K (hoki+10gb)
*fix bonus
10+2gb : 38K
14+3gb : 43K
18+3gb : 50K
28+4gb : 70K
44+5gb : 80K
50gb : 91K
📌ready hot promo cek no
order-&amp;gt; https://t.co/g5rE3Ijydy
#zonauang https://t.co/ULkRspbWf3</t>
  </si>
  <si>
    <t>Hallo kak. Saya mau tanya. Tadi pagi saya beli paket yg freedom u 35gb 30 hari + bonus 4gb. Tapi kenapa yg masuk cuma 4gb nya doang, yg 35 gb tidak masuk? Itu solusinya gmna yaa? Saya gamau tau 35gb nya harus bisa balik yaa @IndosatCare @indosat @indosatim3 https://t.co/PLEA2uKkQx</t>
  </si>
  <si>
    <t>@safalone_ @mwoccha bisaa kak🙌🏻
🔮 cv all e - wallet (prem&amp;amp;nonprem)
🔮 cv pulsa tri, tsel, indosat
🔮 cv gestun spaylater fee start from 3%
fast tf yaa kak, bisa langsung dm @mwoccha 🙌🏻</t>
  </si>
  <si>
    <t>@seulminjin @mwoccha bisaa kak🙌🏻
🔮 cv all e - wallet (prem&amp;amp;nonprem)
🔮 cv pulsa tri, tsel, indosat
🔮 cv gestun spaylater fee start from 3%
fast tf yaa kak, bisa langsung dm @mwoccha 🙌🏻</t>
  </si>
  <si>
    <t>@winterahasia @mwoccha bisaa kak🙌🏻
🔮 cv all e - wallet (prem&amp;amp;nonprem)
🔮 cv pulsa tri, tsel, indosat
🔮 cv gestun spaylater fee start from 3%
fast tf yaa kak, bisa langsung dm @mwoccha 🙌🏻</t>
  </si>
  <si>
    <t>@yasstore_ @mwoccha bisaa kak🙌🏻
🔮 cv all e - wallet (prem&amp;amp;nonprem)
🔮 cv pulsa tri, tsel, indosat
🔮 cv gestun spaylater fee start from 3%
fast tf yaa kak, bisa langsung dm @mwoccha 🙌🏻</t>
  </si>
  <si>
    <t>@SUNDA_FESS Indosat</t>
  </si>
  <si>
    <t>@winterahasia @helengomo bisa kaaa🙆‍♀️
✅ cv koin shopee
✅ cv ewallet prem/nonprem
✅ cv pulsa indosat (rate 0.84)
✅ cv ovopoints
FEE START 1K ajaa✨
Aman, cepat &amp;amp; trusted 
(10.000+ testi on pinned)📌
Fast transfer, ga sampe 5 menit🔥
Bisa langsung dm atau wa @helengomo ajaa!!</t>
  </si>
  <si>
    <t>@seulminjin @helengomo bisa kaaa🙆‍♀️
✅ cv koin shopee
✅ cv ewallet prem/nonprem
✅ cv pulsa indosat (rate 0.84)
✅ cv ovopoints
FEE START 1K ajaa✨
Aman, cepat &amp;amp; trusted 
(10.000+ testi on pinned)📌
Fast transfer, ga sampe 5 menit🔥
Bisa langsung dm atau wa @helengomo ajaa!!</t>
  </si>
  <si>
    <t>@bukanaprilio indosat</t>
  </si>
  <si>
    <t>@safalone_ @helengomo bisa kaaa🙆‍♀️
✅ cv koin shopee
✅ cv ewallet prem/nonprem
✅ cv pulsa indosat (rate 0.84)
✅ cv ovopoints
FEE START 1K ajaa✨
Aman, cepat &amp;amp; trusted 
(10.000+ testi on pinned)📌
Fast transfer, ga sampe 5 menit🔥
Bisa langsung dm atau wa @helengomo ajaa!!</t>
  </si>
  <si>
    <t>@GulaliHarapan @mwoccha bisaa kak🙌🏻
🔮 cv all e - wallet (prem&amp;amp;nonprem)
🔮 cv pulsa tri, tsel, indosat
🔮 cv gestun spaylater fee start from 3%
fast tf yaa kak, bisa langsung dm @mwoccha 🙌🏻</t>
  </si>
  <si>
    <t>@yourtime97 btw mjb, aku ada ni murah isat siap tau minat
Kuota Indosat
Random bonus 
10gb (+3gb) : 42k
21gb (+ 4gb) : 62k
32gb (+ 10gb) :82k
*() kalo beruntung
Bonusan
10gb (+2gb) : 38k
14gb (+3gb) : 43k
18gb (+3gb) : 50k
28gb (+4gb) : 70k
44gb (+5gb) : 80k
*() bonus
50gb : 91k
100gb : 113k</t>
  </si>
  <si>
    <t>@yourtime97 Sinii kak hehe
Kuota Indosat full 24jam 30hari:
Cek nomor
9gb 27k
12gb 32k
16gb 40k
25gb 51k
36gb 74k
Tanpa cek
6,5gb+*bonus 500mb= 30k
10gb+*bonus 2gb= 39k
14gb+*bonus 3gb= 43k
18gb+*bonus 3gb= 50k
28gb+*bonus 4gb= 70k
44gb+*bonus 5gb= 80k
https://t.co/GSMdrJp91N</t>
  </si>
  <si>
    <t>‼️KUOTA INDOSAT MURAH‼️
FULL KUOTA 24 JAM✅
TRUSTED, 10.000+ testi cek pinned &amp;amp; likes🙆‍♀️💗
⏰ proses : 1-30 menit
Finet 50gb 90k🔥
U Jumbo unlimited 135k🔥
im3 isat promo paket ooredo paketan hemat promo unlimited 1
#zonauang #zonaba #zonajajan https://t.co/616MiaNZCo</t>
  </si>
  <si>
    <t>@fhsng__ @helengomo bisa kaaa🙆‍♀️
✅ cv koin shopee
✅ cv ewallet prem/nonprem
✅ cv pulsa indosat (rate 0.84)
✅ cv ovopoints
FEE START 1K ajaa✨
Aman, cepat &amp;amp; trusted 
(10.000+ testi on pinned)📌
Fast transfer, ga sampe 5 menit🔥
Bisa langsung dm atau wa @helengomo ajaa!!</t>
  </si>
  <si>
    <t>📍KUOTA INDOSAT📍
50GB 90K
100GB 113K
150GB 179K
200GB 223K
10gb(+3gb) = 42k
21gb(+4gb) = 62k
32gb(+10gb) = 82k
9gb/10gb+2gb = 38k
14gb+3gb = 43k
18gb+3gb = 50k
28gb+4gb = 70k
44gb+5gb = 80k
*random bonus https://t.co/SKzx3QRIY9 https://t.co/8xHjMTpXgb</t>
  </si>
  <si>
    <t>@seunghwaq @helengomo bisa kaaa🙆‍♀️
✅ cv koin shopee
✅ cv ewallet prem/nonprem
✅ cv pulsa indosat (rate 0.84)
✅ cv ovopoints
FEE START 1K ajaa✨
Aman, cepat &amp;amp; trusted 
(10.000+ testi on pinned)📌
Fast transfer, ga sampe 5 menit🔥
Bisa langsung dm atau wa @helengomo ajaa!!</t>
  </si>
  <si>
    <t>@asahiraeth @helengomo bisa kaaa🙆‍♀️
✅ cv koin shopee
✅ cv ewallet prem/nonprem
✅ cv pulsa indosat (rate 0.84)
✅ cv ovopoints
FEE START 1K ajaa✨
Aman, cepat &amp;amp; trusted 
(10.000+ testi on pinned)📌
Fast transfer, ga sampe 5 menit🔥
Bisa langsung dm atau wa @helengomo ajaa!!</t>
  </si>
  <si>
    <t>lagi puasa gini asik ngajakin temen yg puasa godin es buah dpn indosat</t>
  </si>
  <si>
    <t>@murahyuk @mwoccha bisaa kak🙌🏻
🔮 cv all e - wallet (prem&amp;amp;nonprem)
🔮 cv pulsa tri, tsel, indosat
🔮 cv gestun spaylater fee start from 3%
fast tf yaa kak, bisa langsung dm @mwoccha 🙌🏻</t>
  </si>
  <si>
    <t>@IndosatCare saya udah ke kiosnya min. kata abang yang jual voucher:
dia pun kurang paham. "mungkin kuota utamanya 5 GB, 5 GB nya lagi bonus, tapi gak tau bonusnya ada apa enggak" gitu katanya.
nanti masih mau dia tanyakan ke sales nya indosat.
artinya emang itu voucher GAK FULL 10 GB</t>
  </si>
  <si>
    <t>@busifess ada kaak! 💖
ㅤ
ㅤ 🦋 OPEN PULSA 🦋
✅ perpanjang masa aktif
✅ transfer / tf / trf
provider / kartu :
• isat / indosat / im3
• xl
• axis
• smartfren/ sf
• three / tri / 3 
• by.u
• tsel / telkomsel
• token pln 
ㅤ https://t.co/sTKlPAAiHJ</t>
  </si>
  <si>
    <t>Sinii
Kuota Indosat full 24jam 30hari:
Cek nomor
9gb 27k
12gb 32k
16gb 40k
25gb 51k
36gb 74k
Tanpa cek
6,5gb+*bonus 500mb= 30k
10gb+*bonus 2gb= 39k
14gb+*bonus 3gb= 43k
18gb+*bonus 3gb= 50k
28gb+*bonus 4gb= 70k
44gb+*bonus 5gb= 80k
https://t.co/GSMdrJp91N https://t.co/YUaRDh2Bth</t>
  </si>
  <si>
    <t>@mogujishie @mwoccha bisaa kak🙌🏻
🔮 cv all e - wallet (prem&amp;amp;nonprem)
🔮 cv pulsa tri, tsel, indosat
🔮 cv gestun spaylater fee start from 3%
fast tf yaa kak, bisa langsung dm @mwoccha 🙌🏻</t>
  </si>
  <si>
    <t>@mogujishie @helengomo bisa kaaa🙆‍♀️
✅ cv koin shopee
✅ cv ewallet prem/nonprem
✅ cv pulsa indosat (rate 0.84)
✅ cv ovopoints
FEE START 1K ajaa✨
Aman, cepat &amp;amp; trusted 
(10.000+ testi on pinned)📌
Fast transfer, ga sampe 5 menit🔥
Bisa langsung dm atau wa @helengomo ajaa!!</t>
  </si>
  <si>
    <t>@sweetblithe @helengomo bisa kaaa🙆‍♀️
✅ cv koin shopee
✅ cv ewallet prem/nonprem
✅ cv pulsa indosat (rate 0.84)
✅ cv ovopoints
FEE START 1K ajaa✨
Aman, cepat &amp;amp; trusted 
(10.000+ testi on pinned)📌
Fast transfer, ga sampe 5 menit🔥
Bisa langsung dm atau wa @helengomo ajaa!!</t>
  </si>
  <si>
    <t>@futakuche Kuota Indosat
Random bonus 
10gb (+3gb) : 42k
21gb (+ 4gb) : 62k
32gb (+ 10gb) :82k
*() kalo beruntung
Bonusan
10gb (+2gb) : 38k
14gb (+3gb) : 43k
18gb (+3gb) : 50k
28gb (+4gb) : 70k
44gb (+5gb) : 80k
*() bonus
50gb : 91k
100gb : 113k
150gb : 179k
200gb : 223k https://t.co/GA3IbMg7DB</t>
  </si>
  <si>
    <t>@murahyuk @helengomo bisa kaaa🙆‍♀️
✅ cv koin shopee
✅ cv ewallet prem/nonprem
✅ cv pulsa indosat (rate 0.84)
✅ cv ovopoints
FEE START 1K ajaa✨
Aman, cepat &amp;amp; trusted 
(10.000+ testi on pinned)📌
Fast transfer, ga sampe 5 menit🔥
Bisa langsung dm atau wa @helengomo ajaa!!</t>
  </si>
  <si>
    <t>Kuota Indosat
Random bonus 
10gb (+3gb) : 42k
21gb (+ 4gb) : 62k
32gb (+ 10gb) :82k
*() kalo beruntung
Bonusan
10gb (+2gb) : 38k
14gb (+3gb) : 43k
18gb (+3gb) : 50k
28gb (+4gb) : 70k
44gb (+5gb) : 80k
*() bonus
50gb : 91k
100gb : 113k
150gb : 179k
200gb : 223k
#zonauang https://t.co/3HCIBT8eCu</t>
  </si>
  <si>
    <t>@busifess ready kuota indosat/isat full internet♡
*random bonus
10gb : 41K (hoki+3gb)
21gb : 61K (hoki+4gb)
32gb : 81K (hoki+10gb)
*fix bonus
10+2gb : 38K
14+3gb : 43K
18+3gb : 50K
28+4gb : 70K
44+5gb : 80K
50gb : 91K
📌ready hot promo cek no
order -&amp;gt; https://t.co/x0PLf4uP9s https://t.co/w35s05LgtU</t>
  </si>
  <si>
    <t>@futakuche fast ready kuota indosat/isat full internet♡
*random bonus
10gb : 41K (hoki+3gb)
21gb : 61K (hoki+4gb)
32gb : 81K (hoki+10gb)
*fix bonus
10+2gb : 38K
14+3gb : 43K
18+3gb : 50K
28+4gb : 70K
44+5gb : 80K
50gb : 91K
📌ready hot promo cek no
order -&amp;gt; https://t.co/x0PLf4uP9s https://t.co/Xsfs2mb60j</t>
  </si>
  <si>
    <t>@futakuche ✨KUOTA INDOSAT MURAH✨
10GB (+3GB)* : 41.000
21GB (+4GB)* : 64.000
32GB (+10GB)*: 84.000
10GB (+2GB) : 38.000
12GB (+5GB) : 48.000
18GB (+3GB) : 57.000
28GB (+4GB) : 73.000
44GB (+5GB) : 90.000
(*)bonus ke nomor tertentu
💵 All e-wallet
💌 https://t.co/HEiCG7j8Ry 
CEK NOMOR👇 https://t.co/TUzq0FcEMW</t>
  </si>
  <si>
    <t>@futakuche Ready kuota indosat isat murah 24jam 30hari ‹𝟹
50GB 90K 🔥
*RANDOM BONUS
10GB + *3GB : 41K
21GB + *4GB : 61K
32GB + *10GB : 81K
BONUS
10GB + 2GB : 38K
14GB + 3GB : 43K
18GB + 3GB : 50K
28GB + 4GB : 70K
44GB + 5GB : 80K https://t.co/aA6VcpmXAz</t>
  </si>
  <si>
    <t>⠀
⠀
⠀ ⠀ ⠀ ⠀ ⠀ ⠀  ⠀ Indosat  ◡̈
⠀
⠀</t>
  </si>
  <si>
    <t>@busifess Kuota Indosat
Random bonus 
10gb (+3gb) : 42k
21gb (+ 4gb) : 62k
32gb (+ 10gb) :82k
*() kalo beruntung
Bonusan
10gb (+2gb) : 38k
14gb (+3gb) : 43k
18gb (+3gb) : 50k
28gb (+4gb) : 70k
44gb (+5gb) : 80k
*() bonus
50gb : 91k
100gb : 113k
150gb : 179k
200gb : 223k https://t.co/EbBvuMwfct</t>
  </si>
  <si>
    <t>di @wonlf kaak 🙏🏻
ㅤ  
💛 KUOTA INDOSAT / ISAT 💛
wa: link di bio
ㅤ https://t.co/4YkyziZU0o https://t.co/HSum5Yippg</t>
  </si>
  <si>
    <t>@gzogi @helengomo bisa kaaa🙆‍♀️
✅ cv koin shopee
✅ cv ewallet prem/nonprem
✅ cv pulsa indosat (rate 0.84)
✅ cv ovopoints
FEE START 1K ajaa✨
Aman, cepat &amp;amp; trusted 
(10.000+ testi on pinned)📌
Fast transfer, ga sampe 5 menit🔥
Bisa langsung dm atau wa @helengomo ajaa!!</t>
  </si>
  <si>
    <t>@futakuche sini kaak 🥺
ㅤ  
💛 KUOTA INDOSAT / ISAT 💛
wa: https://t.co/PMuFhyIX79 
ㅤ https://t.co/0W5WQeXViC</t>
  </si>
  <si>
    <t>@formulsa Kuota Indosat
Random bonus 
10gb (+3gb) : 42k
21gb (+ 4gb) : 62k
32gb (+ 10gb) :82k
*() kalo beruntung
Bonusan
10gb (+2gb) : 38k
14gb (+3gb) : 43k
18gb (+3gb) : 50k
28gb (+4gb) : 70k
44gb (+5gb) : 80k
*() bonus
50gb : 91k
100gb : 113k
150gb : 179k
200gb : 223k</t>
  </si>
  <si>
    <t>@angrybaofav Kuota Indosat
Random bonus 
10gb (+3gb) : 42k
21gb (+ 4gb) : 62k
32gb (+ 10gb) :82k
*() kalo beruntung
Bonusan
10gb (+2gb) : 38k
14gb (+3gb) : 43k
18gb (+3gb) : 50k
28gb (+4gb) : 70k
44gb (+5gb) : 80k
*() bonus
50gb : 91k
100gb : 113k
150gb : 179k
200gb : 223k</t>
  </si>
  <si>
    <t>📍KUOTA INDOSAT📍
50GB 90K
100GB 113K
150GB 179K
200GB 223K
10gb(+3gb) = 42k
21gb(+4gb) = 62k
32gb(+10gb) = 82k
(LIMITED STOCK)
9gb/10gb+2gb = 38k
14gb+3gb = 43k
18gb+3gb = 50k
28gb+4gb = 70k
44gb+5gb = 80k
*random bonus https://t.co/bDxA90vIqn</t>
  </si>
  <si>
    <t>@aabyssopelagic Kuota Indosat
Random bonus 
10gb (+3gb) : 42k
21gb (+ 4gb) : 62k
32gb (+ 10gb) :82k
*() kalo beruntung
Bonusan
10gb (+2gb) : 38k
14gb (+3gb) : 43k
18gb (+3gb) : 50k
28gb (+4gb) : 70k
44gb (+5gb) : 80k
*() bonus
50gb : 91k
100gb : 113k
150gb : 179k
200gb : 223k https://t.co/VAADWbCCHE</t>
  </si>
  <si>
    <t>@yunasib @helengomo bisa kaaa🙆‍♀️
✅ cv koin shopee
✅ cv ewallet prem/nonprem
✅ cv pulsa indosat (rate 0.84)
✅ cv ovopoints
FEE START 1K ajaa✨
Aman, cepat &amp;amp; trusted 
(10.000+ testi on pinned)📌
Fast transfer, ga sampe 5 menit🔥
Bisa langsung dm atau wa @helengomo ajaa!!</t>
  </si>
  <si>
    <t>@bolalaicuu Kuota Indosat
Random bonus 
10gb (+3gb) : 42k
21gb (+ 4gb) : 62k
32gb (+ 10gb) :82k
*() kalo beruntung
Bonusan
10gb (+2gb) : 38k
14gb (+3gb) : 43k
18gb (+3gb) : 50k
28gb (+4gb) : 70k
44gb (+5gb) : 80k
*() bonus
50gb : 91k
100gb : 113k
150gb : 179k
200gb : 223k https://t.co/ONLciC4MXf</t>
  </si>
  <si>
    <t>Kuota Indosat full 24jam 30hari:
14gb+*bonus 3gb= 43k
18gb+*bonus 3gb= 50k
28gb+*bonus 4gb= 70k
44gb+*bonus 5gb= 80k
*bonus pasti dapat dan berlaku 5hari pertama</t>
  </si>
  <si>
    <t>@akunaurin Kuota Indosat
Random bonus 
10gb (+3gb) : 42k
21gb (+ 4gb) : 62k
32gb (+ 10gb) :82k
*() kalo beruntung
Bonusan
10gb (+2gb) : 38k
14gb (+3gb) : 43k
18gb (+3gb) : 50k
28gb (+4gb) : 70k
44gb (+5gb) : 80k
*() bonus
50gb : 91k
100gb : 113k
150gb : 179k
200gb : 223k https://t.co/xq2fqfA8UA</t>
  </si>
  <si>
    <t>@chlorophyceaee kalo masi butuh
Kuota Indosat
Random bonus 
10gb (+3gb) : 42k
21gb (+ 4gb) : 62k
32gb (+ 10gb) :82k
*() kalo beruntung
Bonusan
10gb (+2gb) : 38k
14gb (+3gb) : 43k
18gb (+3gb) : 50k
28gb (+4gb) : 70k
44gb (+5gb) : 80k
*() bonus
50gb : 91k
100gb : 113k
150gb : 179k
200gb : 223k https://t.co/f0tWszMmZ2</t>
  </si>
  <si>
    <t>@_kutek kalo masi butuhyu
Kuota Indosat
Random bonus 
10gb (+3gb) : 42k
21gb (+ 4gb) : 62k
32gb (+ 10gb) :82k
*() kalo beruntung
Bonusan
10gb (+2gb) : 38k
14gb (+3gb) : 43k
18gb (+3gb) : 50k
28gb (+4gb) : 70k
44gb (+5gb) : 80k
*() bonus
50gb : 91k
100gb : 113k
150gb : 179k
200gb : 223k https://t.co/TtlMntkuC2</t>
  </si>
  <si>
    <t>ready kuota indosat/isat full internet
*random bonus
10gb : 41K (hoki+3gb)
21gb : 61K (hoki+4gb)
32gb : 81K (hoki+10gb)
*fix bonus
10+2gb : 38K
14+3gb : 43K
18+3gb : 50K
28+4gb : 70K
44+5gb : 80K
50gb : 91K
📌ready hot promo cek no
order -&amp;gt; https://t.co/x0PLf4uP9s
#zonauang 0 https://t.co/b4dFaOrarV</t>
  </si>
  <si>
    <t>@busifess Kuota Indosat
Random bonus 
10gb (+3gb) : 42k
21gb (+ 4gb) : 62k
32gb (+ 10gb) :82k
*() kalo beruntung
Bonusan
10gb (+2gb) : 38k
14gb (+3gb) : 43k
18gb (+3gb) : 50k
28gb (+4gb) : 70k
44gb (+5gb) : 80k
*() bonus
50gb : 91k
100gb : 113k
150gb : 179k
200gb : 223k</t>
  </si>
  <si>
    <t>kuota indosat im3, limited stock
24jam berlaku 30hari via gift
10+2gb : 40k
12+5gb : 43k
18+3gb : 50k
28+4gb : 70k
44+4gb : 80k
50gb : 93k
t. jual paketan paket data murce #zonauang f</t>
  </si>
  <si>
    <t>@this4pudu @helengomo bisa kaaa🙆‍♀️
✅ cv koin shopee
✅ cv ewallet prem/nonprem
✅ cv pulsa indosat (rate 0.84)
✅ cv ovopoints
FEE START 1K ajaa✨
Aman, cepat &amp;amp; trusted 
(10.000+ testi on pinned)📌
Fast transfer, ga sampe 5 menit🔥
Bisa langsung dm atau wa @helengomo ajaa!!</t>
  </si>
  <si>
    <t>@indosat @IBLindonesia Program2 mulu, sinyal noh benerin. Udah beberapa hari jaringan ilang2an</t>
  </si>
  <si>
    <t>@blosoim @mwoccha bisaa kak🙌🏻
🔮 cv all e - wallet (prem&amp;amp;nonprem)
🔮 cv pulsa tri, tsel, indosat
🔮 cv gestun spaylater fee start from 3%
fast tf yaa kak, bisa langsung dm @mwoccha 🙌🏻</t>
  </si>
  <si>
    <t>@cosettue @mwoccha bisaa kak🙌🏻
🔮 cv all e - wallet (prem&amp;amp;nonprem)
🔮 cv pulsa tri, tsel, indosat
🔮 cv gestun spaylater fee start from 3%
fast tf yaa kak, bisa langsung dm @mwoccha 🙌🏻</t>
  </si>
  <si>
    <t>@CHOKOOWU @mwoccha bisaa kak🙌🏻
🔮 cv all e - wallet (prem&amp;amp;nonprem)
🔮 cv pulsa tri, tsel, indosat
🔮 cv gestun spaylater fee start from 3%
fast tf yaa kak, bisa langsung dm @mwoccha 🙌🏻</t>
  </si>
  <si>
    <t>@HEHyeosang @mwoccha bisaa kak🙌🏻
🔮 cv all e - wallet (prem&amp;amp;nonprem)
🔮 cv pulsa tri, tsel, indosat
🔮 cv gestun spaylater fee start from 3%
fast tf yaa kak, bisa langsung dm @mwoccha 🙌🏻</t>
  </si>
  <si>
    <t>Open limited stock yaa, kuota Indosat isat murah
50GB 90K 🔥
*RANDOM BONUS
10GB + *3GB : 41K
21GB + *4GB : 61K
32GB + *10GB : 81K
BONUS
10GB + 2GB : 38K
14GB + 3GB : 43K
18GB + 3GB : 50K
28GB + 4GB : 70K
44GB + 5GB : 80K https://t.co/aA6VcpmXAz</t>
  </si>
  <si>
    <t>PROMO❣
Kuota indosat 49gb (44GB+5GB) only 80K, full kuota utama 24jam 30hari.
Limited slot ya🤗
Order -&amp;gt; https://t.co/x0PLf4uP9s
t. wtb wts kuota indosat isat im3 50gb promo
#zonauang #Zonajajan https://t.co/NhhKcxLEjb</t>
  </si>
  <si>
    <t>@CHOKOOWU @helengomo bisa kaaa🙆‍♀️
✅ cv koin shopee
✅ cv ewallet prem/nonprem
✅ cv pulsa indosat (rate 0.84)
✅ cv ovopoints
FEE START 1K ajaa✨
Aman, cepat &amp;amp; trusted 
(10.000+ testi on pinned)📌
Fast transfer, ga sampe 5 menit🔥
Bisa langsung dm atau wa @helengomo ajaa!!</t>
  </si>
  <si>
    <t>@blosoim @helengomo bisa kaaa🙆‍♀️
✅ cv koin shopee
✅ cv ewallet prem/nonprem
✅ cv pulsa indosat (rate 0.84)
✅ cv ovopoints
FEE START 1K ajaa✨
Aman, cepat &amp;amp; trusted 
(10.000+ testi on pinned)📌
Fast transfer, ga sampe 5 menit🔥
Bisa langsung dm atau wa @helengomo ajaa!!</t>
  </si>
  <si>
    <t>@rose_isrosie @helengomo bisa kaaa🙆‍♀️
✅ cv koin shopee
✅ cv ewallet prem/nonprem
✅ cv pulsa indosat (rate 0.84)
✅ cv ovopoints
FEE START 1K ajaa✨
Aman, cepat &amp;amp; trusted 
(10.000+ testi on pinned)📌
Fast transfer, ga sampe 5 menit🔥
Bisa langsung dm atau wa @helengomo ajaa!!</t>
  </si>
  <si>
    <t>@pripvate @helengomo bisa kaaa🙆‍♀️
✅ cv koin shopee
✅ cv ewallet prem/nonprem
✅ cv pulsa indosat (rate 0.84)
✅ cv ovopoints
FEE START 1K ajaa✨
Aman, cepat &amp;amp; trusted 
(10.000+ testi on pinned)📌
Fast transfer, ga sampe 5 menit🔥
Bisa langsung dm atau wa @helengomo ajaa!!</t>
  </si>
  <si>
    <t>Indosat 0,83 start 100k bestie</t>
  </si>
  <si>
    <t>Open Convert!
Rate Pulsa 4 April :
Telkomsel ➡️ 0,76
Tri ➡️ 0,83-835
Indosat ➡️ 0,81-83
XL Axis ➡️ 0,76-77
Convert Saldo : Dana Ovo Gopay Shopeepay Prem / Non-premium + tujuan semua bank Indonesia
⬇️ 2.000+ testimonial. https://t.co/1ysliiSbvc
#zonauang #zonaba #zonabu</t>
  </si>
  <si>
    <t>@beIanjafess indosat mastipnya lebih lama daripada tsel, terus bisa buat 5 akun sama kayak tsel sih, bisa buat spo jugaa. &amp;lt;ini kalo menurutku&amp;gt;</t>
  </si>
  <si>
    <t>@momfmy @mwoccha bisaa kak🙌🏻
🔮 cv all e - wallet (prem&amp;amp;nonprem)
🔮 cv pulsa tri, tsel, indosat
🔮 cv gestun spaylater fee start from 3%
fast tf yaa kak, bisa langsung dm @mwoccha 🙌🏻</t>
  </si>
  <si>
    <t>@njmnxjn @mwoccha bisaa kak🙌🏻
🔮 cv all e - wallet (prem&amp;amp;nonprem)
🔮 cv pulsa tri, tsel, indosat
🔮 cv gestun spaylater fee start from 3%
fast tf yaa kak, bisa langsung dm @mwoccha 🙌🏻</t>
  </si>
  <si>
    <t>@jenoprotector @mwoccha bisaa kak🙌🏻
🔮 cv all e - wallet (prem&amp;amp;nonprem)
🔮 cv pulsa tri, tsel, indosat
🔮 cv gestun spaylater fee start from 3%
fast tf yaa kak, bisa langsung dm @mwoccha 🙌🏻</t>
  </si>
  <si>
    <t>@koowcing @helengomo bisa kaaa🙆‍♀️
✅ cv koin shopee
✅ cv ewallet prem/nonprem
✅ cv pulsa indosat (rate 0.84)
✅ cv ovopoints
FEE START 1K ajaa✨
Aman, cepat &amp;amp; trusted 
(10.000+ testi on pinned)📌
Fast transfer, ga sampe 5 menit🔥
Bisa langsung dm atau wa @helengomo ajaa!!</t>
  </si>
  <si>
    <t>@sikkeureooo @mwoccha bisaa kak🙌🏻
🔮 cv all e - wallet (prem&amp;amp;nonprem)
🔮 cv pulsa tri, tsel, indosat
🔮 cv gestun spaylater fee start from 3%
fast tf yaa kak, bisa langsung dm @mwoccha 🙌🏻</t>
  </si>
  <si>
    <t>@koowcing @mwoccha bisaa kak🙌🏻
🔮 cv all e - wallet (prem&amp;amp;nonprem)
🔮 cv pulsa tri, tsel, indosat
🔮 cv gestun spaylater fee start from 3%
fast tf yaa kak, bisa langsung dm @mwoccha 🙌🏻</t>
  </si>
  <si>
    <t>@tercanvtik • provider tsel dan indosat
• khusus verif twitter, take verif lebih dari 5 dapat discount
• bisa minta kode cepet 
• prosesnya cepet ga pake lama
• testimoni di pinned
• pembayaran bisa all payment
yuk order DM or WA https://t.co/eCTtK946jK https://t.co/SzKNRfHgoc</t>
  </si>
  <si>
    <t>Convert pulsa vincell :
Update RATE 4 April :
- TELKOMSEL = 0.78-0.80
- THREE           = 0.80-0.82
- INDOSAT       = 0.81-0.82
- BYU                = 0.80-0.85
- XL / AXIS      = 0.75-0.77
- SMARTFREN = 0.80-0.82
CP : 
@juaLanvinceLL
WA : 085269851202
#zonauang</t>
  </si>
  <si>
    <t>@kimseungminT_T @helengomo bisa kaaa🙆‍♀️
✅ cv koin shopee
✅ cv ewallet prem/nonprem
✅ cv pulsa indosat (rate 0.84)
✅ cv ovopoints
FEE START 1K ajaa✨
Aman, cepat &amp;amp; trusted 
(10.000+ testi on pinned)📌
Fast transfer, ga sampe 5 menit🔥
Bisa langsung dm atau wa @helengomo ajaa!!</t>
  </si>
  <si>
    <t>@momfmy @helengomo bisa kaaa🙆‍♀️
✅ cv koin shopee
✅ cv ewallet prem/nonprem
✅ cv pulsa indosat (rate 0.84)
✅ cv ovopoints
FEE START 1K ajaa✨
Aman, cepat &amp;amp; trusted 
(10.000+ testi on pinned)📌
Fast transfer, ga sampe 5 menit🔥
Bisa langsung dm atau wa @helengomo ajaa!!</t>
  </si>
  <si>
    <t>@snivellusxn Hai, lagi cari jasa cv pulsa? Rekomendasi banget ni ka disini @kuotakku_ 
୧⍤⃝☘️ Available for:
• Indosat 
• Tsel 
• Tri 
• XL/Axis
• Byu
• smartfren
t. cv pulsa ke bank &amp;amp; ewallet dana spay link aja gopay 
☎ https://t.co/wPrRaMjCOY
https://t.co/Bbs6oo3R3u</t>
  </si>
  <si>
    <t>@YUJlNL @mwoccha bisaa kak🙌🏻
🔮 cv all e - wallet (prem&amp;amp;nonprem)
🔮 cv pulsa tri, tsel, indosat
🔮 cv gestun spaylater fee start from 3%
fast tf yaa kak, bisa langsung dm @mwoccha 🙌🏻</t>
  </si>
  <si>
    <t>@budtget @mwoccha bisaa kak🙌🏻
🔮 cv all e - wallet (prem&amp;amp;nonprem)
🔮 cv pulsa tri, tsel, indosat
🔮 cv gestun spaylater fee start from 3%
fast tf yaa kak, bisa langsung dm @mwoccha 🙌🏻</t>
  </si>
  <si>
    <t>@lemmebeursunset @helengomo bisa kaaa🙆‍♀️
✅ cv koin shopee
✅ cv ewallet prem/nonprem
✅ cv pulsa indosat (rate 0.84)
✅ cv ovopoints
FEE START 1K ajaa✨
Aman, cepat &amp;amp; trusted 
(10.000+ testi on pinned)📌
Fast transfer, ga sampe 5 menit🔥
Bisa langsung dm atau wa @helengomo ajaa!!</t>
  </si>
  <si>
    <t>@0z04s Kuota Indosat
https://t.co/UPVLxaes3g</t>
  </si>
  <si>
    <t>mau beli pulsa tf indosat 5k #zonauang</t>
  </si>
  <si>
    <t>@aenngnng @mwoccha bisaa kak🙌🏻
🔮 cv all e - wallet (prem&amp;amp;nonprem)
🔮 cv pulsa tri, tsel, indosat
🔮 cv gestun spaylater fee start from 3%
fast tf yaa kak, bisa langsung dm @mwoccha 🙌🏻</t>
  </si>
  <si>
    <t>@leejueeun @mwoccha bisaa kak🙌🏻
🔮 cv all e - wallet (prem&amp;amp;nonprem)
🔮 cv pulsa tri, tsel, indosat
🔮 cv gestun spaylater fee start from 3%
fast tf yaa kak, bisa langsung dm @mwoccha 🙌🏻</t>
  </si>
  <si>
    <t>@shaisloved @mwoccha bisaa kak🙌🏻
🔮 cv all e - wallet (prem&amp;amp;nonprem)
🔮 cv pulsa tri, tsel, indosat
🔮 cv gestun spaylater fee start from 3%
fast tf yaa kak, bisa langsung dm @mwoccha 🙌🏻</t>
  </si>
  <si>
    <t>@snivellusxn @mwoccha bisaa kak🙌🏻
🔮 cv all e - wallet (prem&amp;amp;nonprem)
🔮 cv pulsa tri, tsel, indosat
🔮 cv gestun spaylater fee start from 3%
fast tf yaa kak, bisa langsung dm @mwoccha 🙌🏻</t>
  </si>
  <si>
    <t>@sfIeehc @mwoccha bisaa kak🙌🏻
🔮 cv all e - wallet (prem&amp;amp;nonprem)
🔮 cv pulsa tri, tsel, indosat
🔮 cv gestun spaylater fee start from 3%
fast tf yaa kak, bisa langsung dm @mwoccha 🙌🏻</t>
  </si>
  <si>
    <t>@snivellusxn ️️yuk cv pulsa di aku kak! 💁🏻‍♀️ 
- xl axis
️️- indosat isat (rate 0,82-0,83)
- smartfren sf
- telkomsel tsel
fast proses yuk️️ kak 
trusted with 3000+ testi. 
DM atau WhatsApp ke https://t.co/zDKlBYxYBh ya kak. ♡ https://t.co/RLfgteFqZ0</t>
  </si>
  <si>
    <t>@sfIeehc @helengomo bisa kaaa🙆‍♀️
✅ cv koin shopee
✅ cv ewallet prem/nonprem
✅ cv pulsa indosat (rate 0.84)
✅ cv ovopoints
FEE START 1K ajaa✨
Aman, cepat &amp;amp; trusted 
(10.000+ testi on pinned)📌
Fast transfer, ga sampe 5 menit🔥
Bisa langsung dm atau wa @helengomo ajaa!!</t>
  </si>
  <si>
    <t>@okeydokeyou @mwoccha bisaa kak🙌🏻
🔮 cv all e - wallet (prem&amp;amp;nonprem)
🔮 cv pulsa tri, tsel, indosat
🔮 cv gestun spaylater fee start from 3%
fast tf yaa kak, bisa langsung dm @mwoccha 🙌🏻</t>
  </si>
  <si>
    <t>@snivellusxn @helengomo bisa kaaa🙆‍♀️
✅ cv koin shopee
✅ cv ewallet prem/nonprem
✅ cv pulsa indosat (rate 0.84)
✅ cv ovopoints
FEE START 1K ajaa✨
Aman, cepat &amp;amp; trusted 
(10.000+ testi on pinned)📌
Fast transfer, ga sampe 5 menit🔥
Bisa langsung dm atau wa @helengomo ajaa!!</t>
  </si>
  <si>
    <t>‼️Open Convert Pulsa‼️
Update rate 04/04/2022
🔥Indosat rate : 0.84🔥
⏰ Proses transfer cepat &amp;lt;5 menit
✅ 10.000+ testi on pinned
Trusted, bisa cv nominal besar👌
isat im3 cairin cantik tinggi tukar ubah ooredo 1
#zonaba #zonauang️ #zonajajan https://t.co/ulbqqZiilL</t>
  </si>
  <si>
    <t>@sibaele Haderr
»  Verif akun sehat  : 2k
🎟️ INDOSAT
📆 Mastip 28 Mei 2022
💸 All ewallet, qris, tsel
☎️ DM atau wa https://t.co/Rl6hQoKWbm</t>
  </si>
  <si>
    <t>@shaisloved @helengomo bisa kaaa🙆‍♀️
✅ cv koin shopee
✅ cv ewallet prem/nonprem
✅ cv pulsa indosat (rate 0.84)
✅ cv ovopoints
FEE START 1K ajaa✨
Aman, cepat &amp;amp; trusted 
(10.000+ testi on pinned)📌
Fast transfer, ga sampe 5 menit🔥
Bisa langsung dm atau wa @helengomo ajaa!!</t>
  </si>
  <si>
    <t>need cv pulsa indosat ke spay #zonauang #zonajajan #zonaba</t>
  </si>
  <si>
    <t>@changlixverse gagal fokus sama ayang indosat 😭😂 gonta ganti nomor mulu si adek ya kak?</t>
  </si>
  <si>
    <t>@ozhyeei @mwoccha bisaa kak🙌🏻
🔮 cv all e - wallet (prem&amp;amp;nonprem)
🔮 cv pulsa tri, tsel, indosat
🔮 cv gestun spaylater fee start from 3%
fast tf yaa kak, bisa langsung dm @mwoccha 🙌🏻</t>
  </si>
  <si>
    <t>@koovgeby ️️yuk cv pulsa di aku kak! 💁🏻‍♀️ 
- xl axis
️️- indosat isat (rate 0,82-0,83)
- smartfren sf
- telkomsel tsel
fast proses yuk️️ kak 
trusted with 3000+ testi. 
DM atau WhatsApp ke https://t.co/zDKlBYxYBh ya kak. ♡ https://t.co/RLfgteFqZ0</t>
  </si>
  <si>
    <t>@leejueeun @helengomo bisa kaaa🙆‍♀️
✅ cv koin shopee
✅ cv ewallet prem/nonprem
✅ cv pulsa indosat (rate 0.84)
✅ cv ovopoints
FEE START 1K ajaa✨
Aman, cepat &amp;amp; trusted 
(10.000+ testi on pinned)📌
Fast transfer, ga sampe 5 menit🔥
Bisa langsung dm atau wa @helengomo ajaa!!</t>
  </si>
  <si>
    <t>@aenngnng @helengomo bisa kaaa🙆‍♀️
✅ cv koin shopee
✅ cv ewallet prem/nonprem
✅ cv pulsa indosat (rate 0.84)
✅ cv ovopoints
FEE START 1K ajaa✨
Aman, cepat &amp;amp; trusted 
(10.000+ testi on pinned)📌
Fast transfer, ga sampe 5 menit🔥
Bisa langsung dm atau wa @helengomo ajaa!!</t>
  </si>
  <si>
    <t>@42314C @mwoccha bisaa kak🙌🏻
🔮 cv all e - wallet (prem&amp;amp;nonprem)
🔮 cv pulsa tri, tsel, indosat
🔮 cv gestun spaylater fee start from 3%
fast tf yaa kak, bisa langsung dm @mwoccha 🙌🏻</t>
  </si>
  <si>
    <t>@glhocy @mwoccha bisaa kak🙌🏻
🔮 cv all e - wallet (prem&amp;amp;nonprem)
🔮 cv pulsa tri, tsel, indosat
🔮 cv gestun spaylater fee start from 3%
fast tf yaa kak, bisa langsung dm @mwoccha 🙌🏻</t>
  </si>
  <si>
    <t>@angrybaofav aku jual kuota indosat yaa! murah, 50gb cuma 89k aja
https://t.co/pgEEHgnnut</t>
  </si>
  <si>
    <t>@formulsa aku jual kuota indosat yaa! murah, 50gb cuma 89k aja
https://t.co/pgEEHgnnut</t>
  </si>
  <si>
    <t>@budtget @helengomo bisa kaaa🙆‍♀️
✅ cv koin shopee
✅ cv ewallet prem/nonprem
✅ cv pulsa indosat (rate 0.84)
✅ cv ovopoints
FEE START 1K ajaa✨
Aman, cepat &amp;amp; trusted 
(10.000+ testi on pinned)📌
Fast transfer, ga sampe 5 menit🔥
Bisa langsung dm atau wa @helengomo ajaa!!</t>
  </si>
  <si>
    <t>@YUJlNL @helengomo bisa kaaa🙆‍♀️
✅ cv koin shopee
✅ cv ewallet prem/nonprem
✅ cv pulsa indosat (rate 0.84)
✅ cv ovopoints
FEE START 1K ajaa✨
Aman, cepat &amp;amp; trusted 
(10.000+ testi on pinned)📌
Fast transfer, ga sampe 5 menit🔥
Bisa langsung dm atau wa @helengomo ajaa!!</t>
  </si>
  <si>
    <t>@pjscakep @helengomo bisa kaaa🙆‍♀️
✅ cv koin shopee
✅ cv ewallet prem/nonprem
✅ cv pulsa indosat (rate 0.84)
✅ cv ovopoints
FEE START 1K ajaa✨
Aman, cepat &amp;amp; trusted 
(10.000+ testi on pinned)📌
Fast transfer, ga sampe 5 menit🔥
Bisa langsung dm atau wa @helengomo ajaa!!</t>
  </si>
  <si>
    <t>@glhocy @helengomo bisa kaaa🙆‍♀️
✅ cv koin shopee
✅ cv ewallet prem/nonprem
✅ cv pulsa indosat (rate 0.84)
✅ cv ovopoints
FEE START 1K ajaa✨
Aman, cepat &amp;amp; trusted 
(10.000+ testi on pinned)📌
Fast transfer, ga sampe 5 menit🔥
Bisa langsung dm atau wa @helengomo ajaa!!</t>
  </si>
  <si>
    <t>@aabyssopelagic KUOTA INDOSAT
FREEDOM INTERNET (full 24jam) 30hari
Fix bonus
10gb+2gb = 41k
14gb+3gb = 51k
18gb+3gb = 59k
28gb+4gb = 76k
Random bonus
32gb-42gb = 88k
21gb-25gb = 68k
10gb-16gb = 45k
- WAJIB UNREG
- Pembayaran BCA,Shopeepay,Dana,
- ORDER ? bisa DM</t>
  </si>
  <si>
    <t>@angrybaofav KUOTA INDOSAT
FREEDOM INTERNET (full 24jam) 30hari
Fix bonus
10gb+2gb = 41k
14gb+3gb = 51k
18gb+3gb = 59k
28gb+4gb = 76k
Random bonus
32gb-42gb = 88k
21gb-25gb = 68k
10gb-16gb = 45k
- WAJIB UNREG
- Pembayaran BCA,Shopeepay,Dana,
- ORDER ? bisa DM</t>
  </si>
  <si>
    <t>@0z04s KUOTA INDOSAT
FREEDOM INTERNET (full 24jam) 30hari
Fix bonus
10gb+2gb = 41k
14gb+3gb = 51k
18gb+3gb = 59k
28gb+4gb = 76k
Random bonus
32gb-42gb = 88k
21gb-25gb = 68k
10gb-16gb = 45k
- WAJIB UNREG
- Pembayaran BCA,Shopeepay,Dana,
- ORDER ? bisa DM</t>
  </si>
  <si>
    <t>@akunterpuji_ @helengomo bisa kaaa🙆‍♀️
✅ cv koin shopee
✅ cv ewallet prem/nonprem
✅ cv pulsa indosat (rate 0.84)
✅ cv ovopoints
FEE START 1K ajaa✨
Aman, cepat &amp;amp; trusted 
(10.000+ testi on pinned)📌
Fast transfer, ga sampe 5 menit🔥
Bisa langsung dm atau wa @helengomo ajaa!!</t>
  </si>
  <si>
    <t>beli kartu perdana xl/indosat dimana😔</t>
  </si>
  <si>
    <t>@Salvairs @helengomo bisa kaaa🙆‍♀️
✅ cv koin shopee
✅ cv ewallet prem/nonprem
✅ cv pulsa indosat (rate 0.84)
✅ cv ovopoints
FEE START 1K ajaa✨
Aman, cepat &amp;amp; trusted 
(10.000+ testi on pinned)📌
Fast transfer, ga sampe 5 menit🔥
Bisa langsung dm atau wa @helengomo ajaa!!</t>
  </si>
  <si>
    <t>@busifess ready kuota indosat/isat full internet♡
*random bonus
10gb : 41K (hoki+3gb)
21gb : 61K (hoki+4gb)
32gb : 81K (hoki+10gb)
*fix bonus
10+2gb : 38K
14+3gb : 47K
18+3gb : 57K
28+4gb : 74K
44+5gb : 90K
50gb : 91K
📌ready hot promo cek no
order -&amp;gt; https://t.co/x0PLf4uP9s https://t.co/9VD4z3pyjT</t>
  </si>
  <si>
    <t>@naradirra aku jual kuota indosat yaa! murah, 50gb cuma 89k aja
https://t.co/pgEEHgnnut</t>
  </si>
  <si>
    <t>@tayeolpark aku jual kuota indosat yaa! murah, 50gb cuma 89k aja
https://t.co/pgEEHgnnut</t>
  </si>
  <si>
    <t>@enticcing aku jual kuota indosat yaa! murah, 50gb cuma 89k aja
https://t.co/pgEEHgnnut</t>
  </si>
  <si>
    <t>@bolalaicuu aku jual kuota indosat yaa! murah, 50gb cuma 89k aja
https://t.co/pgEEHgnnut</t>
  </si>
  <si>
    <t>@0z04s bisa sini https://t.co/hYaHMKBeLH
t jual kouta isat indosat</t>
  </si>
  <si>
    <t>@haruchoyo aku jual kuota indosat yaa! murah, 50gb cuma 89k aja
https://t.co/pgEEHgnnut</t>
  </si>
  <si>
    <t>cv dana ke spay - dana ke spay
convert trade tukar tuker barter pulsa axis xl tri telkomsel tsel simpati indosat isat ke uang tf atm bank saldo ewallet qris non premium verif ktp no plus prem shopeepay shopee dana ovo gopay linkaja cairin paylater gopaylater koin shopee https://t.co/dpLt32ukFI</t>
  </si>
  <si>
    <t>#zonauang mau kuota yellow dong indosat, yang bisa qris yaaa</t>
  </si>
  <si>
    <t>kuota isat murah under aplikasi
convert trade tukar tuker barter pulsa axis xl tri telkomsel tsel simpati indosat isat ke uang tf atm bank saldo ewallet qris non premium verif ktp no plus prem shopeepay shopee dana ovo gopay linkaja cairin paylater gopaylater koin shopee https://t.co/wX4zuilxZt</t>
  </si>
  <si>
    <t>cv tsel ke spay - spay ke ovo
convert trade tukar tuker barter pulsa axis xl tri telkomsel tsel simpati indosat isat ke uang tf atm bank saldo ewallet qris non premium verif ktp no plus prem shopeepay shopee dana ovo gopay linkaja cairin paylater gopaylater koin shopee https://t.co/6sBk2T5uf1</t>
  </si>
  <si>
    <t>@angrybaofav ‼️ KUOTA FINET INDOSAT MURAH ‼️
Tanpa Cek Nomor
— 2gb = 15k
— 4gb = 20k
— 5gb = 25k
— 9gb/10gb+2gb = 39k
— 14gb+3gb = 48k
— 18gb+3gb = 57k
— 28gb+4gb = 74k
— 44gb+5gb = 90k
— 5Ogb = 91k
— 100gb = 117k
— 150gb = 182k
— 200gb = 228k
#zonauang</t>
  </si>
  <si>
    <t>indosat sama tsel emang lagi lemot apa gimana?</t>
  </si>
  <si>
    <t>@haruchoyo ‼️ KUOTA FINET INDOSAT MURAH ‼️
Tanpa Cek Nomor
— 2gb = 15k
— 4gb = 20k
— 5gb = 25k
— 9gb/10gb+2gb = 39k
— 14gb+3gb = 48k
— 18gb+3gb = 57k
— 28gb+4gb = 74k
— 44gb+5gb = 90k
— 5Ogb = 91k
— 100gb = 117k
— 150gb = 182k
— 200gb = 228k
#zonauang</t>
  </si>
  <si>
    <t>@formulsa ‼️ KUOTA FINET INDOSAT MURAH ‼️
Tanpa Cek Nomor
— 2gb = 15k
— 4gb = 20k
— 5gb = 25k
— 9gb/10gb+2gb = 39k
— 14gb+3gb = 48k
— 18gb+3gb = 57k
— 28gb+4gb = 74k
— 44gb+5gb = 90k
— 5Ogb = 91k
— 100gb = 117k
— 150gb = 182k
— 200gb = 228k
#zonauang</t>
  </si>
  <si>
    <t>@_kutek ready kuota indosat/isat full internet♡
*random bonus
10gb : 41K (hoki+3gb)
21gb : 61K (hoki+4gb)
32gb : 81K (hoki+10gb)
*fix bonus
10+2gb : 38K
14+3gb : 47K
18+3gb : 57K
28+4gb : 74K
44+5gb : 90K
50gb : 91K
📌ready hot promo cek no
order -&amp;gt; https://t.co/g5rE3Ijydy https://t.co/aj9x8hPgvU</t>
  </si>
  <si>
    <t>@Lowless13 Hai Kak Adam, maaf buat pengalamannya. Solusi awal bisa restart hp 3-4 menit. Jika masih sama bisa infoin nomor, detail alamat, signal baris dan data yang muncul, waktu kejadian, kondisi pengguna Indosat lain dan nomor alternatifnya ya kak agar kami bisa cek lebih lanjut. ^Ame</t>
  </si>
  <si>
    <t>@chlorophyceaee ready kuota indosat/isat full internet♡
*random bonus
10gb : 41K (hoki+3gb)
21gb : 61K (hoki+4gb)
32gb : 81K (hoki+10gb)
*fix bonus
10+2gb : 38K
14+3gb : 47K
18+3gb : 57K
28+4gb : 74K
44+5gb : 90K
50gb : 91K
📌ready hot promo cek no
order -&amp;gt; https://t.co/g5rE3Ijydy https://t.co/n4vsvGoaho</t>
  </si>
  <si>
    <t>@hyerael @mwoccha bisaa kak🙌🏻
🔮 cv all e - wallet (prem&amp;amp;nonprem)
🔮 cv pulsa tri, tsel, indosat
🔮 cv gestun spaylater fee start from 3%
fast tf yaa kak, bisa langsung dm @mwoccha 🙌🏻</t>
  </si>
  <si>
    <t>@akunaurin ready kuota indosat/isat full internet♡
*random bonus
10gb : 41K (hoki+3gb)
21gb : 61K (hoki+4gb)
32gb : 81K (hoki+10gb)
*fix bonus
10+2gb : 38K
14+3gb : 47K
18+3gb : 57K
28+4gb : 74K
44+5gb : 90K
50gb : 91K
📌ready hot promo cek no
order -&amp;gt; https://t.co/g5rE3Ijydy https://t.co/Pp3iUekmRY</t>
  </si>
  <si>
    <t>The stock with the highest #dividend #yield (15.93%) of the #LQ45 index (Indonesia) is INDOSAT https://t.co/730LbaiuJs</t>
  </si>
  <si>
    <t>@bolalaicuu ready kuota indosat/isat full internet♡
*random bonus
10gb : 41K (hoki+3gb)
21gb : 61K (hoki+4gb)
32gb : 81K (hoki+10gb)
*fix bonus
10+2gb : 38K
14+3gb : 47K
18+3gb : 57K
28+4gb : 74K
44+5gb : 90K
50gb : 91K
📌ready hot promo cek no
order -&amp;gt; https://t.co/g5rE3Ijydy https://t.co/y7YOptCdcq</t>
  </si>
  <si>
    <t>@aabyssopelagic ready kuota indosat/isat full internet♡
*random bonus
10gb : 41K (hoki+3gb)
21gb : 61K (hoki+4gb)
32gb : 81K (hoki+10gb)
*fix bonus
10+2gb : 38K
14+3gb : 47K
18+3gb : 57K
28+4gb : 74K
44+5gb : 90K
50gb : 91K
📌ready hot promo cek no
order -&amp;gt; https://t.co/g5rE3Ijydy https://t.co/FPjRCUL1ND</t>
  </si>
  <si>
    <t>@angrybaofav ready kuota indosat/isat full internet♡
*random bonus
10gb : 41K (hoki+3gb)
21gb : 61K (hoki+4gb)
32gb : 81K (hoki+10gb)
*fix bonus
10+2gb : 38K
14+3gb : 47K
18+3gb : 57K
28+4gb : 74K
44+5gb : 90K
50gb : 91K
📌ready hot promo cek no
order -&amp;gt; https://t.co/g5rE3Ijydy https://t.co/LU0fVWoLbB</t>
  </si>
  <si>
    <t>@formulsa ready kuota indosat/isat full internet♡
*random bonus
10gb : 41K (hoki+3gb)
21gb : 61K (hoki+4gb)
32gb : 81K (hoki+10gb)
*fix bonus
10+2gb : 38K
14+3gb : 47K
18+3gb : 57K
28+4gb : 74K
44+5gb : 90K
50gb : 91K
📌ready hot promo cek no
order -&amp;gt; https://t.co/g5rE3Ijydy https://t.co/JBKAJqch8h</t>
  </si>
  <si>
    <t>ready kuota indosat/isat full internet
*random bonus
10gb : 41K (hoki+3gb)
21gb : 61K (hoki+4gb)
32gb : 81K (hoki+10gb)
*fix bonus
10+2gb : 38K
14+3gb : 47K
18+3gb : 57K
28+4gb : 74K
44+5gb : 90K
50gb : 91K
📌ready hot promo cek no
order -&amp;gt; https://t.co/g5rE3Ijydy
#zonauang 1 https://t.co/XRNbsxpNrc</t>
  </si>
  <si>
    <t>@IndosatCare @indosatim3 @isyanasarasvati @wordfangs @bilalindrajaya Ini gimana sih indosat, masa beli paket udah 3 hari blom juga masuk" , padahl saldo di atm udh ke potong ,tpi knp paktnya blom juga masuk ? Nelepon ke castumernya juga percuma ,jwbnya sabar-sabar ,tpi ga ada kejelasan , kalo emng ga bisa udah tf balik lgi aja</t>
  </si>
  <si>
    <t>@formulsa KUOTA INDOSAT
FREEDOM INTERNET (full 24jam) 30hari
Fix bonus
10gb+2gb = 41k
14gb+3gb = 51k
18gb+3gb = 59k
28gb+4gb = 76k
Random bonus
32gb-42gb = 88k
21gb-25gb = 68k
10gb-16gb = 45k
- WAJIB UNREG
- Pembayaran BCA,Shopeepay,Dana,
- ORDER ? bisa DM</t>
  </si>
  <si>
    <t>@vafacinnated indosat cuyy,,, td di skola gaada sinyal. tu twit dah gue kirim dr jam 10, skrg baru masuk hdehh</t>
  </si>
  <si>
    <t>@omelettve @helengomo bisa kaaa🙆‍♀️
✅ cv koin shopee
✅ cv ewallet prem/nonprem
✅ cv pulsa indosat (rate 0.84)
✅ cv ovopoints
FEE START 1K ajaa✨
Aman, cepat &amp;amp; trusted 
(10.000+ testi on pinned)📌
Fast transfer, ga sampe 5 menit🔥
Bisa langsung dm atau wa @helengomo ajaa!!</t>
  </si>
  <si>
    <t>@hzelj @helengomo bisa kaaa🙆‍♀️
✅ cv koin shopee
✅ cv ewallet prem/nonprem
✅ cv pulsa indosat (rate 0.84)
✅ cv ovopoints
FEE START 1K ajaa✨
Aman, cepat &amp;amp; trusted 
(10.000+ testi on pinned)📌
Fast transfer, ga sampe 5 menit🔥
Bisa langsung dm atau wa @helengomo ajaa!!</t>
  </si>
  <si>
    <t>@sonurecker @helengomo bisa kaaa🙆‍♀️
✅ cv koin shopee
✅ cv ewallet prem/nonprem
✅ cv pulsa indosat (rate 0.84)
✅ cv ovopoints
FEE START 1K ajaa✨
Aman, cepat &amp;amp; trusted 
(10.000+ testi on pinned)📌
Fast transfer, ga sampe 5 menit🔥
Bisa langsung dm atau wa @helengomo ajaa!!</t>
  </si>
  <si>
    <t>@formulsa 📍KUOTA INDOSAT📍
50GB 90K
100GB 113K
150GB 179K
200GB 223K
10gb+2gb = 38k
14gb+3gb = 47k
18gb+3gb = 57k
28gb+4gb = 74k
44gb+5gb = 90k
*random bonus tergantung nomor https://t.co/hD1p5iJWQ0</t>
  </si>
  <si>
    <t>@plutowwwws @mwoccha bisaa kak🙌🏻
🔮 cv all e - wallet (prem&amp;amp;nonprem)
🔮 cv pulsa tri, tsel, indosat
🔮 cv gestun spaylater fee start from 3%
fast tf yaa kak, bisa langsung dm @mwoccha 🙌🏻</t>
  </si>
  <si>
    <t>Cek berkala jaringan indosatnya min, soalnya sekarang sinyal indosat hilang lagi dan saya pake hotspot teman. Soalnya juga sekarang musim hujan dan mendung secara tiba tiba. Trims @IndosatCare</t>
  </si>
  <si>
    <t>@indosat @IBLindonesia Ini jaringannya kok gak bisa buat internetan gak muncul2 tanda 4G nya 💀💀💀💀</t>
  </si>
  <si>
    <t>@asfazafarani @mwoccha bisaa kak🙌🏻
🔮 cv all e - wallet (prem&amp;amp;nonprem)
🔮 cv pulsa tri, tsel, indosat
🔮 cv gestun spaylater fee start from 3%
fast tf yaa kak, bisa langsung dm @mwoccha 🙌🏻</t>
  </si>
  <si>
    <t>@adndshfr @IndosatCare @indosatim3 @indosat Sama jaringan @imindosat di daerah Sidoarjo malah gembel banget gak muncul2 buat WA aj susah</t>
  </si>
  <si>
    <t>@jumpbier @mwoccha bisaa kak🙌🏻
🔮 cv all e - wallet (prem&amp;amp;nonprem)
🔮 cv pulsa tri, tsel, indosat
🔮 cv gestun spaylater fee start from 3%
fast tf yaa kak, bisa langsung dm @mwoccha 🙌🏻</t>
  </si>
  <si>
    <t>@fllsnahz @mwoccha bisaa kak🙌🏻
🔮 cv all e - wallet (prem&amp;amp;nonprem)
🔮 cv pulsa tri, tsel, indosat
🔮 cv gestun spaylater fee start from 3%
fast tf yaa kak, bisa langsung dm @mwoccha 🙌🏻</t>
  </si>
  <si>
    <t>@jumpbier @helengomo bisa kaaa🙆‍♀️
✅ cv koin shopee
✅ cv ewallet prem/nonprem
✅ cv pulsa indosat (rate 0.84)
✅ cv ovopoints
FEE START 1K ajaa✨
Aman, cepat &amp;amp; trusted 
(10.000+ testi on pinned)📌
Fast transfer, ga sampe 5 menit🔥
Bisa langsung dm atau wa @helengomo ajaa!!</t>
  </si>
  <si>
    <t>@fllsnahz @helengomo bisa kaaa🙆‍♀️
✅ cv koin shopee
✅ cv ewallet prem/nonprem
✅ cv pulsa indosat (rate 0.84)
✅ cv ovopoints
FEE START 1K ajaa✨
Aman, cepat &amp;amp; trusted 
(10.000+ testi on pinned)📌
Fast transfer, ga sampe 5 menit🔥
Bisa langsung dm atau wa @helengomo ajaa!!</t>
  </si>
  <si>
    <t>@formulsa Kuota freedom internet Indosat isat murah 🎉
BEST SELLER : 50GB 90K 🔥
*RANDOM BONUS
10GB + *3GB : 41K
21GB + *4GB : 61K
32GB + *10GB : 81K
BONUS
10GB + 2GB : 38.000
14GB + 3GB : 46.000
18GB + 3GB : 56.000
28GB + 4GB : 74.000
44GB + 5GB : 90.000 https://t.co/aA6VcpmXAz</t>
  </si>
  <si>
    <t>di @wonlf adaa 🥺
ㅤ
ㅤ 🦋 OPEN PULSA 🦋
✅ perpanjang masa aktif
✅ transfer / tf / trf
provider / kartu :
• isat / indosat / im3
• xl
• axis
• smartfren/ sf
• three / tri / 3 
• by.u
• tsel / telkomsel
• token pln 
ㅤ https://t.co/jCQjmACbKu https://t.co/GdsbtaK73K</t>
  </si>
  <si>
    <t>RT @RinaaIhdal: ngowelu sumpa mikir sinyale indosat</t>
  </si>
  <si>
    <t>Program Pelatihan Talenta Basket ke Sekolah akan mendatangkan pemain bintang IBL ke sekolah pilihan di lima kota kantor regional IOH untuk memberikan pelatihan singkat menjadi atlet bola basket atau pebasket professional. https://t.co/m9a8I8Ht8X</t>
  </si>
  <si>
    <t>Peluncuran ini ditandai dengan simbolis penyerahan bola basket oleh Director and Chief Human Resources Officer Indosat Ooredoo Hutchison, Irsyad Sahroni dan Direktur Utama IBL, Junas Miradiarsyah kepada perwakilan dari SMKN 53 Jakarta. https://t.co/OGsR2AYU4n</t>
  </si>
  <si>
    <t>Sahabat, mimpi generasi muda untuk terus berprestasi perlu dukungan. Bersama @IBLindonesia, Indosat Ooredoo Hutchison meluncurkan Program Pelatihan Talenta Basket ke Sekolah di 5 Kota! Ini merupakan kelanjutan dari keikutsertaan IOH sebagai salah satu pendukung utama IBL 2022. https://t.co/H4cJq8vYH3</t>
  </si>
  <si>
    <t>@illicitvmin sini kaak 💝
ㅤ
ㅤ 🦋 OPEN PULSA 🦋
✅ perpanjang masa aktif
✅ transfer / tf / trf
provider / kartu :
• isat / indosat / im3
• xl
• axis
• smartfren/ sf
• three / tri / 3 
• by.u
• tsel / telkomsel
• token pln 
ㅤ https://t.co/sTKlPAAiHJ</t>
  </si>
  <si>
    <t>@senj4u @helengomo bisa kaaa🙆‍♀️
✅ cv koin shopee
✅ cv ewallet prem/nonprem
✅ cv pulsa indosat (rate 0.84)
✅ cv ovopoints
FEE START 1K ajaa✨
Aman, cepat &amp;amp; trusted 
(10.000+ testi on pinned)📌
Fast transfer, ga sampe 5 menit🔥
Bisa langsung dm atau wa @helengomo ajaa!!</t>
  </si>
  <si>
    <t>mau beli pulsa indosat yg nambah masa aktif soalnya ga punya voc diskon tokped... tolong drop pl yaaa #zonauang</t>
  </si>
  <si>
    <t>@asfazafarani @helengomo bisa kaaa🙆‍♀️
✅ cv koin shopee
✅ cv ewallet prem/nonprem
✅ cv pulsa indosat (rate 0.84)
✅ cv ovopoints
FEE START 1K ajaa✨
Aman, cepat &amp;amp; trusted 
(10.000+ testi on pinned)📌
Fast transfer, ga sampe 5 menit🔥
Bisa langsung dm atau wa @helengomo ajaa!!</t>
  </si>
  <si>
    <t>@dewrngrj @mwoccha bisaa kak🙌🏻
🔮 cv all e - wallet (prem&amp;amp;nonprem)
🔮 cv pulsa tri, tsel, indosat
🔮 cv gestun spaylater fee start from 3%
fast tf yaa kak, bisa langsung dm @mwoccha 🙌🏻</t>
  </si>
  <si>
    <t>hello ada @jungkookive yang lagi open order apps premium, nih!🥳🥳
✅Aman
✅Bergaransi
✅Trusted
💰: all-ewallet by QRIS, Indosat (+rate)
📩: DM/wa https://t.co/WblkUekaXZ
spotify netflix disney youtube iqiyi canva viu remini picsart vidio
 #zonauang https://t.co/LOi78ZYUo8</t>
  </si>
  <si>
    <t>@wedhelia @mwoccha bisaa kak🙌🏻
🔮 cv all e - wallet (prem&amp;amp;nonprem)
🔮 cv pulsa tri, tsel, indosat
🔮 cv gestun spaylater fee start from 3%
fast tf yaa kak, bisa langsung dm @mwoccha 🙌🏻</t>
  </si>
  <si>
    <t>@tertwimpa @mwoccha bisaa kak🙌🏻
🔮 cv all e - wallet (prem&amp;amp;nonprem)
🔮 cv pulsa tri, tsel, indosat
🔮 cv gestun spaylater fee start from 3%
fast tf yaa kak, bisa langsung dm @mwoccha 🙌🏻</t>
  </si>
  <si>
    <t>@misterple @mwoccha bisaa kak🙌🏻
🔮 cv all e - wallet (prem&amp;amp;nonprem)
🔮 cv pulsa tri, tsel, indosat
🔮 cv gestun spaylater fee start from 3%
fast tf yaa kak, bisa langsung dm @mwoccha 🙌🏻</t>
  </si>
  <si>
    <t>@_mhcity @mwoccha bisaa kak🙌🏻
🔮 cv all e - wallet (prem&amp;amp;nonprem)
🔮 cv pulsa tri, tsel, indosat
🔮 cv gestun spaylater fee start from 3%
fast tf yaa kak, bisa langsung dm @mwoccha 🙌🏻</t>
  </si>
  <si>
    <t>@angrybaofav Haloo kakk aku jual kuota indosat nihh https://t.co/4eXgA4ULI7</t>
  </si>
  <si>
    <t>@misterple @helengomo bisa kaaa🙆‍♀️
✅ cv koin shopee
✅ cv ewallet prem/nonprem
✅ cv pulsa indosat (rate 0.84)
✅ cv ovopoints
FEE START 1K ajaa✨
Aman, cepat &amp;amp; trusted 
(10.000+ testi on pinned)📌
Fast transfer, ga sampe 5 menit🔥
Bisa langsung dm atau wa @helengomo ajaa!!</t>
  </si>
  <si>
    <t>@_mhcity @helengomo bisa kaaa🙆‍♀️
✅ cv koin shopee
✅ cv ewallet prem/nonprem
✅ cv pulsa indosat (rate 0.84)
✅ cv ovopoints
FEE START 1K ajaa✨
Aman, cepat &amp;amp; trusted 
(10.000+ testi on pinned)📌
Fast transfer, ga sampe 5 menit🔥
Bisa langsung dm atau wa @helengomo ajaa!!</t>
  </si>
  <si>
    <t>Aduh ieu sinyal @indosat @IndosatCare ..lg bapuk yah?jol entod2an ginih..mana lg butuh ini teh 😌</t>
  </si>
  <si>
    <t>@mremoir @helengomo bisa kaaa🙆‍♀️
✅ cv koin shopee
✅ cv ewallet prem/nonprem
✅ cv pulsa indosat (rate 0.84)
✅ cv ovopoints
FEE START 1K ajaa✨
Aman, cepat &amp;amp; trusted 
(10.000+ testi on pinned)📌
Fast transfer, ga sampe 5 menit🔥
Bisa langsung dm atau wa @helengomo ajaa!!</t>
  </si>
  <si>
    <t>@hoseokdream94 @helengomo bisa kaaa🙆‍♀️
✅ cv koin shopee
✅ cv ewallet prem/nonprem
✅ cv pulsa indosat (rate 0.84)
✅ cv ovopoints
FEE START 1K ajaa✨
Aman, cepat &amp;amp; trusted 
(10.000+ testi on pinned)📌
Fast transfer, ga sampe 5 menit🔥
Bisa langsung dm atau wa @helengomo ajaa!!</t>
  </si>
  <si>
    <t>@mremoir @mwoccha bisaa kak🙌🏻
🔮 cv all e - wallet (prem&amp;amp;nonprem)
🔮 cv pulsa tri, tsel, indosat
🔮 cv gestun spaylater fee start from 3%
fast tf yaa kak, bisa langsung dm @mwoccha 🙌🏻</t>
  </si>
  <si>
    <t>@membawabigwin @helengomo bisa kaaa🙆‍♀️
✅ cv koin shopee
✅ cv ewallet prem/nonprem
✅ cv pulsa indosat (rate 0.84)
✅ cv ovopoints
FEE START 1K ajaa✨
Aman, cepat &amp;amp; trusted 
(10.000+ testi on pinned)📌
Fast transfer, ga sampe 5 menit🔥
Bisa langsung dm atau wa @helengomo ajaa!!</t>
  </si>
  <si>
    <t>@luckywinu Hadir
»  Verif akun sehat  : 2k
🎟️ INDOSAT
📆 Mastip 28 Mei dan 3 juni 2022
💸 All ewallet, qris, tsel
☎️ DM atau wa https://t.co/Rl6hQoKWbm</t>
  </si>
  <si>
    <t>@dewrngrj @helengomo bisa kaaa🙆‍♀️
✅ cv koin shopee
✅ cv ewallet prem/nonprem
✅ cv pulsa indosat (rate 0.84)
✅ cv ovopoints
FEE START 1K ajaa✨
Aman, cepat &amp;amp; trusted 
(10.000+ testi on pinned)📌
Fast transfer, ga sampe 5 menit🔥
Bisa langsung dm atau wa @helengomo ajaa!!</t>
  </si>
  <si>
    <t>Jaringan indosat di rumah gembel bgt.</t>
  </si>
  <si>
    <t>@emeraIdity @helengomo bisa kaaa🙆‍♀️
✅ cv koin shopee
✅ cv ewallet prem/nonprem
✅ cv pulsa indosat (rate 0.84)
✅ cv ovopoints
FEE START 1K ajaa✨
Aman, cepat &amp;amp; trusted 
(10.000+ testi on pinned)📌
Fast transfer, ga sampe 5 menit🔥
Bisa langsung dm atau wa @helengomo ajaa!!</t>
  </si>
  <si>
    <t>Loker Jambi 4 April 2022 untuk Lulusan SMA, Tersedia di Indosat dan Shopee https://t.co/Z00tFznf8i</t>
  </si>
  <si>
    <t>@angrybaofav Kuota Indosat
https://t.co/UPVLxaes3g</t>
  </si>
  <si>
    <t>@formulsa Kuota Indosat
https://t.co/UPVLxaes3g</t>
  </si>
  <si>
    <t>@seventeenhapen @helengomo bisa kaaa🙆‍♀️
✅ cv koin shopee
✅ cv ewallet prem/nonprem
✅ cv pulsa indosat (rate 0.84)
✅ cv ovopoints
FEE START 1K ajaa✨
Aman, cepat &amp;amp; trusted 
(10.000+ testi on pinned)📌
Fast transfer, ga sampe 5 menit🔥
Bisa langsung dm atau wa @helengomo ajaa!!</t>
  </si>
  <si>
    <t>@angrybaofav ✨KUOTA INDOSAT MURAH✨
10GB (+3GB)* : 41.000
21GB (+4GB)* : 64.000
32GB (+10GB)*: 84.000
10GB (+2GB) : 38.000
12GB (+5GB) : 48.000
18GB (+3GB) : 57.000
28GB (+4GB) : 73.000
44GB (+5GB) : 90.000
(*)bonus ke nomor tertentu
💵 All e-wallet
💌 https://t.co/HEiCG7j8Ry 
CEK NOMOR👇 https://t.co/0fsXHaoQSC</t>
  </si>
  <si>
    <t>di @wonlf adaa 🤎
ㅤ  
💛 KUOTA INDOSAT / ISAT 💛
wa: link di bio
ㅤ https://t.co/4YkyziZU0o https://t.co/EiKM3QU2YO</t>
  </si>
  <si>
    <t>@formulsa ini kaak 💘
ㅤ  
💛 KUOTA INDOSAT / ISAT 💛
wa: link di bio
ㅤ https://t.co/0W5WQeXViC</t>
  </si>
  <si>
    <t>‼️ KUOTA FREEDOM INTERNET INDOSAT MURAH ‼️
— 2gb = 15k
— 4gb = 20k
— 5gb = 25k
— 9gb/10gb+2gb = 39k
— 14gb+3gb = 48k
— 18gb+3gb = 57k
— 28gb+4gb = 74k
— 44gb+5gb = 90k
— 5Ogb = 92k
— 100gb = 117k
— 150gb = 182k
— 200gb = 228k</t>
  </si>
  <si>
    <t>@formulsa ✨KUOTA INDOSAT MURAH✨
10GB (+3GB)* : 42.000
21GB (+4GB)* : 64.000
32GB (+10GB)*: 84.000
10GB (+2GB) : 38.000
12GB (+5GB) : 48.000
18GB (+3GB) : 57.000
28GB (+4GB) : 73.000
44GB (+5GB) : 90.000
(*)bonus ke nomor tertentu
💵 All e-wallet
💌 https://t.co/HEiCG7j8Ry 
CEK NOMOR👇 https://t.co/JEv50mWRa6</t>
  </si>
  <si>
    <t>@pick_napah @helengomo bisa kaaa🙆‍♀️
✅ cv koin shopee
✅ cv ewallet prem/nonprem
✅ cv pulsa indosat (rate 0.84)
✅ cv ovopoints
FEE START 1K ajaa✨
Aman, cepat &amp;amp; trusted 
(10.000+ testi on pinned)📌
Fast transfer, ga sampe 5 menit🔥
Bisa langsung dm atau wa @helengomo ajaa!!</t>
  </si>
  <si>
    <t>Haiii! Butuh pulsa bisa ke aku yaa, ada elektrik dan transfer. Boleh tanya-tanya dulu juga! 💖 
t. pulsa elektrik transfer tf murah murce tsel telkomsel xl im3 indosat axis smartfren sf three tri 3 
#zonauang https://t.co/j6ltpaG6U9</t>
  </si>
  <si>
    <t>Indosat kalo puasaku batal tolong tangung dosaku</t>
  </si>
  <si>
    <t>wtb kuota indosat yang freedom internet #zonauang</t>
  </si>
  <si>
    <t>@busifess ini yukk 💛
ㅤ  
💛 KUOTA INDOSAT / ISAT 💛
wa: link di bio
ㅤ https://t.co/0W5WQeXViC</t>
  </si>
  <si>
    <t>@kimoiroll @helengomo bisa kaaa🙆‍♀️
✅ cv koin shopee
✅ cv ewallet prem/nonprem
✅ cv pulsa indosat (rate 0.84)
✅ cv ovopoints
FEE START 1K ajaa✨
Aman, cepat &amp;amp; trusted 
(10.000+ testi on pinned)📌
Fast transfer, ga sampe 5 menit🔥
Bisa langsung dm atau wa @helengomo ajaa!!</t>
  </si>
  <si>
    <t>Dih indosat lu kenapa tiba2 lemot</t>
  </si>
  <si>
    <t>@hccoffe @helengomo bisa kaaa🙆‍♀️
✅ cv koin shopee
✅ cv ewallet prem/nonprem
✅ cv pulsa indosat (rate 0.84)
✅ cv ovopoints
FEE START 1K ajaa✨
Aman, cepat &amp;amp; trusted 
(10.000+ testi on pinned)📌
Fast transfer, ga sampe 5 menit🔥
Bisa langsung dm atau wa @helengomo ajaa!!</t>
  </si>
  <si>
    <t>@SUNDA_FESS 50gb 100rb indosat, cuma semenjak gabung ama tri agak jelek:'))</t>
  </si>
  <si>
    <t>@tanyakanrl Jakarta - Mengawali tahun 2022, Indosat Ooredoo Hutchison, resmi beroperasi. Mereka siap maksimalkan layanan di tahun ini.
Operator seluler hasil merger Indosat Ooredoo dan Hutchison 3 Indonesia (Tri) resmi terlahir, Selasa (4/1/2022). Direktur Utama Indosat Ooredoo Hutchison te</t>
  </si>
  <si>
    <t>@Giagiahiiu @helengomo bisa kaaa🙆‍♀️
✅ cv koin shopee
✅ cv ewallet prem/nonprem
✅ cv pulsa indosat (rate 0.84)
✅ cv ovopoints
FEE START 1K ajaa✨
Aman, cepat &amp;amp; trusted 
(10.000+ testi on pinned)📌
Fast transfer, ga sampe 5 menit🔥
Bisa langsung dm atau wa @helengomo ajaa!!</t>
  </si>
  <si>
    <t>Indosat lemot bgttttttt______t</t>
  </si>
  <si>
    <t>@thismaroon @helengomo bisa kaaa🙆‍♀️
✅ cv koin shopee
✅ cv ewallet prem/nonprem
✅ cv pulsa indosat (rate 0.84)
✅ cv ovopoints
FEE START 1K ajaa✨
Aman, cepat &amp;amp; trusted 
(10.000+ testi on pinned)📌
Fast transfer, ga sampe 5 menit🔥
Bisa langsung dm atau wa @helengomo ajaa!!</t>
  </si>
  <si>
    <t>@keikugo @helengomo bisa kaaa🙆‍♀️
✅ cv koin shopee
✅ cv ewallet prem/nonprem
✅ cv pulsa indosat (rate 0.84)
✅ cv ovopoints
FEE START 1K ajaa✨
Aman, cepat &amp;amp; trusted 
(10.000+ testi on pinned)📌
Fast transfer, ga sampe 5 menit🔥
Bisa langsung dm atau wa @helengomo ajaa!!</t>
  </si>
  <si>
    <t>indosat lo mo gua tampol?</t>
  </si>
  <si>
    <t>@yaong1_04 @helengomo bisa kaaa🙆‍♀️
✅ cv koin shopee
✅ cv ewallet prem/nonprem
✅ cv pulsa indosat (rate 0.84)
✅ cv ovopoints
FEE START 1K ajaa✨
Aman, cepat &amp;amp; trusted 
(10.000+ testi on pinned)📌
Fast transfer, ga sampe 5 menit🔥
Bisa langsung dm atau wa @helengomo ajaa!!</t>
  </si>
  <si>
    <t>Kuota Indosat 50gb 90k masih ready yaa, langsung dm atau wa di bio 💛
https://t.co/mMVl4YFTlJ
#zonauang</t>
  </si>
  <si>
    <t>cv gopay ke spay - isat ke dana
convert trade tukar tuker barter pulsa axis xl tri telkomsel tsel simpati indosat isat ke uang tf atm bank saldo ewallet qris non premium verif ktp no plus prem shopeepay shopee dana ovo gopay linkaja cairin paylater gopaylater https://t.co/qw29F89Qsm</t>
  </si>
  <si>
    <t>cv ovo ke spay - gopay non prem ke mandiri
convert trade tukar tuker barter pulsa axis xl tri telkomsel tsel simpati indosat isat ke uang tf atm bank saldo ewallet qris non premium verif ktp no plus prem shopeepay shopee dana ovo gopay linkaja cairin paylater gopaylater https://t.co/NZ870wL6JI</t>
  </si>
  <si>
    <t>kuota isat murah under aplikasi
convert trade tukar tuker barter pulsa axis xl tri telkomsel tsel simpati indosat isat ke uang tf atm bank saldo ewallet qris non premium verif ktp no plus prem shopeepay shopee dana ovo gopay linkaja cairin paylater gopaylater https://t.co/0K6pLUZcKH</t>
  </si>
  <si>
    <t>@aorugale @helengomo bisa kaaa🙆‍♀️
✅ cv koin shopee
✅ cv ewallet prem/nonprem
✅ cv pulsa indosat (rate 0.84)
✅ cv ovopoints
FEE START 1K ajaa✨
Aman, cepat &amp;amp; trusted 
(10.000+ testi on pinned)📌
Fast transfer, ga sampe 5 menit🔥
Bisa langsung dm atau wa @helengomo ajaa!!</t>
  </si>
  <si>
    <t>@angrybaofav 📍KUOTA INDOSAT📍
50GB 90K
100GB 113K
150GB 179K
200GB 223K
10gb+2gb = 38k
14gb+3gb = 47k
18gb+3gb = 57k
28gb+4gb = 74k
44gb+5gb = 90k
*random bonus tergantung nomor https://t.co/hD1p5iJWQ0</t>
  </si>
  <si>
    <t>@angrybaofav Indosat 50gb 90k yuk</t>
  </si>
  <si>
    <t>@angrybaofav Kuota freedom internet Indosat isat murah 🎉
BEST SELLER : 50GB 90K 🔥
*RANDOM BONUS
10GB + *3GB : 41K
21GB + *4GB : 61K
32GB + *10GB : 81K
BONUS
10GB + 2GB : 38.000
14GB + 3GB : 46.000
18GB + 3GB : 56.000
28GB + 4GB : 74.000
44GB + 5GB : 90.000 https://t.co/aA6VcpmXAz</t>
  </si>
  <si>
    <t>@memyselfff_ Kan merge sama indosat bosh</t>
  </si>
  <si>
    <t>open cv / convert pulsa ✨
rate :
— isat / indosat : 0.80 - 0.82
— tsel / telkomsel : 0.75 - 0.77
testi : https://t.co/aDuDivKzw1
whatsapp : https://t.co/DhS9tvZ1yt
#zonaba #zonauang</t>
  </si>
  <si>
    <t>@angrybaofav indosat https://t.co/3FzAdeQ8wk</t>
  </si>
  <si>
    <t>@ayuzizii Bisa seingatku,
Aku pernah pakai tsel, sekarang bayar pakai indosat</t>
  </si>
  <si>
    <t>@yeuwm @helengomo bisa kaaa🙆‍♀️
✅ cv koin shopee
✅ cv ewallet prem/nonprem
✅ cv pulsa indosat (rate 0.84)
✅ cv ovopoints
FEE START 1K ajaa✨
Aman, cepat &amp;amp; trusted 
(10.000+ testi on pinned)📌
Fast transfer, ga sampe 5 menit🔥
Bisa langsung dm atau wa @helengomo ajaa!!</t>
  </si>
  <si>
    <t>@angrybaofav Hi kak, aku jual kuota indosat murah nii 🙆🏻‍♀️
Cek pricelistnya yuks 🤗 https://t.co/GyaYaeOz6G</t>
  </si>
  <si>
    <t>Kuota AXIS atau Indosat murah #zonauang #zonajajan</t>
  </si>
  <si>
    <t>@IndosatCare halo kak, apakah indosat di daerah Bandung sedang gangguan?
saya tidak bisa akses internet dan selalu muncul login ke jaringan indosat ooredoo padahal paket internet masih banyak dan terdaftar.
mohon bantuannya</t>
  </si>
  <si>
    <t>@getyourstars_ @mwoccha bisaa kak🙌🏻
🔮 cv all e - wallet (prem&amp;amp;nonprem)
🔮 cv pulsa tri, tsel, indosat
🔮 cv gestun spaylater fee start from 3%
fast tf yaa kak, bisa langsung dm @mwoccha 🙌🏻</t>
  </si>
  <si>
    <t>@Acisphere @mwoccha bisaa kak🙌🏻
🔮 cv all e - wallet (prem&amp;amp;nonprem)
🔮 cv pulsa tri, tsel, indosat
🔮 cv gestun spaylater fee start from 3%
fast tf yaa kak, bisa langsung dm @mwoccha 🙌🏻</t>
  </si>
  <si>
    <t>@IIIIIlIIIIIlII @mwoccha bisaa kak🙌🏻
🔮 cv all e - wallet (prem&amp;amp;nonprem)
🔮 cv pulsa tri, tsel, indosat
🔮 cv gestun spaylater fee start from 3%
fast tf yaa kak, bisa langsung dm @mwoccha 🙌🏻</t>
  </si>
  <si>
    <t>@clueshyy @mwoccha bisaa kak🙌🏻
🔮 cv all e - wallet (prem&amp;amp;nonprem)
🔮 cv pulsa tri, tsel, indosat
🔮 cv gestun spaylater fee start from 3%
fast tf yaa kak, bisa langsung dm @mwoccha 🙌🏻</t>
  </si>
  <si>
    <t>@noturfavbaby @mwoccha bisaa kak🙌🏻
🔮 cv all e - wallet (prem&amp;amp;nonprem)
🔮 cv pulsa tri, tsel, indosat
🔮 cv gestun spaylater fee start from 3%
fast tf yaa kak, bisa langsung dm @mwoccha 🙌🏻</t>
  </si>
  <si>
    <t>indosat error gengs..</t>
  </si>
  <si>
    <t>📌 UPDATE RATE CONVERT / CV PULSA
*dari nominal 25K
three 0.84
tsel 0.77
indosat 0.84
xl/axis 0.77
rate khusus! 
- three per1jt 0.845
- xl/axis per500k 0.80
- tsel per1jt 0.80
- indosat per200k 0.84
*snk berlaku ya! 
📩 langsung yuk https://t.co/vORgygpuaB. https://t.co/xCIfh4Ej3V</t>
  </si>
  <si>
    <t>@rollscinn Smartfren atau indosat dm aku yuk</t>
  </si>
  <si>
    <t>@rollscinn @mwoccha bisaa kak🙌🏻
🔮 cv all e - wallet (prem&amp;amp;nonprem)
🔮 cv pulsa tri, tsel, indosat
🔮 cv gestun spaylater fee start from 3%
fast tf yaa kak, bisa langsung dm @mwoccha 🙌🏻</t>
  </si>
  <si>
    <t>tumben aya deui 🤔
indosat diazab kitu 🤔 https://t.co/gWeqEuRUwy</t>
  </si>
  <si>
    <t>@hourlytoshi @mwoccha bisaa kak🙌🏻
🔮 cv all e - wallet (prem&amp;amp;nonprem)
🔮 cv pulsa tri, tsel, indosat
🔮 cv gestun spaylater fee start from 3%
fast tf yaa kak, bisa langsung dm @mwoccha 🙌🏻</t>
  </si>
  <si>
    <t>@clueshyy @helengomo bisa kaaa🙆‍♀️
✅ cv koin shopee
✅ cv ewallet prem/nonprem
✅ cv pulsa indosat (rate 0.84)
✅ cv ovopoints
FEE START 1K ajaa✨
Aman, cepat &amp;amp; trusted 
(10.000+ testi on pinned)📌
Fast transfer, ga sampe 5 menit🔥
Bisa langsung dm atau wa @helengomo ajaa!!</t>
  </si>
  <si>
    <t>@pickw1n @helengomo bisa kaaa🙆‍♀️
✅ cv koin shopee
✅ cv ewallet prem/nonprem
✅ cv pulsa indosat (rate 0.84)
✅ cv ovopoints
FEE START 1K ajaa✨
Aman, cepat &amp;amp; trusted 
(10.000+ testi on pinned)📌
Fast transfer, ga sampe 5 menit🔥
Bisa langsung dm atau wa @helengomo ajaa!!</t>
  </si>
  <si>
    <t>@mwoccha bisa kak🙌🏻
🔮 cv all e - wallet (prem&amp;amp;nonprem)
🔮 cv pulsa tri, tsel, indosat
🔮 cv gestun spaylater fee start from 3%
fast tf yaa kak, bisa langsung dm @mwoccha 🙌🏻
#zonauang</t>
  </si>
  <si>
    <t>@kamiisatou @helengomo bisa kaaa🙆‍♀️
✅ cv koin shopee
✅ cv ewallet prem/nonprem
✅ cv pulsa indosat (rate 0.84)
✅ cv ovopoints
FEE START 1K ajaa✨
Aman, cepat &amp;amp; trusted 
(10.000+ testi on pinned)📌
Fast transfer, ga sampe 5 menit🔥
Bisa langsung dm atau wa @helengomo ajaa!!</t>
  </si>
  <si>
    <t>@hourlytoshi @helengomo bisa kaaa🙆‍♀️
✅ cv koin shopee
✅ cv ewallet prem/nonprem
✅ cv pulsa indosat (rate 0.84)
✅ cv ovopoints
FEE START 1K ajaa✨
Aman, cepat &amp;amp; trusted 
(10.000+ testi on pinned)📌
Fast transfer, ga sampe 5 menit🔥
Bisa langsung dm atau wa @helengomo ajaa!!</t>
  </si>
  <si>
    <t>Dpt surat dr Indosat katanya pemakaian kuota harian 1GB nya abis guys🤦🤦 https://t.co/5TA8i5ZkRB</t>
  </si>
  <si>
    <t>@aabyssopelagic Hi kaak, aku jual kuota Indosat murah nii. Cek pricelistnya yuks 🤗 https://t.co/YLYxUcvXQV</t>
  </si>
  <si>
    <t>@banjarbase indosat</t>
  </si>
  <si>
    <t>@ahdadaze pasti indosat</t>
  </si>
  <si>
    <t>@aabyssopelagic aku jual kuota indosat yaa! murah, 50gb cuma 89k aja
https://t.co/pgEEHgnnut</t>
  </si>
  <si>
    <t>@nanajamyy bisaaa, tri xl axis tsel indosat siapa tau cocok yaa boleh pc aku di whatapps buat convert/cv pulsanya https://t.co/vORgygpuaB testi on pinned 🤍</t>
  </si>
  <si>
    <t>@she_loves_nct @helengomo bisa kaaa🙆‍♀️
✅ cv koin shopee
✅ cv ewallet prem/nonprem
✅ cv pulsa indosat (rate 0.84)
✅ cv ovopoints
FEE START 1K ajaa✨
Aman, cepat &amp;amp; trusted 
(10.000+ testi on pinned)📌
Fast transfer, ga sampe 5 menit🔥
Bisa langsung dm atau wa @helengomo ajaa!!</t>
  </si>
  <si>
    <t>Kuota indosat yg murah brp si??</t>
  </si>
  <si>
    <t>@marketawa @helengomo bisa kaaa🙆‍♀️
✅ cv koin shopee
✅ cv ewallet prem/nonprem
✅ cv pulsa indosat (rate 0.84)
✅ cv ovopoints
FEE START 1K ajaa✨
Aman, cepat &amp;amp; trusted 
(10.000+ testi on pinned)📌
Fast transfer, ga sampe 5 menit🔥
Bisa langsung dm atau wa @helengomo ajaa!!</t>
  </si>
  <si>
    <t>@Moerdianto7 @yusuffi182 @arifin34533 Janji pak Anies yg sudah ditepati
1. Buyback Indosat
2. Gak hutang
3. Tidak impor
Tambahin sendiri deh</t>
  </si>
  <si>
    <t>@010196qkn @helengomo bisa kaaa🙆‍♀️
✅ cv koin shopee
✅ cv ewallet prem/nonprem
✅ cv pulsa indosat (rate 0.84)
✅ cv ovopoints
FEE START 1K ajaa✨
Aman, cepat &amp;amp; trusted 
(10.000+ testi on pinned)📌
Fast transfer, ga sampe 5 menit🔥
Bisa langsung dm atau wa @helengomo ajaa!!</t>
  </si>
  <si>
    <t>@nanajamyy Indosat bisa kak! Aku stay DM 🥺💖
☆ Fast transfer &amp;amp; respon
☆ Testi 11.500+
☆ Up nominal 6jt on pinned
Yuk bisa banget cv di aku hihiy. Boleh DM atau WA yaa https://t.co/zorKRJCkYx ♡
https://t.co/1WTtotEHNh</t>
  </si>
  <si>
    <t>@nanajamyy Hai, lagi cari jasa cv pulsa? Rekomendasi banget ni ka disini @kuotakku_ 
୧⍤⃝☘️ Available for:
• Indosat 
• Tsel 
• Tri 
• XL/Axis
• Byu
• smartfren
t. cv pulsa ke bank &amp;amp; ewallet dana spay link aja gopay 
☎ https://t.co/wPrRaMjCOY
https://t.co/Bbs6oo3R3u</t>
  </si>
  <si>
    <t>‼️KUOTA INDOSAT MURAH‼️
FULL KUOTA 24 JAM✅
TRUSTED, 10.000+ testi cek pinned &amp;amp; likes🙆‍♀️💗
⏰ proses : 1-30 menit
Finet 50gb 90k🔥
U Jumbo unlimited 135k🔥
im3 isat promo paket ooredo paketan hemat promo unlimited
#zonauang #zonaba #zonajajan https://t.co/616MiaNZCo</t>
  </si>
  <si>
    <t>@raewrnica @helengomo bisa kaaa🙆‍♀️
✅ cv koin shopee
✅ cv ewallet prem/nonprem
✅ cv pulsa indosat (rate 0.84)
✅ cv ovopoints
FEE START 1K ajaa✨
Aman, cepat &amp;amp; trusted 
(10.000+ testi on pinned)📌
Fast transfer, ga sampe 5 menit🔥
Bisa langsung dm atau wa @helengomo ajaa!!</t>
  </si>
  <si>
    <t>@bolalaicuu KUOTA INDOSAT
FREEDOM INTERNET
• 2GB 30 Hari = 19k
• 4GB 30 Hari = 29k
• 10GB 30 Hari = 52k
• 18GB 30 Hari = 77k
• 25GB 30 Hari = 100k</t>
  </si>
  <si>
    <t>@enticcing KUOTA INDOSAT
FREEDOM INTERNET
• 2GB 30 Hari = 19k
• 4GB 30 Hari = 29k
• 10GB 30 Hari = 52k
• 18GB 30 Hari = 77k
• 25GB 30 Hari = 100k</t>
  </si>
  <si>
    <t>@__onlypain_ @helengomo bisa kaaa🙆‍♀️
✅ cv koin shopee
✅ cv ewallet prem/nonprem
✅ cv pulsa indosat (rate 0.84)
✅ cv ovopoints
FEE START 1K ajaa✨
Aman, cepat &amp;amp; trusted 
(10.000+ testi on pinned)📌
Fast transfer, ga sampe 5 menit🔥
Bisa langsung dm atau wa @helengomo ajaa!!</t>
  </si>
  <si>
    <t>@BLTHIS @helengomo bisa kaaa🙆‍♀️
✅ cv koin shopee
✅ cv ewallet prem/nonprem
✅ cv pulsa indosat (rate 0.84)
✅ cv ovopoints
FEE START 1K ajaa✨
Aman, cepat &amp;amp; trusted 
(10.000+ testi on pinned)📌
Fast transfer, ga sampe 5 menit🔥
Bisa langsung dm atau wa @helengomo ajaa!!</t>
  </si>
  <si>
    <t>@rapundery00 @helengomo bisa kaaa🙆‍♀️
✅ cv koin shopee
✅ cv ewallet prem/nonprem
✅ cv pulsa indosat (rate 0.84)
✅ cv ovopoints
FEE START 1K ajaa✨
Aman, cepat &amp;amp; trusted 
(10.000+ testi on pinned)📌
Fast transfer, ga sampe 5 menit🔥
Bisa langsung dm atau wa @helengomo ajaa!!</t>
  </si>
  <si>
    <t>@hwallright @helengomo bisa kaaa🙆‍♀️
✅ cv koin shopee
✅ cv ewallet prem/nonprem
✅ cv pulsa indosat (rate 0.84)
✅ cv ovopoints
FEE START 1K ajaa✨
Aman, cepat &amp;amp; trusted 
(10.000+ testi on pinned)📌
Fast transfer, ga sampe 5 menit🔥
Bisa langsung dm atau wa @helengomo ajaa!!</t>
  </si>
  <si>
    <t>cv spay ke dana - gopay ke spay
convert trade tukar tuker barter pulsa axis xl tri telkomsel tsel simpati indosat isat ke uang tf atm bank saldo ewallet qris non premium verif ktp no plus prem shopeepay shopee dana ovo gopay linkaja cairin paylater gopaylater kuota tsel https://t.co/dI2Qn1voV2</t>
  </si>
  <si>
    <t>cv dana ke spay - spay non prem ke spay
convert trade tukar tuker barter pulsa axis xl tri telkomsel tsel simpati indosat isat ke uang tf atm bank saldo ewallet qris non premium verif ktp no plus prem shopeepay shopee dana ovo gopay linkaja cairin paylater gopaylater https://t.co/0wR8XuHfjW</t>
  </si>
  <si>
    <t>cv ovo non prem ke spay - spay non prem ke gopay
convert trade tukar tuker barter pulsa axis xl tri telkomsel tsel simpati indosat isat ke uang tf atm bank saldo ewallet qris non premium verif ktp no plus prem shopeepay shopee dana ovo gopay linkaja cairin paylater gopaylater https://t.co/ZxTKxBgbia</t>
  </si>
  <si>
    <t>@plutowwwws @helengomo bisa kaaa🙆‍♀️
✅ cv koin shopee
✅ cv ewallet prem/nonprem
✅ cv pulsa indosat (rate 0.84)
✅ cv ovopoints
FEE START 1K ajaa✨
Aman, cepat &amp;amp; trusted 
(10.000+ testi on pinned)📌
Fast transfer, ga sampe 5 menit🔥
Bisa langsung dm atau wa @helengomo ajaa!!</t>
  </si>
  <si>
    <t>@goodcattoi pulsa indosat
5k : 7.500
10k : 12.500
15k : 17.500
20k : 22.500
25k : 27.500
30k : 32.500
40k : 42.500
50k : 51.500
60k : 61.500
70k : 71.500
80k : 81.500
90k : 91.500
100k : 100.500
150k : 148.000
200k : 193.000
250k : 240.000
wa https://t.co/TIMoCdJluN</t>
  </si>
  <si>
    <t>@cattonyaws @helengomo bisa kaaa🙆‍♀️
✅ cv koin shopee
✅ cv ewallet prem/nonprem
✅ cv pulsa indosat (rate 0.84)
✅ cv ovopoints
FEE START 1K ajaa✨
Aman, cepat &amp;amp; trusted 
(10.000+ testi on pinned)📌
Fast transfer, ga sampe 5 menit🔥
Bisa langsung dm atau wa @helengomo ajaa!!</t>
  </si>
  <si>
    <t>@cyg600 @helengomo bisa kaaa🙆‍♀️
✅ cv koin shopee
✅ cv ewallet prem/nonprem
✅ cv pulsa indosat (rate 0.84)
✅ cv ovopoints
FEE START 1K ajaa✨
Aman, cepat &amp;amp; trusted 
(10.000+ testi on pinned)📌
Fast transfer, ga sampe 5 menit🔥
Bisa langsung dm atau wa @helengomo ajaa!!</t>
  </si>
  <si>
    <t>Janji harga pangan turun, janji harga BBM turun, janji buyback Indosat https://t.co/ftMj7BHgwi</t>
  </si>
  <si>
    <t>indosat ⭐ 1</t>
  </si>
  <si>
    <t>Ready kuota indosat 50gb 90k di @saveyourpocket_ yaa kuy</t>
  </si>
  <si>
    <t>Ready kuota indosat 50gb 90k di @saveyourpocket_ yaa 🛒</t>
  </si>
  <si>
    <t>Ready kuota indosat 50gb 90k di @saveyourpocket_ yaa ja!</t>
  </si>
  <si>
    <t>‼️Open Convert Pulsa‼️
Update rate 04/04/2022
🔥Indosat rate : 0.84🔥
⏰ Proses transfer cepat &amp;lt;5 menit
✅ 10.000+ testi on pinned
Trusted, bisa cv nominal besar👌
isat im3 cairin cantik tinggi tukar ubah ooredo
#zonaba #zonauang️ #zonajajan https://t.co/ulbqqZiilL</t>
  </si>
  <si>
    <t>@thv73466961 @mwoccha bisaa kak🙌🏻
🔮 cv all e - wallet (prem&amp;amp;nonprem)
🔮 cv pulsa tri, tsel, indosat
🔮 cv gestun spaylater fee start from 3%
fast tf yaa kak, bisa langsung dm @mwoccha 🙌🏻</t>
  </si>
  <si>
    <t>need pulsa indosat 50k ada yang jual? #zonauang</t>
  </si>
  <si>
    <t>Lowongan Kerja Indosat Ooredoo Hutchison
Posisi, Lokasi, Kualifikasi dan melamar buka link: https://t.co/9ZzsfxIwA1
•
"GABUNG DI CHANNEL TELEGRAM 👉 https://t.co/SfaaWgxZ1h (GRATIS)" https://t.co/h2iIYAlN3H</t>
  </si>
  <si>
    <t>@izurei_ @indosat kayanya blm deh kak, pemenangnya disitu masih yg periode desember - januari. emang agak bingung sih</t>
  </si>
  <si>
    <t>internetnya jelek kek indosat apakah bangtan pake indosat</t>
  </si>
  <si>
    <t>WTS KUOTA INDOSAT 50 GB CUMAN 90K!!!
Full kuota utama ya, bisa dilihat di pic.. 
Fast proses via gift 🎁
#zonauang #zonaba #zonajajan https://t.co/suyaLofBIM</t>
  </si>
  <si>
    <t>@yellowskyy_ @mwoccha bisaa kak🙌🏻
🔮 cv all e - wallet (prem&amp;amp;nonprem)
🔮 cv pulsa tri, tsel, indosat
🔮 cv gestun spaylater fee start from 3%
fast tf yaa kak, bisa langsung dm @mwoccha 🙌🏻</t>
  </si>
  <si>
    <t>@zztifas KUOTA INDOSAT
FREEDOM INTERNET
• 2GB 30 Hari = 19k
• 4GB 30 Hari = 29k
• 10GB 30 Hari = 52k
• 18GB 30 Hari = 77k
• 25GB 30 Hari = 100k</t>
  </si>
  <si>
    <t>@yellowskyy_ @helengomo bisa kaaa🙆‍♀️
✅ cv koin shopee
✅ cv ewallet prem/nonprem
✅ cv pulsa indosat (rate 0.84)
✅ cv ovopoints
FEE START 1K ajaa✨
Aman, cepat &amp;amp; trusted 
(10.000+ testi on pinned)📌
Fast transfer, ga sampe 5 menit🔥
Bisa langsung dm atau wa @helengomo ajaa!!</t>
  </si>
  <si>
    <t>@swilfty @helengomo bisa kaaa🙆‍♀️
✅ cv koin shopee
✅ cv ewallet prem/nonprem
✅ cv pulsa indosat (rate 0.84)
✅ cv ovopoints
FEE START 1K ajaa✨
Aman, cepat &amp;amp; trusted 
(10.000+ testi on pinned)📌
Fast transfer, ga sampe 5 menit🔥
Bisa langsung dm atau wa @helengomo ajaa!!</t>
  </si>
  <si>
    <t>@turefwe @indosat Kak event ini ada followupnya ga yah? Kok gabisa liat pengumuman pemenangnya yah 😅 kayak ilang gitu aja</t>
  </si>
  <si>
    <t>@mademoxselle @helengomo bisa kaaa🙆‍♀️
✅ cv koin shopee
✅ cv ewallet prem/nonprem
✅ cv pulsa indosat (rate 0.84)
✅ cv ovopoints
FEE START 1K ajaa✨
Aman, cepat &amp;amp; trusted 
(10.000+ testi on pinned)📌
Fast transfer, ga sampe 5 menit🔥
Bisa langsung dm atau wa @helengomo ajaa!!</t>
  </si>
  <si>
    <t>@finiery Indosat 80K kak! Aku stay DM 🥺💖
☆ Fast transfer &amp;amp; respon
☆ Testi 11.500+
☆ Up nominal 6jt on pinned
Yuk bisa banget cv di aku hihiy. Boleh DM atau WA yaa https://t.co/zorKRJCkYx ♡
https://t.co/1WTtotEHNh</t>
  </si>
  <si>
    <t>@finiery 80k isat/tri 
Hai, lagi cari jasa cv pulsa? Rekomendasi banget ni ka disini @kuotakku_ 
୧⍤⃝☘️ Available for:
• Indosat 
• Tsel 
• Tri 
• XL/Axis
• Byu
• smartfren
t. cv pulsa ke bank &amp;amp; ewallet dana spay link aja gopay 
☎ https://t.co/wPrRaMjCOY
https://t.co/Bbs6oo3R3u</t>
  </si>
  <si>
    <t>Gw kira jaringan axis yg jelek trus buru² ngambil saldo mak gw buat beli kuota Indosat eh ternyata emang nge crash 🙂</t>
  </si>
  <si>
    <t>@loopeqr @helengomo bisa kaaa🙆‍♀️
✅ cv koin shopee
✅ cv ewallet prem/nonprem
✅ cv pulsa indosat (rate 0.84)
✅ cv ovopoints
FEE START 1K ajaa✨
Aman, cepat &amp;amp; trusted 
(10.000+ testi on pinned)📌
Fast transfer, ga sampe 5 menit🔥
Bisa langsung dm atau wa @helengomo ajaa!!</t>
  </si>
  <si>
    <t>@getototou @helengomo bisa kaaa🙆‍♀️
✅ cv koin shopee
✅ cv ewallet prem/nonprem
✅ cv pulsa indosat (rate 0.84)
✅ cv ovopoints
FEE START 1K ajaa✨
Aman, cepat &amp;amp; trusted 
(10.000+ testi on pinned)📌
Fast transfer, ga sampe 5 menit🔥
Bisa langsung dm atau wa @helengomo ajaa!!</t>
  </si>
  <si>
    <t>💫 KUOTA INDOSAT MURAH 💫
🍡 tanpa cek nomor
🍡 legal, aman 
🍡 trusted! testi 800+ on pinned 📌
💌 order : https://t.co/q9Jc5Aq8qB
💳 payment : all e-wallet, BCA
#zonauang #zonaba #zonajajan #zonabu https://t.co/F3Mzfy5wim</t>
  </si>
  <si>
    <t>Ner bener nih indosat</t>
  </si>
  <si>
    <t>@hccokiees @mwoccha bisaa kak🙌🏻
🔮 cv all e - wallet (prem&amp;amp;nonprem)
🔮 cv pulsa tri, tsel, indosat
🔮 cv gestun spaylater fee start from 3%
fast tf yaa kak, bisa langsung dm @mwoccha 🙌🏻</t>
  </si>
  <si>
    <t>@YUJ1NIVE @mwoccha bisaa kak🙌🏻
🔮 cv all e - wallet (prem&amp;amp;nonprem)
🔮 cv pulsa tri, tsel, indosat
🔮 cv gestun spaylater fee start from 3%
fast tf yaa kak, bisa langsung dm @mwoccha 🙌🏻</t>
  </si>
  <si>
    <t>@shatoornus @helengomo bisa kaaa🙆‍♀️
✅ cv koin shopee
✅ cv ewallet prem/nonprem
✅ cv pulsa indosat (rate 0.84)
✅ cv ovopoints
FEE START 1K ajaa✨
Aman, cepat &amp;amp; trusted 
(10.000+ testi on pinned)📌
Fast transfer, ga sampe 5 menit🔥
Bisa langsung dm atau wa @helengomo ajaa!!</t>
  </si>
  <si>
    <t>@itsvaw @mwoccha bisaa kak🙌🏻
🔮 cv all e - wallet (prem&amp;amp;nonprem)
🔮 cv pulsa tri, tsel, indosat
🔮 cv gestun spaylater fee start from 3%
fast tf yaa kak, bisa langsung dm @mwoccha 🙌🏻</t>
  </si>
  <si>
    <t>@yedamsalto @helengomo bisa kaaa🙆‍♀️
✅ cv koin shopee
✅ cv ewallet prem/nonprem
✅ cv pulsa indosat (rate 0.84)
✅ cv ovopoints
FEE START 1K ajaa✨
Aman, cepat &amp;amp; trusted 
(10.000+ testi on pinned)📌
Fast transfer, ga sampe 5 menit🔥
Bisa langsung dm atau wa @helengomo ajaa!!</t>
  </si>
  <si>
    <t>Pake wifi, pake data tsel, pake data Indosat ttp sama aja gabisa buka🥱</t>
  </si>
  <si>
    <t>@uroyalsjeje Pumakils open convert ❣
Open cv semua e-wallet premium/non premium
fee start from 1k
Fast tf, banyak testi, trusted
t. Open cv tsel indosat dana ovo gopay shopeepay spay
https://t.co/032VO8FQGW</t>
  </si>
  <si>
    <t>@yaallahmaumakan Sabi kak sini super fast
Hai, lagi cari jasa cv pulsa? Rekomendasi banget ni ka disini @kuotakku_ 
୧⍤⃝☘️ Available for:
• Indosat 
• Tsel 
• Tri 
• XL/Axis
• Byu
t. cv pulsa ke bank &amp;amp; ewallet dana spay link aja gopay 
☎ https://t.co/wPrRaMjCOY
https://t.co/Bbs6oo3R3u</t>
  </si>
  <si>
    <t>@rnlztwp Pumakils open convert ❣
Open cv semua e-wallet premium/non premium
fee start from 1k
Fast tf, banyak testi, trusted
t. Open cv tsel indosat dana ovo gopay shopeepay spay
https://t.co/032VO8FQGW</t>
  </si>
  <si>
    <t>@rnlztwp @mwoccha bisaa kak🙌🏻
🔮 cv all e - wallet (prem&amp;amp;nonprem)
🔮 cv pulsa tri, tsel, indosat
🔮 cv gestun spaylater fee start from 3%
fast tf yaa kak, bisa langsung dm @mwoccha 🙌🏻</t>
  </si>
  <si>
    <t>@rnlztwp @helengomo bisa kaaa🙆‍♀️
✅ cv koin shopee
✅ cv ewallet prem/nonprem
✅ cv pulsa indosat (rate 0.84)
✅ cv ovopoints
FEE START 1K ajaa✨
Aman, cepat &amp;amp; trusted 
(10.000+ testi on pinned)📌
Fast transfer, ga sampe 5 menit🔥
Bisa langsung dm atau wa @helengomo ajaa!!</t>
  </si>
  <si>
    <t>@markas_bea @helengomo bisa kaaa🙆‍♀️
✅ cv koin shopee
✅ cv ewallet prem/nonprem
✅ cv pulsa indosat (rate 0.84)
✅ cv ovopoints
FEE START 1K ajaa✨
Aman, cepat &amp;amp; trusted 
(10.000+ testi on pinned)📌
Fast transfer, ga sampe 5 menit🔥
Bisa langsung dm atau wa @helengomo ajaa!!</t>
  </si>
  <si>
    <t>@mwoccha bisaa kak🙌🏻
🔮 cv all e - wallet (prem&amp;amp;nonprem)
🔮 cv pulsa tri, tsel, indosat
🔮 cv gestun spaylater fee start from 3%
fast tf yaa kak, bisa langsung dm @mwoccha 🙌🏻
#zonauang</t>
  </si>
  <si>
    <t>@saveyourpocket_
 Open convert pulsa indosat isat im3 jadi saldo bank (bca bni bsi bri mandiri seabank neobank linebank dll.) dan e-wallet (dana ovo gopay spay shopeepay gopay linkaja isaku) dijamin trusted🍒🌿
t. cv tukar tuker testi 1000++  kuy</t>
  </si>
  <si>
    <t>@satwoordayy Pumakils open convert ❣
Open cv semua e-wallet premium/non premium
fee start from 1k
Fast tf, banyak testi, trusted
t. Open cv tsel indosat dana ovo gopay shopeepay spay
https://t.co/032VO8FQGW</t>
  </si>
  <si>
    <t>@menyukaiAyam @mwoccha bisaa kak🙌🏻
🔮 cv all e - wallet (prem&amp;amp;nonprem)
🔮 cv pulsa tri, tsel, indosat
🔮 cv gestun spaylater fee start from 3%
fast tf yaa kak, bisa langsung dm @mwoccha 🙌🏻</t>
  </si>
  <si>
    <t>@saveyourpocket_
 Open convert pulsa indosat isat im3 jadi saldo bank (bca bni bsi bri mandiri seabank neobank linebank dll.) dan e-wallet (dana ovo gopay spay shopeepay gopay linkaja isaku) dijamin trusted🍒🌿
t. cv tukar tuker testi 1000++ 🛒</t>
  </si>
  <si>
    <t>@satwoordayy @mwoccha bisaa kak🙌🏻
🔮 cv all e - wallet (prem&amp;amp;nonprem)
🔮 cv pulsa tri, tsel, indosat
🔮 cv gestun spaylater fee start from 3%
fast tf yaa kak, bisa langsung dm @mwoccha 🙌🏻</t>
  </si>
  <si>
    <t>@lionwtrml @mwoccha bisaa kak🙌🏻
🔮 cv all e - wallet (prem&amp;amp;nonprem)
🔮 cv pulsa tri, tsel, indosat
🔮 cv gestun spaylater fee start from 3%
fast tf yaa kak, bisa langsung dm @mwoccha 🙌🏻</t>
  </si>
  <si>
    <t>@yaallahmaumakan ️️yuk cv pulsa di aku kak! 💁🏻‍♀️ 
- xl axis
️️- indosat isat (rate 0,82-0,83)
- smartfren sf
- telkomsel tsel
fast proses yuk️️ kak 
trusted with 3000+ testi. 
DM atau WhatsApp ke https://t.co/zDKlBYxYBh ya kak. ♡ https://t.co/RLfgteFqZ0</t>
  </si>
  <si>
    <t>@lionwtrml @helengomo bisa kaaa🙆‍♀️
✅ cv koin shopee
✅ cv ewallet prem/nonprem
✅ cv pulsa indosat (rate 0.84)
✅ cv ovopoints
FEE START 1K ajaa✨
Aman, cepat &amp;amp; trusted 
(10.000+ testi on pinned)📌
Fast transfer, ga sampe 5 menit🔥
Bisa langsung dm atau wa @helengomo ajaa!!</t>
  </si>
  <si>
    <t>@menyukaiAyam @helengomo bisa kaaa🙆‍♀️
✅ cv koin shopee
✅ cv ewallet prem/nonprem
✅ cv pulsa indosat (rate 0.84)
✅ cv ovopoints
FEE START 1K ajaa✨
Aman, cepat &amp;amp; trusted 
(10.000+ testi on pinned)📌
Fast transfer, ga sampe 5 menit🔥
Bisa langsung dm atau wa @helengomo ajaa!!</t>
  </si>
  <si>
    <t>@adoptingme @helengomo bisa kaaa🙆‍♀️
✅ cv koin shopee
✅ cv ewallet prem/nonprem
✅ cv pulsa indosat (rate 0.84)
✅ cv ovopoints
FEE START 1K ajaa✨
Aman, cepat &amp;amp; trusted 
(10.000+ testi on pinned)📌
Fast transfer, ga sampe 5 menit🔥
Bisa langsung dm atau wa @helengomo ajaa!!</t>
  </si>
  <si>
    <t>@jiezzung_pwrk @helengomo bisa kaaa🙆‍♀️
✅ cv koin shopee
✅ cv ewallet prem/nonprem
✅ cv pulsa indosat (rate 0.84)
✅ cv ovopoints
FEE START 1K ajaa✨
Aman, cepat &amp;amp; trusted 
(10.000+ testi on pinned)📌
Fast transfer, ga sampe 5 menit🔥
Bisa langsung dm atau wa @helengomo ajaa!!</t>
  </si>
  <si>
    <t>@markcaronlee @helengomo bisa kaaa🙆‍♀️
✅ cv koin shopee
✅ cv ewallet prem/nonprem
✅ cv pulsa indosat (rate 0.84)
✅ cv ovopoints
FEE START 1K ajaa✨
Aman, cepat &amp;amp; trusted 
(10.000+ testi on pinned)📌
Fast transfer, ga sampe 5 menit🔥
Bisa langsung dm atau wa @helengomo ajaa!!</t>
  </si>
  <si>
    <t>@gyulbolang @helengomo bisa kaaa🙆‍♀️
✅ cv koin shopee
✅ cv ewallet prem/nonprem
✅ cv pulsa indosat (rate 0.84)
✅ cv ovopoints
FEE START 1K ajaa✨
Aman, cepat &amp;amp; trusted 
(10.000+ testi on pinned)📌
Fast transfer, ga sampe 5 menit🔥
Bisa langsung dm atau wa @helengomo ajaa!!</t>
  </si>
  <si>
    <t>@itsvaw @helengomo bisa kaaa🙆‍♀️
✅ cv koin shopee
✅ cv ewallet prem/nonprem
✅ cv pulsa indosat (rate 0.84)
✅ cv ovopoints
FEE START 1K ajaa✨
Aman, cepat &amp;amp; trusted 
(10.000+ testi on pinned)📌
Fast transfer, ga sampe 5 menit🔥
Bisa langsung dm atau wa @helengomo ajaa!!</t>
  </si>
  <si>
    <t>@yenarant @helengomo bisa kaaa🙆‍♀️
✅ cv koin shopee
✅ cv ewallet prem/nonprem
✅ cv pulsa indosat (rate 0.84)
✅ cv ovopoints
FEE START 1K ajaa✨
Aman, cepat &amp;amp; trusted 
(10.000+ testi on pinned)📌
Fast transfer, ga sampe 5 menit🔥
Bisa langsung dm atau wa @helengomo ajaa!!</t>
  </si>
  <si>
    <t>indosat kenapa siiih ini :(</t>
  </si>
  <si>
    <t>📢OPEN CONVERT
💰cv pulsa indosat/im3 (rate 0.84)
💰cv ovo points
💰cv koin shopee
💰cv ewallet prem &amp;amp; nonprem
💰saldo bonus shopee
📢READY KUOTA
KUOTA Telkomsel
KUOTA INDOSAT
Finet 50gb 90k🔥
Proses cepat &amp;lt;5 menit✅
TRUSTED 10.000+ testi on pinned
#zonauang #zonaba https://t.co/uFAqqLcMcg</t>
  </si>
  <si>
    <t>Jual kuota freedom unlimited internet isat / indosat 
Semua harga under aplikasi. Kuota lain? Chat aja ya, boleh tanya2. 🥹
Fast respon chat ke WA https://t.co/7xGMwKBBzQ 
t. wts wtb cari need butuh jasa finet murah kuota pulsa bulanan paket data. 
 #zonauang #zonaba #zonabu https://t.co/yTL5lePpJH</t>
  </si>
  <si>
    <t>@crolinedl Ke indosat syg</t>
  </si>
  <si>
    <t>cv dana ke ovo - ovo ke gopay
convert trade tukar tuker barter pulsa axis xl tri telkomsel tsel simpati indosat isat ke uang tf atm bank saldo ewallet qris non premium verif ktp no plus prem shopeepay shopee dana ovo gopay linkaja cairin paylater gopaylater kuota tsel https://t.co/BB67d83NXo</t>
  </si>
  <si>
    <t>cv dana ke spay - ovo ke spay
convert trade tukar tuker barter pulsa axis xl tri telkomsel tsel simpati indosat isat ke uang tf atm bank saldo ewallet qris non premium verif ktp no plus prem shopeepay shopee dana ovo gopay linkaja cairin paylater gopaylater kuota tsel https://t.co/t1rUG20GIZ</t>
  </si>
  <si>
    <t>cv spay ke dana - tri ke bca
convert trade tukar tuker barter pulsa axis xl tri telkomsel tsel simpati indosat isat ke uang tf atm bank saldo ewallet qris non premium verif ktp no plus prem shopeepay shopee dana ovo gopay linkaja cairin paylater gopaylater kuota tsel https://t.co/fEQEErJKF8</t>
  </si>
  <si>
    <t>@revvyntr @helengomo bisa kaaa🙆‍♀️
✅ cv koin shopee
✅ cv ewallet prem/nonprem
✅ cv pulsa indosat (rate 0.84)
✅ cv ovopoints
FEE START 1K ajaa✨
Aman, cepat &amp;amp; trusted 
(10.000+ testi on pinned)📌
Fast transfer, ga sampe 5 menit🔥
Bisa langsung dm atau wa @helengomo ajaa!!</t>
  </si>
  <si>
    <t>halo min, indosat lagi ada gangguan kah? dari tadi malam ga bisa dipake @IndosatCare</t>
  </si>
  <si>
    <t>@offnayonax @helengomo bisa kaaa🙆‍♀️
✅ cv koin shopee
✅ cv ewallet prem/nonprem
✅ cv pulsa indosat (rate 0.84)
✅ cv ovopoints
FEE START 1K ajaa✨
Aman, cepat &amp;amp; trusted 
(10.000+ testi on pinned)📌
Fast transfer, ga sampe 5 menit🔥
Bisa langsung dm atau wa @helengomo ajaa!!</t>
  </si>
  <si>
    <t>@kidosbub @helengomo bisa kaaa🙆‍♀️
✅ cv koin shopee
✅ cv ewallet prem/nonprem
✅ cv pulsa indosat (rate 0.84)
✅ cv ovopoints
FEE START 1K ajaa✨
Aman, cepat &amp;amp; trusted 
(10.000+ testi on pinned)📌
Fast transfer, ga sampe 5 menit🔥
Bisa langsung dm atau wa @helengomo ajaa!!</t>
  </si>
  <si>
    <t>@akunaurin aku jual kuota indosat yaa! murah, 50gb cuma 89k aja
https://t.co/pgEEHgnnut</t>
  </si>
  <si>
    <t>@kyelinci ‼️PROMO INDOSAT‼️
note: hanya bisa proses diatas jam 2 siang.
50GB : 90k 
🔥 Bonus 1GB kuota snapchat
🔥 Wajib UNREG ke 363
🔥 100% kuota utama
🔥 30 Hari</t>
  </si>
  <si>
    <t>@chlorophyceaee aku jual kuota indosat yaa! murah, 50gb cuma 89k aja
https://t.co/pgEEHgmPEV</t>
  </si>
  <si>
    <t>@YOIT2002 aku jual kuota indosat yaa! murah, 50gb cuma 89k aja
https://t.co/pgEEHgnnut</t>
  </si>
  <si>
    <t>@_kutek aku jual kuota indosat yaa! murah, 50gb cuma 89k aja
https://t.co/pgEEHgnnut</t>
  </si>
  <si>
    <t>@pnroperty aku jual kuota indosat yaa! murah, 50gb cuma 89k aja
https://t.co/pgEEHgnnut</t>
  </si>
  <si>
    <t>TOKEN LISTRIK
──────────
→ 20k   :: 21.500
→ 50k.  :: 51.500
→ 100k :: 101.500
→ 200k :: 201.500
→ 500k :: 501.500
t. cellovedia jual pulsa tf transfer, kuota indosat telkomsel xl axis tri smartfren token listrik app premium top up game diomand dll
#zonauang</t>
  </si>
  <si>
    <t>@iceothers Akuu sinii fee 1k yukk
Pumakils open convert ❣
Open cv semua e-wallet premium/non premium
fee start from 1k
Fast tf, banyak testi, trusted
t. Open cv tsel indosat dana ovo gopay shopeepay spay
https://t.co/032VO8FQGW</t>
  </si>
  <si>
    <t>@luxesfy aku jual kuota indosat yaa! murah, 50gb cuma 89k aja
https://t.co/pgEEHgnnut</t>
  </si>
  <si>
    <t>@zztifas aku jual kuota indosat yaa! murah, 50gb cuma 89k aja
https://t.co/pgEEHgnnut</t>
  </si>
  <si>
    <t>@kyelinci 90k yaa kl via qris 
aku jual kuota indosat yaa! murah
https://t.co/pgEEHgnnut</t>
  </si>
  <si>
    <t>@nishinoyaonly Yukk
Pumakils open convert ❣
Open cv semua e-wallet premium/non premium
fee start from 1k
Fast tf, banyak testi, trusted
t. Open cv tsel indosat dana ovo gopay shopeepay spay
https://t.co/032VO8FQGW</t>
  </si>
  <si>
    <t>@convertry salah tf, pulsa indosat pengen jadi ke by.u</t>
  </si>
  <si>
    <t>@wegxx ️️yuk cv pulsa di aku kak! 💁🏻‍♀️ 
- xl axis
️️- indosat isat (rate 0,82-0,83)
- smartfren sf
- telkomsel tsel
fast proses yuk️️ kak 
trusted with 3000+ testi. 
DM atau WhatsApp ke https://t.co/zDKlBYxYBh ya kak. ♡ https://t.co/RLfgteFqZ0</t>
  </si>
  <si>
    <t>@YOIT2002 alo! aku ada kuota Indosat isat IM3 full 24 jam sebulan, boleh dm atau https://t.co/zorKRJCkYx ♡
2 GB   : 14,000
5 GB   : 24,000
7 GB   : 29,000
12 GB : 38,000
17 GB : 45,000
21 GB : 54,000
32 GB : 72,000
49 GB : 89,000
50 GB : 90,000
100 GB : 113,000
https://t.co/1WTtotEHNh</t>
  </si>
  <si>
    <t>@_kutek alo! aku ada kuota Indosat isat IM3 full 24 jam sebulan, boleh dm atau https://t.co/zorKRJCkYx ♡
2 GB   : 14,000
5 GB   : 24,000
7 GB   : 29,000
12 GB : 38,000
17 GB : 45,000
21 GB : 54,000
32 GB : 72,000
49 GB : 89,000
50 GB : 90,000
100 GB : 113,000
https://t.co/1WTtotEHNh</t>
  </si>
  <si>
    <t>@pnroperty alo! aku ada kuota Indosat isat IM3 full 24 jam sebulan, boleh dm atau https://t.co/zorKRJCkYx ♡
2 GB   : 14,000
5 GB   : 24,000
7 GB   : 29,000
12 GB : 38,000
17 GB : 45,000
21 GB : 54,000
32 GB : 72,000
49 GB : 89,000
50 GB : 90,000
100 GB : 113,000
https://t.co/1WTtotEHNh</t>
  </si>
  <si>
    <t>@luxesfy alo! aku ada kuota Indosat isat IM3 full 24 jam sebulan, boleh dm atau https://t.co/zorKRJCkYx ♡
2 GB   : 14,000
5 GB   : 24,000
7 GB   : 29,000
12 GB : 38,000
17 GB : 45,000
21 GB : 54,000
32 GB : 72,000
49 GB : 89,000
50 GB : 90,000
100 GB : 113,000
https://t.co/1WTtotEHNh</t>
  </si>
  <si>
    <t>@kyelinci alo! aku ada kuota Indosat isat IM3 full 24 jam sebulan, boleh dm atau https://t.co/zorKRJCkYx ♡
2 GB   : 14,000
5 GB   : 24,000
7 GB   : 29,000
12 GB : 38,000
17 GB : 45,000
21 GB : 54,000
32 GB : 72,000
49 GB : 89,000
50 GB : 90,000
100 GB : 113,000
https://t.co/1WTtotEHNh</t>
  </si>
  <si>
    <t>@jijelpretty @helengomo bisa kaaa🙆‍♀️
✅ cv koin shopee
✅ cv ewallet prem/nonprem
✅ cv pulsa indosat (rate 0.84)
✅ cv ovopoints
FEE START 1K ajaa✨
Aman, cepat &amp;amp; trusted 
(10.000+ testi on pinned)📌
Fast transfer, ga sampe 5 menit🔥
Bisa langsung dm atau wa @helengomo ajaa!!</t>
  </si>
  <si>
    <t>Kuota indosat yang Freedom Internet 50GB via QRIS. Drop harga yaa. #zonauang</t>
  </si>
  <si>
    <t>@diyahokiiiii nominalnya? hadir disini kak 👋
jasa cv/convert pulsa xl axis tsel indosat three! 
rate tinggi, fast transfer, testimoni ribuan 100%, langsung drop nominal ya di whatapps https://t.co/vORgygpuaB</t>
  </si>
  <si>
    <t>@lokingofAsgard hadir disini kak 👋
jasa cv/convert pulsa xl axis tsel indosat three! 
rate tinggi, fast transfer, testimoni ribuan 100%, langsung drop nominal ya di whatapps https://t.co/vORgygpuaB</t>
  </si>
  <si>
    <t>@hourlycancer hadir disini kak 👋
jasa cv/convert pulsa xl axis tsel indosat three! 
rate tinggi, fast transfer, testimoni ribuan 100%, langsung drop nominal ya di whatapps https://t.co/vORgygpuaB</t>
  </si>
  <si>
    <t>@haechnc @helengomo bisa kaaa🙆‍♀️
✅ cv koin shopee
✅ cv ewallet prem/nonprem
✅ cv pulsa indosat (rate 0.84)
✅ cv ovopoints
FEE START 1K ajaa✨
Aman, cepat &amp;amp; trusted 
(10.000+ testi on pinned)📌
Fast transfer, ga sampe 5 menit🔥
Bisa langsung dm atau wa @helengomo ajaa!!</t>
  </si>
  <si>
    <t>@niveyaah @helengomo bisa kaaa🙆‍♀️
✅ cv koin shopee
✅ cv ewallet prem/nonprem
✅ cv pulsa indosat (rate 0.84)
✅ cv ovopoints
FEE START 1K ajaa✨
Aman, cepat &amp;amp; trusted 
(10.000+ testi on pinned)📌
Fast transfer, ga sampe 5 menit🔥
Bisa langsung dm atau wa @helengomo ajaa!!</t>
  </si>
  <si>
    <t>Indosat kenapaaaa</t>
  </si>
  <si>
    <t>@festyls_ @IndosatCare Betul... Nggak sat set teknisi Indosat. Saya jg sudah komplain ke CS chat Indira di My IM3. Rumah saya di tengah kota Surabaya berasa berhape di tengah laut Jawa. Apa memang disuruh hijrah ke merah? Ngomongo ae ... Mengganggu banget lemotnya. Parah banget.</t>
  </si>
  <si>
    <t>@jjobigwin 15k pulsanya yaa 
hadir disini kak 👋
jasa cv/convert pulsa xl axis tsel indosat three! 
rate tinggi, fast transfer, testimoni ribuan 100%, langsung drop nominal ya di whatapps https://t.co/vORgygpuaB</t>
  </si>
  <si>
    <t>indosat lg error atau gmn si</t>
  </si>
  <si>
    <t>@Daisiesbanger rate cantik 0.77
hadir disini kak 👋
jasa cv/convert pulsa xl axis tsel indosat three! 
rate tinggi, fast transfer, testimoni ribuan 100%, langsung drop nominal ya di whatapps https://t.co/vORgygpuaB</t>
  </si>
  <si>
    <t>@568rb 38.500 yaa 
hadir disini kak 👋
jasa cv/convert pulsa xl axis tsel indosat three! 
rate tinggi, fast transfer, testimoni ribuan 100%, langsung drop nominal ya di whatapps https://t.co/vORgygpuaB</t>
  </si>
  <si>
    <t>@hourlycancer Hai, lagi cari jasa cv pulsa? Rekomendasi banget ni ka disini @kuotakku_ 
୧⍤⃝☘️ Available for:
• Indosat 
• Tsel 
• Tri 
• XL/Axis
• Byu
• smartfren
t. cv pulsa ke bank &amp;amp; ewallet 
https://t.co/wPrRaMjCOY
https://t.co/Bbs6oo3R3u</t>
  </si>
  <si>
    <t>@rempaah hadir disini kak 👋
jasa cv/convert pulsa xl axis tsel indosat three! 
rate tinggi, fast transfer, testimoni ribuan 100%, langsung drop nominal ya di whatapps https://t.co/vORgygpuaB</t>
  </si>
  <si>
    <t>indosat e anjir esmosi mo kerjaaaa</t>
  </si>
  <si>
    <t>indosat garai kdi miso ae</t>
  </si>
  <si>
    <t>tags. cv pulsa convert pulsa, pulsa ke saldo, xl axis tsel indosat tri ke uang pulsa ke rekening</t>
  </si>
  <si>
    <t>Sejak kemarin Indosat amat sangat lemot. Hanya ada 2 bar di sinyal. Bahkan sempat ke EDGE dan bahkan sempat tanpa status, nol. Pagi ini masih idem. Sangat mengganggu pekerjaan, buka video dari klien buffering parah.
Sampai kapan seperti ini? @IndosatCare</t>
  </si>
  <si>
    <t>@jusunification @helengomo bisa kaaa🙆‍♀️
✅ cv koin shopee
✅ cv ewallet prem/nonprem
✅ cv pulsa indosat (rate 0.84)
✅ cv ovopoints
FEE START 1K ajaa✨
Aman, cepat &amp;amp; trusted 
(10.000+ testi on pinned)📌
Fast transfer, ga sampe 5 menit🔥
Bisa langsung dm atau wa @helengomo ajaa!!</t>
  </si>
  <si>
    <t>📌 UPDATE RATE 
*dari nominal 25K
three 0.84
tsel 0.77
indosat 0.84
xl/axis 0.77
rate khusus! 
- three per1jt 0.85
- xl/axis per500k 0.81
- tsel per1jt 0.80
- indosat per200k 0.85
*snk berlaku ya! 
📩 langsung yuk @apaan, https://t.co/vORgygpuaB.</t>
  </si>
  <si>
    <t>@jusunification Fee 2k
Pumakils open convert ❣
Open cv semua e-wallet premium/non premium
fee start from 1k
Fast tf, banyak testi, trusted
t. Open cv tsel indosat dana ovo gopay shopeepay spay
https://t.co/032VO8FQGW</t>
  </si>
  <si>
    <t>@lokingofAsgard ️️yuk cv pulsa di aku kak! 💁🏻‍♀️ 
- xl axis
️️- indosat isat (rate 0,82-0,83)
- smartfren sf
- telkomsel tsel
fast proses yuk️️ kak 
trusted with 3000+ testi. 
DM atau WhatsApp ke https://t.co/zDKlBYxYBh ya kak. ♡ https://t.co/RLfgteFqZ0</t>
  </si>
  <si>
    <t>Saya menjual ISI ULANG PAKET INTERNET NASIONAL INDOSAT FREEDOM MINI 7GB 5 HARI dengan potongan 12%! Hanya Rp22.000. Dapatkan sekarang juga di Shopee! https://t.co/g8nIbx0eKA https://t.co/McZ0n6FwFu</t>
  </si>
  <si>
    <t>OPEN CONVERT / TUKAR UANG.  ♡
- Open CV pulsa indosat isat IM3 TRI 3 tsel telkomsel
- All ewallet prem/non prem &amp;amp; BANK
CV bulk bisa nego rate. Langsung chat WA/Tele yang ada dibio. 
Rate CV cek : https://t.co/0hQVSrh5Tv
 #zonauang #zonaba 
t. jasa pulsa uang tuker uang 🖤</t>
  </si>
  <si>
    <t>knp di skolah sy gaada sinyal,,,, indosat user lives matter plis</t>
  </si>
  <si>
    <t>@taetaejungo Pumakils open convert ❣
Open cv semua e-wallet premium/non premium
fee start from 1k
Fast tf, banyak testi, trusted
t. Open cv tsel indosat dana ovo gopay shopeepay spay
https://t.co/032VO8FQGW</t>
  </si>
  <si>
    <t>@yabiuk ️️yuk cv pulsa di aku kak! 💁🏻‍♀️ 
- xl axis
️️- indosat isat (rate 0,82-0,83)
- smartfren sf
- telkomsel tsel
fast proses yuk️️ kak 
trusted with 3000+ testi. 
DM atau WhatsApp ke https://t.co/zDKlBYxYBh ya kak. ♡ https://t.co/RLfgteFqZ0</t>
  </si>
  <si>
    <t>@3CareIndonesia Min semenjak gabung sama Indosat kok jadi drakula https://t.co/MmPrNB13vf</t>
  </si>
  <si>
    <t>@WIN_BAIl @helengomo bisa kaaa🙆‍♀️
✅ cv koin shopee
✅ cv ewallet prem/nonprem
✅ cv pulsa indosat (rate 0.84)
✅ cv ovopoints
FEE START 1K ajaa✨
Aman, cepat &amp;amp; trusted 
(10.000+ testi on pinned)📌
Fast transfer, ga sampe 5 menit🔥
Bisa langsung dm atau wa @helengomo ajaa!!</t>
  </si>
  <si>
    <t>@affogatuo @helengomo bisa kaaa🙆‍♀️
✅ cv koin shopee
✅ cv ewallet prem/nonprem
✅ cv pulsa indosat (rate 0.84)
✅ cv ovopoints
FEE START 1K ajaa✨
Aman, cepat &amp;amp; trusted 
(10.000+ testi on pinned)📌
Fast transfer, ga sampe 5 menit🔥
Bisa langsung dm atau wa @helengomo ajaa!!</t>
  </si>
  <si>
    <t>@zztifas ✨KUOTA INDOSAT MURAH✨
10GB (+3GB)* : 42.000
21GB (+4GB)* : 64.000
32GB (+10GB)*: 84.000
10GB (+2GB) : 38.000
12GB (+5GB) : 48.000
18GB (+3GB) : 57.000
28GB (+4GB) : 73.000
44GB (+5GB) : 90.000
(*)bonus ke nomor tertentu
💵 All e-wallet
💌 https://t.co/HEiCG7j8Ry 
CEK NOMOR👇 https://t.co/S9SlOCcfxA</t>
  </si>
  <si>
    <t>@inokiciwy @helengomo bisa kaaa🙆‍♀️
✅ cv koin shopee
✅ cv ewallet prem/nonprem
✅ cv pulsa indosat (rate 0.84)
✅ cv ovopoints
FEE START 1K ajaa✨
Aman, cepat &amp;amp; trusted 
(10.000+ testi on pinned)📌
Fast transfer, ga sampe 5 menit🔥
Bisa langsung dm atau wa @helengomo ajaa!!</t>
  </si>
  <si>
    <t>@icxebear Pumakils open convert ❣
Open cv semua e-wallet premium/non premium
fee start from 1k
Fast tf, banyak testi, trusted
t. Open cv tsel indosat dana ovo gopay shopeepay spay
https://t.co/032VO8FQGW</t>
  </si>
  <si>
    <t>Saksikan serunya pertandingan olahraga hingga series seru hanya di Vidio! Segera aktifkan Vidio Platinum kamu cukup dengan pulsa IM3. Vidio Platinum akan menemani kamu dengan tayangan menarik😍
Yuk aktifkan disini 👉 https://t.co/GpyaPi8URE 
#SemuaAdaDiVidio @indosat https://t.co/LyHuuQZsJj</t>
  </si>
  <si>
    <t>@abyssalrays Pumakils open convert ❣
Open cv semua e-wallet premium/non premium
fee start from 1k
Fast tf, banyak testi, trusted
t. Open cv tsel indosat dana ovo gopay shopeepay spay
https://t.co/032VO8FQGW</t>
  </si>
  <si>
    <t>@shallibeyours Halo kak! Maaf mau nawarin Kuota Indosat full 24jam 30hari:
Cek nomor
9gb 27k
12gb 32k
16gb 40k
25gb 51k
36gb 74k
Tanpa cek
10gb+*bonus 2gb= 39k
14gb+*bonus 3gb= 48k
18gb+*bonus 3gb= 57k
28gb+*bonus 4gb= 75k
44gb+*bonus 5gb= 92k
50gb= 93k
https://t.co/GSMdrJp91N</t>
  </si>
  <si>
    <t>@zztifas 📍KUOTA INDOSAT📍
50GB 90K
100GB 113K
150GB 179K
200GB 223K
10gb+2gb = 38k
14gb+3gb = 47k
18gb+3gb = 57k
28gb+4gb = 74k
44gb+5gb = 90k
*random bonus tergantung nomor https://t.co/hD1p5iJWQ0</t>
  </si>
  <si>
    <t>indosat emg lagi trouble atau kuota ku yg mau abis</t>
  </si>
  <si>
    <t>@zztifas Kuota freedom internet Indosat isat murah 🎉
BEST SELLER : 50GB 90K 🔥
*RANDOM BONUS
10GB + *3GB : 41K
21GB + *4GB : 61K
32GB + *10GB : 81K
BONUS
10GB + 2GB : 38.000
14GB + 3GB : 46.000
18GB + 3GB : 56.000
28GB + 4GB : 74.000
44GB + 5GB : 90.000 https://t.co/aA6VcpmXAz</t>
  </si>
  <si>
    <t>@cryptonext01 Indosat dapet 164k, bisaa DM kaloo mauu</t>
  </si>
  <si>
    <t>@rosetcre Indosat ka</t>
  </si>
  <si>
    <t>@cryptonext01 Indosat atau smartfren dm aku yaa</t>
  </si>
  <si>
    <t>@zztifas wa ya
Kuota Indosat full 24jam 30hari:
Cek nomor
9gb 27k
12gb 32k
16gb 40k
25gb 51k
36gb 74k
Tanpa cek
4gb+*bonus 500mb= 26k
6,5gb+*bonus 500mb= 30k
10gb+*bonus 2gb= 39k
14gb+*bonus 3gb= 48k
18gb+*bonus 3gb= 57k
28gb+*bonus 4gb= 75k
44gb+*bonus 5gb= 93k
https://t.co/GSMdrJp91N</t>
  </si>
  <si>
    <t>@zztifas alo! aku ada kuota Indosat isat IM3 full 24 jam sebulan, boleh dm atau https://t.co/zorKRJCkYx ♡
2 GB   : 14,000
5 GB   : 24,000
7 GB   : 29,000
12 GB : 38,000
17 GB : 45,000
21 GB : 54,000
32 GB : 72,000
49 GB : 89,000
50 GB : 90,000
100 GB : 113,000
https://t.co/1WTtotEHNh</t>
  </si>
  <si>
    <t>@zztifas ada dong kak 🤗
✧ KUOTA INDOSAT MURAH ✧
• 9/10GB+2GB : 38k
• 14GB+3GB : 47k
• 18GB+3GB : 57k
• 28GB+4GB : 74k
• 44GB+5GB : 90k
• 50GB : 92k
🖇️ https://t.co/bA7FLSSJA5</t>
  </si>
  <si>
    <t>@cryptonext01 Get 160k 
Hai, lagi cari jasa cv pulsa? Rekomendasi banget ni ka disini @kuotakku_ 
୧⍤⃝☘️ Available for:
• Indosat 
• Tsel 
• Tri 
• XL/Axis
• Byu
• smartfren
t. cv pulsa ke bank &amp;amp; ewallet dana spay link aja gopay
☎ https://t.co/gFqVoK2aIA
https://t.co/Bbs6oo3R3u</t>
  </si>
  <si>
    <t>🔥 FLASH SALE KUOTA INDOSAT 🔥
FREEDOM INTERNET
(kuota utama full 24jam)
• 50GB = 92K
• 100GB = 115K
• 150GB = 179K
• 200GB = 225K
📩 WA : https://t.co/q9Jc5Aq8qB
t. kuota indosat isat im3 m3 murah
#zonauang https://t.co/yUJjgqbmN5</t>
  </si>
  <si>
    <t>@rempaah Hai, lagi cari jasa cv pulsa? Rekomendasi banget ni ka disini @kuotakku_ 
୧⍤⃝☘️ Available for:
• Indosat 
• Tsel 
• Tri 
• XL/Axis
• Byu
• smartfren
t. cv pulsa ke bank &amp;amp; ewallet dana spay link aja gopay 
☎ https://t.co/gFqVoK2aIA
https://t.co/Bbs6oo3R3u</t>
  </si>
  <si>
    <t>Hai, lagi cari jasa cv pulsa? Rekomendasi banget ni ka disini @kuotakku_ 
୧⍤⃝☘️ Available for:
• Indosat 
• Tsel 
• Tri 
• XL/Axis
• Byu
• smartfren
t. cv pulsa ke bank &amp;amp; ewallet dana shopeepay link aja gopay #zonauang
☎ https://t.co/gFqVoK2aIA
https://t.co/Bbs6oo3R3u</t>
  </si>
  <si>
    <t>Kuota Indosat yg 30 hari ada?
#zonauang</t>
  </si>
  <si>
    <t>@levjieun @helengomo bisa kaaa🙆‍♀️
✅ cv koin shopee
✅ cv ewallet prem/nonprem
✅ cv pulsa indosat (rate 0.84)
✅ cv ovopoints
FEE START 1K ajaa✨
Aman, cepat &amp;amp; trusted 
(10.000+ testi on pinned)📌
Fast transfer, ga sampe 5 menit🔥
Bisa langsung dm atau wa @helengomo ajaa!!</t>
  </si>
  <si>
    <t>@hidrogexn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</si>
  <si>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୧⍤⃝☘️ Available for:
• Indosat 
• Tsel 
• Tri 
• XL/Axis
• Byu
• smartfren
t. cv pulsa ke bank &amp;amp; ewallet dana spay link aja Gopay #zonauang
☎ https://t.co/gFqVoK2aIA
https://t.co/Bbs6oo3R3u</t>
  </si>
  <si>
    <t>Hai, lagi cari jasa cv pulsa? Rekomendasi banget ni ka disini @kuotakku_ 
୧⍤⃝☘️ Available for:
• Indosat 
• Tsel 
• Tri 
• XL/Axis
• Byu
• smartfren
t. cv pulsa ke bank &amp;amp; ewallet dana spay link aja gopay #zonauang
☎ https://t.co/gFqVoKkjWI
https://t.co/Bbs6oom0hC</t>
  </si>
  <si>
    <t>Kejahatan Terhadap Negara; Kasus Diventasi Indosat. 
Tahun 2003
179 Halaman.  
Harga 45.000
 Minat? 
Order
✓DM or Klik link WA https://t.co/bSBuqUJdLQ https://t.co/3XaTWXvrYJ</t>
  </si>
  <si>
    <t>@betterm4rk @helengomo bisa kaaa🙆‍♀️
✅ cv koin shopee
✅ cv ewallet prem/nonprem
✅ cv pulsa indosat (rate 0.84)
✅ cv ovopoints
FEE START 1K ajaa✨
Aman, cepat &amp;amp; trusted 
(10.000+ testi on pinned)📌
Fast transfer, ga sampe 5 menit🔥
Bisa langsung dm atau wa @helengomo ajaa!!</t>
  </si>
  <si>
    <t>@rempaah Indosat bisa kak! Aku stay DM 🥺💖
☆ Fast transfer &amp;amp; respon
☆ Testi 11.500+
☆ Up nominal 6jt on pinned
Yuk bisa banget cv di aku hihiy. Boleh DM atau WA yaa https://t.co/zorKRJCkYx ♡
https://t.co/1WTtotEHNh</t>
  </si>
  <si>
    <t>@rosetcre Kuota freedom internet Indosat isat murah 🎉
BEST SELLER : 50GB 90K 🔥
*RANDOM BONUS
10GB + *3GB : 41K
21GB + *4GB : 61K
32GB + *10GB : 81K
BONUS
10GB + 2GB : 38.000
14GB + 3GB : 46.000
18GB + 3GB : 56.000
28GB + 4GB : 74.000
44GB + 5GB : 90.000 https://t.co/aA6VcpmXAz</t>
  </si>
  <si>
    <t>@rinpdf @helengomo bisa kaaa🙆‍♀️
✅ cv koin shopee
✅ cv ewallet prem/nonprem
✅ cv pulsa indosat (rate 0.84)
✅ cv ovopoints
FEE START 1K ajaa✨
Aman, cepat &amp;amp; trusted 
(10.000+ testi on pinned)📌
Fast transfer, ga sampe 5 menit🔥
Bisa langsung dm atau wa @helengomo ajaa!!</t>
  </si>
  <si>
    <t>@rinpdf Pumakils open convert ❣
Open cv semua e-wallet premium/non premium
fee start from 1k
Fast tf, banyak testi, trusted
t. Open cv tsel indosat dana ovo gopay shopeepay spay
https://t.co/032VO8FQGW</t>
  </si>
  <si>
    <t>@YOIT2002 Kuota freedom internet Indosat isat murah 🎉
BEST SELLER : 50GB 90K 🔥
*RANDOM BONUS
10GB + *3GB : 41K
21GB + *4GB : 61K
32GB + *10GB : 81K
BONUS
10GB + 2GB : 38.000
14GB + 3GB : 46.000
18GB + 3GB : 56.000
28GB + 4GB : 74.000
44GB + 5GB : 90.000 https://t.co/aA6VcpmXAz</t>
  </si>
  <si>
    <t>@haeunbyul @helengomo bisa kaaa🙆‍♀️
✅ cv koin shopee
✅ cv ewallet prem/nonprem
✅ cv pulsa indosat (rate 0.84)
✅ cv ovopoints
FEE START 1K ajaa✨
Aman, cepat &amp;amp; trusted 
(10.000+ testi on pinned)📌
Fast transfer, ga sampe 5 menit🔥
Bisa langsung dm atau wa @helengomo ajaa!!</t>
  </si>
  <si>
    <t>@kazfutora @helengomo bisa kaaa🙆‍♀️
✅ cv koin shopee
✅ cv ewallet prem/nonprem
✅ cv pulsa indosat (rate 0.84)
✅ cv ovopoints
FEE START 1K ajaa✨
Aman, cepat &amp;amp; trusted 
(10.000+ testi on pinned)📌
Fast transfer, ga sampe 5 menit🔥
Bisa langsung dm atau wa @helengomo ajaa!!</t>
  </si>
  <si>
    <t>@rempaah ️️yuk cv pulsa di aku kak! 💁🏻‍♀️ 
- xl axis
️️- indosat isat (rate 0,82-0,83)
- smartfren sf
- telkomsel tsel
fast proses yuk️️ kak 
trusted with 3000+ testi. 
DM atau WhatsApp ke https://t.co/zDKlBYxYBh ya kak. ♡ https://t.co/RLfgteFqZ0</t>
  </si>
  <si>
    <t>halo @IndosatCare @indosat @indosatim3 APA INI PENIPUAN? saya beli di kios (2 hari yang lalu) voucher data im3 sebesar 10 GB, tapi pas dipakai sekarang, kenapa yang masuk hanya 5 GB? https://t.co/gWET1cKHNa</t>
  </si>
  <si>
    <t>knp ya muter muter mulu ih indosat</t>
  </si>
  <si>
    <t>@stffejnn - PULSA INDOSAT
5k= 7.5K
10k= 11.5K
15k= 17K
20k= 22K
25k= 27K
30k= 32K
40k= 42K
50k= 52K
60k= 62K
80k= 81K
90k= 91K
95k= 97K
100k= 101K
200k= 200k
@ spay gopay ovo dana
https://t.co/n8hE3dXxiX</t>
  </si>
  <si>
    <t>@ounicrn @helengomo bisa kaaa🙆‍♀️
✅ cv koin shopee
✅ cv ewallet prem/nonprem
✅ cv pulsa indosat (rate 0.84)
✅ cv ovopoints
FEE START 1K ajaa✨
Aman, cepat &amp;amp; trusted 
(10.000+ testi on pinned)📌
Fast transfer, ga sampe 5 menit🔥
Bisa langsung dm atau wa @helengomo ajaa!!</t>
  </si>
  <si>
    <t>@hyuneawn @helengomo bisa kaaa🙆‍♀️
✅ cv koin shopee
✅ cv ewallet prem/nonprem
✅ cv pulsa indosat (rate 0.84)
✅ cv ovopoints
FEE START 1K ajaa✨
Aman, cepat &amp;amp; trusted 
(10.000+ testi on pinned)📌
Fast transfer, ga sampe 5 menit🔥
Bisa langsung dm atau wa @helengomo ajaa!!</t>
  </si>
  <si>
    <t>@voguedarlz @helengomo bisa kaaa🙆‍♀️
✅ cv koin shopee
✅ cv ewallet prem/nonprem
✅ cv pulsa indosat (rate 0.84)
✅ cv ovopoints
FEE START 1K ajaa✨
Aman, cepat &amp;amp; trusted 
(10.000+ testi on pinned)📌
Fast transfer, ga sampe 5 menit🔥
Bisa langsung dm atau wa @helengomo ajaa!!</t>
  </si>
  <si>
    <t>@stffejnn sini kaak! 😀
ㅤ
ㅤ 🦋 OPEN PULSA 🦋
✅ perpanjang masa aktif
✅ transfer / tf / trf
provider / kartu :
• isat / indosat / im3
• xl
• axis
• smartfren/ sf
• three / tri / 3 
• by.u
• tsel / telkomsel
• token pln 
ㅤ https://t.co/sTKlPAAiHJ</t>
  </si>
  <si>
    <t>di @wonlf adaa 💜
ㅤ
ㅤ 🦋 OPEN PULSA 🦋
✅ perpanjang masa aktif
✅ transfer / tf / trf
provider / kartu :
• isat / indosat / im3
• xl
• axis
• smartfren/ sf
• three / tri / 3 
• by.u
• tsel / telkomsel
• token pln 
ㅤ https://t.co/jCQjmACbKu https://t.co/7Mu7Da2xuy</t>
  </si>
  <si>
    <t>@aIIethaa @helengomo bisa kaaa🙆‍♀️
✅ cv koin shopee
✅ cv ewallet prem/nonprem
✅ cv pulsa indosat (rate 0.84)
✅ cv ovopoints
FEE START 1K ajaa✨
Aman, cepat &amp;amp; trusted 
(10.000+ testi on pinned)📌
Fast transfer, ga sampe 5 menit🔥
Bisa langsung dm atau wa @helengomo ajaa!!</t>
  </si>
  <si>
    <t>@Daisiesbanger Hai, lagi cari jasa cv pulsa? Rekomendasi banget ni ka disini @kuotakku_ 
୧⍤⃝☘️ Available for:
• Indosat 
• Tsel 
• Tri 
• XL/Axis
• Byu
• smartfren
t. cv pulsa ke bank &amp;amp; ewallet
💗 https://t.co/wPrRaMjCOY
https://t.co/Bbs6oo3R3u</t>
  </si>
  <si>
    <t>Need pulsa elektrik indosat, ada yg jual ga? #zonauang</t>
  </si>
  <si>
    <t>@rosetcre ㅤ  
💛 KUOTA INDOSAT / ISAT 💛
wa: link di bio
ㅤ https://t.co/0W5WQeXViC</t>
  </si>
  <si>
    <t>@ayangadalah • provider tsel dan indosat
• khusus verif twitter, take verif lebih dari 5 dapat discount
• bisa minta kode cepet 
• prosesnya cepet ga pake lama
• testimoni di pinned
• pembayaran bisa all payment
yuk order DM or WA https://t.co/eCTtK946jK https://t.co/SzKNRfHgoc</t>
  </si>
  <si>
    <t>@farfclla @helengomo bisa kaaa🙆‍♀️
✅ cv koin shopee
✅ cv ewallet prem/nonprem
✅ cv pulsa indosat (rate 0.84)
✅ cv ovopoints
FEE START 1K ajaa✨
Aman, cepat &amp;amp; trusted 
(10.000+ testi on pinned)📌
Fast transfer, ga sampe 5 menit🔥
Bisa langsung dm atau wa @helengomo ajaa!!</t>
  </si>
  <si>
    <t>@aposalypse • provider tsel dan indosat
• khusus verif twitter, take verif lebih dari 5 dapat discount
• bisa minta kode cepet 
• prosesnya cepet ga pake lama
• testimoni di pinned
• pembayaran bisa all payment
yuk order DM or WA https://t.co/eCTtK946jK https://t.co/SzKNRfHgoc</t>
  </si>
  <si>
    <t>@atikaelisabeth @helengomo bisa kaaa🙆‍♀️
✅ cv koin shopee
✅ cv ewallet prem/nonprem
✅ cv pulsa indosat (rate 0.84)
✅ cv ovopoints
FEE START 1K ajaa✨
Aman, cepat &amp;amp; trusted 
(10.000+ testi on pinned)📌
Fast transfer, ga sampe 5 menit🔥
Bisa langsung dm atau wa @helengomo ajaa!!</t>
  </si>
  <si>
    <t>@jwwoniie @helengomo bisa kaaa🙆‍♀️
✅ cv koin shopee
✅ cv ewallet prem/nonprem
✅ cv pulsa indosat (rate 0.84)
✅ cv ovopoints
FEE START 1K ajaa✨
Aman, cepat &amp;amp; trusted 
(10.000+ testi on pinned)📌
Fast transfer, ga sampe 5 menit🔥
Bisa langsung dm atau wa @helengomo ajaa!!</t>
  </si>
  <si>
    <t>RT @hitsviraltv: Minta naik gaji krn kebutuhan❌
Minta naik gaji krn cicilan✅
Karyawan Indosat Ooredo
Malming
Nessie
#ngakak #lucu https:/…</t>
  </si>
  <si>
    <t>@naajaeminaddct troble juga aku. anjim lah ini tri semenjak gabung sama Indosat jaringan jadi ga karuan</t>
  </si>
  <si>
    <t>@RiahusnaF @IndosatCare Pulsa indosat bisa di convert jadi saldo rek atau ewallet ka lewat jasa cv pulsa
Hai, lagi cari jasa cv pulsa? Rekomendasi banget ni ka disini @kuotakku_ 
୧⍤⃝☘️ Available for:
• Indosat 
• Tsel 
• Tri 
• XL/Axis
• Byu
☎ https://t.co/wPrRaMjCOY
https://t.co/Bbs6oo3R3u</t>
  </si>
  <si>
    <t>@blufours Bisa ka sini di convert jadi ewallet atau saldo rekening
Hai, lagi cari jasa cv pulsa? Rekomendasi banget ni ka disini @kuotakku_ 
୧⍤⃝☘️ Available for:
• Indosat 
• Tsel 
• Tri 
• XL/Axis
• Byu
• smartfren
💗 https://t.co/wPrRaMjCOY
https://t.co/Bbs6oo3R3u</t>
  </si>
  <si>
    <t>@fromthesideoffa @helengomo bisa kaaa🙆‍♀️
✅ cv koin shopee
✅ cv ewallet prem/nonprem
✅ cv pulsa indosat (rate 0.84)
✅ cv ovopoints
FEE START 1K ajaa✨
Aman, cepat &amp;amp; trusted 
(10.000+ testi on pinned)📌
Fast transfer, ga sampe 5 menit🔥
Bisa langsung dm atau wa @helengomo ajaa!!</t>
  </si>
  <si>
    <t>🌷 KUOTA INDOSAT MURAH 🌷
FREEDOM INTERNET &amp;amp; FREEDOM UNLIMITED
‼️ WAJIB CEK NOMOR ‼️
• promo ditentukan oleh indosat 🙌
• beda nomor bisa juga mendapat promo yang berbeda 💃
#zonauang
t. jual kuota indosat isat im3 m3 murah murce 25gb 20gb 50k 100gb 145k https://t.co/VwqqbxLFaO</t>
  </si>
  <si>
    <t>RT @hitsviraltv: Viral DISHUB merazia tanpa POLANTAS
Tanjung priok.
Sesuai dgn UU No 22 Tahun 2009 Tentang lalulintas angkatan jalan (LLAJ)…</t>
  </si>
  <si>
    <t>@8Cnvrs indosat lah.</t>
  </si>
  <si>
    <t>@matchvva ️️yuk cv pulsa di aku kak! 💁🏻‍♀️ 
- xl axis
️️- indosat isat (rate 0,82-0,83)
- smartfren sf
- telkomsel tsel
fast proses yuk️️ kak 
trusted with 3000+ testi. 
DM atau WhatsApp ke https://t.co/zDKlBYxYBh ya kak. ♡ https://t.co/RLfgteFqZ0</t>
  </si>
  <si>
    <t>@IndosatCare halo, apakah saldo pulsa indosat bisa ditarik kembali ke rekening ya? Bagaimana caranya ya?</t>
  </si>
  <si>
    <t>@Daisiesbanger ️️yuk cv pulsa di aku kak! 💁🏻‍♀️ 
- xl axis
️️- indosat isat (rate 0,82-0,83)
- smartfren sf
- telkomsel tsel
fast proses yuk️️ kak 
trusted with 3000+ testi. 
DM atau WhatsApp ke https://t.co/zDKlBYxYBh ya kak. ♡ https://t.co/RLfgteFqZ0</t>
  </si>
  <si>
    <t>@baeyoonjin @helengomo bisa kaaa🙆‍♀️
✅ cv koin shopee
✅ cv ewallet prem/nonprem
✅ cv pulsa indosat (rate 0.84)
✅ cv ovopoints
FEE START 1K ajaa✨
Aman, cepat &amp;amp; trusted 
(10.000+ testi on pinned)📌
Fast transfer, ga sampe 5 menit🔥
Bisa langsung dm atau wa @helengomo ajaa!!</t>
  </si>
  <si>
    <t>Telkomsel,Indosat sudah 3 hari ini ditempat saya Riau gangguan
Mau ikut GA jdi terhambat,semoga GK menghambat rejekiku
Semoga BIGWIN,WIN dalam waktu dekat ini aamiin</t>
  </si>
  <si>
    <t>RT @B4ngDm: Anda jangan mau kalah dan salah, tuntut Jokowi perihal issu 11.000T, Indosat, bantu pemerintah untuk penyelesaian BLBl, aset ne…</t>
  </si>
  <si>
    <t>Indosat taeeeeeeee.</t>
  </si>
  <si>
    <t>@agustdocs Indosat</t>
  </si>
  <si>
    <t>@280O6 @helengomo bisa kaaa🙆‍♀️
✅ cv koin shopee
✅ cv ewallet prem/nonprem
✅ cv pulsa indosat (rate 0.84)
✅ cv ovopoints
FEE START 1K ajaa✨
Aman, cepat &amp;amp; trusted 
(10.000+ testi on pinned)📌
Fast transfer, ga sampe 5 menit🔥
Bisa langsung dm atau wa @helengomo ajaa!!</t>
  </si>
  <si>
    <t>@hieeku Hadir 
»  Verif sehat : 2k
»  Verif lock / Create : 3k
»  Verif khusus : 7k 
»  Create acc v all : 4k
»  Create acc v nomor : 3500
»  Create acc v khusus : 8k 
🎟️ INDOSAT
📆 Mastip 28 Mei dan 3 Juni 2022
💰 All ewallet, qris, tsel
☎️ DM atau wa https://t.co/Rl6hQoKWbm</t>
  </si>
  <si>
    <t>@SingaLepas Sek endi... Indosat tah</t>
  </si>
  <si>
    <t>@Nanriyaa @helengomo bisa kaaa🙆‍♀️
✅ cv koin shopee
✅ cv ewallet prem/nonprem
✅ cv pulsa indosat (rate 0.84)
✅ cv ovopoints
FEE START 1K ajaa✨
Aman, cepat &amp;amp; trusted 
(10.000+ testi on pinned)📌
Fast transfer, ga sampe 5 menit🔥
Bisa langsung dm atau wa @helengomo ajaa!!</t>
  </si>
  <si>
    <t>@Nanriyaa Pumakils open convert ❣
Open cv semua e-wallet premium/non premium
fee start from 1k
Fast tf, banyak testi, trusted
t. Open cv tsel indosat dana ovo gopay shopeepay spay
https://t.co/032VO8FQGW</t>
  </si>
  <si>
    <t>@starleord @helengomo bisa kaaa🙆‍♀️
✅ cv koin shopee
✅ cv ewallet prem/nonprem
✅ cv pulsa indosat (rate 0.84)
✅ cv ovopoints
FEE START 1K ajaa✨
Aman, cepat &amp;amp; trusted 
(10.000+ testi on pinned)📌
Fast transfer, ga sampe 5 menit🔥
Bisa langsung dm atau wa @helengomo ajaa!!</t>
  </si>
  <si>
    <t>@paramorenqueen @helengomo bisa kaaa🙆‍♀️
✅ cv koin shopee
✅ cv ewallet prem/nonprem
✅ cv pulsa indosat (rate 0.84)
✅ cv ovopoints
FEE START 1K ajaa✨
Aman, cepat &amp;amp; trusted 
(10.000+ testi on pinned)📌
Fast transfer, ga sampe 5 menit🔥
Bisa langsung dm atau wa @helengomo ajaa!!</t>
  </si>
  <si>
    <t>@Dindhaek @helengomo bisa kaaa🙆‍♀️
✅ cv koin shopee
✅ cv ewallet prem/nonprem
✅ cv pulsa indosat (rate 0.84)
✅ cv ovopoints
FEE START 1K ajaa✨
Aman, cepat &amp;amp; trusted 
(10.000+ testi on pinned)📌
Fast transfer, ga sampe 5 menit🔥
Bisa langsung dm atau wa @helengomo ajaa!!</t>
  </si>
  <si>
    <t>Indosat dan IBL bikin program pelatihan basket sekolah | Indotelko https://t.co/yoChGwgZfu</t>
  </si>
  <si>
    <t>@Riyatno_re @triindonesia sama nih punya ku juga gitu. kirain hpku yg error. menyebalkan sekali tru sejak gabung sama indosag. collab tu sama Telkomsel biar jaringan bagus. collab sama Indosat</t>
  </si>
  <si>
    <t>♻️ OPEN CV / CONVERT
Tukar pulsa ke bank/e-wallet
Rate
— Tri three: 0.84-0.85
— By.U: 0.74-0.75
— Tsel: 0.76-0.77  🔺
— XL: 0.76-0.77
— Axis: 0.77-0.78  🔺
— Indosat isat: 0.83-0.84
— Smartfren: 0.74-0.75  🔻
🔗 Testi &amp;amp; contact klik link di bio
DM slowresp
‼️ Awas akun klon!</t>
  </si>
  <si>
    <t>server tri down. pagi2 hari senin malah tambah beban aj. Tolong pihak @triindonesia  jaringannya diperbaiki. gabung sama Indosat malah ikutan problem jaringan sama pulsa kesedot. dahlah menyebalkan 😭 #tridown</t>
  </si>
  <si>
    <t>indosat plis kenapa si gangguan muluuuu @IndosatCare</t>
  </si>
  <si>
    <t>Halo aku open ya! 😻
Jasa convert prem &amp;amp; non prem
     𖥔 dana
     𖥔 gopay
     𖥔 shopeepay
     𖥔 ovo
     𖥔 qris
Jasa convert pulsa
     𖥔 telkomsel
     𖥔 tri 
     𖥔 indosat
     𖥔 axis
     𖥔 xl
#zonauang boleh langsung DM ツ https://t.co/KScYkFHROS</t>
  </si>
  <si>
    <t>Anda jangan mau kalah dan salah, tuntut Jokowi perihal issu 11.000T, Indosat, bantu pemerintah untuk penyelesaian BLBl, aset negara dll. Atau Hambalang!, Project Mandalika 21T!   Atau anda sebagai penerus memang sengaja mau salah?</t>
  </si>
  <si>
    <t>@jennielogy Pumakils open convert ❣
Open cv semua e-wallet premium/non premium
fee start from 1k
Fast tf, banyak testi, trusted
t. Open cv tsel indosat dana ovo gopay shopeepay spay
https://t.co/032VO8FQGW</t>
  </si>
  <si>
    <t>@crvtmindhee pake indosat ajaaa wkwkwk</t>
  </si>
  <si>
    <t>kuota indosat 50gb 89k ada ga? #zonauang</t>
  </si>
  <si>
    <t>Adek gue juga sering gini. Dia beli yang 150k 100gb, dapet bonus 4gb tapi ga berkurang. Dia Indosat btw https://t.co/iZC90bR0EG</t>
  </si>
  <si>
    <t>Hai, lagi cari jasa cv pulsa? Rekomendasi banget ni ka disini @kuotakku_ 
୧⍤⃝☘️ Available for:
• Indosat 
• Tsel 
• Tri 
• XL/Axis
• Byu
• smartfren
t. cv pulsa ke bank &amp;amp; ewallet #zonauang #zonaba
💘 https://t.co/wPrRaMjCOY
https://t.co/Bbs6oo3R3u</t>
  </si>
  <si>
    <t>Hai, lagi cari jasa cv pulsa? Rekomendasi banget ni ka disini @kuotakku_ 
୧⍤⃝☘️ Available for:
• Indosat 
• Tsel 
• Tri 
• XL/Axis
• Byu
• smartfren
t. cv pulsa ke bank &amp;amp; ewallet #zonauang #zonaba
💗☘️ https://t.co/wPrRaMjCOY
https://t.co/Bbs6oo3R3u</t>
  </si>
  <si>
    <t>@mfihai ️️yuk cv pulsa di aku kak! 💁🏻‍♀️ 
- xl axis
️️- indosat isat (rate 0,82-0,83)
- smartfren sf
- telkomsel tsel
fast proses yuk️️ kak 
trusted with 3000+ testi. 
DM atau WhatsApp ke https://t.co/zDKlBYxYBh ya kak. ♡ https://t.co/RLfgteFqZ0</t>
  </si>
  <si>
    <t>@eqzlre @collegemenfess Aku pakenya indosat, kakk. Tdinya aku jg sempet pke 3 yg 30 gb buat kuliah, tpi ternyata dia kek dijatah 1 gb/hari, jadi balik lagi dh :")</t>
  </si>
  <si>
    <t>@beloursie Pumakils open convert ❣
Open cv semua e-wallet premium/non premium
fee start from 1k
Fast tf, banyak testi, trusted
t. Open cv tsel indosat dana ovo gopay shopeepay spay
https://t.co/032VO8FQGW</t>
  </si>
  <si>
    <t>@aeshello Bisaa
Pumakils open convert ❣
Open cv semua e-wallet premium/non premium
fee start from 1k
Fast tf, banyak testi, trusted
t. Open cv tsel indosat dana ovo gopay shopeepay spay
https://t.co/032VO8FQGW</t>
  </si>
  <si>
    <t>@swveetest Pumakils open convert ❣
Open cv semua e-wallet premium/non premium
fee start from 1k
Fast tf, banyak testi, trusted
t. Open cv tsel indosat dana ovo gopay shopeepay spay
https://t.co/032VO8FQGW</t>
  </si>
  <si>
    <t>@kyoongcityx Pumakils open convert ❣
Open cv semua e-wallet premium/non premium
fee start from 1k
Fast tf, banyak testi, trusted
t. Open cv tsel indosat dana ovo gopay shopeepay spay
https://t.co/032VO8FQGW</t>
  </si>
  <si>
    <t>cv gopay non prem ke bca - tsel ke bca
convert trade tukar tuker barter pulsa axis xl tri telkomsel tsel simpati indosat isat ke uang tf atm bank saldo ewallet qris non premium verif ktp no plus prem shopeepay shopee dana ovo gopay linkaja cairin paylater gopaylater kuota tsel https://t.co/jliXTMeyND</t>
  </si>
  <si>
    <t>cv ovo ke spay - ovo ke spay
convert trade tukar tuker barter pulsa axis xl tri telkomsel tsel simpati indosat isat ke uang tf atm bank saldo ewallet qris non premium verif ktp no plus prem shopeepay shopee dana ovo gopay linkaja cairin paylater gopaylater kuota tsel https://t.co/YBnY1ECXUu</t>
  </si>
  <si>
    <t>kuota isat murah under aplikasi
convert trade tukar tuker barter pulsa axis xl tri telkomsel tsel simpati indosat isat ke uang tf atm bank saldo ewallet qris non premium verif ktp no plus prem shopeepay shopee dana ovo gopay linkaja cairin paylater gopaylater kuota tsel https://t.co/4aXFMce4be</t>
  </si>
  <si>
    <t>@mfihai Hai, lagi cari jasa cv pulsa? Rekomendasi banget ni ka disini @kuotakku_ 
୧⍤⃝☘️ Available for:
• Indosat 
• Tsel 
• Tri 
• XL/Axis
• Byu
• smartfren
t. cv pulsa ke bank &amp;amp; ewallet dana spay link aja gopay 
☎ https://t.co/wPrRaMjCOY
https://t.co/Bbs6oo3R3u</t>
  </si>
  <si>
    <t>@winteayi Yukk
Pumakils open convert ❣
Open cv semua e-wallet premium/non premium
fee start from 1k
Fast tf, banyak testi, trusted
t. Open cv tsel indosat dana ovo gopay shopeepay spay
https://t.co/032VO8FQGW</t>
  </si>
  <si>
    <t>Emang mantep kalau soal paket! 🥰
Gratis kuota, SPECIAL buatmu plgn IM3. IsiPULSA:
10rb Gratis 1GB,2hr
25rb Free2GB,3hr
50rb Free5GB,7hr
BONUS+3GB isiPulsa min25rb dg Online/Bank sd 06/04/22
#Indosat 🔥</t>
  </si>
  <si>
    <t>Hai, lagi cari jasa cv pulsa? Rekomendasi banget ni ka disini @kuotakku_ 
୧⍤⃝☘️ Available for:
• Indosat 
• Tsel 
• Tri 
• XL/Axis
• Byu
• smartfren
t. cv pulsa ke bank &amp;amp; ewallet #zonauang #zonaba
☘️ https://t.co/wPrRaMjCOY
https://t.co/Bbs6oo3R3u</t>
  </si>
  <si>
    <t>Hai, lagi cari jasa cv pulsa? Rekomendasi banget ni ka disini @kuotakku_ 
୧⍤⃝☘️ Available for:
• Indosat 
• Tsel 
• Tri 
• XL/Axis
• Byu
• smartfren
t. cv pulsa ke bank &amp;amp; ewallet #zonauang #zonaba
💗 https://t.co/wPrRaMjCOY 
https://t.co/Bbs6oo3R3u</t>
  </si>
  <si>
    <t>Hai, lagi cari jasa cv pulsa? Rekomendasi banget ni ka disini @kuotakku_ 
୧⍤⃝☘️ Available for:
• Indosat 
• Tsel 
• Tri 
• XL/Axis
• Byu
• smartfren
t. cv pulsa ke bank &amp;amp; ewallet #zonauang #zonaba
https://t.co/wPrRaMjCOY
https://t.co/Bbs6oo3R3u</t>
  </si>
  <si>
    <t>Hai, lagi cari jasa cv pulsa? Rekomendasi banget ni ka disini @kuotakku_ 
୧⍤⃝☘️ Available for:
• Indosat 
• Tsel 
• Tri 
• XL/Axis
• Byu
• smartfren
t. cv pulsa ke bank &amp;amp; ewallet dana spay link aja gopay 
☎ https://t.co/wPrRaMjCOY
https://t.co/Bbs6oo3R3u</t>
  </si>
  <si>
    <t>@kkoovante Pumakils open convert ❣
Open cv semua e-wallet premium/non premium
fee start from 1k
Fast tf, banyak testi, trusted
t. Open cv tsel indosat dana ovo gopay shopeepay spay
https://t.co/032VO8FQGW</t>
  </si>
  <si>
    <t>@jaemankkyu Pumakils open convert ❣
Open cv semua e-wallet premium/non premium
fee start from 1k
Fast tf, banyak testi, trusted
t. Open cv tsel indosat dana ovo gopay shopeepay spay
https://t.co/032VO8FQGW</t>
  </si>
  <si>
    <t>@cassythaa__ Bisaa
Pumakils open convert ❣
Open cv semua e-wallet premium/non premium
fee start from 1k
Fast tf, banyak testi, trusted
t. Open cv tsel indosat dana ovo gopay shopeepay spay
https://t.co/032VO8FQGW</t>
  </si>
  <si>
    <t>@noallion liat indosat mengambil pulsa w 5k tanpa salam salaman dulu</t>
  </si>
  <si>
    <t>@IndosatCare woi Indosat kenapa pulsa saya tidak masuk</t>
  </si>
  <si>
    <t>tersedia pulsa/kuota, token listrik, top up game, dan pembayaran tagihan lainnya😎
yuk yg butuh bisa langsung cuss dm/wa,
harga pasti lebih murah dong😍
t need mau jual beli wifi air listrik telkomsel tsel xl 3 tri axis by.u smartfren indosat
#zonauang #zonajajan #zonaba https://t.co/9APq2P3iCp</t>
  </si>
  <si>
    <t>Pagi! buat kalian yg need pulsa reguler dan token listrik, aku jual nih. Ready all provider yaa, yuks langsung dm aja 🙌
tg. pulsa telkomsel tsel smartfren xl indosat 3 tri three axis token listrik
#zonauang https://t.co/2IUmxHhgbJ</t>
  </si>
  <si>
    <t>Open Convert
✅ Axis/XL 0.772
✅ Telkomsel 0.772
✅ Three 0.842
✅ Indosat 0.822
Payment Dana Ovo Gopay Shopeepay Linkaja All Bank.
Mention dulu sebelum DM or langsung WA aja link cek dibio ya. Terimakasih. #zonauang #zonaba #zonabu #zonajajan #zonauang #zonacuan #zonajubel</t>
  </si>
  <si>
    <t>@luipzy Bisaa
Pumakils open convert ❣
Open cv semua e-wallet premium/non premium
fee start from 1k
Fast tf, banyak testi, trusted
t. Open cv tsel indosat dana ovo gopay shopeepay spay
https://t.co/032VO8FQGW</t>
  </si>
  <si>
    <t>@hcisfs Pumakils open convert ❣
Open cv semua e-wallet premium/non premium
fee start from 1k
Fast tf, banyak testi, trusted
t. Open cv tsel indosat dana ovo gopay shopeepay spay
https://t.co/032VO8FQGW</t>
  </si>
  <si>
    <t>RT @archivfes: @agnymoree first impression : softtgurl
your nickname in my head : pegawai indosat
you’re my : mutual
would i kiss/slap/hug…</t>
  </si>
  <si>
    <t>ngowelu sumpa mikir sinyale indosat</t>
  </si>
  <si>
    <t>munggo ngono indosat iki lpose njrot</t>
  </si>
  <si>
    <t>@twinkle2snitch Pumakils open convert ❣
Open cv semua e-wallet premium/non premium
fee start from 1k
Fast tf, banyak testi, trusted
t. Open cv tsel indosat dana ovo gopay shopeepay spay
https://t.co/032VO8FQGW</t>
  </si>
  <si>
    <t>@jenoninaninu Pumakils open convert ❣
Open cv semua e-wallet premium/non premium
fee start from 1k
Fast tf, banyak testi, trusted
t. Open cv tsel indosat dana ovo gopay shopeepay spay
https://t.co/032VO8FQGW</t>
  </si>
  <si>
    <t>Indosat trouble? Beli pulsa ga masuk masuk njirr sad bgt</t>
  </si>
  <si>
    <t>#zonauang 
Hai, lagi cari jasa cv pulsa? Rekomendasi banget ni ka disini @kuotakku_ 
୧⍤⃝☘️ Available for:
• Indosat 
• Tsel 
• Tri 
• XL/Axis
• Byu
• smartfren
t. cv pulsa ke bank &amp;amp; ewallet dana spay link aja gopay 
☎ https://t.co/wPrRaMjCOY
https://t.co/Bbs6oo3R3u</t>
  </si>
  <si>
    <t>❗️𝗞𝗨𝗢𝗧𝗔 𝗜𝗡𝗗𝗢𝗦𝗔𝗧❗️
50GB ONLY 89K
✨promo (2-6 april)
✨proses cepat
✨wajib unreg
✨full kuota utama (30 hari)
#zonauang #zonaba
t. Jual kuota isat indosat im3 m3 finet freedom internet murah under apps app 4 https://t.co/Uh0zSPm1K1</t>
  </si>
  <si>
    <t>#zonauang yg jual kuota indosat thankyou</t>
  </si>
  <si>
    <t>ready kuota provider
✫ tsel combo OMG unlimitedMAX
✫ tri 33 GB 
✫ xtra combo XL
✫ indosat finet 50 GB
fast gift legal via sharing package &amp;amp; transfer pulsa.
pricelist bisa cek tweet dibawah yaa! kuota lain bisa dm harga dijamin under aplikasi! ♡ 
t. kuota murah #zonauang https://t.co/Me3W7hu7vD</t>
  </si>
  <si>
    <t>tersedia pulsa/kuota, token listrik, top up game, dan pembayaran tagihan lainnya😎
yuk yg butuh bisa langsung cuss dm/wa,
harga pasti lebih murah dong😍
t need mau jual beli wifi air listrik telkomsel tsel xl 3 tri axis by.u smartfren indosat
#zonauang #zonajajan #zonaba https://t.co/fmAurWmAKS</t>
  </si>
  <si>
    <t>@collegemenfess aku yg sebulan sih kadang ngepas bngt 50gb 90k indosat, pemakaiannye sama nder begitu daah</t>
  </si>
  <si>
    <t>@Askrlfess Indosat, xl?</t>
  </si>
  <si>
    <t>@nusakalimasada @indosat @IndosatCare haha emg maling handal @indosatim3  @IndosatCare mah, saya barusan isi pulsa dapet notif transaksi berhasil tp gada yg masuk ni pulsa wkwk</t>
  </si>
  <si>
    <t>@sskiiklmi KUOTA INDOSAT
INDOSAT YELLOW (24 JAM)
• 1GB 1 Hari = 8k
• 1GB 3 Hari = 10k
• 1GB 7 Hari = 14k
• 1GB 15 Hari = 18k
FREEDOM INTERNET
• 2GB 30 Hari = 19k
• 4GB 30 Hari = 29k
• 10GB 30 Hari = 52k
• 18GB 30 Hari = 77k
• 25GB 30 Hari = 100k</t>
  </si>
  <si>
    <t>@suffleist KUOTA INDOSAT
INDOSAT YELLOW (24 JAM)
• 1GB 1 Hari = 8k
• 1GB 3 Hari = 10k
• 1GB 7 Hari = 14k
• 1GB 15 Hari = 18k
FREEDOM INTERNET
• 2GB 30 Hari = 19k
• 4GB 30 Hari = 29k
• 10GB 30 Hari = 52k
• 18GB 30 Hari = 77k
• 25GB 30 Hari = 100k</t>
  </si>
  <si>
    <t>@dikmsum KUOTA INDOSAT
INDOSAT YELLOW (24 JAM)
• 1GB 1 Hari = 8k
• 1GB 3 Hari = 10k
• 1GB 7 Hari = 14k
• 1GB 15 Hari = 18k
FREEDOM INTERNET
• 2GB 30 Hari = 19k
• 4GB 30 Hari = 29k
• 10GB 30 Hari = 52k
• 18GB 30 Hari = 77k
• 25GB 30 Hari = 100k</t>
  </si>
  <si>
    <t>yoongi nomor wa km telkomsel apa indosat https://t.co/na8D4eAnJ9</t>
  </si>
  <si>
    <t>@rextury KUOTA INDOSAT
FREEDOM HARIAN (UNLIMITED, 1GB/HARI)
• 7 Hari = 24k
• 14 Hari = 43k
• 28 Hari = 77k
Note : jika melebihi batas pemakaian harian, maka kecepatan akan berkurang.</t>
  </si>
  <si>
    <t>Pagi2 sudah bikin syok saja, ini namanya bukan PULSA SAFE malah jadi PULSA TIDAK SAFE gara2 tidak berlangganan Freedom Internet malah perpanjang otomatis dan potong pulsa tiap 5 hari pdhl sudah berlangganan Freedom Combo. Jangan2 paket Indosat Mobile nanti jadi otomatis jg ☹️😰 https://t.co/ibI1wEtJKS</t>
  </si>
  <si>
    <t>@tayeolpark KUOTA INDOSAT
INDOSAT YELLOW (24 JAM)
• 1GB 1 Hari = 8k
• 1GB 3 Hari = 10k
• 1GB 7 Hari = 14k
• 1GB 15 Hari = 18k
FREEDOM INTERNET
• 2GB 30 Hari = 19k
• 4GB 30 Hari = 29k
• 10GB 30 Hari = 52k
• 18GB 30 Hari = 77k
• 25GB 30 Hari = 100k</t>
  </si>
  <si>
    <t>Ini gaada yg mau tukeran pulsa indosat 🔄 gopay? (◍•ᴗ•◍)</t>
  </si>
  <si>
    <t>@collegemenfess Aku Indosat pernah dapet 1minggu 5gb 5k. Tapi sekarang hilang. Coba aja siapa tau kamu dapet</t>
  </si>
  <si>
    <t>@collegemenfess ku pake indosat 90k 50gb full utama</t>
  </si>
  <si>
    <t>@IndosatCare Freedom Combo karena memang berlangganan manual ada menu hapus, tapi yang mau dihapus Indosat Mobile+Freedom Internet tidak ada menunya. Kalau beri gratis jangan malah mencuri pulsa orang, apalagi bulan Ramadan begini. https://t.co/WhwGKYAaKD</t>
  </si>
  <si>
    <t>@collegemenfess indosat nih https://t.co/D5uTQmHqkU</t>
  </si>
  <si>
    <t>HAII HAII MILSKY OPEN 🐾
🛍️CONVERT
- Koin shopee
- Ovopoint
- E-wallet Premium/Non-prem
- Gestun Spaylater
🛍️KUOTA ISAT/INDOSAT
🛍️JASTIP BAYAR UTBK 
✅ 2OOO+ testi @milskyproofs
⌚ Fast respon &amp;amp; tf 😄🚀
☎️ WA: https://t.co/SCisxApePW
 #zonauang #zonaba #zonajajan</t>
  </si>
  <si>
    <t>@Askrlfess indosat, 3</t>
  </si>
  <si>
    <t>@akunaurin Haii kak, aku jual kuota indosat murah nii 🙆🏻‍♀️
Cek pricelistnya yuks 🤗https://t.co/1GnQVay6SB</t>
  </si>
  <si>
    <t>@chlorophyceaee Haii kak, aku jual kuota indosat murah nii 🙆🏻‍♀️
Cek pricelistnya yuks 🤗</t>
  </si>
  <si>
    <t>ni Indosat gini mulu
Lm" w ganti dh</t>
  </si>
  <si>
    <t>@YOIT2002 Haii kak, aku jual kuota indosat murah nii 🙆🏻‍♀️
Cek pricelistnya yuks 🤗
https://t.co/1GnQVay6SB</t>
  </si>
  <si>
    <t>@_kutek Haii kak, aku jual kuota indosat murah nii 🙆🏻‍♀️
Cek pricelistnya yuks 🤗
https://t.co/1GnQVay6SB</t>
  </si>
  <si>
    <t>need pulsa mastip indosat #zonauang</t>
  </si>
  <si>
    <t>OPEN ORDER 💫
Selamat pagii, yang mau order kuota indosat &amp;amp; kuota tri murah meriah bisa langsung dm/chat aku via wa 🙆🏻‍♀️
💌 wa : https://t.co/q9Jc5Aq8qB
🍀🍂🌙🍒🍡🍨</t>
  </si>
  <si>
    <t>@IndosatCare ini bagaimana kok potong2 pulsa gara2 tidak berlangganan paket manual secara manual. Beri paket gratis stlh isi pulsa malah perpanjang otomatis sampai 2 paket (Freedom Internet+Indosat Mobile). Hapus paket tidak bisa. Kembalikan pulsa saya dong, penipuan ini namanya https://t.co/Xc20uYOQMf</t>
  </si>
  <si>
    <t>kaaa mau pulsa Indosat adaa ga? butuh bgt in rush pls pls 😭#zonauang</t>
  </si>
  <si>
    <t>@bolalaicuu 📍KUOTA INDOSAT📍
50GB 90K
100GB 113K
150GB 179K
200GB 223K
10gb+2gb = 38k
14gb+3gb = 47k
18gb+3gb = 57k
28gb+4gb = 74k
44gb+5gb = 90k
*random bonus tergantung nomor https://t.co/hD1p5iJWQ0</t>
  </si>
  <si>
    <t>@naibve 📍KUOTA INDOSAT📍
50GB 90K
100GB 113K
150GB 179K
200GB 223K
10gb+2gb = 38k
14gb+3gb = 47k
18gb+3gb = 57k
28gb+4gb = 74k
44gb+5gb = 90k
*random bonus tergantung nomor https://t.co/hD1p5iJWQ0</t>
  </si>
  <si>
    <t>@YOIT2002 📍KUOTA INDOSAT📍
50GB 90K
100GB 113K
150GB 179K
200GB 223K
10gb+2gb = 38k
14gb+3gb = 47k
18gb+3gb = 57k
28gb+4gb = 74k
44gb+5gb = 90k
*random bonus tergantung nomor https://t.co/hD1p5iJWQ0</t>
  </si>
  <si>
    <t>@_kutek 📍KUOTA INDOSAT📍
50GB 90K
100GB 113K
150GB 179K
200GB 223K
10gb+2gb = 38k
14gb+3gb = 47k
18gb+3gb = 57k
28gb+4gb = 74k
44gb+5gb = 90k
*random bonus tergantung nomor https://t.co/hD1p5iJWQ0</t>
  </si>
  <si>
    <t>@collegemenfess indosat 42gb (24 jam) 77k, abisnya ya pas sebulan. kadang jg make yg 50gb 90k</t>
  </si>
  <si>
    <t>@lokingofAsgard Hai, lagi cari jasa cv pulsa? Rekomendasi banget ni ka disini @kuotakku_ 
୧⍤⃝☘️ Available for:
• Indosat 
• Tsel 
• Tri 
• XL/Axis
• Byu
• smartfren
t. cv pulsa ke bank &amp;amp; ewallet dana spay link aja gopay 
☎ https://t.co/wPrRaMjCOY
https://t.co/Bbs6oo3R3u</t>
  </si>
  <si>
    <t>@itsforjungs kartu indosat</t>
  </si>
  <si>
    <t>@t33sky Hai, lagi cari jasa cv pulsa? Rekomendasi banget ni ka disini @kuotakku_ 
୧⍤⃝☘️ Available for:
• Indosat 
• Tsel 
• Tri 
• XL/Axis
• Byu
• smartfren
t. cv pulsa ke bank &amp;amp; ewallet dana spay link aja gopay 
☎ https://t.co/wPrRaMjCOY
https://t.co/Bbs6oo3R3u</t>
  </si>
  <si>
    <t>@agnymoree first impression : softtgurl
your nickname in my head : pegawai indosat
you’re my : mutual
would i kiss/slap/hug u : slap
date or pass : pass</t>
  </si>
  <si>
    <t>@collegemenfess Bulan lalu aku segini nder, boros dan tidaknya tergantung kamu sih menurutku, aku sebelum pakek By.U biasanya pakek paket 100k 50Gb dari indosat, tapi biasanya belom genap sebulan dah abis, makannya pindah ke By.U yang unlimited https://t.co/qjPBavinOw</t>
  </si>
  <si>
    <t>@Iooyie ️️yuk cv pulsa di aku kak! 💁🏻‍♀️ 
- xl axis
️️- indosat isat (rate 0,82-0,83)
- smartfren sf
- telkomsel tsel
fast proses yuk️️ kak 
trusted with 3000+ testi. 
DM atau WhatsApp ke https://t.co/zDKlBYxYBh ya kak. ♡ https://t.co/RLfgteFqZ0</t>
  </si>
  <si>
    <t>@busifess Ready kuota harga terjangkau 🤩❣️Ada Indosat, Axis, Smartfren, Telkomsel, Three, By.U.
💯 Trusted 200+ testi
✔️ Privasi aman 
💸 Payment all ewallet &amp;amp; qris 
☎️: DM / https://t.co/49KcpbaOZm (fsr wa) https://t.co/Yr4mksdNyM</t>
  </si>
  <si>
    <t>@bibububibuu ️️yuk cv pulsa di aku kak! 💁🏻‍♀️ 
- xl axis
️️- indosat isat (rate 0,82-0,83)
- smartfren sf
- telkomsel tsel
fast proses yuk️️ kak 
trusted with 3000+ testi. 
DM atau WhatsApp ke https://t.co/zDKlBYxYBh ya kak. ♡ https://t.co/RLfgtenhKS</t>
  </si>
  <si>
    <t>oiyaa indosat drop fee yaa</t>
  </si>
  <si>
    <t>@yummyamiii indosat bisa dm ya
https://t.co/MELvAySD4P</t>
  </si>
  <si>
    <t>@bbublew 📢 Open order pulsa fast proses. Ada Indosat, Axis, Smartfren, Telkomsel, Three, By.U.
💯 Trusted 200+ testi
⭐ Privasi aman 
💸 Payment all ewallet &amp;amp; qris 
☎️: DM / https://t.co/49Kcpbah9O (fsr wa) https://t.co/fxuG3oy8pC</t>
  </si>
  <si>
    <t>@xdinaryroes 📢 Open order pulsa fast proses. Ada Indosat, Axis, Smartfren, Telkomsel, Three, By.U.
💯 Trusted 200+ testi
⭐ Privasi aman 
💸 Payment all ewallet &amp;amp; qris 
☎️: DM / https://t.co/49Kcpbah9O (fsr wa) https://t.co/fxuG3oy8pC</t>
  </si>
  <si>
    <t>@_kutek Ready kuota harga terjangkau 🤩❣️Ada Indosat, Axis, Smartfren, Telkomsel, Three, By.U.
💯 Trusted 200+ testi
✔️ Privasi aman 
💸 Payment all ewallet &amp;amp; qris 
☎️: DM / https://t.co/49KcpbaOZm (fsr wa) https://t.co/Yr4mksdNyM</t>
  </si>
  <si>
    <t>@tanyakanrl indosat nder</t>
  </si>
  <si>
    <t>wtb kuota indosat. #zonauang #zonaba</t>
  </si>
  <si>
    <t>Kuota Indosat full 24jam 30hari:
4gb+*bonus 500mb= 26k
6,5gb+*bonus 500mb= 30k
10gb+*bonus 2gb= 39k
14gb+*bonus 3gb= 48k
18gb+*bonus 3gb= 57k
28gb+*bonus 4gb= 75k
44gb+*bonus 5gb= 92k
50gb= 93k
100gb= 117k
*bonus pasti dapat dan berlaku 5hari pertama
https://t.co/GSMdrJp91N</t>
  </si>
  <si>
    <t>@naibve Yuk wa
Kuota Indosat full 24jam 30hari:
Cek nomor
9gb 27k
12gb 32k
16gb 40k
25gb 51k
36gb 74k
Tanpa cek
4gb+*bonus 500mb= 26k
6,5gb+*bonus 500mb= 30k
10gb+*bonus 2gb= 39k
14gb+*bonus 3gb= 48k
18gb+*bonus 3gb= 57k
28gb+*bonus 4gb= 75k
44gb+*bonus 5gb= 93k
https://t.co/GSMdrJp91N</t>
  </si>
  <si>
    <t>@xdinaryroes ️️yuk cv pulsa di aku kak! 💁🏻‍♀️ 
- xl axis
️️- indosat isat (rate 0,82-0,83)
- smartfren sf
- telkomsel tsel
fast proses yuk️️ kak 
trusted with 3000+ testi. 
DM atau WhatsApp ke https://t.co/zDKlBYxYBh ya kak. ♡ https://t.co/RLfgteFqZ0</t>
  </si>
  <si>
    <t>ready nih ka pulsa kuota tsel tri axis xl smartfren indosat #zonauang</t>
  </si>
  <si>
    <t>@YOIT2002 Wa kak
Kuota Indosat full 24jam 30hari:
Cek nomor
9gb 27k
12gb 32k
16gb 40k
25gb 51k
36gb 74k
Tanpa cek
4gb+*bonus 500mb= 26k
6,5gb+*bonus 500mb= 30k
10gb+*bonus 2gb= 39k
14gb+*bonus 3gb= 48k
18gb+*bonus 3gb= 57k
28gb+*bonus 4gb= 75k
44gb+*bonus 5gb= 93k
https://t.co/GSMdrJp91N</t>
  </si>
  <si>
    <t>Kuota Indosat full 24jam 30hari:
Cek nomor
9gb 27k
12gb 32k
16gb 40k
25gb 51k
36gb 74k
Tanpa cek
4gb+*bonus 500mb= 26k
6,5gb+*bonus 500mb= 30k
10gb+*bonus 2gb= 39k
14gb+*bonus 3gb= 48k
18gb+*bonus 3gb= 57k
28gb+*bonus 4gb= 75k
44gb+*bonus 5gb= 93k
https://t.co/GSMdrJp91N</t>
  </si>
  <si>
    <t>BISA BISANYA NGELOAD PAS BANGTAN TAMPIL FAK @indosat SEBEL BANGET KETINGGALAN JADINYA</t>
  </si>
  <si>
    <t>@YOIT2002 🐁 KUOTA INDOSAT🐁
https://t.co/5FRfcmU0Ir</t>
  </si>
  <si>
    <t>@t33sky ️️yuk cv pulsa di aku kak! 💁🏻‍♀️ 
- xl axis
️️- indosat isat (rate 0,82-0,83)
- smartfren sf
- telkomsel tsel
fast proses yuk️️ kak 
trusted with 3000+ testi. 
DM atau WhatsApp ke https://t.co/zDKlBYxYBh ya kak. ♡ https://t.co/RLfgteFqZ0</t>
  </si>
  <si>
    <t>@YOIT2002 mari https://t.co/hYaHMKBeLH
t jual kouta isat indosat</t>
  </si>
  <si>
    <t>testi pulsa indosat 30k😉 https://t.co/cklxECoWcu</t>
  </si>
  <si>
    <t>@nesmoriarty Pumakils open convert ❣
Open cv semua e-wallet premium/non premium
fee start from 1k
Fast tf, banyak testi, trusted
t. Open cv tsel indosat dana ovo gopay shopeepay spay
https://t.co/032VO8FQGW</t>
  </si>
  <si>
    <t>@byxyara_ Pumakils open convert ❣
Open cv semua e-wallet premium/non premium
fee start from 1k
Fast tf, banyak testi, trusted
t. Open cv tsel indosat dana ovo gopay shopeepay spay
https://t.co/032VO8FQGW</t>
  </si>
  <si>
    <t>@morbiucs Pumakils open convert ❣
Open cv semua e-wallet premium/non premium
fee start from 1k
Fast tf, banyak testi, trusted
t. Open cv tsel indosat dana ovo gopay shopeepay spay
https://t.co/032VO8FQGW</t>
  </si>
  <si>
    <t>@collegemenfess indosat 50gb 100k aku cukup</t>
  </si>
  <si>
    <t>aaaaaaa thx so much utk Indosat huhuhu seneng bgt taun ini HindiaxIsyanaxBilal😭😭😭😭😭</t>
  </si>
  <si>
    <t>mau pulsa indosat dong #zonauang</t>
  </si>
  <si>
    <t>@collegemenfess aku pake indosat 25gb sebulan 60k, tapi ya gitu diirit irit</t>
  </si>
  <si>
    <t>@jeeonggwoo ️️yuk cv pulsa di aku kak! 💁🏻‍♀️ 
- xl axis
️️- indosat isat (rate 0,82-0,83)
- smartfren sf
- telkomsel tsel
fast proses yuk️️ kak 
trusted with 3000+ testi. 
DM atau WhatsApp ke https://t.co/zDKlBYxYBh ya kak. ♡ https://t.co/RLfgteFqZ0</t>
  </si>
  <si>
    <t>@t33sky Indosat atau smartfren bisa dm aku ya
https://t.co/mMVl4YFTlJ</t>
  </si>
  <si>
    <t>@three_extra @Avizenazen86 Hai kak terima kasih untuk saran dan masukkannya smartfren akan terus berinoivasi agar kedepannya bisa sesuai dengan harapan kakak :) . Terima kasih. Mandala</t>
  </si>
  <si>
    <t>Cobain yang BARU! Paket data 1ON+ aktif setahun CUMA 35rb Total kuota 9GB (1.5GB/bln selama 6 bln). BONUS kuota mingguan hingga 52GB tiap isi paket min 10rb/minggu. Bls SMS ini, ketik MIG2 atau klik https://t.co/lLdso0wjOf . S&amp;amp;K.CS:888.UR200B https://t.co/l4uWvZC6eO</t>
  </si>
  <si>
    <t>RT @SF_Community_: 27 hari lagi menuju lebaran, eits jangan sampai ketinggalan kuis #RamadanSFCom ya!! Ketentuannya cek di : https://t.co/e…</t>
  </si>
  <si>
    <t>RT @smartfrenworld: YouN1T dan Teman smartfren dapet semangat nih dari @Fiki_UN1TY 🤩 https://t.co/DQaDq7zNeg</t>
  </si>
  <si>
    <t>@Haikalifornia Sayang banget Teman smaertfren belum bisa menikmati layanan internet cepat dari Smartfren :( Mimin pengen banget bantu kendala kakak, yuk infokan no Smartfrennya dan titik koordinat lokasi kendala  via DM. Terima kasih - El</t>
  </si>
  <si>
    <t>@serene_rosesky Halo juga gawat ya Teman smartfren, mimin bantu tindak lanjuti bisa infokan juga nomor Smartfren dan capture pembelian melalui pesan DM. terima kasih dul</t>
  </si>
  <si>
    <t>@riicsol kngen usn smartfren</t>
  </si>
  <si>
    <t>@meIingkar Sayang banget Teman smaertfren belum bisa menikmati layanan internet cepat dari Smartfren :( Mimin pengen banget bantu kendala kakak, yuk infokan no Smartfrennya dan titik koordinat lokasi kendala  via DM. Terima kasih - El</t>
  </si>
  <si>
    <t>@yynyngsh Sayang banget Teman smartfren, blm bisa nikmati layanan Smartfren dgn baik, saat ini tidak ada info kendala mimin pengen banget bantu kendala kakak, bisa infokan no smartfren dan tipe perangkat via DM ya kak,  Terima kasih - Dul</t>
  </si>
  <si>
    <t>@SF_Community_ Cuss ikutan kuisnya Teman smartfren, mimin doain ya semoga beruntung dapatin hadianya nih kak. jika menang jangan lupa share di twitter smartfren ya kak. Terima kasih. El</t>
  </si>
  <si>
    <t>@rkxgyu_ Alhamdulillah Smartfren lancar jaya</t>
  </si>
  <si>
    <t>@jaehyunlab Sayang banget Teman smartfren belum bisa nikmatin jaringan Smartfren yang luas :( Silakan perangkatnya dicoba di mode pesawat minimal 1 menit, lalu dicoba kembali. Jika masih kendala, infokan no Smartfren dan hpnya via DM ya kak. Terima kasih - El</t>
  </si>
  <si>
    <t>27 hari lagi menuju lebaran, eits jangan sampai ketinggalan kuis #RamadanSFCom ya!! Ketentuannya cek di : https://t.co/e2EGyOmZIZ
Sampai jumpa edisi Ngabuburit hari ini ya fren @smartfrenworld https://t.co/Vm1xZU21yp</t>
  </si>
  <si>
    <t>jaringan smartfren hari ini kenapa si @smartfrenworld @smartfrencare</t>
  </si>
  <si>
    <t>RT @aftrmalik: 270322
Smartfren WOWTalks x #UN1TY
Pink looks good on you 💖
 @ricky_un1ty @UN1TY_Official #UnlimitedJogja https://t.co/t69…</t>
  </si>
  <si>
    <t>Keluar kota seminggu, baru menyadari nikmatnya WiFi dirumah. Alias gaenak bgt pake data ya Allah lemott bat Smartfren</t>
  </si>
  <si>
    <t>270322
Smartfren WOWTalks x #UN1TY
Pink looks good on you 💖
 @ricky_un1ty @UN1TY_Official #UnlimitedJogja https://t.co/t69s85YzWl https://t.co/LA98rwVqWz</t>
  </si>
  <si>
    <t>@eat_ate_eaten99 Hai teman smartfren pasti kesel banget kalau mau isi Voucher dan aktivasi paket mengalami kendala, tenang ada mimin siap bantu yuk infokan nomor Smartfren, dan capture kendalanya via DM. Terima kasih - Mandala</t>
  </si>
  <si>
    <t>@scoorpioking Tapi Smartfren bagus 😭</t>
  </si>
  <si>
    <t>RT @DoyoungVoteTeam: 📢Malam Dozennies, bagi yang memiliki nomor HP Smartfren DVT masih membutuhkan nih🥺🥺silahkan reply tweet dibawah ini ji…</t>
  </si>
  <si>
    <t>@sFociety9999999 @L59393968 Tetap jaga kesehatan dan jangan lupa pakai masker ya Kak. Terima kasih Teman Smartfren.Arlan</t>
  </si>
  <si>
    <t>JINK AK BACANYA SMARTFREN KNP SMARTFREN ADA DI JADWAL https://t.co/Ym2nAOYprr</t>
  </si>
  <si>
    <t>Smartfren anda keren</t>
  </si>
  <si>
    <t>@_imanuelsantoso Hai Teman Smartfren tenang dlu ya kak, jika nomor kakak terblokir karena masuk masa tenggang kakak bisa lakukan isi ulang pulsa saja agar nomor aktif kembali ya namun untuk pengecekan silahkan kakak infoin nomornya di DM ya kak. Terima kasih - Dewa</t>
  </si>
  <si>
    <t>@_imanuelsantoso Baik Teman smartfren, mimin langsung cek ke DM ya kak :) . Terima kasih Teman smartfren. Ghaza</t>
  </si>
  <si>
    <t>Taik bat Smartfren</t>
  </si>
  <si>
    <t>@smartfrenworld Halo kak untuk sim card /nomor yang sudah ke blokir apakah bisa di aktifkan kembali tanpa harus ke grapari /galery smartfren ? Soal nya nomor penting 😢</t>
  </si>
  <si>
    <t>@mickoyaa Baik kak. Bisa info DM https://t.co/0lx8IALNrT dan agar lbh mudah untuk terhubung dgn mimin pastikan kakak sdh follow Smartfrencare juga ya. Terima kasih Teman smartfren. Ghaza</t>
  </si>
  <si>
    <t>@mickoyaa Wah pasti gawat banget dong kak, tapi ada mimin yag siap bantu kaka ya, yuk infokan no smartfren dan nama paket yang kaka isi kan di dm ya , mimin tunggu kak. Terima kasih - Arnold</t>
  </si>
  <si>
    <t>@mickoyaa Hai Teman Smartfren tenang dlu ya kak mimin infoin untuk saat ini gak ada informasi gangguan ya, namun kakak jgn khawatir mimin siap bantu kakak silahkan kakak infoin nomor smartfrennyaa mimin tunggu di DM ya untuk datanya ? Terima kasih - Dewa</t>
  </si>
  <si>
    <t>Allahu Smartfren kok skrng lemot bgttttt. Muk top up data aja gagal mlu dri tdi aughhhhhh</t>
  </si>
  <si>
    <t>Min Smartfren lagi gangguan apa gimana sikkk???? Kok aku top up data dri kmrn gagal mluuuuu sebellll ihhhh @smartfrenworld</t>
  </si>
  <si>
    <t>@honeywoon95 ke indo acara Spotify sama Smartfren klo gak salah, tp di Indo pasti sopan lah.
Ini kan yg km mau 😭 https://t.co/1z0wIdlbyW</t>
  </si>
  <si>
    <t>@cantigq smartfren sinyalnya tidak mendukung disini 😭😭</t>
  </si>
  <si>
    <t>@kyndeline @XiaomiIndonesia Gw waktu SMA adanya nokia,samsung, terus sony.. malahan xiaomi belum tau gw banter² Huwaei/smartfren, asus, sama lenovo,..</t>
  </si>
  <si>
    <t>@Iam_Iwand Yakin gak nih Teman smartfren :) Semoga beruntung :) Terima kasih Teman smartfren- Ghaza</t>
  </si>
  <si>
    <t>@Iam_Iwand Hai teman Smartfren, terima kasih atas partisipasinya ya, mimin doakan kakak beruntung deh kali ini :) yuk gunakan terus Smartfrennya. Terima kasih. Rendi</t>
  </si>
  <si>
    <t>@jaenabx pake smartfren unlimited aja kak 😂</t>
  </si>
  <si>
    <t>@TezoTrooperz launch this weekend guys 🔥🔥🔥🔥
@rezkydevaanant1
@roniwijaya89
@officialirahim2
@andre_smartfren
@banuaji69
@fikihrifqi</t>
  </si>
  <si>
    <t>@KatanyaTrisna Hai kak, untuk hal tersebut kakak bisa konfirmasi ke pihak HRD atau ke Supervisor ya kak. Karena saat ini kakak terhubung ke layanan produk Smartfren ya kak :) Terima kasih - Ghaza</t>
  </si>
  <si>
    <t>@caprlv Smartfren dong</t>
  </si>
  <si>
    <t>💴 hai aku sedia pulsa regular all operator, fee +1,5k dari nominal, dm @sejuuwk untuk order 🧸
t. tsel isat axis smartfren three by.u xl  https://t.co/ilW082pZ4w</t>
  </si>
  <si>
    <t>@KatanyaTrisna Hai Teman smartfren, syng bgt ya klo penggajiannya berkendala, terkait hal tersebut mimin sarankan kakak bisa konfirmasi langsung ke HRD atau Vendor tempat bekerjanya ya, karena utk saat ini kakak tersambung dengan layanan customer care kak. Terima kasih. Rendi</t>
  </si>
  <si>
    <t>Smartfren https://t.co/V7ZkPCuQa4</t>
  </si>
  <si>
    <t>@inuiaki Sayang banget Teman smartfren belum bisa nikmatin jaringan Smartfren yang luas :( Silakan perangkatnya dicoba di mode pesawat minimal 1 menit, lalu dicoba kembali. Jika masih kendala, infokan no SF dan HPnya via DM ya kak. Terima kasih - El</t>
  </si>
  <si>
    <t>@magicalworldeu ganti jadi smartfren aja udh, nanti bisa dapet rumah</t>
  </si>
  <si>
    <t>Pas akhirnya libur sinyal malah jelek, maumu apa toh smartfren, aku mau ngedota</t>
  </si>
  <si>
    <t>Cv pulsa smartfren jadiin saldo, rep rate berapa ya #bu #cv #zonauang #zonaba #zonajajan #pulsa</t>
  </si>
  <si>
    <t>Ingpo kuota smartfren</t>
  </si>
  <si>
    <t>@gevsplace mau bilang iya, tapi gue pake smartfren</t>
  </si>
  <si>
    <t>@alinxxxc_ Baik Teman smartfren, mimin langsung cek ke DM ya kak :) . Terima kasih Teman smartfren. Ghaza</t>
  </si>
  <si>
    <t>@convomf Aku di kampung tp smartfren paling bagus klo disini malah tsel gaada samsek sinyalnya</t>
  </si>
  <si>
    <t>@iqbal_robby Baik Teman smartfren, mimin langsung cek ke DM ya kak :) . Terima kasih Teman smartfren. Ghaza</t>
  </si>
  <si>
    <t>@gevsplace Anj gua pake smartfren.</t>
  </si>
  <si>
    <t>@ArunesiaT Ga usah khawatir ada mimin disini siap bntu cek yah ka :) silahkan konfirmasi melalui DM kak nanti di infokan nomor smartfren nya yah. Terima kasih. Ara</t>
  </si>
  <si>
    <t>@lailyijtihadie Hai kak, tentunya smartfren akan trs meningkatkan kualitas jaringannya agar menjadi lebih baik lagi. Mimin bantu pengecekan ya, biar kakak bisa internetan ngebut lg pakai smartfren. Yuk infokan nomor smartfren via DM kak? Terima kasih-Cika</t>
  </si>
  <si>
    <t>@TimpalBali kerja di smartfren?</t>
  </si>
  <si>
    <t>/kle Hallo. Ada yg punya kenalan smartfren ? 
Urgent dong..</t>
  </si>
  <si>
    <t>Hallo. Ada yg punya kenalan smartfren ? 
Urgent dong..</t>
  </si>
  <si>
    <t>@Lintangwening Mantap deh Teman smartfren. Semoga kakak yang beruntung ya :) Terima kasih. Resa</t>
  </si>
  <si>
    <t>Semarangpedia - Smartfren Semakin Memperkuat Paket Unlimited | https://t.co/lVzFH7mORx
.
#perkuatpaketunlimited, #semarang, #semarangpedia, #smartfren, #smartfrensemakinmemperkuatpaketunlimited</t>
  </si>
  <si>
    <t>Sumpah byu anjir ngelag banget ngalahin tri, smartfren pls ngelagnya.. masih mending 3 dah..</t>
  </si>
  <si>
    <t>.@SF_Community_: Selamat kepada @NazdiArifin Anda Pemenang RamadanSFCom Pertanyaan 2. Segera DM mimin ya. Yang belum beruntung nantikan Kuis #RamadanSFCom setiap ngabuburit, sebelum ikutan baca dulu detail info di https://t.co/U6Zu0Oq0s6 masih banyak hadiah menantimu lho @smart…</t>
  </si>
  <si>
    <t>@zisu_goi Hai Teman smartfren, maaf banget ya Pasti ga nyaman banget klo internet sering error :( mimin bantu cek yah. biar datanya lebih aman Mimin tunggu konfirmasi nomernya apakah sudah sesuai dengan data sebelumnya melalui DM ya. Terima kasih Rendi</t>
  </si>
  <si>
    <t>@zisu_goi Hai Teman smartfren, maaf banget ya Pasti ga nyaman banget klo internet sering error :( mimin bantu cek yah. biar datanya lebih aman Mimin tunggu konfirmasi nomernya apakah sudah sesuai dengan data sebelumnya melalui pesan FB ya. Terima kasih Rendi</t>
  </si>
  <si>
    <t>Smartfren ya Allah</t>
  </si>
  <si>
    <t>@AyuNing25231831 Amiin amiin kak :) Tetap setia dengan Smartfren ya kak :) Terima kasih - Ghaza</t>
  </si>
  <si>
    <t>@loavsjae Ga usah khawatir ada mimin disini siap bntu cek yah ka :) silahkan konfirmasi melalui DM kak nanti di infokan nomor smartfren nya yah. Terima kasih. Ara</t>
  </si>
  <si>
    <t>@collegemenfess smartfren yang unlimited, 100k</t>
  </si>
  <si>
    <t>smartfren salah satu provider pengangkat server cn WKWKWK
main pake sf selalu dpt ping ijo HAHAHAHAHAHA CINTA BGT ❤️ https://t.co/OGXHWxS58P</t>
  </si>
  <si>
    <t>RT @Khoiru_tm: Kga rekomen beli paket smartfren unl skrng dah, makin hari makin buruk. Gua pake dari zaman hrga masih 60k (30hari) masih bi…</t>
  </si>
  <si>
    <t>@sunarintawro 5k smartfren kak
FAST RESPON 💯 
💌 https://t.co/lkEHtmtBrz  
(testi dipin atau langsung cek https://t.co/cbHg1Jfcx3…)
https://t.co/kY9oMVQVPi</t>
  </si>
  <si>
    <t>@Askrlfess Ga tau gua pake Smartfren unlimited jd boros atau kaga sm aja🤣 paling klo lagi penting gua biasa beli paket byu tergantung kepentingan sih🤣</t>
  </si>
  <si>
    <t>@HarianiBashar Waaah benr banget Teman Smartfren mimin juga suka banget partnya kak kocak abis gak sih kak :) Yuk kepoin Smartfrennya kak di https://t.co/t4FqnL2Qji . Terima kasih - Dewa</t>
  </si>
  <si>
    <t>Pascabayar Smartfren, solusi tepat nomor cantik murah</t>
  </si>
  <si>
    <t>RT @owcoy: @smartfrenworld @OPPOIndonesia Hi Sobat Smartfren! 
@RaniNurwita @DewiKumalaSari2
Follow @smartfrenworld &amp;amp; @OPPOIndonesia buat…</t>
  </si>
  <si>
    <t>@taeyongiejh ✨KUOTA SMARTFREN UNDERAPPS✨
✓ Harga di bawah apps
✓ Fastrespond
✓ Trusted!
💵 all e-wallet, BCA, Mandiri
💌 https://t.co/HEiCG7j8Ry
#zonauang https://t.co/yFHW7pDk3X</t>
  </si>
  <si>
    <t>@TRANS7 Wah pastinya smartfren nih kak :) pakai smartfren emg pilihan yg tepat kak apalagi dgn jaringannya yg luas dan aksesnya yg lancar jd makin mantap. Tetap jaga kesehatan dan jangan lupa pakai masker ya Kak. Terima kasih Teman setia smartfren. Cika</t>
  </si>
  <si>
    <t>Selamat kepada @NazdiArifin Anda Pemenang RamadanSFCom Pertanyaan 2. Segera DM mimin ya. Yang belum beruntung nantikan Kuis #RamadanSFCom setiap ngabuburit, sebelum ikutan baca dulu detail info di https://t.co/e2EGyOmZIZ masih banyak hadiah menantimu lho @smartfrenworld</t>
  </si>
  <si>
    <t>.@SF_Community_: Selamat kepada @WidiantoroEga Anda Pemenang RamadanSFCom Pertanyaan 1. Segera DM mimin ya. Yang belum beruntung nantikan Kuis #RamadanSFCom setiap ngabuburit, sebelum ikutan baca dulu detail info di https://t.co/U6Zu0Oq0s6 masih banyak hadiah menantimu lho @sma…</t>
  </si>
  <si>
    <t>Selamat kepada @WidiantoroEga Anda Pemenang RamadanSFCom Pertanyaan 1. Segera DM mimin ya. Yang belum beruntung nantikan Kuis #RamadanSFCom setiap ngabuburit, sebelum ikutan baca dulu detail info di https://t.co/e2EGyOmZIZ masih banyak hadiah menantimu lho @smartfrenworld</t>
  </si>
  <si>
    <t>smartfren lemot bgt</t>
  </si>
  <si>
    <t>@convomf Noo di kampung tuh im3, smartfren. W telkom curi wifi emak</t>
  </si>
  <si>
    <t>Smartfren Unlimited Makin Lengkap https://t.co/Eyan8L3pNY</t>
  </si>
  <si>
    <t>!Smansa besok Smartfren</t>
  </si>
  <si>
    <t>📢Malam Dozennies, bagi yang memiliki nomor HP Smartfren DVT masih membutuhkan nih🥺🥺silahkan reply tweet dibawah ini jika kalian memiliki Nomor HP Smartfren👇👇 https://t.co/UYtQ6oVFrB</t>
  </si>
  <si>
    <t>RT @FARAMlS: Smartfren diliat liat kaya gaada bonus internet malem kek biasa
Apa diganti gara2 puasa😔👊</t>
  </si>
  <si>
    <t>@listyameliaa Yuhuu jelas banget nih smartfren kasih kenyamanan penggunanya buat akses internet di semua aplikasi sepuasnya :) Terima kasih-Hilya</t>
  </si>
  <si>
    <t>dih lemot banget dah @smartfren 😑</t>
  </si>
  <si>
    <t>@convomf kalau aku sih tim xl dah dari kapan pake xl soalnya pas pake smartfren kek boros banget</t>
  </si>
  <si>
    <t>smartfren paketannya murah ga si?</t>
  </si>
  <si>
    <t>Smartfren diliat liat kaya gaada bonus internet malem kek biasa
Apa diganti gara2 puasa😔👊</t>
  </si>
  <si>
    <t>Telkomsel rasa smartfren cuman disini</t>
  </si>
  <si>
    <t>Xl lawak bgt, pulsa kepotong. Padahal internet pake WiFi sm Smartfren:) https://t.co/9SR3dENVxF</t>
  </si>
  <si>
    <t>@ojolastin_ Gak dong kak :) Ikuti terus sosial media smartfren utk updatenya ya kak. Terima kasih-Hilya</t>
  </si>
  <si>
    <t>@ojolastin_  Teman smartfren pasti nungguin ya :( Pantengin terus timeline kita buat info terupdatenya ya :) Terima kasih. Resa</t>
  </si>
  <si>
    <t>@convomf Smartfren kalo di bandung bikin emosi anjir sumpah, ngeselin abiezzzz</t>
  </si>
  <si>
    <t>@Khoiru_tm hai teman smartfren pasti belum nyaman dengan paket yang satu ini ya kak, tapi kaka bisa ko gunain paket tanpa fup ya, seperti paket volume kak, info paketnya bisa kaka kepoin via link ini ya https://t.co/wf5RYR8Snk  . Terima kasih - Arnold</t>
  </si>
  <si>
    <t>RT @smartfrencare: Puasa Gak Punya Ayang? 
Tenang, smartfren bakalan kasih yang special buat nemenin sahur Kamu lebih seruh dan penuh #Unl…</t>
  </si>
  <si>
    <t>@Khoiru_tm Hai Teman smartfren, pasti kesel bgt klo jaringan berkendala, harusnya masih bisa dong kak :) jika ada pertanyaan atau keluhan jangan ragu curhat ke mimin melalui DM ya. Terima kasih - Rendi.</t>
  </si>
  <si>
    <t>@convomf di kampung gue sinyal paling bagus smartfren masa</t>
  </si>
  <si>
    <t>RT @smartfrenworld: Unlimited Nonstop bikin kamu 24 Jam Buka Semua Aplikasi Tanpa Sedot Pulsa⁉️😱
Pake smartfren Unlimited Nonstop bikin ka…</t>
  </si>
  <si>
    <t>@therestomorroww untuk smartfren ga ada kak transfer,ada nya elektrik ini 15k only 16k sama 20k only 20k</t>
  </si>
  <si>
    <t>Kga rekomen beli paket smartfren unl skrng dah, makin hari makin buruk. Gua pake dari zaman hrga masih 60k (30hari) masih bisa yutuban klo fup skrng jd 80k (28hari) yutuban pun  buffring kga jalan! Emang paket ini maksa kita buat beli booster klo udh fup. colek @smartfrencare</t>
  </si>
  <si>
    <t>@papoykids smartfren</t>
  </si>
  <si>
    <t>Kga rekomen beli paket smartfren unl skrng dah, makin hari makin buruk. Gua pake dari zaman hrga masih 60k (30hari) masih bisa yutuban klo fup skrng jd 80k (28hari) yutuban pun  buffring kga jalan! Emang paket ini maksa kita buat beli booster klo udh fup. colek @smartfrenworld</t>
  </si>
  <si>
    <t>@dykiimbab Iyaa sekarang jadi susah banget otp codenya, aku udah coba beberapa provider gakbisaa;; yang bisa smartfren ajaa so far:(
Aaa kebiasaan panggil kak hehe&amp;gt;&amp;lt;</t>
  </si>
  <si>
    <t>unlimited smartfren ccd bgtsi</t>
  </si>
  <si>
    <t>@convomf Smartfren JUGAAA</t>
  </si>
  <si>
    <t>@convomf tergantung kampungnyaa, kampung aku bisa pake smartfren 🥰🥰</t>
  </si>
  <si>
    <t>@convomf aku dikampung smartfren berjaya tuh😘</t>
  </si>
  <si>
    <t>@lowfathooman Hai Teman smartfren, tenang aja untuk kendala atau info lainnya kakak bisa DM mimin lewat link ini ya https://t.co/0lx8IALNrT mimin tunggu  ya kak . Terima kasih- Rendi</t>
  </si>
  <si>
    <t>@dykiimbab Udah jarang yang pakai smartfren sekarang yaaa hikssss😥</t>
  </si>
  <si>
    <t>Ada yang pakai nomor smartfren gak??? Please waro akuuuuuu😥😥😥😥😥😥😥😥</t>
  </si>
  <si>
    <t>@lowfathooman Sayang bgt ya Teman smartfren jadi tidak bisa koneksi internet :( Agar mimin cek detailnya yuk infoin : 
1. nomor Smartfren 
2. Tipe perangkatnya
ke DM kak. Mimin tunggu. Terima kasih - Ghaza</t>
  </si>
  <si>
    <t>@TRANS7 Wah harus nonton nih kak :) pastinya seru banget ya kak. Tetap jaga kesehatan dan jangan lupa pakai masker ya Kak. Terima kasih Teman setia smartfren. Cika</t>
  </si>
  <si>
    <t>@Makiebhouw_25 Hai Teman smartfren, jika ada pertanyaan atau keluhan jangan ragu curhat ke mimin ya,kakak bisa DM mimin lewat link ini ya https://t.co/H1AwRdiYpD mimin tunggu ya kak . Terima kasih- Rendi</t>
  </si>
  <si>
    <t>@Ferirammm Mimin ngerti pasti Teman smartfren nggak nyaman banget ya :( Jangan khawatir mimin bantu pengecekannya ya, namun agar tidak terbatas karakter dan data kakak tetap aman yuk cerita ke mimin via DM. Mimin tunggu ya :) Terima kasih. Resa</t>
  </si>
  <si>
    <t>@Makiebhouw_25 Jangan marah dulu ya kak, mimin bantu ya agar maksimal menggunakan smartfren yuk infokan nomor smartfrennya di pesan fb. Terima kasih-Hilya</t>
  </si>
  <si>
    <t>@Makiebhouw_25 Hai kak, tentunya smartfren akan trs meningkatkan kualitas jaringannya agar menjadi lebih baik lagi. Mimin bantu pengecekan ya, biar kakak bisa maksimal lg ngegamenya. Yuk infokan nomor smartfren via DM kak? Terima kasih-Cika</t>
  </si>
  <si>
    <t>@Makiebhouw_25 Dengan Paket Unlimited NonStop smartfren, internetan jadi makin seru loh Teman smartfren. Tapi jika kakak mengalami kendala, jangan sungkan buat langsung curhat ke mimin via DM di link ini ya kak https://t.co/0lx8IALNrT . Terima kasih. Resa</t>
  </si>
  <si>
    <t>Ada gak cv pulsa smartfren ke shoppay/dana?
#zonauang  #Zonajajan</t>
  </si>
  <si>
    <t>@xtrada_2004 Hai teman Smartfren, terima kasih atas partisipasinya ya, mimin doakan kakak beruntung deh kali ini :) yuk gunakan terus Smartfrennya. Terima kasih. Rendi</t>
  </si>
  <si>
    <t>@itstikakid Hai teman Smartfren, terima kasih atas partisipasinya ya, mimin doakan kakak beruntung deh kali ini :) yuk gunakan terus Smartfrennya. Terima kasih. Rendi</t>
  </si>
  <si>
    <t>@kwardani_retno Hai teman Smartfren, terima kasih atas partisipasinya ya, mimin doakan kakak beruntung deh kali ini :) yuk gunakan terus Smartfrennya. Terima kasih. Rendi</t>
  </si>
  <si>
    <t>@kaconk123 Wah semangat trs kak :) semoga beruntung ya kak. Tetap jaga kesehatan dan jangan lupa pakai masker ya Kak. Terima kasih Teman setia smartfren. Cika</t>
  </si>
  <si>
    <t>@ErnyKusuma6 Waah semoga jawaban Teman smartfren benar dan kakak yang beruntung mendapatkan hadiah kerennya ya kak. Oia kak, jangan lupa ikuti langkah-langkahnya dengan benar ya :) Terima kasih. Resa</t>
  </si>
  <si>
    <t>@serpihanjogja Wah mantap kak, kolaknya bisa utk berbuka puasa nih kak :) Tetap jaga kesehatan dan jangan lupa pakai masker ya Kak. Terima kasih Teman setia smartfren. Cika</t>
  </si>
  <si>
    <t>Saranin paket data buat smartfren yang sebulan dong pren</t>
  </si>
  <si>
    <t>@LuvNaresKinar Semangat ya Teman smartfren. Semoga jawabannya benar dan kakak yang beruntung mendapatkan hadiah super kecenya :) Terima kasih. Resa</t>
  </si>
  <si>
    <t>@bunda_dzakiyyah Semangat Teman smartfren, semoga rejeki kakak ya :) . Terima kasih Teman setia smartfren. Hilya</t>
  </si>
  <si>
    <t>@WidiantoroEga Yakin nggak nih Teman smartfren sama jawabannya? :D Semoga kakak yang beruntung ya :) Terima kasih. Resa</t>
  </si>
  <si>
    <t>@hastanews Semangat Teman smartfren, semoga rejeki kakak ya :) . Terima kasih Teman setia smartfren. Hilya</t>
  </si>
  <si>
    <t>@xtrada_2004 Semangat Teman smartfren, semoga rejeki kakak ya :) Terima kasih Teman setia smartfren. Hilya</t>
  </si>
  <si>
    <t>@sigemini15 @radhnaa Waaah mantap dong kak mimin ikut seneng banget dengernya :) selamat menikmati kembali akses dengan smartfrennya ya kak :) Yuk kepoin Smartfrennya kak di https://t.co/t4FqnL2Qji . Terima kasih - Dewa</t>
  </si>
  <si>
    <t>RT @SF_Community_: PERTANYAAN 2 : Smartfren Community mempunyai akun linktree, Tuliskan link url linktree smartfrencommunity! @smartfrenwor…</t>
  </si>
  <si>
    <t>@nurulrahma Yakin gak nih Teman Smartfren ? mimin doain kakak beruntung ya :) Yuk kepoin Smartfrennya kak di https://t.co/t4FqnL2Qji . Terima kasih - Dewa</t>
  </si>
  <si>
    <t>@dinithea Asiappp manteepp banget Teman smartfren :) . Staycation jadi makin seru dan nyaman dengan gunain akses internet super ngebutnya smartfren :) . Terima kasih-Xena</t>
  </si>
  <si>
    <t>@KaryatiNiken Semangat Teman smartfren, semoga rejeki kakak ya :) Terima kasih Teman setia smartfren. Hilya</t>
  </si>
  <si>
    <t>RT @SF_Community_: PERTANYAAN 1 : Apa judul kelas online (Live IG) Smartfren Community Edisi 4 April 2022 pukul 20.00 WIB? @smartfrenworld…</t>
  </si>
  <si>
    <t>@beIIearchive Smartfren paling kecil pulsa 5k kak</t>
  </si>
  <si>
    <t>knpb ngelag bgt smartfren</t>
  </si>
  <si>
    <t>Nih memasuki bulan puasa, sfshopper ngabuburit pasti suka main game deh, kalo boleh tau game apa sih? komen-komen yaa...😝 https://t.co/n1Ux4edCuR
#sfshop #smartfren #smartfrencommunity #hidupkanimpianmu https://t.co/voDU1iX4o0</t>
  </si>
  <si>
    <t>@helpfulsociety Mantul banget yaa Teman smartfren :) Unlimited Malamnya bisa nemenin sahur juga yaaa. bisa cek Smartfrennya di Link : https://t.co/t4FqnL2Qji . Terima kasih - Ghaza</t>
  </si>
  <si>
    <t>@kwardani_retno Mantul banget yaa Teman smartfren :) Ngebut kalau internetan pakai Smartfren :) bisa cek Smartfrennya di Link : https://t.co/t4FqnL2Qji . Terima kasih - Ghaza</t>
  </si>
  <si>
    <t>@GabGetsemani @Gupoong Disclaimer dulu, experience bisa beda2 tergantung lokasi wkwkkw
Tri ttp ada beberapa lokasi blank spot gada sinyal samsek
XL lumayan tp mihil
Adek gw pake Smartfren katanya juga bagus</t>
  </si>
  <si>
    <t>@amir7788 @ivoniezahra @SF_Community_ Halo kak, untuk saat ini Smartfren ada promo Unlimited Malam kak dan bisa kak cek di aplikasi MySmartfren yaa. Terima kasih - Ghaza</t>
  </si>
  <si>
    <t>@amir7788 @ivoniezahra @SF_Community_  Semangat ya semuanya :) bisa cek Smartfrennya di Link : https://t.co/t4FqnL2Qji . Terima kasih - Ghaza</t>
  </si>
  <si>
    <t>smartfren hari hari bikin gue gila aja, belum limit anjir padahal😞 https://t.co/tfNvhgFN0T</t>
  </si>
  <si>
    <t>@leoikals Wah makasih ya kak, udah kasih info penting ini ke pelanggan smartren yang lainnya, semoga kaka sehat selalu ya kak, info mengenai Smartfren bisa kakak cek di https://t.co/HoUwCsgeF2 . Terima kasih - Arnold</t>
  </si>
  <si>
    <t>@ivoniezahra @ann1s4 @dinithea @SF_Community_ Semangat ya semuanya :) bisa cek Smartfrennya di Link : https://t.co/t4FqnL2Qji . Terima kasih - Ghaza</t>
  </si>
  <si>
    <t>@SF_Community_ @smartfrenworld Apakah smartfren tetap ada kuota malam di bulan puasa ini? Yang jam 1-5 pagi.</t>
  </si>
  <si>
    <t>@DosmaPSiregar Gampang banget ya kak jawabannya, mimin doakan semoga beruntung ya :) Terima kasih teman setia Smartfren. Rendi</t>
  </si>
  <si>
    <t>@floraamlia @DosmaPSiregar @SF_Community_ Semangat kak :) Tetap jaga kesehatan dan jangan lupa pakai masker ya kak. Terima kasih Teman smartfren - Ghaza</t>
  </si>
  <si>
    <t>Astaga Smartfren</t>
  </si>
  <si>
    <t>@jihoonparkl @nctjisuxng kirain BA smartfren</t>
  </si>
  <si>
    <t>dahlah wifi error, kalo ni smartfren ikutan error jg dahlah makin gila aku</t>
  </si>
  <si>
    <t>SMARTFREN ERROR YA BARUSAN</t>
  </si>
  <si>
    <t>@ChristianWC8 @helpfulsociety Yuhuuu mantep banget dong Teman smartfren :) . Staycation jadi makin nyaman dan seru dengan gunain akses internet smartfren pastinya kak :) . Terima kasih-Xena</t>
  </si>
  <si>
    <t>@NoniJameela @leoikals @SF_Community_ Semangat kak ikutan kuisnya dan ikuti langkah-langkahnya serta semoga beruntung ya kak :) 
Tetap jaga kesehatan dan jangan lupa pakai masker ya kak. Terima kasih Teman smartfren. Luna</t>
  </si>
  <si>
    <t>@ryupr12 Semangat terus ya kak, Jangan lupaa Follow @smartfrencare dan pakai Hashtag #Rejekismartfrencare yaa. semoga kaka beruntung dan jadi pemenang berikutnyaa. Tetap jaga kesehatan dan jangan lupa pakai masker kak. Terima kasih teman setia Smartfren. Hafiza</t>
  </si>
  <si>
    <t>@ChristianWC8 Ashiap Teman smartfren, pantengin terus timelinenya ya kak agar dapat info terupdate terus tentang smartfrennya :) Tetap jaga kesehatan dan jangan lupa pakai masker ya kak. Terima kasih Teman smartfren. Luna</t>
  </si>
  <si>
    <t>@helpfulsociety Ashiap Teman smartfren, pantengin terus timelinenya ya kak agar dapat info terupdate terus tentang smartfrennya :) Tetap jaga kesehatan dan jangan lupa pakai masker ya kak. Terima kasih Teman smartfren. Luna</t>
  </si>
  <si>
    <t>@saaalajadeh Wisss pengemar berat UN1TY nih :) Keren yah ka :) Makin keren kalau kaka akses internet gunakan smartfren nih ka :) Terima Kasih - Ara</t>
  </si>
  <si>
    <t>.@SF_Community_: PERTANYAAN 2 : Smartfren Community mempunyai akun linktree, Tuliskan link url linktree smartfrencommunity! @smartfrenworld #RamadanSFCom</t>
  </si>
  <si>
    <t>.@SF_Community_: Jawabanmu pastikan sesuai poster yang tertera di IG Smartfren Community ya. Jangan sampai kurang huruf ya #RamadanSFCom</t>
  </si>
  <si>
    <t>.@SF_Community_: PERTANYAAN 1 : Apa judul kelas online (Live IG) Smartfren Community Edisi 4 April 2022 pukul 20.00 WIB? @smartfrenworld #RamadanSFCom https://t.co/1MRdNaZiZ4</t>
  </si>
  <si>
    <t>PERTANYAAN 2 : Smartfren Community mempunyai akun linktree, Tuliskan link url linktree smartfrencommunity! @smartfrenworld #RamadanSFCom</t>
  </si>
  <si>
    <t>@NZahraniputri Asiap bener banget nih Teman smartfren :) . Apalagi kalo staycation gabakal worry karena selalu ada internet ngebutnya smartfren yang setia nemenin staycation nya yang bakal bikin nyaman pastinya kak :) . Terima kasih-Xena</t>
  </si>
  <si>
    <t>@HarianiBashar Mantap ka, Biar makin asik terus gunain smartfren yah :) Terima Kasih - Ara</t>
  </si>
  <si>
    <t>Unlimited Nonstop bikin kamu 24 Jam Buka Semua Aplikasi Tanpa Sedot Pulsa⁉️😱
Pake smartfren Unlimited Nonstop bikin kamu internetan #NonstopHappyBebasWorry meskipun kuota utama udah habis!😍 Cuma Rp30 ribu/bulan!
Yuk, cobain sekarang 😉👉 https://t.co/j1CB8MRbce https://t.co/R1dvSrI32T</t>
  </si>
  <si>
    <t>Jawabanmu pastikan sesuai poster yang tertera di IG Smartfren Community ya. Jangan sampai kurang huruf ya #RamadanSFCom</t>
  </si>
  <si>
    <t>@ahmadkelik Hai teman smartfren, mimin jadi ada ide pantun nih kak🥰. Staycation Asik di Bulan Ramadhan, internet asik pasti pake smartfren 😁. Tetap jaga kesehatan dan jangan lupa pakai masker kak. Terima kasih teman setia Smartfren. Hafiza</t>
  </si>
  <si>
    <t>@SF_Community_ Waah seru banget kalo ngabuburit bisa dapetin hadiah. Yuk buat semua Teman smartfren ikutan kuisnya. Jangan lupa ikuti langkah-langkahnya dengan benar ya :)Terima Kasih - Ara</t>
  </si>
  <si>
    <t>@Imaniawilda05 Hai Teman smartfren , dari notifikasi SMS yang kakak terima kalau nomernya hampir habis masa aktifnya mimin pastiin pengecekan nya dulu yuk kak , cuss infoin nomer smartfrennya melalui DM biar mimin bisa bantu cariin solusinya ya . Terima kasih-Xena</t>
  </si>
  <si>
    <t>PERTANYAAN 1 : Apa judul kelas online (Live IG) Smartfren Community Edisi 4 April 2022 pukul 20.00 WIB? @smartfrenworld #RamadanSFCom https://t.co/uUc1aS3y6I</t>
  </si>
  <si>
    <t>@ChokoPublisher Internet
Smartfren 😭</t>
  </si>
  <si>
    <t>hai aku sedia pulsa regular all operator, fee +1,5k dari nominal, dm @sejuuwk untuk order 🧸
t. tsel isat axis smartfren three by.u xl #zonauang  https://t.co/6qYjThtXkd</t>
  </si>
  <si>
    <t>RT @smartfrenworld: ✨Ramadan Bertabur Berkah✨
Yuk, tukar 10 SmartPoin Kamu dan dapetin Voucher Diskon hingga 100%! Berkah banget kan?🤩
Cu…</t>
  </si>
  <si>
    <t>@dantimarezasari  Semoga Hokky yah Teman smartfren :) Tetap setia dgn smartfren :) Terima Kasih - Ara</t>
  </si>
  <si>
    <t>@dantimarezasari Mantul teman smartfren, semangat terus ikuti kuisnya dan semoga beruntung ya kak :) Terima kasih - Bia</t>
  </si>
  <si>
    <t>@dantimarezasari Semangat Teman smartfren, semoga rejeki kakak ya :) Terima kasih Teman setia smartfren. Hilya</t>
  </si>
  <si>
    <t>@helpfulsociety Yuhuuu ikuti terus sosial media smartfren ya :) Terima kasih-Hilya</t>
  </si>
  <si>
    <t>.@SF_Community_: Sebelum ikutan Kuis #RamadanSFCom baca dulu ketentuannya di : https://t.co/U6Zu0Oq0s6
#UnlimitedKebaikan #NonstopHappyBebasWorry #Ramadan #RamadanMubarak https://t.co/RE5DIH3Alu</t>
  </si>
  <si>
    <t>@zonabaik Semangat Temannsmartfren, semoga rejeki kakak ya :) Terima kasih Teman setia smartfren. Hilya</t>
  </si>
  <si>
    <t>@egieprass Semoga beruntung ya kak.  Tetap jaga kesehatan dan jangan lupa pakai masker ya Kak. Terima kasih teman setia Smartfren. Zura</t>
  </si>
  <si>
    <t>@HarianiBashar Ashiap Teman smartfren, jangan lupa ikuti juga keseruan kuisnya ya kak. Siapa tau kakak beruntung bs dapetin hadiah menariknya :) Terima kasih - Bia</t>
  </si>
  <si>
    <t>RT @SF_Community_: Sebelum ikutan Kuis #RamadanSFCom baca dulu ketentuannya di : https://t.co/e2EGyOmZIZ
#UnlimitedKebaikan #NonstopHappyB…</t>
  </si>
  <si>
    <t>smartfren operator paling cerewet</t>
  </si>
  <si>
    <t>RT @putri_nfpn14: @UN1TY_Official's "DIBUANG SAYANG" EDITION @ Smartfren WowTalks #UnlimitedJogja with UN1TY
https://t.co/1lspV3wEdF</t>
  </si>
  <si>
    <t>Sebelum ikutan Kuis #RamadanSFCom baca dulu ketentuannya di : https://t.co/e2EGyOmZIZ
#UnlimitedKebaikan #NonstopHappyBebasWorry #Ramadan #RamadanMubarak https://t.co/RStYJkyJUq</t>
  </si>
  <si>
    <t>Walk In Interview (SOLO RAYA dan sekitarnya)
Hari : Selasa, 05 April 2022
Pukul : 09.00 (ontime)
Galery Smartfren Solo 
 Jl. Adi Sucipto. No 33. Colomadu -  Karanganyar (dekat Hotel Alana) https://t.co/LwqBmf9c1r</t>
  </si>
  <si>
    <t>@fenjifidy Wow mantap kak :) jd makin semangat ya kak. Tetap jaga kesehatan dan jangan lupa pakai masker ya Kak. Terima kasih Teman setia smartfren. Cika</t>
  </si>
  <si>
    <t>@SF_Community_ Harusnya Teman smartfren sih udah follow nih, apa lagi klo udah kenal sama akses unlimited nonstopnya smartfren, beuh bebas worry deh. Tetap jaga kesehatan dan jangan lupa pakai masker ya Kak. Terima kasih teman setia Smartfren. Zura</t>
  </si>
  <si>
    <t>@Media_linked Pilih yang udah pasti setia temanin internettan sambil rebahan tanpa takut keabisan kuota aja ya Teman smartfren :) Terima kasih - Zura</t>
  </si>
  <si>
    <t>✨Ramadan Bertabur Berkah✨
Yuk, tukar 10 SmartPoin Kamu dan dapetin Voucher Diskon hingga 100%! Berkah banget kan?🤩
Cuss, tukar SmartPoin Kamu sekarang 👉🏼 https://t.co/VWaJgYo6aX https://t.co/fPsuImYgnL</t>
  </si>
  <si>
    <t>Provider kesayangan nih smartfren bikin internet terus dan Buka Peluang tanpa batas..
#NonstopHappyBebasWorry #UnlimitedKebaikan #SmartfenCommunity
#RamadanHappyBebasWorry https://t.co/7EKbv6v5j9</t>
  </si>
  <si>
    <t>Ramadan Happy Bebas Worry
Apa kabar Fren? Di bulan penuh berkah ini yakni Ramadan 1443H / 2022 M ini, Smartfren Community kembali menyelenggarakan Kuis #RamadanSFCom di Twitter @SF_Community_ 
#NonstopHappyBebasWorry #UnlimitedKebaikan #SmartfenCommunity
#RamadanHappyBebasWorry https://t.co/LaoVZ50JSw</t>
  </si>
  <si>
    <t>Smartfren Hadirkan Unlimited Nonstop buat Internetan Happy Bebas Worry
Smartfren meluncurkan paket Unlimited Nonstop terbaru (Launching 2 Feb 2022). 
Pelanggan bisa memakai Smartfren Unlimited Nonstop untuk akses aplikasi apapun selama 24 jam.
#NonstopHappyBebasWorry https://t.co/7oGrDWkgDQ</t>
  </si>
  <si>
    <t>hari ini udah 2 kali dapet iklan smartfren x un1ty ❤ https://t.co/JKwLElLAgi</t>
  </si>
  <si>
    <t>Smartfren TOP kalo internet keren dan cepat masa sekarang pake provider ini!
#NonstopHappyBebasWorry #UnlimitedKebaikan #SmartfenCommunity
#RamadanHappyBebasWorry https://t.co/gifixWqwyM</t>
  </si>
  <si>
    <t>@cayocaiyoo Hai Teman smartfren :) Tenang ada mimin yang siap bantu kakak,  agar dapat mimin lakukan pengecekan, mohon infoin nomor smartfrennya melalui DM ya kak :) . Terima kasih - Bia</t>
  </si>
  <si>
    <t>@TRANS7 Wah pasti seru banget nih teman smartfren, mimin jadi gak sabar deh nanti malam mau streaming Lapor Pak nya pake internet dr smartfren yg bebas worry :) Terima kasih - Bia</t>
  </si>
  <si>
    <t>Bikin konten jadi lebih leluasa tanpa halangan dengan paket internet Smartfren Unlimited Harian dan Smartfren Unlimited Nonstop. https://t.co/xmu92ursi6</t>
  </si>
  <si>
    <t>Smartfren lemot banget dah kesel gue</t>
  </si>
  <si>
    <t>Ramadan Happy Bebas Worry
Apa kabar Fren? Di bulan penuh berkah ini yakni Ramadan 1443H / 2022 M ini, Smartfren Community kembali menyelenggarakan Kuis #RamadanSFCom di Twitter @SF_Community_ 
#NonstopHappyBebasWorry #UnlimitedKebaikan #SmartfenCommunity
#RamadanHappyBebasWorry https://t.co/iXmtgInCYW</t>
  </si>
  <si>
    <t>Smartfren Hadirkan Unlimited Nonstop buat Internetan Happy Bebas Worry
Smartfren meluncurkan paket Unlimited Nonstop terbaru (Launching 2 Feb 2022). 
Pelanggan bisa memakai Smartfren Unlimited Nonstop untuk akses aplikasi apapun selama 24 jam.
#NonstopHappyBebasWorry https://t.co/SLnjXg168q</t>
  </si>
  <si>
    <t>Semakin keren smartfren kecepatannya lebih mantap!
#NonstopHappyBebasWorry #UnlimitedKebaikan #SmartfenCommunity
#RamadanHappyBebasWorry https://t.co/nTHAH0uuMC</t>
  </si>
  <si>
    <t>Smartfren tuh walopun ga punya pulsanya tetep bisa internetan ya?</t>
  </si>
  <si>
    <t>Ramadan Happy Bebas Worry
Apa kabar Fren? Di bulan penuh berkah ini yakni Ramadan 1443H / 2022 M ini, Smartfren Community kembali menyelenggarakan Kuis #RamadanSFCom di Twitter @SF_Community_ 
#NonstopHappyBebasWorry #UnlimitedKebaikan #SmartfenCommunity
#RamadanHappyBebasWorry https://t.co/mtq4AUxLNC</t>
  </si>
  <si>
    <t>Smartfren Hadirkan Unlimited Nonstop buat Internetan Happy Bebas Worry
Smartfren meluncurkan paket Unlimited Nonstop terbaru (Launching 2 Feb 2022). 
Pelanggan bisa memakai Smartfren Unlimited Nonstop untuk akses aplikasi apapun selama 24 jam, 
#NonstopHappyBebasWorry https://t.co/Ip2LtTdCyc</t>
  </si>
  <si>
    <t>@langshan_ Gemoy banget ya Teman smartfren :) terus ikuti keseruan dan info update dr para personil UN1TY nya ya kak, dan pastinya stalkingnya pake akses internet dr smartfren ya kak :) Terima kasih - Bia</t>
  </si>
  <si>
    <t>@cayocaiyoo 
Hai Teman smarfren, pasti sedih ya kak, sayang sekali kakak belum bisa menikmati Smartfren dengan baik. Mimin coba bantu kendalanya kakak deh, yuk ceritakan lebih lanjutnya ke DM, bisa diinformasikan nomor dong kak :) Terima kasih-Hana</t>
  </si>
  <si>
    <t>@Alby393084832 Hai Teman smartfren :) Tenang ada mimin yang siap bantu kakak agar bisa maksimal kembali gunakan jaringan super hebat Smartfren :D Yuk ke DM, infokan nomor Smartfren dan perangkat yang kakak gunakan ya :) Mimin tunggu lhoh :) .Terima kasih. Bia</t>
  </si>
  <si>
    <t>@Shasabila29 Ashiap kak, semoga makin strong ya kak puasanya :) Tetap jaga kesehatan dan jangan lupa pakai masker ya kak :) . Terima kasih sobat setia Smartfren. Bia</t>
  </si>
  <si>
    <t>⠀
⠀
⠀ ⠀ ⠀ ⠀ ⠀ ⠀  ⠀  Smartfren  ◡̈
⠀
⠀</t>
  </si>
  <si>
    <t>@iniidahhh Tetap jaga kesehatan dan jangan lupa pakai masker ya Kak. Terima kasih Teman setia smartfren. Hana</t>
  </si>
  <si>
    <t>@smartfrenworld @Fiki_UN1TY Kq sekarang sinyal smartfren jelek bgt ya dirumahku min</t>
  </si>
  <si>
    <t>@Shasabila29 Seneng deh mimin klo teman smartfren makin semangat puasanya :) pasti segemoy akses internet kakak ya selama gunakan smartfrennya. Terima kasih - Zura</t>
  </si>
  <si>
    <t>Ini dia kecepatan smartfren kalo stabil dan cepat jaringan 4G Full LTE 
#NonstopHappyBebasWorry #UnlimitedKebaikan #SmartfenCommunity
#RamadanHappyBebasWorry https://t.co/luRBwxrh5D</t>
  </si>
  <si>
    <t>@fan_setiawan Halo Teman smartfren , tenang kak terkait dari kendalanya agar kakak bisa nikmatin kembali jaringan Smartfren dengan lebih maksimal yuk kak infokan nomor Smartfren, dan detail kendalanya  ke mimin via DM . Terima kasih-Xena</t>
  </si>
  <si>
    <t>Smartfren Hadirkan Unlimited Nonstop buat Internetan Happy Bebas Worry
Smartfren meluncurkan paket Unlimited Nonstop terbaru (Launching 2 Feb 2022). 
Pelanggan bisa memakai Smartfren Unlimited Nonstop untuk akses aplikasi apapun selama 24 jam.
#NonstopHappyBebasWorry https://t.co/LwLCygoHWq</t>
  </si>
  <si>
    <t>Ramadan Happy Bebas Worry
Apa kabar Fren? Di bulan penuh berkah ini yakni Ramadan 1443H / 2022 M ini, Smartfren Community kembali menyelenggarakan Kuis #RamadanSFCom di Twitter @SF_Community_ 
#NonstopHappyBebasWorry #UnlimitedKebaikan #SmartfenCommunity
#RamadanHappyBebasWorry https://t.co/xfYcFIZmYm</t>
  </si>
  <si>
    <t>YouN1T dan Teman smartfren dapet semangat nih dari @Fiki_UN1TY 🤩 https://t.co/DQaDq7zNeg</t>
  </si>
  <si>
    <t>@Penlii_penlii_ Sihiyyy bisa aja deh Teman smartfren :) . Pantengin terus ya kak timeline smartfrennya dan selalu setia gunaian layanan internet mantul dari smartfren nih kak :) . Terima kasih-Xena</t>
  </si>
  <si>
    <t>@naysaft Segemes itu nih Teman smartfren :) pastikan teman internetnya selalu gandeng smartfren yah kak. Terima kasih - Zura</t>
  </si>
  <si>
    <t>@laila_ardsptr03 Ga mungkin banget kalo ga gemoy ya kak 😁. Terus gunakan jga layanan smartfrennya kak.  Tetap jaga kesehatan dan jangan lupa pakai masker kak. Terima kasih teman setia Smartfren. Hafiza</t>
  </si>
  <si>
    <t>@ridwan_hakimm Cuma make Tri aja sekarang biasanya sama Smartfren tp ya gitu sama aja
Soalnya kadang beda tempat
Ada yg lancar adanya yg sering ilang  sinyalnya</t>
  </si>
  <si>
    <t>@khlisa66 Hai teman smartfren, kabar baiknya saat ini ga ada kendala. Tenang kak mimin cek yuk. Infokan nomor dan kode SN voucher yg diawali angka 200 via DM yaa, Terima kasih -Hafiza</t>
  </si>
  <si>
    <t>Jaman sekarang pakai provider yang pasti-pasti aja kaya smartfren sudah full 4G LTE di Indonesia!
#NonstopHappyBebasWorry #UnlimitedKebaikan #SmartfenCommunity
#RamadanHappyBebasWorry https://t.co/HTjVhtDnGX</t>
  </si>
  <si>
    <t>Ramadan Happy Bebas Worry
Apa kabar Fren? Di bulan penuh berkah ini yakni Ramadan 1443H / 2022 M ini, Smartfren Community kembali menyelenggarakan Kuis #RamadanSFCom di Twitter @SF_Community_ 
#NonstopHappyBebasWorry #UnlimitedKebaikan #SmartfenCommunity
#RamadanHappyBebasWorry https://t.co/lhNEr4o1a2</t>
  </si>
  <si>
    <t>Smartfren Hadirkan Unlimited Nonstop buat Internetan Happy Bebas Worry
Smartfren meluncurkan paket Unlimited Nonstop terbaru (Launching 2 Feb 2022). 
Pelanggan bisa memakai Smartfren Unlimited Nonstop untuk akses aplikasi apapun selama 24 jam
#NonstopHappyBebasWorry https://t.co/U2bw89QWon</t>
  </si>
  <si>
    <t>@Ae97399848 Hai teman smartfren puasa ga bikin lemah kok kak malah harus terus semangat 💪. Tentunya jaringan smartfren jga baik2 aja nih kak masih nyaman buat nonton drakor . Kalau kaka ada kendala yuk kak infokan masih dinomor 8880929xxxx ? Terima kasih -Hafiza</t>
  </si>
  <si>
    <t>smartfren makin mahal</t>
  </si>
  <si>
    <t>@byu_id Gila sih ini jaringannya lemot parah, lebih parah dari smartfren atau tri keknya</t>
  </si>
  <si>
    <t>tp lopeee bgt sm smartfren🤩😍💘🤯🖤</t>
  </si>
  <si>
    <t>Beli nomer baru Smartfren ultahnya #PARKWOOJIN demi apah😭 Gara² udah gak dapat Wi-Fi, anggap saja latihan jadi wife 🤣 *punya kuota data sendiri. #박우진 #AB6IX aku padamu💜</t>
  </si>
  <si>
    <t>@Ramdhanbigwin @missufe pake data smartfren, juga di perbarui scroll atas terus akun nya makji, biar postingan baru ny langsung ada</t>
  </si>
  <si>
    <t>@rizkyalmr Aamiinnn semoga ibadah puasa tahun ini lancar ya kak dan kita bisa bertemu kembali di Ramadhan tahun berikutnyaa :). Gunakan terus layanan smartfrennya. Tetap jaga kesehatan dan jangan lupa pakai masker kak. Terima kasih teman setia Smartfren. Hafiza</t>
  </si>
  <si>
    <t>Smartfren di sini jelek bgttt</t>
  </si>
  <si>
    <t>RT @SF_Community_: Seru2an kita kali ini bertajuk Kuis #RamadanSFCom - untuk detailnya silakan dibaca di sini ya : https://t.co/e2EGyOmZIZ…</t>
  </si>
  <si>
    <t>ga lagi dah gue beli smartfren, lelet bgtttt anjir</t>
  </si>
  <si>
    <t>Butuh kuota ekstra buat nemenin WFH/Online Class kamu? Atau buat main game/update sosmed? DEDEK ADA LOH ❤️
T. Mutualan followan rt jfb rt like tsel tri 3 smartfren telkomsel xl
#zonajajan #zonauang #zonaBU https://t.co/xukf4tRDmj</t>
  </si>
  <si>
    <t>Smartfren Hadirkan Unlimited Nonstop buat Internetan Happy Bebas Worry
Smartfren meluncurkan paket Unlimited Nonstop terbaru (Launching 2 Feb 2022). 
Pelanggan bisa memakai Smartfren Unlimited Nonstop untuk akses aplikasi apapun selama 24 jam
#NonstopHappyBebasWorry https://t.co/1U091yBczh</t>
  </si>
  <si>
    <t>@SKZCH4NS iyaya, kita sama jeki kan smartfren</t>
  </si>
  <si>
    <t>Laper + internet smartfren yang jelek mulu belakangan di jam penting = hangy mode</t>
  </si>
  <si>
    <t>@jeonjeyke Hai teman smartfren untuk kendala pengisian yg kaka alami mimin bantu cek yaa. Bisa kaka infokan nomornya via DM ? Kakak bisa DM ke mimin melalui link https://t.co/0lx8IAMlhr yaa, Terima kasih -Hafiza</t>
  </si>
  <si>
    <t>@meldasypr Hai Teman smarfren, pasti sedih ya kak, sayang sekali kakak belum bisa menikmati Smartfren dengan baik. Mimin coba bantu kendalanya kakak deh, yuk ceritakan lebih lanjutnya ke DM @smartfrencare, bisa diinformasikan nomor dan alamatnya dong kak. Terima kasih-Hana</t>
  </si>
  <si>
    <t>@bagasad1997 Halo Teman smartfren , tenang kak mimin bakal bantu untuk hentikan layanan tsb , agar bisa dibantu pengecekan terlebih dahulu  yuk infoin nomer smartfrennya melalui DM . Mimin tunggu ya :) . Terima kasih-Xena</t>
  </si>
  <si>
    <t>hi smartfren ini kenapa gini ya? Saya mau isi ulang data di modem wifi m6 tp gabisa @smartfrenworld @smartfrencare https://t.co/qJVPUZcSOI</t>
  </si>
  <si>
    <t>Smartfren knpa lemot yah</t>
  </si>
  <si>
    <t>@garuda70938811 Siap Teman smartfren, mimin meluncur :) Terima kasih - Zura</t>
  </si>
  <si>
    <t>RT @smartfrenworld: @vidio Waah manteeep banget nih Teman smartfren :) . Hanya dengan modal smartpoin saja udah bisa nonton sepuasnya di Vi…</t>
  </si>
  <si>
    <t>Ramadan Happy Bebas Worry
Gimana cara ikutannya??? Untuk detailnya, bisa dibaca di website Smartfren Community melalui : https://t.co/nEq7j2iS4M
#NonstopHappyBebasWorry #UnlimitedKebaikan #SmartfenCommunity
#RamadanHappyBebasWorry https://t.co/PyxoeSQ6ff</t>
  </si>
  <si>
    <t>@itaadcri smartfren?</t>
  </si>
  <si>
    <t>@i__spaul Asiap kakak masama ya :) . Tetap jaga kesehatan dan jangan lupa pakai masker ya Kak. Terima kasih teman Smartfren. Xena</t>
  </si>
  <si>
    <t>Punya template smartfren ga? Hp ku gabisa ss</t>
  </si>
  <si>
    <t>@rosetcre ㅤ  
💚 KUOTA SMARTFREN / SF 💚
wa: link di bio
ㅤ https://t.co/qkU0tfTyBX</t>
  </si>
  <si>
    <t>@txtdariyash Pasti bete banget deh ya Teman smartfren jd ga maksimal gitu gunain smartfren :( tp jgn khawatir kak ada mimin disini yg siap bantu kakak yuk infoin nomor smartfren kakak di DM ya kak. Terima kasih. Uti</t>
  </si>
  <si>
    <t>oke goodbye PT Smartfren Telecom :”</t>
  </si>
  <si>
    <t>Byu sama smartfren bener2 bikin emosi akhir2 ini ahahaha☺️
@byu_id @smartfrenworld</t>
  </si>
  <si>
    <t>@vidio Waah manteeep banget nih Teman smartfren :) . Hanya dengan modal smartpoin saja udah bisa nonton sepuasnya di Vidio. Capcuss langsung di gaskeun meluncur ke link yang tertera di timeline smartfrennya but tukerin smartpoinnya kak :) . Terima kasih-Xena</t>
  </si>
  <si>
    <t>@fety_rosalina Wah pastinya seru banget ya kak jalan-jalannya apalagi sambil internetan atau update sosmednya pake smartfren, dijamin makin eksis dan makin seru liburannya :) Terima kasih-Luna</t>
  </si>
  <si>
    <t>Gaiss ikuti keseruan aku jalan2 ke tempat hidden gems di Bandung yukk!
Cek this out 😆
https://t.co/sjj1RzNdNA
Ni aku lagi pake Smartfren Gokil Max  @smartfrenworld internetan dimanapun tetap lancar 👍🏼
#KuyBisa
#IniBaruGokil
#Rejekiwow
#TemanBukaPeluangmu
#KuotaSultanHargaTeman</t>
  </si>
  <si>
    <t>Udah ngumpulin SmartPoin tapi bingung buat apa? Hanya dengan 500 SmartPoin kamu bisa nonton Serie A, Original Series, hingga tayangan menarik lainnya dengan sepuasnya di Vidio!
Ayo Tukar 500 SmartPoin kamu sekarang👉 https://t.co/1iZ37FE6Ix
#SemuaAdaDiVidio @smartfrenworld https://t.co/o0a6N1mc0k</t>
  </si>
  <si>
    <t>SMARTFREN ANJEEEEEEENG!!!!</t>
  </si>
  <si>
    <t>@rijalsid Cakeup Teman smartfren, semoga beruntung ya. Tetap jaga kesehatan dan jangan lupa pakai masker ya Kak. Terima kasih sobat setia Smartfren. Zura</t>
  </si>
  <si>
    <t>@rijalsid Terima kasih untuk partisipasinya ya kak dan semoga kakak beruntung :)  Tetap jaga kesehatan dan jangan lupa pakai masker ya kak. Terima kasih Teman smartfren. Luna</t>
  </si>
  <si>
    <t>ASTAGHFIRULLAH SMARTFREN PLS</t>
  </si>
  <si>
    <t>@rijalsid Semangat terus ya kak, Jangan lupaa Follow @smartfrencare dan pakai Hashtag #Rejekismartfrencare yaa. semoga kaka beruntung dan jadi pemenang berikutnyaa. Tetap jaga kesehatan dan jangan lupa pakai masker kak. Terima kasih teman setia Smartfren. Hafiza</t>
  </si>
  <si>
    <t>@rijalsid semoga beruntung yah ka . tetap semangat .  Tetap jaga kesehatan dan jangan lupa pakai masker ya Kak. Terima kasih Teman smartfren. Sisy</t>
  </si>
  <si>
    <t>@rijalsid Mantap Teman smartfren, terus ikuti keseruan kuisnya dan semoga beruntung ya kak :) Terima kasih - Bia</t>
  </si>
  <si>
    <t>@rijalsid Wow mantul banget nih Teman smartfren , semoga beruntung tetap semangat ya ikutin kuisnya :) . Terima kasih - Xena</t>
  </si>
  <si>
    <t>@rijalsid Semoga beruntung yah ka . tetap semangat .  Tetap jaga kesehatan dan jangan lupa pakai masker ya Kak. Terima kasih Teman smartfren. Sisy</t>
  </si>
  <si>
    <t>@collegemenfess Kalau di kos aku pake smartfren 100k 32gb sebulan. Mayan sih</t>
  </si>
  <si>
    <t>Tingkatkan Kualitas Jaringan dan Persiapan Ramadan, Smartfren Perluas Coverage Nasional https://t.co/6a4qs1XWHc</t>
  </si>
  <si>
    <t>Tingkatkan Kualitas Jaringan dan Persiapan Ramadan, Smartfren Perluas Coverage Nasional https://t.co/H4108StbB5</t>
  </si>
  <si>
    <t>@collegemenfess tri, smartfren sm by.u</t>
  </si>
  <si>
    <t>@Askrlfess Hmm apa yaaa w jg pakek tsel sih, tp atu lagi pakek smartfren sih lumayan suka dapet cashback juga</t>
  </si>
  <si>
    <t>@randiemon 
Hai Teman smarfren, pasti sedih ya kak, sayang sekali kakak belum bisa menikmati Smartfren dengan baik. Mimin coba bantu kendalanya kakak deh, yuk ceritakan lebih lanjutnya ke DM, bisa diinformasikan nomor dan alamatnya dong kak :). Terima kasih-Hana</t>
  </si>
  <si>
    <t>@Jojo90407081 Hai kak, maaf jika smartfren bikin kecewa kakak ya :( smartfren pasti ga akan pernah menipu nih kak, namun jika ada kendala dgn smartfren bisa infokan nomor smartfren di pesan DM ya kak :) Terima kasih. Uti</t>
  </si>
  <si>
    <t>@smartfrenworld @smartfrencare smartfren penipu operator kampang paling terbawah diindonesia</t>
  </si>
  <si>
    <t>RT @smartfrencare: @octaooot Semoga rejeki kakak ya :) Semangat trs buat gandeng akses lanjaynya Smartfren. Tetap jaga kesehatan dan jangan…</t>
  </si>
  <si>
    <t>RT @smartfrencare: @octaooot  semangat banget nihh. Semoga beruntung ya ;) Tetap jaga kesehatan dan jangan lupa pakai masker ya kak. Terima…</t>
  </si>
  <si>
    <t>RT @smartfrencare: @octaooot semoga beruntung yah ka . tetap semangat .  Tetap jaga kesehatan dan jangan lupa pakai masker ya Kak. Terima k…</t>
  </si>
  <si>
    <t>@octaooot Semoga rejeki kakak ya :) Semangat trs buat gandeng akses lanjaynya Smartfren. Tetap jaga kesehatan dan jangan lupa pakai masker ya Kak. Terima kasih teman setia Smartfren. Zura</t>
  </si>
  <si>
    <t>@octaooot Mantap Teman smartfren, terus ikuti keseruan kuisnya dan semoga beruntung ya kak :) Terima kasih - Bia</t>
  </si>
  <si>
    <t>RT @smartfrencare: @octaooot Mantap Teman smartfren, terus ikuti keseruan kuisnya dan semoga beruntung ya kak :) Terima kasih - Bia</t>
  </si>
  <si>
    <t>@octaooot  semangat banget nihh. Semoga beruntung ya ;) Tetap jaga kesehatan dan jangan lupa pakai masker ya kak. Terima kasih Teman setia smartfren. Ruby</t>
  </si>
  <si>
    <t>@octaooot semoga beruntung yah ka . tetap semangat .  Tetap jaga kesehatan dan jangan lupa pakai masker ya Kak. Terima kasih Teman smartfren. Sisy</t>
  </si>
  <si>
    <t>@helpfulsociety Wow, asik banget nih bulan Ramadhan ditemenin keseruan dari Smartfren ;)  Tetap jaga kesehatan dan jangan lupa pakai masker ya kak. Terima kasih Teman setia smartfren. Ruby</t>
  </si>
  <si>
    <t>.@SF_Community_: @alixwijaya @smartfrenworld Kuis akan berlangsung sampai akhir Ramadan 1443H, yang mana setiap hari akan ada 1 pemenang. Tapi khusus hari ini (4/3/2022) akan ada 2 pemenang fren. Selengkapnya ketentuannya baca di :  https://t.co/U6Zu0Oq0s6 #RamadanSFCom</t>
  </si>
  <si>
    <t>PREDIKSI TOGEL QATAR SELASA 05 APRIL 2022 https://t.co/WKXM9lH3aw
#extra4d #slot #slotindonesia #agenslotterpercaya #bandarslot #slotonline #depositpulsa #telkomsel #xl #bandartogel #agentogel #togelhongkong #togelsydney #togelsingapore</t>
  </si>
  <si>
    <t>RT @liliezmrty: @kumparan Telkomsel udah mah mahal trus kuota dibagi bagi pula!!!! Skrang PPN naik kampret!</t>
  </si>
  <si>
    <t>@upiilutpi @ndagels Engga bang kata admin @Telkomsel  krn fitur gprs</t>
  </si>
  <si>
    <t>PREDIKSI TOGEL MACAU SELASA 05 APRIL 2022 https://t.co/zL0TXvtY5x
#extra4d #slot #slotindonesia #agenslotterpercaya #bandarslot #slotonline #depositpulsa #telkomsel #xl #bandartogel #agentogel #togelhongkong #togelsydney #togelsingapore</t>
  </si>
  <si>
    <t>PREDIKSI TOGEL RIAU POOLS SELASA 05 APRIL 2022 https://t.co/TiGuagguEX
#extra4d #slot #slotindonesia #agenslotterpercaya #bandarslot #slotonline #depositpulsa #telkomsel #xl #bandartogel #agentogel #togelhongkong #togelsydney #togelsingapore</t>
  </si>
  <si>
    <t>PREDIKSI TOGEL SYDNEY SELASA 05 APRIL 2022 https://t.co/SxE6v3a4Xc
#extra4d #slot #slotindonesia #agenslotterpercaya #bandarslot #slotonline #depositpulsa #telkomsel #xl #bandartogel #agentogel #togelhongkong #togelsydney #togelsingapore</t>
  </si>
  <si>
    <t>"Telkomsel oh Telkomsel jaringan payah</t>
  </si>
  <si>
    <t>liat km tumbuh jadi gede makin gede, yg tadinya segini 🤏🏻 skrg kamu udh setinggi tower telkomsel. udah jadi orang gede ih cpt bgt gk sih to? tp wlpn badan kamu tinggi menjulang tp dimata aku km tetep uto yg harus dilindungin dan dijagainnnn km tetep ade dimata aku</t>
  </si>
  <si>
    <t>RT @ttehcellup: https://t.co/b7Xz3AGneD
https://t.co/URqH1Cn8eN https://t.co/xvl2xPc03h</t>
  </si>
  <si>
    <t>PREDIKSI TOGEL SGMETRO SELASA 05  APRIL 2022 https://t.co/CAFDP76Aq9
#extra4d #slot #slotindonesia #agenslotterpercaya #bandarslot #slotonline #depositpulsa #telkomsel #xl #bandartogel #agentogel #togelhongkong #togelsydney #togelsingapore</t>
  </si>
  <si>
    <t>@kickman9 @Telkomsel Pake yg pasca jg oom, yg paket 150rbuan..</t>
  </si>
  <si>
    <t>@istizka97 Kak isti, maaf ya untuk kendala akses internet lambat yang dialami :( agar bisa dibantu bisa infoin nomor,lokasi (kel,kec,kota) dan nomor Telkomsel lain yang berkendala sama jika via DM. Tks :) -Garra</t>
  </si>
  <si>
    <t>@Telkomsel Ok sudah yaaa mimin</t>
  </si>
  <si>
    <t>@Telkomsel Min, punten ini Tsel lg gangguan apa gimana yaah? Udah 3 hari looh sinyal keong kaya gini.. Jadinya ngehambat kerjaan</t>
  </si>
  <si>
    <t>Telkomsel nie di sekolah gk ada sinyal</t>
  </si>
  <si>
    <t>@Rannett_Gemink BENUL benar dan betul, tapi perlu dipikirkan kembali kalau Telkomsel</t>
  </si>
  <si>
    <t>Telkomsel Melalui MAXstream Hadirkan Kolak Express 3 The Series, Tayang Setiap Hari Selama Bulan Ramadhan https://t.co/rfFWr0jWeg</t>
  </si>
  <si>
    <t>PREDIKSI TOGEL BULLSEYE SELASA 05 APRIL 2022 https://t.co/6Dvj2QogTJ
#extra4d #slot #slotindonesia #agenslotterpercaya #bandarslot #slotonline #depositpulsa #telkomsel #xl #bandartogel #agentogel #togelhongkong #togelsydney #togelsingapore</t>
  </si>
  <si>
    <t>https://t.co/wJsiqIfswX?</t>
  </si>
  <si>
    <t>@convomf Di rumah gw malah telkomsel jelek bgt sinyalnya , tri malah gga ada 😭</t>
  </si>
  <si>
    <t>cek dm min @Telkomsel thankyou</t>
  </si>
  <si>
    <t>@busifess TELKOMSEL DATA MINI
1GB 1hr 15k
TELKOMSEL DATA BEGADANG (00-07)
1GB 1hr 7k</t>
  </si>
  <si>
    <t>CUKUP GEA !!!!!! SAYA LAGI EMOSI . MILAN PAGI INI MAIN KE APA KO..... https://t.co/pnoU8j1X18</t>
  </si>
  <si>
    <t>@bbasiyo @Telkomsel Gea gek masak nggo sahur kak 😅</t>
  </si>
  <si>
    <t>@busifess KUOTA TELKOMSEL / TSEL HARIAN
50mb / 7hr        4k
100mb / 7hr      5k
250mb / 7hr      6k
1,3gb / 3hr         23k
1gb / 3hr            12k
1gb / 7hr            16k
2,5gb / 1hr         18k
2gb / 3hr             24k
2gb / 7hr             23k
3gb / 7hr             36k
yg lain ada</t>
  </si>
  <si>
    <t>@Telkomsel eeee SUDAH LAH. STREAMING JUGA SDAH HABIS</t>
  </si>
  <si>
    <t>@rizal456987 Hai, Kak Rizal. Maaf ya. Terkait harga mahal saat ini Telkomsel melakukan penyesuaian guna untuk ttp menjaga kualitas dan ketersediaan layanan data yg prima bagi pelanggan. Kakak bisa cek paket murah lainnya di dial *363# atau di aplikasi MyTelkomsel. Tks 😊-Gea</t>
  </si>
  <si>
    <t>@Telkomsel Harga paketan makin mahal aja</t>
  </si>
  <si>
    <t>https://t.co/b7Xz3AGneD
https://t.co/URqH1Cn8eN https://t.co/xvl2xPc03h</t>
  </si>
  <si>
    <t>@nuelSansiro Hai, Kak. Maaf ya jadi ga nyaman streaming paginya karena koneksi lambat. Yuk infoin no HP, tanggal dan waktu kejadian, lokasi (kel, kec, kab) &amp;amp; dua nomor Telkomsel lain yg berkendala sama via DM agar kami segera cek lebih lanjut dan privasi terjaga. Makasih 😊-Jose</t>
  </si>
  <si>
    <t>Telkomsel di rumah gua jelek bgt sinyalnya asu 🤬</t>
  </si>
  <si>
    <t>@Telkomsel Daripada capek ngelapor 5 tahun masih sama aja, mending beranjak ke operator lain 😇 https://t.co/EbYRnRRbIo</t>
  </si>
  <si>
    <t>STREAMING PAGI ASLI PARAH.
 SINYAL @Telkomsel PALING SANGAT PARAAHHHH BETUL</t>
  </si>
  <si>
    <t>@hyang_wisnu @kemkominfo @PlateJohnny @prastow @ProfylHenuk @setkabgoid @Aryprasetyo85 @DS_yantie Klo Telkomsel sih ok jngnkn d desa trpncil ditengah hutan pun sinyal kuat klo dilaut lumayan jg</t>
  </si>
  <si>
    <t>@Telkomsel KK dan KTP awal pembuatan lupa bisa kah mutasi kan dgn KK dan KTP yg baru?</t>
  </si>
  <si>
    <t>RT @Syamsul_Odut: #InfoDRP
#DailyReportPendamping 
Sarapan SDGs Desa Episode 313
Hari/Tgl: Selasa, 05 April 2022
Pukul: 07.00 - 08.00 WIT…</t>
  </si>
  <si>
    <t>#InfoDRP
#DailyReportPendamping 
Sarapan SDGs Desa Episode 313
Hari/Tgl: Selasa, 05 April 2022
Pukul: 07.00 - 08.00 WITA
Join Zoom Meeting
https://t.co/6Y0SyTKuDH
Meeting ID: 808 909 0909
Passcode: SDGsDESA
Link Youtube :
https://t.co/pWrnfv3nhr
https://t.co/rmX322BHI6 https://t.co/PD8CH0wxpt</t>
  </si>
  <si>
    <t>@Telkomsel Ga perlu, makasih! Udah berupang kali bikin laporan dan arahan nya tetap sama dah gitu ga pernah ngefek untuk setiap arahannya. Cuma bisa sabar dan mengunggu buat proses pemindahan nomor penting ke provinder lain biar cepet - cepet ninggalin provinder ini.</t>
  </si>
  <si>
    <t>@bekasibase Telkomsel, tri bagus</t>
  </si>
  <si>
    <t>Tetiba jadi lemot aje nih #telkomsel</t>
  </si>
  <si>
    <t>Provinder paling ga recommended untuk skrng ini karna selalu gangguan pdhl make provinder kompetitor nya aman - aman aja 
@Telkomsel @byu_id provinder paling ga recommended kalo hujan suka hilang, dan skrng sinyal kuat + jaringan 4G tetep susah mau browsing juga!!!</t>
  </si>
  <si>
    <t>RT @LiliAngelica6: Ingat geis, ibu selalu mendoakan kita
.
.
.
.
.
.
Gibran Inisial G Yesus Aparat Mandalika  Purworejo formula e Jawa Teng…</t>
  </si>
  <si>
    <t>RT @Merdi72438772: Via pulsa Telkomsel 50 K..minat wa 082155558654 .. dapat video cewek boker 200 video via pulsa Telkomsel 50 K https://t.…</t>
  </si>
  <si>
    <t>@desiaaputri Jangan bingung memilih situs yang terbukti keamanan dan kenyamanan
Kunjungi Sahabatpoker Sekarang juga, di jamin aman 100%
Sahabatpoker Menerima Deposit Via PULSA TELKOMSEL &amp;amp; E-Wallet Lainnya
Contact us :
* Livechat : spkmantap. org
* WhatsApp :  +6281360654732 https://t.co/3xPiOQ1nCS</t>
  </si>
  <si>
    <t>@rinafitriyantii Ingin main BandarQ Di Sahabatpoker, Saldo Rekening Habis ?
Kini Sahabatpoker Sudah Bisa Deposit VIA Pulsa Telkomsel
Minimal DP Via Pulsa 20.000 
Daftar Dan gabung Bersama sahabatpoker Sekrang Juga !!
Contact us :
* Livechat : spkmantap. org
* WhatsApp :  +6281360654732 https://t.co/utoeqYGXRx</t>
  </si>
  <si>
    <t>@desiaaputri Jangan bingung memilih situs yang terbukti keamanan dan kenyamanan
Kunjungi Sahabatpoker saja di jamin aman 100%
Sahabatpoker Juga Menerima Deposit Via PULSA TELKOMSEL
Contact us :
* Livechat : spkmantap. org
* WhatsApp :  +6281360654732 https://t.co/QlmMmCw0Rc</t>
  </si>
  <si>
    <t>@rinafitriyantii Jangan bingung memilih situs yang terbukti keamanan dan kenyamanan
Kunjungi Sahabatpoker saja di jamin aman 100%
Sahabatpoker Juga Menerima Deposit Via PULSA TELKOMSEL
Contact us :
* Livechat : spkmantap. org
* WhatsApp :  +6281360654732 https://t.co/BhjJ5ujiiq</t>
  </si>
  <si>
    <t>@desiaaputri Sahabatpoker menyediakan Deposit Pulsa Telkomsel
Dengan Rate Tertinggi ( Potongan 15% )
Bonus Yang Di Sediakan :
* Rolingan 0,5%
* Refferal 15%
Daftar sekarang juga &amp;amp; ajak teman anda untuk bergabung !!
Contact us :
* Livechat : spkmantap. org
* WhatsApp :  +6281360654732 https://t.co/xzIM4vqQzL</t>
  </si>
  <si>
    <t>@SadegaAdrian Hai, Kak Adrian. Maaf ya. Terkait harga. Telkomsel sudah melakukan pentesuaian ya Kak. Mengenai kendala jaringan Yuk infoin No. HP, waktu kejadian, lokasi (kel, kec, kota)  dan No. Telkomsel lain yg berkendala sama via DM agar Gea cek dan privasi terjaga. Tks😊-Gea</t>
  </si>
  <si>
    <t>Telkomsel ditempat ku tinggal sinyal nya sangat memperihatinkan,
Sandainya wujud sinyal itu seperti manusia mukin dia udah di keroyok sama tetangga ku disini.😎🤣</t>
  </si>
  <si>
    <t>@Telkomsel PAKETAN MAHAL JARINGAN JELEK, BUAT MAIN GAME PASTI LAG TERUS !</t>
  </si>
  <si>
    <t>@yourmycandies Tim spotify krn gapunya wifi buat stream yt😢 stream yt nonstop pakai kuota telkomsel modar😭</t>
  </si>
  <si>
    <t>@scound99 Hai, Kak.  Maaf ya terkait kendala tidak ada koneksi internet. Yuk infoin No. HP, waktu kejadian, lokasi (kel, kec, kota)  dan No. Telkomsel lain yg berkendala sama via DM agar Gea cek dan privasi data terjaga. Tks😊-Gea</t>
  </si>
  <si>
    <t>@Telkomsel Lah dari dulu ketika beli paket combo sakti otomatis bisa beli paket extra unlimitid, kalau promo tulisannya ada di "special untuk anda" tolong adain lagi dong 1hari mau borong sekarang</t>
  </si>
  <si>
    <t>@Telkomsel Jariangan asu</t>
  </si>
  <si>
    <t>@Telkomsel Terbatas itu 1 minggu/ 1 bulan, kalau dah 1 tahun lebih itu bukan promo lagi, tapi paketan tetap sama kek yg lain, dan kalau promo mungkin 3x udah hilang paketannya, tpi ini 1 thn lebih baru hilang skrang, aneh njirrr dah lah ganti kartu aja ribet</t>
  </si>
  <si>
    <t>@leon_hart_ Baik, Kak. Maaf ya. Seperti yg udah disampaikan bahwa paket Extra Unlimited paket promo ya Kak. Telkomsel memberikan penawaran secara personal sesuai profile pelanggan berdasarkan lama berlangganan dan rata-rata penggunaan dalam beberapa bulan. Tks 😊 -Gea</t>
  </si>
  <si>
    <t>@Telkomsel Kalau misalkan promo, berarti kesemua kartu yg telah beli paketan 1 bulan pasti muncul, tpi ini gak, gw punya 2 hp, 1 buat hotspot tpi gk ada paketan extra unli/booster, sedangkan di kartu ini dari thn kemarin gk hilang", dan baru sekadang hilangnya, ini bukan promo njirr</t>
  </si>
  <si>
    <t>@leon_hart_ Hello, Kak. Maaf ya. Mengenai Paket Extra Unlimited bersifat paket promo dari Telkomsel ya Kak. Rey infoin paket promo bersifat berbatas waktu ya Kak jadi ga selamanya ada ya Kak.  Tks🌞-Rey</t>
  </si>
  <si>
    <t>@Telkomsel Udah jam segini Gea, kenapa belum tidur sih?</t>
  </si>
  <si>
    <t>@bbasiyo Hai. Kak Bas. Jika ada pertanyaan mengenai produk layanan Telkomsel jangan sungkan hubungi Gea ya. Terima kasih. :)-Gea</t>
  </si>
  <si>
    <t>@daisy_senja @byu_id Telkomsel lagi bapuk kalo malem....</t>
  </si>
  <si>
    <t>@Telkomsel Extra unlimitid/booster dari thn kemarin gk ilang", dah udah jadi favorit paket dari dulu, sekarang malah hilang kenapa?</t>
  </si>
  <si>
    <t>gila lo telkomsel sinyal lo kemana woy</t>
  </si>
  <si>
    <t>@Telkomsel Atur ajalah min sebahagianya kalian.. 👌🏼</t>
  </si>
  <si>
    <t>Daripada pke jaringan loe @myXLCare mending pake @indosatim3 atau @Telkomsel dan @triindonesia jarang ada gangguan. Apalagi aplikasinya aman . Tidak pernah nyuri pulsa pelanggan 🤭🤭🤭</t>
  </si>
  <si>
    <t>@leon_hart_ Hai, Kak Leon. Maaf ya mengenai Paket Extra Unlimited bersifat paket promo dari Telkomsel ya Kak. Gea infoin paket promo bersifat berbatas waktu ya Kak jadi ga selamanya ada. Sehat selalu Kak, makasih 😊-Gea</t>
  </si>
  <si>
    <t>https://t.co/THQ6J9KTV5</t>
  </si>
  <si>
    <t>Ini telkomsel ngapa lagi jelek bgt dah sinyalnyaa</t>
  </si>
  <si>
    <t>Paketan extra unlimitid kok ilang njirr, kenapa woyy @Telkomsel</t>
  </si>
  <si>
    <t>makasih cs telkomsel yg sabar menghadapi aku nagihin kuota bonus 3gb wkwkwk</t>
  </si>
  <si>
    <t>@Telkomsel @brazenserpent7 Welcome to indonesia sir, malu ga sih telkomsel?</t>
  </si>
  <si>
    <t>Kuota Telkomsel bisanya 125rb sekarang udah 140rb.</t>
  </si>
  <si>
    <t>Okay, both telkomsel and myrep went down. Fml</t>
  </si>
  <si>
    <t>telkomsel kenapasi anjir</t>
  </si>
  <si>
    <t>@sihkemall Hai, Kak Kemal. Maaf ya terkait kendala gangguan sinyal. Yuk infoin No. HP, waktu kejadian, lokasi (kel, kec, kota)  dan No. Telkomsel lain yg berkendala sama via DM agar Gea cek dan privasi data terjaga. Tks😊-Gea</t>
  </si>
  <si>
    <t>Sinyal @Telkomsel lagi gangguan ya?</t>
  </si>
  <si>
    <t>@Telkomsel Cek DM dong min🥺</t>
  </si>
  <si>
    <t>@Telkomsel Sudah dibales Gyan</t>
  </si>
  <si>
    <t>@Telkomsel Sudah dibales Gyan. Mohon bantuannya sekali.</t>
  </si>
  <si>
    <t>@slipyyk @Telkomsel Di bales ye lewat dm wlee🤪</t>
  </si>
  <si>
    <t>Telkomsel gendeng kah?</t>
  </si>
  <si>
    <t>Jaringan Telkomsel gak niat</t>
  </si>
  <si>
    <t>RT @Bunimas1: Baru bangun banyak yang nanya vcs via telkomsel yaa https://t.co/41JIXj0q7O</t>
  </si>
  <si>
    <t>@bukanaprilio Telkomsel</t>
  </si>
  <si>
    <t>@convomf Iyo cuk, kalau udah balik ke bali itu yang susah. Kudu telkomsel baru ada sinyal</t>
  </si>
  <si>
    <t>@ilyasadafa_ Hai, Kak Dafa. Maaf ya terkait kendala tidak ada koneksi internet. Yuk infoin No. HP, waktu kejadian, lokasi (kel, kec, kota)  dan No. Telkomsel lain yg berkendala sama via DM agar Gea cek dan privasi data terjaga. Tks😊-Gea</t>
  </si>
  <si>
    <t>Kartu apa lebib bagus ? #XL , #TELKOMSEL atau #TRI ?</t>
  </si>
  <si>
    <t>Woy @byu_id sinyal lu sampah amat, udah seminggu lebih whatsapp aja lemot, gimana si katanya pake tower sinyal @Telkomsel . Udah sabar2 tapi kok seminggu lebih masih lemot aja, dahlah ganti provider aja</t>
  </si>
  <si>
    <t>@bbasiyo Hai, Kak Bas . Maaf ya, Terkait keluhan Kakak mengenai harga, saat ini Telkomsel sudah melakukan penyesuaian. Penyesuaian tersebut merupakan salah satu upaya Telkomsel untuk tetap menjaga kualitas dan ketersediaan layanan data yang prima bagi pelanggan. Tks🌞-Rey</t>
  </si>
  <si>
    <t>Kenapa harga2 paketan internetmu semakin hari semakin mahal min @Telkomsel ?</t>
  </si>
  <si>
    <t>@Riana77763780 @myXL Hai, Kak. Terkait paket layanan Pascabayar Family, Kaka bisa aktivasi paket internet Halo Family, Kaka bisa mendapatkan benefit bebas nelpon sesama anggota keluarga, fitur satu tagihan untuk semua. Info Halo Family bisa akses link https://t.co/03YdBKOqq8 ya Kak. Tks😊-Sulis</t>
  </si>
  <si>
    <t>@amiyourfuture @sbyfess Telkomsel 32552</t>
  </si>
  <si>
    <t>jaringan terlemot yang pernah ada sinyal doang full 4G tapi buka aplikasi sampe 2 menit ga kebuka buka , sudah diperbarui tapi sama ajah @byu_id @Telkomsel https://t.co/s2BY4afscO</t>
  </si>
  <si>
    <t>Kebutuhan internet di rumah bisa tercukupi dengan Telkomsel Orbit!
Kamu bebas pilih paket sesuai kebutuhan, dengan kecepatan jaringan 4G LTE✨
#AktivitasTanpaBatas
#InternetnyaIndonesia 
#IndiHomeMbois https://t.co/P4Ne1CYdnP</t>
  </si>
  <si>
    <t>Telkomsel lagi kenapa dah?</t>
  </si>
  <si>
    <t>@amiyourfuture @sbyfess Telkomsel 081
Im3 085</t>
  </si>
  <si>
    <t>Bisa kirimkan quotation paket layanan pascabayar family @Telkomsel @myXL yg terbaik saya pinang</t>
  </si>
  <si>
    <t>@txtfrombrand @Telkomsel duh</t>
  </si>
  <si>
    <t>RT @RendyMadiun4: Jadi ntar yang kirim Pulsa 20rb bakalan dapat :
- List foto Bugil aku
- Video ngocok memek/ ML aku
- VCS dengan aku
- Mas…</t>
  </si>
  <si>
    <t>@reksa_prastama @Telkomsel Iya</t>
  </si>
  <si>
    <t>@elumahchoo Halo, Sobat. Untuk mengingatkan kembali, jika ada pertanyaan dan keluhan seputar produk Telkomsel. Mohon hubungi rekan kami di @Telkomsel.</t>
  </si>
  <si>
    <t>Jam segini belum bisa check out tiket KAI padahal besok mau kerja, separah-parahnya dulu gue pake Tri ga pernah ngalamin kayak gini, udah kapok banget pokoknya berlangganan @byu_id, bisanya cuma jadi beban buat telkomsel aja.</t>
  </si>
  <si>
    <t>Eh mau beli paketan telkomsel kok mahal mahal yaaa, gak ada promo yg combo sakti, klo beli yg 100 rb, nanti gak kepake karna ada wifi, klo beli yg harganya murah kok ga ada</t>
  </si>
  <si>
    <t>@Telkomsel kak mau tanya, kenapa ga bisa ngisi pulsa pakai tokped atau shopee ya?</t>
  </si>
  <si>
    <t>@Telkomsel Lah kepo ente nanya2 no hp segala</t>
  </si>
  <si>
    <t>"wkwk reconnecting"
"putus" bangttt"
"sinyal ampas"
Telkomsel Bawean tolong dong 🙏 biar ga di cerca</t>
  </si>
  <si>
    <t>Di kosan Jakarta sinyal XL yg jelek
Di rumah Bandung Telkomsel yg jelek</t>
  </si>
  <si>
    <t>RT @twuicei: "BUMN itu sebenarnya sudah mendampingi 157 startup sebelumnya, dimana tersebar dari berbagai BUMN ada Telkomsel, Telkom, Mandi…</t>
  </si>
  <si>
    <t>Uwow, tumbenan Telkomsel? https://t.co/Hgh0OoYmIu</t>
  </si>
  <si>
    <t>@Telkomsel @l10paec Tempat saya telkomsel gada jaringan dari magrib tadi tanggung jawab ente kaga bisa vc an ama ayng gw</t>
  </si>
  <si>
    <t>@JadlAnime @mks_fess Wah, 3 tahun ma ndk pake Telkomsel, kira masih mahal</t>
  </si>
  <si>
    <t>@thestralien BTW ITU AKU LIAT YG REPLI TELKOMSEL TUH ADA AP</t>
  </si>
  <si>
    <t>@Telkomsel Laporin aja k atasan ny mbak, capek harus buat ini itu tpi hasilny berulang2 terus,</t>
  </si>
  <si>
    <t>Woy AXIS, Telkomsel knapa sinyal kau kek ppk gini, yg satu kartu murahan sinyal juga murahan, yg satu lagi kartu mahal tpi sinyal nya murahan #myaxis #TelkomUnlimits</t>
  </si>
  <si>
    <t>5G @Telkomsel ini keren banget, ya..mirip2 4G lah mpot2an juga.</t>
  </si>
  <si>
    <t>@natasyalovegood team telkomsel yang masih murahhhh https://t.co/O8wr7Wgrm4</t>
  </si>
  <si>
    <t>@aoi03_madakoha hehe peju ku kan unlimited kyk kuota Telkomsel (ini boong sih)
EHH AK SEBADT ITU</t>
  </si>
  <si>
    <t>cara aktifasi(khusus TELKOMSEL)
ketik FSHAP kirim ke 1212
Judul :Kau Dustakan Cintaku
Artist :Gabby Sabilla
3.000 / 7 hari #NadaSambung</t>
  </si>
  <si>
    <t>RT @DOYEONxSTM: @J11NINGNING Slipkol aja ama CS Telkomsel</t>
  </si>
  <si>
    <t>@DOYEONxSTM CS telkomsel bukannya cewe?</t>
  </si>
  <si>
    <t>@J11NINGNING Slipkol aja ama CS Telkomsel</t>
  </si>
  <si>
    <t>https://t.co/cjCLrukwsR?</t>
  </si>
  <si>
    <t>@anCaunMaruUn Hai, Kak. Maaf ya Kak jadi gak nyaman. Terkait kendala sinyal, yuk infoin nomor HP, waktu kejadian, lokasi (kel, kec, dan kota), dan nomor Telkomsel lain yang berkendala via DM agar privasi aman. Tks 😊 -Sulis</t>
  </si>
  <si>
    <t>Wooooyyyy.... @Telkomsel @TelkomIndonesia  bagaimana jaringannya ini... 
Kalau pelanggan lambat2 bayar pasti denda.. Sekarang jaringan ngadat siapa yang di salahkan??</t>
  </si>
  <si>
    <t>@l10paec Hai, Kak. Maaf ya Kak jadi gak nyaman. Terkait kendala jaringan, yuk infoin nomor HP, waktu kejadian, lokasi (kel, kec, dan kota), dan nomor Telkomsel lain yang berkendala via DM agar privasi aman. Tks 😊 -Sulis</t>
  </si>
  <si>
    <t>Saya menjual Nomor cantik Telkoms... seharga Rp388.000. Dapatkan di Shopee sekarang! https://t.co/ABHotFdkt4 #ShopeeID https://t.co/BBtLHZCkDC</t>
  </si>
  <si>
    <t>@Telkomsel JARINGAN TELKOMSEL KAU LELET PARAH !!!!!</t>
  </si>
  <si>
    <t>@Telkomsel dm duluan aku pemalu</t>
  </si>
  <si>
    <t>@JadlAnime @mks_fess Telkomsel lalo</t>
  </si>
  <si>
    <t>@Telkomsel jaringan telkomsel lelet parah !!!!</t>
  </si>
  <si>
    <t>Telkomsel https://t.co/M8IWJFQjFT</t>
  </si>
  <si>
    <t>RT @Dzawinur: min @Telkomsel aku mau laporan, admin @ASUS_ROG_ID ga seresponsif kamu waktu kartuku bermasalah.
menurut mimin @Telkomsel aku…</t>
  </si>
  <si>
    <t>Saya menjual Nomor Cantik TELKOMSEL 4G L... seharga Rp. Dapatkan di Shopee sekarang! https://t.co/0U0Mdf8HW8 #ShopeeID https://t.co/RKD6DiKBTK</t>
  </si>
  <si>
    <t>@Telkomsel lemot banget napa kak</t>
  </si>
  <si>
    <t>Telkomsel mahal banget skrg paketan datanya gila</t>
  </si>
  <si>
    <t>@Telkomsel cdm min, gangguan swjam ini daerah Belitung timur</t>
  </si>
  <si>
    <t>@Telkomsel @Istiqom76258389 Apakah betul itu</t>
  </si>
  <si>
    <t>@Telkomsel Selamat malam. Mohon untuk cek DMnya ya, Terima kasih.</t>
  </si>
  <si>
    <t>@Telkomsel jaringan kalian buruk untuk daerah belitung, entah ada apa gerangan tolong di tinjut. Sudah 1 jam!!</t>
  </si>
  <si>
    <t>Ih gue mau mention Telkomsel tapi akun gue gak bakal masuk syit.</t>
  </si>
  <si>
    <t>@meixoz Dptkan kuota data 1 GB Rp 10 utk 3hr dgn menyetujui kebijakan Telkomsel terbaru di https://t.co/N4Mai9KTY4 Abaikan jika sdh menyetujui Info: 188. Utk melanjutkan Bls SETUJU</t>
  </si>
  <si>
    <t>@mhamimkh Hai, Kak Muhammad. Terkait  Paket Haji bisa dipakai diluar musim haji ya Kak. paket Internet roaming yang akan digunakan harus ada negara tujuan ya Kak. Untuk Info paket Haji Kakak bisa cek di https://t.co/ABCAl5KQzj ya Kak. Makasi dan semoga membantu :) -Gea</t>
  </si>
  <si>
    <t>KELUARAN HONGKONG MALAM INI: 
8554
selamat kepada pemenang togel hongkong
selalu ada JACKPOT baru di salaktoto.
LINK : https://t.co/b27XSXT6rg
#bca
#DANA
#OVO
#gopay
#linkAJA
#telkomsel
#slotgacor
#casino
#tembakikan
#sport
#dota2indonesia
#LOL
#KOG
#CS:GO
#COD
#MPL https://t.co/2Jw1qr69JL</t>
  </si>
  <si>
    <t>@Telkomsel Telkomsel babi anjing kontol pepek kau pantek ngentot</t>
  </si>
  <si>
    <t>Mantap gini telkomsel 5G 😂 https://t.co/Z5PfOGS4gN</t>
  </si>
  <si>
    <t>@Askrlfess Aku pake telkomsel boros bgt gak tau kenapa, sebulan 2x isi quota. Biasa pake yg paket omg 62gb 157k</t>
  </si>
  <si>
    <t>@Telkomsel Mohon cek dm</t>
  </si>
  <si>
    <t>@Telkomsel oke kak Rey, terimakasih informasinya</t>
  </si>
  <si>
    <t>Biasanya yg pake telkomsel yg diretas. https://t.co/0V6aGg38Q0</t>
  </si>
  <si>
    <t>aku seneng sama konten kontennya im3 tapi aku pelanggan setia telkomsel xixixi</t>
  </si>
  <si>
    <t>@ehpus @Telkomsel dengar2 sebab ppn naik jadi 11% jadi ngaruh kesana kemari</t>
  </si>
  <si>
    <t>pulsa telkomsel 50k #zonaba #zonauang</t>
  </si>
  <si>
    <t>@Telkomsel Sinyal di Pasuruan parah min. Udah saya DM tapi gak ada respon apa2</t>
  </si>
  <si>
    <t>@FWBESS Telkomsel</t>
  </si>
  <si>
    <t>telkomsel, xl dan wifi kenapa serentak bermasalah gini</t>
  </si>
  <si>
    <t>Telkomsel anjing lagi bete no service</t>
  </si>
  <si>
    <t>@Telkomsel Paket haji 30 hari apa bisa dipakai di luar musim Haji Min ?</t>
  </si>
  <si>
    <t>@Telkomsel Done.</t>
  </si>
  <si>
    <t>@EastJavaAlter telkomsel</t>
  </si>
  <si>
    <t>@EastJavaAlter Telkomsel</t>
  </si>
  <si>
    <t>@ehpus Hai, Kak Puspa. Maaf ya. Terkait harga mahal saat ini Telkomsel sudah melakukan penyesuaian guna untuk ttp menjaga kualitas dan ketersediaan layanan data yg prima bagi pelanggan. Kakak bisa cek paket murah lainnya di dial *363# atau di aplikasi MyTelkomsel. Tks 😊-Gea</t>
  </si>
  <si>
    <t>RT @byooble: sinb telkomsel
— moonbin x sinb few tweets au https://t.co/4JSV6FW9Rz</t>
  </si>
  <si>
    <t>ini telkomsel gangguan ga si?</t>
  </si>
  <si>
    <t>paket telkomsel orbit kenapa jadi mahal mahal giniii sihh?😭 @Telkomsel</t>
  </si>
  <si>
    <t>@Telkomsel kecewa dah semingguan ga stabil gini https://t.co/vwfaalh8Hm</t>
  </si>
  <si>
    <t>@Telkomsel min mau tanya, ini kuota nasionalnya bisa dipakai disemua aplikasi kan? https://t.co/7s8x5uzZmK</t>
  </si>
  <si>
    <t>mau kuota telkomsel yang murah dong #zonauang</t>
  </si>
  <si>
    <t>@clibtay aku jual nih kuota telkomsel tsel harga under aplikasi lebih murah jadinya yuk dm aja cek nomor dulu ya fast proses via gift dan gaperlu unreg juga bisa dapat bonus Disney premium gratis sebulan nih nambah mastip juga https://t.co/DBX3XNvw9R</t>
  </si>
  <si>
    <t>Lowongan Kerja CSR Grapari Telkomsel Tingkat D3 Bulan April 2022 https://t.co/u6RUq24IPd https://t.co/5S8cRYf1QQ</t>
  </si>
  <si>
    <t>ini kenapa sih @Telkomsel tiba2 hilang jaringannya ga muncul sama sekali .. https://t.co/Shu7gDKYTR</t>
  </si>
  <si>
    <t>@tepian_pantai Hai, Kak. Maaf ya terkait kendala tidak ada sinyal tidak stabil. Yuk infoin No. HP, waktu kejadian, lokasi (kel, kec, kota) &amp;amp; No. Telkomsel lain yg berkendala sama via DM agar Gea cek &amp;amp; privasi data terjaga. Tks😊-Gea</t>
  </si>
  <si>
    <t>Ayo download aplikasi ROLi di https://t.co/QTaQpgA39d</t>
  </si>
  <si>
    <t>Telkomsel anjg kenapa dah sinyalnya bikin kesal aja, provider kntol malah mahal lagi tapi pelayanan kek gini ajg</t>
  </si>
  <si>
    <t>@Telkomsel bisa gak sih kalau tiap buka facebook gak usah ada notif dah gitu gak bisa di ilangi, minimal ada tanda silang nya gitu. Gara2 ada notif itu jadi salah pencet kepotong deh pulsa 5000 https://t.co/jhPikJfquV</t>
  </si>
  <si>
    <t>harus bersabar gimana lg aku trhdp Telkomsel</t>
  </si>
  <si>
    <t>@Telkomsel Bacot kau,bales DM gue masalah sinyal udah 3 tahun masih parah banget</t>
  </si>
  <si>
    <t>Dear @telkomsel ini kenapa deh. Wifi signal muncul ilang muncul ilang.. jaringan juga masa cuma 3g deh.. tolong dong ini mah.</t>
  </si>
  <si>
    <t>@convomf FAKTAAA WKWKWK. kampung ku itu bener-bener ada di atas, entah bukit atau gunung pokoknya di dataran tinggi yang masih jarang ke jamah. tapi kartu aku yang telkomsel masih bisa dipake disana hshs</t>
  </si>
  <si>
    <t>@recehtapisayng @Telkomsel ini yang paling jahat, udah paket naik terus, sinyal jelek banget lagi, pulsa juga tiba² kesedot terus. .</t>
  </si>
  <si>
    <t>@mlbbfess TELKOMSEL PASTI</t>
  </si>
  <si>
    <t>Aku diberi harapan palsu sama Telkomsel ☹️💔
#saveme https://t.co/rdW003gJhy</t>
  </si>
  <si>
    <t>@wafflematchaaa Hai, Kak. Maaf ya Kak jadi gak nyaman. Terkait kendala sinyal, yuk infoin nomor HP, lokasi (kel, kec, dan kota), dan nomor Telkomsel lain yang berkendala via DM agar privasi aman. Tks 😊 -Sulis</t>
  </si>
  <si>
    <t>@Telkomsel @eeelinda_ya Berani beraninya bikin Linda mara mara, ane aja kapok min.</t>
  </si>
  <si>
    <t>@Telkomsel Tolong lah min di daerah saya akhir-akhir suka gangguan sinyal nya https://t.co/UcN6kCWy9T</t>
  </si>
  <si>
    <t>Sumpah mnc telkomsel gaada gunanya lu dua duanya</t>
  </si>
  <si>
    <t>Mohon maaf nih, telkomsel agak seret ya signalnya malem ini. Kenapa nih? Ada masalahkah? Saya mau complain soalnya? 
@telkomsel</t>
  </si>
  <si>
    <t>Ini telkomsel ngapa dah</t>
  </si>
  <si>
    <t>@Telkomsel Tolong di cek aja di daerah sini, klo memang ada kendala, tolong cepat di perbaiki🙏🙏🙏</t>
  </si>
  <si>
    <t>@hantublau211 Iyah bener, Telkomsel mahal" bgt ya sekarang</t>
  </si>
  <si>
    <t>@Telkomsel Gak menyediakan gimana? Baru ya? 😅😅nomor custom itu yang kita pilih nomor sendiri. Gimana sih Min, masa gak menyediakan nomor custom. Kan biasa bikin nomor custom di GraPARI 😏</t>
  </si>
  <si>
    <t>@Telkomsel Sudah saya kirim data lewat DM selengkap-lengkapnya.</t>
  </si>
  <si>
    <t>@channiecup lah kan gue tiap hari telp sama ruto, terus dia gue beliin nomer telkomsel biar irit pulsa</t>
  </si>
  <si>
    <t>@adakamiofficial Hai, aku baru beli saham pertamaku di Ajaib. 📈 Coba sendiri dan miliki perusahaan seperti BCA, Telkomsel. Kalau kamu daftar pakai kode Ajaib dani4172335852, kita berdua bisa otomatis dapat hadiah saham hingga Rp50 juta setelah kamu beli saham pertamamu. https://t.co/OdpToDqymh.</t>
  </si>
  <si>
    <t>@DavidJa88299996 Hai, aku baru beli saham pertamaku di Ajaib. 📈 Coba sendiri dan miliki perusahaan seperti BCA, Telkomsel. Kalau kamu daftar pakai kode Ajaib dani4172335852, kita berdua bisa otomatis dapat hadiah saham hingga Rp50 juta setelah kamu beli saham pertamamu. https://t.co/OdpToDqymh.</t>
  </si>
  <si>
    <t>@Telkomsel Oke cek dm min</t>
  </si>
  <si>
    <t>@astrazenecunt Hai, aku baru beli saham pertamaku di Ajaib. 📈 Coba sendiri dan miliki perusahaan seperti BCA, Telkomsel. Kalau kamu daftar pakai kode Ajaib dani4172335852, kita berdua bisa otomatis dapat hadiah saham hingga Rp50 juta setelah kamu beli saham pertamamu. https://t.co/OdpToDqymh.</t>
  </si>
  <si>
    <t>@Flying_Dream119 @Korekgassssss Hai, aku baru beli saham pertamaku di Ajaib. 📈 Coba sendiri dan miliki perusahaan seperti BCA, Telkomsel. Kalau kamu daftar pakai kode Ajaib dani4172335852, kita berdua bisa otomatis dapat hadiah saham hingga Rp50 juta setelah kamu beli saham pertamamu. https://t.co/OdpToDqymh.</t>
  </si>
  <si>
    <t>@udanovich @SJLJada Hai, aku baru beli saham pertamaku di Ajaib. 📈 Coba sendiri dan miliki perusahaan seperti BCA, Telkomsel. Kalau kamu daftar pakai kode Ajaib dani4172335852, kita berdua bisa otomatis dapat hadiah saham hingga Rp50 juta setelah kamu beli saham pertamamu. https://t.co/OdpToDqymh.</t>
  </si>
  <si>
    <t>@snapchatt_0 @SJLJada Hai, aku baru beli saham pertamaku di Ajaib. 📈 Coba sendiri dan miliki perusahaan seperti BCA, Telkomsel. Kalau kamu daftar pakai kode Ajaib dani4172335852, kita berdua bisa otomatis dapat hadiah saham hingga Rp50 juta setelah kamu beli saham pertamamu. https://t.co/OdpToDqymh.</t>
  </si>
  <si>
    <t>@Wise Hai, aku baru beli saham pertamaku di Ajaib. 📈 Coba sendiri dan miliki perusahaan seperti BCA, Telkomsel. Kalau kamu daftar pakai kode Ajaib dani4172335852, kita berdua bisa otomatis dapat hadiah saham hingga Rp50 juta setelah kamu beli saham pertamamu. https://t.co/OdpToDqymh.</t>
  </si>
  <si>
    <t>@LunoGlobal Hai, aku baru beli saham pertamaku di Ajaib. 📈 Coba sendiri dan miliki perusahaan seperti BCA, Telkomsel. Kalau kamu daftar pakai kode Ajaib dani4172335852, kita berdua bisa otomatis dapat hadiah saham hingga Rp50 juta setelah kamu beli saham pertamamu. https://t.co/OdpToDqymh.</t>
  </si>
  <si>
    <t>Pln fucek telkomsel pun fucek sekali jaringannya</t>
  </si>
  <si>
    <t>@tokopedia Hai, aku baru beli saham pertamaku di Ajaib. 📈 Coba sendiri dan miliki perusahaan seperti BCA, Telkomsel. Kalau kamu daftar pakai kode Ajaib dani4172335852, kita berdua bisa otomatis dapat hadiah saham hingga Rp50 juta setelah kamu beli saham pertamamu. https://t.co/OdpToDqymh.</t>
  </si>
  <si>
    <t>@wahwayu16  Hai, Kak. Maaf ya terkait kendala tidak ada sinyal. Yuk infoin No. HP, waktu kejadian, lokasi (kel, kec, kota) &amp;amp; No. Telkomsel lain yg berkendala sama via DM agar Gea cek &amp;amp; privasi data terjaga. Tks😊-Gea</t>
  </si>
  <si>
    <t>@Dani_Iqbal Hai, Kak Dani. Maaf ya Kak jadi gak nyaman. Terkait kendala sinyal yg mengakibatkan tidak bisa akses internet, yuk infoin nomor HP, waktu kejadian, lokasi (kel, kec, dan kota), dan nomor Telkomsel lain yang berkendala via DM agar privasi aman. Tks 😊 -Sulis</t>
  </si>
  <si>
    <t>@Telkomsel hmm kebiasaan https://t.co/wgf0D6rrnX</t>
  </si>
  <si>
    <t>@Telkomsel sinyal Telkomsel busuk https://t.co/lvBKAbddtK</t>
  </si>
  <si>
    <t>@channiecup haruto diem” kan make telkomsel</t>
  </si>
  <si>
    <t>@Telkomsel Yang aku tanyain itu kalau sudah di-recycle. Apa bisa dibeli lagi. Kan bisa beli nomor custom</t>
  </si>
  <si>
    <t>Sinyal telkomsel hari ini jelek banget :')</t>
  </si>
  <si>
    <t>@convomf *Area Jakal Yogyakarta pakai Telkomsel 🙏 https://t.co/FuXV3EI5Bu</t>
  </si>
  <si>
    <t>@HasibuanAmazona  Hai, Kak Hasibuan. Maaf ya terkait kendala tidak ada sinyal. Yuk infoin No. HP, waktu kejadian, lokasi (kel, kec, kota) &amp;amp; No. Telkomsel lain yg berkendala sama via DM agar Gea cek &amp;amp; privasi data terjaga. Tks😊-Gea</t>
  </si>
  <si>
    <t>RT @samsulrijal098: aku jual paket data Telkomsel murah nih 100GB cuma habisin 36k untuk 1 bulan Telkomsel. Speed sekenceng ini ga akan nge…</t>
  </si>
  <si>
    <t>sinyal internetan telkomsel di belitung kok jadi lemot pas ramadhan 😡😡 @Telkomsel</t>
  </si>
  <si>
    <t>anjing telkomsel</t>
  </si>
  <si>
    <t>@Sntyeverdayyy Sama cs telkomsel aja</t>
  </si>
  <si>
    <t>@Telkomsel Sinyal Tsel cem taik! Apa tanda2 mau bangkrut? Ga usah tanya2 hape dll, udah pernah saya kirim, ga ada tindak lanjut apapun! Operator ga ada ahlak!</t>
  </si>
  <si>
    <t>Padahal make Telkomsel, ko lemot banget sii @Telkomsel 😒</t>
  </si>
  <si>
    <t>kenapa lagi sih telkomsel, ilang ilang mulu jaringannya😑</t>
  </si>
  <si>
    <t>@tanyakanrl Tonight show, vindes, hahaha tv, Telkomsel (candaan ruang tengah), Taulany TV (yang bersama prediksi), Talkpod.</t>
  </si>
  <si>
    <t>@Livinthebox gnight liv Telkomsel</t>
  </si>
  <si>
    <t>@nrrftr Hai, Kak Iti. Maaf ya. Terkait proses pengiriman kartu, jangka waktu yang dibutuhkan yaitu 3 hari samapai 5 hari setelah proses pembayaran ya Kak. Kakak juga bisa cek status pengiriman kartu Kakak melalui link https://t.co/IvN0E7VizV. Tks 😊-Gea</t>
  </si>
  <si>
    <t>semingguan ini sinyal ga stabil ada apa? ngga ada pengurangan harga kuota nih? @Telkomsel</t>
  </si>
  <si>
    <t>@Telkomsel mulai 4g rasa Edge jaringannya...
Tolong di cek daerah medan sinembah t. Morawa deli serdang sumut🙏🙏🙏</t>
  </si>
  <si>
    <t>wtb need pulsa tsel telkomsel 17.000 aja bisa ga sih? yg TF aja, kalo bisa drop 💸 nya</t>
  </si>
  <si>
    <t>siang tadi order sim card @Telkomsel dari app MyTelkomsel statusnya masih pesanan diproses, padahal milih beli dr app biar pengirimannya ttp bisa pake gosend same day.. lha kok sampe jam segini ga berubah2 status pengirimannya 😥</t>
  </si>
  <si>
    <t>@gevsplace gue tim telkomsel</t>
  </si>
  <si>
    <t>need pulsa 5k telkomsel pay via ovo yg fast kek kilat gasss #zonauang</t>
  </si>
  <si>
    <t>@bbreayay @/Telkomsel</t>
  </si>
  <si>
    <t>@sodamoveon @byu_id Tapi Telkomselnya gak masa soalnya nyokap pake Telkomsel</t>
  </si>
  <si>
    <t>@Telkomsel Tolong bantuan nya gimana cara nya aktifkan no hangus, 085240119195
Lupa kk dan ktp awal pendaftaran nya, bisa gak di ganti kk KTP baru.
Makasih Sebelumnya 😊</t>
  </si>
  <si>
    <t>@Telkomsel Maksudnya pelanggan lain gimana? Jadi aku bukan pelanggan gitu?</t>
  </si>
  <si>
    <t>@zenimaarij_ @dzikryalghazaly Aku udah lama langganan.. paket terakhir promo dari telkomsel cuma 10 rb premium 1 bulan ckiwiw</t>
  </si>
  <si>
    <t>@Telkomsel Jaringannya hilang gimana kak</t>
  </si>
  <si>
    <t>@nerosalt Atau telkomsel ? 🤣🤣</t>
  </si>
  <si>
    <t>knp ya telkomsel gak bisa dipake buat buka situsnya hamilly</t>
  </si>
  <si>
    <t>Sekarang malah gantian Telkomsel trobel</t>
  </si>
  <si>
    <t>@gevsplace pake telkomsel dong😎</t>
  </si>
  <si>
    <t>@Telkomsel min apa bisa kartu yang sudah mati diaktifkan kembali?
Kalau bisa bagaimana caranya..</t>
  </si>
  <si>
    <t>@SPlCYBOSS Di endorse @Telkomsel mba?</t>
  </si>
  <si>
    <t>@magicalworldeu kartu lu telkomsel?</t>
  </si>
  <si>
    <t>Terpaksa beli kuota Telkomsel:)</t>
  </si>
  <si>
    <t>@ChaosReceh Baik, Kak. Maaf ya. Seperti yg udah disampaikan bahwa paket Combo Sakti adalah paket promo ya Kak. Telkomsel memberikan penawaran secara personal sesuai profile pelanggan berdasarkan lama berlangganan dan rata-rata penggunaan dalam beberapa bulan. Tks 😊 -Sulis</t>
  </si>
  <si>
    <t>@Telkomsel Iya Min aku tahu hangus makanya aku bilang, bisa beli nomor itu lagi gak? Kan nanti tinggal diregis aja. Katanya di-recycle</t>
  </si>
  <si>
    <t>@ngalamfess Nggak tau nder, tp aku telkomsel jg gituu</t>
  </si>
  <si>
    <t>Telkomsel koneksi ampas</t>
  </si>
  <si>
    <t>Sinyal telkomsel kenapa buluk banget</t>
  </si>
  <si>
    <t>Sinyal Telkomsel busuk.</t>
  </si>
  <si>
    <t>di @wonlf adaa 😀
ㅤ  
❤ KUOTA TSEL / TELKOMSEL ❤
wa: link di bio
ㅤ https://t.co/khKxCVp9v3 https://t.co/3FVX4LybCx</t>
  </si>
  <si>
    <t>@Celint3 Hai, Kak Celint. Maaf ya jadi ga nyaman. Terkait tarif paket, saat ini Telkomsel terdapat penyesuaian tarif ya Kak. Terkait keluhan sinyal lemah atau tidak stabil, yu infokan no. HP, waktu kejadian dan lokasi  (Kelurahan, Kecamatan dan Kota) via DM agar privasi terjaga. Tks🌞-Rey</t>
  </si>
  <si>
    <t>Halo WTA mau nanya akun Disney+ yang di beli lewat Telkomsel bisa di pake di HP yang lain ( yang bukan kartu Telkomsel ga sih) #WTA #DisneyPlusHotstarID</t>
  </si>
  <si>
    <t>@clibtay ada kaak 💜
ㅤ  
❤ KUOTA TSEL / TELKOMSEL ❤
wa: link di bio
ㅤ https://t.co/gtgw0LW9u4</t>
  </si>
  <si>
    <t>@Telkomsel kemarin masih bisa beli, pagi ini mau beli lagi, dah hilang, jangan di bodoh-bodohi lah pelanggan setia mu ini.</t>
  </si>
  <si>
    <t>jaringan telkomsel kenapa dah, dari kemaren jelek amat</t>
  </si>
  <si>
    <t>@caratstalk aku ada nder, *123# telkomsel siaga *123#</t>
  </si>
  <si>
    <t>@raranng_ Hai, Kak Rara. Maaf ya Kak jadi gak nyaman. Terkait kendala sinyal, yuk infoin nomor HP, lokasi (kel, kec, dan kota), dan nomor Telkomsel lain yang berkendala via DM agar privasi aman. Tks 😊 -Sulis</t>
  </si>
  <si>
    <t>Orbit Hadirkan Skema Pascabayar Telkomsel Halo dengan Ekstra Keuntungan https://t.co/7iemij0gr1</t>
  </si>
  <si>
    <t>@telkomsel ini kenapa dah paket mahal koneksi bapuk</t>
  </si>
  <si>
    <t>Aku nyerah sama telkomsel</t>
  </si>
  <si>
    <t>Sinyal lu dari siang, bapuk banget anjerrr @Telkomsel ... Telkomsel kacooooo</t>
  </si>
  <si>
    <t>@Telkomsel Min, kartu aku udah setahun mati. Apa bisa beli nomor itu lagi kalau belum dipakai orang lain?</t>
  </si>
  <si>
    <t>Moots, ad yg pke paketan internetny telkomsel ga? Mw nanyaa nie</t>
  </si>
  <si>
    <t>@Telkomsel Karena saya cuma pakek telkomsel jadi bingung kalo ga ada sinyal.  Ini pkek wifi temen</t>
  </si>
  <si>
    <t>@Firman50911656 Dengan membawa e-KTP dan KK asli. Info lengkap mengenai ganti kartu online yuk cek link https://t.co/8nSvGENa36. Tks 😊-Gea (2/2)</t>
  </si>
  <si>
    <t>@Telkomsel Min singnal di daerah saya apakah bermasalah.  Di daerah sumberlawang sragen</t>
  </si>
  <si>
    <t>Ini sinyal di area Tangerang kenapa ya min @kemkominfo serba lemah
My republic putus, XL ada tapi lemot, Telkomsel naik turun mulu
Ada apa ini ?
#Signal #sinyal #wifi #jaringan #Lemot</t>
  </si>
  <si>
    <t>@Telkomsel Min saya mengalami kehilangan ponsel dan kartunya, ingin segera mengganti kartu apakah bisa?</t>
  </si>
  <si>
    <t>Film tersebut diangkat dari gim Kolak Express 3 yang disulap menjadi sebuah serial drama komedi romantis bernuansa religi yang cocok ditonton keluarga. #KolakExpress3 https://t.co/tA9NHQqGiy</t>
  </si>
  <si>
    <t>@Artikatamu9 Hai, Kak Atika. Maaf ya terkait kendala tidak ada sinyal. Yuk infoin No. HP, waktu kejadian, lokasi (kel, kec, kota) &amp;amp; No. Telkomsel lain yg berkendala sama via DM agar Gea cek &amp;amp; privasi data terjaga. Tks😊-Gea</t>
  </si>
  <si>
    <t>@Telkomsel Min sinyal saya di daerah Sragen kok ga bisa ya.</t>
  </si>
  <si>
    <t>@neobuladust eh lupa deng, aku pake telkomsel</t>
  </si>
  <si>
    <t>@mtcha4lyfe aku jual nih kuota telkomsel tsel harga under aplikasi lebih murah jadinya yuk dm aja cek nomor dulu ya fast proses via gift dan gaperlu unreg juga bisa dapat bonus Disney premium gratis sebulan nih nambah mastip juga https://t.co/DBX3XNvw9R</t>
  </si>
  <si>
    <t>@Telkomsel 4 hari saya selalu menghubungi dan di hubungi cs tapi sama sekali belum menemukan titik temu nya dari pihak ke 3 saldo saya sudah terpotong dan kerkonfirmasi pembayaran saya sukses namun dari sistem telkomsel nya selalu tidak terbayar dan terdata biasanya tidak seperti ini</t>
  </si>
  <si>
    <t>Sinyal kamar si cantik amit-amit banget ih. Karena pake peredam suara kali ya telkomsel jadi gak ada sinyal masa</t>
  </si>
  <si>
    <t>@Tekomselindone1 Jawa bali lancar.....  Ke lampung TELKOMSEL KO...  Sinyal zaman baheula
Gulung kabel tukang dinamo... 
 Let let</t>
  </si>
  <si>
    <t>@pinkpweach mari kaa mampir, rate 0,80 kaa untuk telkomsel. testimoni ada di tweet yg di pin yaa kaa</t>
  </si>
  <si>
    <t>@Telkomsel Ngopi dulu. Kak bayu sopo?</t>
  </si>
  <si>
    <t>RT @oalahoke: Telkomsel siaga bintang satu dua tiga pagar.</t>
  </si>
  <si>
    <t>What the proof? Kecewa aing #telkomsel https://t.co/Z7uAMVspKc</t>
  </si>
  <si>
    <t>telkomsel busuk banget ah jaringanan sebel</t>
  </si>
  <si>
    <t>@doytelkomsel @convomf 8/10 ak pakenya by.u bukan Telkomsel</t>
  </si>
  <si>
    <t>@LabibahMeisya Hai, Kak Labibah. Maaf ya terkait kendala tidak ada sinyal. Yuk infoin No. HP, waktu kejadian, lokasi (kel, kec, kota) &amp;amp; No. Telkomsel lain yg berkendala sama via DM agar Gea cek &amp;amp; privasi data terjaga. Tks😊-Gea</t>
  </si>
  <si>
    <t>@Telkomsel LU BALES COPAS TEMPLATE DOANG. CEK &amp;amp; BALES DM LAGI TUH!</t>
  </si>
  <si>
    <t>@Telkomsel help dri siang tadi whatevent yak?:(( https://t.co/wQ3Q7HGqJV</t>
  </si>
  <si>
    <t>@foryou6690 Hai, Kak Bayu. Ada yang bisa Sasa bantu? Tentang pertanyaan atau keluhan seputar produk dan layanan Telkomsel. Yuk infoin secara detail ke Gea via DM ya agar segera dibantu lebih lanjut. Tks😊-Gea</t>
  </si>
  <si>
    <t>@TryNa75548811 dengan membawa e-KTP dan KK asli. Info lengkap mengenai ganti kartu online yuk cek link https://t.co/8nSvGENa36. Tks 😊-Gea (2/2)</t>
  </si>
  <si>
    <t>Setelah 3 tahun menggunakan layanan kartu halo dari @Telkomsel baru kali ini mengalami kesulitan pembukaan blokir yang padahal sudah di bayarkan dan saldo sudah terpotong tapi tidak bisa di gunakan kembali seperti seharusnya tolong untuk di tingkatkan lagi layanan kartu halo nya https://t.co/MhxEWzHfha</t>
  </si>
  <si>
    <t>@Telkomsel Sudah di DM lagi Gyan, bilangin ke Zlatan.</t>
  </si>
  <si>
    <t>@Telkomsel Pelanggan terpilih.,kok jadi gacha..si ungu sudah ada bertahun tahun, la ini @Telkomsel malah gacha..rilis kapan? Tahun 2099 kah?</t>
  </si>
  <si>
    <t>join us = https://t.co/YgG1aQrVpf |
depo pulsa tanpa potongan |
min depo 10k |
min BET 200perak
TF
dana ovo gopay linkaja xl telkomsel dll https://t.co/wPvSaCVCar</t>
  </si>
  <si>
    <t>Coba tolong @YLKI_ID @kemkominfo @PlateJohnny @wishnutama provider @Telkomsel dievaluasi. Ga usah sok mao tv digital &amp;amp; ratain 5G kalo provider itu aja sering bikin rugi konsumen. Harga kuota mahal, sering error, sinyal busuk, pelayanannya juga ga beres!!</t>
  </si>
  <si>
    <t>@WOI Telkomsel BALES DM GUA. URGENT NIH!</t>
  </si>
  <si>
    <t>Sudah saatnya upgrade smartphone ke iPhone 11 dengan bundling satu ini!
Yuk, #BukaSemuaKeunggulan untuk bawa pulang iPhone 11 + Airpods Gen 2 dengan harga Rp10 jutaan beserta paket Halo Unlimited total 24GB.
Biar jelas, cek infonya di https://t.co/0K6Af2YnBG. https://t.co/3YuiG5XjAj</t>
  </si>
  <si>
    <t>Telkomsel harganya sekarang ngelunjak ye</t>
  </si>
  <si>
    <t>@foryou6690 Baik, Kak Gelap. Maaf ya.  Mengenai fitur Lock Pulsa, saat ini Telkomsel masih dalam tahap pengembangan dengan fitur Jaga Pulsa ya Kak. Jadi fitur Lock Pulsa akan muncul untuk pelanggan terpilih ya. Semoga membantu. Tks🌞-Rey</t>
  </si>
  <si>
    <t>@Telkomsel Di mana? https://t.co/4RumuRUyeO</t>
  </si>
  <si>
    <t>Mau ganti gadget ke iPhone 11 + Airpods Gen ke-2 seharga Rp10 jutaan? Dapatkan juga bonus kuota Halo Unlimited Lite hingga 240GB* biar internetannya makin seru!
Ambil penawarannya di erafone atau iBox terdekat dan temukan selengkapnya di https://t.co/s2cWhDP9VQ! https://t.co/9qQPQfyxDQ</t>
  </si>
  <si>
    <t>@k_arif93 @al_lovyu @idextratime Wahh baru tau saya, terimakasih infonya semuanya, boleh dicoba nih beli lewat my Telkomsel</t>
  </si>
  <si>
    <t>@Telkomsel Sudah saya dm, ditunggu responnya.</t>
  </si>
  <si>
    <t>@Telkomsel Kak, gimana caranya ngembaliin kartu yang hilang?</t>
  </si>
  <si>
    <t>@Telkomsel Sudah kakakk</t>
  </si>
  <si>
    <t>Telkomsel Rilis Konten Orisinal MAXstream Kolak Express 3 The Series https://t.co/US3DO8uioY https://t.co/aAFI7jdmNn</t>
  </si>
  <si>
    <t>@Telkomsel Sebelah mana menu jaga pulsa?</t>
  </si>
  <si>
    <t>@Virrelya Hai, Kak Zyvania. Maaf ya terkait kendala sinyal lemah. Yuk infoin No. HP, waktu kejadian, lokasi (kel, kec, kota) &amp;amp; No. Telkomsel lain yg berkendala sama via DM agar Sasa cek &amp;amp; privasi data terjaga. Tks😊-Gea</t>
  </si>
  <si>
    <t>@idextratime Padahal ngarep di Disney+, mayan ga perlu langganan udh dapet dari ngisi data telkomsel</t>
  </si>
  <si>
    <t>@foryou6690 Baik, Kak Gelap. Maaf ya.  Mengenai fitur Lock Pulsa, saat ini Telkomsel masih dalam tahap pengembangan dengan fitur Jaga Pulsa ya Kak. Untuk versi  6.9.1 pada  Android sdh bisa ya Kak namun hanya untuk pelanggan terpilih ya. Tks🌞-Rey</t>
  </si>
  <si>
    <t>@Telkomsel maaf min, udah 2 hari sinyal sering kyk gini terus https://t.co/RnpKpa50On</t>
  </si>
  <si>
    <t>Telkomsel yg 100rb dah naik ee 😭 https://t.co/SfesnvNf8w</t>
  </si>
  <si>
    <t>@Telkomsel Android</t>
  </si>
  <si>
    <t>Telkomsel knp si hari ini udh bbrpa orang dah ngeluhin telkomsel 🤮</t>
  </si>
  <si>
    <t>@Telkomsel Versi 6.9.1 gak ada?</t>
  </si>
  <si>
    <t>@Telkomsel  paket ketengan YouTube saya tidak bisa digunakan. Saya sudah menghubungi CS tp tidak di gubris. Tolong perbaikannya saya tunggu https://t.co/H4C0IDcSMA</t>
  </si>
  <si>
    <t>@Telkomsel banyaknya ya Rey yg akan diblokir, baiklah thanks btw 👍🏻</t>
  </si>
  <si>
    <t>@convomf Tsel, hampir tiap bulan dpt promo kuota terus dr apk my Telkomsel</t>
  </si>
  <si>
    <t>@foryou6690 Hai, Kak Gelap. Mengenai fitur Lock Pulsa, saat ini Telkomsel masih dalam tahap pengembangan dengan fitur Jaga Pulsa ya Kak. Baru terdapat pada aplikasi MyTelkomsel versi 6.9.0 utk android dan versi 6.9.1 untuk iOS. untuk beberapa pengguna terpilih. Tks🌞-Rey</t>
  </si>
  <si>
    <t>@Telkomsel Selamat malam, saya pengguna nomor Halo pascabayar.
nomor saya kenapa ya tidak bisa nelfon baik sesama Telkomsel maupun dengan provider lain. Dijelaskan nomor saya tidak memiliki pulsa, padahal sisa kuota menelfon saya masih ada &amp;amp; penggunaan belum melebihi limit. Tks.</t>
  </si>
  <si>
    <t>@convomf Di kampung ku Telkomsel gk mempan, malah smartpren yg ada jaringannya</t>
  </si>
  <si>
    <t>telkomsel ada apa c? apa twitter yg error</t>
  </si>
  <si>
    <t>Halo @Telkomsel siapa yg meminta kalian memotong pulsa sya untuk pembayaran @vidio pdhl sya sdh berlangganan platinum setahun.. Mohon dihapus sya tdk mw pulsa sya dipotong dgn paket yg sy tdk setujui https://t.co/yBSM8CatSF</t>
  </si>
  <si>
    <t>@convomf Tapi aku tetep pake telkomsel, emang senangnya menyakiti diri sendiri</t>
  </si>
  <si>
    <t>@convomf Ih apaan aku tinggal di kampung juga tetep aja telkomsel flop berat</t>
  </si>
  <si>
    <t>RT @IDNTimesKaltim: Konsisten memperkuat perannya sebagai society enabler https://t.co/WUAcZeAwpx</t>
  </si>
  <si>
    <t>@kontempoLer Paketan telkomsel bukannya selalu gretong disney ya?</t>
  </si>
  <si>
    <t>@Telkomsel si ungu sudah kasih fitur lock pulsa, #telkomsel dari dulu gk ada, apa memang sengaja biar pulsa kepotong..di pakai dial *363*41# tiba2 muncul notif akses Internet tarif non paket. Pulsa tadinya pas jadi kurang. https://t.co/DxACU4DV4h</t>
  </si>
  <si>
    <t>@itsrojes aku jual nih kuota telkomsel tsel harga under aplikasi lebih murah jadinya yuk dm aja cek nomor dulu ya fast proses via gift dan gaperlu unreg juga bisa dapat bonus Disney premium gratis sebulan nih nambah mastip juga https://t.co/DBX3XNvw9R</t>
  </si>
  <si>
    <t>@Telkomsel min, cek DM</t>
  </si>
  <si>
    <t>Ramadan Kareem! 🕌
Yuk, #SambungkanSenyuman ke orang-orang yang kamu cintai dan sambut Ramadan tahun ini dengan senyum bahagia!
Psst, stay tuned di @telkomsel, akan ada beragam kegiatan seru di bulan Ramadan ini! https://t.co/RC2Nok5Q8J</t>
  </si>
  <si>
    <t>Konsisten memperkuat perannya sebagai society enabler https://t.co/WUAcZeAwpx</t>
  </si>
  <si>
    <t>Ngabuburit Romantis Bersama Serial “Kolak Express 3”, Hanya di Telkomsel MAXStream https://t.co/qdXIDRcF6I https://t.co/eDLDMl5WwD</t>
  </si>
  <si>
    <t>ini ikhlasin aja kah 30k nya yang buat isi paket telkomsel tapi transaksi gagal, lama banget responnya aku greget</t>
  </si>
  <si>
    <t>@AgungSu76387898 @BengkeltanahONE bo aman &amp;amp; terpercaya #12shiocasino : 
🎁 BONUS NEW MEMBER 100%
🎁 BONUS deposit harian 5%
🎁 PROMO cashback slot 3%
🎁 PROMO ROLLINGAN slot 0.7%
🎁 Deposit OVO,DANA, dan pulsa(telkomsel) TANPA POTONGAN
 hub wa adm (felicia): +6281944616437
link daftar: https://t.co/1itN2gKiOz</t>
  </si>
  <si>
    <t>@BengkeltanahONE bo aman &amp;amp; terpercaya #12shiocasino : 
🎁 BONUS NEW MEMBER 100%
🎁 BONUS deposit harian 5%
🎁 PROMO cashback slot 3%
🎁 PROMO ROLLINGAN slot 0.7%
🎁 Deposit OVO,DANA, dan pulsa(telkomsel) TANPA POTONGAN
 hub wa adm (felicia): +6281944616437
link daftar: https://t.co/1itN2gJKZ1</t>
  </si>
  <si>
    <t>@nesylyn0707 bo aman &amp;amp; terpercaya #12shiocasino : 
🎁 BONUS NEW MEMBER 100%
🎁 BONUS deposit harian 5%
🎁 PROMO cashback slot 3%
🎁 PROMO ROLLINGAN slot 0.7%
🎁 Deposit OVO,DANA, dan pulsa(telkomsel) TANPA POTONGAN
 hub wa adm (felicia): +6281944616437
link daftar: https://t.co/1itN2gKiOz</t>
  </si>
  <si>
    <t>@Nadjib_1717 @SIWE_NDARA @Even1508 @RadjaRasta_ @Bg_Salman7 @Posmaltobing bo aman &amp;amp; terpercaya #12shiocasino : 
🎁 BONUS NEW MEMBER 100%
🎁 BONUS deposit harian 5%
🎁 PROMO cashback slot 3%
🎁 PROMO ROLLINGAN slot 0.7%
🎁 Deposit OVO,DANA, dan pulsa(telkomsel) TANPA POTONGAN
 hub wa adm (felicia): +6281944616437
link daftar: https://t.co/1itN2gJKZ1</t>
  </si>
  <si>
    <t>@RPrima789 @bidge249 @sami86pilang @Kopi_ajah @4nggi4 @kirazeuss @foxigit @Wan77575 @LangonLegend @4havez5 @MertuaBijak @mimi_chimmy @Gendiz07 @Naomi1974 bo aman &amp;amp; terpercaya #12shiocasino : 
🎁 BONUS NEW MEMBER 100%
🎁 BONUS deposit harian 5%
🎁 PROMO cashback slot 3%
🎁 PROMO ROLLINGAN slot 0.7%
🎁 Deposit OVO,DANA, dan pulsa(telkomsel) TANPA POTONGAN
 hub wa adm (felicia): +6281944616437
link daftar: https://t.co/1itN2gKiOz</t>
  </si>
  <si>
    <t>@RiuRizkiUtomo_ @denni_sauya @MardaniAliSera bo aman &amp;amp; terpercaya #12shiocasino : 
🎁 BONUS NEW MEMBER 100%
🎁 BONUS deposit harian 5%
🎁 PROMO cashback slot 3%
🎁 PROMO ROLLINGAN slot 0.7%
🎁 Deposit OVO,DANA, dan pulsa(telkomsel) TANPA POTONGAN
 hub wa adm (felicia): +6281944616437
link daftar: https://t.co/1itN2h1lQz</t>
  </si>
  <si>
    <t>@ebe_ganzo bo aman &amp;amp; terpercaya #12shiocasino : 
🎁 BONUS NEW MEMBER 100%
🎁 BONUS deposit harian 5%
🎁 PROMO cashback slot 3%
🎁 PROMO ROLLINGAN slot 0.7%
🎁 Deposit OVO,DANA, dan pulsa(telkomsel) TANPA POTONGAN
 hub wa adm (felicia): +6281944616437
link daftar: https://t.co/1itN2gJKZ1</t>
  </si>
  <si>
    <t>@BellaBrilliyant @Telkomsel Pra atau pasca? Oom pakai pasca. Confirmed by orang Telkomsel paket 100rb bandwidth nya kecil. Agar yang paket mahal bisa diistimewakan.</t>
  </si>
  <si>
    <t>@bidge249 @newIding30 @RPrima789 @sami86pilang @Kopi_ajah @4nggi4 @kirazeuss @foxigit @Wan77575 @LangonLegend @4havez5 @MertuaBijak @mimi_chimmy @Gendiz07 @Naomi1974 @mbambangsugiono @Mukti_Pmlng @tian_tariu @rass_aa @Annas_Cim @hRp__5 @Nissa70696868 @K_Nurin124 @Nezloves @NKZ952 @caira_maysa @sgits1 @SRancono @ManoharaSekar bo aman &amp;amp; terpercaya #12shiocasino : 
🎁 BONUS NEW MEMBER 100%
🎁 BONUS deposit harian 5%
🎁 PROMO cashback slot 3%
🎁 PROMO ROLLINGAN slot 0.7%
🎁 Deposit OVO,DANA, dan pulsa(telkomsel) TANPA POTONGAN
 hub wa adm (felicia): +6281944616437
link daftar: https://t.co/1itN2gKiOz</t>
  </si>
  <si>
    <t>@Dhardyant1 @NyaiiBubu bo aman &amp;amp; terpercaya #12shiocasino : 
🎁 BONUS NEW MEMBER 100%
🎁 BONUS deposit harian 5%
🎁 PROMO cashback slot 3%
🎁 PROMO ROLLINGAN slot 0.7%
🎁 Deposit OVO,DANA, dan pulsa(telkomsel) TANPA POTONGAN
 hub wa adm (felicia): +6281944616437
link daftar: https://t.co/1itN2gKiOz</t>
  </si>
  <si>
    <t>@SiaranBolaLive bo aman &amp;amp; terpercaya #12shiocasino : 
🎁 BONUS NEW MEMBER 100%
🎁 BONUS deposit harian 5%
🎁 PROMO cashback slot 3%
🎁 PROMO ROLLINGAN slot 0.7%
🎁 Deposit OVO,DANA, dan pulsa(telkomsel) TANPA POTONGAN
 hub wa adm (felicia): +6281944616437
link daftar: https://t.co/1itN2gKiOz</t>
  </si>
  <si>
    <t>@moh_aak @Khuzaim56807782 @BungkusTukang @chenx_tony @_yuenai @Yuyem93 @yoga_padmadi @Frans_Priyo @DhasnidarH @Prasety72595950 @srikandi239 @f_purwatmo @wongndeso2021 @LuluatulF74 @Wulan_Javanese @AzisDadun_ @Risma_Bungadesa @1yudhiasmara bo aman &amp;amp; terpercaya #12shiocasino : 
🎁 BONUS NEW MEMBER 100%
🎁 BONUS deposit harian 5%
🎁 PROMO cashback slot 3%
🎁 PROMO ROLLINGAN slot 0.7%
🎁 Deposit OVO,DANA, dan pulsa(telkomsel) TANPA POTONGAN
 hub wa adm (felicia): +6281944616437
link daftar: https://t.co/1itN2gKiOz</t>
  </si>
  <si>
    <t>@sami86pilang @Srikandisejati @Iqbal_mutawkkil @y_apeng @Rikogarong @agitjmb @ArdiKuncoro_MMT @You4reinmyheart @d3wa4smara @sidien9573 @Minerva44827476 bo aman &amp;amp; terpercaya #12shiocasino : 
🎁 BONUS NEW MEMBER 100%
🎁 BONUS deposit harian 5%
🎁 PROMO cashback slot 3%
🎁 PROMO ROLLINGAN slot 0.7%
🎁 Deposit OVO,DANA, dan pulsa(telkomsel) TANPA POTONGAN
 hub wa adm (felicia): +6281944616437
link daftar: https://t.co/1itN2gKiOz</t>
  </si>
  <si>
    <t>@Lihin_Junaidi Hai, Kak. Maaf ya, Terkait keluhan Kakak mengenai harga, saat ini Telkomsel sudah melakukan penyesuaian. Penyesuaian tersebut merupakan salah satu upaya Telkomsel untuk tetap menjaga kualitas dan ketersediaan layanan data yang prima bagi pelanggan. Tks🌞-Rey</t>
  </si>
  <si>
    <t>1. langganan telkomsel poin
2. free trial aplikasi kumparan 
3. kode spesial sampe besok "KUMPLUS"  akses lewat browser 
kumparan+ biar gratis✨</t>
  </si>
  <si>
    <t>@Telkomsel Gak cuma minyak goreng dan bahan bakar yang naik, tarif telkomsel juga ikutan naik.... BUMN payah</t>
  </si>
  <si>
    <t>@THViviherti Hai, Kak Vivi. Maaf ya terkait kendala sinyal lemah. Yuk infoin No. HP, waktu kejadian, lokasi (kel, kec, kota) &amp;amp; No. Telkomsel lain yg berkendala sama via DM agar Sasa cek &amp;amp; privasi data terjaga. Tks😊-Sasa</t>
  </si>
  <si>
    <t>Kebutuhan internet di rumah bisa tercukupi dengan Telkomsel Orbit!
Kamu bebas pilih paket sesuai kebutuhan, dengan kecepatan jaringan 4G LTE✨
#AktivitasTanpaBatas
#InternetnyaIndonesia https://t.co/pmDmFjQ4fo</t>
  </si>
  <si>
    <t>Sinyal Telkomsel tbtb E heu. Napasih ish kzl.</t>
  </si>
  <si>
    <t>@Telkomsel kenapa sih min signal punyaku selalu nihil, mentok² juga muncul cuma 2. Padahal kuota juga baru beli. Kesell loh sumpah 😒</t>
  </si>
  <si>
    <t>@convomf telkomsel penyelamat bangsa</t>
  </si>
  <si>
    <t>@nviwxyz Halo telkomsel</t>
  </si>
  <si>
    <t>@txtdarisumi @voidchild22 @rizdardragon @newsplatter Ciri Telkomsel user pas mati lampu 😭</t>
  </si>
  <si>
    <t>@Telkomsel ini kenapa ya udh semingguan nomer aneh masuk, solusinya gmn? https://t.co/LwK45ntVJR</t>
  </si>
  <si>
    <t>@lucky10ll ngga sih kalo telkomsel satu aliran ma indihom biasanya kalo eror pasti eror, kalo matlam yg ga ada sinyal justru xl</t>
  </si>
  <si>
    <t>Moots mau nanya dong, ditempat kalian kalo mati listrik sinyal telkomsel juga ikut ngilang gak? Capek banget baru ngelayanin c, ehh malah mati listrik. Padahal udah ditransfer, bikin panik astaga</t>
  </si>
  <si>
    <t>10+ Setting APN Telkomsel 4G Tercepat Dan Stabil Terbaru 2021: Jangan lupa membaca artikel sebelumnya mengenai&amp;gt; Cara Bisnis Bitcoin Pemula.
APN atau Acces Point Name memang cukup berpengaruh pada laju koneksi internet di smartphone. Dengan setting APN… https://t.co/L5e7PqMamp</t>
  </si>
  <si>
    <t>@Telkomsel Nah kak, kalau lupa NIK n no KK nya gimana kak?</t>
  </si>
  <si>
    <t>@txtfrombrand Telkomsel besok:
Hiring admin medsos. Syarat: tidak tolol</t>
  </si>
  <si>
    <t>@Dzawinur @Telkomsel @ASUS_ROG_ID Kalo asus oled bung @FiersaBesari buatin lagunya. Mana bagus lagi lagunya</t>
  </si>
  <si>
    <t>Mau regis telkomsel dulu guyss mohon bersabar ini ujian</t>
  </si>
  <si>
    <t>@Telkomsel selamat malam. Saya mau tanya bagaimana cara reaktivasi no yg hangus?</t>
  </si>
  <si>
    <t>Telkomsel gue doang apa yg ga bisa internetan</t>
  </si>
  <si>
    <t>@convomf kalo telkomsel bisa 10+ nder</t>
  </si>
  <si>
    <t>@Telkomsel gajadi kak udah bener, makasih 👍</t>
  </si>
  <si>
    <t>@convomf perasaan rumah ku ga kampung bgtt tapi lebih ke bukit' gtu lo sinyal Telkomsel demi Allah sering E</t>
  </si>
  <si>
    <t>@Telkomsel Ga ada hubungannya sama nomor hp min, ini seluruh kota Merauke gangguan semua</t>
  </si>
  <si>
    <t>@leviosadera Ada dong, caranya gini. Beli paket data Telkomsel dong #zonauang #zonajajan #zonaba</t>
  </si>
  <si>
    <t>@convomf Benerrrrr bangetttt, cuma Telkomsel yang sinyal nya bagus. Tapi mama aku pake xl bagus bagus aja sib, tapi pas aku yg pake malah jelek gatau kenapa</t>
  </si>
  <si>
    <t>Telkomsel di daerahku jaringan kuatt tapi kadang ilang sampe bener-bener nggak ada jaringan 😭😭
kalo 3 jarang ilang tapi jaringannya nggak sekuat Telkom jadi ak pake 2-2nya 😀👍 https://t.co/Ly0n2AlGA6</t>
  </si>
  <si>
    <t>Kenapa mahal sekalimi telkomsel ini</t>
  </si>
  <si>
    <t>Video bokep
 https://t.co/JYZ8rYbMXX</t>
  </si>
  <si>
    <t>Jam jam lemot telkomsel di dom ku</t>
  </si>
  <si>
    <t>@MasGeoo kartu telkomsel</t>
  </si>
  <si>
    <t>@Riki_d_pratama3 Hai, Kak Riki. Maaf ya Kak jadi gak nyaman. Terkait kendala tidak ada sinyal, yuk infoin nomor HP, dan nomor Telkomsel lain yang berkendala via DM agar privasi aman. Tks 😊 -Sulis</t>
  </si>
  <si>
    <t>RT @Lip6Tekno: Telkomsel Rilis Serial Bernuansa Religi Kolak Express 3 Adaptasi dari Game https://t.co/onC4PiVNgb</t>
  </si>
  <si>
    <t>Telkomsel Rilis Serial Bernuansa Religi Kolak Express 3 Adaptasi dari Game https://t.co/onC4PiVNgb</t>
  </si>
  <si>
    <t>@hiaarchives Hai, Kak. Ada yg bisa Kami bantu? Apabila Kakak mengalami kendala dalam layanan Telkomsel, yuk informasiin detail kendala yg dialami via DM agar dapat Kami berikan solusi yg tepat dan privasi terjaga. Tks🌞-Rey</t>
  </si>
  <si>
    <t>telkomsel nyebelin</t>
  </si>
  <si>
    <t>Jaringan Telkomsel di Merauke Terputus Sudah Sepekan, Kemungkinan Pulih Mei 2022 https://t.co/IWJg2OyuQs</t>
  </si>
  <si>
    <t>@Telkomsel Kak Gyan, gua bercanda kak, soal minta follback:) - tentang</t>
  </si>
  <si>
    <t>@Telkomsel halo, kenapa telkomsel tidak ada muncul LTE nya ya? tidak bisa buat telfon jg.</t>
  </si>
  <si>
    <t>Telkomsel lagi gangguan ga sih? Ko sinyalnya ilang2an terus dari tadi 😩</t>
  </si>
  <si>
    <t>Eits, buru-buru amat scroll timeline-nya? Cek tagihan Telkomsel Halo bentar yuk! Gampang kok, tinggal chat Asisten Virtual Telkomsel Veronika!
Klik https://t.co/hj6aHKAW4Z, pilih salah satu kanal digital yang tersedia, lalu ketik "Cek Tagihan" https://t.co/RCyJaX1fxJ</t>
  </si>
  <si>
    <t>Jual Pulsa &amp;amp; Kuota Tsel Murah ‼️
🎟️ Ready Kuota telkomsel simpati harga under aplikasi
Kuota full 24 jam
Menambah masa aktif
Bonus Disney+ hotstar premium
Proses fast via gift
Harga/jenis paket data tiap nomor kadang berbeda, cek nomor dulu yuk
#zonauang️ #zonaba #Zonajajan https://t.co/3I2U8mSY0o</t>
  </si>
  <si>
    <t>Telkomsel dan MAXstream Adaptasi Game Kolak Express 3 Menjadi Serial Original https://t.co/McBCGjiilm</t>
  </si>
  <si>
    <t>Obrolan romantis dengan serial “Kolak Express 3”, hanya di Telkomsel MAXStream https://t.co/XjfJ9sJUBO</t>
  </si>
  <si>
    <t>@Telkomsel Ok Gyan, follback Gyan :) - tentang</t>
  </si>
  <si>
    <t>@Lutfiayahya @Telkomsel hahahahaha</t>
  </si>
  <si>
    <t>@Telkomsel Follback min, udah ku DM</t>
  </si>
  <si>
    <t>@Telkomsel Halo min,  kartu yg sudah hangus apa bisa balik lagi?</t>
  </si>
  <si>
    <t>#Orbit 
#TelkomselHalo
#BeritaBandaAceh
Telkomsel Orbit menghadirkan skema pascabayar melalui program Halo x Orbit dan menyediakan pilihan paket data mulai dari Rp 80 ribu untuk paket data hingga 100 GB/bulan.
https://t.co/hh4cqbzJwt</t>
  </si>
  <si>
    <t>@Telkomsel min jaringan gangguan?</t>
  </si>
  <si>
    <t>pulsa telkomsel bisa diconvert ke dana gak sih</t>
  </si>
  <si>
    <t>@MasGeoo telkomsel</t>
  </si>
  <si>
    <t>@adlesirgy Hai, Kak Gris. Terkait Paket OMG! Nonton tidak akan terakumulasi dengan paket internet lainnya ya Kak. Info lebih lanjut terkait Paket OMG! Nonton bisa Kakak akses di https://t.co/8htN7BuzzM. Tks😊-Sasa</t>
  </si>
  <si>
    <t>@WGenemy @Telkomsel Mantafff</t>
  </si>
  <si>
    <t>Sinyal Telkomsel kelap kelip guys.. mau buka Livin ga bisa..</t>
  </si>
  <si>
    <t>@Telkomsel Kalau utk OMG Nonton, gmn min? Berlaku akumulatif juga?</t>
  </si>
  <si>
    <t>@WGenemy Hai, Kak Nata. Makasih atas feedback yang diberikan. Telkomsel akan terus berupaya menjadi yang terbaik untuk pelanggan. Tetap setia menggunakan produk Telkomsel ya Kak. Jangan lupa pakai masker saat di luar rumah, Sehat selalu Kak.  Tks🌞-Rey</t>
  </si>
  <si>
    <t>@_khrnns Tergantung sinyal yg kuat...
Telkomsel..orbit
XL..xl home</t>
  </si>
  <si>
    <t>@MasGeoo Telkomsel</t>
  </si>
  <si>
    <t>@domblued Baik, Kak. Maaf ya Kak. Soal harga paket banyak kok Kak promo murah di MyTelkomsel. Terkait kendala tidak ada sinyal, yuk infoin, No. HP, waktu kejadian, lokasi (kel, kec, &amp;amp; kota), dan No. Telkomsel lain yang berkendala via DM agar privasi aman. Tks 😊 -Sulis</t>
  </si>
  <si>
    <t>@MasGeoo @Telkomsel  terbaik</t>
  </si>
  <si>
    <t>@Telkomsel Tapi naik banget min dari 75k jadi 114k, sinyal juga sering mati apalagi kalo di krl 😒</t>
  </si>
  <si>
    <t>@karirfess Km dalam. Terus pakai Telkomsel orbit buat wifi pribadi</t>
  </si>
  <si>
    <t>@Telkomsel udah lama banget</t>
  </si>
  <si>
    <t>Woi @Telkomsel bales dm gw lah!</t>
  </si>
  <si>
    <t>@domblued Hai, Kak. Maaf ya, Terkait keluhan Kakak mengenai harga, saat ini Telkomsel sudah melakukan penyesuaian. Penyesuaian tersebut merupakan salah satu upaya Telkomsel untuk tetap menjaga kualitas dan ketersediaan layanan data yang prima bagi pelanggan. Tks🌞-Rey</t>
  </si>
  <si>
    <t>@Gartha_ Baik, Kak. Terkait Paket Ekstra Kuota Unlimited, betul ya Kak pelanggan harus memiliki paket bulanan aktif minimum Rp 100.000. info lengkap mengenai Paket Ekstra Unlimited bisa cek: https://t.co/y475W4LqcP . Tks😊-Sulis</t>
  </si>
  <si>
    <t>@Telkomsel min, kenapa harga paket combonya naik semua?</t>
  </si>
  <si>
    <t>Makang hati lawang e badonlot Safe Exam Browser dan Upgrade Windows di sinyal Telkomsel yang akan pung lola sajaaaa, rasa² mau bakalai 🤨🙄</t>
  </si>
  <si>
    <t>telkomsel dimana aja lancar
km mahal tapi ak cinta km tsel😗 https://t.co/LqWr4y0T4u</t>
  </si>
  <si>
    <t>Tiap mqu balik kampung berburu kartu telkomsel sekeluarga karna emg tsel yg bagus jaringannya anjeennnggggg https://t.co/dVqBVqXesg</t>
  </si>
  <si>
    <t>Wishlist Ramadan 2022 ini: Lebih banyak quality time sambil nonton bareng sama keluarga!
Yuk nonton #Kolak Express3 dan Hayya 2. Film ini cocok banget buat kamu dan keluarga #KembaliDekat selama momen Ramadan.
#NonStopNonton sekarang di MAXstream &amp;amp; follow terus sosmed @telkomsel! https://t.co/9q5fNcwPUI</t>
  </si>
  <si>
    <t>Telkomsel siaga bintang satu dua tiga pagar.</t>
  </si>
  <si>
    <t>@keshiicrush @Telkomsel Iya area Bekasi juga sama</t>
  </si>
  <si>
    <t>@my_dreamhanguk Selain Telkomsel yang cepat sih XL yah setauku</t>
  </si>
  <si>
    <t>@Telkomsel ada apa ini kok lelet bangetttt, paketan paling mahal tapi sering gangguan kalo komutnya ngga bisa ngurus suruh mundur.</t>
  </si>
  <si>
    <t>Jual pulsa kuota telkomsel / tsel simpati. ♡
Kuota lain? Bisa pc ya! Harga under aplikasi. Langsung chat WA : https://t.co/7xGMwKBBzQ 
⚠️ untuk kuota wajib cek nomer 
tag. transfer tf wts pulsa murah wts saldo need butuh bulanan. #zonaba #zonabu #zonauang 2 https://t.co/sivtMcTKWY</t>
  </si>
  <si>
    <t>@camellia_store2 Gapunya telkomsel :”)</t>
  </si>
  <si>
    <t>Telkomsel kyk Eek kucing jaringannya https://t.co/XmTFXgHXte</t>
  </si>
  <si>
    <t>@my_dreamhanguk Minta WiFi atau isi kuota Telkomsel biasanya ga lola</t>
  </si>
  <si>
    <t>@Telkomsel Jadi pake extra unlimited yang sekarang hanya akan muncul jika membeli paket minimum Rp.100.000 ? https://t.co/IF4CZ3iILH</t>
  </si>
  <si>
    <t>@Telkomsel BALES DM GW WOI!!</t>
  </si>
  <si>
    <t>@jungtae_ah Kamu xl/ telkomsel? Kalo xl ada paket yg unlimited kuota buat tiktok ig wa gituuu jd lebih hematt</t>
  </si>
  <si>
    <t>Ini gua doang apa telkomsel emg lgi down?</t>
  </si>
  <si>
    <t>@Callme_Pii Telkomsel aman</t>
  </si>
  <si>
    <t>@hiaarchives Info lebih lanjut terkait Paket Combo SAKTI bisa Kakak akses di https://t.co/A6LWzQ3kcf. Tks😊-Sasa (2/2)</t>
  </si>
  <si>
    <t>@hiaarchives Hai, Kak Ren. Maaf ya, terkait perbedaan tarif Paket Combo SAKTI. Telkomsel memberi penawaran secara personal sesuai profile masing-masing pelanggan berdasarkan lama berlangganan &amp;amp; rata-rata penggunaan dlm beberapa bulan terakhir ya Kak. (1/2)</t>
  </si>
  <si>
    <t>Kode Voucher Telkomsel Gratis https://t.co/SHR7W3dZpO</t>
  </si>
  <si>
    <t>@saynhusain Hai, Kak Husain. Maaf ya Kak jadi gak nyaman. Terkait kendala jaringan tidak stabil, yuk infoin nomor HP, waktu kejadian, lokasi (kel, kec, dan kota), dan nomor Telkomsel lain yang berkendala via DM agar privasi aman. Tks 😊 -Sulis</t>
  </si>
  <si>
    <t>@withEEEP Besok gua telpon Telkomsel ya bikin sutet di daerah goa lo</t>
  </si>
  <si>
    <t>@kumparan Telkomsel udah mah mahal trus kuota dibagi bagi pula!!!! Skrang PPN naik kampret!</t>
  </si>
  <si>
    <t>@Dzawinur @Telkomsel @ASUS_ROG_ID kalo GEMPA, BANJIR Ini lebih responsif lagi deh bang</t>
  </si>
  <si>
    <t>@Telkomsel lho punya masalah apasih?? heran banget dah perasaanya jaringan lo ilang2 mulu</t>
  </si>
  <si>
    <t>Ada yang pake Telkomsel buat langganan Disney+ tidak? Misalnya paket 3GB 90 hari, kalo kuotanya habis apakah tetep bisa ditonton pake WiFi ya? 😂 Clueless banget gess~</t>
  </si>
  <si>
    <t>@convomf BENER BANGETTT, yang telkomsel aja pas matlis kadang tetep bikin ketar ketir</t>
  </si>
  <si>
    <t>@Telkomsel Sepanjang jalan tol tangerang arah jakarta, area Daan Mogot Ruko Green Mansion Kedaung Kali Angke
Gila ya gw diem2 doang aja bisa reconnecting terus heran deh kalian mau sok sok an 5G tapi 4G aja botot bener sinyalnya</t>
  </si>
  <si>
    <t>Telkomsel dan Pahamify Selenggarakan Ilmupedia Tryout Akbar UTBK 2022 https://t.co/TP1mrx1eDW</t>
  </si>
  <si>
    <t>@Gartha_ Info lengkap lokasi pelanggan Telkomsel PraBayar yg dapat mengaktifkan Paket Ekstra Kuota cek di https://t.co/ASAVkcjcYy . Tks😊-Sulis (2/2)</t>
  </si>
  <si>
    <t>@Gartha_ Hai, Kak. Maaf ya. Terkait Paket Ekstra Kuota Unlimited, Sulis infoin bahwa Paket Extra Kuota Unlimited hanya berlaku bagi pelanggan Telkomsel PraBayar yg berada di lokasi tertentu &amp;amp; memiliki paket data bulanan aktif. (1/2)</t>
  </si>
  <si>
    <t>@sunmeanlae @convomf berarti ngga bener dong, kan yg bisa cuma xl, bukan telkomsel</t>
  </si>
  <si>
    <t>@Telkomsel cdm</t>
  </si>
  <si>
    <t>@Mayaencek1 Hai, Kak Maya. Maaf ya terkait keluhan akses internet lambat. Yuk infoin No. HP, tanggal kejadian, lokasi (kel, kec) &amp;amp; No. Telkomsel lain yg berkendala sama via DM agar Sasa cek &amp;amp; privasi data terjaga. Tks😊-Sasa</t>
  </si>
  <si>
    <t>Telkomsel bobrok indiehome bobok ngentot</t>
  </si>
  <si>
    <t>bnr bgt. aku kl mau ke rumah mbah di kampung, kudu ganti telkomsel dulsss. soalnya kl selain telkomsel, gada sinyalnya😭 https://t.co/a0RpBt9mm0</t>
  </si>
  <si>
    <t>@Telkomsel kenapa nihh telkomsel di banjarmasin lemot, kata nya provider paling wow, bukti nya.... tai kucing</t>
  </si>
  <si>
    <t>Bentuk Majamojo, Telkomsel Serius Garap Bisnis Game? https://t.co/SnJhPCo6VJ</t>
  </si>
  <si>
    <t>sumpah mahal bgt jadinya paket telkomsel</t>
  </si>
  <si>
    <t>Kaga dikampung gue Telkomsel bapuk Anjir, kaga bisa internetan https://t.co/SZMzzSPB8p</t>
  </si>
  <si>
    <t>berulah terus telkomsel🙄, bulan puasa loh ini. @Telkomsel</t>
  </si>
  <si>
    <t>@Telkomsel BALES DM GW WOI!</t>
  </si>
  <si>
    <t>@Telkomsel Kak paket extra unlimited di hapus yaa?? 😥😥😥😥😥</t>
  </si>
  <si>
    <t>AIS tuh kayak telkomsel gitu ya? Gede banget kayaknya.</t>
  </si>
  <si>
    <t>@convomf telkomsel di daerah kampung gue butut sinyalnya bener2 kek org ga ada paketan</t>
  </si>
  <si>
    <t>telkomsel best boy😍 https://t.co/g9MVwIVvuV</t>
  </si>
  <si>
    <t>LU PADA BELOM PERNAH PAKE TELKOMSEL DI SEKOLAH GUE KAH???? SUSAH BANGET ANJEENG anw, telkomsel tidak ada artinya kalo di rumah udah mati lampu 😘😘😘 https://t.co/fC0NoZR4hB</t>
  </si>
  <si>
    <t>@Telkomsel halo kak, mau tanya. Saya dapet sms dari telkomsel katanya nomor saya hangus dan harus reaktivasi via *888*89#. Nah pas saya hubungi nomornya ko malah katanya gak bisa karna itu khusus untuk layanan nomor hangus ya?</t>
  </si>
  <si>
    <t>@Telkomsel Bales chat aku min baik👐🥰</t>
  </si>
  <si>
    <t>@convomf Bohong
Di rumah saya gada tuh kalo pake telkomsel.</t>
  </si>
  <si>
    <t>@convomf BENERRR, telkomsel dikampung ku kenceng banget sinyalnya, kalo di kota sinyalnya agak macet macet gituu</t>
  </si>
  <si>
    <t>ada yg prnah custom no hp telkomsel? 👻</t>
  </si>
  <si>
    <t>@failedtoheaI aku jual nih kuota telkomsel tsel harga under aplikasi lebih murah jadinya yuk dm aja cek nomor dulu ya fast proses via gift dan gaperlu unreg juga bisa dapat bonus Disney premium gratis sebulan nih nambah mastip juga yuk https://t.co/DBX3XNvw9R</t>
  </si>
  <si>
    <t>@Telkomsel halo kak saya ingin menenyakan ini nomor saya tbtb tidak muncul sinyalnya memang sejak awal saya membeli kartu saya jarang mengisi pulsa dan paket data apakah nomor saya tidak dapat digunakan kembali ya? Terimakasih</t>
  </si>
  <si>
    <t>@convomf Telkomsel logo baru??</t>
  </si>
  <si>
    <t>@convomf Di kampung ibuku sih iya, Telkomsel lancar banget</t>
  </si>
  <si>
    <t>@convomf g ah, telkomsel bagusnya di kota klo w. di kampung mlah jelek</t>
  </si>
  <si>
    <t>OHHH IYA PLES pas aku smp yang pake telkomsel = orang kaya. Tapi gaheran sih soalnya paketan telkomsel emang garamah kantong pelajar😇😇😇 https://t.co/pNT5STswLt</t>
  </si>
  <si>
    <t>@convomf Gak ah, gue pakai Telkomsel ke kampung tetep aja sinyal burik</t>
  </si>
  <si>
    <t>Telkomsel Luncurkan Serial ‘Kolak Express 3’ di Bulan Ramadan https://t.co/V22MP07ajG</t>
  </si>
  <si>
    <t>@Telkomsel Udah kak</t>
  </si>
  <si>
    <t>@convomf Tahun 2015, tinggal di kaki gunung dimana kotanya baru memisahkan diri, tetep sja Telkomsel sinyalnya lari2</t>
  </si>
  <si>
    <t>@convomf Di daerah ku di kota Telkomsel malah jelek sinyalnya wkwk</t>
  </si>
  <si>
    <t>@Ang_Prakarsa Hai, Kak Prakarsa. Maaf ya terkait kendala sinyal tidak stabil. Yuk infoin No. HP, tanggal kejadian, lokasi (kel, kec, kota) &amp;amp; No. Telkomsel lain yg berkendala sama via DM agar Sasa cek &amp;amp; privasi data terjaga. Tks😊-Sasa</t>
  </si>
  <si>
    <t>🎊PROMO KUOTA TELKOMSEL🎊
‼️FULL KUOTA 24JAM‼️
Masih banyak pilihan kuota lain, cek nomor dulu ya
LEGAL (via GIFT)✅
⏰Proses cepat,&amp;lt;5menit
🎁Menambah masa aktif 30hari
TRUSTED ribuan testi on pinned
simpati as unlimitedmax murah 2
#zonauang #zonaba https://t.co/6k6PYTrTh7</t>
  </si>
  <si>
    <t>@Telkomsel min cek DM yakkk, ini kok lambat bangetttt</t>
  </si>
  <si>
    <t>@convomf tapi telkomsel kadang juga ngga ada sinyalnya kalo di pelosok 😢😢 kadang lancar kadang macet</t>
  </si>
  <si>
    <t>Gw kira signal @Telkomsel dirumah gw aja yg bapuk... Ternyata.... :) https://t.co/TNffPoqzGp</t>
  </si>
  <si>
    <t>@Telkomsel makin hari makin parah sinyalnya.. 4g doang namanya.. masa no connection mulu</t>
  </si>
  <si>
    <t>@convomf BENERR!!!! sampe sama bapa w ditambahin kartu Telkomsel buat kalo kekampung gituuu😋😋</t>
  </si>
  <si>
    <t>kalo terlanjur lancar bikin seneng, kalo terlanjur lelet bawaanya astaghfirullah mulu, mana sekarang makin mahal
@Telkomsel maap aku tag yh 🙏🏼 https://t.co/Wr817tw1IY</t>
  </si>
  <si>
    <t>Telkomsel jaringannya :")</t>
  </si>
  <si>
    <t>@convomf ngga, di sekolah gue malah telkomsel jelek banget</t>
  </si>
  <si>
    <t>Sekelas telkomsel , mau ganti kartu masih aja di suruh ke grapari 🤪 #RIBET 26km hanya untuk ganti sim card #indonesiahebat https://t.co/bmj1kE8UD9</t>
  </si>
  <si>
    <t>@convomf Soalnya menara sinyal telkomsel hampir di tiap kampung bahkan yang agak terpencilpun ada gitu kalo provider lain engga semua</t>
  </si>
  <si>
    <t>@convomf Bener, Telkomsel gak ada lawan</t>
  </si>
  <si>
    <t>@Telkomsel Iya sy tau kenapa lama sekali responnya</t>
  </si>
  <si>
    <t>Ni Telkom lg down kah? @Telkomsel</t>
  </si>
  <si>
    <t>heiyoo! aku jual pulsa tf/transfer tsel/telkomsel yaa^^ murah ajaa nih. nominal selain di pl bilang aja yaa~` bakal dapet murce pastinya ^^ 
beli banyak? makin murah!
testi? 800+ bisa klik  #mashisoyoo / cek likes 💛
 -&amp;gt; langsung wa aja dibio ^^ 
https://t.co/3dnCUUZYSZ</t>
  </si>
  <si>
    <t>@randynoverdian Hai, Kak Randy. Maaf ya Kak jadi gak nyaman. Terkait kendala sinyal tidak stabil, yuk infoin nomor HP, waktu kejadian, lokasi (kel, kec, dan kota), dan nomor Telkomsel lain yang berkendala via DM agar privasi aman. Tks 😊 -Sulis</t>
  </si>
  <si>
    <t>aku ada pulsa tf buat telkomsel sama three, yang cari yuk mampir</t>
  </si>
  <si>
    <t>ilang mulu signalnya @Telkomsel . Ga tau apa ya mau ucapin buka puasa ke ayang 😂😂😂😂 https://t.co/oLfCiuvXTC</t>
  </si>
  <si>
    <t>@Telkomsel Info nih kak, di banjarnegara desa kebutuhjurang sinyal telkomsel lemot bgtt asliik, hampir semua warga disini mengalami hal yang serupa, tapi anehnya saat menghubungi cs telkomsel katanya tidak ada gangguan apa apa, ini sebenernya gimana sih</t>
  </si>
  <si>
    <t>Telkomsel dan Pahamify Sukses Selenggarakan Ilmupedia Tryout Akbar UTBK 2022 https://t.co/njrOxr2i5K</t>
  </si>
  <si>
    <t>@Telkomsel min ini knp di solo gabisa dipake sama sekali</t>
  </si>
  <si>
    <t>@Telkomsel kambuh lg ini jaringan yaelah</t>
  </si>
  <si>
    <t>@octobecr ayo kak beralih ke telkomsel, bersama kami jalin prioritas</t>
  </si>
  <si>
    <t>@holijolii @Telkomsel @ShopeePay_ID Klo aku ternyata problemnya nomenrya hangus... Wkwkwkww..</t>
  </si>
  <si>
    <t>WOI @Telkomsel BALES &amp;amp; CEK DM</t>
  </si>
  <si>
    <t>@Kristiantoid @Dzawinur @Telkomsel @ASUS_ROG_ID @ask_AXIS Anjir beneran di bales</t>
  </si>
  <si>
    <t>@hhaijuli ,,bukanya pake telkomsel</t>
  </si>
  <si>
    <t>@diggie_19 Telkomsel?</t>
  </si>
  <si>
    <t>Telkomsel PPN naik apa engga, tetep naik. https://t.co/xSuXS9lZyx</t>
  </si>
  <si>
    <t>@Telkomsel Terpantau blm ditindaklanjuti kembali min 🙏🏻</t>
  </si>
  <si>
    <t>@bangthoma @Telkomsel @ShopeePay_ID Yaallah sama loh aku di shope kemaren 1x gagal anjir dan anggus lumayan 75k</t>
  </si>
  <si>
    <t>@Human14A Hai, Kak. Maaf ya, untuk kuota ilmupedia, belum bisa digunakan untuk Zoom ya Kak. Kuota Ilmupedia, bisa digunakan untuk aplikasi tertentu seperti Ruangguru, Google Classroom, Zenius, Rumah Belajar, Quipper, dll. Info lengkap bisa cek di
https://t.co/kzCWmYp70S. Tks😊-Sasa</t>
  </si>
  <si>
    <t>RT @ecomshitposting: Balada Telkomsel
😳
TKP:
https://t.co/oIHu9bE1yJ https://t.co/QhLVjlMHlJ</t>
  </si>
  <si>
    <t>@Human14A Hai, Kak. Maaf ya, untuk kuota ilmupedia, belum bisa digunakan untuk Zoom ya Kak. Kuota Ilmupedia, bisa digunakan utk aplikasi tertentu seperti Ruangguru, Google Classroom, Zenius, Rumah Belajar, Quipper, dll. Info lengkap Ilmupedia bisa cek:
https://t.co/kzCWmYp70S . Tks😊 -Josi</t>
  </si>
  <si>
    <t>@Ale8a8a Hai, Kak Ale. Maaf ya Kak jadi gak nyaman. Terkait kendala akses internet lambat, yuk infoin nomor HP, waktu kejadian, lokasi (kel, dan kec), dan nomor Telkomsel lain yang berkendala via DM agar privasi aman. Tks 😊 -Sulis</t>
  </si>
  <si>
    <t>@Telkomsel Min
Bandung apakah lagi ada gangguan? 
Dari pagi LoLa terus</t>
  </si>
  <si>
    <t>@Telkomsel min ini jaringan internet di merauke sampai kapan begini terus? habis beli paket internet malah gabisa dipakai apa nanti kompensasinya?</t>
  </si>
  <si>
    <t>TELKOMSEL DARI TADI KENAPA SIH ANJIR</t>
  </si>
  <si>
    <t>@Telkomsel @chioxityx @Telkomsel jadi kuota ilmupedia bisa di gunakan untuk mengakses zoom?</t>
  </si>
  <si>
    <t>@Telkomsel izin bertanya apakah kuota ilmupedia sekarang masih bisa untuk akses zoom? 🙏🙏🙏</t>
  </si>
  <si>
    <t>@divakir @Telkomsel</t>
  </si>
  <si>
    <t>@Telkomsel Jadi kak, kuota ilmupedia bisa di gunakan untuk zoom ya?</t>
  </si>
  <si>
    <t>Balada Telkomsel
😳
TKP:
https://t.co/oIHu9bE1yJ https://t.co/QhLVjlMHlJ</t>
  </si>
  <si>
    <t>halo @Telkomsel tolong cek dm dong aku udah tanya perihal aktivasi paket gagal di aplikasi my telkomsel tapi belum ada kejelasan</t>
  </si>
  <si>
    <t>@failedtoheaI TELKOMSEL DATA FLASH
1gb 30hr    13k
2gb 30hr    24k
3gb 30hr    33k
4gb 30hr    43k
5gb 30hr    53k
6gb 30hr    65k
8gb 30hr    82k
♡˖ harga dapat berubah sewaktu-waktu
♡˖ fast proses!
♡˖ payment all e-wallet &amp;amp; qris
yg harian ada kak^^
boleh dm tanya tanya dulu sini</t>
  </si>
  <si>
    <t>kok apps orbit Telkomsel ga bisa di buka hiks</t>
  </si>
  <si>
    <t>Telkomsel dan MAXstream Adaptasi Game Kolak Express 3 Jadi Serial Original https://t.co/U37SwxXYhL</t>
  </si>
  <si>
    <t>@farahfadhilaa Mesti ga pake telkomsel</t>
  </si>
  <si>
    <t>@mlbbfess telkomsel user pasti, gua juga.</t>
  </si>
  <si>
    <t>@Telkomsel min kenapa sih sinyal telkomsel ga berfungsi di krl jabodetabek?</t>
  </si>
  <si>
    <t>@sartificialint Wkwkw telkomsel people nih, auto dikasih member disney hotstar sebulan</t>
  </si>
  <si>
    <t>kok telkomsel sinyalnya jelek bgt ya</t>
  </si>
  <si>
    <t>@Telkomsel min buka dm plis</t>
  </si>
  <si>
    <t>@Telkomsel Sulis bisa baca kan...?!! Itu ada di atas, kalian ini makin hari makin tidak jelas... ,"</t>
  </si>
  <si>
    <t>@babikampunq Hai, Kak. Maaf ya ada yg bisa Sulis bantu? Sulis siap loh bantuin Kakak, bisa  diceritakan secara detail terkait layanan atau produk Telkomsel yg dialami atau Kakak bisa via DM agar ditangani lebih lanjut. Tks 😊 -Sulis</t>
  </si>
  <si>
    <t>@Dzawinur @Telkomsel @ASUS_ROG_ID admin @linebankid responsif sih harusnya. yagak min?</t>
  </si>
  <si>
    <t>@Telkomsel Kualitas layanan tai kucing... ,"</t>
  </si>
  <si>
    <t>@Telkomsel Thx u</t>
  </si>
  <si>
    <t>Saya menjual Kuota Telkomsel up to... seharga Rp40.000. Dapatkan di Shopee sekarang! https://t.co/L7kf20DohG #ShopeeID https://t.co/SzNdX5kCmS</t>
  </si>
  <si>
    <t>@Telkomsel Min, cek DM plis</t>
  </si>
  <si>
    <t>Asw pulsa 7k kesedot lg 🙂 fuck u telkomsel</t>
  </si>
  <si>
    <t>@RPYosi Hai, Kak Yosi. Maaf ya terkait keluhan akses internet lambat. Yuk infoin No. HP, waktu kejadian, lokasi (kel, kec, kota) &amp;amp; No. Telkomsel lain yg berkendala sama via DM agar Sasa cek &amp;amp; privasi data terjaga. Tks😊-Sasa</t>
  </si>
  <si>
    <t>@kumparan Waktu 10% aja idah tercekik apa lagi 11%, mana Telkomsel lagi :'v</t>
  </si>
  <si>
    <t>@babikampunq Hai, Kak. Maaf ya. Terkait keluhan harga dan kuota, saat ini Telkomsel mengalami penyesuaian harga dan kuota. Penyesuaian tersebut merupakan salah satu upaya Telkomsel untuk tetap menjaga kualitas layanan. Makasih 😊 -Via</t>
  </si>
  <si>
    <t>@Telkomsel Kapan koneksi internet mau ngebut?</t>
  </si>
  <si>
    <t>Paket @Telkomsel ini makin tidak masuk akal, harga biasa yg kita beli paketnya berkurang sampai 3gb, kalian ini lama² sudah macam rezim saja... 🖕🖕</t>
  </si>
  <si>
    <t>@byu_id @Telkomsel ini tsel jaringannya lagi jelek apa gimana yaa di Jakarta Utara? Padahal baru beli kuota tapi ngelag nya parah banget</t>
  </si>
  <si>
    <t>@kuuvro TELKOMSEL DATA FLASH
1gb 30hr    13k
2gb 30hr    24k
3gb 30hr    33k
4gb 30hr    43k
5gb 30hr    53k
6gb 30hr    65k
8gb 30hr    82k
♡˖ harga dapat berubah sewaktu-waktu
♡˖ fast proses!
♡˖ payment all e-wallet &amp;amp; qris
yg harian adaa kak, yuk dm 
tanya tanya dulu bolehh 🤩</t>
  </si>
  <si>
    <t>@Telkomsel Bacooood banget min, gak bisa kasih jawaban yang logis aja nanya mulu</t>
  </si>
  <si>
    <t>@davivads Hai, Kak Davi. Maaf ya terkait keluhan akses internet lambat. Yuk infoin No. HP, waktu kejadian, lokasi (kel, kec, kota) &amp;amp; No. Telkomsel lain yg berkendala sama via DM agar Sasa cek &amp;amp; privasi data terjaga. Tks😊-Sasa</t>
  </si>
  <si>
    <t>@kuuvro yuk data flashnyaa
Ready kuota telkomsel tsel limited stock
3gb 33rb
4gb 40rb
5gb 45rb
6gb 52rb
7gb 58rb
8gb 65rb
9gb 70rb
10gb 76rb
•full kuota utama 30hari
•tanpa cek nomor
•bisa semua nomor dan wilayah.
•nomor wajib aktif</t>
  </si>
  <si>
    <t>@Telkomsel Dsni sja min, biar banyak orang tahu ngapain di DM,</t>
  </si>
  <si>
    <t>mohon maaf banget ini mah, @telkomsel sinyal nya lg kenapa ya? parah banget lelet nya yaAllah..</t>
  </si>
  <si>
    <t>@Telkomsel Udah gak usah nanya, gak ada jawaban pasti juga</t>
  </si>
  <si>
    <t>Tuku pulsa telkomsel terus lali rung mateni data 👍🏼</t>
  </si>
  <si>
    <t>Lucu banged deh @Telkomsel ini emang, pas di jam gak ada pulsa internet tetep jalan.
Di isi pulsa nya langsung kepotong, apa an dah aneh 😳😳😳</t>
  </si>
  <si>
    <t>@Telkomsel Capek min buat laporan kalau tidak di tanggapi, cuma buat keluhan saja,,,</t>
  </si>
  <si>
    <t>@ZakyyRamadhan Hai, Kak. Maaf ya jadi ga nyaman. Terkait tarif paket, saat ini Telkomsel terdapat penyesuaian tarif ya Kak. Terkait keluhan sinyal lemah atau tidak stabil, yuk infokan no. HP, waktu kejadian dan lokasi  (Kelurahan, Kecamatan dan Kota) via DM agar privasi terjaga. Tks🌞-Rey</t>
  </si>
  <si>
    <t>open convert or cv dari tsel/telkomsel dengan rate tinggi 0.77-0.8 ke ewallet yuukk fast transfer sekali. 🔥 (1) #zonauang</t>
  </si>
  <si>
    <t>@Telkomsel Capek DM klu tidak di tanggapi min, mungkin sudah bangkrut makannya BTS nya tidak di perbaiki, seharusnya Telkomsel sudah tahu yg mana BTS tidak berfungsi dan yg berfungsi</t>
  </si>
  <si>
    <t>@KacaLuthf1 @GabGetsemani XL kadang paketnya lebih mahal dari Telkomsel sih. 
Patut dicoba nih pake Tri. Semoga aja di daerah rumah gue Tri sinyalnya sebagus yang lain</t>
  </si>
  <si>
    <t>App My Telkomsel always membuat emosi</t>
  </si>
  <si>
    <t>@Telkomsel Sudah berulang kali buat laporan tapi tidak di tanggapi, percuma di DM, apa Telkomsel sudah bangkrut ya min???</t>
  </si>
  <si>
    <t>Saya menjual Kuota Telkomsel up to... seharga Rp40.000. Dapatkan di Shopee sekarang! https://t.co/L7kf20DohG #ShopeeID https://t.co/rj3oSKPPpZ</t>
  </si>
  <si>
    <t>@Telkomsel Sudah 5 Hari belum di perbaiki sinyal yg hilang, apa Telkomsel bangkrut ya min???</t>
  </si>
  <si>
    <t>internet mahal sinyalnya kaya sampah di krl @Telkomsel</t>
  </si>
  <si>
    <t>@Telkomsel Sinyal nya saja hilang Selama 5 hari bagaimana bisa Boyah,</t>
  </si>
  <si>
    <t>telkomsel gkmao endorse babeh aku gitu? mau nyaingin pak muh 🙂🥲🥲 https://t.co/X2ouwasITG</t>
  </si>
  <si>
    <t>@earlyfade @Telkomsel gk, w mls ngomong sm dia</t>
  </si>
  <si>
    <t>@Telkomsel Menangis karena Sinyal Telkomsel hilang sudah selama 5 Hari, sudah 3 kali buat laporan tapi tidak di tanggapi, sudah Bangkrut mungkin Telkomsel, atau menunggu peralatan yg sudah rusak dr Ukraina mungkin.</t>
  </si>
  <si>
    <t>@Telkomsel nih min orgnya lag @brokelynbby</t>
  </si>
  <si>
    <t>@Telkomsel masih jaman kah telfon ke nomor pelanggan terus minta nomor rekening?</t>
  </si>
  <si>
    <t>@earlyfade Hai, Kak. Ada yg bisa Kami bantu? Apabila Kakak mengalami kendala dalam layanan Telkomsel, yuk informasiin detail kendala yg dialami via DM agar dapat Kami berikan solusi yg tepat dan privasi terjaga.  Tks🌞-Rey</t>
  </si>
  <si>
    <t>Sore admin, tolong cek DM ya @Telkomsel</t>
  </si>
  <si>
    <t>@brokelynbby @mlbbfess @Telkomsel</t>
  </si>
  <si>
    <t>@Telkomsel terima kasih, sudah aku dm ya min ^^</t>
  </si>
  <si>
    <t>aku pake telkomsel dek, maaf ya https://t.co/qiHg3B07Vm</t>
  </si>
  <si>
    <t>@Telkomsel Toling cek dm ya</t>
  </si>
  <si>
    <t>@Telkomsel Kok lama sekali ya responny</t>
  </si>
  <si>
    <t>Telkomsel Angkat Gim Lokal Kolak Express 3 Jadi Serialn https://t.co/6dACHSuR3U https://t.co/60UCAblG1G</t>
  </si>
  <si>
    <t>Ayo download aplikasi ROLi di https://t.co/F7LdYwK0tV</t>
  </si>
  <si>
    <t>sinyal telkomsel kok hilang anying</t>
  </si>
  <si>
    <t>@Telkomsel Katanya penggunaan 20kb? Jelas jelas saya lagi on internet pake kartu lain</t>
  </si>
  <si>
    <t>@Telkomsel Sdh dm min, chek</t>
  </si>
  <si>
    <t>@Telkomsel Cek DM ya min 🙏🏼</t>
  </si>
  <si>
    <t>Pulsa saya kenapa terpotong Rp120? Tidak dipakai untuk internetan dan sms / telfon sama sekali kok @Telkomsel</t>
  </si>
  <si>
    <t>@Telkomsel min saya tgl 31 maret gagal transaksi kmrn beli paket tapi paket internetnya gak aktif tpi Sdh saya bayar, uangnya ktanya mau di balikan ke akun ovo, tpi blm masuk2 ya?</t>
  </si>
  <si>
    <t>RT @Telkomsel: Kalo lagi patah hati, diputernya lagu itu-itu mulu. Coba drop lagu yang cuma kamu denger tiap lagi patah hati! Mention juga…</t>
  </si>
  <si>
    <t>Tumben ya First media sama Telkomsel down nya barengan😌</t>
  </si>
  <si>
    <t>@0xbright_ Bayu bukannya anaknya telkomsel?</t>
  </si>
  <si>
    <t>@Telkomsel cek DM min</t>
  </si>
  <si>
    <t>@bvsnis Yuk kak Kuota Telkomsel nya 
- Fast Proses
- Trusted
💸 Dana, Ovo, Gopay, Qris, Shopeepay
💌 Wa (https://t.co/YWxxDudqGr) atau DM
🍒 Testi (https://t.co/TjSu3ar544)
https://t.co/2pVxVGcB3M</t>
  </si>
  <si>
    <t>@Telkomsel Iya udah. Masalahnya kan aku beli nomor baru kak. Tapi ternyata dapat kartu yang begitu. Hangus dan gabisa direaktivasi.</t>
  </si>
  <si>
    <t>FU** TELKOMSEL LO LAGI KENAPA SIH GUA LAGI BUTUH BANGET INIIII YA ALLAH JARINGAN LO KEMANA MANA</t>
  </si>
  <si>
    <t>Telkomsel kenapa paketannya makin mahel sih, udah gitu dikit😤</t>
  </si>
  <si>
    <t>@ShiroNekoBanser Tower Telkomsel</t>
  </si>
  <si>
    <t>@_iFad Hai, Kak Ifad. Maaf ya terkait keluhan tidak ada sinyal. Yuk infoin No. HP, lokasi (kel, kec, kota) &amp;amp; No. Telkomsel lain yg berkendala sama via DM agar Sasa cek &amp;amp; privasi data terjaga. Tks😊-Sasa</t>
  </si>
  <si>
    <t>@Telkomsel Lama responnya di dm ya. Urgent skali ini sy haduuhhh</t>
  </si>
  <si>
    <t>Aku beli kartu perdana telkomsel di konter tapi pas mau dipake ada keterangan nomor hangus. Harus direaktivasi dengan NIK lama tapi kan aku nggak tau pemakai lamanya. Gimana ya min? @Telkomsel</t>
  </si>
  <si>
    <t>@Dzawinur @Telkomsel @ASUS_ROG_ID Mau ajak brand pada sparing, apa gimana nih?</t>
  </si>
  <si>
    <t>@sweetxeature @brznes Km kok tau kartuku telkomsel 
Jangan² dirimu dukun ya??</t>
  </si>
  <si>
    <t>@bernamanindy @brznes dari nindy telkomsel</t>
  </si>
  <si>
    <t>open convert or cv dari tsel/telkomsel dengan rate tinggi 0.77-0.8 ke ewallet yuukk fast transfer sekali. 🔥 #zonauang</t>
  </si>
  <si>
    <t>@WOODZpol : Woodz Telkomsel</t>
  </si>
  <si>
    <t>@karubiyyin Hai, Kak Hasan. Maaf ya Kak jadi gak nyaman. Terkait kendala sinyal lemah, yuk infoin nomor HP, waktu kejadian, lokasi (kel, kec, dan kota), dan nomor Telkomsel lain yang berkendala via DM agar privasi aman. Tks 😊 -Sulis</t>
  </si>
  <si>
    <t>@Telkomsel halo Telkomsel kenapa ya ko sekarang sinyal Telkomsel jelek babget 1 bar 2 bar saja, Nge lag lagi</t>
  </si>
  <si>
    <t>@Dzawinur @Telkomsel @ASUS_ROG_ID sepengalaman aku sih ttep yg paling responsif itu @CIMBNiaga , betul gk min?</t>
  </si>
  <si>
    <t>@Telkomsel Mohon informasi PUK
untuk https://t.co/DemKLNEC3A.
No hp:085351320406
No iccid:
621008515232040600</t>
  </si>
  <si>
    <t>Telkomsel bikin emosi hari ini</t>
  </si>
  <si>
    <t>@Telkomsel Happy Birthday - Back Number</t>
  </si>
  <si>
    <t>@IndosatCare &amp;amp; @Telkomsel sama aja jeleknya. Bikin orang afk. Tolol. Bisa gak bikin provider tuh jaringannya yang bagus?! Gak usah minta2 nomor hp gue sama domisili gue kalo gak pernah bener!</t>
  </si>
  <si>
    <t>jaringan telkomsel👎🏻👎🏻👎🏻😡😡😡😡😡😡</t>
  </si>
  <si>
    <t>@alfi_amiru @Telkomsel Heh wkwke</t>
  </si>
  <si>
    <t>Ayo download aplikasi ROLi di https://t.co/7kwlJXYBTX</t>
  </si>
  <si>
    <t>@Telkomsel udah bayar tagihan kartu halo 281.534 eh malah tulisannya tidak terdaftar dalam jaringan. Kenapa??</t>
  </si>
  <si>
    <t>@pyoxycell 🍏Spotify (Promo) 
➖ famplan ➖
1 bulan : 8k
2 bulan : 12k
3 bulan : 18k
➖ indplan ➖
1 bulan: 20k
2 bulan: 28k
3 bulan: 35k
Wa: https://t.co/jwhKHxNrXD
💳 jual premium via qris dana, gopay, spay, ovo, pulsa telkomsel
https://t.co/BeS1YhJDwZ</t>
  </si>
  <si>
    <t>Bisa pake telkomsel
hai intip katalog REQUEST aku yukk🤩
✅foto bisa dicariin
✅ 1 hari jadi
✅Harga sudah tertera
✅Bisa Qriss
Langsung dm form aja untuk order 
Ditunggu dm nya yaa https://t.co/J5m7COImkO https://t.co/Yf1DQDPtMz</t>
  </si>
  <si>
    <t>@dnwmsimp Bisa pake telkomsel
hai intip katalog REQUEST aku yukk🤩
✅foto bisa dicariin
✅ 1 hari jadi
✅Harga sudah tertera
✅Bisa Qriss
Langsung dm form aja untuk order 
Ditunggu dm nya yaa https://t.co/J5m7COImkO</t>
  </si>
  <si>
    <t>Lah ngakak @Telkomsel https://t.co/OpCFLTZ7wW</t>
  </si>
  <si>
    <t>@yurayunita lg intens bgt https://t.co/zCayuTwcG2</t>
  </si>
  <si>
    <t>Kalo lagi patah hati, diputernya lagu itu-itu mulu. Coba drop lagu yang cuma kamu denger tiap lagi patah hati! Mention juga penyanyinya, biar bisa tukeran playlist sama yang lain. #BukaSemuaPeluang https://t.co/ObQwzFAUSh</t>
  </si>
  <si>
    <t>@amar_mhsnn Hai, Kak Amar. Maaf ya. Terkait keluhan sinyal ga stabil, yuk infoin Nomor HP, tanggal kejadian, lokasi (minimal sampai Kelurahan), dan 2 Nomor Telkomsel lain berkendala sama via DM agar Kami bantu dan privasi terjaga. Tks😊–Arel</t>
  </si>
  <si>
    <t>@Dzawinur @Telkomsel @ASUS_ROG_ID Tapi admin @ask_AXIS sangat responsif dong</t>
  </si>
  <si>
    <t>Spesial untukmu!
Beli paket Rp10Rb/7hr dpt
- Kuota 4G 2.5GB 
- Telp 120min&amp;amp;200SMS Tsel 
Balas WOW25 ke SMS ini atau*363*20# &amp;amp; https://t.co/ZDyNAg22Ki 
Promo sd 24 Apr</t>
  </si>
  <si>
    <t>@Telkomsel Untuk registrasi ulang, hanya bisa lewat sms atau bisa dengan cara lain?</t>
  </si>
  <si>
    <t>Sinyal mu lho marai batal poso @Telkomsel</t>
  </si>
  <si>
    <t>@hatedbymath Spesial untukmu!
Beli paket Rp10Rb/7hr dpt
- Kuota 4G 2.5GB 
- Telp 120min&amp;amp;200SMS Tsel 
Balas WOW25 ke SMS ini atau*363*20# &amp;amp; https://t.co/KCd1TIMuOx 
Promo sd 24 Apr</t>
  </si>
  <si>
    <t>@Dzawinur @Telkomsel @ASUS_ROG_ID suka mancing keributan kayanya ya</t>
  </si>
  <si>
    <t>@Telkomsel Sekarang saya sudah reaktivasi dan dapat sms disuruh tunggu 1x24 jam. Trus harus registrasi ulang?</t>
  </si>
  <si>
    <t>@detikcom Mau varian XE ,XL SMART FREN ,TELKOMSEL BODO AMAT…
Kami gak peduli lagi,jngan di saat kami mau mudik kalian cri2 alasan…</t>
  </si>
  <si>
    <t>@kepanassan Telkomsel emang biasanya pada mahal ya?</t>
  </si>
  <si>
    <t>@Telkomsel cek nomor 081257599989 apakah masih aktif</t>
  </si>
  <si>
    <t>Ini telkomsel parah banget sinyalnya</t>
  </si>
  <si>
    <t>@Telkomsel Yang saya tanyakan itu kenapa status nomornya bisa hangus? Bukan cara reaktivasi nya</t>
  </si>
  <si>
    <t>@detikcom Mau Varian SE,XL,SMART FREN ,TELKOMSEL  bodo amat…
Di saat kami mau mudik,segala cara kalian mainkan drama…
Di saat kalian nnton GP tdk ada mslah apa2…
Anjing….</t>
  </si>
  <si>
    <t>setiap abis ujan, sinyal lo jlek bgt @Telkomsel</t>
  </si>
  <si>
    <t>@Telkomsel Done min, tadi ke gap. Telk central park. Diganti kartu baru</t>
  </si>
  <si>
    <t>🎊PROMO KUOTA TELKOMSEL🎊
‼️FULL KUOTA 24JAM‼️
Masih banyak pilihan kuota lain, cek nomor dulu ya
LEGAL (via GIFT)✅
⏰Proses cepat,&amp;lt;5menit
🎁Menambah masa aktif 30hari
TRUSTED ribuan testi on pinned
simpati as unlimitedmax murah 1
#zonauang #zonaba https://t.co/6k6PYTrTh7</t>
  </si>
  <si>
    <t>Hallo min @Telkomsel jaringan saya kok ga bs ya? Padahal 4G sinyal full tp internet ga connecf. Lokasi di daerag tanjung duren,central park</t>
  </si>
  <si>
    <t>RT @AreaNamSembilan: [PROMO] OPEN MEMBER TELEGRAM AREA69
6⃣ update setiap hari
9⃣ bayar sekali, aktif seumur hidup
6⃣ total video 83.000+…</t>
  </si>
  <si>
    <t>— masa kayak gitu sih min sm customer, mau sy beli kuota sekalipun banyak yg hangus sia-sia karna sy jarang keluar rumah😓 mohon min @Telkomsel bantuannya 🙏</t>
  </si>
  <si>
    <t>@Telkomsel @Camry_BA1611M @BYU @byu_id @Telkomsel udeh dikirim ke by.u kagak ada respon.... lelet kek internetnye responnye 🤬</t>
  </si>
  <si>
    <t>@jisooitzy Hai, Kak Lia. Maaf jadi ga nyaman. Yuk ceritain detail pertanyaannya atau keluhan seputar produk dan layanan Telkomsel, Kami siap bantu loh, atau Kakak bisa langsung DM agar Kami bantu dan privasi terjaga. Tks 😊 -Arel</t>
  </si>
  <si>
    <t>Kuota telkomsel sekarang mahal,byu jelek suka loading gt apakah semua ini akibat kenaikan ppn 11% ?</t>
  </si>
  <si>
    <t>Prmisi kak, blh minta waktuny? @Telkomsel</t>
  </si>
  <si>
    <t>Min @Telkomsel penyebab kartu harus di reaktivasi apa? https://t.co/gW0ppBchej</t>
  </si>
  <si>
    <t>Paket internet yang murah apasi ya Allah
Make telkomsel empot empotan :')</t>
  </si>
  <si>
    <t>@itshxme @mlbbfess namanya juga telkomsel</t>
  </si>
  <si>
    <t>@ChokoPublisher TELKOMSEL LG BAIK HATI DAN TIDAK LEMOT</t>
  </si>
  <si>
    <t>@Gupoong @GabGetsemani @byu_id Gw pake Tri, so far selama di Pulau Jawa 4G aman &amp;amp; stabil, tp ga secepat Telkomsel punya</t>
  </si>
  <si>
    <t>@ChokoPublisher Stand bye dari 14:50 pake kartu hallo telkomsel sambil refresh" sopi nya😭😭</t>
  </si>
  <si>
    <t>@riezkyantra Hai, Kak Riezky. Maaf ya Kak jadi gak nyaman. Terkait kendala sinyal, yuk infoin nomor HP, waktu kejadian, lokasi (kel, kec, dan kota), dan nomor Telkomsel lain yang berkendala via DM agar privasi aman. Tks 😊 -Sulis</t>
  </si>
  <si>
    <t>open convert or cv dari tsel/telkomsel dengan rate tinggi 0.77-0.8 ke ewallet yuukk fast transfer sekali. 🔥
testi: https://t.co/bDfQZLooPo
#zonauang #zonaba #zonajajan</t>
  </si>
  <si>
    <t>Bukan @telkomsel namanya klo sinyalnya gak ngadat anj.</t>
  </si>
  <si>
    <t>cara aktifasi(khusus TELKOMSEL)
ketik SUICN kirim ke 1212
Judul :Dimana Janjimu
Artist :Anfas
3.000 / 7 hari #NadaSambung</t>
  </si>
  <si>
    <t>@Telkomsel Hallo min, mau tanya cara reactive kartu yang udah angus gimana ya? saya udah *888*89# dan isi data identitas tp setelah itu sinyal hilang n kartu langsung mati</t>
  </si>
  <si>
    <t>@xrnxrxn @convomf haloo, kalau pakai Telkomsel bisa le GraPARI yaa, ga dipungut biaya si kalau aku waktu itu. nomornya masi nomor yang sama kok. bilang aja mau upgrade kartu ke yg 4G. nanti dimintai KTP sama sidik jari gitu</t>
  </si>
  <si>
    <t>@ChokoPublisher telkomsel bestieyyy, dengan semangat dukungan teman2 syaaa</t>
  </si>
  <si>
    <t>@convomf malahan by.u yg anaknya telkomsel udah dari awal udah kaya gini. g bisa make 3G harus 4G, kalau tbtb ke set 3G itu g bisa make kuotanya sama sekali
tapi bagus sih, biar indonesia ngga tertinggal sama negera tetangga. soalnya kita di masalah jaringan internet tertinggal bgt</t>
  </si>
  <si>
    <t>RT @convomf: 💙 "ngapain punya hp 5G? Jaringan 4G aja belum merata."
Makanya jaringan 3G mau dimatiin tahun ini secara bertahap, Telkomsel…</t>
  </si>
  <si>
    <t>@ChokoPublisher pake telkomsel min skshak</t>
  </si>
  <si>
    <t>@ChokoPublisher telkomsel euy tau aja lagi galau jadi dikasih jiel idan eric</t>
  </si>
  <si>
    <t>@rahmat_bagus @kang_kasur @Donnydhanardono @WidyaWurianto @GarasiKomedi Telkomsel yg brapa mbak?</t>
  </si>
  <si>
    <t>@KacaLuthf1 @GabGetsemani @byu_id Selain Telkomsel ada yang rekomen gak?</t>
  </si>
  <si>
    <t>@ChokoPublisher aku co pas 14.59 pakai telkomsel 👍</t>
  </si>
  <si>
    <t>@Susi54822305 Baik, Kak Susi,Seperti yang di infokan sebelumnya ganti kartu karena hilang, bisa dilakukan secara online. Kakak bisa akses melalui 
 https://t.co/8nSvGENa36 . Tks 😊- Una</t>
  </si>
  <si>
    <t>@Susi54822305 dengan membawa e-KTP dan KK asli. Info lengkap mengenai ganti kartu online yuk cek link https://t.co/8nSvGEw716. Tks 😊-Rian (2/2)</t>
  </si>
  <si>
    <t>@Telkomsel Admin, tolong cek DM ya.</t>
  </si>
  <si>
    <t>Kenapaa sih telkomsel lemot nya nauzubillah njirr</t>
  </si>
  <si>
    <t>https://t.co/WFUWehqSHm #bandartogelonline  DENGAN PROSES DEPO/WD SUPER CEPAT
#prediksisgp
Senin, 04 april 2022
AM : 902517
CB : 2.9
WA :  +62819-4461-6437
DEPOSIT PULSA #telkomsel TANPA POTONGAN!!!
 #Russia #Ukraine #StopWar #Putin #claiiiiiiime #jackpot https://t.co/cdp1zU0LmE</t>
  </si>
  <si>
    <t>@_jouo Hai, Kak. Mengenai upgrade kartu yang terdaftar akun perbankan, hanya bisa dilakukan di GraPARI ya Kak. Mengenai syarat dan ketentuan Kakak bisa sapa Kami via DM ya agar Kami bantu dan privasi terjaga. Info mengenai Lokasi GraPARI klik https://t.co/5VMRsPBdYf .Tks😊 -Arel</t>
  </si>
  <si>
    <t>@Susi54822305 harus sesuai dg NIK dan No. KK saat melakukan registrasi ya Kak. Kakak bisa akses melalui https://t.co/8nSvGEw716 ya. Tks😊
-Sasa (2/2)</t>
  </si>
  <si>
    <t>@quwaquwii @Dzawinur @Telkomsel @ASUS_ROG_ID ULASIIINN DONGQ</t>
  </si>
  <si>
    <t>@Telkomsel Selamat sore, kemarin saya baca soal GraPARI online, itu apa bisa untuk upgrade sim 3G yang terdaftar mbanking atau tetap harus ke GraPARI offline? Terima kasih.</t>
  </si>
  <si>
    <t>@okkotssup Skuy kak
🌵DISNEY+ HOTSTAR🌵
&amp;gt;&amp;gt;SHARING
• 1 HARI 3K
• 3 HARI 4.5K
• 1 MINGGU 10K
• 1 BULAN 16K
• 3 BULAN 28K
&amp;gt;&amp;gt;PRIVATE
• 1 BULAN 34K
• 3 BULAN 70K
* Bisa pake no sendiri (Telkomsel)</t>
  </si>
  <si>
    <t>💙 "ngapain punya hp 5G? Jaringan 4G aja belum merata."
Makanya jaringan 3G mau dimatiin tahun ini secara bertahap, Telkomsel sama XL udah duluan loh.
Mana nih yang kartu sama hpnya masih 3G? https://t.co/3tjl5uO4bl</t>
  </si>
  <si>
    <t>Telkomsel abis diubah ke 4G malah lemot</t>
  </si>
  <si>
    <t>@Telkomsel min mau tanya.Kartu hilang tetapi bukan atas nama saya sendiri apakah bisa kembali?</t>
  </si>
  <si>
    <t>@Telkomsel Min mau tanya,no hilang tetapi bukan atas nama sya sendir.Apakah bisa kembali?</t>
  </si>
  <si>
    <t>@Saniyyafial Semangat min @Telkomsel</t>
  </si>
  <si>
    <t>@Telkomsel Admin minta tolong cek DM ya 🙏 thankyou</t>
  </si>
  <si>
    <t>@Telkomsel bli kuota mingguan tgl 2 april gabs dipake smpe skrg, rugi</t>
  </si>
  <si>
    <t>Tutorial Cara Mengaktifkan Kembali Nomor Telkomsel yang Hangus https://t.co/QjIGhfvDAG</t>
  </si>
  <si>
    <t>@Telkomsel Done, check dm's</t>
  </si>
  <si>
    <t>@xzehaajk ini pasti bukan telkomsel:(</t>
  </si>
  <si>
    <t>@Telkomsel Namaste Telkomsel 🙏</t>
  </si>
  <si>
    <t>Saya menjual PULSA TELKO... seharga Rp6.000 - Rp31.000. Dapatkan di Shopee sekarang! https://t.co/q16prGaJYt #ShopeeID https://t.co/830tYbztNK</t>
  </si>
  <si>
    <t>paket telkomsel tsel murah yang fast dong #zonauang</t>
  </si>
  <si>
    <t>@Telkomsel min cek dm, tolong dibalas</t>
  </si>
  <si>
    <t>RT @bdgnewsphoto: Digelar Telkomsel, Jeet Capital Juara e-Sport 'Lokapala Jawara Nusantara' Setelah Kalahkan Dewa United https://t.co/2SneE…</t>
  </si>
  <si>
    <t>@Telkomsel Halo ka, masih ada kendala nih terkait registrasinya, tadi sudah sampaikan di dm, mohon di cek ya ka, terima kasih 😊🙏🏼</t>
  </si>
  <si>
    <t>wahh keren banget yah Telkomsel, bisa meraih 7 penghargaan sekaligus dalam acara yang diselenggarakan oleh BUMN. #TelkomDigitalBisa https://t.co/PKMhVcja80</t>
  </si>
  <si>
    <t>Penghargaan terbaik jatuh kepada Telkomsel ..selamat
#TelkomDigitalBisa https://t.co/cLNEvPJG5X</t>
  </si>
  <si>
    <t>#TelkomDigitalBisa penghargaan yang didapatkan oleh telkomsel sungguh luar biasa https://t.co/hmThiKfcNZ</t>
  </si>
  <si>
    <t>Menjadi sebuah kebanggaan ketika Telkomsel berhasil borong penghargaan dari Kementerian BUMN 
#TelkomDigitalBisa https://t.co/ZdhQPgUknc</t>
  </si>
  <si>
    <t>Telkomsel sekaligus mendapatkan 7 penghargaan dari ajang Public Relation #TelkomDigitalBisa https://t.co/YELWAJwNf2</t>
  </si>
  <si>
    <t>Selamat Telkomsel bangga bgt dan semoga semakin bnyk penghargaan yg diterima tahun ini
#TelkomDigitalBisa https://t.co/UH8nQuP02S</t>
  </si>
  <si>
    <t>Melalui penghargaan ini komitmen yang kuat Telkomsel dalam memberdayakan dan menyejahterakan masyarakat melalui program CSR
#TelkomDigitalBisa
https://t.co/ReUVGmMDPp</t>
  </si>
  <si>
    <t>#TelkomDigitalBisa
Jelas ini Menjadi sebuah kehormatan dan kebanggaan bagi Telkom mendapat  apresiasi penghargaan BCOMMS 2022 
Selamat Utk Telkomsel 👏👏 https://t.co/1MFf9GO9Cn</t>
  </si>
  <si>
    <t>Telkomsel borong penghargaan dalam ajang BCOMMS2022 yang merupakan kegiatan tahunan yang fi selenggarakan oleh kementerian BUMN
#TelkomDigitalBisa https://t.co/gWBPVWojMp</t>
  </si>
  <si>
    <t>Keren nih Telkomsel bisa borong penghargaan dari BUMN
#TelkomDigitalBisa https://t.co/WuI0heHZQ4</t>
  </si>
  <si>
    <t>@Telkomsel ini sinyal saya hilang dari pagi gak bisa bisa kenapa ya?</t>
  </si>
  <si>
    <t>@Telkomsel min tolong dibales dmnya, ini kuota kebuang sia sia klo gni, udh dua hari gabs dipake</t>
  </si>
  <si>
    <t>Coba Cara Mendapatkan Kuota Gratis Telkomsel Terbaru 2022 Ini https://t.co/MnXdEHWxZm</t>
  </si>
  <si>
    <t>Digelar Telkomsel, Jeet Capital Juara e-Sport 'Lokapala Jawara Nusantara' Setelah Kalahkan Dewa United https://t.co/2SneEKRHA7</t>
  </si>
  <si>
    <t>Halooo @Telkomsel ini kenapa yaaa ?
Baru juga isi pulsa mau beli paketan di MyTelkomsel tiba" pulsa nya kesedot sendiri.
Padahal internet di hp sudah di matikan, wifi nyala terus lho.</t>
  </si>
  <si>
    <t>Telkomsel stop being a bitch I need to answer my insta dm's👺👺 @Telkomsel</t>
  </si>
  <si>
    <t>@Telkomsel boleh cek DM min?</t>
  </si>
  <si>
    <t>Min @Telkomsel beli kuoata dari apps, pembayaran @ShopeePay_ID sedang bermasalah kah?</t>
  </si>
  <si>
    <t>Woi @Telkomsel cekbales dm</t>
  </si>
  <si>
    <t>@samsulrijal098 nyimak dulu min Telkomsel 36k ny 🤔</t>
  </si>
  <si>
    <t>@Dzawinur @Telkomsel @ASUS_ROG_ID padahal bang dzawin beneran mau bayar 
@ASUS_ROG_ID ayo cepat</t>
  </si>
  <si>
    <t>@Rioden69 @YLKI_ID @kemkominfo @PlateJohnny @wishnutama Terkait keluhan mengenai harga saat ini Telkomsel sudah melakukan penyesuaian. Tapi tenang aja kak, masih banyak kok promo Telkomsel buat kakak di aplikasi MyTelkomsel atau melalui dial *363# . Makasi :) -Zee (2/2)</t>
  </si>
  <si>
    <t>@Rioden69 @YLKI_ID @kemkominfo @PlateJohnny @wishnutama Hai, Kak Deny. Kami akan terus melakukan yg terbaik untuk para pelanggan setia kami. Maaf ya jadi ga nyaman, terkait kendala sinyal. Yuk infoin No. HP, nama, lokasi detail (Kel, Kec) , 2 no. Telkomsel lain yg berkendala sama via DM agar kami bantu cek &amp;amp; privasi terjaga. (1/2)</t>
  </si>
  <si>
    <t>@wtbheeseung 🍏Spotify (Promo) 
➖ famplan ➖
1 bulan : 8k
2 bulan : 12k
3 bulan : 18k
➖ indplan ➖
1 bulan: 20k
2 bulan: 28k
3 bulan: 35k
Wa: https://t.co/jwhKHxNrXD
💳 jual premium via qris dana, gopay, spay, ovo, pulsa telkomsel
https://t.co/BeS1YhJDwZ</t>
  </si>
  <si>
    <t>@BellaBrilliyant Hai, Kak Bella. Maaf, ya. Terkait keluhan jaringan, yuk infoin no. HP, lokasi lengkap (min. sampai kelurahan) dan no. Telkomsel lain yg berkendala sama via DM biar Ifa bantu cek. Tks 😊 -Ifa</t>
  </si>
  <si>
    <t>@haenxiety 🍏Spotify (Promo) 
➖ famplan ➖
1 bulan : 8k
2 bulan : 12k
3 bulan : 18k
➖ indplan ➖
1 bulan: 20k
2 bulan: 28k
3 bulan: 35k
Wa: https://t.co/jwhKHxNrXD
💳 jual premium via qris dana, gopay, spay, ovo, pulsa telkomsel
https://t.co/BeS1YhJDwZ</t>
  </si>
  <si>
    <t>@Dzawinur @Telkomsel @ASUS_ROG_ID ULAS PRODUQ!!!!!</t>
  </si>
  <si>
    <t>@parkpcybbh_L 🍒 Youtube Premium
📎 Famplan
1 bulan : 5k
2 bulan : 8k
3 bulan : 12k
6 bulan : 22k
📎 Indplan
1 bulan : 10k
4 bulan : 18k
Wa: https://t.co/jwhKHxNrXD
💳 jual via dana, gopay, spay, ovo, pulsa telkomsel
https://t.co/BeS1YhJDwZ</t>
  </si>
  <si>
    <t>Kenapa di tmpt sy telkomsel jaringannya payah @Telkomsel?? lokasi kejayan. Pasuruan, daritadi pagi sampai skrg
Kirim wa dn nerima gambar buffering trs lama</t>
  </si>
  <si>
    <t>min @Telkomsel aku mau laporan, admin @ASUS_ROG_ID ga seresponsif kamu waktu kartuku bermasalah.
menurut mimin @Telkomsel aku harus ganti razer blade ga?</t>
  </si>
  <si>
    <t>@Telkomsel Selamat siang mimin, mohon bantuannya, nomor saya sudah 2 hari tidak bisa digunakan, padahal masa aktif masih lama.
Solusinya gimana ya min???</t>
  </si>
  <si>
    <t>sumpah kesel bgt sama kartu axis, padahal dulu bagus udh 13 thn make axis baru kali ini kesel bgt, lebih murah make telkomsel masa :(</t>
  </si>
  <si>
    <t>Coba tolong @YLKI_ID @kemkominfo @PlateJohnny @wishnutama provider @Telkomsel dievaluasi. Ga usah sok mao tv digital &amp;amp; ratain 5G kalo provider itu aja ngerugiin konsume mulu. Harga kuota mahal, sering error, sinyal busuk, pelayanannya juga ga beres!!</t>
  </si>
  <si>
    <t>gamau lg pake axis, 12gb abis 3 hari yg sama kuota telkomsel aja abisnya seminggu lebih, padahal pemakaiannya sama, mana harganya lebih mahal</t>
  </si>
  <si>
    <t>@_Tokyo1122 Hai, Kak. Maaf ya terkait kendala jaringan. Yuk infoin No. HP, tanggal kejadian, lokasi (kel, kec, kota) &amp;amp; No. Telkomsel lain yg berkendala sama via DM agar Sasa cek &amp;amp; privasi data terjaga. Tks😊-Sasa</t>
  </si>
  <si>
    <t>@Telkomsel cel dm dong min 😭</t>
  </si>
  <si>
    <t>Alhamdulillah semoga sampai jaringan internetnya ke Desa-Desa terpencil. 🇮🇩👍 
@GedeKerto @kerincianggur3 @cahh_keplek @kemkominfo @PlateJohnny @JongLenong
Telkomsel dan BAKTI Kominfo Bangun 2.750 BTS. 
https://t.co/wJlSjcQfJS</t>
  </si>
  <si>
    <t>@Telkomsel Baik, tolong segera dibalaa ya min dm nya, terima kasih 🙏🏼</t>
  </si>
  <si>
    <t>@Telkomsel 
Tanya min
GRaPARI area kopo dimana yak? 
Yg deket miko mall
Tq</t>
  </si>
  <si>
    <t>[Jobs] Lowongan Kerja CSR Grapari Telkomsel Tingkat D3 Bulan April 2022 https://t.co/HMUr2eQXFv</t>
  </si>
  <si>
    <t>@xywcha ☁ Get contact
1 bulan : 10k
Wa: https://t.co/jwhKHxNrXD
💳 jual gtc getcontact premium via qris dana, gopay, spay, ovo, pulsa telkomsel
https://t.co/BeS1YhJDwZ</t>
  </si>
  <si>
    <t>@18fesss Ada 2, yg telkomsel utk kerjaan dan yg im3 utk pribadi. Dan alhamdulillah bgt misahin nomor kantor sm nomor pribadi, jdnya klo libur bs bener2 istirahat.</t>
  </si>
  <si>
    <t>@Telkomsel Servicemu jelek min, jaringan empret, dah hampir 6 bulan ga beli paket telkomsil lagi, jaringannya ngeped</t>
  </si>
  <si>
    <t>need pulsa telkomsel 10k yang nambah masa aktif #zonaba</t>
  </si>
  <si>
    <t>⚜️JAVAONLINE99⚜️
TGL 04-04-2022
💥PREDIKSI SLOT GACOR💥
👍DEPOSIT PULSA TELKOMSEL TANPA POTONGAN
📲DEPOSIT DANA-OVO-GOPAY-LINK AJA 
ini link gacor !! gaskan !!
WWW . JAVAONLINE99 . ID
#javaonline99 #slotgacor #slotonline #judislot #agenslot https://t.co/eokSUxIqYu</t>
  </si>
  <si>
    <t>wtb pulsa 10k telkomsel #zonauang</t>
  </si>
  <si>
    <t>@Telkomsel Halo admin, saya ingin melakukan unreg nomor telkomsel tapi tidak berhasil itu kenapa ya? Saya coba menelfon call center 188 tapi tidak bisa, mohon bantuannya ya, terima kasih 🙏🏼</t>
  </si>
  <si>
    <t>@ipb_menfess Aku pake axis nder, ada kuota warnetnya. Jadi kalau mau keluar dengan estimasi 1,2,3,6 jam bisa gunain paket itu.
untuk telkomsel aku selalu beli paket khusus 2/3 hari yang 1 giga setiap mau keluar aja.</t>
  </si>
  <si>
    <t>Jasa Cetak Seragam, Kaos, Packaging Promosi #TracelineApparel Vendor Merchandise #Jakarta https://t.co/OIagKqgJhK Telkomsel</t>
  </si>
  <si>
    <t>🍞 yang lagi cari atau butuh kuota tsel telkomsel harga muraaah yuk di @aftelr karena trusted banget! Proses cepat 🤩👍🏻  https://t.co/1dDfZiXTuf</t>
  </si>
  <si>
    <t>Lm yang lagi cari atau butuh kuota tsel telkomsel harga muraaah yuk beli di @aftelr karena trusted banget! Proses cepat 🤩👍🏻  https://t.co/SYKGRnWS2z</t>
  </si>
  <si>
    <t>Lm yang lagi cari atau butuh kuota tsel telkomsel harga muraaah yuk beli di @aftelr karena trusted banget! Proses cepat 🤩👍🏻  https://t.co/DzO5v5iDt9</t>
  </si>
  <si>
    <t>@SkylarB_427 🍏Spotify (Promo) 
➖ famplan ➖
1 bulan : 8k
2 bulan : 12k
3 bulan : 18k
➖ indplan ➖
1 bulan: 20k
2 bulan: 28k
3 bulan: 35k
Wa: https://t.co/jwhKHxNrXD
💳 jual premium via qris dana, gopay, spay, ovo, pulsa telkomsel
https://t.co/BeS1YhJDwZ</t>
  </si>
  <si>
    <t>@linokciw ☁  Canva
» 1 bulan : 5k
» 6 bulan: 8k
» 1 tahun : 10k
» Lifetime : 15k
🖇 Bisa member/template designer
Wa: https://t.co/jwhKHxNrXD
💳 jual via qris dana, gopay, spay, ovo, pulsa telkomsel
https://t.co/BeS1YhJDwZ</t>
  </si>
  <si>
    <t>@reginaldrasmus Hai, Kak Reginald. Maaf ya terkait kendala sinyal lemah. Yuk infoin No. HP, tanggal kejadian, lokasi (kel, kec, kota) &amp;amp; No. Telkomsel lain yg berkendala sama via DM agar Sasa cek &amp;amp; privasi data terjaga. Tks😊-Sasa</t>
  </si>
  <si>
    <t>@loveyoudey 🍏Spotify (Promo) 
➖ famplan ➖
1 bulan : 8k
2 bulan : 12k
3 bulan : 18k
➖ indplan ➖
1 bulan: 20k
2 bulan: 28k
3 bulan: 35k
Wa: https://t.co/jwhKHxNrXD
💳 jual premium via qris dana, gopay, spay, ovo, pulsa telkomsel
https://t.co/BeS1YhJDwZ</t>
  </si>
  <si>
    <t>@HabisNontonFilm Series ramadhan telkomsel yg dimaninin arya saloka, pulang pulang ganteng juga bagus</t>
  </si>
  <si>
    <t>@Telkomsel BOBROK, SINYALNYA JELEK BANGET!</t>
  </si>
  <si>
    <t>ini telkomsel masih aja ikut bikin emosi 😪</t>
  </si>
  <si>
    <t>@maatchaaddict 🌻 Viu Premium
- Private
1 bulan : 6k
2 bulan : 8k
3 bulan : 10k
6 bulan : 14k
1 tahun : 15k
Wa: https://t.co/jwhKHxNrXD
💳 jual via qris dana, gopay, spay, ovo, pulsa telkomsel
https://t.co/BeS1YhJDwZ</t>
  </si>
  <si>
    <t>Kantor Hemat Rumah Hobi https://t.co/FRqfBQh43d? NajwaShihab Telkomsel</t>
  </si>
  <si>
    <t>@mizcasa_ 🍀 Iqiyi Vip
- sharing
1 bulan : 8k
1 tahun : 15k
- private
1 bulan : 18k
Wa: https://t.co/jwhKHxNrXD
💳 jual via qris dana, gopay, spay, ovo, pulsa telkomsel
https://t.co/BeS1YhJDwZ</t>
  </si>
  <si>
    <t>@Grxxniki Halo Kartini namaku telkomsel yg di atas panggung ke hidung dan tenggorokan yang telah disatukan menjadi sebuah enzim</t>
  </si>
  <si>
    <t>@surishanza Info lengkap mengenai Jelajah Nusantara bisa Kakak cek di https://t.co/qeUploqHsL . Tks 😊-Rian (2/2)</t>
  </si>
  <si>
    <t>@bbangwinteo12_ ☁  Ready Canva
» 1 bulan : 5k
» 6 bulan: 8k
» 1 tahun : 10k
» Lifetime : 15k
🖇 Bisa member/template designer
Wa: https://t.co/jwhKHxNrXD
💳 jual via qris dana, gopay, spay, ovo, pulsa telkomsel
https://t.co/BeS1YhJDwZ</t>
  </si>
  <si>
    <t>@Telkomsel kalo bisa dibeli lagi nomer yg lama baru mau deh.. coz butuhnya itu.. klo beli no. perdana ngapain hrs k grapari di counter dkt rmh jg bnyk jual.. Thx ya mince..</t>
  </si>
  <si>
    <t>@Telkomsel kenapa sinyal telkomsel hilang.. didaerah kabupaten simalungun.. tolong di stabilkan kembali ka https://t.co/3A4qpJmv20</t>
  </si>
  <si>
    <t>Prediksi Bola onoSlot 4 April 2022
https://t.co/LDP5S4JzRK
Bisa Deposit via Pulsa XL/Axis/Telkomsel/Tri
https://t.co/eejxjJk7BI
WA : +855966210388
Twitter/Instagram : onoslot</t>
  </si>
  <si>
    <t>@Telkomsel cek dm dong, makasih</t>
  </si>
  <si>
    <t>cara pake Jelajah Nusantara itu gimana sih @Telkomsel</t>
  </si>
  <si>
    <t>@53OKJIN ☁ Disney+ Hotstar
- sharing
1 hari: 2k
1 minggu: 5k
1 bulan: 10k
3 bulan: 25k
6 bulan: 35k
- private
1 bulan: 30k
3 bulan: 60k
6 bulan: 90k
Wa: https://t.co/jwhKHxNrXD
💳 jual via qris dana, gopay, spay, ovo, pulsa telkomsel
https://t.co/BeS1YhJDwZ</t>
  </si>
  <si>
    <t>Telkomsel dan BAKTI Kominfo telah membangun 2.750 BTS https://t.co/6hcZYhdIUf</t>
  </si>
  <si>
    <t>@jjusttforme 🍒 Youtube Premium
📎 Famplan
1 bulan : 5k
2 bulan : 8k
3 bulan : 12k
6 bulan : 22k
📎 Indplan
1 bulan : 10k
4 bulan : 18k
Wa: https://t.co/jwhKHxNrXD
💳 jual via dana, gopay, spay, ovo, pulsa telkomsel
https://t.co/BeS1YhJDwZ</t>
  </si>
  <si>
    <t>@Telkomsel sudah aku dm ya</t>
  </si>
  <si>
    <t>@gonagabut 🔰 PICSART GOLD
- sharing
3 bulan : 10k
- private
3 bulan : 15k
Wa: https://t.co/jwhKHxNrXD
💳 jual via qris dana, gopay, spay, ovo, pulsa telkomsel
https://t.co/BeS1YhJDwZ</t>
  </si>
  <si>
    <t>@hyang_wisnu @BAKTIKominfo @PlateJohnny @jokowi @kemkominfo Telkomsel konsisten memperkuat perannya sebagai society enabler melalui kepemimpinan teknologi terdepan, dalam memaksimalkan pengalaman digital bagi seluruh pelanggan.
@kemkominfo @PlateJohnny</t>
  </si>
  <si>
    <t>Telkomsel dan BAKTI Kominfo telah merampungkan pembangunan 2.750 Base Transceiver Station Universal Service Obligation (BTS USO). https://t.co/ynUD8aUsZL</t>
  </si>
  <si>
    <t>@lilpbalm ☁  Ready Canva
» 1 bulan : 5k
» 6 bulan: 8k
» 1 tahun : 10k
» Lifetime : 15k
🖇 Bisa member/template designer
Wa: https://t.co/jwhKHxNrXD
💳 jual via qris dana, gopay, spay, ovo, pulsa telkomsel
https://t.co/BeS1YhJDwZ</t>
  </si>
  <si>
    <t>@dojaejaem 🌻 Viu Premium
- Private
1 bulan : 6k
2 bulan : 8k
3 bulan : 10k
6 bulan : 14k
1 tahun : 15k
Wa: https://t.co/jwhKHxNrXD
💳 jual via qris dana, gopay, spay, ovo, pulsa telkomsel
https://t.co/BeS1YhJDwZ</t>
  </si>
  <si>
    <t>@LopheLita Baik, Kak Lovelita. Maaf ya. Mengenai reaktivasi kartu, apabila sudah melebihi 59 hari dari masa tenggang, Arel saranin untuk membeli kartu perdana baru di GraPARI dan outlet terdekat. Info Lokasi GraPARI klik https://t.co/5VMRsPBdYf .Tks😊 -Arel</t>
  </si>
  <si>
    <t>@Telkomsel Udh ku dm ya min</t>
  </si>
  <si>
    <t>@hyang_wisnu @BAKTIKominfo @PlateJohnny @jokowi @kemkominfo Telkomsel terus melakukan optimalisasi layanan pelanggan, serta berbagi semangat kebaikan melalui program tanggung jawab sosial perusahaan.
@kemkominfo @PlateJohnny</t>
  </si>
  <si>
    <t>2.750 BTS berhasil dibangun oleh BAKTI Kominfo dan Telkomsel https://t.co/BToWUkXBQr</t>
  </si>
  <si>
    <t>Awal Ramadan Telkomsel Uji Jaringan di 15.371 Km Jalur Mudik https://t.co/N6v4IM7CZk #BandarLampung #Sumatra</t>
  </si>
  <si>
    <t>@jeongshucart 🍒 YOUTUBE PREMIUM
📎 Famplan
1 bulan : 5k
2 bulan : 8k
3 bulan : 12k
6 bulan : 22k
📎 Indplan
1 bulan : 10k
4 bulan : 18k
Wa: https://t.co/jwhKHxNrXD
💳 jual via dana, gopay, spay, ovo, pulsa telkomsel
https://t.co/BeS1YhJDwZ</t>
  </si>
  <si>
    <t>@Telkomsel Telat min.. sdh 3 bln kartunya angus.. pdhl desember kmrn br angus bbrp hr tp krn ibu sy ga bs dtg lsng k grapari jd diwakilkan dgn ksh ktp n kk asli tp ttp ga bs.. ya sdh nyerah deh.. 😧</t>
  </si>
  <si>
    <t>Telkomsel dan BAKTI Kominfo telah berhasil membangun 2.750 BTS https://t.co/wTfI0r7BYu</t>
  </si>
  <si>
    <t>@jyvmil 🍒 YOUTUBE PREMIUM
📎 Famplan
1 bulan : 5k
2 bulan : 8k
3 bulan : 12k
6 bulan : 22k
📎 Indplan
1 bulan : 10k
4 bulan : 18k
Wa: https://t.co/jwhKHxNrXD
💳 jual via dana, gopay, spay, ovo, pulsa telkomsel
https://t.co/BeS1YhJDwZ</t>
  </si>
  <si>
    <t>RT @Telkomsel: Booyah jadi semakin kece dengan elite pass terbaru scrolls of azure! Yuk, upgrade elite pass kamu dengan jajan Diamonds paka…</t>
  </si>
  <si>
    <t>RT @Telkomsel: Hangatkan Ramadan-mu dengan silaturahmi ke kerabat serta keluarga lintas negara hanya Rp3.500 dengan SLI007! 
Temukan list…</t>
  </si>
  <si>
    <t>kuota telkomsel lama lama makin naik aja ish</t>
  </si>
  <si>
    <t>RT @Telkomsel: Bersilaturahmi dengan kerabat dan keluarga di 11 negara berbeda, gak takut pulsa abis karena ada tarif flat Rp3.500 dari SLI…</t>
  </si>
  <si>
    <t>RT @Telkomsel: Jalani Ramadan sambil nikmatin cepatnya jaringan #Telkomsel5G dengan upgrade ke OPPO Reno7 5G!
Lengkapi HP-nya dengan bundli…</t>
  </si>
  <si>
    <t>RT @Telkomsel: Update-an “March Dump” di mana-mana, tapi mimin gak sempet ke mana-mana :”
Kalo kalian, apa aja nih yang udah dilakuin sela…</t>
  </si>
  <si>
    <t>RT @Telkomsel: Kartu SIM hilang atau rusak emang bisa kejadian kapan aja. Apalagi kalo kartumu belum 4G, mending segera upgrade biar intern…</t>
  </si>
  <si>
    <t>RT @Telkomsel: Siap-siap berderai air mata kalau kamu mau nonton Surga Yang Tak Dirindukan! Tapi asyiknya, kamu bisa #NonstopNonton filmnya…</t>
  </si>
  <si>
    <t>@Telkomsel min dari halo pascabayar bisa pindah ke halo unlimited gak sih?</t>
  </si>
  <si>
    <t>@SUNDA_FESS telkomsel, suka beli yg 75k 35 gb, kalo lg gapunya duit beli yg 55k 22 gb</t>
  </si>
  <si>
    <t>@jaemcitha 🍒 YOUTUBE PREMIUM
📎 Famplan
1 bulan : 5k
2 bulan : 8k
3 bulan : 12k
6 bulan : 22k
📎 Indplan
1 bulan : 10k
4 bulan : 18k
Wa: https://t.co/jwhKHxNrXD
💳 jual via dana, gopay, spay, ovo, pulsa telkomsel
https://t.co/BeS1YhJDwZ</t>
  </si>
  <si>
    <t>@Telkomsel min kenapa *363*20# gak bisa ya dari tadi? "Maaf sistem kami sedang sibuk"</t>
  </si>
  <si>
    <t>Punten guys kalian yg di rumahnya pasang WiFi suka beli paket internet yg berapa deh kalo Telkomsel? Soalnya klo dipikir pikir sayang bgt gua tiap bulan ngeluarin 100rban buat beli paket internet tapi datanya sisa banyak:’ tapi klo ga beli kadang butuh mepet klo ga ada (cont)</t>
  </si>
  <si>
    <t>@byzafia 🌻 Viu Premium
- Private
1 bulan : 6k
2 bulan : 8k
3 bulan : 10k
6 bulan : 14k
1 tahun : 15k
Wa: https://t.co/jwhKHxNrXD
💳 jual via qris dana, gopay, spay, ovo, pulsa telkomsel
https://t.co/BeS1YhJDwZ</t>
  </si>
  <si>
    <t>sinyal telkomsel lg jelek ya???? apa di tempat gua yg jelek... tapi biasanya bagus2 aja</t>
  </si>
  <si>
    <t>Event onoSlot April 2022
PRAGMATIC : 21 MILYAR
JOKER : JACKPOT x2
P2PLAY POKER : 2 MILYAR
Bisa Deposit via Pulsa XL/Axis/Telkomsel/Tri
https://t.co/eejxjJk7BI
WA : +855966210388
Twitter/Instagram : onoslot https://t.co/AqfqgRDiYE</t>
  </si>
  <si>
    <t>@busifess coba intip sinii 🔥
ㅤ  
❤ KUOTA TSEL / TELKOMSEL ❤
wa: link di bio
ㅤ https://t.co/gtgw0LW9u4</t>
  </si>
  <si>
    <t>@ssefnum klo telkomsel setau aku gabisa deh nder</t>
  </si>
  <si>
    <t>@sdlabcibiru Halo, Sobat. Untuk mengingatkan kembali, jika ada pertanyaan dan keluhan seputar produk Telkomsel. Mohon hubungi rekan kami di @Telkomsel.</t>
  </si>
  <si>
    <t>Per Maret 2022, Telkomsel dan BAKTI Kominfo telah merampungkan pembangunan 2.750 Base Transceiver Station Universal Service Obligation (BTS USO).
@PlateJohnny @kemkominfo https://t.co/HSqVUVqU07</t>
  </si>
  <si>
    <t>PINOPOKER Mudah menang mudah cuan nya
Depo via Pulsa Telkomsel &amp;amp; XL " RATETERENDAH "
Ditunggu apa Segera Daftarkan Sekarang juga !!MIN DEPO &amp;amp; WD Rp 20.000
WA : +855962509904
#BusinessProposal
#KimSejeong
#OurProudBTS https://t.co/RKC9V0JDhR</t>
  </si>
  <si>
    <t>@jjyussol 🍒 YOUTUBE PREMIUM
📎 Famplan
1 bulan : 5k
2 bulan : 8k
3 bulan : 12k
6 bulan : 22k
📎 Indplan
1 bulan : 10k
4 bulan : 18k
Wa: https://t.co/jwhKHxNrXD
💳 jual via dana, gopay, spay, ovo, pulsa telkomsel
https://t.co/BeS1YhJDwZ</t>
  </si>
  <si>
    <t>PINOPOKER Mudah menang mudah cuan nya
Depo via Pulsa Telkomsel &amp;amp; XL " RATETERENDAH "
Ditunggu apa Segera Daftarkan Sekarang juga !!MIN DEPO &amp;amp; WD Rp 20.000
WA : +855962509904
#BusinessProposal
#KimSejeong
#OurProudBTS https://t.co/cD6o8F4Hc0</t>
  </si>
  <si>
    <t>hadeeeh... susah banget sih nomor simpati @Telkomsel buat login ke @DisneyPlusID .</t>
  </si>
  <si>
    <t>@jjusttforme 🍀 IQIYI VIP
- sharing
1 bulan : 8k
1 tahun : 15k
- private
1 bulan : 18k
Wa: https://t.co/jwhKHxNrXD
💳 jual via qris dana, gopay, spay, ovo, pulsa telkomsel
https://t.co/BeS1YhJDwZ</t>
  </si>
  <si>
    <t>@hourlylica 🍏Spotify (Promo) 
➖ famplan ➖
1 bulan : 8k
2 bulan : 12k
3 bulan : 18k
➖ indplan ➖
1 bulan: 20k
2 bulan: 28k
3 bulan: 35k
Wa: https://t.co/jwhKHxNrXD
💳 jual premium via qris dana, gopay, spay, ovo, pulsa telkomsel
https://t.co/BeS1YhJDwZ</t>
  </si>
  <si>
    <t>@mefllsn ☁ Scribd Premium
📎 Sharing
1 bulan : 10k
2 bulan : 15k
📎 Private
1 bulan : 15k
2 bulan : 20k
Wa: https://t.co/jwhKHxNrXD
💳 jual via qris dana, gopay, spay, ovo, pulsa telkomsel
https://t.co/BeS1YhJDwZ</t>
  </si>
  <si>
    <t>@mbokneancok_ @ya_sintakan @newsplatter Kmrn dr pulau kecil di NTT juga udah 4G- telkomsel. Dah lumayanlah skrg</t>
  </si>
  <si>
    <t>@pilihakudungs bisa kaa mari, rate 0,80 kaa untuk telkomsel</t>
  </si>
  <si>
    <t>@Telkomsel dan @BAKTIKominfo Bangun 2.750 BTS
Pengamanan jaringan broadband dilakukan pada 500 point of interest, optimalisasi layanan pelanggan, serta berbagi semangat kebaikan melalui program tanggung jawab sosial perusahaan.
@PlateJohnny @kemkominfo
https://t.co/r0vD7q2BAR</t>
  </si>
  <si>
    <t>@mrzqnay untuk telkomsel rate 0,80 kaa. testimoni bisa liat di tweet yg dipin yaa kaa</t>
  </si>
  <si>
    <t>@jwhonnie ☁  Ready Canva
» 1 bulan : 5k
» 6 bulan: 8k
» 1 tahun : 10k
» Lifetime : 15k
🖇 Bisa member/template designer
Wa: https://t.co/jwhKHxNrXD
💳 jual via qris dana, gopay, spay, ovo, pulsa telkomsel
https://t.co/BeS1YhJDwZ</t>
  </si>
  <si>
    <t>ppp! pulsa Telkomsel tsel ??</t>
  </si>
  <si>
    <t>@Telkomsel Hai kalau mau registrasi tapi notifnya seperti ini, memang dari Dukcapilnya error atau bagaimana ya? Solusinya apakah? https://t.co/94n7dGcdrH</t>
  </si>
  <si>
    <t>@Telkomsel dan @BAKTIKominfo Bangun 2.750 BTS
Sebanyak 2.750 unit BTS USO tersebut semuanya berteknologi 4G/LTE, atau tercapai 35,38 persen dari target pembangunan sebanyak 7.772 BTS USO 4G/LTE sepanjang tahun ini,
@PlateJohnny @kemkominfo
https://t.co/vvNsCUZ6ib</t>
  </si>
  <si>
    <t>@oikawazip 🍀 IQIYI VIP
- sharing
1 bulan : 8k
1 tahun : 15k
- private
1 bulan : 18k
Wa: https://t.co/jwhKHxNrXD
💳 jual via qris dana, gopay, spay, ovo, pulsa telkomsel
https://t.co/BeS1YhJDwZ</t>
  </si>
  <si>
    <t>⠀
⠀
⠀ ⠀ ⠀ ⠀ ⠀ ⠀  ⠀ Telkomsel  ◡̈
⠀
⠀</t>
  </si>
  <si>
    <t>Telkomsel dan BAKTI Kominfo Bangun 2.750 BTS
Per Maret 2022, @Telkomsel dan @BAKTIKominfo telah merampungkan pembangunan 2.750 Base Transceiver Station Universal Service Obligation (BTS USO).
@PlateJohnny @kemkominfo
https://t.co/ImYrHOve8C</t>
  </si>
  <si>
    <t>@Telkomsel udah ak dm yaa min</t>
  </si>
  <si>
    <t>Lg gk mau becanda,
Indihom lemotnya download resource ingame,
Telkomsel jg becandanya kelewatan, mana promo paket lamaku? Kembalikan 15gb 35k cpt!
Gk ada tenaga buat update driver,
Antusias main udh habis gegara kelamaan di loading, jelasnya aku bosan.</t>
  </si>
  <si>
    <t>Booyah jadi semakin kece dengan elite pass terbaru scrolls of azure! Yuk, upgrade elite pass kamu dengan jajan Diamonds pakai promo dari Dunia Games!
Kamu bisa #BukaSemuaDuniaGames dengan top up 70 Diamonds di https://t.co/2v4i6X0sec. Nantinya, kamu bisa dapat ekstra 12 Diamonds! https://t.co/XJEI2RtDD1</t>
  </si>
  <si>
    <t>@Telkomsel Yaaah kenapa baru sekarang adain gini sih.. akhr thn kmrn susah payah mo nyelametin no. Simpati emak gw ke grapari pdhl dah bw ktp asli n bawa KK tp g bisa.. 😢</t>
  </si>
  <si>
    <t>Jual Pulsa &amp;amp; Kuota Tsel Murah ‼️
🎟️ Ready Kuota telkomsel simpati harga under aplikasi
Kuota full 24 jam
Menambah masa aktif
Bonus Disney+ hotstar premium
Proses fast via gift
Harga/jenis paket data tiap nomor kadang berbeda, cek nomor dulu yuk
#zonauang️ #zonaba #Zonajajan https://t.co/4hByE8h7jO</t>
  </si>
  <si>
    <t>@imrealjae 🍏Spotify (Promo) 
➖ famplan ➖
1 bulan : 8k
2 bulan : 12k
3 bulan : 18k
➖ indplan ➖
1 bulan: 20k
2 bulan: 28k
3 bulan: 35k
Wa: https://t.co/jwhKHxNrXD
💳 jual premium via qris dana, gopay, spay, ovo, pulsa telkomsel
https://t.co/BeS1YhJDwZ</t>
  </si>
  <si>
    <t>@matchallate__ ☁ Scribd Premium
📎 Sharing
1 bulan : 10k
2 bulan : 15k
📎 Private
1 bulan : 15k
2 bulan : 20k
Wa: https://t.co/jwhKHxNrXD
💳 jual via qris dana, gopay, spay, ovo, pulsa telkomsel
https://t.co/BeS1YhJDwZ</t>
  </si>
  <si>
    <t>@icdin_ Marii
🍒 YOUTUBE PREMIUM
📎 Famplan
1 bulan : 5k
2 bulan : 8k
3 bulan : 12k
6 bulan : 22k
📎 Indplan
1 bulan : 10k
4 bulan : 18k
Wa: https://t.co/jwhKHxNrXD
💳 jual via dana, gopay, spay, ovo, pulsa telkomsel
https://t.co/BeS1YhJDwZ</t>
  </si>
  <si>
    <t>@icecofffe_ 🍏Spotify (Promo) 
➖ famplan ➖
1 bulan : 8k
2 bulan : 12k
3 bulan : 18k
➖ indplan ➖
1 bulan: 20k
2 bulan: 28k
3 bulan: 35k
Wa: https://t.co/jwhKHxNrXD
💳 jual premium via qris dana, gopay, spay, ovo, pulsa telkomsel
https://t.co/BeS1YhJDwZ</t>
  </si>
  <si>
    <t>@Telkomsel okii min</t>
  </si>
  <si>
    <t>@nikirikikun ☁ Disney+ Hotstar
- sharing
1 hari: 2k
1 minggu: 5k
1 bulan: 10k
3 bulan: 25k
6 bulan: 35k
- private
1 bulan: 30k
3 bulan: 60k
6 bulan: 90k
Wa: https://t.co/jwhKHxNrXD
💳 jual via qris dana, gopay, spay, ovo, pulsa telkomsel
https://t.co/BeS1YhJDwZ</t>
  </si>
  <si>
    <t>@Telkomsel Halo min saya mau beli paket Extra Unlimited kok sekarang paketnya tidak ada ya ?</t>
  </si>
  <si>
    <t>Jaringan telkomsel hari ini bermasalah ga sih?</t>
  </si>
  <si>
    <t>hii min @Telkomsel telkomsel akhir-akhir ini kok lemot ya :(</t>
  </si>
  <si>
    <t>@Telkomsel Check DM @Telkomsel</t>
  </si>
  <si>
    <t>GADA YG MO BELI PULSA TELKOMSEL APA YAK😭😭😭😭 biar bs tuker ke spay allahu😭😭😭</t>
  </si>
  <si>
    <t>@urcul ☁ Disney+ Hotstar
- sharing
1 hari: 2k
1 minggu: 5k
1 bulan: 10k
3 bulan: 25k
6 bulan: 35k
- private
1 bulan: 30k
3 bulan: 60k
6 bulan: 90k
Wa: https://t.co/jwhKHxNrXD
💳 jual via qris dana, gopay, spay, ovo, pulsa telkomsel
https://t.co/BeS1YhJDwZ</t>
  </si>
  <si>
    <t>@BayuBaskoro23 Hai, Kak Bayu. Ada yang bisa Sasa bantu? Tentang pertanyaan atau keluhan seputar produk dan layanan Telkomsel. Yuk infoin secara detail ke Sasa via DM ya agar segera dibantu lebih lanjut. Tks😊-Sasa</t>
  </si>
  <si>
    <t>@Telkomsel @Telkomsel Assalamualaikum kk bs gk yah kartu sy udh mati nih tp msih bs kh d aktifkn kmbali kk? Krn kartu itu penting kk😩</t>
  </si>
  <si>
    <t>@Telkomsel Kumat lagi telkomsel jaringan sinyal dropppp 4g g jalan 3g lemotttttt. Udh 5 kali sebulan ini dikawasan kelurahan gawanan kecamatan colomadu kab karanganyar jawa tengah</t>
  </si>
  <si>
    <t>Heii @Telkomsel ???. ☺️</t>
  </si>
  <si>
    <t>RT @SMATN: “Bluebird has always put safety and security at the heart of our business, from our consumer experience through to our IT ecosys…</t>
  </si>
  <si>
    <t>@Rioden69 Yuk cek juga info tentang 5G di https://t.co/XbZqMpTfd5 . Lalu terkait harga mahal, saat ini telkomsel sudah melakukan penyesuaian ya Kak. Tks😊-Sani (2/2)</t>
  </si>
  <si>
    <t>@aucror aku jual nih kuota telkomsel tsel harga under aplikasi lebih murah jadinya yuk dm aja cek nomor dulu ya fast proses via gift dan gaperlu unreg juga bisa dapat bonus Disney premium gratis sebulan nih nambah mastip juga https://t.co/DBX3XNvw9R</t>
  </si>
  <si>
    <t>@Telkomsel Tolong untuk jaringan diperkuat lagi di wilayah TULANG BAWANG-LAMPUNG. sudah 2 minggu down terus</t>
  </si>
  <si>
    <t>@Rioden69 Hai, Kak Deny. Maaf ya mengenai jaringan 5G untuk saat ini belum tercover di semua wilayah ya, semoga secepatnya jaringan 5G Telkomsel bisa merata di seluruh Indonesia. (1/2)</t>
  </si>
  <si>
    <t>@wonyyaAa Ada kak
KUOTA TELKOMSEL
DATA MINI (ALL JARINGAN 24 JAM)
1GB 7 Hari = 26k
2GB 7 Hari = 41k
3GB 7 Hari = 46k
5GB 7 Hari = 73k
DATA BULANAN (ALL JARINGAN 30 HARI)
1GB = 18k
2GB = 31k
3GB = 45k
4GB = 55k
5GB = 71k
6GB = 78k
7GB = 90k 
8GB = 93k
9GB = 108k</t>
  </si>
  <si>
    <t>@Telkomsel Min cek DM nya mohon di bantu</t>
  </si>
  <si>
    <t>kimak nya ini Telkomsel sama tri 😪
klen 2 kok kek kontol ya ku tengok, yg 1 sinyal kek memek, yg 1 nya lagi lebih parah tri memek gak bisa di pake data nya anjg anjg 😪</t>
  </si>
  <si>
    <t>Coba tolong @YLKI_ID @kemkominfo @PlateJohnny @wishnutama provider @Telkomsel dievaluasi. Ga usah sok mao tv digital &amp;amp; ratain 5G kalo provider itu aja ngerugiin konsume mulu. Harga kuota mahal, sering error, sinyal busuk, pelayanannya juga ga beres!</t>
  </si>
  <si>
    <t>@aboutnayaka 🍒 YOUTUBE PREMIUM
📎 Famplan
1 bulan : 5k
2 bulan : 8k
3 bulan : 12k
6 bulan : 22k
📎 Indplan
1 bulan : 10k
4 bulan : 18k
Wa: https://t.co/jwhKHxNrXD
💳 jual via dana, gopay, spay, ovo, pulsa telkomsel
https://t.co/BeS1YhJDwZ</t>
  </si>
  <si>
    <t>@abdan22pin Hai, Kak Abdan. Maaf ya. Terkait keluhan sinyal yang berdampak saat bermain game, yuk infoin Nomor HP, tanggal kejadian, lokasi detail (Kel, Kec, Kota), dan 2 Nomor Telkomsel lain berkendala sama via DM agar Arel bantu dan privasi terjaga. Tks😊-Arel</t>
  </si>
  <si>
    <t>@Telkomsel https://t.co/FyZ24bnzuf</t>
  </si>
  <si>
    <t>@152OOO12 ☁  Ready Canva
» 1 bulan : 5k
» 6 bulan: 8k
» 1 tahun : 10k
» Lifetime : 15k
🖇 Bisa member/template designer
Wa: https://t.co/jwhKHxNrXD
💳 jual via qris dana, gopay, spay, ovo, pulsa telkomsel
https://t.co/BeS1YhJDwZ</t>
  </si>
  <si>
    <t>masih anget nih kuota pulsa tsel murce” cus dm or wa #zonauang 
t. Telkomsel https://t.co/vEH59sbq4X</t>
  </si>
  <si>
    <t>telkomsel lemot bgt tai</t>
  </si>
  <si>
    <t>@Telkomsel Tolong dong telokomsel sinyalnya ditingkatkan... Masak iya 4G+ buat game selalu troble!!</t>
  </si>
  <si>
    <t>Telkomsel makin mahal aja dah, heran</t>
  </si>
  <si>
    <t>@bbhcycart ☁ Disney+ Hotstar
- sharing
1 hari: 2k
1 minggu: 5k
1 bulan: 10k
3 bulan: 25k
6 bulan: 35k
- private
1 bulan: 30k
3 bulan: 60k
6 bulan: 90k
Wa: https://t.co/jwhKHxNrXD
💳 jual via qris dana, gopay, spay, ovo, pulsa telkomsel
https://t.co/BeS1YhJDwZ</t>
  </si>
  <si>
    <t>Gmn ni min, tiap hari sinyal ilang ilangan terus @Telkomsel https://t.co/UXiFQVXHIs</t>
  </si>
  <si>
    <t>t. Tri/3 Telkomsel https://t.co/gFSHL4WmNq</t>
  </si>
  <si>
    <t>@Telkomsel min kalo misal mau unreg kartu tp cuma tau nomernya, kartunya dah ilang tuh bisa gak ya?</t>
  </si>
  <si>
    <t>Hangatkan Ramadan-mu dengan silaturahmi ke kerabat serta keluarga lintas negara hanya Rp3.500 dengan SLI007! 
Temukan list negaranya via *266# dan cek https://t.co/O0DFTsuBfx untuk info lengkap. https://t.co/BCbACvk2OS</t>
  </si>
  <si>
    <t>@2326lilac @Telkomsel Klo berhasil ksi tau ya ..</t>
  </si>
  <si>
    <t>@Telkomsel Baik #telkomsel bot, Klo udh di infokan... Mau diapain.. dikumpulin aja. Apa dikasi solusi bla bla lainnya.. 😁</t>
  </si>
  <si>
    <t>@itsramut Heh @Telkomsel tuh dengerin tuh! 😡</t>
  </si>
  <si>
    <t>@Telkomsel Yah lagi lagi sistem yang balas.. mayan lah buat nunggu buka. #telkomsel</t>
  </si>
  <si>
    <t>kuota telkomsel mahal ygy 🤕</t>
  </si>
  <si>
    <t>@O821999 🍏Spotify (Promo) 
➖ famplan ➖
1 bulan : 8k
2 bulan : 12k
3 bulan : 18k
➖ indplan ➖
1 bulan: 20k
2 bulan: 28k
3 bulan: 35k
Wa: https://t.co/jwhKHxNrXD
💳 jual premium via qris dana, gopay, spay, ovo, pulsa telkomsel
https://t.co/BeS1YhJDwZ</t>
  </si>
  <si>
    <t>@Telkomsel Bahasanya di check, seakan bakal ada solusi.. padahal mah ZONK...  @Telkomsel</t>
  </si>
  <si>
    <t>@dede_rushit Hai, Kak Dede. Maaf ya. Terkait keluhan akses internet lambat, yuk infoin Nomor HP, tanggal kejadian, lokasi detail (Kel, Kec, Kota), dan 2 Nomor Telkomsel lain berkendala sama via DM agar Arel bantu dan privasi terjaga. Tks😊-Arel</t>
  </si>
  <si>
    <t>@Telkomsel Ape luu Robot gedek...</t>
  </si>
  <si>
    <t>Strategi marketing. 
Paket 20 gb nya lemot banget. Padahal negara dengan pengguna internet teraktif. Tahun 2022. Masih aja culas #telkomsel #paketanmahal
@Telkomsel https://t.co/Bf92bdpNk7</t>
  </si>
  <si>
    <t>@SUNDA_FESS Telkomsel</t>
  </si>
  <si>
    <t>Telkomsel di banko makin hari makin🤬🤬🤬🤬🤬</t>
  </si>
  <si>
    <t>@cococuma1 @convomf Makanya mo coba dulu, kalo tak seindah telkomsel balik lagi ke doi😂</t>
  </si>
  <si>
    <t>@Telkomsel ok min dicek kembali ya.</t>
  </si>
  <si>
    <t>BALES DM WOI @Telkomsel</t>
  </si>
  <si>
    <t>Coba tolong @YLKI_ID  @DJPPIKominfo @kemkominfo @PlateJohnny @wishnutama provider 
@Telkomsel dievaluasi. Ga usah sok mao tv digital &amp;amp; ratain 5G kalo provider itu aja ngerugiin konsume mulu. Harga kuota mahal, sering error, sinyal busuk, pelayanannya juga ga beres!</t>
  </si>
  <si>
    <t>@ozcaroka Hai, Kak Ozka. Maaf ya, jadi ga nyaman. Terkait kendala sinyal lemah, yuk infoin Nomor HP, waktu kejadian, dan Nomor Telkomsel lain yg berkendala sama via DM ya, agar Una bantu cek dan privasi data terjaga. Tks😊-Una</t>
  </si>
  <si>
    <t>Coba sendiri dan miliki perusahaan seperti BCA, Telkomsel dan Bank Jago. Kalau kamu daftar pakai kode Ajaib kang491, kita berdua bisa otomatis dapat hadiah saham hingga Rp50 juta setelah kamu beli saham pertamamu. Klik di sini: https://t.co/VMtcxKXyoy</t>
  </si>
  <si>
    <t>@junkyu_yeochin ☁ Disney+ Hotstar
- sharing
1 hari: 2k
1 minggu: 5k
1 bulan: 10k
3 bulan: 25k
6 bulan: 35k
- private
1 bulan: 30k
3 bulan: 60k
6 bulan: 90k
Wa: https://t.co/jwhKHxNrXD
💳 jual via qris dana, gopay, spay, ovo, pulsa telkomsel
https://t.co/BeS1YhJDwZ</t>
  </si>
  <si>
    <t>@200LLIL Disney plus ta? Aku lak disney plus gaiso nonton soale bukan telkomsel gang wkwk</t>
  </si>
  <si>
    <t>@Telkomsel Jaringan di colomadu Solo troble udah beberapa kali..sinyal sampai edge..sangat mengecewakan https://t.co/ZlBCLk2LwR</t>
  </si>
  <si>
    <t>-11fess paketan telkomsel yg worth it mana gaiss? Infonya dong. Tencu</t>
  </si>
  <si>
    <t>Min, kalo kartu hangus mau aktifin lagi ke gripari gratis atau bayar? @Telkomsel</t>
  </si>
  <si>
    <t>Bersilaturahmi dengan kerabat dan keluarga di 11 negara berbeda, gak takut pulsa abis karena ada tarif flat Rp3.500 dari SLI 01017!
Tekan 01017 + kode negara + nomor tujuan sekarang! Info lengkap: https://t.co/82fV3Dl4XZ https://t.co/BMXfY6j9Em</t>
  </si>
  <si>
    <t>Telkomsel knp ya sinyal nya siang ini??? 😑😑😑</t>
  </si>
  <si>
    <t>#LowonganKerja CSR Grapari Telkomsel Tingkat D3 Bulan April 2022
CSR Grapari
Requirement
Pendidikan Min D3
Usia maksimal 26 tahun
Customer Oriented
Info Selengkapnya :
https://t.co/S6PfUT3c9F https://t.co/m3ZtAdm1tQ</t>
  </si>
  <si>
    <t>Giliran gw mau kasih tau kalo masalahnya belum teratasi malah error gini, kek disuruh pasrahin aja pulsa gw @telkomsel https://t.co/dugJvB0utp</t>
  </si>
  <si>
    <t>@22HMDASAHI 🍏Spotify (Promo) 
➖ famplan ➖
1 bulan : 8k
2 bulan : 12k
3 bulan : 18k
➖ indplan ➖
1 bulan: 20k
2 bulan: 28k
3 bulan: 35k
Wa: https://t.co/jwhKHxNrXD
💳 jual premium via qris dana, gopay, spay, ovo, pulsa telkomsel
https://t.co/BeS1YhJDwZ</t>
  </si>
  <si>
    <t>@kuaseair 🍏Spotify (Promo) 
➖ famplan ➖
1 bulan : 8k
2 bulan : 12k
3 bulan : 18k
➖ indplan ➖
1 bulan: 20k
2 bulan: 28k
3 bulan: 35k
Wa: https://t.co/jwhKHxNrXD
💳 jual premium via qris dana, gopay, spay, ovo, pulsa telkomsel
https://t.co/BeS1YhJDwZ</t>
  </si>
  <si>
    <t>@oohdeyy 🍏Spotify (Promo) 
➖ famplan ➖
1 bulan : 8k
2 bulan : 12k
3 bulan : 18k
➖ indplan ➖
1 bulan: 20k
2 bulan: 28k
3 bulan: 35k
Wa: https://t.co/jwhKHxNrXD
💳 jual premium via qris dana, gopay, spay, ovo, pulsa telkomsel
https://t.co/BeS1YhJDwZ</t>
  </si>
  <si>
    <t>Hope! Boleh mnt sarannya ga mending beli yg mana ya kuotanya? Pengguna telkomsel ada yg tau ga ya kuota nonton itu masuk ke aplikasi apa ? Tia https://t.co/u5fSH8qjIw</t>
  </si>
  <si>
    <t>Mulai Dari 15 Ribu Pulsa Transfer Telkomsel https://t.co/7iANdihTkn  #propanareload</t>
  </si>
  <si>
    <t>@peachimeu 🍁 GRAMMARLY
- sharing
1 bulan : 10k
3 bulan : 25k
6 bulan : 45k
- private
1 bulan : 25k
3 bulan : 45k
6 bulan : 55k
Wa: https://t.co/jwhKHxNrXD
💳 jual premium via dana, gopay, spay, ovo, pulsa telkomsel
https://t.co/BeS1YhJDwZ</t>
  </si>
  <si>
    <t>@livyyrenata Jaringan Telkomsel gangguan ci
Pernah gangguan jaringan ga?</t>
  </si>
  <si>
    <t>Ada yg tau cara tf kuota banyak sesama telkomsel ga?😭</t>
  </si>
  <si>
    <t>@Telkomsel sudah dikirim via dm min</t>
  </si>
  <si>
    <t>@cococuma1 @convomf Makanya bang, telkomsel tak pernah seindah ini, mana game unlimited, dah ada kuota nonton😭</t>
  </si>
  <si>
    <t>Langganan disney+ (karena beli paketan telkomsel) tapi nonton Moon Knight tetap di hurawatch karena nonton disney+ di laptop ribet</t>
  </si>
  <si>
    <t>@Telkomsel CEK &amp;amp; BALES!</t>
  </si>
  <si>
    <t>heiyoo! aku jual pulsa tf/transfer tsel/telkomsel yaa^^ murah ajaa nih. nominal selain di pl bilang aja yaa~` bakal dapet murce pastinya ^^ 
beli banyak? makin murah!
testi? 800+ bisa klik  #mashisoyoo / cek likes 💛
 -&amp;gt; langsung wa aja dibio ^^ ..
https://t.co/3dnCUUZYSZ</t>
  </si>
  <si>
    <t>Bonus CashBack, Bonus Referral &amp;amp; Bonus Rollingan Casino untuk SBO &amp;amp; Joker Sudah Dibagikan &amp;amp; Langsung Dimasukkan ke Akun.
Senin : SBO &amp;amp; Joker
Kamis : onoSlot
Bisa Deposit via Pulsa XL/Axis/Telkomsel/Tri
https://t.co/eejxjJk7BI
WA : +855966210388
Twitter/Instagram : onoslot https://t.co/hqD2dIzpCP</t>
  </si>
  <si>
    <t>@MOHTAFWIDISUKRI Hai, Kak Moh. Terkait harga OPPO Reno7 5G Rp 7.499.000 ya. Info lengkap mengenai harga OPPO Reno7 5G klik https://t.co/Ywj99yPopW . Makasih 😊 -Via</t>
  </si>
  <si>
    <t>@SUNDA_FESS telkomsel tercinta</t>
  </si>
  <si>
    <t>RT @abimsadly: Jasa Convert Pulsa Telkomsel Dengan Rate Tertinggii !!!!
Ayo yang bingung mau convert tapi rate tinggi dan amanah allpayment…</t>
  </si>
  <si>
    <t>@mfadlymuzaky @MuamarRizki_ @nugrahagung8 @Telkomsel https://t.co/9E0oANTWdu</t>
  </si>
  <si>
    <t>@jjayboem sini kak klo mau nambah mastip di aku khusus provider axis, telkomsel sama tri yaa, selain itu bisa beli pulsa reguler biasa</t>
  </si>
  <si>
    <t>@Telkomsel Brp hrganya?</t>
  </si>
  <si>
    <t>@Telkomsel Ayo!...........
 semua korban yang DITIPU @AXA_Mandiri bersuara, viralkan agar tidak ada lagi, masyarakat yang DITIPU oleh @AXA_Mandiri  ini sangat meresahkan!... https://t.co/DAHKclhJXk</t>
  </si>
  <si>
    <t>Lowongan Kerja CSR Grapari Telkomsel Tingkat D3 Bulan April 2022
CSR Grapari
Requirement
Pendidikan Min D3
Usia maksimal 26 tahun
Customer Oriented
Kemampuan komunikasi verbal yang baik sangat penting dalam melayani
pelanggan yang berbeda-beda sifatnya.…https://t.co/AlYU1dY2ug</t>
  </si>
  <si>
    <t>@Telkomsel Tolong kami masyarakat kecil 🙏 @jokowi @erickthohir @Don_dasco @ListyoSigitP @prabowo @puanmaharani_ri @sandiuno @FPKSDPRRI @FraksiPKB @mprgoid @MPRnews @DPR_RI @geloraco @KomisiYudisial @kemkominfo @CNNIndonesia @CNN @KompasTV @hariankompas @Beritasatu @korantempo @Pak_JK https://t.co/LIa8IpVJQC</t>
  </si>
  <si>
    <t>Telkomsel ada paylater ya sekarang 😌 https://t.co/lh7ph2nG6Q</t>
  </si>
  <si>
    <t>@Telkomsel Tolong masyarakat Indonesia berhati-hati &amp;amp; jangan percaya dgn @AXA_Mandiri korban yang ditipu &amp;amp; dibodohi oleh mereka sangat banyak. Ini fakta!. https://t.co/cUtnD010FI</t>
  </si>
  <si>
    <t>@Telkomsel Demi komisi @AXA_Mandiri tega hancurkan masa depan anak negeri 😭😭😭😭😭😭
Lalu bagaimana nasib Indonesia kedepan kalau begini?. (Sungguh keji) https://t.co/P4pPE9jJHu</t>
  </si>
  <si>
    <t>Jalani Ramadan sambil nikmatin cepatnya jaringan #Telkomsel5G dengan upgrade ke OPPO Reno7 5G!
Lengkapi HP-nya dengan bundling Telkomsel untuk dapat kuota hingga 192GB &amp;amp; kuota 5G 10GB. #BersamaBisa5G di OPPO Store &amp;amp; cek info di https://t.co/F3rAAbjeTW! https://t.co/PlGcxoFcqY</t>
  </si>
  <si>
    <t>Dukung Kesiapan SBMPTN, Telkomsel dan Pahamify Selenggarakan Ilmupedia Tryout Akbar UTBK 2022 https://t.co/UEpn9nhvpP</t>
  </si>
  <si>
    <t>@Telkomsel Ok ,otw dm</t>
  </si>
  <si>
    <t>#garudaindonesiaairlines  Memiliki hati yang tulus, walau tulus belum datang, jalan hidup sudah mulus mulus Telkomsel</t>
  </si>
  <si>
    <t>@rem0rsee yuk data flashnyaa
Ready kuota telkomsel tsel limited stock
3gb 33rb
4gb 40rb
5gb 45rb
6gb 52rb
7gb 58rb
8gb 65rb
9gb 70rb
10gb 76rb
•full kuota utama 30hari
•tanpa cek nomor
•bisa semua nomor dan wilayah.
•nomor wajib aktif</t>
  </si>
  <si>
    <t>Woi @Telkomsel bales &amp;amp; cek dm lah. Udh bikin rugi, ga mao tanggung jawab pula</t>
  </si>
  <si>
    <t>@skattedrive yuk data flashnyaa
Ready kuota telkomsel tsel limited stock
3gb 33rb
4gb 40rb
5gb 45rb
6gb 52rb
7gb 58rb
8gb 65rb
9gb 70rb
10gb 76rb
•full kuota utama 30hari
•tanpa cek nomor
•bisa semua nomor dan wilayah.
•nomor wajib aktif</t>
  </si>
  <si>
    <t>@busifess Yuk kak skuy
🌵DISNEY+ HOTSTAR🌵
&amp;gt;&amp;gt;SHARING
• 1 HARI 3K
• 3 HARI 4.5K
• 1 MINGGU 10K
• 1 BULAN 16K
• 3 BULAN 28K
&amp;gt;&amp;gt;PRIVATE
• 1 BULAN 34K
• 3 BULAN 70K
* Bisa pake no sendiri (Telkomsel)</t>
  </si>
  <si>
    <t>🎊PROMO KUOTA TELKOMSEL🎊
‼️FULL KUOTA 24JAM‼️
Masih banyak pilihan kuota lain, cek nomor dulu ya
LEGAL (via GIFT)✅
⏰Proses cepat,&amp;lt;5menit
🎁Menambah masa aktif 30hari
TRUSTED ribuan testi on pinned
simpati as unlimitedmax murah 
#zonauang #zonaba https://t.co/6k6PYTrTh7</t>
  </si>
  <si>
    <t>@ChaosReceh terakhir. Terkait keluhan harga, saat ini Telkomsel sudah melakukan penyesuaian ya. Sedangkan terkait kendala jaringan, yuk infoin nomor HP, tanggal kejadian, dan lokasi lengkap di DM agar privasi data terjaga dan bisa dibantu cek. Makasih 😊 -Via (2/2)</t>
  </si>
  <si>
    <t>wtb pulsa telkomsel 5k in rush #zonauang tf bisa pake shopeepay</t>
  </si>
  <si>
    <t>Telkomsel agak lemot dari kmrn bikin batre boros🥺</t>
  </si>
  <si>
    <t>Jasa Convert Pulsa Telkomsel Dengan Rate Tertinggii !!!!
Ayo yang bingung mau convert tapi rate tinggi dan amanah allpayment lagi. Buruannnnn.whatssap ada di link dan poster #convertpulsa #convert #cuan #usaha #jasa https://t.co/XQ1L9sxMJd</t>
  </si>
  <si>
    <t>@aucror yuk data flashnyaa
Ready kuota telkomsel tsel limited stock
3gb 33rb
4gb 40rb
5gb 45rb
6gb 52rb
7gb 58rb
8gb 65rb
9gb 70rb
10gb 76rb
•full kuota utama 30hari
•tanpa cek nomor
•bisa semua nomor dan wilayah.
•nomor wajib aktif</t>
  </si>
  <si>
    <t>@bottovm yuk data flashnyaa
Ready kuota telkomsel tsel limited stock
3gb 33rb
4gb 40rb
5gb 45rb
6gb 52rb
7gb 58rb
8gb 65rb
9gb 70rb
10gb 76rb
•full kuota utama 30hari
•tanpa cek nomor
•bisa semua nomor dan wilayah.
•nomor wajib aktif</t>
  </si>
  <si>
    <t>Ga vlive ga sinyal Telkomsel sama2 bikin emosi :)</t>
  </si>
  <si>
    <t>@helianthannuus @collegemenfess unlimited kaaa, istilahnya jd kaya pake wifi tp dlm bentuk dan sinyal kuota. sinyalnya telkomsel jd disesuaikan aja kl misal daerah kakak sinyal telkom bagus, cocok sih buat make byu</t>
  </si>
  <si>
    <t>Gajelas iki telkomsel</t>
  </si>
  <si>
    <t>emang paling bner gue make telkomsel aja</t>
  </si>
  <si>
    <t>@Telkomsel BACOT. LU BALES CUMA TEMPLATE GA USAH SOK NGASIH SOLUSI. CEK &amp;amp; BALES LAGI DM GUA!</t>
  </si>
  <si>
    <t>@Telkomsel Min, kenapa paket tsel combo yg *363*20# seharga 6k= 6GB dihilang kan? padahal itu lumayan buat kantong di kondisi ekonomi saat ini, paket tsel yg lain mahal dan kualitas jaringan sama buruknya.</t>
  </si>
  <si>
    <t>@aucror ready kuota paket data tsel telkomsel flash internet combo sakti murah fast proses diskon up to 13% under app apk https://t.co/cvroia5kyv https://t.co/zWaSJTlnR2</t>
  </si>
  <si>
    <t>@Telkomsel Min, kartu ane hangus. Cek DM donk</t>
  </si>
  <si>
    <t>@Telkomsel Min, cek dm dong</t>
  </si>
  <si>
    <t>@Rioden69 Hai, Kak Deny. Maaf ya. Terkait tarif paket sudah ada penyesuaian. Jika saat ini berkendala sinyal ga stabil, yuk infoin tanggal kejadian, lokasi detail (Kel. Kec. Kota), dan 2 nomor Telkomsel lain berkendala sama via DM agar dibantu cek dan privasi terjaga. Tks😊 -Arel</t>
  </si>
  <si>
    <t>Coba tolong @DJPPIKominfo @kemkominfo @PlateJohnny @wishnutama provider @Telkomsel dievaluasi. Ga usah sok mao tv digital &amp;amp; ratain 5G kalo provider itu aja ngerugiin konsume mulu. Harga kuota mahal, sering error, sinyal busuk, pelayanannya juga ga beres!</t>
  </si>
  <si>
    <t>@Telkomsel Bdamt</t>
  </si>
  <si>
    <t>cara aktifasi(khusus TELKOMSEL)
ketik GJAAF kirim ke 1212
Judul :Gadis
Artist :Jifara
3.000 / 7 hari #NadaSambung</t>
  </si>
  <si>
    <t>@acarnanash Aq 4gb buat 29hari 11rb donk telkomsel, beli kuota tsel biar disney+ ga usah beli paket nonton lagi 😆</t>
  </si>
  <si>
    <t>Jadi gw dah beberapa bulan pake paket Telkomsel OMG dan begonya baru sekitar kemaren gw nyadar ternyata paket itu udah include Disney Hotstar sebulan 😭😭😭😭😭</t>
  </si>
  <si>
    <t>@Telkomsel BALES 1 DM AJA NUNGGU 30 MENIT. HARUS NUNGGU BRPA LAMA DAPET SOLUSI YG DAPET? KALIAN BALES DM AJA CUMA TEMPLATE. CUMA BISANYA COPY PASTE DOANG</t>
  </si>
  <si>
    <t>@Telkomsel Di martadah Ibab
Twkan</t>
  </si>
  <si>
    <t>@Telkomsel NGEBALES 1 DM AJA NUNGGU 30 MENIT. BALES CUMA TEMPLATE, SOK MAO NGASIH SOLUSI. NUNGGU BRPA LAMA BIAR DAPET SOLUSI TEPAT?!</t>
  </si>
  <si>
    <t>@Telkomsel LAGI URGENT DISURUH NUNGGU. CEK &amp;amp; BALES DM WOI!</t>
  </si>
  <si>
    <t>@Telkomsel hey kampret KENAPA PULSA SAYA DIPOTONG TIBA2 DAPAT NOTIF SMS BEGINI YA? SAYA TIDAK IKUT PAKET APA2 SELAIN SUDAH BELI COMBO SAKTI. MASIH KURANG KALIAN SUKA NYEDOT PULSA??? 
BANGKE SEKALI YA PROVIDER BUMN SPT KALIAN https://t.co/IcZLQTfwuR</t>
  </si>
  <si>
    <t>Capek2 beli kuota telpon all operator, ehh ujung2nya potong pulsa juga. Gimana nih min @Telkomsel ?</t>
  </si>
  <si>
    <t>@Telkomsel BALES CUMA TEMPLATE AJA SOK MAO NGASIH SOLUSI</t>
  </si>
  <si>
    <t>Sinyal disana jelek banget dah kayanya, pake telkomsel makanya bang @BTS_twt</t>
  </si>
  <si>
    <t>5. CV telkomsel ke gopay
6. CV telkomsel ke shopeepay
7. CV telkomsel ke shopeepay
8. CV telkomsel ke bank bca https://t.co/hUQ3ylALaC</t>
  </si>
  <si>
    <t>@Telkomsel Min paket ekstra unlimited gw kok ilang ya??</t>
  </si>
  <si>
    <t>Yuk miliki perusahaan seperti BCA, Telkomsel dan Bank Jago. Kalau kamu daftar pakai kode Ajaib tiar1442207593, kita berdua bisa otomatis dapat hadiah saham hingga Rp50 juta setelah kamu beli saham pertamamu. Klik di sini: https://t.co/OLSkvRcbB5.</t>
  </si>
  <si>
    <t>paketan Telkomsel masih ada yg 1 pake ma disney+ Hotstar kan...</t>
  </si>
  <si>
    <t>Ini telkomsel ama vlivenya yaaa???</t>
  </si>
  <si>
    <t>Aku sampai cek my telkomsel kirain paketku yg habis https://t.co/SYbADbLD41</t>
  </si>
  <si>
    <t>TELKOMSEL BIKIN KESEL</t>
  </si>
  <si>
    <t>@Telkomsel halo min, aku udh beli paket combo yg ada bonus disney+ hotsar 1 bulan tapi kok gabisa ya? mohon bantuannya min.</t>
  </si>
  <si>
    <t>WOI @Telkomsel BALES &amp;amp; CEK DM!!</t>
  </si>
  <si>
    <t>@Telkomsel Halo maaf kenapa ya jaringan internet saya selalu lama dan tetap ga stabil semenjak 2022. Sebelumnya pdhl lancar aja gitu hihi. Bar sinyalnya full terus 4g, saya waktu itu udah ke grapari tapi tetap ga ada perubahan. Mohon bantuan dan respOnnya lagi yaa terimakasih</t>
  </si>
  <si>
    <t>@Telkomsel halo, saya ingin berhenti berlangganan paket booster tapi saat cek di *363# kok nggak ada yaa</t>
  </si>
  <si>
    <t>@EdiMahaMG Tanah di Jakarta mau dijual susah banget. Sewa menara gga lagi diperpanjang karena awal sewa 60 juta pertahun sekarang malah minta turun harga 40juta. Itu penawaran telkomsel😁
Tanah turun harga🤭</t>
  </si>
  <si>
    <t>i was about to put telkomsel in a full aurson</t>
  </si>
  <si>
    <t>@Telkomsel CEK &amp;amp; BALES DM LAGI!</t>
  </si>
  <si>
    <t>@trouvailll - PULSA TELKOMSEL
80k= 82K
85k= 87K
90k= 92K
95k= 97K
100k= 101K
@ spay gopay ovo dana
https://t.co/n8hE3dXxiX</t>
  </si>
  <si>
    <t>Wifi jelek, signal hape pun juga jelek telkomsel telkomsel</t>
  </si>
  <si>
    <t>Widiana Rumapea - Anakku Na Burju
Songwriter : Soaloon Simatupang
Produksi     : Bragiri Record
♫ Aktifkan Nada Sambung ♫ Widiana Rumapea - Anakku Na Burju
    Yuk klik link di bawah ini  
               👇👇
https://t.co/joC1BpUBul
#Twitter #anakkunaburju #bragiriecord https://t.co/YgUBXsk3WI</t>
  </si>
  <si>
    <t>telkomsel soyo larang wasyuuu</t>
  </si>
  <si>
    <t>@SEOKMEANS_ ready kuota paket data tsel telkomsel flash internet combo sakti murah fast proses diskon up to 13% under app apk https://t.co/zWaSJTlnR2</t>
  </si>
  <si>
    <t>mau paketan Telkomsel donggg #zonauang #zonajajan</t>
  </si>
  <si>
    <t>@Telkomsel Saya pengisi puIsa</t>
  </si>
  <si>
    <t>min @Telkomsel minta pencerahanya dong,, ini kan saya mau registrasi perdana telkomsel, tpi tertulis nik sudah pernah didaftarkan padahal ini baru pertama mau daftar untuk perdana telkomsel.</t>
  </si>
  <si>
    <t>WOI @Telkomsel BALES &amp;amp; CEK DM!</t>
  </si>
  <si>
    <t>Jadi ntar yang kirim Pulsa 20rb bakalan dapat :
- List foto Bugil aku
- Video ngocok memek/ ML aku
- VCS dengan aku
- Masuk Group Sex aku
- 23 No Wa teman aku yang bisa BO
Pulsanya kirim ke No aku say:0823-4766-6843 Telkomsel As https://t.co/HzypEcfEXs</t>
  </si>
  <si>
    <t>@collegemenfess Aku kemaren 150 sendiri malah. Akhirnya memilih wifi aja cuma 200rb buat ber 3 sebulan 🙂 kalo keluar pake paketan telkomsel yg 13 rebyu wkwk</t>
  </si>
  <si>
    <t>telkomsel user be like : 😦😦 https://t.co/5rDTmjfBCQ</t>
  </si>
  <si>
    <t>@Telkomsel Saya mau top up DM 720 kk</t>
  </si>
  <si>
    <t>@IbuAay Hai, Kak. Maaf jadi ga nyaman. Yuk ceritain detail pertanyaannya atau keluhan seputar produk dan layanan Telkomsel, Kami siap bantu loh, atau Kakak bisa langsung DM agar Kami bantu dan privasi terjaga. Tks 😊 -Arel</t>
  </si>
  <si>
    <t>TELKOMSEL LAGI KENAPASIIIIIIIIII dari beberapa hari lalu parah bangetdahhhhhhhhhh By u 😡😡😈</t>
  </si>
  <si>
    <t>@deanoodin_ Hai, Kak El. Maaf ya. Terkait tarif paket sudah ada penyesuaian. Jika saat ini berkendala internet lambat, yuk infoin Nomor HP, tanggal kejadian, lokasi detail (Kel, Kec, Kota), dan nomor Telkomsel lain berkendala sama via DM agar dibantu cek dan privasi terjaga. Tks😊 -Arel</t>
  </si>
  <si>
    <t>@Telkomsel KK mau DM 720 DM ad</t>
  </si>
  <si>
    <t>@IbuAay Untuk pembelian pulsa bisa dilakukan di Outlet terdekat, aplikasi MyTelkomsel, aplikasi ecommerce, ATM dan Internet Banking ya Kak. Info lengkap pengisian pulsa bisa cek di https://t.co/FYN0440U4l . Makasih😊- Una (2/2)</t>
  </si>
  <si>
    <t>@Telkomsel Gausah min acaranya udah selesai, kecewa berat saya harga doang mahal sinyal udah kaya di pedalaman</t>
  </si>
  <si>
    <t>@oky_hahahihi Hai, Kak Oky. Maaf ya terkait sinyal lemah atau tidak stabil. Yuk bisa infoin no. HP, tanggal kejadian, lokasi (kelurahan, kecamatan, kota) serta no. Telkomsel lain yang berkendala sama via DM agar Sani bantu cek dan privasi terjaga. Tks😊-Sani</t>
  </si>
  <si>
    <t>@Mrafiihamdi15 Hai, Kak. Maaf ya jadi ga nyaman. Terkait keluhan sinyal ga stabil, yuk infoin Nomor HP, tanggal kejadian, lokasi (Kel, Kec, Kota), dan 2 Nomor Telkomsel lain berkendala sama via DM agar Kami bantu dan privasi terjaga. Tks😊–Arel</t>
  </si>
  <si>
    <t>Telkomsel ngapain si</t>
  </si>
  <si>
    <t>Perbaikan ra rampung² asline do jedak ora BOSOK @Telkomsel iki yo bosok @IndosatCare</t>
  </si>
  <si>
    <t>Nauzubillah @telkomsel labil bet dah jaringanya</t>
  </si>
  <si>
    <t>kemarin ngurusin kartu sim card di grapari telkomsel. ramah2 csnya 👍</t>
  </si>
  <si>
    <t>“Bluebird has always put safety and security at the heart of our business, from our consumer experience through to our IT ecosystem,” said Muhammad Suhada (TN 5), vice president of IT at Bluebird. https://t.co/FhdIQoKoFn</t>
  </si>
  <si>
    <t>@Telkomsel iya kk mau top up puIsa KK ni nomor 083872365855</t>
  </si>
  <si>
    <t>@nadiaowkwkwk @myXL kepekso nganggo telkomsel, @Telkomsel makasih🙏</t>
  </si>
  <si>
    <t>@Telkomsel Saya dari tadi pagi ga enjoy nonton Wrestlemania di disney+ gara2 buffering terus ini min adoohhh lama2 kesel saya</t>
  </si>
  <si>
    <t>Telkomsel Umumkan Juara Ajang Turnamen eSports Lokapala https://t.co/jBMp1D4cQ7</t>
  </si>
  <si>
    <t>@deanoodin_ Hai, Kak El. Maaf jadi ga nyaman. Yuk ceritain detail pertanyaannya atau keluhan seputar produk dan layanan Telkomsel, Kami siap bantu loh, atau Kakak bisa langsung DM agar Kami bantu dan privasi terjaga. Tks 😊 -Arel</t>
  </si>
  <si>
    <t>@acarnanash yap telkomsel ... lalu kadang ada sklian d kasih langganan disney 30 hari...
biasanya aku jugaa..  60k ke atas.. tetiba kok murah gt ya😄
btw buat main game gtu nguras kuota ga si ka? (Aku ga main game soalny)</t>
  </si>
  <si>
    <t>Jual pulsa kuota telkomsel / tsel simpati. ♡
Kuota lain? Bisa pc ya! Harga under aplikasi. Langsung chat WA : https://t.co/7xGMwKBBzQ 
⚠️ untuk kuota wajib cek nomer 
tag. transfer tf wts pulsa murah wts saldo need butuh bulanan. #zonaba #zonabu #zonauang 🤎 https://t.co/Um85en9YTD</t>
  </si>
  <si>
    <t>@Zygomaticus1711 Telkomsel itu??
Aku g pernah dpat sebulan dgn harga kurang dr 20rb..
Bisanya 60rb up</t>
  </si>
  <si>
    <t>@WindyWeathers Hai, Kak Fika. Maaf ya terkait sinyal lemah atau tidak stabil. Yuk bisa infoin no. HP, tanggal kejadian, serta no. Telkomsel lain yang berkendala sama via DM agar Sani bantu cek dan privasi terjaga. Tks😊-Sani</t>
  </si>
  <si>
    <t>@Telkomsel @charolynaa saya tidak bisa mengaktifkan kartu saya ,di no 082158495588</t>
  </si>
  <si>
    <t>Ini @Telkomsel @TelkomselHalo kenapa sih? Area jalan Pattimura, Jaksel ajrut2an sinyalnya -_-</t>
  </si>
  <si>
    <t>@Telkomsel ka cek dm ya</t>
  </si>
  <si>
    <t>@syhdyt Ih ini telkomsel.. dapet segitu kek surgaaaaa.. 
Btw.. 3 napa murah bgtttt</t>
  </si>
  <si>
    <t>Beli paket telkomsel 4giga 30hri cm 18rb..
Mo nangessss..</t>
  </si>
  <si>
    <t>@martikananda mari kaa mampir, rate 0,80 untuk telkomsel kaa.  testimoni ada di tweet yg di pin yaa kaa</t>
  </si>
  <si>
    <t>@Telkomsel Siap cek dm yaa</t>
  </si>
  <si>
    <t>@QorimaDiez Perkara by.u kemaren kemaren gangguan aplikasinya. Pindah ke telkomsel malah jaringannya yg bikin istigfar :)</t>
  </si>
  <si>
    <t>@rempaah pulsa apa kaa? kalau telkomsel boleh kaa mampir rate 0,80 kaa. testimoni ada di tweet yg di pin yaa kaa</t>
  </si>
  <si>
    <t>Kalo ada yg lebih nyebelin dari kebelet berak pagi-pagi, pasti itu telkomsel.</t>
  </si>
  <si>
    <t>@ranoutwest @revealcrime simpati kali lu telkomsel</t>
  </si>
  <si>
    <t>Ga bisa nyari jalan balik di maps gara2 @Telkomsel asu lemotnya ga ketulungan</t>
  </si>
  <si>
    <t>@nanadoongifess telkomsel</t>
  </si>
  <si>
    <t>@baworRockNRoll @pertamina gemblung kuwe yoh , kudune khusus bakul ya diwei wektu tangah wengi baen, kaya paketan murah telkomsel dadi ora nganggu operasional masyarakat umum</t>
  </si>
  <si>
    <t>@Telkomsel dan sudah aku kirim no hp via dm</t>
  </si>
  <si>
    <t>@Telkomsel sudah kak,bahkan saya cuma membuka whatsapp tp kuota yg berkurang bisa smpai 1gb</t>
  </si>
  <si>
    <t>@Telkomsel lg down kah? mau cek pulsa ga bisa mulu dari tadi</t>
  </si>
  <si>
    <t>Rekomendasi Cara Transfer Pulsa Telkomsel ke Gopay yang Mudah Dijalankan https://t.co/pmDyUAZiYq</t>
  </si>
  <si>
    <t>@rosetcre ㅤ  
❤ KUOTA TSEL / TELKOMSEL ❤
wa: link di bio
ㅤ https://t.co/gtgw0LW9u4</t>
  </si>
  <si>
    <t>halo @Telkomsel kenapa ya kuota saya tiba-tiba tersedot secara drastis dan kurang dari 1 jam kuota saya sudah habis hampir 6gb,sampai saya beli kuota 2x tapi tetap saja kuota saya lgsg berkurang banyak,padahal saya sedang tidak membuka apa2 sejak pagi tadi.terimakasih:) https://t.co/gYkZv2XMvs</t>
  </si>
  <si>
    <t>JARINGAN TELKOMSEL DI GEDUNG LAB NGGA ADA ANJINKKKK</t>
  </si>
  <si>
    <t>@Telkomsel Hay Telkomsel mau cek masa berlaku beberapa nomer telp yang digunakan untuk gps bisa dibantu?</t>
  </si>
  <si>
    <t>6.700 sekolah ramaikan Tryout Akbar UTBK Telkomsel Pahamify | Indotelko https://t.co/GqQax8RtfU</t>
  </si>
  <si>
    <t>Ada Huawei dibalik speed 5G Telkomsel sampai 2 Gbps | Indotelko https://t.co/SSdKU6qM99</t>
  </si>
  <si>
    <t>Silaturahmi gak putus-putus karena komunikasi jarak jauh tetap bisa lancar dengan beli pulsa Telkomsel Rp5.000 atau Rp10.000 lebih hemat pake LinkAja! Yuk, beli pulsa dan nikmatin Diskon Rp1.000 untuk kamu Sobat LinkAja! *S&amp;amp;K Berlaku
PeDe #Apa2Bisa
https://t.co/ZGC0RqIrl1 https://t.co/hhTQUK7YGG</t>
  </si>
  <si>
    <t>@jaeminiese SPESIAL BUATMU! Beli Paket Nelpon 
- Telpon Tsel Sepuasnya + 20Mnt all Opr 7hr Rp.10Rb (bls VO1)
ke 5111, klik https://t.co/mSIgG03Fz0 atau *363*20# sd 15Jan</t>
  </si>
  <si>
    <t>telkomsel di sekolah lemot skali</t>
  </si>
  <si>
    <t>@sumsago Hai, Kak Yudis. Maaf ya jadi ga nyaman, terkait kendala akses internet. Yuk infoin No. HP, nama, lokasi detail (Kel, Kec) , 2 no. Telkomsel lain yg berkendala sama via DM agar kami bantu cek &amp;amp; privasi terjaga. Makasi dan sehat selalu😊-Zee</t>
  </si>
  <si>
    <t>@Telkomsel Kak kok belum ada respon ya..</t>
  </si>
  <si>
    <t>Met pagi @Telkomsel https://t.co/pPo6meNXPP</t>
  </si>
  <si>
    <t>@Telkomsel Tempat saya ga ada sinyal</t>
  </si>
  <si>
    <t>Telkomsel lemot banget arghhhh</t>
  </si>
  <si>
    <t>@8Cnvrs Telkomsel, tapi mahal-mahal harga paketannya hahaha</t>
  </si>
  <si>
    <t>@Telkomsel apakah daerah seputaran Jambi down?</t>
  </si>
  <si>
    <t>@Telkomsel sangat mengganggu 😡😡😡😡😡😡😡😡😡😡😡😡😡😡😡😡😡😡😡😡...... https://t.co/0GLFbEui9H</t>
  </si>
  <si>
    <t>@kanevato @Casey Yeah Telkomsel smashes you with these</t>
  </si>
  <si>
    <t>@Telkomsel mau tanya kok setiap saat yg sms begini sering masuk.... pertanyaannya dimana mereka dapat data2 nama dan nmr telp kami... @erickthohir @jokowi https://t.co/dJ4zlkcbhb</t>
  </si>
  <si>
    <t>@Telkomsel Lama dehh, mana udah masuk lagi uangnya hadeuh</t>
  </si>
  <si>
    <t>@Pramesthisca Hai, Kak Vinsca. Maaf ya. Terkait keluhan sinyal berdampak pada akses internet lambat, yuk infoin Nomor HP, lokasi (minimal sampai Kelurahan), dan 2 Nomor Telkomsel lain berkendala sama via DM agar Kami bantu dan privasi terjaga. Tks😊–Arel</t>
  </si>
  <si>
    <t>Tolong respon dm saya @Telkomsel</t>
  </si>
  <si>
    <t>@Telkomsel ada masalah apa yaaa hari ini? Dari pagi internet jelek sekali sinyalnya</t>
  </si>
  <si>
    <t>-rl cara tf pulsa telkomsel gimana ya? 😮‍💨</t>
  </si>
  <si>
    <t>cek dm ya min @Telkomsel</t>
  </si>
  <si>
    <t>@skattedrive TELKOMSEL DATA FLASH
1gb 30hr    13k
2gb 30hr    24k
3gb 30hr    33k
4gb 30hr    43k
5gb 30hr    53k
6gb 30hr    65k
8gb 30hr    82k
♡˖ harga dapat berubah sewaktu-waktu
♡˖ fast proses!
♡˖ payment all e-wallet &amp;amp; qris</t>
  </si>
  <si>
    <t>@skattedrive ready kuota paket data tsel telkomsel flash internet combo sakti murah fast proses diskon up to 13% under app apk https://t.co/jajZveEFE6</t>
  </si>
  <si>
    <t>@Uangkumampu Hai, Kak. Untuk cek payment Telkomsel Halo, yuk infoin nomor HP, nama lengkap, tempat dan tanggal lahir, nominal tagihan terakhir via DM agar privasi terjaga dan bisa dibantu cek. Makasih 😊 -Via</t>
  </si>
  <si>
    <t>@Telkomsel Di saya ko gada</t>
  </si>
  <si>
    <t>Tolong tanggapi, mau cek payment halo @Telkomsel</t>
  </si>
  <si>
    <t>Mau cek payment halo @Telkomsel</t>
  </si>
  <si>
    <t>Telkomsel dan Pahamify Selenggarakan Ilmupedia Tryout Akbar UTBK 2022 https://t.co/SqfvcUpUqI</t>
  </si>
  <si>
    <t>@telkomsel sy sbg pemakai kartu halo, sangat kecewa dengan pelayanan dalam packet roaming internasional untuk Umroh 12 hari dgn kapasitas 5 gb ternyata saat sy gunakan di Madinah, hanya sekali untuk vcall, slm7 mnt an stlah itu hanya bs untuk text wa saja, sungguh mengecewakan !</t>
  </si>
  <si>
    <t>Gila telkomsel goreng bgt</t>
  </si>
  <si>
    <t>@collegemenfess Karena jaringan bagus cm telkomsel didaerahku, jadi aku pake kouta selalu diatas 100gb sebulan. Pernah ganti ke yg lain, duh sinyalnya kek doi, suka ilang. Wifi juga kurang apalagi kalo ujan. Skrng dah lulus ya  alhamdulillah berkurang dikit wkwkw</t>
  </si>
  <si>
    <t>@Dini_April Hai, penyesuaian harga kuota kami lakukan untuk terus meningkatkan layanan Telkomsel Orbit, tentunya dengan pilihan kuota yang lebih beragam sesuai kebutuhan pelanggan. Terkait keluhan tingginya harga kuota, akan kami sampaikan kepada tim terkait untuk evaluasi kedepannya ya.</t>
  </si>
  <si>
    <t>PREDIKSI TOGEL HONGKONG SENIN 04 APRIL 2022 https://t.co/M1aedP4O4K
#extra4d #slot #slotindonesia #agenslotterpercaya #bandarslot #slotonline #depositpulsa #telkomsel #xl #bandartogel #agentogel #togelhongkong #togelsydney #togelsingapore</t>
  </si>
  <si>
    <t>Hadirkan Paket RoaMax Telkomsel Jawab Kebutuhan Layanan Komunikasi Luar Negeri https://t.co/8yoJbMxRqW</t>
  </si>
  <si>
    <t>PREDIKSI TOGEL QATAR SENIN 04 APRIL 2022 https://t.co/tFmc4oPDDd
#extra4d #slot #slotindonesia #agenslotterpercaya #bandarslot #slotonline #depositpulsa #telkomsel #xl #bandartogel #agentogel #togelhongkong #togelsydney #togelsingapore</t>
  </si>
  <si>
    <t>dulu gue kalo gabut suka bgt ngechatin oa di line, seringnya telkomsel, sampe chat minta brownies dll tetep di fast respon, seru bgt, berasa chat sama simsimi juga soalnya kadang ga nyambung😆</t>
  </si>
  <si>
    <t>@myorbitid min .. kl kartu telkomsel orbit hilang gimana ya?? Katanya orbit gbs di isi sama kartu2 biasa</t>
  </si>
  <si>
    <t>@Telkomsel Sudah ka, cek dm</t>
  </si>
  <si>
    <t>PREDIKSI TOGEL MACAU SENIN 04 APRIL 2022 https://t.co/VgN8SUPOWR
#extra4d #slot #slotindonesia #agenslotterpercaya #bandarslot #slotonline #depositpulsa #telkomsel #xl #bandartogel #agentogel #togelhongkong #togelsydney #togelsingapore</t>
  </si>
  <si>
    <t>@Telkomsel @TelkomCare Sudah ka, tapi tetep sama</t>
  </si>
  <si>
    <t>@Surocin Hai, Kak. Maaf ya terkait sinyal lemah atau tidak stabil. Yuk bisa infoin no. HP, tanggal kejadian, lokasi (kelurahan, kecamatan, kota) serta no. Telkomsel lain yang berkendala sama via DM agar Sani bantu cek dan privasi terjaga. Tks😊-Sani</t>
  </si>
  <si>
    <t>Jaringan dirumah Telkomsel udah kaya💩 banget. Semua yg pake pada ngeluh dr smlm ga bener bener bikin emosi pdhl rumah aing dikota @Telkomsel ya gak sih @marlinda_tiara2 capek bgt</t>
  </si>
  <si>
    <t>@Telkomsel kenapa kode *363*333# kok tak bisa diakses. Saya butuh kuota 15GB 30000</t>
  </si>
  <si>
    <t>PREDIKSI TOGEL RIAU POOLS SENIN 04 APRIL 2022 https://t.co/jgTo3z0yc9
#extra4d #slot #slotindonesia #agenslotterpercaya #bandarslot #slotonline #depositpulsa #telkomsel #xl #bandartogel #agentogel #togelhongkong #togelsydney #togelsingapore</t>
  </si>
  <si>
    <t>@Telkomsel @TelkomCare permisi min, ini kenapa ya? Mau beli paket nih aku https://t.co/mFbm9frW4n</t>
  </si>
  <si>
    <t>@Telkomsel Udah tlg dong min masa dari smlm gini lg dibutuhin bgt buat kerjaan bisa bisa ganti provider</t>
  </si>
  <si>
    <t>PREDIKSI TOGEL SINGAPORE 45 SENIN 04 APRIL 2022 https://t.co/hGCkNVSICA
#extra4d #slot #slotindonesia #agenslotterpercaya #bandarslot #slotonline #depositpulsa #telkomsel #xl #bandartogel #agentogel #togelhongkong #togelsydney #togelsingapore</t>
  </si>
  <si>
    <t>"mbak saya ada voucher Telkomsel 20gb 30b, nggak mau?"
https://t.co/7heUzDtSmu</t>
  </si>
  <si>
    <t>Luar biasa 👍 Telkomsel dan BAKTI Kominfo telah merampungkan pembangunan 2.750 Base Transceiver Station Universal Service Obligation (BTS USO). https://t.co/z3B07Hqrpy</t>
  </si>
  <si>
    <t>ini kuota chat telkomsel bener bener gak bisa line ya ? :'D</t>
  </si>
  <si>
    <t>RT @Askrlfess: [askrl] kartu sim hp yang ada promo paketan murah apa ya? Aku pake tèlkomsél boros banget karena paketannya lumayan mahal😭</t>
  </si>
  <si>
    <t>PREDIKSI TOGEL SINGAPORE SENIN 04 APRIL 2022 https://t.co/x1S3Ri4mZV
#extra4d #slot #slotindonesia #agenslotterpercaya #bandarslot #slotonline #depositpulsa #telkomsel #xl #bandartogel #agentogel #togelhongkong #togelsydney #togelsingapore</t>
  </si>
  <si>
    <t>#AgenPokerBerkualitas #SitusPoker #depositviapulsa #telkomsel #xlaxiata #AgenPoker #PokerOnline #BandarQ #SitusJudi #JudiOnline #DominoQQ #BandarJudi #GamePoker #GameOnline #SitusPokerTerbaik #SitusJudiTerbaik #PermainanJudi #Pokerv #PkvGames https://t.co/7uG9c2a9Ez</t>
  </si>
  <si>
    <t>Hallo @Telkomsel kok kartu saya sudah d isi pulsa malah masih masa tenggang lagi????? Trs minta isi pulsa lagi?</t>
  </si>
  <si>
    <t>@Telkomsel 
Entah apa yg sudah kau selesaikan..
Mungkin lebih tepatnya, Sudah diselesaikan dalam hayalan, bukan di dunia nyata..
Hahahahahahahahhahahahahahhahaha
Operator besar layanan Sampah...
Nilai 0 pun ga sampai klo seperti ini layanan.. https://t.co/bjh62l0iXr</t>
  </si>
  <si>
    <t>#AgenPokerBerkualitas #SitusPoker #depositviapulsa #telkomsel #xlaxiata #AgenPoker #PokerOnline #BandarQ #SitusJudi #JudiOnline #DominoQQ #BandarJudi #GamePoker #GameOnline #SitusPokerTerbaik #SitusJudiTerbaik #PermainanJudi #Pokerv #PkvGames https://t.co/KROoKcCovs</t>
  </si>
  <si>
    <t>@Telkomsel Keren...</t>
  </si>
  <si>
    <t>PREDIKSI TOGEL SYDNEY SENIN 04 APRIL 2022 https://t.co/ld03NvxTbD
#extra4d #slot #slotindonesia #agenslotterpercaya #bandarslot #slotonline #depositpulsa #telkomsel #xl #bandartogel #agentogel #togelhongkong #togelsydney #togelsingapore</t>
  </si>
  <si>
    <t>sinyal telkomsel jelek bgt ga si hari ini</t>
  </si>
  <si>
    <t>ulang, mau beli pulsa telkomsel 10k drop fee #zonauang</t>
  </si>
  <si>
    <t>@Telkomsel sudah kak bisa cdm</t>
  </si>
  <si>
    <t>#AgenPokerBerkualitas #SitusPoker #depositviapulsa #telkomsel #xlaxiata #AgenPoker #PokerOnline #BandarQ #SitusJudi #JudiOnline #DominoQQ #BandarJudi #GamePoker #GameOnline #SitusPokerTerbaik #SitusJudiTerbaik #PermainanJudi #Pokerv #PkvGames https://t.co/HyfEBs8EEC</t>
  </si>
  <si>
    <t>@sskiiklmi KUOTA TELKOMSEL
DATA MINI (ALL JARINGAN 24 JAM)
1GB 7 Hari = 26k
2GB 7 Hari = 41k
3GB 7 Hari = 46k
5GB 7 Hari = 73k
DATA BULANAN (ALL JARINGAN 30 HARI)
• 1GB = 18k
• 2GB = 31k
• 3GB = 45k
• 4GB = 55k
• 5GB = 71k
• 6GB = 78k
• 7GB = 90k 
• 8GB = 93k
• 9GB = 108k</t>
  </si>
  <si>
    <t>PREDIKSI TOGEL SGMETRO SENIN 04  APRIL 2022 https://t.co/jOzBEsJ5tZ
#extra4d #slot #slotindonesia #agenslotterpercaya #bandarslot #slotonline #depositpulsa #telkomsel #xl #bandartogel #agentogel #togelhongkong #togelsydney #togelsingapore</t>
  </si>
  <si>
    <t>🕌  *Pesantren Digital MTT*
🌙 *Pesantren Ramadhan 2022*
🤲 _"Sambut Rahmat-Nya dengan Penuh Syukur"_
📜 *Kajian Kitab Kuning
Assalamu’alaikum Warrahmatullohi Wabarakatuh,
Mari ikuti dan syiarkan
Majelis Telkomsel Taqwa (MTT) mengundang muslimin dan muslimat untuk mengikuti https://t.co/BXhjIeAC7Z</t>
  </si>
  <si>
    <t>#AgenPokerBerkualitas #SitusPoker #depositviapulsa #telkomsel #xlaxiata #AgenPoker #PokerOnline #BandarQ #SitusJudi #JudiOnline #DominoQQ #BandarJudi #GamePoker #GameOnline #SitusPokerTerbaik #SitusJudiTerbaik #PermainanJudi #Pokerv #PkvGames https://t.co/o66Arxtq1r</t>
  </si>
  <si>
    <t>#AgenPokerBerkualitas #SitusPoker #depositviapulsa #telkomsel #xlaxiata #AgenPoker #PokerOnline #BandarQ #SitusJudi #JudiOnline #DominoQQ #BandarJudi #GamePoker #GameOnline #SitusPokerTerbaik #SitusJudiTerbaik #PermainanJudi #Pokerv #PkvGames https://t.co/scQKqHFUAD</t>
  </si>
  <si>
    <t>@Telkomsel ini kenapa error terus setiap mau transaksi perpanjang masa aktif? baru daftar lo pdhl https://t.co/Uws9GwXAiv</t>
  </si>
  <si>
    <t>Telkomsel upgrade layanan 3G ke 4G/LTE secara bertahap.
#SemuaUntukMembangunNKRI https://t.co/HuaCs64kBv</t>
  </si>
  <si>
    <t>🕌  *Pesantren Digital MTT*
📜 *Kajian Zhuhur*
_Assalamu’alaikum Warrahmatullohi Wabarakatuh,_
Mari ikuti dan syiarkan...
Majelis Telkomsel Taqwa (MTT) mengundang muslimin dan muslimat untuk mengikuti kajian zhuhur MTT https://t.co/dOIwJsBwzH</t>
  </si>
  <si>
    <t>@PingkanBelight Pake Telkomsel bakalan lebih murah</t>
  </si>
  <si>
    <t>PREDIKSI TOGEL BULLSEYE SENIN 04 APRIL 2022 https://t.co/aEbgwO2gyu
#extra4d #slot #slotindonesia #agenslotterpercaya #bandarslot #slotonline #depositpulsa #telkomsel #xl #bandartogel #agentogel #togelhongkong #togelsydney #togelsingapore</t>
  </si>
  <si>
    <t>Biasanya aku isi kuota di kartu telkomsel tapi karna kalo ngisi harus di aplikasinya dan isi pulsa selalu dadakan jadi weh ngisi kuota di kartu 3 yang emang ada pulsanya, ngisi sehari aja sih☹ ini aku beli yang 3k buat sehari https://t.co/BGTd8qgyj4</t>
  </si>
  <si>
    <t>@tanyakanrl Telkomsel 11GB 28rb udah sama Disney+ sebulan, nelpon+sms gatau berapa banyak</t>
  </si>
  <si>
    <t>[askrl] kartu sim hp yang ada promo paketan murah apa ya? Aku pake tèlkomsél boros banget karena paketannya lumayan mahal😭</t>
  </si>
  <si>
    <t>Modal ngatain sayang doang kok baper, sorry aku langganan telkomsel https://t.co/rX9YfdEsQM https://t.co/srtnOnqMn8</t>
  </si>
  <si>
    <t>@dnnslngstn  Hai, Kak Dennis. Maaf ya. Terkait kendala akses internet lambat, yuk infoin Nomor HP, waktu kejadian, lokasi detail ( minimal sampai Kelurahan), dan 2 Nomor Telkomsel lain berkendala sama via DM agar Kami bantu dan privasi terjaga. Tks😊–Arel</t>
  </si>
  <si>
    <t>Gila ya kalian @Telkomsel ping kecil tp reconnecting terus https://t.co/OwVeABDMe4</t>
  </si>
  <si>
    <t>Ini telkomsel bisa ga sih jadi kuota biasa aja🙃🙃🙃 https://t.co/HnxyXuIfqt</t>
  </si>
  <si>
    <t>Aku open convert ya
○ Convert Pulsa Isat dan Telkomsel
○ Ewallet premium dan Non-Premium
○ Allbank (VA Mandiri, VA BCA, VA BRI, Seabank, Linebank)
○ Checkout, pembayaran utbk, dll
#zonauang #zonaba #zonauang
https://t.co/MELvAySD4P</t>
  </si>
  <si>
    <t>Telkomsel makin mahal aja najis</t>
  </si>
  <si>
    <t>TIDAK PERCAYA AYO BUKTI KAN SENDIRI
NYATA CUAAN NYA BOS KU 
Untuk Info Lebih Lanjut bisa Menghubungi Cs Kami.. :
 WA : +855 969 787 314
DANA - OVO -GOPAY \\ TELKOMSEL - XL AXIATA
ALL BANK
#BandarQ #bandarpoker #PokerOnline #Domino99#pokeronlineindonesia #PINOQQ#ikatancinta#seleb https://t.co/aaipUj7Diq</t>
  </si>
  <si>
    <t>TIDAK PERCAYA AYO BUKTI KAN SENDIRI
NYATA CUAAN NYA BOS KU 
Untuk Info Lebih Lanjut bisa Menghubungi Cs Kami.. :
 WA : +855 969 787 314
DANA - OVO -GOPAY \\ TELKOMSEL - XL AXIATA
ALL BANK
#BandarQ #bandarpoker #PokerOnline #Domino99#pokeronlineindonesia #PINOQQ#ikatancinta#seleb https://t.co/h33iA4R36s</t>
  </si>
  <si>
    <t>TIDAK PERCAYA AYO BUKTI KAN SENDIRI
NYATA CUAAN NYA BOS KU 
Untuk Info Lebih Lanjut bisa Menghubungi Cs Kami.. :
 WA : +855 969 787 314
DANA - OVO -GOPAY \\ TELKOMSEL - XL AXIATA
ALL BANK
#BandarQ #bandarpoker #PokerOnline #Domino99#pokeronlineindonesia #PINOQQ#ikatancinta#seleb https://t.co/pbGGFvniD4</t>
  </si>
  <si>
    <t>TIDAK PERCAYA AYO BUKTI KAN SENDIRI
NYATA CUAAN NYA BOS KU 
Untuk Info Lebih Lanjut bisa Menghubungi Cs Kami.. :
 WA : +855 969 787 314
DANA - OVO -GOPAY \\ TELKOMSEL - XL AXIATA
ALL BANK
#BandarQ #bandarpoker #PokerOnline #Domino99#pokeronlineindonesia #PINOQQ#ikatancinta#seleb https://t.co/1926sAfuSQ</t>
  </si>
  <si>
    <t>TIDAK PERCAYA AYO BUKTI KAN SENDIRI
NYATA CUAAN NTIDAK PERCAYA AYO BUKTI KAN SENDIRI
NYATA CUAAN NYA BOS KU 
Untuk Info Lebih Lanjut bisa Menghubungi Cs Kami.. :
 WA : +855 969 787 314
DANA - OVO -GOPAY \\ TELKOMSEL - XL AXIATA
ALL BANK
#BandarQ #bandarpoker #PokerOnline https://t.co/YiK4l5bFQc</t>
  </si>
  <si>
    <t>Hingga akhir tahun Telkomsel upgrade layanan 3G ke 4G/lte  secara bertahap
#SemuaUntukMembangunNKRI https://t.co/W5bn01JNQ8</t>
  </si>
  <si>
    <t>@IrhaAnggit Custom nomor bisa ke telkomsel juga nggitt?</t>
  </si>
  <si>
    <t>TELKOMSEL KALO MAU JAHANAM JGN HARI INI BOLEH GAAAAAA😭</t>
  </si>
  <si>
    <t>Telkomsel lemot banget si😭</t>
  </si>
  <si>
    <t>•• KUOTA TELKOMSEL UNDER APPS ••
♥︎ wajib cek nomor
♥︎ pl di bawah hanya contoh
♥︎ harga &amp;amp; jenis paket tiap nomor berbeda
♥︎ combo sakti &amp;amp; internet sakti gabisa di gift
t. kuota paket data tsel telkomsel murah combo sakti internet unlimax unlimited max omg murce https://t.co/unkEHKdU4f</t>
  </si>
  <si>
    <t>@FirstMediaCares perbaikannya sampe jam berapa ya</t>
  </si>
  <si>
    <t>@FirstMediaCares min,wifi dgn no id 11912357 mati dari semalem mohon bantuannya ya, thanks</t>
  </si>
  <si>
    <t>@FirstMediaCares kalo smart card expired itu kenapa ya min?</t>
  </si>
  <si>
    <t>@FirstMediaCares min, wifi dengan nomor id 11912357 mati dari semalem mohon bantuannya. thanks</t>
  </si>
  <si>
    <t>@FirstMediaCares min. Baca dm</t>
  </si>
  <si>
    <t>@FirstMediaCares 12211546</t>
  </si>
  <si>
    <t>@FirstMediaCares mon maap ini kapan bener ya wifinya saya dikit lagi kuliah 😔 10383582</t>
  </si>
  <si>
    <t>@infohots @seatodaynews @FirstMediaCares Kereeen sekarang tayangan ttg Vespa di Casablanca 
@ivespa</t>
  </si>
  <si>
    <t>@FirstMediaCares Kenapa jadi sering gangguan ya? Apa maintenance setiap hari?</t>
  </si>
  <si>
    <t>@FirstMediaCares Ini kenapa gangguan terus udh 3 hari</t>
  </si>
  <si>
    <t>@FirstMediaCares maaf bisa tolong di cek? ID 12206398</t>
  </si>
  <si>
    <t>RT @infohots: @seatodaynews kereen nonton 'Classic Car' channel 416 @FirstMediaCares jam 04:00 abis sahur..</t>
  </si>
  <si>
    <t>@seatodaynews kereen nonton 'Classic Car' channel 416 @FirstMediaCares jam 04:00 abis sahur..</t>
  </si>
  <si>
    <t>@FirstMediaCares cek dm ya min. terima kasih</t>
  </si>
  <si>
    <t>@FirstMediaCares saya sudah bayar dan status masih verifikasi sejak 1 april. Skrg malah dpt email jatuh tempo. Tolong follow up untuk detail infonya</t>
  </si>
  <si>
    <t>@FirstMediaCares waduh nambah sehari lagi aja min... dipercepat yakk nanti saya gak lulus-lulus skripsi</t>
  </si>
  <si>
    <t>@FirstMediaCares udah 2 minggu ini internet mati 3x, sekali mati bisa 12 jam sampe 24 jam, gimana ini solusinya? bayar telat kena denda, kalo ada gangguan kita dapet apa sebagai pelanggan?</t>
  </si>
  <si>
    <t>@FirstMediaCares Tolong ini ID 11793989 tersambung tanpa internet dari semalam min😭🤚 kenapa akhir-akhir ini nambah biaya malah sering trouble ya padahal dulu lancar huhu</t>
  </si>
  <si>
    <t>@FirstMediaCares halo min.. Wifi saya sedari semalam tidak bisa digunakan.. Apa ada penyelesaian nya?</t>
  </si>
  <si>
    <t>@FirstMediaCares internet mati preeeen ngadi" nih pagi"</t>
  </si>
  <si>
    <t>@FirstMediaCares halo min sudah jam 4.22 masih belum bisa ya?</t>
  </si>
  <si>
    <t>@FirstMediaCares ok min, saya tunggu updatenya</t>
  </si>
  <si>
    <t>min @FirstMediaCares jaringan internet kenapa down lagi nih ?</t>
  </si>
  <si>
    <t>@FirstMediaCares Kapan selesai???</t>
  </si>
  <si>
    <t>@FirstMediaCares min, internet &amp;amp; tv saya mati dari semalam. Sudah restart &amp;amp; cabut pasang kabelnya. 11575268. Tolong dicek</t>
  </si>
  <si>
    <t>@FirstMediaCares  tolong id 10108116 refresh modem</t>
  </si>
  <si>
    <t>@FirstMediaCares 11577145</t>
  </si>
  <si>
    <t>@FirstMediaCares 😮‍💨😮‍💨😮‍💨😮‍💨😮‍💨😮‍💨
Dr kmrn perbaikan jaringan. Mana seringnya kalau malam jg suka down tiba tiba</t>
  </si>
  <si>
    <t>@FirstMediaCares Kok gabisa dm ya</t>
  </si>
  <si>
    <t>@FirstMediaCares Masih blm bs digunakan tv/internetnya.
Hmmmmhhhhhhhh</t>
  </si>
  <si>
    <t>@FirstMediaCares 11810777 maintenance teroooossss sinyal bapukkkk</t>
  </si>
  <si>
    <t>@FirstMediaCares Bulan depan saya minta di kurangin min..bukan 221.000 lagi dikurangin jadi 100.000 tiap bulannya, klo terlalu sering pemeliharaan kayak gini min...</t>
  </si>
  <si>
    <t>@FirstMediaCares Saya g prnh  Telat ya min.. bayar tagihan nya.. selalu tepat waktu.. tpi malah kualitas kaya gini.. tau gitu mah saya ganti Ama provider lain aja lah.. min... Biarin mahal dikit tp jelas.. klo tau bakal kaya gini mah.. g akan mo pasang min pemeliharaan jaringan itu harusnya malem</t>
  </si>
  <si>
    <t>@FirstMediaCares Min.. baru juga kemaren bayar tagihan.. masa terlalu sering bgt.. pemeliharaan min.. hampir tiap bulan, pemeliharaan silahkan aja dilakukan tp jgn keseringan dong min...Bulan depan saya minta dikurangin tagihannya min...saya minta di turunin atau saya mo putusin aja min</t>
  </si>
  <si>
    <t>@FirstMediaCares min ga open dm min mau kirim gmn ceritanye🤦🏻‍♀️🤦🏻‍♀️🤦🏻‍♀️🤦🏻‍♀️🤦🏻‍♀️</t>
  </si>
  <si>
    <t>@FirstMediaCares Mohon kirimkan teknisi atau petugas bagian pemutusan berlangganan.</t>
  </si>
  <si>
    <t>@FirstMediaCares Minn, dari kemarin pembayaran di alfamart sama indomart ko ga bisa ya, mau bayar nihh</t>
  </si>
  <si>
    <t>@FirstMediaCares Gimana mau di pantau kalo di akses aja ga bisa? Tolong lebih cepat lagi karena ini hari kerja</t>
  </si>
  <si>
    <t>@FirstMediaCares Sudah di pindahkan decorder tv tetap mati dan decorder Internetnya menyala tapi tidak ada koneksi.</t>
  </si>
  <si>
    <t>@FirstMediaCares ini knp yyyy https://t.co/MFS0WVdEC5</t>
  </si>
  <si>
    <t>@FirstMediaCares ga open dm min🤦🏻‍♀️🤦🏻‍♀️🤦🏻‍♀️</t>
  </si>
  <si>
    <t>@FirstMediaCares Hai min, bagaimana solusinya internet tidak bisa digunakan sudah 2 hari min...</t>
  </si>
  <si>
    <t>@AshDustin1 @FirstMediaCares @AshDustin1 Hi AshDustin1, bisa infokan detail alamat, kecamatan dan kelurahan kamu melalui DM agar dapat mimin pastikan cakupan areanya?. Thx^idk.</t>
  </si>
  <si>
    <t>@FirstMediaCares  tolong cek 81573501, kenapa inet dan tv cable ga bisa di gunakan? Ga ada email pemberitahuan, dan selalu bermasalah</t>
  </si>
  <si>
    <t>@FirstMediaCares Gangguan nehhh</t>
  </si>
  <si>
    <t>@FirstMediaCares min wifi error min</t>
  </si>
  <si>
    <t>@FirstMediaCares Cepat ya ges</t>
  </si>
  <si>
    <t>setiap abis bayar tagihan pasti error @FirstMediaCares https://t.co/v1Jo8UqiaH</t>
  </si>
  <si>
    <t>@FirstMediaCares 83324601 internet + tv kabel kenapa suka eror ya kalo abis hujan.. Jd ga bisa nonton apa² ini pas sahur -.- gimana si fristmedia</t>
  </si>
  <si>
    <t>@FirstMediaCares wifi saya g bisa lagi admin</t>
  </si>
  <si>
    <t>@FirstMediaCares Outage - No Internet 🤦‍♂️</t>
  </si>
  <si>
    <t>@FirstMediaCares Halo min, apakah secang ada gangguan untuk wilah puri kartika ciledug?</t>
  </si>
  <si>
    <t>Haloowww @FirstMediaCares</t>
  </si>
  <si>
    <t>@FirstMediaCares sudah follow, tetep tidak bisa pengaturan akun mimin terkait DM coba</t>
  </si>
  <si>
    <t>@FirstMediaCares maintenance lama bener pak. Tolong lahh. 😑</t>
  </si>
  <si>
    <t>@FirstMediaCares coba mimin DM terlebih dahulu</t>
  </si>
  <si>
    <t>@nurhadiwibowo @FirstMediaCares Setuju</t>
  </si>
  <si>
    <t>@FirstMediaCares 84868401 dari tadi malem internet down, tulunggggg</t>
  </si>
  <si>
    <t>@FirstMediaCares selamat pagi, ada yang ingin saya tanyakan</t>
  </si>
  <si>
    <t>@FirstMediaCares Udah trouble dari tanggal 30 Maret 2022 min</t>
  </si>
  <si>
    <t>@FirstMediaCares Jadinya berapa hari lagi ya gangguan nya? Sampai saat ini masih trouble, sangat terganggu sekali, mohon infonya 🙏</t>
  </si>
  <si>
    <t>@FirstMediaCares Tolong respon dm lg min</t>
  </si>
  <si>
    <t>@FirstMediaCares 11805181 biaya tagihan bertambah dan sekarang juga lagi trouble. tolong segera ditangani ya, min.</t>
  </si>
  <si>
    <t>@FirstMediaCares tolong secepatnya ya min, urgent sekali ni</t>
  </si>
  <si>
    <t>@FirstMediaCares halo min, ini beneran baru nyala lagi jam 1?!??? https://t.co/2Gdw6zr2CH</t>
  </si>
  <si>
    <t>@FirstMediaCares Ini jaringan kenapa lg yah di puri kartika ???</t>
  </si>
  <si>
    <t>@FirstMediaCares .Saya id 11584339, pada hari ini tgl 06 April 2022 pkl 01.00, fasilitas internetnya mati total, kami sudah refresh modem dan bypass kabel dengan kabel LAN, namun internetnya tetap mati. Mohon kiranya direset dari pusat server internet agar internet bisa berfungsi</t>
  </si>
  <si>
    <t>@FirstMediaCares maintain ampe kapan nih, lg butuh internet malah maintain hadeeehhhh</t>
  </si>
  <si>
    <t>@FirstMediaCares
 pagi min untuk id 10521358 kenapa disconnect ya jaringannya, udah di restart ttp gabisa knapa ya min? tolong bantuanny</t>
  </si>
  <si>
    <t>@FirstMediaCares Min, qo inet nya down lagi? Haduh 😓</t>
  </si>
  <si>
    <t>@FirstMediaCares @FirstMediaCares
 pagi min untuk id 10521358 kenapa disconnect ya jaringannya, udah di restart ttp gabisa knapa ya min? tolong bantuanny</t>
  </si>
  <si>
    <t>@FirstMediaCares malem2 jaringan inet kok eror ya...di cekbstatus ga ada gangguan</t>
  </si>
  <si>
    <t>@FirstMediaCares kira kira nyala nya kapan ya min? lagi butuh internet bgt</t>
  </si>
  <si>
    <t>@FirstMediaCares brp lama nihh matinyaaa</t>
  </si>
  <si>
    <t>ini @FirstMediaCares keknya lagi musuhan deh ama gue😔👎🏻</t>
  </si>
  <si>
    <t>@FirstMediaCares gaada, kamu lucu aja malem ini🙂
semoga cepet pulih ya utk wilayah cipondoh dan sekitarnya..</t>
  </si>
  <si>
    <t>@FirstMediaCares helooooo!!!!! plsssssdonkkkk</t>
  </si>
  <si>
    <t>@FirstMediaCares Td kata CS nya problem di jaringan karena indikasinya di area saya pada down, apakah harus kirim ke rumah saya untuk investigasi problem jaringan?</t>
  </si>
  <si>
    <t>@FirstMediaCares helooooo kenapa yaa gabisaaa internetnyaaaa tolonkk dong lg nugas kalo maintenance lagi lo keterlaluan aaaaaaaaaaa baru kmrn maintenance deeehhhhhhhhhhhhh nyeee</t>
  </si>
  <si>
    <t>@FirstMediaCares baik min makasih</t>
  </si>
  <si>
    <t>@FirstMediaCares selamat malam admin, 55178702 sedang ada gangguan ya?</t>
  </si>
  <si>
    <t>@FirstMediaCares ini knp internetnya tibatiba mati ya no 1149 1229</t>
  </si>
  <si>
    <t>@FirstMediaCares 
hallo min untuk id pel 10948918 sepertinya kesamber petir karena tidak ada satupun lampu yang berkedip mohon di cek min</t>
  </si>
  <si>
    <t>@FirstMediaCares Masih tidak bisa</t>
  </si>
  <si>
    <t>@FirstMediaCares id 11673506 EROR TERUS .. TOLONGLAH BOS WIFI EROR TERUS SEHARIAN. PADAHAL RAJIN BAYAR</t>
  </si>
  <si>
    <t>@FirstMediaCares Halo min, mohon bantuan no pelanggan 10141762 offline saat ini statusnya. Thanks</t>
  </si>
  <si>
    <t>@FirstMediaCares Wifii daerah cipondoh gangguan yah ?</t>
  </si>
  <si>
    <t>@FirstMediaCares inet saya mati tp d website tulisan ny online.
saya sudah bypass pakai kabel lan.
10049510.
SUDAH RESTART MODEM JUGA !!!!</t>
  </si>
  <si>
    <t>@FirstMediaCares Min 11854649 lagi gangguan ya? daritadi internet mati. Minta tolong diperbaiki ya min</t>
  </si>
  <si>
    <t>kocak lu @FirstMediaCares</t>
  </si>
  <si>
    <t>@FirstMediaCares Dicek di web statusnya online, min. Tapi masih no internet connection</t>
  </si>
  <si>
    <t>@FirstMediaCares tapi udah bener min, tencuuu</t>
  </si>
  <si>
    <t>@FirstMediaCares halo firstmedia care , kenapa internet saya selalu mati yang setelah 2 hari pembayar selama 1 tahun belakangan ini , sudah banyak kerugian yang saya dapatkan sampai saat ini , dan harga juga tidak begitu mendukung dengan performa internet yang diberikan.</t>
  </si>
  <si>
    <t>@FirstMediaCares Ada kendala min?</t>
  </si>
  <si>
    <t>@FirstMediaCares di rumah saya internetnya mati. 
nomor pelanggan 10111183</t>
  </si>
  <si>
    <t>@FirstMediaCares selamat malam, admin. 10652535 sedang ada gangguan yaa?</t>
  </si>
  <si>
    <t>bales dm @FirstMediaCares</t>
  </si>
  <si>
    <t>@FirstMediaCares Hello ganteng wifi lg kenapa yaa? huft bngt lg compe di valorant tbtb terputusss ;) https://t.co/Mlh404ZTVo</t>
  </si>
  <si>
    <t>@FirstMediaCares min, ini intternet ada kendala apa ya ? padahal statusnya di https://t.co/TkTRwukQkl online
ID: 10186670</t>
  </si>
  <si>
    <t>@FirstMediaCares knp lg ini? Inet mati, tv sebagian besar channel ga bs</t>
  </si>
  <si>
    <t>@FirstMediaCares Lampu Pon hidupLos mati, tv kabel hidup</t>
  </si>
  <si>
    <t>@FirstMediaCares Oke baik di tunggu ya.nanti saya ga dapet tagihan lagi kan?</t>
  </si>
  <si>
    <t>@FirstMediaCares mohon bantuannya, internet sangat lambat. Syahmi Lutfan 11812277</t>
  </si>
  <si>
    <t>@FirstMediaCares ini wifi mati dari siang sampe skrng tolong di cek
Daerah taman dadap indah
Butuh internet banget</t>
  </si>
  <si>
    <t>@FirstMediaCares layanan internet kembali bermasalah. Sudah 1 tahun lebih saya sering komplain tp tidak ada perubahan. Ini modem, kanel, spliter, stb sampai port di tiang depan sudah diganti, mau diapain lagi ya?  Id 35738601</t>
  </si>
  <si>
    <t>cek dm @FirstMediaCares</t>
  </si>
  <si>
    <t>@FirstMediaCares Okee.  Terima kasih...</t>
  </si>
  <si>
    <t>@FirstMediaCares Waduhh, sayang bgt gapernah dapet info ini, juga dr marketing yg dulu. Bisa minta kontak yang beroprasional di daerah saya min (Caturtunggal, depok, sleman, yogyakarta) ? Mau off in aja keknya udh jarang make jg.</t>
  </si>
  <si>
    <t>@FirstMediaCares 11868427, udh tengah malam.. Masih loss aja ini..</t>
  </si>
  <si>
    <t>@FirstMediaCares Maaf kalo boleh tau email apa min</t>
  </si>
  <si>
    <t>@FirstMediaCares Min klo mau ganti sandi WiFi bagaimana min</t>
  </si>
  <si>
    <t>@FirstMediaCares wifi saya dari siang eror nih min.. lagi ada gangguan kah?</t>
  </si>
  <si>
    <t>@FirstMediaCares Cepet ya min ditunggu saya bsk kuliah full nih🥲</t>
  </si>
  <si>
    <t>@FirstMediaCares Ini udah lancar kak barusan. Selama 2 jam tadi lemot.  Makasih kak udah perhatian respon cepat</t>
  </si>
  <si>
    <t>Halo min 12078004 tetep mati tolong solusi nya ya selain kabel lan thanks @FirstMediaCares</t>
  </si>
  <si>
    <t>@FirstMediaCares Iya min saya Bru download apps first media cuma saya belom bikin email nya</t>
  </si>
  <si>
    <t>@FirstMediaCares Min saat awal pasang WiFi tidak bikin email cuma pke nomer telpon, sedangkan kartu telepon nya sudah lama hangus min,cara bikin email Bru gmna min</t>
  </si>
  <si>
    <t>RT @FirstMediaCares: @jennyxwo Selamat sore First People. Jika Bpk/Ibu ingin mengajukan pemutusan bisa konfirmasi 14 hari sblm periode ceta…</t>
  </si>
  <si>
    <t>@FirstMediaCares Min kalo bikin email di apps first media bagaimana</t>
  </si>
  <si>
    <t>@FirstMediaCares permisi min, mau nanya, ini wifi saya kesamber petir min, gimana solusinya ya ?</t>
  </si>
  <si>
    <t>@FirstMediaCares Okay, cek dm sikit min. Mciw^^</t>
  </si>
  <si>
    <t>@FirstMediaCares Nmr id 12073991
Chanel tv tidak bisa ditonton muncul notifikasi layanan tidak terdeteksi</t>
  </si>
  <si>
    <t>@FirstMediaCares Sudah bisa skrg. Thanks admin @FirstMediaCares</t>
  </si>
  <si>
    <t>@FirstMediaCares Dari kemarin sampai hari ini masa jaringan belum benar</t>
  </si>
  <si>
    <t>@FirstMediaCares Udh ya min cek dm</t>
  </si>
  <si>
    <t>@FirstMediaCares Kalo boleh tau cara bikin email di apps first media gmna</t>
  </si>
  <si>
    <t>@FirstMediaCares Skrg malah internet not available @FirstMediaCares https://t.co/XbQnjOkUsv</t>
  </si>
  <si>
    <t>@FirstMediaCares Kakak ini kok lemot ya WiFi nya? Mohon penjelasannya makasih</t>
  </si>
  <si>
    <t>@FirstMediaCares Tetap gak bisa min. Malah gak menemukan ip @FirstMediaCares https://t.co/u2qsee6XFz</t>
  </si>
  <si>
    <t>@FirstMediaCares min inet dan tv  di mgakota simprug cilesug kok off sejak jam 21, ada apakah? tolong segera beresin ya</t>
  </si>
  <si>
    <t>@FirstMediaCares 10244179 inetnya mati. kapan bisa internetan lagi?. oh ya fyi, kualitas inetnya belakangan ini turun lagi</t>
  </si>
  <si>
    <t>@FirstMediaCares Minta teknisi lagi besok ya, krna inetnya disconnect lagi. Td Teknisi dateng siang, udh connect. sorenya inet udh error lgi gak bisa di pake ampe skrng.</t>
  </si>
  <si>
    <t>@FirstMediaCares Halo min 12078004 atas nama papa saya yg lama atas nama ibu saya tidak dipakai lagi, tolong ya min lampu indikator masih blm nyala dan wifi masih no internet</t>
  </si>
  <si>
    <t>@FirstMediaCares Berapa lama?</t>
  </si>
  <si>
    <t>@FirstMediaCares idpel 11127772 wifinya kenapa sih ? Kynya tagihan gak pernah telat bayar. Tp pelayanannya selalu bgini.. mhn infonya</t>
  </si>
  <si>
    <t>@FirstMediaCares @FirstMediaCares No pelanggan 12145893 .. Internet ga bs digunain, TV juga ini knp dah</t>
  </si>
  <si>
    <t>@FirstMediaCares 
no pelanggan 11670885,
bulan sekarang kok tagihan nya tiba tiba naik 100rb ?</t>
  </si>
  <si>
    <t>@FirstMediaCares Nunggunya berapa lama? Sampe 6 jam kek yang udah²?
Ini tiap abis bayar tagihan beberapa hari kemudian pasti error begini.. Udah berapa kali kek begini coba. Kalian dimintain kompensasi gaada tanggung jawabnya.</t>
  </si>
  <si>
    <t>@FirstMediaCares Modem ku tiwas, kg jalan ama skali, jaringan mau dibenerin mau ngak ya sama aja laaaaa</t>
  </si>
  <si>
    <t>@FirstMediaCares internet mati dari sore tanggung jawab dong</t>
  </si>
  <si>
    <t>lemot🙏 @FirstMediaCares</t>
  </si>
  <si>
    <t>yaaaaaampun min ini wifi kapan bs nya ya min??????! saya pusing bgt loh ini sm first medyaa , 97880201 @FirstMediaCares</t>
  </si>
  <si>
    <t>@FirstMediaCares Sudah min, bantu respond DM lagi ya</t>
  </si>
  <si>
    <t>@FirstMediaCares 
No pelanggan 59399901
Kendala Modem mati total, tidak ada daya listrik yg masuk...gimana nih ?</t>
  </si>
  <si>
    <t>@FirstMediaCares Terus ini gimana? Kenapa? Capek deh error mulu!!</t>
  </si>
  <si>
    <t>@FirstMediaCares Setuju datangkan , siap , terimakasih</t>
  </si>
  <si>
    <t>@firstmediacares kapan ni benernya internet. Dari siang lho gak connect2</t>
  </si>
  <si>
    <t>@FirstMediaCares Iya setujui saya tunggu besok pagi yaaa</t>
  </si>
  <si>
    <t>@pickerlov @FirstMediaCares Hallo kak ikut nimbrung? Apakah sudah pasang first media dan wort it jaringannya untuk wilayah Cikampek?</t>
  </si>
  <si>
    <t>@FirstMediaCares internet mati nih min dari siang, udah bolak-balik matiin modem dan cabut adaptor https://t.co/lCu6zvVeyQ</t>
  </si>
  <si>
    <t>@FirstMediaCares jaringan internet bermasalah (lagi)</t>
  </si>
  <si>
    <t>@FirstMediaCares eror lg???</t>
  </si>
  <si>
    <t>RT @FirstMediaCares: @YadikaSilaban  Hi First People , maaf jika didatangkan teknisi untuk mengecek ke rumah mengecek besok  09:00-17:30 WI…</t>
  </si>
  <si>
    <t>@FirstMediaCares ini saya bayar 300 ribu cuma dapet kecepatan segini ya? https://t.co/g33lLIZ7Go</t>
  </si>
  <si>
    <t>@FirstMediaCares Hanya 1 channel doang min ? 
Atau semua channel international ya min ? 
Masih kurang faham soalnya 😅</t>
  </si>
  <si>
    <t>@FirstMediaCares kenapa tv + internet mati???</t>
  </si>
  <si>
    <t>@FirstMediaCares Untuk gangguan internet ini kapan selesainya ya?
Kok tiap minggu gangguan terus?</t>
  </si>
  <si>
    <t>@FirstMediaCares Oke siap kak, btw dah tau alamatku?</t>
  </si>
  <si>
    <t>@FirstMediaCares mau sampe kpn wifi ga stabil gini ancur bgt</t>
  </si>
  <si>
    <t>@FirstMediaCares Jadi cukup hanya tekan 337 aja di channel nya min ?</t>
  </si>
  <si>
    <t>@FirstMediaCares ini internet 73052901 seminggu sekali down tp ga ada kompensasi dr first media!! Padahal bayaran nya full!😡😡😡</t>
  </si>
  <si>
    <t>@FirstMediaCares ini kenapa lagi internet gueee??? Astaga masa gue mesti komplen mulu di sini sih? Abis dibenerin teknisi malah jadi downgrade begini sih? NIH ID-NYA 11764644
TOLONG FIRST MEDIA JARINGANNYA DIPERBAIKI KEK GINI AMAT! BARU DIBAYAR TAGIHANNYA UDH BEGINI LAGI, SETAN!</t>
  </si>
  <si>
    <t>kasihan bgt aku buka youtube aja begini @FirstMediaCares https://t.co/ntxfPgDGza</t>
  </si>
  <si>
    <t>@FirstMediaCares bisa di cancel ngga ka</t>
  </si>
  <si>
    <t>@FirstMediaCares min mau tanya nih…
Waktu itu beberapa waktu lalu sempet di telp sama admin untuk promo chanel tv gitu untuk promo gratis 1 tahun bagi pengguna baru gitu…
kebetulan tagihan’a juga udah dibayar, tapi koq chanel tv internasional nya tetep gada yg bisa di tonton ya</t>
  </si>
  <si>
    <t>@FirstMediaCares Sudah di cek? soalnya statusnya masih online walaupun masih error</t>
  </si>
  <si>
    <t>@FirstMediaCares Setuju .</t>
  </si>
  <si>
    <t>@FirstMediaCares kok gabisa lagi min</t>
  </si>
  <si>
    <t>@FirstMediaCares dari jam 06 sore gak online begini terus , tolong di bantu datangkan tekhnisi besok pagi yaa makasih https://t.co/hXZ7dGXOGv</t>
  </si>
  <si>
    <t>@FirstMediaCares Udah nih, di diemin complainya? Gak ditanya area mana dll? Lepas gitu aja</t>
  </si>
  <si>
    <t>@FirstMediaCares help di bantu WiFi dirumah gak online sudah dari jam 06 , mati wifinya tolong di bantu datangkan tekhnisi makasih</t>
  </si>
  <si>
    <t>@FirstMediaCares haloo min, wifi saya eror sampe saat inj gara2 tadi ada petir. Bisa tlg di cek???</t>
  </si>
  <si>
    <t>@FirstMediaCares udah bisa min gumawo</t>
  </si>
  <si>
    <t>@FirstMediaCares Serius cm di cek doang? Udh 3 jam lebih ini</t>
  </si>
  <si>
    <t>@FirstMediaCares ID : 12136674 apakah sedang mengalami gangguan koneksi? karena wifinya terhubung tetapi tidak ada internet sama sekali</t>
  </si>
  <si>
    <t>@FirstMediaCares ini jaringan sudah 3 jam lebih gak berfungsi. Asli sedih bener gak bisa ngapa-ngapain</t>
  </si>
  <si>
    <t>@FirstMediaCares id pelanggan: 11591008, min kenapa ya dari kemarin setiap sore gangguan terus  mana lama banget</t>
  </si>
  <si>
    <t>@FirstMediaCares Kapan nyalanya ini internet woy!! 😡</t>
  </si>
  <si>
    <t>Internetnya nyala mati terus bikin emosi @FirstMediaCares</t>
  </si>
  <si>
    <t>@FirstMediaCares Disuruh nunggu, eh taunya yg ditunggu ucapan makasih doang, keren... gak ngasih info atopun solusi</t>
  </si>
  <si>
    <t>@FirstMediaCares tolong respon dm saya</t>
  </si>
  <si>
    <t>@FirstMediaCares Atur saja sesuka kalian @fisrtmediacares toh mau ikut sistem kerja atau tidak ujungnya cm minta maaf dan akhirnya ikut kalian juga.omongkosong saja</t>
  </si>
  <si>
    <t>@FirstMediaCares secepetnya yaaaa🥹🥹 soal disini abis ada ujan deres takut gangguan dari petir atau gimana</t>
  </si>
  <si>
    <t>@FirstMediaCares atur saja maunya perusahaan kalian seperti apa ke kami (customer)kadang saya berpikir Adakah sistem SOP di management kalian ?seperti tidak ada kesinambungan antar bagian</t>
  </si>
  <si>
    <t>@chakranugraha @FirstMediaCares omelin cak</t>
  </si>
  <si>
    <t>@FirstMediaCares K</t>
  </si>
  <si>
    <t>@FirstMediaCares 
Internet putus nyambung tidak stabil dari hari sabtu tanggal 2 april 2020 sampai saat ini 5 april 2020.. sudah komplain via telepon tidak ada perubahan sama sekali..</t>
  </si>
  <si>
    <t>@FirstMediaCares id saya 12188472</t>
  </si>
  <si>
    <t>@FirstMediaCares Ow kalau saya ngak tanya ngak ada berita lalu kalian main langsung datang saja ya.buat apa saya buat appointment kl ujungnya kalian juga yang tentukan 🙄🙄😡</t>
  </si>
  <si>
    <t>@FirstMediaCares wifi saya error tolong di check id 10550713</t>
  </si>
  <si>
    <t>@FirstMediaCares Sudah bisa lagi min</t>
  </si>
  <si>
    <t>@FirstMediaCares Emang kenapa min?tadi gpp tiba2 macet</t>
  </si>
  <si>
    <t>@FirstMediaCares halo admin WiFi aku eror terus , kemaren ada email kalo bakal ada perbaikan 12 - 24 jam. terus pas tadi udah sempet nyala jam 12. skrg wifi nya eror lagi dari tadi soree kenapa ya ini :( sedih deh aku</t>
  </si>
  <si>
    <t>@FirstMediaCares Hallo kak, selamat malam.
Saya mau pencabutan first media soalnya selama 1 bulan lebih sudah tidak dipakai kak karena sering error (id wifi 12063126)</t>
  </si>
  <si>
    <t>@FirstMediaCares .Do you guys cares and improve your service to your customer?saya pelanggan nomor 70141801.udah buat appointment perihal pergantian system FO pada hari H(jumat)minggu lalu tidak muncul sampai sekarang hari selasa.lalu saya set tanggal dan jam buat apa?</t>
  </si>
  <si>
    <t>@FirstMediaCares Sudah saya respon balik yaaa</t>
  </si>
  <si>
    <t>@FirstMediaCares Jawaban standard dan tidak memberikan solusi</t>
  </si>
  <si>
    <t>@FirstMediaCares min internet kenapa ya?</t>
  </si>
  <si>
    <t>@FirstMediaCares estimasi berapa lama min</t>
  </si>
  <si>
    <t>@FirstMediaCares Ini sudah lebih dari 8 jam tetapi tidak ada pemberitahuan sama sekali dari first media , baru ada DM setelah diinformasikan lewat Twitter ini, kok lama bangat estimasi kembali normalnya ?</t>
  </si>
  <si>
    <t>@FirstMediaCares Y</t>
  </si>
  <si>
    <t>@FirstMediaCares Knp???</t>
  </si>
  <si>
    <t>@FirstMediaCares Wifi rmh sy gk bs lg</t>
  </si>
  <si>
    <t>@FirstMediaCares internet</t>
  </si>
  <si>
    <t>@FirstMediaCares Wifi gk bs lg😬😬😬😬😬</t>
  </si>
  <si>
    <t>@FirstMediaCares Parahhhhhh… tiap hari masalah, mana perbaikan nya 5 hari?????? Perusahaan abal2</t>
  </si>
  <si>
    <t>@FirstMediaCares Min, tolong di cek no id 10024624, kenapa sejak sore tadi jaringan internet hilang &amp;amp; lampu modem tdk nyala semua hanya kedap-kedip? Tolong untuk segera di tindak lanjuti.</t>
  </si>
  <si>
    <t>@FirstMediaCares internetnya belom bisa juga? udh lewat estimasi ni harusnya 20.49 ini udh 20.54</t>
  </si>
  <si>
    <t>@FirstMediaCares udh 1x24 jam nih masze inet gak nyala, alesan apa lg.. gak ada info juga via email. Ler lah
91753201</t>
  </si>
  <si>
    <t>@FirstMediaCares gangguan y min?</t>
  </si>
  <si>
    <t>@FirstMediaCares SOS ...SOS...!saya pelanggan no. 10793526 dari siang tadi internet tidak berfungsi</t>
  </si>
  <si>
    <t>Hi @FirstMediaCares bisa cek dm? Thanks</t>
  </si>
  <si>
    <t>@FirstMediaCares Gimana min? Masih belum?</t>
  </si>
  <si>
    <t>@FirstMediaCares , ada masalah lagi kah didaerah saya?????</t>
  </si>
  <si>
    <t>@FirstMediaCares cepet ya, kirim teknisi ajalah min tv kabel juga udah seminggu lebih gabisa, no signal terus padahal kartunya ga knp2</t>
  </si>
  <si>
    <t>@FirstMediaCares wifi gabisa tv kabel gabisa tiap hari error capek dey no pel 10380322</t>
  </si>
  <si>
    <t>.@FirstMediaCares internet rusak lagi, tolong bulan ini diputus aja.</t>
  </si>
  <si>
    <t>@FirstMediaCares apa ada info min?</t>
  </si>
  <si>
    <t>@FirstMediaCares rajin bgt gangguan jaringan-nya☺️</t>
  </si>
  <si>
    <t>@FirstMediaCares Sepertinya first media kami kena petir, mati semua.</t>
  </si>
  <si>
    <t>@FirstMediaCares id: 10035219 
min skrg wifi nya gak bisa lagi trs tv nya ikutan gak bisa... kenapa ya? tolong perbaikin dong, soalnya lagi butuh jaringan bagus nih</t>
  </si>
  <si>
    <t>@FirstMediaCares Dm lu kagak bisa. Nomor pelangganya ini nih 11791310 coba tolong normalin lagi. Soalnya setiap udah baru dibayar eror terus. Kan rugi gue hihihi</t>
  </si>
  <si>
    <t>masih bermasalah ya jaringannya? mau nntn dream 😭 @FirstMediaCares</t>
  </si>
  <si>
    <t>@FirstMediaCares saya dirumah terus. jangan lama lama.</t>
  </si>
  <si>
    <t>@FirstMediaCares Ya baik, terimakasih. Ditunggu hasil kerja kalian kalo gitu.</t>
  </si>
  <si>
    <t>@FirstMediaCares Tidak karena saya sdh bayar paket wifi sama tv chanel yg total tagihan 419000</t>
  </si>
  <si>
    <t>@FirstMediaCares oke min terima kasih infonya ditunggu perbaikan secepatnya ya, belom sempet make udah error lagi tadi siang https://t.co/7H04Jk5Fh7</t>
  </si>
  <si>
    <t>@FirstMediaCares setuju, mohon secepatnya min.</t>
  </si>
  <si>
    <t>@FirstMediaCares Ini sampe kapan? Udah 2 hari begini terus respon kalian, bantu dari segi apanya sih mbak/mas?</t>
  </si>
  <si>
    <t>@FirstMediaCares internet udah mati seharian tolong di cek ada kendala apa dan mati sampai kapan??</t>
  </si>
  <si>
    <t>@FirstMediaCares Barusan cek di https://t.co/PorpW9T0df online min... https://t.co/WpQxJtEN1n</t>
  </si>
  <si>
    <t>@FirstMediaCares NO chanel 305 sampai 311</t>
  </si>
  <si>
    <t>Maksud lu apa dibayar malah makin lemot? @FirstMediaCares</t>
  </si>
  <si>
    <t>@FirstMediaCares 12195518 tolong internetnya dinormalkan kembali. kesabaran saya ada batasnya weh.</t>
  </si>
  <si>
    <t>@FirstMediaCares hai kak boleh tolong cek in no pelanggan 10855305 trims</t>
  </si>
  <si>
    <t>@FirstMediaCares https://t.co/KgrWnB39zL</t>
  </si>
  <si>
    <t>@FirstMediaCares Apa ada tambahan biaya lagi min perbaikan ini?</t>
  </si>
  <si>
    <t>@FirstMediaCares Pon nyala
Loss mati 
Tv ngga ada masalah
Cuma wifi yg masalah</t>
  </si>
  <si>
    <t>@FirstMediaCares Tadi sudah d telpon lalu d infokan kalau sdh refresh d suruh tunggu apakah masih putus sambung atau tidak... dan trrnyata masih putus sambung ya min</t>
  </si>
  <si>
    <t>@FirstMediaCares https://t.co/P1ZR09FKO0</t>
  </si>
  <si>
    <t>@FirstMediaCares Coba tlg di cek lagi min ..tadi udh lancar eh skrg mati lagi</t>
  </si>
  <si>
    <t>@FirstMediaCares Masih mbak. Astaga harus di refresh brp kali ini?</t>
  </si>
  <si>
    <t>@FirstMediaCares 11941522 gangguan dari sore tolong dibetulkan</t>
  </si>
  <si>
    <t>@FirstMediaCares Hari ini gangguan lagi sampai kapan????????</t>
  </si>
  <si>
    <t>@FirstMediaCares maaf min sprtinya tidak perlu mengirimkan, soalnya dulu-dulu juga saat teknisi datang internetnya sudah berfungsi kembali, apa tidak ada solusi lain?</t>
  </si>
  <si>
    <t>@FirstMediaCares Eh udh dr kemarin oi gimana sih meninggal mulu</t>
  </si>
  <si>
    <t>@FirstMediaCares Mohon dibatalkan kedatangan teknisi, problem sudah solved</t>
  </si>
  <si>
    <t>@FirstMediaCares Belum ada yg datang</t>
  </si>
  <si>
    <t>@FirstMediaCares malam, semuanya kak ngga ada pesan juga hitam aja</t>
  </si>
  <si>
    <t>@FirstMediaCares saya tidak menggunakan first media x nya dan tidak menonton bola min 🙏🏻</t>
  </si>
  <si>
    <t>@FirstMediaCares halo inet meninggal nich , ini ada masalah apa sih ????</t>
  </si>
  <si>
    <t>@FirstMediaCares mohon bantu di hapuskan saja min 🙏🏻</t>
  </si>
  <si>
    <t>Kenapa lagi ini @FirstMediaCares 
11218756</t>
  </si>
  <si>
    <t>hai selamat malam @FirstMediaCares internet(wifi) di rumah saya tidak berfungsi apa sedang ada gangguan? mohon infonya min, Terima kasih.
ID Pelanggan : 73611101</t>
  </si>
  <si>
    <t>Haloo ada gangguan kah? @FirstMediaCares</t>
  </si>
  <si>
    <t>@FirstMediaCares selamat malam .
Mohon di cek koneksi internet di jalan mujair 1 No 150 Karawaci Baru kota Tangerang dgn pelanggan ID :12071183. Jadi tadi ada petir kenceng betul kmd itu link router tiba- tiba mati sampai sekarang gak bisa konek jaringan internetnya.pls help tks</t>
  </si>
  <si>
    <t>@FirstMediaCares malam min, tolong dibantu internet saya sejak sore error. 11525665, lokasi bandung. Tks https://t.co/AszR1ouv9S</t>
  </si>
  <si>
    <t>@FirstMediaCares Selamat malam, saya Era ingin menanyakan terkait dengan penggantian password wifi itu bagaimana caranya ya? Terima kasih.</t>
  </si>
  <si>
    <t>@FirstMediaCares ini no pelanggan saya ya min 10264840 🙏🏻 thankyou min</t>
  </si>
  <si>
    <t>@FirstMediaCares halo kenapa ya ini ga bisa dibuka chanel nya? layar kosong aja gitu tolong dong, keseringan nihh kayak gini</t>
  </si>
  <si>
    <t>@FirstMediaCares ID PELANGGAN: 10892631</t>
  </si>
  <si>
    <t>@FirstMediaCares kok gabisa di ya min?</t>
  </si>
  <si>
    <t>@FirstMediaCares Terima kasih banyak. 😊🙏</t>
  </si>
  <si>
    <t>@FirstMediaCares selamat malam min, minta tolong min di hapusin first sport pack dan paket FMX nya min karena saya tidak menggunakan dan meringankan biaya perbulan saya, terimakasih min 🙏🏻</t>
  </si>
  <si>
    <t>@FirstMediaCares Ini nomor id nya kak 12088713
Saya mau menonaktifkan layanan first sportpack &amp;amp; first mediax, karena sejak awal tidak merasa langganan layanan ini dan layanan ini tidak saya gunakan.</t>
  </si>
  <si>
    <t>Yaallah dari kemarin internet ga bisa. Padahal minggu ini full zoom dari pagi sampai sore. Pas ngeliat sisa kuota tinggal 2 GB, belum tengah bulan udh tinggal segini 😭
@FirstMediaCares tolong dong dibenerin. Percuma bayar mahal. Kalo gini, ganti Indihome aja deh.</t>
  </si>
  <si>
    <t>@FirstMediaCares Udah 3 hari nih..padahal udah dibayar kok ya begini terus nih kek mana la tolong https://t.co/BOEgPWxFvE</t>
  </si>
  <si>
    <t>@FirstMediaCares @FirstMediaCares aduh, butuh berapa lama ya? Sorry nih hampir setiap minggu selalu ada gangguan jaringan, kualitas sinyal menurun. Jgn harga aja yg naik terus, kualitas musti meningkatlah..</t>
  </si>
  <si>
    <t>@FirstMediaCares Trimakasihhh.. sudah bisa digunakan @FirstMediaCares https://t.co/exSg1Xp8zm</t>
  </si>
  <si>
    <t>@FirstMediaCares Mohon diperbaiki secepatnya, terima kasih.</t>
  </si>
  <si>
    <t>@FirstMediaCares Saya kmrin bayar tagihan sebesar 419000 utk internet n tv chanel yg 1thn hanya 200rb sdh saya ayat tpi tv chanelx g bisa</t>
  </si>
  <si>
    <t>@FirstMediaCares Lho uda saya jelaskan di tweet seblm nya knp saya tdk mendptkan kupon nomor undian.itu saja pertamyaan nya.</t>
  </si>
  <si>
    <t>@FirstMediaCares 11868427... Gimana ini FM.. Masih loss juga. https://t.co/P5Q4EsCa2V</t>
  </si>
  <si>
    <t>@FirstMediaCares Dari jam 15.20 loh ini..khusus nya wilayah komplek kavling pemda..semua nya mati total..</t>
  </si>
  <si>
    <t>@FirstMediaCares Iya min bisa</t>
  </si>
  <si>
    <t>@FirstMediaCares Besok, rabu, 6 april sebelum jam 12</t>
  </si>
  <si>
    <t>@FirstMediaCares min ini wifinya mati gara2 hujan tadi listriknya sempet turun terus pas dinyalain ga nyala wifinya, tapi modem tv bisa.</t>
  </si>
  <si>
    <t>@FirstMediaCares Masih g bisa https://t.co/QttFpdkwig</t>
  </si>
  <si>
    <t>@FirstMediaCares selamat malam saya mau menanyakan penonaktifan paket layanan yang ada di akun FM saya,bisa di bantu kak ?</t>
  </si>
  <si>
    <t>Mohon diperiksa min, ngga bisa konek internetnya setelah hujan besar tadi. Nomor pelanggan 11689376 @FirstMediaCares</t>
  </si>
  <si>
    <t>@FirstMediaCares Maksudnya apa sih pesan error nya. Bpk/ ibu tdk menjwb pertanyaan saya. Apa saya hrs telp ke CS ? Saya malas telp krn suka lama tdk di angkat &amp;amp; selalu dijwb dgn mesin operator.</t>
  </si>
  <si>
    <t>@FirstMediaCares 12011598 cepetan</t>
  </si>
  <si>
    <t>@FirstMediaCares 10099704 kok saya cek statusnya gak ada gangguan yah? https://t.co/VPG7t7mEH0</t>
  </si>
  <si>
    <t>@FirstMediaCares 75931001 internet!!!! Cepetan deh cek, untung udh buka puasa!</t>
  </si>
  <si>
    <t>@FirstMediaCares Internet</t>
  </si>
  <si>
    <t>@FirstMediaCares cepetan dong perbaikan nya lama amat!!</t>
  </si>
  <si>
    <t>@FirstMediaCares signal lg kenapa ya min?</t>
  </si>
  <si>
    <t>@FirstMediaCares kok di modem offline tapi di website dibilang gapapa ya ? Ini ada apa ya min dan sampe kapan mati begini ? Id 11644890</t>
  </si>
  <si>
    <t>@FirstMediaCares kok bangke ya gangguan mulu, heran ga ada bagus2 nih!!!!!!!</t>
  </si>
  <si>
    <t>@FirstMediaCares selamat sore, maaf mau memberi info. No ID pelanggan saya adalah 114 870 45, internetnya mati dari sore. Terima kasih. 😊🙏</t>
  </si>
  <si>
    <t>@FirstMediaCares Memangnya kita hrs mendaftar utk ikut program undian ini? Gak ngerti aku.</t>
  </si>
  <si>
    <t>eh UJAN DERES dikit langsung deh lo eror @FirstMediaCares</t>
  </si>
  <si>
    <t>@FirstMediaCares Setiap tagihan lwt email  hanya tertulis total kupon 11. Ini tercantum ditagihan terakhir bln maret 2022</t>
  </si>
  <si>
    <t>@FirstMediaCares Taman Rahayu Bandung gangguan https://t.co/Ra1cT52xkd</t>
  </si>
  <si>
    <t>@FirstMediaCares SAYA TUNGGU BESOK ,TIDAK ADA TANGGAL 07 07AN , SAYA UDAH BILANG DR 2 HARI YG LALU NAMUN RESPONNYA MALAH YANG LAIN</t>
  </si>
  <si>
    <t>@FirstMediaCares Iya min cek no pel 10912623</t>
  </si>
  <si>
    <t>@FirstMediaCares 12124106 ka</t>
  </si>
  <si>
    <t>@FirstMediaCares Saya butuh besok ya !!! Tolong di bantu besok datangkan tekhnisi</t>
  </si>
  <si>
    <t>@FirstMediaCares assalamualaikum , help bantu nonaktifkan layanan firstsport dan firstmediaX dengan id pelanggan 12187486 alasan need only internet , thanks you</t>
  </si>
  <si>
    <t>@FirstMediaCares CEK Dm!!!!</t>
  </si>
  <si>
    <t>@FirstMediaCares mau tanya untuk no pelanggan 1212406 ini ko tagihannya bisa sampe 500 ya ka soalnya biasanya 300</t>
  </si>
  <si>
    <t>@FirstMediaCares Iya tolong di cek segera yah , mati soalnya https://t.co/Fv0uo2ybY2</t>
  </si>
  <si>
    <t>@FirstMediaCares kendala apa ya min klo boleh tau</t>
  </si>
  <si>
    <t>@FirstMediaCares bagaiman tanggapannya</t>
  </si>
  <si>
    <t>@FirstMediaCares hi first media saya pelanggan no. 85022101 minta info ttg program mega undian first rewards tgl 22 april 2021 - 21 april 2022 krn saya  termsk pelanggan setia &amp;amp; tdk pernah menunggak tagihan, knp saya tdk mendptkan kupon no undian. Bisa di cek history saya.</t>
  </si>
  <si>
    <t>@FirstMediaCares Masa tiap minggu selalu ad begini? Mending malem2 pas org gak aktif kerja, ini siang2 sore2.</t>
  </si>
  <si>
    <t>@FirstMediaCares min btw pasar Kemis lagi error' apa gimana sinyalnya?</t>
  </si>
  <si>
    <t>@FirstMediaCares Mohon di perluas ke area jln Citarum Slawi wetan RT/RW 07/08 Tegal Jawa tengah ia min. Saya tunggu 
Soalnya di area kota Tegal sudah ada</t>
  </si>
  <si>
    <t>@FirstMediaCares 
hallo selamat malam, ini lampu indikator nya mati semua kenapa ya? 
no id pel 10948918</t>
  </si>
  <si>
    <t>@FirstMediaCares Sudah saya kirim di dm ya min, mohon di cek terimakasih</t>
  </si>
  <si>
    <t>@FirstMediaCares Cek dm ya min</t>
  </si>
  <si>
    <t>@FirstMediaCares sinyal masih ilang min</t>
  </si>
  <si>
    <t>@FirstMediaCares 11682198</t>
  </si>
  <si>
    <t>@FirstMediaCares Chanel 305 sampai 311</t>
  </si>
  <si>
    <t>@FirstMediaCares Beda gmn ya min? Udh bener kok itu</t>
  </si>
  <si>
    <t>Saya pengguna @FirstMediaCares lebih dari 1thn. Setiap minggu pst aja ada matot. Saya tiap bulan bayar hampir 1jt for nothing no potongan. Tadi pagi misua ud kontak CS, katanya mati sampe maghrib, tp sampe skr blm nyala jg. Dahlah, we’re over. Hi @BiznetHome, cara daftar gmn ya? https://t.co/yXEQvE7m5n</t>
  </si>
  <si>
    <t>@FirstMediaCares Semua chanel, padahal saya sdh byr 419rb utk wifi sama acara televisi https://t.co/v0Lr1wjjYD</t>
  </si>
  <si>
    <t>@FirstMediaCares ini knapa dari pagi no internet access no pelanggan
11991826</t>
  </si>
  <si>
    <t>@FirstMediaCares hallo selamat malam, tolong di cek ya koneksi internet mati, udh coba di colokin ulang tapi tetep ga bisa. nomor pelanggan 10825060</t>
  </si>
  <si>
    <t>@FirstMediaCares Parah setiap hari pemakaian dibatesi terus</t>
  </si>
  <si>
    <t>@FirstMediaCares Gamau ah jawabannya template dr seminggu yg lalu</t>
  </si>
  <si>
    <t>@FirstMediaCares Halo kak untuk area Slawi jl Citarum Tegal Jawa tengah belum terkover jaringan Fist media ia kak. Saya pengen pasang Fist media</t>
  </si>
  <si>
    <t>Malem min 12078004 wifi dan lampu indikator modem mati dari tadi @FirstMediaCares</t>
  </si>
  <si>
    <t>@FirstMediaCares Iya sesuai mba , H. Nimin no 54 . Saya jujur terasa terganggu mba karna di chat terus . Mohon maaf mba , jika suatu saat minat pasti saya langganan firstmedia. Untuk saat ini belum 
10628500</t>
  </si>
  <si>
    <t>@FirstMediaCares Percuma  kemaren teknisi dateng aja malah ga ada internet seharian !!!!malah dia blg emang lg gangguan dan jangan tlp cs mulu sayang pulsa lah kalo gangguan setiap hari gmn gua g tlp cs mulu lg juga gua bayar wajar donk gua komplain !!!</t>
  </si>
  <si>
    <t>@FirstMediaCares Ga bisa dm. Coba first media yang dm sy duluan</t>
  </si>
  <si>
    <t>@FirstMediaCares  min tlng bantu id 11425012 masih eror apa ngga min</t>
  </si>
  <si>
    <t>@FirstMediaCares Sudah saya kirim ulang mba , tadi saya salah ketik no pelanggan nya .</t>
  </si>
  <si>
    <t>@FirstMediaCares dalam seminggu ini setiap hujan udah 2x wifi &amp;amp; tv kabel tidak bisa digunakan, cek di cek.firstmedia service status: online, ini kenapa ya? ID: 11532676</t>
  </si>
  <si>
    <t>@FirstMediaCares mohon dibantu nomor internet 11217104 tidak bisa connect</t>
  </si>
  <si>
    <t>@FirstMediaCares halo,ini ada gangguan jaringankah di daerah jakasetia, galaxy?</t>
  </si>
  <si>
    <t>@FirstMediaCares 10628500
Selamat malam firstmedia , saya dengan Bu Yanti . Saya batal saja pasangnya , karna dari awal jga saya fikir2 dulu , data saya untuk laporan sales saja , makanya saya kasih , bukan untuk pasang. Saya masih komper dengan yg lain .</t>
  </si>
  <si>
    <t>Keren bgt no internet dr tgl 28 sampe tgl 6. Tiap hari kerjaannya mohon maaf mohon maaf doang tp gabener2 tu wifi @FirstMediaCares</t>
  </si>
  <si>
    <t>@FirstMediaCares Sudah ganti steker lampu tetap mati dan Internet nya juga mati.</t>
  </si>
  <si>
    <t>@FirstMediaCares ini kenapa begini terus ya, padahal udh bayar loh https://t.co/YVQmHPLyB7</t>
  </si>
  <si>
    <t>@FirstMediaCares 
10628509
Selamat malam firstmedia, saya tidak jadi berlangganan , Karna saya masih fikir² , dan sales hanya minta data saya untuk laporan saja kata nya tanpa pemasangan .
Saya tidak jadi berlangganan di karnakan saya akan pulkam di lusa . Mhon maaf saya batal</t>
  </si>
  <si>
    <t>@FirstMediaCares Kamu keren @FirstMediaCares https://t.co/5oKLRsC6g4</t>
  </si>
  <si>
    <t>@FirstMediaCares tolong dong ini first media dirumah saya down mulu sekomplek pd bulak sawangan mau sampe kapan ya? ini saya jumping mulu wifinya ternyata tetangga saya juga gitu. udah mahal masa layanannya kaya gini</t>
  </si>
  <si>
    <t>@FirstMediaCares saya mau bayar tagihan tapi tidak muncul di email. Tolong di bantu</t>
  </si>
  <si>
    <t>@FirstMediaCares makanya pls jangan eror trs</t>
  </si>
  <si>
    <t>@FirstMediaCares smartcard saya expired , mohon bantuannya 🙏🏻</t>
  </si>
  <si>
    <t>@FirstMediaCares wifi gabisa tv kabel gabisa tiap hari error capek dey no pel 10380322 .</t>
  </si>
  <si>
    <t>@FirstMediaCares Ah gangguan mulu dari kemarin. Ga asik ah</t>
  </si>
  <si>
    <t>@FirstMediaCares Hmmm gangguan truss</t>
  </si>
  <si>
    <t>@FirstMediaCares Persoalan rutin jam jam begini bahkan sehabis hujan kondisi internet firtsmedia memprihatinkan... https://t.co/NxX2K6J5T2</t>
  </si>
  <si>
    <t>@FirstMediaCares Oke, saya tunggu janjinya ya. Jangan kaya wkt itu teknisinya sama sekali gk datang. Kalau sampai wkt yg dijadwalkan tnyt teknisi tdk dtg, saya akan berhenti berlangganan dengan kalian.</t>
  </si>
  <si>
    <t>@FirstMediaCares Hi min, kapan jaringannya diperbaiki, sampai malam ini masih LOS Jaringan.</t>
  </si>
  <si>
    <t>Minnn ini kenapa ya minn mau nonton tv kok malah begini @FirstMediaCares https://t.co/PYq2TlOdM4</t>
  </si>
  <si>
    <t>@FirstMediaCares error lagi kah?</t>
  </si>
  <si>
    <t>@FirstMediaCares @YadikaSilaban Tweet saya ga dibalas @FirstMediaCares</t>
  </si>
  <si>
    <t>@FirstMediaCares Apakah gk bs lebih cepat lagi dijadwalkan teknisinya?</t>
  </si>
  <si>
    <t>@FirstMediaCares GA bisa connect ke port 25 pak., keliatannya diblokir dari IP saya, https://t.co/7OOao6LhmM</t>
  </si>
  <si>
    <t>@FirstMediaCares min wifi saya kenapa nihh 97880202</t>
  </si>
  <si>
    <t>@FirstMediaCares Maaf Bu,ini kenapa masih error ya WiFi saya...</t>
  </si>
  <si>
    <t>Hi @FirstMediaCares , sy pelanggan id: 11833896, kok mulai lagi ga bisa relay smtp ya? Tlg dibantu cek, apakah sy diblokir? Thanks</t>
  </si>
  <si>
    <t>@FirstMediaCares Sudah bisa min, ternyata harus dicabut dulu colokannya</t>
  </si>
  <si>
    <t>@FirstMediaCares Sudah dipindah2kan ke stop kontak yg lain, tp tetap sama kondisinya. Gk nyala sama sekali.</t>
  </si>
  <si>
    <t>@FirstMediaCares Punten kak.... Tv kabel cuman bisa dipake 2 minggu doang nih, minggu selanjutnya sampai sekarang ga bisa. Mohon tanggapannya, nomor pelanggan 10791996.</t>
  </si>
  <si>
    <t>@FirstMediaCares paansik seharian gua dirumah ga ada yg dateng</t>
  </si>
  <si>
    <t>@FirstMediaCares Seperti ini, udah dicoba ganti stop kontaknya https://t.co/491rT94csI</t>
  </si>
  <si>
    <t>@FirstMediaCares Tidak ada arus listrik yg bs masuk ke STB nya, coba liat di video, di bagian lampu indikator yg tercolok di stop kontaknya, tdk nyala sama sekali.</t>
  </si>
  <si>
    <t>@FirstMediaCares parah ngomong doang ga ada yg dateng😂</t>
  </si>
  <si>
    <t>@FirstMediaCares @FirstMediaWorld internet ngga connect dari pagi, kurang lama?</t>
  </si>
  <si>
    <t>@FirstMediaCares Mohon segera di tindak lanjut, decorder baru di ganti sekarang mati lagi. Terimakasih... No pelanggan: 11689376</t>
  </si>
  <si>
    <t>@FirstMediaCares 12126215 lampu indikator Internet di modem nya mati semenjak tadi jam 17.00 saat hujan</t>
  </si>
  <si>
    <t>@FirstMediaCares sore min, modem wifinya eror karna petir besar tadi. Kondisi lampu indikator tidak menyala bagaimana yaa?</t>
  </si>
  <si>
    <t>@FirstMediaCares mohon secepatnya, kalau bisa sebelum jam 7 sudah kembali normal. 🙏</t>
  </si>
  <si>
    <t>@FirstMediaCares ID : 12136674 apakah sedang mengalami gangguan koneksi? karena tadi habis hujan besar sehingga wifi tidak bisa terhubung</t>
  </si>
  <si>
    <t>@FirstMediaCares nopel 46831301 STB mati, sudah dicolok di stop kontak tp tetap gk nyala. Memang td hujan petir &amp;amp; kilat, apakah krn kena kilat? Jd mati total begini. Tolong di-troubleshoot. Thx. https://t.co/cSC4QOfxLx</t>
  </si>
  <si>
    <t>@FirstMediaCares ada dimana laporan penyesuaian tagihanya bos... apakah ada di billing by email.. gimana cara perhitunganya... untuk penyesyaian tagihan ini ? yg jelas jng  seenaknya aja...</t>
  </si>
  <si>
    <t>@FirstMediaCares cekk dm yah miin</t>
  </si>
  <si>
    <t>@FirstMediaCares udah gitu doang infonya... ga ada yg lain... knapa ga ad mitigasi maslah ya di firstmedia, sekelas perusahaan anda harusnya bisa lebih baik lagi... bukan setiap issue ga bisa di respon cepet... parah banget</t>
  </si>
  <si>
    <t>Sejak dulu kala @FirstMediaCares gak ada perbaikan layanan. Disuru nunggu lama, dipasangin lagu, gak bisa kasi solusi juga. 🤣
Dua jam Internet area mati, tiket gak keluar juga. Ngulur waktu? 🤣 https://t.co/VXOtQ69ACr</t>
  </si>
  <si>
    <t>@FirstMediaCares konpensasi 5 hari juga apa ga bos ? seenaknya aja ...</t>
  </si>
  <si>
    <t>@FirstMediaCares 11494603</t>
  </si>
  <si>
    <t>@FirstMediaCares 10099704 gangguan</t>
  </si>
  <si>
    <t>tolong dong ini jaringan diperbaiki sudah dari kemarin gangguan terus, tagihan juga naik terus coba dong diperbaiki
@FirstMediaCares
11441143</t>
  </si>
  <si>
    <t>Kebiasaan kalo hujan deres, @FirstMediaCares pasti internet tiba2 mati, mana di jam jam rawan kaya gini pula. Posisi di bekasi</t>
  </si>
  <si>
    <t>@FirstMediaCares tag nya care... jarngan ga pernah bener... id 10036304... kapan bisa profesionalnya... maaf buruk sekali jatinganya... bayar selalu tepat.. konpensasi ga pernah ada pas ada ganguan...</t>
  </si>
  <si>
    <t>@FirstMediaCares no id 10108607. Internet Mati lagi mohon dibantu</t>
  </si>
  <si>
    <t>@FirstMediaCares lama2 kita take down juga nih first media... ga pernah serius jaringanya... id 10036304 sudah bikin laporan masih aja ga ga bener...</t>
  </si>
  <si>
    <t>@FirstMediaCares min ini internet mati udh 3 hari</t>
  </si>
  <si>
    <t>@FirstMediaCares  min mohon info kendala smartcard modem.
saya pengguna id first media: 11469392
Pembayaran tdk pernah menunggak
.
Mohon bantuannya kendala: 
Muncul error:  smartcard berakhir
Sudah saya coba untuk mengeluarkan smartcard dan dibersihkan tp tetap error. https://t.co/qYZdJ7I77m</t>
  </si>
  <si>
    <t>Dalam seminggu, ada bbrp kali offline dan gangguan kecepatan dari @FirstMediaCares. Nah 2 jam terakhir ini malah offline lagi. Kapan bs dapat kompensasinya klo bgini terus? Bisa ngasih service atau ga ni? Klo ga sanggup provide, mending tutup aja layanannya. #ID11006245</t>
  </si>
  <si>
    <t>@FirstMediaCares modem wifinya korslet karena hujan besar nih, gimana ya?</t>
  </si>
  <si>
    <t>@FirstMediaCares Assalamualaikum tolong di bantu request tekhnisi datang karena modem nya mati tersambar petir , saya request hari ini(secepatnya) yaadepan kuburan samping toko berkat 88 RT 016 RW 06</t>
  </si>
  <si>
    <t>@FirstMediaCares kamu kurang ngopi yoga</t>
  </si>
  <si>
    <t>@FirstMediaCares apasih min wkwk itu saya memuji ping wifi lancar banget lagi hujan deres dapet 23 sampe 40 an -_- bukan error wkwkwkwkw</t>
  </si>
  <si>
    <t>@FirstMediaCares tolong cek 10460495 modem mati karena kabeln powernya rusak. Minta tolong teknisi datang ke tempat. Terima kasih</t>
  </si>
  <si>
    <t>@FirstMediaCares baik, saya tunggu bsk ya</t>
  </si>
  <si>
    <t>@FirstMediaCares keren! cuaca hujan deres ping wifi 23 sampe 30 an wkwkwkw</t>
  </si>
  <si>
    <t>@FirstMediaCares Oke udh bisa min thankyou</t>
  </si>
  <si>
    <t>@FirstMediaCares Oke ka, boleh deh langsung teknisi nya aja yg ke kantor ya. Di tunggu ya, makasih bantuan nya🙏🏻</t>
  </si>
  <si>
    <t>@FirstMediaCares ID: 11590949 sore min, status Wi-Fi saya tidak ada internet, apa sedang terjadi gangguan ya?! tolong perbaikan nya ya</t>
  </si>
  <si>
    <t>@FirstMediaCares ka, wifi kantor kedip merah terus nih ga jalan aja jadi nya. Gimana yak?</t>
  </si>
  <si>
    <t>@FirstMediaCares halo ini no pelanggan 10123624 kenapa ya internet rusak lagi? Masa tiap bulan rusak molo? Tolong donk dicek</t>
  </si>
  <si>
    <t>@FirstMediaCares Template yak</t>
  </si>
  <si>
    <t>@FirstMediaCares baca DM ya min</t>
  </si>
  <si>
    <t>mohon banget wifinya dibenerin @FirstMediaCares</t>
  </si>
  <si>
    <t>@FirstMediaCares Sampai dengan sekarang belum ada update teknisi yg datang utk melakukan perbaikan?</t>
  </si>
  <si>
    <t>@FirstMediaCares Typo yg benar ID pelanggan 11998643, tolong di Follow up</t>
  </si>
  <si>
    <t>@FirstMediaCares halo min mau tanya tv kabel saya kok gabisa ya, muncul tulisan “smartcard berakhir” disemua channel kecuali channel 301. No pelanggan : 10401611</t>
  </si>
  <si>
    <t>@FirstMediaCares ID pelanggan : 11999643
Mohon di FU secepatnya.</t>
  </si>
  <si>
    <t>@FirstMediaCares untuk berlangganan internet saja tanpa tv bisa ga? Kena berapa?</t>
  </si>
  <si>
    <t>@FirstMediaCares Hahaha yang bener aja ngentot sampe 24 jam gitu...</t>
  </si>
  <si>
    <t>@FirstMediaCares Sore saya Lauren denga no id 10045586 WiFi dirumah saya saat ini tidak terhubung knp ya? Karena saya sedang WFH jadi terganggu mohon dibantu terimakasih</t>
  </si>
  <si>
    <t>@FirstMediaCares Kumat gangguan sampe kapan lagi ini cuk??? Tiap ujan mati.. asuuu</t>
  </si>
  <si>
    <t>@FirstMediaCares Tolong info penutupan first media ya. Ive had enough.</t>
  </si>
  <si>
    <t>Min @FirstMediaCares jaringan mati lagi nih, ko seminggu ini setiap hujan besar jaringan tv and wifi mati total yah?</t>
  </si>
  <si>
    <t>@FirstMediaCares Internetnya mati nyala terus, tapi tulisannya online. Cape gini terus</t>
  </si>
  <si>
    <t>@FirstMediaCares Nopel 11541741, internet outage/down..tolong diperbaiki.. trims</t>
  </si>
  <si>
    <t>@FirstMediaCares Palelo normal, mati woyy!</t>
  </si>
  <si>
    <t>@FirstMediaCares Woi internet kenapa lg ini woi!!!!</t>
  </si>
  <si>
    <t>@FirstMediaCares Bpk agus bilang di telfon pihak kalian cuma menginfokan bahwa tagihan balik ke awal doang ya, ga ada persetujuan penambahan paket. Cancel aja. Saya gamau bayar. Percuma dm tp saya ga dikasih akses untuk bales</t>
  </si>
  <si>
    <t>@FirstMediaCares Mohon First media Medan lebih ditingkatkan lagi pelayanannya.
1. Saya sejak minggu 3 April 2022 lapor perpindahan lokasi Dan di jadwalkan di hari senin 4 April 2022. Namun pihak FM tiba² mengcancel kedatangan Tanpa pemberitahuan terlebih dahulu --Lanjut berikutny</t>
  </si>
  <si>
    <t>@FirstMediaCares Kalo tulisan quality nya merah terus tuh kenapa? Sebulan merah mulu sekalinya ijo cuma brp hari</t>
  </si>
  <si>
    <t>@FirstMediaCares lahh orang kagak bisa di dm</t>
  </si>
  <si>
    <t>@FirstMediaCares Tp saya ga ngerasa nambah apa2 loh. Tolong solusinya</t>
  </si>
  <si>
    <t>@FirstMediaCares sebelum jika mati dan setelah hujan masih mati juga fastnet sama tv cable ampun deh kapan bebernya nih! https://t.co/MzGREpch3z</t>
  </si>
  <si>
    <t>@FirstMediaCares tolong cek wifi first media area denpasar, udah dari tadi pagi loh ini</t>
  </si>
  <si>
    <t>Kaget, kok tagihan saya jd segini ya? 11957959 @FirstMediaCares https://t.co/B2tXFZdCPN</t>
  </si>
  <si>
    <t>@FirstMediaCares lahh gabisa di dm</t>
  </si>
  <si>
    <t>@EkoSunu @FirstMediaCares @MyRepublicID sama aja pakk @MyRepublicID juga sering gangguan.
🤣🤣🤣🤣🤣</t>
  </si>
  <si>
    <t>@FirstMediaCares SUDAH DI COBA2 MASIH BELUMAN BISA , SAMPAI SEKARANG TEKHNISI BELUM DATANG SAYA GA BISA NIKMATIN LAYANAN , TAGIHAN GA BERKURANG , HADUH KOK PARAH YA FIRST MEDIA , DI KOMPLAIN MALAH NANYA2 , SAYA GA BODOH2 BANGAT KALI BU/PAK ! SAYA TUNGGU HARI INI</t>
  </si>
  <si>
    <t>@FirstMediaCares 10336678 nih gausah dm, follow jg gabisa lgsg dm percuma gajelas prosedurnya, udah sebulan lebih internet ga pernah stabil, ada aja setiap minggu gajelas internetnya</t>
  </si>
  <si>
    <t>@FirstMediaCares LOS Nyala berwarna merah, internet mati, tidak pasang TV</t>
  </si>
  <si>
    <t>@FirstMediaCares Itu liatnya dimananya ya kak 😭😭</t>
  </si>
  <si>
    <t>@FirstMediaCares 11441143</t>
  </si>
  <si>
    <t>@FirstMediaCares gimana nih min wifi dari tadi pagi sampe sekarang gangguan</t>
  </si>
  <si>
    <t>@FirstMediaCares https://t.co/yNN6iGQE0L</t>
  </si>
  <si>
    <t>@FirstMediaCares Aneh bgt nyuruhnya gabisa di dm nyuruh nge dm</t>
  </si>
  <si>
    <t>@FirstMediaCares Sehari solve ini problem lagi 🤦‍♂️</t>
  </si>
  <si>
    <t>@FirstMediaCares Si bisa di dm</t>
  </si>
  <si>
    <t>@FirstMediaCares 12215947 saya masih menunggu hari ini yah</t>
  </si>
  <si>
    <t>Ini tv sm internet dr jam 11 ga bisa2. No pelanggan 28391502. Sampai kpn nih? @FirstMediaCares</t>
  </si>
  <si>
    <t>@FirstMediaCares Dan saya masih menunggu kejelasan nya , saya tidak meras minta ganti tanggal pemasangan pedahal, tapi kenapa jadi di tanggal 7 yah tiba tiba , info dari mana mba/mas ?</t>
  </si>
  <si>
    <t>@FirstMediaCares Jl bulak tinggi raya , RT 2/RW 2 no 31 . Patokan sebelum kecamatan pondok melati . Saya masih menunggu sebelum nya sudah sT kirim no hp nya . 081314984281</t>
  </si>
  <si>
    <t>@FirstMediaCares yg saya tanyakan bulan februari 2022 kenapa tagihan nya sampai segitu??</t>
  </si>
  <si>
    <t>@FirstMediaCares layanan jarang benernya skrg knp bro? Ngoleksi komplain ya?</t>
  </si>
  <si>
    <t>internet lo error mulu nih, benerin dong @FirstMediaCares</t>
  </si>
  <si>
    <t>@FirstMediaCares Besok berarti yaa..??
Pasti ga ini..??</t>
  </si>
  <si>
    <t>12215947
Halo mba/mas saya ingin berlangganan, kenapa jadi sperti mengemis yah ?
Belum ada orang datang kerumah , saya menunggu . Lumayan kesal saya 
@FirstMediaCares</t>
  </si>
  <si>
    <t>@FirstMediaCares halo min tolong di cek untuk ID 11377241,internet mati sudah lebih dari seminggu</t>
  </si>
  <si>
    <t>@FirstMediaCares 11820295</t>
  </si>
  <si>
    <t>@FirstMediaCares Haloo firstmedia bagaimana kelanjutan nya ?? Apakah sperti ini SOP pekerjaan nya ? Sayang sekali loh , pedahal disini sudah banyak provider baru . Jika pelayanan nya sperti mungkin semua pelanggan akan pindah . Maaf hanya sekedar masukan saja .</t>
  </si>
  <si>
    <t>@FirstMediaCares halo kak mau nanya,perihal lupa password wifi dan akun bagaimana ya cara memulihkannya</t>
  </si>
  <si>
    <t>@FirstMediaCares trima kasih</t>
  </si>
  <si>
    <t>dear @FirstMediaCares mau tanya untuk internet wilayah Cilincing, Tj Priok mohon di cek kendalanya dong min. Karena hari ini lagi ada problem jaringan. Kira-kira kapan mau di perbaiki dan sampai kapan? Thx min :)</t>
  </si>
  <si>
    <t>@FirstMediaCares tolong dicek dong, ID 10820636, internet mati, sudah restart 3x masih mati</t>
  </si>
  <si>
    <t>@FirstMediaCares cek kalo sudah bayar gimana caranya</t>
  </si>
  <si>
    <t>@FirstMediaCares @FirstMediaCares 081314984281 RT 002/RW 002 . Laundry Ketty . Itu nomer saya Pribadi , saya ini org bisnis mas . Gak stiap saat harus angkat telpon . Segera suruh kesini lagi</t>
  </si>
  <si>
    <t>@FirstMediaCares oke, makasih min</t>
  </si>
  <si>
    <t>@FirstMediaCares ini bagaimana dari jam 12 sampai skrg tdk ada action apa2. Tdk ada yg menghubungi saya</t>
  </si>
  <si>
    <t>@FirstMediaCares perumahan taman cikas-pekayon, bekasi selatan sering error nih. Lagi nonton tiba2 no signal detected. Skrg ud hampir satu jam. Ada apa min?</t>
  </si>
  <si>
    <t>@FirstMediaCares Halo min gimana nih udaa saya tunggu teknisi ga dateng" juga</t>
  </si>
  <si>
    <t>@FirstMediaCares oke 12013447 itu untuk no. pelanggannya. ditunggu ya min, terimakasih bnyk.</t>
  </si>
  <si>
    <t>@FirstMediaCares 12215947
Saya minta hari ini di pasang . Saya sudah nunggu , saya tidak terima kalau begini . Saya putus oxygen karna ingin pasang Firstmedia. Tapi kenapa pelayanan nya sperti ini.</t>
  </si>
  <si>
    <t>@FirstMediaCares Maksudnya gak bisa pake internet ampe tgl 7 april????</t>
  </si>
  <si>
    <t>@FirstMediaCares 
12215947
Halo firstmedia saya dengan tetti calon pelanggan firstmedia.
Kenapa saya sudah daftar dengan cc , tapi sampai skg teknisi belum datang . 
Saya minta segera datang atau saya ganti merek lain . Dari pagi di tunggu .</t>
  </si>
  <si>
    <t>@FirstMediaCares oke, saya tunggu yaa</t>
  </si>
  <si>
    <t>@FirstMediaCares kalo ujan SELALU mati ni wifi. bikin badmood aj</t>
  </si>
  <si>
    <t>@FirstMediaCares Uda gak bisa lagi ni min, tolong ya dieskalasi, saya coba cek firstmedia ada maintenance</t>
  </si>
  <si>
    <t>@FirstMediaCares Tidak ada internet !!</t>
  </si>
  <si>
    <t>@FirstMediaCares saya sdh berlangganan lionsgate , tapi kenapa video tidak muncul, hanya muncul suara dan subtitle ? 
ID 10921113</t>
  </si>
  <si>
    <t>Hobby banget sama gangguan jaringan bung??? @FirstMediaCares</t>
  </si>
  <si>
    <t>@FirstMediaCares Koq settingan DM nya dimatikan di akun @FirstMediaCares ? jadi gak bisa DM deh...</t>
  </si>
  <si>
    <t>@FirstMediaCares Sudah jam 15.00 lewat teknisi belum ada yg onsite?</t>
  </si>
  <si>
    <t>@FirstMediaCares hallo admin id pelanggan saya 12031091 apa ada gangguan jaringan? Masalahnya dari kemarin internet saya gabisa bisa.</t>
  </si>
  <si>
    <t>RT @Novita75854849: @Anasifa8 Bentuk penjajahan di negeri sendiri
Tolong bantu viralka Rt suarakn KEADILAN
Tlg @riekediahp @Hary_Tanoe @pra…</t>
  </si>
  <si>
    <t>@FirstMediaCares id : 11868427, pion merah loss..  Mohon segera di cek,  anak ada ujian zoom sore ini https://t.co/mMa0O8CfUG</t>
  </si>
  <si>
    <t>@FirstMediaCares mengulang terus-menerus https://t.co/2ppB4nO0OK</t>
  </si>
  <si>
    <t>@FirstMediaCares cek dm ya</t>
  </si>
  <si>
    <t>@FirstMediaCares min ko wifi sdh hampir sejam ga bsa terhubung ya ?</t>
  </si>
  <si>
    <t>@FirstMediaCares Ini gimana Firstmedia, mesin mati sudah 5 hari.
Ga bisa internet..
Kirim teknisi segera..
Dianncuk..diancukk</t>
  </si>
  <si>
    <t>@FirstMediaCares min tlg bgt udah berbulan² lalu software upgrade nggak selesai² dan teknisi yang ditunggu ga dtg², ini gimana ya??</t>
  </si>
  <si>
    <t>kalo soal pembayaran tagihan @FirstMediaCares , email pun secepat kilat akan dikirimkan. Kalo ditanya soal ADJUSTMENT diperlukan waktu berbulan-bulan untuk ditanggapi.
blah! 🤔 https://t.co/51ppdtceno</t>
  </si>
  <si>
    <t>Ga pernah heran sih sama kebusukan sinyal @FirstMediaCares, emang udah jadi nomor 1 sinyal tersampah</t>
  </si>
  <si>
    <t>@FirstMediaCares Ga bisa</t>
  </si>
  <si>
    <t>@FirstMediaCares Daerah Pamulang-Bambu Apus, internetnya mati sejak jam 13.00 ada apa ya? koq beberpapa bulan ini sering terputus dan lama matinya? terakhir tanggal 18 Februari juga terputus dan lamanya lebih dari 24 jam. mohon solusi nya... thanks</t>
  </si>
  <si>
    <t>Gimana rasanya ngehancurin hidup orang tiap hari dengan internet lo yg busuk bgt sinyalnya? Seneng? Jgn ngetes kesabaran orang hei, lagi ramadhan. @FirstMediaCares</t>
  </si>
  <si>
    <t>@FirstMediaCares min, mau minta tolong datengin teknisi dong, ini modem tadi kena bocor dari atap rumah, kemungkinan harus ganti unit, kalo dari router sama stb aman. https://t.co/ROkhmZrkHI</t>
  </si>
  <si>
    <t>@FirstMediaCares Selamat siang, Saya ada kendala dengan internet saya, Ini no pelanggannya 12144677, Sudah bayar tagihan dan sudah restart modem. Mohon bantuannya, terima kasih 🙏🏻</t>
  </si>
  <si>
    <t>Bos error mulu bos @FirstMediaCares</t>
  </si>
  <si>
    <t>@FirstMediaCares Knapa gak bisa di DM ya ka? Tanda pesan kok gak ada kak untuk DM?</t>
  </si>
  <si>
    <t>@FirstMediaCares https://t.co/rq4l8zAHJg</t>
  </si>
  <si>
    <t>@FirstMediaCares ini kenapa ya? 2 minggu lebih wifi ga bisa dipakai, sales bilang dicekin, disuruh nunggulah tapi hampir 3 minggu ga ada perubahan.. ini butuh banget loh. https://t.co/yzKJrgALwE</t>
  </si>
  <si>
    <t>@FirstMediaCares Halo boleh bantu saya mengenai pembayaran yang tiba² naik?</t>
  </si>
  <si>
    <t>@FirstMediaCares internet di rumah saya kok gabisa ya?</t>
  </si>
  <si>
    <t>@FirstMediaCares Baik, terimakasih.</t>
  </si>
  <si>
    <t>Mati lagi internet lo udh ke 100x nya @FirstMediaCares</t>
  </si>
  <si>
    <t>@ooootid @FirstMediaCares @IndiHome Wkwkwk utara memang beda🤣</t>
  </si>
  <si>
    <t>Gimana nih @FirstMediaCares ? Sering banget gangguan lama tapi gak pernah ada kompensasi. Eh begitu telat bayar langsung kena denda. Udh langganan paket elite tp sering RTO juga. Apa pindah @MyRepublicID aja yaaa??? https://t.co/BhrwWquLFG</t>
  </si>
  <si>
    <t>@FirstMediaCares Untuk migrasi ke paket internet aja tanpa tv apakah bisa? Atau paket yang lebih hemat? Terimakasih</t>
  </si>
  <si>
    <t>@FirstMediaCares 78501001, seperti biasa, no service pada saat hujan. tv dan internet no service. Sudah restart modem dan stb tetap tidak ada perubahan https://t.co/fgZA0aAiJN</t>
  </si>
  <si>
    <t>@FirstMediaCares Internetnya berjalan seperti biasa, cuma komponen modemnya tiba2 copot aja hari ini. Untuk boxnya masih dicari...</t>
  </si>
  <si>
    <t>@FirstMediaCares halo Kaka, tolong di cek untuk wil. Kutabumi 2 Tangerang kok lambat banget ya sinyal WiFi</t>
  </si>
  <si>
    <t>TOLONG STABILIN INTERNET AREA BATUCEPER TANGERANG PLIS AKU MAU NONTON DREAM STAGEEEEEEEEEEE HHHHHWAAAAAA SAMPE JAM 9 MALEM JANGAN GRASA GRUSU DULU YA MIN TOLONG MINNN AKU UDH BAYAR KONSERNYAAA😭😭😭 @FirstMediaCares</t>
  </si>
  <si>
    <t>@FirstMediaCares mati dari kemarin malam, telpon CS 2 kali cuman diblg tunggu di kontak sama teknisi ya. teknisi nya mana? sudah 3 jam nunggu di kontak. teknisi nya kemana?? apakah kontekin saya aja gbs? alhasil gabisa ngirim tugas lewat google drive. firstmed id 10637643 https://t.co/1bObswQDU5</t>
  </si>
  <si>
    <t>@FirstMediaCares Min cek DM saya</t>
  </si>
  <si>
    <t>@FirstMediaCares halo, ini kok tiba-tiba nambah ya tagihan bulanannya? Dari 245rb jadi 355rb untuk bulan maret. No. ID: 11929979</t>
  </si>
  <si>
    <t>@FirstMediaCares Udah bisa ga usah</t>
  </si>
  <si>
    <t>@FirstMediaCares ID 10347776
Komponen modem ada yang lepas dan saya gak tau harus dibawa kemana. https://t.co/sYp8Sei5tD</t>
  </si>
  <si>
    <t>@FirstMediaCares ni awal awalnya dtg dg promo. oke kita pake, tapi kebanyakn leletnya</t>
  </si>
  <si>
    <t>@FirstMediaCares woi kontol ini harapan baru 2 kenapa lagi nih jaringannya tersambung tidak ada Internet!!!!🖕😡</t>
  </si>
  <si>
    <t>Menyulut emosi org berpuasa, sungguh berdosa loh @FirstMediaCares . JGN LEMOT GUE BANYAK KERJAAN NJIR</t>
  </si>
  <si>
    <t>@FirstMediaCares ohhh baik min, kalo modemnya di ganti bisa min?</t>
  </si>
  <si>
    <t>@FirstMediaCares 10805399 internet putus total, blm ada teknisi dtg dari febuari utk ganti modem dan router</t>
  </si>
  <si>
    <t>@FirstMediaCares min, 11294666 internet saya mati nih lg wfh loh. tlg dicek dan perbaiki segera. tks</t>
  </si>
  <si>
    <t>@FirstMediaCares Baikk</t>
  </si>
  <si>
    <t>@FirstMediaCares 10020507 ini yaa no pelanganya tolong yaa min gabisa dm makasi</t>
  </si>
  <si>
    <t>Halo @FirstMediaCares ini gmn ya?untuk teknisi sampe skrg blm ada yg dtg, dan internet pun masih blm bisa dipake karna koneksinya gak ada. Coba dong tlg gimana ini?percuma saya bayar kalo koneksinya begini terus @FirstMediaCares</t>
  </si>
  <si>
    <t>@FirstMediaCares tagihan 148xxx jadi 360xxx ???</t>
  </si>
  <si>
    <t>Mana first media ini kaya janc*k lagi 😭😭 ga pantes nama brand lu ada first firstnya gua liat2 @FirstMediaCares</t>
  </si>
  <si>
    <t>@FirstMediaCares Id : 10660540
3 hari gangguan tros mati nyala ampe skrg. Help</t>
  </si>
  <si>
    <t>halo min @FirstMediaCares  kenapa yaaa udh 1 mingguan wifi mati nyala per 10 menitan kurang lebih udh saya cabut juga tetep aja gitu</t>
  </si>
  <si>
    <t>Min @FirstMediaCares , tulung yak. Hiks.. https://t.co/BPWqUYbpIW</t>
  </si>
  <si>
    <t>@FirstMediaCares Iya min mohon di non aktifkan aja karena saya tidak perlu itu</t>
  </si>
  <si>
    <t>@FirstMediaCares Halo @FirstMediaCares ini gmn ya?untuk teknisi sampe skrg blm ada yg dtg, dan internet pun masih blm bisa dipake karna koneksinya gak ada. Coba dong tlg gimana ini?percuma saya bayar kalo koneksinya begini terus @FirstMediaCares</t>
  </si>
  <si>
    <t>Dari kemaren internet gk stabil mulu, kenapa min?  @FirstMediaCares</t>
  </si>
  <si>
    <t>@FirstMediaCares 12178695 ini min no pelnggan saya</t>
  </si>
  <si>
    <t>@FirstMediaCares @YLKI_ID @BPKN_RI Kapan mau diselesaikan @FirstMediaCares ????</t>
  </si>
  <si>
    <t>@FirstMediaCares siang min mohon batuanya sya kan bayar kemahalan 259rb tolong di putusknnlayanan fmx saya dan first foodball pack nya yaaa biar ringan tgihnya</t>
  </si>
  <si>
    <t>@FirstMediaCares Min kok WiFi saya ngelag bgt ya min ,mohon di stabilkan lagi min jaringannya</t>
  </si>
  <si>
    <t>@FirstMediaCares admin gabisa di dm minn</t>
  </si>
  <si>
    <t>@indrianiaisyahp Wala telat bayar apa gimanah .. Uda ganti ke @FirstMediaCares  aja 😁</t>
  </si>
  <si>
    <t>@FirstMediaCares  12142370 tolong dong wifi rmh saya hampir 1 minggu modemnya on tapi tidak ada koneksi internet, kadang juga on off di waktu yg tidak menentu</t>
  </si>
  <si>
    <t>@FirstMediaCares ini daerah bandung lagi perbaikan apa gimana ya? wifi saya ga bisa nichh</t>
  </si>
  <si>
    <t>@FirstMediaCares Baik terima kasih kaa</t>
  </si>
  <si>
    <t>@FirstMediaCares Status masih aktif sampe tanggal 7 tapi problem sampai masa aktif habis</t>
  </si>
  <si>
    <t>Internet lagi gak bisa yaa min? Saya daerah Taman Poris Gaga kota Tangerang @FirstMediaCares</t>
  </si>
  <si>
    <t>@FirstMediaCares Kenapa harus DM? isinya juga sama aja, sedang gangguan, bisa cek di https://t.co/lNjGHeHLaB udah tau itu, sedang dilakukan pemutusan jg sudah tau</t>
  </si>
  <si>
    <t>@sarahqaida @FirstMediaCares Dan jangan percaya kalau dia bilang buat up paket supaya ga ngelag, ujung-ujungnya dari dulu sampe gua up paket 2 kali juga masih ngelag.
Kalau provider lain cover area gua, udah gua ganti dari dulu nih Sar.</t>
  </si>
  <si>
    <t>@FirstMediaCares Ini sampe kapan ya? Masih aja error begini. Udah berkali-kali restart tetep aja gak berubah.</t>
  </si>
  <si>
    <t>@FirstMediaCares halo 11339225 kenapa ya mati mati mulu wifinya, sehari bisa berkali kali tolong ini ngerugiin banget</t>
  </si>
  <si>
    <t>@FirstMediaCares Sampai kapan?????</t>
  </si>
  <si>
    <t>@FirstMediaCares lama sekali, saya mau kerja ini</t>
  </si>
  <si>
    <t>@sarahqaida Gua merasa terpanggil, hari ini aja ada teknisi @FirstMediaCares yang ke rumah. Biasa internet bermasalah lagi.</t>
  </si>
  <si>
    <t>@FirstMediaCares Siang min, saya sudah melakuakan pembayaran dari beberapa hari yang lalu, tapi kok belom ada konfirmasi pembayaran saya ya sampai saat ini? ID 11674756</t>
  </si>
  <si>
    <t>@FirstMediaCares Gausah udah nyala, gajadi marah marah gue</t>
  </si>
  <si>
    <t>wifi eror minnn @FirstMediaCares</t>
  </si>
  <si>
    <t>@FirstMediaCares Ga bisa DM .12160370</t>
  </si>
  <si>
    <t>@FirstMediaCares Gangguang terus gangguan terus, kemaren gangguan hari ini gangguan, bye2 d FM</t>
  </si>
  <si>
    <t>@FirstMediaCares 10587048 Mohon segera diperbaiki jaringan internet dan tv tidak dapat diakses.</t>
  </si>
  <si>
    <t>Halo, First media internetnya mati dari jam 10, nomor pelanggan : 10726885, ini gimana ya kenapa ada gangguan? lagi meeting tiba2 mati 
@FirstMediaCares</t>
  </si>
  <si>
    <t>@FirstMediaCares wifi connected but no internet.. kenapa lagi nih? gangguan lagi daerah pancoran jaksel?</t>
  </si>
  <si>
    <t>@FirstMediaCares sampai kapan error jaringan di Karawaci min??</t>
  </si>
  <si>
    <t>Woi internet gue mati lagi @FirstMediaCares kali ini lo mau alesan apaan lagi? Lo bikin naek darah ye lama lama</t>
  </si>
  <si>
    <t>@FirstMediaCares 👍👍👍👍👍👍👍</t>
  </si>
  <si>
    <t>@FirstMediaCares hallo admin, mohon info untuk putus berlangganan ya, mau pindah ke provider lain. Terima kasih. No ID: 10609674</t>
  </si>
  <si>
    <t>Mau sampe kapan ini RTO @FirstMediaCares ? Nopel 97525901</t>
  </si>
  <si>
    <t>@FirstMediaCares Sudah saya hubungi tetapi tidak ada respon</t>
  </si>
  <si>
    <t>@FirstMediaCares Berkenan min</t>
  </si>
  <si>
    <t>@FirstMediaCares Udah ya min.. masih belom bisa</t>
  </si>
  <si>
    <t>@FirstMediaCares Selamat siang, saya ingin pengajuan untuk berhenti berlangganan dengan nomor 10221907, Terima Kasih.</t>
  </si>
  <si>
    <t>Selamat siang no id 12073991 saluran chanel tv tdk bs ditonton. Muncul notif "" peringatan saluran tv tidak terdeteksi sinyal "" sdh 2 minggu lbh . Tolong konfirmasinya terimakaasih @FirstMediaCares</t>
  </si>
  <si>
    <t>@FirstMediaCares 
Selamat siang
Mohon maaf no pelanggan 11591632 mau berhenti berlangganan internet bulanan. 
Terimakasih</t>
  </si>
  <si>
    <t>@FirstMediaCares Mana min, gabisa DM</t>
  </si>
  <si>
    <t>@FirstMediaCares https://t.co/VdvqvwlxZv</t>
  </si>
  <si>
    <t>Cape bgt sm koneksi internetnya @FirstMediaCares 🙂🙂 mau youtube aja bufferingnya gila gilaan.. Apalagi marathon nntn drakor.. 😣</t>
  </si>
  <si>
    <t>@FirstMediaCares halo min, kalo mau cek wilayah saya udah tercover first media caranya gimana ya? apa bisa lewat DM? thank you</t>
  </si>
  <si>
    <t>@FirstMediaCares Saya tidak bisa DM ke first media, apa bisa admin DM lebih dulu?</t>
  </si>
  <si>
    <t>tolong dong ini jaringan gangguan terus, udah tagihan semakin naik, coba di perbaiki dong
@FirstMediaCares
11441143</t>
  </si>
  <si>
    <t>@FirstMediaCares ok terimakasih</t>
  </si>
  <si>
    <t>@FirstMediaCares Saya minta pengurangan biaya internet sesuai jam offline ya</t>
  </si>
  <si>
    <t>@FirstMediaCares akun kami 67200601 untuk saat ini kami tdk bisa menggunakan layana first media baik TV dan internet sejak jam 9.30 pagi. Bagaimana ini, tdk ada pembetitahuan terkait ini. Kami mengajar dan kerja dari rumah, mohon segera diperbaiki https://t.co/dzR8Xx0csb</t>
  </si>
  <si>
    <t>@FirstMediaCares internet daerah cideng offline kak, bisa di handle?</t>
  </si>
  <si>
    <t>@FirstMediaCares tolong dipercepat min, ini lg butuh banget soalnya.. kalau dapet kompensasi gpp deh, mslhnya gk dapet</t>
  </si>
  <si>
    <t>@FirstMediaCares ID pel : 12066352
Banyak channel tv Access Denied diantaranya (TransTV, SCTV, TVN Movies) itu kenapa ya min? 
Sejauh ini yang bisa diacces Berita satu</t>
  </si>
  <si>
    <t>ribet banget yaak.. mau kerjaa orang tuh mau meeting, ngapain anjirr ada mesin2 wifi kalo harus pake kabel langsung?? ga make sense bangett.. modem di ruang tengah, meeting di studio terus gimana? Mesti meeting belakangnya orang lalu lalang di ruang keluarga?!!! @FirstMediaCares https://t.co/oc6m8o8NSK</t>
  </si>
  <si>
    <t>@FirstMediaCares ka kalo mau pencabutan first media gimana ya</t>
  </si>
  <si>
    <t>@FirstMediaCares hallo min mau nanya untuk daerah kawasan rasuna said ada maintenance? Id 11381181</t>
  </si>
  <si>
    <t>Halo First media internetnya mati dari jam 10, nomor pelanggan : 10726885, ini gimana ya kenapa ada gangguan? lagi meeting tiba2 mati @FirstMediaCares</t>
  </si>
  <si>
    <t>@FirstMediaCares Udah bener nih min</t>
  </si>
  <si>
    <t>@FirstMediaCares Gabisa hari ini kak ?</t>
  </si>
  <si>
    <t>@FirstMediaCares Kaknteamnya kpn dateng ya</t>
  </si>
  <si>
    <t>@FirstMediaCares @IndosatCare 
mohon maaf kenapa ya kalian gangguannya barengan, saya kan jadi gabisa kuliah euy😩</t>
  </si>
  <si>
    <t>@FirstMediaCares Hello. Your internet service is very terrible. I want to watch a video only on Facebook and then it suddenly become stutter. I already complaining it a long time ago and then it is still be going same until now. SMH</t>
  </si>
  <si>
    <t>@FirstMediaCares selamat siang min, apakah ada gangguan jaringan internet dan TV utk area Semarang, dari semalam tidak ada koneksi sampai siang ini.</t>
  </si>
  <si>
    <t>@FirstMediaCares siang, gimana ya tentang laporan saya yg dulu apa udah di TL? kenapa data/no telpon bisa tersebar ya?soalnya masih banyak yg spam nelpon2, Makasih, tolong segera di TL,</t>
  </si>
  <si>
    <t>@FirstMediaCares min, rooter saya Huawei HG8145V5. saya sudah mengikuti user pass dari panduan yang admin kirimkan tapi tetap saja incorrect Min. Bagaimana ya min?</t>
  </si>
  <si>
    <t>Kalau boleh tau ini tuh gimana ya milihnya dimana dan klik apanya dulu? 🙏 @FirstMediaCares https://t.co/t1vBo6jnyZ</t>
  </si>
  <si>
    <t>@FirstMediaCares Min @FirstMediaCares erorr lgi nii atas nomor pelanggan 10387521 ,, bru aja dibayar malah eror lgi,, eror bener eror bener terus dah,, tolong perbaiki ya min</t>
  </si>
  <si>
    <t>@FirstMediaCares ini apa sih? Kemarin gangguan sampe jam 5 sore, sekarang gangguan lagi? Cape gua cape sama lu! 11027609</t>
  </si>
  <si>
    <t>Id plgn 11606014 wifi tidak tersambung,gabisa digunakan 
@FirstMediaCares</t>
  </si>
  <si>
    <t>@FirstMediaCares minta tolong FM di sekitaran cipondoh akan ada perbaikan dari 1 april 2022 sd 30 april 2022 karena ada perapihan, dapat email ini gimana tindak lanjutnya, mohon jadi perhatian.salam</t>
  </si>
  <si>
    <t>@FirstMediaCares Udah follow tapi ga bisa di DM akunnya min</t>
  </si>
  <si>
    <t>@FirstMediaCares okeee baik jika masih terkendala akan saya laporkan lagi terkait update progress, terimakasih. 🙏🏾</t>
  </si>
  <si>
    <t>@FirstMediaCares Gabisa di dm min, coba dm duluan</t>
  </si>
  <si>
    <t>@FirstMediaCares selamat siang admin yang baik. saya 10006608 mohon dibantu terkait koneksi internet yang tidak bisa dan tv pun bgtu. hari minggu lalu sudah ada teknisi datang dan ada yang diganti. adakah kendala jaringan disana lagi? https://t.co/UTU4QLXcwB</t>
  </si>
  <si>
    <t>@FirstMediaCares halo min kok saya sudah bayar tagihan di tanggal 1 kok masih menunggu verifikasi sih https://t.co/LzQ1MNa3er</t>
  </si>
  <si>
    <t>@FirstMediaCares caranya gimana kalau pindah paket</t>
  </si>
  <si>
    <t>@FirstMediaCares tolong dibantu koneksi firstmedia saya pada lampu indikator internet tidak menyala</t>
  </si>
  <si>
    <t>kemaren estimasi perbaikannya tanggal 5 sekarang berubah jadi tanggal 6 gimana ini first media kebiasaan @FirstMediaCares</t>
  </si>
  <si>
    <t>@FirstMediaCares untuk rekening nya betul yg itu ya?</t>
  </si>
  <si>
    <t>hallo @FirstMediaCares lagi error ya? segera perbaiki ya tolong. Terimakasih:)</t>
  </si>
  <si>
    <t>@FirstMediaCares ini kok gak bisa ya internetnya? Gangguan lagi? Id: 11973022</t>
  </si>
  <si>
    <t>@FirstMediaCares Ok ditunggu</t>
  </si>
  <si>
    <t>@FirstMediaCares Selasa, 5 apr 22.
Udah 2 hari dari kemarin koneksi inet ndut2an.</t>
  </si>
  <si>
    <t>@FirstMediaCares No Pelanggan 10660451 ini gimana tiap minggu gangguan bisa 1-2hari??? Ga bener</t>
  </si>
  <si>
    <t>@FirstMediaCares apakah benar seperti ini ? harus tf dulu baru pasang ? https://t.co/XCoV5u3LXj</t>
  </si>
  <si>
    <t>@FirstMediaCares ada gangguan lagi kah? Koneksi Internet nya Up and Down terus dari pagi</t>
  </si>
  <si>
    <t>@FirstMediaCares Semuaa nya tidak ada yang bisa di tonton, family plus package hc, primary home box chg, cinema word, first hits semua ngak ada</t>
  </si>
  <si>
    <t>@FirstMediaCares min ini ko panduannya tiba tiba langsung login, untuk link masuk rooter huawei gimana ya ? https://t.co/rnPkKyHdm0</t>
  </si>
  <si>
    <t>@FirstMediaCares Kesabaran orang ada batasnya! Udah sering bgt ya firstmedia kaya gini! Heh layanan tv kabel bukan situ aja ya, masih banyak!!! Tolong suruh tekhnisi untuk ambil kembali mesin2nya!!</t>
  </si>
  <si>
    <t>@FirstMediaCares Selamat pagi saya mau tanya untuk no pelanggan 11965546 ini kan udh di bayar tgl 18 maret tp knp 
Masih ada tagihan di bulan tersebut dan sekarang jadi double tagihan nya?</t>
  </si>
  <si>
    <t>@FirstMediaCares internet di rumah saya intermitten mulai dari tadi malam sampai sekarang. Saya sdh open tiket melalui applikasi. Belum ada penyelesaian. Account 64599301</t>
  </si>
  <si>
    <t>@FirstMediaCares 47601701 no internet</t>
  </si>
  <si>
    <t>@FirstMediaCares Lama2 firstmedia keterlaluan!!! Ini yg paling parah!!! Biasanya wifii mati paling lama 2-3 hari, sekarang sampai seminggu lebih!!! Heh saya bayar loh ya, bukannya gratisan!!!</t>
  </si>
  <si>
    <t>@FirstMediaCares id 12124789 dong min, semalem di dm katanya jam 5.24 pagi dah bisa min.. ini dah jam 10.30 masih error juga, sampe kapankah??</t>
  </si>
  <si>
    <t>@FirstMediaCares Ok sudah difollow</t>
  </si>
  <si>
    <t>@FirstMediaCares Min, sumpah ya sampe detik ini pun wifii di rumah saya masih gak bisa!!!! Tolong deh ambil kembali mesin2nya!!! Muak bgt sumpah, ini kaya gini gak cuman sekali diu kali ya!!!!</t>
  </si>
  <si>
    <t>@FirstMediaCares 11586482</t>
  </si>
  <si>
    <t>@FirstMediaCares Chanel hilang semua cuma 1 yang bisa di tonton</t>
  </si>
  <si>
    <t>@FirstMediaCares Baik, tolong diperiksa supaya bisa ditindaklanjuti, ya, Admin. Terima kasih!</t>
  </si>
  <si>
    <t>@FirstMediaCares Hallo firstmedia. Saya pelanggan nomor 11465029, mau bayar tagihan lewat indomart dan Alfamart dari kemarin sampai hari ini tapi tidak ada respon atau jawaban dari firsmedia atau tidak bisa dilakukan pembayaran. Ada apa? Nanti kalau terlambat di denda.</t>
  </si>
  <si>
    <t>@FirstMediaCares min ini saya gangguan dari hari jumat lalu, on off terus kenapa yah min.
Boleh di check dong.</t>
  </si>
  <si>
    <t>@FirstMediaCares min tolong cek dm ya, terima kasih</t>
  </si>
  <si>
    <t>@FirstMediaCares 11440731
Kendalanya seperti ini min, saya harus bagaimana ya? https://t.co/e1XWgOEOMP</t>
  </si>
  <si>
    <t>@FirstMediaCares lampu power nyala, PON hijau, LOS mati, problem di internet, koneksi tidak stabil, kadang ping melonjak naik, dan kadang RTO</t>
  </si>
  <si>
    <t>@FirstMediaCares sayaa udah bayaran wifi yang lama lama naik... chanel tv gaada yang bisa di tonton maksud nya gimana yaa??... di pembayaran jelass ada pembayaran chanel tv tolong jelaskan maksud nya gimana..</t>
  </si>
  <si>
    <t>@FirstMediaCares Selamat pagi, Admin. Ingin mengajukan keluhan untuk ID 11772142, jaringan wifi mati dari kemarin sore tapi untuk TV lancar. Bisa tolong diperbaiki?</t>
  </si>
  <si>
    <t>@FirstMediaCares mohon maaf dm nya tidak bisa dikirim min, saya kirim di sini saja ya. 
email : taqiyyahtut@gmail.com</t>
  </si>
  <si>
    <t>@FirstMediaCares halo admin, mau tanya dong, ini ibuk saya sambat kok tiap bulan naik kenapa ya? Bisa minta cs yg deket lokasi saya? Saya di Sleman, Yogyakarta  ty https://t.co/VMz7GXhsTj</t>
  </si>
  <si>
    <t>@FirstMediaCares Tidak bisa di dm</t>
  </si>
  <si>
    <t>@FirstMediaCares Min teknisi belum ada yang ke rumah. Butuh secepatnya.</t>
  </si>
  <si>
    <t>@FirstMediaCares Berarti sampe besok wifinya gabisa dipake atau gimana kak?</t>
  </si>
  <si>
    <t>@FirstMediaCares min, kok saya nlp CS gk bisa" ya, adakah no. CS yg lain?</t>
  </si>
  <si>
    <t>@FirstMediaCares min bisa ta kalo mau ganti paket yg lebih murah?</t>
  </si>
  <si>
    <t>@FirstMediaCares id saya 11921920</t>
  </si>
  <si>
    <t>@FirstMediaCares Saya belom bisa kirim DM ke first media, mohon bantuannya</t>
  </si>
  <si>
    <t>@FirstMediaCares permisi min, cara ganti password first media gimana ya ? ini wifi tambah bulan bukannya tambah kenceng malah tambah lemot. saya sudah masuk link 192.268.0.1 tapi rooternya ga kebuka, gimana min cara cepatnya ? terima kasih.</t>
  </si>
  <si>
    <t>@FirstMediaCares min first media cares tolong bantu pemutusan channel fmx dan first sport/ ball
Dgn id pelanggan 12184076</t>
  </si>
  <si>
    <t>@FirstMediaCares  mohon bantuannya, ini untuk koneksi firstmedia saya, tidak lancar, untuk ping agak tinggi tidak seperti biasanya, dan ada RTO (request time out), kejadiannya baru saja</t>
  </si>
  <si>
    <t>@FirstMediaCares ini kenapa wifi ga ada jaringan ya? Dari kemarin sore sampai sekarang belum bener loh</t>
  </si>
  <si>
    <t>@FirstMediaCares selamat pagi min, saya saat ini sedang berlangganan combo family, tapi saya mau tidak pakai tv karna jarang dipakai, itu biaya untuk internet saja berapa ya?</t>
  </si>
  <si>
    <t>@FirstMediaCares mohon bantuannya internet saya tiba2 ga bisa, connect ke wifi bisa tapi ga bisa akses internet apapun</t>
  </si>
  <si>
    <t>@FirstMediaCares Iya boleh, tapi ini berarti sampe besok gabisa dipake wifinya?</t>
  </si>
  <si>
    <t>@FirstMediaCares gabisa dm min</t>
  </si>
  <si>
    <t>@FirstMediaCares Saya mau lihat pemotongan biaya pemakaian saya Di tagihan bulan depan ya</t>
  </si>
  <si>
    <t>@FirstMediaCares wifinya knp kok lemot bgttt</t>
  </si>
  <si>
    <t>halo @FirstMediaCares wifi di rumah saya mati tiba-tiba padahal baru dibayar. apakah bisa kirim teknisi ke rumah? terimakasih</t>
  </si>
  <si>
    <t>@FirstMediaCares kok wifinya lemot bgt ya</t>
  </si>
  <si>
    <t>@FirstMediaCares dua hari gk ada sinyal,gmn ini,id 11508548</t>
  </si>
  <si>
    <t>@Anasifa8 Bentuk penjajahan di negeri sendiri
Tolong bantu viralka Rt suarakn KEADILAN
Tlg @riekediahp @Hary_Tanoe @prabowo @sandiuno @BPKN_RI @FirstMediaCares @CNNIndonesia @Metro_TV @detikcom @cnbcindonesia @MataNajwa @abu_waras @MariaTrihartati https://t.co/2DKnFVD8bH</t>
  </si>
  <si>
    <t>@FirstMediaCares capta belum ilang lebih dari 2 hari</t>
  </si>
  <si>
    <t>@FirstMediaCares oiya kak salah input nomor, 10015034 makasih kak</t>
  </si>
  <si>
    <t>@FirstMediaCares Assalamualaikum , saya mau tanya kenapa kok bisa tagihan saya naik !!????</t>
  </si>
  <si>
    <t>@FirstMediaCares Terima kasih atas klarifikasinya 🙏</t>
  </si>
  <si>
    <t>@FirstMediaCares kak boleh dicek koneksi internet dengan ID : 25000118130318 ga ya? uda refresh 2x tapi masih lemot banget</t>
  </si>
  <si>
    <t>@FirstMediaCares Min, ssampai kapan gangguan first media di perumnas 1 karawaci bermasalah? Dr kemarin sore nih belum sembuh juga, mau kerja wfh min</t>
  </si>
  <si>
    <t>@FirstMediaCares BENER YA JAM SEGITU UDAH HARUS DIPERBAIKI KARENA KEMARIN SAYA SUDAH HUBUNGI DIKATAKAN AKAN BENAR HARI INI JAM 4 SUBUH TAUNYA MASIH RUSAK! MOHON JANGAN DITUNDA TUNDA YA!</t>
  </si>
  <si>
    <t>@FirstMediaCares kirim teknisi ke sini aja min..lalieur saya</t>
  </si>
  <si>
    <t>@reyvhaneriansy2 @FirstMediaCares Semua provider di Indonesia kayak @IndiHome @IndiHomeCare @TransvisionID @MyRepublicID @MNCVisionID @kvisiontv (Kecuali @BiznetHome) channel Religi Islam gratis gak kayak @FirstMediaCares cuma bulan Ramadan saja. Sama dengan Intoleran, Rasis &amp;amp; Diskriminasi terhadap Islam.</t>
  </si>
  <si>
    <t>@FirstMediaCares maaf min saya ga tau gimana caranya ..skrg tv ga bisa nyala</t>
  </si>
  <si>
    <t>@reyvhaneriansy2 @FirstMediaCares Semua provider di Indonesia kayak @IndiHome @IndiHomeCare @TransvisionID @MyRepublicID @MNCVisionID @kvisiontv (Kecuali @BiznetHome) channel Religi Islam gratis gak kayak ini cuma bulan Ramadan saja. Sama dengan Intoleran, Rasis &amp;amp; Diskriminasi terhadap Islam. https://t.co/ngcb8Tow8a</t>
  </si>
  <si>
    <t>Halooo @FirstMediaCares , internet kenapa lagi yaaaaa</t>
  </si>
  <si>
    <t>@FirstMediaCares jadi saya harus bayar tagihan baru internet akan nyala lagi gitu??? beri informasi yang JELAS!</t>
  </si>
  <si>
    <t>@FirstMediaCares jadi saya harus bayar tagihan lagi?</t>
  </si>
  <si>
    <t>@FirstMediaCares gamau tauu. yg penting hari ini selesai.
dikira apa coba?? gw udah bayar mahal" woi 🫠🙄</t>
  </si>
  <si>
    <t>@FirstMediaCares halo, ini no id 29346301, wifinya dari kemarin sore sampe sekarang tidak bisa ya??? katanya akan kembali normal setelah jam 4 subuh tetapi tetap tidak bisa. Mohon di jawab ya! di daerah TANGERANG!</t>
  </si>
  <si>
    <t>@FirstMediaCares Min, aku ga bisa dm kenapa tuh</t>
  </si>
  <si>
    <t>@FirstMediaCares halo, kok first media daerah tangerang mati ya?</t>
  </si>
  <si>
    <t>@FirstMediaCares Mohon bantuannya untuk secepatnya diselesaikan min</t>
  </si>
  <si>
    <t>@FirstMediaCares woi gw gamau tau jirr hari ini harus selesai lah perbaikannya
ga bener bgt anjing kerjanya 🙄</t>
  </si>
  <si>
    <t>@FirstMediaCares Gimana min saya mau bayar tapi kok tagihan saya masih belum turun, kalo tagihannya hampir 500rb diputus saja, untuk bulan ini</t>
  </si>
  <si>
    <t>@FirstMediaCares min, untuk daerah cilegon bisa ngga?</t>
  </si>
  <si>
    <t>@FirstMediaCares Gak bisa DM, belum difollback</t>
  </si>
  <si>
    <t>@FirstMediaCares halo kak, mau tanya kalo pasang wifi di kos kosan apakah benar ada ketentuan bayar didepan selama 1 bulan?</t>
  </si>
  <si>
    <t>@FirstMediaCares ini dari kemarin kok tv dan internet mati ya 11145571 kira2 kapan bisa nyala lg?</t>
  </si>
  <si>
    <t>@FirstMediaCares Sorry, tetep on schedule aja ya. Krna wifinya error lg. Connect cuma sbntr</t>
  </si>
  <si>
    <t>@FirstMediaCares halo min, internet di taman royal cipondoh masih down. Berapa lama lagi ya?</t>
  </si>
  <si>
    <t>@FirstMediaCares Izin menginformasikan dari tadi jam 3 pagi sampai saat ini internet benar benar tidak bisa di pakai,
Terimakasih</t>
  </si>
  <si>
    <t>@FirstMediaCares Kalo gk niat gausah bikin Wifi</t>
  </si>
  <si>
    <t>@FirstMediaCares Baik mas, kita tunggu kedatangan teknisinya ke rumah. Tks</t>
  </si>
  <si>
    <t>@FirstMediaCares Wifi sudah connect, di cancel untuk kedatangan teknisinya ya</t>
  </si>
  <si>
    <t>@FirstMediaCares 10826638 Tangerang, internet dan tv mati dari senin sore sampai saat ini</t>
  </si>
  <si>
    <t>@FirstMediaCares kemarin ditelpon katanya kendalanya selesai dlam wakti 1x12 jam tapi sampai skrg masih sama aja. Jaringan gak stabil, sering mati.</t>
  </si>
  <si>
    <t>@FirstMediaCares masih blm bisa nih min, kapan ya kira2 selesainya? karna sgt butuh banget untuk kuliah dan aktivitas online lainnya. Tolong dipercepat minn😭</t>
  </si>
  <si>
    <t>@FirstMediaCares hai kak, untuk jaringan internet solo dan sekitarnya apakah memang belum ada perbaikan?</t>
  </si>
  <si>
    <t>@FirstMediaCares Id pelanggan 10024140</t>
  </si>
  <si>
    <t>@poprawkscandy @FirstMediaCares Hi @poprawkscandy, infoin mimin lokasi lengkap kamu ya melalui DM agar mimin bisa bantu cek. Thanks. ^aml</t>
  </si>
  <si>
    <t>@FirstMediaCares https://t.co/lB1ys6Q7pw</t>
  </si>
  <si>
    <t>@FirstMediaCares 10307620 xbox internet nyala satu lampu saja kadang hijau kadang merah cuma satu saja...tidak bisa tv dan u tube..bagamana solusinya</t>
  </si>
  <si>
    <t>hello @FirstMediaCares tolong dm saya dong mau nanya. saya ko ga bs dm duluan yah..</t>
  </si>
  <si>
    <t>Pagi @FirstMediaCares nopel 11736336 TV chanel saya tdk d gunakan, kurang tau kendalanya apa, karna perangkat nya semua nyala tpi tdk keluar tantangan apapun, mohon d bantu responnya makasih</t>
  </si>
  <si>
    <t>@FirstMediaCares pagi FM. Sudah sebulan ini kok channel anak2 ga bisa di putar ya ? Yg bisa channel berita aja. Bayar full loh</t>
  </si>
  <si>
    <t>@FirstMediaCares selamat pagi, saya mau memastikan untuk kedatangan teknis ke rumah saya no 10682222</t>
  </si>
  <si>
    <t>@FirstMediaCares Ga bisa lebih cepet lg kah perbaikan nya min?</t>
  </si>
  <si>
    <t>@FirstMediaCares 11012131 internet dan tv tidak berfungsi sejak kemarin</t>
  </si>
  <si>
    <t>@FirstMediaCares Gokil masih blom nyala juga internet nya. Mau sampe jam brp? Udah 13,5 jam mati nih</t>
  </si>
  <si>
    <t>@FirstMediaCares kaa klo seperti ini maksudnya apa yaa ? Saya sudah cabut pasanng sim card nya tp msh sepeerti ini ? Apa rusak sim card nya atau bagaimana ? https://t.co/KQWeN59uvZ</t>
  </si>
  <si>
    <t>@FirstMediaCares 
min
internet kenapa eror mulu dari kemaren ya ampun
tv ga bisa, hp ga bisa anakanak rungsing mau liat coco melon
tolong di perbaiki ini layangan internetnya bikin kecewa</t>
  </si>
  <si>
    <t>@FirstMediaCares gmn cara untuk berhenti paket first?</t>
  </si>
  <si>
    <t>@FirstMediaCares kemaren katanya hari ini udah selesai
TRS NAPA JADI BESOK BARU SELESAI??? GA BENEER WOI ANJING</t>
  </si>
  <si>
    <t>@FirstMediaCares napa lama bgt anjir??? huhh ini dari kemaren jam 5 anjing????
gw bayar mahal" pake cuman stengah doang wtf?
orng tuh ada kerja and sklh woi lu kira kuota murah. udah brp kali teknisi dtg kesini masih aja byk masalah
ga bener bgt sih</t>
  </si>
  <si>
    <t>@FirstMediaCares woi anjirr lah wifi napa masih mati si?? can u guys even work properly??? incompetent as hell 🙄</t>
  </si>
  <si>
    <t>@FirstMediaCares min wifinya ga ada sinyal sudah di restart tp masih sama aja tolong min no pel 19937201 tangerang.. mohon dibetulkan segera</t>
  </si>
  <si>
    <t>@FirstMediaCares halo Min, mau tanya kalau untuk 'Add On Speed Boost' ini apakah akan menambah kecepatan internet atau limit devicenya saja atau bagaimana ya ?</t>
  </si>
  <si>
    <t>@FirstMediaCares min, kalo mau pindah ke alamat baru bisa pasang kapan?</t>
  </si>
  <si>
    <t>@FirstMediaCares kenapa sekarang banyak channel yg hilang ya? Contohnya channel Waku-waku Japan...bukannya makin baik kok malah makin jelek seh fasilitasnya 🤦</t>
  </si>
  <si>
    <t>@FirstMediaCares sebelum ditanya pertanyaan ini berkali2 sampe 4x lebih dari kemarin sore, kujawab dulu deh. Lampu power nyala, lampu PON hijau, Lampu LOS mati, Problem di ssid wifi yg gk muncul. Tv bisa krn langsung pake kabel LAN ke router (ethernet). Jd kpn masalahny selesai?</t>
  </si>
  <si>
    <t>@FirstMediaCares pelanggan 10279846..ini teknisi udah dateng tapi masih sering error juga..mati nyala mati nyalaa...solusinya gimana???rugi tau bayar full..make ga nyampe setengahnya..</t>
  </si>
  <si>
    <t>@FirstMediaCares baik saya setuju</t>
  </si>
  <si>
    <t>@MyRepublicID cek dm yah min</t>
  </si>
  <si>
    <t>@MyRepublicID Sudah saya DM. Tolong cek dm nya dan tolong solusinya</t>
  </si>
  <si>
    <t>Mas @MyRepublicID 
Mengcapek wifi kok merah mulu 🤦🏻‍♀️</t>
  </si>
  <si>
    <t>@MyRepublicID halo, bisa dibantu jaringan saya kenapa jd loss connection baru aja. Ini udah 2x terjadi loh. Masa saya harus nunggu 2 minggu lagi kayak kmren. Tolong donk bisa dibantu.</t>
  </si>
  <si>
    <t>@rustbeeirl @askmearmything @MyRepublicID gangguan / masalahnay gimana bang ? sering ngalamin ngga ?</t>
  </si>
  <si>
    <t>@MyRepublicID Selamat malam untuk pilihan internet saja mbpsnya paling kecil 30 Mbps kak? 20/25 ngga ada?</t>
  </si>
  <si>
    <t>@MyRepublicID sekarang performanya turun ya :( dulu lancar jaya minim kendala, skrg udah hampir sebulanan sering tiba2 disconnected, WA suka pending, telfonan putus, nonton YouTube buffer 
kenapa ya ... jangan suruh restart router plis :(</t>
  </si>
  <si>
    <t>@MyRepublicID nyalain internet saya! @MyRepublicID</t>
  </si>
  <si>
    <t>@MyRepublicID saya gak butuh maaf kak saya butuh internet saya nyala. ini mau kerja seharian susah bgt asliiii 😂😂😂😂😂</t>
  </si>
  <si>
    <t>internet matik dari kemarin, terus mau datengin teknisi baru hari kamis? becanda lu @MyRepublicID 😂😂😂😂😂 https://t.co/wR2EmUKSA0</t>
  </si>
  <si>
    <t>@MyRepublicID Jadi harus nunggu berapa lama lagi???!!! https://t.co/TTsnkonERi</t>
  </si>
  <si>
    <t>@MyRepublicID percuma prioritas juga, kunjungan teknisinya lama.. looking for another provider..gimana mau support usaha..!!!</t>
  </si>
  <si>
    <t>@MyRepublicID @DC_MUNTIK Jgn baik aja... smua pelanggan keluhan nya sama... saya aja lapor udh dr 4bln lalu</t>
  </si>
  <si>
    <t>@DC_MUNTIK @MyRepublicID Kejadiannya sama ama saya kak.. petugasnya cuek.. kita bayar mahal tiap bulan</t>
  </si>
  <si>
    <t>@MyRepublicID My republik tangsel bayar mahal kok lemot... udh lapor tapi gak di tanggapi</t>
  </si>
  <si>
    <t>@MyRepublicID Tiap hari jaringan lost terus. Kenapa sih? Parah skrg myrep</t>
  </si>
  <si>
    <t>Eh ini pengguna @MyRepublicID kalau buka twitter, video sering nggak ke load ya? Begitu switch ke 4G semua aman?</t>
  </si>
  <si>
    <t>@MyRepublicID udah di DM yah min, awas aja gak bales!!</t>
  </si>
  <si>
    <t>mungkin rumah ku terlalu dusun yah jadi jaringannya @MyRepublicID error terus :))))))))) sampe-sampe perbaikan lebih dari 12jam gak kelar-kelar, jadi internetnya masih matik sampe sekarang. gak bisa kerja deh 😂😂😂😂😂😂</t>
  </si>
  <si>
    <t>@MyRepublicID bot di telegram juga error ga membantu sama sekali</t>
  </si>
  <si>
    <t>@MyRepublicID masa setiap bulan trouble terus</t>
  </si>
  <si>
    <t>@MyRepublicID min ini di daerah poris udah 2 hari mati. ada solusinya?</t>
  </si>
  <si>
    <t>@MyRepublicID Min gmn ini, daerah tangerang. Katanya estimasi selesai perbaikan 4 jam, ini udh 16 jam blm selesai selesai</t>
  </si>
  <si>
    <t>@MyRepublicID please cek DM</t>
  </si>
  <si>
    <t>@MyRepublicID bukannya enak di reply2an min  biar ada review nyata buat para calon pengguna?
hehehehe.. 
oke deh mlipir ke dm ya kita</t>
  </si>
  <si>
    <t>@MyRepublicID baru mau jadi pelanggan min. dan disia2kan. bah</t>
  </si>
  <si>
    <t>syalalaalalala emang bener2 yeee @MyRepublicID ... orang disuruh nunggu yang sia2 selama seminggu, mintain data sia2..
besok2 mending dicek dulu deh sebelom nyuruh orang nunggu atau minta data segala macem. hadeh</t>
  </si>
  <si>
    <t>@MyRepublicID min akhir2 koneksi internet nya lemot banget untuk daerah pondok aren. tolong ditindak lanjutin ya min. thank you</t>
  </si>
  <si>
    <t>@MyRepublicID mimin cek dm dong. Los merah udah dari kemarin siang nih</t>
  </si>
  <si>
    <t>@MyRepublicID jadi kapan selesainya?</t>
  </si>
  <si>
    <t>@Elcha_Junsu @MyRepublicID IYA NI MANA INTERNENTNYA WOII,  TANGGUNG JAWAN DONK MY REP @MyRepublicID</t>
  </si>
  <si>
    <t>@nanda_bril belom dapet balesan, kok ga gercep ya cs biznet sedih bet :(</t>
  </si>
  <si>
    <t>@hxandsme Aa biznet to. Pengen pake juga, tapi disini cuma ada IndiHome wkwk</t>
  </si>
  <si>
    <t>@KabelFiberOptik Resmi, memang bisa bayar biznet di tokped kok.</t>
  </si>
  <si>
    <t>@nanabunshin nggak. biznet lancar jaya</t>
  </si>
  <si>
    <t>@AshDustin1 Halo @AshDustin1 , terima kasih ya atas ketertarikan kamu untuk menggunakan layanan Biznet Home. Boleh diinformasikan alamatnya dengan detail melalui DM supaya mimin bisa pastikan ketersediaan jaringan Biznet Home di area kamu? Thanks ^hlm</t>
  </si>
  <si>
    <t>@MikuDroid Aman sih berarti ya overall
Paling yg ngebedain antara brand gede sama biasa itu di akses CS-nya sih, kalo biznet dah canggih ada tempat web keluhan chat online 24 jam kalo error yg standby orangnya juga ada</t>
  </si>
  <si>
    <t>@mugnimaestra Karena ga sanggup bayar kalo pake biznet</t>
  </si>
  <si>
    <t>Nin biznet napa lemot parah</t>
  </si>
  <si>
    <t>Biznet kenapa lagi niih 😡😡😡</t>
  </si>
  <si>
    <t>@Fendi25969890 @kelapapandan13 Mungkin omnya Biznet atau wasantaranet ?, jadi beda frekuensi.</t>
  </si>
  <si>
    <t>guys saran internet provider di jogja yg oke dong selain indihome, firstmedia (vpn ga bisa entah kenapa), biznet (belom masuk jangkauan)</t>
  </si>
  <si>
    <t>ini biznet lagi ada gangguan apa sih, dah 2 hari lemot banget</t>
  </si>
  <si>
    <t>@BiznetHome cek dm, ini mati lagi sore tadi, ampe skrg ga nyala2 ? Kok gini mulu ya biznet</t>
  </si>
  <si>
    <t>@gusediii brand ambassador biznet mangkin niki</t>
  </si>
  <si>
    <t>@gusediii biznet user bgt yya</t>
  </si>
  <si>
    <t>The #bestlivertransplantcentersinIndia house some of the most experienced and professional surgeons from the world. 
 +91 9765025331
info@indiaorgantransplant.com
https://t.co/fh0ZG4wNv4
#livertransplant
#liverdisease
#livertrasplatsurgeon
#india https://t.co/d6TfL7H3Dx</t>
  </si>
  <si>
    <t>udah muak gue, mo ganti provider ke biznet aja drpd indihome , ampun banget semi apapun gue gabisa asis ato kerkel</t>
  </si>
  <si>
    <t>[askrl] guys mau nanya, klo masang wifi Biznet itu perlu tarik kabel gitu ga ke tiang listrik? Soalnya tmpt yg mau dipasang jauh dri tiang listrik 😫</t>
  </si>
  <si>
    <t>biznet baru sehari dipasang udah lemot banget 😔 kmu knp sih</t>
  </si>
  <si>
    <t>Dapatkan koneksi internet ultra cepat untuk rumah dan apartemen kamu dengan Biznet Home! Pembayarannya mudah via Virtual Account Bank BCA @XpresiBCA @BiznetHome #MudahPakaiPRIMA</t>
  </si>
  <si>
    <t>Tarif Terbaru Internet Pasca PPN 11%, IndiHome, Biznet hingga Oxygen https://t.co/ijfbyunOlg</t>
  </si>
  <si>
    <t>@mistadke @moonareas mjb, kisaran harga biznet brp kak?</t>
  </si>
  <si>
    <t>@moonareas biznet</t>
  </si>
  <si>
    <t>@nwrmlna_ HI @nwrmlna_, selamat sore dan tetap sehat. Terima kasih telah menghubungi Biznet Home, ada yang dapat mimin bantu terkait produk dan layanan Biznet Home? Thanks^dra</t>
  </si>
  <si>
    <t>@NgurahA68836424 Hi @NgurahA68836424 boleh informasikan ID pelanggan Biznet Home kamu via Dm ya.  Mimin bantu pengecekan lebih lanjut. Thanks^dra</t>
  </si>
  <si>
    <t>@mariobpradana Hi @mariobpradana,  untuk perceepatan kamu dapat kontak Biznet melalui layanan  Live Chat pada website
https://t.co/DIqSEYkxBt
Contact Center: 1500933
Email: home_care@biznetnetworks.com. Thanks^dra</t>
  </si>
  <si>
    <t>@rorasaptariniw Kosan kamu pake biznet bukan</t>
  </si>
  <si>
    <t>@kelapapandan13 Biznet aq</t>
  </si>
  <si>
    <t>Diberlakukannya PPN 11%, layanan internet rumah pun turut menyesuaikan tarif tersebut. Ini harga terbaru IndiHome, Biznet, First Media, hingga MyRepublic. https://t.co/8JFkDEm4DV</t>
  </si>
  <si>
    <t>@IndiHomeCare Cie tempat gw mau ganti biznet, babay</t>
  </si>
  <si>
    <t>@BiznetGioCloud hi min, hosting biznet apakah sedang down?</t>
  </si>
  <si>
    <t>@mzc0s Halo @mzc0s,  Dm kamu sudah mimiin bantu respon, silakan info untuk ID pelanggan Biznet via Dm. Tks^dra</t>
  </si>
  <si>
    <t>duh biznet klo ujan kebiasaan dah</t>
  </si>
  <si>
    <t>@BiznetGioCloud halo biznetgio, apakah sedang kendala di cloud biznet gio? Saya cek 5 menit yg lalu server2 saya di sana down, termasuk https://t.co/ZjBgwAyHYm</t>
  </si>
  <si>
    <t>@BiznetHome Koneksi internet biznet 3 hari ini ngga stabil kenapa yaaa? 😭</t>
  </si>
  <si>
    <t>@BiznetHome komplinan kami ga direspon. Mulai aneh2 Biznet</t>
  </si>
  <si>
    <t>@medinabliss Hi @medinabliss, terima kasih atas ketertarikan kamu untuk #PakeBiznet ya. Boleh dibantu info alamat kamu di DM ya supaya mimin bisa cek cakupan jaringan Biznet di lokasi kamu. Thanks^kcn</t>
  </si>
  <si>
    <t>Biznet knapa sih tiap abis bayar tagihan koneksinya malah jadi lemot gini sih?? Ada yg sama??</t>
  </si>
  <si>
    <t>やっはりBiznet遅いよねぇ https://t.co/tVQ3a0q4LV</t>
  </si>
  <si>
    <t>@BiznetHome jaringannya kalah biznet nih sama yg baru2, ayo lah bagusin lg jaringannya, jgn sampe kaya Indihome</t>
  </si>
  <si>
    <t>@BiznetHome BIZNET KONTOL GUE SARANIN JGN PADA PAKE BIZNET LU PADA, ASLI BIKIN EMOSI GABISA KERJA BIZNET ANJINGG</t>
  </si>
  <si>
    <t>biznet jelek bgt hari ini purba mode on. https://t.co/QanYCeMci3</t>
  </si>
  <si>
    <t>Biznet ga bersahabat sama apex mobile ternyata 😂</t>
  </si>
  <si>
    <t>biznet lemot mulu dah</t>
  </si>
  <si>
    <t>ini biznet lg kek 💩 awas aja sampe tar malemmm gw mo nonton dream</t>
  </si>
  <si>
    <t>@Kutu_terbang Inet kantor biznet tp error dari hari Kamis👎🏻👎🏻👎🏻</t>
  </si>
  <si>
    <t>biznet makin lama makin aneh, betul tidak wankawan ?</t>
  </si>
  <si>
    <t>@tnupus_ @jogjamnfs Biznet mungkin wkwk</t>
  </si>
  <si>
    <t>@epscanismajor nggak 😀
batal hbis emosi sama biznet</t>
  </si>
  <si>
    <t>Astaga biznet</t>
  </si>
  <si>
    <t>@BiznetHome biznet kalo udah deket2 tanggal bayar tagihan kumat lemotnya gangguan mulu hadeh</t>
  </si>
  <si>
    <t>@Y_2_Ge Hi @Y_2_Ge, ada yang bisa mimin bantu terkait layanan Biznet kamu? Thanks^kcn</t>
  </si>
  <si>
    <t>Biznet tulung ini kerjaan masih banyak</t>
  </si>
  <si>
    <t>@biyelzz Biznet</t>
  </si>
  <si>
    <t>@biyelzz Biznet sbenernya enakk cepet gitu. Tp kalo udh gangguan lumayan sedih juga🙂🙂</t>
  </si>
  <si>
    <t>Ini biznet napa coba dah? 🙄</t>
  </si>
  <si>
    <t>posoku batal goro-goro biznet, kirik</t>
  </si>
  <si>
    <t>@nicolaschndr @drugtierre Hi @nicolaschndr, bisa mimin bantu terkait layanan Biznet? Thanks. ^aml</t>
  </si>
  <si>
    <t>Ya ampunnn Biznet Kok naik turun sihhhh</t>
  </si>
  <si>
    <t>@biznethome biznet kontol</t>
  </si>
  <si>
    <t>@BiznetHome tolong baca dm min, segera. Biznet saya gangguan</t>
  </si>
  <si>
    <t>Admin @BiznetHome lama bales dm soalnya biznet lag kayanya. Jadi loading dm 12 jam baru bisa hehe</t>
  </si>
  <si>
    <t>BIZNET BERULAH LAGI DAERAH DENPASAR HANCUR BGT https://t.co/OCWvFqDnWe</t>
  </si>
  <si>
    <t>BIZNET BERULAH LAGI DAERAH DENPASAR HANCUR BGT https://t.co/wT2UdNCSvi</t>
  </si>
  <si>
    <t>@BiznetHome gajelas nih, gak ada klarifikasi secara menyeluruh tentang masalah matinya koneksi, sekarang segalanya online, kalo mati internet mau gmn? mau tanggung jawab? tolong di benerin koneksi saya ID : 1100000093804
mohon kerjasamanya biznet.
#biznetparah</t>
  </si>
  <si>
    <t>RT @minamimegumi3: BIZNET BERULAH LAGI, DAERAH DENPASAR LEMOT BGT DARI TADI SIANG</t>
  </si>
  <si>
    <t>Biznet knp km lemot bgt</t>
  </si>
  <si>
    <t>Biznet oh biznet https://t.co/iQefNE4p4X</t>
  </si>
  <si>
    <t>@Bali_chris Same here, biznet. Sanur area</t>
  </si>
  <si>
    <t>😍 to @biznetnetworks because one and o…
Biznet in Indonesia: speed, performance, outages and user reviews
👉 https://t.co/n9hQEUsJQt
#fing #internet #Biznet
via @fingapp @outagedetect</t>
  </si>
  <si>
    <t>Biznet gangguan ya? Kok speednya down @BiznetHome . DM juga ga dibalas lusa. @YLKI_ID</t>
  </si>
  <si>
    <t>@Bali_chris biznet?</t>
  </si>
  <si>
    <t>biznet lgi ngelag ya ?</t>
  </si>
  <si>
    <t>@dsggrkn Hi @dsggrkn, bisa mimin bantu terkait layanan Biznet? Thanks. ^aml</t>
  </si>
  <si>
    <t>Oke, biznet gangguan lagi 🤦</t>
  </si>
  <si>
    <t>Biznet gangguan mulu di denpasar apa sih? Kok jadi jelek gini</t>
  </si>
  <si>
    <t>Hadeh biznet</t>
  </si>
  <si>
    <t>@drugtierre @BiznetHome km customer service biznet ya? 😃</t>
  </si>
  <si>
    <t>hadeuhhh gini amat biznet @BiznetHome https://t.co/DxZlES67pW</t>
  </si>
  <si>
    <t>@btsvkookheart biznet aku gercep kak... gercep ditolak gara2 belom masuk cakupan. berasa kayak tinggal di pedalaman kan eym 🤣
aku tuh keselnya disuruh nunggu 3-4 hari. hari 5 aku ingetin bilangnya mau ditanyakan ke lapangan. giliran sekarang bilang gak jadi langganan baru dia bilang full 😔</t>
  </si>
  <si>
    <t>goddamnit biznet not again https://t.co/llprmjP38R</t>
  </si>
  <si>
    <t>@askmearmything sama, biznet akupun digantung wktu itu.. 🥲 myrep lbh gercep, tergantung wilayah masing² kyknya klo instalasi tara</t>
  </si>
  <si>
    <t>Biznet kok ngeselin ya</t>
  </si>
  <si>
    <t>frstmeda paraaaaaahhhh bapuknya, teknisi ga ngebantu, gak tepat janji
myrpblik gak tepat janji, pelayanan lelet banget sumpah
biznet cakupan wilayah terbatas
coba saranin provider apa yang bisa dipake selain nama2 itu astaga</t>
  </si>
  <si>
    <t>@BiznetHome skrg biznet nya mati total dr pagi daerah prmt hijau.  parah bgt dah,  sgt mengecewakan</t>
  </si>
  <si>
    <t>Yg punya myrebuplic atau biznet bisa ikutan ngecek ga? https://t.co/YdHxhJ0b2I</t>
  </si>
  <si>
    <t>Koneksinya biznet gini amat 😭😭</t>
  </si>
  <si>
    <t>@pinchipowww Pindah biznet aja</t>
  </si>
  <si>
    <t>@MySumatera Chintya_C.3_ #IndiHome #AyangYukSahur #SilaturahmiTanpaBatas #RamadanMySumatera @yenimeilani76 @itsnaca @itsnajwaf 
.66</t>
  </si>
  <si>
    <t>@MySumatera Chintya_C.3_ #IndiHome #AyangYukSahur #SilaturahmiTanpaBatas #RamadanMySumatera @yenimeilani76 @itsnaca @itsnajwaf 
.65</t>
  </si>
  <si>
    <t>@MySumatera Chintya_C.3_ #IndiHome #AyangYukSahur #SilaturahmiTanpaBatas #RamadanMySumatera @yenimeilani76 @itsnaca @itsnajwaf 
.64</t>
  </si>
  <si>
    <t>@MySumatera Chintya_C.3_ #IndiHome #AyangYukSahur #SilaturahmiTanpaBatas #RamadanMySumatera @yenimeilani76 @itsnaca @itsnajwaf 
.63</t>
  </si>
  <si>
    <t>@MySumatera Chintya_C.3_ #IndiHome #AyangYukSahur #SilaturahmiTanpaBatas #RamadanMySumatera @yenimeilani76 @itsnaca @itsnajwaf 
.62</t>
  </si>
  <si>
    <t>@MySumatera Chintya_C.3_ #IndiHome #AyangYukSahur #SilaturahmiTanpaBatas #RamadanMySumatera @yenimeilani76 @itsnaca @itsnajwaf 
.61</t>
  </si>
  <si>
    <t>@MySumatera Chintya_C.3_ #IndiHome #AyangYukSahur #SilaturahmiTanpaBatas #RamadanMySumatera @yenimeilani76 @itsnaca @itsnajwaf 
.60</t>
  </si>
  <si>
    <t>@MySumatera Chintya_C.3_ #IndiHome #AyangYukSahur #SilaturahmiTanpaBatas #RamadanMySumatera @yenimeilani76 @itsnaca @itsnajwaf 
.59</t>
  </si>
  <si>
    <t>RT @indihomeborneo: #BorneoRamadanFest HADIR KEMBALI! 
Biar nambah semangat Ramadan, yuk ikutan Lomba:
✅ Tilawah Al-Qur'an
✅ Borneo Culin…</t>
  </si>
  <si>
    <t>@MySumatera Chintya_C.3_ #IndiHome #AyangYukSahur #SilaturahmiTanpaBatas #RamadanMySumatera @yenimeilani76 @itsnaca @itsnajwaf 
.58</t>
  </si>
  <si>
    <t>@MySumatera Chintya_C.3_ #IndiHome #AyangYukSahur #SilaturahmiTanpaBatas #RamadanMySumatera @yenimeilani76 @itsnaca @itsnajwaf 
.57</t>
  </si>
  <si>
    <t>@MySumatera Chintya_C.3_ #IndiHome #AyangYukSahur #SilaturahmiTanpaBatas #RamadanMySumatera @yenimeilani76 @itsnaca @itsnajwaf 
.56</t>
  </si>
  <si>
    <t>@MySumatera Chintya_C.3_ #IndiHome #AyangYukSahur #SilaturahmiTanpaBatas #RamadanMySumatera @yenimeilani76 @itsnaca @itsnajwaf 
.55</t>
  </si>
  <si>
    <t>@MySumatera Chintya_C.3_ #IndiHome #AyangYukSahur #SilaturahmiTanpaBatas #RamadanMySumatera @yenimeilani76 @itsnaca @itsnajwaf 
.54</t>
  </si>
  <si>
    <t>@MySumatera Chintya_C.3_ #IndiHome #AyangYukSahur #SilaturahmiTanpaBatas #RamadanMySumatera @yenimeilani76 @itsnaca @itsnajwaf 
.53</t>
  </si>
  <si>
    <t>@fajaraltika Halo, Kak Fajar. Sebelumnya, pastikan kabel patch cord yang menempel ke ONT/Modem tertancap dan terpasang dengan benar (tidak perlu di restart dan kabel patch cord biasanya berwarna hitam/kuning... https://t.co/alNRBn3Dz7</t>
  </si>
  <si>
    <t>@MySumatera Chintya_C.3_ #IndiHome #AyangYukSahur #SilaturahmiTanpaBatas #RamadanMySumatera @yenimeilani76 @itsnaca @itsnajwaf 
.52</t>
  </si>
  <si>
    <t>@MySumatera Chintya_C.3_ #IndiHome #AyangYukSahur #SilaturahmiTanpaBatas #RamadanMySumatera @yenimeilani76 @itsnaca @itsnajwaf 
.51</t>
  </si>
  <si>
    <t>@MySumatera Jawabannya : C
#IndiHome
#AyangYukSahur 
#SulaturahmiTanpaBatas
#RamadhanMySumatera
Yuk ikutan :
@dekphieenna 
@Hail_Bigwin 
@emohkasminah_</t>
  </si>
  <si>
    <t>Yg belum tau istilah2 game ni indihome kasih tau nikamus gamer, bagi gamers pemula bisa tambah wawasan ni, indihome juaranya jaringan gamer karena cuma indihome yg punya hsi gamer https://t.co/ysNC1e0EJe</t>
  </si>
  <si>
    <t>RT @MySumatera: Kapan lagi dapat Channel TV gratis hanya karena bayar tagihan IndiHome lebih cepat? ✨
Yuk bayar tagihan kamu sebelum tangg…</t>
  </si>
  <si>
    <t>@MySumatera Nisa _ C. 3 _ #IndiHome #AyangYukSahur #SilahturahmiTanpaBatas #RamadanMySumatera 
@Adityai90299080  
@HidaAsySamsudin  
@KhairuzZakiyah</t>
  </si>
  <si>
    <t>@MySumatera Liya_C. 3_ #IndiHome #AyangYukSahur #SilahturahmiTanpaBatas  #RamadanMySumatera 
Ikutan yuk gaes @ayoesfa @BPoer94 @DiynaF</t>
  </si>
  <si>
    <t>RT @MySumatera: Sahur Bersama MySumatera✨
Sambil siapin sahur, mending ikutan quiz dari MinSum sampai jam 5 pagi ini aja dan dapatin total…</t>
  </si>
  <si>
    <t>@MySumatera C. 3 min
#IndiHome #AyangYukSahur #SilaturahmiTanpaBatas 
Gas ges @syeillasyesil @FadhillahKhusn1 @SyeillaS</t>
  </si>
  <si>
    <t>Saksikan kisah "Pulang" dari Vidio Original Series.
Menceritakan drama keluarga yang mempunyai banyak makna. Kamu bisa nonton serial ini mulai tanggal 8 April 2022, catat tanggalnya ya Sobat!
Langganan sekarang, yuk! https://t.co/vu2DiUAyQW 
#AktivitasTanpaBatas https://t.co/Jz3NOEQYaK</t>
  </si>
  <si>
    <t>@yurbbyhoney @indrisme @IndiHomeCare @IndiHome jdnya gmn nih boss? Sama aja Kaya Naik tarif ga??? Jawab nih cust nya kasian pd bingung</t>
  </si>
  <si>
    <t>@MySumatera Cielo_C. 3_#IndiHome
#AyangYukSahur    #SilaturahmiTanpaBatas  #RamadanMySumatera 
Cuzz ikutan @wisnoecmt @kussundoro @cputriarty 
Bismillah wish me luck 🙏</t>
  </si>
  <si>
    <t>RT @MySumatera: Letsgoo Ngabuburit Bareng @MySumatera✨
Yok ikutan quiz ini. Cuman sampai jam 18.30 WIB sore ini aja dan dapatin total hadi…</t>
  </si>
  <si>
    <t>Ini wifi oxygen lagi kesurupan indihome kali ya jarang2 loh sinyalnya sejelek ini</t>
  </si>
  <si>
    <t>@MySumatera Fathia_C.3_ #IndiHome #AyangYukSahur #SilaturahmiTanpaBatas #RamadanMySumatera 
Ayo ikut juga
@myuuuzztika 
@natalia453640 
@UnikRuniatin</t>
  </si>
  <si>
    <t>@MySumatera Kang siomay ayam _ C. 3 _ #IndiHome #AyangYukSahur #SilaturahmiTanpaBatas #RamadanMySumatera
Yukk ikutan
@bitiesmil 
@ghostbunch 
@Aeranechan 
😭🟢😭</t>
  </si>
  <si>
    <t>@MySumatera Kang siomay ayam _ C. 3 _ #IndiHome #AyangYukSahur #SilaturahmiTanpaBatas #RamadanMySumatera
Yukk ikutan
@bitiesmil 
@ghostbunch 
@Aeranechan 
❤️‍🩹💟❤️‍🩹⚪</t>
  </si>
  <si>
    <t>plis jangan ngeselin dah @IndiHome</t>
  </si>
  <si>
    <t>@MySumatera Kang siomay ayam _ C. 3 _ #IndiHome #AyangYukSahur #SilaturahmiTanpaBatas #RamadanMySumatera
Yukk ikutan
@bitiesmil 
@ghostbunch 
@Aeranechan 
😭✨😄</t>
  </si>
  <si>
    <t>@MySumatera Kang siomay ayam _ C. 3 _ #IndiHome #AyangYukSahur #SilaturahmiTanpaBatas #RamadanMySumatera
Yukk ikutan
@bitiesmil 
@ghostbunch 
@Aeranechan 
💔🔴🟥</t>
  </si>
  <si>
    <t>@MySumatera Kang siomay ayam _ C. 3 _ #IndiHome #AyangYukSahur #SilaturahmiTanpaBatas #RamadanMySumatera
Yukk ikutan
@bitiesmil 
@ghostbunch 
@Aeranechan 
🤤🏜️🤤</t>
  </si>
  <si>
    <t>Indihome sinyal lo makin lama makin jelek meanwhile harga lo makin naik 🙏</t>
  </si>
  <si>
    <t>@MySumatera Kang siomay ayam _ C. 3 _ #IndiHome #AyangYukSahur #SilaturahmiTanpaBatas #RamadanMySumatera
Yukk ikutan
@bitiesmil 
@ghostbunch 
@Aeranechan 
🟣🟡🟢</t>
  </si>
  <si>
    <t>@MySumatera Kang siomay ayam _ C. 3 _ #IndiHome #AyangYukSahur #SilaturahmiTanpaBatas #RamadanMySumatera
Yukk ikutan
@bitiesmil 
@ghostbunch 
@Aeranechan 
🟧🟩💔</t>
  </si>
  <si>
    <t>@MySumatera Kang siomay ayam _ C. 3 _ #IndiHome #AyangYukSahur #SilaturahmiTanpaBatas #RamadanMySumatera
Yukk ikutan
@bitiesmil 
@ghostbunch 
@Aeranechan 
❤️‍🩹🟢❤️</t>
  </si>
  <si>
    <t>@MySumatera Kang siomay ayam _ C. 3 _ #IndiHome #AyangYukSahur #SilaturahmiTanpaBatas #RamadanMySumatera
Yukk ikutan
@bitiesmil 
@ghostbunch 
@Aeranechan 
💔🤲🤲</t>
  </si>
  <si>
    <t>@MySumatera Jawabannya Ani _ C. 3 _ #IndiHome #AyangYukSahur #SilaturahmiTanpaBatas #RamadanMySumatera
@AbrarAlmaida 
@fongrus 
@Weloms</t>
  </si>
  <si>
    <t>@MySumatera Kang siomay ayam _ C. 3 _ #IndiHome #AyangYukSahur #SilaturahmiTanpaBatas #RamadanMySumatera
Yukk ikutan
@bitiesmil 
@ghostbunch 
@Aeranechan</t>
  </si>
  <si>
    <t>@MySumatera Jawabannnya 
Vera _ C. 3 _ #IndiHome #AyangYukSahur #SilaturahmiTanpaBatas #RamadanMySumatera
Yukk ikutan
@woodeiy 
@iznieocti  
@zennygladyss</t>
  </si>
  <si>
    <t>@sweetiesskies Hai, Sobat. Setelah di cek kembali, pelaporannya masih dalam penanganan. Jika dibutuhkan pengecekan ke lokasi, maka sudah terjadwal Teknisi estimasi Besok, sekitar pukul 17.00 waktu setempat, juga... https://t.co/9gin01Xkdz</t>
  </si>
  <si>
    <t>@IndiHomeCare @IndiHome Setelah dicek keluar, ternyata kabel wifi ke TIANG pinggir jalan Putus. Mohon segera pasang lagi ke teknisinya. https://t.co/qmRXEzM02r</t>
  </si>
  <si>
    <t>Indihome kumat lg</t>
  </si>
  <si>
    <t>@MySumatera Fifi Reni Agustine_ C. 3 _ #IndiHome #AyankYukSahur #SilaturahmiTanpaBatas #RamadanMySumatera
Yuk ikutan : @Ike_Rianasari08 @UMarchum @FeApriyani
   .</t>
  </si>
  <si>
    <t>@MySumatera Fifi Reni Agustine_ C. 3 _ #IndiHome #AyankYukSahur #SilaturahmiTanpaBatas #RamadanMySumatera
Yuk ikutan : @Ike_Rianasari08 @UMarchum @FeApriyani
  .</t>
  </si>
  <si>
    <t>@MySumatera Fifi Reni Agustine_ C. 3 _ #IndiHome #AyankYukSahur #SilaturahmiTanpaBatas #RamadanMySumatera
Yuk ikutan : @Ike_Rianasari08 @UMarchum @FeApriyani .</t>
  </si>
  <si>
    <t>@MySumatera Fifi Reni Agustine_ C. 3 _ #IndiHome #AyankYukSahur #SilaturahmiTanpaBatas #RamadanMySumatera
Yuk ikutan : @Ike_Rianasari08 @UMarchum @Nuraini1507</t>
  </si>
  <si>
    <t>@MySumatera Fifi Reni Agustine_ C. 3 _ #IndiHome #AyankYukSahur #SilaturahmiTanpaBatas #RamadanMySumatera
Yuk ikutan : @Ike_Rianasari08 @UMarchum @FeApriyani
.</t>
  </si>
  <si>
    <t>@MySumatera Fifi Reni Agustine_ C. 3 _ #IndiHome #AyankYukSahur #SilaturahmiTanpaBatas #RamadanMySumatera
Yuk ikutan : @Ike_Rianasari08 @UMarchum @FeApriyani
10</t>
  </si>
  <si>
    <t>@MySumatera Fifi Reni Agustine_ C. 3 _ #IndiHome #AyankYukSahur #SilaturahmiTanpaBatas #RamadanMySumatera
Yuk ikutan : @Ike_Rianasari08 @UMarchum @FeApriyani
9</t>
  </si>
  <si>
    <t>@MySumatera Fifi Reni Agustine_ C. 3 _ #IndiHome #AyankYukSahur #SilaturahmiTanpaBatas #RamadanMySumatera
Yuk ikutan : @Ike_Rianasari08 @UMarchum @FeApriyani
8</t>
  </si>
  <si>
    <t>@MySumatera Fifi Reni Agustine_ C. 3 _ #IndiHome #AyankYukSahur #SilaturahmiTanpaBatas #RamadanMySumatera
Yuk ikutan : @Ike_Rianasari08 @UMarchum @FeApriyani
7</t>
  </si>
  <si>
    <t>@MySumatera Fifi Reni Agustine_ C. 3 _ #IndiHome #AyankYukSahur #SilaturahmiTanpaBatas #RamadanMySumatera
Yuk ikutan : @Ike_Rianasari08 @UMarchum @FeApriyani
6</t>
  </si>
  <si>
    <t>@MySumatera Fifi Reni Agustine_ C. 3 _ #IndiHome #AyankYukSahur #SilaturahmiTanpaBatas #RamadanMySumatera
Yuk ikutan : @Ike_Rianasari08 @UMarchum @FeApriyani
5</t>
  </si>
  <si>
    <t>@MySumatera Fifi Reni Agustine_ C. 3 _ #IndiHome #AyankYukSahur #SilaturahmiTanpaBatas #RamadanMySumatera
Yuk ikutan : @Ike_Rianasari08 @UMarchum @FeApriyani
4</t>
  </si>
  <si>
    <t>@MySumatera Fifi Reni Agustine_ C. 3 _ #IndiHome #AyankYukSahur #SilaturahmiTanpaBatas #RamadanMySumatera
Yuk ikutan : @Ike_Rianasari08 @UMarchum @FeApriyani
3</t>
  </si>
  <si>
    <t>Is back👏🏻👏🏻👏🏻
#AktivitasTanpaBatas
#BerjuangTanpaBatas
#IndiHome
#IndiHomeSelaludiHati
#InternetnyaIndonesia https://t.co/Bl0ADLh2FH</t>
  </si>
  <si>
    <t>@MySumatera Fifi Reni Agustine_ C. 3 _ #IndiHome #AyankYukSahur #SilaturahmiTanpaBatas #RamadanMySumatera
Yuk ikutan : @Ike_Rianasari08 @UMarchum @FeApriyani
2</t>
  </si>
  <si>
    <t>@MySumatera Fifi Reni Agustine_ C. 3 _ #IndiHome #AyankYukSahur #SilaturahmiTanpaBatas #RamadanMySumatera
Yuk ikutan : @Ike_Rianasari08 @UMarchum @FeApriyani
1</t>
  </si>
  <si>
    <t>@MySumatera Fifi Reni Agustine_ C. 3 _ #IndiHome #AyankYukSahur #SilaturahmiTanpaBatas #RamadanMySumatera
Yuk ikutan : @Ike_Rianasari08 @UMarchum @FeApriyani</t>
  </si>
  <si>
    <t>Hai sob!
Ramadan Kids Fair hadir untuk anak-anak umur 5-11 tahun dengan lomba-lomba khas Ramadan. Ada Lomba Da'i Cilik, Murottal dan juga lomba Adzan lohh ✨
Yuk simak post berikut untuk info lengkapnya.
#IndiHome
#ColorfulRamadan
#RamadanKidsFairTR2
#SilahturahmiTanpaBatas https://t.co/jdD3Lko8B1</t>
  </si>
  <si>
    <t>Hanya untuk kamu pelanggan setia🥰🥰🥰🥰🥰🥰🥰🥰🥰🥰🥰🥰
#AktivitasTanpaBatas
#BerjuangTanpaBatas
#IndiHome
#IndiHomeSelaludiHati
#InternetnyaIndonesia https://t.co/UiBImEikj7</t>
  </si>
  <si>
    <t>@MySumatera Fenty Apriyani_ C. 3 _ #IndiHome #AyankYukSahur #SilaturahmiTanpaBatas #RamadanMySumatera
Yuk ikutan : @Ike_Rianasari08 @UMarchum @FreniAgustine
10</t>
  </si>
  <si>
    <t>@MySumatera Fenty Apriyani_ C. 3 _ #IndiHome #AyankYukSahur #SilaturahmiTanpaBatas #RamadanMySumatera
Yuk ikutan : @Ike_Rianasari08 @UMarchum @FreniAgustine
9</t>
  </si>
  <si>
    <t>@MySumatera Fenty Apriyani_ C. 3 _ #IndiHome #AyankYukSahur #SilaturahmiTanpaBatas #RamadanMySumatera
Yuk ikutan : @Ike_Rianasari08 @UMarchum @FreniAgustine
8</t>
  </si>
  <si>
    <t>@sanputrasa @Araghutama Blom sempurna kalo blom makan pake Indihome goreng bang,,, ngaoahahahahahahaha</t>
  </si>
  <si>
    <t>@MySumatera Fenty Apriyani_ C. 3 _ #IndiHome #AyankYukSahur #SilaturahmiTanpaBatas #RamadanMySumatera
Yuk ikutan : @Ike_Rianasari08 @UMarchum @FreniAgustine
7</t>
  </si>
  <si>
    <t>@MySumatera Fenty Apriyani_ C. 3 _ #IndiHome #AyankYukSahur #SilaturahmiTanpaBatas #RamadanMySumatera
Yuk ikutan : @Ike_Rianasari08 @UMarchum @FreniAgustine
6</t>
  </si>
  <si>
    <t>@MySumatera Fenty Apriyani_ C. 3 _ #IndiHome #AyankYukSahur #SilaturahmiTanpaBatas #RamadanMySumatera
Yuk ikutan : @Ike_Rianasari08 @UMarchum @FreniAgustine
5</t>
  </si>
  <si>
    <t>@MySumatera Fenty Apriyani_ C. 3 _ #IndiHome #AyankYukSahur #SilaturahmiTanpaBatas #RamadanMySumatera
Yuk ikutan : @Ike_Rianasari08 @UMarchum @FreniAgustine
4</t>
  </si>
  <si>
    <t>@MySumatera Fenty Apriyani_ C. 3 _ #IndiHome #AyankYukSahur #SilaturahmiTanpaBatas #RamadanMySumatera
Yuk ikutan : @Ike_Rianasari08 @UMarchum @FreniAgustine
3</t>
  </si>
  <si>
    <t>Mimin @IndiHome @TelkomCare no internet connection knp ya? https://t.co/FhqFcNaYdg</t>
  </si>
  <si>
    <t>@MySumatera Fenty Apriyani_ C. 3 _ #IndiHome #AyankYukSahur #SilaturahmiTanpaBatas #RamadanMySumatera
Yuk ikutan : @Ike_Rianasari08 @UMarchum @FreniAgustine
2</t>
  </si>
  <si>
    <t>@MySumatera Fenty Apriyani_ C. 3 _ #IndiHome #AyankYukSahur #SilaturahmiTanpaBatas #RamadanMySumatera
Yuk ikutan : @Ike_Rianasari08 @UMarchum @FreniAgustine
1</t>
  </si>
  <si>
    <t>@MySumatera Fenty Apriyani_ C. 3 _ #IndiHome #AyankYukSahur #SilaturahmiTanpaBatas #RamadanMySumatera
Yuk ikutan : @Ike_Rianasari08 @UMarchum @FreniAgustine</t>
  </si>
  <si>
    <t>Licin n lincah ya ularny kyk sinyal internet di Indihome licin n lincah jd kan klau browsing apa2 jd cpet.
#AktivitasTanpaBatas 
#InternetnyaIndonesia https://t.co/Xvn3Xci3HP</t>
  </si>
  <si>
    <t>This june😊😊😊
#AktivitasTanpaBatas
#BerjuangTanpaBatas
#IndiHome
#IndiHomeSelaludiHati
#InternetnyaIndonesia https://t.co/J4REIA0T4p</t>
  </si>
  <si>
    <t>@MySumatera Andri Mawardi_ C. 3 _ #IndiHome #AyankYukSahur #SilaturahmiTanpaBatas #RamadanMySumatera
Yuk ikutan : @Ike_Rianasari08 @FeApriyani @FreniAgustine
10</t>
  </si>
  <si>
    <t>@MySumatera Andri Mawardi_ C. 3 _ #IndiHome #AyankYukSahur #SilaturahmiTanpaBatas #RamadanMySumatera
Yuk ikutan : @Ike_Rianasari08 @FeApriyani @FreniAgustine
9</t>
  </si>
  <si>
    <t>@MySumatera Andri Mawardi_ C. 3 _ #IndiHome #AyankYukSahur #SilaturahmiTanpaBatas #RamadanMySumatera
Yuk ikutan : @Ike_Rianasari08 @FeApriyani @FreniAgustine
8</t>
  </si>
  <si>
    <t>@MySumatera Andri Mawardi_ C. 3 _ #IndiHome #AyankYukSahur #SilaturahmiTanpaBatas #RamadanMySumatera
Yuk ikutan : @Ike_Rianasari08 @FeApriyani @FreniAgustine
7</t>
  </si>
  <si>
    <t>@MySumatera Andri Mawardi_ C. 3 _ #IndiHome #AyankYukSahur #SilaturahmiTanpaBatas #RamadanMySumatera
Yuk ikutan : @Ike_Rianasari08 @FeApriyani @FreniAgustine
6</t>
  </si>
  <si>
    <t>@MySumatera Andri Mawardi_ C. 3 _ #IndiHome #AyankYukSahur #SilaturahmiTanpaBatas #RamadanMySumatera
Yuk ikutan : @Ike_Rianasari08 @FeApriyani @FreniAgustine
5</t>
  </si>
  <si>
    <t>@MySumatera Andri Mawardi_ C. 3 _ #IndiHome #AyankYukSahur #SilaturahmiTanpaBatas #RamadanMySumatera
Yuk ikutan : @Ike_Rianasari08 @FeApriyani @FreniAgustine
4</t>
  </si>
  <si>
    <t>@MySumatera Andri Mawardi_ C. 3 _ #IndiHome #AyankYukSahur #SilaturahmiTanpaBatas #RamadanMySumatera
Yuk ikutan : @Ike_Rianasari08 @FeApriyani @FreniAgustine
3</t>
  </si>
  <si>
    <t>@MySumatera Andri Mawardi_ C. 3 _ #IndiHome #AyankYukSahur #SilaturahmiTanpaBatas #RamadanMySumatera
Yuk ikutan : @Ike_Rianasari08 @FeApriyani @FreniAgustine
2</t>
  </si>
  <si>
    <t>@MySumatera Andri Mawardi_ C. 3 _ #IndiHome #AyankYukSahur #SilaturahmiTanpaBatas #RamadanMySumatera
Yuk ikutan : @Ike_Rianasari08 @FeApriyani @FreniAgustine</t>
  </si>
  <si>
    <t>indihome tolong lah jelek bgt nyet sinyal lu</t>
  </si>
  <si>
    <t>@IndiHome STB  sudah hijau tapi saat login saya gak tau paswaornya  mohon info pass indihome   sudah hijau tapi saat login saya gak tau paswordnya  mohon info pass indihome  162412201386 https://t.co/QPIy19WBxG</t>
  </si>
  <si>
    <t>@MySumatera Sukendar_ C. 3 _ #IndiHome #AyankYukSahur #SilaturahmiTanpaBatas #RamadanMySumatera
Yuk ikutan : @Ike_Rianasari08 @FeApriyani @FreniAgustine
10</t>
  </si>
  <si>
    <t>@MySumatera Sukendar_ C. 3 _ #IndiHome #AyankYukSahur #SilaturahmiTanpaBatas #RamadanMySumatera
Yuk ikutan : @Ike_Rianasari08 @FeApriyani @FreniAgustine
9</t>
  </si>
  <si>
    <t>@MySumatera Sukendar_ C. 3 _ #IndiHome #AyankYukSahur #SilaturahmiTanpaBatas #RamadanMySumatera
Yuk ikutan : @Ike_Rianasari08 @FeApriyani @FreniAgustine
8</t>
  </si>
  <si>
    <t>@MySumatera Sukendar_ C. 3 _ #IndiHome #AyankYukSahur #SilaturahmiTanpaBatas #RamadanMySumatera
Yuk ikutan : @Ike_Rianasari08 @FeApriyani @FreniAgustine
7</t>
  </si>
  <si>
    <t>@MySumatera Sukendar_ C. 3 _ #IndiHome #AyankYukSahur #SilaturahmiTanpaBatas #RamadanMySumatera
Yuk ikutan : @Ike_Rianasari08 @FeApriyani @FreniAgustine
6</t>
  </si>
  <si>
    <t>@MySumatera Sukendar_ C. 3 _ #IndiHome #AyankYukSahur #SilaturahmiTanpaBatas #RamadanMySumatera
Yuk ikutan : @Ike_Rianasari08 @FeApriyani @FreniAgustine
5</t>
  </si>
  <si>
    <t>@MySumatera Sukendar_ C. 3 _ #IndiHome #AyankYukSahur #SilaturahmiTanpaBatas #RamadanMySumatera
Yuk ikutan : @Ike_Rianasari08 @FeApriyani @FreniAgustine
4</t>
  </si>
  <si>
    <t>@MySumatera Sukendar_ C. 3 _ #IndiHome #AyankYukSahur #SilaturahmiTanpaBatas #RamadanMySumatera
Yuk ikutan : @Ike_Rianasari08 @FeApriyani @FreniAgustine
3</t>
  </si>
  <si>
    <t>@MySumatera Sukendar_ C. 3 _ #IndiHome #AyankYukSahur #SilaturahmiTanpaBatas #RamadanMySumatera
Yuk ikutan : @Ike_Rianasari08 @FeApriyani @FreniAgustine
2</t>
  </si>
  <si>
    <t>@MySumatera Sukendar_ C. 3 _ #IndiHome #AyankYukSahur #SilaturahmiTanpaBatas #RamadanMySumatera
Yuk ikutan : @Ike_Rianasari08 @FeApriyani @FreniAgustine
1</t>
  </si>
  <si>
    <t>@MySumatera Sukendar_ C. 3 _ #IndiHome #AyankYukSahur #SilaturahmiTanpaBatas #RamadanMySumatera
Yuk ikutan : @Ike_Rianasari08 @FeApriyani @FreniAgustine</t>
  </si>
  <si>
    <t>@MySumatera Wini _ C. 3 #IndiHome #AyangYukSahur #SilaturahmiTanpaBatas #RamadanMySumatera 
@Weloms @pakgres @KokoKR8</t>
  </si>
  <si>
    <t>@MySumatera Ike Rianasari_ C. 3 _ #IndiHome #AyankYukSahur #SilaturahmiTanpaBatas #RamadanMySumatera
Yuk ikutan : @UMarchum @FeApriyani @FreniAgustine.   .</t>
  </si>
  <si>
    <t>@MySumatera Ike Rianasari_ C. 3 _ #IndiHome #AyankYukSahur #SilaturahmiTanpaBatas #RamadanMySumatera
Yuk ikutan : @UMarchum @FeApriyani @FreniAgustine
  .</t>
  </si>
  <si>
    <t>@MySumatera Ike Rianasari_ C. 3 _ #IndiHome #AyankYukSahur #SilaturahmiTanpaBatas #RamadanMySumatera
Yuk ikutan : @UMarchum @FeApriyani @FreniAgustine
.</t>
  </si>
  <si>
    <t>@MySumatera Ike Rianasari_ C. 3 _ #IndiHome #AyankYukSahur #SilaturahmiTanpaBatas #RamadanMySumatera
Yuk ikutan : @UMarchum @FeApriyani @FreniAgustine .</t>
  </si>
  <si>
    <t>@MySumatera Ike Rianasari_ C. 3 _ #IndiHome #AyankYukSahur #SilaturahmiTanpaBatas #RamadanMySumatera
Yuk ikutan : @UMarchum @FeApriyani. @FreniAgustine</t>
  </si>
  <si>
    <t>@MySumatera Ike Rianasari_ C. 3 _ #IndiHome #AyankYukSahur #SilaturahmiTanpaBatas #RamadanMySumatera
Yuk ikutan : @UMarchum. @FeApriyani @FreniAgustine</t>
  </si>
  <si>
    <t>@IndiHomeCare @IndiHome Tiba tiba lampu PON berkedip merah, Koneksi mati. Sudah saya restart modem dan sudah cabut colok kabelnya, masih berkedip merah. Mohon teknisi untuk cek.</t>
  </si>
  <si>
    <t>@MySumatera Ike Rianasari_ C. 3 _ #IndiHome #AyankYukSahur #SilaturahmiTanpaBatas #RamadanMySumatera
Yuk ikutan : @Nuraini1507 @FeApriyani @FreniAgustine</t>
  </si>
  <si>
    <t>@MySumatera Ike Rianasari_ C. 3 _ #IndiHome #AyankYukSahur #SilaturahmiTanpaBatas #RamadanMySumatera
Yuk ikutan : @UMarchum @FeApriyani @Andrimawardi17</t>
  </si>
  <si>
    <t>@MySumatera Ike Rianasari_ C. 3 _ #IndiHome #AyankYukSahur #SilaturahmiTanpaBatas #RamadanMySumatera
Yuk ikutan : @UMarchum @FeApriyani @FreniAgustine. .</t>
  </si>
  <si>
    <t>@MySumatera Ike Rianasari_ C. 3 _ #IndiHome #AyankYukSahur #SilaturahmiTanpaBatas #RamadanMySumatera
Yuk ikutan : @UMarchum @FeApriyani @FreniAgustine</t>
  </si>
  <si>
    <t>@MySumatera Sandhy _ C. 3 _ #IndiHome #AyankYukSahur #SilaturahmiTanpaBatas #RamadanMySumatera @Imam_Mammutz  @aldi03_ @DMas8292</t>
  </si>
  <si>
    <t>@MySumatera Anne _ C. 3 _ #IndiHome #AyankYukSahur #SilaturahmiTanpaBatas #RamadanMySumatera @sapKISSap @kangpep @Weloms</t>
  </si>
  <si>
    <t>Cara ngatur budgeting di bulan Ramadhan ya sobat, semoga info dr Indihome ni bermanfaat utk kalian semuaaaa.
#AktivitasTanpaBatas 
#InternetnyaIndonesia https://t.co/Q3tu5kF7Sn</t>
  </si>
  <si>
    <t>RT @TelkomJabar: Mana yang ngaku matanya jeli? Buat yang merasa, coba sekarang Kakmin tantang buat ikutan #giveawaytelkomjabar kali ini kal…</t>
  </si>
  <si>
    <t>@TelkomJabar Ada 4 lingkaran yang berbeda
#GiveawayTelkomJabar
#IndiHome
@rahmannur77
@blueecyyy 
@eg4ncia
@frstxxxza 
@noturgudmate</t>
  </si>
  <si>
    <t>Halo @IndiHomeCare bgmn cara berhenti berlangganan indihome? Thanks</t>
  </si>
  <si>
    <t>indihome dr senin no internet nih, kenapa tuh kira kira</t>
  </si>
  <si>
    <t>ANJIR ILANG LG TWEET NGETAG INDIHOME KOK BS GT YA</t>
  </si>
  <si>
    <t>@MySumatera Lintangwening_C.3 #Indihome #AyangYukSahur #SilahturahmiTanpaBatas #RamadhanMySumatra</t>
  </si>
  <si>
    <t>@MySumatera Kuncorowati_ C. 3 _ #IndiHome #AyangYukSahur #SilahturahmiTanpaBatas  #RamadanMySumatera 
Ikutan yuk 
@wrptrnnn  
@NurpribadiEdrus  
@gedisdes</t>
  </si>
  <si>
    <t>@MySumatera Putri _ C. 3 _ #IndiHome #AyangYukSahur #SilahturahmiTanpaBatas  #RamadanMySumatera 
Ikutan yuk 
@ibu_watik 
@hemaswpp 
@gedisdes</t>
  </si>
  <si>
    <t>gua dr kmrn tweet tentang indihome kok ngilang ya</t>
  </si>
  <si>
    <t>RT @Bayoubyu: @MySumatera Wahyu _ C. 3 _ #IndiHome #AyangYukSahur #SilaturahmiTanpaBatas #RamadanMySumatera
@ElaHandayani8 
@ekapuspitawar…</t>
  </si>
  <si>
    <t>RT @MySumatera: Penyiar radio dari Malaysia, Mohd Safwan bin Junit, jadi perbicangan publik karena kecepatan umumin adzan Maghrib😰
Dia min…</t>
  </si>
  <si>
    <t>RT @MySumatera: Pak Tarno on #GRAMMYs be like....
#GrammyAwards #GRAMMYsTNT #AndersonPaak #BrunoMars #IndiHome https://t.co/bWTxP48cZu</t>
  </si>
  <si>
    <t>@IndiHome udah 3 hr ini jdnya no internet, knp</t>
  </si>
  <si>
    <t>@MySumatera Octa_C.3_ #IndiHome #AyangYukSahur #SilaturahmiTanpaBatas #RamadanMySumatera  
Yuuk ikutan
 @nengbebbe  @rizkiramadona  @SaidH17089781</t>
  </si>
  <si>
    <t>INDIHOME NGAPA DEH</t>
  </si>
  <si>
    <t>@_dazzlingkaxwcu Langsung berangkat kerja lembur pagi, demi kelancaran jaringan indihome kalian 💪🏼🫡</t>
  </si>
  <si>
    <t>@MySumatera Wahyu _ C. 3 _ #IndiHome #AyangYukSahur #SilaturahmiTanpaBatas #RamadanMySumatera
@ElaHandayani8 
@ekapuspitaward1 
@wangi_bigwinbie</t>
  </si>
  <si>
    <t>@MySumatera Endang_C. 3_ #IndiHome #AyankYukSahur #SilaturahmiTanpaBatas #RamadanMySumatera @txtdarifur @_crystofal @abcdefghiinri</t>
  </si>
  <si>
    <t>RT @w_i_d_h_i: @susipudjiastuti Jangankan komoditas yang dikuasai oligarki, layanan fixed broadband yang dikuasai BUMN aja (TLKM-Indihome d…</t>
  </si>
  <si>
    <t>@nanabunshin indihome lemot kan ya?</t>
  </si>
  <si>
    <t>Si Dustin bongkar kotak ajaib nih di episode kali ini, "teknisi magang IndiHome".  Saksikan aja biar gak penasaran di channel YouTube IndiHome
#InternetnyaIndonesia 
#AktivitasTanpaBatas https://t.co/Y9q8rtSaNj</t>
  </si>
  <si>
    <t>@MySumatera FINDRA_C. 3_ #IndiHome #AyangYukSahur #SilaturahmiTanpaBatas #RamadhanMySumatera</t>
  </si>
  <si>
    <t>@MySumatera Jawabannya 
Mustika _ C. 3 _ #IndiHome #AyangYukSahur #SilaturahmiTanpaBatas #RamadanMySumatera
Yukk ikutan
@HendrickCahAE 
@Izza132 
@MiraIndah29 
Bismillahirrahmanirrahim..</t>
  </si>
  <si>
    <t>Oh @IndiHome why selalu gangguan??? https://t.co/yhTewJIcWN</t>
  </si>
  <si>
    <t>Engga Indihome tetap yang terbaik wkwkwkwkwkwk https://t.co/DhHPLYAsli</t>
  </si>
  <si>
    <t>@MySumatera Jawabannya Mustika _ C. 3 _ #IndiHome #AyangYukSahur #SilaturahmiTanpaBatas #RamadanMySumatera
Yukk ikutan
@HanifCahyani1 
@pak_kampz 
@Bayoubyu 
Bismillahirrahmanirrahim..</t>
  </si>
  <si>
    <t>@MySumatera Afni _ C. 3 _ #IndiHome #AyankYukSahur #SilaturahmiTanpaBatas #RamadanMySumatera Yukk ikutan kuisnya @YasyaNizami @Arslanrkj @Muhamma29537976</t>
  </si>
  <si>
    <t>@telkomkti Jawabannya adalah B. KURMA
#InternetnyaIndonesia #IndiHome #AktivitasTanpaBatas
Ikutan yukk
@MamatOfficialID 
@hidetya 
@Make_rara</t>
  </si>
  <si>
    <t>@dr_naufalmn @IndiHome Kmrn sempet direfresh jaringan sm adminnya, trus bisa. Sehari kemudian ya kumat lagi sampai skrg. Males minta refreshnya lagi</t>
  </si>
  <si>
    <t>@MySumatera InaSugiarti_ C. 3 _ #IndiHome #AyangYukSahur #SilahturahmiTanpaBatas  #RamadanMySumatera 
Ikutan yuk
@Mmhwinner_ 
@Aatmaning 
@hanya__janda</t>
  </si>
  <si>
    <t>@Fabreki Halo, Kak Rizki. Sebelumnya, pastikan kabel patch cord yang menempel ke ONT/Modem tertancap dan terpasang dengan benar (tidak perlu di restart dan kabel patch cord biasanya berwarna hitam/kuning... https://t.co/LRDeBmgWPe</t>
  </si>
  <si>
    <t>RT @telkomkti: Halo Sobat KTI!  👋
It's Cuan Time 😆
Ada #Giveaway saldo LinkAja total 150K untuk 3 orang pemenang 🤩
Cukup tebak gambar yang…</t>
  </si>
  <si>
    <t>selesai ngaji lanjut nnton DPC dota2 di twitch dlu 1 match saja kyknya ini wkwk, oh iya gua pakai koneksi indihome nonton streamingnya biar tetap lancar dong https://t.co/5XINuQjeza</t>
  </si>
  <si>
    <t>Tayangan temen santap sahur, bisa d saksikan di channel UseePrime IndiHome loh.. kalau pake IndiHome, gak bingung deh cari tayangan 
#InternetnyaIndonesia 
#AktivitasTanpaBatas https://t.co/cWig8oTbQY</t>
  </si>
  <si>
    <t>Penggemar sambal mana nih,,,,q sharing sambal pecak y sob hasil browsingan dr Indihome, semoga suka.
#AktivitasTanpaBatas 
#InternetnyaIndonesia https://t.co/RHSOYtdrap</t>
  </si>
  <si>
    <t>RT @IndiHomeCare: @mbak_galz Baik, Kak Galz. Sebelumnya, silakan untuk informasikan atas nama pemilik, alamat pada saat pemasangan, jumlah…</t>
  </si>
  <si>
    <t>ini indihome kenapa lagi ya kok sukanya bercanda☺️</t>
  </si>
  <si>
    <t>Ramadhan Kareem. Semoga Ramadhan 2022 akan menjadi bulan yang diselimuti kebaikan.
Pake koneksi Indihome streaming jd lancar Semangat hari selasa semuanya!! figting chagiya https://t.co/3kgt0gv9FO</t>
  </si>
  <si>
    <t>Seiring terbenam mentari di akhir Sya’ban,
Berganti, menyambut Ramadhan yang suci.
Pesan ini sebagai ganti jabat tangan, untuk ucapankan..
Marhaban ya Ramadhan
Sebelum mudik Bukber virtual ditemani jaringan inet yang mulus ya Indihome https://t.co/YoTC3Vob61</t>
  </si>
  <si>
    <t>Internetan dalam dan luar rumah,.. pakai indihome bundling kartu hallo... benefitnya memang number one... 🥰 https://t.co/MTyJpFFqRA</t>
  </si>
  <si>
    <t>@MySumatera Sebastyan_C.3_ #IndiHome #AyangYukSahur #SilahturahmiTanpaBatas #RamadanMySumatera 
Ikutan yuk gengss
@MancungIwan 
@Dianindradi4 
@acu_nurhidayat</t>
  </si>
  <si>
    <t>RT @indihomejkt: Hai sob!
Ramadan Kids Fair hadir untuk anak-anak umur 5-11 tahun dengan lomba-lomba khas Ramadan. Ada Lomba Da'i Cilik, M…</t>
  </si>
  <si>
    <t>RT @indihomejkt: Hai Sobat Filmmaker!
Akhirnya IndiFest Movie Competition secara resmi telah dibuka! 🔥
Submit film kamu sekrang juga, dan m…</t>
  </si>
  <si>
    <t>@MySumatera Yuni W_C.3_ #IndiHome #AyangYukSahur #SilahturahmiTanpaBatas  #RamadanMySumatera 
Ikutan yuk @ijum_jumiati @cintai__ @DiynaF</t>
  </si>
  <si>
    <t>@IndiHome lagi gangguan kah? Kok internet dirumah gabisa yaa😩</t>
  </si>
  <si>
    <t>@mbak_galz Baik, Kak Galz. Sebelumnya, silakan untuk informasikan atas nama pemilik, alamat pada saat pemasangan, jumlah tagihan terakhir, relasi dengan pemilik IndiHome dan nomor HP alternatif terlebih dahulu... https://t.co/uaH4tkXvjc</t>
  </si>
  <si>
    <t>Indihome gangguan kah?</t>
  </si>
  <si>
    <t>@MySumatera Muhib_C. 3_ #IndiHome #AyangYukSahur #SilahturahmiTanpaBatas  #RamadanMySumatera 
Ikutan yuk @Zaka_R17 @xtrada_2004 @daniellsinaga</t>
  </si>
  <si>
    <t>apapun makannya temen sahurnya tetap IndiHome. jadikan setiap momen mu semakin spesial dengan indihome, IndiHome internet anti lelet #aktivitastanpabatas #internetnyaindonesia https://t.co/Ryoob649cG</t>
  </si>
  <si>
    <t>cape bgt sama indihome kalo udah harus komplen jaringan seminggu 2 kali gini</t>
  </si>
  <si>
    <t>Gak lagi" deh sahur pake indihome</t>
  </si>
  <si>
    <t>@hxandsme Pake apa mas? IndiHome?</t>
  </si>
  <si>
    <t>@MySumatera Sabria_C.3_ #IndiHome #AyangYukSahur #SilaturahmiTanpaBatas #RamadanMySumatera  
Ikutan yuk @Komareiia_Reia @Rosdiansusanto @u_back12</t>
  </si>
  <si>
    <t>@mbak_galz Hai, Kak Galz. Pengecekkan di nomor internetnya, terindikasi ONT/Modem Loss karena kabel yang terhubung ke modem terputus/tidak terpasang dengan benar. Pastikan kabel Patch Cord ke ONT (kabel yg... https://t.co/KA1qKBEyeS</t>
  </si>
  <si>
    <t>@MySumatera Resa _ C. 3 _ #IndiHome #AyangYukSahur #SilahturahmiTanpaBatas #RamadanMySumatera 
@Dendelion060819 
@devintavery 
@mbakmbaknisa</t>
  </si>
  <si>
    <t>RT @IndiHome: Saksikan keseruan Grebek Tenisi Magang di Mandalika Episode 2 hari ini, hanya di Official YouTube IndiHome! Klik https://t.co…</t>
  </si>
  <si>
    <t>RT @IndiHome: Sering lihat kotak yang dibawa-bawa teknisi IndiHome? Hmm.. Kira-kira isinya apa yah? Dan bagaimana cara mengoprasikannya? Ap…</t>
  </si>
  <si>
    <t>@telkomkti " B. KURMA " 
Burung Nuri Burung GelatiK
Bulu warnanya memikat
Mau dapat hadiah menarik
Ayo di follow @telkomkti sapa tahu DapaT: @xtrada_2004 , @anandaastri8 , @W4r_1 
#InternetnyaIndonesia #IndiHome #AktivitasTanpaBatas</t>
  </si>
  <si>
    <t>@Rudisirudi1 Halo, Kak Rudi. Apakah ada hal yang ingin ditanyakan seputar layanan IndiHome? Silakan informasikan ya Kak, dengan senang hati kami bantu jawab dan tindak lanjuti. Terima kasih. -Udi</t>
  </si>
  <si>
    <t>RT @telkomkti: Tunggu apalagi, langsung cek syarat dan ketentuannya di https://t.co/4kaG4YxIwN 👆
Jangan lupa ajak seluruh kerabat Sobat un…</t>
  </si>
  <si>
    <t>RT @telkomkti: INFO PENTING!!!🎉
Indihome Kids Ramadan Fair kini kembali hadir dengan total hadiah senilai 40 Juta Rupiah🥳
Pendaftarannya…</t>
  </si>
  <si>
    <t>RT @telkomkti: Rhoma irama pernah berkata, Begadang jangan begadang, kalau tiada artinya🎤
Tapi begadang boleh saja, kalau banyak filmnya🤭…</t>
  </si>
  <si>
    <t>@MySumatera Erli Diah_C. 3 #IndiHome #AyankYukSahur #SilaturahmiTanpaBatas #RamadanMySumatera 
Burung Nuri burung gelatik
Bulu warnanya memikat
Mau dapat hadiah menarik
Ayo di follow @MySumatera sapa tahu DapaT: 
@JoFerry_JF , @Lorenawjy , @W4r_1</t>
  </si>
  <si>
    <t>@Mardhy__ @IndiHomeCare @IndiHome https://t.co/5v7hiYdFLX</t>
  </si>
  <si>
    <t>@telkomkti Jawaban :
B. KURMA
Ayo sobat ikutaaaaan :
@AsepMarwoto 
@norlitaSarii 
@IsmiNofianti 
@syariphokii 
@Wahyudi6912 
#InternetnyaIndonesia
#IndiHome
#AktivitasTanpaBatas</t>
  </si>
  <si>
    <t>@MySumatera Weny _ C. 3 #IndiHome #AyangYukSahur #SilaturahmiTanpaBatas #RamadanMySumatera 
@aiyni_ @wi2tpuu @WilzaRangga</t>
  </si>
  <si>
    <t>RT @MySumatera: Quiz Ditutup yaa gengs... Sori mimin ngantuk jadi soalnya sama kayak kemaren. Jawabannya adalah B. Sunnah! ✨
Selamat kepad…</t>
  </si>
  <si>
    <t>RT @MySumatera: Soreee menjelang berbuka gengss! ☀️
Pada masih kuat kan puasanya? Pada mau ikutan giveaway #TemanBerbuka lagi gak? Rame ga…</t>
  </si>
  <si>
    <t>@IndiHome Min mau tanya ini internet dgn ID 122402210129 atas nama Etty Nur Wahyuningsih tidak ada koneksi internet. Mohon difollow up dan diperbaiki, trims https://t.co/ZpcGje4lfl</t>
  </si>
  <si>
    <t>@MySumatera saris frima C. 3 _ #IndiHome #AyankYukSahur #SilaturahmiTanpaBatas #RamadanMySumatera 
@Yandiko_Juli @kurbinn @AnggraeniTiaa</t>
  </si>
  <si>
    <t>Indihome mantap
#IndiHomeMbois 
#AktivitasTanpaBatas 
#InternetnyaIndonesia https://t.co/0o9j3MIlW3</t>
  </si>
  <si>
    <t>Indihome mantap
#IndiHomeMbois 
#AktivitasTanpaBatas 
#InternetnyaIndonesia https://t.co/tJfHlGT3Aj</t>
  </si>
  <si>
    <t>Indihome mantap
#IndiHomeMbois 
#AktivitasTanpaBatas 
#InternetnyaIndonesia https://t.co/NctjhQdBCd</t>
  </si>
  <si>
    <t>Indihome mantap
#IndiHomeMbois 
#AktivitasTanpaBatas 
#InternetnyaIndonesia https://t.co/cZc0oMbgKd</t>
  </si>
  <si>
    <t>Indihome mantap
#IndiHomeMbois 
#AktivitasTanpaBatas 
#InternetnyaIndonesia https://t.co/HATVAY3Vxi</t>
  </si>
  <si>
    <t>Indihome mantap
#IndiHomeMbois 
#AktivitasTanpaBatas 
#InternetnyaIndonesia https://t.co/ekLEyUbJSh</t>
  </si>
  <si>
    <t>@bukanmasako seminggu ini indihome emang lagi ngadat mulu heran</t>
  </si>
  <si>
    <t>Indihome mantap
#IndiHomeMbois 
#AktivitasTanpaBatas 
#InternetnyaIndonesia https://t.co/l1mHqe0QGA</t>
  </si>
  <si>
    <t>@MySumatera Andi _ C. 3 _ #IndiHome #AyangYukSahur #SilaturahmiTanpaBatas #RamadanMySumatera 
@gomet88 @fahmirakic @Dikaza4</t>
  </si>
  <si>
    <t>Indihome mantap
#IndiHomeMbois 
#AktivitasTanpaBatas 
#InternetnyaIndonesia https://t.co/maBKdeZM0d</t>
  </si>
  <si>
    <t>Indihome mantap
#IndiHomeMbois 
#AktivitasTanpaBatas 
#InternetnyaIndonesia https://t.co/jKjYxxO9qt</t>
  </si>
  <si>
    <t>Sering lihat kotak yang dibawa-bawa teknisi IndiHomekan sob...Kira-kira isinya apa yah...🤔 
Saksikan keseruan Grebek Tenisi Magang di Mandalika Episode 2 hanya di Official YouTube IndiHome...😉
#InternetnyaIndonesia
#IndiHomeMbois
#AktivitasTanpaBatas https://t.co/PhkJfk8K65</t>
  </si>
  <si>
    <t>Indihome mantap
#IndiHomeMbois 
#AktivitasTanpaBatas 
#InternetnyaIndonesia https://t.co/oHai770FMo</t>
  </si>
  <si>
    <t>Indihome mantap
#IndiHomeMbois 
#AktivitasTanpaBatas 
#InternetnyaIndonesia https://t.co/OsgN7uxyZh</t>
  </si>
  <si>
    <t>Indihome mantap
#IndiHomeMbois 
#AktivitasTanpaBatas 
#InternetnyaIndonesia https://t.co/Lynpu8cJZz</t>
  </si>
  <si>
    <t>Nyari sahur di angkringan sambil connect Indihome yang sinyalnya super cepat
#AktivitasTanpaBatas 
#InternetnyaIndonesia https://t.co/ssmaPewAN2</t>
  </si>
  <si>
    <t>Iklan Indihome (DJ Ubur-Ubur) - Azusa Miura</t>
  </si>
  <si>
    <t>@MySumatera Anto _ C. 3 _ #IndiHome #AyangYukSahur #SilaturahmiTanpaBatas #RamadanMySumatera
@AbdoelAz_ @Ummu_Ikfina @Andri_an79</t>
  </si>
  <si>
    <t>Nonton you tube  gu baha connect Indihome yang sinyalnya super cepat
#AktivitasTanpaBatas 
#InternetnyaIndonesia https://t.co/KHMXVie2zc</t>
  </si>
  <si>
    <t>@MySumatera Fajar _ C. 3 _ #IndiHome #AyangYukSahur #SilahturahmiTanpaBatas  #RamadanMySumatera 
Ikutan yuk @YahahaBigWin @araychester @Fatah_86</t>
  </si>
  <si>
    <t>Sahur yg manis manis sambil connect Indihome yang sinyalnya super cepat
#AktivitasTanpaBatas 
#InternetnyaIndonesia https://t.co/lDRkMv3Hwm</t>
  </si>
  <si>
    <t>@umbyumbyan Hai, Sobat. Guna menstabilkan kembali jaringan internetnya, kami bantu lakukan restart jaringan dari sistem kami. Hal ini akan menyebabkan koneksi IndiHomenya mati sejenak. Apakah Kakak berkenan?... https://t.co/ILY93DPqK8</t>
  </si>
  <si>
    <t>Sering lihat kotak yang dibawa-bawa teknisi IndiHome? Kira-kira isinya apa yah? Dan bagaimana cara mengoprasikannya?🤔 
Saksikan keseruan Grebek Tenisi Magang di Mandalika Episode 2 hari ini, hanya di Official YouTube IndiHome!
#InternetnyaIndonesia
#AktivitasTanpaBatas
#indihome https://t.co/N7esSaqqWY</t>
  </si>
  <si>
    <t>@MySumatera Fajar _ C. 3 #IndiHome #AyangYukSahur #SilaturahmiTanpaBatas #RamadanMySumatera 
@JohnVerz4 @RamadanBigWinnn @AsriiEvianaa</t>
  </si>
  <si>
    <t>@MySumatera Alim_ C. 3 _ #IndiHome #AyankYukSahur #SilaturahmiTanpaBatas #RamadanMySumatera
Buah ceri dari Medan
Buah naga dari Palembang
Buruan kawan ikutan
Semoga saja jadi pemenang 
@MutaharohN 
@IsmiNofianti 
@LisnawatiSelly</t>
  </si>
  <si>
    <t>@MySumatera Eko _ C. 3 _ #IndiHome #AyangYukSahur #SilaturahmiTanpaBatas #RamadanMySumatera
@NyonyaAndri5 @AndreBumiayu @BerliandoPrata3</t>
  </si>
  <si>
    <t>@tomatkaramel udah ada solusinya? saya juga alami masalah sama persis. cc @IndiHome</t>
  </si>
  <si>
    <t>@MySumatera Fina _ C. 3 _ #IndiHome #AyangYukSahur #SilahturahmiTanpaBatas  #RamadanMySumatera 
Ikutan yuk @louckyyprice @dinnanoov @ayu_marcellina 
Bismillah😇</t>
  </si>
  <si>
    <t>YG BENER AJA LAH!!!! @IndiHomeCare @IndiHome https://t.co/LoVMjJSFQm</t>
  </si>
  <si>
    <t>@MySumatera Ade _ C. 3 _ #IndiHome #AyangYukSahur #SilahturahmiTanpaBatas #RamadanMySumatera 
Ikutan yuk @kxxclypi @dxxooin @ayu_marcellina</t>
  </si>
  <si>
    <t>@MySumatera Suhendar_C.3_ #IndiHome  #AyangYukSahur #SilaturahmiTanpaBatas #RamadanMySumatera Yuk ikutan @Dhedheha_20 @Nunik94141031 @sitimarkanah</t>
  </si>
  <si>
    <t>@MySumatera Adi _ C. 3 _ #IndiHome #AyangYukSahur #SilaturahmiTanpaBatas #RamadanMySumatera
@Innew07 @KhimaSeffi @YunitaSusant_26</t>
  </si>
  <si>
    <t>@MySumatera Dedy_C. 3_ #IndiHome #AyankYukSahur #SilaturahmiTanpaBatas #RamadanMySumatera @Lukmanh26904919 @ivanrivaldi250 @KekeSapta</t>
  </si>
  <si>
    <t>@MySumatera Poro _ C. 3 _ #IndiHome #AyangYukSahur #SilaturahmiTanpaBatas #RamadanMySumatera @carranesia @chitjaexx @iHugSasaki</t>
  </si>
  <si>
    <t>Apakah kenyataan ini bukan imajinasi? Kompetisi epik ini menunggumu di #TheQuest 
Streaming serial original #TheQuest, 11 Mei hanya di #DisneyPlusHotstarID dengan koneksi #indihome 
#AktivitasTanpaBatas #IndiHomeMbois  #InternetnyaIndonesia https://t.co/2m48zZ2cep</t>
  </si>
  <si>
    <t>jam segini indihome kumat penyakitnya ajjggggg</t>
  </si>
  <si>
    <t>@MySumatera Puji _ C. 3 _ #IndiHome #AyankYukSahur #SilaturahmiTanpaBatas #RamadanMySumatera @ET_Febrian @07nanas @BPoer94</t>
  </si>
  <si>
    <t>@TelkomJabar Jawabannya :
Ada 4
#GiveawayTelkomJabar
#IndiHome
Yuk ikutan :
@lulalovv 
@riyanti_marie 
@DiynaF 
@astimamakembar 
@Verawatismail1</t>
  </si>
  <si>
    <t>@MySumatera Chintya_C.3_ #IndiHome #AyangYukSahur #SilaturahmiTanpaBatas #RamadanMySumatera @yenimeilani76 @itsnaca @itsnajwaf 
.50</t>
  </si>
  <si>
    <t>@MySumatera Chintya_C.3_ #IndiHome #AyangYukSahur #SilaturahmiTanpaBatas #RamadanMySumatera @yenimeilani76 @itsnaca @itsnajwaf 
.49</t>
  </si>
  <si>
    <t>@MySumatera Chintya_C.3_ #IndiHome #AyangYukSahur #SilaturahmiTanpaBatas #RamadanMySumatera @yenimeilani76 @itsnaca @itsnajwaf 
.48</t>
  </si>
  <si>
    <t>@MySumatera Chintya_C.3_ #IndiHome #AyangYukSahur #SilaturahmiTanpaBatas #RamadanMySumatera @yenimeilani76 @itsnaca @itsnajwaf 
.47</t>
  </si>
  <si>
    <t>@MySumatera Chintya_C.3_ #IndiHome #AyangYukSahur #SilaturahmiTanpaBatas #RamadanMySumatera @yenimeilani76 @itsnaca @itsnajwaf 
.46</t>
  </si>
  <si>
    <t>@MySumatera Chintya_C.3_ #IndiHome #AyangYukSahur #SilaturahmiTanpaBatas #RamadanMySumatera @yenimeilani76 @itsnaca @itsnajwaf 
.45</t>
  </si>
  <si>
    <t>uda pada nonton Grebek Tenisi Magang di Mandalika Eps.2 ? 
Pasti seru yakan 😉
#InternetnyaIndonesia
#AktivitasTanpaBatas
#IndiHomeMbois https://t.co/ToJeHgKd0d</t>
  </si>
  <si>
    <t>@MySumatera Chintya_C.3_ #IndiHome #AyangYukSahur #SilaturahmiTanpaBatas #RamadanMySumatera @yenimeilani76 @itsnaca @itsnajwaf 
.44</t>
  </si>
  <si>
    <t>@MySumatera Chintya_C.3_ #IndiHome #AyangYukSahur #SilaturahmiTanpaBatas #RamadanMySumatera @yenimeilani76 @itsnaca @itsnajwaf 
.43</t>
  </si>
  <si>
    <t>@MySumatera Chintya_C.3_ #IndiHome #AyangYukSahur #SilaturahmiTanpaBatas #RamadanMySumatera @yenimeilani76 @itsnaca @itsnajwaf 
.42</t>
  </si>
  <si>
    <t>@MySumatera Chintya_C.3_ #IndiHome #AyangYukSahur #SilaturahmiTanpaBatas #RamadanMySumatera @yenimeilani76 @itsnaca @itsnajwaf 
.41</t>
  </si>
  <si>
    <t>@MySumatera Chintya_C.3_ #IndiHome #AyangYukSahur #SilaturahmiTanpaBatas #RamadanMySumatera @yenimeilani76 @itsnaca @itsnajwaf 
.40</t>
  </si>
  <si>
    <t>@MySumatera Chintya_C.3_ #IndiHome #AyangYukSahur #SilaturahmiTanpaBatas #RamadanMySumatera @yenimeilani76 @itsnaca @itsnajwaf 
.39</t>
  </si>
  <si>
    <t>@MySumatera Chintya_C.3_ #IndiHome #AyangYukSahur #SilaturahmiTanpaBatas #RamadanMySumatera @yenimeilani76 @itsnaca @itsnajwaf 
.38</t>
  </si>
  <si>
    <t>@MySumatera Chintya_C.3_ #IndiHome #AyangYukSahur #SilaturahmiTanpaBatas #RamadanMySumatera @yenimeilani76 @itsnaca @itsnajwaf 
.37</t>
  </si>
  <si>
    <t>@MySumatera Chintya_C.3_ #IndiHome #AyangYukSahur #SilaturahmiTanpaBatas #RamadanMySumatera @yenimeilani76 @itsnaca @itsnajwaf 
.36</t>
  </si>
  <si>
    <t>@MySumatera Chintya_C.3_ #IndiHome #AyangYukSahur #SilaturahmiTanpaBatas #RamadanMySumatera @yenimeilani76 @itsnaca @itsnajwaf 
.35</t>
  </si>
  <si>
    <t>@MySumatera Chintya_C.3_ #IndiHome #AyangYukSahur #SilaturahmiTanpaBatas #RamadanMySumatera @yenimeilani76 @itsnaca @itsnajwaf 
.34</t>
  </si>
  <si>
    <t>@MySumatera Chintya_C.3_ #IndiHome #AyangYukSahur #SilaturahmiTanpaBatas #RamadanMySumatera @yenimeilani76 @itsnaca @itsnajwaf 
.33</t>
  </si>
  <si>
    <t>@MySumatera Chintya_C.3_ #IndiHome #AyangYukSahur #SilaturahmiTanpaBatas #RamadanMySumatera @yenimeilani76 @itsnaca @itsnajwaf 
.32</t>
  </si>
  <si>
    <t>@MySumatera Chintya_C.3_ #IndiHome #AyangYukSahur #SilaturahmiTanpaBatas #RamadanMySumatera @yenimeilani76 @itsnaca @itsnajwaf 
.31</t>
  </si>
  <si>
    <t>@MySumatera Chintya_C.3_ #IndiHome #AyangYukSahur #SilaturahmiTanpaBatas #RamadanMySumatera @yenimeilani76 @itsnaca @itsnajwaf 
.30</t>
  </si>
  <si>
    <t>@MySumatera Chintya_C.3_ #IndiHome #AyangYukSahur #SilaturahmiTanpaBatas #RamadanMySumatera @yenimeilani76 @itsnaca @itsnajwaf 
.29</t>
  </si>
  <si>
    <t>@MySumatera Chintya_C.3_ #IndiHome #AyangYukSahur #SilaturahmiTanpaBatas #RamadanMySumatera @yenimeilani76 @itsnaca @itsnajwaf 
.28</t>
  </si>
  <si>
    <t>@MySumatera Chintya_C.3_ #IndiHome #AyangYukSahur #SilaturahmiTanpaBatas #RamadanMySumatera @yenimeilani76 @itsnaca @itsnajwaf 
.27</t>
  </si>
  <si>
    <t>@MySumatera Chintya_C.3_ #IndiHome #AyangYukSahur #SilaturahmiTanpaBatas #RamadanMySumatera @yenimeilani76 @itsnaca @itsnajwaf 
.26</t>
  </si>
  <si>
    <t>@MySumatera Chintya_C.3_ #IndiHome #AyangYukSahur #SilaturahmiTanpaBatas #RamadanMySumatera @yenimeilani76 @itsnaca @itsnajwaf 
.25</t>
  </si>
  <si>
    <t>@MySumatera Chintya_C.3_ #IndiHome #AyangYukSahur #SilaturahmiTanpaBatas #RamadanMySumatera @yenimeilani76 @itsnaca @itsnajwaf 
.24</t>
  </si>
  <si>
    <t>@MySumatera Chintya_C.3_ #IndiHome #AyangYukSahur #SilaturahmiTanpaBatas #RamadanMySumatera @yenimeilani76 @itsnaca @itsnajwaf 
.23</t>
  </si>
  <si>
    <t>@MySumatera Any _ C. 3 _ #IndiHome #AyangYukSahur #SilaturahmiTanpaBatas #RamadanMySumatera 
@riikhasanah11_ @HPospitasari @setiawandi07</t>
  </si>
  <si>
    <t>@MySumatera Chintya_C.3_ #IndiHome #AyangYukSahur #SilaturahmiTanpaBatas #RamadanMySumatera @yenimeilani76 @itsnaca @itsnajwaf 
.22</t>
  </si>
  <si>
    <t>@MySumatera Chintya_C.3_ #IndiHome #AyangYukSahur #SilaturahmiTanpaBatas #RamadanMySumatera @yenimeilani76 @itsnaca @itsnajwaf 
.21</t>
  </si>
  <si>
    <t>@MySumatera Chintya_C.3_ #IndiHome #AyangYukSahur #SilaturahmiTanpaBatas #RamadanMySumatera @yenimeilani76 @itsnaca @itsnajwaf 
.20</t>
  </si>
  <si>
    <t>@MySumatera Chintya_C.3_ #IndiHome #AyangYukSahur #SilaturahmiTanpaBatas #RamadanMySumatera @yenimeilani76 @itsnaca @itsnajwaf 
.19</t>
  </si>
  <si>
    <t>@MySumatera Chintya_C.3_ #IndiHome #AyangYukSahur #SilaturahmiTanpaBatas #RamadanMySumatera @yenimeilani76 @itsnaca @itsnajwaf 
.18</t>
  </si>
  <si>
    <t>@MySumatera Chintya_C.3_ #IndiHome #AyangYukSahur #SilaturahmiTanpaBatas #RamadanMySumatera @yenimeilani76 @itsnaca @itsnajwaf 
.17</t>
  </si>
  <si>
    <t>@MySumatera Chintya_C.3_ #IndiHome #AyangYukSahur #SilaturahmiTanpaBatas #RamadanMySumatera @yenimeilani76 @itsnaca @itsnajwaf 
.16</t>
  </si>
  <si>
    <t>@MySumatera Chintya_C.3_ #IndiHome #AyangYukSahur #SilaturahmiTanpaBatas #RamadanMySumatera @yenimeilani76 @itsnaca @itsnajwaf 
.15</t>
  </si>
  <si>
    <t>@MySumatera Chintya_C.3_ #IndiHome #AyangYukSahur #SilaturahmiTanpaBatas #RamadanMySumatera @yenimeilani76 @itsnaca @itsnajwaf 
.14</t>
  </si>
  <si>
    <t>@MySumatera Angga_ C. 3_ #IndiHome #AyangYukSahur #SilaturahmiTanpaBatas #RamadanMySumatera  @widi81279009 @merryha02059921 @Meylasari</t>
  </si>
  <si>
    <t>@MySumatera Chintya_C.3_ #IndiHome #AyangYukSahur #SilaturahmiTanpaBatas #RamadanMySumatera @yenimeilani76 @itsnaca @itsnajwaf 
.13</t>
  </si>
  <si>
    <t>@MySumatera Chintya_C.3_ #IndiHome #AyangYukSahur #SilaturahmiTanpaBatas #RamadanMySumatera @yenimeilani76 @itsnaca @itsnajwaf 
.12</t>
  </si>
  <si>
    <t>@MySumatera Chintya_C.3_ #IndiHome #AyangYukSahur #SilaturahmiTanpaBatas #RamadanMySumatera @yenimeilani76 @itsnaca @itsnajwaf 
.11</t>
  </si>
  <si>
    <t>@MySumatera Chintya_C.3_ #IndiHome #AyangYukSahur #SilaturahmiTanpaBatas #RamadanMySumatera @yenimeilani76 @itsnaca @itsnajwaf 
.10</t>
  </si>
  <si>
    <t>@MySumatera Chintya_C.3_ #IndiHome #AyangYukSahur #SilaturahmiTanpaBatas #RamadanMySumatera @yenimeilani76 @itsnaca @itsnajwaf 
.9</t>
  </si>
  <si>
    <t>@MySumatera Chintya_C.3_ #IndiHome #AyangYukSahur #SilaturahmiTanpaBatas #RamadanMySumatera @yenimeilani76 @itsnaca @itsnajwaf 
.8</t>
  </si>
  <si>
    <t>@MySumatera Chintya_C.3_ #IndiHome #AyangYukSahur #SilaturahmiTanpaBatas #RamadanMySumatera @yenimeilani76 @itsnaca @itsnajwaf 
.7</t>
  </si>
  <si>
    <t>@MySumatera Chintya_C.3_ #IndiHome #AyangYukSahur #SilaturahmiTanpaBatas #RamadanMySumatera @yenimeilani76 @itsnaca @itsnajwaf 
.6</t>
  </si>
  <si>
    <t>@MySumatera Chintya_C.3_ #IndiHome #AyangYukSahur #SilaturahmiTanpaBatas #RamadanMySumatera @yenimeilani76 @itsnaca @itsnajwaf 
.5</t>
  </si>
  <si>
    <t>@MySumatera Chintya_C.3_ #IndiHome #AyangYukSahur #SilaturahmiTanpaBatas #RamadanMySumatera @yenimeilani76 @itsnaca @itsnajwaf 
.4</t>
  </si>
  <si>
    <t>@MySumatera Chintya_C.3_ #IndiHome #AyangYukSahur #SilaturahmiTanpaBatas #RamadanMySumatera @yenimeilani76 @itsnaca @itsnajwaf 
.3</t>
  </si>
  <si>
    <t>@MySumatera Chintya_C.3_ #IndiHome #AyangYukSahur #SilaturahmiTanpaBatas #RamadanMySumatera @yenimeilani76 @itsnaca @itsnajwaf 
.2</t>
  </si>
  <si>
    <t>@MySumatera Chintya_C.3_ #IndiHome #AyangYukSahur #SilaturahmiTanpaBatas #RamadanMySumatera @yenimeilani76 @itsnaca @itsnajwaf 
.1</t>
  </si>
  <si>
    <t>@MySumatera Chintya_C.3_ #IndiHome #AyangYukSahur #SilaturahmiTanpaBatas #RamadanMySumatera @yenimeilani76 @itsnaca @itsnajwaf 
.</t>
  </si>
  <si>
    <t>@MySumatera Chintya_C.3_ #IndiHome #AyangYukSahur #SilaturahmiTanpaBatas #RamadanMySumatera @yenimeilani76 @itsnaca @itsnajwaf</t>
  </si>
  <si>
    <t>@MySumatera Jawabannya :
Izza _ C. 3 _ #IndiHome #AyangYukSahur #SilaturahmiTanpaBatas #RamadanMySumatera
Yukk ikutan gais 
@yuliaraa2
 @afinadmy
 @kartikaNF_
Bismillah semoga rezekikuu😇</t>
  </si>
  <si>
    <t>@Michigochi_ Senang mendengar kabar baiknya, Kak Ochi. Selamat menikmati layanan IndiHome-nya kembali. Selalu jaga kesehatan, tetap bersemangat, hindari kerumunan, senantiasa jaga jarak dan usahakan tetap... https://t.co/qFWNwpQm7d</t>
  </si>
  <si>
    <t>@MySumatera Hentono_C. 3_ #IndiHome
#AyangYukSahur #SilaturahmiTanpaBatas
#RamadanMySumatera
Sahur guys sambil ikutan kuis
@selliyamanto @gemhostofficial @queennKrii</t>
  </si>
  <si>
    <t>@MySumatera C.3 #indihome #AyangYukSahur
#Ramadhan
#SiahturahmiTanpaBatas
#Giveaway #GiveawayAlert 
#Sahur</t>
  </si>
  <si>
    <t>@MySumatera Fuji_C.3_ #IndiHome #AyangYukSahur #SilahturahmiTanpaBatas #RamadanMySumatera @wulandinitia @Jsetya_ @BSAdon</t>
  </si>
  <si>
    <t>@MySumatera Julyo_C. 3_ #IndiHome #AyankYukSahur #SilaturahmiTanpaBatas #RamadanMySumatera @07nanas @zennygladyss @Mithaprstw</t>
  </si>
  <si>
    <t>@MySumatera Uwoh _ C. 3 _ #IndiHome #AyankYukSahur #SilaturahmiTanpaBatas #RamadanMySumatera Sahurrr Sahurrr... Yukk ikutan @eta73_ @JustJulyo @rini91_mg</t>
  </si>
  <si>
    <t>@MySumatera Nuraini_C. 3_ #IndiHome #AyankYukSahur #SilaturahmiTanpaBatas #RamadanMySumatera @march_ali @Wulandari32Arya @maeselv</t>
  </si>
  <si>
    <t>Saksikan keseruan Grebek Tenisi Magang di Mandalika Episode 2 hari ini, hanya di Official YouTube IndiHome! 
#InternetnyaIndonesia
#AktivitasTanpaBatas
#IndiHomeMbois https://t.co/VIZEZ6Fy0Y</t>
  </si>
  <si>
    <t>@MySumatera Derian _ C. 3 _ #IndiHome #AyangYukSahur #SilaturahmiTanpaBatas #RamadanMySumatera Yuk Ikutan @dieliatin @UwoooH @Jsetya_</t>
  </si>
  <si>
    <t>@MySumatera Diani _ C. 3 _ #IndiHome #AyangYukSahur #SilaturahmiTanpaBatas #RamadanMySumatera @Zenoel12 @Y_Vendy @ivpool</t>
  </si>
  <si>
    <t>@MySumatera Efendi _ C. 3 _ #IndiHome #AyankYukSahur #SilaturahmiTanpaBatas #RamadanMySumatera @yuliannto7 @muhammadnurpala @07ariadi_</t>
  </si>
  <si>
    <t>@MySumatera Vina_C.3_ #IndiHome #AyangYukSahur #SilahturahmiTanpaBatas #RamadanMySumatera @missufin @NozVita333 @hanya_nuk1</t>
  </si>
  <si>
    <t>@IndiHomeCare indihome saat di bulan puasa gak buka channel untuk pelangganya?!!</t>
  </si>
  <si>
    <t>@MySumatera Ril C. 3 #IndiHome #AyangYukSahur #SilaturahmiTanpaBatas #RamadanMySumatera @bintangemon @jek___ @raisa6690</t>
  </si>
  <si>
    <t>Sahur Bersama MySumatera✨
Sambil siapin sahur, mending ikutan quiz dari MinSum sampai jam 5 pagi ini aja dan dapatin total hadiah 50rb untuk 2 orang pemenang 🔥
Cek Syaratnya yak!💕
#AyangYukSahur #IndiHome  #Ramadan #SilaturahmiTanpaBatas  #Giveaway #GiveawayAlert #sahur https://t.co/gN4bWJqmIq</t>
  </si>
  <si>
    <t>Sambil nunggu sahur, babak pertama 0-0 City v Atletico. Saksikan di vidio melalui Indihome. Internetnya Indonesia yang kenceng dan ngebut. heheheh https://t.co/pgC1Ib3Cu5</t>
  </si>
  <si>
    <t>RT @telkom_sidoarjo: Mantapp nihh, kuy ikutan sobattt
.
#TelkomSidoarjo #IndiHomeSidoarjo
#IndiHome #IndiHomeMbois
#InternetnyaIndonesia #B…</t>
  </si>
  <si>
    <t>Indihome knp lg sih njing</t>
  </si>
  <si>
    <t>Halo,, Sobat bisa menyaksikan Film² Layar Lebar melalui Layar TV anda, Ya hanya dengan langganan Indihome Cinema sobat bisa rasakan sensasi nonton bioskop dari rumah sambil rebahan pun bisa, Tunggu apalagi segera pasang indihome!!
#AktivitasTanpaBatas
#internetnyaindonesia https://t.co/e9y2ySUBQF</t>
  </si>
  <si>
    <t>@Michigochi_ Hai, Kak Ochi.
Terkait kondisi jaringannya, sebagai langkah awal perbaikan pastikan kabel Patch Cord (kabel yang berwarna hitam atau kuning dengan ujung berwarna biru) terpasang dengan benar pada... https://t.co/QFcCteuloq</t>
  </si>
  <si>
    <t>Cara Mengatasi Indihome Error Modem dan STB Lengkap 100% Anti Gagal https://t.co/rizhgB1vNa</t>
  </si>
  <si>
    <t>@IpOnNe Kak Ivon. Sudah direspons DM-nya, maka dianjurkan untuk mengaktifkan nada dering guna mempermudah mendengar panggilan dari luar, jika ada konfirmasi lebih lanjut nantinya, ya Kak, karena sedang dalam ... https://t.co/mqBir1J9eB</t>
  </si>
  <si>
    <t>@IndiHomeCare Indihome kenapa nih? Lampunya kedip-kedip merah dan ga bisa dipakai internetan? Min, tolong min, kuota internet sekarat nih. Butuh Internet WiFi. 🥲</t>
  </si>
  <si>
    <t>Indihome ngambek lagi. Mana pas banget kuota internet Lagi sekarat2 nya. 🥲</t>
  </si>
  <si>
    <t>@mnajenoo Kendalanya sudah Nyil tindak lanjut dengan nomor pelaporan IN1 36 00 21 71 dan sudah dibuatkan jadwal kunjungan ke lokasinya pada tanggal 6 April 20 22 sekitar pukul 10 00 waktu setempat, Kak Naufal. ... https://t.co/PJdlF1oN0v</t>
  </si>
  <si>
    <t>@mahdImadAa Hai, Kak Adam. Kondisi jaringan dilokasi, silakan informasikan nomor layanan, nomor ponsel utama dan nomor ponsel alternatifnya via DM ya agar data Kakak tetap aman dan akan kami bantu cek dan... https://t.co/3YmIxmzeBv</t>
  </si>
  <si>
    <t>Pas pisan lagi lembur kerja dan mau ngemail, lewat tengah malam indihome down beberapa kali</t>
  </si>
  <si>
    <t>@mnajenoo Kak Naufal. Maaf atas ketidaknyamannya. 
Jika dirasa kabel sudah terpasang dengan baik dan benar namun masih terdapat tanda merah pada routernya. Guna dilakukan pengecekan lebih lanjut mengenai... https://t.co/vjTJxn19eY</t>
  </si>
  <si>
    <t>@RianCasbon Hai, Kak Rian. Maaf jadi kurang nyaman, Ahri cek lebih lanjut. Yuk informasikan nomor layanan, atas nama pemilik layanan, alamat, jumlah tagihan terakhir, dan relasi dengan pemilik layanan via DM.... https://t.co/MB6YnWT4ql</t>
  </si>
  <si>
    <t>@mnajenoo Halo, Kak Naufal. 
Terkait kondisi jaringannya, sebagai langkah awal perbaikan pastikan kabel Patch Cord (kabel yang berwarna hitam atau kuning dengan ujung berwarna biru) terpasang dengan benar... https://t.co/Sokb2fRgTi</t>
  </si>
  <si>
    <t>@mnajenoo Halo, Kak Naufal. 
Terkait kondisi jaringannya, sebagai langkah awal perbaikan pastikan kabel Patch Cord (kabel yang berwarna hitam atau kuning dengan ujung berwarna biru) terpasang dengan benar... https://t.co/PgsDLxhOdD</t>
  </si>
  <si>
    <t>@IndiHome respon dm ku min, mau buat pengaduan gangguan lewat app my indihome aplikasi nya error trus</t>
  </si>
  <si>
    <t>@IndiHome @IndiHomeCare udah 2 jam nih, saya ga bisa kerja, mau ditunggu sampai kapan layanan seperti ini? https://t.co/90X7gN4bR0</t>
  </si>
  <si>
    <t>@HikmatId Halo, Kak Hikmat. Penyebab koneksi wifi tidak normal bisa karena seperti ada kabel putus, pemakaian data internet sudah melebihi FUP, perangkat yang terhubung ke wifi terlalu banyak, jarak ke wifi... https://t.co/4LZevEYG8B</t>
  </si>
  <si>
    <t>@IndiHome @IndiHomeCare lampunya merah lagi😭😭😭</t>
  </si>
  <si>
    <t>@obbyirawan Hai, Kak Obby. Setelah Nyil cek pada nomor layanan *68 masuk dalam segmentasi Enterprise (perusahaan). Silahkan menghubungi rekan kami di akun @TENESA_TELKOM agar dapat ditindaklanjuti. Terima kasih. ... https://t.co/6Cj3G9aO0I</t>
  </si>
  <si>
    <t>Taik @IndiHome baru 30 menit udh mati lagi</t>
  </si>
  <si>
    <t>Indihome nih kebiasaan</t>
  </si>
  <si>
    <t>indihome menyebalkan:( masa gabisa buka google beberapa hari ini, dah lapor tp sama aja 😪 MANA TWITTER GAADA GAMBARNYA</t>
  </si>
  <si>
    <t>RT @januaribigwin28: @telkomkti B. KURMA
#InternetnyaIndonesia
#IndiHome
#AktivitasTanpaBatas 
@ismanto_danie  @pujisisoneto  @Maswar22</t>
  </si>
  <si>
    <t>@Medendolus Halo, Kak Setyo. Maaf ya jadi ganggu aktifitasnya Kak. 
Adip cek saat ini koneksinya sedang down. Adip informasikan juga ada banyak faktor yang menyebabkan koneksinya bisa mati diantaranya kabel... https://t.co/Zwm6eZ3pH7</t>
  </si>
  <si>
    <t>@aerotzz Hai, Kak Prima. Maaf ya jadi kurang nyaman. Ahri cek pada no layanan yang berakhiran 31 koneksinya terpantau kurang stabil. Untuk menstabilkan kembali jaringan internetnya, Ahri bantu lakukan refresh ... https://t.co/gGDV0CSGV7</t>
  </si>
  <si>
    <t>Indihome tai</t>
  </si>
  <si>
    <t>Balik lagi mau ngetweet indihome asu</t>
  </si>
  <si>
    <t>RT @indizenborneo: BORNEO RAMADAN FEST KEMBALI! Yuk ikutan Lomba “Tilawah Al-Qur'an”  dan “Borneo Culinary Photo Contest”. Daftar sekarang…</t>
  </si>
  <si>
    <t>@rip_aaaa Halo, Kak Ripa.
Terkait kondisi jaringannya, sebagai langkah awal perbaikan pastikan kabel Patch Cord (kabel yang berwarna hitam atau kuning dengan ujung berwarna biru) terpasang dengan benar pada ... https://t.co/BDh0oDNu8n</t>
  </si>
  <si>
    <t>@IndiHomeCare ini udah lama saya diemin, indihome jam segini kenapa selalu mati sih koneksinya?</t>
  </si>
  <si>
    <t>Kyk tai indihome ini emang, udah 1 bulan ini parah banget koneksinya, kadang mati, bayar tiap bulan lancar, gimana kalo gratis @IndiHomeCare</t>
  </si>
  <si>
    <t>@micolashx_ Halo, Kak Micolas. Penyebab nya bisa karena ada kabel putus, salah slot, kondisi kabel kurang bagus, pemeliharaan jaringan dsb. Ersad cek koneksi wifi Kakak tidak normal/LOS, langkah awal perbaikan... https://t.co/H8iNwRMRcW</t>
  </si>
  <si>
    <t>@IndiHomeCare permisi min, ini indihome ada los kedip merah kenapa ya</t>
  </si>
  <si>
    <t>Haloo @IndiHomeCare  ini kok tiba tiba los yaa Indihome nyaa, padahal jam 2 ada bola nih :( tolong dong</t>
  </si>
  <si>
    <t>@killuacia Hai, Kak Killua. Maaf ya jadi ganggu aktifitasnya Kak. 
Laporan koneksi internetnya, perlu dilakukan pengecekan dahulu, guna kami bantu cek. Yuk informasikan dahulu untuk nomor internet, nomor HP... https://t.co/R6ltAB27Rb</t>
  </si>
  <si>
    <t>@IndiHomeCare jam segini nge los jaringannya nih min :( 
indihome gangguan apa eror apa gimana nih</t>
  </si>
  <si>
    <t>Tagihan Indihome Naik Mulai April 2022, Imbas PPN 11 Persen https://t.co/HvsjRR6Aj2</t>
  </si>
  <si>
    <t>telkom ngapa si anjg indihome paket loss , sinyal silang hadeuh taiii</t>
  </si>
  <si>
    <t>@winniebilbie Indihome? India? Independent? 🤔</t>
  </si>
  <si>
    <t>Tadi sore firstmedia gangguan sekarang indihome gangguan juga</t>
  </si>
  <si>
    <t>@OmryAdi Hai, Kak Adi. Maaf ya jadi kurang nyaman. Berkenan menginformasikan kembali nomor ponsel alternatifnya terlebih dahulu via DM, guna Ahri cek lebih lanjuti. Ahri tunggu ya, Kak. Terima kasih. -Ahri... https://t.co/k2npc5nsgv</t>
  </si>
  <si>
    <t>@IndiHome lagi lucu-lucunya</t>
  </si>
  <si>
    <t>@IndiHomeCare Pelanggan Yth,
Diinformasikan saat ini di sekitar wilayah No. 027177920xx teridentifikasi terjadi gangguan perangkat/jaringan yang kemungkinan berdampak pada layanan IndiHome. Perbaikan sedang dilakukan dan diperkirakan akan normal maksimal tanggal 08-04-2022. 
Tanggal 8 ??</t>
  </si>
  <si>
    <t>@razanarkano Hai, Kak Setiawan. Pengecekkan di nomor internetnya, terindikasi ONT/Modem Loss karena kabel yang terhubung ke modem terputus/tidak terpasang dengan benar. Pastikan kabel Patch Cord ke ONT (kabel yg... https://t.co/BRENt1tFCP</t>
  </si>
  <si>
    <t>@telkomkti B.KURMA 
@Ely136578 @SaidH17089781 @yarazaina 
#InternetnyaIndonesia #Indihome #AktifitasTanpaBatas</t>
  </si>
  <si>
    <t>Indihome ama Telkomsel ada masalah apa si? hilang timbul mulu</t>
  </si>
  <si>
    <t>Tontonan asik buat nemenin weekend, Kamu bisa saksikan TV Series HALO. udah bisa Kamu tonton di MOLA ya, Sobat!
Yuk, langganan sekarang! Cek infonya di https://t.co/Kpeka9GoBc. 🤗😊
#AktivitasTanpaBatas
#InternetnyaIndonesia 
#IndiHomeMbois https://t.co/Fvos6SQtci</t>
  </si>
  <si>
    <t>Dear @IndiHome @IndiHomeCare @TelkomCare @TelkomIndonesia mohon FU nya internet saya dgn nomer internet 121117223273,  no tlp 02128567296 ini tidak bisa akses internet sama sekali? Apakah ada gangguan masal? mohon di cek. terima kasih https://t.co/K1zR42Hcnx</t>
  </si>
  <si>
    <t>@IndiHome hai, tolong cek dm. thanks.</t>
  </si>
  <si>
    <t>Jangan sampai kelewatan KA'is Bucket list eps 14 akan tayang pada Sabtu 10 april 2022 pukul 16.00 WIB 
Tayangan Live hanya di Youtube Indihome 🖥🖥📲☺😊🤗
#AktivitasTanpaBatas 
#InternetnyaIndonesia 
#IndiHomeMbois https://t.co/YT6eYXVBxY</t>
  </si>
  <si>
    <t>Sudah sejauh mana persiapan menyambut bulan puasa tahun ini Sobat IndiHome? Semoga dilancarkan puasanya sampai akhir Ramadan nanti ya. ☺☺😊💪🏻
 #AktivitasTanpaBatas #InternetnyaIndonesia #IndiHomeMbois https://t.co/XUhGWrrv73</t>
  </si>
  <si>
    <t>@sappyderman tantangan terbesar saat puasa adalah nahan sabar ke gajelasan indihome</t>
  </si>
  <si>
    <t>Sudah tahu belum Sobat bayar tagihan IndiHome bisa melalui e-commerce kesayangan Kamu, loh! Jadi lebih praktis dan mudah bayar tagihan, deh! 😊😊🤗
 #AktivitasTanpaBatas #InternetnyaIndonesia
#IndiHomeMbois https://t.co/N5vJ3zJLkh</t>
  </si>
  <si>
    <t>gue udah 🙆🏼‍♀️ sama indihome✊🏽</t>
  </si>
  <si>
    <t>@isnaininurll @IndiHome 🤣</t>
  </si>
  <si>
    <t>@taeyhunkang deran anak indihome kah? mana coba spill sq nya</t>
  </si>
  <si>
    <t>Menceritakan Makna keluarga yang mempunyai banyak makna kalian bisa tonton serial ini mulai tanggal 8 april 2022 🖥🖥😊🤗
Langganan sekarang di https://t.co/LjCYb5UA5R 
#AktivitasTanpaBatas 
#InternetnyaIndonesia 
#IndiHomeMbois https://t.co/a1N5zE6N7g</t>
  </si>
  <si>
    <t>@IndiHome woii elahh lagi nontonin raja mexico bangkeeee ada aja kelakuan lu tengah malem</t>
  </si>
  <si>
    <t>@nukelistyanaa Halo, Kak Nuke. Ersad cek wifinya tidak normal/LOS, langkah awal perbaikan pastikan kabel Patch cord (kabel yang berwarna hitam/kuning dengan ujung biru) sudah terpasang/tertancap dengan... https://t.co/xuRk7s1MQT</t>
  </si>
  <si>
    <t>@IndiHome oi, kenapa lagi nih jaringan indihome?
Hujan dikit mati!
Tolong segera ditindak</t>
  </si>
  <si>
    <t>@IndiHome ini kenapa dah no internet terus? ditagihan udah lunas tapi kok di isolir?</t>
  </si>
  <si>
    <t>indihome bener bener ya sia</t>
  </si>
  <si>
    <t>indihome ni bener2 ye malem2 bikin emosi kebiasaan</t>
  </si>
  <si>
    <t>INDIHOME KAPAN KAMU TIDAK GANGGUAN</t>
  </si>
  <si>
    <t>Nahh ini yang ditunggu2, tetap nontonnya pake indihome yg super lancarr https://t.co/o9DpSomaPp</t>
  </si>
  <si>
    <t>Kerja jadi lancar kalo pake indihome https://t.co/pNZA85PyMz</t>
  </si>
  <si>
    <t>@RosandiAhmad Hai, Kak Ahmad. Pelaporannya sudah Hans respons via DM, silakan cek lebih lanjut agar interaksinya lebih nyaman, juga mohon hapus mention-nya karena terdapat data privasi Pelanggan. Terima kasih.... https://t.co/4SYgwKpUJi</t>
  </si>
  <si>
    <t>indihome error ga sih?</t>
  </si>
  <si>
    <t>@IndiHome tolong jangan ngadi ngadi deh, jam segini gangguan segala</t>
  </si>
  <si>
    <t>@galih_wiranata Hai Kak Galih, mengenai keluhan terkait kondisi akses internetnya bisa kami bantu. Sebelumnya, berkenan menginformasikan nomor internet, atas nama pemilik layanan, alamat pelanggan, jumlah tagihan... https://t.co/cDQnaVfuvX</t>
  </si>
  <si>
    <t>@watychanyorha Hai, Kak Yanuar. Akses jaringan di lokasi akan kami bantu kordinasikan ke tim terkait, sebelumnya bila nomor ponsel dengan akhiran 66 masih aktif, silakan informasikan nomor ponsel alternatif lainnya ... https://t.co/int8a95omT</t>
  </si>
  <si>
    <t>indihome los merah disaat yg ga tepat anjrit.</t>
  </si>
  <si>
    <t>Sinyal @indihome down mlm ini</t>
  </si>
  <si>
    <t>indihome ora jelas, td pagi udh dibenerin sekarang tengah malem sinyal los lagi @IndiHome @IndiHomeCare @indihomejkt</t>
  </si>
  <si>
    <t>@gadismarcella indihome lebih parah ga si</t>
  </si>
  <si>
    <t>@IndiHome min cek dm</t>
  </si>
  <si>
    <t>@telkomkti B. Kurma
@ayya1704 @Enjjie1 @TikaHadinda 
#InternetnyaIndonesia #IndiHome #AktivitasTanpaBatas</t>
  </si>
  <si>
    <t>Min @IndiHome  dapat hak siaran liga inggtis apa tidak??</t>
  </si>
  <si>
    <t>tumbeb bgt dm Indihome lama 🙃</t>
  </si>
  <si>
    <t>Indihome knpa si ajg malem2 dc</t>
  </si>
  <si>
    <t>@IndiHomeCare @IndiHome koneksi gue kenapa mati semua? gue masih kerja ini</t>
  </si>
  <si>
    <t>@budak_kocheng Hai, Kak Rieke. Maaf jadi kurang nyaman. Apakah nomor HP berakhiran 30 masih aktif? Silakan informasikan juga nomor HP alternatif melalui DM guna dibantu lebih lanjut. Terima kasih. -Ade... https://t.co/liVKn6NZIo</t>
  </si>
  <si>
    <t>@IndiHomeCare Baru bayar tagihan udah los merah lagi aja nih indihome.. Astaga</t>
  </si>
  <si>
    <t>@IndiHome gangguan? Sinyal LOS pulogebang, cakung. Jaktim.</t>
  </si>
  <si>
    <t>@thrsie Hai, Kak Tere. Biar di cek lebih lanjut detail tagihannya bisa informasikan data berikut via DM:
Atas Nama
Nomor Internet
Alamat Pelanggan
Jumlah tagihan terakhir (lunas)
Relasi dengan pemilik IndiHome.
Terima kasih -Joro</t>
  </si>
  <si>
    <t>Tolong bgt lahhhh!! @IndiHome https://t.co/GyPi06l3nX</t>
  </si>
  <si>
    <t>biasanya juga indihome jam segini gak papa deh, ini kenapa 2 hari tiap jam segini trouble mulu sih</t>
  </si>
  <si>
    <t>@telkomkti B. KURMA
#InternetnyaIndonesia
#IndiHome
#AktivitasTanpaBatas 
@ismanto_danie  @pujisisoneto  @Maswar22</t>
  </si>
  <si>
    <t>Becanda enteeeeee @IndiHome !!!!!! https://t.co/dWfEdTlaoS</t>
  </si>
  <si>
    <t>@telkomkti B. Kurma.
Ayo Ikutan @gil4s_ @rini91_mg @UwoooH
#InternetnyaIndonesia 
#IndiHome 
#AktivitasTanpaBatas</t>
  </si>
  <si>
    <t>Anj indihome malem malem kenapa sii</t>
  </si>
  <si>
    <t>@IndiHome mohon bantuannya ada gangguan</t>
  </si>
  <si>
    <t>yg bisa nyetop gue nonton anime cuma indihome</t>
  </si>
  <si>
    <t>Berkat jaringan IndiHome yang anti lelet jadi bisa cari inspirasi buat resep takjil tepat waktu walaupun waktunya mepet, terimakasih IndiHome buat jaringanya. https://t.co/unSuwVFL42</t>
  </si>
  <si>
    <t>Info dong yang pake indihome kalian pada LOS merah? Hmmmmm</t>
  </si>
  <si>
    <t>Lagi semangat produktif tiba-tiba @IndiHome mati. K.</t>
  </si>
  <si>
    <t>Indihome anj lagi push rank jadi kalah malah reconnecting anj</t>
  </si>
  <si>
    <t>RT @indihomeborneo: SOOOB!
Mimin IndiHome Borneo punya kabar gembira untuk para VIP di dunia! 
MV #BIGBANG yang berjudul 'Still Life' uda…</t>
  </si>
  <si>
    <t>RT @indihomeborneo: Daftar sekarang juga yaa, Sob!
#IndiHome #IndiHomeBorneo
#SilahturahmiTanpaBatas https://t.co/Cbk6WNiOgf</t>
  </si>
  <si>
    <t>RT @indihomeborneo: SELAMAT! Kamu dapat hadiah Free Minipack Channel TV dari IndiHome kalau kamu:
1. Membayar tagihan IndiHome sebelum tan…</t>
  </si>
  <si>
    <t>@indihomeborneo @IndiHome Jawabannya AMPARAN TATAK #AktivitasTanpaBatas #InternetnyaIndonesia #IndiHomeBorneo yuk ikutan @AdiDianPrasetyo @WidyaPanuntun</t>
  </si>
  <si>
    <t>Indihome gangguan kah? info dong</t>
  </si>
  <si>
    <t>indihome kita gelud aj lh ya bulan puasa jgn lemot' ngapa 🥲</t>
  </si>
  <si>
    <t>Semua ada di vidio, dan semua ada di indihometv.. Lengkap banget kan indihome.. https://t.co/c9N02wN10p</t>
  </si>
  <si>
    <t>indihome lagi bulan puasa ada ada aja cobaannya bangsat astagfirullah</t>
  </si>
  <si>
    <t>Mending gue makan sambil ditemenin indihome yg selalu lancar deh, bisa sambil healing juga https://t.co/qdJq9y7jJI</t>
  </si>
  <si>
    <t>Tengah malem gangguan, ngga banget dah @IndiHome</t>
  </si>
  <si>
    <t>Indihome ngapa dah tb tb gabisa dipake lagi drakoran anjjjj</t>
  </si>
  <si>
    <t>Ni indihome napa lg siiie ya Allah gue lagi liatin ayang ayang ini 😩</t>
  </si>
  <si>
    <t>Lagi ngabuburit tadi ada tiang IndiHome, emang paling lancar jaringan IndiHome jadi di mana-mana pada pake IndiHome buat internet nya. https://t.co/OyMrYjTgFi</t>
  </si>
  <si>
    <t>tumben indihome mati nyala mulu</t>
  </si>
  <si>
    <t>umpaj indihome jelek hgt gue lh nntn😇😇</t>
  </si>
  <si>
    <t>Indihome ajg</t>
  </si>
  <si>
    <t>Indihome kenapa si astagaaaaaaa</t>
  </si>
  <si>
    <t>Lu mending dagang pastel dah daripada internet @IndiHome</t>
  </si>
  <si>
    <t>indihome gw napa anjiiiir</t>
  </si>
  <si>
    <t>Indihome gasehat</t>
  </si>
  <si>
    <t>Pantes kalo ada gangguan cepet normal nya peralatannya aja kayak gini, IndiHome emang terbaik dari sisi jaringan dan perbaikan. https://t.co/xQm7GEbTzl</t>
  </si>
  <si>
    <t>@adrielnathl @IndiHome Hai, Kak Adriel. Biar dicek lebih lanjut, informasikan nomor internet, nomor HP utama dan alternatif via DM https://t.co/yuUDRsTpwI ya. Terima kasih -Joro</t>
  </si>
  <si>
    <t>Goofy ahh ISP 💀 @IndiHome https://t.co/jVsFxZFgKG</t>
  </si>
  <si>
    <t>@IndiHome Kenapa si mati jam segini</t>
  </si>
  <si>
    <t>GW PENGEN NONTON BUSINESS PROPOSAL EPS AKHIR ANJIRRR TAPI INDIHOME JAHAT BGT SAMA GW😭🥺</t>
  </si>
  <si>
    <t>@tuktuknuguopsoo me but Indihome</t>
  </si>
  <si>
    <t>Tolonglah indihome ya plsss gw butuh internet bgt malemm ituu knp lo lemot kykkk sakaratul maut ginisi?!</t>
  </si>
  <si>
    <t>@imtiyazrazin @IndiHome Kedu tak tangisi ae</t>
  </si>
  <si>
    <t>@IndiHome Indihome?? More likely "INDIHOMO"
WHY!!???
YOUR INTERNET INCONSISTENCY !!!
THAT'S WHY YOU ARE THE NUMBER 1 WORST INTERNET PROVIDER... I'M NOT TALKING FOR INDONESIA... I'M TALKING ALL AROUND THE GLOBE
I AM SURE YOU BLOCKED THE REDDIT PAGE BECAUSE TALKING YOUR SHIT...</t>
  </si>
  <si>
    <t>Parah indihome 🙂 https://t.co/FSY3fvc9T0</t>
  </si>
  <si>
    <t>Dee tao mas cek kan sama dia 😅 mas d kata indihome paling gara" tau beberapa part tntang dia. Pdahal mas baca twit dee 😏</t>
  </si>
  <si>
    <t>Apex rank reset, tp indihome lg cenat cenut dc" https://t.co/Y0LhOoT0nv</t>
  </si>
  <si>
    <t>@IndiHomeCare @IndiHome Jaringan sudah teratasi terimakasih bapak zoro</t>
  </si>
  <si>
    <t>baru tahukan cara baru bermain game, 100 game lebih sudah menunggumu tanpa install dengan  gameqoo dari IndiHome, 
Ayo segera pasang Indihome sekarang juga
#AktivitasTanpaBatas #IndiHomeMbois
#InternetnyaIndonesia https://t.co/nk1P6e5toN</t>
  </si>
  <si>
    <t>Abis ujan gede @IndiHome pasti langsung drop, gimana nih masih awal bulan @IndiHomeCare turu turu</t>
  </si>
  <si>
    <t>@FarizAlwafi @IndiHome Boby suryadi kah nih</t>
  </si>
  <si>
    <t>indihome ni menguji kesabaran banget ya sinyal ilang-ilangan mulu padahal dah direfresh bolak-balik masih sama aja ckckck</t>
  </si>
  <si>
    <t>Indihome ngapasi ngadat mlu gajelas bgt anjr</t>
  </si>
  <si>
    <t>Lah indihome ngapa tengah malem ga stabil. Mending kalo kecepatannya ga stabil, ini dc dc terus via lan</t>
  </si>
  <si>
    <t>Weleh, weleh. Indihome</t>
  </si>
  <si>
    <t>indihome kentot gua mau nonton live eko jd gabisa anjg</t>
  </si>
  <si>
    <t>Indihome jelek banget taiiiiii</t>
  </si>
  <si>
    <t>Indihome lg kenapa deh? Nntn tv biasa kok gbs pdhl buka apl ky yt dll bs @IndiHomeCare https://t.co/nwW4h9oibZ</t>
  </si>
  <si>
    <t>indihome kenapa ?</t>
  </si>
  <si>
    <t>@icelmiaw @indihome mampus</t>
  </si>
  <si>
    <t>baru tahukan cara baru bermain game, 100 game lebih sudah menunggumu tanpa install dengan  gameqoo dari IndiHome, 
Ayo segera pasang Indihome sekarang juga
#AktivitasTanpaBatas #IndiHomeMbois
#InternetnyaIndonesia https://t.co/sZz6dipSL1</t>
  </si>
  <si>
    <t>Asuuu indihome kenapa</t>
  </si>
  <si>
    <t>@infobdg info²lah alternatif selain indihome utk koneksi internet rumahan... #kaluman</t>
  </si>
  <si>
    <t>Emang cuma @IndiHome yang seminggu sekali pasti gangguan internetnya gabisa dipake sama sekali sampe dtg teknisi 😁</t>
  </si>
  <si>
    <t>indihome kontol ngelag</t>
  </si>
  <si>
    <t>FUCKIN INDIHOME</t>
  </si>
  <si>
    <t>indihome ajg</t>
  </si>
  <si>
    <t>eh indihome parah bgt asli knp sih hari ini</t>
  </si>
  <si>
    <t>Indihome jaringanmu taek banget ket wingi astagfirullah :(</t>
  </si>
  <si>
    <t>@deandrasu Min jaremu opo @IndiHome ?</t>
  </si>
  <si>
    <t>baru tahukan cara baru bermain game, 100 game lebih sudah menunggumu tanpa install dengan  gameqoo dari IndiHome, 
Ayo segera pasang Indihome sekarang juga
#AktivitasTanpaBatas #IndiHomeMbois
#InternetnyaIndonesia https://t.co/OjtJJ6jp03</t>
  </si>
  <si>
    <t>@IndiHomeCare @IndiHome 
Sudah melakukan pembayaran, mohon diperbaiki</t>
  </si>
  <si>
    <t>Muhasabah kamu (7) @IndiHome</t>
  </si>
  <si>
    <t>Sawah lebar ditebar benih
Ikan sepat berenang di rawa
#AktivitasTanpaBatas Berletih-letih belajar hari ini Pake IndiHome #InternetnyaIndonesia Agar bahagia di hari tua. https://t.co/yqjSIreAhd</t>
  </si>
  <si>
    <t>indihome anj</t>
  </si>
  <si>
    <t>Indihome terbaik memang https://t.co/nG3ikpKXWj</t>
  </si>
  <si>
    <t>Alhamdulillah belajar puas karena indihome https://t.co/s5bfrshSV3</t>
  </si>
  <si>
    <t>Sayur dimasak, beras ditanak
Ikan digoreng dengan minyak
Kalau mau hidup enak pake IndiHome #InternetnyaIndonesia
Kerja keraslah yang banyak agar bahagia. #AktivitasTanpaBatas https://t.co/JevDgFr7L8</t>
  </si>
  <si>
    <t>Yuk gaes daftar indihome sekarang... https://t.co/xsD6uaNhJt</t>
  </si>
  <si>
    <t>indihome astajim lemot bgt 😔</t>
  </si>
  <si>
    <t>Sawah lebar ditebar benih
Ikan sepat berenang di rawa
#AktivitasTanpaBatas Berletih-letih belajar hari ini Pake IndiHome #InternetnyaIndonesia Agar bahagia di hari tua. https://t.co/ioeVafG3ZQ</t>
  </si>
  <si>
    <t>It's working, thanks a lot indihome</t>
  </si>
  <si>
    <t>@dytun Hai, Kak Dee. Biar dicek lebih lanjut detail tagihannya bisa informasikan data berikut via DM:
Atas Nama
Nomor internet
Alamat Pelanggan
Jumlah tagihan terakhir (lunas)
Relasi dengan pemilik IndiHome.
Terima kasih -Joro</t>
  </si>
  <si>
    <t>horee tahun ini bisa mudik guys.. eitss tapi masih lama loh.. sabar.. latihann mudik dulu yukk.. pertama pakai #InternetnyaIndonesia indihome , kedua ikuti langkah berikut ini... mari kita jalan jalan virtual guys.. #AktivitasTanpaBatas https://t.co/LHHH16RxSI</t>
  </si>
  <si>
    <t>indihome gue ko lemot bgt ya anjirr😤</t>
  </si>
  <si>
    <t>@Mardhy__ @IndiHome Hai, Kak Mardhy. Biar dicek lebih lanjut, informasikan nomor internet, nomor HP utama dan alternatif via DM https://t.co/yuUDRsTpwI ya. Terima kasih -Joro</t>
  </si>
  <si>
    <t>Indihome please do magic</t>
  </si>
  <si>
    <t>Bangke emang indihome kalo lagi ujan jaringannya kayak apaan tau sumpah 🤯🤯</t>
  </si>
  <si>
    <t>Kira-kira isinya apa yah? Dan bagaimana cara mengoprasikannya? Apakah Teknisi Magang bisa lulus uji jadi teknisi? 🤔
Saksikan keseruan Grebek Tenisi Magang di Mandalika Episode 2 hari ini, hanya di Official YouTube IndiHome!🙌
#InternetnyaIndonesia
#AktivitasTanpaBatas https://t.co/V4rGrGsa0y</t>
  </si>
  <si>
    <t>@IndiHomeCare @IndiHome Sudah, mohon di cek inboxnya</t>
  </si>
  <si>
    <t>Di tempat oma nya pun tetap minta nonton nya film kartun untung oma nya berlangganan indihome.jadi si abg bisa puas nonton nya karna banyak channel anak yang manarik 👍
#indihome #AktivitasTanpaBatas #InternetnyaIndonesia #aktifkreatif https://t.co/4JDKJXH0OC</t>
  </si>
  <si>
    <t>Saksikan keseruan Grebek Tenisi Magang di Mandalika Episode 2 hari ini, hanya di Official YouTube IndiHome!🙌
#InternetnyaIndonesia
#AktivitasTanpaBatas https://t.co/kYa8uoPXp4</t>
  </si>
  <si>
    <t>@IndiHomeCare @IndiHomeCare 
Melaporkan, 
Gangguan Indihome nomer pelanggan :
111103120734
Wifi di isolir, sudah melakukan pembayaran
Mohon diperbaiki, 
Terima. Kasih</t>
  </si>
  <si>
    <t>Gak mau kan anak kamu ngambek gini gara2 minta nonton youtube tpi kuota internet habis. Makanya pakai Indihome, biar bisa Internetan tanpa batas tanpa takut kuota habis. Sayang keluarga pakai nya indihome donk..
#InternetnyaIndonesia 
#AktivitasTanpaBatas https://t.co/U0bylpFYrt</t>
  </si>
  <si>
    <t>Pempek kapal selam
Jangan lupa dengan cuka
#AktivitasTanpaBatas Kerja siang hingga malam dengan IndiHome #InternetnyaIndonesia
Agar bisa menggapai cita-cita. https://t.co/YqSbH03FGa</t>
  </si>
  <si>
    <t>Dirumahmu gak ada jaringan #InternetnyaIndonesia Indihome ?? bisa banget nih kalian pakai #Orbit dari Telkomsel , tetap seru dan nyaman #AktivitasTanpaBatas diluar maupun didalam rumah.. https://t.co/PQBdb6VfRx</t>
  </si>
  <si>
    <t>Pantesan deposit dari indihome tiba" diambil padahal belum jatuh tempo..
Ternyata dah setaun aja masang 😌</t>
  </si>
  <si>
    <t>Sayur dimasak, beras ditanak
Ikan digoreng dengan minyak
Kalau mau hidup enak pake IndiHome #InternetnyaIndonesia
Kerja keraslah yang banyak agar bahagia. #AktivitasTanpaBatas https://t.co/BdcQzSb3mb</t>
  </si>
  <si>
    <t>Scrol Tik tok dulu gaes... Biyar lancar pake internet IndiHome dulu... Cuusss... Seperti jet... 
#AktivitasTanpaBatas 
#InternetnyaIndonesia 
#SilaturahmiTanpaBatas https://t.co/l7gFqGKWRj</t>
  </si>
  <si>
    <t>Streaming malam ‘Kasisolusi’ tetap dengan jaringan berkualitas Indihome tanpa lag dan putus2
#AktivitasTanpaBatas 
#InternetnyaIndonesia https://t.co/QJgSIMrBh8</t>
  </si>
  <si>
    <t>Sayur dimasak, beras ditanak
Ikan digoreng dengan minyak
Kalau mau hidup enak pake IndiHome #InternetnyaIndonesia
Kerja keraslah yang banyak agar bahagia. #AktivitasTanpaBatas https://t.co/vIQQp3ma70</t>
  </si>
  <si>
    <t>Nyam nyam... Nikmat senikmat menggunakan IndiHome
#AktivitasTanpaBatas 
#InternetnyaIndonesia 
#SilaturahmiTanpaBatas https://t.co/O3H2njPNpa</t>
  </si>
  <si>
    <t>Penyimpanan file, dokumen, foto dan video dg mudah, aman dan praktis pake Cloud Storage for IndiHome
#internetnyaindonesia
#aktivitastanpabatas
https://t.co/053dNNhW2p</t>
  </si>
  <si>
    <t>Udah mau tahun baruan aja nih, tp kan tahun baruan ini ga bs kemana2 ?
Tp untung ada IndiHome dengan Bebas Akses @disneyplushotstarid jadi tahun baruan bs marathon nontonin film nya Marvel nih, asikk
#InternetnyaIndonesia
#AktivitasTanpaBatas
https://t.co/Xl4XwZB4l6</t>
  </si>
  <si>
    <t>Main games dengan Internet stabil pake IndiHome Gamer, dan banyak benefit yg bs didapetin 😍
#InternetnyaIndonesia 
#AktivitasTanpaBatas
https://t.co/1lDRTon76r</t>
  </si>
  <si>
    <t>Woooowww... Orang tertua yang ada saat ini.. Abadikan dengan internet IndiHome internet anti lelet
#AktivitasTanpaBatas 
#InternetnyaIndonesia 
#SilaturahmiTanpaBatas https://t.co/NrNLpH2hnR</t>
  </si>
  <si>
    <t>Akhirnya ketemu juga cara goreng peyek kacang biar bisa tipis dan renyah.. 
Makasih indihome, berkatmu aq bisa mencari semua jawaban pertanyaanku di internet. Sangat menguntungkan pakai Imdihome..
#InternetnyaIndonesia 
#AktivitasTanpaBatas https://t.co/DwYbIKksR5</t>
  </si>
  <si>
    <t>@telkomkti B. Kurma @fongrus @weloms @tetysef #InternetnyaIndonesia #IndiHome #AktivitasTanpaBatas</t>
  </si>
  <si>
    <t>Pempek kapal selam
Jangan lupa dengan cuka
#AktivitasTanpaBatas Kerja siang hingga malam dengan IndiHome #InternetnyaIndonesia
Agar bisa menggapai cita-cita. https://t.co/eOjn1GDiBB</t>
  </si>
  <si>
    <t>Jadwal pertandingan UEFA Champions League 6 - 7 April 2022, eksklusif di aplikasi @vidio pada layanan IndiHome TV. Klub mana yang akan membawa kemenangan kali ini?
Langganan aplikasi Vidio melalui IndiHome TV sekarang! Install melalui IndiHome Apps Store 🔥
#HomeofPremiumSports https://t.co/DKhWxGjXF3</t>
  </si>
  <si>
    <t>@bagihumor anaknya indihome</t>
  </si>
  <si>
    <t>@frostyzull @IndiHomeCare Report @IndiHome</t>
  </si>
  <si>
    <t>@telkomkti B. KURMA
@muhisyimm @Gustiwarnii @Alfians4h #AktivitasTanpaBatas #IndiHome #InternetnyaIndonesia</t>
  </si>
  <si>
    <t>Sawah lebar ditebar benih
Ikan sepat berenang di rawa
#AktivitasTanpaBatas Berletih-letih belajar hari ini Pake IndiHome #InternetnyaIndonesia Agar bahagia di hari tua. https://t.co/wvOV7sr2gk</t>
  </si>
  <si>
    <t>Alhamdulillah semenjak wifi extender sinyal indihome makin stabil di seluruh ruangan. 
#AktivitasTanpaBatas 
#InternetnyaIndonesia https://t.co/8BRecj3Xst</t>
  </si>
  <si>
    <t>@telkomkti B. Kurma #InternetnyaIndonesia #IndiHome #AktivitasTanpaBatas @muhisyimm @Ulnbe @aku_bel</t>
  </si>
  <si>
    <t>Sobat, udah tau belum IndiHome TV punya fitur keren untuk simpan film? 
TV Storage bisa simpan rekaman film favorit Kamu. Untuk penyimpanan film durasi 600 menit kualitas SD dan 240 menit kualitas HD
#AktivitasTanpaBatas 
#InternetnyaIndonesia https://t.co/slfkaEnRru https://t.co/cWwSRTTQxb</t>
  </si>
  <si>
    <t>Lagi-lagi ada yang pakai wi-fi Kamu tanpa izin? Bingung buat cara ceknya?
Tenang, Kamu bisa ikuti step cek pengguna wi-fi IndiHome modem Huawei di sini. Jangan lupa simpan dan catat biar nggak  bingung lagi ya, Sobat!😉
#AktivitasTanpaBatas 
#InternetnyaIndonesia https://t.co/POgIeJJAAS</t>
  </si>
  <si>
    <t>@KVREESA indihome ni</t>
  </si>
  <si>
    <t>@imtryintobe @sbyfess Normal, aku juga gatau tautau pas mau bayar cuma bayar segitu. Itu aku bayar gak sampe 100 kalo gak salah yg dulu IndiHome sempet eror beberapa hari itu</t>
  </si>
  <si>
    <t>Indihome ada masalah apa sama twt sihhh</t>
  </si>
  <si>
    <t>indihome setiap malem lemot bgtt deh @IndiHomeCare</t>
  </si>
  <si>
    <t>Lewat aplikasi My IndiHome buat beli add on udah paling mudah! Jadi cukup dari rumah aja sudah bisa nikmatin semua add on yang ada di IndiHome buat temenin aktivitas selama bulan Ramadan. #SilaturahmiTanpaBatas  #InternetnyaIndonesia</t>
  </si>
  <si>
    <t>Selamat hari selasa! Apapun kegiatannya semoga dilancarkan. Apalagi ditambah jaringan dari IndiHome buat #SilaturahmiTanpaBatas hari ini. #InternetnyaIndonesia</t>
  </si>
  <si>
    <t>Internet paling pengertian sdunia.
Ya si IndiHome slaluu kerennn.
Kec nya aduhaiii
Bisnis lancarr
Ayeees https://t.co/TLhtnpaU0n</t>
  </si>
  <si>
    <t>Udah ketemu Selasa lagi, WFH atau WFO di bulan puasa harus tetap semangat jalanin #AktivitasTanpaBatas, yang pasti pake IndiHome #InternetnyaIndonesia juga biar kerjaan dan silaturahmi jadi lancar. #SilaturahmiTanpaBatas</t>
  </si>
  <si>
    <t>Indihome ngapa si yak ☹️</t>
  </si>
  <si>
    <t>@IndiHome ini kok seperti ini terus ya? sudah di lakukan langkah2nya tetap ga bisa. mohon petunjuk 🙏🏼 https://t.co/ECuIy359Pg</t>
  </si>
  <si>
    <t>indihome asoe</t>
  </si>
  <si>
    <t>@IndiHomeCare @IndiHome balas dm dong woy</t>
  </si>
  <si>
    <t>Sprti biasa senin slasa inet indihome dipake nton drama ongoing ni
😆😆😆 https://t.co/QTmC3YQnar</t>
  </si>
  <si>
    <t>@telkomkti Jawabannya :
KURMA
Yuk ikutan giveawaynya :
@yus_lita 
@UppySakuraa8 
@aryati_bila456 
#InternetnyaIndonesia
#IndiHome
#AktivitasTanpaBatas
Semoga rezeki 🤲</t>
  </si>
  <si>
    <t>@nengnazneen @IndiHome Hallo Sobat. Pengaduan layanan IndiHomenya bisa Kami bantu. Silahkan informasikan nomor internet, atas nama pemilik, jumlah tagihan dan relasi atas pemilik IndiHome-nya melalui DM @IndiHomeCare ya. Terima kasih -Xanny https://t.co/yuUDRsBgiA</t>
  </si>
  <si>
    <t>bener-bener yg namanya indihome lemot bgt ampooo0n</t>
  </si>
  <si>
    <t>Apa sih fungsi inet indihome buat q,
Cari stok barang di dunia maya buat dijual lg
Yehaaa
Lg hits ni drama, hp nya ikutan hits. Prospek cuan cuan https://t.co/pIZsJITVPR</t>
  </si>
  <si>
    <t>gaboleh berkata kasar kalo pas puasa, tp kalo ngatain indihome mah gapapa</t>
  </si>
  <si>
    <t>ini indihome yang goblok apa server valorant</t>
  </si>
  <si>
    <t>Kalo pas sepi gini rasanya bete banget. Untung ada indihome. Jadi bisa tetep komunikasi sama teman yang jauh.
#InternetnyaIndonesia 
#SilaturahmiTanpaBatas https://t.co/TZhfl1dOuL</t>
  </si>
  <si>
    <t>indihome tolong bisa ga sehari ga gangguan?</t>
  </si>
  <si>
    <t>Selamat beristirahat sobat Indihome tercinta.... Jangan lupa alarm nya buat saur.
#InternetnyaIndonesia 
#IndiHomeMbois
#AktivitasTanpaBatas
#akucintaindihome</t>
  </si>
  <si>
    <t>Sinyal indihome daerah jatisampurna knp bgni sih, ga bgt, 😭😭😭😭 @IndiHomeCare @IndiHome tolong dong, Cape bgt masa smpe chat aja g bisa,</t>
  </si>
  <si>
    <t>@vidio Pake indihome 10mbps kenapa sering lag waktu live min?</t>
  </si>
  <si>
    <t>@owhdunny @IndiHome dhh bner akhirnya ni indihome n tugasku dh kelar ni https://t.co/z4qByurZsp bleh bmtu like nya😜👍🏻</t>
  </si>
  <si>
    <t>@IndiHome @IndiHomeCare bales dm cong kakk</t>
  </si>
  <si>
    <t>Bisnis online lancar
Gomawoo indihome
Slalu mmpermudah sgalanya
Alhamdulillah yeyeyeyey https://t.co/eERDT8aEIX</t>
  </si>
  <si>
    <t>@IndiHomeCare mhn dibantu donk registrasi langganan baru indihome MYID-2122204030174 udh bbrp hari no respon.. tks. @IndiHome @TelkomCare @AksesPalu</t>
  </si>
  <si>
    <t>Berkat adanya jaringan indihome yg super lancarr, q bs akses khidupan  masa lampau .
Trnyta hp jadul itu unik2 hhihu https://t.co/0RSHkXoZCW</t>
  </si>
  <si>
    <t>@IndiHome @IndiHomeCare ini kenapa ya saya gak bisa kirim chat kkt pake wifi indihome</t>
  </si>
  <si>
    <t>dah :)) indihome minta dielus-elus dulu :)))</t>
  </si>
  <si>
    <t>RT @telkomkti: Siapa nih yang suka banget nonton drama korea?🤔
Spill di kolom komentar dong, genre drakor kesukaan kalian apa?👇
Kalau Min…</t>
  </si>
  <si>
    <t>RT @telkomkti: Halo Sobat👋🏻
Ada Info terbaru nih mengenai aturan tarif PPN untuk seluruh transaksi layanan IndiHome👇🏻
Sebagai warga negar…</t>
  </si>
  <si>
    <t>@IndiHomeCare mhn dibantu donk registrasi langganan baru indihome MYID-2122204030174 udh bbrp hari no respon.. tks..</t>
  </si>
  <si>
    <t>@telkomkti Jawbannya B. Kurma , kuy ikutan @SyaraNovianti @bagusfach @bayujejee #internetnyaindonesia #IndiHome #AktivitasTanpaBatas</t>
  </si>
  <si>
    <t>UseeTV, Prime Time Anywhere, Nonton Streaming TV dari indihome.
#InternetnyaIndonesia 
#IndiHomeMbois
#AktivitasTanpaBatas</t>
  </si>
  <si>
    <t>Hai selasa be nice
Hai indihome thx you selalu setia menemani perjalanan bisnis online q
Hai smuanya smoga Allah slalu mnguatkan kita mnghadapi mslh yg ada.
Prcya prtolongan Allah itu nyata https://t.co/TuCxvAHPXd</t>
  </si>
  <si>
    <t>@poppyuppy @IndiHome Hi Kak Tengku. Pengaduan IndiHomenya bisa Kami bantu. Informasikan nomor internet, atas nama pemilik, jumlah tagihan dan relasi atas pemilik IndiHome melalui DM @IndiHomeCare . Silakan hapus mention karena terdapat data privasi berupa nomor internet.-Ayunk https://t.co/yuUDRsBgiA</t>
  </si>
  <si>
    <t>@telkomkti Jawabannya B. Kurma #IndiHome #TelkomKTI</t>
  </si>
  <si>
    <t>indihome dari sore gabisa ini kenapa deh yaampun agak emosi😭</t>
  </si>
  <si>
    <t>@rarautami @IndiHome Hallo Sobat. Pengaduan layanan IndiHomenya bisa dibantu Kami. Silahkan informasikan nomor internet, atas nama pemilik, jumlah tagihan dan relasi atas pemilik IndiHome-nya melalui DM @IndiHomeCare ya. Terima kasih -Ayunk https://t.co/yuUDRsBgiA</t>
  </si>
  <si>
    <t>@IndiHome I'm so done with you!</t>
  </si>
  <si>
    <t>INDIHOME WHYYYY</t>
  </si>
  <si>
    <t>@xdyanto @IndiHome Hallo Sobat. Pengaduan layanan IndiHomenya bisa dibantu Kami. Silahkan informasikan nomor internet, atas nama pemilik, jumlah tagihan dan relasi atas pemilik IndiHome-nya melalui DM @IndiHomeCare ya. Terima kasih -Ayunk https://t.co/yuUDRsBgiA</t>
  </si>
  <si>
    <t>Add-on MOLA berlaku untuk pelanggan IndiHome. Biaya berlangganan add-on MOLA Rp50.000/bulan. 
#InternetnyaIndonesia 
#IndiHomeMbois
#AktivitasTanpaBatas</t>
  </si>
  <si>
    <t>Setelah seharian beraktivitas kini saatnya rehat sejenak.Selamat malam,selamat beristirahat.Tetep semangat bersama IndiHome.
#AktivitasTanpaBatas 
#InternetnyaIndonesia https://t.co/M494ajFYHE</t>
  </si>
  <si>
    <t>Cari makan buat sahur nanti
Mudah sekali
IndiHome memudahkan kami
#AktivitasTanpaBatas 
#InternetnyaIndonesia https://t.co/mAHpVfh9IV</t>
  </si>
  <si>
    <t>Kita kembali lagi dengan Indihome yg lemot ini😊 Mau download aja harus nunggu 1 hari yh😊 https://t.co/A3YZSkwmAq</t>
  </si>
  <si>
    <t>Indihome kntol ga masuk akal, 1 laptop 2 hape dc mulu ajg. Lagi nyari duit asuuu https://t.co/IHSN6Rtj2l</t>
  </si>
  <si>
    <t>Live Streaming UseeSports2 TV  
Channel TV indihome Local; Sport
News; Movies; Music; Kids; Knowledge; Lifestyle; Entertainment ...
#InternetnyaIndonesia 
#IndiHomeMbois
#AktivitasTanpaBatas</t>
  </si>
  <si>
    <t>@dharmawanbudis @IndiHome Hi Kak Dharmawan. Pengaduan IndiHomenya bisa Kami bantu. Informasikan nomor internet, atas nama pemilik, jumlah tagihan dan relasi atas pemilik IndiHome melalui DM @IndiHomeCare . Silakan hapus mention karena terdapat data privasi nomor internet. -Xanny https://t.co/yuUDRsBgiA</t>
  </si>
  <si>
    <t>kok bill indihome cuma 31rb?!</t>
  </si>
  <si>
    <t>nonton kontennya si jerome masih fresh from oven wkwk gua nonton pakai koneksi indihome biar bisa menikmati nonton dengan kualitas HD hehe https://t.co/S0f0w1skfI</t>
  </si>
  <si>
    <t>Belum sempet nonton nih #BusinessProposalEp12 ntar deh lanjut lagii, emang enaknya nonton pas kerjaan dah selesai dan jaringan indihome lancar👍🏻❤️
#AktivitasTanpaBatas #InternetnyaIndonesia https://t.co/PNiksBTbQ4</t>
  </si>
  <si>
    <t>YATUHAN INDIHOME INI KNP LOS NYA MERAH DARI SIANG SIH 😭😭 TADI SEKOLAH TERPAKSA PAKE KUOTA SAMPE MALAM MALES GA BNER BESOK GW SKLH GIMANA</t>
  </si>
  <si>
    <t>Monggo anak indihome mungkin bisa menjelaskan 🙏 https://t.co/oOjKlyNsVN</t>
  </si>
  <si>
    <t>@IndiHome @IndiHomeCare 
My wifi connection be like: https://t.co/neUjZnaaVp</t>
  </si>
  <si>
    <t>RT @telkom_sidoarjo: #MoonKnight hari ini ekslusif di #DisneyPlusHotstarID 📝
.
#IndiHome #IndiHomeMbois
#InternetnyaIndonesia #TelkomSidoar…</t>
  </si>
  <si>
    <t>RT @telkom_sidoarjo: Untuk memeriahkan Hari Film Nasional, yukk main games sama mimin. Coba deh, ada yang bisa tebak ngga ini film apa aja…</t>
  </si>
  <si>
    <t>RT @telkom_sidoarjo: Sobat suka nonton film ngga? Tau ngga sih sob kalau 30 Maret itu diperingati sebagai Hari Film Nasional lhoo!
.
#IndiH…</t>
  </si>
  <si>
    <t>RT @telkom_sidoarjo: Streamingnya cuma di #DisneyPlusHotstarID yaa, sob! Jangan lupa pake jaringan ngebutnya IndiHome 🥰
.
#IndiHome #IndiHo…</t>
  </si>
  <si>
    <t>RT @telkom_sidoarjo: Btw tadi mimin janji mau umumin pemenang giveaway yakk. Ciee udah pada nungguin yaa, sabarr mimin mau nonton dulu bent…</t>
  </si>
  <si>
    <t>RT @telkom_sidoarjo: Pemenang Giveaway Tweet Cuan
🌟 @Munika1990
🌟 @Almirafaren
.
DM mimin nama dan no LinkAja yaa, stay tune terus karena d…</t>
  </si>
  <si>
    <t>RT @telkom_sidoarjo: Maka dari itu, mulai tanggal 1 April 2022 semua transaksi layanan IndiHome juga akan menerapkan tarif PPN baru yakni s…</t>
  </si>
  <si>
    <t>Nonton youtube lagi
Lancar sekali
IndiHome pilihan kami
#AktivitasTanpaBatas 
#InternetnyaIndonesia https://t.co/3yMnzZ1haK</t>
  </si>
  <si>
    <t>RT @telkom_sidoarjo: Sobat, udah nonton #MoonKnight belum nihh? Jangan lupa streaming hanya di #DisneyPlusHotstarID yaa
.
#IndiHome #IndiHo…</t>
  </si>
  <si>
    <t>RT @telkom_sidoarjo: Happy wedding BinJin Couple 🥰😍#BinJinWedding
.
#IndiHome #IndiHomeMbois
#InternetnyaIndonesia
#AktivitasTanpaBatas #Te…</t>
  </si>
  <si>
    <t>indihome lemot bgt</t>
  </si>
  <si>
    <t>RT @telkom_sidoarjo: Kalau mimin sih, prepare koneksi internet IndiHome yang super ngebutt supaya bisa mendukung aktivitas online selama bu…</t>
  </si>
  <si>
    <t>RT @telkom_sidoarjo: Masih merinding tiap nonton selebrasi tim Indonesia di final Thomas Cup 😭🥺
.
#IndiHomeMbois #InternetnyaIndonesia
#BUM…</t>
  </si>
  <si>
    <t>@saintizumi kirain cuma indihome gua yg anjing</t>
  </si>
  <si>
    <t>RT @telkom_sidoarjo: Selamat Ulang tahun PT @Pegadaian 🥳🎊
.
#IndiHomeMbois #InternetnyaIndonesia
#BUMNUntukIndonesia #IndiHome
#IndiHomeSid…</t>
  </si>
  <si>
    <t>RT @telkom_sidoarjo: Wajib pake bangettt buat nonton iniii, cuss ngenggg 🤩🚀
.
#IndiHomeMbois #InternetnyaIndonesia
#BUMNUntukIndonesia #Ind…</t>
  </si>
  <si>
    <t>RT @telkom_sidoarjo: Akhirnyaa, besokk hari pertama puasa nihh, sobat. Marhaban Ya Ramadan, selamat menunaikan Ibadah Puasa 🥰🙏🏻
.
#IndiHome…</t>
  </si>
  <si>
    <t>RT @telkom_sidoarjo: Mayann nihh buat nemenin kamu ngabuburit besokk 🙌
.
#IndiHomeMbois #InternetnyaIndonesia
#BUMNUntukIndonesia #IndiHome…</t>
  </si>
  <si>
    <t>RT @telkom_sidoarjo: Hai haii sobatt, gimana nih puasa hari pertama? Masih kuat kan yaa, sabarr, tinggal beberapa jam lagi kok buka puasany…</t>
  </si>
  <si>
    <t>RT @telkom_sidoarjo: Boleh disave yaa sobat, jadwal imsakiyah area Sidoarjo dan sekitarnya. Bisa dijadiin wallpaper, semoga bermanfaat 🤗
.…</t>
  </si>
  <si>
    <t>RT @telkom_sidoarjo: Reply pake meme/gif perasaan kamu ditinggal end drama kesayangan 🥺😭
.
.
#TelkomSidoarjo #IndiHomeMbois
#IndiHome #Inte…</t>
  </si>
  <si>
    <t>RT @telkom_sidoarjo: 03 April #TwentyFiveTwentyOneEp16 
#ForecastingLoveAndWeatherep16 
#ThirtyNineEp12 
04 April #ABusinessProposalEp11 
0…</t>
  </si>
  <si>
    <t>RT @telkom_sidoarjo: Besok mimin mau bikin quiz takjil nihh. Siapp siapp yaah 🤭
.
#TelkomSidoarjo #IndiHomeSidoarjo
#IndiHome #IndiHomeMboi…</t>
  </si>
  <si>
    <t>RT @telkom_sidoarjo: Absen dulu yukk yang lagi nungguin #ABusinessProposalEp11 🙌
.
#TelkomSidoarjo #IndiHomeSidoarjo
#IndiHome #IndiHomeMbo…</t>
  </si>
  <si>
    <t>RT @telkom_sidoarjo: Jam2 kritis buat sobat yang menjalankan ibadah puasa. Semangatt sobatt, bentarr lagii kok. Iyaa, beberapa jam lagii 😆💪…</t>
  </si>
  <si>
    <t>RT @telkom_sidoarjo: Setuju ngga kalau lagu2 di drama soundtrack itu baguss2 bangett 🥺
.
#TelkomSidoarjo #IndiHomeSidoarjo
#IndiHome #IndiH…</t>
  </si>
  <si>
    <t>RT @telkom_sidoarjo: Percaya diri adalah koentji. Yukk streaming Better Nate Than Never di #DisneyPlusHotstarID sekarang. 
.
#IndiHome #Ind…</t>
  </si>
  <si>
    <t>Makin seru aja nih series teknisi magang indihome 👍🏻👍🏻👍🏻
#AktivitasTanpaBatas #InternetnyaIndonesia https://t.co/CbEKmD1bJv</t>
  </si>
  <si>
    <t>Zoom lagi
Cari Internet lagi
IndiHome bersama kami
Lancar sekali
#AktivitasTanpaBatas 
#InternetnyaIndonesia https://t.co/uqeUy8q3Uz</t>
  </si>
  <si>
    <t>Internet cepat harga bersahabat. · Belajar daring tanpa lemot? · Butuh layanan internet ya indihome
#InternetnyaIndonesia 
#IndiHomeMbois
#AktivitasTanpaBatas</t>
  </si>
  <si>
    <t>Dengan minipack indimovie1 kita bisa tonton berbagai acara film favorit, tunggy apalagi segera pasang indihome, wujudkan bersama indihome
#AktivitasTanpaBatas
#InternetnyaIndonesia https://t.co/RFy4jxTWt6</t>
  </si>
  <si>
    <t>Wahh lumayan banget nih kalo menang giveaway dari indihome 
#AktivitasTanpaBatas #InternetnyaIndonesia https://t.co/6bNuTu8uHH</t>
  </si>
  <si>
    <t>Indah sekali terlihat sperti nyata
Iya karna ini pake jaringan indihome jernih
Seperti nyata
The best lah indihome https://t.co/4UdvbiVEaA</t>
  </si>
  <si>
    <t>@raaheraaa Bca eror mlu kek indihome</t>
  </si>
  <si>
    <t>Banyak tayangan menarik di paket minipack indimovie 1 lite, ayo tunggu apalagi segera pasang indihome 
#AktivitasTanpaBatas
#InternernyaIndonesia https://t.co/IgdaWPlFS6</t>
  </si>
  <si>
    <t>Nikmati kemudahan di indihome Apps store, ayo segera pasang indihome temukan segala kemudahan didalamnya, wujudkan bersama indihome
#AktivitasTanpaBatas
#InternetnyaIndonesia https://t.co/s2dqZcU6ii</t>
  </si>
  <si>
    <t>Malesin sekaliiiii @IndiHome ini lemot luar biasaaa!!!!!!!!!!!!</t>
  </si>
  <si>
    <t>Indihome kenapa ya lemot bgt😭</t>
  </si>
  <si>
    <t>indihome ya ampun lemot banget tsayyyyyyy t__________t</t>
  </si>
  <si>
    <t>@indihomeborneo @IndiHome Amparan Tatak. #AktivitasTanpaBatas #InternetnyaIndonesia #IndiHomeBorneo @muhisyimm @Gustiwarnii</t>
  </si>
  <si>
    <t>RT @telkom_sidoarjo: Berhadiah Saldo LinkAja 100rb untuk 2 pemenang 🥳🥳
.
#TelkomSidoarjo #SDA_Giveaway  #IndiHomeSidoarjo
#IndiHome #IndiHo…</t>
  </si>
  <si>
    <t>RT @telkom_sidoarjo: Dalam judul Quiz Takjil Kesiangan nihh. Sekalian ngetest fokus sobat di jam2 kritis. Yukk tebak kira2 ini gambar apa y…</t>
  </si>
  <si>
    <t>cw // harshwords
Kontol ini wifi harus dimatiin terus biar gak lemot lemot gitu kah, anjing emang lo indihome kontol</t>
  </si>
  <si>
    <t>Teknisi Magang Dustin dan Tretan lagi belajar sama Teknisi Senior, kak Putri nih Sobat, saat bertugas di Mandalika ✨😍
Lihat yuk bagaimana keseruan, hanya di JOIN: Spesial Grebek Teknisi Magang Episode 2, di Official YouTube IndiHome
#AktivitasTanpaBatas 
#InternetnyaIndonesia https://t.co/TM77q5KzjZ</t>
  </si>
  <si>
    <t>@TelkomJabar Ada 4 lingkaran yang berbeda pada warna
#GiveawayTelkomJabar
#IndiHome
Yuk ikutan:
@SaptoAdi_07 
@Jsetya_
@qolbiku 
@derinps 
@titi_ais</t>
  </si>
  <si>
    <t>Teknisi Magang Dustin dan Tretan lagi belajar sama Teknisi Senior, kak Putri nih Sobat, saat bertugas di Mandalika ✨😍
Lihat yuk bagaimana keseruan, hanya di JOIN: Spesial Grebek Teknisi Magang Episode 2, di Official YouTube IndiHome
#AktivitasTanpaBatas 
#InternetnyaIndonesia https://t.co/VXJr1W2GnM</t>
  </si>
  <si>
    <t>@telkomkti B. Kurma
@qolbiku 
@Jsetya_ 
@SaptoAdi_07   
#InternetnyaIndonesia 
#IndiHome 
#AktivitasTanpaBatas</t>
  </si>
  <si>
    <t>Nyari tempat buat Ngopi malam sambil connect Indihome yang sinyalnya super cepat
#AktivitasTanpaBatas 
#InternetnyaIndonesia https://t.co/cASSOEu38d</t>
  </si>
  <si>
    <t>Udah ketemu Selasa lagi, WFH atau WFO di bulan puasa harus tetap semangat jalanin #AktivitasTanpaBatas, yang pasti pake IndiHome #InternetnyaIndonesia juga biar kerjaan dan silaturahmi jadi lancar. #SilaturahmiTanpaBatas https://t.co/VAHibLXXkb</t>
  </si>
  <si>
    <t>Selamat hari selasa! Apapun kegiatannya semoga dilancarkan. Apalagi ditambah jaringan dari IndiHome buat #SilaturahmiTanpaBatas hari ini. #InternetnyaIndonesia https://t.co/ls1yw2LIeV</t>
  </si>
  <si>
    <t>@IndihomeJTD C. Mata dadu 4 #IndiHomeJTD #InternetnyaIndonesia #IndiHome @muhisyimm @Taufiqrayy @Alfians4h</t>
  </si>
  <si>
    <t>indihome gabisa pake kkt yah</t>
  </si>
  <si>
    <t>Lewat aplikasi My IndiHome buat beli add on udah paling mudah! Jadi cukup dari rumah aja sudah bisa nikmatin semua add on yang ada di IndiHome buat temenin aktivitas selama bulan Ramadan. #SilaturahmiTanpaBatas  #InternetnyaIndonesia https://t.co/l7n9HA9dCP</t>
  </si>
  <si>
    <t>Dengan minipack indimovie1 kita bisa tonton berbagai acara film favorit, tunggy apalagi segera pasang indihome, wujudkan bersama indihome
#AktivitasTanpaBatas
#InternetnyaIndonesia https://t.co/pcUqYSOoej</t>
  </si>
  <si>
    <t>@IndiHomeCare indihome udah gabisa pake kakaotalk ya min?</t>
  </si>
  <si>
    <t>Kalian pulang tarawih biasanya ngapain gaiss ?? Aku lanjuti  nonton drakor aja , ada yang tanya kenapa kok ngga sayang kuota nonton streaming live bahkan zoom . Itu semua karena aku Idah berlangganan Indihome gaiss . Samaan yukk ! 
#indihome #internetnyaindonesia  #AktifKreatif https://t.co/Rl7Kbj2kbO</t>
  </si>
  <si>
    <t>Pokoknya mah hanya internet Indihome yang sinyalnya super cepat
#AktivitasTanpaBatas 
#InternetnyaIndonesia https://t.co/2nDQCHIsAi</t>
  </si>
  <si>
    <t>Banyak tayangan menarik di paket minipack indimovie 1 lite, ayo tunggu apalagi segera pasang indihome 
#AktivitasTanpaBatas
#InternernyaIndonesia https://t.co/os2I6HZLge</t>
  </si>
  <si>
    <t>SEMANGAT PAGI!!!
#IndiHome #AktivitasTanpaBatas https://t.co/vMp4ORnWcA</t>
  </si>
  <si>
    <t>Dengan minipack indimovie1 kita bisa tonton berbagai acara film favorit, tunggy apalagi segera pasang indihome, wujudkan bersama indihome
#AktivitasTanpaBatas
#InternetnyaIndonesia https://t.co/B5SnmWxrMo</t>
  </si>
  <si>
    <t>Banyak tayangan menarik di paket minipack indimovie 1 lite, ayo tunggu apalagi segera pasang indihome 
#AktivitasTanpaBatas
#InternernyaIndonesia https://t.co/ni6ySwHHDC</t>
  </si>
  <si>
    <t>SEMANGAT PAGI!!!
#IndiHome #AktivitasTanpaBatas https://t.co/EtwyMogmWj</t>
  </si>
  <si>
    <t>Nikmati kemudahan di indihome Apps store, ayo segera pasang indihome temukan segala kemudahan didalamnya, wujudkan bersama indihome
#AktivitasTanpaBatas
#InternetnyaIndonesia https://t.co/DhVGZ426JD</t>
  </si>
  <si>
    <t>Nikmati kemudahan di indihome Apps store, ayo segera pasang indihome temukan segala kemudahan didalamnya, wujudkan bersama indihome
#AktivitasTanpaBatas
#InternetnyaIndonesia https://t.co/ej7yLAhZNv</t>
  </si>
  <si>
    <t>Banyak ilmu yang bisa petik dari tontonan ini,,ada di Edukasi loh di USEETV..🔥💥
#AktivitasTanpaBatas 
#Indihome
#WitelJaktim https://t.co/PChw5FV1OL</t>
  </si>
  <si>
    <t>Jangan jadikan puasa sebagai alasan untuk bermalas-malasan tetap semangat untuk cari referensi biar wawasan tambah luas yg pasti nya pake IndiHome #AktivitasTanpaBatas https://t.co/a97DedWMEb</t>
  </si>
  <si>
    <t>SEMANGAT PAGI!!!
#IndiHome #AktivitasTanpaBatas https://t.co/gtiUVp8OQi</t>
  </si>
  <si>
    <t>ngerjain skripsian terhambat gara-gara indihome 🙄, kalau nyuruh bayar kudu tepat waktu tapi koneksi trouble mulu, herannn !!!!  tolong donggg kerjasamaaa nyaaa!!!</t>
  </si>
  <si>
    <t>indihome lagi lemot bgt apa gimana sii</t>
  </si>
  <si>
    <t>Indihome emng patennn😍 
#AktivitasTanpaBatas #InternetnyaIndonesia #BerjuangTanpaBatas #IndiHome https://t.co/wAq5WeKmib</t>
  </si>
  <si>
    <t>download apk nya biar lebih gampang ✌️ #AktivitasTanpaBatas #InternetnyaIndonesia #BerjuangTanpaBatas #IndiHome https://t.co/EnPrXE0cKG</t>
  </si>
  <si>
    <t>Bingung mau makan siang pakai apa nanti. Search dulu ah di ojek online. Sekarang nggak perlu  bingung, jadi cepet dapet inspirasi mau makan apa xixixi kan ada IndiHome, anyway semangat hari selasa semuanya! 🥰 https://t.co/4ZjgGAgj22</t>
  </si>
  <si>
    <t>Alhamdulillah cuaca hari ini cerah walaupun ga cerah bgt siii. Tp ngga tau kalo nanti sore mendung. Tp yg penting semangat dulu kerjanya. Bareng IndiHome kerjaan pasti beres ☺️ https://t.co/VJdrs49olr</t>
  </si>
  <si>
    <t>#AktivitasTanpaBatas #InternetnyaIndonesia #BerjuangTanpaBatas #IndiHome https://t.co/FMG5UwQSXy</t>
  </si>
  <si>
    <t>Good morning, siapin penampilan baru mu diminggu baru , lakukan aktivitas onlinemu pakai IndiHome dgn referensi youtube trend gaya kekinian biar makin semangat dong 😊
New week, new you!! https://t.co/j22ifvUlhd</t>
  </si>
  <si>
    <t>Udah ketemu Selasa lagi, WFH atau WFO di bulan puasa harus tetap semangat jalanin #AktivitasTanpaBatas, yang pasti pake IndiHome #InternetnyaIndonesia juga biar kerjaan dan silaturahmi jadi lancar. #SilaturahmiTanpaBatas https://t.co/TpgEJTfkcQ</t>
  </si>
  <si>
    <t>Selamat hari selasa! Apapun kegiatannya semoga dilancarkan. Apalagi ditambah jaringan dari IndiHome buat #SilaturahmiTanpaBatas hari ini. #InternetnyaIndonesia https://t.co/6koagb1OdT</t>
  </si>
  <si>
    <t>Lewat aplikasi My IndiHome buat beli add on udah paling mudah! Jadi cukup dari rumah aja sudah bisa nikmatin semua add on yang ada di IndiHome buat temenin aktivitas selama bulan Ramadan. #SilaturahmiTanpaBatas  #InternetnyaIndonesia https://t.co/xI5pUIFlhj</t>
  </si>
  <si>
    <t>@Telkomsel Kenapa semingguan terakhir koneksi telkomsel dan indihome parah area balikpapan ?</t>
  </si>
  <si>
    <t>Nonton vlognya diyoutube pake internet indihome jadi bikin puas nontonya wkwkwk. Gemesh bgt king and queen inih🥰😭 https://t.co/SjHeMQxEMx</t>
  </si>
  <si>
    <t>indihome ga bisa ya sehari aja ga trouble</t>
  </si>
  <si>
    <t>Bingung mau makan siang pakai apa nanti. Search dulu ah di ojek online. Sekarang nggak perlu  bingung, jadi cepet dapet inspirasi mau makan apa xixixi kan ada IndiHome, anyway semangat hari selasa semuanya! 🥰 https://t.co/bJTL6QZwg1</t>
  </si>
  <si>
    <t>Alhamdulillah cuaca hari ini cerah walaupun ga cerah bgt siii. Tp ngga tau kalo nanti sore mendung. Tp yg penting semangat dulu kerjanya. Bareng IndiHome kerjaan pasti beres ☺️ https://t.co/KmZTnsZEv1</t>
  </si>
  <si>
    <t>@IndiHome goksss keceng bgttttt👍🏻👍🏻</t>
  </si>
  <si>
    <t>@IndiHome Oke trims</t>
  </si>
  <si>
    <t>@indihomeborneo @IndiHome Jawabannya: AMPARAN TATAK
#AktivitasTanpaBatas 
#InternetnyaIndonesia 
#IndiHomeBorneo
ikutan kuisnya yukk gaess 
@Weloms 
@Apriliasendu</t>
  </si>
  <si>
    <t>Indihome mo naek harganya ya? Kalo sinyalnya masih bapuk gini sih males banget asli @IndiHome @IndiHomeCare 😭🫠</t>
  </si>
  <si>
    <t>Good morning, siapin penampilan baru mu diminggu baru , lakukan aktivitas onlinemu pakai IndiHome dgn referensi youtube trend gaya kekinian biar makin semangat dong 😊
New week, new you!! https://t.co/SqEr3XXiKK</t>
  </si>
  <si>
    <t>#IndiHome https://t.co/Fi7RY4QaUS</t>
  </si>
  <si>
    <t>XL &amp;gt;&amp;gt;&amp;gt;&amp;gt; Indihome</t>
  </si>
  <si>
    <t>#IndiHome #AktivitasTanpaBatas https://t.co/1fMUa2Tatr</t>
  </si>
  <si>
    <t>Bingung mau makan siang pakai apa nanti. Search dulu ah di ojek online. Sekarang nggak perlu  bingung, jadi cepet dapet inspirasi mau makan apa xixixi kan ada IndiHome, anyway semangat hari selasa semuanya! 🥰 https://t.co/aQhygrdbkK</t>
  </si>
  <si>
    <t>Alhamdulillah cuaca hari ini cerah walaupun ga cerah bgt siii. Tp ngga tau kalo nanti sore mendung. Tp yg penting semangat dulu kerjanya. Bareng IndiHome kerjaan pasti beres ☺️ https://t.co/amjFLaDktF</t>
  </si>
  <si>
    <t>Good morning, siapin penampilan baru mu diminggu baru , lakukan aktivitas onlinemu pakai IndiHome dgn referensi youtube trend gaya kekinian biar makin semangat dong 😊
New week, new you!! https://t.co/chiWhOVCO6</t>
  </si>
  <si>
    <t>indihome connection since this evening bcs it wont stop raining https://t.co/rRBmecoCvk</t>
  </si>
  <si>
    <t>@TelkomJabar 4 lingkaran yang berbeda warna
#giveawaytelkomjabar
#indihome
Yuk ikutan
@BlorokJawa 
@hanya__janda 
@Lucky_Aprilia04 
@Lucky_Aprilia04 
@Weloms</t>
  </si>
  <si>
    <t>Muter spotify jadi lebih lancar kalo pakw wifi indihome dirumah. Liat lirik lagunya pun engga loading lama❣️ https://t.co/Alstgcm0gf</t>
  </si>
  <si>
    <t>RT @telkomkti: Gak terasa nih Bulan Ramadhan sisa menghitung hari😌
Sobat udah ada persiapan belum? kalau Minti sih udah siapin list tonton…</t>
  </si>
  <si>
    <t>#IndiHome #AktivitasTanpaBatas https://t.co/xooSWREHKV</t>
  </si>
  <si>
    <t>@telkomkti B. KURMA
#InternetnyaIndonesia
#IndiHome
#AktivitasTanpaBatas 
Yuk ikutan
@IkaaAgamm 
@Apriliasendu 
@Weloms</t>
  </si>
  <si>
    <t>#IndiHome #AktivitasTanpaBatas https://t.co/D64h6sVIHo</t>
  </si>
  <si>
    <t>Bingung mau makan siang pakai apa nanti. Search dulu ah di ojek online. Sekarang nggak perlu  bingung, jadi cepet dapet inspirasi mau makan apa xixixi kan ada IndiHome, anyway semangat hari selasa semuanya! 🥰 https://t.co/2fXqEe9wXh</t>
  </si>
  <si>
    <t>Alhamdulillah cuaca hari ini cerah walaupun ga cerah bgt siii. Tp ngga tau kalo nanti sore mendung. Tp yg penting semangat dulu kerjanya. Bareng IndiHome kerjaan pasti beres ☺️ https://t.co/6JpcrsThku</t>
  </si>
  <si>
    <t>Good morning, siapin penampilan baru mu diminggu baru , lakukan aktivitas onlinemu pakai IndiHome dgn referensi youtube trend gaya kekinian biar makin semangat dong 😊
New week, new you!! https://t.co/BESHUixriI</t>
  </si>
  <si>
    <t>Indihome 😂🖕🏻😂🖕🏻😂🖕🏻 https://t.co/2gQE96WglE</t>
  </si>
  <si>
    <t>@IndiHomeCare indihome ini kerja apa turu anjeng !!! Dari jam 3 sampe jam 10 tugas kantor sampe gak bisa kekirim padahal batas waktu cuma sampe jam 10 malem hari ini !!! Profider ngentot !!! Pelanggan di suruh bayar tepat waktu tp giliran eror lamanya setengah mati asu !!! https://t.co/L7u2DYgfTP</t>
  </si>
  <si>
    <t>aelah indihome gangguan</t>
  </si>
  <si>
    <t>Indihome tolong kerja samanya yh</t>
  </si>
  <si>
    <t>Main game lancar,,pasti dong kan pake Indihome..💥💥💥
#IndihomeJaktim
#WitelJaktim
#AktivitasTanpaBatas https://t.co/s7GO9Umrn9</t>
  </si>
  <si>
    <t>Bingung mau makan siang pakai apa nanti. Search dulu ah di ojek online. Sekarang nggak perlu  bingung, jadi cepet dapet inspirasi mau makan apa xixixi kan ada IndiHome, anyway semangat hari selasa semuanya! 🥰 https://t.co/Wlir7xMRFA</t>
  </si>
  <si>
    <t>Pagi hari ini cerah banget ya, cocok banget buat olahraga di rumah aja pake tutorial dari youtube dan internet IndiHome. https://t.co/O1AZqHJqHt</t>
  </si>
  <si>
    <t>Alhamdulillah cuaca hari ini cerah walaupun ga cerah bgt siii. Tp ngga tau kalo nanti sore mendung. Tp yg penting semangat dulu kerjanya. Bareng IndiHome kerjaan pasti beres ☺️ https://t.co/JixjTviUvK</t>
  </si>
  <si>
    <t>Good morning, siapin penampilan baru mu diminggu baru , lakukan aktivitas onlinemu pakai IndiHome dgn referensi youtube trend gaya kekinian biar makin semangat dong 😊
New week, new you!! https://t.co/m7hqBgO9jF</t>
  </si>
  <si>
    <t>Buat sahur mau masak apa yaa enaknya, sambil-cari resep masakan gunain jaringan indihome emang josh https://t.co/o5Au7I8GJk</t>
  </si>
  <si>
    <t>@yournanaura IndiHome ka</t>
  </si>
  <si>
    <t>@yournanaura kek indihome nya aja kak, ntar yang jawab telkomsel</t>
  </si>
  <si>
    <t>indihome lemot bgt jirr, wifi gua gbs buat gugel masaa</t>
  </si>
  <si>
    <t>Mulai streaming lagu kalo udh malem gini pake internetnya indihome jadi bikin lancar dengerin musik favorite akuhhh❣️ https://t.co/UXYyRvqjBX</t>
  </si>
  <si>
    <t>Ayah pasti sayang banget sama anak laki lakinya diajarin untuk jaga diri karna pastinya jaga ibunya juga. Karna besok webinar sekolah daringnya pastinya pake indihome makin cepat dan mudah deh😍
#InternetnyaIndonesia 
#AktivitasTanpaBatas https://t.co/QuU6f6uAtp</t>
  </si>
  <si>
    <t>hari ke 4 clan war league di coc lawannya lagi gampang banget wkwk, dan gua pakai koneksi indihome buat maen biar nyerangnya nnti lancar hehe https://t.co/OEJl9DzXho</t>
  </si>
  <si>
    <t>@ghtdrisome indihome ya?</t>
  </si>
  <si>
    <t>huuu indihome lemot🙄👎🏻👎🏻👎🏻👎🏻👎🏻👎🏻</t>
  </si>
  <si>
    <t>Bingung mau makan siang pakai apa nanti. Search dulu ah di ojek online. Sekarang nggak perlu  bingung, jadi cepet dapet inspirasi mau makan apa xixixi kan ada IndiHome, anyway semangat hari selasa semuanya! 🥰 https://t.co/YSFRC01vGV</t>
  </si>
  <si>
    <t>Masak sosis asam pedas manis ini kesukaan suami apalagi makannya pas laper huh sampai nambah lagi sambil nemenin suami makan pastinya nonton serial iflix di indihome tv mantap banget 😍
#InternetnyaIndonesia 
#AktivitasTanpaBatas https://t.co/alfRqJymHz</t>
  </si>
  <si>
    <t>Alhamdulillah cuaca hari ini cerah walaupun ga cerah bgt siii. Tp ngga tau kalo nanti sore mendung. Tp yg penting semangat dulu kerjanya. Bareng IndiHome kerjaan pasti beres ☺️ https://t.co/SfZQSitsF3</t>
  </si>
  <si>
    <t>Good morning, siapin penampilan baru mu diminggu baru , lakukan aktivitas onlinemu pakai IndiHome dgn referensi youtube trend gaya kekinian biar makin semangat dong 😊
New week, new you!! https://t.co/zYH2UtjSb2</t>
  </si>
  <si>
    <t>Hai sob!
Ramadan Kids Fair hadir untuk anak-anak umur 5-11 tahun dengan lomba-lomba khas Ramadan. Ada Lomba Da'i Cilik, Murottal dan juga lomba Adzan lohh ✨
Yuk simak post berikut untuk info lengkapnya.
#IndiHome
#ColorfulRamadan
#RamadanKidsFairTR2
#SilahturahmiTanpaBatas https://t.co/IzJOTkQ6rn</t>
  </si>
  <si>
    <t>Indihome lemot banget, anjing.</t>
  </si>
  <si>
    <t>Selamat datang matahari pagi di hari nan cerah ini. Olahraga menggunakan koneksi indihome lancar jaya 😍 https://t.co/ZzzKPVKsAl</t>
  </si>
  <si>
    <t>Kalo lagi puasa kaya gini enaknya ngabuburit online  dengerin ayat-ayat suci al quran sambil gunain jaringan indihome https://t.co/7CfvjGQkrb</t>
  </si>
  <si>
    <t>@IndiHome knp ini aplikasinya drtd ga bs dibuka</t>
  </si>
  <si>
    <t>Buat cemilan sehat yuk gampang banget caranya rasanya gurih banget cocok banget buat buka puasa kita. Apalagi buatnya bisa dicontoh di YouTube pake indihome juga kan kalo mau masak tinggal buka deh 🥰
#InternetnyaIndonesia 
#AktivitasTanpaBatas https://t.co/3TfgFo7vQp</t>
  </si>
  <si>
    <t>Alhamdulillah cuaca hari ini cerah walaupun ga cerah bgt siii. Tp ngga tau kalo nanti sore mendung. Tp yg penting semangat dulu kerjanya. Bareng IndiHome kerjaan pasti beres ☺️ https://t.co/Nb5OlXKHau</t>
  </si>
  <si>
    <t>INDIHOME KOK HARI INI JELEK SI</t>
  </si>
  <si>
    <t>Bingung mau makan siang pakai apa nanti. Search dulu ah di ojek online. Sekarang nggak perlu  bingung, jadi cepet dapet inspirasi mau makan apa xixixi kan ada IndiHome, anyway semangat hari selasa semuanya! 🥰 https://t.co/8vfa2zyWIY</t>
  </si>
  <si>
    <t>indihome lw knp dah</t>
  </si>
  <si>
    <t>Good morning, siapin penampilan baru mu diminggu baru , lakukan aktivitas onlinemu pakai IndiHome dgn referensi youtube trend gaya kekinian biar makin semangat dong 😊
New week, new you!! https://t.co/f1mvOKKL82</t>
  </si>
  <si>
    <t>Min @IndiHome @IndiHomeCare gimana nih masa 30mbps lemot banget gini udah 3hari😩 yg pake juga dikit tuh</t>
  </si>
  <si>
    <t>@IndiHome min
cara ganti password wifi gimana</t>
  </si>
  <si>
    <t>Bingung mau makan siang pakai apa nanti. Search dulu ah di ojek online. Sekarang nggak perlu  bingung, jadi cepet dapet inspirasi mau makan apa xixixi kan ada IndiHome, anyway semangat hari selasa semuanya! 🥰 https://t.co/auhU1Mc3KI</t>
  </si>
  <si>
    <t>pengen jaga berat badan selama puasa? banyak kok menu sehat tapi enak, coba deh browsing-browsing pake wifi indiHome,temuin banyak pilihan menu sesuai selera 🤗 https://t.co/7rDnhjRXLS</t>
  </si>
  <si>
    <t>Alhamdulillah cuaca hari ini cerah walaupun ga cerah bgt siii. Tp ngga tau kalo nanti sore mendung. Tp yg penting semangat dulu kerjanya. Bareng IndiHome kerjaan pasti beres ☺️ https://t.co/g98GgqI9E1</t>
  </si>
  <si>
    <t>Sesibuk apapun aktivitasnya  jangan lupa yaa luangin waktu untuk berkabar dengan orang tersayang pake IndiHome, yang penting silaturahmi tetep jalan dong meskipun online
#SilahturahmiTanpaBatas https://t.co/UgjBIpkkpu</t>
  </si>
  <si>
    <t>Good morning, siapin penampilan baru mu diminggu baru , lakukan aktivitas onlinemu pakai IndiHome dgn referensi youtube trend gaya kekinian biar makin semangat dong 😊
New week, new you!! https://t.co/m8W0hbeMth</t>
  </si>
  <si>
    <t>@seorinao Masa gak bisa? Berarti kamu bukan anak indihome</t>
  </si>
  <si>
    <t>Yuk lakukan hari ini penuh dengan semangat dan keyakinan bahwa akan lebiih baik , bersama IndiHome hari hari penuh warna https://t.co/Qbm6xo61wM</t>
  </si>
  <si>
    <t>@IndiHomeCare baru bayar padahal, internet udah ga bisa aja. bener2 deh indihome nih 🙃</t>
  </si>
  <si>
    <t>IndiHome bangsat</t>
  </si>
  <si>
    <t>bisa nih buat sahur nanti malem 😀
puas browsing pake indiHome no worries sinyal no worries kuota https://t.co/TBxhwAzW11</t>
  </si>
  <si>
    <t>Indihome kenapa sihh 2 hr ini lemot bgt yatuhannn tolong dongg min @IndiHomeCare</t>
  </si>
  <si>
    <t>Alhamdulillah cuaca hari ini cerah walaupun ga cerah bgt siii. Tp ngga tau kalo nanti sore mendung. Tp yg penting semangat dulu kerjanya. Bareng IndiHome kerjaan pasti beres ☺️ https://t.co/nXNIkUMyiw</t>
  </si>
  <si>
    <t>Good morning, siapin penampilan baru mu diminggu baru , lakukan aktivitas onlinemu pakai IndiHome dgn referensi youtube trend gaya kekinian biar makin semangat dong 😊
New week, new you!! https://t.co/Nv8vWUh1Ec</t>
  </si>
  <si>
    <t>abis ujan gini enak nya streaming netflix pake wifi indiHome.. mantap! https://t.co/KwGM4vP9Wu</t>
  </si>
  <si>
    <t>Bingung mau makan siang pakai apa nanti. Search dulu ah di ojek online. Sekarang nggak perlu  bingung, jadi cepet dapet inspirasi mau makan apa xixixi kan ada IndiHome, anyway semangat hari selasa semuanya! 🥰 https://t.co/pNBxIdXlqL</t>
  </si>
  <si>
    <t>kalau biasanya beli cookies buat lebaran, coba belajar lewat online pake indiHome eh bisa dong bikin cookies sendiri 🥰 https://t.co/RCZ8oZcuj9</t>
  </si>
  <si>
    <t>@IndiHomeCare @TelkomCare @IndiHome Udah di dm kak</t>
  </si>
  <si>
    <t>Si asik habis tarwih langsung gas push rank katanya pke koneksi indihome mainnya jadi lebih stabil dan kuperhatikan mainnya seru sekali https://t.co/l70YXWpZvt</t>
  </si>
  <si>
    <t>Sudah jam malam, waktunya istirahat rekan Jang lupa diiringi music YouTube make inet indihome https://t.co/vvspNm14G6</t>
  </si>
  <si>
    <t>Setelah seharian jalani aktivitas yg pastinya pakai Indihome,sekarang saatnya rehat sejenak,ngumpulin tenaga buat besok menjalani aktivitas kembali.
#AktivitasTanpaBatas 
#InternetnyaIndonesia https://t.co/xBNOODD5uS</t>
  </si>
  <si>
    <t>Suasana alam yang dirindukan hanya tersimpan di memori konten hasil nyedot make indihome https://t.co/8hR5JFwhjF</t>
  </si>
  <si>
    <t>kalau aja ngatain Indihome ngasilin duit 10 juta, aku udah jadi miliader (real)</t>
  </si>
  <si>
    <t>Halo Min cek DM 🙏🙏🙏
@IndiHome @IndiHomeCare</t>
  </si>
  <si>
    <t>Indihome kenapa nih udah 24 jam wifi gua erorr, agak di bantu @IndiHomeCare</t>
  </si>
  <si>
    <t>Guyss, indihome kalian pada lemot ga siih seminggu belakangan inii</t>
  </si>
  <si>
    <t>Favorit banget lagunya tulus yang ini hasil streaming pake indihome https://t.co/4v6RgjJnAs</t>
  </si>
  <si>
    <t>Indihome jelek banget sinyalnya 🙂</t>
  </si>
  <si>
    <t>indihome https://t.co/S9wEI7RndJ</t>
  </si>
  <si>
    <t>ngajarin adek matematika lebih enak pake video gini nih, mau nonton video pembelajaran online tiap hari pun ngga masalah. ada indiHome, semua aman https://t.co/L7ocTGRxN3</t>
  </si>
  <si>
    <t>Bingung mau makan siang pakai apa nanti. Search dulu ah di ojek online. Sekarang nggak perlu  bingung, jadi cepet dapet inspirasi mau makan apa xixixi kan ada IndiHome, anyway semangat hari selasa semuanya! 🥰 https://t.co/Ocn4LPQaPl</t>
  </si>
  <si>
    <t>@IndiHome misi min
Mau tanya, indihome yang 10mbps masih ada gak yah min?
Denger2 masih bisa asal pake kartu pelajar</t>
  </si>
  <si>
    <t>Good morning, siapin penampilan baru mu diminggu baru , lakukan aktivitas onlinemu pakai IndiHome dgn referensi youtube trend gaya kekinian biar makin semangat dong 😊
New week, new you!! https://t.co/K1f5nHRaTK</t>
  </si>
  <si>
    <t>Ini Indihome poin udah ga bisa dituker apa2an yak?</t>
  </si>
  <si>
    <t>Alhamdulillah cuaca hari ini cerah walaupun ga cerah bgt siii. Tp ngga tau kalo nanti sore mendung. Tp yg penting semangat dulu kerjanya. Bareng IndiHome kerjaan pasti beres ☺️ https://t.co/VCZVu8ysXK</t>
  </si>
  <si>
    <t>@IndiHomeCare Selamat malam, saya mau berhenti langganan indihome, apakah hrs ke Plasa Telkom atau bisa dibantu secara online?? Terimakasih</t>
  </si>
  <si>
    <t>Wifi indihome lagi ngapa dah lemot amatt :(</t>
  </si>
  <si>
    <t>Semangaattt buat yg masih pada kerja online.. IndiHome selalu mendukung aktivitas onlinemu
#AktivitasTanpaBatas 
#InternetnyaIndonesia https://t.co/juhfgg9k9c</t>
  </si>
  <si>
    <t>@telkomkti Dear @telkomkti
▪️B. KURMA ▪️
#InternetnyaIndonesia
#IndiHome
#AktivitasTanpaBatas
Ayo ikutan :
. @Riee51101346
. @C4kra61_
. @SRini_16
Wish me luck ...</t>
  </si>
  <si>
    <t>@telkomkti B. Kurma
@afinadmy @__aawaa @fiastrap 
#InternetnyaIndonesia #IndiHome #AktivitasTanpaBatas</t>
  </si>
  <si>
    <t>@IndiHome gresik mbambet koneksinya hdeh</t>
  </si>
  <si>
    <t>Segeerr banget ya.. Bisa nih cari2 resep takjil pake internet IndiHome
#AktivitasTanpaBatas 
#InternetnyaIndonesia https://t.co/IURslk0qmy</t>
  </si>
  <si>
    <t>@harasyab Oalaachh. Emang cuma indihome yang selalu tau kapan saat-ssat terbaik buat gangguan.</t>
  </si>
  <si>
    <t>Bersyukur dengan segala situasi. Terimakasih IndiHome yang sudah ada di segala situasi . Semoga hari ini akan lebih baik 🥰
#InternetnyaIndonesia 
#AktivitasTanpaBatas 
#IndiHome https://t.co/lj4YASoJNN</t>
  </si>
  <si>
    <t>sumpah sinyalku jele banget ngettt. indihome bau</t>
  </si>
  <si>
    <t>Bersyukur dengan segala situasi. Terimakasih IndiHome yang sudah ada di segala situasi . Semoga hari ini akan lebih baik 🥰
#InternetnyaIndonesia 
#AktivitasTanpaBatas 
#IndiHome https://t.co/BBc6FUTvPN</t>
  </si>
  <si>
    <t>Kaget, satu hari tdk ada jaringan di sa pu daerah. Jadi rugi njir siang tdk bisa tp, jdinya floating gold atas bawah.
#telkom
#indihome
#telkomsel</t>
  </si>
  <si>
    <t>Bersyukur dengan segala situasi. Terimakasih IndiHome yang sudah ada di segala situasi . Semoga hari ini akan lebih baik 🥰
#InternetnyaIndonesia 
#AktivitasTanpaBatas 
#IndiHome https://t.co/SC3TnLt08I</t>
  </si>
  <si>
    <t>@Dpnrrrr indihome?</t>
  </si>
  <si>
    <t>sumpah kenapasih indihome astaga</t>
  </si>
  <si>
    <t>Yang udah kangen sanak saudara di kampung, jangan khawatir bisa vcall pake internet IndiHome
#AktivitasTanpaBatas 
#InternetnyaIndonesia https://t.co/5EQO6Vn6o8</t>
  </si>
  <si>
    <t>@yxiren untung indihome ku lemot km mau pamer gak kebuka ahahah</t>
  </si>
  <si>
    <t>@krigjen @IndiHome Terdeteksi besok ayang auto ngambek</t>
  </si>
  <si>
    <t>Indihome ngapa sih ? Baru bayar loh ini udah sambungan terputus/sambungan tanpa internet  mlu hilih !!</t>
  </si>
  <si>
    <t>sumpah indihome ket mau isuk loh.</t>
  </si>
  <si>
    <t>@prajuyit @IndiHome seger diperbaiki, ayang keburu marah</t>
  </si>
  <si>
    <t>@telkomkti B. Kurma 
Yuk ikutan
@HanifCahyani1 
@Bayoubyu 
@vievie_girl21 
#InternetnyaIndonesia #IndiHome #AktivitasTanpaBatas</t>
  </si>
  <si>
    <t>Indihome gangguan ga si?</t>
  </si>
  <si>
    <t>Sumpah deh.. nonton "Gerebek Teknisi Magang ke Mandalika" di channel YouTube IndiHome, bikin ngakak dg tingkah Dustin &amp;amp; Trestan. Rugi kalau gak nonton.
#InternetnyaIndonesia 
#TeknisiMagangIndiHome https://t.co/3qL5mPZOGP</t>
  </si>
  <si>
    <t>ni dri td w gatau indihome yg lemot apa dana error si argh</t>
  </si>
  <si>
    <t>RT @edihelper: VIRAL
#MimpiMuhammadQasim
#MuhammadQasimDreams
#WeLoveYouMuhammadQosim 
#Imam_Mahdi_Arrived
🔑 words
Selasa,WA IG,Watsapp,In…</t>
  </si>
  <si>
    <t>Yuk belajar cepat membaca Al-Quran dengan berlangganan VOD 30menit belajar Al- Quran dr indihome #AktivitasTanpaBatas https://t.co/I1lpaqSBF4</t>
  </si>
  <si>
    <t>Iya nih kita harus dukung industri film Indonesia,so jangan nonton yg bajakan ya Ngab!! Hehe😊 https://t.co/13kop8zpy6</t>
  </si>
  <si>
    <t>@krigjen @IndiHome Tolong ini banyak kabar yg menanti di kkt 🙏</t>
  </si>
  <si>
    <t>Untuk diriku sendiri...Jadilah wanita yg tidak pernah menyerah walaupun sebenarnya sangat lelah.Jangan putus asa,trus semangat bersama Indihome.
#AktivitasTanpaBatas 
#InternetnyaIndonesia https://t.co/7V4StHrgKv</t>
  </si>
  <si>
    <t>Mimin @IndiHome kanjeng ratu mau nanya ini jadi bayarnya yang mana yaaa? Yang 25.850 bukan sieeee? Jangan menghancurkan ekspetasi kanjeng ratu ya min🥺😭 https://t.co/AnKmVtYdak</t>
  </si>
  <si>
    <t>Mau buat experiment cokies buat lebaran ah, untung pake indihome jd bisa akses youtube dgn lancar untk praktek tutorial bikin cokies https://t.co/gbUXrjeq3q</t>
  </si>
  <si>
    <t>@prajuyit @IndiHome kasian si kuas pak</t>
  </si>
  <si>
    <t>sebelum mengakhiri hari ini, me time dulu dengan dengerin musik sambil online pake wifi indiHome.. eh, camilannya ngga ketinggalan yaa 😅
itu jadi salah satu self motivated ku biar lebih baik lagi esok hari https://t.co/bLw1vqmJHO</t>
  </si>
  <si>
    <t>Kalian kalo lagi nyantai lebih suka minumnya kopi atau teh?
Apapun minumnya yang penting sambil ditemenin netflix pake IndiHome biar makin seru 🥰 https://t.co/xIe4p0yGAT</t>
  </si>
  <si>
    <t>Aneh banar koneksi IndiHome 😡😡😡</t>
  </si>
  <si>
    <t>fuck you @IndiHome</t>
  </si>
  <si>
    <t>i mati tiap round grgr indihome https://t.co/4v1mtQ9yxa</t>
  </si>
  <si>
    <t>@TAJ03YUNA Buset kakinya bisa dipake buat tiang indihome</t>
  </si>
  <si>
    <t>@IndiHome Udah di dm ya min. Tenkyu dan mohon bimbingannya 🙈</t>
  </si>
  <si>
    <t>@collegemenfess balik, soalnya dah nyaman
anw dikosku juga banyak gituan, apalagi aku punya temen yang indihome, dah banyak ceritanya, tapi yang penting ya asal jangan takut gitu aja, mereka ga bakal ganggu kok kalo ga diganggu
kecuali yang jail, bunuh aja biar mati dua kali</t>
  </si>
  <si>
    <t>Lewat aplikasi My IndiHome buat beli add on udah paling mudah! Jadi cukup dari rumah aja sudah bisa nikmatin semua add on yang ada di IndiHome buat temenin aktivitas selama bulan Ramadan. #SilaturahmiTanpaBatas  #InternetnyaIndonesia 
@IndiHome https://t.co/U5r73GSpL8</t>
  </si>
  <si>
    <t>cape banget stress kuliah dan @IndiHome yang bener aja lah dari tadi pagi wifi gue jelek bgt😩😩😩</t>
  </si>
  <si>
    <t>RT @telkomkti: Untuk mengerti perempuan tidak perlu pusing hingga harus belajar bahasa asing😝
Cukup pahami makna kamus perempuan secara ma…</t>
  </si>
  <si>
    <t>astagfirullah udah dana error, indihome ngajak ribut, lengkap bgt 👍🏻🫡</t>
  </si>
  <si>
    <t>RT @telkomkti: Promo Spesial Maret telah hadir!!!🥳
Spesial untuk Sobat yang ingin berlangganan IndiHome di bulan Maret akan mendapatkan ba…</t>
  </si>
  <si>
    <t>RT @telkomkti: Halo Sobat KTI!  👋
It's Cuan Time 😆
Ada #Giveaway saldo LinkAja total 150K untuk 3 orang pemenang 🤩
Cukup tebak logo yang a…</t>
  </si>
  <si>
    <t>Biarpun puasa kudu tetep harus olah raga ya..biar badan fit..didalam ataupun diluar ruangan oke aja..kan lihat tutorialnya pake wifi indihome, koneksinya dijamin woke.. https://t.co/ceYt8jrpp8</t>
  </si>
  <si>
    <t>RT @telkomkti: Gak usah sedih buat yang gak bisa nonton MotoGP secara langsung karena kalian bisa tetap menyaksikan tayangannya melalui cha…</t>
  </si>
  <si>
    <t>RT @telkomkti: IndiHome sedang ada promo diskon 50% untuk Biaya Pasang Baru untuk Sobat yang berlangganan di bulan Maret  🤩
Yuk, buruan be…</t>
  </si>
  <si>
    <t>RT @telkomkti: Ciwi ciwi memang penuh dengan misteri, selalu ingin dimengerti tanpa peduli dengan apa yang terjadi🤭
Dan lelaki hanya perlu…</t>
  </si>
  <si>
    <t>RT @telkomkti: Buat Sobat yang mau menyaksikan MotoGP di Mandalika secara langsung, jangan lupa tukar Poin myIndiHome kalian dan dapatkan t…</t>
  </si>
  <si>
    <t>RT @telkomkti: Saatnya pengumuman Giveaway Tebak Bercuan🥳
Minti ucapin selamat untuk Sobat yang telah menjawab pertanyaan dengan tepat 🤗…</t>
  </si>
  <si>
    <t>Ora usah golek sing paling apik, nanging golek sing iso nompo awakmu senajan ala lan becik. Ora kudu kerjo kantoran, sing penting nduwe sumber penghasilan. Modal IndiHome kanggo internetan, iso WFH nyambi bisnis onlenan. 
#InternetnyaIndonesia 
#AktivitasTanpaBatas https://t.co/Nkus759Jt0</t>
  </si>
  <si>
    <t>RT @telkomkti: Menurut Minti, hari senin itu adalah hari yang indah walaupun mager weekend masih terasa😅
Yukkss memulai hari senin dengan…</t>
  </si>
  <si>
    <t>INDIHOME KENAPA SIH ANJIRRR</t>
  </si>
  <si>
    <t>RT @telkomkti: Untaian kata indah dalam sebait puisi tidaklah tercipta dari proses yang instan, melainkan melalui proses penghayatan yang d…</t>
  </si>
  <si>
    <t>RT @telkomkti: Terima kasih atas kunjungan Komisaris Utama Telkom Indonesia Bapak Bambang Brodjonegoro dan Komisaris Independen Bapak Abdi…</t>
  </si>
  <si>
    <t>RT @telkomkti: Gak terasa yah udah mendekati masa ujian, Minti tau banget bagaimana hecticnya di masa-masa tersebut, belum lagi tugas yang…</t>
  </si>
  <si>
    <t>RT @telkomkti: Selamat Pagi Sobat, gak terasa nih besok udah weekend lagi😆
Jangan lupa siapin list movie marathon Sobat di channel IndiHome…</t>
  </si>
  <si>
    <t>RT @telkomkti: KAI’s Bucket List udah episode 11 aja, nih!
Jangan sampai kelewatan keseruan sekarang juga, karena KAI masih akan kembali l…</t>
  </si>
  <si>
    <t>RT @telkomkti: Happy Monday, yukk semangat menjalani Aktivitas tanpa batas dengan kebahagiaan karena ditemanin jaringan IndiHome yang lanca…</t>
  </si>
  <si>
    <t>RT @telkomkti: Telkom KTI lagi ngadain Film Parodi Challenge loh dengan hadiah berupa sepatu Nike Original senilai jutaan rupiah. Yang jago…</t>
  </si>
  <si>
    <t>Bulan ramadhan penuh berkah
Walaupun jarak memisahkan kita, tp silaturahmi tetap harus dijaga
Dengan internet cepat indihome #SilaturahmiTanpaBatas tetap bisa dijalankan, walaupun secara virtual 😁 https://t.co/bJZfhjSTt8</t>
  </si>
  <si>
    <t>@AugustIrjanto @IndiHome Dapat kami infokan bahwa harga kuota data Orbit mengalami kenaikan per tanggal 1 April 2022 karena adanya kebijakan baru dari pemerintah terkait kenaikan PPN menjadi 11% ya. Terima kasih.</t>
  </si>
  <si>
    <t>Sampai jumpa besok: Minggu, 3 April 2022 Pukul: 16.00 WIB
Tayang LIVE Eksklusif di ✨YouTube IndiHome✨</t>
  </si>
  <si>
    <t>Internet lancar bantu aktivitas online jadi lebih semangat. Vicon, bisnis online, silaturahmi dengan keluarga semua jadi lancar. Dengan IndiHome koneksi internet bisa diandalkan.
#InternetnyaIndonesia
#AktivitasTanpaBatas #SilaturahmiTanpaBatas https://t.co/r8Wo9uGgTo</t>
  </si>
  <si>
    <t>@telkomkti Jawabannya, B. Kurma
#InternetnyaIndonesia #IndiHome #AktivitasTanpaBatas 
Yukk ikutan Giveawaynya dan reply jawabanmu yah @chachacillas @elsamanalu_ @clrisma</t>
  </si>
  <si>
    <t>Alhamdulillah cuaca hari ini cerah walaupun ga cerah bgt siii. Tp ngga tau kalo nanti sore mendung. Tp yg penting semangat dulu kerjanya. Bareng IndiHome kerjaan pasti beres ☺️ https://t.co/J4Yr18XtxV</t>
  </si>
  <si>
    <t>Selamat Hari selasa! yuk yuk kumpulin semangat dan siapin fisik untuk kembali beraktifitas lagi, yang masih WFH gak perlu khawatir lagi kan ada IndiHome, internetan lancar, kerjaan lancar😊
#InternetnyaIndonesia
#AktivitasTanpaBatas https://t.co/g5QXA2UuHu</t>
  </si>
  <si>
    <t>Selamat hari selasa! Apapun kegiatannya semoga dilancarkan. Apalagi ditambah jaringan dari IndiHome buat #SilaturahmiTanpaBatas hari ini. #InternetnyaIndonesia 
@IndiHome https://t.co/ZpbtzEz18z</t>
  </si>
  <si>
    <t>@IndiHome kok tiba tiba sinyal nya jelek sih mau ngerjain tugas kuliah buat besok nih hadeuh</t>
  </si>
  <si>
    <t>Good morning, siapin penampilan baru mu diminggu baru , lakukan aktivitas onlinemu pakai IndiHome dgn referensi youtube trend gaya kekinian biar makin semangat dong 😊
New week, new you!! https://t.co/GKOSIpT3SG</t>
  </si>
  <si>
    <t>Kalo udah ngegame pada anteng dirumah,Untung aku pakai internet Indihome,ga takut kuota jebolll😄
#AktivitasTanpaBatas 
#InternetnyaIndonesia https://t.co/Me8fW0Ep97</t>
  </si>
  <si>
    <t>Udah ketemu Selasa lagi, WFH atau WFO di bulan puasa harus tetap semangat jalanin #AktivitasTanpaBatas, yang pasti pake IndiHome #InternetnyaIndonesia juga biar kerjaan dan silaturahmi jadi lancar. #SilaturahmiTanpaBatas 
@IndiHome https://t.co/s2vfzfP6BN</t>
  </si>
  <si>
    <t>@TelkomJabar 4 Lingkaran yang berbeda warna.
#GiveawayTelkomJabar #IndiHome 
Yukk ikutan Giveawaynya dan reply jawabanmu juga @chachacillas @yunitaproborini @JunithaHutagao2 @elsamanalu_ @clrisma</t>
  </si>
  <si>
    <t>Selamat hari selasa! Jgn pernah larut dlm rasa, terima segala kekurangan dan lakukan yg lebih baik di hari esok. Jgn menyerah dan tetap smgt! IndiHome siap dukung aktivitas onlinemu, pekerjaan online jd lebih mudah😊
#InternetnyaIndonesia
#AktivitasTanpaBatas https://t.co/5PRCZrFpMY</t>
  </si>
  <si>
    <t>Lagi wfh, ngerjain tugas emg paling enak sambil dengerin musik. Biar lebih rileks, IndiHome selalu menemaniku play musik2 favoriteku. Internet lancar, pekerjaan beres, dan enjoy pastinya😊
#InternetnyaIndonesia
#AktivitasTanpaBatas https://t.co/G9nSY81sho</t>
  </si>
  <si>
    <t>@andinimodjo @IndiHome ganti aja jo wkwk</t>
  </si>
  <si>
    <t>Beruntung aku dirumah ada internet Indihome,anak jadi anteng dirumah dan aku bisa ngerjain pekerjaan rumah tanpa diganggu bocil.Thanks Indihome.
#AktivitasTanpaBatas 
#InternetnyaIndonesia https://t.co/PvA4cxeAvE</t>
  </si>
  <si>
    <t>Aktivitas online semakin padat nih, semuanya serba online, untung pakai IndiHome hati jadi tenang, semua pasti beres! kerja onlen lancar, bisnis onlen pun laris manis 🥰
#InternetnyaIndonesia 
#AktivitasTanpaBatas https://t.co/3nCC6WBl0F</t>
  </si>
  <si>
    <t>Udah ketemu Selasa lagi, WFH atau WFO di bulan puasa harus tetap semangat jalanin #AktivitasTanpaBatas, yang pasti pake IndiHome #InternetnyaIndonesia juga biar kerjaan dan silaturahmi jadi lancar. #SilaturahmiTanpaBatas @IndiHome https://t.co/jiychTdhbm</t>
  </si>
  <si>
    <t>Nyimak Kajian rutin di youtube setelah taraweh.
Biarpun hujan koneksi wifi indihome tetap oke https://t.co/2F1753kIkk</t>
  </si>
  <si>
    <t>Alhamdulillah cuaca hari ini cerah walaupun ga cerah bgt siii. Tp ngga tau kalo nanti sore mendung. Tp yg penting semangat dulu kerjanya. Bareng IndiHome kerjaan pasti beres ☺️ https://t.co/kMMoIVeT3j</t>
  </si>
  <si>
    <t>Good morning, siapin penampilan baru mu diminggu baru , lakukan aktivitas onlinemu pakai IndiHome dgn referensi youtube trend gaya kekinian biar makin semangat dong 😊
New week, new you!! https://t.co/3V3oTsWb8f</t>
  </si>
  <si>
    <t>Kalian kalo lagi nyantai lebih suka minumnya kopi atau teh?
Apapun minumnya yang penting sambil ditemenin netflix pake IndiHome biar makin seru 🥰
🥰 https://t.co/K0fdwkyKQT</t>
  </si>
  <si>
    <t>bgst emosi bgt ro indihome</t>
  </si>
  <si>
    <t>@vbeidou Indihome yh?</t>
  </si>
  <si>
    <t>kalau biasanya beli cookies buat lebaran, coba belajar lewat online pake indiHome eh bisa dong bikin cookies sendiri 🥰 https://t.co/EMYwtpa4EV</t>
  </si>
  <si>
    <t>@yassirlyhsn @TEN10LAY Hmmmm...ga ada di indihome kynya 😂</t>
  </si>
  <si>
    <t>@satansoleh Hai, Kak Satan. Tagihan menyesuaikan dengan paket yang di pilih atau di ambil ya, Kak. Guna pengecekan detail tagihan bisa informasikan data berikut via DM: 
Atas Nama
Nomor internet
Alamat Pelanggan
Jumlah tagihan terakhir (lunas)
Relasi dengan pemilik IndiHome. -Joro</t>
  </si>
  <si>
    <t>@IndiHome Halo tlg baca lg ya DM nya</t>
  </si>
  <si>
    <t>bisa nih buat sahur nanti malem 😀
puas browsing pake indiHome no worries sinyal no worries kuota https://t.co/OnDbHUTICR</t>
  </si>
  <si>
    <t>pengen jaga berat badan selama puasa? banyak kok menu sehat tapi enak, coba deh browsing-browsing pake wifi indiHome,temuin banyak pilihan menu sesuai selera 🤗 https://t.co/K6zM57t4cf</t>
  </si>
  <si>
    <t>pengen jaga berat badan selama puasa? banyak kok menu sehat tapi enak, coba deh browsing-browsing pake wifi indiHome,temuin banyak pilihan menu sesuai selera 🤗 https://t.co/BG1TTGFGsT</t>
  </si>
  <si>
    <t>bisa nih buat sahur nanti malem 😀
puas browsing pake indiHome no worries sinyal no worries kuota https://t.co/AvY8x79njb</t>
  </si>
  <si>
    <t>IndiHome
#AktivitasTanpaBatas
#InternetnyaIndonesia
https://t.co/RFmQcUgkTY</t>
  </si>
  <si>
    <t>Ingin berlangganan IndiHome? Aktifkan melalui aplikasi myIndiHome yang dapat diinstal di Google Play Store atau kunjungi Plasa Telkom terdekat.
Info lebih lengkap cek https://t.co/xEMHjg6D8s atau hubungi 147 (Call Center) 
#AktivitasTanpaBatas
#InternetnyaIndonesia https://t.co/dXHMCbmR3j</t>
  </si>
  <si>
    <t>IndiHome
#AktivitasTanpaBatas
#InternetnyaIndonesia
https://t.co/uC2C8UYAe5</t>
  </si>
  <si>
    <t>kalau biasanya beli cookies buat lebaran, coba belajar lewat online pake indiHome eh bisa dong bikin cookies sendiri 🥰 https://t.co/VB0zwgWtkN</t>
  </si>
  <si>
    <t>kalau biasanya beli cookies buat lebaran, coba belajar lewat online pake indiHome eh bisa dong bikin cookies sendiri 🥰 https://t.co/dA6DSqwxFW</t>
  </si>
  <si>
    <t>IndiHome
#AktivitasTanpaBatas
#InternetnyaIndonesia
https://t.co/zZy5LhOFI6</t>
  </si>
  <si>
    <t>Ngapa Indihome ga bisa akses kkt ya</t>
  </si>
  <si>
    <t>Udah ketemu Selasa lagi, WFH atau WFO di bulan puasa harus tetap semangat jalanin #AktivitasTanpaBatas, yang pasti pake IndiHome #InternetnyaIndonesia juga biar kerjaan dan silaturahmi jadi lancar. #SilaturahmiTanpaBatas https://t.co/nqEY1yns9H</t>
  </si>
  <si>
    <t>IndiHome
#AktivitasTanpaBatas
#InternetnyaIndonesia
https://t.co/aVzV6Acz7I</t>
  </si>
  <si>
    <t>bisa nih buat sahur nanti malem 😀
puas browsing pake indiHome no worries sinyal no worries kuota https://t.co/qxoVlatXHy</t>
  </si>
  <si>
    <t>Selamat hari selasa! Apapun kegiatannya semoga dilancarkan. Apalagi ditambah jaringan dari IndiHome buat #SilaturahmiTanpaBatas hari ini. #InternetnyaIndonesia https://t.co/qF4Wft8IBs</t>
  </si>
  <si>
    <t>pengen jaga berat badan selama puasa? banyak kok menu sehat tapi enak, coba deh browsing-browsing pake wifi indiHome,temuin banyak pilihan menu sesuai selera 🤗 https://t.co/emY7WsaqaC</t>
  </si>
  <si>
    <t>IndiHome
#AktivitasTanpaBatas
#InternetnyaIndonesia
https://t.co/nTE1hOys4L</t>
  </si>
  <si>
    <t>vidio di indihome gratis ga ya nanti epl nya hahaha</t>
  </si>
  <si>
    <t>IndiHome
#AktivitasTanpaBatas
#InternetnyaIndonesia
https://t.co/inncRSDelJ</t>
  </si>
  <si>
    <t>RT @TelkomJabar: Sob, Kamu lagi cari tempat Aesthetic, nyaman, dan bisa santai?
Kakmin mau rekomendasiin ke Wot Batu Art Space ini nih!! T…</t>
  </si>
  <si>
    <t>Lewat aplikasi My IndiHome buat beli add on udah paling mudah! Jadi cukup dari rumah aja sudah bisa nikmatin semua add on yang ada di IndiHome buat temenin aktivitas selama bulan Ramadan. #SilaturahmiTanpaBatas  #InternetnyaIndonesia https://t.co/YPHAVirayV</t>
  </si>
  <si>
    <t>sobat mau cari baju buat lebaran tapi kok masih bingung?
beli online aja, sekarang udah jamannya belanja via online.. tinggal konekin internet Indihome dan siap untuk belanjanya deh.. https://t.co/A2NIMlCptu</t>
  </si>
  <si>
    <t>IndiHome
#AktivitasTanpaBatas
#InternetnyaIndonesia
https://t.co/OoxDfGE8h3</t>
  </si>
  <si>
    <t>IndiHome
#AktivitasTanpaBatas
#InternetnyaIndonesia
https://t.co/3qHyHdPy2n</t>
  </si>
  <si>
    <t>IndiHome
#AktivitasTanpaBatas
#InternetnyaIndonesia
https://t.co/8MeqvLg5Fx</t>
  </si>
  <si>
    <t>IndiHome
#AktivitasTanpaBatas
#InternetnyaIndonesia
https://t.co/3blOXJ2zGw</t>
  </si>
  <si>
    <t>IndiHome
#AktivitasTanpaBatas
#InternetnyaIndonesia
https://t.co/7TnKsvSGqv</t>
  </si>
  <si>
    <t>IndiHome
#AktivitasTanpaBatas
#InternetnyaIndonesia
https://t.co/knkDrmznN5</t>
  </si>
  <si>
    <t>IndiHome
#AktivitasTanpaBatas
#InternetnyaIndonesia
https://t.co/ntx6U0uMEG</t>
  </si>
  <si>
    <t>@telkomkti B. Kurma
@AyudiyaP  @fongrus @eta73_ 
#InternetnyaIndonesia 
#IndiHome 
#AktivitasTanpaBatas</t>
  </si>
  <si>
    <t>Jangan pedulikan apa yang orang lain katakan tentangmu,karna yang menjalani hidup itu kamu bukan mereka.Selamat beristirahat dan tetep semangat bersama Indihome.
#AktivitasTanpaBatas 
#InternetnyaIndonesia https://t.co/Khsb7fiB2e</t>
  </si>
  <si>
    <t>halo @IndiHome , please kindly check my DM.</t>
  </si>
  <si>
    <t>Selamat hari selasa! Apapun kegiatannya semoga dilancarkan. Apalagi ditambah jaringan dari IndiHome buat #SilaturahmiTanpaBatas hari ini. #InternetnyaIndonesia @IndiHome https://t.co/Xt3c62w9iK</t>
  </si>
  <si>
    <t>Pengen bisa masak pangsit goreng langsung download ide resep pakai internet IndiHome
#AktivitasTanpaBatas https://t.co/WIYw0I12V9</t>
  </si>
  <si>
    <t>Memanfaatkan media online di handphone apalagi jaringan dirumah Indihome lancar yuks ngaji online 😊 https://t.co/2I0nQmT5jO</t>
  </si>
  <si>
    <t>lebaran kali ini mau tampil beda..
belajar makeup dulu via live di ig,
selama ada indihome jadi memudahkan buat belajar makeup..
bismillah jadi yg tercantik di keluarga.. xixixi https://t.co/mYqQJyyiaJ</t>
  </si>
  <si>
    <t>@Ade_Armansyah Halo, Kak Ade
Indikasi terjadinya kendala LOS muncul warna merah dikarenakan pada kabel Patch Cord (kabel berwarna hitam atau kuning dengan ujung berwarna biru) belum terpasang dengan kencang dan... https://t.co/Pa0Y4DxWPH</t>
  </si>
  <si>
    <t>@IndiHome Sudah dilakukan, tetapi tetap no internet</t>
  </si>
  <si>
    <t>@TelkomJabar Ada 4 lingkaran yang berbeda pada warna
#GiveawayTelkomJabar
#IndiHome
Yuk ikutan teman² :
@AyudiyaP @eta73_
@fongrus @ayudiaputri @defitmutiara</t>
  </si>
  <si>
    <t>Malam2 laper mie pedas ala gacoan solusinya
Resep tik tok browsing pakai IndiHome 
#AktivitasTanpaBatas https://t.co/HvOqS5I1tx</t>
  </si>
  <si>
    <t>Lewat aplikasi My IndiHome buat beli add on udah paling mudah! Jadi cukup dari rumah aja sudah bisa nikmatin semua add on yang ada di IndiHome buat temenin aktivitas selama bulan Ramadan. #SilaturahmiTanpaBatas  #InternetnyaIndonesia @IndiHome https://t.co/mBPqGgOByx</t>
  </si>
  <si>
    <t>indihome kalau mau berantem gue siap sih</t>
  </si>
  <si>
    <t>@3230cm indihome behavior</t>
  </si>
  <si>
    <t>sejak pakai indihome aku bisa betah  dikamar sampe berjam-jam, baca novel dihape ga takut kuota tekor lagi.. https://t.co/68ycHHOhQY</t>
  </si>
  <si>
    <t>@TelkomCare abis aktivasi email kenapa my indihome saya jadi kosong gini? https://t.co/NHZzo0Cb9n</t>
  </si>
  <si>
    <t>Selamat hari selasa! Apapun kegiatannya semoga dilancarkan. Apalagi ditambah jaringan dari IndiHome buat #SilaturahmiTanpaBatas hari ini. #InternetnyaIndonesia https://t.co/Tu1zsJZESu</t>
  </si>
  <si>
    <t>Udah ketemu Selasa lagi, WFH atau WFO di bulan puasa harus tetap semangat jalanin #AktivitasTanpaBatas, yang pasti pake IndiHome #InternetnyaIndonesia juga biar kerjaan dan silaturahmi jadi lancar. #SilaturahmiTanpaBatas https://t.co/weZ3akBanf</t>
  </si>
  <si>
    <t>Maraaahhhh setidaknya indihome gercep kalo didm anjir</t>
  </si>
  <si>
    <t>Belajar spill makeup via live ig selama ada indihome jadi memudahkan buat belajar makeup https://t.co/qBG0PaM3ls</t>
  </si>
  <si>
    <t>Lewat aplikasi My IndiHome buat beli add on udah paling mudah! Jadi cukup dari rumah aja sudah bisa nikmatin semua add on yang ada di IndiHome buat temenin aktivitas selama bulan Ramadan. #SilaturahmiTanpaBatas  #InternetnyaIndonesia https://t.co/ihnIIN8HeR</t>
  </si>
  <si>
    <t>Grebeg teknisi indihome Mandalika episode 2 
#AktivitasTanpaBatas
#InternetnyaIndonesia https://t.co/aCaR93k0CY</t>
  </si>
  <si>
    <t>@IndiHome saya registrasi indihome sudah di telfon untuk pemasangan kenapa sekarang data tidak di temukan , nomer pesanan saya  MYID-2122204041522 ,</t>
  </si>
  <si>
    <t>bahagia banget pkai internet indihome #aktifkreatif #internetnyaindonesia #aktivitastanpabatas https://t.co/nXyr1r3Pu0</t>
  </si>
  <si>
    <t>tetep semangat pakai internet indihome #aktifkreatif #internetnyaindonesia #aktivitastanpabatas https://t.co/Y0C7j9HnI6</t>
  </si>
  <si>
    <t>aktivitas jadi lancar pakai internet indihome #aktifkreatif #internetnyaindonesia #aktivitastanpabatas https://t.co/tyb614QXYW</t>
  </si>
  <si>
    <t>sambil nunggu sahur enaknya nonton bola dongs pastinya..
puasa kali ini pakai indihome jadi lebih berwarna.. https://t.co/JEtHcVvGTQ</t>
  </si>
  <si>
    <t>bahagia banget pakai internet indihome #aktifkreatif #internetnyaindonesia #aktivitastanpabatas https://t.co/5rHSNkuzVN</t>
  </si>
  <si>
    <t>Indihome akhir2 ini buluk bgt astaga😫</t>
  </si>
  <si>
    <t>puasa produktif pakai internet indihome gais #aktifkreatif #internetnyaindonesia #aktivitastanpabatas https://t.co/0G6fmWDEYY</t>
  </si>
  <si>
    <t>aktifitas apapun pakai internet indihome jadi lancar gais #aktifkreatif #internetnyaindonesia #aktivitastanpabatas https://t.co/gsoZmuWU7J</t>
  </si>
  <si>
    <t>Indihome.lagi jelek kah sinyalnya</t>
  </si>
  <si>
    <t>sumpah mantep tenan nih koneksi indiHome, buat upload report kerjaan tadi pagi langsung wuuusss.. https://t.co/EnooKwBdqt</t>
  </si>
  <si>
    <t>Semangat puasa ya kawan!!😍
Daripada gosip sama temen mending cari inspirasi online buat siapin mau ngapain aja selama bulan Ramadhan pake IndiHome, insyaallah berkah sob 😍
#SilaturahmiTanpaBatas #InternetnyaIndonesia https://t.co/nj7v0RHmxn</t>
  </si>
  <si>
    <t>MasyaAllah, silahturahmi tetap terjaga dan semakin terasa hangat karena memiliki internet stabil dari layanan IndiHome
Mau tahu hangatnya silaturahmi keluarga walaupun secara daring, silakan mampir ke tulisan ini, 
https://t.co/bScfpGNkzk</t>
  </si>
  <si>
    <t>@h8mer8 Halo Kak Kevin, terkait pengaduan keluhannya bisa dibantu melalui kami dan terkait kondisi akses internetnya sebagai langkah awal pastikan kabel Patch Cord sudah terpasang dengan baik. Tunggu sampai... https://t.co/cxHCh7DdTs</t>
  </si>
  <si>
    <t>@IndiHome oke</t>
  </si>
  <si>
    <t>RT @harisarkasa: Ayis, lo sebagai teknisi indihome, cepatlah bertindak. Matiin wifinya Ko Deva.
Maaf Kak ternyata Ko Deva pake channel seb…</t>
  </si>
  <si>
    <t>@IndiHome mw tanya, brp lama sih proses aktivasi internet sejak kita registrasi sampai pemasangan dan aktivasi?</t>
  </si>
  <si>
    <t>RT @jonanesia: Ayis, lo sebagai teknisi indihome, cepatlah bertindak. Matiin wifinya Ko Deva.</t>
  </si>
  <si>
    <t>@Urbaee13 gapake indihome be, tp wifiku juga ndableg error dr siang nyebelin bgt wkwk</t>
  </si>
  <si>
    <t>@indarkswetrust Hallo Kak Naufal, Erdi cek pada no internet dengan akhiran **32. Apakah berkenan kami bantu refresh jaringan melalui sistem. Hal ini akan menyebabkan koneksi IndiHomenya mati sejenak. Erdi tunggu... https://t.co/iQfPkncitY</t>
  </si>
  <si>
    <t>yuk sobat yg hobby banget baca komik, dengan memanfaatkan era digital saat ini baca komik bisa lewat internet, tinggal konek indihome mu tanpa takut kuota jebol dong.. https://t.co/P58vpFBcSB</t>
  </si>
  <si>
    <t>@gvviea Yeahhhh tpi indihome sgt amt pgn diajk gelut</t>
  </si>
  <si>
    <t>Ayis, lo sebagai teknisi indihome, cepatlah bertindak. Matiin wifinya Ko Deva.
Maaf Kak ternyata Ko Deva pake channel sebelah - Budi</t>
  </si>
  <si>
    <t>@IndiHome 
Melaporkan, 
Gangguan Indihome nomer pelanggan :
111224121406
Lampu warna merah, tidak ada sinyal Wifi. 
Mohon diperbaiki, 
Terima. Kasih</t>
  </si>
  <si>
    <t>Lewat aplikasi My IndiHome buat beli add on udah paling mudah! Jadi cukup dari rumah aja sudah bisa nikmatin semua add on yang ada di IndiHome buat temenin aktivitas selama bulan Ramadan. #SilaturahmiTanpaBatas  #InternetnyaIndonesia https://t.co/c3rAVz93LV</t>
  </si>
  <si>
    <t>@IndiHomeCare 
Melaporkan, 
Gangguan Indihome nomer pelanggan :
111224121406
Lampu warna merah, tidak ada sinyal Wifi. 
Mohon diperbaiki, 
Terima. Kasih</t>
  </si>
  <si>
    <t>@yangbikinkangen sahur indihome sama telor ceplok bukkk</t>
  </si>
  <si>
    <t>@mcflurryowreooo Tp ttp lebih busuk indihome ga sih</t>
  </si>
  <si>
    <t>Dan ditambah lagi ada Formula 1.
Seneng bgt sekarang di Vidio udah ada semuanya, jadi ingat masa2 Indihome + Bein Sport lagi jaya2nya dulu. Masa2 keemasan nonton bola pas zaman kuliah. https://t.co/0dfh55RuEq</t>
  </si>
  <si>
    <t>Udah ketemu Selasa lagi, WFH atau WFO di bulan puasa harus tetap semangat jalanin #AktivitasTanpaBatas, yang pasti pake IndiHome #InternetnyaIndonesia juga biar kerjaan dan silaturahmi jadi lancar. #SilaturahmiTanpaBatas https://t.co/6sfmg11FZi</t>
  </si>
  <si>
    <t>@IndiHome knp ya dr kmrn no internet trs..</t>
  </si>
  <si>
    <t>RT @hallonasywa: @MySumatera Ika  _ C. Telkomsel Orbit _ #IndiHome #TemanBerbuka #MySumateraGiveaway #RamadanMySumatera @sdwijayantip @tar_…</t>
  </si>
  <si>
    <t>wangi baunya sidaun pandan,
Buah yg indah disalam parsel,
Elok rasanya di bln ramadan,
Karna indihome banyak promonya, 
#SilaturahmiTanpaBatas 
#InternetnyaIndonesia https://t.co/0GmTyVXhZz</t>
  </si>
  <si>
    <t>Ayis, lo sebagai teknisi indihome, cepatlah bertindak. Matiin wifinya Ko Deva.</t>
  </si>
  <si>
    <t>Selamat hari selasa! Apapun kegiatannya semoga dilancarkan. Apalagi ditambah jaringan dari IndiHome buat #SilaturahmiTanpaBatas hari ini. #InternetnyaIndonesia https://t.co/XkRy0o9Tjs</t>
  </si>
  <si>
    <t>Selamat hari selasa! Apapun kegiatannya semoga dilancarkan. Apalagi ditambah jaringan dari IndiHome buat #SilaturahmiTanpaBatas hari ini. #InternetnyaIndonesia https://t.co/5zTT67H6dM</t>
  </si>
  <si>
    <t>@IndiHomeCare @TelkomCare Ga ada perbaikan sama skali, solusi yg diberikan cuma restart dari dari sistem. 4x komplain jaringan 4x juga solusi restart by sistem Ga ada solusi yg lebih baik, jaringan tetap lag naik turun. Gini amat paket indihome</t>
  </si>
  <si>
    <t>@indihome kenapa ya, kok ini wifi no internet trs dr kmrn…</t>
  </si>
  <si>
    <t>Nunggu buka puasa sambil nonton youtube pake jaringan yg cepet kyak IndiHome  😀
#AktivitasTanpaBatas 
#InternetnyaIndonesia https://t.co/YrmeBqtdJA</t>
  </si>
  <si>
    <t>@IndiHome Dari sebelum buka puasa. Pake wifi. 
Wifinya aja gak muncul. Gimana mau dikonekin? 
Nomor hape masih</t>
  </si>
  <si>
    <t>Udah ketemu Selasa lagi, WFH atau WFO di bulan puasa harus tetap semangat jalanin #AktivitasTanpaBatas, yang pasti pake IndiHome #InternetnyaIndonesia juga biar kerjaan dan silaturahmi jadi lancar. #SilaturahmiTanpaBatas https://t.co/SpHKL2sKI5</t>
  </si>
  <si>
    <t>Si paling seneng nonton vindes sambil ketawak2 sendiri karena ada indihome dirumah jadi bisa sepuasnua nontonn https://t.co/6UYM2zo85M</t>
  </si>
  <si>
    <t>Lewat aplikasi My IndiHome buat beli add on udah paling mudah! Jadi cukup dari rumah aja sudah bisa nikmatin semua add on yang ada di IndiHome buat temenin aktivitas selama bulan Ramadan. #SilaturahmiTanpaBatas  #InternetnyaIndonesia https://t.co/Np4xIhPLgD</t>
  </si>
  <si>
    <t>@erL_02 Hai, Kak Erlangga. Setelah Nyil cek saat ini koneksinya sedang tidak stabil. Demi menstabilkan kembali jaringan internetnya, kami bantu lakukan restart jaringan dari sistem kami. Hal ini akan... https://t.co/Sv3JABK06W</t>
  </si>
  <si>
    <t>Aku bisa betah berjam-jam kalo udah baca novel dihape.Aku ga takut kuota tekor karna aku pakainya IndiHome.
#AktivitasTanpaBatas 
#InternetnyaIndonesia https://t.co/b23Y36o94m</t>
  </si>
  <si>
    <t>Malam kak, lagi gangguan atau gimana ya?😭soalnya saya mau on mixlr gakbisa 🙏🏻 terimakasih. @IndiHome</t>
  </si>
  <si>
    <t>@IndiHome tolong cek dm lagi ya admin, makasih~</t>
  </si>
  <si>
    <t>Buah duku buah rambutan
Disantap saat PUASA
Aku rindu bulan RAMADHAN
Bersama indihome lebih bermakna.
#SilaturahmiTanpaBatas 
#InternetnyaIndonesia https://t.co/SfzxdAxtUG</t>
  </si>
  <si>
    <t>@IndiHome halo, pengaduan terkait masalah wifi dirumah saya sejak pagi tadi belum di tanggapi nih min :(</t>
  </si>
  <si>
    <t>Tiap hujan wifi koneksinya tidak ada internet tolong dibantu @IndiHome @IndiHomeCare</t>
  </si>
  <si>
    <t>@IndiHome cek DM lagi ya. makasi</t>
  </si>
  <si>
    <t>ngakak on😭 mon maap indihome😭🙏 https://t.co/gjbZjsbRZr</t>
  </si>
  <si>
    <t>umat muslim sekarang lagi menjalankan ibadah puasa,
yuk sekolah akhirat sambil dengan internet indihome yg kualitas nyata.. https://t.co/hOpEHhiZy3</t>
  </si>
  <si>
    <t>@inndddrrrraaaaa Kak Indra. Maaf ya jadi bikin Kakak ga nyaman. 
Guna Adip bantu tindak lanjuti laporannya, informasikan hal-hal berikut ya: 
1. Mengalami gangguan jaringan IndiHome dari pukul berapa? 
2. Akses... https://t.co/LznChpFGet</t>
  </si>
  <si>
    <t>@katadian Halo Kak Dian, mohon maaf atas ketidaknyamanannya. Kendalanya bisa kami bantu lakukan pengecekan lebih lanjut. Sebagai verifikasi silakan kirimkan data Kakak terlebih dahulu ya. Silakan informasikan... https://t.co/xMojs7viyR</t>
  </si>
  <si>
    <t>Ramadhan telah tiba,
Puasa wajib hukumnya,
Cuma indihome pilihan saya,
Internetan jadi tak bermasalah!
#SilaturahmiTanpaBatas 
#InternetnyaIndonesia https://t.co/AnYVHyGQ6L</t>
  </si>
  <si>
    <t>Bulan Ramadan memang spesial yaa!! Momennya Ramadan yang selalu kita rindukan punya banyak keutamaan loh!!
Yuk Sobat yang sedang bersuka cita di bulan Ramadan ikutin dakwah live tiap Rabu dan Jumat di @telkomjabar !
Ngabuburit sambil ngobrol..
#AktivitasTanpaBatas 
#IndiHome https://t.co/FCb8k3Pz3S</t>
  </si>
  <si>
    <t>@mtaufiqg Kak Ghazali. Silakan informasikan nomor pelaporan yang dimaksud via DM, karena terdapat beberapa nomor layanan yang Kakak miliki, agar Hans bantu stabilkan kembali jaringannya. -Hans... https://t.co/zU0oXjrf8U</t>
  </si>
  <si>
    <t>Internet putus2 bikin kerja jadi gak fokus?Gaperlu  khawatir lagi sekarang, pekerjaan online kamu akan teratasi dengan baik bersama indiHome.
#AktivitasTanpaBatas
#InternetnyaIndonesia https://t.co/anpCYhdvyI</t>
  </si>
  <si>
    <t>@telkomkti B. Kurma
#InternetnyaIndonesia 
#IndiHome 
#AktivitasTanpaBatas 
Yuk ikutan 
@hemaswpp 
@wrptrnnn 
@gedisdes</t>
  </si>
  <si>
    <t>Seberapa Sunda nya Kamu??
Yuk kita tes di TEBAR MABAR!!
Telkom Jabar Main Bareng di "Dhuaar Game"
Kita mulai dari kata "BAAL"
Hayoo sebutin juga kata-kata dari bahasa Sunda yang berawalan huruf "B" versi Sobat di kolom komentar yaa!!
#AktivitasTanpaBatas 
#IndiHome https://t.co/DPkUO0aWuv</t>
  </si>
  <si>
    <t>mantengin ikan sambil ngrokok diteras dan konekin internet indihome mantap sekali..adem atine.. https://t.co/liqV9kyT91</t>
  </si>
  <si>
    <t>Anjir pantesan daritadi login dana gbs² ternyata emang lagi eror, tau gitu kan ga nyalahin indihome tadi soalnya di app tulisannya gaada internet 😌</t>
  </si>
  <si>
    <t>Makan nasi Padang nambah enak sama Orang Minang ✨
Tapi makannya pake sendok atau  pake tangan nih Sob?
Kalau Kakmin sih tim pake tangan, karena susah motong lauknya pake sendok🤣
Dengerin juga podcast nya di Spotify IndiHome Jabar.
#AktivitasTanpaBatas 
#IndiHome https://t.co/RnHkA2j7Rn</t>
  </si>
  <si>
    <t>@SandiskSatuTera Halo, Kak Sandi. Terima kasih atas apresiasinya ya. Selalu ikuti timeline kami untuk informasi menarik lainnya seputar layanan dan produk IndiHome. Selamat beraktivitas kembali. :) -Hamzi</t>
  </si>
  <si>
    <t>@Joomyoung5ANC Wifi mcd/sbux indihome tapi cepet tuh kenapa ya</t>
  </si>
  <si>
    <t>Ldr emg byk tantangan, tp bisa lebih mudah krn semua serba digital. Biar vicon dan silaturahmi makin lancar, pastikan internet km gak putus2. Dgn indihome hubungan km makin erat meski jarak tak dekat.
#InternetnyaIndonesia
#AktivitasTanpaBatas #SilaturahmiTanpaBatas https://t.co/fNLusK4ynG</t>
  </si>
  <si>
    <t>@cigsafteat Halo, Kak.
Guna dibantu pengecekan lebih lanjut, silakan bisa diinformasikan data-data dibawah ini melalui DM.
- Nomor internet :
- Atas Nama Pemilik IndiHome :
- Alamat Lengkap Pemasangan :
- ... https://t.co/46eIdn7dz8</t>
  </si>
  <si>
    <t>Lewat aplikasi My IndiHome buat beli add on udah paling mudah! Jadi cukup dari rumah aja sudah bisa nikmatin semua add on yang ada di IndiHome buat temenin aktivitas selama bulan Ramadan. #SilaturahmiTanpaBatas  #InternetnyaIndonesia https://t.co/Lbn2Ae4Bxi</t>
  </si>
  <si>
    <t>Selamat hari selasa! Apapun kegiatannya semoga dilancarkan. Apalagi ditambah jaringan dari IndiHome buat #SilaturahmiTanpaBatas hari ini. #InternetnyaIndonesia https://t.co/M3UY4VPndE</t>
  </si>
  <si>
    <t>Aku yang selalu galau denger lagu ini huhu tapi its okaay karena ada indihome jadi banyak hiburan yang bisa diputar https://t.co/3BPyXFWGVE</t>
  </si>
  <si>
    <t>Udah ketemu Selasa lagi, WFH atau WFO di bulan puasa harus tetap semangat jalanin #AktivitasTanpaBatas, yang pasti pake IndiHome #InternetnyaIndonesia juga biar kerjaan dan silaturahmi jadi lancar. #SilaturahmiTanpaBatas https://t.co/QJJ2Eg7kCr</t>
  </si>
  <si>
    <t>@nazarArt Hai, ada Kak Nazar. Yaitu paket Program Akuisisi IndiHome dengan layanan Paket  2P (Internet + Telepon) Khusus Area High Competition Telkom Regional 2, kecepatan 50 Mbps seharga Rp3 75 ribu /bulan... https://t.co/VPG7zAsj6H</t>
  </si>
  <si>
    <t>Ramadhan telah tiba
Umat muslim jalankan puasa
Mau internetan dgn kualitas nyata
Ya cuma
Indihome
 pilihannya!
#SilaturahmiTanpaBatas 
#InternetnyaIndonesia https://t.co/s6741cnhuE</t>
  </si>
  <si>
    <t>Mau nangis indihome lemot banget yaTuhan 😔</t>
  </si>
  <si>
    <t>@berberkober Halo Sobat, mengenai kondisi akses internetnya bisa disebabkan kabel patch cord yang kendur atau indikasi gangguan fisik jaringannya dan terkait DM nya sudah dibantu respon. Silakan di cek secara... https://t.co/9gsL4phQvP</t>
  </si>
  <si>
    <t>party bertiga doang bareng teman maen valorant selesai taraweh hehe, dengan koneksi indihome tentunya biar lancar mainnya https://t.co/KKOKqt6njh</t>
  </si>
  <si>
    <t>saat genting mau kirim email eeeh indihome lelet gak bisa konek…kena hujan langsung ambyar koneksi nya…😡😡😡😡</t>
  </si>
  <si>
    <t>@nyepoeng Indihome dari kemare emang bikin kesel njr</t>
  </si>
  <si>
    <t>Ngopi malam sambil connect Indihome yang sinyalnya super cepat
#AktivitasTanpaBatas 
#InternetnyaIndonesia https://t.co/mqYTz0njxK</t>
  </si>
  <si>
    <t>@IndiHomeCare Sudah di DM ya. Saya liat di linimasa banyak masalah yg sama, berarti kemungkinan besar ya jaringan indihome atau telkom yg bermasalah. 😞😴</t>
  </si>
  <si>
    <t>indihome kaya kontol</t>
  </si>
  <si>
    <t>Angkat tangan sama telkomsel sama indihome</t>
  </si>
  <si>
    <t>Ini indihome kek guguk lagi buat tugas juga</t>
  </si>
  <si>
    <t>@IndiHome @Angga_suchao Hai min... Indihome saya juga bermasalah nih internet no access.mohon bantuannya</t>
  </si>
  <si>
    <t>selasa ceriaaaa 
awalai harimu dengan berdoa dan update info-info terkini dari dalam dan manca negara.
paling enak pakai Indihome biar gak lemot jadi cepet update deh.. https://t.co/mZNCgKpZxy</t>
  </si>
  <si>
    <t>Gara gara indihome gangguan kesempatan gw buat chat Nana habis cuma buat ngirim 'tes' 🥲😭😭😭😭😭😭😭😭😭😭😫😫😫😫😫😫😫😫😫😫 https://t.co/88trBvKrVB</t>
  </si>
  <si>
    <t>KAI’s Bucket List sebentar lagi berakhir nih, jangan sampai ketinggalan semua keseruannya ya!😍
Sampai jumpa besok: Minggu, 3 April 2022 Pukul: 16.00 WIB
Tayang LIVE Eksklusif di ✨YouTube IndiHome✨
#InternetnyaIndonesia
#AktivitasTanpaBatas
#IndiHomexKAIsBucketList https://t.co/g6dsd9j35p</t>
  </si>
  <si>
    <t>masih kuat kan puasa nya? 
semangat yaahhh 💪
isi waktu luangmu dengan nonton channel youtube kesukaanmu pakai Indihome supaya gak boring dehh 😍 https://t.co/C2jZMFzBQ2</t>
  </si>
  <si>
    <t>Indihome lemot bgt ih nyebelin</t>
  </si>
  <si>
    <t>streaming drama korea business proposal pakai Indihome dulu ah 
unyu banget soalnya mereka 😍😍 https://t.co/HpenO2yV70</t>
  </si>
  <si>
    <t>Hi @IndiHome jaringan lu kalo kena ujan kok menciut ya? Coba deh try to improve the speed and network in every weather dimasukin gitu ke kinerja taunan atau ROI</t>
  </si>
  <si>
    <t>berysukur banget pakai internet indihome #aktifkreatif #internetnyaindonesia #aktivitastanpabatas https://t.co/4dLt8FmZ9H</t>
  </si>
  <si>
    <t>Bingung mau cari baju buat lebaran, beli online aja pake internet Indihome siap menemani belanja anda 
#AktivitasTanpaBatas 
#InternetnyaIndonesia https://t.co/g6rLwq6sux</t>
  </si>
  <si>
    <t>Meski diluar sedang hujan deres,jaringan Indihome dirumahku tetep stabil...Mantapp👍
#AktivitasTanpaBatas 
#InternetnyaIndonesia https://t.co/deXmhZP6Mv</t>
  </si>
  <si>
    <t>@IndiHomeCare @IndiHome cek DM ya. makasi</t>
  </si>
  <si>
    <t>Puasa Ramadhan jgn byk gaya.
Perbanyak ibadah pd Sang Kuasa.
Indihome makin trpercaya.
Smoga makin jaya perkasa.
#SilaturahimTanpaBatas
#InternetnyaIndonesia https://t.co/73sV1p2uoq</t>
  </si>
  <si>
    <t>Eh tolong dong indihome ini bulan puasa gw gamau berantem tapi dari kemaren internet gak benerr bgttt ini gimanaa????</t>
  </si>
  <si>
    <t>tetep produktif di kala puasa pakai internet indihome produktif tetep lancar #aktifkreatif #internetnyaindonesia #aktivitastanpabatas https://t.co/cNlw0W17X3</t>
  </si>
  <si>
    <t>terimakasih indihome aktivitas tetep lancar gais #aktifkreatif #internetnyaindonesia #aktivitastanpabatas https://t.co/tS3R6pcsOb</t>
  </si>
  <si>
    <t>Nonton drakor jadi salah satu aktivitas ngabuburit seru yang bisa Kamu lakukan di rumah.
Intip yuk kepribadian kamu berdasarkan genre drakor favorit kamu 🤩
#AktivitasTanpaBatas #InternetnyaIndonesia #IndiHome https://t.co/xow7baiMWr</t>
  </si>
  <si>
    <t>tolong bgtt uda berapa hari ini ngelag mulu @IndiHome</t>
  </si>
  <si>
    <t>streaming drama korea business proposal pakai Indihome dulu ah 
unyu banget soalnya mereka 😍😍 https://t.co/fwIEFdQJYP</t>
  </si>
  <si>
    <t>https://t.co/rQQriWgHfb</t>
  </si>
  <si>
    <t>Ternyata bener,Support system terbaik itu hanya diri https://t.co/EIAFCXE7zT Time...sambil rebahan,tontonannya drakor dan pastinya disupport sama IndiHome...IndiHome selalu mengerti aku😁
#AktivitasTanpaBatas 
#InternetnyaIndonesia https://t.co/H5nskNvpJE</t>
  </si>
  <si>
    <t>#IndiHome #InternetnyaIndonesia #AktivitasTanpaBatas https://t.co/jh6jGBabMJ</t>
  </si>
  <si>
    <t>min gue lagi zoom knp ngelag banget siee @IndiHome</t>
  </si>
  <si>
    <t>Semoga lelah ini menjadi Lillah Aamiin. Perjalanan pulang, hujan, dan ditemanin play list di aplikasi langit musik. Bikin hati dan pikiran jadi adem. buruan install dan berlangganan di indihome aja.
#aktivitastanpabatas #internetnyaindonesia https://t.co/BxaXShCd4L</t>
  </si>
  <si>
    <t>masih kuat kan puasa nya? 
semangat yaahhh 💪
isi waktu luangmu dengan nonton channel youtube kesukaanmu pakai Indihome supaya gak boring dehh 😍 https://t.co/k6VdOJuMnc</t>
  </si>
  <si>
    <t>B.  KURMA #InternetnyaIndonesia #IndiHome #AktivitasTanpaBatas yuk ikutan @AdiDianPrasetyo @WidyaPanuntun @parma_dyah https://t.co/uEOWDeK9jI</t>
  </si>
  <si>
    <t>Indihome kenapa deh lu</t>
  </si>
  <si>
    <t>@telkomkti B.  KURMA #InternetnyaIndonesia #IndiHome #AktivitasTanpaBatas yuk ikutan @AdiDianPrasetyo @WidyaPanuntun @parma_dyah</t>
  </si>
  <si>
    <t>selasa ceriaaaa 
awalai harimu dengan berdoa dan update info-info terkini dari dalam dan manca negara.
paling enak pakai Indihome biar gak lemot jadi cepet update deh.. https://t.co/QC6RKePfhp</t>
  </si>
  <si>
    <t>Untung pakai IndiHome, istirahat di rumah bisa nonton HBO Hits seru banget 🥰 https://t.co/J6AHFbnLNH</t>
  </si>
  <si>
    <t>Kalo internet kamu lemot.
Ganti saja ke Indihome.
Mau puasa Ramadhan mu berbobot?
Perbanyak ibadah jangan lupa.
#SilaturahimTanpaBatas
#InternetnyaIndonesia https://t.co/6szpW2b0I8</t>
  </si>
  <si>
    <t>@telkomkti Jawabannya: B. KURMA
Ikutan yukk gaesss
@Harma1806 
@ijum_jumiati 
@shasawastini 
@ImutTiwi 
@1443RAMADHAN 
#InternetnyaIndonesia 
#IndiHome
#AktivitasTanpaBatas</t>
  </si>
  <si>
    <t>@IndihomeJTD C. Dadu Mata 4 
@W4r_1 @rini91_mg @eta73_ 
#GiveawayIndihomeJTD
#InternetnyaIndonesia 
#IndiHome</t>
  </si>
  <si>
    <t>@IndiHome Yg aktif 27</t>
  </si>
  <si>
    <t>Tak pusing lagi dahh kalau pake jaringan indihome, bisa nyarii refresi apa ajaa... 
Nihh saya kasihh menu buat sahurnya gess
#InternetnyaIndonesia 
#AktivitasTanpaBatas https://t.co/5EFJGJldkF</t>
  </si>
  <si>
    <t>@KikiEmbul Halo, Kak Kiki. Sebelumnya apakah nomor ponsel akhiran 26 dan 27 masih aktif? Jika tidak Kakak dapat infokan nomor ponsel alternatif lainnya melalui DM untuk kerahasiaan data.Terima kasih. -Hamzi... https://t.co/5V9d4pbhbX</t>
  </si>
  <si>
    <t>@Wh_idayat Halo Kak Wahyu, Azhar cek jaringan Kakak terpantau kurang stabil dan untuk menstabilkan kembali jaringan internetnya, kami bantu lakukan restart jaringan dari sistem kami. Hal ini akan menyebabkan... https://t.co/kjexOqwnfr</t>
  </si>
  <si>
    <t>Makan kolak kacang ijo sambil connect Indihome yang sinyalnya super cepat
#AktivitasTanpaBatas 
#InternetnyaIndonesia https://t.co/qQ79vPSaWi</t>
  </si>
  <si>
    <t>Duhhh hujan syahdu gesss, sambil ngekopi amee.. dengerin musik lewat spotify pake koneksi indihome lancar bangett
#InternetnyaIndonesia 
#AktivitasTanpaBatas https://t.co/WmXi3st9Xd</t>
  </si>
  <si>
    <t>Jangan jadikan puasa sebagai alasan untuk bermalas-malasan tetap semangat untuk cari referensi biar wawasan tambah luas yg pasti nya pake IndiHome #AktivitasTanpaBatas https://t.co/KX8Y08MPKh</t>
  </si>
  <si>
    <t>Kemana pun berada, internetnya selalu pakai internet Indihome yang sinyalnya tanpa batas
#AktivitasTanpaBatas 
#InternetnyaIndonesia https://t.co/x06tSwhhPB</t>
  </si>
  <si>
    <t>@TelkomIndonesia @IndiHomeCare @TelkomCare mohon cek layanan internet kami. Sdh sekitar 2 mingguan ke belakang koneksi sangat lemot - sdh coba restart modem, namun hasil msh lemot. 
No indihome. 142136108676
Makasih</t>
  </si>
  <si>
    <t>bahagia ga usah mahal mahal pakai internet indihome aj udah bahagia #aktifkreatif #internetnyaindonesia #aktivitastanpabatas https://t.co/1eBfkCxGBH</t>
  </si>
  <si>
    <t>indihome lemot bgt ngapa siii</t>
  </si>
  <si>
    <t>Habis tarawih, enaknya ngeGame dulu gesss, pake koneksinya indihome
#InternetnyaIndonesia 
#AktivitasTanpaBatas https://t.co/aD9yjHQBAJ</t>
  </si>
  <si>
    <t>puasa tetep produktif pakai internet indihome gais #aktifkreatif #internetnyaindonesia #aktivitastanpabatas https://t.co/2dnhYiGgq5</t>
  </si>
  <si>
    <t>@IndiHome halo tolong baca DM ya</t>
  </si>
  <si>
    <t>@temporhary woi iyaa indihome tumben bgt di rumah w ngelag</t>
  </si>
  <si>
    <t>gila indihome benerin deh jaringan lo gak banget</t>
  </si>
  <si>
    <t>@farhanjam2014 @IndiHome Hallo Kak Farhan. Pengaduan layanan IndiHomenya bisa Kami bantu. Silahkan informasikan nomor internet, atas nama pemilik, jumlah tagihan dan relasi atas pemilik IndiHome-nya melalui DM @IndiHomeCare ya. Terima kasih -Xanny https://t.co/yuUDRsTpwI</t>
  </si>
  <si>
    <t>pekerjaan pkai internet indihome kerjaan jadi lebih lancar #aktifkreatif #internetnyaindonesia #aktivitastanpabatas https://t.co/QoRKU8mqhe</t>
  </si>
  <si>
    <t>Pokoknya mah hanya internet Indihome yang sinyalnya super cepat
#AktivitasTanpaBatas 
#InternetnyaIndonesia https://t.co/VMEtmYjPLp</t>
  </si>
  <si>
    <t>Kalo lg sore2 nungguin buka puasa tuh seneng bgt rasanya bisa pake wifi IndiHome buat dengerin ceramah2 dan streamingan tanpa batas. https://t.co/Lh3uWT1SsO</t>
  </si>
  <si>
    <t>Gaes, rekomen wi-fi selain indihome?</t>
  </si>
  <si>
    <t>@Rezky94268932 Halo,Kak Rezky.Kondisi yang dialami terkait rincian tagihannya boleh informasikan atas nama,alamat lengkap,dan relasi dengan pemilik IndiHome melalui DM. Mohon untuk berkenan menghapus chatnya... https://t.co/VmvQomavW2</t>
  </si>
  <si>
    <t>yuk indihome yuk mau mabar pubg juga nih</t>
  </si>
  <si>
    <t>Nobar bareng dengan bocilku nonton lagu anak kesukaannya di aplikasi YouTube useetv Indihome yang ada dirumah. https://t.co/oGYKYsTRM8</t>
  </si>
  <si>
    <t>Kejarlah prestasi
Indihome siap menemani untuk menuju kesuksesan
#AktivitasTanpaBatas 
#InternetnyaIndonesia https://t.co/DI5iq0V9rw</t>
  </si>
  <si>
    <t>@viaksoo Kak Via.
Saat ini  sudah Timo bantu refresh jaringan melalui sistem. Selanjutnya, jika pada indikator bagian internet sudah menyala, silakan bisa dicoba kembali secara berkala.
Timo tunggu... https://t.co/rYnARBYjW8</t>
  </si>
  <si>
    <t>Diem” ambil video temen kerja pas lagi tiktokan wkwk. Seru bgt emang skrg di tiktok selain joged” banyak juga pengetahuan yang bisa kita dapet. Apalagi kalo udh sampe rumah buka nya pake wifi indihome jadi lancar deh https://t.co/IPvqyuJpqW</t>
  </si>
  <si>
    <t>@asharibagus Baik, Kak Ashari.
Robi cek juga saat ini device yang terhubung sudah berkurang ya, namun jika dirasa masih kurang stabil, untuk menstabilkan kembali jaringan internetnya, akan kami bantu refresh... https://t.co/htFWcApxHj</t>
  </si>
  <si>
    <t>Dvkanak ga dapettt, Indihome jelek banget 👎</t>
  </si>
  <si>
    <t>tetep bersyukur gais pakai internet indihome #aktifkreatif #internetnyaindonesia #aktivitastanpabatas https://t.co/kUTyHcA8z0</t>
  </si>
  <si>
    <t>indihome lu sekali berulah gua datengin jam tiga pagi ye🖕😠🖕</t>
  </si>
  <si>
    <t>kerjaan beres kalau pakai internet indihome gais #aktifkreatif #internetnyaindonesia #aktivitastanpabatas https://t.co/JhosS8F9aE</t>
  </si>
  <si>
    <t>@husna_amiq Kak Amiq, mengenai keluhan koneksi yang belum tersolusikan bisa kami bantu percepatannya. Sebelumnya, berkenan menginformasikan nomor Hp alternatif (selain nomor Hp berakhiran 06) melalui DM terlebih ... https://t.co/XE6TP9GWvi</t>
  </si>
  <si>
    <t>pekerjan jadi lebih lancar pakai indihome gais #aktifkreatif #internetnyaindonesia #aktivitastanpabatas https://t.co/oYkCLj4Uqu</t>
  </si>
  <si>
    <t>Malam ini terparah sih indihome, ini w mau belajar woy tolong!!!</t>
  </si>
  <si>
    <t>Indihome dari tadi kaga beres</t>
  </si>
  <si>
    <t>Waktunya konser virtual lewat indihome tv dirumah, gapapa lah ya virtual duluu pake wifi dirumah 🥺 https://t.co/FV8ExJxUor</t>
  </si>
  <si>
    <t>@missnoseys Kak.
Kondisi jaringannya, akan kami bantu lebih lanjut. Sebelumnya informasikan data-data sebagai berikut via DM:
- Atas nama pemilik:
- Alamat terdaftar:
- Jumlah tagihan terakhir... https://t.co/ofQrA5XAPm</t>
  </si>
  <si>
    <t>Tadi sore ngabuburit bareng si kecil gemesin ini yang sukanya main hape liat youtube upin” pake wifi indihome. 😁 https://t.co/9SzPZAay3Y</t>
  </si>
  <si>
    <t>@IndiHomeCare Status gangguan layanan telah teratasi tapi tidak ada teknisi datang ke rumah, tiba-tiba selesai aja. Lawak emang!!!
Dan sekarang, internet belum bisa digunakan. Ndatau lagi dengan sistem indihome. https://t.co/3IjCNkLXjG</t>
  </si>
  <si>
    <t>@viaksoo Hai, Kak Via. Maaf ya jadi gak nyaman. Untuk menstabilkan kembali jaringan internetnya, Naldi bantu lakukan refresh jaringan dari sistem kami. Hal ini akan menyebabkan koneksi IndiHomenya mati... https://t.co/sRwmfxicKN</t>
  </si>
  <si>
    <t>@beni_batara Hai, Kak Beni. Bila layanan IndiHome TV dicabut bulan ini, maka masih akan ditagihkan pada bulan Mei sesuai pemakaian bulan April. Guna dilakukan pengecekannya silakan informasikan data di bawah ini... https://t.co/3zBsgxufFR</t>
  </si>
  <si>
    <t>@beni_batara Hai, Kak Beni. Bila layanan IndiHome TV dicabut bulan ini, maka masih akan ditagihkan pada bulan Mei sesuai pemakaian bulan April. Guna dilakukan pengecekannya silakan informasikan data di bawah ini... https://t.co/wD8pU6g3bm</t>
  </si>
  <si>
    <t>Pake indihome dijamin m hiain game online tanpa ngelag https://t.co/pa61hu6gAP</t>
  </si>
  <si>
    <t>@lostgirlx_x Halo Sobat, mohon maaf sebelumnya setelah Ardz cek pada nomor internet akhiran 72 masuk dalam segmentasi bisnis, Ardz sarankan untuk informasi lebih lanjut perihal kendala saat ini bisa menghubungi... https://t.co/xGVxx04ItS</t>
  </si>
  <si>
    <t>@TelkomJabar Ada 4 lingkaran yang berbeda warna.
Yuk Ikutan! @kangpep @Jsetya_ @eta73_ @rini91_mg @wulandinitia
#giveawaytelkomjabar
#indihome</t>
  </si>
  <si>
    <t>@gus_arind Hai Kak Bagus, benar Channel Waku Waku Japan akan berhenti tayang di mulai tanggaI 1 April 20 22 pukul 00.00 pada seluruh operator, termasuk IndiHome. Saat ini apabila ingin menyaksikan program... https://t.co/UvswAIrDPL</t>
  </si>
  <si>
    <t>@inndddrrrraaaaa Hai, Kak Indra. Untuk dibantu pengecekkan jaringannya, yuk informasikan nomor internet, atas nama, alamat, jumlah tagihan terakhir (lunas), relasi dengan pemilik IndiHome, nomor Hp aktif, dan nomor... https://t.co/10TPSCuYy7</t>
  </si>
  <si>
    <t>Jangan lupa perbanyak dzikir dan ibadah
Untuk menambah keimanan membaca alquran bisa pake panduan VOD dr Indihome jg lho https://t.co/tVxo6m4oFx</t>
  </si>
  <si>
    <t>@IndiHomeCare Udh copot pasang, on off nyala mati cabut colokan min, kayanya klo pake indihome udh lama hapal lah beginian😌</t>
  </si>
  <si>
    <t>@PatarDamanik Halo, Kak Patar.
Guna dibantu tindak lanjut, silakan bisa diinformasikan data-data dibawah ini melalui DM.
- Jumlah Tagihan Terakhir (lunas) :
- Relasi dengan Pemilik IndiHome :... https://t.co/n4AgOMpmXg</t>
  </si>
  <si>
    <t>Capek banget komplen ke indihome dari tanggal 19 Maret sampe skr gak ada tindaklanjut</t>
  </si>
  <si>
    <t>Di bulan ramadhan ini jangan lupa tetep #SilaturahmiTanpaBatas 
Walaupun secara virtual ttep bisa dilakukan dgn bantuan akses internet cepat indihome https://t.co/0Yn8r4qAGC</t>
  </si>
  <si>
    <t>Percaya diri adalah koentji. Yukk streaming Better Nate Than Never di #DisneyPlusHotstarID sekarang. 
.
#IndiHome #IndiHomeSidoarjo
#TelkomSidoarjo #InternetnyaIndonesia
#IndiHomeMbois #BUMNuntukIndonesia https://t.co/X818fXtLz1</t>
  </si>
  <si>
    <t>@IndiHomeCare kenapa indihome ku gak konek min?</t>
  </si>
  <si>
    <t>INDIHOME GA JELAS</t>
  </si>
  <si>
    <t>@waanjaifess anak indihome tolong bantu jawab</t>
  </si>
  <si>
    <t>Jadi mama dengan anak umur 1th tuh ga boleh mati gaya. Tbtb anak GTM. Kudu sat set bikin menu baru. Alhamdulillah di rumah ada wifi indihome yg sinyalnya anti lelet. Jadi bisa cepet cari referensi menu baru. 
#aktivitastanpabatas 
#internetnyaindonesia https://t.co/V4SHVTxFsL</t>
  </si>
  <si>
    <t>mo marah w sama indihome</t>
  </si>
  <si>
    <t>tolobg bgt indihome w mau seminar progres besok</t>
  </si>
  <si>
    <t>@indihomejkt Bismillah semoga beruntung.
Jawaban : C shaum
#ColorfulRamadan
#QuizRamadanmania
#SilahturahmiTanpaBatas
#IndiHome
60</t>
  </si>
  <si>
    <t>Indihome full senyum https://t.co/BIBjQC3guy</t>
  </si>
  <si>
    <t>@indihomejkt Bismillah semoga beruntung.
Jawaban : C shaum
#ColorfulRamadan
#QuizRamadanmania
#SilahturahmiTanpaBatas
#IndiHome
59</t>
  </si>
  <si>
    <t>@indihomejkt Bismillah semoga beruntung.
Jawaban : C shaum
#ColorfulRamadan
#QuizRamadanmania
#SilahturahmiTanpaBatas
#IndiHome
58</t>
  </si>
  <si>
    <t>@indihomejkt Bismillah semoga beruntung.
Jawaban : C shaum
#ColorfulRamadan
#QuizRamadanmania
#SilahturahmiTanpaBatas
#IndiHome
57</t>
  </si>
  <si>
    <t>@indihomejkt Bismillah semoga beruntung.
Jawaban : C shaum
#ColorfulRamadan
#QuizRamadanmania
#SilahturahmiTanpaBatas
#IndiHome
56</t>
  </si>
  <si>
    <t>@terrrhug Hai, Kak Ozay. Maaf ya jadi gak nyaman. Untuk menstabilkan kembali jaringan internetnya, Naldi bantu lakukan refresh jaringan dari sistem kami. Hal ini akan menyebabkan koneksi IndiHomenya mati... https://t.co/ciWS1Hg5rG</t>
  </si>
  <si>
    <t>@indihomejkt Bismillah semoga beruntung.
Jawaban : C shaum
#ColorfulRamadan
#QuizRamadanmania
#SilahturahmiTanpaBatas
#IndiHome
55</t>
  </si>
  <si>
    <t>@indihomejkt Bismillah semoga beruntung.
Jawaban : C shaum
#ColorfulRamadan
#QuizRamadanmania
#SilahturahmiTanpaBatas
#IndiHome
54</t>
  </si>
  <si>
    <t>@indihomejkt Bismillah semoga beruntung.
Jawaban : C shaum
#ColorfulRamadan
#QuizRamadanmania
#SilahturahmiTanpaBatas
#IndiHome
53</t>
  </si>
  <si>
    <t>@indihomejkt Bismillah semoga beruntung.
Jawaban : C shaum
#ColorfulRamadan
#QuizRamadanmania
#SilahturahmiTanpaBatas
#IndiHome
52</t>
  </si>
  <si>
    <t>@indihomejkt Bismillah semoga beruntung.
Jawaban : C shaum
#ColorfulRamadan
#QuizRamadanmania
#SilahturahmiTanpaBatas
#IndiHome
51</t>
  </si>
  <si>
    <t>Bersinergi bersama mewujudkan #KaryaTanpaBatas !
56 tahun perjalanan, IndiHome mendukung Telkom membangun kedaulatan digital Indonesia.
#AktivitasTanpaBatas
#InternetnyaIndonesia
#56TahunTelkomIndonesia
#DigitalAkselerasikanIndonesia
#DigitalBisa https://t.co/3hOWU2M13V</t>
  </si>
  <si>
    <t>bayangin aja lu teriak2 kenceng bgt tapi ternyata emak lu lagi nelp indihome</t>
  </si>
  <si>
    <t>@MAkemanisan Hai, Sobat. Guna kami bantu pengecekan jaringannya, silahkan informasikan nomor internet, atas nama, nomor HP utama serta nomor HP alternatifnya via DM ya agar privasi data Kakak tetap terjaga.... https://t.co/sgd9X8hZaU</t>
  </si>
  <si>
    <t>@MAkemanisan Hai, Sobat. Guna kami bantu pengecekan jaringannya, silahkan informasikan nomor internet, atas nama, nomor HP utama serta nomor HP alternatifnya via DM ya agar privasi data Kakak tetap terjaga.... https://t.co/5XmHwVSlw4</t>
  </si>
  <si>
    <t>@PassiveAttitude Hai, Kak Erik.
Fikar akan bantu cek dan solusikan. Sebelumnya silakan informasikan nomor internet, atas nama pelanggan, alamat dan nomor HP aktif via DM agar data Kakak tetap terjaga privasinya... https://t.co/qXYWCstEXK</t>
  </si>
  <si>
    <t>indihome apaan dh anjing https://t.co/MvVkNrnAdt</t>
  </si>
  <si>
    <t>Min @IndiHome n @IndiHomeCare , kok channel Waku-Waku ga ada lagi ya?? 
Klo kita mau akses Champions TV sekarang kemana ya..?
Tengkyu min</t>
  </si>
  <si>
    <t>@missnoseys Hai Sobat, mengenai kondisi akses internet berakhiran 99 bisa disebabkan kabel Patch Cord kendur atau gangguan fisik pada jaringannya. Langkah awal, pastikan kabel Patch Cord sudah terpasang dengan... https://t.co/Ov0Hz9DQMa</t>
  </si>
  <si>
    <t>@onIyfia Pasang indihome</t>
  </si>
  <si>
    <t>Indihome kok lemoott</t>
  </si>
  <si>
    <t>@IndiHome punyaku gabisa diakses. Gimana nih</t>
  </si>
  <si>
    <t>Moon Knight udah tayang di Disney+ Hotstar!
Kamu bisa langganan Disney+ Hotstar melalui Indihome! Gampang dan gak ribet! Lebih praktis nggak perlu pusing-pusing subscribe sendiri yuk😚
#AktivitasTanpaBatas #IndiHomeMbois
#InternetnyaIndonesia https://t.co/musKwn42hm</t>
  </si>
  <si>
    <t>Moon Knight udah tayang di Disney+ Hotstar!
Kamu bisa langganan Disney+ Hotstar melalui Indihome! Gampang dan gak ribet! Lebih praktis nggak perlu pusing-pusing subscribe sendiri yuk😚
#AktivitasTanpaBatas #IndiHomeMbois
#InternetnyaIndonesia https://t.co/fIYru0GRpA</t>
  </si>
  <si>
    <t>Lose Streak,
50% Tim
25% Underperform
25% Indihome</t>
  </si>
  <si>
    <t>Moon Knight udah tayang di Disney+ Hotstar!
Kamu bisa langganan Disney+ Hotstar melalui Indihome! Gampang dan gak ribet! Lebih praktis nggak perlu pusing-pusing subscribe sendiri yuk😚
#AktivitasTanpaBatas #IndiHomeMbois
#InternetnyaIndonesia https://t.co/6FtVgvANdA</t>
  </si>
  <si>
    <t>Moon Knight udah tayang di Disney+ Hotstar!
Kamu bisa langganan Disney+ Hotstar melalui Indihome! Gampang dan gak ribet! Lebih praktis nggak perlu pusing-pusing subscribe sendiri yuk🤩
#AktivitasTanpaBatas #IndiHomeMbois
#InternetnyaIndonesia https://t.co/xHO3q58Gq9</t>
  </si>
  <si>
    <t>sumpah ya dulu gue sering ngata2in indihome tp kalian semua harus tau kalo firstmed lebih parah anjing</t>
  </si>
  <si>
    <t>Heh, kesabaranku ada batasnya ini woilah, jadi mesti beli kuota kaaaaannnn 🙄 @IndiHome @IndiHomeCare</t>
  </si>
  <si>
    <t>Moon Knight udah tayang di Disney+ Hotstar!
Kamu bisa langganan Disney+ Hotstar melalui Indihome! Gampang dan gak ribet! Lebih praktis nggak perlu pusing-pusing subscribe sendiri!
#AktivitasTanpaBatas #IndiHomeMbois
#InternetnyaIndonesia https://t.co/C7cUvohQhs</t>
  </si>
  <si>
    <t>@telkomkti B. Kurma.
Ayo Ikutan Teman-teman @Jsetya_ @W4r_1 @kangpep
#InternetnyaIndonesia 
#IndiHome 
#AktivitasTanpaBatas</t>
  </si>
  <si>
    <t>PB kuy join sini dong mabar kuy , jos lah join sini. lancar aman pake indihome gamer , dapat bonus juga mantap 👍👍😍😍 #pointblank #zepetto #pb 
#AktivitasTanpaBatas 
#InternetnyaIndonesia 
#witelbanten https://t.co/PF1rto4VJf</t>
  </si>
  <si>
    <t>@IndiHome tolong kirim teknisi ke rumah saya ya karena sudah hari kedua terkendala wifi gak bisa connect.
Sdh sy check kabel2 gak ada yg longgar. Dan sdh sy restart, tp belum solve juga.
Nama pelanggan : Nanda Patar Damanik
Kota : Prabimulih</t>
  </si>
  <si>
    <t>Sering lihat kotak yang dibawa-bawa teknisi IndiHome? Hmm.. Kira-kira isinya apa yah? Dan bagaimana cara mengoprasikannya? Apakah Teknisi Magang bisa lulus uji jadi teknisi? 
#InternetnyaIndonesia
#AktivitasTanpaBatas https://t.co/EJQBkmB11p</t>
  </si>
  <si>
    <t>@bujang1000mambu Halo, Kak Sobri. Koneksi wifi di nomor IndiHome akhiran 6 23 sudah Ersad refresh dari sistem ya Kak dan bisa cek berkala karena koneksi wifi akan terhenti sejenak. Terima kasih.  -Ersad</t>
  </si>
  <si>
    <t>@modjo_araujo @TelkomCare Hi Kak Yusuf. Pengaduan IndiHomenya bisa kami bantu. Informasikan nomor internet, nama pemilik, jumlah tagihan dan relasi atas pemilik IndiHome melalui DM @IndiHomeCare. Silakan hapus mentionnya karena terdapat nomor internet yang bersifat privasi. -Xanny https://t.co/yuUDRsBgiA</t>
  </si>
  <si>
    <t>seneng banget diajakin belanja buat nanti buka puasa🤭 yg penting blanja aja dulu buat masaknya apa nunggu nanti sore liat referensi resep diyoutube pake Inetnya IndiHome 😁
#AktivitasTanpaBatas https://t.co/xKoXzuARRL</t>
  </si>
  <si>
    <t>@ngwentottt Hai juga Soabat. Apakah ada hal yang ingin ditanyakan seputar layanan IndiHome? Silakan informasikan ya Kak, dengan senang hati kami bantu jawab dan tindak lanjuti. Terima kasih. -Udi</t>
  </si>
  <si>
    <t>Meskipun tinggal dipinggiran kota tp gaya gk kalah sama yg dikota karna semua bisa diikuti kalo punya internet selancar IndiHome, jadi meskipun dipinggiran koneksi internetnya IndiHome donk biar gk kalah saing
#AktivitasTanpaBatas https://t.co/PsUaf2w46Y</t>
  </si>
  <si>
    <t>Udah dapet nih bahan buat dijadiin menu buka nanti, sekarang nyari resep diyoutube dulu pake Internetnya IndiHome biar bisa bervariasi makananya😁
#AktivitasTanpaBatas https://t.co/qlUjIq0mMp</t>
  </si>
  <si>
    <t>Abis tarawih enaknya nonton drakor nih pake internetnya IndiHome yg lancar biar makin asyik nontonnya 😁
#AktivitasTanpaBatas https://t.co/ki8AASILzF</t>
  </si>
  <si>
    <t>Kalian kalo lagi nyantai lebih suka minumnya kopi atau teh?
Apapun minumnya yang penting sambil ditemenin netflix pake IndiHome biar makin seru 🥰 https://t.co/UZ88fI3ZMh</t>
  </si>
  <si>
    <t>Semangat puasa ya kawan!!😍
Daripada gosip sama temen mending cari inspirasi online buat siapin mau ngapain aja selama bulan Ramadhan pake IndiHome, insyaallah berkah sob 😍
#SilaturahmiTanpaBatas #InternetnyaIndonesia https://t.co/oct1kSN9eg</t>
  </si>
  <si>
    <t>Mau ingetin aja niiih kalo skg udah waktu indonesia bagian tanggal tua mulai hemat yuk, nikmatin tanggal tua cukup di rumah nonton drakor pake IndiHome 😁 https://t.co/WruHHKd2En</t>
  </si>
  <si>
    <t>Good morning, siapin penampilan baru mu diminggu baru , lakukan aktivitas onlinemu pakai IndiHome dgn referensi youtube trend gaya kekinian biar makin semangat dong 😊
New week, new you!! https://t.co/MTnpXZ56XN</t>
  </si>
  <si>
    <t>Kalian kalo lagi nyantai lebih suka minumnya kopi atau teh?
Apapun minumnya yang penting sambil ditemenin netflix pake IndiHome biar makin seru 🥰 https://t.co/joKzgDndQt</t>
  </si>
  <si>
    <t>Mau ingetin aja niiih kalo skg udah waktu indonesia bagian tanggal tua mulai hemat yuk, nikmatin tanggal tua cukup di rumah nonton drakor pake IndiHome 😁 https://t.co/SMynuqJonD</t>
  </si>
  <si>
    <t>Good morning, siapin penampilan baru mu diminggu baru , lakukan aktivitas onlinemu pakai IndiHome dgn referensi youtube trend gaya kekinian biar makin semangat dong 😊
New week, new you!! https://t.co/cmJsh28Kx1</t>
  </si>
  <si>
    <t>Kalian kalo lagi nyantai lebih suka minumnya kopi atau teh?
Apapun minumnya yang penting sambil ditemenin netflix pake IndiHome biar makin seru 🥰 https://t.co/1njOZsYTWt</t>
  </si>
  <si>
    <t>Mau ingetin aja niiih kalo skg udah waktu indonesia bagian tanggal tua mulai hemat yuk, nikmatin tanggal tua cukup di rumah nonton drakor pake IndiHome 😁 https://t.co/5yX0QoFS37</t>
  </si>
  <si>
    <t>Good morning, siapin penampilan baru mu diminggu baru , lakukan aktivitas onlinemu pakai IndiHome dgn referensi youtube trend gaya kekinian biar makin semangat dong 😊
New week, new you!! https://t.co/TVjpLvcX2f</t>
  </si>
  <si>
    <t>Kalian kalo lagi nyantai lebih suka minumnya kopi atau teh?
Apapun minumnya yang penting sambil ditemenin netflix pake IndiHome biar makin seru 🥰 https://t.co/IP3vM2d92p</t>
  </si>
  <si>
    <t>Buat buka puasa masak udang asam manis, masaknya sambil dengerin lagu favoritku di youtube oake internetnya IndiHome yg lancar koneksinya bikin masak jd semangat😁
#AktivitasTanpaBatas https://t.co/hgvtU1XNgs</t>
  </si>
  <si>
    <t>Mau ingetin aja niiih kalo skg udah waktu indonesia bagian tanggal tua mulai hemat yuk, nikmatin tanggal tua cukup di rumah nonton drakor pake IndiHome 😁 https://t.co/AMK0stf7So</t>
  </si>
  <si>
    <t>Good morning, siapin penampilan baru mu diminggu baru , lakukan aktivitas onlinemu pakai IndiHome dgn referensi youtube trend gaya kekinian biar makin semangat dong 😊
New week, new you!! https://t.co/wrvEBe0oSE</t>
  </si>
  <si>
    <t>@sudirabagus Halo Kak Sudira, sebagai penanganan awal pastikan kabel patch chord yang menempel dibelakang ONT/modem terpasang dengan benar hingga berbunyi klik lalu silakan coba kembali internetnya. Terima Kasih... https://t.co/tOFhvt3FoK</t>
  </si>
  <si>
    <t>Kalian kalo lagi nyantai lebih suka minumnya kopi atau teh?
Apapun minumnya yang penting sambil ditemenin netflix pake IndiHome biar makin seru 🥰 https://t.co/pIAj15nePf</t>
  </si>
  <si>
    <t>Mau ingetin aja niiih kalo skg udah waktu indonesia bagian tanggal tua mulai hemat yuk, nikmatin tanggal tua cukup di rumah nonton drakor pake IndiHome 😁 https://t.co/Zy4WEPQiUP</t>
  </si>
  <si>
    <t>Kapan lagi dapat Channel TV gratis hanya karena bayar tagihan IndiHome lebih cepat? ✨
Yuk bayar tagihan kamu sebelum tanggal 15 Maret 2022 biar dapat Channel TV gratisnya! ✅
#IndiHome #InternetnyaIndonesia #AktivitasTanpaBatas #JUNGKOOK https://t.co/YIjGEOcbLM</t>
  </si>
  <si>
    <t>@Rahadia80164368 Hallo, Kak Rahadian. Bukan atuh Kak itu mah beda lagi. SOD yang ada di IndiHome yaitu (Speed On Demand) merupakan fitur dari produk home internet (IndiHome) untuk melakukan upgrade speed internet... https://t.co/o97brdYfMd</t>
  </si>
  <si>
    <t>Good morning, siapin penampilan baru mu diminggu baru , lakukan aktivitas onlinemu pakai IndiHome dgn referensi youtube trend gaya kekinian biar makin semangat dong 😊
New week, new you!! https://t.co/pwzFvp8NJf</t>
  </si>
  <si>
    <t>Kalian kalo lagi nyantai lebih suka minumnya kopi atau teh?
Apapun minumnya yang penting sambil ditemenin netflix pake IndiHome biar makin seru 🥰 https://t.co/DxyL0xbHPg</t>
  </si>
  <si>
    <t>Mau ingetin aja niiih kalo skg udah waktu indonesia bagian tanggal tua mulai hemat yuk, nikmatin tanggal tua cukup di rumah nonton drakor pake IndiHome 😁 https://t.co/XHi6XhIUib</t>
  </si>
  <si>
    <t>@muhammadanz @TelkomCare @IndiHome Hallo Kak Anas. Pengaduan layanan IndiHomenya bisa dibantu Kami. Silahkan informasikan nomor internet, atas nama pemilik, jumlah tagihan dan relasi atas pemilik IndiHome-nya melalui DM @IndiHomeCare ya. Terima kasih -Xanny https://t.co/yuUDRsBgiA</t>
  </si>
  <si>
    <t>Good morning, siapin penampilan baru mu diminggu baru , lakukan aktivitas onlinemu pakai IndiHome dgn referensi youtube trend gaya kekinian biar makin semangat dong 😊
New week, new you!! https://t.co/qc1ASmvTwf</t>
  </si>
  <si>
    <t>Kalian kalo lagi nyantai lebih suka minumnya kopi atau teh?
Apapun minumnya yang penting sambil ditemenin netflix pake IndiHome biar makin seru 🥰 https://t.co/AcvEZb9SHn</t>
  </si>
  <si>
    <t>Mau ingetin aja niiih kalo skg udah waktu indonesia bagian tanggal tua mulai hemat yuk, nikmatin tanggal tua cukup di rumah nonton drakor pake IndiHome 😁 https://t.co/StbRjo7g8r</t>
  </si>
  <si>
    <t>Good morning, siapin penampilan baru mu diminggu baru , lakukan aktivitas onlinemu pakai IndiHome dgn referensi youtube trend gaya kekinian biar makin semangat dong 😊
New week, new you!! https://t.co/7iK6A3IIEl</t>
  </si>
  <si>
    <t>INTERNET NO CONNECTION @IndiHomeCare @IndihomeFiber @IndiHome</t>
  </si>
  <si>
    <t>Kalian kalo lagi nyantai lebih suka minumnya kopi atau teh?
Apapun minumnya yang penting sambil ditemenin netflix pake IndiHome biar makin seru 🥰 https://t.co/CCUamRwRW0</t>
  </si>
  <si>
    <t>Mau ingetin aja niiih kalo skg udah waktu indonesia bagian tanggal tua mulai hemat yuk, nikmatin tanggal tua cukup di rumah nonton drakor pake IndiHome 😁 https://t.co/yBPiPREpH8</t>
  </si>
  <si>
    <t>Good morning, siapin penampilan baru mu diminggu baru , lakukan aktivitas onlinemu pakai IndiHome dgn referensi youtube trend gaya kekinian biar makin semangat dong 😊
New week, new you!! https://t.co/tYrbMrM93v</t>
  </si>
  <si>
    <t>indihome kenapa nich</t>
  </si>
  <si>
    <t>@sammypasau Kak Sammy, Mohon maaf atas hal yang saat ini kakak alami. Kami maksimalkan laporan dan prosesnya, diupayakan dalam waktu dekat dapat segera solved. Akan kami update terus penanganannya. Terima kasih... https://t.co/iGgSxYFIe2</t>
  </si>
  <si>
    <t>Kalian kalo lagi nyantai lebih suka minumnya kopi atau teh?
Apapun minumnya yang penting sambil ditemenin netflix pake IndiHome biar makin seru 🥰 https://t.co/GIncd21u35</t>
  </si>
  <si>
    <t>Mau ingetin aja niiih kalo skg udah waktu indonesia bagian tanggal tua mulai hemat yuk, nikmatin tanggal tua cukup di rumah nonton drakor pake IndiHome 😁 https://t.co/CKhwHFKwvn</t>
  </si>
  <si>
    <t>Good morning, siapin penampilan baru mu diminggu baru , lakukan aktivitas onlinemu pakai IndiHome dgn referensi youtube trend gaya kekinian biar makin semangat dong 😊
New week, new you!! https://t.co/7abOarKuRm</t>
  </si>
  <si>
    <t>kenapa ya para pemilik kost ngga sama2 boikot indihome biar mereka sadar gitu yg mereka jual itu sampah☺️</t>
  </si>
  <si>
    <t>Kalian kalo lagi nyantai lebih suka minumnya kopi atau teh?
Apapun minumnya yang penting sambil ditemenin netflix pake IndiHome biar makin seru 🥰 https://t.co/9tDzT6zCcd</t>
  </si>
  <si>
    <t>@IndihomeJTD  indihome saya kok mati ya min?</t>
  </si>
  <si>
    <t>Mau ingetin aja niiih kalo skg udah waktu indonesia bagian tanggal tua mulai hemat yuk, nikmatin tanggal tua cukup di rumah nonton drakor pake IndiHome 😁 https://t.co/aqtqC9Fd8X</t>
  </si>
  <si>
    <t>Good morning, siapin penampilan baru mu diminggu baru , lakukan aktivitas onlinemu pakai IndiHome dgn referensi youtube trend gaya kekinian biar makin semangat dong 😊
New week, new you!! https://t.co/nmE38KOLpt</t>
  </si>
  <si>
    <t>Kalian kalo lagi nyantai lebih suka minumnya kopi atau teh?
Apapun minumnya yang penting sambil ditemenin netflix pake IndiHome biar makin seru 🥰 https://t.co/zWwpAGNjaP</t>
  </si>
  <si>
    <t>Mau ingetin aja niiih kalo skg udah waktu indonesia bagian tanggal tua mulai hemat yuk, nikmatin tanggal tua cukup di rumah nonton drakor pake IndiHome 😁 https://t.co/XF2uuSEB0M</t>
  </si>
  <si>
    <t>Good morning, siapin penampilan baru mu diminggu baru , lakukan aktivitas onlinemu pakai IndiHome dgn referensi youtube trend gaya kekinian biar makin semangat dong 😊
New week, new you!! https://t.co/1ezR2duPAQ</t>
  </si>
  <si>
    <t>Kalian kalo lagi nyantai lebih suka minumnya kopi atau teh?
Apapun minumnya yang penting sambil ditemenin netflix pake IndiHome biar makin seru 🥰 https://t.co/UD3Z6rETG2</t>
  </si>
  <si>
    <t>Mau ingetin aja niiih kalo skg udah waktu indonesia bagian tanggal tua mulai hemat yuk, nikmatin tanggal tua cukup di rumah nonton drakor pake IndiHome 😁 https://t.co/vkF7cy3xnY</t>
  </si>
  <si>
    <t>Good morning, siapin penampilan baru mu diminggu baru , lakukan aktivitas onlinemu pakai IndiHome dgn referensi youtube trend gaya kekinian biar makin semangat dong 😊
New week, new you!! https://t.co/MfoluJODmr</t>
  </si>
  <si>
    <t>Bye Indihome. Welcome G-Media https://t.co/jLHUomKjMS</t>
  </si>
  <si>
    <t>@fhudaa_ @IndiHome Hai, Kak Fauzan . Biar kami bantu cek koneksinya, silakan informasikan nomor internet, nomor HP utama dan alternatifnya via DM https://t.co/yuUDRsTpwI ya, terima kasih. -Joro</t>
  </si>
  <si>
    <t>@IndiHomeCare Kak SOD yang ada di IndiHome itu apa sih? Systemof a down bukan yang band Rock tea? Bukan ya? :(</t>
  </si>
  <si>
    <t>@iradatira @IndiHome Hai, Kak Iradati. Biar kami bantu cek koneksinya, silakan informasikan nomor internet, nomor HP utama dan alternatifnya via DM https://t.co/yuUDRsTpwI ya, terima kasih. -Joro</t>
  </si>
  <si>
    <t>@IndiHomeCare Kompensasi tagihannya itu ke orang sekota Merauke yang langganan Indihome, kaka Maul.
Yang error itu bukan cuma saya saja, harusnya ya kalau gangguan massal begini kalian itu otomatis ngaturlah kompensasinya.
Masa nunggu kita yang nanya baru direspon.</t>
  </si>
  <si>
    <t>@linglingyehhhh Halo Kak Ohsehun, Azhar cek untuk pembayaran tagihannya sudah masuk dan status tagihannya sudah lunas ya Kak lalu Azhar sarankan untuk menghapus capture yang berisi data tagihan Kakak karena termasuk ... https://t.co/UHbovIRdJf</t>
  </si>
  <si>
    <t>@baganimahmad Hallo Kak Bagani, agar dapat dilakukan pengecekan lebih lanjut. Silakan informasikan data-data berikut melalui DM :
- Atas Nama :
- Alamat pemasangan : 
- Jumlah tagihan terakhir (lunas) :
-... https://t.co/R3Mjino4z4</t>
  </si>
  <si>
    <t>@CNNIndonesia Anak2 indigo, indihome atau apalah itu bisa ga nyuruh para demit2 jin2 yg pada nunggu jalan, jembatan, dll kalau mau pada nyari tumbal orang2 model klitih ini aja sasarannya.</t>
  </si>
  <si>
    <t>@vaniajuuul Halo, Kak Vania.
Timo cek berdasarkan sistem, ONT/Modem nya terpantau muncol LOS warna merah. Sebagai langkah awal perbaikan silakan pastikan kabel patch cord pada modemnya terpasang dengan benar... https://t.co/cSucIXhKIx</t>
  </si>
  <si>
    <t>@cokolafa 35 yang Udi maksud ialah nomor layanan ya, Kak Lafa. Bila bukan nomor layanan tersebut, Kakak bisa informasikan nomor layanannya via DM ya guna dilakukan pengecekannya. Terima kasih. -Udi... https://t.co/UCZ8aERg0y</t>
  </si>
  <si>
    <t>@irwan_pratama96 Hai, Kak Irwan. Maaf jadi kurang nyaman. Ade cek dinomor internet berakhiran 85 koneksi kurang stabil, untuk menstabilkan kembali jaringan internetnya akan dibantu lakukan restart jaringan dari... https://t.co/MVRN8zTPqr</t>
  </si>
  <si>
    <t>@Catprim Halo, Kak Prima. Ersad cek layanan IndiHome nya tidak normal, apabila sudah di pastikan kabel Patch cord (kabel yang berwarna hitam/kuning dengan ujung biru) sudah terpasang/tertancap dengan... https://t.co/FqAn2FeQk6</t>
  </si>
  <si>
    <t>IndiHome Diskon 50% diperpanjang, yuk daftar segera untuk #InternetnyaIndonesia dan nikmati layanan #AktivitasTanpaBatas IndiHome 🤩 https://t.co/4H8kZ2vmdc</t>
  </si>
  <si>
    <t>@peter_yoshua Kak Peter.
Terkait kondisi jaringannya Robi cek sudah terdapat laporan secara mandiri melalui aplikasi myIndiHome-X pada nomor tiket IN1 35 96 41 28. Akan segera dilakukan pengecekan serta... https://t.co/DwBQBBh4Sl</t>
  </si>
  <si>
    <t>@dinojugakkk @IndiHome Hallo Kak Bossdin Pengaduan layanan IndiHomenya bisa dibantu Kami. Silahkan informasikan nomor internet, atas nama pemilik, jumlah tagihan dan relasi atas pemilik IndiHome-nya melalui DM @IndiHomeCare ya. Terima kasih -Xanny https://t.co/yuUDRsBgiA</t>
  </si>
  <si>
    <t>Wah sih Tretan Muslim dan Dustin , Grebek Teknisi Magang ke Mandalika Episode 2. tayang lagi di YT indihome , wah kali ini Muslim - Dustin Coba Benerin Kabel, jadi tau apa itu kabel fiber indihome 😍😍😍
#AktivitasTanpaBatas 
#InternetnyaIndonesia 
#witelbanten https://t.co/XT02bAQ0cj</t>
  </si>
  <si>
    <t>Min @IndiHomeCare lapor ini dari jam 5 sore Internet dan TV Kabel tidak menyala, modem masih kedip2 merah, kabel di rumah aman, mungkin kabel di luar bermasalah. Indihome ID 111406109058 atas nama Prima Tegar Anugrah, makasih. https://t.co/kVS6HgNE5J</t>
  </si>
  <si>
    <t>@joanaspektor Wah senang sekali mendengar kabar baik yang disampaikan Kak Joana. Selamat menikmati layanan IndiHome kembali. Ardz sarankan agar jangkauan sinyal di rumah Kakak lebih luas maka bisa berlangganan... https://t.co/NmlFnh3l0O</t>
  </si>
  <si>
    <t>Tolong @IndiHomeCare @IndiHome ini gmn uda 3 hari wifi gabisa dipakai. Padahal sy kerjanya ngajar online :'( sudah laporan ke kantor telkom belum ada penanganan sampai sekarang.</t>
  </si>
  <si>
    <t>sm lu meragukan indihome gue</t>
  </si>
  <si>
    <t>INI INDIHOME LEMOT APA GMN SIII MAU PAYMENT GBS BS</t>
  </si>
  <si>
    <t>terima kasih indihome https://t.co/eRN5E4vPPp</t>
  </si>
  <si>
    <t>@IndiHome kenapa dengan INTERNET saya ??? Tolong responnya !!!</t>
  </si>
  <si>
    <t>@telkomkti B. Kurma.
Ayo Ikutan!
@kangpep @eta73_ @rini91_mg
#InternetnyaIndonesia 
#IndiHome 
#AktivitasTanpaBatas</t>
  </si>
  <si>
    <t>@telkomkti A. KURMA
#InternetnyaIndonesia 
#IndiHome 
#AktivitasTanpaBatas 
Yuk ikutan 
@ramadan_winn 
@FindriyaniIis 
@Aidamulacamban1</t>
  </si>
  <si>
    <t>Lagi-lagi ada yang pakai wi-fi Kamu tanpa izin? Bingung buat cara ceknya?
Tenang, Kamu bisa ikuti step cek pengguna wi-fi IndiHome modem Huawei di sini. Jangan lupa simpan dan catat ya, biar nggak bingung lagi.
#AktivitasTanpaBatas 
#InternetnyaIndonesia https://t.co/KfGt8OumGO</t>
  </si>
  <si>
    <t>Yuks sobat kenali Teknisi Indihome yang datang ke rumahmu
Pastikan semua atribut dan suratnya resmi ya. 
#AktivitasTanpaBatas 
#InternetnyaIndonesia https://t.co/UOz2LO72ph</t>
  </si>
  <si>
    <t>Tips lipet celana jeans yg bener nih gaiss, pakai IndiHome bikin referensi style makin banyakk nih https://t.co/sfhEy2tsJt</t>
  </si>
  <si>
    <t>@airchivs kepribadian lu kaya indihome</t>
  </si>
  <si>
    <t>kata gue mah lu keterlaluan dah tsel indihome</t>
  </si>
  <si>
    <t>@a_cupofcoffee_ Hai, Sobat.
Untuk biaya pemasangan baru Reguler Paket 2P Internet + Telepon, adalah sebesar Dua Ratus Lima Puluh Ribu Rupiah setelah diskon 50% per sambungan  (belum termasuk PPN 11%) ya, Kak... https://t.co/W2AdDoaBE5</t>
  </si>
  <si>
    <t>kalau dari info indihome tentang kepribadian pecinta drakor ,saya mah "KELUARGA" menyentuh dan selalu menemani kayak indihome selalu menemani aktifitasku kala dirumah aja .
😊😘.. https://t.co/seklQc1CH3</t>
  </si>
  <si>
    <t>@komplennyatey Kak Bella.Kondisi yang dialami sudah Yazi bantu cek bahwa jaringan dilokasi kurang stabil, namun sudah dilakukan refresh dari sistem. Silakan dicoba koneksikan kembali.Ditunggu kabar baiknya.Terima... https://t.co/rVdl9txp4H</t>
  </si>
  <si>
    <t>Nonton drakor emang paling pas pakai koneksi indihome, pas banget dapet moment nya, gamau kan lg adegan2 seru tiba2 lemot https://t.co/eqBPCw1scM</t>
  </si>
  <si>
    <t>indihome ujan bener2 dahh</t>
  </si>
  <si>
    <t>w nangiss nonton dream stage sekaligus nangis gegara indihome lag banget😔</t>
  </si>
  <si>
    <t>@idextratime @AAgaul43 Pake Indihome masih gak bisa ya?? Atau Telkomsel?</t>
  </si>
  <si>
    <t>@jogjamnfs Kalo sekedar indihome aja gak bisa ngilangin nder
Aku gak bisa bantu apa2. Cuma ngasih saran. Kalo sodaramu islam, suruh dzikir, jangan lepas dari dzikir.
Sama pikiran juga ngaruh. 
Jangan lemah. Manusia itu lebih kuat dan berakal daripada jin/ setan</t>
  </si>
  <si>
    <t>indihome kl ujan nerbenerr y jaringanny</t>
  </si>
  <si>
    <t>ya allah indihome ngeselin bgt gue lg nntn dream stage ini woiii</t>
  </si>
  <si>
    <t>@anton_alius Hai, Kak Anton. Informasi tagihannya sudah Adip bantu respon via DM ya, Kak. Yuk dicek DM nya Kak. Adip sarankan juga untuk menghapus mention ini dikarenakan ada nya alamat Kakak supaya tetap terjaga ... https://t.co/qruuPvW8od</t>
  </si>
  <si>
    <t>Hai sob!
Ramadan Kids Fair hadir untuk anak-anak umur 5-11 tahun dengan lomba-lomba khas Ramadan. Ada Lomba Da'i Cilik, Murottal dan juga lomba Adzan lohh ✨
Yuk simak post berikut untuk info lengkapnya.
#IndiHome
#ColorfulRamadan
#RamadanKidsFairTR2
#SilahturahmiTanpaBatas https://t.co/4IqqPSl4tW</t>
  </si>
  <si>
    <t>Hadeh indihome hadeh.</t>
  </si>
  <si>
    <t>@peter_yoshua Hai, Kak Peter. Guna menstabilkan kembali jaringan internet pada layanan dengan akhiran 25, kami bantu lakukan restart jaringan dari sistem kami. Hal ini akan menyebabkan koneksi IndiHomenya mati... https://t.co/VpwC7FMHxo</t>
  </si>
  <si>
    <t>@crustiey hahahah kasian indihome kena tuduh</t>
  </si>
  <si>
    <t>@asharibagus Halo Kak Ashari. Ardz cek kembali pada nomor layanan akhiran 55 jaringannya tidak stabil karena device yang terhubung ada 14 dan sudah lebih dari batas maksimal. Sebagai tindakan awal, Kakak bisa... https://t.co/ECG3qpA6Wm</t>
  </si>
  <si>
    <t>@telkomkti Haiii @telkomkti 
Jawabannya adalah B. KURMA
#InternetnyaIndonesia #IndiHome #AktivitasTanpaBatas
Ikutan yukk
@dxxooin 
@scorpioohh 
@Septy262</t>
  </si>
  <si>
    <t>@glitchslay SAMAA GUE UDH MARAHIN INDIHOME</t>
  </si>
  <si>
    <t>WOI INDIHOME KAPAN GA LEMOT AKU CAPE MAU NONTON COWO KU</t>
  </si>
  <si>
    <t>indihome lag banget ini astaga</t>
  </si>
  <si>
    <t>@komplennyatey Kak Bella.
Refresh jaringan merupakah langkah awal perbaikan agar kembali stabil, namun jika tidak terdapat perubahan akan segera kami bantu tindaklanjuti. Apakah Kakak berkenan kami bantu refresh ... https://t.co/BygNqxocMt</t>
  </si>
  <si>
    <t>@telkomkti Jawabannya  : B. KURMA 
#InternetnyaIndonesia 
#IndiHome 
#AktivitasTanpaBatas 
Yuuukk ikutan juga Bestie  
@dhianty_permata 
@Syalitha_01 
@genjojia</t>
  </si>
  <si>
    <t>@telkomkti Jawabannya  : B. KURMA 
#InternetnyaIndonesia 
#IndiHome 
#AktivitasTanpaBatas 
Yuuukk ikutan juga Bestie  
@IkaaAgamm 
@iznieocti 
@awr_OL</t>
  </si>
  <si>
    <t>INDIHOME TOLONG KERJASAMA NYA DONG</t>
  </si>
  <si>
    <t>@telkomkti Jawabannya  : B. KURMA 
#InternetnyaIndonesia 
#IndiHome 
#AktivitasTanpaBatas 
Yuuukk ikutan juga Bestie  
@hanya_rissa 
@haewin91 
@AlbysingBigwin</t>
  </si>
  <si>
    <t>Indihome knp sih hari ini😤</t>
  </si>
  <si>
    <t>@joanaspektor Halo Kak Joana, mohon maaf atas ketidaknyamanannya. Kami cek dengan nomor internet berakhiran 32 saat ini kondisi jaringannya dalam keadaan tidak stabil dan untuk menstabilkan jaringannya bisa kami... https://t.co/o94wb0yadN</t>
  </si>
  <si>
    <t>@telkomkti Jawabannya  : B. KURMA 
#InternetnyaIndonesia 
#IndiHome 
#AktivitasTanpaBatas 
Yuuukk ikutan juga Bestie  
@Lilih_Kejora 
@otongdearchita 
@Mithaprstw</t>
  </si>
  <si>
    <t>@telkomkti Jawabannya  : B. KURMA 
#InternetnyaIndonesia 
#IndiHome 
#AktivitasTanpaBatas 
Yuuukk ikutan juga Bestie  
@KadekPurwanti 
@Revilinanatasha 
@naaaazzs</t>
  </si>
  <si>
    <t>jaringan lagi kenapa ni om ? @IndiHome</t>
  </si>
  <si>
    <t>@MySumatera Gonza_C. Telkomsel Orbit.#IndiHome #TemanBerbuka #MySumateraGiveaway  #RamadanMySumatera  ikutan  @AgustinaWidiaA @Rahminazraa  @Sitinurpalah88</t>
  </si>
  <si>
    <t>anjirlah ini indihome knp si</t>
  </si>
  <si>
    <t>INDIHOME TSEL BENERIN JARINGAN LO ANJINGGGGGGGGG</t>
  </si>
  <si>
    <t>istighfar terus sama IndiHome+dana</t>
  </si>
  <si>
    <t>Bersama indihome sekarang bisa pilih makan buat buka puasa sepuasnya emang indihome paling mantap
#aktifkreatif #internetnyaindonesia #aktivitastanpabatas https://t.co/33mt3nmPqS</t>
  </si>
  <si>
    <t>maaf gw td agak suudzon sama indihome</t>
  </si>
  <si>
    <t>Walaupun saat puasa kalok masalah kerja pasti tetap mengandalkan Indihome internet super ngebut 
#aktifkreatif #internetnyaindonesia #aktivitastanpabatas https://t.co/9uams2yYqG</t>
  </si>
  <si>
    <t>Lagi Nyari jaringan yang lancar banget Indihome dong solusi internet super lancar abiss
#aktifkreatif #internetnyaindonesia #AktivitasTanpaBatas https://t.co/QIcBdkfKVA</t>
  </si>
  <si>
    <t>@nanda_shnn @enginafess INDIHOME😭😭😭</t>
  </si>
  <si>
    <t>Syaland kirain w yang ngelag
lupa ada konsep indihome</t>
  </si>
  <si>
    <t>@komplennyatey Halo Kak Bella, Audie cek saat ini koneksinya terpantau sedikit kurang stabil. Sebagai langkah awal apakah berkenan kami bantu refresh jaringannya melalui sistem Kak? Ketika kami refresh koneksi... https://t.co/ASXy98T4rw</t>
  </si>
  <si>
    <t>RT @MySumatera: Selamat berbukaa gengs! ✨
Quiz udah ditutup yaa.. Jawabannya adalah C. Telkomsel Orbit! ✨
Selamat kepada @RatnaaEkaa dan…</t>
  </si>
  <si>
    <t>@IndiHomeCare @IndiHome Gamau mba. 
Saya bayar tepat waktu selalu ✅ 
Saya ga gonta-ganti provider ✅
Saya kecewa sekali ✅✅✅🙏🏼</t>
  </si>
  <si>
    <t>INDIHOME SUMPEH GW MAU MARAH</t>
  </si>
  <si>
    <t>gw benci bgt sm indihome</t>
  </si>
  <si>
    <t>INDIHOME LO YA ANSJSHSNSJ</t>
  </si>
  <si>
    <t>indihome gua mohon bgt donk kerjasama nyaa😭😭🛐 ini muka bujank saya burem semwaa😭😭🛐🛐🛐🛐</t>
  </si>
  <si>
    <t>@cokolafa Halo, Kak Lafa. Apakah dirasa gangguan pada nomor layanan dengan akhiran 35? Bila benar, mohon dipastikan kabel Patch Cord (kabel berwarna kuning/hitam dengan ujung berwarna biru) sudah... https://t.co/5YZG5tT7Ii</t>
  </si>
  <si>
    <t>@joanaspektor @IndiHome Hallo Kak Joana. Pengaduan layanan IndiHomenya bisa dibantu Kami. Silahkan informasikan nomor internet, atas nama pemilik, jumlah tagihan dan relasi atas pemilik IndiHome-nya melalui DM @IndiHomeCare ya. Terima kasih -Xanny https://t.co/yuUDRsBgiA</t>
  </si>
  <si>
    <t>@IndiHomeCare @IndiHome ini kenapa sih begini terus?????Ampun deh🥲🥲🥲 https://t.co/VoOtXbHqJ5</t>
  </si>
  <si>
    <t>Disaat puasa selalu ada yang nemenin nonton film yaitu Indihome internet ngebut abiss jadi kuat deh puasa dihari ini
#aktifkreatif #internetnyaindonesia #aktivitastanpabatas https://t.co/zPtqnaMjUy</t>
  </si>
  <si>
    <t>Bersama indihome masih tetap produktif dalam segala kondisi Emang Indihome internet yang selalu bisa diandalkan
#aktifkreatif #internetnyaindonesia #AktivitasTanpaBatas https://t.co/yhF1jCaWHM</t>
  </si>
  <si>
    <t>Sekarang pakai indihome bisa maen dengan lancar tanpa takut mengalami kendala terima kasih indihome
#aktifkreatif #internetnyaindonesia #AktivitasTanpaBatas https://t.co/k2gxllHsuD</t>
  </si>
  <si>
    <t>Lagi-lagi ada yang pakai wi-fi Kamu tanpa izin? Bingung buat cara ceknya?
Tenang, Kamu bisa ikuti step cek pengguna wi-fi IndiHome modem Huawei di sini. Jangan lupa simpan dan catat biar nggak  bingung lagi ya, Sobat!😉
#witeljaktim
#AktivitasTanpaBatas 
#InternetnyaIndonesia https://t.co/mSsqS9Cubx</t>
  </si>
  <si>
    <t>INDIHOME WOI</t>
  </si>
  <si>
    <t>Modal rebahan bisa dapet uang tambahan! 
Bisa banget dong! Modal internetan sambil rebahan bisa untung banget dengan program Sobat IndiHome. Masih penasaran benefitnya apa aja? Simak di sini, yuk!😉🙌🏻
#AktivitasTanpaBatas
#InternetnyaIndonesia #witeljaktim https://t.co/eo4rH8YkhF</t>
  </si>
  <si>
    <t>indihome gua jelek bgt anjr</t>
  </si>
  <si>
    <t>Monmaap nih @IndiHome yg terhormat paket saya 30mbps tp knp kecepatannya segini doang? Nyentuh 20mbps aja engga. Mana lemot bgt lg. katanya teknisi mau dateng tp ga dateng2 https://t.co/x564j68cOT</t>
  </si>
  <si>
    <t>Yakann udah waktunya ganti hp nih, cari rekomendasi hp kekinian pake indihome lah, biar lancar jaya carinya
#InternetnyaIndonesia 
#AktivitasTanpaBatas https://t.co/eR3K0oBsca</t>
  </si>
  <si>
    <t>tsel kenapa nih, indihome juga aaaahhh gajelas :(</t>
  </si>
  <si>
    <t>INI KNP INDIHOME LEMOT BGTTT BIKIN MARAHHH</t>
  </si>
  <si>
    <t>@nanda_shnn @enginafess indomie nderr😭😭 enha mau makan indihome</t>
  </si>
  <si>
    <t>Anak itu kayak orang dewasa, kl dikasih makan cm itu itu aja pasti lama lama bosenn, nahh makannya jadi ibu harus pinter nih buat variasi makanan, ide variasi makanan bisa dicari pake indihome
#InternetnyaIndonesia 
#AktivitasTanpaBatas https://t.co/eX9DnRPabM</t>
  </si>
  <si>
    <t>Indihome gang harap bersabar</t>
  </si>
  <si>
    <t>INDIHOME KALO MAU BERANTEM SINI LAH AYOK ANJEER</t>
  </si>
  <si>
    <t>Ibuk ibuk yang pada mau belajar ilmu parenting bisa banget lohh lewat internet, krn semuanya adaaa, dan jangan lupa internetnya pake indihome biar lancar searching searchingnya
#InternetnyaIndonesia 
#AktivitasTanpaBatas https://t.co/7VfjcGNgVZ</t>
  </si>
  <si>
    <t>@sir_reevaldi mending indihome gapernah bermasalah</t>
  </si>
  <si>
    <t>Mengingatkan saja....
Bagi yang sedang berpuasa...
Daripada gosip sama temen mending cari inspirasi online buat siapin mau ngapain aja selama bulan Ramadhan pake IndiHome, insyaallah berkah sob 😍 https://t.co/3PH6F4BDAC</t>
  </si>
  <si>
    <t>Selamat berbukaa gengs! ✨
Quiz udah ditutup yaa.. Jawabannya adalah C. Telkomsel Orbit! ✨
Selamat kepada @RatnaaEkaa dan @NurAinun2020 yang menang Quiz hari ini! 🔥
Tunggu quiz #TemanBerbuka selanjutnya ya gengs!
Thankyouu! 💕
#IndiHome #SilaturahmiTanpaBatas</t>
  </si>
  <si>
    <t>INDIHOME https://t.co/axbyjzkyHc</t>
  </si>
  <si>
    <t>Sekarang pakai indihome bisa maen dengan lancar tanpa takut mengalami kendala terima kasih indihome
#aktifkreatif #internetnyaindonesia #aktivitastanpabatas https://t.co/gMKPoOdI1J</t>
  </si>
  <si>
    <t>Bersama indihome masih tetap produktif dalam segala kondisi Emang Indihome internet yang selalu bisa diandalkan
#aktifkreatif #internetnyaindonesia #AktivitasTanpaBatas https://t.co/DPAzQOrBiG</t>
  </si>
  <si>
    <t>Disaat puasa selalu ada yang nemenin nonton film yaitu Indihome internet ngebut abiss jadi kuat deh puasa dihari ini
#aktifkreatif #internetnyaindonesia #AktivitasTanpaBatas https://t.co/JH6bFOllnP</t>
  </si>
  <si>
    <t>WEEEH LEMOT BENEEER @IndiHome</t>
  </si>
  <si>
    <t>PLS YA INDIHOME LO JANGAN NGADA NGADA😭</t>
  </si>
  <si>
    <t>indihome pls be nice</t>
  </si>
  <si>
    <t>@idextratime Waduh kalo vidio di indihome berapa ya</t>
  </si>
  <si>
    <t>@dawuddmp @IndiHome Hallo Kak Dawud. Pengaduan layanan IndiHomenya bisa dibantu Kami. Silahkan informasikan nomor internet, atas nama pemilik, jumlah tagihan dan relasi atas pemilik IndiHome-nya melalui DM @IndiHomeCare ya. Terima kasih -Xanny https://t.co/yuUDRsBgiA</t>
  </si>
  <si>
    <t>IndiHome mendapat pengakuan dari kinerjanya dengan empat penghargaan sekaligus. #marketeers https://t.co/PoABkFMxvO</t>
  </si>
  <si>
    <t>IndihOme semoga bersahabat yaaa plisss 😭😭</t>
  </si>
  <si>
    <t>@kelapapandan13 Se frekuensi jgn bangga
Langganan Indihome kok merasa istimewa</t>
  </si>
  <si>
    <t>Resep kue lebaran siap dipraktikkan, pakai jaringan indihome bikin praktik bikin kue nya makin lancar deh guys https://t.co/Fy2CKOW5ds</t>
  </si>
  <si>
    <t>Korban sering nonton masak masakan diyoutube nih pake inet indihome yg lancar dooong jadi aku bisa masak macem macem 😂
#AktivitasTanpaBatas 
#InternetnyaIndonesia https://t.co/5988mQPed0</t>
  </si>
  <si>
    <t>@carbonarachs indihome trobel kah?</t>
  </si>
  <si>
    <t>@WhozTweet Halo Sobat, mohon maaf atas ketidaknyamanannya. Agar bisa kami bantu lebih lanjut, sebagai verifikasi silakan kirimkan data atas nama, alamat, Jumlah tagihan terakhir (lunas) dan relasi dengan... https://t.co/ep8RV2pBwj</t>
  </si>
  <si>
    <t>Lagi Nyari jaringan yang lancar banget Indihome dong solusi internet super lancar abiss
#aktifkreatif #internetnyaindonesia #aktivitastanpabatas https://t.co/Lcz1LcsS0T</t>
  </si>
  <si>
    <t>Walaupun saat puasa kalok masalah kerja pasti tetap mengandalkan Indihome internet super ngebut 
#aktifkreatif #internetnyaindonesia #aktivitastanpabatas https://t.co/xS1e8EaCZv</t>
  </si>
  <si>
    <t>@Adeeb_Jirolu Kak Adeeb, terkait data-data tersebut diperlukan guna proses verifikasi lebih lanjut dan kami sarankan untuk menghapus postingan sebelumnya dan mengalihkan data-data tersebut melalui DM guna menjaga... https://t.co/X8JcN9SDiV</t>
  </si>
  <si>
    <t>@IndiHome  kok gak bisa login min https://t.co/S7uzffVsow</t>
  </si>
  <si>
    <t>Bersama indihome sekarang bisa pilih makan buat buka puasa sepuasnya emang indihome paling mantap
#aktifkreatif #internetnyaindonesia #aktivitastanpabatas https://t.co/qr5tQuFu0G</t>
  </si>
  <si>
    <t>Barang siapa berpuasa ramadhan karna iman dan mengharap pahala,maka akan di ampuni dosa-dosanya yang telah lalu.semangat denga IndiHome yang selalu menemani hari2mu #SilaturahmiTanpaBatas https://t.co/27wW0JYmCa</t>
  </si>
  <si>
    <t>Udah di DM sehari yang lalu tapi belum dibales, sedih sih @TelkomCare @IndiHome</t>
  </si>
  <si>
    <t>Hai sob!
Ramadan Kids Fair hadir untuk anak-anak umur 5-11 tahun dengan lomba-lomba khas Ramadan. Ada Lomba Da'i Cilik, Murottal dan juga lomba Adzan lohh ✨
Yuk simak post berikut untuk info lengkapnya.
#IndiHome
#ColorfulRamadan
#RamadanKidsFairTR2
#SilahturahmiTanpaBatas https://t.co/I2zHo9C28w</t>
  </si>
  <si>
    <t>Saksikan keseruan Grebek Tenisi Magang di Mandalika Episode 2 hari ini, hanya di Official YouTube IndiHome! Klik https://t.co/xhOY809Tym 🙌
#InternetnyaIndonesia
#AktivitasTanpaBatas</t>
  </si>
  <si>
    <t>Sering lihat kotak yang dibawa-bawa teknisi IndiHome? Hmm.. Kira-kira isinya apa yah? Dan bagaimana cara mengoprasikannya? Apakah Teknisi Magang bisa lulus uji jadi teknisi? 🤔 https://t.co/dfjbr1CzSR</t>
  </si>
  <si>
    <t>RT @scorpioohh: @telkomkti B. Kurma #InternetnyaIndonesia #IndiHome #AktivitasTanpaBatas @takdirmanisku @waw_terpickaw @elylsian</t>
  </si>
  <si>
    <t>@henyfoelan Selamat malam, Kak Heny. Permintaan berhenti berlangganan IndiHome bisa melalui kami dan Mawan sudah bantu detailkan via DM. Silakan dicek  DM-nya, ya. Terima kasih. -Mawan https://t.co/5pSN6jngfp</t>
  </si>
  <si>
    <t>@Tukang_Martabak Halo, Sobat.
Untuk registrasi pasang baru layanan IndiHome, dapat dilakukan secara mandiri langsung dari aplikasi myIndiHome dan website https://t.co/QjK8FC61GM, atau melalui kami ya, Kak.
Kemudian... https://t.co/y5hjroRO1p</t>
  </si>
  <si>
    <t>@Adeeb_Jirolu Kak Adeeb. Pelaporannya akan dibantu tindak lanjut, mohon untuk informasikan atas nama, alamat, jumlah tagihan terakhir (lunas), relasi dengan pemilik IndiHome dan nomor Hp alternatif via DM. Terima... https://t.co/8f04hcOL0k</t>
  </si>
  <si>
    <t>Selamat hari selasa dan selamat menunaikan puasa yang ke 3 tetap semangat walau terik matahari sangat cerah hari ini, secerah IndiHome di hati kalian semua #SilaturahmiTanpaBatas https://t.co/JYeyemuk9b</t>
  </si>
  <si>
    <t>IndiHome ada gangguan ga nih?</t>
  </si>
  <si>
    <t>Kemarin promo 4.4 dan masih ada gratis ongkirnya heeh dan banyak diskonnya. Mending belanja online aja deh buat baju lebarannnya hehe.. online dgn Indihome lancar dong https://t.co/hryIGZROQ5</t>
  </si>
  <si>
    <t>Lagi Nyari jaringan yang lancar banget Indihome dong solusi internet super lancar abiss
#aktifkreatif #internetnyaindonesia #aktivitastanpabatas https://t.co/YTC71zWKUY</t>
  </si>
  <si>
    <t>Walaupun saat puasa kalok masalah kerja pasti tetap mengandalkan Indihome internet super ngebut 
#aktifkreatif #internetnyaindonesia #AktivitasTanpaBatas https://t.co/kGgXUbHWvO</t>
  </si>
  <si>
    <t>Bersama indihome sekarang bisa pilih makan buat buka puasa sepuasnya emang indihome paling mantap
#aktifkreatif #internetnyaindonesia #aktivitastanpabatas https://t.co/zTRZlKZCym</t>
  </si>
  <si>
    <t>Bila dalam kata perbuatan tergores salah &amp;amp; khilaf,dengan segala kerendahan hati terucap mohon maaf setulus2nya,tetap pantengin promo menarik IndiHome ya #SilaturahmiTanpaBatas https://t.co/okZIUgY6jW</t>
  </si>
  <si>
    <t>@IndiHomeCare Luar biasa memang, hari ke-3 sudah buka bersama. Mana gabisa reservasi jadi mau gamau nunggu dari jam 4an untuk tempatnya pasang wifi @IndiHome jadi ga bete 
Yuk follow @IndiHomeCare dan ikutan juga @egihaz @pandduYogga @aldi03_ @RendiAwan18 @and_ang12 
#KompetisiIndiHomeCare https://t.co/IEGpKGQBrl</t>
  </si>
  <si>
    <t>@DisneyPlusID Halo admin, saya mau bertanya kenapa ya ketika saya memilih film/video dengan jaringan indihome diawal awal loadingnya lama banget bahkan sejam loading ga muncul filmnya, harus pakai paket data terlebih dahulu dan kemudian baru sambung ke WiFi kembali</t>
  </si>
  <si>
    <t>Hai sob!
Ramadan Kids Fair hadir untuk anak-anak umur 5-11 tahun dengan lomba-lomba khas Ramadan. Ada Lomba Da'i Cilik, Murottal dan juga lomba Adzan lohh ✨
Yuk simak post berikut untuk info lengkapnya.
#IndiHome
#ColorfulRamadan
#RamadanKidsFairTR2
#SilahturahmiTanpaBatas https://t.co/5q90bS7Lg8</t>
  </si>
  <si>
    <t>@telkomkti B. Kurma #InternetnyaIndonesia #IndiHome #AktivitasTanpaBatas @takdirmanisku @waw_terpickaw @elylsian</t>
  </si>
  <si>
    <t>CUMA KELUARIN DUIT 250RIBU UDAH BISA PASANG WIFI...! MAU...?
Yang daerahnya mau dibangun jaringan Indihome/wifi juga bisa,silahkan klik atau pencet link berikut
 https://t.co/NtS7m59Ci0
Hanya untuk area All Bandung - Tasik - Garut &amp;amp; Sukabumi Yah... https://t.co/RsWu126sFk</t>
  </si>
  <si>
    <t>Selamat berbuka puasa untuk teman teman yg berpuasa. Jangan lupa bot indihome buka hingga isya tiap hari yah.. 
#Puasa 
#telkomjabar
#rewardchallengetr3 
#indihome https://t.co/inQzxFqWb9</t>
  </si>
  <si>
    <t>Tibalah kini bulan ramadhan pesan ini sebagai ganti jabat tangan tuk memohonkan maaf dari kekhilafan,mohon maaf lahir dan batin🙏.semangat puasa dengan layanan indihome #silaturahmitanpabatas https://t.co/YU7Bn8s5J8</t>
  </si>
  <si>
    <t>Baru liat ada rekomendasi series "Pulang" di Vidio Original Series by Indihome. Fix ntar malem abis tarawih mau nonton ah. Banyak banget film or series lainnya. Cuss berlangganan di indihome aja.
#aktivitastanpabatas 
#internetnyaindonesia https://t.co/k0I9gdMKoV</t>
  </si>
  <si>
    <t>public enemy fans Premier League di Indo pertama kali ya bein sports, udah enak langganan bein di indihome eh hak siarnya pindah ke Mola syaiton💀💀💀</t>
  </si>
  <si>
    <t>@iLVHWA Cuma anak indihome yg bisa liat dirimu</t>
  </si>
  <si>
    <t>Rhoma irama pernah berkata, Begadang jangan begadang, kalau tiada artinya🎤
Tapi begadang boleh saja, kalau banyak filmnya🤭
Kalau mau banyak stok film seru, langsung aja kunjungi https://t.co/vTSifAmKX3 atau scan QR Code-nya👈🏻 
Bacanya jangan sambil nyanyi yaa🤣
#IndiHome https://t.co/4DluF2iHJf</t>
  </si>
  <si>
    <t>@myorbitid Makin ke sini makin mahal pdhl klean @myorbitid gak invest apa-apa. Beda dengan @IndiHome yg pasang kabel fo dan modem malah lebih murah sebulan daripada KOMOrbit yg bikin sengsara kantong rakyat. https://t.co/4DnpJCUw0v</t>
  </si>
  <si>
    <t>Marhaban ya ramadhan bulan penuh berkah dan ampunan mari kita persiapkan diri kita,hati kita bersihkan diri untuk niatan yang suci.puasa tetap pake IndiHome donk buat teman sehari hari. https://t.co/IsUrsEiUTK</t>
  </si>
  <si>
    <t>@IvyLiau Pake indihome pasti apatonya ipeh</t>
  </si>
  <si>
    <t>Bus nya daritadi ga dateng dateng padahal di tiket jam 16.30 mundur jam 18.00 , huh tapi yaudah lah ya untung ada jaringan indihome, wifian nonton streamingan yt series mama lela jadi aman tanpa buffering https://t.co/1ndxpSw6FW</t>
  </si>
  <si>
    <t>@telkomkti B. Kurma 
@Marjun29_
@MReza56_ 
@BPoer94 
#InternetnyaIndonesia #IndiHome #AktivitasTanpaBatas</t>
  </si>
  <si>
    <t>@MySumatera Fathia_ C. Telkomsel Orbit_ #IndiHome #TemanBerbuka #MySumateraGiveaway #RamadanMySumatera 
Yuk ikutan
@Carera_10 
@nitasusilawati_ 
@NenaGardiana</t>
  </si>
  <si>
    <t>@MySumatera Rina_C.Telkomsel Orbit_ #IndiHome #TemanBerbuka #MySumateraGiveaway #RamadanMySumatra  @Nishrina_NR @cici_nchie @fyuliani911</t>
  </si>
  <si>
    <t>@ErikaGardania AHH OKEEYY SMOGA INDIHOME BISA DIAJAK KERJASAMAA</t>
  </si>
  <si>
    <t>@felineist Halo Kak Kirana, untuk DM-nya mengenai jaringannya, agar dapat Azhar tindak lanjuti, silakan informasikan data berikut:
-Jumlah tagihan terakhir (lunas)
-Relasi dengan pemilik IndiHome
-Nomor HP... https://t.co/GkDO48pTel</t>
  </si>
  <si>
    <t>@djaycoholyc Kalo Indihome sih bayar lagi 😅</t>
  </si>
  <si>
    <t>Drtd ngurusin vpn ga kelar kelar ternyata masalahnya pake hotspot , giliran pake wifi indihome, ajibbbb setting vpn jadi cepet selesai dan loading nya cepet banget https://t.co/bIrT8cuzTY</t>
  </si>
  <si>
    <t>@myorbitid 100GB sekarang Rp 176.000 bukan Rp.130.000 iklan menyesatkan dan mencekik. Udah investasi modem eee harga paket lebih mahal drpd indihome kabel ... Aneh juga ya. https://t.co/pKeVCQDbvL</t>
  </si>
  <si>
    <t>Teknisi Magang Dustin dan Tretan lagi belajar sama Teknisi Senior, kak Putri nih Sobat, saat bertugas di Mandalika
Lihat yuk bagaimana keseruan, hanya di JOIN: Spesial Grebek Teknisi Magang Episode 2, di Official YouTube IndiHome
#InternetnyaIndonesia
#AktivitasTanpaBatas https://t.co/5htWrJim0K</t>
  </si>
  <si>
    <t>Menunggu itu hal yang membosankan, tapi untung aja di sini ada jaringan wifi indihome, mau streamingan jadi lancar deh , ga bosen https://t.co/WTKxHuvhaz</t>
  </si>
  <si>
    <t>@myorbitid Ya harga paketan luarbiasa total-total lebih mahal daripada indihome FO padahal konsumen sudah invest modem 500ribu. Koneksi sering buffering pdhl cuman Reels atau video di IG atau WA. YouTube apalagi.. 
Harusnya ini peluang spread internet rakyat. Tapi...</t>
  </si>
  <si>
    <t>heleh indihome ada ada aja</t>
  </si>
  <si>
    <t>@RacunBelanja min info kode tokped buat bayar listrik, pdam, indihome dong</t>
  </si>
  <si>
    <t>@hikamputra17 @IndiHome Ono, tp magerrr</t>
  </si>
  <si>
    <t>INDIHOME LEMOT KH</t>
  </si>
  <si>
    <t>@alivingtruth @IndiHome Ate ganti liyane yo ganokkk</t>
  </si>
  <si>
    <t>Kok asik bermasalah wifi indihome @IndiHome 😝@IndiHomeCare udah retart tetap ga bisa</t>
  </si>
  <si>
    <t>@madebyloaf_ @woundervul ramean ntar dikira anak indihome lagi collab demo lintas alam lintas dimensi ka🙏</t>
  </si>
  <si>
    <t>@hikamputra17 @IndiHome Tengah2 e poso cik cikkk</t>
  </si>
  <si>
    <t>Modal rebahan bisa dapet uang tambahan! 
Bisa banget dong! Modal internetan sambil rebahan bisa untung banget dengan program Sobat IndiHome. Masih penasaran benefitnya apa aja? Simak di sini, yuk!😉🙌🏻
#AktivitasTanpaBatas
#InternetnyaIndonesia #witeljaktim https://t.co/5t03OYxqyZ</t>
  </si>
  <si>
    <t>Lagi-lagi ada yang pakai wi-fi Kamu tanpa izin? Bingung buat cara ceknya?
Tenang, Kamu bisa ikuti step cek pengguna wi-fi IndiHome modem Huawei di sini. Jangan lupa simpan dan catat biar nggak  bingung lagi ya, Sobat!😉
#witeljaktim
#AktivitasTanpaBatas 
#InternetnyaIndonesia https://t.co/xcQHs3yACd</t>
  </si>
  <si>
    <t>Special Customer Day 
#AktivitasTanpaBatas #InternetnyaIndonesia #IndiHome https://t.co/JarTeW7ZZM</t>
  </si>
  <si>
    <t>@ais_utia Kak Ais.
Robi cek tidak terdapat history percakapan mengenai data nomor registrasi Kakak sebelumnya, silahkan informasikan data registrasinya melalui pesan DM ya guna kami bantu pengecekan lebih... https://t.co/u6WAyOl5hV</t>
  </si>
  <si>
    <t>@hyungwongembil Hai Kak Adin, maafyah mengenai internet yang tidak stabil. Kakak dapat informasikan nomor internet, nomor HP utama dan alternatif via DM ya guna dibantu pengecekan. Ditunggu konfirmasinya kembali via ... https://t.co/pDM4toky7W</t>
  </si>
  <si>
    <t>@ais_utia Kak Ais.
Kami cek tidak terdapat history percakapan mengenai data nomor registrasi Kakak, silahkan informasikan data registrasinya melalui pesan DM ya guna kami bantu pengecekan lebih lanjut.... https://t.co/CY8YlLqHwD</t>
  </si>
  <si>
    <t>@IndiHome ngajak tawurannn ajigggggg gw lg kelas nieeee</t>
  </si>
  <si>
    <t>@MySumatera Hai @MySumatera 
Jawaban:
Trisya_C. Telkomsel Orbit_ #IndiHome #TemanBerbuka #MySumateraGiveaway #RamadanMySumatera 
Yuk ikutan
@syamfitra 
@dittanyaa 
@dillanrfna 
Done all rules✨</t>
  </si>
  <si>
    <t>Udah malam ke 4 di bulan romadhon guys. yuk jaga selalu silaturrahim kita meski cuma lewat sosial media dengan indihome.
#internetnyaindonesia
#SilaturahmiTanpaBatas https://t.co/YWSiHGbv8p</t>
  </si>
  <si>
    <t>Indihome 3 hari ini bikin esmosi @IndiHome 
Kenapa koneksinya jelek banget siii sampe aku harus paketan data lagi</t>
  </si>
  <si>
    <t>Mbak Pia jd coach di Indihome Gideon Badminton Academy 😍</t>
  </si>
  <si>
    <t>@MySumatera Nisa_ C. Telkomsel Orbit_ #IndiHome #TemanBerbuka #MySumateraGiveaway #RamadanMySumatera 
@HidaAsySamsudin @KhairuzZakiyah @Adityai90299080</t>
  </si>
  <si>
    <t>@MySumatera Dini_C.Telkomsel Orbit_ #Indihome #TemanBerbuka #MySumateraGiveaway #RamadanMySumatera yukk ikutan jg @MegaUmmayah @kxxclypi @ayu_marcellina</t>
  </si>
  <si>
    <t>SELAMAT! Kamu dapat hadiah Free Minipack Channel TV dari IndiHome kalau kamu:
1. Membayar tagihan IndiHome sebelum tanggal 15 April 2022 🤩
2. Lalu mengklaim hadiah dengan klik https://t.co/DBEAs4ty6S
Mudah banget kan?
Yuk klaim hadiahmu sekarang! 🥰
#IndiHomeBorneo https://t.co/weVaYOnqK8</t>
  </si>
  <si>
    <t>Lihat yuk bagaimana keseruan, hanya di JOIN: Spesial Grebek Teknisi Magang Episode 2, di Official YouTube IndiHome, besok! Jangan lupa pasang reminder yah agar ngga ketinggalan👏
#InternetnyaIndonesia
#AktivitasTanpaBatas https://t.co/EDHiX81feW</t>
  </si>
  <si>
    <t>@MySumatera Santi_C. Telkomsel Orbit_ #IndiHome #TemanBerbuka #MySumateraGiveaway #RamadanMySumatera 
Yuk ikutan:
@dinapng 
@W4r_1 
@emangtya_</t>
  </si>
  <si>
    <t>@IndiHome gangguan kah?</t>
  </si>
  <si>
    <t>@MySumatera Jawabannya adalah c. Telkomsel orbit #IndiHome  
#TemanBerbuka 
#MySumateraGiveaway  
#RamadhanSumatera  yuk bestie ikutan @fluryyuw  @ch0xolatto3zee_  @Piitswin @MySumatera</t>
  </si>
  <si>
    <t>@MySumatera Resa_ C. Telkomsel Orbit_ #IndiHome #TemanBerbuka #MySumateraGiveaway #RamadanMySumatera 
Sini ikutan juga
@Dendelion060819 
@devintavery 
@mbakmbaknisa</t>
  </si>
  <si>
    <t>WOYYY KOK INDIHOME LEMOT SIH😭😭😭, DAHAL MAU NONTON</t>
  </si>
  <si>
    <t>Lebaran beliin sepatu anak cuman dr rumah pake aplikasi belanja online, buat internetnya pake IndiHome yg lancar kapanpun saat kubutuhkan 😁
#AktivitasTanpaBatas https://t.co/oBWk3nvISQ</t>
  </si>
  <si>
    <t>@suryamaman Halo, Kak Surya.Kondisi yang dialami sudah Yazi bantu cek bahwa jaringan dilokasi down, sebagai langkah awal Pastikan kembali kabel Patch cord (kabel yg berwarna hitam atau kuning dengan ujung... https://t.co/DQXSiL1o7h</t>
  </si>
  <si>
    <t>@XShavira Hai, Kak Shavira. IndiHome Smart merupakan layanan yang dapat digunakan oleh pelanggan untuk mengontrol rumah melalui smartphone, dari dalam rumah atau luar rumah kapanpun dan dimanapun. Jika... https://t.co/qeFKu5W5qo</t>
  </si>
  <si>
    <t>@semerbucks Halo, Kak Zarry. Pengecekkan tagihannya bisa dibantu melalui kami. Namun silakan informasikan terlebih dahulu nomor internet, atas nama pemilik, alamat lengkap, jumlah tagihan terakhir (lunas) dan... https://t.co/CTy5CKk6l9</t>
  </si>
  <si>
    <t>Selamat berbuka puasa saudara"kubyg jauh disana, buka puasa sambil ditemenin ngajinya gus Haidar di youtube pake internetnya IndiHome donk yg lancar, 😁
#AktivitasTanpaBatas https://t.co/AONB59gYZu</t>
  </si>
  <si>
    <t>Siapa yang siklus sahurnya selalu seperti ini? Hehehe. deirda tahier pun juga merasakan hal yang sama ternyata 😂
Sarapan Pagi tayang di channel Usee Prime pada layanan IndiHome TV atau streaming via aplikasi UseeTV GO dan https://t.co/b2C9V2T0wW 🔥
#AktivitasTanpaBatas https://t.co/g6KIisiPMO</t>
  </si>
  <si>
    <t>Hai sob!
Ramadan Kids Fair hadir untuk anak-anak umur 5-11 tahun dengan lomba-lomba khas Ramadan. Ada Lomba Da'i Cilik, Murottal dan juga lomba Adzan lohh ✨
Yuk simak post berikut untuk info lengkapnya.
#IndiHome
#ColorfulRamadan
#RamadanKidsFairTR2 https://t.co/MypF993bDi</t>
  </si>
  <si>
    <t>RT @UseeTVcom: Sahur bakal tambah seru ditemani @ferdy_tahier &amp;amp; keluarga di Sarapan Pagi Spesial Ramadan Sobat!
⁣
Nonton keseruannya di Cha…</t>
  </si>
  <si>
    <t>@ais_utia Hai, Kak Ais. Maaf ya gak nyaman, pelaporan pemasangan baru dapat dibantu pengecekkan lebih lanjut, silakan informasikan nomor registrasi yang diawali MYIR/MYID via DM. Ditunggu ya. Terima kasih.... https://t.co/KZ3tBXJkuj</t>
  </si>
  <si>
    <t>@Adeeb_Jirolu Hai Kak Adeeb, dilakukan pengeceka pada nomor internet dengan digit akhir 42 jaringannya terpantau tidak bisa koneksi hanya ditempat Kakak saja ya. Sebagai langkah awal pastikan kabel Patch Cord... https://t.co/qKL1zZ7ywl</t>
  </si>
  <si>
    <t>@ohmygodmight Halo Kak Suti, agar bisa Azhar tindak lanjuti, apakah nomor HP **10 dan ** 14 masih aktif?, lalu silakan informasikan juga data berikut via DM:
-Atas Nama
-Alamat Pelanggan
-Jumlah tagihan... https://t.co/I0RVBiccT8</t>
  </si>
  <si>
    <t>Indihome jelek bgt. W sumpahin yg punya indihome harinya senin terus🤬</t>
  </si>
  <si>
    <t>@IndiHomeCare Indihome smart itu apaan min?</t>
  </si>
  <si>
    <t>Marhaban ya ramadhan puasa bersama Indihome
#SilaturahmiTanpaBatas https://t.co/5Y0zFsGIWF</t>
  </si>
  <si>
    <t>@MySumatera Jawaban:
Zenny Ridho_C. Telkomsel Orbit_ #IndiHome #TemanBerbuka #MySumateraGiveaway #RamadanMySumatera 
Yuk ikutan Guys 😊
@ozifaozi16 
@vera_MB4R 
@veritwins 
Dan jgn lupa Follow @MySumatera  yaa</t>
  </si>
  <si>
    <t>@ekkyvictory @IndiHome Tulunggg pak @erickthohir 🙏</t>
  </si>
  <si>
    <t>@IndiHomeCare Sudah setiap hari laporan, dibantu follow up terus menerus. Tetangga saya baru sehari daftar karena ada orang indihome lewat, langsung pasang besoknya. Ini gimana???</t>
  </si>
  <si>
    <t>Pingin yang seger-seger saat buka puasa, tapi bingung mau bikin apa.
Untung ada IndiHome, langsung aja saya searching ketemu es buah naga. Dgn sisa buah yang ada di kulkas, akhirnya jadi deh, seperti tampak di gambar.
Alhamdulillah... bisa menyelesaikan puasa #Ramadan hari ke_3. https://t.co/jtejR4iORh</t>
  </si>
  <si>
    <t>@MySumatera Lala_ C. Telkomsel Orbit_ #IndiHome #TemanBerbuka #MySumateraGiveaway #RamadanMySumatera 
yuk ikutan 
@bigwinliffy @oxwincityx5 @palfete</t>
  </si>
  <si>
    <t>..Sampe untuk belajar Alqur'an  juga disediain di Indihome,gmn gak kereeen, jd jgn ragu berlangganan Indihome😁
#Indihomemantap
#PuaspakeIndihome
#Indihomelancar https://t.co/s7ROwAkRMa</t>
  </si>
  <si>
    <t>Puasa nonton video online pake indihome
#SilaturahmiTanpaBatas https://t.co/jeNtDgA1C2</t>
  </si>
  <si>
    <t>@ais_utia Hi, Kak Ais. Estimasi pemasangan baru 3x24 jam terhitung dari sudah adanya kepastian jaringan di lokasi dan semua data Kakak telah tervalidasi. Silakan infoin nomor registrasi pemasangan dan atas... https://t.co/eHjjAu4bBi</t>
  </si>
  <si>
    <t>ya Allah indihome, gue kesel banget sm u</t>
  </si>
  <si>
    <t>Belajar bahasa Arab pake indihome
#SilaturahmiTanpaBatas https://t.co/TmBLBgW9er</t>
  </si>
  <si>
    <t>@MySumatera Hendrik_ C. Telkomsel Orbit_ #IndiHome #TemanBerbuka #MySumateraGiveaway #RamadanMySumatera 
Yuk ikutan
@myuuuzztika 
@bukrene 
@Bayoubyu</t>
  </si>
  <si>
    <t>Gaeess..yg mau blajar ttg menu2 makanan slama ramadhan ada tayangan khusus lho di Indihome kita, kuuy..tonton acaranyaa😃
#Indihomemantap
#Indihomelancar
#UntungpakeIndihome https://t.co/DMaGdH8u7Q</t>
  </si>
  <si>
    <t>@sariawanlovesme Halo, Kak Ryan. Mawan informasikan keseluruhan jaringan IndiHome saat ini normal. Silakan informasikan nomor internet, nomor HP aktif, dan nomor HP alternatif via DM untuk dibantu cek jaringannya,... https://t.co/JptdyfznDp</t>
  </si>
  <si>
    <t>☁️ saran wifi yg bagus dongg selain indihome sm first media</t>
  </si>
  <si>
    <t>Alhamdulillah aktivitas online hari ini lancar.. karena ada IndiHome yang selalu menemani aktivitas onlineku 🥰 https://t.co/OsTtTDVLfT</t>
  </si>
  <si>
    <t>@IndiHome @IndiHomeCare @TelkomIndonesia @Telkomsel kira2 ada info/klarifikasi ga kenapa jaringan di area sungai penuh-kerinci hilang lenyap 1 harian sampe gabisa ngapa ngapain? :(</t>
  </si>
  <si>
    <t>@IndiHome @IndiHomeCare ini di tempatku saja apa menyeluruh? https://t.co/tT0LQusD3p</t>
  </si>
  <si>
    <t>@Ronny_wijaya_33 Baik Kak Ronny, laporannya Audie bantu follow up di nomor tiket IN1 35 95 25 89. Akan ada kedatangan teknisi kelokasinya pada tanggal 06 April 20 22 sekitar jam 08:00 waktu setempat. Jika diperlukan... https://t.co/QjrOp2kwL7</t>
  </si>
  <si>
    <t>@MySumatera Anne_ C. Telkomsel Orbit_ #IndiHome #TemanBerbuka #MySumateraGiveaway #RamadanMySumatera @w__en  @gil4s_ @Weloms</t>
  </si>
  <si>
    <t>@MySumatera RITA _ C. Telkomsel Orbit_ #IndiHome #TemanBerbuka #MySumateraGiveaway #RamadanMySumatera 
@dantimarezasari @desi_aw13 @rahmacahyarani</t>
  </si>
  <si>
    <t>@MySumatera Rizqi Eko Saputra_ C. Telkomsel Orbit_ #IndiHome #TemanBerbuka #MySumateraGiveaway #RamadanMySumatera @kangpep @BSAdon @sapKISSap</t>
  </si>
  <si>
    <t>@MySumatera Atisha ayu_ C. Telkomsel Orbit_ #IndiHome #TemanBerbuka #MySumateraGiveaway #RamadanMySumatera @fifinarif27 @fika_krish @Angguncndty</t>
  </si>
  <si>
    <t>indihome tlg malem ini jgn ngelag soale aku mau nonton pacarku t___t</t>
  </si>
  <si>
    <t>@MySumatera Hai @MySumatera 
Jawaban:
Ainun_C. Telkomsel Orbit_ #IndiHome #TemanBerbuka #MySumateraGiveaway #RamadanMySumatera 
Yuk ikutan sobatku
@ittaqillah_ 
@Wiindaa_16 
@wafaanida 
Done All Steps ✅✔️☑️
Semoga beruntung 🎁
Semoga terpilih sebagai pemenang 🎉🎀</t>
  </si>
  <si>
    <t>@MySumatera Uwoh_ C. Telkomsel Orbit_ #IndiHome #TemanBerbuka #MySumateraGiveaway #RamadanMySumatera Ikutan @rini91_mg @eta73_ @dieliatin</t>
  </si>
  <si>
    <t>@MySumatera Mustika_ C. Telkomsel Orbit_ #IndiHome #TemanBerbuka #MySumateraGiveaway #RamadanMySumatera 
Yuk ikutan
@farahdjafar
@in_mixers
@Ugi_Corp</t>
  </si>
  <si>
    <t>@tegeletak Indihome ya?</t>
  </si>
  <si>
    <t>@MySumatera Liya_C. Telkomsel Orbit_ #IndiHome #TemanBerbuka #MySumateraGiveaway #RamadanMySumatera @rempeyekacang94 @natalia453640 @mierhaft</t>
  </si>
  <si>
    <t>@MySumatera Yaddi Julyo Chesar_ C. Telkomsel Orbit_ #IndiHome #TemanBerbuka #MySumateraGiveaway #RamadanMySumatera @hermavvan @gil4s_ @UwoooH</t>
  </si>
  <si>
    <t>@MySumatera Chacha_ C. Telkomsel Orbit_ #IndiHome #TemanBerbuka #MySumateraGiveaway #RamadanMySumatera 
Yuk ikutan kawan
@IyanZiiOrange @RatnaNobinovita @rhezaisan</t>
  </si>
  <si>
    <t>@IndiHomeCare Mantap IndiHome !!</t>
  </si>
  <si>
    <t>@srowberi Oke Kak Yayang.
Agar jangkauan sinyal di rumah lebih luas. Herdi sarankan berlangganan Wifi Extender dengan harga Rp35.00 0,00 per bulan belum termasuk PPN 11%. Pemasangannya mudah dan tidak... https://t.co/D4P49D3nXW</t>
  </si>
  <si>
    <t>Ngabuburit sore ini nonton youtube pake IndiHome 😍 
#InternetnyaIndonesia 
#AktivitasTanpaBatas https://t.co/4linJJ5pAv</t>
  </si>
  <si>
    <t>@MySumatera Danti_C. Telkomsel Orbit_ #IndiHome #TemanBerbuka #MySumateraGiveaway #RamadanMySumatera 
Yuk ikutan guys
@Nickeherlina
@rahmacahyarani 
@desi_aw13</t>
  </si>
  <si>
    <t>@MySumatera Oka_C. Telkomsel Orbit_ #IndiHome #TemanBerbuka #MySumateraGiveaway #RamadanMySumatera 
@riiekaoktaveani
@maelha_31
@maniramanique</t>
  </si>
  <si>
    <t>@MySumatera Angga_ C. Telkomsel Orbit #IndiHome #TemanBerbuka #MySumateraGiveaway  #RamadanMySumatera ikutan yuk @widi81279009 @meyla.sari @MerryHan</t>
  </si>
  <si>
    <t>@bocildagang Kak, menanggapi DM dan jaringan Kakak yang kurang maksimal sudah Nay bantu buatkan tiket ya di nomor laporan IN 13 59 51 81 2, jika nanti ada hal yang harus dikonfirmasi maka akan dihubungi ke nomor... https://t.co/g2PKA7FdWD</t>
  </si>
  <si>
    <t>RT @IndihomeJTD: Semangat puasa ya kawan!!😍
Daripada gosip sama temen mending cari inspirasi online buat siapin mau ngapain aja selama bula…</t>
  </si>
  <si>
    <t>@MySumatera Maanih_C. Telkomsel Orbit_ #IndiHome #TemanBerbuka #MySumateraGiveaway #RamadanMySumatera 
@qolbiku 
@Jsetya_ 
@SaptoAdi_07</t>
  </si>
  <si>
    <t>@zhrfhrnis gua bacanya indihome, efek laper krna puasa kali ya</t>
  </si>
  <si>
    <t>@09Ronnyabdullah Hai, Kak Roni. Pelaporannya, sebagai langkah awal pastikan terlebih dahulu kabel Patch Cord (kabel berwarna hitam/kuning dengan ujung biru) terpasang dengan kencang ke perangkat. Apabila masih tetap... https://t.co/oOnlKM11rx</t>
  </si>
  <si>
    <t>@MySumatera Afni_ C. Telkomsel Orbit_ #IndiHome #TemanBerbuka #MySumateraGiveaway #RamadanMySumatera 
Yuk ikutan kuisnya 🙏
@Arslanrkj
@NovitaPuspita19
@MiraIndah29</t>
  </si>
  <si>
    <t>@Ronny_wijaya_33 Halo, Kak Ronny. Jika indikator LOS di modem berkedip merah, silakan pastikan kabel Patchcord(kabel berkepala biru di belakang modem) sudah terpasang dengan benar. Jika belum ada perubahan, bisa... https://t.co/d934ixKafB</t>
  </si>
  <si>
    <t>Woow ada lomba peragaan busana muslin yang di adain Indihome kids Ramadhan Fair, yg minat di dunia modelling boleh nih  yuk ajak putri2 kalian 😍 https://t.co/YeXSYKEMJ4</t>
  </si>
  <si>
    <t>Selamat berbuka puasa bagi para pelanggan IndiHome
#InternetnyaIndonesia https://t.co/h0Z4De5B1o</t>
  </si>
  <si>
    <t>@MySumatera AL_ C. Telkomsel Orbit_ #IndiHome #TemanBerbuka #MySumateraGiveaway #RamadanMySumatera 
Yuk ikutan kuisnya 🙏
@setya_dhaf
@Iqbal_Hans_
@evo_nst</t>
  </si>
  <si>
    <t>@MySumatera Fajar _ C. Telkomsel Orbit_ #IndiHome #TemanBerbuka #MySumateraGiveaway #RamadanMySumatera @YahahaBigWin  @araychester</t>
  </si>
  <si>
    <t>Karena pake indihome kerjaan ku jadi lancar banget walaupun ngerjain nya di rumah ni hehe #aktifkreatif #internetnyaindonesia #AktivitasTanpaBatas https://t.co/WZtzUblX6y</t>
  </si>
  <si>
    <t>Udah hari ketiga aja nih ,haruss kuat jalanin puasanya walaupun kerjaan numpuk harus tetap tenang kan ada indihome #internetnyaindonesia #AktivitasTanpaBatas https://t.co/IrUu6AuoEN</t>
  </si>
  <si>
    <t>Semangat menjalankan ibadah puasaku krn indihome siap nemenin aku buat ngabuburit nih hehe #aktifkreatif #internetnyaindonesia #aktivitastanpabatas https://t.co/Q1sQTJt0Ta</t>
  </si>
  <si>
    <t>Semangat menjalankan ibadah puasaku krn indihome siap nemenin aku buat ngabuburit nih hehe #aktifkreatif #internetnyaindonesia #aktivitastanpabatas https://t.co/VEGkmIqprH</t>
  </si>
  <si>
    <t>@IndiHome @adjimaszackaria Apa ada biaya tambahan min?</t>
  </si>
  <si>
    <t>Karena pake indihome kerjaan ku jadi lancar banget walaupun ngerjain nya di rumah ni hehe #aktifkreatif #internetnyaindonesia #AktivitasTanpaBatas https://t.co/RLW8nJLPOy</t>
  </si>
  <si>
    <t>Udah hari ketiga aja nih ,haruss kuat jalanin puasanya walaupun kerjaan numpuk harus tetap tenang kan ada indihome #internetnyaindonesia #AktivitasTanpaBatas https://t.co/0ZI5BeuHDX</t>
  </si>
  <si>
    <t>Karena pake indihome kerjaan ku jadi lancar banget walaupun ngerjain nya di rumah ni hehe #aktifkreatif #internetnyaindonesia #AktivitasTanpaBatas https://t.co/VIUfWmfMyl</t>
  </si>
  <si>
    <t>Udah hari ketiga aja nih ,haruss kuat jalanin puasanya walaupun kerjaan numpuk harus tetap tenang kan ada indihome #internetnyaindonesia #AktivitasTanpaBatas https://t.co/2MPxPNn2JP</t>
  </si>
  <si>
    <t>Semangat menjalankan ibadah puasaku krn indihome siap nemenin aku buat ngabuburit nih hehe #aktifkreatif #internetnyaindonesia #aktivitastanpabatas https://t.co/Bmm6FtzOFN</t>
  </si>
  <si>
    <t>@TelkomJabar Kenapa indihome sekarang sering gangguan min?</t>
  </si>
  <si>
    <t>Semangat menjalankan ibadah puasaku krn indihome siap nemenin aku buat ngabuburit nih hehe #aktifkreatif #internetnyaindonesia #aktivitastanpabatas https://t.co/bnJVBbk4Dy</t>
  </si>
  <si>
    <t>Udah hari ketiga aja nih ,haruss kuat jalanin puasanya walaupun kerjaan numpuk harus tetap tenang kan ada indihome #internetnyaindonesia #AktivitasTanpaBatas https://t.co/oeFhxv7DOR</t>
  </si>
  <si>
    <t>Karena pake indihome kerjaan ku jadi lancar banget walaupun ngerjain nya di rumah ni hehe #aktifkreatif #internetnyaindonesia #AktivitasTanpaBatas https://t.co/F3bMmNViC2</t>
  </si>
  <si>
    <t>@MySumatera Ratna_C. Telkomsel Orbit_ #IndiHome #TemanBerbuka #MySumateraGiveaway #RamadanMySumatera @Rinidwi41 @ayya1704 @TikaHadinda</t>
  </si>
  <si>
    <t>@nasumrendy Kak Nasum.
Mohon berkenan menunggu progres nya, akan diupayakan segera tersolusikan ya Kak. Terkait tagihan nya bisa melakukan pembayaran tepat waktu agar layanan IndiHome nya tidak terisolir.... https://t.co/VehBUZpEqt</t>
  </si>
  <si>
    <t>Mumpung lg libur sekolah puas2sin main gamenya dirmh, kan pakai IndiHome jaringannya lancar banget👌 https://t.co/2LsorOQuXA</t>
  </si>
  <si>
    <t>@MySumatera Astri_C. Telkomsel Orbit_ #IndiHome #TemanBerbuka #MySumateraGiveaway #RamadanMySumatera 
@AyudiyaP  @fongrus @eta73_</t>
  </si>
  <si>
    <t>Nemu juga cara internetan indihome 50rb/bln speed tembus 3mbps https://t.co/IkTHnJMS51</t>
  </si>
  <si>
    <t>Semangat menjalankan ibadah puasaku krn indihome siap nemenin aku buat ngabuburit nih hehe #aktifkreatif #internetnyaindonesia #aktivitastanpabatas https://t.co/O9qAg7XcT0</t>
  </si>
  <si>
    <t>@MySumatera Ika  _ C. Telkomsel Orbit _ #IndiHome #TemanBerbuka #MySumateraGiveaway #RamadanMySumatera @sdwijayantip @tar_wiwi @mir_aulia</t>
  </si>
  <si>
    <t>etdah indihome dibenerinnya besok, ni gua satu keluarga kek kambing conge gaada tontonan apa" 🥲</t>
  </si>
  <si>
    <t>Asik bener dah ngabuburit di temanin live streaming stand up indo, untung saja aku berlangganan indihome jadi endak takut ketinggalan deh saat streaming karena jaringannya stabil https://t.co/LJKvYWAAyp</t>
  </si>
  <si>
    <t>Udah haru ketiga aja nih haruss kuat jalanin puasanya untung ada indihome jd bisa ngabuburit di rumah aja nih #aktifkreatif #internetnyaindonesia #aktivitastanpabatas https://t.co/bB2joxi5DF</t>
  </si>
  <si>
    <t>@MySumatera Hafez_ C. Telkomsel Orbit_ #IndiHome #TemanBerbuka #MySumateraGiveaway #RamadanMySumatera 
Ayo teman ikutaaaaan :
@AsepMarwoto 
@Lusiana1294 
@herry_wl</t>
  </si>
  <si>
    <t>Karena pake indihome kerjaan ku jadi lancar banget walaupun ngerjain nya di rumah ni hehe #aktifkreatif #internetnyaindonesia #aktivitastanpabatas https://t.co/Nhj4eEh8zR</t>
  </si>
  <si>
    <t>@MySumatera Putri _ C. Telkomsel Orbit_ #IndiHome #TemanBerbuka #MySumateraGiveaway #RamadanMySumatera 
Yuk ikutan
@EliyaRahmawati6  
@BiggzWinner__  
@UmmuQadir</t>
  </si>
  <si>
    <t>Semua berawal dari biasa saja. Namun ada yang menganggap tidak biasa. Lalu di bumbui intonasi yang berbeda, dan di upload dengan indihome. Dan sekarang viral.
#InternetnyaIndonesia 
#aktifitastanpabatas https://t.co/LngtVZM52u</t>
  </si>
  <si>
    <t>@IndiHomeCare Oke.kalau keadaannya berulang ulang tiap bulan perbaikan mulumfix tiap tagihan akan tidak saya bayar. Karena saya sudah merasa dirugikan oleh pihak indihome.</t>
  </si>
  <si>
    <t>@MySumatera Rosi_ C. Telkomsel Orbit_ #IndiHome #TemanBerbuka #MySumateraGiveaway #RamadanMySumatera 
@Azir_abuhars 
@Thytien_Vip  
@fauziazril11</t>
  </si>
  <si>
    <t>@nana_plt Hai Kak Nana, mengenai kondisi akses internetnya bisa disebabkan kabel Patch Cord kendur atau gangguan fisik pada jaringannya. Langkah awal, pastikan kabel Patch Cord sudah terpasang dengan baik.... https://t.co/WbZHiGlzGL</t>
  </si>
  <si>
    <t>@MySumatera Kuncorowati_ C. Telkomsel Orbit_ #IndiHome #TemanBerbuka #MySumateraGiveaway #RamadanMySumatera 
Yuk ikutan
@hemaswpp  
@gedisdes  
@wrptrnnn</t>
  </si>
  <si>
    <t>@TelkomJabar Ada 4 lingkaran yang berbeda
#GiveawayTelkomJabar
#IndiHome
Ayo ikutan :
@C4kra61_
@FransiscaWahyu3
@Riee51101346
@casambro
@SRini_16
Wish me luck ...</t>
  </si>
  <si>
    <t>Hujan turun  asiknya nonton Kehidupan satwa dihutan 
dichannel pilihan Indihome 
###Aktifitastanpabatas
#Witeljakbar https://t.co/8RPP74bB64</t>
  </si>
  <si>
    <t>@MySumatera Rony_C. Telkomsel Orbit_ #IndiHome #TemanBerbuka #MySumateraGiveaway #RamadanMySumatera
Yuk ikutan jawab:
@ronyrilda @meriputrirony 
@Ahua22980128</t>
  </si>
  <si>
    <t>@MySumatera Hentono_C. Telkomsel Orbit_ #IndiHome #TemanBerbuka #MySumateraGiveaway #RamadanMySumatera 
Yuk Ikutan
@lathofya @selliyamanto @rita_tj</t>
  </si>
  <si>
    <t>@lintangaap Sama-sama ya, Kak Lintang. Semoga Kakak sehat dan sukses selalu ya. Bersama IndiHome #PastiBeres ;) -Mamat</t>
  </si>
  <si>
    <t>@MySumatera Yuni W_ C. Telkomsel Orbit_ #IndiHome #TemanBerbuka #MySumateraGiveaway #RamadanMySumatera 
Yuk ikutan 
@cintai__ @nadhiraa125 @reayga</t>
  </si>
  <si>
    <t>1 2 3 indihome mati lagi nih soalnya ujan</t>
  </si>
  <si>
    <t>Musim hujan gini...ngabuburit nunggu azan Magrib utk berbuka puasa..pas banget nonton kajian berbuka puasa di youtubenya official Ustad Adi Hidayat. Gambar &amp;amp; suaranya jernih. Untung pakai IndiHome 😁👍
#IndiHome 
#AktivitasTanpaBatas
#InternetnyaIndonesia https://t.co/mYq6Tb82Gk</t>
  </si>
  <si>
    <t>@MySumatera Ratih _ C. Telkomsel Orbit _ #IndiHome #TemanBerbuka #MySumateraGiveaway #RamadanMySumatera 
@novinonggg @ThuttiTuryani @jihansalsabela</t>
  </si>
  <si>
    <t>Terimakasih @IndiHomeCare telah membantu proses isolir sementara wifi. 
Alhamdulillah, jadinya bisa agak irit selama ga dirumah.
Kan sayang kalo tetep bayar full padahal ga kepake 😏.
#IndiHome #pastiberes</t>
  </si>
  <si>
    <t>@indihomeborneo @IndiHome Jawabannya:
AMPARAN TATAK
#AktivitasTanpaBatas 
#InternetnyaIndonesia 
#IndiHomeBorneo
@Aghna_na 
@Fayza_rasyid</t>
  </si>
  <si>
    <t>@MySumatera Mustika_ C. Telkomsel Orbit_ #IndiHome #TemanBerbuka #MySumateraGiveaway #RamadanMySumatera 
Yuk ikutan
@Bayoubyu 
@HendrickCahAE 
@HanifCahyani1</t>
  </si>
  <si>
    <t>@IndihomeJTD Jawabannya :
Dadu C
#GiveawayIndihomeJTD #InternetnyaIndonesia #IndiHome
@Just_me_na_ 
@mazor_g 
@Aghna_na</t>
  </si>
  <si>
    <t>Don't Panic ya kalo ada nomor berikut yang tiba tiba nelpon kalian pelanggan IndiHome #AktifKreatif
#InternetnyaIndonesia #AktivitasTanpaBatas https://t.co/9XK1kjto4W</t>
  </si>
  <si>
    <t>@MySumatera Yudi_C. Telkomsel Orbit_ #Indihome #TemanBerbuka #MySumateraGiveaway #RamadanMySumatera ikutan yuk @BerdyAtlanta @sellayessica @JepryPanda</t>
  </si>
  <si>
    <t>@MySumatera Suhendar_C. Telkomsel Orbit _ #IndiHome #TemanBerbuka #MySumateraGiveaway #RamadanMySumatera Kemon Ikutan Teman² @sitimarkanah @Dhedheha_20 @Nunik94141031</t>
  </si>
  <si>
    <t>@MySumatera M Aditia_ C. Telkomsel Orbit _ #IndiHome #TemanBerbuka #MySumateraGiveaway #RamadhanMySumatera 
Buah ceri dari Medan
Buah naga dari Palembang
Buruan mari ikutan
Semoga saja jadi pemenang
@LisnawatiSelly 
@IsmiNofianti 
@MeiMeiwin11</t>
  </si>
  <si>
    <t>Setelah badai di tlogomas. Terbitlah indihome paket los.</t>
  </si>
  <si>
    <t>@MuhammadGian23 Hallo Kak Gian, Gurez informasikan jatuh tempo pembayaran IndiHome adalah tanggal 20 setiap bulannya. Jangan sampai telat ya agar tidak dikenakan denda dan pastinya jaringan Kakak tidak akan... https://t.co/gcX5lvkYyt</t>
  </si>
  <si>
    <t>Teknisi Indihome selalu siaga melayani sepenuh hati https://t.co/tO6m2PSNmn</t>
  </si>
  <si>
    <t>@indihome</t>
  </si>
  <si>
    <t>Sobat indihome, pasti sering dengar istilah https://t.co/RVODT6TbNC Seamless bukan Tapi masih bingung dengan pengertiannyaTenang, mimin akan bahas apa itu https://t.co/RVODT6TbNC Seamless. https://t.co/uKqaqeTOCr</t>
  </si>
  <si>
    <t>Jangan sembarangan memilih provider internet. Serahkan saja pada provider yang sudah terbukti keampuhannya. Indihome, siap untuk membuat kegiatanmu jadi makin asyik dan seru.Internet cepat harga bersahabat. Segera https://t.co/xYzA6fOlzJ</t>
  </si>
  <si>
    <t>indihome 😀💔</t>
  </si>
  <si>
    <t>Mulai bosan sama game yang itu-itu aja  Melalui GameQoo dari Indihome, Kamu ngga perlu takut bosan karena selalu ada game baru setiap bulannya https://t.co/XSaBR9iZjm</t>
  </si>
  <si>
    <t>Banyak aktivitas yg dilakukan dirumah firji berusaha biar tetap produktif mengembangkan potensi seperti buat konten tapi seimbang dengan bantuan koneksi internet cepat dan lancar dari Indihome https://t.co/H7Xa0h3WCy</t>
  </si>
  <si>
    <t>@heynabible beli kak indihome nya 🤧</t>
  </si>
  <si>
    <t>Cari inspirasi ga boleh diganggu,apalagi banyak temen yang suka numpang wifi gratis yang membuat jaringan internetku lelet karena banyak perangkat yang terhubung. Tapi sekarang aku engga perlu khawatir karena dengan indihome jadi tenang https://t.co/3BL4TBQa2w</t>
  </si>
  <si>
    <t>@husna_amiq Kak Amiq, Mawan cek di nomor internet akhiran 90 sudah terdapat tiket IN 13 58 11 56 8 dan saat ini masih dalam penanganan tim terkait. Mawan sudah bantu follow up, ya dan progres tiket dapat dicek... https://t.co/RZnu9CUdfP</t>
  </si>
  <si>
    <t>@TelkomJabar ada 4 lingkaran yang berbeda warna
#GiveawayTelkomJabar #IndiHome
Yuk ikut 
@BerdyAtlanta
@adhiiiie
@prihtiana
@de_noviyanti
@oliviaa_natasha</t>
  </si>
  <si>
    <t>Brown sugar Boba 
Berbukalah dg selalu ada Krn yg manis blm tentu selalu ada
Menu buka browsing pakai IndiHome 
#AktivitasTanpaBatas
#RamadanMubarak https://t.co/l32osAd1vF</t>
  </si>
  <si>
    <t>Hai sob!
Ramadan Kids Fair hadir untuk anak-anak umur 5-11 tahun dengan lomba-lomba khas Ramadan. Ada Lomba Da'i Cilik, Murottal dan juga lomba Adzan lohh ✨
Yuk simak post berikut untuk info lengkapnya.
#IndiHome
#ColorfulRamadan
#RamadanKidsFairTR2
#SilahturahmiTanpaBatas https://t.co/slMVGpMGhX</t>
  </si>
  <si>
    <t>@MySumatera Ike Rianasari _ C. Telkomsel Orbit _ #IndiHome #TemanBerbuka #MySumateraGiveaway #RamadhanMySumatera 
Ikutan Yuk :
@FeApriyani
@FreniAgustine 
@Andrimawardi17</t>
  </si>
  <si>
    <t>@husna_amiq Kak Amiq, maaf atas ketidaknyamanannya. Tera cek pada tiket IN 13 58 11 56 8, tim teknisi masih mengoptimalkan penanganannya dari sisi jaringan sentral dulu ya. Namun tidak perlu khawatir, sudah Tera ... https://t.co/4izr09hk6E</t>
  </si>
  <si>
    <t>@MySumatera Fenty Apriyani _ C. Telkomsel Orbit _ #IndiHome #TemanBerbuka #MySumateraGiveaway #RamadhanMySumatera 
Ikutan Yuk :
@UMarchum
@FreniAgustine 
@Andrimawardi17</t>
  </si>
  <si>
    <t>@vidio Langganan Vidio di Indihome TV cuma ada yang bulanan, min? Gak ada yang tahunan?</t>
  </si>
  <si>
    <t>@bosssandyy @kinotosi11 @ahmadbarkah @avfogato @selonjorr @qwerty_asdfgjkl @idextratime Beda bro, kalo di indihome ga bisa login pake akun hp, bisa nya langganan langsung dari indihome nya</t>
  </si>
  <si>
    <t>Pecinta game action, kalian udah bisa main game ini di GameQoo tanpa harus beli gamenya dan memenuhi spesifikasi PC mahal, bahkan bisa langsung kalian mainkan dari TV IndiHome juga.#gameqoo #gamersindo #cloudgaming #indogamers #infogame https://t.co/0uw5I7JKXp</t>
  </si>
  <si>
    <t>@leartesernst @BariChester @TheaRizkyyy @fahreziids @idextratime Ada di Indihome sama K-vision</t>
  </si>
  <si>
    <t>@MySumatera Andri Mawardi_ C. Telkomsel Orbit _ #IndiHome #TemanBerbuka #MySumateraGiveaway #RamadhanMySumatera 
Ikutan Yuk :
@UMarchum
@FreniAgustine 
@Ike_Rianasari08</t>
  </si>
  <si>
    <t>@nasumrendy Kak Nasum.
Mohon maaf untuk hal tersebut. Terkait kompensasi, Fikar cek saat ini sudah dikoordinasikan dengan nomor tiket IN 1 35 94 86 40. Jika dibutuhkan konfirmasi, akan dihubungi ke nomor HP... https://t.co/R9rE1ejkOi</t>
  </si>
  <si>
    <t>@MySumatera Fifi Reni Agustine_ C. Telkomsel Orbit _ #IndiHome #TemanBerbuka #MySumateraGiveaway #RamadhanMySumatera 
Ikutan Yuk :
@Andrimawardi17
@Ike_Rianasari08
@FeApriyani</t>
  </si>
  <si>
    <t>Evolusi dari MXGP versi sebelumnya, di game kali ini kamu bisa main dengan grafis yang lebih bagus, Sobat IndiHome pilihan custom bike lebih banyak dan track yang lebih menantang. See you in the circuit gamersQoo! #gameqoo #gamersindo #cloudgaming #indogamers #infogame https://t.co/6qyyJTgIX7</t>
  </si>
  <si>
    <t>@MySumatera Dila _ C. Telkomsel Orbit_ #IndiHome #TemanBerbuka #MySumateraGiveaway #RamadanMySumatera @MaxRie9 @Fadsaq1 @RasZiga</t>
  </si>
  <si>
    <t>@MySumatera Putri _ C. Telkomsel Orbit _ #IndiHome #TemanBerbuka #MySumateraGiveaway #RamadanMySumatera ikutan yukk @rhlovestagram @oxwintoday @hhanjiwin</t>
  </si>
  <si>
    <t>@MySumatera Sukendar_ C. Telkomsel Orbit _ #IndiHome #TemanBerbuka #MySumateraGiveaway #RamadhanMySumatera 
Ikutan Yuk :
@FeApriyani
@FreniAgustine 
@Andrimawardi17</t>
  </si>
  <si>
    <t>@MySumatera Jennifer_C. Telkomsel Orbit_
#IndiHome #TemanBerbuka #MySumateraGiveaway #RamadanMySumatera @heey_jennifer @stanleyy @ivona_dim</t>
  </si>
  <si>
    <t>@IndiHome bls dm dong min</t>
  </si>
  <si>
    <t>@Edibrokol3 Hallo, Kak Edi. Bisa dong, Kakak bisa berlangganan Add On Wifi Extender. WiFi Extender adalah perangkat yang digunakan untuk memperluas jangkauan sinyal modem Kakak, sehingga pengguna yang berjarak... https://t.co/oelaEWM0UE</t>
  </si>
  <si>
    <t>kebut kebutan di DiRT 4 yang menguji adrenalin dan menantang, game balapan satu ini cocok buat Sobat IndiHome. Banyak yang bilang game ini sulit untuk ditaklukan karena track yang amat sangat menantang. #gameqoo #gamersindo #cloudgaming #indogamers #infogame https://t.co/ytRpr2qdhq</t>
  </si>
  <si>
    <t>@MySumatera Fina _ C. Telkomsel Orbit _ #IndiHome #TemanBerbuka #MySumateraGiveaway #RamadanMySumatera ikutan yukk @louckyyprice @dxxooin @ayu_marcellina</t>
  </si>
  <si>
    <t>@MySumatera Winwinkwi_ C. Telkomsel Orbit_ #IndiHome #TemanBerbuka #MySumateraGiveaway #RamadanMySumatera 
@Anisharezkhy @Nindys @milaput</t>
  </si>
  <si>
    <t>@MySumatera Vina_C.Telkomsel Orbit_ #IndiHome #TemanBerbuka #MySumateraGiveaway #RamadanMySumatera @hanya_nuk1 @missufin @NozVita333</t>
  </si>
  <si>
    <t>2018 - Transmedia, K-Vision, Indihome
2022 - Emtek</t>
  </si>
  <si>
    <t>@MySumatera Nuraini _ C. Telkomsel Orbit _ #IndiHome #TemanBerbuka #MySumateraGiveaway #RamadanMySumatera</t>
  </si>
  <si>
    <t>@MySumatera Ade _ C. Telkomsel Orbit _ #IndiHome #TemanBerbuka #MySumateraGiveaway #RamadanMySumatera ikutan yuk @kxxclypi @dxxooin @Septy262</t>
  </si>
  <si>
    <t>@MySumatera Laely Noerhidayati_ C. Telkomsel Orbit_ #IndiHome #TemanBerbuka #MySumateraGiveaway #RamadanMySumatera 
@EfendiNurhiday2
@BaimCitizen</t>
  </si>
  <si>
    <t>@MySumatera Mae C) telkomsel orbit
#TemanBerbuka #IndiHome
#Giveaways #GiveawayAlert 
#RamadanMySumatra
#SilaturahmiTanpaBatas</t>
  </si>
  <si>
    <t>@adinan_muhammad @IndiHome Hallo Kak Adinan. Pengaduan layanan IndiHomenya bisa dibantu Kami. Silahkan informasikan nomor internet, atas nama pemilik, jumlah tagihan dan relasi atas pemilik IndiHome-nya melalui DM @IndiHomeCare ya. Terima kasih -Xanny https://t.co/yuUDRsBgiA</t>
  </si>
  <si>
    <t>@MySumatera Sri Yuliani_ C. Telkomsel Orbit_ #IndiHome #TemanBerbuka #MySumateraGiveaway #RamadanMySumatera 
@EfendiNurhiday2
@BaimCitizen</t>
  </si>
  <si>
    <t>@MySumatera Budi P_C. Telkomsel Orbit_ #IndiHome #TemanBerbuka #MySumateraGiveaway #RamadanMySumatera @meili76moruk @AsriiEvianaa @Resnamanda</t>
  </si>
  <si>
    <t>@MySumatera Lintangwening_ C. Telkomsel Orbit_ #IndiHome #TemanBerbuka #MySumateraGiveaway #RamadanMySumatera @EfendiNurhiday2 @ulii67</t>
  </si>
  <si>
    <t>@MySumatera Akhikotul Iza _  C. Telkomsel Orbit _ #IndiHome #TemanBerbuka #MySumateraGiveaway #RamadanMySumatera</t>
  </si>
  <si>
    <t>@MySumatera Ril_A. TV Storage #IndiHome #TemanBerbuka #MySumateraGiveaway #RamadanMySumatera
@bintangemon @jek___ @raisa6690</t>
  </si>
  <si>
    <t>@MySumatera Brina_ C. Telkomsel Orbit_ #IndiHome #TemanBerbuka #MySumateraGiveaway #RamadanMySumatera 
yuk ikutan gaiss randyrahmanda93
@taniaramola_s
@nurulfarhandita</t>
  </si>
  <si>
    <t>@IndiHomeCare Tiap bulan perbaikan mulu tapi tagihan tidak ada kompensasi dari pihak indihome.Mohon untuk tagihan ada kompensasi kalau tidak ada jaringan.</t>
  </si>
  <si>
    <t>@MySumatera Pororo _ C. Telkomsel Orbit _ #IndiHome #TemanBerbuka #MySumateraGiveaway #RamadanMySumatera</t>
  </si>
  <si>
    <t>Bayangin udahmah pake indihome trs mencoba buka linknya. wasalam 🙏</t>
  </si>
  <si>
    <t>Letsgoo Ngabuburit Bareng @MySumatera✨
Yok ikutan quiz ini. Cuman sampai jam 18.30 WIB sore ini aja dan dapatin total hadiah IDR 50rb untuk 2 orang pemenang 🔥
Cek syaratnya yak!☀️
#TemanBerbuka #IndiHome #Giveaways #GiveawayAlert #RamadanMySumatera #SilaturahmiTanpaBatas https://t.co/RCSpoxFFTx</t>
  </si>
  <si>
    <t>ada yg baru nih, launching kemarin, web series spesial Ramadhan di channel YouTube IndiHome Jateng DIY. " Kisah Kasih ramadhan". #InternetnyaIndonesia 
#WebSeriesIndiHome https://t.co/EollwA7xLl</t>
  </si>
  <si>
    <t>実にindihomeらしい。
https://t.co/qmJOtTGidY</t>
  </si>
  <si>
    <t>makin rispek sama admin indihome gapernah ngeluh wkwk https://t.co/euRgdJ4I8d</t>
  </si>
  <si>
    <t>Jawabannya B.kurma 
Geng ngabuburit seru yuk disini @telkomkti 
@sugi_larau @RaraRamadhany @ziiqi 
#InternetnyaIndonesia #IndiHome #AktivitasTanpaBatas https://t.co/nZ9slwu2Xq</t>
  </si>
  <si>
    <t>@IndiHome saya mau mutus jaringan nih, gmn dong</t>
  </si>
  <si>
    <t>@RadyanKojek Halo, Kak Radyan. 
Timo informasikan registrasi pasang baru IndiHome bisa melalui aplikasi myIndiHome atau melalui kami ya Kak. Terima kasih. -Timo</t>
  </si>
  <si>
    <t>@Mbezz_Syalala Haha... Ngakak banget indihome pake provider beda alam..</t>
  </si>
  <si>
    <t>@indihomeborneo @IndiHome Jawabannya : Amparan Tatak 😍 Ini enak bangetttt min😝 @indihome #IndiHomeBorneo
#AktivitasTanpaBatas #InternetnyaIndonesia
#BorneoGiveaway #GiveawayIndonesia 
Yuk ikutan @elvaryani @asdxmel @CendraB_</t>
  </si>
  <si>
    <t>@ahmadbarkah @avfogato @selonjorr @qwerty_asdfgjkl @idextratime Indihome bukannya langganan via indihome?</t>
  </si>
  <si>
    <t>@imtiyazrazin @IndiHome Hallo Kak Gilang. Pengaduan layanan IndiHomenya bisa dibantu Kami. Silahkan informasikan nomor internet, atas nama pemilik, jumlah tagihan dan relasi atas pemilik IndiHome-nya melalui DM @IndiHomeCare ya. Terima kasih -Xanny https://t.co/yuUDRsBgiA</t>
  </si>
  <si>
    <t>@indihomeborneo @IndiHome AMPARAN TATAK
#AktivitasTanpaBatas
#InternetnyaIndonesia
#IndiHomeBorneo
Yok ikutan dek @oliviacarissa12 @cuex_dhevie
Follow dulu @indihomeborneo @indizenborneo</t>
  </si>
  <si>
    <t>@bimsalabimlala Kak Isyra.
Faktor penyebab tidak stabil, dari hasil ukur terdapat traffic yang tinggi dan menyebabkan koneksi kurang maksimal. Untuk mengatasi hal tersebut, Fikar sudah bantu refresh jaringan dari ... https://t.co/8B76dmIhwU</t>
  </si>
  <si>
    <t>@kinotosi11 @hizkiarobbyar @ahmadbarkah @avfogato @selonjorr @qwerty_asdfgjkl @idextratime Cuman indihome doang ya bang?</t>
  </si>
  <si>
    <t>@kelapapandan13 Coba tanya @TelkomIndonesia yang punya Indihome, pasti lebih ngerti 🤣😅</t>
  </si>
  <si>
    <t>Guys ada yg tau gak kenapa browser gak bisa loading pas disambung ke wifi? Soalnya pas pake wifi rumah gak bisa sedangkan wifi lain dan pake paket data lancar. Wifi rumah gue indihome dan cuma di hape doang. Kenapa ya ada yg pernah gak? Wifinya yg bermasalah apa gimana ya?</t>
  </si>
  <si>
    <t>Yg langganan lewat indihome harus subscribe ulang gak ya? Atau otomatis lanjut? https://t.co/a0CObghXtr</t>
  </si>
  <si>
    <t>Saksikan dan dukung tim jagoan kamu di Vidio bersama IndiHome! Langganan sekarang, untuk pengalaman nonton pertandingan Liga Champions lebih seru di rumah! Kunjungi https://t.co/U26YCLpC9m 💪
#InternetnyaIndonesia
#AktivitasTanpaBatas</t>
  </si>
  <si>
    <t>Babak penyisihan perempat final #UCL akan dimulai. Delapan tim yang masih bertahan, siap adu strategi untuk mendapatkan tempat di semifinal. 👏 https://t.co/WdL4753C34</t>
  </si>
  <si>
    <t>@arinatanaels @IndonesiaR4Y4 @kelapapandan13 Terus terang gw bingung apa hubungan antara Indihome dan lokasi yang ada diatas, setelah baca komen ini baru ngeh. Ternyata mungkin maksudnya Indigo 🤭😁</t>
  </si>
  <si>
    <t>RT @Baraya_19: Tagihan IndiHome Resmi Naik Mulai April, Imbas PPN 11 Persen
Klik untuk baca: https://t.co/Hl5EK6E0DL</t>
  </si>
  <si>
    <t>@telkomkti B. Kurma
#InternetnyaIndonesia 
#IndiHome 
#AktivitasTanpaBatas 
@Lukmanh26904919 @EkoSantosoGauL @indriibarbie25</t>
  </si>
  <si>
    <t>@PandoraASCII Siap, Kak Pandora. Interaksinya silakan dilanjutkan melalui DM ya. Oiya, Ersa sarankan untuk menghapus mention yg berisi capture karena terdapat no internet dan no HP guna menjaga privasi data Kakak. ... https://t.co/l7jzF822EI</t>
  </si>
  <si>
    <t>@telkomkti B. KURMA.
Yuk Ikutan! @Jsetya_ @UwoooH @JustJulyo
#InternetnyaIndonesia 
#IndiHome #AktivitasTanpaBatas</t>
  </si>
  <si>
    <t>@ngasalbang Halo Kak Fadhil.
Untuk kondisi jaringannya, akan kami bantu lebih lanjut. Sebelumnya silakan informasikan data-data sebagai berikut via DM:
- Atas nama pemilik:
- Alamat terdaftar:
- Jumlah... https://t.co/qVtta5SFrE</t>
  </si>
  <si>
    <t>@ngasalbang Halo Kak Fadhil.
Untuk kondisi jaringannya, akan kami bantu lebih lanjut. Sebelumnya silakan informasikan data-data sebagai berikut via DM:
- Atas nama pemilik:
- Alamat terdaftar:
- Jumlah... https://t.co/IpdatetTUz</t>
  </si>
  <si>
    <t>@IndiHomeCare IndiHome Mantap banget !!</t>
  </si>
  <si>
    <t>@zefaandrean Hai Kak Zefa, maaf mengenai internet yang tidak stabil. Selanjutnya, untuk menstabilkan kembali jaringan internetnya bisa kami bantu lakukan restart jaringan dari sistem. Hal ini akan menyebabkan... https://t.co/qBonB6Q2zp</t>
  </si>
  <si>
    <t>@yoopyupii @IndiHome Hallo Sobat. Pengaduan layanan IndiHomenya bisa dibantu Kami. Silahkan informasikan nomor internet, atas nama pemilik, jumlah tagihan dan relasi atas pemilik IndiHome-nya melalui DM @IndiHomeCare ya. Terima kasih -Xanny https://t.co/yuUDRsBgiA</t>
  </si>
  <si>
    <t>@karista_24 Halo Kak Karista, mohon maaf atas ketidak nyamanan yang dialaminya dan untuk kondisi jaringan serta tindak lanjutnya sudah diinformasikan via DM sebelumnya, silakan cek kembali. Terima Kasih -Azhar... https://t.co/vgRrDxSoCn</t>
  </si>
  <si>
    <t>Akhirnya dapet juga speaker ini, nyari super cepet lewat aplikasi online dan pake internetmya IndiHome yg super cepet, jd gak lama lgsg dpt apa yg ku mau 🥰
#AktivitasTanpaBatas https://t.co/owLEcq9YZ4</t>
  </si>
  <si>
    <t>@IndiHome @IndiHomeCare kenapa lagi ya ampuunnnn https://t.co/Mjhd2MMfwX</t>
  </si>
  <si>
    <t>Dan kenapa laporan diterima per tanggal 5 April ? @IndiHome @IndiHomeCare apa memang dibutuhkan 2 hari untuk membuat laporan? https://t.co/amr6041oYa</t>
  </si>
  <si>
    <t>Buat buka puasa masak ikan laut, masaknya sambil dengerin lagu favoritku di youtube oake internetnya IndiHome yg lancar koneksinya bikin masak jd semangat😁
#AktivitasTanpaBatas https://t.co/hGLuTC4lI8</t>
  </si>
  <si>
    <t>Tagihan IndiHome Resmi Naik Mulai April, Imbas PPN 11 Persen
Klik untuk baca: https://t.co/Hl5EK6E0DL</t>
  </si>
  <si>
    <t>@bocildagang Halo Sobat, mohon maaf atas ketidaknyamanannya. Kendalanya bisa kami bantu lakukan pengecekan lebih lanjut. Sebagai verifikasi silakan kirimkan data terlebih dahulu ya. Silakan informasikan nomor... https://t.co/NBrrYYMcT5</t>
  </si>
  <si>
    <t>Percobaan hari ini selesai, perdana masak acar bandeng tutorial youtube pake Internetnya Indihome yg lancar biar tepat bumbu dan cara masaknya, baunya udah harum bgt tinggal nunggu bedug magrib nih 😁
#AktivitasTanpaBatas https://t.co/hQ29gmg7Yw</t>
  </si>
  <si>
    <t>Internet dari hari minggu 03 April tidak bisa digunakan, sampai hari ini belum bisa digunakan @IndiHome @IndiHomeCare https://t.co/v3F3WTfurA</t>
  </si>
  <si>
    <t>@linoswife_ @IndiHome Hallo Sobat. Pengaduan layanan IndiHomenya bisa dibantu Kami. Silahkan informasikan nomor internet, atas nama pemilik, jumlah tagihan dan relasi atas pemilik IndiHome-nya melalui DM @IndiHomeCare ya. Terima kasih -Xanny https://t.co/yuUDRsBgiA</t>
  </si>
  <si>
    <t>@nofrizalwardoyo iya pak sama gue jg dpt yg segitu dr indihome wkwk</t>
  </si>
  <si>
    <t>@dnio_kuni Halo, Kak Denio. Jika ingin menyaksikan streaming Liga Inggris, Kakak bisa berlangganan Mola TV ya melalui layanan TV-nya. Tidak hanya Liga Inggris saja tapi Kakak juga bisa menikmati tayangan... https://t.co/tHZHSW7wg8</t>
  </si>
  <si>
    <t>Ngabuburit dengan streaming youtube pakai koneksi indihome nntn konten house tour liat rumah yg lucu lucu wkwk https://t.co/ut674YgrfX</t>
  </si>
  <si>
    <t>@IndiHomeCare min indihome sedang gangguan atau bagaimana dirouter merah mulu🥲</t>
  </si>
  <si>
    <t>@minti @IndiHome Hallo Sobat. Pengaduan layanan IndiHomenya bisa dibantu Kami. Silahkan informasikan nomor internet, atas nama pemilik, jumlah tagihan dan relasi atas pemilik IndiHome-nya melalui DM @IndiHomeCare ya. Terima kasih -Xanny https://t.co/yuUDRsBgiA</t>
  </si>
  <si>
    <t>@vidio @IndiHome kalau sudah langganan Platinum, kalau mau nambah aja F1 saja gimana caranya ?</t>
  </si>
  <si>
    <t>@IndiHome @IndiHomeCare halo indihome mintatolong modem saya gangguan mohon ditindak lanjuti</t>
  </si>
  <si>
    <t>@kelapapandan13 Yo lek ndue indihome paling nntone online lwat cctv .. kan mager mau kluar🤣🤣</t>
  </si>
  <si>
    <t>@IndiHomeCare Tdk stabilnya itu knp ya? Atau memang di lingkungan sekitar rumah sy jaringan indihome emg kurang stabil? Soalnya sering bgt lemot, hampir tiap hari malah😭</t>
  </si>
  <si>
    <t>@BageaBoy Hallo Kak Ray, Gurez lakukan pengecekan pada nomor internet dengan digit akhir 79 saat ini jaringannya terpantau kurang stabil, untuk menstabilkan kembali jaringan internetnya, Gurez bantu lakukan... https://t.co/zXxldfLIk0</t>
  </si>
  <si>
    <t>@onlycsuyon_shop indihome jgn ngadi2 yeh</t>
  </si>
  <si>
    <t>@BariChester @TheaRizkyyy @fahreziids @idextratime Ya kalo pake indihome atau first media jelas diacak kan hak siar motoGP punya transvision</t>
  </si>
  <si>
    <t>@tommysocialite Ada kok, Kak Tommy, informasi selengkapnya mengenai paket IndiHome 3P (Internet, Telepon, dan IndiHome TV) sudah Tera respon via DM ya Kak. Terima kasih. -Tera</t>
  </si>
  <si>
    <t>@Smart_Bisnis saya akan pindah rumah,, untuk langganan indihome saya apakah bisa dipindahkan ke alamat baru atau haru dicabut dulu dan berlangganan kembali</t>
  </si>
  <si>
    <t>Soreee menjelang berbuka gengss! ☀️
Pada masih kuat kan puasanya? Pada mau ikutan giveaway #TemanBerbuka lagi gak? Rame gak nih kalo dibuat lagi? ☺️
Retweet dan like dulu lah kalau rame kita gas! 💕
#Giveaways #GiveawayAlert #RamadanMubarak #IndiHome #Giveaway #Ramadan</t>
  </si>
  <si>
    <t>@telkomkti B. Kurma
#InternetnyaIndonesia 
#IndiHome 
#AktivitasTanpaBatas  @hracehanna @ayudia @rezarifai</t>
  </si>
  <si>
    <t>@husna_amiq Halo,Sobat. Ada yang bisa dibantu terkait layanan IndiHome ? dengan senang hati kami akan membantu Sobat.Ditunggu konfirmasi selanjutnya.Terima kasih. -Yazi</t>
  </si>
  <si>
    <t>@rzkixd @IndiHome Hallo Kak Rizki. Pengaduan layanan IndiHome TV-nya bisa dibantu Kami. Silahkan informasikan nomor internet, atas nama pemilik, jumlah tagihan dan relasi atas pemilik IndiHome-nya melalui DM @IndiHomeCare ya. Terima kasih https://t.co/yuUDRsBgiA</t>
  </si>
  <si>
    <t>@syifaul_kh Halo Kak Syifaul, agar bisa Azhar bantu pengecekan lebih lanjut jaringannya, silakan informasikan nomor internet, nomor HP dan nomor HP alternatifnya via DM untuk menjaga kerahasiaan data Kakak.... https://t.co/TYA9KyKO3B</t>
  </si>
  <si>
    <t>24jam perjalanan belum sampai lokasi? hehe. Indihome makin menjadijadi, internet tiba2 lemot bilangnya suruh restart wk. Kira-kira drama apalagi... https://t.co/Gr69d9WkBj</t>
  </si>
  <si>
    <t>@IndiHomeCare Wah nice info min. Makasih banyak IndiHome keren 👍👍👍</t>
  </si>
  <si>
    <t>@cppmunyenyo Selamat sore Kak Izayana, Azhar cek dikarenakan jaringan Kakak terpantau kurang stabil dan untuk menstabilkan kembali jaringan internetnya, kami bantu lakukan restart jaringan dari sistem kami. Hal... https://t.co/bqnNhn4eKT</t>
  </si>
  <si>
    <t>Pasang Baru IndiHome, Belum Sehari Langsung Banyak Kendala dan Tidak Ada Tindak Lanjut dari IndiHome - https://t.co/Q42EmOKGBm CC @IndiHome @IndiHomeCare</t>
  </si>
  <si>
    <t>@andinaDC Halo, Kak Andina. Permintaan pindah alamat bisa dibantu melalui kami, sebelumnya boleh informasikan nomor internet,nomor HP,atas nama,alamat lengkap,jumlah tagihan terakhir,relasi dengan pemilik IndiHome, dan alamat barunya melalui DM. Ditunggu konfirmasi selanjutnya.-Yazi</t>
  </si>
  <si>
    <t>@IndiHomeCare Selamat sore admin indihome yg cantik :)  ini kenapa yaa Internet nya lemot lagi, apa karena puasa? Semangat yaa puasanya 😇🙏</t>
  </si>
  <si>
    <t>@panjiraden Untung udah langganan pake indihome jdi aman</t>
  </si>
  <si>
    <t>Mulai dari internetan unlimited up to 100 Mbps, puluhan channel unggulan, kuota internet mobile ngebut, bebas akses aplikasi dan masih banyak keuntungan lainnya!
Cek selengkapnya di https://t.co/C9mPkitW3O 
#AktivitasTanpaBatas
#InternetnyaIndonesia</t>
  </si>
  <si>
    <t>Internetan di mana aja dan kapan aja, lancar terus pakai Paket Bundling IndiHome Halo. 🤩
Harga mulai dari Rp300.000-an per bulannya, Kamu udah bisa nikmatin berbagai benefit menarik! Udah gitu lagi ada diskon 50% untuk biaya pemasangan! 😍 https://t.co/9wqzkjBafr</t>
  </si>
  <si>
    <t>Resep mudah dan sehat. Dari mana lagi idenya kalau bukan dari IndiHome, yang internetnya kuenceng abissss 🥰 https://t.co/2Z4cnpYx8k</t>
  </si>
  <si>
    <t>@beomtaepacaran lucu sih kalo gapake indihome wkwk😂😂 btw aku sempet ngira kamu cowo loh</t>
  </si>
  <si>
    <t>Terpantau belum kunjung ke pasar wadai , tapi Alhamdulillah Indihome dan PDAM sudah terbayar☺️, Masya Allah Tabarakallah Alhamdulillah✨
Tanggungan bulan ini tinggal bayar kontrakan dan dana untuk mudik 🥳✨, Semoga Ada Rezekinya ❤️</t>
  </si>
  <si>
    <t>@tukang_ng0pi Kak Irawan.
Untuk informasi data dikirimkan via DM, dimaksudkan agar data Kakak tidak terpublikasi, karena data pendaftaran/data pelanggan merupakan data pribadi, dan menghindari penyalahgunaan... https://t.co/Nccd9lr6lD</t>
  </si>
  <si>
    <t>@indrisme Hai Kak Chanandler, terkait tagihannya akan Indah cek. Yuk, lengkapi data berikut via DM atau klik link https://t.co/yuUDRsTpwI:
- Atas nama pelanggan.
- Jumlah tagihan terakhir.
- Alamat instalansi.
- Relasi dengan pemilik IndiHome.
Indah tunggu datanya Kak. Terima kasih. -Indah</t>
  </si>
  <si>
    <t>@bimsalabimlala Halo, Kak Isyra.
Saat ini koneksi jaringan internet Kakak terpantau online dan terdapat indikasi tidak stabil.
Untuk menstabilkan kembali jaringan internetnya, Timo bantu lakukan restart... https://t.co/3B5sEoWEjk</t>
  </si>
  <si>
    <t>@farandyryan Klo bukan emtek siapa lagi 😅😅 smoga tetep 25rb sebulan. Via IndiHome</t>
  </si>
  <si>
    <t>@Gunarso19799575 Kak Gunarso, maaf Levi sarankan untuk menghapus postingan nya karena terdapat nomor internet demi melindungi data privacy. Levi cek tidak stabil, untuk menstabilkan kembali jaringan internetnya bisa... https://t.co/UNwG0XrhOw</t>
  </si>
  <si>
    <t>@msaid_didu @erickthohir Jangankan BBM, tarif fixed broadband jg 'aneh'. Padahal bisnisnya 'dikuasai' BUMN.
+ Mengapa tarif Indihome mahal banget?
- Karena Indonesia negara kepulauan, bla bla bla
+ Jika kendalanya banyak,  knp Indihome EBITDA-nya tinggi bgt, sampai 50% ?
- 😑
@jokokowi, @andre_rosiade https://t.co/lRu25pVtH9</t>
  </si>
  <si>
    <t>@IndiHomeCare baik kak,,,
satu lagi kak, apakah di layanan indihome ada paket 3P (internet, telp, tv) dgn speed 30Mbps di harga bawah 500K sebulan kak?</t>
  </si>
  <si>
    <t>RT @IndiHomeCare: @ramadhanpmarin Hai, Kak Ramadhan. Bisa banget, dong Kak. Dengan berlangganan Wifi Extender seharga tiga puluh lima ribu…</t>
  </si>
  <si>
    <t>@EkaDian88046497 Baik Kak Eka, sudah Azhar tindak lanjuti dengan nomor laporan IN13 59 45 57 0 yang perbaikannya akan dilakukan pada tanggal 06/04/22 sekitar pukul 08.00 waktu setempat. Jika nantinya adahal yang... https://t.co/XjYqAKYM8X</t>
  </si>
  <si>
    <t>@jawafess Anak indihome tolong terawangin dong disitu ada apa aku ngerasa ada yang gaib https://t.co/qdbRjmC2V6</t>
  </si>
  <si>
    <t>@yoopyupii kantor indihome wifinya pake apa ya</t>
  </si>
  <si>
    <t>sumpah kalo ada pilihan laen gabakal gue pake indihome udah mahal lelet lagi💔 sampah banget</t>
  </si>
  <si>
    <t>ini admin indihome yang biasa reply ‘kalo ada keluhan kami bantu kak’ juga pada tumben ga reply wkakak gaada internet yyy?</t>
  </si>
  <si>
    <t>indihome napasie</t>
  </si>
  <si>
    <t>Denger lagunya belom abis tp udah gbs ke play karena wifiku INDIHOME</t>
  </si>
  <si>
    <t>Hello mimin @IndiHome, ini knp lagi dah? Error melulu jaringan lu. Mengkesel!
Cc @IndiHomeCare https://t.co/zPG7Tm4EmU</t>
  </si>
  <si>
    <t>@AMassagony Sore Kak Alfian, untuk call center IndiHome di 1 4 7 tanpa kode area ya Kak. Mengenai hal tersebut apakah sudah dipertimbangkan lagi? baik Kak untuk DM nya sudah Levi respon ya. Terima kasih -Levi... https://t.co/CYVypSzHLJ</t>
  </si>
  <si>
    <t>indihome woiiiii plsss lagi UTS!!!!! suka bgttt lemottt giniiii</t>
  </si>
  <si>
    <t>@IndiHomeCare saya udh berlangganan indihome, mau pindah rumah, bisa dipindahkan ke lokasi yg baru kah?</t>
  </si>
  <si>
    <t>indihome gw gbs udh hampir 5 jam njir rese bgt</t>
  </si>
  <si>
    <t>Anak2 Zaman Now, Gadget Gadget semuanya memank menjadi #AktivitasTanpaBatas yang sangat digemari oleh semua umur. Apalagi kalo ada #InternetnyaIndonesia IndiHome Akses cepat &amp;amp; stabil 👌🏻 https://t.co/9JHU3v3PFG</t>
  </si>
  <si>
    <t>indihome kenapa kamj lemot banget akhir2 ini? aku mau bimbingan terhambat. mau skripsian terhambat. mau fangirling juga terhambat mau semuamuanya yang pake internet terhambat hellow</t>
  </si>
  <si>
    <t>@YogaKafi Baik, Kak Yoga.
Jika belum kembali normal, kami akan bantu laporkan. Sebelumnya silakan informasikan via DM nomor HP alternatif selain **85, atas nama pelanggan, dan alamat lengkap ya,... https://t.co/KbhbQOdcGg</t>
  </si>
  <si>
    <t>@IndiHomeCare ya kak, saya cek melalui speed indihome hanya 8-12 Mbps kak.
saya kesulitan dengan hal ini utk mengakses google dan situs lainnya</t>
  </si>
  <si>
    <t>@EkaDian88046497 Baik, Kak Eka. Apakah nomor HP utama yg berakhiran 54 dan nomor HP alternatif yg berakhiran angka 60 masih aktif? Ditunggu konfirmasinya guna selanjutnya kami bantu tindak lanjuti laporannya. Terima... https://t.co/hE6hmeubn3</t>
  </si>
  <si>
    <t>Mohon ditindak lanjuti isi DM saya min yah @IndiHomeCare @IndiHome</t>
  </si>
  <si>
    <t>Password HUAWEI HG8245H Indihome Terbaru 2021: Jangan lupa membaca artikel sebelumnya mengenai&amp;gt; Cara Bisnis Bitcoin Pemula.
Inilah PASSWORD TERBARU Modem Indihome HUAWEI HG8245H, kamu bisa cek langsung dibawah. Seperti yang kita tahu jika berlangganan… https://t.co/9PQz0ICKSZ</t>
  </si>
  <si>
    <t>@SUNDA_FESS indihome meren</t>
  </si>
  <si>
    <t>Queendom 2.. 😍. Tayang perdana nih di UseeTV IndiHome, wajib nonton nih. 
#InternetnyaIndonesia 
#AktivitasTanpaBatas https://t.co/QeyWZA38t6</t>
  </si>
  <si>
    <t>Queendom 2.. 😍. Tayang perdana nih di UseeTV IndiHome, wajib nonton nih. 
#InternetnyaIndonesia 
#AktivitasTanpaBatas https://t.co/HVcP86TIzw</t>
  </si>
  <si>
    <t>@IndiHome @IndiHomeCare @TENESA_TELKOM "Kami baNtU resTArT DArI pUsaT"
"Selamat SorE, bApAK/ibu. SETELAh KAMi baNTU PenGEcekkAN Dari sISteM JArINGan tERPAntAu NoRmAL"</t>
  </si>
  <si>
    <t>Nangis banget kepental terus dari zoom. Gws indihome. Gws XL</t>
  </si>
  <si>
    <t>@ramadhanpmarin Hai, Kak Ramadhan. Bisa banget, dong Kak. Dengan berlangganan Wifi Extender seharga tiga puluh lima ribu rupiah per bulan belum termasuk PPN 11%. Registrasinya sangat mudah dan bisa dibantu melalui... https://t.co/WZqS5PizZp</t>
  </si>
  <si>
    <t>@tommysocialite Halo,Kak Tommy. Kondisi yang dialami sudah Yazi bantu cek bahwa jaringan dilokasi kurang stabil,untuk menstabilkan kembali jaringan internetnya, Yazi bantu lakukan refresh jaringan dari sistem kami.... https://t.co/uSz785yFkh</t>
  </si>
  <si>
    <t>@Gunarso19799575 Hai Kak Gunarso, maafya Kak mengenai IndiHome TV dilokasi. Guna dibantu pengecekan dapat informasikan foto IndiHome TV nya serta nomor internet, nomor HP utama dan alternatif via DM ya. Ditunggu... https://t.co/DIiAE1R0fV</t>
  </si>
  <si>
    <t>Dengan pemasangan perangkat yang mudah dan tanpa kabel tambahan, Sobat bisa memperluas jangkauan sinyal wifi di setiap area sudut rumah! Semua kegiatan #DiRumahAja jadi makin seru, deh.
#IndiHome
#AktivitasTanpBatas 
#InternyaIndonesia
#WitelJakbar</t>
  </si>
  <si>
    <t>@OHSFransCartenz Halo, Sobat. Maaf jadi tidak nyaman. Keluhan akses internet yang kurang maksimal silakan informasikan nomor internet, atas nama pemilik, nomor Hp utama dan alternatif melalui DM guna dibantu cek... https://t.co/JPY7sM2AOG</t>
  </si>
  <si>
    <t>Jangkauan sinyal wifi Sobat kurang maksimal di beberapa ruangan rumah? Pasang layanan Wifi Extender dari IndiHome aja! 
#IndiHome
#AktivitasTanpBatas 
#InternyaIndonesia
#WitelJakbar https://t.co/T9owOWh4n0</t>
  </si>
  <si>
    <t>Terima kasih @IndiHomeCare, penanganan team sangat cepat 🚀. Bangga menggunakan @IndiHome 😁👍 https://t.co/CVy0DPmd0T</t>
  </si>
  <si>
    <t>@diluclicious wkwkwkw setan indihome dikurung jadi gk ganggu lgi nich bangben</t>
  </si>
  <si>
    <t>@telkomkti B. Kurma 
@Jsetya_ 
@MReza56_ 
@BPoer94 
#InternetnyaIndonesia #IndiHome #AktivitasTanpaBatas</t>
  </si>
  <si>
    <t>@kelapapandan13 Maaf... jbjb... yg dimaksud itu "Yg punya kelebihan Indigo / Indihome" ya ...🙏🙏 
Apalah 2 kata itu sama artinya?</t>
  </si>
  <si>
    <t>Sudah Jam pulang tapi masih stay nonton Drakor dikantor karna koneksi Indihome yang selalu lancar dan stabil 😍 https://t.co/xDSCDEjhRM</t>
  </si>
  <si>
    <t>@IndiHomeCare Kak, kalo ingin memperluas jangkuan Wifi IndiHome, bisa ga ?</t>
  </si>
  <si>
    <t>@atahh_ Kak Bara, mohon maaf atas ketidak nyamanan yang dialaminya dan untuk menstabilkan kembali jaringan internetnya, kami bantu lakukan restart jaringan dari sistem kami. Hal ini akan menyebabkan koneksi... https://t.co/vG2ZlxCPvw</t>
  </si>
  <si>
    <t>@IndiHomeCare apakah google sedang down dilayanan indihome? saya tidak bisa mengakses layanan google.</t>
  </si>
  <si>
    <t>@IndiHome hallo min, saya mengalami kendala
Ketika buka siaran tv layar tv blank hitam ( semua siaran ), tetapi ketika buka aplikasi lancar tanpa kendala
Cara mengatasinya gimana ya min ?
Terima kasih https://t.co/2udzEN4tDg</t>
  </si>
  <si>
    <t>Indihome kenapa ya
Lemot banget bakalan masih awal bulan</t>
  </si>
  <si>
    <t>yuk buruan download IndiHome sekarang juga, dengan IndiHome TV banyak fitur yang menarik yang bisa kamu nikmati, cocok untuk teman di bulan Ramadhan ini gaes. #internetnyaindonesia #aktivitastanpabatas https://t.co/eXV1btXQUS</t>
  </si>
  <si>
    <t>@Google down, tidak bisa diakses melalui jaringan indihome</t>
  </si>
  <si>
    <t>@IndiHome @IndiHomeCare @TENESA_TELKOM udah sebulan gabisa buka google tanpa vpn. cuman bisa ngomong restart aja terus, gada progresnya. minta dateng kerumah terus, orang kan gaada dirumah pas jam kerja.</t>
  </si>
  <si>
    <t>@ahmadbarkah @avfogato @selonjorr @qwerty_asdfgjkl @idextratime Gimana caranya mirroring dari hp ke indihome ? Tadi saya coba harus langganan sendiri melalui indihome</t>
  </si>
  <si>
    <t>@Almadinaaaaa Hai, Kak Almadina. Sama-sama ya.
Terima kasih atas apresiasinya. Selamat menikmati layanan IndiHomenya. Semoga tambah sehat dan bersemangat, hindari kerumunan, serta senantiasa jaga jarak dan... https://t.co/BiTYorAJ6X</t>
  </si>
  <si>
    <t>@idextratime Pelanggan IndiHome sm aja dipaksa langganan vidio</t>
  </si>
  <si>
    <t>Mash 2 jam an lagi nih, nungguin Maghrib.  🙄😅
Buka channel YouTube IndiHome aja nih, nonton teknisi magang IndiHome, episode Mandalika.
#InternetnyaIndonesia 
#AktivitasTanpaBatas https://t.co/jFhrzlNDdA</t>
  </si>
  <si>
    <t>@UserAno94213073 Hai Sobat, Gurez informasikan jatuh tempo pembayaran IndiHome adalah tanggal 20 setiap bulannya. Jangan sampai telat ya agar tidak dikenakan denda dan pastinya jaringan Kakak tidak akan terisolir.... https://t.co/4adrL1xBHw</t>
  </si>
  <si>
    <t>Min, kalo mau menyaksikan Liga Inggris di IndiHome TV dmana ya? @IndiHomeCare</t>
  </si>
  <si>
    <t>Sore gini ditambah hujan, enaknya ngeyoutube dengan menggunakan ineternet indihome😍🥳 
#AktivitasTanpaBatas
#InternetnyaIndonesia
#IndiHome https://t.co/zfGfIZt4dq</t>
  </si>
  <si>
    <t>@atahh_ Halo, Kak Bara. Mohon maaf nih udah bikin ga nyaman, Mamat cek di nomor layanan **93 saat ini terpantau tidak stabil, hal tersebut disebabkan oleh jumlah device yang melebihi batas optimum, Mamat... https://t.co/eW8khaJDzk</t>
  </si>
  <si>
    <t>@muhcaturputra Hai Kak Putra, Gurez cek melalui DM Kakak belum mengirimkan pesan nih, silakan infokan dengan detail mengenai laporan atau informasi seputar layanan IndiHome nya?  -Gurez</t>
  </si>
  <si>
    <t>@telkomkti Jawaban : B. KURMA
#InternetnyaIndonesia
#IndiHome
#AktifitasTanpaBatas
@oliviacarissa12 @hommewerk @DianMacica  yuk ikutan guys, Semoga menang, Amen 🙏</t>
  </si>
  <si>
    <t>@naibubbles IndiHome nya langsung kena mental soalnya habis kamu katain😭😭😭</t>
  </si>
  <si>
    <t>laptop lambat, terutama saat buka aplikasi shoppee.. padahal jaringan wifi pakai indihome, laptop lenovo G40.
Terima kas https://t.co/BM9rnyEm7x 
#BelaBahasaIndonesia #LigaIngg</t>
  </si>
  <si>
    <t>@Marsya57417554 Hai, Kak Marsya. Harga berlangganan layanan Vidio adalah Rp29 ribu/bulan sudah termasuk PPH dan PPN/30 hari. Yuk, segera registrasi melalui IndiHome TV-nya, agar bisa menikmati siaran menariknya.... https://t.co/SNZXaqzj2q</t>
  </si>
  <si>
    <t>Wajib nonton Nih guys, "kisah kasih ramadhan", web series di channel YouTube IndiHome Jateng DIY nih.. 
#InternetnyaIndonesia 
#AktivitasTanpaBatas https://t.co/0U0vpWrFmH</t>
  </si>
  <si>
    <t>kata gue lo jelek @indihome</t>
  </si>
  <si>
    <t>@DramaThailandd Mungkin bisa tanyakan ini ke anak indihome wkwk</t>
  </si>
  <si>
    <t>@pakwasn17 @kelapapandan13 Indihome disini adalah plesetan indigo. Makanya, orang orang mulai memberi lihat dibagian mana, yang menurut mereka ada penunggunya.</t>
  </si>
  <si>
    <t>@tvindonesiawkwk Pantes tarif indihome ku naik dari 264K ke 266.4K 💀💀💀</t>
  </si>
  <si>
    <t>Yuk ka bot indihome, internet lancar walaupun hujan 
#telkomjabar
#indihome 
#rewardchallengetr3 https://t.co/Z5vFNpeUHQ</t>
  </si>
  <si>
    <t>Lagi-lagi ada yang pakai wi-fi Kamu tanpa izin? Bingung buat cara ceknya?
Tenang, Kamu bisa ikuti step cek pengguna wi-fi IndiHome modem Huawei di sini. Jangan lupa simpan dan catat ya, biar nggak bingung lagi.
#AktivitasTanpaBatas 
#InternetnyaIndonesia #IndiHome https://t.co/UlUvWdQZAf</t>
  </si>
  <si>
    <t>Ada yg baru nih di channel YouTube IndiHome Jateng DIY, web series spesial Ramadhan "kisah kasih ramadhan" yuk.. nonton keseruannya. 
#InternetnyaIndonesia 
#AktivitasTanpaBatas https://t.co/wyBkwGWKwp</t>
  </si>
  <si>
    <t>@indihomejkt Bismillah semoga beruntung.
Jawaban : C shaum
#ColorfulRamadan
#QuizRamadanmania
#SilahturahmiTanpaBatas
#IndiHome
50</t>
  </si>
  <si>
    <t>@indihomejkt Bismillah semoga beruntung.
Jawaban : C shaum
#ColorfulRamadan
#QuizRamadanmania
#SilahturahmiTanpaBatas
#IndiHome
49</t>
  </si>
  <si>
    <t>@indihomejkt Bismillah semoga beruntung.
Jawaban : C shaum
#ColorfulRamadan
#QuizRamadanmania
#SilahturahmiTanpaBatas
#IndiHome
48</t>
  </si>
  <si>
    <t>@indihomejkt Bismillah semoga beruntung.
Jawaban : C shaum
#ColorfulRamadan
#QuizRamadanmania
#SilahturahmiTanpaBatas
#IndiHome
47</t>
  </si>
  <si>
    <t>@indihomejkt Bismillah semoga beruntung.
Jawaban : C shaum
#ColorfulRamadan
#QuizRamadanmania
#SilahturahmiTanpaBatas
#IndiHome
46</t>
  </si>
  <si>
    <t>@indihomejkt Bismillah semoga beruntung.
Jawaban : C shaum
#ColorfulRamadan
#QuizRamadanmania
#SilahturahmiTanpaBatas
#IndiHome
45</t>
  </si>
  <si>
    <t>@indihomejkt Bismillah semoga beruntung.
Jawaban : C shaum
#ColorfulRamadan
#QuizRamadanmania
#SilahturahmiTanpaBatas
#IndiHome
44</t>
  </si>
  <si>
    <t>@indihomejkt Bismillah semoga beruntung.
Jawaban : C shaum
#ColorfulRamadan
#QuizRamadanmania
#SilahturahmiTanpaBatas
#IndiHome
43</t>
  </si>
  <si>
    <t>@indihomejkt Bismillah semoga beruntung.
Jawaban : C shaum
#ColorfulRamadan
#QuizRamadanmania
#SilahturahmiTanpaBatas
#IndiHome
42</t>
  </si>
  <si>
    <t>@indihomejkt Bismillah semoga beruntung.
Jawaban : C shaum
#ColorfulRamadan
#QuizRamadanmania
#SilahturahmiTanpaBatas
#IndiHome
41</t>
  </si>
  <si>
    <t>@indihomejkt Bismillah semoga beruntung.
Jawaban : C shaum
#ColorfulRamadan
#QuizRamadanmania
#SilahturahmiTanpaBatas
#IndiHome
40</t>
  </si>
  <si>
    <t>@indihomejkt Bismillah semoga beruntung.
Jawaban : C shaum
#ColorfulRamadan
#QuizRamadanmania
#SilahturahmiTanpaBatas
#IndiHome
39</t>
  </si>
  <si>
    <t>@indihomejkt Bismillah semoga beruntung.
Jawaban : C shaum
#ColorfulRamadan
#QuizRamadanmania
#SilahturahmiTanpaBatas
#IndiHome
38</t>
  </si>
  <si>
    <t>@indihomejkt Bismillah semoga beruntung.
Jawaban : C shaum
#ColorfulRamadan
#QuizRamadanmania
#SilahturahmiTanpaBatas
#IndiHome
37</t>
  </si>
  <si>
    <t>@indihomejkt Bismillah semoga beruntung.
Jawaban : C shaum
#ColorfulRamadan
#QuizRamadanmania
#SilahturahmiTanpaBatas
#IndiHome
36</t>
  </si>
  <si>
    <t>@indihomejkt Bismillah semoga beruntung.
Jawaban : C shaum
#ColorfulRamadan
#QuizRamadanmania
#SilahturahmiTanpaBatas
#IndiHome
35</t>
  </si>
  <si>
    <t>@indihomejkt Bismillah semoga beruntung.
Jawaban : C shaum
#ColorfulRamadan
#QuizRamadanmania
#SilahturahmiTanpaBatas
#IndiHome
34</t>
  </si>
  <si>
    <t>@indihomejkt Bismillah semoga beruntung.
Jawaban : C shaum
#ColorfulRamadan
#QuizRamadanmania
#SilahturahmiTanpaBatas
#IndiHome
33</t>
  </si>
  <si>
    <t>@indihomejkt Bismillah semoga beruntung.
Jawaban : C shaum
#ColorfulRamadan
#QuizRamadanmania
#SilahturahmiTanpaBatas
#IndiHome
32</t>
  </si>
  <si>
    <t>@indihomejkt Bismillah semoga beruntung.
Jawaban : C shaum
#ColorfulRamadan
#QuizRamadanmania
#SilahturahmiTanpaBatas
#IndiHome
31</t>
  </si>
  <si>
    <t>indihome puasa" ngajak gelud</t>
  </si>
  <si>
    <t>indihome please lah.. tugas gw belum selesai anj!</t>
  </si>
  <si>
    <t>@kelapapandan13 Pake wifi ya,indihome.</t>
  </si>
  <si>
    <t>INDIHOME PLS BE NICE Y, NANTI GUE MAU NONTON DREAM STAGE.</t>
  </si>
  <si>
    <t>Menunggu berbuka puasa, nonton "teknisi magang IndiHome" dlu ja, nyaksiiin tingkah konyolnya si Dustin. 🤣
#InternetnyaIndonesia 
#AktivitasTanpaBatas https://t.co/Kc55V3MHyx</t>
  </si>
  <si>
    <t>@Erickdeadman Sama-sama, Kak Erick. 
Saat ini  sudah Timo bantu refresh jaringan melalui sistem. Selanjutnya, jika pada indikator bagian internet sudah menyala, silakan bisa dicoba kembali secara... https://t.co/ELLpSQwWGJ</t>
  </si>
  <si>
    <t>@IndiHome ayo berantem</t>
  </si>
  <si>
    <t>RT @tanyakanrl: anak indihome kalian liat apa 💚 https://t.co/r3xfTtq5B7</t>
  </si>
  <si>
    <t>Wah pecinta film dan drama korea wajib nih berlangganan Indihome TV dan aktifkan Disney+ Hotstar sekarang juga‼️ 
Bisa login max. 5 divice loh~ 
#AktivitasTanpaBatas
#InternetnyaIndonesia
#IndiHome https://t.co/nkCbIYgpnz</t>
  </si>
  <si>
    <t>@VindesVindes19 
Kak Vindes.Ada yang bisa dibantu terkait layanan IndiHome ? dengan senang hati kami akan membantu Kakak.Ditunggu konfirmasi selanjutnya.Terima kasih. -Yazi</t>
  </si>
  <si>
    <t>@avfogato @selonjorr @qwerty_asdfgjkl @idextratime Bisa mirroring dari Hp ke indihome
Bisa Via laptop juga</t>
  </si>
  <si>
    <t>@indihomejkt Bismillah semoga beruntung.
Jawaban : C shaum
#ColorfulRamadan
#QuizRamadanmania
#SilahturahmiTanpaBatas
#IndiHome
30</t>
  </si>
  <si>
    <t>@indihomejkt Bismillah semoga beruntung.
Jawaban : C shaum
#ColorfulRamadan
#QuizRamadanmania
#SilahturahmiTanpaBatas
#IndiHome
29</t>
  </si>
  <si>
    <t>@indihomejkt Bismillah semoga beruntung.
Jawaban : C shaum
#ColorfulRamadan
#QuizRamadanmania
#SilahturahmiTanpaBatas
#IndiHome
28</t>
  </si>
  <si>
    <t>@indihomejkt Bismillah semoga beruntung.
Jawaban : C shaum
#ColorfulRamadan
#QuizRamadanmania
#SilahturahmiTanpaBatas
#IndiHome
27</t>
  </si>
  <si>
    <t>@indihomejkt Bismillah semoga beruntung.
Jawaban : C shaum
#ColorfulRamadan
#QuizRamadanmania
#SilahturahmiTanpaBatas
#IndiHome
26</t>
  </si>
  <si>
    <t>@indihomejkt Bismillah semoga beruntung.
Jawaban : C shaum
#ColorfulRamadan
#QuizRamadanmania
#SilahturahmiTanpaBatas
#IndiHome
25</t>
  </si>
  <si>
    <t>Menu buka puasa apa ya enak nya buat hari ini 🧐 hmmm ada ide menarik nih liat liat video2 di youtube menu takjil buat buka puasa nanti 😍 anti buffering, internet lancar, makin happy ramdhan skrg. thanks @IndiHome 🎉🎉🥰
#InternetnyaIndonesia #aktivitastanpabatas https://t.co/NYnttRZnK0</t>
  </si>
  <si>
    <t>@indihomejkt Bismillah semoga beruntung.
Jawaban : C shaum
#ColorfulRamadan
#QuizRamadanmania
#SilahturahmiTanpaBatas
#IndiHome
24</t>
  </si>
  <si>
    <t>@indihomejkt Bismillah semoga beruntung.
Jawaban : C shaum
#ColorfulRamadan
#QuizRamadanmania
#SilahturahmiTanpaBatas
#IndiHome
23</t>
  </si>
  <si>
    <t>@indihomejkt Bismillah semoga beruntung.
Jawaban : C shaum
#ColorfulRamadan
#QuizRamadanmania
#SilahturahmiTanpaBatas
#IndiHome
22</t>
  </si>
  <si>
    <t>@indihomejkt Bismillah semoga beruntung.
Jawaban : C shaum
#ColorfulRamadan
#QuizRamadanmania
#SilahturahmiTanpaBatas
#IndiHome
21</t>
  </si>
  <si>
    <t>Ada yg baru nih, web series spesial Ramadhan "kisah kasih ramadhan" di Channel YouTube IndiHome Jateng DIY, tonton biar gak penasaran ya. 
#AktivitasTanpaBatas 
#InternetnyaIndonesia https://t.co/NtiVOYRPbU</t>
  </si>
  <si>
    <t>@indihomejkt Bismillah semoga beruntung.
Jawaban : C shaum
#ColorfulRamadan
#QuizRamadanmania
#SilahturahmiTanpaBatas
#IndiHome
Akun Instagram = iamanitaanwar
20</t>
  </si>
  <si>
    <t>terimakasih IndiHome telah membantu menyelesaikan tugas hari ini, kecepatan internet mu memang sudah tidak usah diragukan. lanjut persiapan ngabuburit dengan keluarga. IndiHome aktivitas tanpa batas #internetnyaindonesia #aktivitastanpabatas https://t.co/6aFQdZQ8bh</t>
  </si>
  <si>
    <t>@indihomejkt Bismillah semoga beruntung.
Jawaban : C shaum
#ColorfulRamadan
#QuizRamadanmania
#SilahturahmiTanpaBatas
#IndiHome
Akun Instagram = iamanitaanwar
19</t>
  </si>
  <si>
    <t>@indihomejkt Bismillah semoga beruntung.
Jawaban : C shaum
#ColorfulRamadan
#QuizRamadanmania
#SilahturahmiTanpaBatas
#IndiHome
Akun Instagram = iamanitaanwar
18</t>
  </si>
  <si>
    <t>@indihomejkt Bismillah semoga beruntung.
Jawaban : C shaum
#ColorfulRamadan
#QuizRamadanmania
#SilahturahmiTanpaBatas
#IndiHome
Akun Instagram = iamanitaanwar
17</t>
  </si>
  <si>
    <t>@indihomejkt Bismillah semoga beruntung.
Jawaban : C shaum
#ColorfulRamadan
#QuizRamadanmania
#SilahturahmiTanpaBatas
#IndiHome
Akun Instagram = iamanitaanwar
16</t>
  </si>
  <si>
    <t>@indihomejkt Bismillah semoga beruntung.
Jawaban : C shaum
#ColorfulRamadan
#QuizRamadanmania
#SilahturahmiTanpaBatas
#IndiHome
Akun Instagram = iamanitaanwar
15</t>
  </si>
  <si>
    <t>@indihomejkt Bismillah semoga beruntung.
Jawaban : C shaum
#ColorfulRamadan
#QuizRamadanmania
#SilahturahmiTanpaBatas
#IndiHome
Akun Instagram = iamanitaanwar
14</t>
  </si>
  <si>
    <t>@indihomejkt Bismillah semoga beruntung.
Jawaban : C shaum
#ColorfulRamadan
#QuizRamadanmania
#SilahturahmiTanpaBatas
#IndiHome
Akun Instagram = iamanitaanwar
13</t>
  </si>
  <si>
    <t>@indihomejkt Bismillah semoga beruntung.
Jawaban : C shaum
#ColorfulRamadan
#QuizRamadanmania
#SilahturahmiTanpaBatas
#IndiHome
Akun Instagram = iamanitaanwar
12</t>
  </si>
  <si>
    <t>@indihomejkt Bismillah semoga beruntung.
Jawaban : C shaum
#ColorfulRamadan
#QuizRamadanmania
#SilahturahmiTanpaBatas
#IndiHome
Akun Instagram = iamanitaanwar
11</t>
  </si>
  <si>
    <t>@indrayanto518 Halo, Kak Indrayanto.
Fikar cek nomor layanan **39 statusnya sudah tercabut. Silakan diinformasikan nomor internet yang dimaksud via DM, untuk dilakukan pengecekan lebih lanjut ya,... https://t.co/c4xrJwfUbZ</t>
  </si>
  <si>
    <t>Kalian udah bisa stream kisahnya dalam serial Moon Knight dari Marvel Studio di Disney+ Hotstar. Aktifkan dan nikmati melalui IndiHome TV Yuk langganan sekarang!
#AktivitasTanpaBatas #InternetnyaIndonesia #IndiHomeMbois</t>
  </si>
  <si>
    <t>@ilnihindriwin Halo, Kak Alno. Apakah yang dimaksud estimasi pasang barunya? Jika benar, Tera informasikan untuk estimasinya 3x24 jam, dengan ketentuan waktu order hingga terpasang, terhitung setelah adanya... https://t.co/kemwxrSB7O</t>
  </si>
  <si>
    <t>@ilnihindriwin Halo, Kak Alno. Apakah yang dimaksud estimasi pasang barunya? Jika benar, Tera informasikan untuk estimasinya 3x24 jam, dengan ketentuan waktu order hingga terpasang, terhitung setelah adanya... https://t.co/RwN5Bm3bKD</t>
  </si>
  <si>
    <t>@harryin6690 Hai Kak Harry, terkait tagihannya akan Indah cek. Yuk, lengkapi data berikut via DM atau klik link https://t.co/yuUDRsTpwI:
- Atas nama pelanggan.
- Jumlah tagihan terakhir.
- Alamat instalansi.
- Relasi dengan pemilik IndiHome.
Indah tunggu datanya Kak. Terima kasih. -Indah</t>
  </si>
  <si>
    <t>Gw dari semalem buka vlive lemotnya minta ampun. Pas gw searching indihome lemot isinya tweet buzzer semua. Dih 😑</t>
  </si>
  <si>
    <t>IndiHome bagikan keseruan selama ramadhan jangan sampai ketinggalan follow terus akun twitter dan IG nya yaa sobat #AktivitasTanpaBatas #IndiHomeMbois #InternetnyaIndonesia</t>
  </si>
  <si>
    <t>IndiHome smart solusi pengendali peralatan rumah secara otomatis! #AktivitastanpaBatas #InternetnyaIndonesia #IndiHomeMbois</t>
  </si>
  <si>
    <t>@IndiHomeCare Sejak Kapan indihome Instalasi Wifi Butuh waktu 2 hari? Sumpah baru tau</t>
  </si>
  <si>
    <t>Silaturahmi via online makin asik kalau kalian aksesnya pake IndiHome yaa sobat! #AktivitasTanpaBatas #indiHomeMbois #InternetnyaIndonesia</t>
  </si>
  <si>
    <t>Supaya terhindar dari dampak kenaikan traffic agar koneksi internet IndiHome tetap stabil, Karena segala sesuatu yang berlebihan itu kurang baik, manfaatin internet sesuai kebutuhan dan sewajarnya aja yuk, Sobat! https://t.co/Lsi0AP34Be</t>
  </si>
  <si>
    <t>Lagi-lagi ada yang pakai wi-fi Kamu tanpa izin? Bingung buat cara ceknya?
Tenang, Kamu bisa ikuti step cek pengguna wi-fi IndiHome modem Huawei di sini. Jangan lupa simpan dan catat ya, biar nggak bingung lagi.
#AktivitasTanpaBatas 
#InternetnyaIndonesia https://t.co/cuGsui9g54</t>
  </si>
  <si>
    <t>@TelkomJabar Hai @TelkomJabar 
Jawabannya: 
ada 4 lingkaran yang berbeda pada warna
#GiveawayTelkomJabar
#IndiHome
Yuk ikutan kuisnya teman-teman 🙏
@Arslanrkj
@Muhamma29537976
@Aji_Kfc
@YasyaNizami
@Muhamma29537976
Bismilah semoga menang Amiin 🙏</t>
  </si>
  <si>
    <t>Tayangan seru nih guys, saingan ma teknisi magang IndiHome nih, saksikan di channel YouTube IndiHome Jateng-DIY y guys. 
#InternetnyaIndonesia 
#AktivitasTanpaBatas https://t.co/2qS7dGJSD1</t>
  </si>
  <si>
    <t>Drakor favorit Sobat tayang bersamaan dengan serial animasi kesukaan adik? Tenang, dengan Hybrid Box (STB) Tambahan, semua anggota keluarga tetap bisa menikmati tayangan IndiHome TV favorit di TV berbeda secara bersamaan. https://t.co/KOXtWgQaqE</t>
  </si>
  <si>
    <t>Saat ini kebutuhan Internet memang Menjadi kebutuhan Penting apa lagi Buat dikantoran, ngeliat Anak PKL menikmati Internetan indihome  sepuasnya salah satu nya dengan main Game, seru banget liat mereka main Game Online https://t.co/5rh8weXIrq</t>
  </si>
  <si>
    <t>eh sumpah indihome setan</t>
  </si>
  <si>
    <t>Supaya terhindar dari dampak kenaikan traffic agar koneksi internet IndiHome tetap stabil, Karena segala sesuatu yang berlebihan itu kurang baik, manfaatin internet sesuai kebutuhan dan sewajarnya aja yuk, Sobat! https://t.co/KP0fEZ7rQZ</t>
  </si>
  <si>
    <t>Drakor favorit Sobat tayang bersamaan dengan serial animasi kesukaan adik? Tenang, dengan Hybrid Box (STB) Tambahan, semua anggota keluarga tetap bisa menikmati tayangan IndiHome TV favorit di TV berbeda secara bersamaan. https://t.co/Sm5BqdsF7M</t>
  </si>
  <si>
    <t>bolak balik tracert kok bermasalah terus ya indihome @IndiHomeCare https://t.co/IJx71ksGUD</t>
  </si>
  <si>
    <t>Ini kenapa indihome gw bermasalah</t>
  </si>
  <si>
    <t>Web series di channel YouTube IndiHome Jateng-DIY, ditunggu nih, episode"nya, cocok banget nih, saat puasa gini nontonnya. 
#InternetnyaIndonesia 
#AktivitasTanpaBatas https://t.co/FBh1Ow77sf</t>
  </si>
  <si>
    <t>Supaya terhindar dari dampak kenaikan traffic agar koneksi internet IndiHome tetap stabil, Karena segala sesuatu yang berlebihan itu kurang baik, manfaatin internet sesuai kebutuhan dan sewajarnya aja yuk, Sobat! https://t.co/wuO8F79KSm</t>
  </si>
  <si>
    <t>Kota semarang, kota yg kupilih utuk ku menuntut ilmu dan bekerja, berjuang untuk menjadi lebih baik.
Indihome, internet yg kupilih untuk memenuhi semua kbutuhan internetku, mulai kuliah, bekerja, dll. Memang hanya indihome yg terbaik.
#InternetnyaIndonesia 
#AktivitasTanpaBatas https://t.co/tbMFjSxIcn</t>
  </si>
  <si>
    <t>@indihomejkt Bismillah semoga beruntung.
Jawaban : C shaum
#ColorfulRamadan
#QuizRamadanmania
#SilahturahmiTanpaBatas
#IndiHome
Akun Instagram = iamanitaanwar
10</t>
  </si>
  <si>
    <t>@indihomejkt Bismillah semoga beruntung.
Jawaban : C shaum
#ColorfulRamadan
#QuizRamadanmania
#SilahturahmiTanpaBatas
#IndiHome
Akun Instagram = iamanitaanwar
9</t>
  </si>
  <si>
    <t>Selamat menunaikan ibadah puasa sobat! Semoga dilancarkan dan berkah. Jangan lupa kerjaan tetep harus beres yaa dibulan ramadhan ini apalagi pake internet IndiHome pasti aman deh!🥰 #SilaturahmiTanpaBatas https://t.co/mVxmj0V31r</t>
  </si>
  <si>
    <t>@indihomejkt Bismillah semoga beruntung.
Jawaban : C shaum
#ColorfulRamadan
#QuizRamadanmania
#SilahturahmiTanpaBatas
#IndiHome
Akun Instagram = iamanitaanwar
8</t>
  </si>
  <si>
    <t>@indihomejkt Bismillah semoga beruntung.
Jawaban : C shaum
#ColorfulRamadan
#QuizRamadanmania
#SilahturahmiTanpaBatas
#IndiHome
Akun Instagram = iamanitaanwar
7</t>
  </si>
  <si>
    <t>@Erickdeadman Sore, Kak Erick. Refan cek akses jaringan di nomor layanan akhiran 95 sedang kurang maksimal. Untuk menstabilkan kembali jaringan internetnya, akan dibantu lakukan refresh jaringan dari sistem kami.... https://t.co/aIxgeBOT5n</t>
  </si>
  <si>
    <t>@dimasku @IndiHome Njaluk tulung wong njero dim, mungkin bakal membantu 😶‍🌫🙏</t>
  </si>
  <si>
    <t>Indihome kenapa kau beriujian ketika lg puasa gni</t>
  </si>
  <si>
    <t>Udah ketemu Selasa lagi, WFH atau WFO di bulan puasa harus tetap semangat jalanin #AktivitasTanpaBatas, yang pasti pake IndiHome #InternetnyaIndonesia juga biar kerjaan dan silaturahmi jadi lancar. #SilaturahmiTanpaBatas https://t.co/nrnQSEB538</t>
  </si>
  <si>
    <t>@indihomejkt Bismillah semoga beruntung.
Jawaban : C shaum
#ColorfulRamadan
#QuizRamadanmania
#SilahturahmiTanpaBatas
#IndiHome
Akun Instagram = iamanitaanwar
6</t>
  </si>
  <si>
    <t>@indihomejkt Bismillah semoga beruntung.
Jawaban : C shaum
#ColorfulRamadan
#QuizRamadanmania
#SilahturahmiTanpaBatas
#IndiHome
Akun Instagram = iamanitaanwar
5</t>
  </si>
  <si>
    <t>@indihomejkt Bismillah semoga beruntung.
Jawaban : C shaum
#ColorfulRamadan
#QuizRamadanmania
#SilahturahmiTanpaBatas
#IndiHome
Akun Instagram = iamanitaanwar
4</t>
  </si>
  <si>
    <t>Selamat hari selasa! Apapun kegiatannya semoga dilancarkan. Apalagi ditambah jaringan dari IndiHome buat #SilaturahmiTanpaBatas hari ini. #InternetnyaIndonesia https://t.co/wEv9uPyGPk</t>
  </si>
  <si>
    <t>@indihomejkt Bismillah semoga beruntung.
Jawaban : C shaum
#ColorfulRamadan
#QuizRamadanmania
#SilahturahmiTanpaBatas
#IndiHome
Akun Instagram = iamanitaanwar
3</t>
  </si>
  <si>
    <t>semoga malem hujan reda ya , aku takut indihome lemot pas dream stage</t>
  </si>
  <si>
    <t>@indihomejkt Bismillah semoga beruntung.
Jawaban : C shaum
#ColorfulRamadan
#QuizRamadanmania
#SilahturahmiTanpaBatas
#IndiHome
Akun Instagram = iamanitaanwar
2</t>
  </si>
  <si>
    <t>Di era skg sosmed jd pengaruh pd perubahan sosial masyarakat. Masyarakat bebas mengekspresikan dirinya. Sharing informasi pun lebih mudah karna dijaman sosmed ini tinggal pakai internet indihome dan yap informasi sudah tersebarkan. jangan lupa etika bersosial media ya! #IndiHome https://t.co/CyBrJc7in1</t>
  </si>
  <si>
    <t>@EkaDian88046497 Halo, Kak Eka.
Untuk pengaduan layanan Kakak, sebagai langkah awal silakan dipastikan kabel patchcord yang berwarna hitam/kuning dengan ujung berwarna biru, yang terpasang pada modem bagian bawah, ... https://t.co/VLYoOZKpCg</t>
  </si>
  <si>
    <t>@farvorit Isi tweetan ata : 70% ngomel Indihome</t>
  </si>
  <si>
    <t>Lewat aplikasi My IndiHome buat beli add on udah paling mudah! Jadi cukup dari rumah aja sudah bisa nikmatin semua add on yang ada di IndiHome buat temenin aktivitas selama bulan Ramadan. #SilaturahmiTanpaBatas  #InternetnyaIndonesia https://t.co/DCsgG0mKVE</t>
  </si>
  <si>
    <t>yuk sambil nunggu buka puasa, kita upgrade skill dulu, sambil cari referensi di internet jangan lupa pake WiFi IndiHome nya biar enggak lemot ya, dengan indihome semakin mudah untuk mengembangkan hobi. #aktivitastanpabatas #internetnyaindonesia https://t.co/m0dkXYu4Ep</t>
  </si>
  <si>
    <t>Ih ini indihome kenapa anjir..</t>
  </si>
  <si>
    <t>Hari ini kerjaan banyak bangettt :(
Untung ada si super cepat IndiHome yang nemenin sampe selesai #AktivitasTanpaBatas https://t.co/6fntbDzA0x</t>
  </si>
  <si>
    <t>INI INDIHOME LG KNP DAH DR KEMAREN LEMOT</t>
  </si>
  <si>
    <t>Sudah hampir 4 bulan utas ini gw buat, dan uang jaminan @IndiHome gw belum ditransfer balik.
Sekarang udah sampai di fase, "ikhlasin aja apa yaa 🥲"</t>
  </si>
  <si>
    <t>Vicon pelatihan ISC 2022 kemarin tetap lancar dengan jaringan internet #indiHome,streaming youtube di PC,dan Streaming UseeTV ,tetap lancar..indiHome memang mantap..yuu berlangganan indiHome skrg sobat.
#indiHome
#AktivitasTanpaBatas 
#InternetnyaIndonesia https://t.co/KgBhuo6468</t>
  </si>
  <si>
    <t>@TelkomJabar ada 4 lingkaran yang berbeda warna
#GiveawayTelkomJabar #IndiHome
Yuk ikut @dieyrocks @ayufhariesma @annaikayuna2 @NurulAinah @viasomnia</t>
  </si>
  <si>
    <t>@Agus_Mahend20 Hai, Kak Agus. Jaringannya akan dibantu cek ya. Yuk, informasikan nomor layanan, atas nama, alamat pemasangan, relasi dengan pemilik layanan, jumlah tagihan terakhir, serta nomor HP utama dan... https://t.co/FVILn2kYiY</t>
  </si>
  <si>
    <t>@Recky14711164 Halo, Kak Recky. Maaf atas akses yang kurang maksimal ya. Tera cek jaringan terpantau kurang stabil, untuk menstabilkan kembali jaringan internetnya, akan dibantu lakukan restart jaringan dari sistem ... https://t.co/x2zdZ0Bywi</t>
  </si>
  <si>
    <t>YA TUHAN INDIHOME</t>
  </si>
  <si>
    <t>buka puasa enak nih makan nasi padang. pesen lewat online aja deh. apalagi sekarang kan udah pake indihome jadinya lebih cepet dan stabil dong kalo buat internetan #aktivitastanpabatas #internetnyaindonesia #silaturahmitanpabatas https://t.co/q3AFDUWRva</t>
  </si>
  <si>
    <t>Senengnya punya usaha lancar di dukung internet lancar indihome.. 
Sambil ngabuburit boleh dong dimari😍
#telkomjabar
#indihome
#rewardchallengetr3 https://t.co/qkj3vhaPTD</t>
  </si>
  <si>
    <t>lagi liat tutorial servis mobil sendiri nih. untung dirumah udah pake wifi indihome jadinya gaada buffering sama sekali #aktivitastanpabatas #internetnyaindonesia #silaturahmitanpabatas https://t.co/2qpzrT6F9S</t>
  </si>
  <si>
    <t>sambil ngabuburid bikin konten motor dulu deh. upload pas dirumah dijamin lancar jaya aman, karena udah pake wifi indihome #aktivitastanpabatas #internetnyaindonesia #silaturahmitanpabatas https://t.co/VLR6ZnYWYs</t>
  </si>
  <si>
    <t>Ngecek ketersediaan jaringan fiber optik indihome sekarang semakin mudah bisa langsug di website indihome semakin mudah ni penggunaan indihomenya 🤩 https://t.co/ciBM6GXysu</t>
  </si>
  <si>
    <t>Tau aja gw ga bisa tidur, jgn2 dia anak indihome</t>
  </si>
  <si>
    <t>Diadaptasi dari salah satu game paling populer di dunia, yang menceritakan konflik pada abad ke-26 antara umat manusia melawan ancaman alien.
Yuk, langganan sekarang! Cek infonya di https://t.co/JVESgPG74D.
#telkomjabar
#rewardchallengetr3 
#AktivitasTanpaBatas https://t.co/VSlMAFd7Rb</t>
  </si>
  <si>
    <t>Pusing banget sekarang semua harga serba naik😭 untung paket indihome ga ikutan naik, malah lagi ada diskon 50%! SAMPAI NGEDORONG.. Mari kita utk berlangganan
https://t.co/U4Iztqcwhi 
#AktivitasTanpaBatas 
#InternetnyaIndonesia https://t.co/L8WZ64P0lV</t>
  </si>
  <si>
    <t>buka puasa seger ni pake bakso. beli lewat online aja deh. lagian sekarang kalo buat internetan lancar banget semenjak pake indihome #aktivitastanpabatas #internetnyaindonesia #silaturahmitanpabatas https://t.co/Z4JFiaSJLO</t>
  </si>
  <si>
    <t>ngabuburid asik banget sambil streaming film xmen. apalagi semenjak pake indihome tidak ngerasain lagi apa itu bufferin #aktivitastanpabatas #internetnyaindonesia #silaturahmitanpabatas https://t.co/ifNn0HfPSO</t>
  </si>
  <si>
    <t>indihome jelek banget dr awal bulan napa dah aneh</t>
  </si>
  <si>
    <t>kerjaan udah beres, terimakasih IndiHome telah membantu dengan internet mu yang ngebut abis, jadi bisa ngabuburit lihat yang seger seger sambil nunggu buka. IndiHome internet anti lelet #aktivitastanpabatas #internetnyaindonesia https://t.co/qfN8qELlXm</t>
  </si>
  <si>
    <t>gue benci bgt indihome hari ini, lemot bgt mau nangis</t>
  </si>
  <si>
    <t>pas sahur buru buru liat internet jadwal imsak sekarang. untung pake indihome wifi nga jadinya cepet banget dong #aktivitastanpabatas #internetnyaindonesia #silaturahmitanpabatas https://t.co/6U5LueRPq6</t>
  </si>
  <si>
    <t>Alhamdulillah, kita masih di pertemukan dengan bulan yg suci ini. Selamat menunaikan ibadah puasa Ramadhan sobat indihome. jaga silaturahmi bersama keluarga ya, walau jarak memisahkan tpi bersama Indihome semua bisa terasa dekat.
 #InternetnyaIndonesia 
#AktivitasTanpaBatas https://t.co/Nl3nZPFwDb</t>
  </si>
  <si>
    <t>Indihome lagi kenapa ya hujan gini sinyalnya langsung ilang -_-</t>
  </si>
  <si>
    <t>mau liat cara bikin opor ayam yang enak buat besok oas lebaran nih. untung sekarang buka internet gaada buffering nya. karena udah pake indihome #aktivitastanpabatas #internetnyaindonesia #silaturahmitanpabatas https://t.co/usJdAF0DRV</t>
  </si>
  <si>
    <t>Indihome plssss</t>
  </si>
  <si>
    <t>@konstantan09  Kak Tantan. 
Jika Kakak ingin upgrade speed kecepatan 30 Mbps maka akan dikenakan harga sebesar Rp3 1 5 . 0 0 0,00/bulan (belum termasuk PPN 11%) harga tersebut merupakan komponen internet nya... https://t.co/eYPpV9qaO1</t>
  </si>
  <si>
    <t>pengen beli baju baru deh buat lebaran besok, pengen tampil beda. cari online aja deh pasti lebih murah. lagian sekarang di kos udah pake wifi indihome kok dijamin internetan lancar dan stabil #aktivitastanpabatas #internetnyaindonesia #silaturahmitanpabatas https://t.co/GM6pYqGWKZ</t>
  </si>
  <si>
    <t>DAPUR LINDAWATY siap nemenin kamu setiap hari Sepanjang RAMADHAN loh...
Saksikan di Raung Trampil di IndiHome TV ya...
Setiap hari, pukul 18.00 WIB...
#AktivitasTanpaBatas #InternetnyaIndonesia #IndiHomeMbois</t>
  </si>
  <si>
    <t>@QomarMuh Halo, Kak Qomar.
Fikar sarankan agar Kakak menghapus tweet yang terdapat nomor internet dan atas nama pelanggan, karena data tersebut bersifat pribadi. Jika ingin menginformasikannya, Kakak bisa... https://t.co/5bDx1eN1Xk</t>
  </si>
  <si>
    <t>Intip to do list, kayaknya hari ini kerjaan ngga banyak. Kayaknya bisa nih nonton film di netflix sambil rebahan. IndiHome multitalent bgt. Bisa diajak kerja, bisa diajak nyantai 
#InternetnyaIndonesia
#AktivitasTanpaBatas #SilaturahmiTanpaBatas https://t.co/PxGUxfJ0vW</t>
  </si>
  <si>
    <t>Langganan Minipack Inditainment 1 jadinya bisa nonton banyak tayangan seru lho!Untuk berlangganan Sobat bisa langsung kunjungi website https://t.co/MTKQYHKw4t atau melalui aplikasi myIndiHome ya... #AktivitasTanpaBatas #InternetnyaIndonesia #IndiHomeMbois</t>
  </si>
  <si>
    <t>Aktifkan Minipack IndiSport 3 melalui aplikasi myIndiHome atau layar TV IndiHome kamu Sob! Mulai 30-ribuan aja per bulan. Murah banget loh! #AktivitasTanpaBatas #InternetnyaIndonesia #IndiHomeMbois</t>
  </si>
  <si>
    <t>pengen beli sepatu baru buat lebaran besok deh. cari di online deh, kan sekarang kalo internetan udah cepet dan stabil banget semenjak pake indihome #aktivitastanpabatas #internetnyaindonesia #silaturahmitanpabatas https://t.co/v467FfJGBX</t>
  </si>
  <si>
    <t>Yuk, langganan Lionsgate Play sekarang juga melalui layar IndiHome TV kamu! Cek infonya lebih lanjut di https://t.co/YDKxZtrSyR
#AktivitasTanpaBatas #InternetnyaIndonesia #IndiHomeMbois</t>
  </si>
  <si>
    <t>Menyambut Bulan Suci Ramadhan penyanyi muda Adlani Rambe mengeluarkan single religi "Thola'al Badru Alaina". Yuk, dengerin sekarang lagunya tanpa batas di Aplikasi Langit Musik dan IndiHome TV! https://t.co/weYrsATwFO 
#AktivitasTanpaBatas #InternetnyaIndonesia #IndiHomeMbois</t>
  </si>
  <si>
    <t>Sobat Indihome, Selamat menunaikan ibadah puasa 1443 H. Jangan lupa pakai terus Indihome nya y. Biar tetap bisa bangunkan sahur dan ngingetin berbuka ke orang2 tercinta.. 
#InternetnyaIndonesia 
#AktivitasTanpaBatas https://t.co/IQ56jhV1QO</t>
  </si>
  <si>
    <t>tanggal muda waktunya belanja buat lebaran besok nih. belanja lewat online aja sekarang. lagian udah cepet banget kalo buat internetan, karena udah pake indihome #aktivitastanpabatas #internetnyaindonesia #silaturahmitanpabatas https://t.co/qNju9AQ9wq</t>
  </si>
  <si>
    <t>@hazelnamjjang Sore juga, Kak Hazel. Agar dapat kami cek status tagihan pada nomor layanan berakhiran 09, berkenan menginformasikan data nama pemilik layanan, alamat pemasangan, jumlah tagihan terakhir lunas serta... https://t.co/K7CiL4mGnh</t>
  </si>
  <si>
    <t>Tangga Darurat siap nemenin kamu menjelang sahur dan berbuka puasa! Jangan lewatkan aksi lucu para cast Tangga Darurat Setiap Hari selama Ramadan hanya di 
@useeprime.official @useephoto @ruangtrampil dan @indihome_shopping_official #AktivitasTanpaBatas  #IndiHomeMbois</t>
  </si>
  <si>
    <t>INDIHOME😭😭😭😭</t>
  </si>
  <si>
    <t>jangan lupa nanti berbuka puasa dengan teh anget sambil dengerin lagu santai tanpa buffering. karena udah pake indihome dong #aktivitastanpabatas #internetnyaindonesia #silaturahmitanpabatas https://t.co/fQfUOromsM</t>
  </si>
  <si>
    <t>Sahur bakal tambah seru ditemani @ferdy_tahier &amp;amp; keluarga di Sarapan Pagi Spesial Ramadan Sobat!
⁣
Nonton keseruannya di Channel @useeprime pada layanan IndiHome TV. Streaming via aplikasi UseeTV GO https://t.co/MOamqCOKAa &amp;amp; https://t.co/iQTZBKnq1D ✨⁣
⁣
#AktivitasTanpaBatas https://t.co/aasXT1shE0</t>
  </si>
  <si>
    <t>bentar lagi buka. sambil nunggu buka streaming film top gun dulu deh. apalagi udah gapernah buffering lagi semenjak pake indihome #aktivitastanpabatas #internetnyaindonesia #silaturahmitanpabatas https://t.co/qcCHiQVXce</t>
  </si>
  <si>
    <t>@kelapapandan13 Indihome atau internet sih kok  yg di shoot pohon sama bambu ,buat film kali</t>
  </si>
  <si>
    <t>Yg punya kemampuan indihome tolong lah liatin album bruno mars gw yg gambarnya gorilla ada dimana 😭 uda dicariin tetep ga ketemu</t>
  </si>
  <si>
    <t>Happy Tuesday, kawan! 
Walaupun ga jago masak kalau ada akses internet dari Indihome resep apapun jd cepet kelar deh tinggal cari tutorialnya di youtube , cus masak 🥰🥰 https://t.co/ewqoGpO0ou</t>
  </si>
  <si>
    <t>@RatuHandayani7 Halo Kak Ratu.
Herdi informasikan harga berlangganan Vidio adalah Rp29.00 0,00 sudah termasuk PPN 11%. Yuk segera registrasi melalui IndiHome TV-nya agar bisa menikmati siaran menariknya. Terima... https://t.co/T9HEDbZ8er</t>
  </si>
  <si>
    <t>Indihome bangst</t>
  </si>
  <si>
    <t>INDIHOME BE NICE TO ME PLS</t>
  </si>
  <si>
    <t>indihome dablek</t>
  </si>
  <si>
    <t>Hai Guys, Udah hari Selasa aja nih. Jangan malas-malasan lagi. Ayo Semangat!
Jangan lupa banyak kontribusi Indihome yg selalu support aktifitasmu,,makasih Indihome 🥳 https://t.co/yHl0WMF4fA</t>
  </si>
  <si>
    <t>@cuyarar @seokjinwii emg rada musuhan sama indihome</t>
  </si>
  <si>
    <t>Selamat menjalankan ibadah puasa Ramadhan 1443 H sobat Indihome. Perbanyak ibadah dan silaturahmi di bulan penuh berkah ini bersama Indihome yg selalu melengkapi kebutuhan internetmu.
#InternetnyaIndonesia 
#AktivitasTanpaBatas https://t.co/jW9MKhue0W</t>
  </si>
  <si>
    <t>indihome plis lah</t>
  </si>
  <si>
    <t>pengen belajar buat bucket bunga soalnya mau usaha buat cari uang lebaran hehe. belajar di internet deh lagian di kos udah pake wifi indihome dijamin lancar dan tanpa buffering dong #aktivitastanpabatas #internetnyaindonesia #silaturahmitanpabatas https://t.co/GbJjtUrEWA</t>
  </si>
  <si>
    <t>luuu gembel @IndiHome</t>
  </si>
  <si>
    <t>Selamat pagi untuk kamu yang kian kemari kian gengsi untuk bilang kangen ke aku. Padahal kalau kangen boleh vcall setiap saat karena ada IndiHome yg lancar buat vcallan setiap hari hehe #SilaturahmiTanpaBatas https://t.co/MVjkoe3TWG</t>
  </si>
  <si>
    <t>@mugglesea capek banget pake indihome😭😭💔💔💔💔</t>
  </si>
  <si>
    <t>Indihome udah kaya jemuran aje, ada ujan mati.</t>
  </si>
  <si>
    <t>indihome ujan dikit langsung dah kandas, payah</t>
  </si>
  <si>
    <t>pas lagi sahur di telpon sama keluarga nih ditanya kabar dan lain lain. untung di kos ku pake wifi indihome jadinya telpon lancar dan stabil #aktivitastanpabatas #internetnyaindonesia #silaturahmitanpabatas https://t.co/vrPJzsb5ZT</t>
  </si>
  <si>
    <t>indihome lu bener2 gajelas</t>
  </si>
  <si>
    <t>@yoopyupii indihome mungkin soalnya aku bisa aja nonton live nya 🤔</t>
  </si>
  <si>
    <t>ngabuburid sambil lagi liat review review hp nih soalnya mau ganti hp. untung dirumah udah pake indihome jadinya liat review hp nya tanpa buffering dong #aktivitastanpabatas #internetnyaindonesia #silaturahmitanpabatas https://t.co/TPIriNlRDx</t>
  </si>
  <si>
    <t>Materinya lengkap dan mudah dipahami. Selain itu, bisa bebas akses buku digital, soal try out dan nonton video pembahasan soal pelajaran kapan aja, di mana aja. 🤩 
Yuk, langganan sekarang di https://t.co/ZSBbaCwVYj
#AktivitasTanpaBatas #InternetnyaIndonesia</t>
  </si>
  <si>
    <t>RT @yoopyupii: jadi ini salah indihome apa vlive gengs</t>
  </si>
  <si>
    <t>Moms, mau bikin belajar online jadi lebih menyenangkan untuk si buah hati? Bisa banget dengan langganan IndiHome Study! 😉💡 https://t.co/QHT0gANMyU</t>
  </si>
  <si>
    <t>jadi ini salah indihome apa vlive gengs</t>
  </si>
  <si>
    <t>indihome lgi lemot y??</t>
  </si>
  <si>
    <t>@telkomkti B. KURMA
#InternetnyaIndonesia
#IndiHome
#AktivitasTanpaBatas 
Yuk ikutannnnnn
@zunkicchi 
@chikinkatsudon 
@Vihokratawan</t>
  </si>
  <si>
    <t>@baheeyee Hai Kak Tama, terkait tagihannya akan Indah cek. Yuk, lengkapi data berikut via DM atau klik link https://t.co/yuUDRsTpwI:
- Atas nama pelanggan.
- Jumlah tagihan terakhir.
- Alamat instalansi.
- Relasi dengan pemilik IndiHome.
Indah tunggu datanya Kak. Terima kasih. -Indah</t>
  </si>
  <si>
    <t>Indihome bikin gue pengen ngamuk aja</t>
  </si>
  <si>
    <t>@telkomkti Jawabannya : B. KURMA 
Yuk ikutan juga 
@RaihanO94445439 
@ulfaharifin19 
@hokibgt_bigwin 
#InternetnyaIndonesia 
#IndiHome
#AktivitasTanpaBatas</t>
  </si>
  <si>
    <t>@dannydsupit Kak Danny, Lavenia informasikan bahwa status pembayaran tagihan bulan April 20 22 untuk nomor layanan berakhiran 00 sudah lunas ya dan terkait status pembayaran yang belum berubah pada aplikasi... https://t.co/rtY9lljd84</t>
  </si>
  <si>
    <t>@Login5768 Hai Sobat, Nura informasikan untuk jatuh tempo pembayaran IndiHome adalah tanggal 20 setiap bulannya. Jangan sampai telat ya agar tidak dikenakan denda dan pastinya jaringan Kakak tidak akan... https://t.co/TiIAMnmjI6</t>
  </si>
  <si>
    <t>cara pasang bohlam lampu motor gimana ya. liat tutorial di youtube deh. cepet banget sekarang karena udah oake indihome jadinya gaada buffering lagi #aktivitastanpabatas #internetnyaindonesia #silaturahmitanpabatas https://t.co/7zdzvZ2M84</t>
  </si>
  <si>
    <t>ngabuburit dikantor ga kerasa kalo sambil nonton film pakai internet indihome jadi makin lancar nontonnya dikantor. #InternetnyaIndonesia #AktivitasTanpaBatas
#SilaturhamiTanpaBatas https://t.co/5Emygs0t9R</t>
  </si>
  <si>
    <t>ngabuburit sambil main game Rov dirumah jadi makin lancar semanjak pakai internet indihome. #InternetnyaIndonesia #AktivitasTanpaBatas
#SilaturhamiTanpaBatas https://t.co/AlENOnSfuY</t>
  </si>
  <si>
    <t>Ini seriusan bayar indihome cuma 47rb doang? Klo bener, alhamdulillah... Soalnya kemaren mau bayar ternyata harganya naik, abis itu lupa mau bayar 🙃</t>
  </si>
  <si>
    <t>buka puasa nanti pengen makan opor ayam. liat tutorial sama resep di internet deh. cepet banget soalnya sekarang kalo internetan semenjak pake indihome #aktivitastanpabatas #internetnyaindonesia #silaturahmitanpabatas https://t.co/bCD2thH3qs</t>
  </si>
  <si>
    <t>ngabuburit dikantor kerasa lemes banget biar semangat lagi langsung aja nonton youtube pake internet indihome dikantor jadi lebih lancar nontonnya. #InternetnyaIndonesia #AktivitasTanpaBatas
#SilaturhamiTanpaBatas https://t.co/d9nNtZYrti</t>
  </si>
  <si>
    <t>@IndiHomeCare min cek dm dong.... Saya complain terkait indihome dan paket SMOOA yg 2 bulan palu ditawarkan ke saya via telpon oleh sales indihome</t>
  </si>
  <si>
    <t>buka puasa kurang lebih 2 setengah jam lagi. sambil streaming pokemon deh biar gak kerasa. apalagi udah pake wifi indihome tambah gak kerasa karena gaada buffering nya sama sekali #aktivitastanpabatas #internetnyaindonesia #silaturahmitanpabatas https://t.co/UXTgTJ4SED</t>
  </si>
  <si>
    <t>indihome ke kon</t>
  </si>
  <si>
    <t>Sobat sering sitanya password wifi sama tetangga Gini nih cara jawabnya!!Kasih aja link dafta IndiHome, tinggal klik udah bisa daftar!!Siapa nih yang sering dimintain password sama tetanggannya #AktivitasTanpaBatas https://t.co/O0a06oBWit</t>
  </si>
  <si>
    <t>@gideon1uno Halo Kak Gideon.
Bisa Kak, Kakak bisa menikmati IndiHome TV dengan 3 STB (Set Top Box) sekaligus dan pastinya bisa menikmati siaran yang berbeda pada setiap TVnya. Terima kasih.  -Herdi</t>
  </si>
  <si>
    <t>lagi pengen bangun rumah yang bagus nih. cari referensi dulu deh di internet. cepet banget sekarang kalo internetan soalnya udah pake indihome #aktivitastanpabatas #internetnyaindonesia #silaturahmitanpabatas https://t.co/ifCi8QKzh7</t>
  </si>
  <si>
    <t>Sobat udah tau belum apa itu Speed on Demand Pada istilah kamus pintar seputar IndiHome minggu ini, mimin akan bahas apa itu Speed on Demand. Intip yuk, pengertian Speed on Demand di sini!#AktivitasTanpaBatas #Internet https://t.co/LI25H8NpFc</t>
  </si>
  <si>
    <t>Indihome Telkomsel mati. Ga ada sinyal.</t>
  </si>
  <si>
    <t>Hari Minggu saatnya apa Sobat Saatnya kamus pintar. Kali ini mimin akan bahas tentang salah satu fitur IndiHome TV yaitu karaoke. Yuk, simak di sini dan jangan lupa bagikan ya! #AktivitasTanpaBatas #InternetnyaIndonesia https://t.co/eZheX6TKgi</t>
  </si>
  <si>
    <t>nanti buka pengen makan nasi ayam cabe garam deh. liat tutorial sama resepnha di internet deh. lagian cepet banget sekarang kalo mau internetan. soalnya udah pake indihome yang internetnya lancar dan stabil #aktivitastanpabatas #internetnyaindonesia #silaturahmitanpabatas https://t.co/pQPPpyYmWa</t>
  </si>
  <si>
    <t>@dannydsupit Hai. Kak Danny. Tera cek status tagihan lunas, dan status jaringan online ya. Apakah yang dimaksud akses internet berkendala? Bila memang demikian, untuk menstabilkan kembali jaringan internetnya,... https://t.co/s9bnBqa6pE</t>
  </si>
  <si>
    <t>@trufflece kelas tp indihome berak banget https://t.co/OvUr3ermOT</t>
  </si>
  <si>
    <t>Ayo ikut keseruan Moon Knight dengan ikuti kuisnya. Tersedia 10 Merchandise Eksklusif yang keren banget loh! Segera langganan Disney+ Hotstar, dengan klik
https://t.co/HyBSGw6WYF
Kuis berlangsung di instagram @indihometvid #AktivitasTanpaBatas #InternetnyaIndonesia #IndiHomeMbois https://t.co/ciNWuNulnb</t>
  </si>
  <si>
    <t>Nyimak ikut zoom meeting tadarus Qur'an. Wifinya pake indihome koneksinya lancar &amp;amp; stabil https://t.co/7vRw9Hz9oU</t>
  </si>
  <si>
    <t>ngabuburit sambil main game dota 2 dirumah jadi lebih lancar semenjak pakai dirumah pakai internet indihome. #InternetnyaIndonesia #AktivitasTanpaBatas
#SilaturhamiTanpaBatas https://t.co/0v76oFRJNO</t>
  </si>
  <si>
    <t>@imtiyazrazin @IndiHome Bendino ngeleg jo gausa protes pegel dewe</t>
  </si>
  <si>
    <t>Daftar sekarang juga yaa, Sob!
#IndiHome #IndiHomeBorneo
#SilahturahmiTanpaBatas https://t.co/Cbk6WNiOgf</t>
  </si>
  <si>
    <t>ngabuburid nya streaming film up lucu juga yaa. apalagi gaada buffering nya sama sekali nih setelah pake indihome #aktivitastanpabatas #internetnyaindonesia #silaturahmitanpabatas https://t.co/iwiTXg9yzV</t>
  </si>
  <si>
    <t>@kelapapandan13 Udah tak zoooommmmm gede banget,tak cari sudut demi sudut,tak ulangi lagi,dang ulang kembali, sampai berulang² 🤭🤭
Dasarnya bukan indihome,jadi ya tetep g bisa lihat ☺🤭</t>
  </si>
  <si>
    <t>persiapan buka puasa liat tutorial buat es cendol di youtube gapake lemot nontonnya karna dirumah pakai internet indihome. #InternetnyaIndonesia #AktivitasTanpaBatas
#SilaturhamiTanpaBatas https://t.co/coSkBEF5Hz</t>
  </si>
  <si>
    <t>Terima kasih indihome yang selalu melancarkan aktivitas harianku seperti nugas online, wfh, main game online, ngeyoutube, dan masih banyak lagi
#aktifkreatif #internetnyaindonesia #aktivitastanpabatas https://t.co/JuZGXXIFtY</t>
  </si>
  <si>
    <t>@TelkomJabar jawabannya: ada 4
#GiveawayTelkomJabar
#IndiHome
@NasibBaik__ 
@tuiterforhepy 
@sambellterasi 
@bestielin_ 
@hahassyuuu</t>
  </si>
  <si>
    <t>SOOOB!
Mimin IndiHome Borneo punya kabar gembira untuk para VIP di dunia! 
MV #BIGBANG yang berjudul 'Still Life' udah bisa dinikmatin lho!
Gimana perasaan kamu setelah nonton? 🥺
#BIGBANG_StillLife 
https://t.co/3RTvy1CRPy</t>
  </si>
  <si>
    <t>Walau sekarang ini lagi bulan puasa, tetap semangat dalam menjalani aktivitas kalian masing2 ya. Tenang guys, indihome yang selalu support setiap aktivitas kalian kok
#aktifkreatif #internetnyaindonesia #aktivitastanpabatas https://t.co/fXlqsjJ0ZG</t>
  </si>
  <si>
    <t>ngabuburit sambil nonton film Venom 2 dirumah jadi lebih lancar semenjak pakai internet indihome. #InternetnyaIndonesia #AktivitasTanpaBatas
#SilaturhamiTanpaBatas https://t.co/sH9RXgm5Il</t>
  </si>
  <si>
    <t>Masih ada waktu sebelum buka puasa nih, sekarang nyelesaiin tugas online dulu pake internet indihome biar lancar dan cepat selesai tugasnya
#aktifkreatif #internetnyaindonesia #aktivitastanpabatas https://t.co/2bnZOvvYCw</t>
  </si>
  <si>
    <t>pengen bikin nasi goreng ala hotel deh. liat tutorial sama resep nya di internet deh. lagian gaada buffering nya ini semenjak pake indihome #aktivitastanpabatas #internetnyaindonesia #silaturahmitanpabatas https://t.co/fGGsw84apN</t>
  </si>
  <si>
    <t>@TelkomJabar Jawabannya : ada 4 Lingkaran yang berbeda Warna #giveawaytelkomjabar #IndiHome 
Yuk ikutan 
@RaihanO94445439 
@ulfaharifin19 
@Emayunianggini 
@hokibgt_bigwin 
@vivitbigwin</t>
  </si>
  <si>
    <t>Indihome ini knapa si anjir</t>
  </si>
  <si>
    <t>Tangga Darurat siap nemenin kamu menjelang sahur dan berbuka puasa! Jangan lewatkan aksi lucu para cast Tangga Darurat Setiap Hari selama Ramadan hanya di @useeprime.official @useephoto @ruangtrampil dan @indihome_shopping_official #AktivitasTanpaBatas  #IndiHomeMbois</t>
  </si>
  <si>
    <t>Capek banget habis beraktivitas hari ini. Pengen rebahan dulu deh sambil dengerin musik di spotify pake internet indihome, sekalian nunggu buka puasa hehe
#aktifkreatif #internetnyaindonesia #aktivitastanpabatas https://t.co/tFYgc9xULI</t>
  </si>
  <si>
    <t>nanti bukber sama temen temen. masih bingung outfit nya nanti gimana, cari di internet dulu deh. lagian udah pake wifi indihome jadinya lancar banget buat internetan #aktivitastanpabatas #internetnyaindonesia #silaturahmitanpabatas https://t.co/PZZIruRbaj</t>
  </si>
  <si>
    <t>Buat kalian yang bingung nanti mau buka puasa pakai apa, mending coba searching dulu di internet pakai jaringan indihome. Tinggal pilih2 deh menu buat buka nanti
#aktifkreatif #internetnyaindonesia #aktivitastanpabatas https://t.co/mDC95mbdvU</t>
  </si>
  <si>
    <t>Masih lama nih buka puasanya, sekarang mending main pubg dulu deh sama temen. Selama ada internet indihome, pasti bakal lancar gameplay ku hehe
#aktifkreatif #internetnyaindonesia #aktivitastanpabatas https://t.co/bXb3QzL8Do</t>
  </si>
  <si>
    <t>RT @phinedemolish: Ada info sales indihome area malang yang bisa bantu urus nomor telpon cantik?@infomalang</t>
  </si>
  <si>
    <t>@telkomkti B. KURMA
@ainaladitian
@BaimCitizen
@simbolondudi 
#InternetnyaIndonesia 
#IndiHome 
#AktivitasTanpaBatas</t>
  </si>
  <si>
    <t>@TelkomJabar ada 4 lingkaran yang berbeda warna
@EfendiNurhiday2
@ulii67
@BaimCitizen
@simbolondudi
@ainaladitian
#GiveawayTelkomJabar
#IndiHome</t>
  </si>
  <si>
    <t>ngabuburid asik nih streaming film it. apalagi tanpa buffering dong semenjak pake indihome #aktivitastanpabatas #internetnyaindonesia #silaturahmitanpabatas https://t.co/ASdi15B53r</t>
  </si>
  <si>
    <t>Capek banget habis beraktivitas hari ini. Pengen rebahan dulu deh sambil dengerin musik di spotify pake internet indihome, sekalian nunggu buka puasa hehe
#aktifkreatif #internetnyaindonesia #aktivitastanpabatas https://t.co/yOvsasYlSW</t>
  </si>
  <si>
    <t>Selamat siang sobat IndiHome. Di luar panas terik banget. Semoga puasanya masih kuat ya. Yuk, ademin suasana dengan mendengarkan lagu2 dari Langit Musik. #AktivitasTanpaBatas #InternetnyaIndonesia #IndiHomeMbois</t>
  </si>
  <si>
    <t>Buat kalian yang bingung nanti mau buka puasa pakai apa, mending coba searching dulu di internet pakai jaringan indihome. Tinggal pilih2 deh menu buat buka nanti
#aktifkreatif #internetnyaindonesia #aktivitastanpabatas https://t.co/TMGPO0ylVj</t>
  </si>
  <si>
    <t>Masih lama nih buka puasanya, sekarang mending main pubg dulu deh sama temen. Selama ada internet indihome, pasti bakal lancar gameplay ku hehe
#aktifkreatif #internetnyaindonesia #aktivitastanpabatas https://t.co/dEPUgzSdaT</t>
  </si>
  <si>
    <t>Mbak/mas @IndiHome tolong baca dm dong....</t>
  </si>
  <si>
    <t>@telkomkti B. KURMA
@ainaladitian
@BaimCitizen
@Esyasyarii
#InternetnyaIndonesia 
#IndiHome 
#AktivitasTanpaBatas</t>
  </si>
  <si>
    <t>lagi belajar cara rebus air sendiri lewat youtube dirumah jadi lebih lancar semenjak aku pakai internet indihome. #InternetnyaIndonesia #AktivitasTanpaBatas
#SilaturhamiTanpaBatas https://t.co/K5YczSBbUd</t>
  </si>
  <si>
    <t>@telkomkti B. KURMA
@ainaladitian @BaimCitizen @Esyasyarii 
#InternetnyaIndonesia 
#IndiHome 
#AktivitasTanpaBatas</t>
  </si>
  <si>
    <t>lagi sahur streaming film Venom dirumah tiba-tiba buffering padahal lagi seru serunya, langsung besok aku ganti internetnya dirumah pakai internet indihome jadi lancar nontonnya. #InternetnyaIndonesia #AktivitasTanpaBatas
#SilaturhamiTanpaBatas https://t.co/auLpBAGWVE</t>
  </si>
  <si>
    <t>Alhamdulilah aktivitas hari ini berjalan lancar, semua berkat indihome yang bikin aku jadi nyaman dalam beraktivitas
#aktifkreatif #internetnyaindonesia #aktivitastanpabatas https://t.co/MOJjQEdlbE</t>
  </si>
  <si>
    <t>Tetap produktif walaupun lagi di bulan puasa guys. Yang lagi kerja atau nugas tetap semangat. Ada indihome yang akan selalu support aktivitas kalian kok
#aktifkreatif #internetnyaindonesia #aktivitastanpabatas https://t.co/Ty7r4QIiUj</t>
  </si>
  <si>
    <t>Semangat puasanya guys. Biar ga gabut sambil nunggu buka, mendingan nonton film favorit di netflix dulu pake internet indihome, pasti seru
#aktifkreatif #internetnyaindonesia #aktivitastanpabatas https://t.co/pS4kuKuVj1</t>
  </si>
  <si>
    <t>Kerjaan numpuk, di deadline..biar gak stres sambil streamingan musik aja..pake wifi indihome koneksi lancar https://t.co/gXonBUMYkX</t>
  </si>
  <si>
    <t>ngabuburit sambil streaming pertandingan basket dirumah lancar banget semenjak dirumah pakai internet indihome jadi lancar nontonnya. #InternetnyaIndonesia #AktivitasTanpaBatas
#SilaturhamiTanpaBatas https://t.co/GFLuFTHbfX</t>
  </si>
  <si>
    <t>@TelkomJabar ada 4 lingkaran yang berbeda warna
@EfendiNurhiday2 @ulii67 @BaimCitizen @simbolondudi @ainaladitian 
#GiveawayTelkomJabar
#IndiHome</t>
  </si>
  <si>
    <t>lagi rebahan tiba tiba pak bos telpon kalo ada zoom meet mendadak. untung dirumah udah pake wifi indihome jadinya kalo meet lancar dan stabil #aktivitastanpabatas #internetnyaindonesia #silaturahmitanpabatas https://t.co/stCbSDCYh9</t>
  </si>
  <si>
    <t>Alhamdulilah aktivitas hari ini berjalan lancar, semua berkat indihome yang bikin aku jadi nyaman dalam beraktivitas
#aktifkreatif #internetnyaindonesia #aktivitastanpabatas https://t.co/OmiCPshXye</t>
  </si>
  <si>
    <t>Tetap produktif walaupun lagi di bulan puasa guys. Yang lagi kerja atau nugas tetap semangat. Ada indihome yang akan selalu support aktivitas kalian kok
#aktifkreatif #internetnyaindonesia #AktivitasTanpaBatas https://t.co/hcoz96Hfmw</t>
  </si>
  <si>
    <t>Semangat puasanya guys. Biar ga gabut sambil nunggu buka, mendingan nonton film favorit di netflix dulu pake internet indihome, pasti seru
#aktifkreatif #internetnyaindonesia #aktivitastanpabatas https://t.co/hxdnBA6EB5</t>
  </si>
  <si>
    <t>@telkomkti B. Kurma
#InternetnyaIndonesia 
#IndiHome 
#AktivitasTanpaBatas 
@Lukmanh26904919 @ivanrivaldi250 @KekeSapta</t>
  </si>
  <si>
    <t>Ada ga sih yang masih nontonin drama harry potter kayak aku. Mau ditonton berulang kali juga tetep aja seru. Kalian kalau mau nontonnya lancar, pakai provider internet Indihome ya. Dijamin lancar!
#AktivitasTanpaBatas 
#InternetnyaIndonesia https://t.co/AIMugs4ibb</t>
  </si>
  <si>
    <t>ngabuburit selalu meraih kemenangan di setiap pertandingan pubg mobile semenjak dirumah pakai internet indihome. #InternetnyaIndonesia #AktivitasTanpaBatas
#SilaturhamiTanpaBatas https://t.co/a5bhvcaL1T</t>
  </si>
  <si>
    <t>kerjaan selesai sambil ngabuburid nunggu buka puasa, waktunya nyari hiburan yaitu streaming film jackie chan. streaming nya gaada buffering nya lagi semenjak pake indihome dong #aktivitastanpabatas #internetnyaindonesia #silaturahmitanpabatas https://t.co/ON17VvhG7V</t>
  </si>
  <si>
    <t>@kelapapandan13 Petugas indihome seperti indigo. Bisa liat apapun jd tempat cantolan kabel mereka. Bahkan tiang jemuran pun terlihat seksi sama mereka, bos.Ruaaaarrr biasa indihi ehhh indihome..</t>
  </si>
  <si>
    <t>persiapan buka puasa mau bikin es koktail langsung liat tutorial diyoutube aja gapake buffering karna dirumah pakai internet indihome jadi lancar nontonnya dan masaknya. #InternetnyaIndonesia #AktivitasTanpaBatas
#SilaturhamiTanpaBatas https://t.co/mv0HeLw3YE</t>
  </si>
  <si>
    <t>bangun tidur aku masak kornet buat sahur sambil liat tutorial masaknya diyoutube jadi makin lancar nontonnya semenjak pakai internet indihome. #InternetnyaIndonesia #AktivitasTanpaBatas
#SilaturhamiTanpaBatas https://t.co/JZlqcAaCf6</t>
  </si>
  <si>
    <t>Hari ini mau refreshing dengan streaming drama waikiki hehehe. Ini drama lucu banget banget. Kalian kalau mau nonton bisa streaming di netflix dan pakai wifi Indihome supaya lancar
#AktivitasTanpaBatas 
#InternetnyaIndonesia https://t.co/7C8nmTbA40</t>
  </si>
  <si>
    <t>pak bos nyuruh para karyawan nya kerja WFH aja. untungg banget dirumah udah pake indihome, jadinya gak takut buffering nyelesain pekerjaan dirumah. yang ada makin cepet dan lancar #aktivitastanpabatas #internetnyaindonesia #silaturahmitanpabatas https://t.co/8koMIxUUgc</t>
  </si>
  <si>
    <t>hari ini belajar cara mandiin kucing yang cepat dan bersih di youtube tiba tiba buffering sinyalnya, besoknya langsung ganti internetnya pake internet indihome jadi lancar nontonnya. #InternetnyaIndonesia #AktivitasTanpaBatas
#SilaturhamiTanpaBatas https://t.co/6k76aKrbWm</t>
  </si>
  <si>
    <t>Si bestieku satu ini biar lagi banyak kerjaan masih juga sempat sempatin nonton striming game, dengan koneksi internet dari Indihome yang stabil dan lancar cocok sekali buat striming. https://t.co/5UFXKxvy5y</t>
  </si>
  <si>
    <t>ngabuburit sambil streaming film sponge Bob di youtube gapake lemot nontonnya dirumah karna pakai internet indihome jadi makin lancar nontonnya. #InternetnyaIndonesia #AktivitasTanpaBatas
#SilaturhamiTanpaBatas https://t.co/IWCy1VduqQ</t>
  </si>
  <si>
    <t>@dhiowww Kak Dhio. Kami akan terus berupaya memberikan pelayanan yang terbaik. Jika ada yang bisa dibantu silakan sampaikan detailnya via DM dengan menginformasikan data yang sebelumnya diminta, ya Kak.... https://t.co/kB3pxvPaFz</t>
  </si>
  <si>
    <t>ntar mau buka puasa pake apaan sob..?? sambil nunggu berbuka, nonton teknisi magang IndiHome aja nih, biar gak jenuh. 
#InternetnyaIndonesia 
#AktivitasTanpaBatas https://t.co/Iub4IZk2Bk</t>
  </si>
  <si>
    <t>sambil nunggu imsak. nonton ustad ceramah dulu ya biar hati nya tenang. untung gaada buffering nya semenjak pake indihome #aktivitastanpabatas #internetnyaindonesia #silaturahmitanpabatas https://t.co/dDHnLTP4yz</t>
  </si>
  <si>
    <t>@rxxkaa Kaga tauu gw, tapi kataa orang sekitar, pas mau beli kadang tutupp
Terus pas tanya ama orang indihome, kata boss gw emang ada yang nutupinn 😭💔</t>
  </si>
  <si>
    <t>Indihome bener" dahh 😤</t>
  </si>
  <si>
    <t>ngabuburit sambil main game Counter Strike di warnet tadi ngelag gara gara banyak orang yang pake,langsung pulang aja kerumah main lagi pake internet indihome jadi lancar mainnya . #InternetnyaIndonesia #AktivitasTanpaBatas
#SilaturhamiTanpaBatas https://t.co/PdKq8AenuH</t>
  </si>
  <si>
    <t>@kelapapandan13 Lebih suka nyutube dari pada liat pohon😂😅 #indihome #youtube</t>
  </si>
  <si>
    <t>Dapat referansi lg cemilan roti goreng yg simple dan mudah banget buatnya pakai internet IndiHome emang mantap banget👍 https://t.co/EZFoXQE4Gn</t>
  </si>
  <si>
    <t>Indihome lagi kenapasih:))</t>
  </si>
  <si>
    <t>Selamat hari selasa! Apapun kegiatannya semoga dilancarkan. Apalagi ditambah jaringan dari IndiHome buat #SilaturahmiTanpaBatas hari ini. #InternetnyaIndonesia https://t.co/rKVE3ducjJ</t>
  </si>
  <si>
    <t>@historia_id Peningkatan UMR Jogja mungkin bisa membantu orang tua jadi berpenghasilan cukup untuk langganan indihome + beli hape bagus untuk anaknya, atau untuk  uang jajan anak agar bisa nongkrong di kopi kekinian...</t>
  </si>
  <si>
    <t>ya allah gw stress bgt tolong indihome knp sih error terus</t>
  </si>
  <si>
    <t>ngabuburid nunggu buka puasa sambil bernostalgia streaming sinchan lucu sih. apalagi nonton nya tanpa buffering, semua ini karena aku udah pakr indihome jadi streaming kapan pun tanpa buffering #aktivitastanpabatas #internetnyaindonesia #silaturahmitanpabatas https://t.co/pvdJjpK6ao</t>
  </si>
  <si>
    <t>Soo Happy Lewat aplikasi My IndiHome buat beli add on udah paling mudah! Jadi cukup dari rumah aja sudah bisa nikmatin semua add on yang ada di IndiHome buat temenin aktivitas selama bulan Ramadan. #SilaturahmiTanpaBatas  #InternetnyaIndonesia https://t.co/4M99WZQKcu</t>
  </si>
  <si>
    <t>Sesungguhnya cobaan puasa bukanlah liat makanan, tapi memakai Indihome</t>
  </si>
  <si>
    <t>Masih belum bisa lepas dari euforia kemenangan. Saksikan lagi aja dengan fitur Video on demand nya IndiHome https://t.co/Tqqp4IPQsV</t>
  </si>
  <si>
    <t>Berkat IndiHome, buat apapun tak lagi repot, tinggal tonton tutorial di youtube &amp;amp; dijamin signal gk akn lemot. 
#AktivitasTanpaBatas #InternetnyaIndonesia https://t.co/IHxZoKwlpi</t>
  </si>
  <si>
    <t>Semangat menjalankan ibadah puasa Ramadan tahun ini, tetap jalin silaturahmi dengan keluarga jauh dengan koneksi dari IndiHome #InternetnyaIndonesia buat #SilaturahmiTanpaBatas jadi lancar. Insya Allah 🙌 https://t.co/ca9TuSCbHL</t>
  </si>
  <si>
    <t>@cellajja Oke Kak Cecilia.
Kondisi jaringannya, sudah terdapat laporan dengan nomor tiket IN 13 59 35 11 6 dan sudah terdapat jadwal perbaikan ke lokasi pada tanggal 06/04/22 sekitar pukul 15.00 waktu... https://t.co/8CVhYWvqlO</t>
  </si>
  <si>
    <t>@cellajja Oke Kak Cecilia.
Kondisi jaringannya, sudah terdapat laporan dengan nomor tiket IN 13 59 35 11 6 dan sudah terdapat jadwal perbaikan ke lokasi pada tanggal 06/04/22 sekitar pukul 15.00 wakt... https://t.co/mzujvS9YGG</t>
  </si>
  <si>
    <t>sambil ngabuburid nonton food vloger sambil mikir menu makanan buat buka nanti. untung udah pake indihome, jadi nonton vlog nya tanpa buffering #aktivitastanpabatas #internetnyaindonesia #silaturahmitanpabatas https://t.co/JvhraRvrgF</t>
  </si>
  <si>
    <t>Indihome napa seh</t>
  </si>
  <si>
    <t>@telkomkti Indihome memang kereen sekali 😍</t>
  </si>
  <si>
    <t>sambil nunggu buka puasa, streaming doraemon lucu juga. gaada buffering nya lagi, semua ini karena aku udah pakr indihome. streaming kapan pun tanpa buffering #aktivitastanpabatas #internetnyaindonesia #silaturahmitanpabatas https://t.co/H1Yw2QNDn9</t>
  </si>
  <si>
    <t>pengen buka puasa pake ayam deh. liat tutorial sama resep bikin nya di internet deh. untung rumah udah pake indihome jadinya lancar dan stabil buat internetan #aktivitastanpabatas #internetnyaindonesia #silaturahmitanpabatas https://t.co/kI9SaqnPHa</t>
  </si>
  <si>
    <t>Berkat IndiHome semngat belajar jadi tambah, dg berbagai fasilitas serba mudah. #AktivitasTanpaBatas #InternetnyaIndonesia https://t.co/839wpR4zQp</t>
  </si>
  <si>
    <t>ngabuburid sambil nonton vlog nya raffi ahmad emang seru deh. untung dirumah udah pake indihome jadinya gaada buffering #aktivitastanpabatas #internetnyaindonesia #silaturahmitanpabatas https://t.co/A2jWQCX043</t>
  </si>
  <si>
    <t>indihome kenapa yyyyyyyy ngeselin abiezt</t>
  </si>
  <si>
    <t>@telkomkti B. Kurma #InternetnyaIndonesia #IndiHome #AktivitasTanpaBatas @adisagna44 @adamkaLios @ahmad_sopandii</t>
  </si>
  <si>
    <t>Makin betah ngadepin laptop, karna internetan makin top, pake IndiHome signal tanpa lemot.. #AktivitasTanpaBatas #InternetnyaIndonesia https://t.co/JbFlegkAa3</t>
  </si>
  <si>
    <t>BORNEO RAMADAN FEST KEMBALI! Yuk ikutan Lomba “Tilawah Al-Qur'an”  dan “Borneo Culinary Photo Contest”. Daftar sekarang di https://t.co/dH6Z0gofDz . Ada hadiah jutaan rupiah menantimu lho🥳
#IndiHome #IndiHomeBorneo #IndiZenBorneo
#BorneoRamadanFest #SilahturahmiTanpaBatas https://t.co/e3oKOzA5FS</t>
  </si>
  <si>
    <t>@vinc_wong Halo, Kak Vincent. Ratih cek saat ini jaringannya kurang optimal. Jika memang kondisi jaringannya belum mengalami perubahan setelah di restart modemnya, akan di bantu pengecekan oleh teknisi kami ya... https://t.co/VXS8SROpz1</t>
  </si>
  <si>
    <t>lagi nyari tempat buat liburan pas lebaran nih. cepet banget buka internetnya ini, semua ini karena indihome. internetan kapan saja dijamin cepet dan stabil #aktivitastanpabatas #internetnyaindonesia #silaturahmitanpabatas https://t.co/4ZGS2N3V4i</t>
  </si>
  <si>
    <t>@farahauuuls @IndiHome paling suruh DM admin sama kasih data2nya wkwk</t>
  </si>
  <si>
    <t>@VindesVindes19 Siang juga, Kak Vindes. Lavenia informasikan SOD (Speed On Demand) merupakan fitur dari produk home internet (IndiHome) untuk melakukan upgrade speed internet secara temporer atau sementara sesuai... https://t.co/6rpKVrO715</t>
  </si>
  <si>
    <t>Yaalllah indihome 💔💔</t>
  </si>
  <si>
    <t>@NawaSion Hai Kak Adriana, terkait tagihannya akan Indah cek. Yuk, lengkapi data berikut via DM atau klik link https://t.co/yuUDRsTpwI:
- Atas nama pelanggan.
- Jumlah tagihan terakhir.
- Alamat instalansi.
- Relasi dengan pemilik IndiHome.
Indah tunggu datanya Kak. Terima kasih. -Indah</t>
  </si>
  <si>
    <t>lagi mau touring keluar kota nih. tapi liat maps dulu dirumah, biar nanti dijalan gak nyasar. untung dirumah udah pake indihome, jadinya liat maps lancar jaya dan jelas #aktivitastanpabatas #internetnyaindonesia #silaturahmitanpabatas https://t.co/urfXeJ9wvp</t>
  </si>
  <si>
    <t>RT @MySumatera: Minsum lagi gabut nih.. mau bagi-bagi duit dulu ah ✨
Cuman mau tanya aja nih gengs, Kira kira apa nih #Resolusi2023 kamu?…</t>
  </si>
  <si>
    <t>Indihome dr semalem kenapa sih? Puasa2 bikin naik darah ya ga di kantor ga dirumah sm ajaa heran</t>
  </si>
  <si>
    <t>lagi pengen beli mobil nih. tapi liat review nya dulu deh di internet. untung dirumah pake indihome jadinya aman dan tanpa buffering #aktivitastanpabatas #internetnyaindonesia #silaturahmitanpabatas https://t.co/EOA5Wh7YpW</t>
  </si>
  <si>
    <t>indihome tolong dong ya Allah</t>
  </si>
  <si>
    <t>@TelkomJabar Jawabannya :
Ada 4
#GiveawayTelkomJabar
#IndiHome
Yuk ikutan guys
@sherly_angrn 
@Rahminazraa 
@ryupr12 
@Intan_Nur23 
@NurlailaZahra29</t>
  </si>
  <si>
    <t>@MeibyBayu Halo, Kak Andie. Richi cek pada nomor internet dengan akhiran **75 saat ini koneksi terpantau online, untuk menstabilkan kembali jaringan internetnya, Richi bantu lakukan restart jaringan dari sistem ... https://t.co/B1KsRx3gL3</t>
  </si>
  <si>
    <t>indihome knp y</t>
  </si>
  <si>
    <t>RT @SastraDimeja: Wah mantep @IndihomeJTD kapan bisa diadakan di daerah lain? termasuk kebumen mestinya untuk mengangkat potensi lokal anak…</t>
  </si>
  <si>
    <t>Mantap Nie Indihome di TELKOM Regional 7 lagi mengadakan Lomba Di Bulan Puasa Ramadhan Yaitu Peragaan Busana Muslim  di Indihome KiDs Ramadhan Fair , mungkin ada Adik-adik Mau Ikut lomba ayuk buruan banyak Hadiah Puluhan Juta Rupiah Loh https://t.co/AOUvcw8nEU</t>
  </si>
  <si>
    <t>@IndiHome saya maunya unt bulan depan saya mau tagihan saya kembali normal seperti pembayaran bulan pertama dan kedua</t>
  </si>
  <si>
    <t>@IndiHome itupun saya juga cuma nambah 66rb paketnya knp justru lipat 2kali</t>
  </si>
  <si>
    <t>@IndiHome knp pembayaran bulan lalu dgn bulan sekarang beda sekali ya? Padahal TDK ada tambahan siaran sama sekali yg saya gunakan</t>
  </si>
  <si>
    <t>Adek sepupu paling suka ke rumah, sambungin wifi indihome ke HP nya, lalu nonton and ngesosmed sepuasnya https://t.co/CPFEYgPxZ5</t>
  </si>
  <si>
    <t>@psennovbil Kak Martian, Refan cek terdapat update penanganannya harus dilakukan visit oleh petugas ke lokasi terkait pengecekan support jaringan lokasi dengan estimasi tanggal 06-04-22 sekitar pukul 17.00 waktu ... https://t.co/zzofoyseDi</t>
  </si>
  <si>
    <t>lagi nonton trailer nya sonic2 nih kayaknya bagus. nonton trailer ini gaada buffering sama sekali deh, semua ini karena indihome. internetan kapan pun dijamin lancar dan stabil #aktivitastanpabatas #internetnyaindonesia #silaturahmitanpabatas https://t.co/Xos2uz6R8G</t>
  </si>
  <si>
    <t>Di telp cs @IndiHome (0314 499010) dia ngomongin kenaikan harga. Ga lama kemudin dapet email dengan statement "untuk melanjukan proses permintaan perubahan layanan ..." ORANG SAYA GA MINTAK. HADEEEEH 🤦‍♂️🤦‍♂️🤦‍♂️ gimana nih csnya @IndiHome #IndiHome https://t.co/i543RjjgQI</t>
  </si>
  <si>
    <t>@saarahriot Baik, Kak Sarah. Ersa membutuhkan dua nomor HP. Apakah no HP utama yg berakhiran 59 masih aktif? Silakan infokan juga no HP alternatif via DM guna selanjutnya dibantu tindak lanjuti laporannya.... https://t.co/UKfmtw2MSW</t>
  </si>
  <si>
    <t>Mau internet kencang dan berkualitas pastinya indihome solusinya dong guys https://t.co/Q9gGJsxFqr</t>
  </si>
  <si>
    <t>@IndiHome halooo</t>
  </si>
  <si>
    <t>@LandooSoo @TelkomIndonesia Hai, Kak Lando. Bisa dibantu melalui kami jika ingin tanya mengenai tagihan. Silakan kirimkan data nomor internet, atas nama pemilik, alamat, jumlah tagihan terakhir (lunas) dan relasi dengan pemilik IndiHome via DM untuk verifikasi data. Terima kasih. -Nata</t>
  </si>
  <si>
    <t>lagi liat tutorial di internet cara ngolah daging yang bener. apalagi puasa harus banyak makan daging. untung rumah udah pake indihome, jadi liat tutorial nya gaada buffering #aktivitastanpabatas #internetnyaindonesia #silaturahmitanpabatas https://t.co/nlBPlLjY3d</t>
  </si>
  <si>
    <t>@konyql Sobat. Nura infromasikan untuk data yang diminta adalah alamat pemasangan Kak. Silakan Kakak informasikan verifikasi data yang sudah disampaikan sebelumnya melalui DM, agar dibantu pengecekan lebih... https://t.co/Q66HQt2Lde</t>
  </si>
  <si>
    <t>@afaisal0310 Kak Achmad, maaf atas ketidaknyamanannya ya, karena laporannya dibuatkan percepatan tiket IN 13 58 29 62 1 ya, akan diupayakan segera tersolusikan. Berkenan menunggu progress dan konfirmasi... https://t.co/XKUf4xG1OL</t>
  </si>
  <si>
    <t>@cellajja Halo Kak Cecilia.
Kondisi jaringannya, akan kami bantu lebih lanjut. Sebelumnya informasikan data-data sebagai berikut via DM:
- Atas nama pemilik:
- Alamat terdaftar:
- Jumlah tagihan... https://t.co/n0xmjYKOTp</t>
  </si>
  <si>
    <t>puasa harus banyak minum susu biar kuat. tapi pengen cari minuman susu cuma ada tambahan bahan yang lain biar makin enak. cari di internet deh, lagian udah pake indihome. jadi internetan kapan pun dijamin cepet #aktivitastanpabatas #internetnyaindonesia #silaturahmitanpabatas https://t.co/5stEy9ROO3</t>
  </si>
  <si>
    <t>@cellajja Halo Kak Cecilia.
Kondisi jaringannya, akan kami bantu lebih lanjut. Sebelumnya informasikan data-data sebagai berikut via DM:
- Atas nama pemilik:
- Alamat terdaftar:
- Jumlah tagihan... https://t.co/VATxcEgwA2</t>
  </si>
  <si>
    <t>Tontonan sambil berbuka puasa ntar nih, tayang perdana Queendom 2 di tv N UseeTV IndiHome.  
Berbuka puasa serasa di Korea nih.
#Internetnyalndonesia 
#AktivitasTanpaBatas https://t.co/iXFUs9td6f</t>
  </si>
  <si>
    <t>@raiayyi Kak Rai. 
Guna dibantu pengecekan lebih lanjut, silakan bisa diinformasikan data-data dibawah ini melalui DM.
- Atas Nama Pemilik IndiHome :
- Alamat Lengkap Pemasangan :
- Jumlah Tagihan... https://t.co/WMNT82gECU</t>
  </si>
  <si>
    <t>Halo guys...gimana puasa nya masih lancar kan?pasti masih dong ya kan nah,buat nemenin puasa kamu biar gak Bosen indihome sudah nyiapin rangkaian acara seru nih COLORFUL RAMADHAN 2022 LOH https://t.co/Cx54N5c7TR</t>
  </si>
  <si>
    <t>Menyambut Bulan Suci Ramadhan penyanyi muda Adlani Rambe mengeluarkan single religi "Thola'al Badru Alaina".
Yuk, dengerin sekarang lagunya tanpa batas di Aplikasi Langit Musik dan IndiHome TV! https://t.co/G9BjgRwv2C 
@MusicaStudios @musicaklasik_id https://t.co/clBouYsfTH</t>
  </si>
  <si>
    <t>@konyql Halo, Sobat. Kami cek terlebih dahulu koneksi internetnya ya. Silakan isi data berikut dan kirim via DM, guna verifikasi data pelanggan.
1. No. Internet &amp;amp; atas nama pemilik layanan:
2. Alamat... https://t.co/F7EtgBTcCg</t>
  </si>
  <si>
    <t>@gha_fi Hai, Kak Ghafi. Mengenai koneksi internetnya mohon pastikan kabel Patch Cord sudah terpasang dengan kencang dan benar, jika masih belum dapat diakses silakan informasikan atas nama pemilik layanan,... https://t.co/C1hsfzSIs4</t>
  </si>
  <si>
    <t>ini indihome kenapa lemot amat dah</t>
  </si>
  <si>
    <t>ngabuburid ku streaming film kingsman dong, seru banget sih. apalagi dirumah udah pake wifi indihome jadinya streaming nya anti bufferng banget deh #aktivitastanpabatas #internetnyaindonesia #silaturahmitanpabatas https://t.co/VFYuXbRLfr</t>
  </si>
  <si>
    <t>Beli gado-gado khas surabaya
Jangan lupa pake lontong
Kalau bukan IndiHome internetnya
Habis terkuras duit dikantong🤩
#InternetnyaIndonesia 
#AktivitasTanpaBatas #SilahturahmiTanpaBatas https://t.co/Bes10C9vrk</t>
  </si>
  <si>
    <t>@IndiHomeCare internet saya los lagi..kebiasaan deh setiap ada petugas indihome maintenance kabel di tiang2 listrik pasti internet malah jadi los..kemaren seharian, soalnya ada petugas lagi ganti kotak katanya, di tiang deket rumah, sekarang los..sebelumnya juga begitu..</t>
  </si>
  <si>
    <t>masih bingung nanti buka puasa pake apa ya. cari inspirasi masakan di internet deh. untung rumah udah pake indihome, jadinya gaada buffering nya #aktivitastanpabatas #internetnyaindonesia #silaturahmitanpabatas https://t.co/0rYzNFUBE6</t>
  </si>
  <si>
    <t>@IndiHomeCare @IndiHome @IndihomeFiber @TelkomIndonesia @TelkomCare ko bisa closed sedangkan problem lom solved..setau sy no tiket closed jika sudah solved.. Kk lavenia</t>
  </si>
  <si>
    <t>@Resstiy Lha lha 😂 nek kabeh d hubungke karo ngonoan ngko makin akeh anak indihome 😂😂</t>
  </si>
  <si>
    <t>selama puasa lebih banyak WFH nya nih dari atasan. untung wifi rumah udah pake indihome, jadinya mau nyelesain pekerjaan jadi cepet banget #aktivitastanpabatas #internetnyaindonesia #silaturahmitanpabatas https://t.co/AfdStFNmU3</t>
  </si>
  <si>
    <t>Indihome naik masih wajar lah 1%. Ini PLN naik nya kok banyak? Bayar listrik di 2 rumah, 2 2 nya naiknya hampir 18-20%an.
Belum lagi sembako pada naik.
Penghasilan gitu-gitu aja 😂
Yang kaya makin kaya. Yang bercita-cita kaya, tampaknya hanya angan-angan aja.</t>
  </si>
  <si>
    <t>@MySumatera Sri Novita _B . Sunnah_ #IndiHome _ #AyangYukSahur # MySumateraGiveaway</t>
  </si>
  <si>
    <t>@raiayyi Halo, Kak Rai. Sebelumnya Ratih konfirmasi terlebih dahulu, untuk nomor internet yang mendapatkan penawaran tersebut apakah yang berakhiran 31? Jika memang Kakak tidak setuju terhadap penawarannya,... https://t.co/2lV7ykCa6k</t>
  </si>
  <si>
    <t>@afaisal0310 Halo, Kak Achmad. Lavenia cek nomor tiket tersebut sudah closed dan sudah di follow-up kembali dengan nomor tiket IN1 35 82 96 21 agar dilakukan pengecekan lebih lanjut. Berkenan menunggu info update ... https://t.co/xDfPM9P9mZ</t>
  </si>
  <si>
    <t>@psennovbil Kak Martian, maaf atas akses yang kurang maksimal ya. Tera cek pada nomor layanan Kakak, sudah dibantu tindaklanjuti dengan tiket IN 13 59 13 69 3 ya. Informasi selengkapnya sudah Tera respon via DM... https://t.co/HPBRB9M0Sl</t>
  </si>
  <si>
    <t>@afinss Halo, Kak Devy. Bagaimana kabarnya hari ini? Semoga selalu dalam keadaan sehat ya. :)
Fitria cek berdasarkan nomor layanan **30 belum mendapatkan IP jaringan yang sesuai nih Kak.
Agar menstabilkan... https://t.co/M1ELN0edTa</t>
  </si>
  <si>
    <t>Tetap semangat meskipun kerjaan numpuk ya kawan, bersyukur dan ikhlas adalah koentji agar segala yg kita kerjakan berkah. IndiHome selalu setia menemani untuk membantu pekerjaan online km. Semoga harimu menyenangkan😊
#AktivitasTanpaBatas 
#InternetnyaIndonesia https://t.co/E2pbusqJCG</t>
  </si>
  <si>
    <t>nunggu waktu imsak, sambil dengerin lagu aja deh. semenjak wifi rumah pake indihome, mau internetan, streaming, dengerin lagu gaada buffering nya sama sekali  #aktivitastanpabatas #internetnyaindonesia #silaturahmitanpabatas https://t.co/F4cYHqSyCl</t>
  </si>
  <si>
    <t>@toscabananaa Kak, bila masih belum ada perubahan akan kami bantu tindak lanjuti kondisi jaringannya. Sebelumnya mohon informasikan lebih dulu melalui DM untuk atas nama pemilik, alamat pemasangan, jumlah tagihan... https://t.co/Hga0RjoZ7M</t>
  </si>
  <si>
    <t>@ikaasthetix Hallo, Kak Ika. Maaf yah jadi bikin gak nyaman. Nay cek layanan Kakak terpantau Online namun koneksinya lagi nggak stabil, karena sinyal optik yang diterima terlalu rendah, jadi koneksinya... https://t.co/TRJ70VmKuy</t>
  </si>
  <si>
    <t>@pradana7x Hai Kak Pradana, Gurez informasikan jatuh tempo pembayaran IndiHome adalah tanggal 20 setiap bulannya. Jangan sampai telat ya agar tidak dikenakan denda dan pastinya jaringan Kakak tidak akan... https://t.co/y3GsSSts9P</t>
  </si>
  <si>
    <t>buka puasa sambil nonton series netflix money heist seru parah sih. apalagi sekarang udah pake wifi indihome, jadinya streaming nya tanpa buffering dong  #aktivitastanpabatas #internetnyaindonesia #silaturahmitanpabatas https://t.co/nHvohiy1Av</t>
  </si>
  <si>
    <t>@telkomkti B. Kurma #InternetnyaIndonesia #IndiHome #AktivitasTanpaBatas @BudiPoeer @ozifaozi16 @Annajmussaaqib</t>
  </si>
  <si>
    <t>sambil nunggu jam buka puasa, main fortnite dulu deh. sekarang makin jago aja aku main fortnite nya, soalnya wifi rumah pake indihome jadinya internetnya lancar dan stabil banget #aktivitastanpabatas #internetnyaindonesia #silaturahmitanpabatas https://t.co/8JCl2Pw8EX</t>
  </si>
  <si>
    <t>@IndiHomeCare @IndiHome @IndihomeFiber @TelkomIndonesia @TelkomCare nih no tiket beda lg tuk no tiket IN135715462 knp? ga ada petugas yg call ke HP sy... Mengenai perbaikan tgl 4 april</t>
  </si>
  <si>
    <t>RT @telkomkti: Jangan ketinggalan keseruan Kai’s Bucket List ya: 
Setiap Sabtu &amp;amp; Minggu pukul 16.00 WIB Tayang LIVE Eksklusif di YouTube I…</t>
  </si>
  <si>
    <t>RT @telkomkti: Happy Monday Sobat 😎
Liburan telah usai, yuk semangat menjalani rutinitas lagi💪😊
#AktivitasTanpaBatas #InternetnyaIndonesi…</t>
  </si>
  <si>
    <t>@dyennk Kak Denny. Saat ini sudah Ratih koordinasikan kembali, pada tiket pelaporannya mengenai kendala pada akses layanan Disney+ Hotstar-nya ya. Mohon berkenan menunggu progres lebih lanjut. Terima kasih... https://t.co/82uGAiC0mm</t>
  </si>
  <si>
    <t>@RacunBelanja min mau bayar indihome ada promo dimana?</t>
  </si>
  <si>
    <t>Indihome napa sih gangguan ya</t>
  </si>
  <si>
    <t>@nongpingkan @aztlieputri Habis dibayar lgsg back to normal lg harganya..coba ast km cek di aplikasinya indihome..km gtu jg ga? 😅 https://t.co/Dh2kzLmz7B</t>
  </si>
  <si>
    <t>@telkomkti Halo @telkomkti 
Jawabannya adalah B. KURMA
Ikutan yuk sobat 
@ChachaLattes 
@Chococrunchyxx 
@Bapaktwitpicker 
#InternetnyaIndonesia 
#IndiHome 
#AktivitasTanpaBatas</t>
  </si>
  <si>
    <t>jam jam menjelang buka puasa sambil streaming teletubies lucu juga yaa. untung dirumah udah pake wifi indihome, jadi streaming nya tanpa buffering sama sekali dong #aktivitastanpabatas #internetnyaindonesia #silaturahmitanpabatas https://t.co/PJmq7LuEv1</t>
  </si>
  <si>
    <t>@IndiHomeCare : *162601806027* nomor indihome saya admin</t>
  </si>
  <si>
    <t>@IndiHome makin ga jelas aje nih asli, di tengah hari malah connecting terus padahal lagi ada kelas. Greget banget rasanya pengen ganti provider aje asli</t>
  </si>
  <si>
    <t>nanti mau bukber sama doi nih, tapi belom nemu tempat buat bukber. yauda deh mumpung masih dirumah, cari tempat buat bukber sama doi nanti. soalnya dirumah pake wifi indihome jadinya lancar dan cepet #aktivitastanpabatas #internetnyaindonesia #silaturahmitanpabatas https://t.co/Lxi3Hj99fa</t>
  </si>
  <si>
    <t>Indihome kumat disaat genting, badjingan bikin pengen batal</t>
  </si>
  <si>
    <t>@psennovbil Halo juga, Kak Martian. Mohon konfirmasinya untuk nomor layanan yang mengalami keluhan jaringan tidak bisa diakses adalah nomor layanan yang berakhiran 05 atau 27 ya? Kami tunggu konfirmasi... https://t.co/ixA4kiNDpR</t>
  </si>
  <si>
    <t>Indihome trouble?</t>
  </si>
  <si>
    <t>sambil nunggu imsak buka pinterest dulu deh, mau cari outfit ala bulan ramadhan buat bukber nanti. untung dirumah udah pake wifi indihome, jadinya mau internetan buat cari outfit lancar dan cepat dong #aktivitastanpabatas #internetnyaindonesia #silaturahmitanpabatas https://t.co/S3qGUd27o9</t>
  </si>
  <si>
    <t>@eswellll Kak Lucky, mohon maaf sebelumnya setelah dilakukan pengecekan saat ini Kakak dalam kategori Bisnis. Perihal informasi, gangguan, permintaan Kakak bisa menghubungi:
1. Contact Center : 08 00 18 35 56 ... https://t.co/BEt6RcbS4o</t>
  </si>
  <si>
    <t>Wuiiihh in neh yang aq tunggu dari kemaren kids ramadhan fair dari indihome  emang keren, ad saja kejutannya... 
Yukkss daftarin keluarga kamu guys.. yang masih umur 5-12 siapa tau bakatnya ad disini...
Mayan loh masih ada waktu sampe 19 april.. cek videonya ya untuk posenyaaaa.. https://t.co/LqbK20430Y</t>
  </si>
  <si>
    <t>@dayeuss Hai, Kak Diaz. DM STB IndiHome TV nya sudah dibantu respon rekan Riri via DM ya, Kak. Yuk cek DM. Terima kasih. -Riri https://t.co/5pSN6jngfp</t>
  </si>
  <si>
    <t>Siap2 ngabuburit bingung mau kemana dan cari apa seaching pake jaringan internet indihome di group eh nemu camilan kyknya enak buat pembuka buka puasa, gas meluncur cepat seperti jaringan indihome tapa lelet https://t.co/QOyYQoPef6</t>
  </si>
  <si>
    <t>Puasa puasa ngehujat indihome mengurangi amal pahala ga ini</t>
  </si>
  <si>
    <t>@nettasrg_ Hallo, Kak Vinetta. Tidak ada Kak, maaf yah jadi bikin gak nyaman. Nay cek jaringannya terpantau Online dan ada pemakaian, namun jika dirasa kurang maksimal dan untuk  menstabilkan kembali jaringan... https://t.co/etmoE6uvpM</t>
  </si>
  <si>
    <t>pas buka puasa pengen bikin crepes deh. tapi liat tutorial bikin nya dulu di internet. udah lancar banget sekarang kalo internetan, karena udah pake indihome dong #aktivitastanpabatas #internetnyaindonesia #silaturahmitanpabatas https://t.co/ivr4umfieh</t>
  </si>
  <si>
    <t>@toscabananaa Hai, Sobat. Mengenai koneksi internetnya mohon pastikan kabel Patch Cord (kabel yang berwarna hitam atau kuning dengan ujung berwarna biru) terpasang dengan kencang dan benar. Jika masih belum dapat... https://t.co/LVgyMf73Al</t>
  </si>
  <si>
    <t>"PEREMPUAN JUGA BISA"
salut saya sama kak pia menjadi pelatih baru Indihome Gideon Badminton Academy.
good luck kak pia, saya fans mu ❤️❤️❤️ https://t.co/llfwRA4svK</t>
  </si>
  <si>
    <t>@muizsavage Siang, Kak Muiz. Hak tersebut akan dibantu penanganannya. Kirimkan foto kondisi kabel, data atas nama, alamat pemasangan, relasi dengan pemilik, dan jumlah tagihan terakhir melalui DM agar datanya... https://t.co/kBDA051UGS</t>
  </si>
  <si>
    <t>Ini aneh bgt masa tagihan indihome w cuman 47rb???????</t>
  </si>
  <si>
    <t>@ IndiHome Mon maap ini emang pada eror apa gimana gue lagi kelas dosen gue tb² ngomongnya cepetnanti jadi slowmo , pas liat di grup kelas yg pake wifi indihum katanya lagi eror 🥲,</t>
  </si>
  <si>
    <t>sambil nunggu imsak lagi pengen streaming film ghost rider nih. untung aku udah pake indihome, jadi mau streaming film kapanpun gaada kata buffering #aktivitastanpabatas #internetnyaindonesia #silaturahmitanpabatas https://t.co/qfZyKoTH32</t>
  </si>
  <si>
    <t>@Rezafauziansya Hai, Kak Reza. Sama-sama ya. Terima kasih atas apresiasinya. Selamat menikmati layanan IndiHomenya. Semoga tambah sehat dan bersemangat, hindari kerumunan, serta senantiasa jaga jarak dan usahakan... https://t.co/UZ8EARQXvB</t>
  </si>
  <si>
    <t>Asu tenan @IndiHome  @IndiHomeCare</t>
  </si>
  <si>
    <t>Indihome kebiasaan pas lagi genting begini -_-</t>
  </si>
  <si>
    <t>sambil nunggu buka puasa, buka instagram dulu deh mau liat outfit outfit yang cocok oas ramadhan. untung wifi ku udah ganti indihome, jadinya internetan lancar deh #aktivitastanpabatas #internetnyaindonesia #silaturahmitanpabatas https://t.co/ivnrezbOKr</t>
  </si>
  <si>
    <t>Helllooooooo indihome saya lemot lagi nih. ada masalah apasih sama saya? tolongggg dehhh @IndiHomeCare @IndiHome @TelkomIndonesia</t>
  </si>
  <si>
    <t>Puasa2 gini @IndiHome bikin emosi</t>
  </si>
  <si>
    <t>@RendieKidrauhl Kak Rendie. Silakan melakukan konfirmasi, apakah berkenan kami bantu refresh dari sistem sebagai langkah awal untuk menstabilkan kembali jaringannya? Namun, koneksi internet akan terputus selama... https://t.co/MHGWkZhkMd</t>
  </si>
  <si>
    <t>@kelapapandan13 Indihome...🤔🤔
Dah ganti ya.. perasaan dulu Indigo kalo blm ganti..</t>
  </si>
  <si>
    <t>@ramarbi Kak Ramadana, Tera cek pada nomor referensi 22 03 31 - 13 14 76, informasi terupdatenya, data yang Kakak upload invalid ya, jadi diharapkan mengirimkan ulang data yang sesuai dengan ketentuan yang... https://t.co/DPUaBLiSfn</t>
  </si>
  <si>
    <t>@kelapapandan13 Klo anak indihome ngak ada yg bisa liat, coba tanya anak bizznet atau Republic, mungkin mereka bisa liat, soalnya bandwithnya lebih gede dan speednya lebih kenceng</t>
  </si>
  <si>
    <t>@IndiHome hallo gimana cara mau berhenti berlangganan ya??</t>
  </si>
  <si>
    <t>Indihome kenapa lg sih astaga</t>
  </si>
  <si>
    <t>@TelkomJabar Met ciang @TelkomJabar
Jawabannya: ada 4 lingkaran yang berbeda warna.
#GiveawayTelkomJabar
#IndiHome
Ikutan maszeh
@Y_Vendy 
@ivpool 
@zesti_zone 
@mulussaepudin 
@matchalovaa 
Semoga beruntung 😘</t>
  </si>
  <si>
    <t>@madavaliem Sama-sama, Kak Ali. Jika Kakak memerlukan informasi lainnya seputar layanan IndiHome jangan ragu sampaikan ya. -Riri</t>
  </si>
  <si>
    <t>@dekaes001 Hi, Kak Didik. Felas cek status registrasinya masih dalam proses, mohon infokan atas nama pemohonnya via DM agar bisa kami bantu follow up. Felas sarankan untuk hapus tweet Kakak karena ada nomor... https://t.co/zHv6dQi5Mk</t>
  </si>
  <si>
    <t>@eswellll Kak Lucky, permintaannya bisa dibantu melalui kami. Guna dibantu pengecekan paket aktif saat ini, mohon informasikan terlebih dahulu atas nama pemilik, alamat pemasangan, jumlah tagihan terakhir... https://t.co/w4bOEfnGCB</t>
  </si>
  <si>
    <t>@akurofif Halo, Kak Rofif maaf atas ketidaknyamanannya.
Rizara cek belum bisa dilakukan refresh dari sistem, agar Rizara bantu tindaklanjuti apakah nomor hp utama yang belakangnya **80 dan nomor hp alternatif ... https://t.co/AJ4n5J2sEp</t>
  </si>
  <si>
    <t>@paramarthata @BiznetHome @IndiHome apakah benar @IndiHome ? jakalau benar, saya berminat kembali menggunakan indihome</t>
  </si>
  <si>
    <t>Halo Sob!
Jangan lewatkan web series terbaru IndiHome Jateng DIY yaa! Kali ini ada cerita Kisah Kasih Ramadhan yang akan menemani kalian berbuka! Yuk cek Youtube kami🥰
#InternetnyaIndonesia
#AktivitasTanpaBatas
#IndiHomeJatengDIY
#IndiHomeYogya
#IndiHome https://t.co/dcAJJQ9XS3</t>
  </si>
  <si>
    <t>@potterlafamilia Selamat siang juga, Kak Dee. Perihal ganti modemnya, bisa dilakukan bila memanga rusak/hilang ya,dan perlu adanya pengecekan dulu ke lokasi oleh teknisi. Apakah berkenan dibantu datangkan petugas ke... https://t.co/sejqGM0Dy8</t>
  </si>
  <si>
    <t>ibadah penuh berkah ditemani indihome bisa nonton streaming dengan lancar
https://t.co/q8K4iUsqxX</t>
  </si>
  <si>
    <t>@fllsnlvs Untung aku anak indihome</t>
  </si>
  <si>
    <t>ramadhan berkah selalu bersama indihome memberikan jaringan terbaik
https://t.co/vZ8CBkhzog</t>
  </si>
  <si>
    <t>gue mau kelas pls indihome https://t.co/bEhLvEUFRl</t>
  </si>
  <si>
    <t>ramadhan berkah menonton hafiz indonesia dengan khidmah g
ditemani jaringan super ngebut indihome
https://t.co/vFMds2L68F</t>
  </si>
  <si>
    <t>@telkomkti Hallo @telkomkti 
Jawabannya:
B. KURMA
Ikutan nih
@rizkii_dipet @Aln_Maulana @syirojul69 
#InternetnyaIndonesia 
#IndiHome 
#AktivitasTanpaBatas</t>
  </si>
  <si>
    <t>Ada info sales indihome area malang yang bisa bantu urus nomor telpon cantik?@infomalang</t>
  </si>
  <si>
    <t>RT @AlbertSolo2: Tagihan IndiHome, First Media, XL Home Naik, Ikut Aturan PPN 11% | kumparan | LINE TODAY https://t.co/pbffVr3dIO #LINETODA…</t>
  </si>
  <si>
    <t>@eswellll Halo, Kak Lucky. Apakah sudah dipertimbangkan untuk cabut layanan internetnya? Sayang loh Kak, nantinya tidak bisa menikmati benefit paket yang sudah Kakak dapatkan. Guna dibantu pengecekan silakan... https://t.co/SE2t8StVAs</t>
  </si>
  <si>
    <t>@telkomkti Hallo @telkomkti 
Jawabannya:
B. KURMA
Ikutan nih
@FirdaAgustina03 @fildha1396 @aiadi_ainii 
#InternetnyaIndonesia 
#IndiHome 
#AktivitasTanpaBatas</t>
  </si>
  <si>
    <t>puasa puasa gini indihome bikin emosi aja</t>
  </si>
  <si>
    <t>Tagihan IndiHome, First Media, XL Home Naik, Ikut Aturan PPN 11% | kumparan | LINE TODAY https://t.co/pbffVr3dIO #LINETODAY #kumparan</t>
  </si>
  <si>
    <t>@pinchipowww Hai Kak Ella, terkait tagihannya akan Indah cek. Yuk, lengkapi data berikut via DM atau klik link https://t.co/yuUDRsTpwI:
- Atas nama pelanggan.
- Jumlah tagihan terakhir.
- Alamat instalansi.
- Relasi dengan pemilik IndiHome.
Indah tunggu datanya Kak. Terima kasih. -Indah</t>
  </si>
  <si>
    <t>@abiyyuan611 Halo, Kak Abi. Berikut langkah awal penanganan jaringan internet yang LOS. Pastikan kabel Patch Core (kabel berwarna hitam/kuning dengan ujung berwarna biru) sudah tertancap dengan kencang &amp;amp; benar... https://t.co/3k3xCQarQM</t>
  </si>
  <si>
    <t>@goodjoblin Halo, Kak Masyitoh. Lavenia informasikan untuk setiap kecepatan dari paket kami memiliki batas FUP (Fair Usage Policy) yang berbeda-beda ya sehingga kami harus mengetahui kecepatan paket Kakak... https://t.co/1AbXn3Hr8p</t>
  </si>
  <si>
    <t>@IndiHome @TelkomCare ni kenapa ya wifi ga bisa dr kmrn sore ampe skrg :(( plis tolong huhuhu aku uda dm lo :((</t>
  </si>
  <si>
    <t>@tukang_ng0pi Kak Irawan, permintaan pemasangan baru layanan IndiHome-nya sudah Fitria bantu respon via DM ya silakan dicek.
Fitria sarankan juga untuk hapus mention berisikan data pemasangan guna menghindari... https://t.co/YrQU2EsoLu</t>
  </si>
  <si>
    <t>Indihome right now, pekanbaru - riau @IndiHomeCare https://t.co/IWlHUJbk3L</t>
  </si>
  <si>
    <t>@hellwalkerrr @BiznetHome makanya setia dengan @IndiHome my love</t>
  </si>
  <si>
    <t>@adithbukan Anak Indihome auto ngilang🙂</t>
  </si>
  <si>
    <t>Jam Istirahat waktu nya Nonton tapi sambungin dulu jaringan indihome di kantor biar nontonnya lancar https://t.co/EzSDdNk28Z</t>
  </si>
  <si>
    <t>INDIHOME??? LU KNP DAH????????</t>
  </si>
  <si>
    <t>Cie sinyal indihome jelek</t>
  </si>
  <si>
    <t>@paksiman Kak, Paksiman. Nura lakukan pengecekan untuk layanan Kakak saat ini mengalami pemeliharaan jaringan namun sudah ditindak lanjuti di tiket IN 13 59 28 95 8. Informasi lebih lanjut sudah di respon... https://t.co/T9tcEVOmNo</t>
  </si>
  <si>
    <t>indihome kek.....</t>
  </si>
  <si>
    <t>@IndiHomeCare min mau nanya,
Untuk berlanggaan setiap bln nya brp GB dalam sebulan kak untuk paket indihome nya</t>
  </si>
  <si>
    <t>@lookinglikenash Hai Kak Noreo, terkait tagihannya akan Indah cek. Yuk, lengkapi data berikut via DM atau klik link https://t.co/yuUDRsTpwI:
- Atas nama pelanggan.
- Jumlah tagihan terakhir.
- Alamat instalansi.
- Relasi dengan pemilik IndiHome. -Indah</t>
  </si>
  <si>
    <t>@jonttor Hai, Kak Jonathan. Riri informasikan pemerataan titik pusat jaringan merupakan kebijakan wilayah Telkom setempat yang memerlukan beberapa proses serta tahapan. Berkenan menunggu pemerataan... https://t.co/g5lBHidc8y</t>
  </si>
  <si>
    <t>@AYCavill Kak Ariesti, Lavenia cek pada nomor layanan berakhiran 31 bahwa permintaan masih di proses sehingga belum dapat dilakukan pengiriman link approval. Berkenan menunggu info selanjutnya ya. Terima... https://t.co/vcA9H46xa0</t>
  </si>
  <si>
    <t>Apa hubungan nya dengan Indihome https://t.co/8hLkSSONQ8</t>
  </si>
  <si>
    <t>@IndiHomeCare halo kak, daerah rumah saya mau urunan pasang indihome sekitar 8 KK, karena saat ini area nya blm di cover. Boleh dibantu bisa kontak siapa ya? Area rumah di JL. Gangga Cisauk Kab. Tangerang. Tks</t>
  </si>
  <si>
    <t>@sazhakurnia_s Halo, Kak Shaza. Guna kami bantu cek permintaannya, silakan informasikan data berikut via DM ya:
1. Nomor layanan
2. Atas Nama
3. Alamat Pemasangan
4. Jumlah tagihan terakhir (lunas)
5. Relasi... https://t.co/4RT6TzR4WI</t>
  </si>
  <si>
    <t>@stareathy Gws emak ny yas.
Indihome nya udah lancar, semoga emak nya yas juga ikut dilancarkan kesembuhannya aminn</t>
  </si>
  <si>
    <t>@kelapapandan13 Ya jelas lah,indihome..lah di rumah aja yg paket internetan murah aja anak2 jarang mo keluar rumah nyaman di dalem,apalagi indihome sydah ada semua nya lengkap</t>
  </si>
  <si>
    <t>Siapa nih diantara Sobat yang sering nonton lewat IndiHome TV? Pasti udah nggak asing nih dengan fitur yang satu ini! 
Sobat udah tau belum apa itu Playback? 
Yuk, simak bareng-bareng! 
#AktivitasTanpaBatas
#InternetnyaIndonesia https://t.co/GpoaXEruJg</t>
  </si>
  <si>
    <t>RT @IndiHome: Kejuaraan MotoGP 2022 akan dimulai mulai 4 Maret sampai dengan 6 Maret 2022, dimana sirkuit Losail Qatar menjadi lokasi pembu…</t>
  </si>
  <si>
    <t>@Mardhy__ @IndiHome Selamat siang, Pak @Mardhy__ , silahkan sampaikan keluhannya melalui DM ya. -Boby</t>
  </si>
  <si>
    <t>@kelapapandan13 Indihome dong🤣</t>
  </si>
  <si>
    <t>Saksikan kisah "Pulang" dari Vidio Original Series.
Menceritakan drama keluarga yang mempunyai banyak makna. Kamu bisa nonton serial ini mulai tanggal 8 April 2022, catat tanggalnya ya Sobat!
Langganan sekarang, yuk! https://t.co/hgSnnGRg05 
#AktivitasTanpaBatas https://t.co/iQZAMVwBmT</t>
  </si>
  <si>
    <t>RT @IndiHome: Annyeong K-Pop Lovers!! Siapa yang udah nungguin banget nih, acara penghargaan musik bergengsi di Korea Selatan? Ajang pengha…</t>
  </si>
  <si>
    <t>@hazelcholatte Halo, Kak Hazel. Guna menstabilkan kembali jaringan internetnya, kami bantu lakukan restart jaringan dari sistem kami. Hal ini akan menyebabkan koneksi IndiHomenya mati sejenak. Apakah Kakak... https://t.co/UomDvKB6AA</t>
  </si>
  <si>
    <t>RT @IndiHome: Mengikuti kisah Steven Grant, seorang pria biasa yang secara tiba-tiba mengalami sederet kejadian misterius. Steven menemukan…</t>
  </si>
  <si>
    <t>@TelkomJabar ada 4 lingkaran yang berbeda warna
#GiveawayTelkomJabar
#IndiHome
Kuy ikutan
@Lukmanh26904919 
@KekeSapta 
@mimihady2 
@ivanrivaldi250 
@traveller_kepri</t>
  </si>
  <si>
    <t>@L1R1SEGITIGA Hai, Kak Bagus. Mengenai akses internet Kakak yang kurang stabil apakah berkenan Nura bantu refresh? Dikarenakan jika di refresh dan terdapat perangkat yang terhubung maka akan terputus sementara.... https://t.co/hlrPRIXwWZ</t>
  </si>
  <si>
    <t>#indihome #aktivitas tanpa batas https://t.co/KzdwTNw8Nb</t>
  </si>
  <si>
    <t>@imnotyoursist Sama-sama ya, Kak Pancas. Semoga Kakak sehat selalu, tetap bersemangat, hindari kerumunan dan senantiasa jaga jarak. Serta, Kakak juga bisa sampaikan apresiasi melalui Feed/Mention di akun... https://t.co/GMOC20GLXx</t>
  </si>
  <si>
    <t>@IndiHome p ngelagh</t>
  </si>
  <si>
    <t>@keifvyu Kak, maaf yah jadi bikin gak nyaman. Nay cek saat ini masih dilakukan perbaikan melalui sisi sentral ya oleh tim teknisi kami dan mohon maaf untuk nomor teknisi, kami tidak memiliki wewenang untuk... https://t.co/Pk0XeByjfs</t>
  </si>
  <si>
    <t>Berlangganan channel UseeTV Go dari IndiHome, terjangkau banget loh...bisa menikmati banyak tontonan yang asyik 😍😍
#AktivitasTanpaBatas 
#InternetnyaIndonesia https://t.co/RnohATp3Yf</t>
  </si>
  <si>
    <t>Adem banget dengarnya nga pernah  bosan putar lagunya di YouTube pakai jaringan IndiHome is the best👍 https://t.co/g4y3Bwmbir</t>
  </si>
  <si>
    <t>Seru ya ternyata, "kisah kasih Ramadhan", di channel YouTube IndiHome Jateng DIY, lumayan buat tontonan di bulan Ramadhan ini.  #InternetnyaIndonesia 
#AktivitasTanpaBatas https://t.co/YotOAuU71R</t>
  </si>
  <si>
    <t>#indihome #aktivitas tanpa batas https://t.co/zpVcZIF6m3</t>
  </si>
  <si>
    <t>Streaming tampa takut habis kouta #AktivitasTanpaBatas #InternetnyaIndonesia #BerjuangTanpaBatas #IndiHome https://t.co/zixnZN0m21</t>
  </si>
  <si>
    <t>#BorneoRamadanFest HADIR KEMBALI! 
Biar nambah semangat Ramadan, yuk ikutan Lomba:
✅ Tilawah Al-Qur'an
✅ Borneo Culinary Photo Contest
Daftar gratis di https://t.co/rtszje5dz3!
Ada hadiah jutaan rupiah menantimu lho~ 🥳
#IndiHome #IndiHomeBorneo
#SilahturahmiTanpaBatas https://t.co/n4tRdnsjfX</t>
  </si>
  <si>
    <t>indihome di rumah ku lagi jeleekkk bgtt 😖😖</t>
  </si>
  <si>
    <t>Lowongan Kerja Admin &amp;amp; Marketing IndiHome Witel Banten Penempatan Cikupa https://t.co/YZaa67j3gv</t>
  </si>
  <si>
    <t>@depiscesna Siap, Kak Ina. DM terkait perubahan kecepatan pada nomor layanannya Aryan cek sudah direspons dan silakan melengkapi verifikasi data yang diinformasikan melalui DM guna dilakukan pengecekan paket... https://t.co/noEpsi18PG</t>
  </si>
  <si>
    <t>RT @IndiHomeCare: @bundalaybiya Hallo, Kak Laylia. Maaf yah jadi bikin gak nyaman. Sudah Nay cek DMnya dan megenai jaringannya Kakak Nay ce…</t>
  </si>
  <si>
    <t>@Fllstckoverflow Kak, maaf yah jadi bikin gak nyaman. Nay cek jaringannya terpantau Online dan ada pemakaian, namun jika dirasa kurang maksimal dan untuk  menstabilkan kembali jaringan internetnya bisa Nay bantu... https://t.co/iufN6MxF3Y</t>
  </si>
  <si>
    <t>@Fllstckoverflow Kak, maaf yah jadi bikin gak nyaman. Nay cek jaringannya terpantau Online dan ada pemakaian, namun jika dirasa kurang maksimal dan untuk  menstabilkan kembali jaringan internetnya bisa Nay bantu... https://t.co/gSxFE9avpm</t>
  </si>
  <si>
    <t>@jaefulife ko tau sih, indihome ya?</t>
  </si>
  <si>
    <t>Udah ketemu Selasa lagi, WFH atau WFO di bulan puasa harus tetap semangat jalanin #AktivitasTanpaBatas, yang pasti pake IndiHome #InternetnyaIndonesia juga biar kerjaan dan silaturahmi jadi lancar. #SilaturahmiTanpaBatas https://t.co/9MGta1WeIq</t>
  </si>
  <si>
    <t>@tukang_ng0pi Halo, Kak Irawan. Mohon konfirmasinya apakah Kakak sudah melakukan registrasi pasang baru? Jika sudah, berkenan menginformasikan nomor registrasi, nomor ponsel serta alamat email terdaftar melalui DM ... https://t.co/2aOFvqu72w</t>
  </si>
  <si>
    <t>Selamat hari selasa! Apapun kegiatannya semoga dilancarkan. Apalagi ditambah jaringan dari IndiHome buat #SilaturahmiTanpaBatas hari ini. #InternetnyaIndonesia https://t.co/tRQePSStzl</t>
  </si>
  <si>
    <t>Lewat aplikasi My IndiHome buat beli add on udah paling mudah! Jadi cukup dari rumah aja sudah bisa nikmatin semua add on yang ada di IndiHome buat temenin aktivitas selama bulan Ramadan. #SilaturahmiTanpaBatas  #InternetnyaIndonesia https://t.co/Xhvi9BInvP</t>
  </si>
  <si>
    <t>@Rishangg Kak Rishang. Felas cek koneksi jaringan Kakak saat ini terpantau kurang optimal, untuk menstabilkan kembali jaringan internetnya, Felas bantu lakukan refresh jaringan dari sistem kami. Hal ini akan... https://t.co/LJpnostwmH</t>
  </si>
  <si>
    <t>Asik bener dah setiap hari di temenin GJLS Spesial Ramadan di sportify, untung aku pakek indihome jadi mah endak perlu khawatir kehabisan kuota untuk selalu dengerin GJLS Spesial Ramadan https://t.co/DI3WWAJovD</t>
  </si>
  <si>
    <t>Udah ketemu Selasa lagi, WFH atau WFO di bulan puasa harus tetap semangat jalanin #AktivitasTanpaBatas, yang pasti pake IndiHome #InternetnyaIndonesia juga biar kerjaan dan silaturahmi jadi lancar. #SilaturahmiTanpaBatas https://t.co/UPdOx0dbmN</t>
  </si>
  <si>
    <t>Selamat hari selasa! Apapun kegiatannya semoga dilancarkan. Apalagi ditambah jaringan dari IndiHome buat #SilaturahmiTanpaBatas hari ini. #InternetnyaIndonesia https://t.co/tkvo7Xfuk7</t>
  </si>
  <si>
    <t>Prosedur pendaftaran indihome
Lengkapi persyaratan :
Fto ktp
Fto selvi megang ktp
Fto kk
Fto rumah
No.hp aktif
.....
Sudah gak ada kelanjutan. 
Next ganti admin, proses mengulang dari atas, sampe lemes 🤣
Kalo ada yg rumit, kenapa dibuat mudah kan ya
@IndiHomeCare @TelkomCare</t>
  </si>
  <si>
    <t>Lewat aplikasi My IndiHome buat beli add on udah paling mudah! Jadi cukup dari rumah aja sudah bisa nikmatin semua add on yang ada di IndiHome buat temenin aktivitas selama bulan Ramadan. #SilaturahmiTanpaBatas  #InternetnyaIndonesia https://t.co/q7aaiHazzT</t>
  </si>
  <si>
    <t>@diksanadik Halo, Kak Dicky. Ratih cek nomor internet Kakak mendapatkan program loyalty dari IndiHome, berupa tambahan kecepatan internet tanpa biaya tambahan. Penjelasan selengkapnya juga sudah diinformasikan... https://t.co/iNCMpKadzF</t>
  </si>
  <si>
    <t>RT @SMKTxs32Cikoet: ✨ Famous Followers 
🥇 sabdarosul
🥈 commun_it
🥉 TelkomCare
🏅 triindonesia
🏅 IndiHome
🏅 SuperXtars
🏅 sumagung_kgp
➡️ ht…</t>
  </si>
  <si>
    <t>indihome org knp sering bermasalah ya, punya gw uda 4 tahun aman aman aja yapaling ngelag2 dikit</t>
  </si>
  <si>
    <t>@dyahwulandari00 Halo, Kak Dyah. Maaf atas akses yang kurang maksimal ya. Guna dibantu pengecekan lebih lanjut, silakan informasikan nomor internet, atas nama pemilik, alamat lengkap pemasangan, jumlah tagihan... https://t.co/OMAaJp91TQ</t>
  </si>
  <si>
    <t>Yipiii uts udah kelar!! Syukurlah hari ini pun berjalan lancar. Aku bisa jawab semuanya dengan tenang karena udah belajar kemarin malem. Ini berkat Indihome. Aku bisa belajar dengan lancar tanpa hambatan apapun❤️
#aktivitastanpabatas
#internetnyaindonesia https://t.co/l769MbplgX</t>
  </si>
  <si>
    <t>@IndiHome are you kidding me or pegimane dah? Masa biaya bulanan naik sampe hampir 50k. Padahal sekarnag aja mau nonton motogp juga gabisa, kudu bayar lagi. Ya apa pulaaa iniii atuhlaahh. So disappointed!</t>
  </si>
  <si>
    <t>Lewat aplikasi My IndiHome buat beli add on udah paling mudah! Jadi cukup dari rumah aja sudah bisa nikmatin semua add on yang ada di IndiHome buat temenin aktivitas selama bulan Ramadan. #SilaturahmiTanpaBatas  #InternetnyaIndonesia https://t.co/MnWpwQweJb</t>
  </si>
  <si>
    <t>Udah ketemu Selasa lagi, WFH atau WFO di bulan puasa harus tetap semangat jalanin #AktivitasTanpaBatas, yang pasti pake IndiHome #InternetnyaIndonesia juga biar kerjaan dan silaturahmi jadi lancar. #SilaturahmiTanpaBatas https://t.co/iqY7YCfcUj</t>
  </si>
  <si>
    <t>@edelweismars Hallo, Kak Reka. Maaf yah jadi bikin gak nyaman. Nay sarankan silakan dilakukan clear cache terlebih dhaulu lalu logout dan login kembali. Namun jika sebelumnya Kakak ingin melakukan pelaporan bisa... https://t.co/WzeBJIQTf3</t>
  </si>
  <si>
    <t>Web series "kisah kasih Ramadhan" udah mulai tayang nih, di channel YouTube IndiHome Jateng DIY, seru nih, jangan lupa nonton y. #InternetnyaIndonesia 
#AktivitasTanpaBatas https://t.co/eTQxwrTIMY</t>
  </si>
  <si>
    <t>ini hari kesekian Indihome udah lapor masih berkendala ini mau meeting ke kick terus:)</t>
  </si>
  <si>
    <t>@TelkomJabar Ada 4 lingkaran yang berbeda warnanya
Yukk ikut @Hananmarhaen  @fickha_fia  @DMas8292  @Aisyah_Ditya @Imam_Mammutz 
#GiveawayTelkomJabar #IndiHome</t>
  </si>
  <si>
    <t>Selamat hari selasa! Apapun kegiatannya semoga dilancarkan. Apalagi ditambah jaringan dari IndiHome buat #SilaturahmiTanpaBatas hari ini. #InternetnyaIndonesia https://t.co/PB4it71S88</t>
  </si>
  <si>
    <t>Cuma indihome doang yang pengertian ga naikin harga di saat semuanya lagi naik gini. Koneksi internetnya juga stabil dan lancar banget. Mantull
#aktivitastanpabatas
#internetnyaindonesia https://t.co/17APx6izS9</t>
  </si>
  <si>
    <t>Di kantor enak banget kan ada internet indihome internetnya kencang dan stabil, apalagi di pakai kerjaan online dan tiap harinya menyelesaikan kerjaan dengan cepat'  ngandalinya dia Mulu 😁 https://t.co/qRQotGZ1p8</t>
  </si>
  <si>
    <t>@bombril_LXDM Halo, Kak Wendy. Maaf atas akses internet yang kurang maksimal ya. Tera cek di nomor layanan Kakak, terpantau down, sebagai langkah awal pastikan kabel adaptor sudah terpasang dengan benar dan... https://t.co/gkRApXZDUV</t>
  </si>
  <si>
    <t>Sedih banget sekarang harga minyak goreng lagi naik😭 untung paket indihome ga ikutan naik, malah lagi ada promo diskon 50%!
Indihome mantap😍👍
#aktivitastanpabatas
#internetnyaindonesia https://t.co/xzDbGeWQnp</t>
  </si>
  <si>
    <t>indihome lemot mulu anj</t>
  </si>
  <si>
    <t>@zikrinaa Hallo, Kak Zikrina. Maaf yah jaid bikin gak nyaman.Nay informasikan jika jaringannya seperti itu bisa di sebebkan oleh jaringan Fiber Optik kepelanggan terputus, Nay sarankan silakan dicek terlebih... https://t.co/0YF9FuZJy4</t>
  </si>
  <si>
    <t>Masih ngang ngong ngang ngong kenapa tagihan indihome jadi murah begini 😐 https://t.co/poZ3d0xVkq</t>
  </si>
  <si>
    <t>@dyahwulandari00 @IndiHomeCare Jejak .. ada apa sih indihome ?</t>
  </si>
  <si>
    <t>semoga dilipatgandakan pahala kita yang sedang berpuasa sambil menahan amarah buat ngatain indihome</t>
  </si>
  <si>
    <t>INDIHOME MONYET, LAGI UTS INI TEH ASU TINGGAL UPLOAD DOANG PADAHAL</t>
  </si>
  <si>
    <t>@bundalaybiya Hallo, Kak Laylia. Maaf yah jadi bikin gak nyaman. Sudah Nay cek DMnya dan megenai jaringannya Kakak Nay cek  terpantau Online dan ada pemakaian, namun jika dirasa kurang maksimal dan untuk ... https://t.co/idujUm10OB</t>
  </si>
  <si>
    <t>Indihome lagi kenapa sihh @IndiHomeCare 😔😔😔</t>
  </si>
  <si>
    <t>dulu itu aku mikir yang kuliah di telkom pasti gampang ngurusin wifi indihome</t>
  </si>
  <si>
    <t>Udah ketemu Selasa lagi, WFH atau WFO di bulan puasa harus tetap semangat jalanin #AktivitasTanpaBatas, yang pasti pake IndiHome #InternetnyaIndonesia juga biar kerjaan dan silaturahmi jadi lancar. #SilaturahmiTanpaBatas https://t.co/CdJhB7C86P</t>
  </si>
  <si>
    <t>Selamat hari selasa! Apapun kegiatannya semoga dilancarkan. Apalagi ditambah jaringan dari IndiHome buat #SilaturahmiTanpaBatas hari ini. #InternetnyaIndonesia https://t.co/Ii4u2Xyo5n</t>
  </si>
  <si>
    <t>Lewat aplikasi My IndiHome buat beli add on udah paling mudah! Jadi cukup dari rumah aja sudah bisa nikmatin semua add on yang ada di IndiHome buat temenin aktivitas selama bulan Ramadan. #SilaturahmiTanpaBatas  #InternetnyaIndonesia https://t.co/ALzxWKltq7</t>
  </si>
  <si>
    <t>@bukanmasako @IndiHome Jawab dong min, gak enak tau di diemin :(</t>
  </si>
  <si>
    <t>Setuju ngga kalau lagu2 di drama soundtrack itu baguss2 bangett 🥺
.
#TelkomSidoarjo #IndiHomeSidoarjo
#IndiHome #IndiHomeMbois
#InternetnyaIndonesia #BUMNUntukIndonesia https://t.co/QFLoXCuD0f</t>
  </si>
  <si>
    <t>Udah ketemu Selasa lagi, WFH atau WFO di bulan puasa harus tetap semangat jalanin #AktivitasTanpaBatas, yang pasti pake IndiHome #InternetnyaIndonesia juga biar kerjaan dan silaturahmi jadi lancar. #SilaturahmiTanpaBatas https://t.co/2hIKgSfmui</t>
  </si>
  <si>
    <t>Selamat hari selasa! Apapun kegiatannya semoga dilancarkan. Apalagi ditambah jaringan dari IndiHome buat #SilaturahmiTanpaBatas hari ini. #InternetnyaIndonesia https://t.co/KtIyUxf7gM</t>
  </si>
  <si>
    <t>Berhadiah Saldo LinkAja 100rb untuk 2 pemenang 🥳🥳
.
#TelkomSidoarjo #SDA_Giveaway  #IndiHomeSidoarjo
#IndiHome #IndiHomeMbois
#InternetnyaIndonesia #BUMNUntukIndonesia</t>
  </si>
  <si>
    <t>Dalam judul Quiz Takjil Kesiangan nihh. Sekalian ngetest fokus sobat di jam2 kritis. Yukk tebak kira2 ini gambar apa yaa? 🤔
.
#TelkomSidoarjo #SDA_Giveaway  #IndiHomeSidoarjo
#IndiHome #IndiHomeMbois
#InternetnyaIndonesia #BUMNUntukIndonesia https://t.co/VSQrRqKetX</t>
  </si>
  <si>
    <t>Lewat aplikasi My IndiHome buat beli add on udah paling mudah! Jadi cukup dari rumah aja sudah bisa nikmatin semua add on yang ada di IndiHome buat temenin aktivitas selama bulan Ramadan. #SilaturahmiTanpaBatas  #InternetnyaIndonesia https://t.co/9DJI04Vbcm</t>
  </si>
  <si>
    <t>@wortschazt Halo, Kak Ruby, Tera cek pada capture yang Kakak kirimkan, terdapat kesalahan pembayaran tagihan, salah memasukkan nomor internet pelanggan, sehingga salah masuk ke tagihan pelanggan lain ya. Tera... https://t.co/ZpUvIfz0Tc</t>
  </si>
  <si>
    <t>Ulalaaaaa 🎉 please indihome lu jangan ngadi ngadi nanti https://t.co/oKbSNlBrxB</t>
  </si>
  <si>
    <t>Indihome kenapa tai banget ya</t>
  </si>
  <si>
    <t>dear @IndiHome saya mah tarif naek fine2 aja, mau bayar sampe 500rb sebulan juga kaga masalah... cuma tolong dong layanan tv cable nya jangan pelit ngapa sih, channel gratisannya ga berkualitas banget... sekelas animax yg bukan hd aja ga ada 🤦🏽‍♂️ please lah dibagusin layanannya https://t.co/tVOkwAu0Bi</t>
  </si>
  <si>
    <t>@Roynaldy69 Siap, Kak Roynaldy. DM dari Kakak sudah Aryan bantu cek dan terdapat respon. Silakan dicek kembali DM-nya. Jaringannya sudah dibantu refresh melalui sytem. Jika masih belum ada perubahan, akan... https://t.co/9kcs5Rv7Cj</t>
  </si>
  <si>
    <t>Bangun pagi biar semangat seharian dimulai dengan nikmatin udara pagi dengan secangkir kopi, sambil baca berita hari ini pake internet IndiHome😍😍
#InternetnyaIndonesia
#AktivitasTanpaBatas https://t.co/umwfQ51Ds2</t>
  </si>
  <si>
    <t>@kelapapandan13 Anjirrr baru sadar indihome... mau masang internet yak. 🤪🤪🤪🤪🤪</t>
  </si>
  <si>
    <t>Enaknya pagi ini masak apa yaaa, seneng banget jaman sekarang lebih mudah cari referensi menu masakan rumahan di google, thankyou IndiHome skrg ga bingung2 lagi sih mau masak apa, cuman bingung mau masakin siapa wkwk 😁
#InternetnyaIndonesia
#AktivitasTanpaBatas https://t.co/zznA9EZmig</t>
  </si>
  <si>
    <t>Selasa pagi ditemenin cuaca yang bersahabat paling cocok sambil dengerin musik pake IndiHome emang paling the best bikin goodmood🥰
#InternetnyaIndonesia
#AktivitasTanpaBatas https://t.co/NdJj1FvFsV</t>
  </si>
  <si>
    <t>tlg indihome jangan bikin emosi ya</t>
  </si>
  <si>
    <t>TAI INDIHOME NGELAG BAT</t>
  </si>
  <si>
    <t>@JONGINies14 Abang dulunya kerja di pln apa indihome?</t>
  </si>
  <si>
    <t>@ridhorzqulloh Kak Ridho. Sudah Ratih cek DM-nya ya. Guna menstabilkan kembali jaringan internetnya, kami bantu lakukan restart jaringan dari sistem kami. Hal ini akan menyebabkan koneksi IndiHomenya mati sejenak.... https://t.co/oigm1InxZl</t>
  </si>
  <si>
    <t>ily indihome, besok besok gue ganti wifi</t>
  </si>
  <si>
    <t>@Fllstckoverflow Hallo, Sobat. Maaf yah jadi bikin gak nyaman. Agar Nay dibantu cek dan tindak lanjuti jaringan Kakak, Nay memerlukan data-data Kakak nih seperti :
-Nomor layanan internet
-Nomor Hp utama
-Nomor Hp ... https://t.co/ItDXquKHjX</t>
  </si>
  <si>
    <t>@IndiHomeCare @IndiHome @indihome harga doang naek, tapi kualitas jelek https://t.co/yQcsaQZL5n</t>
  </si>
  <si>
    <t>Selamat hari selasa! Jgn pernah larut dlm rasa, terima segala kekurangan dan lakukan yg lebih baik di hari esok. Jgn menyerah dan tetap smgt! IndiHome siap dukung aktivitas onlinemu, pekerjaan online jd lebih mudah😊
#InternetnyaIndonesia
#AktivitasTanpaBatas https://t.co/8zEydDmNnl</t>
  </si>
  <si>
    <t>Bangun pagi biar semangat seharian dimulai dengan nikmatin udara pagi dengan secangkir kopi, sambil baca berita hari ini pake internet IndiHome😍😍
#InternetnyaIndonesia
#AktivitasTanpaBatas https://t.co/HOnOFYKXOX</t>
  </si>
  <si>
    <t>Teman saya nih hobby banget baca komik, dengan memanfaatkan era digital saat ini sisa konek ke jaringan indihome dong https://t.co/IRPQHyc9nk</t>
  </si>
  <si>
    <t>@Waannuullll @IndiHome Halo, Kak Ikhwanul maaf jadi tidak nyaman.
Rizara cek koneksi di nomor internet yang belakangnya **80 normal, namun jumlah user yang terhubung saat ini melebihi batas optimum.
Silakan mengurangi jumlah device-nya terlebih dahulu agar koneksinya stabil. Terima kasih. -Rizara</t>
  </si>
  <si>
    <t>@20notfound @moonareas wah cuma anak indihome yg bisa liat</t>
  </si>
  <si>
    <t>Bangun pagi biar semangat seharian dimulai dengan nikmatin udara pagi dengan secangkir kopi, sambil baca berita hari ini pake internet IndiHome😍😍
#InternetnyaIndonesia
#AktivitasTanpaBatas https://t.co/zcHQPCoJcn</t>
  </si>
  <si>
    <t>Enaknya pagi ini masak apa yaaa, seneng banget jaman sekarang lebih mudah cari referensi menu masakan rumahan di google, thankyou IndiHome skrg ga bingung2 lagi sih mau masak apa, cuman bingung mau masakin siapa wkwk 😁
#InternetnyaIndonesia
#AktivitasTanpaBatas https://t.co/OEstxdSrmv</t>
  </si>
  <si>
    <t>@kelapapandan13 Indihome??,,bs pake jaringan Indihome lihat penampakan??,,yg gw tau indigo......😁maaf maklum gw lugu hal ginian .....</t>
  </si>
  <si>
    <t>Selasa pagi ditemenin cuaca yang bersahabat paling cocok sambil dengerin musik pake IndiHome emang paling the best bikin goodmood🥰
#InternetnyaIndonesia
#AktivitasTanpaBatas https://t.co/WJalvCx8mO</t>
  </si>
  <si>
    <t>Pak Tarno on #GRAMMYs be like....
#GrammyAwards #GRAMMYsTNT #AndersonPaak #BrunoMars #IndiHome https://t.co/bWTxP48cZu</t>
  </si>
  <si>
    <t>@ubahe4 Halo, Kak Ubahe. Jaringan yg kurang optimal dikarenakan oleh beberapa sebab diantaranya suhu modem yg panas atau jarak akses dengan koneksi internet jauh. Yuk infokan no internet, no HP utama, dan no ... https://t.co/UkIfhxObMR</t>
  </si>
  <si>
    <t>sampeyan indihome kah mas?? https://t.co/CcaZ4cIY52</t>
  </si>
  <si>
    <t>Sudah tanggal 5 Kawan 😍
Itu artinya tagihan sudah keluar, yuk bayar tagihan kamu sekarang. Jangan sampai terisolir ya Kawan
#IndiHome #KawanIndiHome #TagihanIndiHome https://t.co/0gm2UPqQ3X</t>
  </si>
  <si>
    <t>Enaknya pagi ini masak apa yaaa, seneng banget jaman sekarang lebih mudah cari referensi menu masakan rumahan di google, thankyou IndiHome skrg ga bingung2 lagi sih mau masak apa, cuman bingung mau masakin siapa wkwk 😁
#InternetnyaIndonesia
#AktivitasTanpaBatas https://t.co/0r76rTqprX</t>
  </si>
  <si>
    <t>Selasa pagi ditemenin cuaca yang bersahabat paling cocok sambil dengerin musik pake IndiHome emang paling the best bikin goodmood🥰
#InternetnyaIndonesia
#AktivitasTanpaBatas https://t.co/1EZRkDk9lv</t>
  </si>
  <si>
    <t>@telkomkti Sudah pasti B.Kurma 🤩
Yuk ikutan jawab yuk @ijum_jumiati @nadhiraa125 @cintai__ 
#InternetnyaIndonesia #IndiHome #AktivitasTanpaBatas</t>
  </si>
  <si>
    <t>@panduagusriyadi Hai, Kak Pandu. Riri cek koneksinya saat ini offline. Silakan pastikan adaptor sudah terpasang/tertancap dengan kencang/benar, pastikan dapat catuan listrik. Jangan lupa hapus mention berisi data... https://t.co/jXJSaPsX7Q</t>
  </si>
  <si>
    <t>@kelapapandan13 cc @IndiHome</t>
  </si>
  <si>
    <t>Ngabuburit paling enak sambil nonton tayangan olahraga di mola useetv indihome puasa jadi ada hiburan 😊 https://t.co/KMIMjzRxx8</t>
  </si>
  <si>
    <t>Biar gak ngantuk, buka Channel YouTube IndiHome, search "teknisi magang IndiHome", dijamin langsung melek tuh lihat Dustin. 😅
#InternetnyaIndonesia 
#AktivitasTanpaBatas https://t.co/ePkEYIsVki</t>
  </si>
  <si>
    <t>Telkomsel anjing🙂🙂🙂🙂🙂 byu anjing 🙂🙂🙂🙂 indihome anjing 🙂🙂🙂🙂🙂🙂🙂🙂🙂🙂</t>
  </si>
  <si>
    <t>@IndiHomeCare hai kak, aku ada wa ke nomor indihome dari jam 8.36 sampai siang ini belum dibalas. Mohon info untuk fast respon kemana ya kak? Terima kasih</t>
  </si>
  <si>
    <t>@telkomkti Jawabannya:
B. KURMA
#InternetnyaIndonesia 
#IndiHome 
#AktivitasTanpaBatas 
yok
@CitraLucuana 
@skincarian 
@skinmeal_</t>
  </si>
  <si>
    <t>@alteziu_ @IndiHome Nangesss</t>
  </si>
  <si>
    <t>@myusuuufr Hai, Kak Yusuf. Riri cek koneksi internetnya kurang stabil. Guna menstabilkan kembali jaringan internetnya, kami bantu lakukan refresh jaringan dari sistem kami. Hal ini akan menyebabkan koneksi... https://t.co/wwCXTGCjYS</t>
  </si>
  <si>
    <t>Ingin berlangganan IndiHome? Aktifkan melalui aplikasi myIndiHome yang dapat diinstal di Google Play Store atau kunjungi Plasa Telkom terdekat.
Info lebih lengkap cek https://t.co/XuP9HVUeUy atau hubungi 147 (Call Center)
#AktivitasTanpaBatas 
#InternetnyaIndonesia https://t.co/J3cZ5r2ZBb</t>
  </si>
  <si>
    <t>setaunan make indihome, jarang bgt bermasalah kaya kata org org. dan akhir akhir ini baru kurasakan, sungguh menyebalkan 😀</t>
  </si>
  <si>
    <t>Sibocil lagi seru aja nih main gamenyaa di kantor indihome sembari menunggu ibuknya yang lagi dilayani untuk di tmbhkan indijoniur,hm tenangmi dek bakal lebih seru kalau kta maen dirumah😋 https://t.co/OtXR1hv2bN</t>
  </si>
  <si>
    <t>Napa ni indihome gangguan</t>
  </si>
  <si>
    <t>@elvaryani Benar sekali, Kak Ester. Jika Kakak telat bayar tagihan maka akan dikenakan denda 5% (jika masih bulan yang sama) dan denda 10% (jika sudah lewat bulan). Jangan sampai bayar lewat jatuh tempo ya Kak... https://t.co/tA9pCZ2V3U</t>
  </si>
  <si>
    <t>Bangun pagi biar semangat seharian dimulai dengan nikmatin udara pagi dengan secangkir kopi, sambil baca berita hari ini pake internet IndiHome😍😍
#InternetnyaIndonesia
#AktivitasTanpaBatas https://t.co/E7liG2oGBE</t>
  </si>
  <si>
    <t>Ini kenapa? Tolong di proses, Nomor ip nya 192.168.100.63 @IndiHomeCare @IndiHome https://t.co/6mDdtGUGvd</t>
  </si>
  <si>
    <t>Teknisi Magang Dustin &amp;amp; Tretan lagi belajar sama Teknisi Senior, kak Putri nih Sobat, saat bertugas di Mandalika ✨😍
Lihat yuk bagaimana keseruan, hanya di JOIN: Spesial Grebek Teknisi Magang Episode 2, di Official YouTube IndiHome, besok!
#IndiHome  
#AktivitasTanpaBatas https://t.co/QAfXgbFfKZ</t>
  </si>
  <si>
    <t>Bangun pagi biar semangat seharian dimulai dengan nikmatin udara pagi dengan secangkir kopi, sambil baca berita hari ini pake internet IndiHome😍😍
#InternetnyaIndonesia
#AktivitasTanpaBatas https://t.co/mtMWXuOIBd</t>
  </si>
  <si>
    <t>RT @baqirhabsyi: @IndiHome halo saya baru liat kalau IndiHome baru saja ada adjustment pricing, apakah saya bisa diupdate harga paketnya bi…</t>
  </si>
  <si>
    <t>Enaknya pagi ini masak apa yaaa, seneng banget jaman sekarang lebih mudah cari referensi menu masakan rumahan di google, thankyou IndiHome skrg ga bingung2 lagi sih mau masak apa, cuman bingung mau masakin siapa wkwk 😁
#InternetnyaIndonesia
#AktivitasTanpaBatas https://t.co/fGRN8fadFS</t>
  </si>
  <si>
    <t>Selasa pagi ditemenin cuaca yang bersahabat paling cocok sambil dengerin musik pake IndiHome emang paling the best bikin goodmood🥰
#InternetnyaIndonesia
#AktivitasTanpaBatas https://t.co/dEsuPsQnp4</t>
  </si>
  <si>
    <t>Katanya kalo terlambat bayar IndiHome itu dikenakan denda, Benar gak? Kalo benar, dendanya berapa ya? @IndiHomeCare</t>
  </si>
  <si>
    <t>@IndiHome halo saya baru liat kalau IndiHome baru saja ada adjustment pricing, apakah saya bisa diupdate harga paketnya biar sesuai dengan harga baru indihome nya?</t>
  </si>
  <si>
    <t>@sbmptnfess Apa anak indihome sj yg bsa melihat?😔🙏</t>
  </si>
  <si>
    <t>gemesss banget sih Kai dan ketawanya candu bgt :(
udah bisa dipastikan signal wifi aku kenceng kalo nonton kai pake indihome
#InternetnyaIndonesia #AktivitasTanpaBatas #IndiHome https://t.co/a7emU5rnvc</t>
  </si>
  <si>
    <t>puasa bukan berarti tidak olahraga ya, harus tetap aktif apalagi indihome dirumah memudahkan mencari referensi olahraga saat puasa.
happy healthy gaes 😊😘</t>
  </si>
  <si>
    <t>Udah ketemu Selasa lagi, WFH atau WFO di bulan puasa harus tetap semangat jalanin #AktivitasTanpaBatas, yang pasti pake IndiHome #InternetnyaIndonesia juga biar kerjaan dan silaturahmi jadi lancar. #SilaturahmiTanpaBatas https://t.co/yu1poxhQnM</t>
  </si>
  <si>
    <t>@dahgantinama Hallo, Kak Hafizal. Maaf yah jadi gak nyaman, setelah Nay cek mengenai tagihannya agar dibantu tindak lanjuti silakan informasikan :
-Jumlah tagihan terakhir (lunas)  
-Relasi dengan pemilik... https://t.co/kZjy4ExOfs</t>
  </si>
  <si>
    <t>Selamat hari selasa! Apapun kegiatannya semoga dilancarkan. Apalagi ditambah jaringan dari IndiHome buat #SilaturahmiTanpaBatas hari ini. #InternetnyaIndonesia https://t.co/gFeB5gklJx</t>
  </si>
  <si>
    <t>Capek bgt sm indihome, siang bolong ga angin ga ujan masak cm 2 mbps paling tinggi 5🫠</t>
  </si>
  <si>
    <t>@negaraplus62 Sobat. Guna kami bantu cek, silakan informasikan data berikut via DM ya:
1. Nomor layanan
2. Atas Nama
3. Alamat Pemasangan
4. Jumlah tagihan terakhir (lunas)
5. Relasi dengan pemilik... https://t.co/oLRqENVTs1</t>
  </si>
  <si>
    <t>Kualitas CS dan pelayanan Indihome ini kacau banget sih parah
Masih ga percaya</t>
  </si>
  <si>
    <t>Lewat aplikasi My IndiHome buat beli add on udah paling mudah! Jadi cukup dari rumah aja sudah bisa nikmatin semua add on yang ada di IndiHome buat temenin aktivitas selama bulan Ramadan. #SilaturahmiTanpaBatas  #InternetnyaIndonesia https://t.co/zFWwcZEo4x</t>
  </si>
  <si>
    <t>@IndiHomeCare Keren indihome 👏</t>
  </si>
  <si>
    <t>@intn___ Indihome aja keknya tun
Kosku pake wifinya https://t.co/IsyrN7sFVp aman</t>
  </si>
  <si>
    <t>ya allah indihome pke eror sgala</t>
  </si>
  <si>
    <t>menunggu blackpink kembali ke panggung awards
indihome akses cepat tanpa batas https://t.co/Ev44NVefol</t>
  </si>
  <si>
    <t>para bujang bujangku , renjun rambut gitu keren banget
indihome akses cepat tanpa batas https://t.co/OQsz52NT9S</t>
  </si>
  <si>
    <t>@loccationtba Great! @wisootalb1 @Rakibkr10 @astronautdoge2 @rmmaya123 @ahsansajib4 @Rajibulislamm19 @Anoopch97886094 @TanbirA80927082 @akshays21938272 @mdrafiqahmed16 @Sobuz162 @kryptobaronmoon @adam_indihome @jfmaradiagaa @SMPRINC152535</t>
  </si>
  <si>
    <t>Jam2 kritis buat sobat yang menjalankan ibadah puasa. Semangatt sobatt, bentarr lagii kok. Iyaa, beberapa jam lagii 😆💪
.
#TelkomSidoarjo #IndiHomeSidoarjo
#IndiHome #IndiHomeMbois
#InternetnyaIndonesia #BUMNUntukIndonesia</t>
  </si>
  <si>
    <t>masih bocil udah meresahkan banget
indihome akses cepat tanpa batas https://t.co/QTgIgA4pki</t>
  </si>
  <si>
    <t>Nonton tuh bagusnya yang berfaedah juga kayak aku nehh lagi nonton info2 tentang pesawat ulang-alik pake indihome usee tv tentunya yang kualitas gambarnya lebih jernih... Channel2nya juga banyak tsayy... https://t.co/nBG4XeSqP4</t>
  </si>
  <si>
    <t>@moonaye031 Sama-sama ya, Kak Natan. Semoga Kakak sehat selalu, tetap bersemangat, hindari kerumunan dan senantiasa jaga jarak. Serta, Kakak juga bisa sampaikan apresiasi melalui Feed/Mention di akun... https://t.co/B8R88XQvSR</t>
  </si>
  <si>
    <t>@starjknzy waduh indihome ini</t>
  </si>
  <si>
    <t>Menemani anak bermain sambil  
Sambil menikmati layanan indihome 
Thanks Indihome 
Yg selalu ada https://t.co/bSPWTNinmW</t>
  </si>
  <si>
    <t>@rrjnluvr waduh indihome pasti</t>
  </si>
  <si>
    <t>@MySumatera @DisneyPlusID Ini knap tagihan IndiHome saya nggak turun.? Sdangkn sya d
Sdah berhenti berlangganan paket sportnya dari bulan lalu..</t>
  </si>
  <si>
    <t>@kelapapandan13 Kalau Indihome kurang bagus mendingan pakai Bolt</t>
  </si>
  <si>
    <t>Meeting hari ini terganggu karna indihome, lanjut pake paket data indosat malah makin emosi.
Bener-bener yaaa, kalo puasa itu sabar nya harus ekstra~</t>
  </si>
  <si>
    <t>masih bocil udah meresahkan bangettt
indihome akses cepat tanpa batas https://t.co/Li3iBfv1C5</t>
  </si>
  <si>
    <t>para bujang bujangku, renjun rambut gitu gantengnya makin nambah
indihome akses cepat tanpa batas https://t.co/xVS5kYWQa6</t>
  </si>
  <si>
    <t>menunggu blackpink kembali ke panggung awards
indihome akses cepat tanpa batas https://t.co/xEb6dBKOht</t>
  </si>
  <si>
    <t>@IndiHomeCare Halo admin, indihome saya gangguan. Detailnya sudah saya kirim via DM. Tolong cek DM</t>
  </si>
  <si>
    <t>@RendieKidrauhl Hai, Kak Rendie. Maaf ya udah buat Kakak ga nyaman. Mengenai koneksi internet yang kurang stabil, apakah berkenan Nura bantu refresh? Dikarenakan jika di refresh dan ada perangkat yang terhubung maka ... https://t.co/paTpzM6xRn</t>
  </si>
  <si>
    <t>Imbas PPN 11 Persen, Ini Daftar Harga Paket Internet Indihome Mulai April 2022 https://t.co/7PVp0woHhF lewat @tribunjualbeli</t>
  </si>
  <si>
    <t>@telkomkti Bismillah, jawaban nya : 
B. KURMA
#InternetnyaIndonesia
#IndiHome
#AktivitasTanpaBatas 
Yuk ikutan juga
@hemaswpp  
@gedisdes  
@ibu_watik</t>
  </si>
  <si>
    <t>@UGM_FESS Firstmedia sii klo ditempatku. Indihome di jogja terkhusus daerahku jelekk bgt:'</t>
  </si>
  <si>
    <t>RT @telkomkti: Perempuan dikatakan hebat dan sukses hanya dilihat dari posisi, prestasi hingga penampilan, apa itu benar Sobat?🤔
Semua per…</t>
  </si>
  <si>
    <t>RT @telkomkti: Selamat Hari Musik Nasional 🎸
Yuuksss Sobat mari majukan industri musik di Indonesia dengan mendukung karya-karya dari musi…</t>
  </si>
  <si>
    <t>RT @telkomkti: Selamat pagi Sobat😁 jangan lupa tetap semangat ber- #AktivitasTanpaBatas menggunakan IndiHome walaupun belum disemangatin sa…</t>
  </si>
  <si>
    <t>RT @telkomkti: Minti pengen tau dong biasanya sobat pakai IndiHome paling sering untuk apa nih 🤔
#AktivitasTanpaBatas #InternetnyaIndonesi…</t>
  </si>
  <si>
    <t>RT @telkomkti: Udah paling mantep, menikmati indahnya langit senja sambil ditemanin alunan musik yang menyejukkan hati😌 
Ayo langganan Lan…</t>
  </si>
  <si>
    <t>RT @telkomkti: Selamat pagi Sobat, gak terasa udah mau weekend lagi nih. udah ada rencana liburan belom? kalau Minti sih cuma butuh IndiHom…</t>
  </si>
  <si>
    <t>RT @telkomkti: Tetap semangat untuk Anthony Ginting dan Jonathan. jangan pernah menyerah dalam mengharumkan nama Indonesia di kancah Intern…</t>
  </si>
  <si>
    <t>RT @telkomkti: Hayoooo jangan sampai ketinggalan promo potongan 50% yang hanya berlaku dibulan Maret lohh 🤩 
Yuk segera berlangganan melal…</t>
  </si>
  <si>
    <t>@feelin_goood Baik, Kak Isyana. Ratih cek sebelumnya sudah dibantu restart jaringannya melalui sistem. Jika memang kondisi jaringannya belum mengalami perubahan, akan di bantu pengecekan oleh teknisi kami. Namun... https://t.co/8WNOMSXOGS</t>
  </si>
  <si>
    <t>@ZARANUIT Halo, Kak Zara. Maaf atas akses yang kurang maksimal ya. Guna dibantu pengecekan lebih lanjut, silakan informasikan nomor internet, atas nama pemilik, alamat lengkap pemasangan, jumlah tagihan... https://t.co/mq98frUgn9</t>
  </si>
  <si>
    <t>@FessPonti Mau diatur tu di chrome e, pke wifi indihome biase knak tu</t>
  </si>
  <si>
    <t>@yuzuuhira stopp maless denger Indihome</t>
  </si>
  <si>
    <t>@IndiHomeCare 
Dari awal pasang gbsa verifikasi koneksi.
Jadinya gbsa buat akun semaless.
Indihome gni amat yak
Solusi dong @IndiHomeCare https://t.co/oKfSb7aqmO</t>
  </si>
  <si>
    <t>Bias belajar gak sia2 belajarnya pake indihome study gays, indihome bisa beri pembelajaran yg mudah di pahami https://t.co/P0IVTQu0WV</t>
  </si>
  <si>
    <t>Indihome lama bgt balesnya hadeh</t>
  </si>
  <si>
    <t>Habis teraweh nyantai dulu sambil nonton bola di channel bein sport 3 Usee tv Indihome tampilan nya jernih banget</t>
  </si>
  <si>
    <t>Gangguan mulu nih @IndiHome https://t.co/4qH0qu081g</t>
  </si>
  <si>
    <t>@TelkomJabar 4 (Empat) lingkaran yang berbeda warna
#giveawaytelkomjabar
#indihome 
@NakimSuhardi1 
@acu_nurhidayat 
@indradi_dian 
@APdti2 
@STblg</t>
  </si>
  <si>
    <t>#IndiHome lagi kenapa ya? Mau bayar tagihan masa cuma 37Rb di toko oren, ini eror apa gimana tolongg?😭😭</t>
  </si>
  <si>
    <t>@babufess tmn ku sering bgt begitu😭biasalah indihome</t>
  </si>
  <si>
    <t>Moms anak2 lagi pada test, mau bikin belajar online jadi lebih menyenangkan untuk si buah hati? Bisa banget dengan langganan IndiHome Study! 
Materinya lengkap , dipahami. Selain itu, bisa bebas akses buku digital, soal try out
#IndiHome
#AktivitasTanpaBatas
#InternetnyaIndonesia https://t.co/grVXl1esXc</t>
  </si>
  <si>
    <t>@TelkomJabar Ada 4 lingkaran yg berbeda warna
#giveawaytelkomjabar
Ayo FOLLOW @TelkomJabar dan ikuti #giveawaytelkomjabar @MissEshaa
@jUaNMoRaNeTTi
@JayusDeh 
@DeviAsca
@SanggaSiregar 
#IndiHome 
#AktivitasTanpaBatas 
#GiveawayTelkomjabar #Puasa https://t.co/8JMthkj7A3</t>
  </si>
  <si>
    <t>INDIHOME NGAPADAAAH</t>
  </si>
  <si>
    <t>@Disko80s Halo, Kak Marshall, apakah sudah dipertimbangkan kembali keputusannya untuk cabut layanan SMOOA? Karena sayang sekali, jika kehilangan benefit yang ada. 
Unsubscribe bisa dilakukan secara mandiri... https://t.co/VXek7hEUpj</t>
  </si>
  <si>
    <t>@telkomkti Hallo min @telkomkti 
Jawabannya:
B. KURMA
#InternetnyaIndonesia 
#IndiHome 
#AktivitasTanpaBatas 
Yuk ikutan sobatku
@Arslanrkj
@Iqbal_Hans_
@YasyaNizami
Done All Steps ✅✔️☑️
Bismilah semoga rezeki saya Amiin 🙏</t>
  </si>
  <si>
    <t>Yg pake indihome jg gangguan gaa</t>
  </si>
  <si>
    <t>@alivingtruth @IndiHome hahaha cobaan pengguna indihome dibulan puasa</t>
  </si>
  <si>
    <t>@telkomkti Dear @telkomkti Jawaban:
B. KURMA
#InternetnyaIndonesia #IndiHome 
#AktivitasTanpaBatas Kuy @Kustiowati1 @IrulEdo @RantiSulasmi22</t>
  </si>
  <si>
    <t>Aplikasi paling lemooooot. Gimana mau lihat tagihan/history pembayaran nya nih @IndiHome @TelkomCare https://t.co/yUj2Yd3rtg</t>
  </si>
  <si>
    <t>@IndiHome @IndiHomeCare saya ingin menghentikan layanan Smooa. bagaimana caranya?</t>
  </si>
  <si>
    <t>@ridhorzqulloh Halo, Kak Ridho. Kami cek terlebih dahulu koneksi internetnya ya. Silakan isi data berikut dan kirim via DM, guna verifikasi data pelanggan.
1. No. Internet &amp;amp; atas nama pemilik layanan:
2. Alamat... https://t.co/tewKYxDr2M</t>
  </si>
  <si>
    <t>@TelkomCare mohon cek layanan internet kami. Sdh sekitar 2 mingguan ke belakang koneksi sangat lemot - sdh coba restart modem, namun hasil msh lemot. 
No indihome. 142136108676
Makasih</t>
  </si>
  <si>
    <t>@kuriopi Kak Kuri, DM nya sudah di bantu respon ya dan jaringan Kakak yang kurang maksimal sudah dibantu dibuatkan tiket di nomor pelaporan IN 13 59 17 74 3, jika nanti ada hal yang harus dikonfirmasi maka... https://t.co/EMTu8nUzxi</t>
  </si>
  <si>
    <t>@convomf Anak indihome caper lagi</t>
  </si>
  <si>
    <t>@yopyyuliawan Kak Yopy. Aryan cek koneksi internetnya sudah ditindaklanjuti dengan nomor tiket IN 13 59 18 75 0. Penanganan dilakukan dari sisi sentral jaringan lebih dulu. Jika diperlukan konfirmasi mohon izin... https://t.co/CGEuMbGa4g</t>
  </si>
  <si>
    <t>@telkomkti B. KURMA
#InternetnyaIndonesia
#IndiHome
#AktivitasTanpaBatas 
@mlongsuga @AmnaJeon @hutamine</t>
  </si>
  <si>
    <t>@adityaprawira92 Hai, Kak Aditya. Pengecekan rincian tagihannya silakan informasikan atas nama, alamat, jumlah tagihan terakhir (lunas) dan relasi dengan pemilik IndiHome via DM untuk dibantu cek lebih lanjut dan... https://t.co/T6wgEeRwgQ</t>
  </si>
  <si>
    <t>sumpah lemot buangeeeett ini dibuat kerja loh dan yg make aku doang loh @IndiHome</t>
  </si>
  <si>
    <t>@cryctro25 Halo, Sobat. Guna kami bantu cek, silakan informasikan data berikut via DM ya:
1. Nomor layanan
2. Atas Nama
3. Alamat Pemasangan
4. Jumlah tagihan terakhir (lunas)
5. Relasi dengan pemilik... https://t.co/9krqOONz6d</t>
  </si>
  <si>
    <t>@Elrully Hi, Kak Fienda. Felas cek sudah ada laporan untuk kendala jaringannya dengan notik IN1 35 80 08 05, sudah kami bantu follow up juga, jika ada yang harus dikonfirmasi akan dihubungi ke no HP **91.... https://t.co/XVibPX19Lc</t>
  </si>
  <si>
    <t>RT @widjiae: Program Tangga Darurat siap menemani kamu menjelang berbuka puasa dan sahur Sobat! Jangan lewatkan aksi lucu para cast Tangga…</t>
  </si>
  <si>
    <t>@Rudy_al1 Halo, Kak Rudy. Hal tersebut akan dibantu pengecekannya. Yuk informasikan atas nama, alamat pemasangan, relasi dengan pemilik, dan jumlah tagihan terakhir via DM agar datanya tetap aman. Terima... https://t.co/hkJZXQq8Ln</t>
  </si>
  <si>
    <t>Indihome, "h" nya hmmm https://t.co/nV4iiS7Yxa</t>
  </si>
  <si>
    <t>@satiahayup Hai, Kak Satia. Mengenai koneksi internet yang kurang stabilnya. Apakah berkenan Nura bantu refresh? Dikarenakan jika di refresh dan ada perangkat yang sedang terhubung maka akan terputus sementara.... https://t.co/2uSlCGY7Ui</t>
  </si>
  <si>
    <t>RT @Aatmaning: @indihomeborneo @IndiHome AMPARAN TATAK
#AktivitasTanpaBatas
#InternetnyaIndonesia
#IndiHomeBorneo 
Yuk ikutan
@ismanto_da…</t>
  </si>
  <si>
    <t>HDHHH INDIHOME NGELAGGG</t>
  </si>
  <si>
    <t>RT @SiscaKohl_: @MySumatera Sisca _ B. Sunnah _ #IndiHome #AyangYukSahur #MySumateraGiveaway 
@ayoesfa @ismanto_danie @panggilmutmut</t>
  </si>
  <si>
    <t>@Edy_9un4w4n Halo, Kak Edy. Maaf ya, dicek jaringannya los. Yuk pastikan kabel patch cord (warna kuning/kabel hitam dengan kepala warna biru dibawah modem) sudah terpasang benar. Disarankan juga untuk hapus... https://t.co/5ZhD4X0pEe</t>
  </si>
  <si>
    <t>@bekicotbaco0t Hai, Kak Tisar. Jika lampu pada modem menyala merah, jaringan LOS. Pastikan kabel Patch Core (kabel berwarna hitam/kuning dengan ujung berwarna biru) sudah tertancap dengan kencang ya. Informasikan... https://t.co/3qUp9Cz1UD</t>
  </si>
  <si>
    <t>@Edy_9un4w4n Halo, Kak Edy. Maaf ya, dicek jaringannya los. Yuk pastikan kabel patch cord (warna kuning/kabel hitam dengan kepala warna biru dibawah modem) sudah terpasang benar. Disarankan juga untuk hapus... https://t.co/KQBlnwDbhn</t>
  </si>
  <si>
    <t>Jadi penasaran ada apa dengan indihome ..
Sejak tadi, suka mati sendiri terus, lampu Indihome Fiber nya jadi merah, sedangkan modem nya mati, padahal modem hidup .. sudah coba matikan / hidupkan lagi modem nya tapi gak hidup lampu modem nya 
@IndiHomeCare</t>
  </si>
  <si>
    <t>@fajarhendras11 Halo, Kak Fajar. Sama-sama ya, Kak.
Terima kasih atas apresiasinya. Selamat menikmati layanan IndiHomenya. Semoga tambah sehat dan bersemangat, hindari kerumunan, serta senantiasa jaga jarak dan... https://t.co/dKYRJmct5o</t>
  </si>
  <si>
    <t>@IndiHome gimana caranya berhenti berlangganan?</t>
  </si>
  <si>
    <t>@OmbakBanyu2 @danaracelli Owh, tak pikir indihome :(</t>
  </si>
  <si>
    <t>yaallah wifi nya indihome 😃</t>
  </si>
  <si>
    <t>CRAZY LOVE!
Sob udah tau drama terbaru mbak Krystal dan mas Kim Jae Wook?
Yups, judulnya adalah Crazy Love. Crazy Love.
Langganan Disney+ Hotstar langsung melalui TV kamu, aplikasi myIndihome atau 147!
#IndiHome 
#BUMNuntukIndonesia #InternetnyaIndonesia 
#AktifitasTanpaBatas https://t.co/zSqTqcENWg</t>
  </si>
  <si>
    <t>@SaeBooom24 Hallo, Kak Sae. Ada dong. Jika Kakak ingin mendapatkan promo pemasangan baru Kakak bisa berlangganan paket lengkap nih 3P (Internet, IndiHome TV dan Telpon) untuk kecepatan Internet 30 Mbps, 50 Mbps... https://t.co/NkgR6jMyiD</t>
  </si>
  <si>
    <t>@Zaraafri001 Halo, Kak Zara. Benar sekali Kak, jika Kakak telat bayar Tagihan IndiHome maka akan dikenakan denda 5% (jika masih bulan yang sama) dan denda 10% (jika sudah lewat bulan). Jangan sampai Bayar lewat... https://t.co/buLyalBgj0</t>
  </si>
  <si>
    <t>indihome knp y anjir</t>
  </si>
  <si>
    <t>@ArdaBukanArdi Hai, Kak Arda. Capture dengan nomor tiket yang Kakak lampirkan atau nomor tiket IN 13 59 07 78 1 closed. Jangan khawatir permintaan migrasi paket dan pengecekan tagihan bisa dibantu melalui kami.... https://t.co/qB7oWvumvd</t>
  </si>
  <si>
    <t>@torro_morgan Halo, Kak Torro. Akses jaringannya saat ini sudah dalam tindak lanjut di nomor tiket IN1 35 91 77 48. Detail informasinya sudah disampaikan via DM, ya Kak. Selain itu, Refan sarankan hapus tweet... https://t.co/FFbzuAq69b</t>
  </si>
  <si>
    <t>@FajarDwiPang Kak Fajar, guna kami bantu tindak lanjuti silakan informasikan data berikut via DM ya: 
1. Atas Nama
2. Alamat Pemasangan
3. Jumlah tagihan terakhir (lunas)
4. Relasi dengan pemilik IndiHome
Silakan dilengkapi, ditunggu konfirmasinya.</t>
  </si>
  <si>
    <t>Indihome woy dari kemarin ga usah bikin emosi dong 😭
Lagi puasa nihhh 😭</t>
  </si>
  <si>
    <t>@IndiHomeCare Mantab 🔥 makin cinta sm indihome the best bgt👍</t>
  </si>
  <si>
    <t>gapaham lagi sama ni laptop sama indihome</t>
  </si>
  <si>
    <t>Udah ketemu Selasa lagi, WFH atau WFO di bulan puasa harus tetap semangat jalanin #AktivitasTanpaBatas, yang pasti pake IndiHome #InternetnyaIndonesia juga biar kerjaan dan silaturahmi jadi lancar. #SilaturahmiTanpaBatas https://t.co/PD2Ob2GCh4</t>
  </si>
  <si>
    <t>@IndiHomeCare Katanya kalo terlambat bayar IndiHome itu dikenakan denda, Benar gak? Kalo benar, dendanya berapa ya? #MauNanyaDong</t>
  </si>
  <si>
    <t>@kelapapandan13 Indigo kali mbak, kalo indihome punya telkom 😂😂😂</t>
  </si>
  <si>
    <t>Selamat hari selasa! Apapun kegiatannya semoga dilancarkan. Apalagi ditambah jaringan dari IndiHome buat #SilaturahmiTanpaBatas hari ini. #InternetnyaIndonesia https://t.co/6AgvvnuxsO</t>
  </si>
  <si>
    <t>Lewat aplikasi My IndiHome buat beli add on udah paling mudah! Jadi cukup dari rumah aja sudah bisa nikmatin semua add on yang ada di IndiHome buat temenin aktivitas selama bulan Ramadan. #SilaturahmiTanpaBatas  #InternetnyaIndonesia https://t.co/ys9kn6Fffj</t>
  </si>
  <si>
    <t>@IndiHomeCare mantap indihome✨</t>
  </si>
  <si>
    <t>Sore ini @YuniKartika73 akan flashback bersama Legenda Ganda Putri Bulutangkis Indonesia, Erma Sulistyaningsih di Channel @usee_sports Sobat!
Aktifkan minipack IndiSports 2 untuk menikmati tayangannya, eksklusif hanya di layanan IndiHome TV
#HomeofPremiumSports https://t.co/EbUDTsMBDy</t>
  </si>
  <si>
    <t>Sambut bulan Ramadan dengan hati yang penuh dengan kedamaian, keharmonisan dan kegembiraan. Selamat Menunaikan Ibadah Puasa Ramadan 1443 H untuk Sobat IndiHome yang merayakan😇
#AktivitasTanpaBatas
#indihomembois  #InternetnyaIndonesia https://t.co/DehsYGEWMS</t>
  </si>
  <si>
    <t>@UGM_FESS Indihome gak sih 😂,  Soalnya aman aman aja gue pakenya 🏃‍♀️</t>
  </si>
  <si>
    <t>Jualan laris ni di bulan puasa posting dagangan pake jaringan internet indihome bawa rejeki cuy, indihome bikin usaha lancar kayak jaringannya lancar gak ngadat https://t.co/p3y11hCVP5</t>
  </si>
  <si>
    <t>Sambut bulan Ramadan dengan hati yang penuh dengan kedamaian, keharmonisan dan kegembiraan. Selamat Menunaikan Ibadah Puasa Ramadan 1443 H untuk Sobat IndiHome yang merayakan😇
#AktivitasTanpaBatas
#indihomembois  #InternetnyaIndonesia https://t.co/Zqf2EdAFOb</t>
  </si>
  <si>
    <t>Indihome lemot banget yallah:")</t>
  </si>
  <si>
    <t>@mengantup hy indihome, ada yg ngjk gelut</t>
  </si>
  <si>
    <t>Hai sobat indihome tercinta....
Marhaban ya Ramadhan 1443 H. Bulan suci kembali tiba. · Marhaban ya Ramadhan.
Selamat menunaikan ibadah puasa
#InternetnyaIndonesia 
#IndiHomeMbois
#AktivitasTanpaBatas
#akucintaindihome 
#indihomemerahputih
#BerkahTanpaBatasBersamaIndiHome https://t.co/eCQr36E9yn</t>
  </si>
  <si>
    <t>Indihome busuk lagi</t>
  </si>
  <si>
    <t>@azmirf20 Hi, Kak Azmir. Felas cek koneksi jaringan Kakak saat ini terpantau kurang optimal, untuk menstabilkan kembali jaringan internetnya, Felas bantu lakukan refresh jaringan dari sistem kami. Hal ini akan ... https://t.co/Ra8L58XEuS</t>
  </si>
  <si>
    <t>#IndiHome #AktivitasTanpaBatas
Mengedukasi pelanggan bahwa perbaikan sudah selesai dan indihome bisa digunakan...smoga lancar selalu https://t.co/QDBnT5cs3l</t>
  </si>
  <si>
    <t>Hai sobat indihome tercinta....
Marhaban ya Ramadhan 1443 H. Bulan suci kembali tiba. · Marhaban ya Ramadhan.
Selamat menunaikan ibadah puasa
#InternetnyaIndonesia 
#IndiHomeMbois
#AktivitasTanpaBatas
#akucintaindihome 
#indihomemerahputih
#BerkahTanpaBatasBersamaIndiHome https://t.co/Ntun22Mw1r</t>
  </si>
  <si>
    <t>RT @telkomkti: Ada ga yang sudah dapat hadiah di bulan kasih sayang ini?😍
Daripada sedih gak dapat hadiah, mending Minti kasih ide aja bua…</t>
  </si>
  <si>
    <t>RT @telkomkti: Kai Bucket List akhirnya tayang di Indonesia dan LIVE Eksklusif di YouTube IndiHome!
Para EXO-L Jangan sampai ketinggalan y…</t>
  </si>
  <si>
    <t>RT @telkomkti: Saat pandemi, menjaga komunikasi dengan orang terkasih sangat penting tapi sinyal wifi Minti lemah🥲
Tapi Minti gak khawatir…</t>
  </si>
  <si>
    <t>RT @telkomkti: Siapa nih yang gak bisa lepas dari musik?🤔
Minti sih gak bisa, soalnya musik bisa membuat lebih tenang kalau lagi galau heh…</t>
  </si>
  <si>
    <t>RT @telkomkti: Ada gak yang sering ketiduran saat bermain handphone atau yang sering sleep call bareng ayang sampai ketiduran 🤔
Ternyata k…</t>
  </si>
  <si>
    <t>RT @telkomkti: Minti sering deh emosi kalau main game, apalagi kalau sampai kalah😤
Niatnya pengen happy ehh malah jadi sakit hati😣
Tapi i…</t>
  </si>
  <si>
    <t>RT @telkomkti: Punya TV jadul bukan berarti harus ketinggalan jaman juga kan?😎
Sekarang TV jadul sudah bisa disulap menjadi Smart TV denga…</t>
  </si>
  <si>
    <t>RT @telkomkti: Masing-masing pelanggan akan mendapatkan 2 tiket nonton MotoGP dan merchandise eksklusif dari IndiHome, lho!😊
Yuk, simak pe…</t>
  </si>
  <si>
    <t>RT @telkomkti: Kabar Gembira Buat Pelanggan Setia IndiHome Terpilih! 👩🏻‍❤‍👨🏼 🎁
50 Pelanggan HVC Platinum akan merasakan atmosfer nonton ba…</t>
  </si>
  <si>
    <t>RT @telkomkti: Minti mau tanya nih, apa sih yang bisa membuat Sobat senang?🤔
Kalau Minti sih, cukup dengan jaringan yang kencang saat komu…</t>
  </si>
  <si>
    <t>RT @telkomkti: Makan papeda di alun-alun
Tidak lupa membawa wadah
Selamat hari jadi yang ke-22 tahun🥳
Untuk Kota Sorong yang indah🙌🏻
#Akti…</t>
  </si>
  <si>
    <t>RT @telkomkti: Selamat memperingati hari Isra Mi'raj Nabi Muhammad SAW, 24 Rajab 1443 H ✨
Semoga kita semua diberikan keberkahan dan amala…</t>
  </si>
  <si>
    <t>RT @telkomkti: Halo Sobat!!!👋
Pernah dengar kata-kata "Mendung tak berarti hujan"?🤔
Begitu pula dengan makanan yang dikonsumsi "Makanan e…</t>
  </si>
  <si>
    <t>RT @telkomkti: Salah satu Kota terindah di wilayah Kawasan Timur Indonesia ada yang berulang tahun loh🥳
Sobat pasti tau dong, hari ini Kot…</t>
  </si>
  <si>
    <t>@pjarbdo_ Halo, Kak Jar. Agar dapat kami cek status jaringan Kakak, berkenan menginformasikan data nomor layanan, nama pemilik layanan, nomor ponsel utama dan alternatif melalui DM ya. Kami tunggu pesan dari... https://t.co/TJspsUKzQO</t>
  </si>
  <si>
    <t>@indihomeborneo @IndiHome Jawabannya:
AMPARAN TATAK
#AktivitasTanpaBatas 
#InternetnyaIndonesia 
#IndiHomeBorneo
@ShilmiNaf 
@Fayza_rasyid</t>
  </si>
  <si>
    <t>indihome AJG KNTL internet gue ngelag</t>
  </si>
  <si>
    <t>Stream kisahnya dalam serial Moon Knight dari Marvel Studio di Disney+ Hotstar. Aktifkan dan nikmati melalui IndiHome TV mulai 30 Maret 2022. Yuk langganan sekarang! 
#InternetnyaIndonesia #DisneyplusHotstar #IndiHome #AktivitasTanpaBatas</t>
  </si>
  <si>
    <t>Mengikuti kisah Steven Grant, seorang pria biasa yang secara tiba-tiba mengalami sederet kejadian misterius. Steven menemukan fakta bahwa ia memiliki kepribadian ganda dan harus berbagi tubuhnya dengan sosok seorang tentara bernama Marc Spector. https://t.co/0kAj3rq5o9</t>
  </si>
  <si>
    <t>@telkomkti B Kurma
Yuk ikutan
@frmeaj 
@dongsichenqg 
@eonjjena
#InternetnyaIndonesia 
#IndiHome 
#AktifitasTanpaBatas</t>
  </si>
  <si>
    <t>@IndihomeJTD Jawabannya :
Dadu C
#GiveawayIndihomeJTD #InternetnyaIndonesia #IndiHome
@ShilmiNaf 
@Fayza_rasyid 
@RohiminIman</t>
  </si>
  <si>
    <t>@kuriopi Halo, Kak Kuri. Berikut langkah awal penanganan internet LOS. Pastikan kabel Patch Core (kabel berwarna hitam/kuning dengan ujung berwarna biru) sudah tertancap dengan kencang &amp;amp; benar ya. Jika masih... https://t.co/S1JkFEpFLa</t>
  </si>
  <si>
    <t>Udah ketemu Selasa lagi, WFH atau WFO di bulan puasa harus tetap semangat jalanin #AktivitasTanpaBatas, yang pasti pake IndiHome #InternetnyaIndonesia juga biar kerjaan dan silaturahmi jadi lancar. #SilaturahmiTanpaBatas https://t.co/I4hUKfj8dr</t>
  </si>
  <si>
    <t>#IndiHome #AktivitasTanpaBatas
Penggantian spliter di OTB dilokasi server https://t.co/38De1pHpHc</t>
  </si>
  <si>
    <t>@telkomkti B. KURMA
#InternetnyaIndonesia
#IndiHome
#AktivitasTanpaBatas 
Yuk ikutan
@behappyeaah 
@GentaZ66 
@dillanrfna</t>
  </si>
  <si>
    <t>@IndiHomeCare 
mau tanya apakah ada gangguan internet dilokasi saya
no langganan indihome 122433303452
posisi internet lagi mati. tks.</t>
  </si>
  <si>
    <t>@kelapapandan13 Mau nanya ? Sebenernya yg dimaksud indihome apa indizoom si ? kok gambarnya pada di zoom</t>
  </si>
  <si>
    <t>@telkomkti Jawabannya: B. KURMA
#InternetnyaIndonesia
#IndiHome
#AktivitasTanpaBatas 
Yuk ikutan gaessss 🤩
@AchVic 
@vnyfe 
@ittaqillah_</t>
  </si>
  <si>
    <t>indihome sangat menguji kesabaran anjae, dari kemaren gangguan mulu dh @IndiHome</t>
  </si>
  <si>
    <t>Ada yang pakai wi-fi Kamu tanpa izin? Bingung buat cara ceknya?
Tenang, Kamu bisa ikuti step cek pengguna wi-fi IndiHome modem Huawei di sini. Jangan lupa simpan dan catat biar nggak  bingung lagi ya, Sobat!😉
#AktivitasTanpaBatas 
#InternetnyaIndonesia https://t.co/o9ureG392M</t>
  </si>
  <si>
    <t>@IndiHome saya maw berhenti berlangganan gmn ya</t>
  </si>
  <si>
    <t>@minjeongismine Hal, Kak Ty. Maaf jadi ga nyaman. Guna menstabilkan kembali jaringan internetnya, kami bantu lakukan restart jaringan dari sistem kami. Hal ini akan menyebabkan koneksi IndiHomenya mati sejenak.... https://t.co/VvIewGbNu6</t>
  </si>
  <si>
    <t>Indihome tolong bgt pls kerja samanya lagi review progres tugas buat UTS malah lost.. saya lagi tahan amarah soalnya puasa ni pls bgt @IndiHomeCare</t>
  </si>
  <si>
    <t>@telkomkti Jawaban:
B. KURMA
Yuk yuk guys follow @telkomkti dan ikutan giveaway nya juga yuk, kalian berkesempatan menang juga loooh, jadi tunggu apalagi :)
@RNgaziz 
@kodriahkati 
@afifahajeng 
#InternetnyaIndonesia 
#IndiHome 
#AktivitasTanpaBatas</t>
  </si>
  <si>
    <t>#IndiHome #AktivitasTanpaBatas
Pengecekan jaringan di terminal ODC https://t.co/ePGvdFQMqg</t>
  </si>
  <si>
    <t>@IndiHomeCare Info berenti langganan indihome min</t>
  </si>
  <si>
    <t>Semangat menjalankan ibadah puasa Ramadan tahun ini, tetap jalin silaturahmi dengan keluarga jauh dengan koneksi dari IndiHome #InternetnyaIndonesia buat #SilaturahmiTanpaBatas jadi lancar. https://t.co/RX7WPXhEBG</t>
  </si>
  <si>
    <t>indihome kalau masalah pindah wifi tutup mata apa gmna deh istighfar bngt gw</t>
  </si>
  <si>
    <t>@ssannchan Halo, Sobat. Refan cek jaringan nomor layanan akhiran 48 LOS tidak bisa koneksi. Pastikan kabel patch cord (kabel hitam/kuning ujung biru) terpasang dengan benar dan kencang, lalu coba kembali... https://t.co/buXqhdyrfL</t>
  </si>
  <si>
    <t>Ngaco dipaksa selesai, padahal problem blm teratasi @IndiHome @IndiHomeCare https://t.co/IWKcZNoeCL</t>
  </si>
  <si>
    <t>@IndiHomeCare Kak indihome saya gangguan, lampu modem berkedip merah, tagihan udah saya bayar, udh saya coba matiin benerapa menit tapi masih tetep gabisa, moho ditindak lanjuti kak
Nomor Internet :131163105260
Atas Nama :Wantoro
No Hp Utama :081321364018
No Hp Alternatif :081395018337</t>
  </si>
  <si>
    <t>Minggu pertama bulan Ramadan, semoga segala aktivitas online tetap berjalan lancar, apalagi di support jaringan dari IndiHome untuk #SilaturhamiTanpaBatas jadi mudah. #InternetnyaIndonesia https://t.co/tuAL57hrvb</t>
  </si>
  <si>
    <t>Guys, indihome lg error atau gimana? Kok tagihannya cuma 33k ? https://t.co/ipdbBIvh9R</t>
  </si>
  <si>
    <t>Udah ketemu Selasa lagi, WFH atau WFO di bulan puasa harus tetap semangat jalanin #AktivitasTanpaBatas, yang pasti pake IndiHome #InternetnyaIndonesia juga biar kerjaan dan silaturahmi jadi lancar. #SilaturahmiTanpaBatas https://t.co/6xzgilz2YO</t>
  </si>
  <si>
    <t>indihome emg baru dipuji ga pernah gangguan setahun terakhir, langsung gangguan dabest</t>
  </si>
  <si>
    <t>@IndiHomeCare Thanks IndiHome.. Emg gak ragu pake wifi dari IndiHome, selalu memberikan pelayanan, informasi dan solusi yang terbaik.. #AktivitasTanpaBatas</t>
  </si>
  <si>
    <t>Selamat hari selasa! Apapun kegiatannya semoga dilancarkan. Apalagi ditambah jaringan dari IndiHome buat #SilaturahmiTanpaBatas hari ini. #InternetnyaIndonesia https://t.co/Y8Ai61Yt31</t>
  </si>
  <si>
    <t>@yaowt4 sama bngt pls hmpir 2 minggu aku juga msih blm diproses @IndiHome</t>
  </si>
  <si>
    <t>@telkomkti B. Kurma
#InternetnyaIndonesia 
#IndiHome 
#AktivitasTanpaBatas 
Ayo ikutan:
@bitiesmil 
@ghostbunch 
@Aeranechan 
❤️🟩✨🟣</t>
  </si>
  <si>
    <t>@IndiHome bgmn tanggapannya?
https://t.co/BqbXEXCcP5</t>
  </si>
  <si>
    <t>@telorrebus_ra @gusibgu Aku baru aja tadi mimpi dirukyah😭😭😭😭 ada 13 jin. Terus kan disuru merem eh dengerku gabole merem, jadinya aku malah bisa liat jin kek anak indihome</t>
  </si>
  <si>
    <t>@yopyyuliawan Kak Yopy, maaf ya bikin ga nyaman. Lavenia cek pada nomor layanan berakhiran 95 kecepatan akses internet kurang maksimal karena jaringannya tidak mendapatkan IP yang sesuai. Sebagai penanganan awal,... https://t.co/KYTIGJGqyv</t>
  </si>
  <si>
    <t>@telkomkti B. KURMA
#InternetnyaIndonesia
#IndiHome
#AktivitasTanpaBatas 
Yuk ikutan guys
@etheraljinnie @babystarss_ @RirisYanita</t>
  </si>
  <si>
    <t>Selamat hari selasa! Apapun kegiatannya semoga dilancarkan. Apalagi ditambah jaringan dari IndiHome buat #SilaturahmiTanpaBatas hari ini. #InternetnyaIndonesia https://t.co/04rnYf6YRS</t>
  </si>
  <si>
    <t>@Livinthebox 🗿🗿 hlo telkomsel gweh indihome</t>
  </si>
  <si>
    <t>Selasa pagi cuaca agak mendung paling cocok sambil dengerin @LangitMusik pake IndiHome emang paling the best bikin goodmood🥰
#InternetnyaIndonesia
#AktivitasTanpaBatas
#IndiHomeMbois</t>
  </si>
  <si>
    <t>@kelapapandan13 Lha apa hubunganya sama indihome? 😁</t>
  </si>
  <si>
    <t>ketik 1 kalo emg indihome anjing https://t.co/Czm0Lbu54l</t>
  </si>
  <si>
    <t>Lewat aplikasi My IndiHome buat beli add on udah paling mudah! Jadi cukup dari rumah aja sudah bisa nikmatin semua add on yang ada di IndiHome buat temenin aktivitas selama bulan Ramadan. #SilaturahmiTanpaBatas  #InternetnyaIndonesia https://t.co/vUAerPaMoC</t>
  </si>
  <si>
    <t>@IndiHomeCare haloo min??  indihome lagi bermasalah kah?? Wifi saya terhubung tp kok no connection, abis tanya ke temen lain yg sedaerah wifi dia ga ada masalah</t>
  </si>
  <si>
    <t>@TelkomJabar Jumlahnya ada 4 lingkaran #GiveawayTelkomJabar #IndiHome Ikutan guys @TazkiaH123 @27Drisha @SantiMaharani__ @_macaroonss @melaagustina21</t>
  </si>
  <si>
    <t>RT @TelkomJabar: Giveaway lagi nih Sob! 
Coba tebak nama kota diatas yuk Sob!
Bagi Sobat yang beruntung bakal dapet saldo LinkAja 150K un…</t>
  </si>
  <si>
    <t>RT @TelkomJabar: ❗️❗️PENGUMUMAN PEMENANG GIVEAWAY❗️❗️
Selamat kepada : 
@cielokenes
@Ishq_rara 
@sharyati76 
Kirim no LinkAja nya ke Kakm…</t>
  </si>
  <si>
    <t>RT @TelkomJabar: Ada #giveawaytelkomjabar lagi nih Sob!
Coba tebak dan urutkan nama aplikasi berikut ini yuk!
Bagi Sobat yang beruntung b…</t>
  </si>
  <si>
    <t>@indraamuhamad Kak Indra, akses jaringannya akan dibantu penanganan lebih lanjut. Refan konfirmasi apakan nomor HP akhiran 55 masih aktif? Silakan infokan juga atas nama, alamat pemasangan, relasi dengan pemilik,... https://t.co/QpDybIko6b</t>
  </si>
  <si>
    <t>indihome punya masalah hidup apa</t>
  </si>
  <si>
    <t>@leishr_ Hi, Kak Leila. Benar sekali, jika Kakak telat bayar tagihan IndiHome maka akan dikenakan denda 5% (masih bulan yang sama) dan denda 10% (sudah lewat bulan). Jangan sampai Bayar lewat jatuh tempo ya... https://t.co/8RToO4DEim</t>
  </si>
  <si>
    <t>@TelkomJabar Ada 4 lingkaran yg berbeda yuk ikutan juga @kxxclypi @dinnanoov @MegaUmmayah @ayu_marcellina @Septy262 #GiveawayTelkomJabar #IndiHome #AktivitasTanpaBatas</t>
  </si>
  <si>
    <t>@kelapapandan13 Aku pake Indosat oredoo, bukan Indihome 😁</t>
  </si>
  <si>
    <t>@arifyangbaru Kak Arif. Sudah Ratih cek DM-nya ya. Guna menstabilkan kembali jaringan internetnya, kami bantu lakukan restart jaringan dari sistem kami. Hal ini akan menyebabkan koneksi IndiHomenya mati sejenak.... https://t.co/iYH3bckfnI</t>
  </si>
  <si>
    <t>@puputray42 Hai juga, Kak Arfianti. Proses pencabutan layanan https://t.co/clewf0eW71 Seamless dapat dilakukan melaui aplikasi myIndiHome dengan masuk ke menu Profile lalu pilih Manage Subscription. Setelah itu, pilih menu... https://t.co/TXTGmAxfEI</t>
  </si>
  <si>
    <t>Selamat menunaikan ibadah puasa. Jadikan momentum Ramadhan untuk meningkatkan keimanan dan ketakwaan.
jangan lupa yaa luangin waktu untuk berkabar dengan orang tersayang pake IndiHome, yang penting silaturahmi tetep jalan dong meskipun online https://t.co/oq4jXip9R1</t>
  </si>
  <si>
    <t>Udah ketemu Selasa lagi, WFH atau WFO di bulan puasa harus tetap semangat jalanin #AktivitasTanpaBatas, yang pasti pake IndiHome #InternetnyaIndonesia juga biar kerjaan dan silaturahmi jadi lancar. #SilaturahmiTanpaBatas #IndiHomeMbois</t>
  </si>
  <si>
    <t>Saat puasa juga makin betah di rumah karena channel channel indihome yang asik dan keren buat nemenin ramadhan kita
#aktivitastanpabatas
#IndiHomeMbois 
#internetnyaindonesia</t>
  </si>
  <si>
    <t>@winbby__ Tetep aja ga kekirim twt gue ish indihome😭</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</si>
  <si>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</si>
  <si>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</si>
  <si>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</si>
  <si>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</si>
  <si>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</si>
  <si>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</si>
  <si>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Indihome please jangan berulah</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</si>
  <si>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</si>
  <si>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</si>
  <si>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</si>
  <si>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Tidak ada kemenangan tanpa zikrullah, tidak ada kemuliaan amal tanpa diimbangi dengan keikhlasan, dan tidak ada ampunan nyata tanpa ada maaf dari sesama. Selamat menunaikan ibadah puasa 2022.
Tetaplah bersemangat hanya dengan IndiHome semua tujuan dapat tercapai dengan lancar 😉 https://t.co/BxIql9ur4B</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</si>
  <si>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</si>
  <si>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</si>
  <si>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</si>
  <si>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</si>
  <si>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</si>
  <si>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indihome lelet amat ksl</t>
  </si>
  <si>
    <t>Lewat aplikasi My IndiHome buat beli add on udah paling mudah! Jadi cukup dari rumah aja sudah bisa nikmatin semua add on yang ada di IndiHome buat temenin aktivitas selama bulan Ramadan. #SilaturahmiTanpaBatas  #InternetnyaIndonesia https://t.co/LtVDoNjEN0</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</si>
  <si>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</si>
  <si>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</si>
  <si>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</si>
  <si>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</si>
  <si>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</si>
  <si>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</si>
  <si>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</si>
  <si>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</si>
  <si>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</si>
  <si>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</si>
  <si>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</si>
  <si>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</si>
  <si>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</si>
  <si>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</si>
  <si>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</si>
  <si>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</si>
  <si>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</si>
  <si>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Jadikan puasamu untuk lebih semangat ya,Untung ada internet Indihome jadi insyaAllah semua lancar kerjaan kelar cepet dech🥰
#aktivitastanpabatas
#IndiHomeMbois #internetnyaindonesia</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</si>
  <si>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</si>
  <si>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</si>
  <si>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</si>
  <si>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</si>
  <si>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</si>
  <si>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</si>
  <si>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</si>
  <si>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</si>
  <si>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</si>
  <si>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</si>
  <si>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</si>
  <si>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</si>
  <si>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</si>
  <si>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Ramadhan Kareem. Semoga Ramadhan 2022 akan menjadi bulan yang diselimuti kebaikan.
Pake koneksi Indihome streaming jd lancar Semangat hari selasa semuanya!! figting chagiya https://t.co/DutIwTlJVl</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</si>
  <si>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</si>
  <si>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</si>
  <si>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</si>
  <si>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 
🕌🙌💔</t>
  </si>
  <si>
    <t>@telkomkti B. Kurma
#InternetnyaIndonesia 
#IndiHome 
#AktivitasTanpaBatas 
Ayo ikutan:
@bitiesmil 
@ghostbunch 
@Aeranechan</t>
  </si>
  <si>
    <t>Puasa jangan sampe leamas buat puasa jadi semangat dengan dengerit musik yg penuh spirit pake jaringan internetnya indihome, indihome bisa beri kekuatan jalani puasa semangat setiap hatinya karena jaringannya cepat gak lelet https://t.co/CrUpDZRizq</t>
  </si>
  <si>
    <t>Teknisi Magang Dustin dan Tretan lagi belajar sama Teknisi Senior, kak Putri nih Sobat, saat bertugas di Mandalika ✨😍
Lihat yuk bagaimana keseruan, hanya di JOIN: Spesial Grebek Teknisi Magang Episode 2, di Official YouTube IndiHome, besok!
#IndiHomeMbois
#AktivitasTanpaBatas https://t.co/3jbe4lml6P</t>
  </si>
  <si>
    <t>@kyaimaja Hi, Kak Denny. Silakan infokan atas nama pemilik, alamat pemasangan dan relasi dengan pemilik via DM, agar bisa kami bantu pengecekan lebih lanjut terkait layanan IndiHome TV-nya. Kami sarankan hapus tweet Kakak karena ada no internet yang sifatnya privasi. -Felas</t>
  </si>
  <si>
    <t>@Inzaghii666 Hi, Sama-sama, Kak Inzhagi. Terima kasih juga atas apresiasi dan juga kesetiaannya menggunakan IndiHome. Semoga IndiHome dapat selalu membantu dan mempermudah menjalani aktivitasnya. -Felas</t>
  </si>
  <si>
    <t>Selamat hari selasa! Apapun kegiatannya semoga dilancarkan. Apalagi ditambah jaringan dari IndiHome buat #SilaturahmiTanpaBatas hari ini. #InternetnyaIndonesia https://t.co/PEcplP5R69</t>
  </si>
  <si>
    <t>Udah ketemu Selasa lagi, WFH atau WFO di bulan puasa harus tetap semangat jalanin #AktivitasTanpaBatas, yang pasti pake IndiHome #InternetnyaIndonesia juga biar kerjaan dan silaturahmi jadi lancar. #SilaturahmiTanpaBatas https://t.co/v9O58GaWtN</t>
  </si>
  <si>
    <t>Indihome lagi gangguan ya? Sinyal di rumahku mendadak ilang2an kek doi😭</t>
  </si>
  <si>
    <t>@UGM_FESS Indihome asal fiber optic aman2 aja deh aku di rumah jarang bermasalah, ini aku di kost firstmed kerjaannya disconnect mulu 🤡</t>
  </si>
  <si>
    <t>Kalo udah pagi gini pasti keinget sama tumpuknya pekerjaan😭. Semenjak pake IndiHome semua pekerjaan terasa ringan karna ngerjain bisa sambil santai dengerin lagu dari spotify 🥰 https://t.co/gEZvy4ijAk</t>
  </si>
  <si>
    <t>@TelkomJabar Ada 4 min.
yuk gaskeun @selliyamanto @rita_tj @lathofya @heffheven @queennKrii 
#GiveawayTelkomJabar
#IndiHome</t>
  </si>
  <si>
    <t>@TelkomJabar 4 lingkaran yang berbeda warna
#giveawaytelkomjabar
#indihome @gracehanna @ayudia @rezarifai @ahmaddhonny @armanarraniri</t>
  </si>
  <si>
    <t>Semalem hujan, emang si cuaca lagi gak menentu. Kalian gimana kabarnya? Jangan lupa jaga kesehatan yah salah satunya dengan olahraga treatmil 15 menit ajah biar makin semangat sambil dengerin lagu di spotify pake internet IndiHome!🥰 staysafe! https://t.co/u8gHi4Bs43</t>
  </si>
  <si>
    <t>indihome sinyal los dari kemaren🤬</t>
  </si>
  <si>
    <t>#Precast home at #century Eden Bangalore well on track to completion in 123 days #IndiHome @anandmahindra @ShibulalFamily @kiranshaw https://t.co/nSH6XSBSko</t>
  </si>
  <si>
    <t>@arifyangbaru Halo, Kak Arif. Kami bantu cek terlebih dahulu jaringan internetnya ya. Silakan isi data berikut dan kirim via DM, guna verifikasi data pelanggan.
1. No. Internet &amp;amp; atas nama pemilik layanan:
2.... https://t.co/9ReqqTGzTu</t>
  </si>
  <si>
    <t>Kenapa deh indihome gak bisa buka google gua kan mau ngerjaiin tugas weh</t>
  </si>
  <si>
    <t>@IndiHome bagaimana prosedur jika ingin berhenti berlangganan wifi indihome?</t>
  </si>
  <si>
    <t>@UGM_FESS Jangan indihome</t>
  </si>
  <si>
    <t>@IndiHome gobs</t>
  </si>
  <si>
    <t>Jalan-jalan ke Mandalika banyak menghabiskan cost❌
Lebih hemat✅
Mau tahu gimana duo Teknisi Magang Dustin &amp;amp; Tretan bisa dapet traktiran dari IndiHome selama di Mandalika?
Tonton Grebek Teknisi Mandalika Eps.1, hanya di Official YouTube IndiHome. 😍
#AktivitasTanpaBatas https://t.co/O8RWkfGmQs</t>
  </si>
  <si>
    <t>Jangan jadikan puasamu untuk bermalas-malasan ya,harus ttp semangat walau kerjaan numpuk 🤭.tenang aja Untung ada internet Indihome jadi insyaAllah semua lancar kerjaan kelar cepet dech🥰 https://t.co/5O1wZbe0cp</t>
  </si>
  <si>
    <t>Tiada hari tanpa komplen indihome lemot</t>
  </si>
  <si>
    <t>@telkomkti B. KURMA @larasadiskaa @RatnasariSanti @lndha_ndha #InternetnyaIndonesia  #IndiHome #AktivitasTanpaBatas</t>
  </si>
  <si>
    <t>@UGM_FESS jangan indihome pokoknya✊🏻</t>
  </si>
  <si>
    <t>@IndiHomeCare indihome apa lagi bermasalah? Wifi saya terhubung tp no connection.</t>
  </si>
  <si>
    <t>@TelkomJabar Jawaban: 4 lingkaran yang berbeda warna
#giveawaytelkomjabar
#IndiHome 
@Dolag81 
@aasepruh1946 
@Herlina231173 
@dodiprie 
@dewilestari_77</t>
  </si>
  <si>
    <t>RT @SahrulAhyar: Tutorial membuat es kuwut buat buka puasa nanti, dan selalu connect Indihome yang sinyalnya super cepat
#AktivitasTanpaBat…</t>
  </si>
  <si>
    <t>@IndiHomeCare tlong dong indihome drumah lemot bgt please dri kemarin nih :) kadang ilang internet nya :)</t>
  </si>
  <si>
    <t>Untuk kamu yang libur,
Ceriakan hari santaimu dgn koneksi super cepat indihome untk menemani  rebahanmu
Bisa streaming sepuasnya tanpa lemot😁 https://t.co/QfgRufDPsA</t>
  </si>
  <si>
    <t>@TelkomJabar Ada 4 lingkaran yang warnanya berbeda
Yukk ikut @yuliaraa2 @hanifa______ @kartikaNF_ @DasDayu @diinnnd 
#GiveawayTelkomJabar #IndiHome</t>
  </si>
  <si>
    <t>Aku gak ada indihome yg ada firstmedia ma bizznet koneksi cepet bgt gimana mo dicek gak 😂 https://t.co/hNPw9zIXRe</t>
  </si>
  <si>
    <t>My Indihome baik app maupun web sangat membantu.. sangat informative, jelas banget detail yang diberikan sampe ga ada yang bisa DIBACA hanya ada WHITE BLANK SPACE gajelas... @indihomecare #IndiHome https://t.co/tt2G98OA4B</t>
  </si>
  <si>
    <t>@TelkomJabar Hai @TelkomJabar 
Jawaban:
ada 4 lingkaran yang berbeda warna
#GiveawayTelkomJabar
#IndiHome
Yuk ikutan
@anggunmawar 
@Wulandari32Arya 
@dittanyaa 
@iyaanfn 
@dillanrfna</t>
  </si>
  <si>
    <t>rebahan, sambil nonton youtube tentang belajar masak buat buka puasa nanti. untung dirumah pake indihome, jadinya mau youtube an atau internetan kapan pun dijamin lancar dan stabil #aktivitastanpabatas #internetnyaindonesia #silaturahmitanpabatas https://t.co/qkHrPZtXRY</t>
  </si>
  <si>
    <t>@telkomkti Jawaban nya adalah:
B. Kurma
.
Yuk Ikutan 
@RadaWulansari @Mimie82524024 @NurHolifatul 
.
#InternetnyaIndonesia
#IndiHome 
#AktifitasTanpaBatas 
#TelkomKTI https://t.co/qxXcERAr9Z</t>
  </si>
  <si>
    <t>@VillianIyux @kelapapandan13 Itu bahasa gaul aja mbaak... Kl nyebut anak indigo dengan sebutan indihome di dunia maya 🙏</t>
  </si>
  <si>
    <t>sambil nunggu imsak, streaming film insidious dulu deh. lagian aku udah pake indihome jadinya mau streaming film kapan pun gaada buffering nya nih #aktivitastanpabatas #internetnyaindonesia #silaturahmitanpabatas https://t.co/yClEpQjvDA</t>
  </si>
  <si>
    <t>@telkomkti Jawaban: B. Kurma
#InternetnyaIndonesia #IndiHome #AktivitasTanpaBatas 
Yuk ikutan @via_budiasih @alin_andhiva @NurAinun2020</t>
  </si>
  <si>
    <t>@citaindraswari Kak Cita. Maaf ya atas keterlambatan penanganannya. Ratih cek layanan internet Kakak masih belum aktif, di karenakan saat ini pindah alamatnya masih dalam proses. Namun saat ini sudah ditahap... https://t.co/pYqQqfKUBB</t>
  </si>
  <si>
    <t>@kelapapandan13 @PriambodoGp Bisa jadi anaknya ada bakat indihome...</t>
  </si>
  <si>
    <t>Teknisi Magang Dustin dan Tretan lagi belajar sama Teknisi Senior, kak Putri nih Sobat, saat bertugas di Mandalika ✨😍
Lihat yuk bagaimana keseruan, hanya di JOIN: Spesial Grebek Teknisi Magang Episode 2, di Official YouTube IndiHome, hari ini!
Bisa nemenin ngabuburit Seru-Mu! https://t.co/AfO6bc3XAW</t>
  </si>
  <si>
    <t>lagi puasa, bos nyuruh wfh aja. untung di rumah wifi pake indihome, jadinya mau upload kerjaan jadi cepet dan stabil banget #aktivitastanpabatas #internetnyaindonesia #silaturahmitanpabatas https://t.co/6jMEiOqPev</t>
  </si>
  <si>
    <t>@TelkomJabar Hai @TelkomJabar 
Jawaban:
ada 4 lingkaran yang berbeda warna
#GiveawayTelkomJabar
#IndiHome
Yuk ikutan sobatku
@ittaqillah_ 
@lindasari_09 
@yadhoot 
@YolaPastiBigwin 
@SriPamungkas15 
Done All Steps ✅✔️☑️
Semoga beruntung 🎁
Semoga terpilih sebagai pemenang 🎉🎀</t>
  </si>
  <si>
    <t>Indihome punya jaringan benerin dikit lah kontol</t>
  </si>
  <si>
    <t>ugm_fess kalian lebih prefer wifi indihome atau first media ?</t>
  </si>
  <si>
    <t>@TelkomJabar Ada 4 yang berbeda warna
#GiveawayTelkomJabar #IndiHome 
Yuk ikutan :
@xx12en 
@banisaragih02 
@Fitha_FT 
@yunindahs 
@YuniPurnama7</t>
  </si>
  <si>
    <t>Ada chanel baru ni di indihome Usee tv namanya drama korea, sesuai namanya drama2 korean baru smua ada, wah makin banyak pilihan 🥰 https://t.co/nEHV4f0TlI</t>
  </si>
  <si>
    <t>Hari ini ada kegiatan diluar rumah, Alhamdulillah ketolong sama https://t.co/WASz9yYNmt Seamless dari IndiHome jadi ga ribet nyari sinyal WiFi 🤭
Harganya mulai 10Ribu/bulan lhooo https://t.co/6y0scAvshH</t>
  </si>
  <si>
    <t>Ngabuburit sambil internetan pake indihome sabi juga</t>
  </si>
  <si>
    <t>indihome really gaslighted me into thinking theres something wrong with my laptop😭😭😭😭😭😭damn near had a heart attack</t>
  </si>
  <si>
    <t>@TelkomJabar Jawabannya: 
ada 4 lingkaran yang berbeda warna
#GiveawayTelkomJabar
#IndiHome
@bukrene 
@ImasCucu7 
@donevshar 
@bahtiar_septian 
@rangkulsalira</t>
  </si>
  <si>
    <t>Guys...tau ga, apa sih peran yg paling disukai Kim Jae-Wook &amp;amp; Kristal Jung, dlm perannya di series Crazy Love ? Penasaran ya ? 
Yaudah, nonton aja filmnya sekarang hanya di chanel IndiHomeTV🖥. 
Anti buffering &amp;amp; ga takut kehabisan data 😁
#IndiHome
#AktivitasTanpaBatas https://t.co/j7wGisuMmt</t>
  </si>
  <si>
    <t>puasa gini jauh dari keluarga. cuma bisa telpon aja sama keluarga di rumah. untung di sini aku pake wifi indihome, jadinya mau telponan kapanpun lancar dan stabil #aktivitastanpabatas #internetnyaindonesia #silaturahmitanpabatas https://t.co/lIk4JJIK8p</t>
  </si>
  <si>
    <t>@telkomkti B. Kurma
#InternetnyaIndonesia 
#IndiHome 
#AktivitasTanpaBatas 
@Rinidwi41 @Enjjie1 @eniisurya</t>
  </si>
  <si>
    <t>Alhamdulillah cuaca hari ini cerah banget. Semoga puasanya lancar  ya . pokoknya semangat dulu kerjanya. Bareng IndiHome kerjaan pasti beres 🥰 https://t.co/8n84DPCss9</t>
  </si>
  <si>
    <t>Yuk gabung jadi pengguna IndiHome, lagi ada diskon  50% untuk pemasangan baru dan promo harga paket nya nih, yuk segera gunakan IndiHome , ngebut internet nya banyak bonus nya...
#indihomejakut
#jakutjuara https://t.co/NGOwyfAjow</t>
  </si>
  <si>
    <t>Hi Sobat Indihome sekarang sobat bisa menyaksikan Film² Layar Lebar melalui Layar TV 📺anda🔥👌 Yaa hanya dengan berlangganan Indihome Cinema sobat bisa merasakan sensasi nonton bioskop dari rumah 🏠 
#AktivitasTanpaBatas
#InternetnyaIndonesia #indihomejaktim #witeljaktim https://t.co/EvEIsiCq2X</t>
  </si>
  <si>
    <t>@TelkomJabar Jawaban:
4 lingkaran yang berbeda warna
Ayuk ayuk warga jabar ikutan giveaway dan juga follow @TelkomJabar yaa, karena kalian berkesempatan menang juga looh
@RNgaziz 
@kodriahkati 
@afifahajeng 
@yulianvila 
@trisyannaaa 
#IndiHome 
#AktivitasTanpaBatas 
#GiveawayTelkomjabar https://t.co/OxOKZH5J21</t>
  </si>
  <si>
    <t>nunggu buka puasa streaming kartun tangled dulu deh. semenjak pake indihome, mau streaming film apapun dan kapan pun gaada buffering #aktivitastanpabatas #internetnyaindonesia #silaturahmitanpabatas https://t.co/KChgHZrIZe</t>
  </si>
  <si>
    <t>Tagihan indi home jadi satu dgn tagihan tlp telkom..
Ikut naik juga tagihan tlp ? 
@erickthohir
Usahakan indihome itu menjadi BUMN 
Swasta merusak telkom.
Tagihan IndiHome Resmi Naik Mulai April, Imbas PPN 11 Persen
Klik untuk baca: https://t.co/EROvqc8qFc</t>
  </si>
  <si>
    <t>libur lebaran besok pengen ke pantai deh. dari sekarang cari pantai yang bagus di indonesia dulu. untung pake indihome akunya, jadi nyari destinasi pantai nya cepet banget anti lemot deh #aktivitastanpabatas #internetnyaindonesia #silaturahmitanpabatas https://t.co/TTXmCtziSz</t>
  </si>
  <si>
    <t>Amatiran tidak ada follow up sdh 24 jam.
Cc @erickthohir, tolong pak Menteri anda evaluasi BUMN anda satu ini
@KemenBUMN
@IndiHomeCare @IndiHome https://t.co/ovmV1Niaqs</t>
  </si>
  <si>
    <t>Udah ketemu Selasa lagi, WFH atau WFO di bulan puasa harus tetap semangat jalanin #AktivitasTanpaBatas, yang pasti pake IndiHome #InternetnyaIndonesia juga biar kerjaan dan silaturahmi jadi lancar. #SilaturahmiTanpaBatas https://t.co/vJbKRTZW71</t>
  </si>
  <si>
    <t>Selamat menunaikan ibadah puasa. Jadikan momentum Ramadhan untuk meningkatkan keimanan dan ketakwaan. 
jangan lupa yaa luangin waktu untuk berkabar dengan orang tersayang pake IndiHome, yang penting silaturahmi tetep jalan dong meskipun online https://t.co/5SfSCGLNzX</t>
  </si>
  <si>
    <t>Makasih indihome, tiap hari ak jadi bisa nonton drama korea tanpa buffering.
#InternetnyaIndonesia 
#AktivitasTanpaBatas
#indihomejaktim #witeljaktim https://t.co/7aCxNpt8G4</t>
  </si>
  <si>
    <t>@NurIsmiatun19 Halo, Kak Ismiatun. Bisa banget dong yaitu dengan berlangganan Wifi Extender seharga Rp35 Ribu perbulan belum termasuk PPN 11%. Registrasinya sangat mudah dan bisa dibantu melalui kami ya, Kak.... https://t.co/Axa2K8bjzv</t>
  </si>
  <si>
    <t>@TelkomJabar Ada 4
#GiveawayTelkomJabar #IndiHome 
Yuk ikutan gais @harryDamon @Olla_widya @Amacheesy @cipa_123 @glyraceed</t>
  </si>
  <si>
    <t>Semoga Allah melimpahkan nikmat dan kebahagiaan untuk kita di bulan Ramadhan ini. Selamat menunaikan ibadah puasa!
Bisa internetan sepuasnya pake IndiHome juga satu hal yg harus disyukuri https://t.co/eglD8UA3Wa</t>
  </si>
  <si>
    <t>Mau keluar males tinggal rebahan sma lihat youtube 
Pkai wifi indihome filmy tnpa lemot kawan https://t.co/UkW7squGF8</t>
  </si>
  <si>
    <t>@TENESA_TELKOM min mohon di bantu informasikan persyaratan berhenti berlangganan indihome</t>
  </si>
  <si>
    <t>Ramadhan Kareem. Semoga Ramadhan 2022 akan menjadi bulan yang diselimuti kebaikan.
Pake koneksi Indihome streaming jd lancar Semangat hari selasa semuanya!! figting chagiya https://t.co/eQakk6OAJq</t>
  </si>
  <si>
    <t>Selamat hari selasa! Apapun kegiatannya semoga dilancarkan. Apalagi ditambah jaringan dari IndiHome buat #SilaturahmiTanpaBatas hari ini. #InternetnyaIndonesia https://t.co/x8uRxXBQqy</t>
  </si>
  <si>
    <t>Mumpung gak ada kerjaan streaming film dlu 
Wifi indihome donk solusinya https://t.co/NuyXmoJJ3f</t>
  </si>
  <si>
    <t>Lewat aplikasi My IndiHome buat beli add on udah paling mudah! Jadi cukup dari rumah aja sudah bisa nikmatin semua add on yang ada di IndiHome buat temenin aktivitas selama bulan Ramadan. #SilaturahmiTanpaBatas  #InternetnyaIndonesia #AktivitasTanpaBatas https://t.co/b8Gyy6xzI0</t>
  </si>
  <si>
    <t>lagi nyantai tiba tiba bos minta zoom meeting. langsung buka laptop deh, untung pake indihome yang cepet dan lancar banget internetnya. jadi mau zoom meeting kapan pun lancar #aktivitastanpabatas #internetnyaindonesia #silaturahmitanpabatas https://t.co/CzYU0dzHq2</t>
  </si>
  <si>
    <t>@telkomkti @NurAinun2020 Bismillah 🤲
Pilih B Kurma
Yuk ikutan
@lidiaamv7 
@acalapati_argan 
@Ghurem2
#InternetnyaIndonesia 
#IndiHome 
#AktifitasTanpaBatas 
#TelkomKTI https://t.co/zyOt6Out53</t>
  </si>
  <si>
    <t>Waktunya nyantai sambil ngegame dan tidak lupa pkai wifi indihome makin jdi seru https://t.co/ZAqhnJxjLS</t>
  </si>
  <si>
    <t>@Cantika100x Bisa dong, Kak Cantika. Aryan informasikan Kakak bisa menikmati IndiHome TV dengan 3 STB (Set Top Box) sekaligus dan pastinya bisa menikmati siaran yang berbeda pada setiap TV-nya.
 -Aryan</t>
  </si>
  <si>
    <t>@junedi1983 Selamat pagi, Kak Ibrahim. Sebelumnya Ratih sarankan untuk menghapus postingannya ya, karena berisi data pelanggan yang bersifat privasi. Sudah Ratih buatkan tiket pelaporan dinomor IN13 5 91 20 87... https://t.co/gEY05NaHoy</t>
  </si>
  <si>
    <t>Selamat pagi min, @IndiHome  saya kemarin sudah bayar tagihan bukan ini tapi di aplikasi indihome belum ter update ya ?</t>
  </si>
  <si>
    <t>RT @taufiktin: @IndiHomeCare @surupick ketika saya berhenti berlangganan indihome, saya diminta membayar tagihan pemakaian terakhir, saya k…</t>
  </si>
  <si>
    <t>puasa gini enaknya sambil bernostalgia dulu ya. streaming power rangers gak sih. apalagi sekarang kalo streaming udah gapernah buffering karena udah pake indihome #aktivitastanpabatas #internetnyaindonesia #silaturahmitanpabatas https://t.co/zFXsOalhoI</t>
  </si>
  <si>
    <t>@telkomkti @NurAinun2020 Bismillah 🤲
Pilih B Kurma
Yuk ikutan
@lidiaamv7 
@acalapati_argan 
@Ghurem2
#InternetnyaIndonesia 
#IndiHome 
#AktifitasTanpaBatas 
#TelkomKTI</t>
  </si>
  <si>
    <t>@IndiHomeCare Setiap hari dibikin emosi sama pelayanan indihome yang gak kelar-kelar. 14 hari lebih ternyata proses tidak diteruskan. Numpukin laporan doang, gak ada yg clear.</t>
  </si>
  <si>
    <t>sambil nunggu imsak. nonton bang neymar main dulu deh. semenjak pake indihome mau streaming bola kapan pun gapernah buffering nih #aktivitastanpabatas #internetnyaindonesia #silaturahmitanpabatas https://t.co/5YTYJl7sFE</t>
  </si>
  <si>
    <t>@sendadiprana_ Halo, Kak Amar. Bagaimana kabarnya hari ini? Semoga selalu dalam keadaan sehat ya. :)
Silakan informasikan data verifikasi yang sudah disampaikan melalui DM guna dibantu cek terlebih dahulu ya. ... https://t.co/N6joOMcIHW</t>
  </si>
  <si>
    <t>Lowongan Kerja Admin &amp;amp; Marketing IndiHome Witel Banten Penempatan Cikupa https://t.co/HOf8BG6xaS https://t.co/9WUuIiQyjP</t>
  </si>
  <si>
    <t>@telkomkti Bismillah 🤲
Pilih B Kurma
Yuk ikutan
@lidiaamv7 
@acalapati_argan 
@Ghurem2
#InternetnyaIndonesia 
#IndiHome 
#AktifitasTanpaBatas https://t.co/ff0p8XQj0R</t>
  </si>
  <si>
    <t>@telkomkti B. KURMA
#InternetnyaIndonesia
#IndiHome
#AktivitasTanpaBatas 
Yuk ikutan
@IkaaAgamm 
@3_ika 
@ikaa2296</t>
  </si>
  <si>
    <t>@telkomkti Bismillah 🤲
Pilih B Kurma
Yuk ikutan
@lidiaamv7 
@acalapati_argan 
@Ghurem2
#InternetnyaIndonesia 
#IndiHome 
#AktifitasTanpaBatas</t>
  </si>
  <si>
    <t>Telat bgt, baru on repeat album Manusianya Tulus streaming dengan koneksi indihome yg lancar dan stabil cocok sekali menemani wfh hari ini https://t.co/ZGs1VjYWBQ</t>
  </si>
  <si>
    <t>Udah ketemu Selasa lagi, WFH atau WFO di bulan puasa harus tetap semangat jalanin #AktivitasTanpaBatas, yang pasti pake IndiHome #InternetnyaIndonesia juga biar kerjaan dan silaturahmi jadi lancar. #SilaturahmiTanpaBatas https://t.co/T0rCI4CIQF</t>
  </si>
  <si>
    <t>@kelapapandan13 Saya pakenya firstm*d*a mas... Emang knapa disitu mas jelek ya sinyal 📶 indihome</t>
  </si>
  <si>
    <t>Selamat hari selasa! Apapun kegiatannya semoga dilancarkan. Apalagi ditambah jaringan dari IndiHome buat #SilaturahmiTanpaBatas hari ini. #InternetnyaIndonesia https://t.co/35sYicUIza</t>
  </si>
  <si>
    <t>Imbas PPN 11 Persen, IndiHome dan Penyedia Jasa Internet Lainnya Sudah Naik Mulai April https://t.co/3VIwIu7I4g</t>
  </si>
  <si>
    <t>Lewat aplikasi My IndiHome buat beli add on udah paling mudah! Jadi cukup dari rumah aja sudah bisa nikmatin semua add on yang ada di IndiHome buat temenin aktivitas selama bulan Ramadan. #SilaturahmiTanpaBatas  #InternetnyaIndonesia https://t.co/uakLCQM6Gr</t>
  </si>
  <si>
    <t>@IndiHomeCare min, kalo sy mau nonaktifkan layanan indihome tv berapa besaran tagihan bulanan yg berkurang?</t>
  </si>
  <si>
    <t>indihome dari kemarin bener bener menguji kesabaran puasaku ya😠</t>
  </si>
  <si>
    <t>sambil nunggu imsak, streaming lomba pubg dulu nih serh banget. apalagi nonton tanpa buffering. semua ini karena ini karena indihome, mau streamingan kapan pun dijamin anti buffering #aktivitastanpabatas #internetnyaindonesia #silaturahmitanpabatas https://t.co/0I0ge41dmk</t>
  </si>
  <si>
    <t>@telkomkti B. Kurma
#InternetnyaIndonesia 
#IndiHome 
#AktivitasTanpaBatas 
@dedy_ira_wan @ahmadkelik @Jsetya_</t>
  </si>
  <si>
    <t>Min, kalo mau menyaksikan Liga Inggris di IndiHome TV dmana ya? #MauNanyaDong 
@IndiHomeCare</t>
  </si>
  <si>
    <t>Ga usah ragu pake IndiHome jaringan stabil dan kencang, dijamin kegiatan di rumah jadi aman terkendali 😍😍😍😍 
@IndiHomeCare</t>
  </si>
  <si>
    <t>Dengerin radio di mobil ada Iklan Halo Orbit, emang bener  yang paling jelas kualitas nya cuma Telkomsel Halo Orbit, apalagi sekarang ada paket IndiHome yang bundling sama Telkomsel Halo / Orbit. Kalo dirumah bisa pake internet IndiHome &amp;amp; kalo diluar bisa pake Halo / Orbit. 🤭 https://t.co/QiQLz2MZdh</t>
  </si>
  <si>
    <t>@telkomkti Jawaban:
B. KURMA
#InternetnyaIndonesia 
#IndiHome 
#AktivitasTanpaBatas 
@ImasCucu7 
@lucky_pandoni 
@bahtiar_septian</t>
  </si>
  <si>
    <t>duduk santai sambil internetan dengan cepat nih. semua ini karena indihome, mau internetan kapan pun dijamin selalu cepat dan stabil #aktivitastanpabatas #internetnyaindonesia #silaturahmitanpabatas https://t.co/JKgjqlqvPJ</t>
  </si>
  <si>
    <t>@Eileen_WS @IndiHome aku kira hapeku yang eror, taunya indihome dari kemarin eror, buka wasap aja menghubungkan terus</t>
  </si>
  <si>
    <t>@kelapapandan13 Indihome??</t>
  </si>
  <si>
    <t>nanti buka puasa pesen makan lewat online deh. dijamin cepet kok, apalagi udah pake wifi indihome. mau internetan kapan pun selalu lancar dan stabil #aktivitastanpabatas #internetnyaindonesia #silaturahmitanpabatas https://t.co/eJPBsi6ftf</t>
  </si>
  <si>
    <t>@IndiHomeCare
 kerja paket jaringan indihome emang paling manteeppp dehhh, lancar jayaaaaa</t>
  </si>
  <si>
    <t>Pengumuman
Sobat, dalam menyikapi kebijakan PPN terbaru, maka setiap transaksi layanan IndiHome dengan PPN 10% akan menjadi 11%. 
Terima kasih Sobat atas kepercayaannya dalam memilih layanan IndiHome.#InternetnyaIndonesia  #AktivitasTanpaBatas https://t.co/e8Rz3hWIh2</t>
  </si>
  <si>
    <t>Yuk Sobat yang sedang bersuka cita di bulan Ramadan ikutin dakwah live tiap Rabu dan Jumat di @telkomjabar !
Ngabuburit sambil ngobrol dan bersilaturrahmi lalu dapat ilmu!! Pasti mau kan?
#AktivitasTanpaBatas 
#InternetnyaIndonesia 
#IndiHome 
#Ngabuburit
#ORBIT https://t.co/tmzAn0ibFK</t>
  </si>
  <si>
    <t>@ayyayw @IndiHome Silahkan beralih ke MTM kak @ayyayw 🙏🏼😎 https://t.co/0S0xOjpKdV</t>
  </si>
  <si>
    <t>@kelapapandan13 indihome 30mbps nyimak</t>
  </si>
  <si>
    <t>sambil nunggu buka puasa, nonton lion king dulu asik sih. apalagi nonton tanpa buffering, semua itu karena aku pake indihome jadi internetan kapan pun lancar dan stabil #aktivitastanpabatas #internetnyaindonesia #silaturahmitanpabatas https://t.co/VVdsp8OOtQ</t>
  </si>
  <si>
    <t>@97_tiaa Hi, Kak Tia. Felas infokan untuk estimasi pemasangan baru 3x24 jam terhitung dari sudah adanya kepastian jaringan. Jika ingin menyaksikan tayangan Liga Inggris Kakak bisa berlangganan Mola TV melalui ... https://t.co/yvhQGNbDAt</t>
  </si>
  <si>
    <t>Gak perlu bingung buat bayar tagihan IndiHome karena banyak pilihan merchant yang bisa kamu gunakan untuk membayar tagihan loh. Yuk bayar tagihan IndiHome sebelum ter-isolir!
#InternetnyaIndonesia 
#AktivitasTanpaBatas https://t.co/u02Ifbm9Fj</t>
  </si>
  <si>
    <t>Fak u @IndiHome</t>
  </si>
  <si>
    <t>Indihome kagak mau jawab apa ini, gua mau bayar nih bingung</t>
  </si>
  <si>
    <t>hari selasa waktunya kuliah online dulu yok. untung udah pake indihome, jadinya mau kuliah kapanpun selalu lancar dan stabil #aktivitastanpabatas #internetnyaindonesia #silaturahmitanpabatas https://t.co/i9zc7bwqDN</t>
  </si>
  <si>
    <t>@TelkomJabar 4 lingkaran yang berbeda warna
#giveawaytelkomjabar
#indihome
Ikan hiu makan rambutan,
Gass yuuu ikutan
@yadhoot 
@yudirahmat123 
@MamatOfficialID 
@Make_rara 
@ssinz_12</t>
  </si>
  <si>
    <t>@telkomkti Jawaban:
B. KURMA
#InternetnyaIndonesia 
#IndiHome 
#AktivitasTanpaBatas 
@Dolag81 
@MasAji68930410 
@AJI_BIN_NEGORO</t>
  </si>
  <si>
    <t>Ini indihome knp si ngelag mulu</t>
  </si>
  <si>
    <t>@hapfaj Hai, Kak Fajri. Ratih cek nomor IndiHome yang berakhiran 80, terdaftar pada segmentasi Bisnis. Informasi lebih lanjut bisa menghubungi layanan @TENESA_TELKOM ya. Terima kasih -Ratih</t>
  </si>
  <si>
    <t>@IndiHomeCare kalo ingin memperluas jangkuan wifi IndiHome apakah bisa? #MauNanyaDong</t>
  </si>
  <si>
    <t>sambil nunggu buka puasa, mending bikin konten di tiktok dulu deh. makin lancar banget sekarang kalo bikin konten, soalnya pake indihome internetan jadi lancar dan stabil #aktivitastanpabatas #internetnyaindonesia #silaturahmitanpabatas https://t.co/tstgzpmew0</t>
  </si>
  <si>
    <t>@BrianBram1 Pagi, Kak Brian. Perihal remote IndiHome TV yang tidak berfungsi dapat dibantu proses penanganannya melalui kami di sosial media, ya. Agar interaksinya lebih nyaman silakan Kakak lengkapi data dan... https://t.co/3aTFiIlFFy</t>
  </si>
  <si>
    <t>@BrianBram1 Pagi, Kak Brian. Perihal remote IndiHome TV yang tidak berfungsi dapat dibantu proses penanganannya melalui kami di sosial media, ya. Agar interaksinya lebih nyaman silakan Kakak lengkapi data dan... https://t.co/Zo6KgREcBe</t>
  </si>
  <si>
    <t>Profider wifi yg bagus apa sih ? Kok makin kesini indihome makin jelek kualitas sinyalnya :')</t>
  </si>
  <si>
    <t>Pagi2 belum sarapan udah ngamuk sama indihome. Kenapa siy teknisi kalian?? Mengkesel</t>
  </si>
  <si>
    <t>@telkomkti Jawaban:
B. KURMA
#InternetnyaIndonesia 
#IndiHome 
#AktivitasTanpaBatas 
@AyuBgt8 
@annn_sof1hana 
@jujulian92</t>
  </si>
  <si>
    <t>Biaya indihome naik ya? Anjir lah🥲</t>
  </si>
  <si>
    <t>@IndihomeJTD Jawabannya adalah dadu C ✅  #GiveawayIndiHomeJTD #InternetnyaIndonesia #IndiHome 
Ikutan yuk @dxxooin @ayu_marcellina @dinnanoov</t>
  </si>
  <si>
    <t>Kalah yg punya IndiHome,..
Mulai dari Ilmu merogok Sukmo sampe merogok kocek aku punya.
Kemampuan Spritual ku jauh lebih tinggi, sanggup melihat sampe daleman yang paling dalem.. apalagi pas bulan Ramadhan ngini... https://t.co/KeIC9tmaw5</t>
  </si>
  <si>
    <t>bisa2 nya lu indihome naik tanpa pemberitahuan</t>
  </si>
  <si>
    <t>nonton youtube buat belajar masak pas buka deh. lagian sekarang semenjak pake indihome gapernah ada kata buffering #aktivitastanpabatas #internetnyaindonesia #silaturahmitanpabatas https://t.co/r0A4q8tAIi</t>
  </si>
  <si>
    <t>Mau bikin belajar online jadi lebih menyenangkan untuk si buah hati?
Langganan IndiHome Study aja materinya lengkap, mudah dipahami, bebas akses buku digital, soal try out &amp;amp; nonton video pembahasan soal pelajaran kapan aja dimana aja
#AktivitasTanpaBatas
#InternetnyaIndonesia https://t.co/QKCIPf9YYA</t>
  </si>
  <si>
    <t>@BundaRagilKW Wkwkkwwk tolong saya mau lepas dari indihome</t>
  </si>
  <si>
    <t>@indihomeborneo @IndiHome Dear @indihomeborneo  
Jawaban yang tepat yaitu AMPARAN TATAK 
ikutan yuk. Siapa tau beruntung @Iyan_Ardiansya  @ikansapusapusap 
#AktivitasTanpaBebas 
#InternetnyaIndonesia 
#IndiHomeBorneo</t>
  </si>
  <si>
    <t>Sambil Kerja dengarin Music youtube  mantap Banget pokoknya 
Tentunya Aku kalau Dengar music di youtube selalu terhubung Jaringan Indihome https://t.co/XBKHA7e1Cs</t>
  </si>
  <si>
    <t>udah sahur, tinggal nunggu imsak. streaming basket dulu tanpa buffering deh, soalnya aku udah pake indihome jadinya internetan kapan pun lancar dan stabil #aktivitastanpabatas #internetnyaindonesia #silaturahmitanpabatas https://t.co/KQnJ7eLT1F</t>
  </si>
  <si>
    <t>@ieyasu_shogun Cuma lawak kayanya, lahh bwa2 Indihome</t>
  </si>
  <si>
    <t>sambil nunggu buka puasa, main gta V dulu deh. semenjak pake indihome, main gta jadi lancar jaya banget #aktivitastanpabatas #internetnyaindonesia #silaturahmitanpabatas https://t.co/glnHYMSK0h</t>
  </si>
  <si>
    <t>@indraamuhamad Halo, Kak Indra. Berikut langkah awal penanganan jaringan internet yang LOS. Pastikan kabel Patch Core (kabel berwarna hitam/kuning dengan ujung berwarna biru) sudah tertancap dengan kencang &amp;amp; benar... https://t.co/3gianmsbIr</t>
  </si>
  <si>
    <t>@IndiHome lagi error ya ? dari kemarin sore sampe sekarang belum bisa dipake ini wifi nya. tolong ya...</t>
  </si>
  <si>
    <t>@TelkomJabar 4 lingkaran yang berbeda warna
#giveawaytelkomjabar
#indihome
Yuk ikutan
@BlorokJawa 
@hanya__janda 
@Herlina_Jansen 
@j4nuarisweet 
@JaembigW</t>
  </si>
  <si>
    <t>@telkomkti B. KURMA
#InternetnyaIndonesia #IndiHome #AktivitasTanpaBatas 
@LiliAftika @herfinaanggrea @ayutozee</t>
  </si>
  <si>
    <t>@telkomkti B. KURMA dong
@luckiidesy @DheniLuvi 
#InternetnyaIndonesia #IndiHome #AktivitasTanpaBatas</t>
  </si>
  <si>
    <t>Ini @IndiHome ngebug apa gimana? Tagihan nya cuma 25.580 padahal biasanya 258.500 https://t.co/Y0koN0fbvX</t>
  </si>
  <si>
    <t>@telkomkti Hai @telkomkti 
Jawaban:
B. KURMA
#InternetnyaIndonesia 
#IndiHome 
#AktivitasTanpaBatas 
Yuk ikutan sobatku
@habibahazza01 
@dhie_esha 
@derian1912 
Done All Steps ✅✔️☑️
Semoga beruntung 🎁
Semoga terpilih sebagai pemenang 🎉🎀</t>
  </si>
  <si>
    <t>Mana yang ngaku matanya jeli? Buat yang merasa, coba sekarang Kakmin tantang buat ikutan #giveawaytelkomjabar kali ini kalian harus tebak ada berapa lingkaran yang warnanya berbeda? 
Jangan lupa baca syarat dan ketentuan ya!
#IndiHome 
#AktivitasTanpaBatas 
#GiveawayTelkomjabar https://t.co/hr12yauPkl</t>
  </si>
  <si>
    <t>Sobat bisa menikmati koneksi otomatis di ribuan titik https://t.co/COAfglpInF dengan kecepatan internet hingga 100 Mbps.
Aktifkan sekarang, https://t.co/ANCs5uDuAX</t>
  </si>
  <si>
    <t>RT @Hanbin86520628: film nostalgia banget nihh zaman sma final destination
indihome akses cepat tanpa batas https://t.co/mkOQe2io13</t>
  </si>
  <si>
    <t>Untung pakai IndiHome, wfh jadi lancar 🥰 https://t.co/dMMQDbu4ah</t>
  </si>
  <si>
    <t>@heruyaheru @IndiHome Hai Kak Heru.
Yuk infoin nomor internet, nomor hp aktif serta alternatifnya di DM atau klik link https://t.co/yuUDRsTpwI, agar Indah cek lebih lanjut terkait jaringannya. -Indah</t>
  </si>
  <si>
    <t>pengen buka puasa pake burger nih. yauda liat tutorial bikinya nya di internet deh. untung pake indihome akunya, jadinya nonton tutorial bikin burger tanpa buffering dong #aktivitastanpabatas #internetnyaindonesia #silaturahmitanpabatas https://t.co/xXb8sDxOiw</t>
  </si>
  <si>
    <t>@rofvyard Hi, Kak Rofvy. Jika Kakak sebelumnya sudah membuat laporan via aplikasi myIndiHome, mohon infokan nomor internet, atas nama pemilik, dan alamat pemasangan via DM, agar bisa kami bantu pengecekan... https://t.co/4efVNavcvO</t>
  </si>
  <si>
    <t>Masyaa Allah banget yah Indihome Kids Ramadhan Fair. Ada beberapa kategori lomba nih, adikku sudah daftar lomba adzan lho. Kamu mau kategori lomba apa ?? https://t.co/rMPORCenLW</t>
  </si>
  <si>
    <t>@indihomeborneo @IndiHome Nama menu takjil khas Kalimantan Selatan tersebut adalah :
AMPARAN TATAK
-
Ayo teman-teman ikutan juga kuisnya
1. @Rinidwi41 
2. @LennySun_ 
@IndiHome #IndiHomeBorneo
#AktivasTanpaBatas 
#InternetnyaIndonesia
#BorneoGiveaway
#GiveawayIndonesia</t>
  </si>
  <si>
    <t>@todetodD Hai Kak Urie, apa yg dimaksud nomor internet *71 ? Bisa informasikan kode error yang muncul serta data berikut via DM:
- Atas nama pelanggan.
- Jumlah tagihan terakhir.
- Alamat instalansi.
- Relasi dengan pemilik IndiHome. -Indah</t>
  </si>
  <si>
    <t>Seru banget liat Dustin dan Tretan lagi belajar sama Teknisi Senior, kak Putri saat bertugas di Mandalika wkkwkw
Lihat yuk bagaimana keseruan, hanya di JOIN: Spesial Grebek Teknisi Magang Episode 2, di Official YouTube IndiHome!
#InternetnyaIndonesia
#AktivitasTanpaBatas https://t.co/m0fcHZosqd</t>
  </si>
  <si>
    <t>sambil nunggu imsak, push rank mobile legend dulu deh. untung pake wifi indihome aku, jadinya game lancar banget dan stabil #aktivitastanpabatas #internetnyaindonesia #silaturahmitanpabatas https://t.co/Z44vbrPvkZ</t>
  </si>
  <si>
    <t>Ciiee yang sudah pasang indihome. Awas lho ketagihan ngedrakor muluh &amp;amp; lupa belajarr hihihihi https://t.co/FBAPs5WmtU</t>
  </si>
  <si>
    <t>@indihomeborneo @IndiHome AMPARAN TATAK
@ayya1704 @Rindian19 
#AktivitasTanpaBatas 
#InternetnyaIndonesia 
#IndiHomeBorneo</t>
  </si>
  <si>
    <t>@silpisilalahi Hi, Kak Silvi. Felas infokan biaya Pasang baru IndiHome adalah Lima Ratus Ribu Rupiah belum termasuk PPN 11%, dan dibayarkan diawal saat layanan IndiHome Kakak sudah aktif. Terima kasih. -Felas</t>
  </si>
  <si>
    <t>siang siang sambil nunggu buka puasa, streaming film thor dulu deh. apalagi semenjak pake indihome, streaming film gaada buffering nya sama sekali #aktivitastanpabatas #internetnyaindonesia #silaturahmitanpabatas https://t.co/0acBS1RFiF</t>
  </si>
  <si>
    <t>@IndiHomeCare kalo mau menyaksikan Liga Inggris di IndiHome TV dmana ya? #MauNanyaDongMin</t>
  </si>
  <si>
    <t>Ada yang tau gak cara nyambungin netflix akun sendiri ke tv indihome?? #netflix</t>
  </si>
  <si>
    <t>@IndiHomeCare Min mau tanya, kalo pasang baru IndiHome itu lama gak ya? Takutnya bisa sampai berbulan2. #MauNanyaDong</t>
  </si>
  <si>
    <t>Indihome lelet banget buset</t>
  </si>
  <si>
    <t>Proses penyambungan core to core #indihome https://t.co/kr3VQ6wy75</t>
  </si>
  <si>
    <t>hari ini lagi gak puasa, panas gini emang paling enak minum es teh sambil internetan tanpa lemot, karena aku ditemani oleh wifi indihome yang internet nya lancar dan stabil #aktivitastanpabatas #internetnyaindonesia #silaturahmitanpabatas https://t.co/L3x9hT1v5P</t>
  </si>
  <si>
    <t>Imbas PPN 11 Persen, Ini Daftar Harga Paket Internet Indihome Mulai April 2022 https://t.co/m7DWUhplVv via @tribunjualbeli</t>
  </si>
  <si>
    <t>@lhoechan Halo, Sobat. Maaf udah bikin Kakak tidak nyaman, informasikan dulu nomor internet, nomor Hp utama dan alternatif via DM @IndiHomeCare atau klik https://t.co/yuUDRsBgiA yuk, agar Tara bantu solusikan juga cek... https://t.co/So5IoTXDat</t>
  </si>
  <si>
    <t>Pengecekan core to core di terminal odp #indihomeselalujaya #indihome #telkomindonesia https://t.co/Dq0Yo2PZTw</t>
  </si>
  <si>
    <t>@ardiianperdana Hi, Kak Ardian. Agar bisa kami bantu pengecekan dan tindaklanjuti untuk jaringannya, mohon infokan atas nama pemilik, alamat pemasangan, relasi dengan pemilik IndiHome, dan nomor HP alternatif via... https://t.co/LLLpzDpLgL</t>
  </si>
  <si>
    <t>puasa gini rebahan sambil chat sama ayang emang paling pas. apalagi chat nya lancar banget tanpa buffering, karena wifi rumah udah pake indihome #aktivitastanpabatas #internetnyaindonesia #silaturahmitanpabatas https://t.co/DCaEReAjjq</t>
  </si>
  <si>
    <t>@telkomkti B. KURMA
#InternetnyaIndonesia 
#IndiHome 
#AktivitasTanpaBatas 
Yuk ikutan guys
@yoonamuxh @Oxpuput0624 @melonstrawbery5</t>
  </si>
  <si>
    <t>@waluhggsekali Hai, Kak Zikri. Berikut langkah awal penanganan jaringan LOS. Pastikan kabel Patch Core (kabel berwarna hitam/kuning dengan ujung berwarna biru) sudah tertancap dengan kencang &amp;amp; benar ya. Jika tidak... https://t.co/C21dbojZFn</t>
  </si>
  <si>
    <t>RT @moviemenfes: Mvs Ketika anak Indihome ngeflex bisa lihat ina inu ita itu di foto rumah biar rangorang katanya gak salah pilih rumah ber…</t>
  </si>
  <si>
    <t>Selamat untuk mas Azhari telah di promosikan menjadi manajer smoga sukses selalu di tempat yg baru #telkomaksesccansemarang #solidspeedsmart #indihome https://t.co/b0bPNENBjd</t>
  </si>
  <si>
    <t>Tari gak nyangka, pernikahan dng Bian ternyata hanya sampai 1 tahun saja. 
Setelah bercerai, Bian rencananya akan menikahi kekasih nya Sarah. Geregetan sama jalan ceritanya, yuk guys..kita saksikan di chanel nya IndiHomeTV🖥👍
#IndiHome 
#AktivitasTanpaBatas https://t.co/31zxQNCNBR</t>
  </si>
  <si>
    <t>Udah ketemu Selasa lagi, WFH atau WFO di bulan puasa harus tetap semangat jalanin #AktivitasTanpaBatas, yang pasti pake IndiHome #InternetnyaIndonesia juga biar kerjaan dan silaturahmi jadi lancar. #SilaturahmiTanpaBatas https://t.co/HobereXqKV</t>
  </si>
  <si>
    <t>ini kenapadeh pagi2 indihome dah menguji kesabaranku disaat puasa</t>
  </si>
  <si>
    <t>Udah ketemu Selasa lagi, WFH atau WFO di bulan puasa harus tetap semangat jalanin #AktivitasTanpaBatas, yang pasti pake IndiHome #InternetnyaIndonesia juga biar kerjaan dan silaturahmi jadi lancar. #SilaturahmiTanpaBatas https://t.co/j4N12sAvnP</t>
  </si>
  <si>
    <t>selasa pagi waktunya bekerja lagi. tapi semua pekerjaan sekarang crpet selesai, karena ditemani indihome dengan internet yang cepat dan stabil #aktivitastanpabatas #internetnyaindonesia #silaturahmitanpabatas https://t.co/6Q9rkSvtAE</t>
  </si>
  <si>
    <t>Selamat hari selasa! Apapun kegiatannya semoga dilancarkan. Apalagi ditambah jaringan dari IndiHome buat #SilaturahmiTanpaBatas hari ini. #InternetnyaIndonesia https://t.co/e2PMdhqzOu</t>
  </si>
  <si>
    <t>Udah ketemu Selasa lagi, WFH atau WFO di bulan puasa harus tetap semangat jalanin #AktivitasTanpaBatas, yang pasti pake IndiHome #InternetnyaIndonesia juga biar kerjaan dan silaturahmi jadi lancar. #SilaturahmiTanpaBatas https://t.co/jPrho6mLi8</t>
  </si>
  <si>
    <t>Lewat aplikasi My IndiHome buat beli add on udah paling mudah! Jadi cukup dari rumah aja sudah bisa nikmatin semua add on yang ada di IndiHome buat temenin aktivitas selama bulan Ramadan. #SilaturahmiTanpaBatas  #InternetnyaIndonesia https://t.co/rmjnoBzuM5</t>
  </si>
  <si>
    <t>@telkomkti B. KURMA
#InternetnyaIndonesia 
Ayo follow @telkomkti dan ramaikan giveaway tebak gambar #AktivitasTanpaBatas
@MissEshaa
@jUaNMoRaNeTTi
@JayusDeh
@sanggasiregar
@DeviAsca
#SobatKTI
#IndiHome 
#AktivitasTanpaBatas
#TelkomKTI</t>
  </si>
  <si>
    <t>Selamat hari selasa! Apapun kegiatannya semoga dilancarkan. Apalagi ditambah jaringan dari IndiHome buat #SilaturahmiTanpaBatas hari ini. #InternetnyaIndonesia https://t.co/0fzKnhv70K</t>
  </si>
  <si>
    <t>Penyiar radio dari Malaysia, Mohd Safwan bin Junit, jadi perbicangan publik karena kecepatan umumin adzan Maghrib😰
Dia minta maaf karena dua kali salah pasang adzan Maghrib di pukul 18.16 dan 18.20, dan kepada warga Tawau yang udah buka puasa duluan.
#IndiHome #RamadanMubarak https://t.co/5OgIb1YcVG</t>
  </si>
  <si>
    <t>Lewat aplikasi My IndiHome buat beli add on udah paling mudah! Jadi cukup dari rumah aja sudah bisa nikmatin semua add on yang ada di IndiHome buat temenin aktivitas selama bulan Ramadan. #SilaturahmiTanpaBatas  #InternetnyaIndonesia https://t.co/mDJdgR2tsJ</t>
  </si>
  <si>
    <t>@deizuavou @IndiHome Jumlah tagihan terakhir (lunas), relasi dengan pemilik IndiHome melalui DM, agar ditidaklanjuti. Terima kasih. -Aryan</t>
  </si>
  <si>
    <t>@deizuavou @IndiHome Hai, Kak Buri. Aryan pasti bantu perbaiki gangguannya, tapi data Kakak belum ada nih disistem kami. Sebelumnya boleh informasikan nomor internet (12 digit angka), nomor HP utama, nomor HP alternatif, atas nama, alamat</t>
  </si>
  <si>
    <t>@MeikaPR_ Siap, sama-sama Kak Meika. Ratih informasikan jatuh tempo pembayaran IndiHome, adalah tanggal 20 setiap bulannya. Jangan sampai telat agar tidak dikenakan denda, dan pastinya agar jaringan Kakak... https://t.co/CjYSRezKBE</t>
  </si>
  <si>
    <t>@NiSsaYJ Hai, Kak Nissa. Guna dibantu pengecekan lebih lanjut silakan informasikan nomor internet, atas nama pemilik layanan, alamat pemasangan, jumlah tagihan terakhir, relasi dengan pemilik IndiHome, nomor... https://t.co/oTG02LUB8C</t>
  </si>
  <si>
    <t>Lewat aplikasi My IndiHome buat beli add on udah paling mudah! Jadi cukup dari rumah aja sudah bisa nikmatin semua add on yang ada di IndiHome buat temenin aktivitas selama bulan Ramadan. #SilaturahmiTanpaBatas  #InternetnyaIndonesia https://t.co/tbcPpkTpi7</t>
  </si>
  <si>
    <t>@Diiianayu @IndiHome indihome ppn nya naik juga kah??</t>
  </si>
  <si>
    <t>@IndiHomeCare @IndiHome LOS sudah 12 jam, mohon tanggungjawabnya.
sudah submit report via my Indihome, tapi teknisi tidak datang. service yang sangat menakjubkan.</t>
  </si>
  <si>
    <t>sambil nunggu imsak, streaming minions aja deh. semenjak pake indihome gapernah bufferin lagi kalo streaming film #aktivitastanpabatas #internetnyaindonesia #silaturahmitanpabatas https://t.co/19uwmMb08E</t>
  </si>
  <si>
    <t>@Achel081 Hai, Kak Achel. Bisa, dong Kak. Refan informasikan 1 IndiHome TV bisa menikmati dengan 3 STB (Set Top Box) sekaligus dan pastinya bisa menikmati siaran yang berbeda pada setiap TV-nya, ya.  -Refan</t>
  </si>
  <si>
    <t>@telkomkti B. KURMA
@yuliannto7 
@07ariadi_ 
@muhammadnurpala 
#InternetnyaIndonesia #IndiHome 
#AktivitasTanpaBatas</t>
  </si>
  <si>
    <t>@julmusk Halo, selamat pagi Kak Jul. DM-nya sudah Ratih cek ya. Terkait pindah alamatnya, Ratih cek saat ini masih dalam proses. Jika sudah siap, nantinya Kakak akan langsung dikirimkan link approval, untuk... https://t.co/PJaUJ3YEFr</t>
  </si>
  <si>
    <t>Internetan lebih mudah di mana aja dan kapan aja pakai https://t.co/SnYc6F3NqP Seamless! 🤩
Nikmati koneksi otomatis di ribuan titik https://t.co/SnYc6F3NqP dengan kecepatan hingga 100 Mbps.
Aktifkan sekarang, https://t.co/tTM64LHe1C
#AktivitasTanpaBatas
#InternetnyaIndonesia https://t.co/ZHtpULbIur</t>
  </si>
  <si>
    <t>Tolong @indihome saya sudah bayar tagihan langganan WiFi nya tapi kenapa tidak bisa digunakan ya?? kenapa tidak ada internet nya?? mohon bantuannya, terima kasih 🙏</t>
  </si>
  <si>
    <t>@IndiHomeCare indihome susah bngt di hub by call ya? Tolong dong internet mati nih. Ga bs kerja</t>
  </si>
  <si>
    <t>puasa dirumah aja sambil main dota tanpa buffering. semua ini karena indihome, internet cepat dan stabil #aktivitastanpabatas #internetnyaindonesia #silaturahmitanpabatas https://t.co/zeXAbPU77F</t>
  </si>
  <si>
    <t>@Qudsinho Hidup di village yang kekuatan omongan tonggo lebih kenceng dari wifi indihome</t>
  </si>
  <si>
    <t>Mvs Ketika anak Indihome ngeflex bisa lihat ina inu ita itu di foto rumah biar rangorang katanya gak salah pilih rumah berhantu, April malah bercita2 pengen tinggal di rumah berhantu bikos.... https://t.co/TrO8sgfWMw</t>
  </si>
  <si>
    <t>sambil nunggu buka puasa, paling pas emang movie marathon. apalagi kalo udah pake indihome, dijamin anti buffering sama sekali #aktivitastanpabatas #internetnyaindonesia #silaturahmitanpabatas https://t.co/IWjURpwxvw</t>
  </si>
  <si>
    <t>@Diiianayu @IndiHome oala, kalau aku ada wa dan email pemberitahuan ok</t>
  </si>
  <si>
    <t>@Qomah171Qomah17 Hai, Kak Qomah. Bisa dong Kak, Kakak bisa menikmati IndiHome TV dengan 3 STB sekaligus dan pastinya bisa menikmati siaran yang berbeda pada setiap TV nya ya Kak. Terima kasih. -Nura</t>
  </si>
  <si>
    <t>@americanoo_id @IndiHome Ga ada kak, makanya aku bilang seenaknya😊</t>
  </si>
  <si>
    <t>Enaknya pagi ini masak apa yaaa, seneng banget jaman sekarang lebih mudah cari referensi menu masakan rumahan di google, thankyou IndiHome skrg ga bingung2 lagi sih mau masak apa, cuman bingung mau masakin siapa wkwk 😁
#InternetnyaIndonesia
#AktivitasTanpaBatas https://t.co/tIlrFzlzpJ</t>
  </si>
  <si>
    <t>Dari pada nanton balap liar di luar mending di rumah aja nonton bola streaming di usee sport indihome https://t.co/OzNLtEXWrR</t>
  </si>
  <si>
    <t>Selasa pagi ditemenin cuaca yang bersahabat paling cocok sambil dengerin musik pake IndiHome emang paling the best bikin goodmood🥰
#InternetnyaIndonesia
#AktivitasTanpaBatas https://t.co/JiHasWUA0o</t>
  </si>
  <si>
    <t>@IndiHome @IndiHomeCare internet saya belum bisa2 nih min.. tolong dipercepat perbaikannya</t>
  </si>
  <si>
    <t>Jadi gini y @IndiHomeCare @IndiHome saya sudah bayar tagihan lunas dan meminta teknisi untuk datang cek kemungkinan pemindahan modem ke alamat baru yg jelas sudah tercover jaringan fibermu. Itu saja.</t>
  </si>
  <si>
    <t>@Diiianayu @IndiHome bukannya udh diberi tahu by wa ya kalau naik</t>
  </si>
  <si>
    <t>Konfirmasi dari Telkom terkait Pemberitaan “Apakah Ada Solusi Pemasangan IndiHome Jika ODP Penuh?” - https://t.co/MdGsptbeB9</t>
  </si>
  <si>
    <t>@cornettosupreme Maaf ya, Kak Jeje. Saat ini koneksi internetnya belum bisa Aryan bantu refresh melalui sistem dan sudah ditindaklanjuti dengan nomor tiket IN 13 58 51 15 1. Kami upayakan proses perbaikan dilakukan... https://t.co/X0jALzw3Ri</t>
  </si>
  <si>
    <t>Selamat hari selasa! Jgn pernah larut dlm rasa, terima segala kekurangan dan lakukan yg lebih baik di hari esok. Jgn menyerah dan tetap smgt! IndiHome siap dukung aktivitas onlinemu, pekerjaan online jd lebih mudah😊
#InternetnyaIndonesia
#AktivitasTanpaBatas https://t.co/vI0aVNoyLx</t>
  </si>
  <si>
    <t>@istiqom26622438 Hai, Kak Isti. Bisa dong Kak, Kakak bisa menikmati IndiHome TV dengan 3 STB sekaligus dan pastinya bisa menikmati siaran yang berbeda pada setiap TV nya ya Kak. Terima kasih. -Nura</t>
  </si>
  <si>
    <t>Bangun pagi biar semangat seharian dimulai dengan nikmatin udara pagi dengan secangkir kopi, sambil baca berita hari ini pake internet IndiHome😍😍
#InternetnyaIndonesia
#AktivitasTanpaBatas https://t.co/a7VaGByj6O</t>
  </si>
  <si>
    <t>@king_Koldub Pagi, Kak Gallan. Maaf atas kondisi yang dialami Kak. Nata cek pada nomor internet 17 28XXXX67 17 sedang online dan ada penggunaan. Berkenan Nata bantu refresh jaringan dari pusat? untuk menstabilkan ... https://t.co/wfM1rcPwaN</t>
  </si>
  <si>
    <t>@telkomkti B. KURMA
@mir_aulia , @EmaMaeemana , @Sofyik_
#InternetnyaIndonesia #IndiHome 
#AktivitasTanpaBatas</t>
  </si>
  <si>
    <t>Kocak banget ya tayangan
Kisah Kasih Ramadhan dari Web Series IndiHome ini.
Rasa lapar jadi pindah ganti tertawa sendiri
Yang pingin ngeliat, langsung aja klik : https://t.co/y5TWcCJzD7
#KisahKasihRamadhan #WebSeriesIndiHome #SilaturahmiTanpaBatas https://t.co/NXDh8mRNEK</t>
  </si>
  <si>
    <t>Bangun pagi biar semangat seharian dimulai dengan nikmatin udara pagi dengan secangkir kopi, sambil baca berita hari ini pake internet IndiHome😍😍
#InternetnyaIndonesia
#AktivitasTanpaBatas https://t.co/0vW64ttJN1</t>
  </si>
  <si>
    <t>Konfirmasi dari Telkom terkait Pemberitaan “Menunggu Klaim Uang Jaminan Indihome” - https://t.co/QpA62fphbx</t>
  </si>
  <si>
    <t>Enaknya pagi ini masak apa yaaa, seneng banget jaman sekarang lebih mudah cari referensi menu masakan rumahan di google, thankyou IndiHome skrg ga bingung2 lagi sih mau masak apa, cuman bingung mau masakin siapa wkwk 😁
#InternetnyaIndonesia
#AktivitasTanpaBatas https://t.co/OQtZxquYK4</t>
  </si>
  <si>
    <t>Selasa pagi ditemenin cuaca yang bersahabat paling cocok sambil dengerin musik pake IndiHome emang paling the best bikin goodmood🥰
#InternetnyaIndonesia
#AktivitasTanpaBatas https://t.co/InsUHGQCVz</t>
  </si>
  <si>
    <t>@TariqTristan praying for my indihome brothers wallahi</t>
  </si>
  <si>
    <t>Selasa pagi ditemenin cuaca yang bersahabat paling cocok sambil dengerin musik pake IndiHome emang paling the best bikin goodmood🥰
#InternetnyaIndonesia
#AktivitasTanpaBatas https://t.co/DOm4HdmAd2</t>
  </si>
  <si>
    <t>@hyopie Baik, Kak Yopie. Guna menstabilkan kembali jaringan internetnya, kami bantu lakukan refresh jaringan dari sistem kami. Hal ini akan menyebabkan koneksi IndiHome-nya mati sejenak. Apakah Kakak... https://t.co/pab7YIkBHD</t>
  </si>
  <si>
    <t>@elnomadenz astaghfirullah ,mngkin anak indihome yg bisa melihat</t>
  </si>
  <si>
    <t>indihome, fix your shit</t>
  </si>
  <si>
    <t>Selamat hari selasa! Jgn pernah larut dlm rasa, terima segala kekurangan dan lakukan yg lebih baik di hari esok. Jgn menyerah dan tetap smgt! IndiHome siap dukung aktivitas onlinemu, pekerjaan online jd lebih mudah😊
#InternetnyaIndonesia
#AktivitasTanpaBatas https://t.co/8Y3onjsK29</t>
  </si>
  <si>
    <t>Mengawali selasa pagi dengan buka laptop, sambungin ke wifi rumah. WFH bakal lancar terus nih kalo dirumah pake nya IndiHome #AktivitasTanpaBatas #InternetnyaIndonesia https://t.co/WiDcsAKZ0P</t>
  </si>
  <si>
    <t>Emang indihome doang yang pengertian ga naikin harga di saat semuanya lagi naik gini:') speed internetnya juga masih cepet pula👏🏻Hayo, apa layanan yang bisa bantu perkuat sinya wi-fi Kamu di rumah? 🤔Betul banget, Wifi Extender IndiHome! Bisa apa lagi ya? #AktivitasTanpaBatas https://t.co/35mtKonNme</t>
  </si>
  <si>
    <t>Bayar @IndiHome @IndiHomeCare  mahal-mahal tap jaringan lelet.. 😠😠😠😭</t>
  </si>
  <si>
    <t>@primroseavenue Gue benci banget semalem buka plato aja connecting terus, buka rave ga bisa, send dm sama send chat kkt juga ga bisa. Kabel indihome dimakan hiu kayaknya.</t>
  </si>
  <si>
    <t>Selamat hari selasa! Jgn pernah larut dlm rasa, terima segala kekurangan dan lakukan yg lebih baik di hari esok. Jgn menyerah dan tetap smgt! IndiHome siap dukung aktivitas onlinemu, pekerjaan online jd lebih mudah😊
#InternetnyaIndonesia
#AktivitasTanpaBatas https://t.co/JR5dx52QHB</t>
  </si>
  <si>
    <t>@kelapapandan13 Disitu sinyalnya jelek jadi jangankan anak anda, anak indihome juga males</t>
  </si>
  <si>
    <t>@anifitriaa Halo, Kak Ani. Terima kasih kembali atas apresiasinya. Kami senang informasi yang diberikan berguna. Pantau terus postingan kami agar tidak ketinggalan informasi dan promo menarik lainnya dari... https://t.co/aFDvhIvgvu</t>
  </si>
  <si>
    <t>Bangun pagi biar semangat seharian dimulai dengan nikmatin udara pagi dengan secangkir kopi, sambil baca berita hari ini pake internet IndiHome😍😍
#InternetnyaIndonesia
#AktivitasTanpaBatas https://t.co/KsWaHi5Q3U</t>
  </si>
  <si>
    <t>Enaknya pagi ini masak apa yaaa, seneng banget jaman sekarang lebih mudah cari referensi menu masakan rumahan di google, thankyou IndiHome skrg ga bingung2 lagi sih mau masak apa, cuman bingung mau masakin siapa wkwk 😁
#InternetnyaIndonesia
#AktivitasTanpaBatas https://t.co/OAtSNc3DLo</t>
  </si>
  <si>
    <t>Alhamdulillah puasa tahun ini bisa lancar bgt komunikasi sama ayang berkat jaringan indihome yg lancar buat vcall 🥰 #SilaturahmiTanpaBatas https://t.co/MILQHtLCzO</t>
  </si>
  <si>
    <t>Bisa2nya naik seenak jidat nih PPN @IndiHome 😡 https://t.co/iiTABOAfJp</t>
  </si>
  <si>
    <t>@CoIange BENER BANGET YA ALLAH JU. Ini kabel indihome dimakan hiu lagi apa ya kayak waktu itu.</t>
  </si>
  <si>
    <t>Enaknya pagi ini masak apa yaaa, seneng banget jaman sekarang lebih mudah cari referensi menu masakan rumahan di google, thankyou IndiHome skrg ga bingung2 lagi sih mau masak apa, cuman bingung mau masakin siapa wkwk 😁
#InternetnyaIndonesia
#AktivitasTanpaBatas https://t.co/nSFJGFArOv</t>
  </si>
  <si>
    <t>Langganan IndiKids IndiHome banyak film nya cocok banget buat anak yang makin buat betah di rumah. Mantap nih IndiHome #AktivitasTanpaBatas #InternetnyaIndonesia https://t.co/1sB5TtLgVB</t>
  </si>
  <si>
    <t>Selasa pagi ditemenin cuaca yang bersahabat paling cocok sambil dengerin musik pake IndiHome emang paling the best bikin goodmood🥰
#InternetnyaIndonesia
#AktivitasTanpaBatas https://t.co/XACDRCOIh6</t>
  </si>
  <si>
    <t>@telkomkti Jawabannya :
B. KURMA
#InternetnyaIndonesia 
#IndiHome 
#AktivitasTanpaBatas 
Yuk ikutan guys
@Nurfadila_Putri 
@Rdyah09_ 
@Liiiaaa02</t>
  </si>
  <si>
    <t>Streaming film di UseeTV dari IndiHome ternyata banyak pilihan film yang seru buat nonton bareng keluarga di rumah, yang pasti nonton jadi lancar berkat pake jaringan dari IndiHome #AktivitasTanpaBatas #InternetnyaIndonesia https://t.co/zTvqI60oY8</t>
  </si>
  <si>
    <t>Suruh sabar kata ayang ga boleh vcall dulu karena masih kerja, yaudah deh mari kita maraton streaming drakor sampe sore untung ada internet indihome yg nemenin jadi hari²ku jadi ga kerasa sepi hhe 🥰 https://t.co/zRcHpmSLA8</t>
  </si>
  <si>
    <t>@Anzio_20mm Halo, Kak Anzio. Maaf jadi bikin ga nyaman. Jaringan yang kurang optimal bisa kami bantu perbaiki. Sebelumnya boleh informasikan nomor internet (12 digit angka), nomor HP utama, nomor HP alternatif,... https://t.co/BprPcSA7PF</t>
  </si>
  <si>
    <t>@fitbulana Kak Fitrahadi, berkenan menginformasikan data atas nama pemilik layanan, alamat pemasangan, jumlah tagihan terakhir lunas, relasi dengan pemilik layanan dan nomor ponsel alternatif selain yang... https://t.co/nuXDhx6gAj</t>
  </si>
  <si>
    <t>Selamat hari selasa! Jgn pernah larut dlm rasa, terima segala kekurangan dan lakukan yg lebih baik di hari esok. Jgn menyerah dan tetap smgt! IndiHome siap dukung aktivitas onlinemu, pekerjaan online jd lebih mudah😊
#InternetnyaIndonesia
#AktivitasTanpaBatas https://t.co/lBTQAjCP91</t>
  </si>
  <si>
    <t>Bangun pagi biar semangat seharian dimulai dengan nikmatin udara pagi dengan secangkir kopi, sambil baca berita hari ini pake internet IndiHome😍😍
#InternetnyaIndonesia
#AktivitasTanpaBatas https://t.co/IbrOObZdjo</t>
  </si>
  <si>
    <t>Dari banyaknya layanan wifi yang bermunculan, saya tetap percayakan segala aktivitas online saya dengan indihome apalagi yang hobby game pas banget, kek aku tiap malamnya ngandalin dia Mulu https://t.co/8nEOcZSftB</t>
  </si>
  <si>
    <t>Halo Sobat KTI!  👋
It's Cuan Time 😆
Ada #Giveaway saldo LinkAja total 150K untuk 3 orang pemenang 🤩
Cukup tebak gambar yang ada dibawah ini dengan tepat, Sobat sudah bisa menangkan hadiahnya 🥳
Jawab dengan mengikuti S&amp;amp;K nya yah! 
#IndiHome #TelkomKTI https://t.co/DIfTQCriSf</t>
  </si>
  <si>
    <t>Bangun pagi biar semangat seharian dimulai dengan nikmatin udara pagi dengan secangkir kopi, sambil baca berita hari ini pake internet IndiHome😍😍
#InternetnyaIndonesia
#AktivitasTanpaBatas https://t.co/jdKODqj9o2</t>
  </si>
  <si>
    <t>Enaknya pagi ini masak apa yaaa, seneng banget jaman sekarang lebih mudah cari referensi menu masakan rumahan di google, thankyou IndiHome skrg ga bingung2 lagi sih mau masak apa, cuman bingung mau masakin siapa wkwk 😁
#InternetnyaIndonesia
#AktivitasTanpaBatas https://t.co/661ehTb3fT</t>
  </si>
  <si>
    <t>Selasa pagi ditemenin cuaca yang bersahabat paling cocok sambil dengerin musik pake IndiHome emang paling the best bikin goodmood🥰
#InternetnyaIndonesia
#AktivitasTanpaBatas https://t.co/vUIXDcIAFW</t>
  </si>
  <si>
    <t>Langganan Minipack Inditainment 1 jadinya bisa nonton banyak tayangan seru lho!
Untuk berlangganan Sobat bisa langsung kunjungi website https://t.co/JHVONFXh9m atau melalui aplikasi myIndiHome ya... #AktivitasTanpaBatas #InternetnyaIndonesia #IndiHomeMbois</t>
  </si>
  <si>
    <t>Serunya pakai IndiHome TV itu, Sobat bisa menikmati fitur menarik yg dibuat khusus biar pilihan nonton semakin beragam dan nyaman di rumah. Salah satunya pakai fitur Video on Demand, tayangan apa saja bisa ditonton hingga 7 hari ke dpn. #AktivitasTanpaBatas #InternetnyaIndonesia</t>
  </si>
  <si>
    <t>Semangat puasa ya kawan!!😍
Daripada gosip sama temen mending cari inspirasi online buat siapin mau ngapain aja selama bulan Ramadhan pake IndiHome, insyaallah berkah sob 😍
#SilaturahmiTanpaBatas #internetnyaindonesia</t>
  </si>
  <si>
    <t>Selasa pagi ditemenin cuaca yang bersahabat paling cocok sambil dengerin musik pake IndiHome emang paling the best bikin goodmood🥰
#InternetnyaIndonesia
#AktivitasTanpaBatas https://t.co/6Q5W3ZnIhd</t>
  </si>
  <si>
    <t>@kintantun Hai juga, Kak Aulia. Permintaan berhenti berlangganan dapat melalui kami disini namun sebelumnya berkenan menginformasikan data yang sudah Lavenia kirimkan melalui DM guna keperluan verifikasi data.... https://t.co/uIjQ1Tw2FG</t>
  </si>
  <si>
    <t>Nikmati musik tanpa batas yg siap menemani hari-harimu! Gak cuma itu aja Sobat, kualitas suaranya juga pakai Dolby Audio, lho! Yuk, berlangganan sekarang juga! Bebas puter lagu favorit tanpa iklan. https://t.co/PiHlPtOITB
#AktivitasTanpaBatas #InternetnyaIndonesia #IndiHomeMbois</t>
  </si>
  <si>
    <t>saya butuh internet nya buat kerja @IndiHome @IndiHomeCare</t>
  </si>
  <si>
    <t>Selamat hari selasa! Jgn pernah larut dlm rasa, terima segala kekurangan dan lakukan yg lebih baik di hari esok. Jgn menyerah dan tetap smgt! IndiHome siap dukung aktivitas onlinemu, pekerjaan online jd lebih mudah😊
#InternetnyaIndonesia
#AktivitasTanpaBatas https://t.co/6CNHR7hYuA</t>
  </si>
  <si>
    <t>Intinya aku gamau kejadian setahun yang lalu pas pasang Indihome terulang kembali, ntar sambil pasang first media, aku standby Spotify biar jelas tu udp / TCP dah kepasang apa belum</t>
  </si>
  <si>
    <t>Bagi-bagi kuota internet Telkomsel untuk keluarga? Bisa dong, pakai Smooa by IndiHome aja! Paket Smooa bisa Kamu nikmati dengan harga mulai dari Rp75.000/bulan aja! Yuk, yuk daftar sekarang💜
#AktivitasTanpaBatas #InternetnyaIndonesia #IndiHomeMbois</t>
  </si>
  <si>
    <t>Selamat hari selasa! Jgn pernah larut dlm rasa, terima segala kekurangan dan lakukan yg lebih baik di hari esok. Jgn menyerah dan tetap smgt! IndiHome siap dukung aktivitas onlinemu, pekerjaan online jd lebih mudah😊
#InternetnyaIndonesia
#AktivitasTanpaBatas https://t.co/FMUoXFduy7</t>
  </si>
  <si>
    <t>RT @_algazalii: ngimana indihome masih lemot atau udah normal?</t>
  </si>
  <si>
    <t>Bangun pagi biar semangat seharian dimulai dengan nikmatin udara pagi dengan secangkir kopi, sambil baca berita hari ini pake internet IndiHome😍😍
#InternetnyaIndonesia
#AktivitasTanpaBatas https://t.co/fhIK0G4h9L</t>
  </si>
  <si>
    <t>Enaknya pagi ini masak apa yaaa, seneng banget jaman sekarang lebih mudah cari referensi menu masakan rumahan di google, thankyou IndiHome skrg ga bingung2 lagi sih mau masak apa, cuman bingung mau masakin siapa wkwk 😁
#InternetnyaIndonesia
#AktivitasTanpaBatas https://t.co/vgJ1Tk3Lqz</t>
  </si>
  <si>
    <t>Enaknya pagi ini masak apa yaaa, seneng banget jaman sekarang lebih mudah cari referensi menu masakan rumahan di google, thankyou IndiHome skrg ga bingung2 lagi sih mau masak apa, cuman bingung mau masakin siapa wkwk 😁
#InternetnyaIndonesia
#AktivitasTanpaBatas https://t.co/Wmckgte84d</t>
  </si>
  <si>
    <t>Selasa pagi ditemenin cuaca yang bersahabat paling cocok sambil dengerin musik pake IndiHome emang paling the best bikin goodmood🥰
#InternetnyaIndonesia
#AktivitasTanpaBatas https://t.co/VhnQu5BcEq</t>
  </si>
  <si>
    <t>Jangan lupa sahur sambil dengerin musik akustik pake internet Indihome yang sinyalnya super cepat
#AktivitasTanpaBatas 
#InternetnyaIndonesia https://t.co/iAG5DT6RPa</t>
  </si>
  <si>
    <t>@skylark_rage Hai, Sobat. Guna dibantu pengecekan lebih lanjut silakan Kakak informasikan nomor internet, atas nama pemilik layanan, alamat pemasangan, jumlah tagihan terakhir (lunas), relasi dengan pemilik... https://t.co/K1dIQnhqIZ</t>
  </si>
  <si>
    <t>Selamat hari selasa! Jgn pernah larut dlm rasa, terima segala kekurangan dan lakukan yg lebih baik di hari esok. Jgn menyerah dan tetap smgt! IndiHome siap dukung aktivitas onlinemu, pekerjaan online jd lebih mudah😊
#InternetnyaIndonesia
#AktivitasTanpaBatas https://t.co/C9yDJl7j5L</t>
  </si>
  <si>
    <t>Bangun pagi biar semangat seharian dimulai dengan nikmatin udara pagi dengan secangkir kopi, sambil baca berita hari ini pake internet IndiHome😍😍
#InternetnyaIndonesia
#AktivitasTanpaBatas https://t.co/TniLWtr4Zn</t>
  </si>
  <si>
    <t>@byeemx Halo, Kak Laras. Maaf ya bikin ga nyaman. Sebagai penanganan awal dari jaringan tidak bisa diakses pada nomor layanan berakhiran 02, berkenan memastikan kabel Patch Cord yaitu kabel yang berwarna... https://t.co/DLMuRXgeqQ</t>
  </si>
  <si>
    <t>@Moxulusss Badalaaaa, aku jane yo anak indihome 🤣🤣🤣</t>
  </si>
  <si>
    <t>Bangun pagi biar semangat seharian dimulai dengan nikmatin udara pagi dengan secangkir kopi, sambil baca berita hari ini pake internet IndiHome😍😍
#InternetnyaIndonesia
#AktivitasTanpaBatas https://t.co/K2Pf6JeSct</t>
  </si>
  <si>
    <t>Enaknya pagi ini masak apa yaaa, seneng banget jaman sekarang lebih mudah cari referensi menu masakan rumahan di google, thankyou IndiHome skrg ga bingung2 lagi sih mau masak apa, cuman bingung mau masakin siapa wkwk 😁
#InternetnyaIndonesia
#AktivitasTanpaBatas https://t.co/ctuDDWPNr9</t>
  </si>
  <si>
    <t>Selasa pagi ditemenin cuaca yang bersahabat paling cocok sambil dengerin musik pake IndiHome emang paling the best bikin goodmood🥰
#InternetnyaIndonesia
#AktivitasTanpaBatas https://t.co/NZa68cHiSH</t>
  </si>
  <si>
    <t>Tersapu bersih semua sampah sama air banjir gtu, kyk semua info akan tersapu bersih berkumpul di indihome, lengkap n gampang nyarinya.
#AktivitasTanpaBatas 
#InternetnyaIndonesia https://t.co/AkZA9cFl5R</t>
  </si>
  <si>
    <t>https://t.co/W5zVAFDIqv</t>
  </si>
  <si>
    <t>@audriririri Halo, Kak Audri. Bagaimana kabarnya hari ini? Semoga selalu dalam keadaan sehat ya. :)
Boleh disampaikan terlebih dahulu nomor layanan yang dimaksud via DM? karena Fitria cek terdapat 2 nomor... https://t.co/kzoxMRar6X</t>
  </si>
  <si>
    <t>Jangan ragu lagi deh kalo pake internet Indihome sinyalnya gak bakal lemot
#AktivitasTanpaBatas 
#InternetnyaIndonesia https://t.co/Wx2a8W1I2o</t>
  </si>
  <si>
    <t>gabisa join gmeet sama buka gc? @IndiHome @IndiHomeCare</t>
  </si>
  <si>
    <t>@indihomeborneo @IndiHome AMPARAN TATAK
#AktivasaTanpaBatas 
#InternetnyaIndonesia 
#IndihomeBorneo @winsoon_  @yossh_ii  @NovitaPuspita19</t>
  </si>
  <si>
    <t>@FadhilahNoor_ Halo, Kak Noor. Aryan sarankan clear cache aplikasinya dulu dan re-login kembali. Pastikan juga sudah mengupdate aplikasinya. Guna dibantu tindak lanjuti kondisi jaringannya boleh infokan nomor... https://t.co/1Y5cznniLV</t>
  </si>
  <si>
    <t>@indihomeborneo @IndiHome AMPARAN TATAK
#AktivitasTanpaBatas
#InternetnyaIndonesia
#IndiHomeBorneo 
Yuk ikutan
@ismanto_danie 
@alif_ba_ta_tsa</t>
  </si>
  <si>
    <t>@AyahDirham Pagi, Kak Andhi. Koneksinya sudah ada tiket IN1 35 83 80 00. Teknisi terjadwal tanggal 05/04/20 22 sekitar jam 10.00 waktu setempat. Jika perlu konfirmasi akan dihubungi ke no HP berakhiran 27. Cek... https://t.co/GA7uCu88tq</t>
  </si>
  <si>
    <t>@ariyamaxim Halo, Kak Ariya. Aryan informasikan SOD (Speed On Demand) merupakan fitur dari produk home internet (IndiHome) untuk melakukan upgrade speed internet secara temporer atau sementara sesuai kebutuhan... https://t.co/dhuJ9YtOg5</t>
  </si>
  <si>
    <t>@sannieeegf yaampun maaf ak jd lemot😭😭 biasanya aku taunya indihome😭
btw kak echa lbh tua gasihh?</t>
  </si>
  <si>
    <t>@IndiHome lg kenapa? Sama sekali gabisa akses semuanya. Tolong dong mau nonton korea open ini😭</t>
  </si>
  <si>
    <t>#AktivitasTanpaBatas #InternetnyaIndonesia #BerjuangTanpaBatas #IndiHome https://t.co/tKkFJKbNda</t>
  </si>
  <si>
    <t>#AktivitasTanpaBatas #InternetnyaIndonesia #BerjuangTanpaBatas #IndiHome https://t.co/Y9ADMZtMQ6</t>
  </si>
  <si>
    <t>@IndiHomeCare Min, jatuh tempo tanggal pembayaran IndiHome tgl berapa ya? #MauNanyaDong</t>
  </si>
  <si>
    <t>@KevinAllvy Halo, Kak Kevin. Lavenia luruskan informasinya ya bahwa saat ini pada nomor layanan berakhiran 56 pengembalian Uang Jaminan masih diproses dan sudah Lavenia follow-up kembali agar dilakukan... https://t.co/Be1S1Zw7Jg</t>
  </si>
  <si>
    <t>Jangan berebut gtu sih, sinyal internet indihome aja ga bakalan berebut ko krn jaringanny luas tanpa batas.
#AktivitasTanpaBatas 
#InternetnyaIndonesia https://t.co/YJZi49HXGa</t>
  </si>
  <si>
    <t>@Cantika100x Sama-sama, Kak Cantika. Selalu ikuti timeline kami untuk informasi menarik lainnya seputar layanan dan produk IndiHome. Selamat beraktivitas kembali. Have a good day :) -Aryan</t>
  </si>
  <si>
    <t>Alhamdulillah lapor pagi dikantor Telkom.
Dan mas teknisi indihome langsung kelokasi.
Kini wifiku lancar lagi.
Terimakasih indihome, pelayanan cepat dan ramah.
#AktivitasTanpaBatas
#internetnyaindonesia
#indihome_jkt_pusat 
#indihome 
#indihomeMantap 
#witeljakpus https://t.co/bPlXXQzCue</t>
  </si>
  <si>
    <t>RT @sammypasau: @DamarJuniarto @JohnT7582 @netblocks Ini tes pagi pake Indihome... https://t.co/ZJDaWFgaWB</t>
  </si>
  <si>
    <t>@yudie_setya Kak Yudhi, pada capture yang Kakak kirimkan sebelumnya terlampir informasi pribadi berupa nomor internet dan untuk tagihan yang diinformasikan merupakan pengingat saja ya. Silakan melakukan... https://t.co/EsH2lvcaVU</t>
  </si>
  <si>
    <t>Sobat, Ini dia caranya Akses nonton BWF dari Useetv Indihome
#AktivitasTanpaBatas 
#IndiHome
#InternetnyaIndonesia https://t.co/XrJxbnvBC8</t>
  </si>
  <si>
    <t>@Vrynnix Hallo, Kak Dika. Bagaimana kabarnya hari ini? Semoga selalu dalam keadaan sehat ya. :) 
Fitria cek berdasarkan nomor layanan **63 belum mendapatkan IP jaringan yang sesuai nih Kak.
Agar... https://t.co/L33OseCZAZ</t>
  </si>
  <si>
    <t>Just a basic @IndiHome wifi https://t.co/zDSqeusU8L</t>
  </si>
  <si>
    <t>indihome sekarang jualan cloud. informatif banget nggak tuch akun ini? https://t.co/7xPjVOHQyP</t>
  </si>
  <si>
    <t>Harga dasar layanan paket internet IndiHome tidak berubah. Tapi, kenaikan PPN membuat total biaya yang harus dibayarkan pelanggan naik. https://t.co/pFUeidmVes</t>
  </si>
  <si>
    <t>Kalo pagi2 jangan kambuh ngelag kenapa sih ganggu orang kerja aja lo @IndiHome @IndiHomeCare</t>
  </si>
  <si>
    <t>@IndiHomeCare Matep dahhh IndiHome💯</t>
  </si>
  <si>
    <t>@kelapapandan13 Disitu saya lihat ada kabel indihome kk... 🙏</t>
  </si>
  <si>
    <t>@nnpradani Halo juga, Kak Pradani. Agar dapat kami cek status jaringannya, berkenan menginformasikan data nomor layanan, nama pemilik layanan, nomor ponsel utama dan alternatif melalui DM. Kami tunggu pesan... https://t.co/RyE0pmJWmA</t>
  </si>
  <si>
    <t>@widdeii Hai, Widdeii. Bisa, Kakak dapat menikmati IndiHome TV dengan 3 STB sekaligus dan pastinya bisa menikmati siaran yang berbeda pada setiap TVnya. -Riri</t>
  </si>
  <si>
    <t>@exlaxiata Halo, Kak Febri. Maaf nih jadi gabisa internetan. Guna menstabilkan kembali jaringan internetnya, Aryan akan bantu lakukan restart jaringan dari sistem kami. Hal ini akan menyebabkan koneksi... https://t.co/2pAuEVALnZ</t>
  </si>
  <si>
    <t>Kmrn indihome error, sekarang telkomsell, trs gw harus pake apaa🥲</t>
  </si>
  <si>
    <t>Sobat bingung mengisi waktu luang saat berpuasa? 
Coba pasang IndiHome yuk, selain internet cepat unlimited, sobat bisa nonton berbagai tayangan Nasional, Internasional dan juga ada berbagai OTT Video streaming 
#InternetnyaIndonesia  #KasihTanpaBatas #IndiHome #IndiHomeTV https://t.co/9XS6grpTRT</t>
  </si>
  <si>
    <t>Pelanginya cantik, terbentang luas di langit, kyk sinyal indihome aja ya sobat, terbentang luas di seluruh wilayah indonesia krn indihome internetnya indonesia.
#AktivitasTanpaBatas 
#InternetnyaIndonesia https://t.co/tIwOjLRGbG</t>
  </si>
  <si>
    <t>salah satu ujian di bulan puasa ya indihome @IndiHomeCare padahal baru aja kemarin telfon 147 WLWLWL https://t.co/k4kry7fWCL</t>
  </si>
  <si>
    <t>@Momon_Primzelf Halo, Kak Monica. Bagaimana kabarnya hari ini? Semoga selalu dalam keadaan sehat ya. :) 
Sebagai langkah awal, pastikan Kabel RJ11 dari telepon sudah tertancap/terpasang dengan kencang/benar pada... https://t.co/ILGp9PeckF</t>
  </si>
  <si>
    <t>@yudie_setya Halo, Kak Yudhi. Maaf nih bikin ganyaman. Aryan sarankan untuk menghapus tweetnya karena ada informasi pribadi Kakak. Guna menstabilkan kembali jaringan internetnya. Sebagai penanganan awal, dapat... https://t.co/Xr4nR4sX9m</t>
  </si>
  <si>
    <t>Semalam Q dibawain pisang epe ya  sama adekq, tapi kok rasanya beda ya..kayak ada yang kurang,sampe kantor Q masih penasaran.
Langsung Q sambungin laptop ke lan indihome,biar cepat kalo mau searching2,cek2 ehh ternyata emang beda.mungkin yang jualan lupa ya masukin gula merahnya https://t.co/BOK2Ec3rSz</t>
  </si>
  <si>
    <t>@sleepyapnea Hai, Sobat. Guna dibantu pengecekan lebih lanjut, silakan informasikan nomor internet, atas nama pemilik layanan, Alamat pemasangan, Jumlah tagihan terakhir (lunas),  Relasi dengan pemilik IndiHome... https://t.co/rC8scaKKWm</t>
  </si>
  <si>
    <t>@indihomeborneo @IndiHome AMPARAN TATAK @mlongsuga @hutamine #AktivasaTanpaBatas #InternetnyaIndonesia #IndihomeBorneo</t>
  </si>
  <si>
    <t>Puasa puasa tetep kerja siapa takut, kalo kerjanya ditemenin IndiHome rasanya kaya ngabuburit di kantor bisa asik browsing nyari inspirasi berbuka https://t.co/bRYKYCDEWY</t>
  </si>
  <si>
    <t>lah bayaran indihome makin naik</t>
  </si>
  <si>
    <t>Technology untuk mempermudah dan mempercepat pekerjaan kita so yg pasti cepat pake IndiHome #AktivitasTanpaBatas</t>
  </si>
  <si>
    <t>Meeting nti siang disini sobat krn resto ny pke wifi indihome jd psti nti lancar n sukses meetingny.
#AktivitasTanpaBatas 
#InternetnyaIndonesia https://t.co/CfNbfPtT3k</t>
  </si>
  <si>
    <t>@ArdhanAbang Kak Ardhan, pasang baru layanan IndiHome dikenakan biaya ya.
Saat ini terdapat promo Diskon PSB/pemasangan baru 50% hingga tanggal 31 Mei 20 22, untuk informasi dan jenis paket yang berlaku bisa... https://t.co/6Vk8Ip6BLD</t>
  </si>
  <si>
    <t>@DamarJuniarto @JohnT7582 @netblocks Ini tes pagi pake Indihome... https://t.co/ZJDaWFgaWB</t>
  </si>
  <si>
    <t>@iexoyouu9 Kalo ada Indihome juga gak bakal macet stream😫 cm ya gitu wkwk, okey maaciww lele&amp;lt;3</t>
  </si>
  <si>
    <t>Sitai. Jaringan lo itu sampah. Pagi pagi udah nagih jatuh tempo tgl 20 nanti. ga malu ama kualitas jaringan lo? @IndiHome @IndiHomeCare https://t.co/REBMKNB03U</t>
  </si>
  <si>
    <t>astagfirullah i need to calm down i'm fasting rn but STILL INDIHOME U NEED TO FIX THIS U SH**</t>
  </si>
  <si>
    <t>INDIHOME WHAT THE ACTUAL FUCK IS THIS I NEEDA LISTEN TO MY DIABETES MELITUS LECTURE RN</t>
  </si>
  <si>
    <t>@ArdhanAbang Kak Ardhan. Fitria informasikan SOD (Speed On Demand merupakan fitur dari produk home internet (IndiHome) untuk melakukan upgrade speed internet secara temporer atau sementara sesuai kebutuhan Kakak... https://t.co/rbXdTwb4MI</t>
  </si>
  <si>
    <t>@indihomeborneo @IndiHome AMPARAN TATAK
#AktivitasTanpaBatas 
#InternetnyaIndonesia 
#IndiHomeBorneo
ikutan juga yuk @Oxpuput0624  @melonstrawbery5 @chagiyaNamJH</t>
  </si>
  <si>
    <t>Larinya kencang dan lancar krn ga jatuh ya, kyk sinyal internet di indihome aja ya sobat, lancar dan kencang.
#AktivitasTanpaBatas 
#InternetnyaIndonesia https://t.co/7lvKqHpgLp</t>
  </si>
  <si>
    <t>@ickyavelin Halo, Kak Anang. Kondisi aplikasi myIndiHome Aryan sarankan untuk clear cache aplikasinya dulu dan re-login kembali. Pastikan juga jaringan internet normal dan Kakak sudah mengupdate aplikasinya.... https://t.co/H1tRr4fCsr</t>
  </si>
  <si>
    <t>Bangun pagi di sambut dgn notif my indihome yg ngasih tw tagihan wifi ud kluar,,dan bunyi "tit tit tit" dr meteran listrik yg menandakan token harus di isi.. Mw tw rasanya?? Lbh ngenes dr pda  ga punya ayang hahaha.. Mw msak utk jualan aja langsung ga smangat bibik.. 
•DSP• ❤️</t>
  </si>
  <si>
    <t>Alhamdulillah pagi hari bisa ikutan  program tahsin  lewat zoom  disupport dari Wifi  Indihome 
lancar tanpa ragu kehabisan quota 
#AktivitasTanpaBatas 
#Witeljakbar https://t.co/99uBUVaAJX</t>
  </si>
  <si>
    <t>@ArdhanAbang Halo, Kak Ardhan. Fitria informasikan oaket berlangganan layanan Vidio yaitu:
1. Paket Vidio Platinum: Rp29.00 0,00/bulan (Sudah termasuk PPH dan PPN/ 30 hari)
2. Paket Vidio Platinum + F1 (new):... https://t.co/NrPXutFhhK</t>
  </si>
  <si>
    <t>Ibuk ibuk kan yaa, kerjaannya ya gosok nyuci baju aja tiap hariii, untungnya selalu bisa dengerin lagu2 terbaru krn dirumah pake internet indihome. #InternetnyaIndonesia. #AktivitasTanpaBatas</t>
  </si>
  <si>
    <t>@perrogae Hai, Kak Perro. Riri informasikan registrasi pasang baru IndiHome bisa melalui aplikasi myIndiHome atau melalui kami ya Kak. -Riri</t>
  </si>
  <si>
    <t>@seanyordan @IndihomeBanten @IndiHome btw tagihannya normal ga bro?</t>
  </si>
  <si>
    <t>Tolongg IndiHome taik bgt lah koneksinya gak layak</t>
  </si>
  <si>
    <t>@bestleaderm Halo Sobat. Aryan pasti bantu perbaiki gangguannya, tapi data Kakak belum ada nih disistem kami. Sebelumnya boleh informasikan nomor internet (12 digit angka), nomor HP utama, nomor HP alternatif,... https://t.co/npznPLjeCz</t>
  </si>
  <si>
    <t>@IndiHome 
Apa disini bisa pasang Internet  ?</t>
  </si>
  <si>
    <t>Indihome naik ya tagihannya? Huhdhfh</t>
  </si>
  <si>
    <t>@Ciyee_kepoo Hai, Sobat. Harga berlangganan Vidio Rp29 ribu (Sudah termasuk PPH dan PPN 11%/ 30 hari). SOD (Speed On Demand) fitur dari produk home internet (IndiHome) untuk upgrade speed internet secara... https://t.co/CFGDJplAeI</t>
  </si>
  <si>
    <t>@aesthty Halo, Kak Kiwy. Guna kami bantu cek, silakan informasikan data berikut via DM ya:
1. Nomor layanan
2. Atas Nama
3. Alamat Pemasangan
4. Jumlah tagihan terakhir (lunas)
5. Relasi dengan pemilik... https://t.co/f0iWx4Lwp9</t>
  </si>
  <si>
    <t>RT @navlynn__: rada serem ya kayanya temenan sama irfan si indihome, senam jantung eperi dey 🙏🏻</t>
  </si>
  <si>
    <t>rada serem ya kayanya temenan sama irfan si indihome, senam jantung eperi dey 🙏🏻 https://t.co/E2dQfbH9VP</t>
  </si>
  <si>
    <t>@kalit_endi Hai, Kak Endi. Bagaimana kabarnya hari ini? Semoga selalu dalam keadaan sehat ya. :) 
Kalau lupa password Wifi milik Kakak proses pengaturannya dapat dilakukan secara mandiri atau melalui sistem ya, ... https://t.co/dojbDtXOiY</t>
  </si>
  <si>
    <t>@kelapapandan13 Kabel indihome sebelah pohon itu putus</t>
  </si>
  <si>
    <t>Kenapa app indihome di HP sy ga pernah bs kebuka yak. Apakah @IndiHomeCare tahu kenapa ? https://t.co/nthE7EP78a</t>
  </si>
  <si>
    <t>@kasriyanto79 Halo, Kak Kasriyanto. Kondisi jaringannya sebagai langkah penanganan awal pastikan kabel patch cord (kabel yang berwarna hitam atau kuning dengan ujung berwarna biru) terpasang/tertancap dengan... https://t.co/Gl4RccjO27</t>
  </si>
  <si>
    <t>RT @RudiH54139898: Team Indihome peduli terhadap kaum dhuafa dan pedagang kecil
Semangat ramadhan
Mantap Indihome
@IndiHomeCare 
@indihome…</t>
  </si>
  <si>
    <t>giliran nagih cepet amat, padahal gak pernah telat sekalipun. tapi kualitas gk berubah2. tiap malem nih internet speed kek gini, netflixan berasa nonton 3gp hadekh @IndihomeBanten @IndiHome https://t.co/qsseTpkAre</t>
  </si>
  <si>
    <t>Tanggal num full notif Indihome,PDAM,listrik,sales🥲</t>
  </si>
  <si>
    <t>@indihomeborneo @IndiHome AMPARAN TATAK
#AktivitasTanpaBatas 
#InternetnyaIndonesia 
#IndiHomeBorneo
ikutan kuisnya yukk
@yantiparyanti2 
@UwoooH 
@pujisisoneto</t>
  </si>
  <si>
    <t>@indihomeborneo @Maswar22 @IndiHome AMPARAN TATAK
#AktivitasTanpaBatas 
#InternetnyaIndonesia 
#IndiHomeBorneo
ikutan kuisnya yuk :
@IsmiNofianti @QZahrotus</t>
  </si>
  <si>
    <t>Indihome.. https://t.co/wsoP8ACPig</t>
  </si>
  <si>
    <t>@indihomeborneo @IndiHome AMPARAN TATAK
#AktivitasTanpaBatas 
#InternetnyaIndonesia 
#IndiHomeBorneo
ikutan kuisnya yuk :
@yosiska 
@ayoesfa</t>
  </si>
  <si>
    <t>@MySumatera Mawardi_B. Sunnah _ #IndiHome #AyangYukSahur #MySumateraGiveaway 
@vera_MB4R 
@yosiska 
@ruddyhar</t>
  </si>
  <si>
    <t>Ini kenapa sih my indihome ga bisa login @IndiHomeCare</t>
  </si>
  <si>
    <t>@IndiHomeCare pagi indihome care minta bantuannya saya tiba” dikirimin email untuk meminta persetujuan indihome study padahal saya tidak minta dan saya belum setuju, ini gimana ya mksdnya terima kasih? https://t.co/xEE1iQZN3o</t>
  </si>
  <si>
    <t>@indihomeborneo @IndiHome Jawabannya:
AMPARAN TATAK
#AktivitasTanpaBatas 
#InternetnyaIndonesia 
#IndiHomeBorneo
Yuk ikutan kuisnya teman-teman 🙏
@rinigustiani10 @nurmahermione</t>
  </si>
  <si>
    <t>@resianawi Waalaikumsalam Kak Zedwi. Bagaimana kabarnya hari ini? Semoga selalu dalam keadaan sehat ya. :)
Koneksi internet pada layanannya sudah Fitria bantu respon via DM ya, silakan dicek.  -Fitria... https://t.co/BQVZ9vQKPv</t>
  </si>
  <si>
    <t>gila baru tgl 5 uda ada pemberitahuan suru bayar tagihan wifi indihome pdhl jatuh tempo pun masi 15 hari lagi. emg ni kalo masalah nagih nomer 1. tagihanya cepet sinyal ilang ilangan 🤣</t>
  </si>
  <si>
    <t>@aIcandor Indihome?</t>
  </si>
  <si>
    <t>Team Indihome peduli terhadap kaum dhuafa dan pedagang kecil
Semangat ramadhan
Mantap Indihome
@IndiHomeCare 
@indihomejkt 
@IndiHome https://t.co/7SpQQyJYIZ</t>
  </si>
  <si>
    <t>@aIcandor indihome yh</t>
  </si>
  <si>
    <t>Indosat i cen og🙃</t>
  </si>
  <si>
    <t>Terimakasih @IndosatCare setelah gangguan terbitlah jebol pulsa . error tidak bisa beli kuota dari jam 12malem tbtb nongol kek gini . Terimakasih Indosat 🤍 https://t.co/JVRxq2vEjt</t>
  </si>
  <si>
    <t>@rei_indosat bARUSAN NONTON, sukak sih 😋😋</t>
  </si>
  <si>
    <t>tolong lah indosat app nya jgn down dulu, gua hari ini kuliah ketar ketir nnti 😭 @IndosatCare</t>
  </si>
  <si>
    <t>Convert pulsa vincell :
Update RATE 6 April :
- TELKOMSEL = 0.80
- THREE           = 0.82
- INDOSAT       = 0.81
- BYU                = 0.83
- XL / AXIS      = 0.75
- SMARTFREN = 0.80
CP : @juaLanvinceLL
WA : 085269851202
#zonauang #zonabu</t>
  </si>
  <si>
    <t>@ssskies113 Gue ga bisa ngisi kuota😩 padahal mau di pake sekolah kuotanya. Gue obrak abrik lama gedung indosat, ini dia ga mau di beli kuotanya apa gimana sih, ngeselin</t>
  </si>
  <si>
    <t>@indosatim3 min infonya indosat center di kalimantan selatan dimana ya?
simcard error tidak terbaca</t>
  </si>
  <si>
    <t>Indosat kek babi</t>
  </si>
  <si>
    <t>Ini Indosat lagi kenapa yaa minnn, saya mau cek kouta si apps tetapi tidak bisa. Lewat sms juga tidak bisa. Gagal memuat mulu minnnn. Tolong bantuannya donggg @IndosatCare @indosat</t>
  </si>
  <si>
    <t>@tidakpernahhalu @IndosatCare siapapun yg baca, kalo indosat da bisa beli paketan lg kabarin gua</t>
  </si>
  <si>
    <t>@microkosgloss Enang parah abis!!!! Nelpon k cs juga percuma ngabisin pulsa gA ada jalan keluar. Indosat BANGkrut yaaaa paraaaaaahhh!!!</t>
  </si>
  <si>
    <t>Ni Indosat eror?</t>
  </si>
  <si>
    <t>Pengguna indosat sinyal aman gasi?</t>
  </si>
  <si>
    <t>Aplikasi my im3 error saat ini. Ewhh 🤮
Log: 06 April 2022 . At 4.35 morning
Tag: indosat. Mohon lekas diperbaiki</t>
  </si>
  <si>
    <t>Indosat merusak pagiku yg cerah ini</t>
  </si>
  <si>
    <t>@bacootism Indosat bisa kak! Aku stay DM 🥺💖
☆ Fast transfer &amp;amp; respon
☆ Testi 11.800+
☆ Up nominal 6jt on pinned
Yuk bisa banget cv di aku hihiy. Boleh DM atau WA yaa https://t.co/zorKRJCkYx ♡
https://t.co/1WTtotEHNh</t>
  </si>
  <si>
    <t>@whooo_aam_i bedanya kartu tri sm Indosat apa</t>
  </si>
  <si>
    <t>Klo gua tau Indosat bermasalah. Gk gua isi pulsa, tapi langsung isi kuota😭</t>
  </si>
  <si>
    <t>@IndosatCare sumpah hubungi cs indosat susah bgt parah lah</t>
  </si>
  <si>
    <t>cek DM @indosat</t>
  </si>
  <si>
    <t>indosat eror ya? aku gabisa beli kuota 🥲</t>
  </si>
  <si>
    <t>@convomf indosat 100gb 125k</t>
  </si>
  <si>
    <t>Ya @indosat &amp;amp; @tiktokIDN 😅🙏 https://t.co/H37sGCuRXz</t>
  </si>
  <si>
    <t>Hueee kok harga kuota indosat naik sih 🥲</t>
  </si>
  <si>
    <t>PULSA/KUOTA
- INDOSAT
- TELKOMSEL
- SMARTFREN
- XL 
- AXIS
- TRI 
langsung wasaf aja bro 
https://t.co/laCPBdBtqr
#zonauang #zonaba</t>
  </si>
  <si>
    <t>@iyaasip emang @indosat gajelas, rugi beli Kouta gabisa dipake wkwk, ngehubungin CS dibales sama Bot Mulu kon</t>
  </si>
  <si>
    <t>@convomf Gua pake Indosat ada hot promo 25gb 50k sebulan</t>
  </si>
  <si>
    <t>@redbullethv Indosat ga si</t>
  </si>
  <si>
    <t>Indosat error ya? Gw gabisa paketin kuota internet</t>
  </si>
  <si>
    <t>RT @pijar_gilang: @mazzini_gsp Kurang ini mah.. 
Cobain deh makan nasi padang di atas tower .. 
Gara Gara pernah jadi teknisi indosat yang…</t>
  </si>
  <si>
    <t>Indosat ga bisa isi kuota kah ? Error ?</t>
  </si>
  <si>
    <t>@IndosatCare indosat lagi error kah..? Saya ga bisa daftar paket internet</t>
  </si>
  <si>
    <t>@IndosatCare hii apakah Indosat sekarang tidak bisa melakukan transaksi?</t>
  </si>
  <si>
    <t>@Gunadi____ Indosat ya ?</t>
  </si>
  <si>
    <t>@sunflowwies kuota indosat isat murah
50gb 90k
100gb 115k
150gb 180k
Full kuota utama 24 jam</t>
  </si>
  <si>
    <t>@convomf gue pake indosat krna emang jarang keluar jadi beli yang 4g 9k atau gak yang 15k an</t>
  </si>
  <si>
    <t>@convomf Indosat si, xl murah cuma buat yang sering beli kuota</t>
  </si>
  <si>
    <t>@convomf Indosat 100gb 150k</t>
  </si>
  <si>
    <t>@convomf indosat tuh murah</t>
  </si>
  <si>
    <t>@convomf indosat 50gb 100k</t>
  </si>
  <si>
    <t>@convomf Indosat nder 👍</t>
  </si>
  <si>
    <t>@convomf Aku pake indosat</t>
  </si>
  <si>
    <t>@convomf aku indosat sihh</t>
  </si>
  <si>
    <t>@convomf Indosat 100k 50GB</t>
  </si>
  <si>
    <t>@indosatim3 indosat sedang error kah..?</t>
  </si>
  <si>
    <t>@convomf ak si indosat</t>
  </si>
  <si>
    <t>ni indosat ngapa si daritadi cek paketan kaga bisa-bisa? @IndosatCare</t>
  </si>
  <si>
    <t>Waktunya beralih ke indosat</t>
  </si>
  <si>
    <t>indosat sama firtsmedia gabisa uts gua gimana asu</t>
  </si>
  <si>
    <t>@azikri73 Et sama ya bree...kirain gua doang kali @indosatim3 @indosat</t>
  </si>
  <si>
    <t>@punyamu___ KUOTA INDOSAT
INDOSAT YELLOW (24 JAM)
• 1GB 1 Hari = 8k
• 1GB 3 Hari = 10k
• 1GB 7 Hari = 14k
• 1GB 15 Hari = 18k
FREEDOM INTERNET
• 2GB 30 Hari = 19k
• 4GB 30 Hari = 29k
• 10GB 30 Hari = 52k
• 18GB 30 Hari = 77k
• 25GB 30 Hari = 100k</t>
  </si>
  <si>
    <t>Hallo @IndosatCare @indosatim3  saya sebagai pengguna Indosat merasa kurang nyaman tentang jaringan Indosat saat ini
Saya kemarin isi kuota 9 GB freedom tapi kok jaringannya lemot buanget ya. Buat buka tik tok Ig dll bahkan untuk nonton story itu ga bisa mohon tindak lanjuti https://t.co/OvFGXamhg7</t>
  </si>
  <si>
    <t>@momfmy KUOTA INDOSAT
INDOSAT YELLOW (24 JAM)
• 1GB 1 Hari = 8k
• 1GB 3 Hari = 10k
• 1GB 7 Hari = 14k
• 1GB 15 Hari = 18k</t>
  </si>
  <si>
    <t>@ultramencosmo KUOTA INDOSAT
INDOSAT YELLOW (24 JAM)
• 1GB 1 Hari = 8k
• 1GB 3 Hari = 10k
• 1GB 7 Hari = 14k
• 1GB 15 Hari = 18k
FREEDOM INTERNET
• 2GB 30 Hari = 19k
• 4GB 30 Hari = 29k
• 10GB 30 Hari = 52k
• 18GB 30 Hari = 77k
• 25GB 30 Hari = 100k</t>
  </si>
  <si>
    <t>@chhenji KUOTA INDOSAT
INDOSAT YELLOW (24 JAM)
• 1GB 1 Hari = 8k
• 1GB 3 Hari = 10k
• 1GB 7 Hari = 14k
• 1GB 15 Hari = 18k
FREEDOM INTERNET
• 2GB 30 Hari = 19k
• 4GB 30 Hari = 29k
• 10GB 30 Hari = 52k
• 18GB 30 Hari = 77k
• 25GB 30 Hari = 100k</t>
  </si>
  <si>
    <t>Indosat pait</t>
  </si>
  <si>
    <t>@xxappstore KUOTA INDOSAT
FREEDOM INTERNET
• 2GB 30 Hari = 19k
• 4GB 30 Hari = 29k
• 10GB 30 Hari = 52k
• 18GB 30 Hari = 77k
• 25GB 30 Hari = 100k</t>
  </si>
  <si>
    <t>@suavelvy KUOTA INDOSAT
FREEDOM INTERNET
• 2GB 30 Hari = 19k
• 4GB 30 Hari = 29k
• 10GB 30 Hari = 52k
• 18GB 30 Hari = 77k
• 25GB 30 Hari = 100k</t>
  </si>
  <si>
    <t>Indosat kok gini, ga bisa beli paket</t>
  </si>
  <si>
    <t>Indosat lagi eror apa gmn? Aku mau beli kuota di shopee sama dana abis semua 😭😭😭</t>
  </si>
  <si>
    <t>ayo dong indosat, aku hampa gada kamu &amp;lt;/3 @IndosatCare</t>
  </si>
  <si>
    <t>Indosat ini lagi trouble apa ya? Mau beli paket gagal terus</t>
  </si>
  <si>
    <t>Dari jam 7 malem ampe sekarang indosat gaj ada perubahan @IndosatCare</t>
  </si>
  <si>
    <t>indosat kenapasih?</t>
  </si>
  <si>
    <t>Indosat eror kah???</t>
  </si>
  <si>
    <t>ini Indosat kenapa anjir dari semalem gak bisa maketin sama sekali.</t>
  </si>
  <si>
    <t>@IndosatCare @indosatim3 apakah indosat gangguan? Kenapa mau cek kuota aja susah, mau isi paketan gangguan 🤦🏻‍♀️</t>
  </si>
  <si>
    <t>Duhh indosat jringanya lgi low yah @IndosatCare  gak bisa main ml 😭😭😭😭😭😭😭😭</t>
  </si>
  <si>
    <t>Asw bgt @indosat kalo tengah malem</t>
  </si>
  <si>
    <t>Indosat ai mau beli kuota kagak bisa cuk, gak diproses2 mulu, emosayy</t>
  </si>
  <si>
    <t>indosat ngapa sihh, ahh elaahhhh</t>
  </si>
  <si>
    <t>indosat knapa ya gini terus? paketan ku dah habiiis 🤬😫🥲 @IndosatCare https://t.co/a4SiJ6uP3M</t>
  </si>
  <si>
    <t>@indosat Berarti sedang ada masalah ya?
Kalau boleh tau, masalahnya apa ya?
Terus saya harus menunggu berapa lama ya? Dicoba secara berkala itu gimana?</t>
  </si>
  <si>
    <t>ini indosat nggak mau dibeli paket internetnya atau gimana ? applikasi myIm3 kok eror gabisa buat cek pulsa dan transaksi apapun @indosatim3 @indosat</t>
  </si>
  <si>
    <t>indosat kenapa ya ? buat cek pulsa di myIm3 kok gabisa</t>
  </si>
  <si>
    <t>Hai @indosat @IndosatCare @indosatim3 @IndosatBusiness 
Lagi kenapa ya?
Kok isi pulsa, aplikasi myIM3 lagi gak bisa ya?
Kenapa ya?
Coba bisa dijelaskan. Terimakasih 🙏</t>
  </si>
  <si>
    <t>indosat tok asu liane mboten</t>
  </si>
  <si>
    <t>tolong deh indosat, w perlu nugas malam ini</t>
  </si>
  <si>
    <t>@radixwp @JunaidiAlzunaid @StingrayGroovy @SusenoEno4 @msaid_didu 1. Klo ga pencintraan haruse ada ucapn maaf
2. Dia diangakt jadi walikota pas parah2 covid bnyk wfh sekarang dah bnyak kembali normal tapi kemiskinan makin naik, 
3. Selalu aja wacana seperti omomgan ga nambah utang, kurangi impor, buyback indosat dan ekonomi meroket</t>
  </si>
  <si>
    <t>RT @anjanifess: Indosat an</t>
  </si>
  <si>
    <t>yang jual kuota indosat dong #zonabu #zonaba #zonauang</t>
  </si>
  <si>
    <t>Woy kenapa Indosat kaya tai #indosat</t>
  </si>
  <si>
    <t>@UNYmfs Indosat belum si</t>
  </si>
  <si>
    <t>Ada Apa Dengan Indosat Pulsa Gw Hilang Baru Ajah Beli Asemdah 
#IndosatLemot #IndosatLemot #IndosatLemot #IndosatLemot #IndosatLemot #IndosatLemot #IndosatLemot #IndosatLemot #IndosatLemot #IndosatLemot #IndosatLemot #IndosatLemot</t>
  </si>
  <si>
    <t>Indosat, tsel https://t.co/nkEnvuLvkb</t>
  </si>
  <si>
    <t>Indosat an</t>
  </si>
  <si>
    <t>Kebiasaan Indosat kalau malem selalu nggak bisa dipake</t>
  </si>
  <si>
    <t>@IndosatCare @noturbbae Sampai kapan indosat error? Mau daftar paket ini, bentar errornya berhenti eh pulsanya di habisi</t>
  </si>
  <si>
    <t>Combo bgt ini gue pake first media + indosat🙂 gws</t>
  </si>
  <si>
    <t>RT @eltapangestu: @KPK_RI kalo @indosatcare memotong pulsa dengan dalih terpotong pulsa sos , itu namanya korupsi !!!
pelanggan nggak perna…</t>
  </si>
  <si>
    <t>@KPK_RI kalo @indosatcare memotong pulsa dengan dalih terpotong pulsa sos , itu namanya korupsi !!!
pelanggan nggak pernah daftar pulsa SOS , terus pas pelanggan isi ulang, pulsa auto dipotong oleh #indosatkoruptor ini pak, tolong diusut korupsinya pak #indosat</t>
  </si>
  <si>
    <t>@IndosatCare operator koruptor !!! main potong pulsa darurat aja !!! #INDOSATKORUPTOR
indosat korupsi pulsa pelanggan !!!! #indosatkorupsipulsa #indosatkorupsi https://t.co/Y6iwaTRnkQ</t>
  </si>
  <si>
    <t>@IndosatCare operator koruptor !!! main potong pulsa darurat aja !!! #INDOSATKORUPTOR
indosat korupsi pulsa pelanggan !!!! #indosatkorupsipulsa #indosatkorupsi</t>
  </si>
  <si>
    <t>@IndosatCare operator koruptor !!! main potong pulsa darurat aja !!! #INDOSATKORUPTOR
indosat korupsi pulsa pelanggan !!!! #indosatkorupsipulsa #indosatkorupsi https://t.co/DEIeanrZYt</t>
  </si>
  <si>
    <t>@IndosatCare @indosatim3 @isyanasarasvati @wordfangs @bilalindrajaya operator koruptor !!! main potong pulsa darurat aja !!! #INDOSATKORUPTOR
indosat korupsi pulsa pelanggan !!!! #indosatkorupsipulsa #indosatkorupsi https://t.co/U8YB3J9gWu</t>
  </si>
  <si>
    <t>@IndosatCare operator koruptor !!! main potong pulsa darurat aja !!! #INDOSATKORUPTOR
indosat korupsi pulsa pelanggan !!!! #indosatkorupsipulsa #indosatkorupsi https://t.co/wI6bBIWvnM</t>
  </si>
  <si>
    <t>@indosat Mau bubar ya Indosat?? Sinyalnya dah 3 hari ngehe https://t.co/iDov1n57Vs</t>
  </si>
  <si>
    <t>@ekahrdy Hai Kak Eka, mohon maaf jika saat ini akses jaringan yang dialami belum optimal. Kami sedang berupaya agar kakak bisa menggunakan jaringan Indosat Ooredoo dengan lancar kembali. Silakan dapat dicoba kembali secara berkala. ^Han</t>
  </si>
  <si>
    <t>@IndosatCare indosat kebanyakan pesan males ngapus gak penting banget membosankan bangsat baget</t>
  </si>
  <si>
    <t>@indosat gak punya sinyal https://t.co/f8IAtspYOP</t>
  </si>
  <si>
    <t>@indosat gak punya sinyal</t>
  </si>
  <si>
    <t>Indosat bg...</t>
  </si>
  <si>
    <t>hadeh indosat kebiasaan deh.</t>
  </si>
  <si>
    <t>@guidottiamoy @mastotoping @KentArockerss Kemajuan yg disebabkan oleh rezim hutang ini?..  IT sudah jauh berkembang dinegara lain dan bisa diakses dengan mudah.. lah rezim ini bisanya janji doank buy back indosat... Sepertinya lo yg kebanyakan halu jadinya dongo permanent</t>
  </si>
  <si>
    <t>@applemilkberry @IndosatCare @indosat Dikomplen aja kak. Ntr biasanya di balikin walaupun lama</t>
  </si>
  <si>
    <t>@semuaudhselesai Hai kak, mohon maaf jika saat ini akses jaringan yang dialami belum optimal dilokasinya. Kami sedang berupaya agar kakak bisa menggunakan jaringan Indosat Ooredoo dengan lancar kembali. Silakan dapat dicoba kembali secara berkala. ^Edris</t>
  </si>
  <si>
    <t>@novandhiSP Hai kak, mohon maaf jika saat ini akses jaringan yang dialami belum optimal. Kami sedang berupaya agar kakak bisa menggunakan jaringan Indosat Ooredoo dengan lancar kembali. Silakan dapat dicoba kembali secara berkala. ^Han</t>
  </si>
  <si>
    <t>@jnspearb Ready kuota indosat isat murah 24jam 30hari ‹𝟹
50GB 90K 🔥
100GB 113K 🔥
*RANDOM BONUS &amp;amp; BONUS
10GB + *3GB : 41K
21GB + *4GB : 61K
32GB + *10GB : 81K
10GB + 2GB : 38K
14GB + 3GB : 46K
18GB + 3GB : 56K
28GB + 4GB : 74K
44GB + 5GB : 90K</t>
  </si>
  <si>
    <t>@jnspearb Ready kuota isat / Indosat under aplikasi!
⋆  Finet 50GB / 30 hari : 89.000
⋆  Finet 21GB / 30 hari : 68.000
⋆ Finet 10GB / 30 hari : 43.000
⋆ Finet 4GB / 30 hari : 24.000
⋆  Finet 2GB / 30 hari : 14.000
✧ fix bonus
contact :
— https://t.co/WfKVfV8tZK</t>
  </si>
  <si>
    <t>@jnspearb alo! aku ada kuota Indosat isat IM3 full 24 jam sebulan, boleh dm atau https://t.co/zorKRJCkYx ♡
2 GB   : 14,000
5 GB   : 24,000
7 GB   : 29,000
12 GB : 38,000
17 GB : 45,000
21 GB : 54,000
32 GB : 72,000
49 GB : 89,000
50 GB : 90,000
100 GB : 113,000
https://t.co/1WTtotEHNh</t>
  </si>
  <si>
    <t>jam segini masi ada yg open kuota indosat g ya
#zonauang #zonajajanᅠᅠᅠ</t>
  </si>
  <si>
    <t>tabe gangguan indosat kah?</t>
  </si>
  <si>
    <t>Cah tolong iphone user ini kenapa ya?, posisi baru mindahin sim card indosat dari android ke iphone, trs tiba2 dpt pesan gini, tolong cah solusinee 🙏🏻 https://t.co/1cLVFklSyC</t>
  </si>
  <si>
    <t>/wal buanmu yg pake indosat, kada bisa jualah membuka simari? atau emg servernya lagi down ni? handak ngecek sisa kuota wisuda</t>
  </si>
  <si>
    <t>Indosat kont</t>
  </si>
  <si>
    <t>Yang pake Indosat myim3 kalian error gk sih</t>
  </si>
  <si>
    <t>Moots adakah yg jual pulsa indosat 5k?</t>
  </si>
  <si>
    <t>@Telkomsel Kasih tau dong min.. cara dapetin spanduk indosat</t>
  </si>
  <si>
    <t>@indosat Min..cara mendapatkan spanduk indosat gi mana ya</t>
  </si>
  <si>
    <t>ingin berkata kasar sama indosat, awas aja lu ya mengurangi ibadah puasa karena dibuat esmosi</t>
  </si>
  <si>
    <t>@moonflix__ Indosat bisa kak! Aku stay DM 🥺💖
☆ Fast transfer &amp;amp; respon
☆ Testi 11.800+
☆ Up nominal 6jt on pinned
Yuk bisa banget cv di aku hihiy. Boleh DM atau WA yaa https://t.co/zorKRJCkYx ♡
https://t.co/1WTtotEHNh</t>
  </si>
  <si>
    <t>RT @AlfinsaPuspa: @indosat FESTIVAL BERKAH IOH yuk ikutan @PutriZahraAtTa1 @lukydong @Rivankaaa_ #FestivalBerkahIOH</t>
  </si>
  <si>
    <t>@heamehkriph udah mau nyalahin Indosat krna jaringan buruk, eh ternyata akhlakmu yh yg buruk</t>
  </si>
  <si>
    <t>Gapailah mimpi setinggi tower Indosat</t>
  </si>
  <si>
    <t>indosat kyk ngentot emng</t>
  </si>
  <si>
    <t>indosat sama xl https://t.co/9m17S56HOa</t>
  </si>
  <si>
    <t>@27milyar @mwoccha bisaa kak🙌🏻
🔮 cv all e - wallet (prem&amp;amp;nonprem)
🔮 cv pulsa tri, tsel, indosat
🔮 cv gestun spaylater fee start from 3%
fast tf yaa kak, bisa langsung dm @mwoccha 🙌🏻</t>
  </si>
  <si>
    <t>@sunoojakbar @mwoccha bisaa kak🙌🏻
🔮 cv all e - wallet (prem&amp;amp;nonprem)
🔮 cv pulsa tri, tsel, indosat
🔮 cv gestun spaylater fee start from 3%
fast tf yaa kak, bisa langsung dm @mwoccha 🙌🏻</t>
  </si>
  <si>
    <t>@sbmptnfess 100 GB 125K an. Indosat , tpi jaringan ngajak geloddd</t>
  </si>
  <si>
    <t>@_cipz ‼ PULSA &amp;amp; PAKET DATA MURAH ‼️
🍫 Menambah masa aktif
🍫 Proses cepat
🍫 Trusted 💯
💸 All e-wallet, QRIS, BCA, Permata, Jenius, Seabank
*harga dpt berubah sewaktu-waktu
T. pulsa kuota xl tsel axis indosat smartfren murah https://t.co/NyadxJsH7B</t>
  </si>
  <si>
    <t>Ready jual kuota indosat isat freedom internet finet only 90k💫
Promo diskon wts wtb sell paket data finet combo full 30 hari 50 gb 24 jam murah aman cepat trusted✅
#zonaba #zonauang #jualkuota #kuotaindosat #kuotaisat #freedominternet #pulsaindosat #kuotamurah #kuotapromo https://t.co/owMtf8tFLZ</t>
  </si>
  <si>
    <t>Indosat ngape si ahk</t>
  </si>
  <si>
    <t>23.12
Rapat masih berlangsung, dan suara ngak-ngok kek robot. Apanya yg mau paham ya rabb.. indosat noob bgst</t>
  </si>
  <si>
    <t>@sbmptnfess Indosat</t>
  </si>
  <si>
    <t>kang cv pulsa indosat ke rek muncul dong. 
#zonauang</t>
  </si>
  <si>
    <t>@reiitowett Indosat</t>
  </si>
  <si>
    <t>@Karyono5gmailc1 @msaid_didu Iya sama saja..kangen yg indosat buy back, stop hutang luar negeri, ciptakan 10jt lapker, tidak bagi2 jabtan, kabinet ramping.. skrg emg g memperkaya diri sendiri sih, tp ngajak temen2nya..🤣</t>
  </si>
  <si>
    <t>@pwewangi ‼ PULSA &amp;amp; PAKET DATA MURAH ‼️
🍫 Menambah masa aktif
🍫 Proses cepat
🍫 Trusted 💯
💸 All e-wallet, QRIS, BCA, Permata, Jenius, Seabank
*harga dpt berubah sewaktu-waktu
T. pulsa kuota xl tsel axis indosat smartfren murah https://t.co/NyadxJsH7B</t>
  </si>
  <si>
    <t>@gewdkid ‼ PULSA &amp;amp; PAKET DATA MURAH ‼️
🍫 Menambah masa aktif
🍫 Proses cepat
🍫 Trusted 💯
💸 All e-wallet, QRIS, BCA, Permata, Jenius, Seabank
*harga dpt berubah sewaktu-waktu
T. pulsa kuota xl tsel axis indosat smartfren murah https://t.co/NyadxJsH7B</t>
  </si>
  <si>
    <t>Mau kuota indosat 50gb 24 jam #zonauang</t>
  </si>
  <si>
    <t>@IndosatCare mulai main tarik pulsa lagi ni indosat, makan tuh kelakuan haram. Posisi lagi pakai wifi ditarik mulu pulsa ge ajig https://t.co/pAihUXpOqI</t>
  </si>
  <si>
    <t>@piy0ugurttt ngk knal. btw, mf ak bcany indosat</t>
  </si>
  <si>
    <t>Btw kenapa bar aq pas jaringan suka beda2 krn di sini sinyal XL agak susah, jd kadang aq pindah pakai Indosat... (Lg di kampung suami) 
Kalau di rumah aq cikarang aq pakainya wifi🙏 https://t.co/Vt1JuWqCOt</t>
  </si>
  <si>
    <t>@Iarismanis Halo 
»  Verif khusus : 7k
»  Create acc verif khusus : 8k
🎟️ INDOSAT
📆 Mastip 4 Juni 2022
💸 All ewallet, qris, tsel
☎️ DM atau wa https://t.co/Rl6hQoKWbm</t>
  </si>
  <si>
    <t>@IndosatCare ini indosat emang lagi eror ya bru beli paket tp jaringan lag bgt</t>
  </si>
  <si>
    <t>Harga Terbaru Tarif Internet Telkomsel, Indosat, XL, Smartfren dengan PPN 11% https://t.co/5fXRsQfBo8</t>
  </si>
  <si>
    <t>@ouwahoo_ Loh siapa bilang?? Yang di Indosat itu adek swami Sy🙏🏻</t>
  </si>
  <si>
    <t>@Telkomsel Ga perlu, saya udah beralih ke Indosat 😇</t>
  </si>
  <si>
    <t>@ceweknyasungjin Bukannya suaminya kk kerja di Indosat? 🙏</t>
  </si>
  <si>
    <t>@convomf Telkomsel atau indosat?</t>
  </si>
  <si>
    <t>tawarin kuota Indosat buat 1 bulan aja, makasih #zonauang</t>
  </si>
  <si>
    <t>@republikaonline Mksudnya mau dijual lagi sprt indosat,pulau sipadan lingitan,kapal tangker dan satelit gt?!🤔</t>
  </si>
  <si>
    <t>Indosat ngapa si ngeleg bgt</t>
  </si>
  <si>
    <t>Indosat plisss,,,, ini dah 2 kali aku beli kuota,pulsanya dah ilang tp kuota gaada eyy.. ini gmn!!!
Kirim wa gabisa, buka app lain jg gabisaa
@IndosatCare</t>
  </si>
  <si>
    <t>@kalimatlembaran @IndosatCare @indosatim3 @isyanasarasvati @wordfangs @bilalindrajaya emang kontol indosat !!!!! ngelag bgt</t>
  </si>
  <si>
    <t>@IndosatCare Mohon maaf kakak admin pemakai indosat lainnya bisa dipakai jadi bukan masalah lokasi. Apa saya perlu ganti kartu saja? Soalnya sering sekali bermasalah dan tiap komplain hanya diminta coba kembali secara berkala. Jujur saya lelah😭🙏</t>
  </si>
  <si>
    <t>Indosat kalo malem dan abis ujan bikin emosi anjjjjj</t>
  </si>
  <si>
    <t>RT @detikcom: Operator seluler menyesuaikan tarif Pajak Pertambahan Nilai (PPN) 10 jadi 11%. Ini harga paket internet terbaru Telkomsel, In…</t>
  </si>
  <si>
    <t>Cape bgt pake indosat di kuningan ya. Mesti sabar terooos🥲</t>
  </si>
  <si>
    <t>@DragonClaw93 Hai kak, mohon maaf jika saat ini akses jaringan yang dialami belum optimal. Kami sedang berupaya agar kakak bisa menggunakan jaringan Indosat Ooredoo dengan lancar kembali. Silakan dapat dicoba kembali secara berkala. ^Han</t>
  </si>
  <si>
    <t>@convomf Xl sm indosat bagusan mana ya?</t>
  </si>
  <si>
    <t>Indosat lemot amat klo hujan ....</t>
  </si>
  <si>
    <t>Yuuk yg cari kuota indosat bisa langsung rep/dm, fastrep bisa klik link di bio yaa 
#zonauang https://t.co/zS3KCmjf5y</t>
  </si>
  <si>
    <t>@fllwyourdreamm @mwoccha bisaa kak🙌🏻
🔮 cv all e - wallet (prem&amp;amp;nonprem)
🔮 cv pulsa tri, tsel, indosat
🔮 cv gestun spaylater fee start from 3%
fast tf yaa kak, bisa langsung dm @mwoccha 🙌🏻</t>
  </si>
  <si>
    <t>@kujousarc @mwoccha bisaa kak🙌🏻
🔮 cv all e - wallet (prem&amp;amp;nonprem)
🔮 cv pulsa tri, tsel, indosat
🔮 cv gestun spaylater fee start from 3%
fast tf yaa kak, bisa langsung dm @mwoccha 🙌🏻</t>
  </si>
  <si>
    <t>@lconidas 📍KUOTA INDOSAT📍
10gb(+3gb) = 41k
21gb(+4gb) = 65k
32gb(+10gb) = 81k
10gb+2gb = 38k
14gb+3gb = 47k
18gb+3gb = 57k
28gb+4gb = 74k
44gb+5gb = 90k
*random bonus tergantung nomor https://t.co/GW9l9JPp2A</t>
  </si>
  <si>
    <t>@GlVEINCHY 📢 Open order pulsa fast proses. Ada Indosat, Axis, Smartfren, Telkomsel, Three, By.U.
💯 Trusted 200+ testi
⭐ Privasi aman 
💸 Payment all ewallet &amp;amp; qris 
☎️: DM / https://t.co/49Kcpbah9O (fsr wa) https://t.co/fxuG3oy8pC</t>
  </si>
  <si>
    <t>Beberapa kali dpt chat nyasar di wa macem kayak gini atau penawaran investasi blabla. Aneh deh ini dpt kontak gue dari mana siiik? Ke nomer yg tsel ini sering chat2 begini. Sedangkan nomer indosat ga pernah dichat gini. Knp yaa? https://t.co/C4VSRY9ItU</t>
  </si>
  <si>
    <t>@cromosomdna @mwoccha bisaa kak🙌🏻
🔮 cv all e - wallet (prem&amp;amp;nonprem)
🔮 cv pulsa tri, tsel, indosat
🔮 cv gestun spaylater fee start from 3%
fast tf yaa kak, bisa langsung dm @mwoccha 🙌🏻</t>
  </si>
  <si>
    <t>@softpeu @mwoccha bisaa kak🙌🏻
🔮 cv all e - wallet (prem&amp;amp;nonprem)
🔮 cv pulsa tri, tsel, indosat
🔮 cv gestun spaylater fee start from 3%
fast tf yaa kak, bisa langsung dm @mwoccha 🙌🏻</t>
  </si>
  <si>
    <t>haii aku open jual pulsa nih^^
PULSA TSEL 3 XL BY.U SMARTFREN AXIS INDOSAT TELKOMSEL THREE
⭐️Harga yang tertera tidak akan berubah
⭐️Menambah masa aktif
⭐️Pembayaran via QRIS, All E-Wallet
⭐️Pemesanan bisa via DM/WA
#zonauang mau beli jual need butuh sekarang ada yang wts wtb https://t.co/O0YSxk26W3</t>
  </si>
  <si>
    <t>#10 juta lapangan pekerjaan 
#tidak utang 
#indosat dibeli lagi
#tidak impor
#tidak naikin bbm
#ekonomi tumbuh 7%
#janji kampanye 
#2024 GANTIAN</t>
  </si>
  <si>
    <t>@Gem_ilang1 Hai Kak, maaf banget untuk sinyal Kakak yang  sedang kurang optimal. Kami sedang berupaya semaksimal mungkin agar kakak bisa menggunakan layanan Indosat Ooredoo dengan lancar kembali. Silakan dapat dicoba kembali secara berkala ya. Salam^Ari</t>
  </si>
  <si>
    <t>Tsel sama indosat https://t.co/wlGijHEpFb</t>
  </si>
  <si>
    <t>Indosat kenapa lemot banget yaaa?? Dari kemarin aku udah maketin tapi kuotanya gak bisa dipake apa-apa selain wa aja :(( @IndosatCare</t>
  </si>
  <si>
    <t>3 sama indosat https://t.co/Sijji8RAws</t>
  </si>
  <si>
    <t>@addictedoyoo @mwoccha bisaa kak🙌🏻
🔮 cv all e - wallet (prem&amp;amp;nonprem)
🔮 cv pulsa tri, tsel, indosat
🔮 cv gestun spaylater fee start from 3%
fast tf yaa kak, bisa langsung dm @mwoccha 🙌🏻</t>
  </si>
  <si>
    <t>@cuteslite nyata dah indosat ini</t>
  </si>
  <si>
    <t>@mbisambis @mwoccha bisaa kak🙌🏻
🔮 cv all e - wallet (prem&amp;amp;nonprem)
🔮 cv pulsa tri, tsel, indosat
🔮 cv gestun spaylater fee start from 3%
fast tf yaa kak, bisa langsung dm @mwoccha 🙌🏻</t>
  </si>
  <si>
    <t>Fh kuota yg masih buka 2gb 3 hari indosat harga r pliss fh ku dah tutup soalnya 🤧 #zonauang️</t>
  </si>
  <si>
    <t>@915thinker @mwoccha bisaa kak🙌🏻
🔮 cv all e - wallet (prem&amp;amp;nonprem)
🔮 cv pulsa tri, tsel, indosat
🔮 cv gestun spaylater fee start from 3%
fast tf yaa kak, bisa langsung dm @mwoccha 🙌🏻</t>
  </si>
  <si>
    <t>@adfrodit @mwoccha bisaa kak🙌🏻
🔮 cv all e - wallet (prem&amp;amp;nonprem)
🔮 cv pulsa tri, tsel, indosat
🔮 cv gestun spaylater fee start from 3%
fast tf yaa kak, bisa langsung dm @mwoccha 🙌🏻</t>
  </si>
  <si>
    <t>@bulanmei_ @mwoccha bisaa kak🙌🏻
🔮 cv all e - wallet (prem&amp;amp;nonprem)
🔮 cv pulsa tri, tsel, indosat
🔮 cv gestun spaylater fee start from 3%
fast tf yaa kak, bisa langsung dm @mwoccha 🙌🏻</t>
  </si>
  <si>
    <t>-11fess kartu indosat yg hangus bbrp bulan yg lalu bisa diaktifin lg ga ya? Kalo bisa biasanya bayar brp?</t>
  </si>
  <si>
    <t>anjir indosat dapet segini😎😎 https://t.co/Yu3Q7DYqA5</t>
  </si>
  <si>
    <t>Beli paket data Indosat Freedom U 45GB / 30 Hari dari jam 3.58 A.M sampai sekarang lemotnya minta ampun. Udah coba pakai jaringan manual, mode pesawat, restart, clear cache, tetep ae nggak bisa. 
Ada yang ngalamin hal serupa dan kendalanya sekarang fix?</t>
  </si>
  <si>
    <t>@aftelr @aleahurts Yaampun aku baru keilangan ribuan aja masi kepikiran, ini 100k keknya udah demo ke gerai terdekat si, heran bgt daridulu ga tobat tobat tu indosat, semoga aja bangkrut tu kalo masi maling pulsa trs</t>
  </si>
  <si>
    <t>@ndutndutndutan 60 indosat</t>
  </si>
  <si>
    <t>@RezzaFirdhaus @IndosatCare @indosat Yaampun sama kak, baru nyadar pas cek pulsa hari ini pdhl tgl 3 masi aman
Btw mutualan yu sesama korban indosat maling pulsa</t>
  </si>
  <si>
    <t>@xxappstore 📍KUOTA INDOSAT📍
50GB 90K
100GB 113K
150GB 179K
200GB 223K
10gb(+3gb) = 41k
21gb(+4gb) = 65k
32gb(+10gb) = 81k
10gb+2gb = 38k
14gb+3gb = 47k
18gb+3gb = 57k
28gb+4gb = 74k
44gb+5gb = 90k
*random bonus tergantung nomor https://t.co/whc8Usiofd</t>
  </si>
  <si>
    <t>@uarumyhope @mwoccha bisaa kak🙌🏻
🔮 cv all e - wallet (prem&amp;amp;nonprem)
🔮 cv pulsa tri, tsel, indosat
🔮 cv gestun spaylater fee start from 3%
fast tf yaa kak, bisa langsung dm @mwoccha 🙌🏻</t>
  </si>
  <si>
    <t>@3OKTHV @mwoccha bisaa kak🙌🏻
🔮 cv all e - wallet (prem&amp;amp;nonprem)
🔮 cv pulsa tri, tsel, indosat
🔮 cv gestun spaylater fee start from 3%
fast tf yaa kak, bisa langsung dm @mwoccha 🙌🏻</t>
  </si>
  <si>
    <t>Kesel banget kuota indosat gabisa dipake pdhl sinyal ada</t>
  </si>
  <si>
    <t>habis nyopot kartu, eh mlah jatoh, untung engga yg indosat😀</t>
  </si>
  <si>
    <t>Indosat rudet banget dari kemarin masa kuota aku gak bisa dipake apa-apa :(</t>
  </si>
  <si>
    <t>@dobble96 @mwoccha bisaa kak🙌🏻
🔮 cv all e - wallet (prem&amp;amp;nonprem)
🔮 cv pulsa tri, tsel, indosat
🔮 cv gestun spaylater fee start from 3%
fast tf yaa kak, bisa langsung dm @mwoccha 🙌🏻</t>
  </si>
  <si>
    <t>provider yg kalo ujan sama matlis sinyal tetep kenceng apaan sih? kapok bgt gue sama indosat</t>
  </si>
  <si>
    <t>@tanyakanrl Indosat emang gitu suka tiba2 motong pulsa</t>
  </si>
  <si>
    <t>@latytrades @mwoccha bisaa kak🙌🏻
🔮 cv all e - wallet (prem&amp;amp;nonprem)
🔮 cv pulsa tri, tsel, indosat
🔮 cv gestun spaylater fee start from 3%
fast tf yaa kak, bisa langsung dm @mwoccha 🙌🏻</t>
  </si>
  <si>
    <t>Indosat abis gabung sama Tri, tiap ujan dikit aja kaga ada sinyal sama sekali</t>
  </si>
  <si>
    <t>@suavelvy ✧ KUOTA INDOSAT MURAH ✧
• 10GB (hoki +3GB) : 42k
• 21GB (hoki +4GB) : 64k
• 32GB (hoki +10GB) : 82k
• 9/10GB+2GB : 38k
• 14GB+3GB : 47k
• 18GB+3GB : 57k
• 28GB+4GB : 74k
• 44GB+5GB : 90k
• 2GB : 15k
• 4GB : 20k
• 5GB : 25k
• 50GB : 92k
🖇️ https://t.co/bA7FLSSJA5 https://t.co/7w1uAvSSG5</t>
  </si>
  <si>
    <t>@xxappstore Kuota Indosat
Random bonus 
10gb (+3gb) : 42k
21gb (+ 4gb) : 65k
32gb (+ 10gb) :82k
*() kalo beruntung
Bonusan
10gb (+2gb) : 38k
14gb (+5gb) : 47k
18gb (+3gb) : 57k
28gb (+4gb) : 74k
44gb (+5gb) : 90k
*() bonus
50gb : 91k
100gb : 113k
150gb : 179k
200gb : 223k https://t.co/DUIh7ujeIU</t>
  </si>
  <si>
    <t>@nandaleejae @mwoccha bisaa kak🙌🏻
🔮 cv all e - wallet (prem&amp;amp;nonprem)
🔮 cv pulsa tri, tsel, indosat
🔮 cv gestun spaylater fee start from 3%
fast tf yaa kak, bisa langsung dm @mwoccha 🙌🏻</t>
  </si>
  <si>
    <t>@xxappstore ✧ KUOTA INDOSAT MURAH ✧
• 10GB (hoki +3GB) : 42k
• 21GB (hoki +4GB) : 64k
• 32GB (hoki +10GB) : 82k
• 9/10GB+2GB : 38k
• 14GB+3GB : 47k
• 18GB+3GB : 57k
• 28GB+4GB : 74k
• 44GB+5GB : 90k
• 2GB : 15k
• 4GB : 20k
• 5GB : 25k
• 50GB : 92k
🖇️ https://t.co/bA7FLSSJA5 https://t.co/gcAzgbUWMj</t>
  </si>
  <si>
    <t>hp retak 👍
lcd ngawur 👍
pindah gedung baru sinyal indosat kek di gunung 👍</t>
  </si>
  <si>
    <t>@indosat Jawabannya "FestivalBerkahIOH"
Yuk ikutan 
@Ilyasin__
@Si_NomuNomu
@indomietelurrr
#IndosatOoredooHutchison #BersatuUntukIndonesia #FestivalBerkahIOH</t>
  </si>
  <si>
    <t>@claumde @mwoccha bisaa kak🙌🏻
🔮 cv all e - wallet (prem&amp;amp;nonprem)
🔮 cv pulsa tri, tsel, indosat
🔮 cv gestun spaylater fee start from 3%
fast tf yaa kak, bisa langsung dm @mwoccha 🙌🏻</t>
  </si>
  <si>
    <t>💚 guys ada yg tau knp pulsa indosat aku tiba" kepotong otomatis pdhl ga langganan apapun</t>
  </si>
  <si>
    <t>Indosat kenapa dahhh</t>
  </si>
  <si>
    <t>@indosatim3 @imas12_a @IndosatCare @indosat</t>
  </si>
  <si>
    <t>@kceshi @mwoccha bisaa kak🙌🏻
🔮 cv all e - wallet (prem&amp;amp;nonprem)
🔮 cv pulsa tri, tsel, indosat
🔮 cv gestun spaylater fee start from 3%
fast tf yaa kak, bisa langsung dm @mwoccha 🙌🏻</t>
  </si>
  <si>
    <t>@jeyyyas @mwoccha bisaa kak🙌🏻
🔮 cv all e - wallet (prem&amp;amp;nonprem)
🔮 cv pulsa tri, tsel, indosat
🔮 cv gestun spaylater fee start from 3%
fast tf yaa kak, bisa langsung dm @mwoccha 🙌🏻</t>
  </si>
  <si>
    <t>Operator seluler menyesuaikan tarif Pajak Pertambahan Nilai (PPN) 10 jadi 11%. Ini harga paket internet terbaru Telkomsel, Indosat, XL, dan Smartfren:   https://t.co/dZNBmbIjNI</t>
  </si>
  <si>
    <t>indosat heiii kamu kenapa lemooot yaa... baru isi paketann loohhh. udah niat buat nugas malahh lemott. ig aja gak jalan. wa image gak kedownload. kenapa yaa??? @IndosatCare</t>
  </si>
  <si>
    <t>@suavelvy Ready kuota indosat isat murah 24jam 30hari ‹𝟹
50GB 90K 🔥
100GB 113K 🔥
*RANDOM BONUS &amp;amp; BONUS
10GB + *3GB : 41K
21GB + *4GB : 61K
32GB + *10GB : 81K
10GB + 2GB : 38K
14GB + 3GB : 46K
18GB + 3GB : 56K
28GB + 4GB : 74K
44GB + 5GB : 90K https://t.co/nd7dMq6LV9</t>
  </si>
  <si>
    <t>@Lieruby27_ aku ada kak, untuk semua operator bisa kecuali indosat 🙌🏻</t>
  </si>
  <si>
    <t>@jenolieey @mwoccha bisaa kak🙌🏻
🔮 cv all e - wallet (prem&amp;amp;nonprem)
🔮 cv pulsa tri, tsel, indosat
🔮 cv gestun spaylater fee start from 3%
fast tf yaa kak, bisa langsung dm @mwoccha 🙌🏻</t>
  </si>
  <si>
    <t>@lahapaantuh eluh kpn nanya 😩😩 katanya kalo indosat emng bisa dipake buat banyak</t>
  </si>
  <si>
    <t>@lariesmanis Ada sini
»  Verif Create : Rp 3OOO
»  Verif Lock : Rp 3OOO
🎟️ INDOSAT
📆 Mastip 2 Juni 2022
💸 All ewallet, qris, tsel
☎️ DM atau wa https://t.co/Rl6hQoKWbm</t>
  </si>
  <si>
    <t>@chhenji ✧ KUOTA INDOSAT MURAH ✧
• 10GB (hoki +3GB) : 42k
• 21GB (hoki +4GB) : 64k
• 32GB (hoki +10GB) : 82k
• 9/10GB+2GB : 38k
• 14GB+3GB : 47k
• 18GB+3GB : 57k
• 28GB+4GB : 74k
• 44GB+5GB : 90k
• 2GB : 15k
• 4GB : 20k
• 5GB : 25k
• 50GB : 92k
🖇️ https://t.co/bA7FLSSJA5 https://t.co/9V7YVyxBu7</t>
  </si>
  <si>
    <t>@ultramencosmo ✧ KUOTA INDOSAT MURAH ✧
• 10GB (hoki +3GB) : 42k
• 21GB (hoki +4GB) : 64k
• 32GB (hoki +10GB) : 82k
• 9/10GB+2GB : 38k
• 14GB+3GB : 47k
• 18GB+3GB : 57k
• 28GB+4GB : 74k
• 44GB+5GB : 90k
• 2GB : 15k
• 4GB : 20k
• 5GB : 25k
• 50GB : 92k
🖇️ https://t.co/bA7FLSSJA5 https://t.co/ghWTo4Qgc0</t>
  </si>
  <si>
    <t>@busifess ✧ KUOTA INDOSAT MURAH ✧
• 10GB (hoki +3GB) : 42k
• 21GB (hoki +4GB) : 64k
• 32GB (hoki +10GB) : 82k
• 9/10GB+2GB : 38k
• 14GB+3GB : 47k
• 18GB+3GB : 57k
• 28GB+4GB : 74k
• 44GB+5GB : 90k
• 2GB : 15k
• 4GB : 20k
• 5GB : 25k
• 50GB : 92k
🖇️ https://t.co/bA7FLSSJA5 https://t.co/AxxrymzZiZ</t>
  </si>
  <si>
    <t>@ccimoorry Indosat aka im3 bisa
Halo! saya open spotify premium 
Individual plan, price :
1 bulan 19.000
2 bulan 30.000
3 bulan 40.000
Fullgaransii🖤</t>
  </si>
  <si>
    <t>ini krn indosat lagi error apa gimana sih kok twt gak bisa loading foto/videonya :(</t>
  </si>
  <si>
    <t>3143. Jasa convert cv tukar tukar pulsa im3 isat indosat xl axis simpati tsel telkomsel tri three 3 ke rekening bank daftar agen pulsa isi saldo ovo dana gopay link aja shopee pay ❄️ t. cv pulsa #testimase https://t.co/rJxqDu0qOl</t>
  </si>
  <si>
    <t>@suavelvy Kuota Indosat
Random bonus 
10gb (+3gb) : 42k
21gb (+ 4gb) : 65k
32gb (+ 10gb) :82k
*() kalo beruntung
Bonusan
10gb (+2gb) : 38k
14gb (+5gb) : 47k
18gb (+3gb) : 57k
28gb (+4gb) : 74k
44gb (+5gb) : 90k
*() bonus
50gb : 91k
100gb : 113k
150gb : 179k
200gb : 223k https://t.co/fXtfqP607R</t>
  </si>
  <si>
    <t>@livinxxy @mwoccha bisaa kak🙌🏻
🔮 cv all e - wallet (prem&amp;amp;nonprem)
🔮 cv pulsa tri, tsel, indosat
🔮 cv gestun spaylater fee start from 3%
fast tf yaa kak, bisa langsung dm @mwoccha 🙌🏻</t>
  </si>
  <si>
    <t>Udahlah balik pake indosat lagi aja kalo gini.</t>
  </si>
  <si>
    <t>Indosat paket yg freedom internet yg ada kuota apps nya udah gaada yaa...</t>
  </si>
  <si>
    <t>@ruuoje @mwoccha bisaa kak🙌🏻
🔮 cv all e - wallet (prem&amp;amp;nonprem)
🔮 cv pulsa tri, tsel, indosat
🔮 cv gestun spaylater fee start from 3%
fast tf yaa kak, bisa langsung dm @mwoccha 🙌🏻</t>
  </si>
  <si>
    <t>@sckdyy @mwoccha bisaa kak🙌🏻
🔮 cv all e - wallet (prem&amp;amp;nonprem)
🔮 cv pulsa tri, tsel, indosat
🔮 cv gestun spaylater fee start from 3%
fast tf yaa kak, bisa langsung dm @mwoccha 🙌🏻</t>
  </si>
  <si>
    <t>@hfftcape @mwoccha bisaa kak🙌🏻
🔮 cv all e - wallet (prem&amp;amp;nonprem)
🔮 cv pulsa tri, tsel, indosat
🔮 cv gestun spaylater fee start from 3%
fast tf yaa kak, bisa langsung dm @mwoccha 🙌🏻</t>
  </si>
  <si>
    <t>@suavelvy 📍KUOTA INDOSAT📍
50GB 90K
100GB 113K
150GB 179K
200GB 223K
10gb(+3gb) = 41k
21gb(+4gb) = 65k
32gb(+10gb) = 81k
10gb+2gb = 38k
14gb+3gb = 47k
18gb+3gb = 57k
28gb+4gb = 74k
44gb+5gb = 90k
*random bonus tergantung nomor https://t.co/whc8Usiofd</t>
  </si>
  <si>
    <t>@johnthangs @mwoccha bisaa kak🙌🏻
🔮 cv all e - wallet (prem&amp;amp;nonprem)
🔮 cv pulsa tri, tsel, indosat
🔮 cv gestun spaylater fee start from 3%
fast tf yaa kak, bisa langsung dm @mwoccha 🙌🏻</t>
  </si>
  <si>
    <t>@cuteslite Aku Indosat rancak kaitu wid 😔</t>
  </si>
  <si>
    <t>Gajelas banget asli, padahal aku aktifin data seluler juga pas dah ada kuota eh malah dibilang ga da kuota, heran banget deh indosat kek ga seneng ngeliat customernya punya pulsa ngendap gitu</t>
  </si>
  <si>
    <t>Ini indosat semenjak merger sama tri kenapa sinyalnya bapuk banget yaa, mana tinggal di gunung, pengennya mah malem2 teh santai scroll2 ehh malah di kasih buffering mulu</t>
  </si>
  <si>
    <t>tersedia pulsa/kuota, token listrik, top up game, dan pembayaran tagihan lainnya😎
yuk yg butuh bisa langsung cuss dm/wa,
harga pasti lebih murah dong😍
t need mau jual beli wifi air listrik telkomsel tsel xl 3 tri axis by.u smartfren indosat isat
#zonauang️ #zonajajan #zonaba https://t.co/1JRJiu7NWq</t>
  </si>
  <si>
    <t>open convert pulsa :
- Telkomsel
- Indosat
- Three
- Axis/XL 
Bisa ke BANK, GOPAY, OVO, DANA, SHOPEEPAY
Convert antar e-wallet juga bisa.
Sedia paket data all operator juga, bisa langsung dm atau wa ya untuk katalog harga
https://t.co/VxfObO8zk9
#zonauang #zonaba</t>
  </si>
  <si>
    <t>indosat cacadddd</t>
  </si>
  <si>
    <t>indosat error lg ya hufffttttt</t>
  </si>
  <si>
    <t>hari ini bersyukur indosat lagi lancar banget❤️
pas lari baru nyadar kalo bintang di langit ada sebanyak itu. literally banyak bgttt🥺
dan bulan sabit yang sangat jelas dan entah kenapa posisinya rendah jadi terasa sangat dekat</t>
  </si>
  <si>
    <t>indosat freedom combo https://t.co/mR4P4B5sLT 089635111111 #indosatlte #indosat4g #indosatcombo #jakarta</t>
  </si>
  <si>
    <t>@apetalsdrop @mwoccha bisaa kak🙌🏻
🔮 cv all e - wallet (prem&amp;amp;nonprem)
🔮 cv pulsa tri, tsel, indosat
🔮 cv gestun spaylater fee start from 3%
fast tf yaa kak, bisa langsung dm @mwoccha 🙌🏻</t>
  </si>
  <si>
    <t>@bbeolls @mwoccha bisaa kak🙌🏻
🔮 cv all e - wallet (prem&amp;amp;nonprem)
🔮 cv pulsa tri, tsel, indosat
🔮 cv gestun spaylater fee start from 3%
fast tf yaa kak, bisa langsung dm @mwoccha 🙌🏻</t>
  </si>
  <si>
    <t>Operator seluler menyesuaikan tarif Pajak Pertambahan Nilai (PPN) 10 jadi 11%. Ini harga paket internet terbaru Telkomsel, Indosat, XL, dan Smartfren:  https://t.co/rL3LTb76sF</t>
  </si>
  <si>
    <t>@1ayraa @mwoccha bisaa kak🙌🏻
🔮 cv all e - wallet (prem&amp;amp;nonprem)
🔮 cv pulsa tri, tsel, indosat
🔮 cv gestun spaylater fee start from 3%
fast tf yaa kak, bisa langsung dm @mwoccha 🙌🏻</t>
  </si>
  <si>
    <t>@ckiezcream Ready kuota indosat isat murah 24jam 30hari ‹𝟹
50GB 90K 🔥
100GB 113K 🔥
*RANDOM BONUS &amp;amp; BONUS
10GB + *3GB : 41K
21GB + *4GB : 61K
32GB + *10GB : 81K
10GB + 2GB : 38K
14GB + 3GB : 46K
18GB + 3GB : 56K
28GB + 4GB : 74K
44GB + 5GB : 90K https://t.co/nd7dMq6LV9</t>
  </si>
  <si>
    <t>Telkomsel, XL, Indosat https://t.co/rVNgvRF1VW</t>
  </si>
  <si>
    <t>@ckiezcream Kuota Indosat
Random bonus 
10gb (+3gb) : 42k
21gb (+ 4gb) : 65k
32gb (+ 10gb) :82k
*() kalo beruntung
Bonusan
10gb (+2gb) : 38k
14gb (+5gb) : 47k
18gb (+3gb) : 57k
28gb (+4gb) : 74k
44gb (+5gb) : 90k
*() bonus
50gb : 91k
100gb : 113k
150gb : 179k
200gb : 223k https://t.co/Nbo0CvZPFM</t>
  </si>
  <si>
    <t>Ini Indosat lagi gangguan atau gmn? Ko dana gue sistem sibuk?
#zonaba #zonauang️ #Zonajajan</t>
  </si>
  <si>
    <t>@cuitan__ @mwoccha bisaa kak🙌🏻
🔮 cv all e - wallet (prem&amp;amp;nonprem)
🔮 cv pulsa tri, tsel, indosat
🔮 cv gestun spaylater fee start from 3%
fast tf yaa kak, bisa langsung dm @mwoccha 🙌🏻</t>
  </si>
  <si>
    <t>@ieatpangsit @mwoccha bisaa kak🙌🏻
🔮 cv all e - wallet (prem&amp;amp;nonprem)
🔮 cv pulsa tri, tsel, indosat
🔮 cv gestun spaylater fee start from 3%
fast tf yaa kak, bisa langsung dm @mwoccha 🙌🏻</t>
  </si>
  <si>
    <t>@selizut @mwoccha bisaa kak🙌🏻
🔮 cv all e - wallet (prem&amp;amp;nonprem)
🔮 cv pulsa tri, tsel, indosat
🔮 cv gestun spaylater fee start from 3%
fast tf yaa kak, bisa langsung dm @mwoccha 🙌🏻</t>
  </si>
  <si>
    <t>Indosat anjing!</t>
  </si>
  <si>
    <t>gue baru sadar kalo dari tadi sinyal Indosat gue 0</t>
  </si>
  <si>
    <t>@maupeyuk @mwoccha bisaa kak🙌🏻
🔮 cv all e - wallet (prem&amp;amp;nonprem)
🔮 cv pulsa tri, tsel, indosat
🔮 cv gestun spaylater fee start from 3%
fast tf yaa kak, bisa langsung dm @mwoccha 🙌🏻</t>
  </si>
  <si>
    <t>@J38JJW Dih indosat, muraaaah bangeett</t>
  </si>
  <si>
    <t>@MlLKUAT ‼ PULSA &amp;amp; PAKET DATA MURAH ‼️
🍫 Menambah masa aktif
🍫 Proses cepat
🍫 Trusted 💯
💸 All e-wallet, QRIS, BCA, Permata, Jenius, Seabank
*harga dpt berubah sewaktu-waktu
T. pulsa kuota xl tsel axis indosat smartfren murah https://t.co/NyadxJsH7B</t>
  </si>
  <si>
    <t>Indosat ini gimana ya , baru beli paketan tapi lemot banget :( mau dowload foto di wasap aja susah bener 
Instagram apalagi @IndosatCare</t>
  </si>
  <si>
    <t>Operator seluler menyesuaikan tarif Pajak Pertambahan Nilai (PPN) 10 jadi 11%. Ini harga paket internet terbaru Telkomsel, Indosat, XL, dan Smartfren:  https://t.co/2fwiezIYSc</t>
  </si>
  <si>
    <t>@derakn @mwoccha bisaa kak🙌🏻
🔮 cv all e - wallet (prem&amp;amp;nonprem)
🔮 cv pulsa tri, tsel, indosat
🔮 cv gestun spaylater fee start from 3%
fast tf yaa kak, bisa langsung dm @mwoccha 🙌🏻</t>
  </si>
  <si>
    <t>@yangkeduaaya @mwoccha bisaa kak🙌🏻
🔮 cv all e - wallet (prem&amp;amp;nonprem)
🔮 cv pulsa tri, tsel, indosat
🔮 cv gestun spaylater fee start from 3%
fast tf yaa kak, bisa langsung dm @mwoccha 🙌🏻</t>
  </si>
  <si>
    <t>@sweetxeature indosat lagi ngadain promo gebyar gebyar di langit jingga nih
apabila ada sobat indosat yang berminat bisa hubungi alam kubur izroil
keterangan ada di bawah berikut
klil.untuk.melanjutkan.ya
ijin teg @jokowi</t>
  </si>
  <si>
    <t>@kyoongcityx @mwoccha bisaa kak🙌🏻
🔮 cv all e - wallet (prem&amp;amp;nonprem)
🔮 cv pulsa tri, tsel, indosat
🔮 cv gestun spaylater fee start from 3%
fast tf yaa kak, bisa langsung dm @mwoccha 🙌🏻</t>
  </si>
  <si>
    <t>3 sama indosat https://t.co/YOJ0j7qfok</t>
  </si>
  <si>
    <t>@duwty @mwoccha bisaa kak🙌🏻
🔮 cv all e - wallet (prem&amp;amp;nonprem)
🔮 cv pulsa tri, tsel, indosat
🔮 cv gestun spaylater fee start from 3%
fast tf yaa kak, bisa langsung dm @mwoccha 🙌🏻</t>
  </si>
  <si>
    <t>@aprodithc @mwoccha bisaa kak🙌🏻
🔮 cv all e - wallet (prem&amp;amp;nonprem)
🔮 cv pulsa tri, tsel, indosat
🔮 cv gestun spaylater fee start from 3%
fast tf yaa kak, bisa langsung dm @mwoccha 🙌🏻</t>
  </si>
  <si>
    <t>Saya beli kuota internet Indosat, aktif Pkl. 07.12, tp pkl. 07.55, pulsa sya malah dipotong 10rb utk internet. Tolong kembalikan! 
@IndosatCare
@indosatim3
@kemkominfo
@YLKI_ID
 #pulsa #im3 #indosat #konsumen #payah #CustomerService #hukum #gugat #somasi #case #kasus</t>
  </si>
  <si>
    <t>@coonfuse @mwoccha bisaa kak🙌🏻
🔮 cv all e - wallet (prem&amp;amp;nonprem)
🔮 cv pulsa tri, tsel, indosat
🔮 cv gestun spaylater fee start from 3%
fast tf yaa kak, bisa langsung dm @mwoccha 🙌🏻</t>
  </si>
  <si>
    <t>@anggidy @mwoccha bisaa kak🙌🏻
🔮 cv all e - wallet (prem&amp;amp;nonprem)
🔮 cv pulsa tri, tsel, indosat
🔮 cv gestun spaylater fee start from 3%
fast tf yaa kak, bisa langsung dm @mwoccha 🙌🏻</t>
  </si>
  <si>
    <t>INDOSAT JELEK BGT ANJJJ</t>
  </si>
  <si>
    <t>@YRadianto orang tolol yg ingin indosat, mending gedein telkomsel signal moncer</t>
  </si>
  <si>
    <t>ini indosat kenapa dahhh, buka twt, g-class pas direfresh coba lagi mulu</t>
  </si>
  <si>
    <t>Selalu deh, kalo abis hujan super deres sinyal Indosat ilang2an. 4G sih, cuma sinyalnya itu loh cuma 2, mentok2 3 doang.</t>
  </si>
  <si>
    <t>@AvaJuli3 Hmm yg nangis Indosat nya??
#mikirkeras</t>
  </si>
  <si>
    <t>indosat paling jago nyedot pulsa</t>
  </si>
  <si>
    <t>indosat https://t.co/5sXPvr5aS9</t>
  </si>
  <si>
    <t>@ghiqbli Bisa indosat?</t>
  </si>
  <si>
    <t>@wintaerbv indosat kak start 0.82- 0.84 nih
minat dm mbak ji di @iulilaccc ya😉</t>
  </si>
  <si>
    <t>@busifess Kuota Indosat
Random bonus 
10gb (+3gb) : 42k
21gb (+ 4gb) : 65k
32gb (+ 10gb) :82k
*() kalo beruntung
Bonusan
10gb (+2gb) : 38k
14gb (+5gb) : 47k
18gb (+3gb) : 57k
28gb (+4gb) : 74k
44gb (+5gb) : 90k
*() bonus
50gb : 91k
100gb : 113k
150gb : 179k
200gb : 223k https://t.co/YhwIfgoIUp</t>
  </si>
  <si>
    <t>@astorbooi @mwoccha bisaa kak🙌🏻
🔮 cv all e - wallet (prem&amp;amp;nonprem)
🔮 cv pulsa tri, tsel, indosat
🔮 cv gestun spaylater fee start from 3%
fast tf yaa kak, bisa langsung dm @mwoccha 🙌🏻</t>
  </si>
  <si>
    <t>neet convert pulsa indosat drop ratenya ya
#zonajajan #zonauang</t>
  </si>
  <si>
    <t>@skieschi @mwoccha bisaa kak🙌🏻
🔮 cv all e - wallet (prem&amp;amp;nonprem)
🔮 cv pulsa tri, tsel, indosat
🔮 cv gestun spaylater fee start from 3%
fast tf yaa kak, bisa langsung dm @mwoccha 🙌🏻</t>
  </si>
  <si>
    <t>@wintaerbv Indosat bisa kak! Aku stay DM 🥺💖
☆ Fast transfer &amp;amp; respon
☆ Testi 11.800+
☆ Up nominal 6jt on pinned
Yuk bisa banget cv di aku hihiy. Boleh DM atau WA yaa https://t.co/zorKRJCkYx ♡
https://t.co/1WTtotEHNh</t>
  </si>
  <si>
    <t>@ricscult @mwoccha bisaa kak🙌🏻
🔮 cv all e - wallet (prem&amp;amp;nonprem)
🔮 cv pulsa tri, tsel, indosat
🔮 cv gestun spaylater fee start from 3%
fast tf yaa kak, bisa langsung dm @mwoccha 🙌🏻</t>
  </si>
  <si>
    <t>@neoshiness @mwoccha bisaa kak🙌🏻
🔮 cv all e - wallet (prem&amp;amp;nonprem)
🔮 cv pulsa tri, tsel, indosat
🔮 cv gestun spaylater fee start from 3%
fast tf yaa kak, bisa langsung dm @mwoccha 🙌🏻</t>
  </si>
  <si>
    <t>@julgkoo @mwoccha bisaa kak🙌🏻
🔮 cv all e - wallet (prem&amp;amp;nonprem)
🔮 cv pulsa tri, tsel, indosat
🔮 cv gestun spaylater fee start from 3%
fast tf yaa kak, bisa langsung dm @mwoccha 🙌🏻</t>
  </si>
  <si>
    <t>Ppp! Ada yang jwal kuota indosat murah gak?</t>
  </si>
  <si>
    <t>pulsa indosat
5k : 7.500
10k : 12.500
15k : 17.500
20k : 22.500
25k : 27.500
30k : 32.500
40k : 42.500
50k : 51.500
60k : 61.500
70k : 71.500
80k : 81.500
90k : 91.500
100k : 100.500
150k : 148.000
200k : 193.000
250k : 240.000
wa https://t.co/TIMoCdrKDf</t>
  </si>
  <si>
    <t>@chhenji Ready kuota indosat isat murah 24jam 30hari ‹𝟹
50GB 90K 🔥
100GB 113K 🔥
*RANDOM BONUS &amp;amp; BONUS
10GB + *3GB : 41K
21GB + *4GB : 61K
32GB + *10GB : 81K
10GB + 2GB : 38K
14GB + 3GB : 46K
18GB + 3GB : 56K
28GB + 4GB : 74K
44GB + 5GB : 90K https://t.co/nd7dMq6LV9</t>
  </si>
  <si>
    <t>Indosat gk ada yg murah apa</t>
  </si>
  <si>
    <t>@indosat bisa gak sih Class 0 message nya di stop??? ganggu bngt https://t.co/PFGiac9lFF</t>
  </si>
  <si>
    <t>Cuaca begini indosat bikin nangis😭</t>
  </si>
  <si>
    <t>FSK KUOTA GUE TADI HABIS, TRUS DIKASIH BONUS SAMA INDOSAT 2GB 🥹🫶</t>
  </si>
  <si>
    <t>Indosat mentang mentang lu gabung sama tri, lemotnya jangan ikut ikutan dong. Masa abis ujan jaringan bermasalah mulu</t>
  </si>
  <si>
    <t>Ini indosat kenapa dah</t>
  </si>
  <si>
    <t>3 sm indosat https://t.co/S6XBlTArWQ</t>
  </si>
  <si>
    <t>@losingmymindw @mwoccha bisaa kak🙌🏻
🔮 cv all e - wallet (prem&amp;amp;nonprem)
🔮 cv pulsa tri, tsel, indosat
🔮 cv gestun spaylater fee start from 3%
fast tf yaa kak, bisa langsung dm @mwoccha 🙌🏻</t>
  </si>
  <si>
    <t>@uarmyo_ongi @mwoccha bisaa kak🙌🏻
🔮 cv all e - wallet (prem&amp;amp;nonprem)
🔮 cv pulsa tri, tsel, indosat
🔮 cv gestun spaylater fee start from 3%
fast tf yaa kak, bisa langsung dm @mwoccha 🙌🏻</t>
  </si>
  <si>
    <t>@jesilvyou @mwoccha bisaa kak🙌🏻
🔮 cv all e - wallet (prem&amp;amp;nonprem)
🔮 cv pulsa tri, tsel, indosat
🔮 cv gestun spaylater fee start from 3%
fast tf yaa kak, bisa langsung dm @mwoccha 🙌🏻</t>
  </si>
  <si>
    <t>@s_o_o_jin @mwoccha bisaa kak🙌🏻
🔮 cv all e - wallet (prem&amp;amp;nonprem)
🔮 cv pulsa tri, tsel, indosat
🔮 cv gestun spaylater fee start from 3%
fast tf yaa kak, bisa langsung dm @mwoccha 🙌🏻</t>
  </si>
  <si>
    <t>@tealrly @mwoccha bisaa kak🙌🏻
🔮 cv all e - wallet (prem&amp;amp;nonprem)
🔮 cv pulsa tri, tsel, indosat
🔮 cv gestun spaylater fee start from 3%
fast tf yaa kak, bisa langsung dm @mwoccha 🙌🏻</t>
  </si>
  <si>
    <t>indosat https://t.co/yakTypIsJu</t>
  </si>
  <si>
    <t>Xl dan indosat https://t.co/14vthcmWqG</t>
  </si>
  <si>
    <t>Gapaham lagi sama indosat</t>
  </si>
  <si>
    <t>Indosat satnya bangsat</t>
  </si>
  <si>
    <t>@sahabatjeki @convomfs mjb, Indosat kayaknya, dibawahnya ada tulisan itu</t>
  </si>
  <si>
    <t>@sahabatjeki @convomfs indosat, disana ada tulisannya kak ✌🏻</t>
  </si>
  <si>
    <t>xl Indosat https://t.co/TRRyomF4u9</t>
  </si>
  <si>
    <t>@punyamu___ 📍KUOTA INDOSAT📍
50GB 90K
100GB 113K
150GB 179K
200GB 223K
10gb(+3gb) = 41k
21gb(+4gb) = 65k
32gb(+10gb) = 81k
10gb+2gb = 38k
14gb+3gb = 47k
18gb+3gb = 57k
28gb+4gb = 74k
44gb+5gb = 90k
*random bonus tergantung nomor https://t.co/whc8Usiofd</t>
  </si>
  <si>
    <t>@ultramencosmo bisa dm kak. aku jual kuota isat indosat freedom internet finet harga murah under aplikasi ya. proses cepat🍃 https://t.co/P7WjZ9o7e7</t>
  </si>
  <si>
    <t>Monangiss ah kenapa si indosat tuh kalo jam segini sinyalnya busuk bangettt</t>
  </si>
  <si>
    <t>Kenapa akhir² ini indosat jadi lambat padahal sinyal 4G++ terutama pada malam hari sama setelah hujan. Tolong INDOSAT OOREDO jangan sampai ganti provider @IndosatCare @indosatim3</t>
  </si>
  <si>
    <t>@ultramencosmo 📍KUOTA INDOSAT📍
50GB 90K
100GB 113K
150GB 179K
200GB 223K
10gb(+3gb) = 41k
21gb(+4gb) = 65k
32gb(+10gb) = 81k
10gb+2gb = 38k
14gb+3gb = 47k
18gb+3gb = 57k
28gb+4gb = 74k
44gb+5gb = 90k
*random bonus tergantung nomor https://t.co/whc8Usiofd</t>
  </si>
  <si>
    <t>Curi Kabel PT Indosat, Dua Warga Maimun Dituntut 3 Tahun Penjara https://t.co/ULawkGCyjI</t>
  </si>
  <si>
    <t>@asexaf kenapa fia indosat?</t>
  </si>
  <si>
    <t>indosat https://t.co/EH0qfUpf5I</t>
  </si>
  <si>
    <t>Jual Kuota Indosat Isat im3 Freedom Internet Finet Full Kuota Utama 24 jam tanpa pembagian selama 30 hari ‼️
Ready bisa langsung order!
50gb harga 90k
100gb 115k 
150gb 180k
200gb 225k
✅Fast proses via gift
✅Menambah masa aktif
#zonauang #zonajajan #zonaba https://t.co/cGYBYoVAdN</t>
  </si>
  <si>
    <t>indosat sama by u 🫰🏻 https://t.co/87ZymVRd5w</t>
  </si>
  <si>
    <t>indosat busuk padahal baru beli paket</t>
  </si>
  <si>
    <t>‼️KUOTA INDOSAT MURAH‼️
FULL KUOTA 24 JAM✅
TRUSTED, 10.000+ testi cek pinned &amp;amp; likes🙆‍♀️💗
⏰ proses : 1-30 menit
Finet 50gb 90k🔥
Finet 100gb 114k🔥
U Jumbo unlimited 135k🔥
im3 isat promo paket ooredo paketan hemat promo unlimited 
#zonauang #zonaba #zonajajan https://t.co/hvyawwPhWM</t>
  </si>
  <si>
    <t>telkom sm indosat https://t.co/tQiYTBetjW</t>
  </si>
  <si>
    <t>@chhenji Kuota Indosat
Random bonus 
10gb (+3gb) : 42k
21gb (+ 4gb) : 65k
32gb (+ 10gb) :82k
*() kalo beruntung
Bonusan
10gb (+2gb) : 38k
14gb (+5gb) : 47k
18gb (+3gb) : 57k
28gb (+4gb) : 74k
44gb (+5gb) : 90k
*() bonus
50gb : 91k
100gb : 113k
150gb : 179k
200gb : 223k https://t.co/O7HeqUX7rW</t>
  </si>
  <si>
    <t>@ultramencosmo Kuota Indosat
Random bonus 
10gb (+3gb) : 42k
21gb (+ 4gb) : 65k
32gb (+ 10gb) :82k
*() kalo beruntung
Bonusan
10gb (+2gb) : 38k
14gb (+5gb) : 47k
18gb (+3gb) : 57k
28gb (+4gb) : 74k
44gb (+5gb) : 90k
*() bonus
50gb : 91k
100gb : 113k
150gb : 179k
200gb : 223k https://t.co/lx8gIeLhL4</t>
  </si>
  <si>
    <t>kartu indosat https://t.co/hbStjRh0nF</t>
  </si>
  <si>
    <t>3 Indosat 👊💥 https://t.co/D4KxsjQGgU</t>
  </si>
  <si>
    <t>Cari kuota ?
Adaaa disini @kuotakku_ fast &amp;amp; murce🤙ready kuota indosat murah 
full kuota utama 30 hari gas langsung orderr!!
7gb         :    28k
12gb       :    38k
50gb      :    90k
100gb    :    115k
Super fastt #zonauang
☎  https://t.co/wPrRaMjCOY
https://t.co/Bbs6oo3R3u</t>
  </si>
  <si>
    <t>@pcsjnoo @mwoccha bisaa kak🙌🏻
🔮 cv all e - wallet (prem&amp;amp;nonprem)
🔮 cv pulsa tri, tsel, indosat
🔮 cv gestun spaylater fee start from 3%
fast tf yaa kak, bisa langsung dm @mwoccha 🙌🏻</t>
  </si>
  <si>
    <t>@miluvinana @mwoccha bisaa kak🙌🏻
🔮 cv all e - wallet (prem&amp;amp;nonprem)
🔮 cv pulsa tri, tsel, indosat
🔮 cv gestun spaylater fee start from 3%
fast tf yaa kak, bisa langsung dm @mwoccha 🙌🏻</t>
  </si>
  <si>
    <t>@dolpvhin @mwoccha bisaa kak🙌🏻
🔮 cv all e - wallet (prem&amp;amp;nonprem)
🔮 cv pulsa tri, tsel, indosat
🔮 cv gestun spaylater fee start from 3%
fast tf yaa kak, bisa langsung dm @mwoccha 🙌🏻</t>
  </si>
  <si>
    <t>Nyari kuota indosat murah                          #zonauangᅠ   #zonaba</t>
  </si>
  <si>
    <t>wtt pulsa indosat to shopeepay
#zonauang</t>
  </si>
  <si>
    <t>@chhenji Cari kuota ?
Adaaa disini @kuotakku_ fast &amp;amp; murce🤙ready kuota indosat murah 
full kuota utama 30 hari gas langsung orderr!!
7gb         :    28k
12gb       :    38k
50gb      :    90k
100gb    :    115k
Super fast 
☎  https://t.co/wPrRaMjCOY
https://t.co/Bbs6oo3R3u</t>
  </si>
  <si>
    <t>kuota indosat im3
24jam berlaku 30hari via gift
10GB : 43k (+3gb)
32GB : 83k (+10gb)
50GB : 93k
10+2GB : 40k
12+3GB : 50k
18+3GB : 58k
28+4GB : 76k
44+4GB : 92k
t. jual paketan paket data murce #zonauang j</t>
  </si>
  <si>
    <t>@Leebitee @mwoccha bisaa kak🙌🏻
🔮 cv all e - wallet (prem&amp;amp;nonprem)
🔮 cv pulsa tri, tsel, indosat
🔮 cv gestun spaylater fee start from 3%
fast tf yaa kak, bisa langsung dm @mwoccha 🙌🏻</t>
  </si>
  <si>
    <t>@chhenji bisa dm kak. aku jual kuota isat indosat freedom internet finet harga murah under aplikasi ya. proses cepat🍃 https://t.co/a4SDopKezq</t>
  </si>
  <si>
    <t>cv spay ke dana - tri ke dana
convert trade tukar tuker barter pulsa axis xl tri telkomsel tsel simpati indosat isat ke uang tf atm bank saldo ewallet qris non premium verif ktp no plus prem shopeepay shopee dana ovo gopay linkaja cairin paylater gopaylater kuota isat koin shopee https://t.co/WHVTWEDAVX</t>
  </si>
  <si>
    <t>cv tri ke spay - isat ke dana
convert trade tukar tuker barter pulsa axis xl tri telkomsel tsel simpati indosat isat ke uang tf atm bank saldo ewallet qris non premium verif ktp no plus prem shopeepay shopee dana ovo gopay linkaja cairin paylater gopaylater kuota isat koin shopee https://t.co/TxpIFF2z9L</t>
  </si>
  <si>
    <t>cv tri ke oub - gopay ke spay
convert trade tukar tuker barter pulsa axis xl tri telkomsel tsel simpati indosat isat ke uang tf atm bank saldo ewallet qris non premium verif ktp no plus prem shopeepay shopee dana ovo gopay linkaja cairin paylater gopaylater kuota isat koin shopee https://t.co/nJMZdRWAX4</t>
  </si>
  <si>
    <t>@chhenji 📍KUOTA INDOSAT📍
50GB 90K
100GB 113K
150GB 179K
200GB 223K
10gb(+3gb) = 41k
21gb(+4gb) = 65k
32gb(+10gb) = 81k
10gb+2gb = 38k
14gb+3gb = 47k
18gb+3gb = 57k
28gb+4gb = 74k
44gb+5gb = 90k
*random bonus tergantung nomor https://t.co/whc8Usiofd</t>
  </si>
  <si>
    <t>Ini indosat ku yang ngelag atau emang dana lagi error deh 😔</t>
  </si>
  <si>
    <t>Indosat lagi eror kah ? Ko gue buka apk apapun gabisa yaa dari tadi! Ngelag terus, padahal baru banget isi pake tadi sore tp gabisa dipake, WA aja jam pasir teruss 🙃</t>
  </si>
  <si>
    <t>@chhenji ‼ PULSA &amp;amp; PAKET DATA MURAH ‼️
🍫 Menambah masa aktif
🍫 Proses cepat
🍫 Trusted 💯
💸 All e-wallet, QRIS, BCA, Permata, Jenius, Seabank
*harga dpt berubah sewaktu-waktu
T. pulsa kuota xl tsel axis indosat smartfren murah https://t.co/NyadxJsH7B</t>
  </si>
  <si>
    <t>kuota indosat #zonauang</t>
  </si>
  <si>
    <t>ak kira indosat yg error wkwkwk</t>
  </si>
  <si>
    <t>@gleewarm hi indosat unamemu sdh kembali hore</t>
  </si>
  <si>
    <t>yaallah ini gue mau daftar sbm gabisa bisa ajg indosat tai lu</t>
  </si>
  <si>
    <t>ini indosat lagi kenape ye, daritadi siang ampe sekarang sinyal cuma nangkep 2 batang doang, tolong dong min @IndosatCare , saya jadi gabisa ngewibu nih</t>
  </si>
  <si>
    <t>@yoursecret_t Kok aneh ya wkwk. Disini malah telkomsel kemana mana yang sinyalnya bagus. Indosat kalo mati lampu langsung gaada sinyal wkwk</t>
  </si>
  <si>
    <t>Open jasa convert cv cairin tukar ubah pindah pulsa jadi uang 💸
✅Telkomsel Tsel simpati
✅Indosat isat im3
✅Three Tri 3
✅Xl Axis
✅Smartfren sf
Ke :
Saldo Ewallet &amp;amp; Bank/Rekening
Ovo Gopay Dana Shopeepay linkaja
BCA BNI BRI BTN BSI Mandiri dll
#zonauang #zonaba #zonajajan</t>
  </si>
  <si>
    <t>eh indosat error apa gimana kok aku ngga bisa pake kuota</t>
  </si>
  <si>
    <t>@gilangputaso Wkwk pas masi kerja emg stay di balam kak, berhubung nganggur lagi balik ke asal wkwk, better indosat malah haha</t>
  </si>
  <si>
    <t>Woi @Indosat_oredoo  kok Reg kartu baru ga bisaa???</t>
  </si>
  <si>
    <t>RT @rarajuseyook: ni indosat jlek bgt plis sinyalnya dr siang</t>
  </si>
  <si>
    <t>indosat dah dari kemaren loh gue buka twitter pasti loading trs maunya apa sih</t>
  </si>
  <si>
    <t>ni indosat jlek bgt plis sinyalnya dr siang</t>
  </si>
  <si>
    <t>@nateurium ‼ PULSA &amp;amp; PAKET DATA MURAH ‼️
🍫 Menambah masa aktif
🍫 Proses cepat
🍫 Trusted 💯
💸 All e-wallet, QRIS, BCA, Permata, Jenius, Seabank
*harga dpt berubah sewaktu-waktu
T. pulsa kuota xl tsel axis indosat smartfren murah https://t.co/NyadxJsH7B</t>
  </si>
  <si>
    <t>@iastired Mana almamatermu ias indosat</t>
  </si>
  <si>
    <t>Indosat sama Smartfren kalo ujan sama aje sinyalnya gajelas</t>
  </si>
  <si>
    <t>Ini indosat klo lg hujan ngapa bapuk amat ya</t>
  </si>
  <si>
    <t>GUE MAU NONTON DREAM STAGEEE TP INDOSAT GA MENDUKUNG GUE BG5 ELAAHH</t>
  </si>
  <si>
    <t>Mau cv pulsa indosat ke spay
#zonaba #zonauang</t>
  </si>
  <si>
    <t>@wishluc bisa dm kak 88k ya. aku jual kuota isat indosat freedom internet finet harga murah under aplikasi ya. proses cepat🍃 https://t.co/F1u7murhIW</t>
  </si>
  <si>
    <t>semenjak 3 gabung sama indosat, sinyalnya jadi jeleee 👎🏻👎🏻👎🏻👎🏻</t>
  </si>
  <si>
    <t>@noegeniza bisa dm kak. aku jual kuota isat indosat freedom internet finet harga murah under aplikasi ya. proses cepat🍃 https://t.co/14HOW73Mnq</t>
  </si>
  <si>
    <t>indosat tai bgt</t>
  </si>
  <si>
    <t>Dm Indosat blm ada balasan, ya udh batalin sendiri https://t.co/BQUHZBNYGn</t>
  </si>
  <si>
    <t>Aneh banget indosat, tiba2 gue dpt sms kaya gini padahal enggak ngapa2in
Tp skrg udh gue unreg itu nsp
Mungkin jg ini penyebab pulsa suka disedot. Kaya aneh bgt tiba2 dibilang gue beli pake itu https://t.co/UQeEbariDl</t>
  </si>
  <si>
    <t>@IndosatCare beli kuota nggak masuk pdahal udah transfer ,,anjing lah indosat https://t.co/LRySS044Y7</t>
  </si>
  <si>
    <t>@nadiyahandayan6 Hai Kak Nadiya, maaf ya atas pengalamannya. Untuk meningkatkan kualitas dan layanan Indosat Ooredoo, Paket Freedom Kuota Harian baru mendapatkan refreshment harga menyesuaikan dengan kondisi market saat ini. Selamat berbuka puasa ya Kak. Salam^Han</t>
  </si>
  <si>
    <t>Oalah indosat tai 🤮 jadi keabisan voc kan anj
Ni kalo bukan kartu akun,mbanking dll udh kubuang bi kartu 
Freak lo @IndosatCare</t>
  </si>
  <si>
    <t>indosat lu mau ngajak berantem ya</t>
  </si>
  <si>
    <t>@verifauzan Baik kak Veri, senang bisa membantu, oh iya, apabila mengalami kendala atau ingin menanyakan informasi berkaitan dengan indosat jangan ragu untuk menghubungi kami ya kak. ^Dion</t>
  </si>
  <si>
    <t>Indosat lemot bgttt</t>
  </si>
  <si>
    <t>@297billions @mwoccha bisaa kak🙌🏻
🔮 cv all e - wallet (prem&amp;amp;nonprem)
🔮 cv pulsa tri, tsel, indosat
🔮 cv gestun spaylater fee start from 3%
fast tf yaa kak, bisa langsung dm @mwoccha 🙌🏻</t>
  </si>
  <si>
    <t>indosat skrg sering gada sinyal ga sih sumpah dah lemot mulu</t>
  </si>
  <si>
    <t>@Saesy @mwoccha bisaa kak🙌🏻
🔮 cv all e - wallet (prem&amp;amp;nonprem)
🔮 cv pulsa tri, tsel, indosat
🔮 cv gestun spaylater fee start from 3%
fast tf yaa kak, bisa langsung dm @mwoccha 🙌🏻</t>
  </si>
  <si>
    <t>‼️Open Convert Pulsa‼️
Update rate 05/04/2022
🔥Indosat rate : 0.84🔥
⏰ Proses transfer cepat &amp;lt;5 menit
✅ 10.000+ testi on pinned
Trusted, bisa cv nominal besar👌
isat im3 cairin cantik tinggi tukar ubah ooredo 3
#zonaba #zonauang️ #zonajajan https://t.co/ulbqqZiilL</t>
  </si>
  <si>
    <t>Dari subuh nunggu j live, sekalinya live jaringan indosat gabisa nerobos live chat nya j aaaaa emosi bgt😭😭😭😭</t>
  </si>
  <si>
    <t>indosat, mau berantem?</t>
  </si>
  <si>
    <t>buset dah indosat sinyalnyeee</t>
  </si>
  <si>
    <t>@noegeniza Cari kuota ?
Adaaa disini @kuotakku_ fast &amp;amp; murce🤙ready kuota indosat murah 
full kuota utama 30 hari gas langsung orderr!!
7gb         :    28k
12gb       :    38k
50gb      :    90k
100gb    :    115k
Super fast 
☎  https://t.co/wPrRaMjCOY
https://t.co/Bbs6oo3R3u</t>
  </si>
  <si>
    <t>anjing indosat lama bgt kalo abis ujan</t>
  </si>
  <si>
    <t>Wtb pulsa Indosat transfer 50.000. drop  harganya? #zonauang</t>
  </si>
  <si>
    <t>drop price kuota indosat yang ini dong #zonauang #zonaba https://t.co/ll0wLDUG9W</t>
  </si>
  <si>
    <t>😡klo main ml ka jg suka tb2 hilang jaringannyaa jadi afk kaa!! Emosiku indosat</t>
  </si>
  <si>
    <t>indosat tolong kerjasama nya gue gebug lu lama lama https://t.co/Cbywg8vV2h</t>
  </si>
  <si>
    <t>@WTNBHMDA @mwoccha bisaa kak🙌🏻
🔮 cv all e - wallet (prem&amp;amp;nonprem)
🔮 cv pulsa tri, tsel, indosat
🔮 cv gestun spaylater fee start from 3%
fast tf yaa kak, bisa langsung dm @mwoccha 🙌🏻</t>
  </si>
  <si>
    <t>@najcaemin_ @mwoccha bisaa kak🙌🏻
🔮 cv all e - wallet (prem&amp;amp;nonprem)
🔮 cv pulsa tri, tsel, indosat
🔮 cv gestun spaylater fee start from 3%
fast tf yaa kak, bisa langsung dm @mwoccha 🙌🏻</t>
  </si>
  <si>
    <t>Indosat habis ujan gede sinyal bapuk @IndosatCare</t>
  </si>
  <si>
    <t>@ducati_jaemin pake indosat aja met murah</t>
  </si>
  <si>
    <t>xl jelek bgt sinyalnya😔 tau gini kmrn ambil indosat aja :(</t>
  </si>
  <si>
    <t>wah indosat parah banget ini, 3 hari sinyal cuma 1 bar, kadang cuma E</t>
  </si>
  <si>
    <t>@bugompang Tapi kalo drumah ada mah enak bngt ... Indosat juga ramah dikantong😭😭</t>
  </si>
  <si>
    <t>@ indosat kontol</t>
  </si>
  <si>
    <t>Selamat Malam @IndosatCare terimakasih ya atas tanggung jawabnya.
Silahkan berikan tanggapannya ya : https://t.co/XZsLXKMRlZ
Cc @MediaKonsumenID</t>
  </si>
  <si>
    <t>@libraesfj @idlecatz @_mrshlt itern di indosat denger2 bisa digaji 3jt-an</t>
  </si>
  <si>
    <t>@00l_JNJM Indosat yg 100 gb turun 25k</t>
  </si>
  <si>
    <t>Indosat semenjak merger sama 3 sinyalnya jadi gajelas gini sih</t>
  </si>
  <si>
    <t>@nebulaeskyy 1-10 menit
Ready kuota indosat isat murah 24jam 30hari ‹𝟹
50GB 90K 🔥
100GB 113K 🔥
*RANDOM BONUS &amp;amp; BONUS
10GB + *3GB : 41K
21GB + *4GB : 61K
32GB + *10GB : 81K
10GB + 2GB : 38K
14GB + 3GB : 46K
18GB + 3GB : 56K
28GB + 4GB : 74K
44GB + 5GB : 90K https://t.co/nd7dMq6LV9</t>
  </si>
  <si>
    <t>@indosat Festival Berkah IOH
#FestivalBerkahIOH
Yuk ikutan
@BPoer94 @Luckysiaucie10 @cen2noia</t>
  </si>
  <si>
    <t>sinyal indosat bikin tobat:"</t>
  </si>
  <si>
    <t>buset indosat</t>
  </si>
  <si>
    <t>@nebulaeskyy bisa dm kak. aku jual kuota isat indosat freedom internet finet harga murah under aplikasi ya. proses cepat ga sampe 5 menit🍃 https://t.co/jJN7papURI</t>
  </si>
  <si>
    <t>@icrnurfli engga paham saya user indosat:))</t>
  </si>
  <si>
    <t>@lovs_jisoo KUOTA INDOSAT
FREEDOM INTERNET (full 24jam) 30hari
Fix bonus
10gb+2gb = 40k
14gb+3gb = 50k
18gb+3gb = 58k
28gb+4gb = 75k
Random bonus
32gb-42gb = 88k
21gb-25gb = 68k
10gb-16gb = 45k
- WAJIB UNREG
- Pembayaran BCA,Shopeepay,Dana,
- ORDER ? bisa DM</t>
  </si>
  <si>
    <t>@nebulaeskyy KUOTA INDOSAT
FREEDOM INTERNET (full 24jam) 30hari
Fix bonus
10gb+2gb = 40k
14gb+3gb = 50k
18gb+3gb = 58k
28gb+4gb = 75k
Random bonus
32gb-42gb = 88k
21gb-25gb = 68k
10gb-16gb = 45k
- WAJIB UNREG
- Pembayaran BCA,Shopeepay,Dana,
- ORDER ? bisa DM</t>
  </si>
  <si>
    <t>ada yang pernah alami ga kuota rollover indosat ooreedo tiba tiba hangus?</t>
  </si>
  <si>
    <t>@jjuseyoxx 😂😂 indosat kalo disini ada arenanya sih, kalo lewat pasti gaada jaringan sama sekali. nasib nasiban</t>
  </si>
  <si>
    <t>cv tri ke bca - tri ke bca
convert trade tukar tuker barter pulsa axis xl tri telkomsel tsel simpati indosat isat ke uang tf atm bank saldo ewallet qris non premium verif ktp no plus prem shopeepay shopee dana ovo gopay linkaja cairin paylater gopaylater koin shopee https://t.co/9HgXrmUks5</t>
  </si>
  <si>
    <t>kuota tsel murah under aplikasi
convert trade tukar tuker barter pulsa axis xl tri telkomsel tsel simpati indosat isat ke uang tf atm bank saldo ewallet qris non premium verif ktp no plus prem shopeepay shopee dana ovo gopay linkaja cairin paylater gopaylater koin shopee https://t.co/xCE2pJtMsH</t>
  </si>
  <si>
    <t>cv tri ke gopay - tri ke spay
convert trade tukar tuker barter pulsa axis xl tri telkomsel tsel simpati indosat isat ke uang tf atm bank saldo ewallet qris non premium verif ktp no plus prem shopeepay shopee dana ovo gopay linkaja cairin paylater gopaylater koin shopee https://t.co/ChcbOq9pF0</t>
  </si>
  <si>
    <t>@nebulaeskyy ✧ KUOTA INDOSAT MURAH ✧
• 10GB (hoki +3GB) : 42k
• 21GB (hoki +4GB) : 64k
• 32GB (hoki +10GB) : 82k
• 9/10GB+2GB : 38k
• 14GB+3GB : 47k
• 18GB+3GB : 57k
• 28GB+4GB : 74k
• 44GB+5GB : 90k
• 2GB : 15k
• 4GB : 20k
• 5GB : 25k
• 50GB : 92k
🖇️ https://t.co/bA7FLSSJA5 https://t.co/n850doj3b2</t>
  </si>
  <si>
    <t>@Leuciefer ibuku gawe indosat</t>
  </si>
  <si>
    <t>@lovs_jisoo bisa dm kak harga 88k. aku jual kuota isat indosat freedom internet finet harga murah under aplikasi ya. proses cepat🍃 https://t.co/NSPnAcgUM5</t>
  </si>
  <si>
    <t>@Pentiyuni Kaum miskin mah indosat haya :')</t>
  </si>
  <si>
    <t>Plis bgt indosat bersahabat sm gue. GUE SMP BELI KUOTA KRN BAKAL TAU NTN DIJALAN</t>
  </si>
  <si>
    <t>Kalian yg pake Indosat aman gak jaringan yah?? Padahal baru isi kuota loh kok gini sih njingg👎</t>
  </si>
  <si>
    <t>RT @shhoookiess: @krokooli WKWKWK INDOSAT BAPUK BGT KALO UJAN</t>
  </si>
  <si>
    <t>Lagi lagi sampe kantor siang tadi indosat gaada sinyal, cuma satu bar doang itu juga ilang ilangan, mau kirim wa pending, ga bisa buka sosmed atau browsing sama sekali! Hhh 😤</t>
  </si>
  <si>
    <t>@krokooli WKWKWK INDOSAT BAPUK BGT KALO UJAN</t>
  </si>
  <si>
    <t>Tes.. tes masuk gak?? Ya Allah jaringan Indosat kenapa sihh 😭😭😫</t>
  </si>
  <si>
    <t>RI 5 meskipun cuma sebentar menjabat tapi beliau punya prestasi yang luar biasa salah satunya menjual indosat
RI 7 banyak prestasinya saking bnyaknya tidak bisa disebutkan 1 per 1 setidaknya kalau tidak bisa bikin prestasi mbok yao ga usah bikin rakyat semakin susah https://t.co/mQi4R59Pei</t>
  </si>
  <si>
    <t>malam indosat @IndosatCare mengapa kuota rollover saya tiba tiba hilang padahal nomor saya seharian terkena suspend dan masi sekitar 30GB mohon penjelasan terima kasih</t>
  </si>
  <si>
    <t>Jual kuota freedom unlimited internet isat / indosat 
Semua harga under aplikasi. Kuota lain? Chat aja, boleh tanya2. 🥹
Fast respon chat ke WA https://t.co/7xGMwKBBzQ 
t. wts wtb cari need butuh jasa finet murah kuota pulsa bulanan paket data. 
 #zonauang #zonaba #zonabu 3 https://t.co/3C8HnkOLB5</t>
  </si>
  <si>
    <t>OPEN CONVERT / TUKAR UANG.  ♡
- Open CV pulsa indosat isat IM3 TRI 3 tsel telkomsel
- All ewallet prem/non prem &amp;amp; BANK
CV bulk bisa nego rate. Langsung chat WA/Tele yang ada dibio. 
Rate CV cek : https://t.co/0hQVSrh5Tv
 #zonauang #zonaba 
t. jasa pulsa uang tuker uang 4</t>
  </si>
  <si>
    <t>@bugompang Indosat dirumah ku buat wa aja ga bisa😭😭😭</t>
  </si>
  <si>
    <t>Indosat bener bener gaada sinyal</t>
  </si>
  <si>
    <t>@journeai @mwoccha bisaa kak🙌🏻
🔮 cv all e - wallet (prem&amp;amp;nonprem)
🔮 cv pulsa tri, tsel, indosat
🔮 cv gestun spaylater fee start from 3%
fast tf yaa kak, bisa langsung dm @mwoccha 🙌🏻</t>
  </si>
  <si>
    <t>@collectjaemin @mwoccha bisaa kak🙌🏻
🔮 cv all e - wallet (prem&amp;amp;nonprem)
🔮 cv pulsa tri, tsel, indosat
🔮 cv gestun spaylater fee start from 3%
fast tf yaa kak, bisa langsung dm @mwoccha 🙌🏻</t>
  </si>
  <si>
    <t>@Arteeziy @mwoccha bisaa kak🙌🏻
🔮 cv all e - wallet (prem&amp;amp;nonprem)
🔮 cv pulsa tri, tsel, indosat
🔮 cv gestun spaylater fee start from 3%
fast tf yaa kak, bisa langsung dm @mwoccha 🙌🏻</t>
  </si>
  <si>
    <t>@PinkCherryyyy Tsel ro indosat neng nggonku remuk 🤦‍♂</t>
  </si>
  <si>
    <t>@believesoonin @mwoccha bisaa kak🙌🏻
🔮 cv all e - wallet (prem&amp;amp;nonprem)
🔮 cv pulsa tri, tsel, indosat
🔮 cv gestun spaylater fee start from 3%
fast tf yaa kak, bisa langsung dm @mwoccha 🙌🏻</t>
  </si>
  <si>
    <t>@adrasteiane @mwoccha bisaa kak🙌🏻
🔮 cv all e - wallet (prem&amp;amp;nonprem)
🔮 cv pulsa tri, tsel, indosat
🔮 cv gestun spaylater fee start from 3%
fast tf yaa kak, bisa langsung dm @mwoccha 🙌🏻</t>
  </si>
  <si>
    <t>@jjuseyoxx engga, pake indosat. gamampu pasang wifi</t>
  </si>
  <si>
    <t>Indosat be nice PLSH</t>
  </si>
  <si>
    <t>@lovs_jisoo Cari kuota ?
Adaaa disini @kuotakku_ fast &amp;amp; murce🤙ready kuota indosat murah 
full kuota utama 30 hari gas langsung orderr!!
7gb         :    28k
12gb       :    38k
50gb      :    90k
100gb    :    115k
Super fast 
☎  https://t.co/wPrRaMjCOY
https://t.co/Bbs6oo3R3u</t>
  </si>
  <si>
    <t>@ndaktausapa @mwoccha bisaa kak🙌🏻
🔮 cv all e - wallet (prem&amp;amp;nonprem)
🔮 cv pulsa tri, tsel, indosat
🔮 cv gestun spaylater fee start from 3%
fast tf yaa kak, bisa langsung dm @mwoccha 🙌🏻</t>
  </si>
  <si>
    <t>@nahkanbigwin @mwoccha bisaa kak🙌🏻
🔮 cv all e - wallet (prem&amp;amp;nonprem)
🔮 cv pulsa tri, tsel, indosat
🔮 cv gestun spaylater fee start from 3%
fast tf yaa kak, bisa langsung dm @mwoccha 🙌🏻</t>
  </si>
  <si>
    <t>@dilftears @mwoccha bisaa kak🙌🏻
🔮 cv all e - wallet (prem&amp;amp;nonprem)
🔮 cv pulsa tri, tsel, indosat
🔮 cv gestun spaylater fee start from 3%
fast tf yaa kak, bisa langsung dm @mwoccha 🙌🏻</t>
  </si>
  <si>
    <t>kuota Indosat 1gb #zonauang #zonaba</t>
  </si>
  <si>
    <t>@inumaqiw ngape hrs pke tot si 😭 tpi memang indosat tuh ngen..</t>
  </si>
  <si>
    <t>Indosat sampah!</t>
  </si>
  <si>
    <t>need kuota indosat 50gb #zonauang</t>
  </si>
  <si>
    <t>ready nih pulsa kuota tsel tri indosat smartfren axis xl murce” #zonauang</t>
  </si>
  <si>
    <t>semoga besok pas d day indosat bersahabat</t>
  </si>
  <si>
    <t>@echan_nct 📢 Open order pulsa fast proses. Ada Indosat, Axis, Smartfren, Telkomsel, Three, By.U.
💯 Trusted 200+ testi
⭐ Privasi aman 
💸 Payment all ewallet &amp;amp; qris 
☎️: DM / https://t.co/49Kcpbah9O (fsr wa) https://t.co/fxuG3oy8pC</t>
  </si>
  <si>
    <t>Aduh ini Indosat lemot banget dah</t>
  </si>
  <si>
    <t>@etvah @mwoccha bisaa kak🙌🏻
🔮 cv all e - wallet (prem&amp;amp;nonprem)
🔮 cv pulsa tri, tsel, indosat
🔮 cv gestun spaylater fee start from 3%
fast tf yaa kak, bisa langsung dm @mwoccha 🙌🏻</t>
  </si>
  <si>
    <t>@jejezaee @mwoccha bisaa kak🙌🏻
🔮 cv all e - wallet (prem&amp;amp;nonprem)
🔮 cv pulsa tri, tsel, indosat
🔮 cv gestun spaylater fee start from 3%
fast tf yaa kak, bisa langsung dm @mwoccha 🙌🏻</t>
  </si>
  <si>
    <t>@bubbledrinkeu Ada
Hai, lagi cari jasa cv pulsa? Rekomendasi banget ni ka disini @kuotakku_ 
୧⍤⃝☘️ Available for:
• Indosat 
• Tsel 
• Tri 
• XL/Axis
• Byu
• smartfren
t. cv pulsa ke bank &amp;amp; ewallet dana spay link aja gopay 
☎ https://t.co/wPrRaMjCOY
https://t.co/Bbs6oo3R3u</t>
  </si>
  <si>
    <t>@filosoea @mwoccha bisaa kak🙌🏻
🔮 cv all e - wallet (prem&amp;amp;nonprem)
🔮 cv pulsa tri, tsel, indosat
🔮 cv gestun spaylater fee start from 3%
fast tf yaa kak, bisa langsung dm @mwoccha 🙌🏻</t>
  </si>
  <si>
    <t>Tadi sempet ikut mantau mau nonton kepulangan ayang dari bandara, krn hujan gede merem melek trus akhirnya ketiduran beneran. Ada kali 30 menitan. Kebangun krn kaget ada petir. Ehh cm dapet kyu sama hyuk aja krn sinyal indosat klo ujan kek tai</t>
  </si>
  <si>
    <t>@_dongkyuala Sabi
Hai, lagi cari jasa cv pulsa? Rekomendasi banget ni ka disini @kuotakku_ 
୧⍤⃝☘️ Available for:
• Indosat 
• Tsel 
• Tri 
• XL/Axis
• Byu
• smartfren
t. cv pulsa ke bank &amp;amp; ewallet dana spay link aja gopay 
☎ https://t.co/wPrRaMjCOY
https://t.co/Bbs6oo3R3u</t>
  </si>
  <si>
    <t>@gorgeouds @mwoccha bisaa kak🙌🏻
🔮 cv all e - wallet (prem&amp;amp;nonprem)
🔮 cv pulsa tri, tsel, indosat
🔮 cv gestun spaylater fee start from 3%
fast tf yaa kak, bisa langsung dm @mwoccha 🙌🏻</t>
  </si>
  <si>
    <t>@92byunistt @mwoccha bisaa kak🙌🏻
🔮 cv all e - wallet (prem&amp;amp;nonprem)
🔮 cv pulsa tri, tsel, indosat
🔮 cv gestun spaylater fee start from 3%
fast tf yaa kak, bisa langsung dm @mwoccha 🙌🏻</t>
  </si>
  <si>
    <t>@keybullluck @mwoccha bisaa kak🙌🏻
🔮 cv all e - wallet (prem&amp;amp;nonprem)
🔮 cv pulsa tri, tsel, indosat
🔮 cv gestun spaylater fee start from 3%
fast tf yaa kak, bisa langsung dm @mwoccha 🙌🏻</t>
  </si>
  <si>
    <t>@oceucy aku indosat btw, im3 :)</t>
  </si>
  <si>
    <t>@lanetaekook @mwoccha bisaa kak🙌🏻
🔮 cv all e - wallet (prem&amp;amp;nonprem)
🔮 cv pulsa tri, tsel, indosat
🔮 cv gestun spaylater fee start from 3%
fast tf yaa kak, bisa langsung dm @mwoccha 🙌🏻</t>
  </si>
  <si>
    <t>@IndosatCare  jaringan indosat bangsat kapan normal 😡</t>
  </si>
  <si>
    <t>cv ke spay dari pulsa indosat bisa gasi? :( #zonaBU #zonauang</t>
  </si>
  <si>
    <t>@bubbledrinkeu @mwoccha bisaa kak🙌🏻
🔮 cv all e - wallet (prem&amp;amp;nonprem)
🔮 cv pulsa tri, tsel, indosat
🔮 cv gestun spaylater fee start from 3%
fast tf yaa kak, bisa langsung dm @mwoccha 🙌🏻</t>
  </si>
  <si>
    <t>@IndosatCare sdh 3 hari terakhir sinyal E terus, bahkan sering tidak ada sinyal sama sekali. Tak terhitung lg berapa kali kudu restart atau on/of airplane mode dan berharap jaringan internet normal. Jengah bgt mslh jaringannya indosat tu kok nggak udah-udah. Otw ganti provider 😐</t>
  </si>
  <si>
    <t>Pengen gw bakar tower indosat</t>
  </si>
  <si>
    <t>@jenmoyyed @mwoccha bisaa kak🙌🏻
🔮 cv all e - wallet (prem&amp;amp;nonprem)
🔮 cv pulsa tri, tsel, indosat
🔮 cv gestun spaylater fee start from 3%
fast tf yaa kak, bisa langsung dm @mwoccha 🙌🏻</t>
  </si>
  <si>
    <t>@slowlyjourney @mwoccha bisaa kak🙌🏻
🔮 cv all e - wallet (prem&amp;amp;nonprem)
🔮 cv pulsa tri, tsel, indosat
🔮 cv gestun spaylater fee start from 3%
fast tf yaa kak, bisa langsung dm @mwoccha 🙌🏻</t>
  </si>
  <si>
    <t>@slowlyjourney @helengomo bisa kaaa🙆‍♀️
✅ cv koin shopee
✅ cv ewallet prem/nonprem
✅ cv pulsa indosat (rate 0.84)
✅ cv ovopoints
FEE START 1K ajaa✨
Aman, cepat &amp;amp; trusted 
(10.000+ testi on pinned)📌
Fast transfer, ga sampe 5 menit🔥
Bisa langsung dm atau wa @helengomo ajaa!!</t>
  </si>
  <si>
    <t>@zefimaw @tanyakanrl indosat nii</t>
  </si>
  <si>
    <t>@jenmoyyed @helengomo bisa kaaa🙆‍♀️
✅ cv koin shopee
✅ cv ewallet prem/nonprem
✅ cv pulsa indosat (rate 0.84)
✅ cv ovopoints
FEE START 1K ajaa✨
Aman, cepat &amp;amp; trusted 
(10.000+ testi on pinned)📌
Fast transfer, ga sampe 5 menit🔥
Bisa langsung dm atau wa @helengomo ajaa!!</t>
  </si>
  <si>
    <t>@3910_iz @mwoccha bisaa kak🙌🏻
🔮 cv all e - wallet (prem&amp;amp;nonprem)
🔮 cv pulsa tri, tsel, indosat
🔮 cv gestun spaylater fee start from 3%
fast tf yaa kak, bisa langsung dm @mwoccha 🙌🏻</t>
  </si>
  <si>
    <t>@redoIent @mwoccha bisaa kak🙌🏻
🔮 cv all e - wallet (prem&amp;amp;nonprem)
🔮 cv pulsa tri, tsel, indosat
🔮 cv gestun spaylater fee start from 3%
fast tf yaa kak, bisa langsung dm @mwoccha 🙌🏻</t>
  </si>
  <si>
    <t>@bubbledrinkeu Indosat bisa kak! Aku stay DM 🥺💖
☆ Fast transfer &amp;amp; respon
☆ Testi 11.500+
☆ Up nominal 6jt on pinned
Yuk bisa banget cv di aku hihiy. Boleh DM atau WA yaa https://t.co/zorKRJCkYx ♡
https://t.co/1WTtotEHNh</t>
  </si>
  <si>
    <t>@renanwarmth @mwoccha bisaa kak🙌🏻
🔮 cv all e - wallet (prem&amp;amp;nonprem)
🔮 cv pulsa tri, tsel, indosat
🔮 cv gestun spaylater fee start from 3%
fast tf yaa kak, bisa langsung dm @mwoccha 🙌🏻</t>
  </si>
  <si>
    <t>@bubbledrinkeu Indosat bisa dm</t>
  </si>
  <si>
    <t>aku kira 26gb 50k indosat dan tri 25k 25gb sebulan dah paling murah
rupanya ini lebih murah🙏🏼🥲 jarang2 buka paket data tokped jd baru sadar wkwk https://t.co/UbcGUPYga1</t>
  </si>
  <si>
    <t>@18fessss Indosat 100k 50gb</t>
  </si>
  <si>
    <t>@adamsurrrrr @Dhenny_A @rekkoy @MadridAndroid Langganan Vidio gitu bayarnya pake apa ya lurr? Katanya kalo Telkomsel bisa pake pulsa nah gw pake Indosat. Beneran nanya jgn dibully lur 😁</t>
  </si>
  <si>
    <t>Indosat... bener2 kmtu💩</t>
  </si>
  <si>
    <t>@bubbledrinkeu Bisa tsel dan indosat yaa
Hai, gojes open jasa cv trusted ni! 🤩 proses cepet ga sampe 1 menit, lhoo༶•┈┈⛧┈♛
꒰۫𑁬 prem — fee start 1k
꒰۫𑁬 non prem — fee start 2k
꒰۫𑁬 testi — https://t.co/BHAhlrXxd6
📍fast response: https://t.co/GHdqAYIuqX
https://t.co/Eg2tvR21Mr</t>
  </si>
  <si>
    <t>@zeyennk @helengomo bisa kaaa🙆‍♀️
✅ cv koin shopee
✅ cv ewallet prem/nonprem
✅ cv pulsa indosat (rate 0.84)
✅ cv ovopoints
FEE START 1K ajaa✨
Aman, cepat &amp;amp; trusted 
(10.000+ testi on pinned)📌
Fast transfer, ga sampe 5 menit🔥
Bisa langsung dm atau wa @helengomo ajaa!!</t>
  </si>
  <si>
    <t>@Wasono1Agus @whe1903 @JablyWedon_03 @Fadim98171431 @cocori_cosa @Rara_BV_Put3r1 @widiajaya88 @NKRIHAR82459132 @ImanTangankanan @SRyanto94638978 @dombabikinoten1 @Iteungik @ahista_perdana @Putri03974692 @uplu10 @Ryu53944310 @MuhSuwarno @AntonKu62463911 @ERNA_cempLLuk @vvarganet1 @muchsin9 @Wirakelana14 @MoehdAdam @Uplu7 @MahbubGhani @Tendy75978200 @Gregorius841 @veraagustian_ @Ajengmakmur_ @clarasayang69 @Ladede3 @Luckman33491120 @fachrezzy_s @Haryant51731872 @Yudakelana11 @edan_domba @namakoen3y @DoankWarto @SenoBINtitan @El70004 @Bilan1166 @iyan909 @jhon_gudel @korekbiasa @AKamas0911 @QalbuBahasa @JafYaya2150 @meng_1234567 Iya jago ngibul. 
ngibul esemka 6 ribu. 
ngibul 11 ribu Trilyun 
Ngibul gak ngutang.
ngibul gak impor. 
Ngibul beli lagi Indosat .
Ngibul pertamina kalahkan petronas dlm 3 tahun.
Ngibul anak2 nya gak tertarik politik. 
Ngibul gk copras capres. 
Ngibul gk suka BLT.
Bapak ngibullll</t>
  </si>
  <si>
    <t>@mzocy @helengomo bisa kaaa🙆‍♀️
✅ cv koin shopee
✅ cv ewallet prem/nonprem
✅ cv pulsa indosat (rate 0.84)
✅ cv ovopoints
FEE START 1K ajaa✨
Aman, cepat &amp;amp; trusted 
(10.000+ testi on pinned)📌
Fast transfer, ga sampe 5 menit🔥
Bisa langsung dm atau wa @helengomo ajaa!!</t>
  </si>
  <si>
    <t>@18fessss Indosat 50gb 100rb</t>
  </si>
  <si>
    <t>@suweetpie @helengomo bisa kaaa🙆‍♀️
✅ cv koin shopee
✅ cv ewallet prem/nonprem
✅ cv pulsa indosat (rate 0.84)
✅ cv ovopoints
FEE START 1K ajaa✨
Aman, cepat &amp;amp; trusted 
(10.000+ testi on pinned)📌
Fast transfer, ga sampe 5 menit🔥
Bisa langsung dm atau wa @helengomo ajaa!!</t>
  </si>
  <si>
    <t>Paket data ganti INDOSAT.. lancar jayaaa... telkomsel burik bgt😂</t>
  </si>
  <si>
    <t>Indosat sinyalnya duh ya tuhan @IndosatCare https://t.co/Xplfcx4yIU</t>
  </si>
  <si>
    <t>Klasemen kesabaran pengguna provider di indonesia di Bulan Ramadhan 1443H
1. Indosat 🔝
2. XL ⬆️⬇️
3. Telkomsel ⬆️⬇️</t>
  </si>
  <si>
    <t>Open Convert!
Rate Pulsa 5 April :
Telkomsel ➡️ 0,76
Tri ➡️ 0,83-835
Indosat ➡️ 0,81-83
XL Axis ➡️ 0,76-77
Convert Saldo : Dana Ovo Gopay Shopeepay Prem / Non-premium + tujuan semua bank Indonesia
⬇️ 2.000+ testimonial. https://t.co/1ysliiSbvc
#zonauang #zonaba #zonabu</t>
  </si>
  <si>
    <t>@Arya_1711 Hi Arya, glad to help, if you have problems or want to ask for information about Indosat, please contact us.^Dion</t>
  </si>
  <si>
    <t>RT @bayo3103: BONGKAR KEBOHONGAN :
Buy back Indosat, tdk menaikkan harga BBM, tdk impor pangan, Mobil Nasional, tdk hutang, 10 jt lapangan…</t>
  </si>
  <si>
    <t>@sweetclovds ️️yuk cv pulsa di aku kak! 💁🏻‍♀️ 
- xl axis
️️- indosat isat (rate 0,82-0,83)
- smartfren sf
- telkomsel tsel
fast proses yuk️️ kak 
trusted with 3000+ testi. 
DM atau WhatsApp ke https://t.co/zDKlBYxYBh ya kak. ♡ https://t.co/RLfgteFqZ0</t>
  </si>
  <si>
    <t>@tuesmday @mwoccha bisaa kak🙌🏻
🔮 cv all e - wallet (prem&amp;amp;nonprem)
🔮 cv pulsa tri, tsel, indosat
🔮 cv gestun spaylater fee start from 3%
fast tf yaa kak, bisa langsung dm @mwoccha 🙌🏻</t>
  </si>
  <si>
    <t>@JHNNY950209 Hai kak. Mohon maaf kami hanya menyediakan informasi tentang produk Indosat saja ya. Terimakasih.</t>
  </si>
  <si>
    <t>@_heymint @helengomo bisa kaaa🙆‍♀️
✅ cv koin shopee
✅ cv ewallet prem/nonprem
✅ cv pulsa indosat (rate 0.84)
✅ cv ovopoints
FEE START 1K ajaa✨
Aman, cepat &amp;amp; trusted 
(10.000+ testi on pinned)📌
Fast transfer, ga sampe 5 menit🔥
Bisa langsung dm atau wa @helengomo ajaa!!</t>
  </si>
  <si>
    <t>cv spay ke gopay - tri ke spay
convert trade tukar tuker barter pulsa axis xl tri telkomsel tsel simpati indosat isat ke uang tf atm bank saldo ewallet qris non premium verif ktp no plus prem shopeepay shopee dana ovo gopay linkaja cairin paylater gopaylater koin shopee https://t.co/9MOHoxxdsS</t>
  </si>
  <si>
    <t>kuota tsel murah under aplikasi
convert trade tukar tuker barter pulsa axis xl tri telkomsel tsel simpati indosat isat ke uang tf atm bank saldo ewallet qris non premium verif ktp no plus prem shopeepay shopee dana ovo gopay linkaja cairin paylater gopaylater koin shopee https://t.co/ksbbNX6fkR</t>
  </si>
  <si>
    <t>cv gopay ke spay - gopay ke spay
convert trade tukar tuker barter pulsa axis xl tri telkomsel tsel simpati indosat isat ke uang tf atm bank saldo ewallet qris non premium verif ktp no plus prem shopeepay shopee dana ovo gopay linkaja cairin paylater gopaylater koin shopee https://t.co/LrvRAJD4xS</t>
  </si>
  <si>
    <t>RT @salkthsec: Indosat lemot bgtt dah, bintang 1</t>
  </si>
  <si>
    <t>pulsa indosat yang dapetnya 37k jadi berapa #zonauang #zonabu</t>
  </si>
  <si>
    <t>@jaayparkx @helengomo bisa kaaa🙆‍♀️
✅ cv koin shopee
✅ cv ewallet prem/nonprem
✅ cv pulsa indosat (rate 0.84)
✅ cv ovopoints
FEE START 1K ajaa✨
Aman, cepat &amp;amp; trusted 
(10.000+ testi on pinned)📌
Fast transfer, ga sampe 5 menit🔥
Bisa langsung dm atau wa @helengomo ajaa!!</t>
  </si>
  <si>
    <t>Dikarenakan untuk step metode pembayarannya gk diizini youtube buat ss, jadi aku jelasin gini semoga paham😭🙏
5. Aku milih metode pembayaran yang "aktifkan penagihan indosat" Dan aku belum pernah nyoba metode yg lain
6. Lalu klik "Beli"
Udah deh youtube kamu sudah premium🎉</t>
  </si>
  <si>
    <t>@_khrnns @sambeljepit honest review sebagai pengguna indosat belasan tahun :))</t>
  </si>
  <si>
    <t>@gemoyu @helengomo bisa kaaa🙆‍♀️
✅ cv koin shopee
✅ cv ewallet prem/nonprem
✅ cv pulsa indosat (rate 0.84)
✅ cv ovopoints
FEE START 1K ajaa✨
Aman, cepat &amp;amp; trusted 
(10.000+ testi on pinned)📌
Fast transfer, ga sampe 5 menit🔥
Bisa langsung dm atau wa @helengomo ajaa!!</t>
  </si>
  <si>
    <t>@jenobabes_ @helengomo bisa kaaa🙆‍♀️
✅ cv koin shopee
✅ cv ewallet prem/nonprem
✅ cv pulsa indosat (rate 0.84)
✅ cv ovopoints
FEE START 1K ajaa✨
Aman, cepat &amp;amp; trusted 
(10.000+ testi on pinned)📌
Fast transfer, ga sampe 5 menit🔥
Bisa langsung dm atau wa @helengomo ajaa!!</t>
  </si>
  <si>
    <t>@1244ist Echa bisaa!
Indosat mastip 5 Juni.
⊹ fastresp, gesit, jam on 08-23, trusted! ♡
Echa cuma terima verif via wasap oki, fast : https://t.co/UpM8fPv7HY
t. verif sehat lock create twitter https://t.co/E1OHruvVC7</t>
  </si>
  <si>
    <t>bang, napa sinyal indosat gue no service mulu yak dari siang @IndosatCare</t>
  </si>
  <si>
    <t>@whosnuell @mwoccha bisaa kak🙌🏻
🔮 cv all e - wallet (prem&amp;amp;nonprem)
🔮 cv pulsa tri, tsel, indosat
🔮 cv gestun spaylater fee start from 3%
fast tf yaa kak, bisa langsung dm @mwoccha 🙌🏻</t>
  </si>
  <si>
    <t>@whosnuell @helengomo bisa kaaa🙆‍♀️
✅ cv koin shopee
✅ cv ewallet prem/nonprem
✅ cv pulsa indosat (rate 0.84)
✅ cv ovopoints
FEE START 1K ajaa✨
Aman, cepat &amp;amp; trusted 
(10.000+ testi on pinned)📌
Fast transfer, ga sampe 5 menit🔥
Bisa langsung dm atau wa @helengomo ajaa!!</t>
  </si>
  <si>
    <t>@Y0SHLUV @helengomo bisa kaaa🙆‍♀️
✅ cv koin shopee
✅ cv ewallet prem/nonprem
✅ cv pulsa indosat (rate 0.84)
✅ cv ovopoints
FEE START 1K ajaa✨
Aman, cepat &amp;amp; trusted 
(10.000+ testi on pinned)📌
Fast transfer, ga sampe 5 menit🔥
Bisa langsung dm atau wa @helengomo ajaa!!</t>
  </si>
  <si>
    <t>@indosat sinyalmu pas puasa2 kok menguji iman banget su</t>
  </si>
  <si>
    <t>@smeclt @helengomo bisa kaaa🙆‍♀️
✅ cv koin shopee
✅ cv ewallet prem/nonprem
✅ cv pulsa indosat (rate 0.84)
✅ cv ovopoints
FEE START 1K ajaa✨
Aman, cepat &amp;amp; trusted 
(10.000+ testi on pinned)📌
Fast transfer, ga sampe 5 menit🔥
Bisa langsung dm atau wa @helengomo ajaa!!</t>
  </si>
  <si>
    <t>@imyourra @helengomo bisa kaaa🙆‍♀️
✅ cv koin shopee
✅ cv ewallet prem/nonprem
✅ cv pulsa indosat (rate 0.84)
✅ cv ovopoints
FEE START 1K ajaa✨
Aman, cepat &amp;amp; trusted 
(10.000+ testi on pinned)📌
Fast transfer, ga sampe 5 menit🔥
Bisa langsung dm atau wa @helengomo ajaa!!</t>
  </si>
  <si>
    <t>@adthenna @helengomo bisa kaaa🙆‍♀️
✅ cv koin shopee
✅ cv ewallet prem/nonprem
✅ cv pulsa indosat (rate 0.84)
✅ cv ovopoints
FEE START 1K ajaa✨
Aman, cepat &amp;amp; trusted 
(10.000+ testi on pinned)📌
Fast transfer, ga sampe 5 menit🔥
Bisa langsung dm atau wa @helengomo ajaa!!</t>
  </si>
  <si>
    <t>telkomsel, indosat, xl https://t.co/FQlT3sPdTC</t>
  </si>
  <si>
    <t>@zezelogy @helengomo bisa kaaa🙆‍♀️
✅ cv koin shopee
✅ cv ewallet prem/nonprem
✅ cv pulsa indosat (rate 0.84)
✅ cv ovopoints
FEE START 1K ajaa✨
Aman, cepat &amp;amp; trusted 
(10.000+ testi on pinned)📌
Fast transfer, ga sampe 5 menit🔥
Bisa langsung dm atau wa @helengomo ajaa!!</t>
  </si>
  <si>
    <t>@busifess ️️yuk cv pulsa di aku kak! 💁🏻‍♀️ 
- xl axis
️️- indosat isat (rate 0,82-0,83)
- smartfren sf
- telkomsel tsel
fast proses yuk️️ kak 
trusted with 3000+ testi. 
DM atau WhatsApp ke https://t.co/zDKlBYxYBh ya kak. ♡ https://t.co/RLfgteFqZ0</t>
  </si>
  <si>
    <t>@nouirceur @mwoccha bisaa kak🙌🏻
🔮 cv all e - wallet (prem&amp;amp;nonprem)
🔮 cv pulsa tri, tsel, indosat
🔮 cv gestun spaylater fee start from 3%
fast tf yaa kak, bisa langsung dm @mwoccha 🙌🏻</t>
  </si>
  <si>
    <t>@intanmenang @mwoccha bisaa kak🙌🏻
🔮 cv all e - wallet (prem&amp;amp;nonprem)
🔮 cv pulsa tri, tsel, indosat
🔮 cv gestun spaylater fee start from 3%
fast tf yaa kak, bisa langsung dm @mwoccha 🙌🏻</t>
  </si>
  <si>
    <t>indosat apa2an sih tumbenan bgt dari tadi ngisi kuota kaga jalan2. Aku sampe 3x transaksi, gada yg berhasil. Mana buru2 bgt lagi mau keluar inii, masa kaga ada kuota</t>
  </si>
  <si>
    <t>@punyamu___ ✧ KUOTA INDOSAT MURAH ✧
• 10GB (hoki +3GB) : 42k
• 21GB (hoki +4GB) : 64k
• 32GB (hoki +10GB) : 82k
• 9/10GB+2GB : 38k
• 14GB+3GB : 47k
• 18GB+3GB : 57k
• 28GB+4GB : 74k
• 44GB+5GB : 90k
• 2GB : 15k
• 4GB : 20k
• 5GB : 25k
• 50GB : 92k
🖇️ https://t.co/bA7FLSSJA5 https://t.co/Q8KlvlEilv</t>
  </si>
  <si>
    <t>Sahabat, di Ramadan ini ada promo buat pengguna Indosat lho. Setiap pembelian paket data lewat Livin' by Mandiri senilai Rp75 ribu, Sahabat bisa dapetin bonus pulsa.
Berlaku hingga 7 April 2022. Info: https://t.co/S6la04Msn9
#mandiripromo #promopakelivin #livintumpahbarokah https://t.co/XQKnCYWODI</t>
  </si>
  <si>
    <t>@redvelvek ️️yuk cv pulsa di aku kak! 💁🏻‍♀️ 
- xl axis
️️- indosat isat (rate 0,82-0,83)
- smartfren sf
- telkomsel tsel
fast proses yuk️️ kak 
trusted with 3000+ testi. 
DM atau WhatsApp ke https://t.co/zDKlBYxYBh ya kak. ♡ https://t.co/RLfgteFqZ0</t>
  </si>
  <si>
    <t>@mike8y @helengomo bisa kaaa🙆‍♀️
✅ cv koin shopee
✅ cv ewallet prem/nonprem
✅ cv pulsa indosat (rate 0.84)
✅ cv ovopoints
FEE START 1K ajaa✨
Aman, cepat &amp;amp; trusted 
(10.000+ testi on pinned)📌
Fast transfer, ga sampe 5 menit🔥
Bisa langsung dm atau wa @helengomo ajaa!!</t>
  </si>
  <si>
    <t>4GPlus im3 Ooredoo kenceng banget! Internet-an jadi makin seru nih. Bagaimana sinyalmu? Bagikan yuk dari myIM3! https://t.co/mEdpsfFsj0</t>
  </si>
  <si>
    <t>@twesyy @helengomo bisa kaaa🙆‍♀️
✅ cv koin shopee
✅ cv ewallet prem/nonprem
✅ cv pulsa indosat (rate 0.84)
✅ cv ovopoints
FEE START 1K ajaa✨
Aman, cepat &amp;amp; trusted 
(10.000+ testi on pinned)📌
Fast transfer, ga sampe 5 menit🔥
Bisa langsung dm atau wa @helengomo ajaa!!</t>
  </si>
  <si>
    <t>@kolompikiran ️️yuk cv pulsa di aku kak! 💁🏻‍♀️ 
- xl axis
️️- indosat isat (rate 0,82-0,83)
- smartfren sf
- telkomsel tsel
fast proses yuk️️ kak 
trusted with 3000+ testi. 
DM atau WhatsApp ke https://t.co/zDKlBYxYBh ya kak. ♡ https://t.co/RLfgteFqZ0</t>
  </si>
  <si>
    <t>@whos_bigwin @helengomo bisa kaaa🙆‍♀️
✅ cv koin shopee
✅ cv ewallet prem/nonprem
✅ cv pulsa indosat (rate 0.84)
✅ cv ovopoints
FEE START 1K ajaa✨
Aman, cepat &amp;amp; trusted 
(10.000+ testi on pinned)📌
Fast transfer, ga sampe 5 menit🔥
Bisa langsung dm atau wa @helengomo ajaa!!</t>
  </si>
  <si>
    <t>@gulfknwt @helengomo bisa kaaa🙆‍♀️
✅ cv koin shopee
✅ cv ewallet prem/nonprem
✅ cv pulsa indosat (rate 0.84)
✅ cv ovopoints
FEE START 1K ajaa✨
Aman, cepat &amp;amp; trusted 
(10.000+ testi on pinned)📌
Fast transfer, ga sampe 5 menit🔥
Bisa langsung dm atau wa @helengomo ajaa!!</t>
  </si>
  <si>
    <t>@NpwArif @abifatha @AmMuliadi @ABisaapa @arry_wiweko @GeiszChalifah Kalau anda tahu, Jokowi sangat berambisi buat battery mobil listrik, yg mungkin selanjutnya kita bisa buat mobil listrik. Yg panting itu laku dulu, bukan hanya gaya2an. Itu Indosat jg ga dibeli karena tdk menguntungkan, makanya pemerintah fokus ke telkom.</t>
  </si>
  <si>
    <t>Najis indosat</t>
  </si>
  <si>
    <t>@secangkirsecang Tri juga sama 😂
Percuma Tri dan Indosat bergabung
Sinyalnya masih jelek wkwk</t>
  </si>
  <si>
    <t>@unameundetected @helengomo bisa kaaa🙆‍♀️
✅ cv koin shopee
✅ cv ewallet prem/nonprem
✅ cv pulsa indosat (rate 0.84)
✅ cv ovopoints
FEE START 1K ajaa✨
Aman, cepat &amp;amp; trusted 
(10.000+ testi on pinned)📌
Fast transfer, ga sampe 5 menit🔥
Bisa langsung dm atau wa @helengomo ajaa!!</t>
  </si>
  <si>
    <t>Thank you for the service @indosat, the network returned to normal within 1 hour after the report. fast service category.</t>
  </si>
  <si>
    <t>@xibao @helengomo bisa kaaa🙆‍♀️
✅ cv koin shopee
✅ cv ewallet prem/nonprem
✅ cv pulsa indosat (rate 0.84)
✅ cv ovopoints
FEE START 1K ajaa✨
Aman, cepat &amp;amp; trusted 
(10.000+ testi on pinned)📌
Fast transfer, ga sampe 5 menit🔥
Bisa langsung dm atau wa @helengomo ajaa!!</t>
  </si>
  <si>
    <t>@scuirvy ‼ PULSA &amp;amp; PAKET DATA MURAH ‼️
🍫 Menambah masa aktif
🍫 Proses cepat
🍫 Trusted 💯
💸 All e-wallet, QRIS, BCA, Permata, Jenius, Seabank
*harga dpt berubah sewaktu-waktu
T. pulsa kuota xl tsel axis indosat smartfren murah https://t.co/NyadxJsH7B</t>
  </si>
  <si>
    <t>jangankan buka live buka foto or video aja gabisa anjir tapi ngetwt bisa aneh indosat sinyal penuh jg👎</t>
  </si>
  <si>
    <t>@sunuyya @mwoccha bisaa kak🙌🏻
🔮 cv all e - wallet (prem&amp;amp;nonprem)
🔮 cv pulsa tri, tsel, indosat
🔮 cv gestun spaylater fee start from 3%
fast tf yaa kak, bisa langsung dm @mwoccha 🙌🏻</t>
  </si>
  <si>
    <t>@babysagii @mwoccha bisaa kak🙌🏻
🔮 cv all e - wallet (prem&amp;amp;nonprem)
🔮 cv pulsa tri, tsel, indosat
🔮 cv gestun spaylater fee start from 3%
fast tf yaa kak, bisa langsung dm @mwoccha 🙌🏻</t>
  </si>
  <si>
    <t>@SinhaVikram @indosat Thank you for the service @indosat, the network returned to normal within 1 hour after the report. fast service category.</t>
  </si>
  <si>
    <t>@senvai @mwoccha bisaa kak🙌🏻
🔮 cv all e - wallet (prem&amp;amp;nonprem)
🔮 cv pulsa tri, tsel, indosat
🔮 cv gestun spaylater fee start from 3%
fast tf yaa kak, bisa langsung dm @mwoccha 🙌🏻</t>
  </si>
  <si>
    <t>@indosat @IndosatCare @IsatOoredooTRKN #indosatlelet #indosatlemot #indosatpayah #janganpakaiINDOSAT #INDOSATPENIPU</t>
  </si>
  <si>
    <t>@nijae08 @mwoccha bisaa kak🙌🏻
🔮 cv all e - wallet (prem&amp;amp;nonprem)
🔮 cv pulsa tri, tsel, indosat
🔮 cv gestun spaylater fee start from 3%
fast tf yaa kak, bisa langsung dm @mwoccha 🙌🏻</t>
  </si>
  <si>
    <t>@erbisinbz @mwoccha bisaa kak🙌🏻
🔮 cv all e - wallet (prem&amp;amp;nonprem)
🔮 cv pulsa tri, tsel, indosat
🔮 cv gestun spaylater fee start from 3%
fast tf yaa kak, bisa langsung dm @mwoccha 🙌🏻</t>
  </si>
  <si>
    <t>‼️ KUOTA FINET INDOSAT MURAH ‼️
Tanpa Cek Nomor 
— 2gb :: 15k
— 3gb :: 18k
— 4gb :: 20k
— 5gb :: 25k
— 6.5gb :: 27k
— 10gb   :: 38k
— 14gb+3gb  :: 48k
— 18gb+3gb  :: 57k
— 28gb+4gb :: 74k
— 44gb+5gb ::  91k
— 50gb   :: 92k
— 100gb :: 117k
— 150gb :: 185k
#zonauang</t>
  </si>
  <si>
    <t>@senvai @helengomo bisa kaaa🙆‍♀️
✅ cv koin shopee
✅ cv ewallet prem/nonprem
✅ cv pulsa indosat (rate 0.84)
✅ cv ovopoints
FEE START 1K ajaa✨
Aman, cepat &amp;amp; trusted 
(10.000+ testi on pinned)📌
Fast transfer, ga sampe 5 menit🔥
Bisa langsung dm atau wa @helengomo ajaa!!</t>
  </si>
  <si>
    <t>@lijen_makeuyaa @mwoccha bisaa kak🙌🏻
🔮 cv all e - wallet (prem&amp;amp;nonprem)
🔮 cv pulsa tri, tsel, indosat
🔮 cv gestun spaylater fee start from 3%
fast tf yaa kak, bisa langsung dm @mwoccha 🙌🏻</t>
  </si>
  <si>
    <t>@babysagii @helengomo bisa kaaa🙆‍♀️
✅ cv koin shopee
✅ cv ewallet prem/nonprem
✅ cv pulsa indosat (rate 0.84)
✅ cv ovopoints
FEE START 1K ajaa✨
Aman, cepat &amp;amp; trusted 
(10.000+ testi on pinned)📌
Fast transfer, ga sampe 5 menit🔥
Bisa langsung dm atau wa @helengomo ajaa!!</t>
  </si>
  <si>
    <t>@sunuyya @helengomo bisa kaaa🙆‍♀️
✅ cv koin shopee
✅ cv ewallet prem/nonprem
✅ cv pulsa indosat (rate 0.84)
✅ cv ovopoints
FEE START 1K ajaa✨
Aman, cepat &amp;amp; trusted 
(10.000+ testi on pinned)📌
Fast transfer, ga sampe 5 menit🔥
Bisa langsung dm atau wa @helengomo ajaa!!</t>
  </si>
  <si>
    <t>@punyamu___ bisa dm kak. aku jual kuota isat indosat freedom internet finet harga murah under aplikasi ya. proses cepat🍃 https://t.co/aCqABJxket</t>
  </si>
  <si>
    <t>@busifess bisa dm kak. aku jual kuota isat indosat freedom internet finet harga murah under aplikasi ya. proses cepat🍃 https://t.co/Kt7yR0Kd5w</t>
  </si>
  <si>
    <t>@cadbuxry @mwoccha bisaa kak🙌🏻
🔮 cv all e - wallet (prem&amp;amp;nonprem)
🔮 cv pulsa tri, tsel, indosat
🔮 cv gestun spaylater fee start from 3%
fast tf yaa kak, bisa langsung dm @mwoccha 🙌🏻</t>
  </si>
  <si>
    <t>jual kuota isat / indosat harga murah under aplikasi
✅ sistem gift
✅ kuota utama full 30 hari
✅ dapet bonus random
✅ proses cepat
50gb 88k‼️‼️
🍃 bisa paymet all ewallet dan qris
t. kuota indosat freedom internet finet 50 gb 100 gb 100gb 50gb
#zonauang https://t.co/1RWom22Ik9</t>
  </si>
  <si>
    <t>@itslalahelping Hai, lagi cari jasa cv pulsa? Rekomendasi banget ni ka disini @kuotakku_ 
୧⍤⃝☘️ Available for:
• Indosat 
• Tsel 
• Tri 
• XL/Axis
• Byu
• smartfren
t. cv pulsa ke bank &amp;amp; ewallet dana spay link aja gopay 
☎ https://t.co/wPrRaMjCOY
https://t.co/Bbs6oo3R3u</t>
  </si>
  <si>
    <t>@cadbuxry Hai, lagi cari jasa cv pulsa? Rekomendasi banget ni ka disini @kuotakku_ 
୧⍤⃝☘️ Available for:
• Indosat 
• Tsel 
• Tri 
• XL/Axis
• Byu
• smartfren
t. cv pulsa ke bank &amp;amp; ewallet dana spay link aja gopay 
☎ https://t.co/wPrRaMjCOY
https://t.co/Bbs6oo3R3u</t>
  </si>
  <si>
    <t>@connectjy jual kuota xl indosat tri telkomsel axis murah. bisa dm yaa
https://t.co/DHII2yPlaQ</t>
  </si>
  <si>
    <t>@kokumvi jual kuota xl indosat tri telkomsel axis murah. bisa dm yaa
https://t.co/DHII2yPlaQ</t>
  </si>
  <si>
    <t>@chocomintjeno jual kuota xl indosat tri telkomsel axis murah. bisa dm yaa
https://t.co/DHII2yPlaQ</t>
  </si>
  <si>
    <t>@gwembuy jual kuota xl indosat tri telkomsel axis murah. bisa dm yaa
https://t.co/DHII2yPlaQ</t>
  </si>
  <si>
    <t>@birulauttt jual kuota xl indosat tri telkomsel axis murah. bisa dm yaa
https://t.co/DHII2yPlaQ</t>
  </si>
  <si>
    <t>@utofpia jual kuota xl indosat tri telkomsel axis murah. bisa dm yaa
https://t.co/DHII2yPlaQ</t>
  </si>
  <si>
    <t>@nadoyiueo jual kuota xl indosat tri telkomsel axis murah. bisa dm yaa
https://t.co/DHII2yPlaQ</t>
  </si>
  <si>
    <t>@eidlewise jual kuota xl indosat tri telkomsel axis murah. bisa dm yaa
https://t.co/DHII2yPlaQ</t>
  </si>
  <si>
    <t>@jajanapk_ @mwoccha bisaa kak🙌🏻
🔮 cv all e - wallet (prem&amp;amp;nonprem)
🔮 cv pulsa tri, tsel, indosat
🔮 cv gestun spaylater fee start from 3%
fast tf yaa kak, bisa langsung dm @mwoccha 🙌🏻</t>
  </si>
  <si>
    <t>@svtight jual kuota xl indosat tri telkomsel axis murah. bisa dm yaa
https://t.co/DHII2yPlaQ</t>
  </si>
  <si>
    <t>@lavapie_ @helengomo bisa kaaa🙆‍♀️
✅ cv koin shopee
✅ cv ewallet prem/nonprem
✅ cv pulsa indosat (rate 0.84)
✅ cv ovopoints
FEE START 1K ajaa✨
Aman, cepat &amp;amp; trusted 
(10.000+ testi on pinned)📌
Fast transfer, ga sampe 5 menit🔥
Bisa langsung dm atau wa @helengomo ajaa!!</t>
  </si>
  <si>
    <t>@SEOLYOONB jual kuota xl indosat tri telkomsel axis murah. bisa dm yaa
https://t.co/DHII2yPlaQ</t>
  </si>
  <si>
    <t>@nzafas @mwoccha bisaa kak🙌🏻
🔮 cv all e - wallet (prem&amp;amp;nonprem)
🔮 cv pulsa tri, tsel, indosat
🔮 cv gestun spaylater fee start from 3%
fast tf yaa kak, bisa langsung dm @mwoccha 🙌🏻</t>
  </si>
  <si>
    <t>@jenoloveusm @helengomo bisa kaaa🙆‍♀️
✅ cv koin shopee
✅ cv ewallet prem/nonprem
✅ cv pulsa indosat (rate 0.84)
✅ cv ovopoints
FEE START 1K ajaa✨
Aman, cepat &amp;amp; trusted 
(10.000+ testi on pinned)📌
Fast transfer, ga sampe 5 menit🔥
Bisa langsung dm atau wa @helengomo ajaa!!</t>
  </si>
  <si>
    <t>@sweetboyy19 jual kuota xl indosat tri telkomsel axis murah. bisa dm yaa
https://t.co/DHII2yPlaQ</t>
  </si>
  <si>
    <t>@sxhavwin @mwoccha bisaa kak🙌🏻
🔮 cv all e - wallet (prem&amp;amp;nonprem)
🔮 cv pulsa tri, tsel, indosat
🔮 cv gestun spaylater fee start from 3%
fast tf yaa kak, bisa langsung dm @mwoccha 🙌🏻</t>
  </si>
  <si>
    <t>@lavapie_ @mwoccha bisaa kak🙌🏻
🔮 cv all e - wallet (prem&amp;amp;nonprem)
🔮 cv pulsa tri, tsel, indosat
🔮 cv gestun spaylater fee start from 3%
fast tf yaa kak, bisa langsung dm @mwoccha 🙌🏻</t>
  </si>
  <si>
    <t>@jaeyunncarts Ready kuota indosat isat murah 24jam 30hari ‹𝟹
50GB 90K 🔥
100GB 113K 🔥
*RANDOM BONUS &amp;amp; BONUS
10GB + *3GB : 41K
21GB + *4GB : 61K
32GB + *10GB : 81K
10GB + 2GB : 38K
14GB + 3GB : 46K
18GB + 3GB : 56K
28GB + 4GB : 74K
44GB + 5GB : 90K https://t.co/nd7dMq6LV9</t>
  </si>
  <si>
    <t>@jajanapk_ @helengomo bisa kaaa🙆‍♀️
✅ cv koin shopee
✅ cv ewallet prem/nonprem
✅ cv pulsa indosat (rate 0.84)
✅ cv ovopoints
FEE START 1K ajaa✨
Aman, cepat &amp;amp; trusted 
(10.000+ testi on pinned)📌
Fast transfer, ga sampe 5 menit🔥
Bisa langsung dm atau wa @helengomo ajaa!!</t>
  </si>
  <si>
    <t>@jaeyunncarts 📍KUOTA INDOSAT📍
50GB 90K
100GB 113K
150GB 179K
200GB 223K
10gb(+3gb) = 41k
21gb(+4gb) = 65k
32gb(+10gb) = 81k
10gb+2gb = 38k
14gb+3gb = 47k
18gb+3gb = 57k
28gb+4gb = 74k
44gb+5gb = 90k
*random bonus tergantung nomor https://t.co/whc8Usiofd</t>
  </si>
  <si>
    <t>@nzafas @helengomo bisa kaaa🙆‍♀️
✅ cv koin shopee
✅ cv ewallet prem/nonprem
✅ cv pulsa indosat (rate 0.84)
✅ cv ovopoints
FEE START 1K ajaa✨
Aman, cepat &amp;amp; trusted 
(10.000+ testi on pinned)📌
Fast transfer, ga sampe 5 menit🔥
Bisa langsung dm atau wa @helengomo ajaa!!</t>
  </si>
  <si>
    <t>Kejagung Selamatkan Uang Negara Senilai 253 Miliar Lebih Terkait Kasus Tipikor PT Indosat Mega Media - https://t.co/qQaq7sJGvZ: Kejagung
IDN-CHANNEL - Berdasarkan instruksi Jaksa Agung RI melalui Kepala Pusat Penerangan Hukum Kejaksaan Agung, melalui siaran pers Jumat 01 Apr... https://t.co/jR4oFbkK7u</t>
  </si>
  <si>
    <t>@bonjeonwonu seungkwan 1 seungkwan 2 seungkwan indosat seungkwan telkomsel seungkwan (new) gitu ga sih</t>
  </si>
  <si>
    <t>Indosat busuk bgt dah, udah isi paket baru tetep aja lelet</t>
  </si>
  <si>
    <t>@gleewarm yh trims sudah reply indoSAT</t>
  </si>
  <si>
    <t>@tanyakanrl indosat, tp cek sinyal dulu sih. soalnya indosat murah, kalo di aku sinyal kenceng. mantap</t>
  </si>
  <si>
    <t>wtb pulsa 60k indosat #zonajajan #zonaba #zonauang fasttt</t>
  </si>
  <si>
    <t>@ndusfel @helengomo bisa kaaa🙆‍♀️
✅ cv koin shopee
✅ cv ewallet prem/nonprem
✅ cv pulsa indosat (rate 0.84)
✅ cv ovopoints
FEE START 1K ajaa✨
Aman, cepat &amp;amp; trusted 
(10.000+ testi on pinned)📌
Fast transfer, ga sampe 5 menit🔥
Bisa langsung dm atau wa @helengomo ajaa!!</t>
  </si>
  <si>
    <t>💚 Haii boleh minta saran. Aku mau beli no hp buat sim 2 mending beli indosat, axis, apa tri ya? Oiya aku pake xl buat sim 1. Makasiaa</t>
  </si>
  <si>
    <t>https://t.co/SZETREyDKi</t>
  </si>
  <si>
    <t>@itslalahelping hai bisa bgt kak, pulsa tri, tsel, indosat, fast tf🙌🏻 
https://t.co/yIty0RlWzU</t>
  </si>
  <si>
    <t>@widiamnsr Baik kak Widia, kalau begitu bisa infoin detail alamat, signal baris dan data yang muncul, waktu kejadian (jam dan tanggal), kondisi pengguna Indosat lain dan nomor alternatifnya ya kak agar kami bisa cek lebih lanjut. ^Ame</t>
  </si>
  <si>
    <t>@itslalahelping pulsa smartfren axis indosat aku bisa kka</t>
  </si>
  <si>
    <t>@itslalahelping Smartfren atau indosat dm aku yaa</t>
  </si>
  <si>
    <t>@jaeyunncarts *Freedom Internet Indosat*
9gb/10gb ( +2gb bonus ) = 42k
14gb ( +3gb bonus ) = 52k
18gb ( +3gb bonus ) = 65k
28gb ( +4gb bonus ) = 82k
44gb ( +5gb bonus ) = 97k
50gb = 98k
100gb = 130k
150gb = 188k
200gb = 245k
*bonus nomor tertentu
WA : https://t.co/pvANE5sT3H https://t.co/ooliJCpr5d</t>
  </si>
  <si>
    <t>mau kuota indosat #zonaba #zonauang</t>
  </si>
  <si>
    <t>ni indosat napa lagi si cok</t>
  </si>
  <si>
    <t>@jaeuhyng @helengomo bisa kaaa🙆‍♀️
✅ cv koin shopee
✅ cv ewallet prem/nonprem
✅ cv pulsa indosat (rate 0.84)
✅ cv ovopoints
FEE START 1K ajaa✨
Aman, cepat &amp;amp; trusted 
(10.000+ testi on pinned)📌
Fast transfer, ga sampe 5 menit🔥
Bisa langsung dm atau wa @helengomo ajaa!!</t>
  </si>
  <si>
    <t>yang jual kuota indosat mana, mau beli</t>
  </si>
  <si>
    <t>@gleewarm mungkin karna kamu gapake indosat lagi🥹🫰🏻</t>
  </si>
  <si>
    <t>Indosat lemot bgtt dah, bintang 1</t>
  </si>
  <si>
    <t>Ppp! Tawarin kuota indosat full 24 jam kuota utama under 25k</t>
  </si>
  <si>
    <t>indosat bener2 gaada sinyal kl dirumah. ini 3 mau ikut2an po gimana</t>
  </si>
  <si>
    <t>@croissanqt @helengomo bisa kaaa🙆‍♀️
✅ cv koin shopee
✅ cv ewallet prem/nonprem
✅ cv pulsa indosat (rate 0.84)
✅ cv ovopoints
FEE START 1K ajaa✨
Aman, cepat &amp;amp; trusted 
(10.000+ testi on pinned)📌
Fast transfer, ga sampe 5 menit🔥
Bisa langsung dm atau wa @helengomo ajaa!!</t>
  </si>
  <si>
    <t>@taercyguk @mwoccha bisaa kak🙌🏻
🔮 cv all e - wallet (prem&amp;amp;nonprem)
🔮 cv pulsa tri, tsel, indosat
🔮 cv gestun spaylater fee start from 3%
fast tf yaa kak, bisa langsung dm @mwoccha 🙌🏻</t>
  </si>
  <si>
    <t>@elddoy @mwoccha bisaa kak🙌🏻
🔮 cv all e - wallet (prem&amp;amp;nonprem)
🔮 cv pulsa tri, tsel, indosat
🔮 cv gestun spaylater fee start from 3%
fast tf yaa kak, bisa langsung dm @mwoccha 🙌🏻</t>
  </si>
  <si>
    <t>@alivelilies @mwoccha bisaa kak🙌🏻
🔮 cv all e - wallet (prem&amp;amp;nonprem)
🔮 cv pulsa tri, tsel, indosat
🔮 cv gestun spaylater fee start from 3%
fast tf yaa kak, bisa langsung dm @mwoccha 🙌🏻</t>
  </si>
  <si>
    <t>@rakjeI @helengomo bisa kaaa🙆‍♀️
✅ cv koin shopee
✅ cv ewallet prem/nonprem
✅ cv pulsa indosat (rate 0.84)
✅ cv ovopoints
FEE START 1K ajaa✨
Aman, cepat &amp;amp; trusted 
(10.000+ testi on pinned)📌
Fast transfer, ga sampe 5 menit🔥
Bisa langsung dm atau wa @helengomo ajaa!!</t>
  </si>
  <si>
    <t>@alivelilies @helengomo bisa kaaa🙆‍♀️
✅ cv koin shopee
✅ cv ewallet prem/nonprem
✅ cv pulsa indosat (rate 0.84)
✅ cv ovopoints
FEE START 1K ajaa✨
Aman, cepat &amp;amp; trusted 
(10.000+ testi on pinned)📌
Fast transfer, ga sampe 5 menit🔥
Bisa langsung dm atau wa @helengomo ajaa!!</t>
  </si>
  <si>
    <t>@stopgimik @helengomo bisa kaaa🙆‍♀️
✅ cv koin shopee
✅ cv ewallet prem/nonprem
✅ cv pulsa indosat (rate 0.84)
✅ cv ovopoints
FEE START 1K ajaa✨
Aman, cepat &amp;amp; trusted 
(10.000+ testi on pinned)📌
Fast transfer, ga sampe 5 menit🔥
Bisa langsung dm atau wa @helengomo ajaa!!</t>
  </si>
  <si>
    <t>Halo welcome to klazz store! 
Tersedia:
🍋 pulsa
🍋 token listrik
🍋 kuota internet
🍋 diamond ml ff
🍋 convert pulsa indosat
🍋 convert saldo e-wallet
order?💌 dm or wa  https://t.co/PYXEuPgy4v
#zonauang #zonaba #zonajajan #zonajubel
https://t.co/kBuWR9rzDx</t>
  </si>
  <si>
    <t>@Bubbleblijza @MahasiswaUMS Cobo warung ikha belakang indosat purwosari pedes e mele"</t>
  </si>
  <si>
    <t>@caliibing @helengomo bisa kaaa🙆‍♀️
✅ cv koin shopee
✅ cv ewallet prem/nonprem
✅ cv pulsa indosat (rate 0.84)
✅ cv ovopoints
FEE START 1K ajaa✨
Aman, cepat &amp;amp; trusted 
(10.000+ testi on pinned)📌
Fast transfer, ga sampe 5 menit🔥
Bisa langsung dm atau wa @helengomo ajaa!!</t>
  </si>
  <si>
    <t>💫 KUOTA INDOSAT MURAH 💫
🍡 tanpa cek nomor
🍡 legal, aman 
🍡 trusted! testi 800+ on pinned 📌
💌 order : https://t.co/q9Jc5Aq8qB
💳 payment : all e-wallet, BCA
#zonauang #zonaba #zonajajan #zonabu https://t.co/ycMY75u4MO</t>
  </si>
  <si>
    <t>🔥 FLASH SALE KUOTA INDOSAT 🔥
FREEDOM INTERNET
(kuota utama full 24jam)
• 50GB = 92K
• 100GB = 115K
• 150GB = 179K
• 200GB = 225K
📩 WA : https://t.co/q9Jc5Aq8qB
t. kuota indosat isat im3 m3 murah
#zonauang https://t.co/2dHvwJ9WRo</t>
  </si>
  <si>
    <t>@csctway @helengomo bisa kaaa🙆‍♀️
✅ cv koin shopee
✅ cv ewallet prem/nonprem
✅ cv pulsa indosat (rate 0.84)
✅ cv ovopoints
FEE START 1K ajaa✨
Aman, cepat &amp;amp; trusted 
(10.000+ testi on pinned)📌
Fast transfer, ga sampe 5 menit🔥
Bisa langsung dm atau wa @helengomo ajaa!!</t>
  </si>
  <si>
    <t>@fevmales @helengomo bisa kaaa🙆‍♀️
✅ cv koin shopee
✅ cv ewallet prem/nonprem
✅ cv pulsa indosat (rate 0.84)
✅ cv ovopoints
FEE START 1K ajaa✨
Aman, cepat &amp;amp; trusted 
(10.000+ testi on pinned)📌
Fast transfer, ga sampe 5 menit🔥
Bisa langsung dm atau wa @helengomo ajaa!!</t>
  </si>
  <si>
    <t>Halooo indosat. Ada apa sebenernya?? Baru isi kuota lohh tadi malem. Buat kelas hari ini jelek bgt jaringannya. Ga dapet apa² gw dari materi dosen. Pliss lahh
@IndosatCare</t>
  </si>
  <si>
    <t>🌷 KUOTA INDOSAT MURAH 🌷
FREEDOM INTERNET &amp;amp; FREEDOM UNLIMITED
‼️ WAJIB CEK NOMOR ‼️
• promo ditentukan oleh indosat 🙌
• beda nomor bisa juga mendapat promo yang berbeda 💃
#zonauang
t. jual kuota indosat isat im3 m3 murah murce 25gb 20gb 50k 100gb 145k https://t.co/YzxgbVUwod</t>
  </si>
  <si>
    <t>@deoksunsz @helengomo bisa kaaa🙆‍♀️
✅ cv koin shopee
✅ cv ewallet prem/nonprem
✅ cv pulsa indosat (rate 0.84)
✅ cv ovopoints
FEE START 1K ajaa✨
Aman, cepat &amp;amp; trusted 
(10.000+ testi on pinned)📌
Fast transfer, ga sampe 5 menit🔥
Bisa langsung dm atau wa @helengomo ajaa!!</t>
  </si>
  <si>
    <t>@deoksunsz @mwoccha bisaa kak🙌🏻
🔮 cv all e - wallet (prem&amp;amp;nonprem)
🔮 cv pulsa tri, tsel, indosat
🔮 cv gestun spaylater fee start from 3%
fast tf yaa kak, bisa langsung dm @mwoccha 🙌🏻</t>
  </si>
  <si>
    <t>@staytasion_ @mwoccha bisaa kak🙌🏻
🔮 cv all e - wallet (prem&amp;amp;nonprem)
🔮 cv pulsa tri, tsel, indosat
🔮 cv gestun spaylater fee start from 3%
fast tf yaa kak, bisa langsung dm @mwoccha 🙌🏻</t>
  </si>
  <si>
    <t>@seish__u @mwoccha bisaa kak🙌🏻
🔮 cv all e - wallet (prem&amp;amp;nonprem)
🔮 cv pulsa tri, tsel, indosat
🔮 cv gestun spaylater fee start from 3%
fast tf yaa kak, bisa langsung dm @mwoccha 🙌🏻</t>
  </si>
  <si>
    <t>@svtight ✧ KUOTA INDOSAT MURAH ✧
• 10GB (hoki +3GB) : 42k
• 21GB (hoki +4GB) : 64k
• 32GB (hoki +10GB) : 82k
• 9/10GB+2GB : 38k
• 14GB+3GB : 47k
• 18GB+3GB : 57k
• 28GB+4GB : 74k
• 44GB+5GB : 90k
• 2GB : 15k
• 4GB : 20k
• 5GB : 25k
• 50GB : 92k
🖇️ https://t.co/bA7FLSSJA5 https://t.co/gIkB3c0cmX</t>
  </si>
  <si>
    <t>@glossietuff @helengomo bisa kaaa🙆‍♀️
✅ cv koin shopee
✅ cv ewallet prem/nonprem
✅ cv pulsa indosat (rate 0.84)
✅ cv ovopoints
FEE START 1K ajaa✨
Aman, cepat &amp;amp; trusted 
(10.000+ testi on pinned)📌
Fast transfer, ga sampe 5 menit🔥
Bisa langsung dm atau wa @helengomo ajaa!!</t>
  </si>
  <si>
    <t>@seish__u @helengomo bisa kaaa🙆‍♀️
✅ cv koin shopee
✅ cv ewallet prem/nonprem
✅ cv pulsa indosat (rate 0.84)
✅ cv ovopoints
FEE START 1K ajaa✨
Aman, cepat &amp;amp; trusted 
(10.000+ testi on pinned)📌
Fast transfer, ga sampe 5 menit🔥
Bisa langsung dm atau wa @helengomo ajaa!!</t>
  </si>
  <si>
    <t>Indosat tunggu buka puasa ye</t>
  </si>
  <si>
    <t>nomernya sama2 Indosat lgi</t>
  </si>
  <si>
    <t>@CUTIED0Y ini kak tpi vipul only indosat ya https://t.co/p5U6objHQK</t>
  </si>
  <si>
    <t>‼️KUOTA INDOSAT MURAH‼️
FULL KUOTA 24 JAM✅
TRUSTED, 10.000+ testi cek pinned &amp;amp; likes🙆‍♀️💗
⏰ proses : 1-30 menit
Finet 50gb 90k🔥
Finet 100gb 114k🔥
U Jumbo unlimited 135k🔥
im3 isat promo paket ooredo paketan hemat promo unlimited 
#zonauang #zonaba #zonajajan https://t.co/K1yUPzlPl8</t>
  </si>
  <si>
    <t>/jbrfess/ kantor indosat pusat nutup jam berapa ya ? makasihh</t>
  </si>
  <si>
    <t>Woy @indosat semenjak three gabung sama lo bahan vocer jd jelek parah, yg rugi konter sama konsumen kampret bener dah</t>
  </si>
  <si>
    <t>Indosat kumat</t>
  </si>
  <si>
    <t>@lobelobeyouu @helengomo bisa kaaa🙆‍♀️
✅ cv koin shopee
✅ cv ewallet prem/nonprem
✅ cv pulsa indosat (rate 0.84)
✅ cv ovopoints
FEE START 1K ajaa✨
Aman, cepat &amp;amp; trusted 
(10.000+ testi on pinned)📌
Fast transfer, ga sampe 5 menit🔥
Bisa langsung dm atau wa @helengomo ajaa!!</t>
  </si>
  <si>
    <t>Jelek banget lo indosat, kagak mau kebuka https://t.co/mOm8NQwXpx</t>
  </si>
  <si>
    <t>cah yg pake indosat kalian paketan yg apa dan berapaan? kok sekarang sinyal e sulit ya :(</t>
  </si>
  <si>
    <t>tawarin kuota Indosat 50gb ☝🏻😞 #zonauang</t>
  </si>
  <si>
    <t>@ekowboy2 Di kanan kiri SBY...
Yg wanita mnjual aset negara"indosat"
Yg laki² g usah diomongi lagi.kt tau smua
Udh gt aja</t>
  </si>
  <si>
    <t>@corarchive @mwoccha bisaa kak🙌🏻
🔮 cv all e - wallet (prem&amp;amp;nonprem)
🔮 cv pulsa tri, tsel, indosat
🔮 cv gestun spaylater fee start from 3%
fast tf yaa kak, bisa langsung dm @mwoccha 🙌🏻</t>
  </si>
  <si>
    <t>@Batmadn @mwoccha bisaa kak🙌🏻
🔮 cv all e - wallet (prem&amp;amp;nonprem)
🔮 cv pulsa tri, tsel, indosat
🔮 cv gestun spaylater fee start from 3%
fast tf yaa kak, bisa langsung dm @mwoccha 🙌🏻</t>
  </si>
  <si>
    <t>@rubpvy @mwoccha bisaa kak🙌🏻
🔮 cv all e - wallet (prem&amp;amp;nonprem)
🔮 cv pulsa tri, tsel, indosat
🔮 cv gestun spaylater fee start from 3%
fast tf yaa kak, bisa langsung dm @mwoccha 🙌🏻</t>
  </si>
  <si>
    <t>@jaefanya @mwoccha bisaa kak🙌🏻
🔮 cv all e - wallet (prem&amp;amp;nonprem)
🔮 cv pulsa tri, tsel, indosat
🔮 cv gestun spaylater fee start from 3%
fast tf yaa kak, bisa langsung dm @mwoccha 🙌🏻</t>
  </si>
  <si>
    <t>mau beli pulsa donk indosat #zonauangᅠᅠᅠ #zonajajanᅠᅠᅠ #zonabaᅠᅠᅠ</t>
  </si>
  <si>
    <t>Indosat sinyal nya pada kemana siii</t>
  </si>
  <si>
    <t>@Batmadn @helengomo bisa kaaa🙆‍♀️
✅ cv koin shopee
✅ cv ewallet prem/nonprem
✅ cv pulsa indosat (rate 0.84)
✅ cv ovopoints
FEE START 1K ajaa✨
Aman, cepat &amp;amp; trusted 
(10.000+ testi on pinned)📌
Fast transfer, ga sampe 5 menit🔥
Bisa langsung dm atau wa @helengomo ajaa!!</t>
  </si>
  <si>
    <t>@corarchive @helengomo bisa kaaa🙆‍♀️
✅ cv koin shopee
✅ cv ewallet prem/nonprem
✅ cv pulsa indosat (rate 0.84)
✅ cv ovopoints
FEE START 1K ajaa✨
Aman, cepat &amp;amp; trusted 
(10.000+ testi on pinned)📌
Fast transfer, ga sampe 5 menit🔥
Bisa langsung dm atau wa @helengomo ajaa!!</t>
  </si>
  <si>
    <t>tsel jelek amat dah BAGUSAN INDOSAT</t>
  </si>
  <si>
    <t>cv gopay ke spay - spay ke gopay
convert trade tukar tuker barter pulsa axis xl tri telkomsel tsel simpati indosat isat ke uang tf atm bank saldo ewallet qris non premium verif ktp no plus prem shopeepay shopee dana ovo gopay linkaja cairin paylater gopaylater koin shopee https://t.co/wM7CXTuKwp</t>
  </si>
  <si>
    <t>cv spay ke bca - gopay ke spay
convert trade tukar tuker barter pulsa axis xl tri telkomsel tsel simpati indosat isat ke uang tf atm bank saldo ewallet qris non premium verif ktp no plus prem shopeepay shopee dana ovo gopay linkaja cairin paylater gopaylater koin shopee https://t.co/MoqFdl3AeO</t>
  </si>
  <si>
    <t>cv spay ke gopay - dana ke spay
convert trade tukar tuker barter pulsa axis xl tri telkomsel tsel simpati indosat isat ke uang tf atm bank saldo ewallet qris non premium verif ktp no plus prem shopeepay shopee dana ovo gopay linkaja cairin paylater gopaylater koin shopee https://t.co/Gwxr8IaIMj</t>
  </si>
  <si>
    <t>@connectjy KUOTA INDOSAT
INDOSAT YELLOW (24 JAM)
• 1GB 1 Hari = 8k
• 1GB 3 Hari = 10k
• 1GB 7 Hari = 14k
• 1GB 15 Hari = 18k
FREEDOM INTERNET
• 2GB 30 Hari = 19k
• 4GB 30 Hari = 29k
• 10GB 30 Hari = 52k
• 18GB 30 Hari = 77k
• 25GB 30 Hari = 100k</t>
  </si>
  <si>
    <t>@chocomintjeno KUOTA INDOSAT
INDOSAT YELLOW (24 JAM)
• 1GB 1 Hari = 8k
• 1GB 3 Hari = 10k
• 1GB 7 Hari = 14k
• 1GB 15 Hari = 18k</t>
  </si>
  <si>
    <t>fix lah ganti provider, indosat bikin presentasiku kacau. apaan coba dah 3 hari kek keong😡 https://t.co/fG43L52hlE</t>
  </si>
  <si>
    <t>@yujiiun @helengomo bisa kaaa🙆‍♀️
✅ cv koin shopee
✅ cv ewallet prem/nonprem
✅ cv pulsa indosat (rate 0.84)
✅ cv ovopoints
FEE START 1K ajaa✨
Aman, cepat &amp;amp; trusted 
(10.000+ testi on pinned)📌
Fast transfer, ga sampe 5 menit🔥
Bisa langsung dm atau wa @helengomo ajaa!!</t>
  </si>
  <si>
    <t>@kokumvi KUOTA INDOSAT
INDOSAT YELLOW (24 JAM)
• 1GB 1 Hari = 8k
• 1GB 3 Hari = 10k
• 1GB 7 Hari = 14k
• 1GB 15 Hari = 18k
FREEDOM INTERNET
• 2GB 30 Hari = 19k
• 4GB 30 Hari = 29k</t>
  </si>
  <si>
    <t>@goodgirlsoon @helengomo bisa kaaa🙆‍♀️
✅ cv koin shopee
✅ cv ewallet prem/nonprem
✅ cv pulsa indosat (rate 0.84)
✅ cv ovopoints
FEE START 1K ajaa✨
Aman, cepat &amp;amp; trusted 
(10.000+ testi on pinned)📌
Fast transfer, ga sampe 5 menit🔥
Bisa langsung dm atau wa @helengomo ajaa!!</t>
  </si>
  <si>
    <t>@rmindyst @helengomo bisa kaaa🙆‍♀️
✅ cv koin shopee
✅ cv ewallet prem/nonprem
✅ cv pulsa indosat (rate 0.84)
✅ cv ovopoints
FEE START 1K ajaa✨
Aman, cepat &amp;amp; trusted 
(10.000+ testi on pinned)📌
Fast transfer, ga sampe 5 menit🔥
Bisa langsung dm atau wa @helengomo ajaa!!</t>
  </si>
  <si>
    <t>@metaforbaii KUOTA INDOSAT
INDOSAT YELLOW (24 JAM)
• 1GB 1 Hari = 8k
• 1GB 3 Hari = 10k
• 1GB 7 Hari = 14k
• 1GB 15 Hari = 18k
FREEDOM INTERNET
• 2GB 30 Hari = 19k
• 4GB 30 Hari = 29k
• 10GB 30 Hari = 52k
• 18GB 30 Hari = 77k
• 25GB 30 Hari = 100k</t>
  </si>
  <si>
    <t>@svtight Kuota Indosat
Random bonus 
10gb (+3gb) : 42k
21gb (+ 4gb) : 65k
32gb (+ 10gb) :82k
*() kalo beruntung
Bonusan
10gb (+2gb) : 38k
14gb (+5gb) : 47k
18gb (+3gb) : 57k
28gb (+4gb) : 74k
44gb (+5gb) : 90k
*() bonus
50gb : 91k
100gb : 113k
150gb : 179k
200gb : 223k https://t.co/pW16kBqIBo</t>
  </si>
  <si>
    <t>Cari kuota ?
Mari sini  @kuotakku_ fast &amp;amp; murce🤙ready kuota indosat murah 
full kuota utama 30 hari gas langsung orderr!!
7gb         :    28k
12gb       :    38k
50gb      :    90k
100gb    :    115k
Super fast #zonauang
☎  https://t.co/wPrRaMjCOY
https://t.co/Bbs6oo3R3u</t>
  </si>
  <si>
    <t>@SordenBby @helengomo bisa kaaa🙆‍♀️
✅ cv koin shopee
✅ cv ewallet prem/nonprem
✅ cv pulsa indosat (rate 0.84)
✅ cv ovopoints
FEE START 1K ajaa✨
Aman, cepat &amp;amp; trusted 
(10.000+ testi on pinned)📌
Fast transfer, ga sampe 5 menit🔥
Bisa langsung dm atau wa @helengomo ajaa!!</t>
  </si>
  <si>
    <t>@carbuonara @helengomo bisa kaaa🙆‍♀️
✅ cv koin shopee
✅ cv ewallet prem/nonprem
✅ cv pulsa indosat (rate 0.84)
✅ cv ovopoints
FEE START 1K ajaa✨
Aman, cepat &amp;amp; trusted 
(10.000+ testi on pinned)📌
Fast transfer, ga sampe 5 menit🔥
Bisa langsung dm atau wa @helengomo ajaa!!</t>
  </si>
  <si>
    <t>@indosat FESTIVAL BERKAH IOH
@pathir56789 @Dwiii230598 @AhmadKh95853438 
#FestivalBerkahIOH</t>
  </si>
  <si>
    <t>@svtight Kuota freedom internet Indosat isat murah 🎉
BEST SELLER : 50GB 90K 🔥
*RANDOM BONUS
10GB + *3GB : 41K
21GB + *4GB : 61K
32GB + *10GB : 81K
BONUS
10GB + 2GB : 38.000
14GB + 3GB : 46.000
18GB + 3GB : 56.000
28GB + 4GB : 74.000
44GB + 5GB : 90.000 https://t.co/aA6VcpmXAz</t>
  </si>
  <si>
    <t>@IndosatCare @Akbarrbb Min kenapa dengan jaringan indosat sudah 24 jam ini jaringan Sangat buruk sekali bahkan sampai tidak ada layanan tolong ya minn</t>
  </si>
  <si>
    <t>@mikuflurry Sabi
Hai, lagi cari jasa cv pulsa? Rekomendasi banget ni ka disini @kuotakku_ 
୧⍤⃝☘️ Available for:
• Indosat 
• Tsel 
• Tri 
• XL/Axis
• Byu
• smartfren
t. cv pulsa ke bank &amp;amp; ewallet 
https://t.co/wPrRaMjCOY
https://t.co/Bbs6oo3R3u</t>
  </si>
  <si>
    <t>OPEN CONVERT / TUKAR UANG.  ♡
- Open CV pulsa indosat isat IM3 TRI 3 tsel telkomsel
- All ewallet prem/non prem &amp;amp; BANK
CV bulk bisa nego rate. Langsung chat WA/Tele yang ada dibio. 
Rate CV cek : https://t.co/0hQVSrh5Tv
 #zonauang #zonaba 
t. jasa pulsa uang tuker uang 3</t>
  </si>
  <si>
    <t>@mahaekissing @helengomo bisa kaaa🙆‍♀️
✅ cv koin shopee
✅ cv ewallet prem/nonprem
✅ cv pulsa indosat (rate 0.84)
✅ cv ovopoints
FEE START 1K ajaa✨
Aman, cepat &amp;amp; trusted 
(10.000+ testi on pinned)📌
Fast transfer, ga sampe 5 menit🔥
Bisa langsung dm atau wa @helengomo ajaa!!</t>
  </si>
  <si>
    <t>Indosat rto mulu 😌</t>
  </si>
  <si>
    <t>@keiverif @helengomo bisa kaaa🙆‍♀️
✅ cv koin shopee
✅ cv ewallet prem/nonprem
✅ cv pulsa indosat (rate 0.84)
✅ cv ovopoints
FEE START 1K ajaa✨
Aman, cepat &amp;amp; trusted 
(10.000+ testi on pinned)📌
Fast transfer, ga sampe 5 menit🔥
Bisa langsung dm atau wa @helengomo ajaa!!</t>
  </si>
  <si>
    <t>@meisarasinaga @helengomo bisa kaaa🙆‍♀️
✅ cv koin shopee
✅ cv ewallet prem/nonprem
✅ cv pulsa indosat (rate 0.84)
✅ cv ovopoints
FEE START 1K ajaa✨
Aman, cepat &amp;amp; trusted 
(10.000+ testi on pinned)📌
Fast transfer, ga sampe 5 menit🔥
Bisa langsung dm atau wa @helengomo ajaa!!</t>
  </si>
  <si>
    <t>@bpksygundul TIM INDOSAT MN SUARANYA</t>
  </si>
  <si>
    <t>@moonswyong @helengomo bisa kaaa🙆‍♀️
✅ cv koin shopee
✅ cv ewallet prem/nonprem
✅ cv pulsa indosat (rate 0.84)
✅ cv ovopoints
FEE START 1K ajaa✨
Aman, cepat &amp;amp; trusted 
(10.000+ testi on pinned)📌
Fast transfer, ga sampe 5 menit🔥
Bisa langsung dm atau wa @helengomo ajaa!!</t>
  </si>
  <si>
    <t>Info indosat murah drop ya</t>
  </si>
  <si>
    <t>idih idihh indosat ngapa niii</t>
  </si>
  <si>
    <t>ak sdah trlalu nyaman dgn indosat</t>
  </si>
  <si>
    <t>@KlMJJANG @helengomo bisa kaaa🙆‍♀️
✅ cv koin shopee
✅ cv ewallet prem/nonprem
✅ cv pulsa indosat (rate 0.84)
✅ cv ovopoints
FEE START 1K ajaa✨
Aman, cepat &amp;amp; trusted 
(10.000+ testi on pinned)📌
Fast transfer, ga sampe 5 menit🔥
Bisa langsung dm atau wa @helengomo ajaa!!</t>
  </si>
  <si>
    <t>@haechanceahh @helengomo bisa kaaa🙆‍♀️
✅ cv koin shopee
✅ cv ewallet prem/nonprem
✅ cv pulsa indosat (rate 0.84)
✅ cv ovopoints
FEE START 1K ajaa✨
Aman, cepat &amp;amp; trusted 
(10.000+ testi on pinned)📌
Fast transfer, ga sampe 5 menit🔥
Bisa langsung dm atau wa @helengomo ajaa!!</t>
  </si>
  <si>
    <t>@susinswift I moved from indosat to xl then to byu 😔</t>
  </si>
  <si>
    <t>Haiii! Butuh pulsa bisa ke aku yaa, ada elektrik dan transfer. Boleh tanya-tanya dulu juga! 💖 
t. pulsa elektrik transfer tf murah murce tsel telkomsel xl im3 indosat axis smartfren sf three tri 3 
#zonauang https://t.co/EDNheDWQkg</t>
  </si>
  <si>
    <t>@loffcha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</si>
  <si>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୧⍤⃝☘️ Available for:
• Indosat 
• Tsel 
• Tri 
• XL/Axis
• Byu
• smartfren
t. cv pulsa ke bank &amp;amp; ewallet #zonauang #zonaba
`https://t.co/wPrRaMjCOY
https://t.co/Bbs6oo3R3u</t>
  </si>
  <si>
    <t>Haloo kak!! Cari netflix, youtube, disney+, we tv, viu, iqiyi, dll?
Bisa dicek dulu yuk price listnya, murcee😍
💸 Bca, All e-wallet, Indosat (+5k)
💯 Trusted
💠 Legal
✅ Bergaransi
💙 Testi on 📌
#zonauang https://t.co/KY8uHPlsAE</t>
  </si>
  <si>
    <t>@jeongcase @helengomo bisa kaaa🙆‍♀️
✅ cv koin shopee
✅ cv ewallet prem/nonprem
✅ cv pulsa indosat (rate 0.84)
✅ cv ovopoints
FEE START 1K ajaa✨
Aman, cepat &amp;amp; trusted 
(10.000+ testi on pinned)📌
Fast transfer, ga sampe 5 menit🔥
Bisa langsung dm atau wa @helengomo ajaa!!</t>
  </si>
  <si>
    <t>@televc Kuota indosat only for you✨
*Cek nomor terlebih dahulu
💌 https://t.co/HEiCG7j8Ry
💵 All e-wallet, bca, mandiri
 https://t.co/V5exOI6xAv</t>
  </si>
  <si>
    <t>@eidlewise ‼ PULSA &amp;amp; PAKET DATA MURAH ‼️
🍫 Menambah masa aktif
🍫 Proses cepat
🍫 Trusted 💯
💸 All e-wallet, QRIS, BCA, Permata, Jenius, Seabank
*harga dpt berubah sewaktu-waktu
T. pulsa kuota xl tsel axis indosat smartfren murah https://t.co/NyadxJsH7B</t>
  </si>
  <si>
    <t>kuota indosat 50gb dongg. drop harga #zonauang #zonaba</t>
  </si>
  <si>
    <t>‼ PULSA &amp;amp; PAKET DATA MURAH ‼️
🍫 Menambah masa aktif
🍫 Proses cepat
🍫 Trusted 💯
💸 All e-wallet, QRIS, BCA, Permata, Jenius, Seabank
*harga dpt berubah sewaktu-waktu
T. pulsa kuota xl tsel axis indosat smartfren murah
#zonauang
 https://t.co/NyadxJsH7B</t>
  </si>
  <si>
    <t>@rebecaalivs_ Kuota Indosat
Random bonus 
10gb (+3gb) : 42k
21gb (+ 4gb) : 65k
32gb (+ 10gb) :82k
*() kalo beruntung
Bonusan
10gb (+2gb) : 38k
14gb (+5gb) : 47k
18gb (+3gb) : 57k
28gb (+4gb) : 74k
44gb (+5gb) : 90k
*() bonus
50gb : 91k
100gb : 113k
150gb : 179k
200gb : 223k https://t.co/Ma3Cuod2n4</t>
  </si>
  <si>
    <t>‼️Open Convert Pulsa‼️
Update rate 05/04/2022
🔥Indosat rate : 0.84🔥
⏰ Proses transfer cepat &amp;lt;5 menit
✅ 10.000+ testi on pinned
Trusted, bisa cv nominal besar👌
isat im3 cairin cantik tinggi tukar ubah ooredo 2
#zonaba #zonauang️ #zonajajan https://t.co/ulbqqZiilL</t>
  </si>
  <si>
    <t>@televc 📍KUOTA INDOSAT📍
50GB 90K
100GB 113K
150GB 179K
200GB 223K
10gb+2gb = 38k
14gb+3gb = 47k
18gb+3gb = 57k
28gb+4gb = 74k
44gb+5gb = 90k
*random bonus tergantung nomor https://t.co/whc8Usiofd</t>
  </si>
  <si>
    <t>@rebecaalivs_ 📍KUOTA INDOSAT📍
50GB 90K
100GB 113K
150GB 179K
200GB 223K
10gb+2gb = 38k
14gb+3gb = 47k
18gb+3gb = 57k
28gb+4gb = 74k
44gb+5gb = 90k
*random bonus tergantung nomor https://t.co/whc8Usiofd</t>
  </si>
  <si>
    <t>@crayonpipp Hai, lagi cari jasa cv pulsa? Rekomendasi banget ni ka disini @kuotakku_ 
୧⍤⃝☘️ Available for:
• Indosat 
• Tsel 
• Tri 
• XL/Axis
• Byu
• smartfren
t. cv pulsa ke bank &amp;amp; ewallet dana spay link aja gopay 
☎ https://t.co/wPrRaMjCOY
https://t.co/Bbs6oo3R3u</t>
  </si>
  <si>
    <t>‼️ KUOTA FINET INDOSAT MURAH ‼️
— 2gb :: 15k
— 3gb :: 18k
— 4gb :: 20k
— 5gb :: 25k
— 6.5gb :: 27k
— 10gb   :: 38k
— 14gb+3gb  :: 48k
— 18gb+3gb  :: 57k
— 28gb+4gb :: 74k
— 44gb+5gb ::  91k
— 50gb   :: 92k
— 100gb :: 117k
— 150gb :: 185k
#zonauang</t>
  </si>
  <si>
    <t>@enthrophymoon @helengomo bisa kaaa🙆‍♀️
✅ cv koin shopee
✅ cv ewallet prem/nonprem
✅ cv pulsa indosat (rate 0.84)
✅ cv ovopoints
FEE START 1K ajaa✨
Aman, cepat &amp;amp; trusted 
(10.000+ testi on pinned)📌
Fast transfer, ga sampe 5 menit🔥
Bisa langsung dm atau wa @helengomo ajaa!!</t>
  </si>
  <si>
    <t>ada ga sih yg jual kuota indosat 25gb? #zonauang</t>
  </si>
  <si>
    <t>@crayonpipp @helengomo bisa kaaa🙆‍♀️
✅ cv koin shopee
✅ cv ewallet prem/nonprem
✅ cv pulsa indosat (rate 0.84)
✅ cv ovopoints
FEE START 1K ajaa✨
Aman, cepat &amp;amp; trusted 
(10.000+ testi on pinned)📌
Fast transfer, ga sampe 5 menit🔥
Bisa langsung dm atau wa @helengomo ajaa!!</t>
  </si>
  <si>
    <t>indosat gembel bgt sinyalnya sih</t>
  </si>
  <si>
    <t>CV pulsa Indosat ke spay
#zonauang #zonajajan #zonaba</t>
  </si>
  <si>
    <t>KUOTA INDOSAT / IM3
Cek Nomor. Full Kuota Utama 30 Hr. 
Tanpa UNREG. 
2GB          : 13K
6GB          : 21K
8/9GB      : 28K
10/12GB : 34K
16/20GB : 44K
25GB       : 54K
28GB       : 69K
36GB       : 79K
#zonauang #zonaba</t>
  </si>
  <si>
    <t>Kuota Indosat / IM3
dikirim via gift. 
harus UNREG. 
2GB : 14K
4GB : 19K
5GB : 23K
6.5GB : 28K
10+2GB : 37K
14+3GB : 46K
18+3GB : 55K
28+4GB : 72K
44+5GB : 90K
50GB : 90K
100GB : 114K (dikirim pulsa) 
100GB : 125K (langsung paket)
150GB : 182K
200GB : 227K
#zonauang️ #zonaba</t>
  </si>
  <si>
    <t>@rentfess hhhhhhhh knph km cri wktu ak egk avail syang,,,, [mnunduk sdih] kcingku nma.a imron kalau mw knalan sun dlu bpak.a,,, [andi indosat]</t>
  </si>
  <si>
    <t>@azwrny @helengomo bisa kaaa🙆‍♀️
✅ cv koin shopee
✅ cv ewallet prem/nonprem
✅ cv pulsa indosat (rate 0.84)
✅ cv ovopoints
FEE START 1K ajaa✨
Aman, cepat &amp;amp; trusted 
(10.000+ testi on pinned)📌
Fast transfer, ga sampe 5 menit🔥
Bisa langsung dm atau wa @helengomo ajaa!!</t>
  </si>
  <si>
    <t>@mardlynmonroe @helengomo bisa kaaa🙆‍♀️
✅ cv koin shopee
✅ cv ewallet prem/nonprem
✅ cv pulsa indosat (rate 0.84)
✅ cv ovopoints
FEE START 1K ajaa✨
Aman, cepat &amp;amp; trusted 
(10.000+ testi on pinned)📌
Fast transfer, ga sampe 5 menit🔥
Bisa langsung dm atau wa @helengomo ajaa!!</t>
  </si>
  <si>
    <t>@giihour_ @helengomo bisa kaaa🙆‍♀️
✅ cv koin shopee
✅ cv ewallet prem/nonprem
✅ cv pulsa indosat (rate 0.84)
✅ cv ovopoints
FEE START 1K ajaa✨
Aman, cepat &amp;amp; trusted 
(10.000+ testi on pinned)📌
Fast transfer, ga sampe 5 menit🔥
Bisa langsung dm atau wa @helengomo ajaa!!</t>
  </si>
  <si>
    <t>@harckyu @mwoccha bisaa kak🙌🏻
🔮 cv all e - wallet (prem&amp;amp;nonprem)
🔮 cv pulsa tri, tsel, indosat
🔮 cv gestun spaylater fee start from 3%
fast tf yaa kak, bisa langsung dm @mwoccha 🙌🏻</t>
  </si>
  <si>
    <t>Open jasa convert cv cairin tukar ubah pindah pulsa jadi uang 💸
✅Telkomsel Tsel simpati
✅Indosat isat im3
✅Three Tri 3
✅Xl Axis
✅Smartfren sf
Ke :
Saldo Ewallet &amp;amp; Bank/Rekening
Ovo Gopay Dana Shopeepay linkaja
BCA BNI BRI BTN BSI Mandiri dll 
#zonauang #zonaba #zonajajan</t>
  </si>
  <si>
    <t>Udah ada empat Giveaway lagi. Semoga salahsatunya Berhasil. Grab. Selebtweet. Gofood. Indosat. 😊😊😊😊</t>
  </si>
  <si>
    <t>@SASASELL234 Indosat kak</t>
  </si>
  <si>
    <t>@harckyu @helengomo bisa kaaa🙆‍♀️
✅ cv koin shopee
✅ cv ewallet prem/nonprem
✅ cv pulsa indosat (rate 0.84)
✅ cv ovopoints
FEE START 1K ajaa✨
Aman, cepat &amp;amp; trusted 
(10.000+ testi on pinned)📌
Fast transfer, ga sampe 5 menit🔥
Bisa langsung dm atau wa @helengomo ajaa!!</t>
  </si>
  <si>
    <t>🍬 KUOTA INDOSAT FINET 100GB
- 115k 
Order? WA/DM https://t.co/L1X9NenA9G
#zonauang #zonaba 
https://t.co/AKPbkZkHEp</t>
  </si>
  <si>
    <t>@yunkyiest @helengomo bisa kaaa🙆‍♀️
✅ cv koin shopee
✅ cv ewallet prem/nonprem
✅ cv pulsa indosat (rate 0.84)
✅ cv ovopoints
FEE START 1K ajaa✨
Aman, cepat &amp;amp; trusted 
(10.000+ testi on pinned)📌
Fast transfer, ga sampe 5 menit🔥
Bisa langsung dm atau wa @helengomo ajaa!!</t>
  </si>
  <si>
    <t>RT @baevaiy: 🔔 KUOTA INDOSAT MURAH 🔔
• 10GB (hoki +3GB) : 42k
• 21GB (hoki +4GB) : 64k
• 32GB (hoki +10GB) : 82k
• 9/10GB+2GB : 38k
• 14G…</t>
  </si>
  <si>
    <t>kamu jangan memulai ya, saya lagi puasa @ indosat</t>
  </si>
  <si>
    <t>@bumibulans @helengomo bisa kaaa🙆‍♀️
✅ cv koin shopee
✅ cv ewallet prem/nonprem
✅ cv pulsa indosat (rate 0.84)
✅ cv ovopoints
FEE START 1K ajaa✨
Aman, cepat &amp;amp; trusted 
(10.000+ testi on pinned)📌
Fast transfer, ga sampe 5 menit🔥
Bisa langsung dm atau wa @helengomo ajaa!!</t>
  </si>
  <si>
    <t>🔔 KUOTA INDOSAT MURAH 🔔
• 10GB (hoki +3GB) : 42k
• 21GB (hoki +4GB) : 64k
• 32GB (hoki +10GB) : 82k
• 9/10GB+2GB : 38k
• 14GB+3GB : 47k
• 18GB+3GB : 57k
• 28GB+4GB : 74k
• 44GB+5GB : 90k
• 50GB : 92k
💌 https://t.co/bA7FLSSJA5
#zonauang #zonaba https://t.co/rpi5IZMXf7</t>
  </si>
  <si>
    <t>indosat knp dah ga bisa buka apa apa kecuali wa sama twitter</t>
  </si>
  <si>
    <t>@eternalsohn @mwoccha bisaa kak🙌🏻
🔮 cv all e - wallet (prem&amp;amp;nonprem)
🔮 cv pulsa tri, tsel, indosat
🔮 cv gestun spaylater fee start from 3%
fast tf yaa kak, bisa langsung dm @mwoccha 🙌🏻</t>
  </si>
  <si>
    <t>@hyang_wisnu @kemkominfo @PlateJohnny @jokowi Senada dengan itu, Director &amp;amp; Chief Regulatory Indosat Ooredoo Hutchison Danny Buldansyah mengatakan, ranking pelayanan di Indonesia paling rendah di dunia. @PlateJohnny @kemkominfo</t>
  </si>
  <si>
    <t>@flwerssun @mwoccha bisaa kak🙌🏻
🔮 cv all e - wallet (prem&amp;amp;nonprem)
🔮 cv pulsa tri, tsel, indosat
🔮 cv gestun spaylater fee start from 3%
fast tf yaa kak, bisa langsung dm @mwoccha 🙌🏻</t>
  </si>
  <si>
    <t>Ha sumpah pake indosat kuota ku sekejap udah abis.. disini lancar ternyata</t>
  </si>
  <si>
    <t>wtb kuota indosat 5OGB yg fast.
#zonauang #zonaba #zonabu</t>
  </si>
  <si>
    <t>@holysooyaaas @mwoccha bisaa kak🙌🏻
🔮 cv all e - wallet (prem&amp;amp;nonprem)
🔮 cv pulsa tri, tsel, indosat
🔮 cv gestun spaylater fee start from 3%
fast tf yaa kak, bisa langsung dm @mwoccha 🙌🏻</t>
  </si>
  <si>
    <t>@jinyngiee @mwoccha bisaa kak🙌🏻
🔮 cv all e - wallet (prem&amp;amp;nonprem)
🔮 cv pulsa tri, tsel, indosat
🔮 cv gestun spaylater fee start from 3%
fast tf yaa kak, bisa langsung dm @mwoccha 🙌🏻</t>
  </si>
  <si>
    <t>@iPatMinsi @helengomo bisa kaaa🙆‍♀️
✅ cv koin shopee
✅ cv ewallet prem/nonprem
✅ cv pulsa indosat (rate 0.84)
✅ cv ovopoints
FEE START 1K ajaa✨
Aman, cepat &amp;amp; trusted 
(10.000+ testi on pinned)📌
Fast transfer, ga sampe 5 menit🔥
Bisa langsung dm atau wa @helengomo ajaa!!</t>
  </si>
  <si>
    <t>@mzinerva @mwoccha bisaa kak🙌🏻
🔮 cv all e - wallet (prem&amp;amp;nonprem)
🔮 cv pulsa tri, tsel, indosat
🔮 cv gestun spaylater fee start from 3%
fast tf yaa kak, bisa langsung dm @mwoccha 🙌🏻</t>
  </si>
  <si>
    <t>@xodhyc @mwoccha bisaa kak🙌🏻
🔮 cv all e - wallet (prem&amp;amp;nonprem)
🔮 cv pulsa tri, tsel, indosat
🔮 cv gestun spaylater fee start from 3%
fast tf yaa kak, bisa langsung dm @mwoccha 🙌🏻</t>
  </si>
  <si>
    <t>@Ivyanggggg @helengomo bisa kaaa🙆‍♀️
✅ cv koin shopee
✅ cv ewallet prem/nonprem
✅ cv pulsa indosat (rate 0.84)
✅ cv ovopoints
FEE START 1K ajaa✨
Aman, cepat &amp;amp; trusted 
(10.000+ testi on pinned)📌
Fast transfer, ga sampe 5 menit🔥
Bisa langsung dm atau wa @helengomo ajaa!!</t>
  </si>
  <si>
    <t>@xodhyc @helengomo bisa kaaa🙆‍♀️
✅ cv koin shopee
✅ cv ewallet prem/nonprem
✅ cv pulsa indosat (rate 0.84)
✅ cv ovopoints
FEE START 1K ajaa✨
Aman, cepat &amp;amp; trusted 
(10.000+ testi on pinned)📌
Fast transfer, ga sampe 5 menit🔥
Bisa langsung dm atau wa @helengomo ajaa!!</t>
  </si>
  <si>
    <t>kuota tsel murah under aplikasi
convert trade tukar tuker barter pulsa axis xl tri telkomsel tsel simpati indosat isat ke uang tf atm bank saldo ewallet qris non premium verif ktp no plus prem shopeepay shopee dana ovo gopay linkaja cairin paylater gopaylater koin shopee https://t.co/lRwhEpigGu</t>
  </si>
  <si>
    <t>cv gopay ke spay - dana ke spay
convert trade tukar tuker barter pulsa axis xl tri telkomsel tsel simpati indosat isat ke uang tf atm bank saldo ewallet qris non premium verif ktp no plus prem shopeepay shopee dana ovo gopay linkaja cairin paylater gopaylater koin shopee https://t.co/zm35uYl2V2</t>
  </si>
  <si>
    <t>@holysooyaaas @helengomo bisa kaaa🙆‍♀️
✅ cv koin shopee
✅ cv ewallet prem/nonprem
✅ cv pulsa indosat (rate 0.84)
✅ cv ovopoints
FEE START 1K ajaa✨
Aman, cepat &amp;amp; trusted 
(10.000+ testi on pinned)📌
Fast transfer, ga sampe 5 menit🔥
Bisa langsung dm atau wa @helengomo ajaa!!</t>
  </si>
  <si>
    <t>siang kak
KUOTA Indosat Readyy 
13GB (16GB) Rp.46RB
26GB (30GB) Rp.68RB
39GB (49GB) Rp.87RB
All kuota +1GB kuota snapchat
Hub WA 0851-5600-8208 yaa 
ato langsung ke https://t.co/CO7Oo2Rq9b
#zonauang #zonauang️ #zonajajanᅠᅠᅠ #zonacuan #kuotamurah
#zonauang️</t>
  </si>
  <si>
    <t>@pure_hayan Hai Kak, maaf untuk pengalamannya ya. Yuk coba restart HP dulu dan coba kembali. Kalau masih belum bisa yuk infoin via DM nomor yang berkendala, lokasi detail, kondisi pengguna Indosat lain dan nomor alternatif ya akan Kami bantu cek. Salam^Ira</t>
  </si>
  <si>
    <t>@Iarismanis Bisa untuk verif sehat 
»  Verif akun sehat  : 2k
🎟️ INDOSAT
📆 Mastip 28 Mei 2022
💸 All ewallet, qris, tsel
☎️ DM atau wa https://t.co/Rl6hQoKWbm</t>
  </si>
  <si>
    <t>@brokelynbby @helengomo bisa kaaa🙆‍♀️
✅ cv koin shopee
✅ cv ewallet prem/nonprem
✅ cv pulsa indosat (rate 0.84)
✅ cv ovopoints
FEE START 1K ajaa✨
Aman, cepat &amp;amp; trusted 
(10.000+ testi on pinned)📌
Fast transfer, ga sampe 5 menit🔥
Bisa langsung dm atau wa @helengomo ajaa!!</t>
  </si>
  <si>
    <t>@loeybby_ @helengomo bisa kaaa🙆‍♀️
✅ cv koin shopee
✅ cv ewallet prem/nonprem
✅ cv pulsa indosat (rate 0.84)
✅ cv ovopoints
FEE START 1K ajaa✨
Aman, cepat &amp;amp; trusted 
(10.000+ testi on pinned)📌
Fast transfer, ga sampe 5 menit🔥
Bisa langsung dm atau wa @helengomo ajaa!!</t>
  </si>
  <si>
    <t>@useumkkotpwy Halooo! ˶ᵔᵕᵔ˶
⤿Jual pulsa elektrik/reguler tambah masa aktif kartu
⤿All provider tsel tri by u indosat smartfren xl axis
⤿Murah, trusted, fast proses!
💵 all ewallet/qris/bca
💌 order wa https://t.co/7TAqm6Oblh / dm https://t.co/21ZRp2PvIy</t>
  </si>
  <si>
    <t>@iwantdoyie @helengomo bisa kaaa🙆‍♀️
✅ cv koin shopee
✅ cv ewallet prem/nonprem
✅ cv pulsa indosat (rate 0.84)
✅ cv ovopoints
FEE START 1K ajaa✨
Aman, cepat &amp;amp; trusted 
(10.000+ testi on pinned)📌
Fast transfer, ga sampe 5 menit🔥
Bisa langsung dm atau wa @helengomo ajaa!!</t>
  </si>
  <si>
    <t>@bodacioux @helengomo bisa kaaa🙆‍♀️
✅ cv koin shopee
✅ cv ewallet prem/nonprem
✅ cv pulsa indosat (rate 0.84)
✅ cv ovopoints
FEE START 1K ajaa✨
Aman, cepat &amp;amp; trusted 
(10.000+ testi on pinned)📌
Fast transfer, ga sampe 5 menit🔥
Bisa langsung dm atau wa @helengomo ajaa!!</t>
  </si>
  <si>
    <t>@metaforbaii ✧ KUOTA INDOSAT MURAH ✧
• 10GB (hoki +3GB) : 42k
• 21GB (hoki +4GB) : 64k
• 32GB (hoki +10GB) : 82k
• 9/10GB+2GB : 38k
• 14GB+3GB : 47k
• 18GB+3GB : 57k
• 28GB+4GB : 74k
• 44GB+5GB : 90k
• 2GB : 15k
• 4GB : 20k
• 5GB : 25k
• 50GB : 92k
🖇️ https://t.co/bA7FLSSJA5 https://t.co/yTajNeVKlr</t>
  </si>
  <si>
    <t>@3rwin__34 @KRMTRoySuryo2 bu mega indosat dijual bumn pada dijual makanya dia tak butuh terlalu banyak disamping itu jabatan nya 2,5 tahun sby 10 th</t>
  </si>
  <si>
    <t>@rkimgaram @mwoccha bisaa kak🙌🏻
🔮 cv all e - wallet (prem&amp;amp;nonprem)
🔮 cv pulsa tri, tsel, indosat
🔮 cv gestun spaylater fee start from 3%
fast tf yaa kak, bisa langsung dm @mwoccha 🙌🏻</t>
  </si>
  <si>
    <t>Cv pulsa indosat 200k jadi berapa ya? #zonauang</t>
  </si>
  <si>
    <t>@ksmazure @mwoccha bisaa kak🙌🏻
🔮 cv all e - wallet (prem&amp;amp;nonprem)
🔮 cv pulsa tri, tsel, indosat
🔮 cv gestun spaylater fee start from 3%
fast tf yaa kak, bisa langsung dm @mwoccha 🙌🏻</t>
  </si>
  <si>
    <t>@Loraahyuck @mwoccha bisaa kak🙌🏻
🔮 cv all e - wallet (prem&amp;amp;nonprem)
🔮 cv pulsa tri, tsel, indosat
🔮 cv gestun spaylater fee start from 3%
fast tf yaa kak, bisa langsung dm @mwoccha 🙌🏻</t>
  </si>
  <si>
    <t>@babylipkjd @mwoccha bisaa kak🙌🏻
🔮 cv all e - wallet (prem&amp;amp;nonprem)
🔮 cv pulsa tri, tsel, indosat
🔮 cv gestun spaylater fee start from 3%
fast tf yaa kak, bisa langsung dm @mwoccha 🙌🏻</t>
  </si>
  <si>
    <t>@connectjy aku jual kuota indosat yaa! murah, 50gb cuma 89k aja
https://t.co/pgEEHgnnut</t>
  </si>
  <si>
    <t>@rkimgaram @helengomo bisa kaaa🙆‍♀️
✅ cv koin shopee
✅ cv ewallet prem/nonprem
✅ cv pulsa indosat (rate 0.84)
✅ cv ovopoints
FEE START 1K ajaa✨
Aman, cepat &amp;amp; trusted 
(10.000+ testi on pinned)📌
Fast transfer, ga sampe 5 menit🔥
Bisa langsung dm atau wa @helengomo ajaa!!</t>
  </si>
  <si>
    <t>@babylipkjd @helengomo bisa kaaa🙆‍♀️
✅ cv koin shopee
✅ cv ewallet prem/nonprem
✅ cv pulsa indosat (rate 0.84)
✅ cv ovopoints
FEE START 1K ajaa✨
Aman, cepat &amp;amp; trusted 
(10.000+ testi on pinned)📌
Fast transfer, ga sampe 5 menit🔥
Bisa langsung dm atau wa @helengomo ajaa!!</t>
  </si>
  <si>
    <t>@Loraahyuck @helengomo bisa kaaa🙆‍♀️
✅ cv koin shopee
✅ cv ewallet prem/nonprem
✅ cv pulsa indosat (rate 0.84)
✅ cv ovopoints
FEE START 1K ajaa✨
Aman, cepat &amp;amp; trusted 
(10.000+ testi on pinned)📌
Fast transfer, ga sampe 5 menit🔥
Bisa langsung dm atau wa @helengomo ajaa!!</t>
  </si>
  <si>
    <t>Indosat https://t.co/i2g1SK7NdU</t>
  </si>
  <si>
    <t>halo, yang lagi cari pulsa dan token listrik sini dm, aku jual. ready all durasi yaa 🙆🏻‍♀️
tg. pulsa elektrik reguler tsel telkomsel indosat axis xl tri three 3 
#zonauang 
https://t.co/2IUmxHhgbJ</t>
  </si>
  <si>
    <t>Ppp! yang lagi cari atau butuh kuota isat indosat harga muraaah yuk di @aftelr karena trusted banget! Proses cepat 🤩👍🏻  https://t.co/wf3fts4nuA</t>
  </si>
  <si>
    <t>Lm yang lagi cari atau butuh kuota isat indosat harga muraaah yuk beli di @aftelr karena trusted banget! Proses cepat 🤩👍🏻  https://t.co/bxs2tXijsC</t>
  </si>
  <si>
    <t>Lm yang lagi cari atau butuh kuota isat indosat harga muraaah yuk beli di @aftelr karena trusted banget! Proses cepat 🤩👍🏻  https://t.co/qIwzqNWNfE</t>
  </si>
  <si>
    <t>@smoljimi adaa
🥁 KUOTA INDOSAT
🍬 non bonus
10gb = 43k 
21 gb = 65k
32 gb = 85k
50gb = 93k
100gb = 115k
🍬 bonus
12gb = 38k
17gb = 47k
21gb = 56k
32gb = 73k
49gb = 90k
💸 bca, all ewallet, qris
🪐order? dm/wa https://t.co/L1X9NeEDbG</t>
  </si>
  <si>
    <t>ada indosat 100gb ga? #zonauang #zonabaᅠ</t>
  </si>
  <si>
    <t>indosat pls stop acting up</t>
  </si>
  <si>
    <t>@polarisarcane @mwoccha bisaa kak🙌🏻
🔮 cv all e - wallet (prem&amp;amp;nonprem)
🔮 cv pulsa tri, tsel, indosat
🔮 cv gestun spaylater fee start from 3%
fast tf yaa kak, bisa langsung dm @mwoccha 🙌🏻</t>
  </si>
  <si>
    <t>@polarisarcane @helengomo bisa kaaa🙆‍♀️
✅ cv koin shopee
✅ cv ewallet prem/nonprem
✅ cv pulsa indosat (rate 0.84)
✅ cv ovopoints
FEE START 1K ajaa✨
Aman, cepat &amp;amp; trusted 
(10.000+ testi on pinned)📌
Fast transfer, ga sampe 5 menit🔥
Bisa langsung dm atau wa @helengomo ajaa!!</t>
  </si>
  <si>
    <t>@Quinzel14311722 @IndosatCare @indosat @indosatim3 Di cecer trs kak cs nya, punya gua udh balik sh alhamdulillah. Itu jugq gua marah2 dulu baru bnr2 di tindaklanjuti. Trs gua kirim email juga</t>
  </si>
  <si>
    <t>ini Indosat gw dari semalem kenapa dh...</t>
  </si>
  <si>
    <t>@ushicowaka @helengomo bisa kaaa🙆‍♀️
✅ cv koin shopee
✅ cv ewallet prem/nonprem
✅ cv pulsa indosat (rate 0.84)
✅ cv ovopoints
FEE START 1K ajaa✨
Aman, cepat &amp;amp; trusted 
(10.000+ testi on pinned)📌
Fast transfer, ga sampe 5 menit🔥
Bisa langsung dm atau wa @helengomo ajaa!!</t>
  </si>
  <si>
    <t>@kpp1er @helengomo bisa kaaa🙆‍♀️
✅ cv koin shopee
✅ cv ewallet prem/nonprem
✅ cv pulsa indosat (rate 0.84)
✅ cv ovopoints
FEE START 1K ajaa✨
Aman, cepat &amp;amp; trusted 
(10.000+ testi on pinned)📌
Fast transfer, ga sampe 5 menit🔥
Bisa langsung dm atau wa @helengomo ajaa!!</t>
  </si>
  <si>
    <t>@metaforbaii Kuota Indosat
Random bonus 
10gb (+3gb) : 42k
21gb (+ 4gb) : 65k
32gb (+ 10gb) :82k
*() kalo beruntung
Bonusan
10gb (+2gb) : 38k
14gb (+5gb) : 47k
18gb (+3gb) : 57k
28gb (+4gb) : 74k
44gb (+5gb) : 90k
*() bonus
50gb : 91k
100gb : 113k
150gb : 179k
200gb : 223k https://t.co/zyGLNjk3Yl</t>
  </si>
  <si>
    <t>Laporan Distribusi Paket Makanan Sahur untuk Security mitra dan vendor kantor pusat Indosat
#bantusesama #inspiringbeyondthelimits @ Indosat Ooredoo Hutchison https://t.co/lIE65MnoyB</t>
  </si>
  <si>
    <t>pernah ga si kalian save nomor HP kek gini "Mama Telkomsel" "Mama Indosat" 😭😭😭 keinget dulu pas sd kalo nyimpen nomor kek gtu atau ga "Mama baru" "Mama baru 2"</t>
  </si>
  <si>
    <t>@aespaa_official @mwoccha bisaa kak🙌🏻
🔮 cv all e - wallet (prem&amp;amp;nonprem)
🔮 cv pulsa tri, tsel, indosat
🔮 cv gestun spaylater fee start from 3%
fast tf yaa kak, bisa langsung dm @mwoccha 🙌🏻</t>
  </si>
  <si>
    <t>@wonskrt @mwoccha bisaa kak🙌🏻
🔮 cv all e - wallet (prem&amp;amp;nonprem)
🔮 cv pulsa tri, tsel, indosat
🔮 cv gestun spaylater fee start from 3%
fast tf yaa kak, bisa langsung dm @mwoccha 🙌🏻</t>
  </si>
  <si>
    <t>@yerckim 2k kak payment gopay, dana, vipul indosat tpi kena rate</t>
  </si>
  <si>
    <t>@eajpark_ian Gue udh cape emosi sama indosat perkara pulsa kesedot, jdnya gue ganti kartu aje lah..
Makanyaaa, gue jg pas bulan maret isi pulsa 10k cuma buat perpanjang kan kaga gue pake, trs pas gue cek masa sisa 200 perak kak. Gue make buat nelpon buat apa apa ge kaga itu🙂</t>
  </si>
  <si>
    <t>@baekguhoonn @helengomo bisa kaaa🙆‍♀️
✅ cv koin shopee
✅ cv ewallet prem/nonprem
✅ cv pulsa indosat (rate 0.84)
✅ cv ovopoints
FEE START 1K ajaa✨
Aman, cepat &amp;amp; trusted 
(10.000+ testi on pinned)📌
Fast transfer, ga sampe 5 menit🔥
Bisa langsung dm atau wa @helengomo ajaa!!</t>
  </si>
  <si>
    <t>indosat kenapa ya, ak jd gabisa sekolah nieh</t>
  </si>
  <si>
    <t>@notperfectthx @mwoccha bisaa kak🙌🏻
🔮 cv all e - wallet (prem&amp;amp;nonprem)
🔮 cv pulsa tri, tsel, indosat
🔮 cv gestun spaylater fee start from 3%
fast tf yaa kak, bisa langsung dm @mwoccha 🙌🏻</t>
  </si>
  <si>
    <t>@kokumvi 📍KUOTA INDOSAT📍
50GB 90K
100GB 113K
150GB 179K
200GB 223K
10gb+2gb = 38k
14gb+3gb = 47k
18gb+3gb = 57k
28gb+4gb = 74k
44gb+5gb = 90k
*random bonus tergantung nomor https://t.co/whc8Usiofd</t>
  </si>
  <si>
    <t>@connectjy 📍KUOTA INDOSAT📍
50GB 90K
100GB 113K
150GB 179K
200GB 223K
10gb+2gb = 38k
14gb+3gb = 47k
18gb+3gb = 57k
28gb+4gb = 74k
44gb+5gb = 90k
*random bonus tergantung nomor https://t.co/whc8Usiofd</t>
  </si>
  <si>
    <t>Kapan ya saldonya dikirimkan, inj dah Rp.0 pulsa aing mana dh utang pulsa ke Indosat</t>
  </si>
  <si>
    <t>@notperfectthx @helengomo bisa kaaa🙆‍♀️
✅ cv koin shopee
✅ cv ewallet prem/nonprem
✅ cv pulsa indosat (rate 0.84)
✅ cv ovopoints
FEE START 1K ajaa✨
Aman, cepat &amp;amp; trusted 
(10.000+ testi on pinned)📌
Fast transfer, ga sampe 5 menit🔥
Bisa langsung dm atau wa @helengomo ajaa!!</t>
  </si>
  <si>
    <t>@IndosatCare Sinyal Indosat ikutan puasa kah ???</t>
  </si>
  <si>
    <t>@onyourpillows Wkakaka anjir..
Iya skrg ada jeda waktunya. Pantes aja gw ngerasa kok pulsa gw gapernah sisa. Pdhl harusnya ada sisaan pulsa. Emng bngsd indosat ini..</t>
  </si>
  <si>
    <t>@fainxry *Freedom Internet Indosat*
9gb/10gb ( +2gb bonus ) = 42k
14gb ( +3gb bonus ) = 52k
18gb ( +3gb bonus ) = 65k
28gb ( +4gb bonus ) = 82k
44gb ( +5gb bonus ) = 97k
50gb = 98k
100gb = 130k
150gb = 188k
200gb = 245k
*bonus nomor tertentu
WA : https://t.co/pvANE5sT3H https://t.co/tjGehexB0R</t>
  </si>
  <si>
    <t>Mau nonton Pulang make token Indosat kenapa ga nongol nongol token nyaa hhhh help😭😢
@ZivellasOFC @markas_official</t>
  </si>
  <si>
    <t>@jadebyvine @helengomo bisa kaaa🙆‍♀️
✅ cv koin shopee
✅ cv ewallet prem/nonprem
✅ cv pulsa indosat (rate 0.84)
✅ cv ovopoints
FEE START 1K ajaa✨
Aman, cepat &amp;amp; trusted 
(10.000+ testi on pinned)📌
Fast transfer, ga sampe 5 menit🔥
Bisa langsung dm atau wa @helengomo ajaa!!</t>
  </si>
  <si>
    <t>@kakaainasan @helengomo bisa kaaa🙆‍♀️
✅ cv koin shopee
✅ cv ewallet prem/nonprem
✅ cv pulsa indosat (rate 0.84)
✅ cv ovopoints
FEE START 1K ajaa✨
Aman, cepat &amp;amp; trusted 
(10.000+ testi on pinned)📌
Fast transfer, ga sampe 5 menit🔥
Bisa langsung dm atau wa @helengomo ajaa!!</t>
  </si>
  <si>
    <t>indosat kenapa si 😭😭😭</t>
  </si>
  <si>
    <t>@eajpark_ian Biarin dah gue udh males bgt sama indosat soalnya:(
Iyaaa dulu kan biasanya langsung perpanjang kalo paketnya udh abis satu menit dr jam pembelian sebelumnya. Skrg kek gitu kak? Aneh bgt sii, gue udh 2taunan kaga pake indosat lagi gegara kesedot mulu pulsanya</t>
  </si>
  <si>
    <t>@chocomintjeno Kuota Indosat
https://t.co/UPVLxaes3g</t>
  </si>
  <si>
    <t>@valleww @mwoccha bisaa kak🙌🏻
🔮 cv all e - wallet (prem&amp;amp;nonprem)
🔮 cv pulsa tri, tsel, indosat
🔮 cv gestun spaylater fee start from 3%
fast tf yaa kak, bisa langsung dm @mwoccha 🙌🏻</t>
  </si>
  <si>
    <t>RT @sirajapadoha: Kejagung Setor Uang Rp253,35 Miliar ke Kas Negara dari Kasus IM2.
https://t.co/zLf7RW7MqD
Kejagung BERHASIL MENYELAMATK…</t>
  </si>
  <si>
    <t>@rei_indosat Iya banyak :(((( padahal tadi udah niat nonton walau adanya eng sub :(</t>
  </si>
  <si>
    <t>@shuhuacute @mwoccha bisaa kak🙌🏻
🔮 cv all e - wallet (prem&amp;amp;nonprem)
🔮 cv pulsa tri, tsel, indosat
🔮 cv gestun spaylater fee start from 3%
fast tf yaa kak, bisa langsung dm @mwoccha 🙌🏻</t>
  </si>
  <si>
    <t>@soqnic ✧ KUOTA INDOSAT MURAH ✧
• 10GB (hoki +3GB) : 42k
• 21GB (hoki +4GB) : 64k
• 32GB (hoki +10GB) : 82k
• 9/10GB+2GB : 38k
• 14GB+3GB : 47k
• 18GB+3GB : 57k
• 28GB+4GB : 74k
• 44GB+5GB : 90k
• 2GB : 15k
• 4GB : 20k
• 5GB : 25k
• 50GB : 92k
🖇️ https://t.co/bA7FLSSJA5 https://t.co/wofBHX6Q1S</t>
  </si>
  <si>
    <t>@detikcom @detik_jabar Ada yg berjanji tdk naekin BBM, ternyata sebaliknya.
Ada yg janji tdk utang, stop impor, buyback indosat dan segudang janji lainnya tp ga ditepati.
Ada yg ngomong punya 11.000 T di kantongnya, tp ternyata bohong.
Itu bisa di pidana ga ya?
Cuma nanya aja, jgn ada yg baper 😄</t>
  </si>
  <si>
    <t>@adorehecan @helengomo bisa kaaa🙆‍♀️
✅ cv koin shopee
✅ cv ewallet prem/nonprem
✅ cv pulsa indosat (rate 0.84)
✅ cv ovopoints
FEE START 1K ajaa✨
Aman, cepat &amp;amp; trusted 
(10.000+ testi on pinned)📌
Fast transfer, ga sampe 5 menit🔥
Bisa langsung dm atau wa @helengomo ajaa!!</t>
  </si>
  <si>
    <t>@shuhuacute @helengomo bisa kaaa🙆‍♀️
✅ cv koin shopee
✅ cv ewallet prem/nonprem
✅ cv pulsa indosat (rate 0.84)
✅ cv ovopoints
FEE START 1K ajaa✨
Aman, cepat &amp;amp; trusted 
(10.000+ testi on pinned)📌
Fast transfer, ga sampe 5 menit🔥
Bisa langsung dm atau wa @helengomo ajaa!!</t>
  </si>
  <si>
    <t>@connectjy ✧ KUOTA INDOSAT MURAH ✧
• 10GB (hoki +3GB) : 42k
• 21GB (hoki +4GB) : 64k
• 32GB (hoki +10GB) : 82k
• 9/10GB+2GB : 38k
• 14GB+3GB : 47k
• 18GB+3GB : 57k
• 28GB+4GB : 74k
• 44GB+5GB : 90k
• 2GB : 15k
• 4GB : 20k
• 5GB : 25k
• 50GB : 92k
🖇️ https://t.co/bA7FLSSJA5 https://t.co/mKQPDycfWs</t>
  </si>
  <si>
    <t>cv spay ke dana - dana non prem ke spay
convert trade tukar tuker barter pulsa axis xl tri telkomsel tsel simpati indosat isat ke uang tf atm bank saldo ewallet qris non premium verif ktp no plus prem shopeepay shopee dana ovo gopay linkaja cairin paylater gopaylater koin shopee https://t.co/BBaLpxoJ36</t>
  </si>
  <si>
    <t>cv dana non prem ke bni - dana ke ovo
convert trade tukar tuker barter pulsa axis xl tri telkomsel tsel simpati indosat isat ke uang tf atm bank saldo ewallet qris non premium verif ktp no plus prem shopeepay shopee dana ovo gopay linkaja cairin paylater gopaylater koin shopee https://t.co/cbNNtrpj6L</t>
  </si>
  <si>
    <t>@hakngyeon @helengomo bisa kaaa🙆‍♀️
✅ cv koin shopee
✅ cv ewallet prem/nonprem
✅ cv pulsa indosat (rate 0.84)
✅ cv ovopoints
FEE START 1K ajaa✨
Aman, cepat &amp;amp; trusted 
(10.000+ testi on pinned)📌
Fast transfer, ga sampe 5 menit🔥
Bisa langsung dm atau wa @helengomo ajaa!!</t>
  </si>
  <si>
    <t>@valleww @helengomo bisa kaaa🙆‍♀️
✅ cv koin shopee
✅ cv ewallet prem/nonprem
✅ cv pulsa indosat (rate 0.84)
✅ cv ovopoints
FEE START 1K ajaa✨
Aman, cepat &amp;amp; trusted 
(10.000+ testi on pinned)📌
Fast transfer, ga sampe 5 menit🔥
Bisa langsung dm atau wa @helengomo ajaa!!</t>
  </si>
  <si>
    <t>@soqnic Kuota Indosat
Random bonus 
10gb (+3gb) : 42k
21gb (+ 4gb) : 65k
32gb (+ 10gb) :82k
*() kalo beruntung
Bonusan
10gb (+2gb) : 38k
14gb (+5gb) : 47k
18gb (+3gb) : 57k
28gb (+4gb) : 74k
44gb (+5gb) : 90k
*() bonus
50gb : 91k
100gb : 113k
150gb : 179k
200gb : 223k https://t.co/vw1JMy1Ac1</t>
  </si>
  <si>
    <t>@IndosatCare Tadi pagi aku telp CS Indosat, katanya bisa. Datang ke gerai indosatnya langsung.
Jadi yg bener yg mana?</t>
  </si>
  <si>
    <t>@rei_indosat Sinting dikit :(</t>
  </si>
  <si>
    <t>Netflix 1P2U 1 bulan 32k aja
Payment Dana/Gopay/Pulsa Indosat (kena rate)
#zonauang #zonaba #zonajajan</t>
  </si>
  <si>
    <t>@soqnic Ready kuota isat / Indosat under aplikasi!
⋆  Finet 50GB / 30 hari : 89.000
⋆  Finet 21GB / 30 hari : 68.000
⋆ Finet 10GB / 30 hari : 43.000
⋆ Finet 4GB / 30 hari : 24.000
⋆  Finet 2GB / 30 hari : 14.000
✧ fix bonus
contact :
— https://t.co/d7vTJsLhQJ
eunsevo</t>
  </si>
  <si>
    <t>@rei_indosat OKYLAH</t>
  </si>
  <si>
    <t>@IndosatCare min ini indosat lemot banget plis</t>
  </si>
  <si>
    <t>@rei_indosat Ga tau ep nya ada 100 lebih, TAPI MALES AJA GA MAU LANJUT SOALNYA KARAKTER NYA :( ya gimana ya, tidak semua sho ai mulus sih</t>
  </si>
  <si>
    <t>Netflix 1P2U 1 bulan 20k aja
Payment Dana/Gopay/Pulsa Indosat (kena rate)
#zonauang #zonaba #zonajajan</t>
  </si>
  <si>
    <t>@ultramilkyi @helengomo bisa kaaa🙆‍♀️
✅ cv koin shopee
✅ cv ewallet prem/nonprem
✅ cv pulsa indosat (rate 0.84)
✅ cv ovopoints
FEE START 1K ajaa✨
Aman, cepat &amp;amp; trusted 
(10.000+ testi on pinned)📌
Fast transfer, ga sampe 5 menit🔥
Bisa langsung dm atau wa @helengomo ajaa!!</t>
  </si>
  <si>
    <t>@rei_indosat 🙈</t>
  </si>
  <si>
    <t>@rei_indosat SbdksksuehkshdixnwjxlxinehdkznBwkajMeukskGeksiNshksisheksuendhwksuhsnsisvxnJanahwkeidmdhkJajwmshdifmvflaoalNNsjskdhkakJahskskzvdnekzisjwbegrvdbfbdnslpqoaoaoalznbxhxtzhwnxocutcbenajIsnwhkdoxmshzkcnnckdlziaknabskzisnsbksnskzushevhYUanahavBGakanamnIKanzhKUdlhcozhqbnCGYkajdlxhIiensk</t>
  </si>
  <si>
    <t>@eajpark_ian Demi kak, indosat tu emg tukang nyedotin pulsaaaaa ngeselin bgt. Pernah aku isi pulsa karna udh masa tenggang tp ga aku pake kan trs tbtb abis pulsanya, pdhl aku internet pake kartu lain</t>
  </si>
  <si>
    <t>@EyeOfAndy Siang kak Andy, saat ini layanan Tri dan Indosat Ooredoo tetap mengikuti mekanisme yang ada dan dipastikan tidak mempengaruhi manfaat ke pelanggan. Kakak dapat transfer pulsa ke sesama nomor Tri melalui aplikasi bima+ atau *323# ya :) Thanks ^Nisa</t>
  </si>
  <si>
    <t>@rei_indosat YAKAN APRIL?</t>
  </si>
  <si>
    <t>@rei_indosat Soalnya.. 😔</t>
  </si>
  <si>
    <t>@rei_indosat BUKAN KOK</t>
  </si>
  <si>
    <t>@connectjy Hi kaak, aku ada kuota indosat yang unlimited 🙆🏻‍♀️ https://t.co/y7tJH4n7Rw</t>
  </si>
  <si>
    <t>@peachesslaw @helengomo bisa kaaa🙆‍♀️
✅ cv koin shopee
✅ cv ewallet prem/nonprem
✅ cv pulsa indosat (rate 0.84)
✅ cv ovopoints
FEE START 1K ajaa✨
Aman, cepat &amp;amp; trusted 
(10.000+ testi on pinned)📌
Fast transfer, ga sampe 5 menit🔥
Bisa langsung dm atau wa @helengomo ajaa!!</t>
  </si>
  <si>
    <t>@jenoslleee @mwoccha bisaa kak🙌🏻
🔮 cv all e - wallet (prem&amp;amp;nonprem)
🔮 cv pulsa tri, tsel, indosat
🔮 cv gestun spaylater fee start from 3%
fast tf yaa kak, bisa langsung dm @mwoccha 🙌🏻</t>
  </si>
  <si>
    <t>@connectjy Hi kak, aku jual kuota indosat murce nii 🙆🏻‍♀️
Cek pricelistnya yuks 🤗 https://t.co/aQtAa7BCBU</t>
  </si>
  <si>
    <t>@yummyumis @mwoccha bisaa kak🙌🏻
🔮 cv all e - wallet (prem&amp;amp;nonprem)
🔮 cv pulsa tri, tsel, indosat
🔮 cv gestun spaylater fee start from 3%
fast tf yaa kak, bisa langsung dm @mwoccha 🙌🏻</t>
  </si>
  <si>
    <t>@rei_indosat 😭 yg muncul cuma itu doang</t>
  </si>
  <si>
    <t>@rei_indosat Iya kah.. 😭</t>
  </si>
  <si>
    <t>@rei_indosat Kemaren nonton kyo kara maou, tapi gx mau lanjut lagi 😔😔</t>
  </si>
  <si>
    <t>@nopalol @mwoccha bisaa kak🙌🏻
🔮 cv all e - wallet (prem&amp;amp;nonprem)
🔮 cv pulsa tri, tsel, indosat
🔮 cv gestun spaylater fee start from 3%
fast tf yaa kak, bisa langsung dm @mwoccha 🙌🏻</t>
  </si>
  <si>
    <t>Capek banget sih direspon gini doang.
Indosat bener2 bngs*t🙃
Tolong Indosat kalau naikin tarif, naikin juga pelayanannya. Jangan mau duitnya aja🖕 https://t.co/wqMCg3XNwN</t>
  </si>
  <si>
    <t>@nopalol @helengomo bisa kaaa🙆‍♀️
✅ cv koin shopee
✅ cv ewallet prem/nonprem
✅ cv pulsa indosat (rate 0.84)
✅ cv ovopoints
FEE START 1K ajaa✨
Aman, cepat &amp;amp; trusted 
(10.000+ testi on pinned)📌
Fast transfer, ga sampe 5 menit🔥
Bisa langsung dm atau wa @helengomo ajaa!!</t>
  </si>
  <si>
    <t>@chocomintjeno sinii https://t.co/hYaHMKBeLH
t jual kouta isat indosat</t>
  </si>
  <si>
    <t>@jokowi Piye to om om,, dari zaman ESEMKA, Export dan impor, investasi, lapangan kerja, buy back indosat dan banyak hal lainnya, sekarang BLT. Kenapa g ada 1 pun ucapan yang konsisten, jika 1 atau 2 g konsisten wajar, ini keseluruhan.
Tolong pencerahaanya bagi rakyatmu ini.</t>
  </si>
  <si>
    <t>mau kuota indosat harian #zonauang</t>
  </si>
  <si>
    <t>Jual kuota freedom unlimited internet isat / indosat 
Semua harga under aplikasi. Kuota lain? Chat aja, boleh tanya2. 🥹
Fast respon chat ke WA https://t.co/7xGMwKBBzQ 
t. wts wtb cari need butuh jasa finet murah kuota pulsa bulanan paket data. 
 #zonauang #zonaba #zonabu 2 https://t.co/e1eJG9ZPE5</t>
  </si>
  <si>
    <t>@rei_indosat Oh astagfirullah 😭 Terimakasih sudah di ingatkan..</t>
  </si>
  <si>
    <t>@rei_indosat SHERLIAM KAH</t>
  </si>
  <si>
    <t>@rei_indosat OVA?</t>
  </si>
  <si>
    <t>@rei_indosat Maap dari kemaren aku nonton anime doang ga sempet on sosmed lama lama, ada apa emang??????</t>
  </si>
  <si>
    <t>@rei_indosat KETINGGALAN APA</t>
  </si>
  <si>
    <t>Gile cuma nyebar hoax pada 1000 orang mau dihukum nah yg sono nyebar kebohongan atau hoax dari mulai buy back Indosat sampai impor kok ngga di hukum, padahal hoaxnya sapai kemanca negara, ini malah minta perpanjang masa jabatan #TigaPriodeNdasmu https://t.co/BbB3nUe1oe</t>
  </si>
  <si>
    <t>@rei_indosat NANTI SORE ADA APA</t>
  </si>
  <si>
    <t>@rei_indosat HAH?</t>
  </si>
  <si>
    <t>@jenoslleee @helengomo bisa kaaa🙆‍♀️
✅ cv koin shopee
✅ cv ewallet prem/nonprem
✅ cv pulsa indosat (rate 0.84)
✅ cv ovopoints
FEE START 1K ajaa✨
Aman, cepat &amp;amp; trusted 
(10.000+ testi on pinned)📌
Fast transfer, ga sampe 5 menit🔥
Bisa langsung dm atau wa @helengomo ajaa!!</t>
  </si>
  <si>
    <t>@twicesphere @helengomo bisa kaaa🙆‍♀️
✅ cv koin shopee
✅ cv ewallet prem/nonprem
✅ cv pulsa indosat (rate 0.84)
✅ cv ovopoints
FEE START 1K ajaa✨
Aman, cepat &amp;amp; trusted 
(10.000+ testi on pinned)📌
Fast transfer, ga sampe 5 menit🔥
Bisa langsung dm atau wa @helengomo ajaa!!</t>
  </si>
  <si>
    <t>@twicesphere @mwoccha bisaa kak🙌🏻
🔮 cv all e - wallet (prem&amp;amp;nonprem)
🔮 cv pulsa tri, tsel, indosat
🔮 cv gestun spaylater fee start from 3%
fast tf yaa kak, bisa langsung dm @mwoccha 🙌🏻</t>
  </si>
  <si>
    <t>💚 ada yang pake kartu indosat?? jaringan nya lagi erorr gk sih sekarang??</t>
  </si>
  <si>
    <t>@mornin666person alo! aku ada kuota Indosat isat IM3 full 24 jam sebulan, boleh dm atau https://t.co/zorKRJCkYx ♡
2 GB   : 14,000
5 GB   : 24,000
7 GB   : 29,000
12 GB : 38,000
17 GB : 45,000
21 GB : 54,000
32 GB : 72,000
49 GB : 89,000
50 GB : 90,000
100 GB : 113,000
https://t.co/1WTtotEHNh</t>
  </si>
  <si>
    <t>Yang ada Kuota indosat 100gb, reply. dan itu murni 100gb, kan ya? #zonauang #zonaba #jualkuota</t>
  </si>
  <si>
    <t>@connectjy ✨KUOTA INDOSAT MURAH✨
10GB (+3GB)* : 41.000
21GB (+4GB)* : 64.000
32GB (+10GB)*: 84.000
10GB (+2GB) : 38.000
12GB (+5GB) : 48.000
18GB (+3GB) : 57.000
28GB (+4GB) : 73.000
44GB (+5GB) : 90.000
(*)bonus ke nomor tertentu
💵 All e-wallet
💌 https://t.co/HEiCG7j8Ry 
CEK NOMOR👇 https://t.co/xUTEonzchT</t>
  </si>
  <si>
    <t>@kokumvi alo! aku ada kuota Indosat isat IM3 full 24 jam sebulan, boleh dm atau https://t.co/zorKRJCkYx ♡
2 GB   : 14,000
5 GB   : 24,000
7 GB   : 29,000
12 GB : 38,000
17 GB : 45,000
21 GB : 54,000
32 GB : 72,000
49 GB : 89,000
50 GB : 90,000
100 GB : 113,000
https://t.co/1WTtotEHNh</t>
  </si>
  <si>
    <t>@kokumvi sinii https://t.co/hYaHMKBeLH
t jual kouta isat indosat</t>
  </si>
  <si>
    <t>@convomf nama SIM card nya ganti coba, misal tadinya indosat jadi nama bebas</t>
  </si>
  <si>
    <t>@connectjy sini https://t.co/hYaHMKBeLH
t jual kouta isat indosat</t>
  </si>
  <si>
    <t>@connectjy Kuota Indosat / Isat
https://t.co/IQBMjtlLy9</t>
  </si>
  <si>
    <t>@connectjy Kuota freedom internet Indosat isat murah 🎉
BEST SELLER : 50GB 90K 🔥
*RANDOM BONUS
10GB + *3GB : 41K
21GB + *4GB : 61K
32GB + *10GB : 81K
BONUS
10GB + 2GB : 38.000
14GB + 3GB : 46.000
18GB + 3GB : 56.000
28GB + 4GB : 74.000
44GB + 5GB : 90.000 https://t.co/4JTK4NCclv</t>
  </si>
  <si>
    <t>wtb kuota indosat unlimited
#zonauang</t>
  </si>
  <si>
    <t>@bbeclya @mwoccha bisaa kak🙌🏻
🔮 cv all e - wallet (prem&amp;amp;nonprem)
🔮 cv pulsa tri, tsel, indosat
🔮 cv gestun spaylater fee start from 3%
fast tf yaa kak, bisa langsung dm @mwoccha 🙌🏻</t>
  </si>
  <si>
    <t>@IndosatCare ini indosat lagi kenapa deh? Sinyal tiba-tiba E. Terus pagi tadi cek kuota masih ada 9gb, terus barusan dapat sms kuota 0gb. Woylah padahal gue cuma play spotify dari pagi.</t>
  </si>
  <si>
    <t>@bufssines Indosat bisa kak! Aku stay DM 🥺💖
☆ Fast transfer &amp;amp; respon
☆ Testi 11.500+
☆ Up nominal 6jt on pinned
Yuk bisa banget cv di aku hihiy. Boleh DM atau WA yaa https://t.co/zorKRJCkYx ♡
https://t.co/1WTtotEHNh</t>
  </si>
  <si>
    <t>@connectjy *Freedom Internet Indosat*
9gb/10gb ( +2gb bonus ) = 42k
14gb ( +3gb bonus ) = 52k
18gb ( +3gb bonus ) = 65k
28gb ( +4gb bonus ) = 82k
44gb ( +5gb bonus ) = 97k
50gb = 98k
100gb = 130k
150gb = 188k
200gb = 245k
*bonus nomor tertentu
WA : https://t.co/pvANE5sT3H https://t.co/wj09Lpgj0y</t>
  </si>
  <si>
    <t>@aanaaknetnoot @helengomo bisa kaaa🙆‍♀️
✅ cv koin shopee
✅ cv ewallet prem/nonprem
✅ cv pulsa indosat (rate 0.84)
✅ cv ovopoints
FEE START 1K ajaa✨
Aman, cepat &amp;amp; trusted 
(10.000+ testi on pinned)📌
Fast transfer, ga sampe 5 menit🔥
Bisa langsung dm atau wa @helengomo ajaa!!</t>
  </si>
  <si>
    <t>@neejoshu @helengomo bisa kaaa🙆‍♀️
✅ cv koin shopee
✅ cv ewallet prem/nonprem
✅ cv pulsa indosat (rate 0.84)
✅ cv ovopoints
FEE START 1K ajaa✨
Aman, cepat &amp;amp; trusted 
(10.000+ testi on pinned)📌
Fast transfer, ga sampe 5 menit🔥
Bisa langsung dm atau wa @helengomo ajaa!!</t>
  </si>
  <si>
    <t>🌟 cv pulsa 05 April 2022
— isat/indosat ( up 25k rate 0.82 )
— tsel telkomsel ( up 20k rate 0.76 )
more info 👇
https://t.co/I0m073DKOy
https://t.co/DR70AVZDas</t>
  </si>
  <si>
    <t>wtb kuota indosat 
#zonauang</t>
  </si>
  <si>
    <t>@worqding @mwoccha bisaa kak🙌🏻
🔮 cv all e - wallet (prem&amp;amp;nonprem)
🔮 cv pulsa tri, tsel, indosat
🔮 cv gestun spaylater fee start from 3%
fast tf yaa kak, bisa langsung dm @mwoccha 🙌🏻</t>
  </si>
  <si>
    <t>@indosat min, mau nanya. Kartu hilang nih, kalau urus di gerai apa benar kalau mau ganti ke nomor yang sama, wajib ubah layanan ke pascabayar? Karena saya mau tetap prabayar saja, pengguna 10 tahun lebih</t>
  </si>
  <si>
    <t>‼️KUOTA INDOSAT MURAH‼️
FULL KUOTA 24 JAM✅
TRUSTED, 10.000+ testi cek pinned &amp;amp; likes🙆‍♀️💗
⏰ proses : 1-30 menit
Finet 50gb 90k🔥
Finet 100gb 114k🔥
U Jumbo unlimited 135k🔥
im3 isat promo paket ooredo paketan hemat promo unlimited 
#zonauang #zonaba #zonajajan https://t.co/8ahowref1s</t>
  </si>
  <si>
    <t>@bbeclya @helengomo bisa kaaa🙆‍♀️
✅ cv koin shopee
✅ cv ewallet prem/nonprem
✅ cv pulsa indosat (rate 0.84)
✅ cv ovopoints
FEE START 1K ajaa✨
Aman, cepat &amp;amp; trusted 
(10.000+ testi on pinned)📌
Fast transfer, ga sampe 5 menit🔥
Bisa langsung dm atau wa @helengomo ajaa!!</t>
  </si>
  <si>
    <t>@gcrumy @mwoccha bisaa kak🙌🏻
🔮 cv all e - wallet (prem&amp;amp;nonprem)
🔮 cv pulsa tri, tsel, indosat
🔮 cv gestun spaylater fee start from 3%
fast tf yaa kak, bisa langsung dm @mwoccha 🙌🏻</t>
  </si>
  <si>
    <t>@est_study @mwoccha bisaa kak🙌🏻
🔮 cv all e - wallet (prem&amp;amp;nonprem)
🔮 cv pulsa tri, tsel, indosat
🔮 cv gestun spaylater fee start from 3%
fast tf yaa kak, bisa langsung dm @mwoccha 🙌🏻</t>
  </si>
  <si>
    <t>@mauvemorn @mwoccha bisaa kak🙌🏻
🔮 cv all e - wallet (prem&amp;amp;nonprem)
🔮 cv pulsa tri, tsel, indosat
🔮 cv gestun spaylater fee start from 3%
fast tf yaa kak, bisa langsung dm @mwoccha 🙌🏻</t>
  </si>
  <si>
    <t>sinyal indosat ilang semua 😭😭</t>
  </si>
  <si>
    <t>@aiurkies @mwoccha bisaa kak🙌🏻
🔮 cv all e - wallet (prem&amp;amp;nonprem)
🔮 cv pulsa tri, tsel, indosat
🔮 cv gestun spaylater fee start from 3%
fast tf yaa kak, bisa langsung dm @mwoccha 🙌🏻</t>
  </si>
  <si>
    <t>@jinniepoca @mwoccha bisaa kak🙌🏻
🔮 cv all e - wallet (prem&amp;amp;nonprem)
🔮 cv pulsa tri, tsel, indosat
🔮 cv gestun spaylater fee start from 3%
fast tf yaa kak, bisa langsung dm @mwoccha 🙌🏻</t>
  </si>
  <si>
    <t>@atlreides @mwoccha bisaa kak🙌🏻
🔮 cv all e - wallet (prem&amp;amp;nonprem)
🔮 cv pulsa tri, tsel, indosat
🔮 cv gestun spaylater fee start from 3%
fast tf yaa kak, bisa langsung dm @mwoccha 🙌🏻</t>
  </si>
  <si>
    <t>ada yg jual kuota indosat freedom internet 39gb yg dijual di shopee? reply linknya #zonaba #zonauang #jualkuota</t>
  </si>
  <si>
    <t>RT @tweelingthrift: Indosat Full Kuota utama 24 jam
13gb 48k
26gb 68k
39gb 88k
50gb 95k
12GB (10GB+2GB) = 43k
17GB (12GB+5GB) = 50k
21GB…</t>
  </si>
  <si>
    <t>@asexaf AWWWW FIA INDOSAT 😻💗🌷</t>
  </si>
  <si>
    <t>🌟 sisa 1 slot kuota finet isat indosat 50gb full 24jam only 90k yaa, yang mau langsung dm atau wa^^
https://t.co/DR70AVZDas</t>
  </si>
  <si>
    <t>@convomf kaga juga, di kampung gua malah telkom kalah sama indosat</t>
  </si>
  <si>
    <t>cv spay ke gopay - dana ke gopay
convert trade tukar tuker barter pulsa axis xl tri telkomsel tsel simpati indosat isat ke uang tf atm bank saldo ewallet qris non premium verif ktp no plus prem shopeepay shopee dana ovo gopay linkaja cairin paylater gopaylater koin shopee https://t.co/0W0hVp1iLi</t>
  </si>
  <si>
    <t>cv gopay non prem ke gopay - spay ke dana
convert trade tukar tuker barter pulsa axis xl tri telkomsel tsel simpati indosat isat ke uang tf atm bank saldo ewallet qris non premium verif ktp plus prem shopeepay shopee dana ovo gopay linkaja cairin paylater gopaylater koin shopee https://t.co/qKqz8b10cC</t>
  </si>
  <si>
    <t>cv gopay non prem ke mandiri - gopay ke spay
convert trade tukar tuker barter pulsa axis xl tri telkomsel tsel simpati indosat isat ke uang tf atm bank saldo ewallet qris non premium verif ktp no plus prem shopeepay shopee dana ovo gopay linkaja cairin paylater koin shopee https://t.co/podTkpgTKY</t>
  </si>
  <si>
    <t>@tinysjen @mwoccha bisaa kak🙌🏻
🔮 cv all e - wallet (prem&amp;amp;nonprem)
🔮 cv pulsa tri, tsel, indosat
🔮 cv gestun spaylater fee start from 3%
fast tf yaa kak, bisa langsung dm @mwoccha 🙌🏻</t>
  </si>
  <si>
    <t>@rantsuya @mwoccha bisaa kak🙌🏻
🔮 cv all e - wallet (prem&amp;amp;nonprem)
🔮 cv pulsa tri, tsel, indosat
🔮 cv gestun spaylater fee start from 3%
fast tf yaa kak, bisa langsung dm @mwoccha 🙌🏻</t>
  </si>
  <si>
    <t>@lafilledeluna ‼ PULSA &amp;amp; PAKET DATA MURAH ‼️
🍫 Menambah masa aktif
🍫 Proses cepat
🍫 Trusted 💯
💸 All e-wallet, QRIS, BCA, Permata, Jenius, Seabank
*harga dpt berubah sewaktu-waktu
T. pulsa kuota xl tsel axis indosat smartfren murah https://t.co/NyadxJsH7B</t>
  </si>
  <si>
    <t>‼️Open Convert Pulsa‼️
Update rate 05/04/2022
🔥Indosat rate : 0.84🔥
⏰ Proses transfer cepat &amp;lt;5 menit
✅ 10.000+ testi on pinned
Trusted, bisa cv nominal besar👌
isat im3 cairin cantik tinggi tukar ubah ooredo 1
#zonaba #zonauang️ #zonajajan https://t.co/ulbqqZiilL</t>
  </si>
  <si>
    <t>@serenddipityy @mwoccha bisaa kak🙌🏻
🔮 cv all e - wallet (prem&amp;amp;nonprem)
🔮 cv pulsa tri, tsel, indosat
🔮 cv gestun spaylater fee start from 3%
fast tf yaa kak, bisa langsung dm @mwoccha 🙌🏻</t>
  </si>
  <si>
    <t>@cigarftersex @mwoccha bisaa kak🙌🏻
🔮 cv all e - wallet (prem&amp;amp;nonprem)
🔮 cv pulsa tri, tsel, indosat
🔮 cv gestun spaylater fee start from 3%
fast tf yaa kak, bisa langsung dm @mwoccha 🙌🏻</t>
  </si>
  <si>
    <t>@depoydevii Indosat?</t>
  </si>
  <si>
    <t>indosat lagi kenapa sii jaringannya jelek banget Astaghfirulloh. Membuat saya ingin mengumpat padahal lagi saum huhuhu</t>
  </si>
  <si>
    <t>@jiy00na @mwoccha bisaa kak🙌🏻
🔮 cv all e - wallet (prem&amp;amp;nonprem)
🔮 cv pulsa tri, tsel, indosat
🔮 cv gestun spaylater fee start from 3%
fast tf yaa kak, bisa langsung dm @mwoccha 🙌🏻</t>
  </si>
  <si>
    <t>@caseylauw @mwoccha bisaa kak🙌🏻
🔮 cv all e - wallet (prem&amp;amp;nonprem)
🔮 cv pulsa tri, tsel, indosat
🔮 cv gestun spaylater fee start from 3%
fast tf yaa kak, bisa langsung dm @mwoccha 🙌🏻</t>
  </si>
  <si>
    <t>@forjnjmsell @mwoccha bisaa kak🙌🏻
🔮 cv all e - wallet (prem&amp;amp;nonprem)
🔮 cv pulsa tri, tsel, indosat
🔮 cv gestun spaylater fee start from 3%
fast tf yaa kak, bisa langsung dm @mwoccha 🙌🏻</t>
  </si>
  <si>
    <t>@serenddipityy ️️yuk cv pulsa di aku kak! 💁🏻‍♀️ 
- xl axis
️️- indosat isat (rate 0,82-0,83)
- smartfren sf
- telkomsel tsel
fast proses yuk️️ kak 
trusted with 3000+ testi. 
DM atau WhatsApp ke https://t.co/zDKlBYxYBh ya kak. ♡ https://t.co/RLfgteFqZ0</t>
  </si>
  <si>
    <t>Jaringan indosat knp ya 🫠🫠🫠</t>
  </si>
  <si>
    <t>@junwcn @mwoccha bisaa kak🙌🏻
🔮 cv all e - wallet (prem&amp;amp;nonprem)
🔮 cv pulsa tri, tsel, indosat
🔮 cv gestun spaylater fee start from 3%
fast tf yaa kak, bisa langsung dm @mwoccha 🙌🏻</t>
  </si>
  <si>
    <t>@jennnoleee @mwoccha bisaa kak🙌🏻
🔮 cv all e - wallet (prem&amp;amp;nonprem)
🔮 cv pulsa tri, tsel, indosat
🔮 cv gestun spaylater fee start from 3%
fast tf yaa kak, bisa langsung dm @mwoccha 🙌🏻</t>
  </si>
  <si>
    <t>@cigarftersex @helengomo bisa kaaa🙆‍♀️
✅ cv koin shopee
✅ cv ewallet prem/nonprem
✅ cv pulsa indosat (rate 0.84)
✅ cv ovopoints
FEE START 1K ajaa✨
Aman, cepat &amp;amp; trusted 
(10.000+ testi on pinned)📌
Fast transfer, ga sampe 5 menit🔥
Bisa langsung dm atau wa @helengomo ajaa!!</t>
  </si>
  <si>
    <t>@bilzwin @mwoccha bisaa kak🙌🏻
🔮 cv all e - wallet (prem&amp;amp;nonprem)
🔮 cv pulsa tri, tsel, indosat
🔮 cv gestun spaylater fee start from 3%
fast tf yaa kak, bisa langsung dm @mwoccha 🙌🏻</t>
  </si>
  <si>
    <t>@mengsiapa indosat ada yu</t>
  </si>
  <si>
    <t>@sweeetipiee @helengomo bisa kaaa🙆‍♀️
✅ cv koin shopee
✅ cv ewallet prem/nonprem
✅ cv pulsa indosat (rate 0.84)
✅ cv ovopoints
FEE START 1K ajaa✨
Aman, cepat &amp;amp; trusted 
(10.000+ testi on pinned)📌
Fast transfer, ga sampe 5 menit🔥
Bisa langsung dm atau wa @helengomo ajaa!!</t>
  </si>
  <si>
    <t>@gembqil @mwoccha bisaa kak🙌🏻
🔮 cv all e - wallet (prem&amp;amp;nonprem)
🔮 cv pulsa tri, tsel, indosat
🔮 cv gestun spaylater fee start from 3%
fast tf yaa kak, bisa langsung dm @mwoccha 🙌🏻</t>
  </si>
  <si>
    <t>@gulfkook @mwoccha bisaa kak🙌🏻
🔮 cv all e - wallet (prem&amp;amp;nonprem)
🔮 cv pulsa tri, tsel, indosat
🔮 cv gestun spaylater fee start from 3%
fast tf yaa kak, bisa langsung dm @mwoccha 🙌🏻</t>
  </si>
  <si>
    <t>@serenddipityy Indosat bisa kak! Aku stay DM 🥺💖
☆ Fast transfer &amp;amp; respon
☆ Testi 11.500+
☆ Up nominal 6jt on pinned
Yuk bisa banget cv di aku hihiy. Boleh DM atau WA yaa https://t.co/zorKRJCkYx ♡
https://t.co/1WTtotEHNh</t>
  </si>
  <si>
    <t>Indosat tijel</t>
  </si>
  <si>
    <t>jam segini emang jam' gak jelas nya indosat</t>
  </si>
  <si>
    <t>@16sigh @helengomo bisa kaaa🙆‍♀️
✅ cv koin shopee
✅ cv ewallet prem/nonprem
✅ cv pulsa indosat (rate 0.84)
✅ cv ovopoints
FEE START 1K ajaa✨
Aman, cepat &amp;amp; trusted 
(10.000+ testi on pinned)📌
Fast transfer, ga sampe 5 menit🔥
Bisa langsung dm atau wa @helengomo ajaa!!</t>
  </si>
  <si>
    <t>OPEN CONVERT / TUKAR UANG.  ♡
- Open CV pulsa indosat isat IM3 TRI 3 tsel telkomsel
- All ewallet prem/non prem &amp;amp; BANK
CV bulk bisa nego rate. Langsung chat WA/Tele yang ada dibio. 
Rate CV cek : https://t.co/0hQVSrh5Tv
 #zonauang #zonaba 
t. jasa pulsa uang tuker uang 2</t>
  </si>
  <si>
    <t>Saya beli kuota internet Indosat, aktif Pkl. 07.12, tp pkl. 07.55, pulsa sya malah dipotong 10rb utk internet. Tolong kembalikan! @IndosatCare @indosatim3 @kemkominfo @YLKI_ID #pulsa #im3 #indosat #konsumen #payah customer #hukum #gugat #somasi #case #kasus https://t.co/8pHof2KegV</t>
  </si>
  <si>
    <t>Cari kuota ?
Adaaa disini @kuotakku_ fast &amp;amp; murce🤙ready kuota indosat murah 
full kuota utama 30 hari gas langsung orderr!!
7gb         :    28k
12gb       :    38k
50gb      :    90k
100gb    :    115k
Super fast! #zonauang
☎  https://t.co/wPrRaMjCOY
https://t.co/Bbs6oo3R3u</t>
  </si>
  <si>
    <t>Cari kuota ?
Adaaa disini @kuotakku_ fast &amp;amp; murce🤙ready kuota indosat murah 
full kuota utama 30 hari gas langsung orderr!!
7gb         :    28k
12gb       :    38k
50gb      :    90k
100gb    :    115k
Super fast ! #zonauang
☎  https://t.co/wPrRaMjCOY
https://t.co/Bbs6oo3R3u</t>
  </si>
  <si>
    <t>Hai, lagi cari jasa cv pulsa? Rekomendasi banget ni ka disini @kuotakku_ 
୧⍤⃝☘️ Available for:
• Indosat 
• Tsel 
• Tri 
• XL/Axis
• Byu
• smartfren
t. cv pulsa ke bank &amp;amp; ewallet #zonauang #zonaba
° https://t.co/wPrRaMjCOY
https://t.co/Bbs6oo3R3u</t>
  </si>
  <si>
    <t>Haloo kak!! Cari netflix, youtube, disney+, we tv, viu, iqiyi, dll?
Bisa dicek dulu yuk price listnya, murcee😍
💸 Bca, All e-wallet, Indosat (+5k)
💯 Trusted
💠 Legal
✅ Bergaransi
💙 Testi on 📌
#zonauang https://t.co/NKTSOL5V1a</t>
  </si>
  <si>
    <t>Haiii! Butuh pulsa bisa ke aku yaa, ada elektrik dan transfer. Boleh tanya-tanya dulu juga! 💖 
t. pulsa elektrik transfer tf murah murce tsel telkomsel xl im3 indosat axis smartfren sf three tri 3 
#zonauang https://t.co/buFcmCRqFz</t>
  </si>
  <si>
    <t>@hamdaechi Kalo tri nya gatau sih diliat dr tadi adem ayem. Cm indosat ni kek kolor tuyul merosot2 terus jaringannya kalo lagi ujan, mana lama bangett. Ujan dah selese juga masih aja😞</t>
  </si>
  <si>
    <t>@jsutinjay @mwoccha bisaa kak🙌🏻
🔮 cv all e - wallet (prem&amp;amp;nonprem)
🔮 cv pulsa tri, tsel, indosat
🔮 cv gestun spaylater fee start from 3%
fast tf yaa kak, bisa langsung dm @mwoccha 🙌🏻</t>
  </si>
  <si>
    <t>@olxaf @mwoccha bisaa kak🙌🏻
🔮 cv all e - wallet (prem&amp;amp;nonprem)
🔮 cv pulsa tri, tsel, indosat
🔮 cv gestun spaylater fee start from 3%
fast tf yaa kak, bisa langsung dm @mwoccha 🙌🏻</t>
  </si>
  <si>
    <t>@kakucgo @mwoccha bisaa kak🙌🏻
🔮 cv all e - wallet (prem&amp;amp;nonprem)
🔮 cv pulsa tri, tsel, indosat
🔮 cv gestun spaylater fee start from 3%
fast tf yaa kak, bisa langsung dm @mwoccha 🙌🏻</t>
  </si>
  <si>
    <t>@ajdhuabd vipul indosat jadi 7k kalo ada 🫠 https://t.co/OqthMNc66P</t>
  </si>
  <si>
    <t>@kakucgo @helengomo bisa kaaa🙆‍♀️
✅ cv koin shopee
✅ cv ewallet prem/nonprem
✅ cv pulsa indosat (rate 0.84)
✅ cv ovopoints
FEE START 1K ajaa✨
Aman, cepat &amp;amp; trusted 
(10.000+ testi on pinned)📌
Fast transfer, ga sampe 5 menit🔥
Bisa langsung dm atau wa @helengomo ajaa!!</t>
  </si>
  <si>
    <t>@olxaf @helengomo bisa kaaa🙆‍♀️
✅ cv koin shopee
✅ cv ewallet prem/nonprem
✅ cv pulsa indosat (rate 0.84)
✅ cv ovopoints
FEE START 1K ajaa✨
Aman, cepat &amp;amp; trusted 
(10.000+ testi on pinned)📌
Fast transfer, ga sampe 5 menit🔥
Bisa langsung dm atau wa @helengomo ajaa!!</t>
  </si>
  <si>
    <t>@indosat FESTIVAL BERKAH IOH yuk ikutan @PutriZahraAtTa1 @lukydong @Rivankaaa_ #FestivalBerkahIOH</t>
  </si>
  <si>
    <t>Indosat kenapa si</t>
  </si>
  <si>
    <t>@blushinbbiess Kuota indosat only for you✨
*Cek nomor terlebih dahulu
💌 https://t.co/HEiCG7j8Ry
💵 All e-wallet, bca, mandiri
#zonauang https://t.co/V5exOI6xAv</t>
  </si>
  <si>
    <t>@yve8s @mwoccha bisaa kak🙌🏻
🔮 cv all e - wallet (prem&amp;amp;nonprem)
🔮 cv pulsa tri, tsel, indosat
🔮 cv gestun spaylater fee start from 3%
fast tf yaa kak, bisa langsung dm @mwoccha 🙌🏻</t>
  </si>
  <si>
    <t>@imyourgre ‼ PULSA &amp;amp; PAKET DATA MURAH ‼️
🍫 Menambah masa aktif
🍫 Proses cepat
🍫 Trusted 💯
💸 All e-wallet, QRIS, BCA, Permata, Jenius, Seabank
*harga dpt berubah sewaktu-waktu
T. pulsa kuota xl tsel axis indosat smartfren murah https://t.co/NyadxJsH7B</t>
  </si>
  <si>
    <t>Kupikir SMS iklan telkomsel itu udah banyak, ternyata indosat juauh lebih banyak. Hahahahaha.</t>
  </si>
  <si>
    <t>@blushinbbiess 📍KUOTA INDOSAT📍
50GB 90K
100GB 113K
150GB 179K
200GB 223K
10gb+2gb = 38k
14gb+3gb = 47k
18gb+3gb = 57k
28gb+4gb = 74k
44gb+5gb = 90k
*random bonus tergantung nomor https://t.co/whc8Usiofd</t>
  </si>
  <si>
    <t>@nikvotin 📍KUOTA INDOSAT📍
50GB 90K
100GB 113K
150GB 179K
200GB 223K
10gb+2gb = 38k
14gb+3gb = 47k
18gb+3gb = 57k
28gb+4gb = 74k
44gb+5gb = 90k
*random bonus tergantung nomor https://t.co/whc8Usiofd</t>
  </si>
  <si>
    <t>@wannadiee___ 📍KUOTA INDOSAT📍
50GB 90K
100GB 113K
150GB 179K
200GB 223K
10gb+2gb = 38k
14gb+3gb = 47k
18gb+3gb = 57k
28gb+4gb = 74k
44gb+5gb = 90k
*random bonus tergantung nomor https://t.co/whc8Usiofd</t>
  </si>
  <si>
    <t>Indosat bsbi drtd load 5 menit mau masuk ke venshin kg biza2 babi</t>
  </si>
  <si>
    <t>@kiptty ✧ KUOTA INDOSAT MURAH ✧
• 10GB (hoki +3GB) : 42k
• 21GB (hoki +4GB) : 64k
• 32GB (hoki +10GB) : 82k
• 9/10GB+2GB : 38k
• 14GB+3GB : 47k
• 18GB+3GB : 57k
• 28GB+4GB : 74k
• 44GB+5GB : 90k
• 2GB : 15k
• 4GB : 20k
• 5GB : 25k
• 50GB : 92k
🖇️ https://t.co/bA7FLSSJA5 https://t.co/9KplfZ1DOg</t>
  </si>
  <si>
    <t>@crystalize1225 @mwoccha bisaa kak🙌🏻
🔮 cv all e - wallet (prem&amp;amp;nonprem)
🔮 cv pulsa tri, tsel, indosat
🔮 cv gestun spaylater fee start from 3%
fast tf yaa kak, bisa langsung dm @mwoccha 🙌🏻</t>
  </si>
  <si>
    <t>@louvssnamu @mwoccha bisaa kak🙌🏻
🔮 cv all e - wallet (prem&amp;amp;nonprem)
🔮 cv pulsa tri, tsel, indosat
🔮 cv gestun spaylater fee start from 3%
fast tf yaa kak, bisa langsung dm @mwoccha 🙌🏻</t>
  </si>
  <si>
    <t>@collegemenfess Indosat
50K 25GB</t>
  </si>
  <si>
    <t>Hai, lagi cari jasa cv pulsa? Rekomendasi banget ni ka disini @kuotakku_ 
୧⍤⃝☘️ Available for:
• Indosat 
• Tsel 
• Tri 
• XL/Axis
• Byu
• smartfren
t. cv pulsa ke bank &amp;amp; ewallet #zonauang #zonaba
💗; https://t.co/wPrRaMjCOY
https://t.co/Bbs6oo3R3u</t>
  </si>
  <si>
    <t>@mirxxn btw esim baru ada sf doang, indosat katanya sih tp blm cek aku</t>
  </si>
  <si>
    <t>Open Convert
✅ Axis/XL 0.772
✅ Telkomsel 0.772
✅ Three 0.842
✅ Indosat 0.822
Payment Dana Ovo Gopay Shopeepay Linkaja All Bank.
Mention dulu sebelum DM or langsung WA aja link cek dibio ya. Terimakasih. #zonauang #zonaba #zonabu</t>
  </si>
  <si>
    <t>cv spay non prem ke dana - tri ke spay
convert trade tukar tuker barter pulsa axis xl tri telkomsel tsel simpati indosat isat ke uang tf atm bank saldo ewallet qris non premium verif ktp no plus prem shopeepay shopee dana ovo gopay linkaja cairin paylater gopaylater koin shopee https://t.co/BggMdQAExp</t>
  </si>
  <si>
    <t>cv gopay ke spay - tri ke bca
convert trade tukar tuker barter pulsa axis xl tri telkomsel tsel simpati indosat isat ke uang tf atm bank saldo ewallet qris non premium verif ktp no plus prem shopeepay shopee dana ovo gopay linkaja cairin paylater gopaylater koin shopee https://t.co/7wEavAApn6</t>
  </si>
  <si>
    <t>cv gopay non prem ke dana - spay ke dana
convert trade tukar tuker barter pulsa axis xl tri telkomsel tsel simpati indosat isat ke uang tf atm bank saldo ewallet qris non premium verif ktp no plus prem shopeepay shopee dana ovo gopay linkaja cairin paylater gopaylater koin shopee https://t.co/1zzjIinK7z</t>
  </si>
  <si>
    <t>@khandraap @mwoccha bisaa kak🙌🏻
🔮 cv all e - wallet (prem&amp;amp;nonprem)
🔮 cv pulsa tri, tsel, indosat
🔮 cv gestun spaylater fee start from 3%
fast tf yaa kak, bisa langsung dm @mwoccha 🙌🏻</t>
  </si>
  <si>
    <t>Indosat Full Kuota utama 24 jam
13gb 48k
26gb 68k
39gb 88k
50gb 95k
12GB (10GB+2GB) = 43k
17GB (12GB+5GB) = 50k
21GB (18GB+3GB) = 60k
32GB (28GB+4GB) = 78k
#zonauang️ #zonajajan</t>
  </si>
  <si>
    <t>@IndosatCare kak sekarang harga paket data indosat kok lebih mahal &amp;amp; GB tiap paket diubah ya?</t>
  </si>
  <si>
    <t>@kiptty Kuota Indosat / Isat
https://t.co/IQBMjtlLy9</t>
  </si>
  <si>
    <t>RT @iniakunaprl: tersedia pulsa/kuota, token listrik, top up game, dan pembayaran tagihan lainnya😎
yuk yg butuh bisa langsung cuss dm/wa,
h…</t>
  </si>
  <si>
    <t>@cindzereIIa @mwoccha bisaa kak🙌🏻
🔮 cv all e - wallet (prem&amp;amp;nonprem)
🔮 cv pulsa tri, tsel, indosat
🔮 cv gestun spaylater fee start from 3%
fast tf yaa kak, bisa langsung dm @mwoccha 🙌🏻</t>
  </si>
  <si>
    <t>@Maul_f69 @collegemenfess Mjb, paket yang indosat itu bisa dibeli dimana ya kak?</t>
  </si>
  <si>
    <t>demi Allah indosat ngelag bgt ih ngenthought</t>
  </si>
  <si>
    <t>@cindzereIIa @helengomo bisa kaaa🙆‍♀️
✅ cv koin shopee
✅ cv ewallet prem/nonprem
✅ cv pulsa indosat (rate 0.84)
✅ cv ovopoints
FEE START 1K ajaa✨
Aman, cepat &amp;amp; trusted 
(10.000+ testi on pinned)📌
Fast transfer, ga sampe 5 menit🔥
Bisa langsung dm atau wa @helengomo ajaa!!</t>
  </si>
  <si>
    <t>@nayshamelody coba cek
Kuota Indosat / Isat
https://t.co/IQBMjtlLy9</t>
  </si>
  <si>
    <t>@slythersortia @helengomo bisa kaaa🙆‍♀️
✅ cv koin shopee
✅ cv ewallet prem/nonprem
✅ cv pulsa indosat (rate 0.84)
✅ cv ovopoints
FEE START 1K ajaa✨
Aman, cepat &amp;amp; trusted 
(10.000+ testi on pinned)📌
Fast transfer, ga sampe 5 menit🔥
Bisa langsung dm atau wa @helengomo ajaa!!</t>
  </si>
  <si>
    <t>fucek indosat</t>
  </si>
  <si>
    <t>@indosat halo kak kok ini saya punya kuota nelfon 20 menit all operator tp pas saya coba nelfon bunyinya “your credit is low” gmn ya</t>
  </si>
  <si>
    <t>@levanterd Ready 21gb 60k
Indosat Full Kuota utama 24 jam
13gb 48k
26gb 68k
39gb 88k
50gb 95k
12GB (10GB+2GB) = 43k
17GB (12GB+5GB) = 50k
21GB (18GB+3GB) = 60k
32GB (28GB+4GB) = 78k</t>
  </si>
  <si>
    <t>Anjir sinyal indosat gprs</t>
  </si>
  <si>
    <t>@collegemenfess Indosat edukasi 24.800 30gb.</t>
  </si>
  <si>
    <t>@hanjpsung @helengomo bisa kaaa🙆‍♀️
✅ cv koin shopee
✅ cv ewallet prem/nonprem
✅ cv pulsa indosat (rate 0.84)
✅ cv ovopoints
FEE START 1K ajaa✨
Aman, cepat &amp;amp; trusted 
(10.000+ testi on pinned)📌
Fast transfer, ga sampe 5 menit🔥
Bisa langsung dm atau wa @helengomo ajaa!!</t>
  </si>
  <si>
    <t>@pchlxgrl ‼ PULSA &amp;amp; PAKET DATA MURAH ‼️
🍫 Menambah masa aktif
🍫 Proses cepat
🍫 Trusted 💯
💸 All e-wallet, QRIS, BCA, Permata, Jenius, Seabank
*harga dpt berubah sewaktu-waktu
T. pulsa kuota xl tsel axis indosat smartfren murah https://t.co/NyadxJsH7B</t>
  </si>
  <si>
    <t>@dumbledowr @helengomo bisa kaaa🙆‍♀️
✅ cv koin shopee
✅ cv ewallet prem/nonprem
✅ cv pulsa indosat (rate 0.84)
✅ cv ovopoints
FEE START 1K ajaa✨
Aman, cepat &amp;amp; trusted 
(10.000+ testi on pinned)📌
Fast transfer, ga sampe 5 menit🔥
Bisa langsung dm atau wa @helengomo ajaa!!</t>
  </si>
  <si>
    <t>@SXT143 @helengomo bisa kaaa🙆‍♀️
✅ cv koin shopee
✅ cv ewallet prem/nonprem
✅ cv pulsa indosat (rate 0.84)
✅ cv ovopoints
FEE START 1K ajaa✨
Aman, cepat &amp;amp; trusted 
(10.000+ testi on pinned)📌
Fast transfer, ga sampe 5 menit🔥
Bisa langsung dm atau wa @helengomo ajaa!!</t>
  </si>
  <si>
    <t>@convomf cari cara kirim pulsa indosat ke tsel.. https://t.co/neJwSMsF4M</t>
  </si>
  <si>
    <t>@cjoihyunsuk @mwoccha bisaa kak🙌🏻
🔮 cv all e - wallet (prem&amp;amp;nonprem)
🔮 cv pulsa tri, tsel, indosat
🔮 cv gestun spaylater fee start from 3%
fast tf yaa kak, bisa langsung dm @mwoccha 🙌🏻</t>
  </si>
  <si>
    <t>@mysticrami @mwoccha bisaa kak🙌🏻
🔮 cv all e - wallet (prem&amp;amp;nonprem)
🔮 cv pulsa tri, tsel, indosat
🔮 cv gestun spaylater fee start from 3%
fast tf yaa kak, bisa langsung dm @mwoccha 🙌🏻</t>
  </si>
  <si>
    <t>@collegemenfess Aku baru2 ini pake indosat 50GB 100rb</t>
  </si>
  <si>
    <t>@luckyj0y @helengomo bisa kaaa🙆‍♀️
✅ cv koin shopee
✅ cv ewallet prem/nonprem
✅ cv pulsa indosat (rate 0.84)
✅ cv ovopoints
FEE START 1K ajaa✨
Aman, cepat &amp;amp; trusted 
(10.000+ testi on pinned)📌
Fast transfer, ga sampe 5 menit🔥
Bisa langsung dm atau wa @helengomo ajaa!!</t>
  </si>
  <si>
    <t>@luckyj0y @mwoccha bisaa kak🙌🏻
🔮 cv all e - wallet (prem&amp;amp;nonprem)
🔮 cv pulsa tri, tsel, indosat
🔮 cv gestun spaylater fee start from 3%
fast tf yaa kak, bisa langsung dm @mwoccha 🙌🏻</t>
  </si>
  <si>
    <t>@vgwenza @helengomo bisa kaaa🙆‍♀️
✅ cv koin shopee
✅ cv ewallet prem/nonprem
✅ cv pulsa indosat (rate 0.84)
✅ cv ovopoints
FEE START 1K ajaa✨
Aman, cepat &amp;amp; trusted 
(10.000+ testi on pinned)📌
Fast transfer, ga sampe 5 menit🔥
Bisa langsung dm atau wa @helengomo ajaa!!</t>
  </si>
  <si>
    <t>@mysticrami @helengomo bisa kaaa🙆‍♀️
✅ cv koin shopee
✅ cv ewallet prem/nonprem
✅ cv pulsa indosat (rate 0.84)
✅ cv ovopoints
FEE START 1K ajaa✨
Aman, cepat &amp;amp; trusted 
(10.000+ testi on pinned)📌
Fast transfer, ga sampe 5 menit🔥
Bisa langsung dm atau wa @helengomo ajaa!!</t>
  </si>
  <si>
    <t>Hai! Aku ada jual pulsa Indosat, Axis nih✨
Yuk beli di aku❤
📨 tanya2 dulu? boleh bgt! boleh ketuk dm aku😉 
ato juga bisa (fast resp)→ https://t.co/aJLYx5m6Vk
💳 all e-wallet, bca dan qris
Testi ada di pinned
Mari jajan di aku ( ˆ͈̑꒳ˆ͈̑ )੭♡
#zonauang #zonajajan #zonabu https://t.co/mYmTggtGcd</t>
  </si>
  <si>
    <t>@daganganky @mwoccha bisaa kak🙌🏻
🔮 cv all e - wallet (prem&amp;amp;nonprem)
🔮 cv pulsa tri, tsel, indosat
🔮 cv gestun spaylater fee start from 3%
fast tf yaa kak, bisa langsung dm @mwoccha 🙌🏻</t>
  </si>
  <si>
    <t>@snowmin13_ @helengomo bisa kaaa🙆‍♀️
✅ cv koin shopee
✅ cv ewallet prem/nonprem
✅ cv pulsa indosat (rate 0.84)
✅ cv ovopoints
FEE START 1K ajaa✨
Aman, cepat &amp;amp; trusted 
(10.000+ testi on pinned)📌
Fast transfer, ga sampe 5 menit🔥
Bisa langsung dm atau wa @helengomo ajaa!!</t>
  </si>
  <si>
    <t>@dahyunishimura @mwoccha bisaa kak🙌🏻
🔮 cv all e - wallet (prem&amp;amp;nonprem)
🔮 cv pulsa tri, tsel, indosat
🔮 cv gestun spaylater fee start from 3%
fast tf yaa kak, bisa langsung dm @mwoccha 🙌🏻</t>
  </si>
  <si>
    <t>@fiyretale @helengomo bisa kaaa🙆‍♀️
✅ cv koin shopee
✅ cv ewallet prem/nonprem
✅ cv pulsa indosat (rate 0.84)
✅ cv ovopoints
FEE START 1K ajaa✨
Aman, cepat &amp;amp; trusted 
(10.000+ testi on pinned)📌
Fast transfer, ga sampe 5 menit🔥
Bisa langsung dm atau wa @helengomo ajaa!!</t>
  </si>
  <si>
    <t>@levanterd ✧ KUOTA INDOSAT MURAH ✧
• 10GB (hoki +3GB) : 42k
• 21GB (hoki +4GB) : 64k
• 32GB (hoki +10GB) : 82k
• 9/10GB+2GB : 38k
• 14GB+3GB : 47k
• 18GB+3GB : 57k
• 28GB+4GB : 74k
• 44GB+5GB : 90k
• 2GB : 15k
• 4GB : 20k
• 5GB : 25k
• 50GB : 92k
🖇️ https://t.co/bA7FLSSJA5 https://t.co/4dXhjPhmpH</t>
  </si>
  <si>
    <t>@yeassify @mwoccha bisaa kak🙌🏻
🔮 cv all e - wallet (prem&amp;amp;nonprem)
🔮 cv pulsa tri, tsel, indosat
🔮 cv gestun spaylater fee start from 3%
fast tf yaa kak, bisa langsung dm @mwoccha 🙌🏻</t>
  </si>
  <si>
    <t>@poocdle @helengomo bisa kaaa🙆‍♀️
✅ cv koin shopee
✅ cv ewallet prem/nonprem
✅ cv pulsa indosat (rate 0.84)
✅ cv ovopoints
FEE START 1K ajaa✨
Aman, cepat &amp;amp; trusted 
(10.000+ testi on pinned)📌
Fast transfer, ga sampe 5 menit🔥
Bisa langsung dm atau wa @helengomo ajaa!!</t>
  </si>
  <si>
    <t>@yeassify @helengomo bisa kaaa🙆‍♀️
✅ cv koin shopee
✅ cv ewallet prem/nonprem
✅ cv pulsa indosat (rate 0.84)
✅ cv ovopoints
FEE START 1K ajaa✨
Aman, cepat &amp;amp; trusted 
(10.000+ testi on pinned)📌
Fast transfer, ga sampe 5 menit🔥
Bisa langsung dm atau wa @helengomo ajaa!!</t>
  </si>
  <si>
    <t>halo @indosat kenapa ya kartu sim saya tiba tiba tidak terbaca? awalnya jaringannya hilang hilangan dan tiba tiba sekarang tidak terbaca. mohon solusinya🙏🏻</t>
  </si>
  <si>
    <t>@daganganky @helengomo bisa kaaa🙆‍♀️
✅ cv koin shopee
✅ cv ewallet prem/nonprem
✅ cv pulsa indosat (rate 0.84)
✅ cv ovopoints
FEE START 1K ajaa✨
Aman, cepat &amp;amp; trusted 
(10.000+ testi on pinned)📌
Fast transfer, ga sampe 5 menit🔥
Bisa langsung dm atau wa @helengomo ajaa!!</t>
  </si>
  <si>
    <t>@nwngie @helengomo bisa kaaa🙆‍♀️
✅ cv koin shopee
✅ cv ewallet prem/nonprem
✅ cv pulsa indosat (rate 0.84)
✅ cv ovopoints
FEE START 1K ajaa✨
Aman, cepat &amp;amp; trusted 
(10.000+ testi on pinned)📌
Fast transfer, ga sampe 5 menit🔥
Bisa langsung dm atau wa @helengomo ajaa!!</t>
  </si>
  <si>
    <t>@recehtapisayng Semenjak tri sama indosat di gabung g pernah kesedot lagi wkwk</t>
  </si>
  <si>
    <t>@o135z @mwoccha bisaa kak🙌🏻
🔮 cv all e - wallet (prem&amp;amp;nonprem)
🔮 cv pulsa tri, tsel, indosat
🔮 cv gestun spaylater fee start from 3%
fast tf yaa kak, bisa langsung dm @mwoccha 🙌🏻</t>
  </si>
  <si>
    <t>@jentacu @helengomo bisa kaaa🙆‍♀️
✅ cv koin shopee
✅ cv ewallet prem/nonprem
✅ cv pulsa indosat (rate 0.84)
✅ cv ovopoints
FEE START 1K ajaa✨
Aman, cepat &amp;amp; trusted 
(10.000+ testi on pinned)📌
Fast transfer, ga sampe 5 menit🔥
Bisa langsung dm atau wa @helengomo ajaa!!</t>
  </si>
  <si>
    <t>@lilrenjunz @helengomo bisa kaaa🙆‍♀️
✅ cv koin shopee
✅ cv ewallet prem/nonprem
✅ cv pulsa indosat (rate 0.84)
✅ cv ovopoints
FEE START 1K ajaa✨
Aman, cepat &amp;amp; trusted 
(10.000+ testi on pinned)📌
Fast transfer, ga sampe 5 menit🔥
Bisa langsung dm atau wa @helengomo ajaa!!</t>
  </si>
  <si>
    <t>@jenoenjenies @mwoccha bisaa kak🙌🏻
🔮 cv all e - wallet (prem&amp;amp;nonprem)
🔮 cv pulsa tri, tsel, indosat
🔮 cv gestun spaylater fee start from 3%
fast tf yaa kak, bisa langsung dm @mwoccha 🙌🏻</t>
  </si>
  <si>
    <t>@nikvotin Kuota Indosat
https://t.co/UPVLxaes3g</t>
  </si>
  <si>
    <t>@jenoenjenies Pumakils open convert ❣
Open cv semua e-wallet premium/non premium
fee start from 1k
Fast tf, banyak testi, trusted
t. Open cv tsel indosat dana ovo gopay shopeepay spay
https://t.co/032VO8FQGW</t>
  </si>
  <si>
    <t>@levanterd 🥁 KUOTA INDOSAT
🍬 non bonus
10gb = 43k 
21 gb = 65k
32 gb = 85k
50gb = 93k
100gb = 115k
🍬 bonus
12gb = 38k
17gb = 47k
21gb = 56k
32gb = 73k
49gb = 90k
💸 bca, all ewallet, qris
🪐order? dm/wa https://t.co/L1X9NeEDbG</t>
  </si>
  <si>
    <t>@rgyeji @mwoccha bisaa kak🙌🏻
🔮 cv all e - wallet (prem&amp;amp;nonprem)
🔮 cv pulsa tri, tsel, indosat
🔮 cv gestun spaylater fee start from 3%
fast tf yaa kak, bisa langsung dm @mwoccha 🙌🏻</t>
  </si>
  <si>
    <t>ada freedom internet 20gb gaa? indosat. drop pl #zonauang #zonaba</t>
  </si>
  <si>
    <t>@marxcklee KUOTA INDOSAT
INDOSAT YELLOW (24 JAM)
• 1GB 1 Hari = 8k
• 1GB 3 Hari = 10k
• 1GB 7 Hari = 14k
• 1GB 15 Hari = 18k
FREEDOM INTERNET
• 2GB 30 Hari = 19k
• 4GB 30 Hari = 29k
• 10GB 30 Hari = 52k
• 18GB 30 Hari = 77k
• 25GB 30 Hari = 100k</t>
  </si>
  <si>
    <t>@hitayana KUOTA INDOSAT
INDOSAT YELLOW (24 JAM)
• 1GB 1 Hari = 8k
• 1GB 3 Hari = 10k
• 1GB 7 Hari = 14k
• 1GB 15 Hari = 18k
FREEDOM INTERNET
• 2GB 30 Hari = 19k
• 4GB 30 Hari = 29k
• 10GB 30 Hari = 52k
• 18GB 30 Hari = 77k
• 25GB 30 Hari = 100k</t>
  </si>
  <si>
    <t>cv spay ke dana - gopay non prem ke dana
convert trade tukar tuker barter pulsa axis xl tri telkomsel tsel simpati indosat isat ke uang tf atm bank saldo ewallet qris non premium verif ktp no plus prem shopeepay shopee dana ovo gopay linkaja cairin paylater gopaylater koin shopee https://t.co/LwiFvWkejk</t>
  </si>
  <si>
    <t>cv gopay non prem ke spay - dana ke spay
convert trade tukar tuker barter pulsa axis xl tri telkomsel tsel simpati indosat isat ke uang tf atm bank saldo ewallet qris non premium verif ktp no plus prem shopeepay shopee dana ovo gopay linkaja cairin paylater gopaylater koin shopee https://t.co/FJUP34J8LG</t>
  </si>
  <si>
    <t>cv dana ke bca va - xl axis ke spay
convert trade tukar tuker barter pulsa axis xl tri telkomsel tsel simpati indosat isat ke uang tf atm bank saldo ewallet qris non premium verif ktp no plus prem shopeepay shopee dana ovo gopay linkaja cairin paylater gopaylater koin shopee https://t.co/ZfHSC0HNLq</t>
  </si>
  <si>
    <t>@yourjakeyzip @helengomo bisa kaaa🙆‍♀️
✅ cv koin shopee
✅ cv ewallet prem/nonprem
✅ cv pulsa indosat (rate 0.84)
✅ cv ovopoints
FEE START 1K ajaa✨
Aman, cepat &amp;amp; trusted 
(10.000+ testi on pinned)📌
Fast transfer, ga sampe 5 menit🔥
Bisa langsung dm atau wa @helengomo ajaa!!</t>
  </si>
  <si>
    <t>@naafetaree KUOTA INDOSAT
INDOSAT YELLOW (24 JAM)
• 1GB 1 Hari = 8k
• 1GB 3 Hari = 10k
• 1GB 7 Hari = 14k
• 1GB 15 Hari = 18k
FREEDOM INTERNET
• 2GB 30 Hari = 19k
• 4GB 30 Hari = 29k
• 10GB 30 Hari = 52k
• 18GB 30 Hari = 77k
• 25GB 30 Hari = 100k</t>
  </si>
  <si>
    <t>@nikvotin ✧ KUOTA INDOSAT MURAH ✧
• 10GB (hoki +3GB) : 42k
• 21GB (hoki +4GB) : 64k
• 32GB (hoki +10GB) : 82k
• 9/10GB+2GB : 38k
• 14GB+3GB : 47k
• 18GB+3GB : 57k
• 28GB+4GB : 74k
• 44GB+5GB : 90k
• 2GB : 15k
• 4GB : 20k
• 5GB : 25k
• 50GB : 92k
🖇️ https://t.co/bA7FLSSJA5 https://t.co/YBIXxJGdAv</t>
  </si>
  <si>
    <t>@ayayawaae KUOTA INDOSAT
INDOSAT YELLOW (24 JAM)
• 1GB 1 Hari = 8k
• 1GB 3 Hari = 10k
• 1GB 7 Hari = 14k
• 1GB 15 Hari = 18k
FREEDOM INTERNET
• 2GB 30 Hari = 19k
• 4GB 30 Hari = 29k
• 10GB 30 Hari = 52k
• 18GB 30 Hari = 77k
• 25GB 30 Hari = 100k</t>
  </si>
  <si>
    <t>@yrupis KUOTA INDOSAT
INDOSAT YELLOW (24 JAM)
• 1GB 1 Hari = 8k
• 1GB 3 Hari = 10k
• 1GB 7 Hari = 14k
• 1GB 15 Hari = 18k
FREEDOM INTERNET
• 2GB 30 Hari = 19k
• 4GB 30 Hari = 29k
• 10GB 30 Hari = 52k
• 18GB 30 Hari = 77k
• 25GB 30 Hari = 100k</t>
  </si>
  <si>
    <t>@IndosatCare alhamdulillah min, terimakasih sebanyak-banyaknya sudah dibantu perihal permasalahan saya kemarin 🙏 sekali lagi terimakasih dan sehat selalu untuk seluruh tim indosat 🌻 https://t.co/aCdIG8aesG</t>
  </si>
  <si>
    <t>Freedom Internet Indosat
9gb/10gb ( +2gb bonus ) = 40k
14gb (+3gb bonus) = 48k
18gb (+3gb bonus) = 58k
28gb (+4gb bonus) = 77k
44gb (+5gb bonus) = 93k
50gb = 93k
100gb = 123k
150gb = 185k
200gb = 230kk
*proses 15-30menit*
#zonaba #zonauang #zonajajan</t>
  </si>
  <si>
    <t>🌷 KUOTA INDOSAT MURAH 🌷
FREEDOM INTERNET &amp;amp; FREEDOM UNLIMITED
‼️ WAJIB CEK NOMOR ‼️
• promo ditentukan oleh indosat 🙌
• beda nomor bisa juga mendapat promo yang berbeda 💃
#zonauang
t. jual kuota indosat isat im3 m3 murah murce 25gb 20gb 50k 100gb 145k https://t.co/ihpd3zwPbu</t>
  </si>
  <si>
    <t>@samskyseungjin @helengomo bisa kaaa🙆‍♀️
✅ cv koin shopee
✅ cv ewallet prem/nonprem
✅ cv pulsa indosat (rate 0.84)
✅ cv ovopoints
FEE START 1K ajaa✨
Aman, cepat &amp;amp; trusted 
(10.000+ testi on pinned)📌
Fast transfer, ga sampe 5 menit🔥
Bisa langsung dm atau wa @helengomo ajaa!!</t>
  </si>
  <si>
    <t>@seokjinvj @helengomo bisa kaaa🙆‍♀️
✅ cv koin shopee
✅ cv ewallet prem/nonprem
✅ cv pulsa indosat (rate 0.84)
✅ cv ovopoints
FEE START 1K ajaa✨
Aman, cepat &amp;amp; trusted 
(10.000+ testi on pinned)📌
Fast transfer, ga sampe 5 menit🔥
Bisa langsung dm atau wa @helengomo ajaa!!</t>
  </si>
  <si>
    <t>@kilIerclown @helengomo bisa kaaa🙆‍♀️
✅ cv koin shopee
✅ cv ewallet prem/nonprem
✅ cv pulsa indosat (rate 0.84)
✅ cv ovopoints
FEE START 1K ajaa✨
Aman, cepat &amp;amp; trusted 
(10.000+ testi on pinned)📌
Fast transfer, ga sampe 5 menit🔥
Bisa langsung dm atau wa @helengomo ajaa!!</t>
  </si>
  <si>
    <t>@Ssalianti_ @helengomo bisa kaaa🙆‍♀️
✅ cv koin shopee
✅ cv ewallet prem/nonprem
✅ cv pulsa indosat (rate 0.84)
✅ cv ovopoints
FEE START 1K ajaa✨
Aman, cepat &amp;amp; trusted 
(10.000+ testi on pinned)📌
Fast transfer, ga sampe 5 menit🔥
Bisa langsung dm atau wa @helengomo ajaa!!</t>
  </si>
  <si>
    <t>klo kampung gue indosat si https://t.co/49zaXA41t1</t>
  </si>
  <si>
    <t>INDOSAT BIKIN SBELLLL</t>
  </si>
  <si>
    <t>@wannadiee___ Yuk kak Kuota Indosat nya 
- Fast Proses
- Trusted
💸 Dana, Ovo, Gopay, Qris, Shopeepay
💌 Wa (https://t.co/YWxxDudqGr) atau DM
🍍 Testi (https://t.co/TjSu3ar544)
 https://t.co/myav90EA5u</t>
  </si>
  <si>
    <t>@wannadiee___ alo! aku ada kuota Indosat isat IM3 full 24 jam sebulan, boleh dm atau https://t.co/zorKRJCkYx ♡
2 GB   : 14,000
5 GB   : 24,000
7 GB   : 29,000
12 GB : 38,000
17 GB : 45,000
21 GB : 54,000
32 GB : 72,000
49 GB : 89,000
50 GB : 90,000
100 GB : 113,000
https://t.co/1WTtotEHNh</t>
  </si>
  <si>
    <t>Ih Indosat SUMPAH YA KENAPA DARI SEMALEM SINYALNYA MEROSOT-MEROSOT MULU KAYAK KOLOR TUYUL. GW MAU KELAS GIMANA NIH BATANGNYA CUMA SATU LELETTTTTTT!!!!!</t>
  </si>
  <si>
    <t>RT @jzooan: ❤︎ APLIKASI PREMIUM NYA NIH
ー   PAYMENT :
 🌸 ALL EWALLET (DANA, OVO, GOPAY, SPAY &amp;amp; QRIS)
 🍓 BANK MANDIRI
 🌟 LINKAJA
 🧚‍♀️ VIA…</t>
  </si>
  <si>
    <t>‼️KUOTA INDOSAT MURAH‼️
FULL KUOTA 24 JAM✅
TRUSTED, 10.000+ testi cek pinned &amp;amp; likes🙆‍♀️💗
⏰ proses : 1-30 menit
Finet 50gb 90k🔥
Finet 100gb 114k🔥
U Jumbo unlimited 135k🔥
im3 isat promo paket ooredo paketan hemat promo unlimited 
#zonauang #zonaba #zonajajan https://t.co/VBPExEx3jw</t>
  </si>
  <si>
    <t>Hai, lagi cari jasa cv pulsa? Rekomendasi banget ni ka disini @kuotakku_ 
୧⍤⃝☘️ Available for:
• Indosat 
• Tsel 
• Tri 
• XL/Axis
• Byu
• smartfren
t. cv pulsa ke bank &amp;amp; ewallet #zonauang #zonabu
https://t.co/wPrRaMjCOY
https://t.co/Bbs6oo3R3u</t>
  </si>
  <si>
    <t>@lariesmanis 160k
Hai, lagi cari jasa cv pulsa? Rekomendasi banget ni ka disini @kuotakku_ 
୧⍤⃝☘️ Available for:
• Indosat 
• Tsel 
• Tri 
• XL/Axis
• Byu
• smartfren
t. cv pulsa ke bank &amp;amp; ewallet dana spay link aja gopay 
☎ https://t.co/wPrRaMjCOY
https://t.co/Bbs6oo3R3u</t>
  </si>
  <si>
    <t>@IndosatCare @indosatim3 @isyanasarasvati @wordfangs @bilalindrajaya Udah 4 hari ,blom juga ada kepastian dari indosat ,kapan paket saya masuk,apaka duit dikembalikan , nelepon castumber jwbnya begitu ga ada kepastian , mau nunggu berapa lama lagi saya ? 1 minggu 1bulan , ga ada etikat baiknya ,klo begini bikin pelanggan kapok pake indosat.</t>
  </si>
  <si>
    <t>@marxcklee 📍KUOTA INDOSAT📍
50GB 90K
100GB 113K
150GB 179K
200GB 223K
10gb+2gb = 38k
14gb+3gb = 47k
18gb+3gb = 57k
28gb+4gb = 74k
44gb+5gb = 90k
*random bonus tergantung nomor https://t.co/whc8Usiofd</t>
  </si>
  <si>
    <t>Apresiasi untuk Indosat atas Penambahan BTS Baru di Daerah Saya - https://t.co/JI427yzpHS CC @IndosatCare</t>
  </si>
  <si>
    <t>@eveefyn @mwoccha bisaa kak🙌🏻
🔮 cv all e - wallet (prem&amp;amp;nonprem)
🔮 cv pulsa tri, tsel, indosat
🔮 cv gestun spaylater fee start from 3%
fast tf yaa kak, bisa langsung dm @mwoccha 🙌🏻</t>
  </si>
  <si>
    <t>🔔 KUOTA INDOSAT MURAH 🔔
• 10GB (hoki +3GB) : 42k
• 21GB (hoki +4GB) : 64k
• 32GB (hoki +10GB) : 82k
• 9/10GB+2GB : 38k
• 14GB+3GB : 47k
• 18GB+3GB : 57k
• 28GB+4GB : 74k
• 44GB+5GB : 90k
• 50GB : 92k
💌 https://t.co/bA7FLSSJA5
#zonauang #zonajajan https://t.co/zsV9ilrj0c</t>
  </si>
  <si>
    <t>need cv from pulsa indosat ke ovo 50k dapet brp? #zonauang #zonaba</t>
  </si>
  <si>
    <t>@asdfgh__thv sesama indosat😭</t>
  </si>
  <si>
    <t>@hefmione @mwoccha bisaa kak🙌🏻
🔮 cv all e - wallet (prem&amp;amp;nonprem)
🔮 cv pulsa tri, tsel, indosat
🔮 cv gestun spaylater fee start from 3%
fast tf yaa kak, bisa langsung dm @mwoccha 🙌🏻</t>
  </si>
  <si>
    <t>@yrupis ✧ KUOTA INDOSAT MURAH ✧
• 10GB (hoki +3GB) : 42k
• 21GB (hoki +4GB) : 64k
• 32GB (hoki +10GB) : 82k
• 9/10GB+2GB : 38k
• 14GB+3GB : 47k
• 18GB+3GB : 57k
• 28GB+4GB : 74k
• 44GB+5GB : 90k
• 2GB : 15k
• 4GB : 20k
• 5GB : 25k
• 50GB : 92k
🖇️ https://t.co/bA7FLSSJA5 https://t.co/1GPHTfHLGF</t>
  </si>
  <si>
    <t>@ayayawaae ✧ KUOTA INDOSAT MURAH ✧
• 10GB (hoki +3GB) : 42k
• 21GB (hoki +4GB) : 64k
• 32GB (hoki +10GB) : 82k
• 9/10GB+2GB : 38k
• 14GB+3GB : 47k
• 18GB+3GB : 57k
• 28GB+4GB : 74k
• 44GB+5GB : 90k
• 2GB : 15k
• 4GB : 20k
• 5GB : 25k
• 50GB : 92k
🖇️ https://t.co/bA7FLSSJA5 https://t.co/fLG8zXr4eM</t>
  </si>
  <si>
    <t>@vnziee @mwoccha bisaa kak🙌🏻
🔮 cv all e - wallet (prem&amp;amp;nonprem)
🔮 cv pulsa tri, tsel, indosat
🔮 cv gestun spaylater fee start from 3%
fast tf yaa kak, bisa langsung dm @mwoccha 🙌🏻</t>
  </si>
  <si>
    <t>@trickorteez ✧ KUOTA INDOSAT MURAH ✧
• 10GB (hoki +3GB) : 42k
• 21GB (hoki +4GB) : 64k
• 32GB (hoki +10GB) : 82k
• 9/10GB+2GB : 38k
• 14GB+3GB : 47k
• 18GB+3GB : 57k
• 28GB+4GB : 74k
• 44GB+5GB : 90k
• 2GB : 15k
• 4GB : 20k
• 5GB : 25k
• 50GB : 92k
🖇️ https://t.co/bA7FLSSJA5 https://t.co/0VpF6QoIc8</t>
  </si>
  <si>
    <t>@naafetaree ✧ KUOTA INDOSAT MURAH ✧
• 10GB (hoki +3GB) : 42k
• 21GB (hoki +4GB) : 64k
• 32GB (hoki +10GB) : 82k
• 9/10GB+2GB : 38k
• 14GB+3GB : 47k
• 18GB+3GB : 57k
• 28GB+4GB : 74k
• 44GB+5GB : 90k
• 2GB : 15k
• 4GB : 20k
• 5GB : 25k
• 50GB : 92k
🖇️ https://t.co/bA7FLSSJA5 https://t.co/sZLliIhTif</t>
  </si>
  <si>
    <t>@marucii_ ✧ KUOTA INDOSAT MURAH ✧
• 10GB (hoki +3GB) : 42k
• 21GB (hoki +4GB) : 64k
• 32GB (hoki +10GB) : 82k
• 9/10GB+2GB : 38k
• 14GB+3GB : 47k
• 18GB+3GB : 57k
• 28GB+4GB : 74k
• 44GB+5GB : 90k
• 2GB : 15k
• 4GB : 20k
• 5GB : 25k
• 50GB : 92k
🖇️ https://t.co/bA7FLSSJA5 https://t.co/HRRdQSDrpa</t>
  </si>
  <si>
    <t>@hitayana ✧ KUOTA INDOSAT MURAH ✧
• 10GB (hoki +3GB) : 42k
• 21GB (hoki +4GB) : 64k
• 32GB (hoki +10GB) : 82k
• 9/10GB+2GB : 38k
• 14GB+3GB : 47k
• 18GB+3GB : 57k
• 28GB+4GB : 74k
• 44GB+5GB : 90k
• 2GB : 15k
• 4GB : 20k
• 5GB : 25k
• 50GB : 92k
🖇️ https://t.co/bA7FLSSJA5 https://t.co/nmeN2wi0uj</t>
  </si>
  <si>
    <t>@extucygabie @mwoccha bisaa kak🙌🏻
🔮 cv all e - wallet (prem&amp;amp;nonprem)
🔮 cv pulsa tri, tsel, indosat
🔮 cv gestun spaylater fee start from 3%
fast tf yaa kak, bisa langsung dm @mwoccha 🙌🏻</t>
  </si>
  <si>
    <t>@marxcklee ✧ KUOTA INDOSAT MURAH ✧
• 10GB (hoki +3GB) : 42k
• 21GB (hoki +4GB) : 64k
• 32GB (hoki +10GB) : 82k
• 9/10GB+2GB : 38k
• 14GB+3GB : 47k
• 18GB+3GB : 57k
• 28GB+4GB : 74k
• 44GB+5GB : 90k
• 2GB : 15k
• 4GB : 20k
• 5GB : 25k
• 50GB : 92k
🖇️ https://t.co/bA7FLSSJA5 https://t.co/sOwjBSjCny</t>
  </si>
  <si>
    <t>Ini sinyal indosat kenapa lemot banget</t>
  </si>
  <si>
    <t>@marxcklee Cari kuota ?
Adaaa disini @kuotakku_ fast &amp;amp; murce🤙ready kuota indosat murah 
full kuota utama 30 hari gas langsung orderr!!
7gb         :    28k
12gb       :    38k
50gb      :    90k
100gb    :    115k
Super fast 
☎  https://t.co/wPrRaMjCOY
https://t.co/Bbs6oo3R3u</t>
  </si>
  <si>
    <t>🥁 KUOTA INDOSAT
🍬 non bonus
10gb = 43k 
21 gb = 65k
32 gb = 85k
50gb = 93k
100gb = 115k
🍬 bonus
12gb = 38k
17gb = 47k
21gb = 56k
32gb = 73k
49gb = 90k
💸 bca, all ewallet, qris
🪐order? dm/wa https://t.co/L1X9NeEDbG https://t.co/dFLUTmrcGR</t>
  </si>
  <si>
    <t>@marxcklee 🥁 KUOTA INDOSAT
🍬 non bonus
10gb = 43k 
21 gb = 65k
32 gb = 85k
50gb = 93k
100gb = 115k
🍬 bonus
12gb = 38k
17gb = 47k
21gb = 56k
32gb = 73k
49gb = 90k
💸 bca, all ewallet, qris
🪐order? dm/wa https://t.co/L1X9NeEDbG</t>
  </si>
  <si>
    <t>@Iarismanis Hai, lagi cari jasa cv pulsa? Rekomendasi banget ni ka disini @kuotakku_ 
୧⍤⃝☘️ Available for:
• Indosat 
• Tsel 
• Tri 
• XL/Axis
• Byu
• smartfren
t. cv pulsa ke bank &amp;amp; ewallet dana spay link aja gopay 
☎ https://t.co/wPrRaMjCOY
https://t.co/Bbs6oo3R3u</t>
  </si>
  <si>
    <t>Periode hingga 7 April 2022. Syarat &amp;amp; ketentuan berlaku.
Info lanjut: https://t.co/Ye2yMlmQGZ
#MyBank #Maybank</t>
  </si>
  <si>
    <t>@XIAOTlNGKEP1ER 6k kaka
KUOTA INDOSAT / ISAT HARIAN
700mb 1hr   4k
1gb 1hr         5k
1gb 3hr         6k
yuk kak, fast proses!</t>
  </si>
  <si>
    <t>📌 UPDATE RATE CONVERT / CV PULSA
*dari nominal 25K
three 0.84
tsel 0.77
indosat 0.84
xl/axis 0.77
rate khusus! 
- three per1jt 0.845
- xl/axis per500k 0.80
- tsel per1jt 0.80
- indosat per200k 0.84
*snk berlaku ya! 
📩 langsung yuk https://t.co/vORgygpuaB.</t>
  </si>
  <si>
    <t>@hitayana aku jual kuota indosat yaa! murah, 50gb cuma 89k aja
https://t.co/pgEEHgnnut</t>
  </si>
  <si>
    <t>Cari kuota ?
Adaaa disini @kuotakku_ fast &amp;amp; murce🤙ready kuota indosat murah 
full kuota utama 30 hari gas langsung orderr!!
7gb         :    28k
12gb       :    38k
50gb      :    90k
100gb    :    115k
Super fast #zonauang
☎  https://t.co/wPrRaMjCOY
https://t.co/Bbs6oo3R3u</t>
  </si>
  <si>
    <t>Cari kuota ?
Adaaa disini @kuotakku_ fast &amp;amp; murce🤙ready kuota indosat murah 
full kuota utama 30 hari gas langsung orderr!! 
📍 Available for :
12gb       :    38k
50gb      :    90k
100gb    :    115k
Super fast #zonauang
☎  https://t.co/wPrRaMjCOY
https://t.co/Bbs6oo3R3u</t>
  </si>
  <si>
    <t>@2309cass hadir, pulsa apaa? tri xl axis tsel indosat bisaa kak. siapa tau cocok yaa boleh pc aku di whatapps buat convert/cv pulsanya https://t.co/vORgygpuaB testi on pinned 🤍</t>
  </si>
  <si>
    <t>Tebarkan semangat Ramadan dengan pakai RBT @UNGU_Tweet , @SelfiYammaLIDA , @lida_raravc - Dengan NafasMu 
Caranya : 
Telkomsel : Ketik UNSERA sms ke 1212
Indosat : Ketik UNSERA sms ke 808 https://t.co/juPBivO7b0</t>
  </si>
  <si>
    <t>‼️Open Convert Pulsa‼️
Update rate 05/04/2022
🔥Indosat rate : 0.84🔥
⏰ Proses transfer cepat &amp;lt;5 menit
✅ 10.000+ testi on pinned
Trusted, bisa cv nominal besar👌
isat im3 cairin cantik tinggi tukar ubah ooredo
#zonaba #zonauang️ #zonajajan https://t.co/ulbqqZiilL</t>
  </si>
  <si>
    <t>@marucii_ ✨KUOTA INDOSAT MURAH✨
10GB (+3GB)* : 41.000
21GB (+4GB)* : 64.000
32GB (+10GB)*: 84.000
10GB (+2GB) : 38.000
12GB (+5GB) : 48.000
18GB (+3GB) : 57.000
28GB (+4GB) : 73.000
44GB (+5GB) : 90.000
(*)bonus ke nomor tertentu
💵 All e-wallet
💌 https://t.co/HEiCG7j8Ry 
CEK NOMOR👇 https://t.co/BJB3gNOjgK</t>
  </si>
  <si>
    <t>Ini indosat knp sii</t>
  </si>
  <si>
    <t>@BMasban @AbuZaka97440121 @Hermans_cepoe @sutanmangarahrp Yg jual indosat kan?</t>
  </si>
  <si>
    <t>@dindaaaayyyy @IndosatCare @indosat @indosatim3 parah gue juga kecewe bgt, gue isi dr kmrn, gue di rugiin bgt karna jadi telat absen kantor karna gak bisa akses internet dan emg gak di sediain wifi kantor, @IndosatCare INI GIMANA DARI KEMARIN LOH SAYA GAK BISA AKSES INTERNET!!!</t>
  </si>
  <si>
    <t>@marucii_ yuk kak
ready kuota indosat/isat full internet♡
*random bonus
10gb : 41K (hoki+3gb)
21gb : 61K (hoki+4gb)
32gb : 81K (hoki+10gb)
*fix bonus
10+2gb : 38K
14+3gb : 47K
18+3gb : 57K
28+4gb : 74K
44+5gb : 90K
50gb : 91K
📌ready hot promo cek no
order -&amp;gt; https://t.co/x0PLf4uP9s https://t.co/d7CvWVJCkQ</t>
  </si>
  <si>
    <t>@greyxv_ yuk ready kuota indosat/isat full internet♡
*random bonus
10gb : 41K (hoki+3gb)
21gb : 61K (hoki+4gb)
32gb : 81K (hoki+10gb)
*fix bonus
10+2gb : 38K
14+3gb : 47K
18+3gb : 57K
28+4gb : 74K
44+5gb : 90K
50gb : 91K
📌ready hot promo cek no
order -&amp;gt; https://t.co/x0PLf4uP9s https://t.co/HvILjre3Hq</t>
  </si>
  <si>
    <t>@ayayawaae ready kuota indosat/isat full internet♡
*random bonus
10gb : 41K (hoki+3gb)
21gb : 61K (hoki+4gb)
32gb : 81K (hoki+10gb)
*fix bonus
10+2gb : 38K
14+3gb : 47K
18+3gb : 57K
28+4gb : 74K
44+5gb : 90K
50gb : 91K
📌ready hot promo cek no
order -&amp;gt; https://t.co/g5rE3Ijydy https://t.co/rCgIhXwx9o</t>
  </si>
  <si>
    <t>@yrupis bisa spay
ready kuota indosat/isat full internet♡
*random bonus
10gb : 41K (hoki+3gb)
21gb : 61K (hoki+4gb)
32gb : 81K (hoki+10gb)
*fix bonus
10+2gb : 38K
14+3gb : 47K
18+3gb : 57K
28+4gb : 74K
44+5gb : 90K
50gb : 91K
📌ready hot promo cek no
order -&amp;gt; https://t.co/g5rE3Ijydy https://t.co/OlLcpjKQw7</t>
  </si>
  <si>
    <t>@naafetaree yuk ready kuota indosat/isat full internet♡
*random bonus
10gb : 41K (hoki+3gb)
21gb : 61K (hoki+4gb)
32gb : 81K (hoki+10gb)
*fix bonus
10+2gb : 38K
14+3gb : 47K
18+3gb : 57K
28+4gb : 74K
44+5gb : 90K
50gb : 91K
📌ready hot promo cek no
order -&amp;gt; https://t.co/g5rE3Ijydy https://t.co/k8rP6xbuln</t>
  </si>
  <si>
    <t>@marucii_ ada ready kuota indosat/isat full internet♡
*random bonus
10gb : 41K (hoki+3gb)
21gb : 61K (hoki+4gb)
32gb : 81K (hoki+10gb)
*fix bonus
10+2gb : 38K
14+3gb : 47K
18+3gb : 57K
28+4gb : 74K
44+5gb : 90K
50gb : 91K
📌ready hot promo cek no
order -&amp;gt; https://t.co/g5rE3Ijydy https://t.co/c51owQ9WQN</t>
  </si>
  <si>
    <t>@hitayana ready kuota indosat/isat full internet♡
*random bonus
10gb : 41K (hoki+3gb)
21gb : 61K (hoki+4gb)
32gb : 81K (hoki+10gb)
*fix bonus
10+2gb : 38K
14+3gb : 47K
18+3gb : 57K
28+4gb : 74K
44+5gb : 90K
50gb : 91K
📌ready hot promo cek no
order -&amp;gt; https://t.co/g5rE3Ijydy https://t.co/VRvJRfvTxf</t>
  </si>
  <si>
    <t>@classylucca ready kuota indosat/isat full internet♡
*random bonus
10gb : 41K (hoki+3gb)
21gb : 61K (hoki+4gb)
32gb : 81K (hoki+10gb)
*fix bonus
10+2gb : 38K
14+3gb : 47K
18+3gb : 57K
28+4gb : 74K
44+5gb : 90K
50gb : 91K
📌ready hot promo cek no
order -&amp;gt; https://t.co/g5rE3Ijydy https://t.co/ZzqsUrStwi</t>
  </si>
  <si>
    <t>ready kuota indosat/isat full internet
*random bonus
10gb : 41K (hoki+3gb)
21gb : 61K (hoki+4gb)
32gb : 81K (hoki+10gb)
*fix bonus
10+2gb : 38K
14+3gb : 47K
18+3gb : 57K
28+4gb : 74K
44+5gb : 90K
50gb : 91K
📌ready hot promo cek no
order -&amp;gt; https://t.co/g5rE3Ijydy
#zonauang o https://t.co/f96RMUQSD8</t>
  </si>
  <si>
    <t>indosat error apa gimana nih</t>
  </si>
  <si>
    <t>📢OPEN CONVERT
💰cv pulsa indosat/im3 (rate 0.84)
💰cv ovo points
💰cv koin shopee
💰cv ewallet prem &amp;amp; nonprem
💰saldo bonus shopee
📢READY KUOTA
KUOTA Telkomsel
KUOTA INDOSAT
Finet 50gb 90k🔥
Finet 100gb 114k🔥
Proses cepat &amp;lt;5 menit✅
#zonauang #zonaba https://t.co/hdhXkqvlLc</t>
  </si>
  <si>
    <t>indosat😡</t>
  </si>
  <si>
    <t>‼ PULSA &amp;amp; PAKET DATA MURAH ‼️
🍫 Menambah masa aktif
🍫 Proses cepat
🍫 Trusted 💯
💸 All e-wallet, QRIS, BCA, Permata, Seabank
*harga dpt berubah sewaktu-waktu
T. pulsa kuota xl tsel axis indosat smartfren murah
#zonauang #zonajajan #zonajubel
 https://t.co/NyadxJsH7B</t>
  </si>
  <si>
    <t>Convert pulsa vincell :
Update RATE 5 April :
- TELKOMSEL = 0.78-0.80
- THREE           = 0.80-0.82
- INDOSAT       = 0.81-0.82
- BYU                = 0.80-0.85
- XL / AXIS      = 0.75-0.77
- SMARTFREN = 0.80-0.82
CP : 
@juaLanvinceLL
WA : 085269851202
#zonauang</t>
  </si>
  <si>
    <t>Kamu pake Indosat ya ??? Karena sinyal-sinyal cintamu sangat kuat sampai ke hatiku. #FF FatinSLQuotes</t>
  </si>
  <si>
    <t>@celestialruoxi_ @mwoccha bisaa kak🙌🏻
🔮 cv all e - wallet (prem&amp;amp;nonprem)
🔮 cv pulsa tri, tsel, indosat
🔮 cv gestun spaylater fee start from 3%
fast tf yaa kak, bisa langsung dm @mwoccha 🙌🏻</t>
  </si>
  <si>
    <t>@mymongminnie @mwoccha bisaa kak🙌🏻
🔮 cv all e - wallet (prem&amp;amp;nonprem)
🔮 cv pulsa tri, tsel, indosat
🔮 cv gestun spaylater fee start from 3%
fast tf yaa kak, bisa langsung dm @mwoccha 🙌🏻</t>
  </si>
  <si>
    <t>@lokingofAsgard @mwoccha bisaa kak🙌🏻
🔮 cv all e - wallet (prem&amp;amp;nonprem)
🔮 cv pulsa tri, tsel, indosat
🔮 cv gestun spaylater fee start from 3%
fast tf yaa kak, bisa langsung dm @mwoccha 🙌🏻</t>
  </si>
  <si>
    <t>@marucii_ 📍KUOTA INDOSAT📍
50GB 90K
100GB 113K
150GB 179K
200GB 223K
10gb+2gb = 38k
14gb+3gb = 47k
18gb+3gb = 57k
28gb+4gb = 74k
44gb+5gb = 90k
*random bonus tergantung nomor https://t.co/whc8Usiofd</t>
  </si>
  <si>
    <t>aku butuh kuota indosat drop pl #zonajajan</t>
  </si>
  <si>
    <t>Sinyal indosat sangat mendukung jiwa jiwa malasku</t>
  </si>
  <si>
    <t>@ccaloveu KUOTA INDOSAT / ISAT HARIAN
700mb 1hr   4k
1gb 1hr         5k
1gb 3hr         6k
yuk kak, fast proses!</t>
  </si>
  <si>
    <t>@thebuszter sini kak khusus 7k aja indosat mastip 27 mei 2022</t>
  </si>
  <si>
    <t>@2309cass @mwoccha bisaa kak🙌🏻
🔮 cv all e - wallet (prem&amp;amp;nonprem)
🔮 cv pulsa tri, tsel, indosat
🔮 cv gestun spaylater fee start from 3%
fast tf yaa kak, bisa langsung dm @mwoccha 🙌🏻</t>
  </si>
  <si>
    <t>Kuota Freedom Internet Indosat
9gb/10gb ( +2gb bonus ) = 39k
14gb ( +3gb bonus ) = 48k
18gb ( +3gb bonus ) = 57k
28gb ( +4gb bonus ) = 74k
44gb ( +5gb bonus ) = 91k
50gb = 92k
100gb = 115k
150gb = 181k
200gb = 225k
*proses 15-30menit 
Yuk jual kuota isat finet murah #zonauang</t>
  </si>
  <si>
    <t>@iseeunsa @mwoccha bisaa kak🙌🏻
🔮 cv all e - wallet (prem&amp;amp;nonprem)
🔮 cv pulsa tri, tsel, indosat
🔮 cv gestun spaylater fee start from 3%
fast tf yaa kak, bisa langsung dm @mwoccha 🙌🏻</t>
  </si>
  <si>
    <t>@orbioy @mwoccha bisaa kak🙌🏻
🔮 cv all e - wallet (prem&amp;amp;nonprem)
🔮 cv pulsa tri, tsel, indosat
🔮 cv gestun spaylater fee start from 3%
fast tf yaa kak, bisa langsung dm @mwoccha 🙌🏻</t>
  </si>
  <si>
    <t>@2309cass Hai, lagi cari jasa cv pulsa? Rekomendasi banget ni ka disini @kuotakku_ 
୧⍤⃝☘️ Available for:
• Indosat 
• Tsel 
• Tri 
• XL/Axis
• Byu
• smartfren
t. cv pulsa ke bank &amp;amp; ewallet dana spay link aja gopay 
☎ https://t.co/wPrRaMjCOY
https://t.co/Bbs6oo3R3u</t>
  </si>
  <si>
    <t>@hitayana Freedom Internet Indosat by @iulilaccc 
9gb/10gb ( +2gb bonus ) = 38k
14gb ( +3gb bonus ) = 47k
18gb ( +3gb bonus ) = 56k
28gb ( +4gb bonus ) = 73k
44gb ( +5gb bonus ) = 90k
50gb = 91k
100gb = 115k
150gb = 181k
200gb = 225k 
selebihnya in our padlet :
https://t.co/I97jMbdJcX</t>
  </si>
  <si>
    <t>@classylucca KUOTA INDOSAT
FREEDOM INTERNET (full 24jam) 30hari
Fix bonus
10gb+2gb = 40k
14gb+3gb = 50k
18gb+3gb = 58k
28gb+4gb = 75k
Random bonus
32gb-42gb = 88k
21gb-25gb = 68k
10gb-16gb = 45k
- WAJIB UNREG
- Pembayaran BCA,Shopeepay,Dana,
- ORDER ? bisa DM</t>
  </si>
  <si>
    <t>@classylucca Hi kak, aku jual kuota indosat murah nii 🙆🏻‍♀️
Cek pricelistnya yuks 🤗 https://t.co/flmYbtowHX</t>
  </si>
  <si>
    <t>@trickorteez Kuota freedom internet Indosat isat murah 🎉
BEST SELLER : 50GB 90K 🔥
*RANDOM BONUS
10GB + *3GB : 41K
21GB + *4GB : 61K
32GB + *10GB : 81K
BONUS
10GB + 2GB : 38.000
14GB + 3GB : 46.000
18GB + 3GB : 56.000
28GB + 4GB : 74.000
44GB + 5GB : 90.000 https://t.co/aA6VcpmXAz</t>
  </si>
  <si>
    <t>@trickorteez 🥁 KUOTA INDOSAT
🍬 non bonus
10gb = 43k 
21 gb = 65k
32 gb = 85k
50gb = 93k
100gb = 115k
🍬 bonus
12gb = 38k
17gb = 47k
21gb = 56k
32gb = 73k
49gb = 90k
💸 bca, all ewallet, qris
🪐order? dm/wa https://t.co/L1X9NeEDbG</t>
  </si>
  <si>
    <t>@sweetalkies @mwoccha bisaa kak🙌🏻
🔮 cv all e - wallet (prem&amp;amp;nonprem)
🔮 cv pulsa tri, tsel, indosat
🔮 cv gestun spaylater fee start from 3%
fast tf yaa kak, bisa langsung dm @mwoccha 🙌🏻</t>
  </si>
  <si>
    <t>@2309cass ️️yuk cv pulsa di aku kak! 💁🏻‍♀️ 
- xl axis
️️- indosat isat (rate 0,82-0,83)
- smartfren sf
- telkomsel tsel
fast proses yuk️️ kak 
trusted with 3000+ testi. 
DM atau WhatsApp ke https://t.co/zDKlBYxYBh ya kak. ♡ https://t.co/RLfgteFqZ0</t>
  </si>
  <si>
    <t>@jaemcitywiin @mwoccha bisaa kak🙌🏻
🔮 cv all e - wallet (prem&amp;amp;nonprem)
🔮 cv pulsa tri, tsel, indosat
🔮 cv gestun spaylater fee start from 3%
fast tf yaa kak, bisa langsung dm @mwoccha 🙌🏻</t>
  </si>
  <si>
    <t>@gwufs @mwoccha bisaa kak🙌🏻
🔮 cv all e - wallet (prem&amp;amp;nonprem)
🔮 cv pulsa tri, tsel, indosat
🔮 cv gestun spaylater fee start from 3%
fast tf yaa kak, bisa langsung dm @mwoccha 🙌🏻</t>
  </si>
  <si>
    <t>Indosat aneh</t>
  </si>
  <si>
    <t>♻️ OPEN CV / CONVERT
Tukar pulsa ke bank/e-wallet
Rate
— Tri three: 0.84-0.85
— By.U: 0.74-0.75
— Tsel: 0.76-0.78  🔺
— XL: 0.76-0.77
— Axis: 0.77-0.78
— Indosat isat: 0.83-0.84
— Smartfren: 0.74-0.75
🔗 Testi &amp;amp; contact klik link di bio
DM slowresp
‼️ Awas akun klon!</t>
  </si>
  <si>
    <t>@danyifiles ️️yuk cv pulsa di aku kak! 💁🏻‍♀️ 
- xl axis
️️- indosat isat (rate 0,82-0,83)
- smartfren sf
- telkomsel tsel
fast proses yuk️️ kak 
trusted with 3000+ testi. 
DM atau WhatsApp ke https://t.co/zDKlBYxYBh ya kak. ♡ https://t.co/RLfgteFqZ0</t>
  </si>
  <si>
    <t>@ali_njajali @sambeljepit 🤣🤣🤣
kok ngono nek indosat, 
baeklah ketoke telkomsel orbit menarik</t>
  </si>
  <si>
    <t>OPEN ORDER 💫
Selamat pagii, yang mau order kuota indosat &amp;amp; kuota tri murah meriah bisa langsung dm/chat aku via wa 🙆🏻‍♀️
💌 wa : https://t.co/q9Jc5Aq8qB
🌻</t>
  </si>
  <si>
    <t>@Jasmineisme_ - Tanda tangan di atas kertas putih
- Nomor handphone / ponsel yg aktif dan dapat menerima SMS (Provider Telkomsel , Indosat, XL, Smartfren)
- Alamat email aktif yg dapat menerima email
- Setoran awal sebesar Rp50.000,- (3)</t>
  </si>
  <si>
    <t>@mwoccha bisaa kak🙌🏻
🔮 cv all e - wallet (prem&amp;amp;nonprem)
🔮 cv pulsa tri, tsel, indosat
🔮 cv gestun spaylater fee start from 3%
fast tf yaa kak, bisa langsung dm @mwoccha 
#zonauang</t>
  </si>
  <si>
    <t>Hampir 12 tahun pake Indosat, gak ganti nomor. Malah dikecewain perkara pulsa kepotong walau nominal gak seberapa.
Dari dulu gw pake paket internet Freedom Combo, gaada kejadian pulsa kepotong sebelum renewal. Knpa skrg begini?
Pelayanannya makin menurun tp tarif makin naik😒 https://t.co/volqW0sIKb</t>
  </si>
  <si>
    <t>@hitayana Kuota Indosat
https://t.co/UPVLxaes3g</t>
  </si>
  <si>
    <t>@classylucca Kuota Indosat
https://t.co/UPVLxaes3g</t>
  </si>
  <si>
    <t>🥁 KUOTA INDOSAT
🍬 non bonus
10gb = 43k 
21 gb = 65k
32 gb = 85k
50gb = 93k
100gb = 115k
🍬 bonus
12gb = 38k
17gb = 47k
21gb = 56k
32gb = 73k
49gb = 90k
💸 bca, all ewallet, qris
🪐order? dm/wa https://t.co/L1X9NeEDbG
#zonauang</t>
  </si>
  <si>
    <t>Pagi² dah gondok gara Indosat ilang sinyal + pembatalan trx sepihak tokopaedi😊 https://t.co/b6BuDQUrlf</t>
  </si>
  <si>
    <t>@iniirachel Hadir kak, ay ada nie yuk sini ^^
✓ Tri
✓ Indosat
✓ Telkomsel
✓ XL
✓ Axis
✓ Smartfren
💳 All e-wallet qris
https://t.co/gMnZyZm11k</t>
  </si>
  <si>
    <t>@classylucca Cari kuota ?
Adaaa di kak @kuotakku_ fast dan murce🤙ready kuota indosat murah 
full kuota utama 30 hari gas langsung orderr!! 
📍 Available for :
7gb         :    30k
12gb       :    38k
50gb      :    90k
100gb    :    115k
📩 @kuotakku_ 
☎  https://t.co/wPrRaMjCOY</t>
  </si>
  <si>
    <t>@hitayana 📍KUOTA INDOSAT📍
50GB 90K
100GB 113K
150GB 179K
200GB 223K
10gb+2gb = 38k
14gb+3gb = 47k
18gb+3gb = 57k
28gb+4gb = 74k
44gb+5gb = 90k
*random bonus tergantung nomor https://t.co/whc8Usiofd</t>
  </si>
  <si>
    <t>📍KUOTA INDOSAT📍
50GB 90K
100GB 113K
150GB 179K
200GB 223K
10gb+2gb = 38k
14gb+3gb = 47k
18gb+3gb = 57k
28gb+4gb = 74k
44gb+5gb = 90k
*random bonus tergantung nomor https://t.co/whc8Usiofd</t>
  </si>
  <si>
    <t>Astagah indosat kenapa lagi ini -_-</t>
  </si>
  <si>
    <t>Ngp Indosat jadi lemot di HP aku ni😫</t>
  </si>
  <si>
    <t>@pijar_gilang @mazzini_gsp mana tower indosat tower lama semua kalo ga 40 ya 72 ,</t>
  </si>
  <si>
    <t>open convert🤩
✅pulsa ke all bank, rekening, all ewallet ( axis xl isat indosat tsel telkomsel tri )
✅ewallet premium dan non premium ( shopeepay dana linkaja ovo gopay )
✅ koin shopee
‼️bisa ke all bank dan all ewallet
fee start 1k, 2k (non prem)
testi udah 30k🪐
#zonauang</t>
  </si>
  <si>
    <t>yg jual pulsa Indosat, cpt ges #zonauang</t>
  </si>
  <si>
    <t>@achmadromli Apabila Kakak memilih kirim kode verifikasi via SMS, pastikan menggunakan provider Telkomsel/Indosat/XL. Pastikan juga pulsa tercukupi ya, Kak.
(5/5)
Tks*Itan</t>
  </si>
  <si>
    <t>@nabati_coklat Indosat di rumahku gada sinyalnyaa:((</t>
  </si>
  <si>
    <t>@dindaaaayyyy @IndosatCare @indosat @indosatim3 Aku kuota apps nya udah masuk, tp yg 7gb nya gak ada</t>
  </si>
  <si>
    <t>RT @loxervol: Rombongan 3 🏭
@honeysungzz
@sxnoosunxhine
@ndthvnt
@_woniecuties
@.caratstalk
@iluvwon_woo
@loafssjayy
@woooziey
@seungace_…</t>
  </si>
  <si>
    <t>@hitayana Cari kuota ?
Adaaa di kak @kuotakku_ fast dan murce🤙ready kuota indosat murah 
full kuota utama 30 hari gas langsung orderr!! 
📍 Available for :
7gb         :    30k
12gb       :    38k
50gb      :    90k
100gb    :    115k
📩 @kuotakku_ 
☎  https://t.co/gTO0g4Guoi</t>
  </si>
  <si>
    <t>@nurudin_gitusum Sayang banget Teman smartfren, blm bisa nikmati layanan Smartfren dgn baik, saat ini tidak ada info kendala mimin pengen banget bantu kendala kakak, bisa infokan no smartfren dan tipe perangkat via DM ya kak, Terima kasih dul</t>
  </si>
  <si>
    <t>@Subanzushi Hai Teman smartfren, tenang aja untuk kendala atau info lainnya kakak bisa DM mimin lewat link ini ya https://t.co/0lx8IALNrT mimin tunggu  ya kak . Terima kasih- Rendi</t>
  </si>
  <si>
    <t>@ErvanWiguna11 Halo teman smartfren ada yg bisa mimin bantu :) terima kasih dul</t>
  </si>
  <si>
    <t>@YorikoHalim Wah itu kan sudah mimin jawab bisa kak :) Terima kasih teman setia Smartfren. Rendi</t>
  </si>
  <si>
    <t>@Oraglee94 siap teman smartfren, mimin akan cek :) terima kasih dul</t>
  </si>
  <si>
    <t>@convomf smartfren unlimited sebulan 87rb yang seharinya dapet 1gb</t>
  </si>
  <si>
    <t>@smartfrenworld Jualan smartfren modal gede cuan kecil,  mending beli di bandar drpd di SF 😂</t>
  </si>
  <si>
    <t>@convomf Smartfren unlimited 80k/ bulan sama By.U 150rb 
gatau gua boros beut 😭</t>
  </si>
  <si>
    <t>@convomf pake smartfren 80k sebulan</t>
  </si>
  <si>
    <t>@convomf Smartfren</t>
  </si>
  <si>
    <t>@convomf Smartfren 80rb sebulan</t>
  </si>
  <si>
    <t>@convomf au Smartfren unlimited 500mb/ hari 55k</t>
  </si>
  <si>
    <t>@LuhurSty Hi teman smartfren pasti kesel banget kalau lagi asik-asik internetan tiba-tiba ada gangguan, tapi tenang ada mimin yang siap bantu kakak. Yuk infokan nomor Smartfren, tipe perangkat, dan titik koordinat lokasi yg berkendala via DM. Terima kasih - Mandala</t>
  </si>
  <si>
    <t>@sponcbobsekuer Hi teman smartfren pasti kesel banget kalau lagi asik-asik internetan tiba-tiba ada gangguan, tapi tenang ada mimin yang siap bantu kakak. Yuk infokan nomor Smartfren, tipe perangkat, dan titik koordinat lokasi yg berkendala via DM. Terima kasih - Mandala</t>
  </si>
  <si>
    <t>@smartfrenworld Okelah noted
Bdw si biru dan si merah ada paket baru,, Smartfren g berencana buat promo nih</t>
  </si>
  <si>
    <t>Smartfren ki ngopo raiso mbukak shopee loadinge suwen tenan</t>
  </si>
  <si>
    <t>@pujiwidodo219 Hai Teman smartfren, tenang aja mimin siap bantu kakak 24 jam :)  biar mimin bisa cek kendalanya dan datanya lebih aman yuk mimin tunggu konfirmasi nomernya Smartfrennya melalui DM. Terima kasih - Rendi.</t>
  </si>
  <si>
    <t>@Raizelgb Okeh teman smartfren, mimin akan cek :) terima kasih dul</t>
  </si>
  <si>
    <t>@YorikoHalim Hai Teman smartfren, untuk ketentuannya bisa ya kak :) Yuk kepoin info lengkapnya di https://t.co/YY7W8z4OPs Terima kasih teman setia Smartfren. Rendi</t>
  </si>
  <si>
    <t>@acetaminovenum Hi teman smartfren pasti kesel banget kalau lagi asik-asik internetan tiba-tiba ada gangguan, tapi tenang ada mimin yang siap bantu kakak. Yuk infokan nomor Smartfren, tipe perangkat, dan titik koordinat lokasi yg berkendala via DM. Terima kasih - Mandala</t>
  </si>
  <si>
    <t>@dirgaaldhafeer Hai Teman smartfren, maaf ya kalau jaringan Smartfren belum sesuai harapan kakak tapi jangan sedih kak mimin siap bantu cek kendalanya. Yuk infoin detail kendala dan nomor Smartfrennya melalui DM di link ini https://t.co/0lx8IALNrT . Terima kasih. Rendi</t>
  </si>
  <si>
    <t>@TiaIfan09360555 Hai Teman smartfren, maaf ya kalau jaringan Smartfren belum sesuai harapan kakak tapi jangan sedih kak mimin siap bantu cek kendalanya. Yuk infoin detail kendala dan nomor Smartfrennya melalui DM di link ini https://t.co/0lx8IALNrT . Terima kasih. Rendi</t>
  </si>
  <si>
    <t>@vckynhtml  
Sayang banget Teman smartfren, blm bisa nikmati layanan Smartfren dgn baik, mimin pengen banget bantu kendala kakak,bisa infokan no smartfren dan tipe perangkat via DM ya kak, Terima kasih dul</t>
  </si>
  <si>
    <t>@BKT89356436 Hai Teman smartfren, maaf ya kalau jaringan Smartfren belum sesuai harapan kakak tapi jangan sedih kak mimin siap bantu cek kendalanya. Yuk infoin detail kendala dan nomor Smartfrennya melalui DM di link ini https://t.co/0lx8IALNrT . Terima kasih. Rendi</t>
  </si>
  <si>
    <t>@SopoJar6wo Hi teman Smartfren utk paket Unlimited nonstop yg 30GB juga ada loh. Internetan jadi makin puas  harga nya cuma 70rb , Wawww murah banget masa aktif 30 hari bisa teman aktifkan paket nya melalui aplikasi MySF nya ya. Terima kasih Rahza</t>
  </si>
  <si>
    <t>Smartfren ngapa anj bet sinyalnya</t>
  </si>
  <si>
    <t>@nyamnyam404 Hai Teman smartfren, tenang aja untuk kendala atau info lainnya kakak bisa DM mimin lewat link ini ya https://t.co/0lx8IALNrT mimin tunggu  ya kak . Terima kasih- Rendi</t>
  </si>
  <si>
    <t>Males amat pagi survey tempat buat event smartfren😴</t>
  </si>
  <si>
    <t>@LiaRama18243106 Iya teman smartfren, jadi makin lebih semangat lagi ya :) jangan lupa kepoin Info produk Smartfren bisa cek link berikut https://t.co/t4FqnL2Qji . Terima kasih teman smartfren. Dul</t>
  </si>
  <si>
    <t>@sbmptnfess Aku pake Smartfren nder perbulan 80k 1GB+1GB 28 hari tapi udah akses unlimited 24 jam semua aplikasi tapi di kasih tau temen ku ini😭😭 jadi pengen ganti kartu😭😭 dia pake xl 65k udah 40gb https://t.co/WkPqlrga9K</t>
  </si>
  <si>
    <t>@ArifK5297 Hai Teman smartfren, tenang aja mimin siap bantu kakak 24 jam :)  biar mimin bisa cek kendalanya dan datanya lebih aman yuk mimin tunggu konfirmasi nomernya Smartfrennya melalui DM. Terima kasih - Rendi.</t>
  </si>
  <si>
    <t>@karirfess Sgs smartfren? Gaji gede, ada bpjs juga. Ga target ya nombokin dulu, kalo ga keliling ga capai target. Inti kudu rajin jadi sgs</t>
  </si>
  <si>
    <t>@RanggaFazrin hi teman , Sayang sekali  teman blm merasakan pengalaman menyenangkan dgn Smartfren :( Mimin bantu cek ya. Silakan bsa info kan nomor Smartfren dan detail lokasi nya melalui DM ya. Terima kasih Rahza</t>
  </si>
  <si>
    <t>@deismDM @unknown_noob320 sayang sekali ya ka. Mimin coba cek dulu, silakan bisa info kan nomor Smartfren nya melalui DM ya. Terima kasih Rahza</t>
  </si>
  <si>
    <t>@unknown_noob320 Hi teman smartfren pasti kesel banget kalau lagi asik-asik internetan tiba-tiba ada gangguan, tapi tenang ada mimin yang siap bantu kakak. Yuk infokan nomor Smartfren, tipe perangkat, dan titik koordinat lokasi yg berkendala via DM. Terima kasih - Mandala</t>
  </si>
  <si>
    <t>@ibeng_999 Hi teman Smartfren , pasti bete bgt ya. Mimin coba cek dulu. Sebelum nya isi ulang yg brp ? agar dapat mimin cek teman bisa info kan nomor Smartfren nya melalui DM ya. Terima kasih Rahza</t>
  </si>
  <si>
    <t>@smartfrenworld Min kenapa kartu smartfren unlimited saya di isi pulsa masa aktip nya gak panjang</t>
  </si>
  <si>
    <t>@novarzl Hi teman Smartfren , knp nih.. 
ada apa nih yg dapat mimin bantu terkait Smartfren nya ? Terima kasih Rahza</t>
  </si>
  <si>
    <t>@unknown_noob320 @deismDM Jangan lupa juga kepoin Smartfrennya di link ini https://t.co/Rwr8rGZDHk . Tetap jaga kesehatan dan jangan lupa pakai masker ya kak. Terima kasih sobat setia Smartfren. Mandala</t>
  </si>
  <si>
    <t>join $sys Giveaway #sysPunks guys 🔥🔥🔥
@rezkydevaanant1
@roniwijaya89
@officialirahim2
@andre_smartfren
@NushorWiwit
@Angsui2
@fikihrifqi https://t.co/Tb7CXqLVsr</t>
  </si>
  <si>
    <t>Smartfren 😞🥀 https://t.co/K3tFZu5JZ5</t>
  </si>
  <si>
    <t>@Samsullsz Hai teman smartfren terima kasih untuk saran dan masukkannya smartfren akan terus berinovasi agar kedepannya bisa sesuai dengan harapan kakak :) . Terima kasih. Mandala</t>
  </si>
  <si>
    <t>@SyahrulF_Dtelco HI teman mimin sedih sekali dengar nya:( mimin bantu tindak lanjuti silakan bisa infokan  nomor Smartfren dan lokasi nya melalui DM ya. Terima kasih-Rahza</t>
  </si>
  <si>
    <t>@Julitajuls23 Hi teman smartfren pasti kesel banget kalau lagi asik-asik internetan tiba-tiba ada gangguan, tapi tenang ada mimin yang siap bantu kakak. Yuk infokan nomor Smartfren, tipe perangkat, dan titik koordinat lokasi yg berkendala via DM. Terima kasih - Mandala</t>
  </si>
  <si>
    <t>@AriChipunk Hai teman smartfren pasti kesel banget kalau mau isi Voucher dan aktivasi paket mengalami kendala, tenang ada mimin siap bantu yuk infokan nomor Smartfren, dan capture kendalanya via DM. Terima kasih - Mandala</t>
  </si>
  <si>
    <t>@apr_0001 Hi teman sayang sekali ya :( mimin bantu tindak lanjuti silakan bisa infokan kendala dan nomor Smartfren nya melalui DM ya. Terima kasih-Rahza</t>
  </si>
  <si>
    <t>@Beranakdisempak Hi teman smartfren pasti kesel banget kalau lagi asik-asik internetan tiba-tiba ada gangguan, tapi tenang ada mimin yang siap bantu kakak. Yuk infokan nomor Smartfren, tipe perangkat, dan titik koordinat lokasi yg berkendala via DM. Terima kasih - Mandala</t>
  </si>
  <si>
    <t>@Beranakdisempak Hi teman Smartfren, mimin sedih sekali mendengar nya, terkait kendala kaka sdh mimin balas di DM ya. terima kasih Rahza</t>
  </si>
  <si>
    <t>@smartfrenworld Di apps my smartfren saya kok tidak muncul min untuk penukaranya</t>
  </si>
  <si>
    <t>@UngiWa Hi teman smartfren pasti kesel banget kalau lagi asik-asik internetan tiba-tiba ada gangguan, tapi tenang ada mimin yang siap bantu kakak. Yuk infokan nomor Smartfren, tipe perangkat, dan titik koordinat lokasi yg berkendala via DM. Terima kasih - Mandala</t>
  </si>
  <si>
    <t>@deismDM Hi teman Smartfren , saat ini Unlimited malam ada lagi loh. Unlimited Malam Ramadhan. Promo ini  bisa didapatkan dgnmelakukan penukaran 50 SmartPoin atau pembelian dengan di aplikasi MySmartfren dan USSI. Silakan bisa di coba ya. Terima kasih Rahza</t>
  </si>
  <si>
    <t>@CelineRuby_ hi teman, mimin sedih sekali dengar nya :(  mimin bantu tindak lanjuti silakan bisa infokan kendala dan nomor Smartfren nya melalui DM ya. Terima kasih-Rahza</t>
  </si>
  <si>
    <t>@beratbebanku  Siap teman. 
Terima kasih teman Smartfren. -Rahza</t>
  </si>
  <si>
    <t>@Beranakdisempak Hi teman, mimin sedih sekali mendengar nya :( Mimin bantu ya, Silakan bisa info kan nomor Smartfren dan detail lokasi yg terkendala nya melalui DM ;) Terima kasih-Rahza</t>
  </si>
  <si>
    <t>@renhjvn IM3 emg babikkk..
Aku hampir gagal transaksi untung ke back up sama kartu Smartfren 😭</t>
  </si>
  <si>
    <t>@Pemburu41907757 Hai Teman smartfren, maaf ya kalau jaringan Smartfren belum sesuai harapan kakak tapi jangan sedih kak mimin siap bantu cek kendalanya. Yuk infoin detail kendala dan nomor Smartfrennya melalui DM di link ini https://t.co/0lx8IALNrT . Terima kasih. Rendi</t>
  </si>
  <si>
    <t>lupaa pkoknya dulu prnh pake. mito, smartfren, bb https://t.co/YtB5GoyBdd</t>
  </si>
  <si>
    <t>@cempegenit Mantap teman smartfren dengan smartfren kakak bisa lakuin apa aja tanpa tapi dengan akses internet super ngebut dan kuota akses super jumbo bisa kakak dapatkan. Tetap jaga kesehatan dan jangan lupa pakai masker ya kak. Terima kasih sobat setia Smartfren. Mandala</t>
  </si>
  <si>
    <t>Btw esim cuma ada smartfren kah?</t>
  </si>
  <si>
    <t>@azmipro75 Hi teman Smartfren, sayang sekali ya :( Mimin akan bantu cek. Silakan bisa info kan nomor Smartfren nya melalui DM ya. Terima kasih Rahza</t>
  </si>
  <si>
    <t>@ImMovic @DafaHarvanza dapat mencegah, jangan lupa kepoin Info produk Smartfren bisa cek link berikut https://t.co/t4FqnL2Qji . Terima kasih teman smartfren. Dul</t>
  </si>
  <si>
    <t>@DafaHarvanza Jangan lupa juga kepoin Smartfrennya di link ini https://t.co/Rwr8rGZDHk . Tetap jaga kesehatan dan jangan lupa pakai masker ya kak. Terima kasih sobat setia Smartfren. Mandala</t>
  </si>
  <si>
    <t>@h3ndR41377 Tidak bohong dong Teman Smartfren :) Yuk kepoin Smartfrennya kak di https://t.co/t4FqnL2Qji . Terima kasih - Dewa</t>
  </si>
  <si>
    <t>@ink1830 Hai teman smartfren apabila mengalami kendala yuk infokan via DM, mimin tunggu konfirmasinya. Terima kasih. Mandala</t>
  </si>
  <si>
    <t>@uncutakes adanya smartfren kakk</t>
  </si>
  <si>
    <t>@KangKonter08 Serius dong Teman Smartfren yuuuk nunggu apalagi kakak bisa aktivasi sekarang juga melalui aplikasi My Smartfren ya. Terima kasih - Dewa</t>
  </si>
  <si>
    <t>Bergabunglah dengan Smartfren WOW Treasure Hunt dan dapatkan hadiah tanpa diundi! Dapatkan hadiah bonus dengan memasukkan kode referral Anda: 1WWqgS
https://t.co/9Y9jtY3L7E</t>
  </si>
  <si>
    <t>@Storyofmee__ Pastinya kereb banget dong Teman smartfren :) Kuy langsung beli di aplikasi MySmartfren ya kak :) Terima kasih - Ghaza</t>
  </si>
  <si>
    <t>@cilkds Baik teman Smartfren :) Yuk kepoin Smartfrennya di https://t.co/Rwr8rGZDHk . Ada banyak paket murah meriah lho :) . Terima kasih sobat setia Smarfren. Gohan</t>
  </si>
  <si>
    <t>@smartfrenworld Keren Smartfren</t>
  </si>
  <si>
    <t>@jjjkkklka Mimin jadi sedih Teman smartfren :( Mimin berharap kakak bisa menggunakan kembali kartu Smartfrennya ya kak, Jika ada kendala, kakak bisa langsung curhat ke mimin via pesan FB ya kak :) Terima kasih - Ghaza</t>
  </si>
  <si>
    <t>sinyal smartfren kenapasih dari kemaren yaTuhan masa kalah sama tri</t>
  </si>
  <si>
    <t>Smartfren kontol</t>
  </si>
  <si>
    <t>Begadang Nunggu Sahur sambil dengerin lagu Tulus tuh emangg the best bangettt 💙🫂 smartfren  #UnlimitedKebaikan #NonstopHappyBebasWorry #NoDramaNoRibet https://t.co/yifK1Nk6dB</t>
  </si>
  <si>
    <t>paket dompetku nyampe✨ terus didalemnya ada kartu smartfren😭 gatau bingung tapi makasi, punya nomor baru karna butuh buat akun grab/gofood pengen voucher gratisnya ngehe</t>
  </si>
  <si>
    <t>Smartfren sm xl https://t.co/qQ9m2sdyG8</t>
  </si>
  <si>
    <t>@fens_ke Halo teman smartfren ada yg bisa mimin bantu :) terima kasih dul</t>
  </si>
  <si>
    <t>Awas luh tri, gw bakal ganti kartu ke smartfren 😇</t>
  </si>
  <si>
    <t>@sbmptnfess tri sama smartfren murah murah</t>
  </si>
  <si>
    <t>@kkyureun Oke teman Smartfren, selanjutnya mimin respon via pesan FB ya. Mohon ditunggu :) Terima kasih - Gohan</t>
  </si>
  <si>
    <t>@ineffabletiti Hi teman Smartfren , sayang sekali ya. Mimin akan cek nomor kaka, demi keamanan data pribadi di nomor Smartfren nya. Silakan bisa info kan nomor Smartfren nya melalui DM aja ya. Terima kasih Rahza</t>
  </si>
  <si>
    <t>@beathitam16 Hi teman smartfren pasti kesel banget kalau lagi asik-asik internetan tiba-tiba ada gangguan, tapi tenang ada mimin yang siap bantu kakak. Yuk infokan nomor Smartfren, tipe perangkat, dan titik koordinat lokasi yg berkendala via DM. Terima kasih - Mandala</t>
  </si>
  <si>
    <t>Smartfren makin kesini makin lemuoot</t>
  </si>
  <si>
    <t>RT @bobaemas: @NasionalisSiber Min, di bandara tentara itu tugasnya apa? Ini malah Nyambi jadi money changer sama calo travel. Kasihan tki…</t>
  </si>
  <si>
    <t>@ndutndutndutan Smartfren 500mb sehari sisanya pake wifi wkwkwk</t>
  </si>
  <si>
    <t>smartfren kartu ter ga jls.</t>
  </si>
  <si>
    <t>@kopisachettan Siap Teman smartfren, mimin meluncur ke DM ya :) Terima kasih. Resa</t>
  </si>
  <si>
    <t>@Iarismanis smartfren https://t.co/gltaI2UKfX</t>
  </si>
  <si>
    <t>@keenwoodsy Aman nih Teman smartfren layanan registrasi, coba yuk mimin cek kakak bisa info ya pada DM nomor apa msh 08823825xxx atau yg lain? info juga screnshoot kendalanya yah kak. Terima kasih - Zura</t>
  </si>
  <si>
    <t>LM mau jasa jual paketdata atau internet tsel/smartfren dong thanks</t>
  </si>
  <si>
    <t>@_apricado Sayang banget nih Teman smartfren  belum merasakan koneksi cepat smartfren. Yuk infoin nomor smartfren kakak dan tipe Hp yang kakak gunain lewat DM agar bisa  mimin bantu pengecekannya. Mimin tunggu ya kak :) Terima kasih. Resa</t>
  </si>
  <si>
    <t>Smartfren bau klo abis ujan</t>
  </si>
  <si>
    <t>@ann1s4 Mantul pake smartfren.. sinyal pun kenceng</t>
  </si>
  <si>
    <t>@smartfrencare modem smartfren saya baru diisi pulsa dan kuota tapi kecepatan internet berubah jadi 1mbps, ini kenapa ya? Sudah dicoba di dua lokasi yang berbeda dan hasilnya</t>
  </si>
  <si>
    <t>@Fahmi26445039 Setuju banget nih kak, memangsmartfren yang terbaik nih kak :) Tetap jaga kesehatan dan jangan lupa pakai masker ya Kak. Terima kasih Teman setia smartfren. Hana</t>
  </si>
  <si>
    <t>@Fahmi26445039 Waah ada peruwuan juga nih Teman smartfren. seneng banget kan. terus gunain smartfrennya dan kakak akan makin seneng deh pokonya :) Terima kasih - Ben</t>
  </si>
  <si>
    <t>@riquesane Mimin Smartfren ka?</t>
  </si>
  <si>
    <t>@Fahmi26445039 Pastinya dong, udah terbukti kan Teman smartfren, harganya aman di kantong , kuota berlimpah dan aksesnya lanjay . Skuy langsung aktifkan paketnya di mySF kak :) Tetap jaga kesehatan dan jangan lupa pake masker ya Kak. Terima kasih teman setia Smartfren. Bela</t>
  </si>
  <si>
    <t>@Fahmi26445039 Mantap dong Teman smartfren, skuy langsung tukerin smartpoin di mySF :) gunakan terus smartfrennya yah dan jangan lupa kepoin smartfrennya di https://t.co/d4nAyETB7D Tetap jaga kesehatan dan jangan lupa pakai masker ya Kak. Terima kasih teman smartfren. Bela</t>
  </si>
  <si>
    <t>@Fahmi26445039 Mantul Teman smartfren, puasanya otomatis lancar deh kayak akses internetnya smartfren. Info lengkap Smartfren cek di https://t.co/t4FqnL2Qji .Tetap jaga kesehatan dan jangan lupa pakai masker ya Kak. Terima kasih teman setia Smartfren. Zura</t>
  </si>
  <si>
    <t>Smartfren bapuk sekali. Ora isok login. Hihihi 
Kapok tenan wes</t>
  </si>
  <si>
    <t>@Fahmi26445039 Biar air putih dan kurma kalo buka puasa dengan yang tersayang pasti indah banget ya Teman smartfren, yang penting pas buka di temenin internetan lanjay smartfren biar makin asik. Tetap jaga kesehatan  ya Kak. Terima kasih teman setia Smartfren. Bela</t>
  </si>
  <si>
    <t>@Fahmi26445039 Auto lancar ya Teman smartfren puasanya kayak akses internetnya smartfren :) Tetap jaga kesehatan dan jangan lupa pakai masker ya Kak. Terima kasih teman setia Smartfren. Zura</t>
  </si>
  <si>
    <t>@smartfrenworld wooo jelas, smartfren unlimited nya mantap banget min emang #NoDramaNoRibet #TemanKreasiIndonesia #SmartfrenCommunity #NonstopHappyBebasWorry</t>
  </si>
  <si>
    <t>@sojumoshpit smartfren</t>
  </si>
  <si>
    <t>@smartfrenworld mantaap, mabar pake smartfren, ngabuburit sambil mabar apalagi, ga berasa puasanya hehe #NoDramaNoRibet #TemanKreasiIndonesia #SmartfrenCommunity #NonstopHappyBebasWorry</t>
  </si>
  <si>
    <t>smartfren ga error sehari bangkrut kali ya</t>
  </si>
  <si>
    <t>smartfren lagi kenapa si tai</t>
  </si>
  <si>
    <t>@Alfandy_D siap 86 Teman smartfren. yuk pindh ke Dm aja ya kak :) Terima kasih - Ben</t>
  </si>
  <si>
    <t>@alixwijaya Pasti makin semangat dong Teman smartfren kalo udah disemangatin ayang :) Btw supaya Twitter-annya makin asik, akses internetnya jangan lupa gunain smartfren ya kak :) Terima kasih. Resa</t>
  </si>
  <si>
    <t>Mon maaf teman2 sekalian ternyata di berau kartu smartfren ga ada sinyal dan ini harus effort dulu ke lt 2 untuk dapetin sinyal wifi</t>
  </si>
  <si>
    <t>@alixwijaya Kuuuy teman Smartfren, ayo ikutan kak. Kapan lagi bisa mabar bareng pro playeer, pasti pengalaman yg seru bangeet sih kak :) Terimakasih teman Smartfren. Gohan</t>
  </si>
  <si>
    <t>@darapuspitawie Yang mau hadiah kece dari smartfren, yuk ikutan :) Jangan lupa buat tingkatkan transaksinya supaya kesempatan menangnya makin besar ya :) Terima kasih. Resa</t>
  </si>
  <si>
    <t>@alixwijaya wah bahaya itu teman smartfren, itu paginya bisa ngantuk banget kalau nontonya sampai tengah malam, emang gak berasa sih kak tau2 udah mau pagi aja. saking ngebut dan lancarnya nonton pakai paketan dari smartfrennya. :D Terima kasih - Ben</t>
  </si>
  <si>
    <t>@Tiarasal21 Kuy langsung ke aplikasi MySmartfren Teman smartfren :) Semoga beruntung :) Terima kasih Teman smartfren- Ghaza</t>
  </si>
  <si>
    <t>@alixwijaya Setuju banget nih, memang smartfren yang paling tebraik kalau kasih promo :) Terima kasih. Hana</t>
  </si>
  <si>
    <t>@akila1720x Widiih mantep deh Teman smartfren. Semoga kakak bisa beruntung mendapatkan salah saru hadiah kecenya ya :) Terima kasih. Resa</t>
  </si>
  <si>
    <t>@smartfrenworld Gokil si Smartfren WOW TREASURE HUNT cuma mainin misinya udh bisa menang hadiah, ah ikutan gaessss siapa tau lah yaa menang</t>
  </si>
  <si>
    <t>@alixwijaya Pastinya ngebut juga internetnya Teman smartfren :) Cus langsung aktifkan di aplikasi MySmartfren ya kak :) Terima kasih - Ghaza</t>
  </si>
  <si>
    <t>@IgDhani Mantap nih teman Smartfren, keren banget :) semoga beruntung dan bisa dapetin hadiahnya :) Terima kasih sobat setia Smartfren. Gohan</t>
  </si>
  <si>
    <t>@Reniannii Kuy tingkatkan transaksinya Teman smartfren :)  Semoga beruntung :) Terima kasih Teman smartfren- Ghaza</t>
  </si>
  <si>
    <t>@Aldiiiajaa Mantul teman smartfren, semoga beruntung ya kak :) Terima kasih - Gohan</t>
  </si>
  <si>
    <t>@smartfrenworld Ah mau ikutan ah smartfren wow treasure hunt kali aja menang hadiah jutaan rupiah knn😍</t>
  </si>
  <si>
    <t>@Rayhann41 Semangat ya teman Smartfren! Good Luck! Semoga menang. Terima kasih - Gohan</t>
  </si>
  <si>
    <t>@warkovp Musim Hujan gini mager keluar ? Yuk TELPON orang tercinta kamu sekarang juga. Sebelum Nelpon, AKTIFKAN No kamu di SIM 1, serta isi pulsa dulu di outlet terdekat atau klik https://t.co/NVijp6J7Fp . Info 888. F0A005B</t>
  </si>
  <si>
    <t>@smartfrenworld Smartfren wow emg nguntungin bgt ni, hadiahnya wow banget hahaha saya sring bgt transaksi lewat mysf ni min</t>
  </si>
  <si>
    <t>@Evitaaai Auto rejeki depan mata yah Teman smartfren klo udah kenal sama akses internet smartfrennya :) Tetap jaga kesehatan dan jangan lupa pakai masker ya Kak. Terima kasih sobat setia Smartfren. Zura</t>
  </si>
  <si>
    <t>@smartfrenworld Wah saya pernah dapetin kuota unlimited nonstop 30 hari ni dari ikutan Smartfren WOW wkwkwk ya siapa tau ntr bsa menang mobil yaaa😛</t>
  </si>
  <si>
    <t>@smartfrenworld Thr thr thr dari smartfren wow niiii kali aja menang 😁</t>
  </si>
  <si>
    <t>@smartfrenworld Sama seperti tagline nya Smartfren WOW ya hadiahnya juga WOW bangettt🥰</t>
  </si>
  <si>
    <t>Smartfren https://t.co/PESw8RHoiq</t>
  </si>
  <si>
    <t>@arsyad__zaini @convomf 3 sama Smartfren</t>
  </si>
  <si>
    <t>pulsa smartfren 
5k : 7.500
10k : 12.500
20k : 22.500
25k : 27.500
30k : 32.500
50k : 52.500
60k : 61.500
75k : 76.500
100k : 101.500
150k : 151.500
200k : 201.500
300k : 298.500
wa https://t.co/TIMoCdrKDf</t>
  </si>
  <si>
    <t>smartfren https://t.co/CfQmsjEsUM</t>
  </si>
  <si>
    <t>@djarwoterakhir betul banget Teman smartfren, pantengin terus biar dapat wawasan seputar traveling. dan buat kenyamanan nontonnya bisa gunain internet smartfren juga biar tetep lancar nontonya dan gak ngadet2 kak :) Terima kasih - Ben</t>
  </si>
  <si>
    <t>smartfren https://t.co/QaP8CaGiBE</t>
  </si>
  <si>
    <t>hot people pake kartu smartfren</t>
  </si>
  <si>
    <t>smartfren https://t.co/IQtzKYMx0x</t>
  </si>
  <si>
    <t>Smartfren https://t.co/MpbRBlhMVB</t>
  </si>
  <si>
    <t>@MOBOX_Official @TheBinanceNFT @GallerNFT don't sell cheap your NFTs #Mobox momoverse 🔥🔥🔥🔥
@rezkydevaanant1
@roniwijaya89
@Dukun_airdrop
@andre_smartfren
@NushorWiwit https://t.co/VMELCg3mdB</t>
  </si>
  <si>
    <t>telkom, smartfren https://t.co/LD7EMOnSYe</t>
  </si>
  <si>
    <t>@kaconk123 Pastinya dong Teman smartfren, semua lebih mudah dengan aplikasi mySF gak pake ribet lagi, apalagi banyak promo menarik di mySF. Skuy gunakan terus smartfrennya. Tetap jaga kesehatan dan jangan lupa pake masker ya Kak. Terima kasih teman setia Smartfren. Bela</t>
  </si>
  <si>
    <t>@SF_Community_ Wah daebak nih Teman smartfren :) rejeki memang beloknya tepat deh, yang setia udah pasti rejeki ada di depan mata. Semangat trs buat gandeng akses lanjaynya Smartfren yaaaaa. Tetap jaga kesehatan ya Kak. Terima kasih teman setia Smartfren. Zura</t>
  </si>
  <si>
    <t>.@SF_Community_: Selamat kepada @itstikakid Anda Pemenang RamadanSFCom Pertanyaan 3. Segera DM mimin ya. Yang belum beruntung nantikan Kuis #RamadanSFCom setiap ngabuburit, sebelum ikutan baca dulu detail info di https://t.co/U6Zu0Oq0s6 masih banyak hadiah menantimu lho @smartf…</t>
  </si>
  <si>
    <t>Selamat kepada @itstikakid Anda Pemenang RamadanSFCom Pertanyaan 3. Segera DM mimin ya. Yang belum beruntung nantikan Kuis #RamadanSFCom setiap ngabuburit, sebelum ikutan baca dulu detail info di https://t.co/e2EGyOmZIZ masih banyak hadiah menantimu lho @smartfrenworld</t>
  </si>
  <si>
    <t>smartfren https://t.co/sa646H7HiE</t>
  </si>
  <si>
    <t>smartfren 😎☝🏻 https://t.co/c4BS79NHEf</t>
  </si>
  <si>
    <t>smartfren https://t.co/9MxeOF4ZLg</t>
  </si>
  <si>
    <t>Tsel n smartfren https://t.co/NoX4Vho4ni</t>
  </si>
  <si>
    <t>Pas 4 SD, yg Smartfren https://t.co/yOKYgD8QW7</t>
  </si>
  <si>
    <t>smartfren sama telkom https://t.co/iPdncGDADJ</t>
  </si>
  <si>
    <t>Smartfren, samsung, ama asus https://t.co/ZMmAmcIlfG</t>
  </si>
  <si>
    <t>Smartfren https://t.co/Dk0t5Qi8rQ</t>
  </si>
  <si>
    <t>@umarfadil_id @Ferirammm Waaah bener banget nih kak makasih udah bantu respon dan kasih solusinya ya kak :) Yuk kepoin Smartfrennya kak di https://t.co/t4FqnL2Qji . Terima kasih - Dewa</t>
  </si>
  <si>
    <t>@najwa_SYM @umarfadil_id Sayang banget ya Teman smartfren tidak ada signalnya :( Agar mimin cek detailnya yuk infoin : 
1. nomor Smartfren 
2. Tipe perangkatnya
ke DM https://t.co/0lx8IALNrT  kak. Mimin tunggu. Terima kasih - Ghaza</t>
  </si>
  <si>
    <t>smartfren ngga asik deh sekarang</t>
  </si>
  <si>
    <t>@umarfadil_id @SF_Community_ MantaBP kak. Semoga kakak yang beruntung ya :) Terima kasih Teman setia smartfren. Ben</t>
  </si>
  <si>
    <t>wtb kuota smartfren nonstop dong drop pl yaa #zonauang</t>
  </si>
  <si>
    <t>@darapuspitawie Yuhuuu pastinya dong Teman smartfren, cuma smartfren yang paling tau yang dimau pelanggannya. Skuy langsung ikutan dan dapatin hadiahnya. Tetap jaga kesehatan dan jangan lupa pake masker ya Kak. Terima kasih teman setia Smartfren. Bela</t>
  </si>
  <si>
    <t>@Reniannii Skuy langsung di gasss Teman smartfren. Tetap jaga kesehatan dan jangan lupa pake masker ya Kak. Terima kasih teman setia Smartfren. Bela</t>
  </si>
  <si>
    <t>@Bintangalnu Mantul banget Teman smartfren, skuy di gaskeun mimin doain kakak yang beruntung ya. Ajakin jg teman2nya biar makin seru mabarnya. Tetap jaga kesehatan dan jangan lupa pake masker ya Kak. Terima kasih teman setia Smartfren. Bela</t>
  </si>
  <si>
    <t>@IgDhani Auto berlimpah kuota ya Teman smartfren, dijamin puasa lancar plus rebahan amatlah berarti saking lanjay internetnya :) Terima kasih - Zura</t>
  </si>
  <si>
    <t>@Tiarasal21 Cuss deh Teman smartfren ikutan. Mimin tunggu video mabar yang super serunya :) Terima kasih. Resa</t>
  </si>
  <si>
    <t>@Rayhann41 Setuju banget nih, smartfren selalu yang terbaik deh kak :) Terima kasih. Hana</t>
  </si>
  <si>
    <t>@Aldiiiajaa Yuhuu apa sih yang nggak buat Teman setia smartfren. smartfren akan terus berinovasi untuk memberikan yang terbaik, jadi tetap setia dan terus gunakan layanan smartfrennya ya kak. Terima kasih. Resa</t>
  </si>
  <si>
    <t>@smartfrenworld Wah smartfren gokil bener ngadain lomba yg hadiahnya super keren terus juga ada gratis kuota unlimited malam dari jam 1-5 pagi gileee cuma tuker 50 poin doang di mysf</t>
  </si>
  <si>
    <t>demi Tuhan kalo pake smartfren pas ujan2 berasa tinggal di hutan anjir gila</t>
  </si>
  <si>
    <t>@.Smartfren https://t.co/azROEVBzAS</t>
  </si>
  <si>
    <t>@smartfrenworld Smartfren unlimited no worry nih, terus juga ada bonus gratis kuota malam dari jam 1-5 pagi cuma nukerin poin 50 doang wkwk cuss</t>
  </si>
  <si>
    <t>@Rajajalanan0 Rejeki depan mata buat Teman smartfren yang beruntung dan setia selalu dgn smartfren nih pastinya :) Terima kasih - Zura</t>
  </si>
  <si>
    <t>@smartfrenworld Kapan lagi mabar dapet hadiah, kali aja beruntung kan hihihi smartfren unlimited nonstop bikin no worry😃</t>
  </si>
  <si>
    <t>@anakkampoenk_ Hai Teman smartfren, akses internet smartfren ngebut banget loh. Yuk kak gunain smartfrennya, info lengkap bisa kakak cek di link ini ya https://t.co/t4FqnL2Qji . Terima kasih. Resa</t>
  </si>
  <si>
    <t>@smartfrenworld Ikutan lah ini, ykali engga wkwkw udah pake smartfren unlimited nonstop ni min, beneran banget nonstopnyaaaa😛</t>
  </si>
  <si>
    <t>@smartfrenworld Wow mau iphone nyaaaaaaa, smartfren ngasih hadiah emg ga ngitung" sukadehhhh.</t>
  </si>
  <si>
    <t>@najwa_SYM Mimin ngerti pasti Teman smartfren nggak nyaman banget ya :( Agar bisa mimin bantu pengecekannya dan tidak terbatas karakter, yuk kak ceritain ke mimin kendalanya via DM di link ini https://t.co/0lx8IALNrT . Mimin tunggu ya :) Terima kasih. Resa</t>
  </si>
  <si>
    <t>@smartfrenworld Mabar dapet hadiah wkwkwk gass ahh lumayan juga ini buat jadi THR, mempung pake smartfren unlimited nonstop juga😁</t>
  </si>
  <si>
    <t>@worksfess Smartfren MiFi dah.</t>
  </si>
  <si>
    <t>@smartfrenworld Ikutan ah lumayan bet ini hadiahnya, smartfren emg mantap</t>
  </si>
  <si>
    <t>@smartfrencare Tinggal di pegunungan,,tadinya sinyal lancar2 aja walapun cuma 1 atau 2 bar...eh gatau kenapa akhir2 ini hampir sebulanan,,blank spot,,harus keluar dijalan baru ada sinyal...adakah solusi min?
Padahal hampir satu dusun pake smartfren semua,cz cuma itu yg sinyal rada mendingan</t>
  </si>
  <si>
    <t>adikku ku suruh beli kuota Smartfren malah beli Telkomsel ini gimaneee😭😭😭😭</t>
  </si>
  <si>
    <t>RT @SF_Community_: Jawabanmu pastikan sesuai poster yang tertera di IG Smartfren Community ya. Jangan sampai kurang huruf ya #RamadanSFCom</t>
  </si>
  <si>
    <t>Super lemot Telkomsel apa harus ganti Smartfren yang murah lancar</t>
  </si>
  <si>
    <t>@TRANS7 Jurus internetan nonstop ala smartfren. Supaya PDKT-nya makin cihuuuy :D Btw yang mau tau info lengkap smartfren bisa langsung klik link ini ya https://t.co/t4FqnL2Qji . Terima kasih. Resa</t>
  </si>
  <si>
    <t>.@SF_Community_: Selamat berbuka puasa ya Fren. Oh ya udah tahu belum? Ada promo nih!! SmartPoin Bertabur Berkah Diskon s/d 100% mulai 1-12 April 2022, S&amp;amp;K berlaku. Cek aja di : https://t.co/1nHSuTBm2Z 
@smartfrenworld #NonstopHappyBebasWorry #Unlimite… https://t.co/ugNGCqUcE9</t>
  </si>
  <si>
    <t>@SF_Community_ Selamat berbuka puasa Teman smartfren, jangan lupa berbuka dengan yang manis ya :) Skuy jangan sampai lewatkan promonya. Tetap jaga kesehatan dan jangan lupa pake masker ya Kak. Terima kasih teman setia Smartfren. Bela</t>
  </si>
  <si>
    <t>Selamat berbuka puasa ya Fren. Oh ya udah tahu belum? Ada promo nih!! SmartPoin Bertabur Berkah Diskon s/d 100% mulai 1-12 April 2022, S&amp;amp;K berlaku. Cek aja di : https://t.co/4BdjQuF7tX 
@smartfrenworld #NonstopHappyBebasWorry #UnlimitedKebaikan https://t.co/M1G3SJEPL5</t>
  </si>
  <si>
    <t>@darapuspitawie Seirius dong Teman Smartfren :) cuuuus beli sekarang juga melalui aplikasi My Smartfren ya :) Untuk info menarik seputar smartfren kakak juga bisa kepoin smartfrennya di https://t.co/t4FqnL2Qji ya :) . Terima kasih - Dewa</t>
  </si>
  <si>
    <t>@IgDhani Setuju banget nih kak, memang cuma smartfren nih yang paling pengertian ya kak :) Terima kasih. Hana</t>
  </si>
  <si>
    <t>@Tiarasal21 Pastinya dong Teman smartfren. Dengan Paket Unlimited NonStop smartfren, internetan dijamin makin puas deh :) Terima kasih. Resa</t>
  </si>
  <si>
    <t>@akila1720x Aiihhhhh Teman smartfren tipikal setia nih, pastinya sama pasangan juga deh. Gunakan yang pasti lanjay dan beneran bisa disemua aplikasi tanpa takut kuota habis, cuma smartfren punyaaaa. Terima kasih - Zura :)</t>
  </si>
  <si>
    <t>@Reniannii Pastinya dong, udah terbukti kan Teman smartfren, harganya aman di kantong , kuota berlimpah aksesnya lanjay . Skuylangsung aktifkan paketnya di mySF kak :) Tetap jaga kesehatan dan jangan lupa pake masker ya Kak. Terima kasih teman setia Smartfren. Bela</t>
  </si>
  <si>
    <t>@smartfrenworld Berarti engga sia sia pindah ke smartfren krna unlimited nonstopnya murah dan beneran unlimited bikin bebas worry😘</t>
  </si>
  <si>
    <t>@Aldiiiajaa Yoi dong Teman smartfren. smartfren akan terus berusaha memberikan yang terbaik, jadi tetap setia dan terus gunakan layanan smartfrennya ya kak :) Terima kasih. Resa</t>
  </si>
  <si>
    <t>@Evitaaai Pastinya dong Teman Smartfren cuma smartfren yg bisa kaya gini ya kak :) yuuuuk gunain terus smartfrennya ya kak. Untuk info menarik seputar smartfren kakak juga bisa kepoin smartfrennya di https://t.co/t4FqnL2Qji ya :) . Terima kasih - Dewa</t>
  </si>
  <si>
    <t>@smartfrenworld Udah fix ngga mau pindah provider, cukup smartfren aja, mantep si unlimitednya beneran unlimited nonstop disemua aplikasi</t>
  </si>
  <si>
    <t>@Rajajalanan0 udah terbukti kan Teman smartfren, harganya bersahabat kuota berlimpah aksesnya ngebut. yuk langsung daftar paketnya kak :) Terima kasih - Ben</t>
  </si>
  <si>
    <t>@smartfrenworld Smartfren keren bgt dah kamuu🥰🥰🥰 ini murah bangettt</t>
  </si>
  <si>
    <t>@Bintangalnu Udh bikin nyaman paket Smartfren tuh teman Smartrfen. Dimana lagi kaka bisa akses sepuasnya tanpa mikirin kuota habis. Tapi kalo kaka ada kendala jangan ragu konfirmasi ke DM yaaa. Terima kasih -Gohan</t>
  </si>
  <si>
    <t>@Rayhann41 Unlimited Nonstop Smartfren emang mantul banget Teman smartfren :) bisa cek Smartfrennya di Link : https://t.co/t4FqnL2Qji . Terima kasih - Ghaza</t>
  </si>
  <si>
    <t>RT @SF_Community_: Pertanyaan 3 : Saat ini, Smartfren Community telah hadir di TikTok, silakan kamu copy link salah satu kontennya dan ajak…</t>
  </si>
  <si>
    <t>@smartfrenworld Demen bet ni klo smartfren ngeluarin smartfren unlimited nonstop cocok buat #streaming</t>
  </si>
  <si>
    <t>Smartfren knpa dah</t>
  </si>
  <si>
    <t>convert pulsa smartfren 40k ke tsel atau dana #zonauangᅠᅠᅠ  #zonajajanᅠᅠᅠ</t>
  </si>
  <si>
    <t>gue gangerti lg telkomsel klo lg ujan lgsg jelek bgt anjir ilang mulu jaringannya. kalah sama smartfren</t>
  </si>
  <si>
    <t>Memasuki bulan puasa kita harus menjaga diri juga nih sfshopper, kulit kering bisa jadi masalah saat kita kekurangan cairan😑, tapi mimin punya solusi nih sambil cek kesini ya https://t.co/mUmqBPAHW8
#smartfren #sfshop #smartfrencommunity #hidupkanimpianmu https://t.co/jYP8zwwpDt</t>
  </si>
  <si>
    <t>lemot bgt kalo pake smartfren</t>
  </si>
  <si>
    <t>@Dadssuu smartfren apik saiki</t>
  </si>
  <si>
    <t>dan dosenku pake smartfren lancar y. kok aku putus2 mulu</t>
  </si>
  <si>
    <t>@husniatisalma Serius dong Teman Smartfren :) pastinya keren banget dong kak yuuuk cus aktifasi sekarang juga melalui aplikasi My Smartfren ya kak :) jgn lupa kakak kepoin Smartfrennya kak di https://t.co/t4FqnL2Qji . Terima kasih - Dewa</t>
  </si>
  <si>
    <t>@rarastyas89 tapi bukan cuman itu aja teman Smartfren untuk kecepatan internetnya pun wuzz wuzz tidak kalah dengan kecepatan mobil F1 :) . Tetap jaga kesehatan dan jangan lupa pake masker. Terimakasih teman Smartfren. Gohan</t>
  </si>
  <si>
    <t>@husniatisalma nah bener banget kan Teman smartfren, kalau tamat seharian tuh sesuatu banget rasanya, jadi gak kepo deh sama eps selanjutnya :D pakai smartfren selalu senang kan kak :) Terima kasih - Ben</t>
  </si>
  <si>
    <t>@smartfrenworld Bener banget, ini jadi salah satu pilihan untuk me-time. Gasss aja kalau bareng Smartfren mah #NonstopHappyBebasWorry</t>
  </si>
  <si>
    <t>@TRANS7 pastinya kak, yuk pake Unlimited Nonstop biar eksis internetan seharian. Cek juga info smartfren ter-update di web https://t.co/t4FqnL2Qji . Terima kasih Teman smartfren-Arya</t>
  </si>
  <si>
    <t>.@SF_Community_: Pertanyaan 3 : Saat ini, Smartfren Community telah hadir di TikTok, silakan kamu copy link salah satu kontennya dan ajak nonton 3 temenmu di kolom komentar ini #RamadanSFCom https://t.co/XilmcC6BED</t>
  </si>
  <si>
    <t>@xtrada_2004 Hai teman smartfen mantaapp kaka. Semoga kaka beruntung dan jadi pemenang berikutnyaa. Tetap jaga kesehatan dan jangan lupa pakai masker kak. Terima kasih teman setia Smartfren. Hafiza</t>
  </si>
  <si>
    <t>Sambut Ramadan, Smartfren Tawarkan Benefit Tambahan Paket Unlimited -- #smartfren #unlimited #internet  https://t.co/lKpvFWYSPP</t>
  </si>
  <si>
    <t>Pertanyaan 3 : Saat ini, Smartfren Community telah hadir di TikTok, silakan kamu copy link salah satu kontennya dan ajak nonton 3 temenmu di kolom komentar ini #RamadanSFCom https://t.co/BRd1ZGI9iM</t>
  </si>
  <si>
    <t>@lihat_senja Pastikan kakak sudah follow smartfren ya agar pesan DM masuk, atau kakak bisa DM mimin melalui link https://t.co/0lx8IALNrT tersebut ya kak :) Terima kasih. Bela</t>
  </si>
  <si>
    <t>smartfren jelek</t>
  </si>
  <si>
    <t>@ann1s4 Enggak nyesel ya pakai Smartfren, produk Sinar Mas gitu loh</t>
  </si>
  <si>
    <t>@lihat_senja Hai Teman smartfren, pastinya smartfren akan terus memperluas jaringannya. Terkait informasinya mimin sudah kirimkan melalui DM ya kak. Terima kasih. Bela</t>
  </si>
  <si>
    <t>@smartfrenworld mau tanya, apakah smartfren ada rencana bangun bts tower di desa cipetir kec.kadudampit kab.sukabumi?? bila ada, saya mau menyewakan tanah, terima kasih🙏</t>
  </si>
  <si>
    <t>bngke kgk bisa muter video Smartfren jelkk</t>
  </si>
  <si>
    <t>@ChristianWC8 Yang sabar ya Teman smartfren nunggunya :) Btw supaya Twitter-annya makin seru jangan lupa gunain smartfren ya kak :) Terima kasih. Resa</t>
  </si>
  <si>
    <t>@WIKI88888 Hai teman smartfren, kabar baiknya saat ini ga ada kendala. Tapi kakak jangan khawatir mimin bantu cek yah supaya internetannya makin nyama. Yuk infoin nomor dan titik lokasinya via DM. Terima kasih -Hafiza</t>
  </si>
  <si>
    <t>@jogjamnfs Smartfren bagus disana</t>
  </si>
  <si>
    <t>@thatsmelu_ FUP-nya Paket Unlimited smartfren real loh kak. Tapi jika kakak mengalami kendala, kakak bisa langsung konfirmasi ke mimin via DM agar bisa mimin bantu pengecekannya ya :) Terima kasih. Resa</t>
  </si>
  <si>
    <t>@ciailema Hai Teman smartfren , duh pasti kesel banget yah, mana lagi seru-serunya maen Game yah kak Mimin ngerti kok, Mimin pasti bantuin kok, yuk infoin data kakak (nomor, perangkat dan titik kordinatnya…) viaDM ya . Terima kasih Sisy</t>
  </si>
  <si>
    <t>@ciailema Hai teman smartfren, kabar baiknya saat ini ga ada kendala. Tapi kakak jangan khawatir mimin bantu cek yah. Yuk infoin nomor dan titik lokasi kendala via DM ya kak. Terima kasih -Hafiza</t>
  </si>
  <si>
    <t>@ciailema Hai Teman smarfren, pasti sedih ya kak, sayang sekali kakak belum bisa menikmati Smartfren dengan baik. Mimin coba bantu kendalanya kakak deh, yuk ceritakan lebih lanjutnya ke DM @smartfrencare, bisa diinformasikan nomor dan alamatnya dong kak :) Terima kasih-Hana</t>
  </si>
  <si>
    <t>Serasa ditipu sama Smartfren ya Allah :”)
63K mahal bangeeet. Mau ganti provider nyari duit darimana astagaaaaa. Jahat banget :(</t>
  </si>
  <si>
    <t>@tanyakanrl Gue pake emang pake Smartfren nder</t>
  </si>
  <si>
    <t>@kharfum Terima kasih informasinya , terus gunakan smartfren nya yah kak :).  Selamat beraktivitas kembali ,  Tetap jaga kesehatan dan jangan lupa pakai masker ya Kak. Terima kasih Teman smartfren. Sisy</t>
  </si>
  <si>
    <t>@F3BR1_R Pasti bete banget deh ya Teman smartfren jd ga maksimal gitu gunain smartfren :( tp jgn khawatir kak ada mimin disini yg siap bantu kakak yuk infoin nomor smartfren kakak di DM ya kak :) Terima kasih. Uti</t>
  </si>
  <si>
    <t>.@SF_Community_: 27 hari lagi menuju lebaran, eits jangan sampai ketinggalan kuis #RamadanSFCom ya!! Ketentuannya cek di : https://t.co/U6Zu0Oq0s6
Sampai jumpa edisi Ngabuburit hari ini ya fren @smartfrenworld https://t.co/2X6MkB1qnw</t>
  </si>
  <si>
    <t>Lemot bgt sinyalnya Smartfren @smartfrencare</t>
  </si>
  <si>
    <t>smartfren oon</t>
  </si>
  <si>
    <t>@TRANS7 Mantul deh apalagi streamingnya menggunakan jaringan cepat smartfren :), makinn asyik kak .Terima kasih Sisy</t>
  </si>
  <si>
    <t>@SusyRama2021 Tenang Teman smartfren, Mimin selalu ada dan selalu siap buat bantuin kakak. Yuk infokan nomornya di DM agar mimin bantu carikan solusinya ya. Terima Kasih-Veby</t>
  </si>
  <si>
    <t>NOMOR SMARTFREN GUE KEBLOKIR MAMPUS</t>
  </si>
  <si>
    <t>Promo Spesial Ramadhan, Smartfren Persembahkan Berbagai Layanan Internet Terbaik https://t.co/Q1byz0hSDH via @balinetizencom</t>
  </si>
  <si>
    <t>Ini 4 Cara Daftar Paket Smartfren untuk Telepon hingga Internet https://t.co/biiktgfHPD</t>
  </si>
  <si>
    <t>t. kuota tell axis tri smartfren https://t.co/POxd8txxFk</t>
  </si>
  <si>
    <t>@shanfenji Dengan senang hati Teman smartfren :) Tetap jaga kesehatan dan jangan lupa pakai masker ya Kak. Terima kasih sobat setia Smartfren. Veby</t>
  </si>
  <si>
    <t>@Cinduycntik Siap kak, ga ganggu kok kak mimin senang jika bisa bantu kakak :D Terus gunain internet cepat smartfren ya kak :) Terima kasih. Uti</t>
  </si>
  <si>
    <t>Aku gk tau ini karna kartu aku yg sakti ato gimana, tapi aku dah cek2 harga paketan nelpon &amp;amp; internet di smartfren sama xl, harganya cenderung lebih tinggi🥲</t>
  </si>
  <si>
    <t>@ann1s4 Smartfren di BSD kenceng banget.... Baru ngeh tyt produk Sinar Mas</t>
  </si>
  <si>
    <t>Brengsekkk akun khusus gg gue ke lock gegara ga ada limit follow, trus gabisa diaktifin lagi soalnya nomer yg di pake udah angus, gue benci banget sama smartfren</t>
  </si>
  <si>
    <t>@djarwoterakhir Iya dong kak, kan lagi puasa, biar gak boring puasanya pastinya internet smartfren jawabannya kak, dengan akses smartfren lancar dan cepat pastinya selalu menyenangkan kak. Terima kasih-Luna</t>
  </si>
  <si>
    <t>@Cinduycntik Hai teman smartfren untuk hal ini akan mimin lakukan validasi terlebih dahulu yaa untuk informasinya kepada tim kami untuk informasi yg lebih valid kak. Tetap jaga kesehatan dan jangan lupa pakai masker kak. Terima kasih teman setia Smartfren. Hafiza</t>
  </si>
  <si>
    <t>Walk In Interview (SOLO RAYA dan sekitarnya)
Hari : Rabu, 06April 2022
Pukul : 09.00 (ontime)
Galery Smartfren Solo 
 Jl. Adi Sucipto. No 33. Colomadu -  Karanganyar (dekat Hotel Alana) https://t.co/S5nEkZZSbv</t>
  </si>
  <si>
    <t>@telurmatakudaa  Tenang Teman smartfren, Mimin selalu ada dan selalu siap buat bantuin kakak. Yuk infokan nomornya di DM agar mimin bantu carikan solusinya ya. Terima Kasih-Veby</t>
  </si>
  <si>
    <t>#youtube Cara Cek Pulsa Smartfren Terbaru 2022 Tanpa Pulsa https://t.co/GGHjf7R7tT</t>
  </si>
  <si>
    <t>Sia-sia beli esim smartfren, ternyata eweuh sinyal di Gantar, mantaaaap</t>
  </si>
  <si>
    <t>RT @Doyoungfess: doie! temen temen dozennie yang punya nomor smartfren boleh bantu yaa🥺
https://t.co/TiakUAhkJk</t>
  </si>
  <si>
    <t>@serene_rosesky Hai Teman smartfren, tenang ya kak,  terkait kendala pembelian melalui shopee dan infonya masih dalam proses, kakak bisa tunggu ya kak, namun agar mimin cek detail transaksinya, yuk langsung infokan detailnya via DM ya kak. Terima kasih-Luna</t>
  </si>
  <si>
    <t>smartfren sinyalnya jelek banget yaa Allah</t>
  </si>
  <si>
    <t>@cancewrr @smartfrencare saya hubungi ke smartfren katanya suruh hubungi shopeenya. jd saya dm shopee care jga tadi. katanya mau diproses. tp smpe skrng blum masuk juga. atau emang nunggu nya lama ya kak?</t>
  </si>
  <si>
    <t>@TRANS7 Hai Teman smartfren terima kasih sudah mampir di timeline smartfren dan jangan lupa kepoin smartfrennya di https://t.co/HoUwCsgeF2 Tetap jaga kesehatan dan jangan lupa pakai masker ya Kak. Terima kasih teman smartfren. Indri</t>
  </si>
  <si>
    <t>@firyalnabilau Tentu dong, wah asyik banget gak tuh! akses internet super kenceng ditambah banyak bonus berlimpah di masa pandemi gini bikin kantong ga jebol deh . Terima kasih Teman setia Smartfren. Sisy</t>
  </si>
  <si>
    <t>@ann1s4 Pakai SmartFren signalnya jga bagus bngt y mba jadi scroll sosmed sma nonton drakor aman deh</t>
  </si>
  <si>
    <t>Yuk pakai kartu smartfren juga biar kalian ga worry lagi internetan kapan aja dan dimana aja
@smartfrenworld
#NoDramaNoRibet
#Unlimited2XLebihBesar
https://t.co/CY9tstRFIp</t>
  </si>
  <si>
    <t>@GantangY Baik kak :) jangan lupa kepoin smartfrennya di https://t.co/ZGDN5NvbOt Tetap jaga kesehatan dan jangan lupa pakai masker ya Kak. Terima kasih teman smartfren. Indri</t>
  </si>
  <si>
    <t>@Juniarta06 iya kak, padahal nggak ada gangguan, kalau butuh bantuan lebih lanjut untuk layanan Smartfren yang digunakan, Yuk infokan ke mimin detailnya lewat DM ya. Terima kasih-Arya</t>
  </si>
  <si>
    <t>@seohyunnah ✨ KUOTA SMARTFREN UNDERAPPS ✨
✓ Harga di bawah apps
✓ Fastrespond
✓ Trusted!
💵 all e-wallet, BCA, Mandiri
💌 https://t.co/HEiCG7j8Ry
#zonauang https://t.co/yFHW7pDk3X</t>
  </si>
  <si>
    <t>Cara Cek Pulsa Smartfren Terbaru 2022 Tanpa Pulsa https://t.co/GGHjf7RFjr lewat @YouTube</t>
  </si>
  <si>
    <t>@GantangY Maaf banget yah belum bisa nikmatin jaringan smartfren dengan maksimal ya .  Mimin pasti bantuin kok, yuk infoin data kakak (nomor, perangkat dan titik kordinatnya…) via DM ya . Terima kasih Sisy</t>
  </si>
  <si>
    <t>29. Smartfren wowtalks Un1ty di Jogja
https://t.co/v0ov2UMae7</t>
  </si>
  <si>
    <t>RT @smartfrenworld: Yay! Jangan sampai kelewatan WOWTalks #UnlimitedJogja bareng @UN1TY_Official live di YouTube smartfren dan https://t.co…</t>
  </si>
  <si>
    <t>@schfess Smartfren unlim 28 hari 60K/80K klo dulu, skrg paling naik dikit. w mau pake juga tapi dirumah sinyal ga begitu bagus jdi pake Telkom nder.</t>
  </si>
  <si>
    <t>Mohon maaf untuk kendala SmartFren saat ini masih dalam penanganan oleh Operator. kami akan update kembali pukul 13:00 WIB. terima kasih.</t>
  </si>
  <si>
    <t>Smartfren Unlimited Makin Lengkap Makin Siap Sambut Ramadan dengan Promo Terbaru https://t.co/CitreN8KDr</t>
  </si>
  <si>
    <t>@convomf sekumpulan kartu smartfren https://t.co/hhAHYmVb9R</t>
  </si>
  <si>
    <t>@djarwoterakhir Pastinya dong Teman smartfren :) terus gunakan internet smartfren yah kak yg aksesnya no drama-drama :) Tetap jaga kesehatan dan jangan lupa pakai masker ya Kak. Terima kasih Teman smartfren. Indri</t>
  </si>
  <si>
    <t>@djarwoterakhir Semoga diberi kelancaran dlm menjalankan ibadah puasanya ya Teman smartfren :) Tetap jaga kesehatan dan jangan lupa pakai masker ya Kak. Terima kasih sobat setia Smartfren. Veby</t>
  </si>
  <si>
    <t>@djarwoterakhir Hai teman, emang Smartfren tuh pilihan terbaik deh kak. Kuy pakai terus Smartfrennya :) Tetap jaga kesehatan dan jangan lupa pakai masker ya kak. Terima kasih Teman setia Smartfren. Ruby</t>
  </si>
  <si>
    <t>@smartfrenworld Unlimited Nonstop emang bikin 24 jam buka semua aplikasi tanpa bikin kere..top dah smartfren 
#NonstopHappyBebasWorry</t>
  </si>
  <si>
    <t>@djarwoterakhir Pastinya dong Teman smartfren :) gunakan terus smartfrennya yah dan jangan lupa kepoin smartfrennya di https://t.co/HoUwCsgeF2 Tetap jaga kesehatan dan jangan lupa pakai masker ya Kak. Terima kasih teman smartfren. Indri</t>
  </si>
  <si>
    <t>Selalu ada kebahagiaan buat kamu yang setia!
Ini dia, Program Pelanggan Setia khusus kamu pengguna baru LinkAja di bulan lalu!
Nikmatin bahagianya bulan ini dengan isi paket data lagi dengan Diskon Rp30.000 pake LinkAja! *S&amp;amp;K Berlaku
PeDe #Apa2Bisa
https://t.co/NUA0VoSZia https://t.co/qdy64LD0Ov</t>
  </si>
  <si>
    <t>Yuk teman teman Dozennies yang punya no Smartfren, bantu DVT yukkk https://t.co/bwofBRXDmd</t>
  </si>
  <si>
    <t>doie! temen temen dozennie yang punya nomor smartfren boleh bantu yaa🥺
https://t.co/TiakUAhkJk</t>
  </si>
  <si>
    <t>@shanfenji Ya kak  :)  Tetap jaga kesehatan dan jangan lupa pakai masker ya kak. Terima kasih Teman setia Smartfren. Ruby</t>
  </si>
  <si>
    <t>@ann1s4 Asiik banget nih, kebetulan suamiku juga pakai Smartfren nanti ikutan tukar point ah</t>
  </si>
  <si>
    <t>@NasionalisSiber Min, di bandara tentara itu tugasnya apa? Ini malah Nyambi jadi money changer sama calo travel. Kasihan tki pulang malah ditipu, dipaksa tukar duit disitu padahal tukar uang resmi diluar. Masa beli kartu Smartfren disuruha bayar 200ribu. https://t.co/y7xmlsZVdW</t>
  </si>
  <si>
    <t>@nrlmwddhh Hai Teman smartfren, mimin lgsg cus cek DM ya kak :D Terima kasih. Uti</t>
  </si>
  <si>
    <t>@NazdiArifin Sama-sama Teman smartfren :) jangan lupa terus gunakan akses internet menggunakan jaringan smartfren yah :) Tetap jaga kesehatan dan jangan lupa pakai masker ya Kak. Terima kasih Teman smartfren. Indri</t>
  </si>
  <si>
    <t>@lailyfitriani77 Siap Teman smartfren, jangan lupa nonton ya acaranya ada kejutan pastinya kak :) Tetap jaga kesehatan dan jangan lupa pakai masker ya kak. Terima kasih Teman smartfren. Luna</t>
  </si>
  <si>
    <t>@600O8 ♕︎  ℙ𝕌𝕃𝕊𝔸 ℂ𝕆ℝℕ𝔼ℝ ♕︎
☺︎︎ ♡︎ Jual pulsa fast proses 
telkomsel / tsel . Im3 . Three / tri .  XL . Axis . ByU / By.u . Smartfren 
☾︎ Reguler : Menambah masa aktif
☾︎ Transfer : Tidak menambah
❦︎ All E-Wallet $ QRIS https://t.co/OzfukXdEbz</t>
  </si>
  <si>
    <t>@shanfenji  ;) Tetap jaga kesehatan dan jangan lupa pakai masker ya kak. Terima kasih Teman setia smartfren. Ruby</t>
  </si>
  <si>
    <t>@realfyrz pastinya kak, jadi eksis internetan seharian pakai paket unlimited smartfren, jadi no worry internetan, yuk aktifkan paketnya di *123# atau aplikasi MySmartfren kak. Cek juga info smartfren ter-update di web https://t.co/t4FqnL2Qji . Terima kasih Teman smartfren-Arya</t>
  </si>
  <si>
    <t>@dearesttyun Siap Teman smartfren :) bisa dilanjut melalui DM yah :) Terima kasih - Indri</t>
  </si>
  <si>
    <t>@collegemenfess 80 ribu 28 hari unlimited Smartfren</t>
  </si>
  <si>
    <t>Mau dimanapun, kapanpun &amp;amp; disetiap aktivitas jangan lupa pakai @smartfrenworld ya bestiee, karena cuma smartfren yg bisa kasih #Unlimited2xlebihbesar  #nodramanoribet ❤️
Lihat video realfyrz! #TikTok https://t.co/Yhy7NXrJKj</t>
  </si>
  <si>
    <t>@shanfenji Info lengkap Smartfren bisa kakak cek di https://t.co/t4FqnL2Qji . Tetap jaga kesehatan dan jangan lupa pakai masker ya Kak. Terima kasih sobat setia Smartfren. Veby</t>
  </si>
  <si>
    <t>RT @sangwonu: Kartu Smartfren 17GB sudah diaktifkan, sudah termasuk 1GB kuota Youtube &amp;amp; masa aktif paket Anda kini disesuaikan menjadi 10 h…</t>
  </si>
  <si>
    <t>isinya komplen jaringan semua wkwkwk w aja sampe harus pake esim smartfren biar bisa internetan lancar https://t.co/GRSwahyy6k</t>
  </si>
  <si>
    <t>@shanfenji Hai Teman smartfren, bisa infokan datanya utk keperluan apa kak? Yuk infokan di DM agar mimin bantu carikan solusinya ya. Terima Kasih-Veby</t>
  </si>
  <si>
    <t>@xsuka_jay @018B1BBLE @wonchicken BONUS SPESIAL MARET (Makin Greget) !
- CASHBACK Rp30rb (Rp10rb setelah isi ulang &amp;amp; Rp10rb di hari ke-31&amp;amp;62). 
- Isi ulang pulsa/vchr data/beli paket min Rp5rb HARI INI
- Beli di https://t.co/sUJ5gEWKYU, *777# atau outlet trdkt
Makin Greget dgn TOTAL HADIAH MILIARAN RUPIAH di</t>
  </si>
  <si>
    <t>@wonchicken BONUS SPESIAL MARET (Makin Greget) !
- CASHBACK Rp30rb (Rp10rb setelah isi ulang &amp;amp; Rp10rb di hari ke-31&amp;amp;62). 
- Isi ulang pulsa/vchr data/beli paket min Rp5rb HARI INI
- Beli di https://t.co/sUJ5gEWKYU, *777# atau outlet trdkt
Makin Greget dgn TOTAL HADIAH MILIARAN RUPIAH di</t>
  </si>
  <si>
    <t>BONUS SPESIAL APRIL (Makin Greget) !
- CASHBACK Rp30rb (Rp10rb setelah isi ulang &amp;amp; Rp10rb di hari ke-31&amp;amp;62). 
- Isi ulang pulsa/vchr data/beli paket min Rp5rb HARI INI
- Beli di ap aj blh
Makin Greget dgn TOTAL HADIAH MILIARAN RUPIAH di https://t.co/4bI9x8U9SC.</t>
  </si>
  <si>
    <t>Terima kasih telah jadi pelanggan setia Smartfren.
Bantu kami memberi pelayanan yang lebih baik dengan mengikuti survey https://t.co/AGkQM8kETN . Terima kasih. H0A011C</t>
  </si>
  <si>
    <t>Kartu Smartfren 17GB sudah diaktifkan, sudah termasuk 1GB kuota Youtube &amp;amp; masa aktif paket Anda kini disesuaikan menjadi 10 hari. Cek info benefit Anda di mySmartfren App</t>
  </si>
  <si>
    <t>Kuota Utama Internet Kamu sudah hampir habis. Kamu masih bisa internetan setelah Kuota Utama habis. Yuk coba beli paket kuota lainnya di https://t.co/hgIlds42pW</t>
  </si>
  <si>
    <t>PAKET NELPON OPERATOR LAIN 15Menit CUMA Rp5500/7hr. Balas SMS hari ini, ketik: F1 . Sebelum beli, yuk isi pulsa dulu di outlet terdekat atau klik https://t.co/sUJ5gEWKYU . Kamu bisa beli paketnya hingga 7hari kedepan. Info 888. E0A003A</t>
  </si>
  <si>
    <t>4 Cara Unreg Kartu Smartfren Paling Mudah Beserta Keunggulannya https://t.co/co8zHfWuk1 https://t.co/3yzlOZlSyl</t>
  </si>
  <si>
    <t>Hai! Aku ada jual pulsa Smartfren, 3 nih✨
Yuk beli di aku❤
📨 tanya2 dulu? boleh bgt! boleh ketuk dm aku😉 
ato juga bisa (fast resp)→ https://t.co/aJLYx5m6Vk
💳 all e-wallet, bca dan qris
Testi ada di pinned
Mari jajan di aku ( ˆ͈̑꒳ˆ͈̑ )੭♡
#zonauang #zonajajan #zonabu https://t.co/FxhTGtcXoe</t>
  </si>
  <si>
    <t>@lailyfitriani77 Wah bener banget nih Teman smartfren, jangan sampai ketinggalan ya dan dijamin pastinya seru banget kuis nya kak :) Tetap jaga kesehatan dan jangan lupa pakai masker ya kak. Terima kasih Teman smartfren. Luna</t>
  </si>
  <si>
    <t>@bengaldaddy Aku males yg paake pembagian quota ini itu akhirnya ganti smartfren sudah 😂</t>
  </si>
  <si>
    <t>ini smartfren lagi error apa gimana dah</t>
  </si>
  <si>
    <t>Hi Pelanggan Barantum Call Center, mohon maaf saat ni masih terkendala untuk Smartfren, kendala terjadi untuk Inbound Call, untuk Outboud masih berjalan dengan normal, akan kami update kembali pukul 11:00 WIB, terima kasih.</t>
  </si>
  <si>
    <t>4 Cara Unreg Kartu Smartfren Paling Mudah Beserta Keunggulannya https://t.co/di1LxU1Qcg</t>
  </si>
  <si>
    <t>hari ini udah dapet musibah 2x.
1. apple music ke perpanjang otomatis, 55.000 gue ilang gitu aja gabisa balik.
2. beli kartu Telkomsel 30 pcs harga 52.000 tapi yang dateng 32 pcs smartfren yang cuman 23.000 total harganya
INI KENAPA SIH HARI INI????</t>
  </si>
  <si>
    <t>@amir7788 Hai Teman smartfren, untuk bisa dapatkan Promo Unlimited Malam Ramadhan kakak bisa melakukan penukaran 50 SmartPoin selama masa promo ya kak :) Terima kasih. Uti</t>
  </si>
  <si>
    <t>sebagai pengguna Smartfren aku terbantu banget dengan unlimited malam selama 7 hari dengan tukarkan 50 poin terima kasih buat Sinar Mas yang udah mengerti kebutuhan pengguna saat sahur 😀 https://t.co/g0klsBbJa5</t>
  </si>
  <si>
    <t>Hi Pelanggan Call Center, kami informasikan saat ini sedang ada gangguan telepon untuk pengguna nomor SmartFren, saat ini dalam penanganan oleh tim terkait, mohon maaf atas kendalanya yang tarjadi, kami akan update kembali pukul 09:00 WIB, terima kasih.</t>
  </si>
  <si>
    <t>PT Kharisma Potensia Indonesia (KPI) membuka kesempatan bagi kalian yang ingin bergabung dengan kami untuk posisi Promotor Smartfren (SGS) Smartfren Gadget Specialist khususnya di area penempatan Samarinda, Balikpapan dan sekitarnya. https://t.co/IiNIq5iBpA</t>
  </si>
  <si>
    <t>Kr! Ada yang pernah kerja atau punya review kerjaan tentang SGS/Promotor Smartfren gak ya? Review nya gimana ya? Itu jobdesknya ngapain? Thanks</t>
  </si>
  <si>
    <t>@sarahprakoso18 Hai Teman smartfren, terus setia gunakan layanan Smartfrennya ya. Tetap jaga kesehatan dan jangan lupa pakai masker ya Kak. Terima kasih sobat setia Smartfren. Veby</t>
  </si>
  <si>
    <t>Btw ga ada yg pake smartfren kah? Kebanyakan kuota telfon sesama smartfren , ini diapain enaknya?</t>
  </si>
  <si>
    <t>smartfren dlu guys🆒😎</t>
  </si>
  <si>
    <t>@I_KathrinaJKT48 Cobain yang BARU! Paket data 1ON+ aktif setahun CUMA 35rb Total kuota 9GB (1.5GB/bln selama 6 bln). BONUS kuota mingguan hingga 52GB tiap isi paket min 10rb/minggu. Bls SMS ini, ketik MIG2 atau klik https://t.co/lLdso0NmQf . S&amp;amp;K.CS:888.UR200B</t>
  </si>
  <si>
    <t>@boyaprihandy3 Hai Teman smartfren, utk infonya mimin konfirmasi di DM ya kak. Terima Kasih-Veby</t>
  </si>
  <si>
    <t>RT @TelkomIndonesia: Untuk info lebih lanjut, selengkapnya di https://t.co/gjwDusqAZO. #DigitalBisa #UntukIndonesiaLebihBaik #TelkomEveryday</t>
  </si>
  <si>
    <t>PREDIKSI TOGEL SYDNEY RABU 06 APRIL 2022 https://t.co/vPorSCsV7p
#extra4d #slot #slotindonesia #agenslotterpercaya #bandarslot #slotonline #depositpulsa #telkomsel #xl #bandartogel #agentogel #togelhongkong #togelsydney #togelsingapore</t>
  </si>
  <si>
    <t>@sweetiesgf openn
KUOTA TELKOMSEL / TSEL HARIAN
50mb / 7hr        4k
100mb / 7hr      5k
250mb / 7hr      6k
1,3gb / 3hr         23k
1gb / 3hr            12k
1gb / 7hr            16k
2,5gb / 1hr         18k
2gb / 3hr             24k
2gb / 7hr             23k
3gb / 7hr             36k</t>
  </si>
  <si>
    <t>PREDIKSI TOGEL SGMETRO RABU 06  APRIL 2022 https://t.co/nvYDxD1i2o
#extra4d #slot #slotindonesia #agenslotterpercaya #bandarslot #slotonline #depositpulsa #telkomsel #xl #bandartogel #agentogel #togelhongkong #togelsydney #togelsingapore</t>
  </si>
  <si>
    <t>@dipanggilnyamuk Dapet paket murah telkomsel jaa 😌</t>
  </si>
  <si>
    <t>PREDIKSI TOGEL BULLSEYE RABU 06 APRIL 2022 https://t.co/fBzIFlrPeP
#extra4d #slot #slotindonesia #agenslotterpercaya #bandarslot #slotonline #depositpulsa #telkomsel #xl #bandartogel #agentogel #togelhongkong #togelsydney #togelsingapore</t>
  </si>
  <si>
    <t>@dewhilovato Sama-sama, Kak. Semoga informasi yang diberikan dapat membantu Kakak ya. Makasih udah menghubungi layanan Customer Service Digital Telkomsel. Jika ada hal lain yang diperlukan, bisa menghubungi Rian kembali ya Kak. Sehat selalu 😊-Rian</t>
  </si>
  <si>
    <t>@Telkomsel Terima kasih admin 🤗</t>
  </si>
  <si>
    <t>@convomf aku Telkomsel 12gb 20k 1 bulan👍🏼</t>
  </si>
  <si>
    <t>@convomf aku telkomsel 11gb cuma 31k nder</t>
  </si>
  <si>
    <t>@Dzawinur @Telkomsel @Gerindra @ASUS_ROG_ID goreeeeng terus bang sampe rog nya nyampe wkwk</t>
  </si>
  <si>
    <t>@aldeath_ tanyakeun ka kantor telkomsel :(</t>
  </si>
  <si>
    <t>@Telkomsel @ArdhyansyaA Mau puluhan kali direfresh mode pesawat nya tetap aja lemot jaringan nya, apalagi dipakai main game aduhhh lag parahhhh, udah mahal, jaringannya juga jelekkkk, sumpahh, andai nomor whatsapp ku bukan Telkomsel udah lama gue buang itu kartu😴</t>
  </si>
  <si>
    <t>@AyuIreneuscityx @jiminlady13 @winbigwinn_ @Bang_Garr Emg kdg ada hp gak support, kayak hp gw. Makanya pk hp kantor tw ny, mungkn karna ram ato yg lain. Soalnya hp qu download telkomsel &amp;amp; brimo jg gak support.
Mo tanya donk, cv d tw gimana y.. Kmrn cb swap k idr gak bs..</t>
  </si>
  <si>
    <t>RT @Telkomsel: Cerita soal sejarah kini disajikan dalam instalasi 3D di Museum Nasional Indonesia!
Disajikan dalam video dengan sudut 360 d…</t>
  </si>
  <si>
    <t>RT @Telkomsel: Bukber dan reunian di bulan Ramadan via online bisa #SelancarKetemu pakai Telkomsel!
Aktifkan paket Zoom Pro mulai dari Rp1…</t>
  </si>
  <si>
    <t>RT @Telkomsel: Demi nemenin kamu ngabuburit di hari Jumat, #CandaanRuangTengah pindah tayang! Langsung subscribe channel Youtube Telkomsel…</t>
  </si>
  <si>
    <t>RT @Telkomsel: Upgrade game premium gak perlu nunggu gajian karena bisa #BukaSemuaKeunggulan pakai Telkomsel Halo di Google Play!
Gak perlu…</t>
  </si>
  <si>
    <t>@convomf Telkomsel kalo promoan di appnya</t>
  </si>
  <si>
    <t>RT @Telkomsel: Selamat kepada para pemenang! Untuk info pengiriman hadiah akan dihubungi oleh Telkomsel yah.
Buat yang mau ikutan, cukup b…</t>
  </si>
  <si>
    <t>RT @Telkomsel: Untuk kebutuhan terkait produk dan layanan Telkomsel, kamu hanya perlu 3 Langkah Mudah untuk mengaksesnya.
Caranya, chat Ve…</t>
  </si>
  <si>
    <t>Telkomsel memang jingkontot</t>
  </si>
  <si>
    <t>RT @ttehcellup: https://t.co/6LvPnVKbvi
https://t.co/1mC1Pro8be https://t.co/ioLGzvE5qX</t>
  </si>
  <si>
    <t>@pedulisapideh @pacarnyac0rbyn @ShopeeCare @myXLCare Pengguna tsel hadir wkwk @Telkomsel</t>
  </si>
  <si>
    <t>@dewhilovato Baik, Kak. Mengenai Paket Masa Aktif, jika Kakak membeli paket ini, maka masa aktif Kakak akan bertambah atau terkumulatifkan dari masa aktif sebelumnya ya. Info lebih lengkap mengenai Paket Masa Aktif, dapat Kakak cek di link https://t.co/zUA6hPdMMd . Tks 😊-Rian</t>
  </si>
  <si>
    <t>@lampungbase Daerah Sukarame lebih bagus dari Telkomsel.</t>
  </si>
  <si>
    <t>@Telkomsel min cdm please</t>
  </si>
  <si>
    <t>@myorbitid ga sekali 2x lo begini... tapi TIAP HARI gila si pdhl make kartu telkomsel aman sejahtera tp kenapa make modemnya begini gilaa sasuga @myorbitid sasugaaaaaa https://t.co/s2q1km9QYH</t>
  </si>
  <si>
    <t>@Telkomsel kak mau tanya, nomor saya udah 3 hari ini tidak ada layanan. Itu kenapa ya ? Terimakasih</t>
  </si>
  <si>
    <t>Harga pulsa naik, terus paket data Telkomsel ga ada promo nya lagi 🥲</t>
  </si>
  <si>
    <t>Ppp! ca fa bekas 🍣 gogreen ada proof! difb convomf, base genshin, englishfess, skzsell, enhypenmart dan banyak lagi, v all, tahan banting no telkomsel khusus mastip lama https://t.co/fLUJ2wobFX</t>
  </si>
  <si>
    <t>Min @Telkomsel lagi gangguankah? Isi pulsa dari tadi gagal terus</t>
  </si>
  <si>
    <t>!mau ca fa bekas 🍣 gogreen ada proof! difb convomf, base genshin, englishfess, skzsell, enhypenmart dan banyak lagi, v all, tahan banting no telkomsel khusus mastip lama https://t.co/czO0zgVEqr</t>
  </si>
  <si>
    <t>@Telkomsel Sudah min cek dm</t>
  </si>
  <si>
    <t>@cauntallbadduck Hai, Kak. Ada yg bisa Kami bantu? Apabila Kakak mengalami kendala dalam layanan Telkomsel, yuk informasiin detail kendala yg dialami via DM agar dapat Kami berikan solusi yg tepat dan privasi terjaga. Terima kasih  Tks🌞-Rey</t>
  </si>
  <si>
    <t>Paketan telkomsel udh mulai gamasuk dikantong, ada saran kartu yang paketnya murah?</t>
  </si>
  <si>
    <t>Penjual pulsa ayo merapat
Need pulsa telkomsel 11k
Yang bisa bayar pakai DANA
Wtb pulsa
#pulsa
#zonauang
#zonaba</t>
  </si>
  <si>
    <t>@convomf Kemaren telkomsel 25k dapet 7gb sama kuota nonton 5gb
Dapet disney+ sebulan juga</t>
  </si>
  <si>
    <t>@RONIRILLO Hai, Kak Roni. Mengenai info pemenang program Rezeki Combo SAKTI, bisa Kakak cek di link https://t.co/qhT2W87tnu ya. Makasih 😊-Rian</t>
  </si>
  <si>
    <t>@LiLac2210 @convomf Iya bener, aku sm temenku smsm telkomsel tp harga kuotanya beda 2x lipat.</t>
  </si>
  <si>
    <t>@leon_hart_ @Telkomsel kebanyakann :( pdhl dh pw banget udh ad extra unli :(</t>
  </si>
  <si>
    <t>@Telkomsel Maksud dari pertanyaan saya bgini min. Apakah penyesuaian ini juga mempengaruhi masa aktif yang didapat saat melakukan pembelian “PAKET MASA AKTIF”? Apakah artinya paket tersebut akan dikumulatif dengan masa aktif sebelumnya?</t>
  </si>
  <si>
    <t>Lo ada masalah apa si ? @Telkomsel</t>
  </si>
  <si>
    <t>@h_yuditama Mengenai paket kartuHalo bundling dengan Disney+ Hotstar, saat ini belum tersedia ya Kak. Silakan Kakak aktivasi secara terpisah paket Disney+ Hotstar. Info lebih lengkap Disney+ Hotstar dapat Kakak cek di link https://t.co/AYSAqzfjAM . Tks 😊-Rian (2/2)</t>
  </si>
  <si>
    <t>@convomf telkomsel 20gb 15k</t>
  </si>
  <si>
    <t>@Telkomsel min tolong kirimin link zoom pro ya percuma bgt beli paket zoom pro tapi malah ga di kasih link aktivasi zoom nya😌 https://t.co/Q9G8DWuTn1</t>
  </si>
  <si>
    <t>@Telkomsel program yg sebelumnya yg berhadiah utama mobilio  pengumuman pemenangnya mana? https://t.co/x66ZgkHQZW</t>
  </si>
  <si>
    <t>@convomf Telkomsel 4gb 1bln 13k</t>
  </si>
  <si>
    <t>@convomf internet sakti telkomsel 71GB 87K ✊🏻</t>
  </si>
  <si>
    <t>Telkomsel💩</t>
  </si>
  <si>
    <t>@badlyy @Telkomsel Ayo sahoor barenng ntr aku suapin</t>
  </si>
  <si>
    <t>@__arifnh telkomsel</t>
  </si>
  <si>
    <t>@haideelaca___ @Telkomsel sahur dulu 😌</t>
  </si>
  <si>
    <t>@badlyy @Telkomsel Krg sedekah</t>
  </si>
  <si>
    <t>@zidanrefrain Hai, Kak Zidan. Maaf ya, Terkait keluhan Kakak mengenai harga, saat ini Telkomsel sudah melakukan penyesuaian. Penyesuaian tersebut merupakan salah satu upaya Telkomsel untuk tetap menjaga kualitas dan ketersediaan layanan data yang prima bagi pelanggan. Tks🌞-Rey</t>
  </si>
  <si>
    <t>@tanyakanrl @Telkomsel</t>
  </si>
  <si>
    <t>@qwerty_asdfgjkl @idextratime Beli dari telkomsel mabelas ribu /bln</t>
  </si>
  <si>
    <t>@__arifnh Telkomsel</t>
  </si>
  <si>
    <t>@HammamRofiul Hai, Kak. Maaf bgt nih. Mengenai nomor dial 47 sampai saat ini kami blm bisa memastikan itu spam, namun untuk nomor resmi telemarketing Telkomsel adalah 188 ya Kak. (1/2)</t>
  </si>
  <si>
    <t>@Telkomsel jawabannya bener2 ga nyambung
Awalnya membicarakan imei, tapi pas udah ganti topik, tanyakan nomor yg hpnya ilang, masih jawaban imei. Apakah bisa di blokir/ bikin kartu baru/ gimana. Sy minta solusi, bukan masalah privasi / rahasia🤦🏻‍♀️🤦🏻‍♀️🤦🏻‍♀️🤦🏻‍♀️
Sumpah ya, ngeselin banget https://t.co/lZLg09Cqhz</t>
  </si>
  <si>
    <t>@Telkomsel Berarti saya bisa membeli internetmax jika kartu pelanggan baru ? Lokasi saya kebumen..</t>
  </si>
  <si>
    <t>@Telkomsel kamu jahat, paket data tiba" naik 🥺</t>
  </si>
  <si>
    <t>@Telkomsel Tapi bisa memastikan itu berpotensi spam atau tidak?</t>
  </si>
  <si>
    <t>@Telkomsel https://t.co/dTnBUQbrJK</t>
  </si>
  <si>
    <t>@Telkomsel Paket sy blm include, sy beli paket terpisah lg untuk hotstar nya
Ada call center atw sy harus k grapari?</t>
  </si>
  <si>
    <t>@Telkomsel Okay, cek dm min</t>
  </si>
  <si>
    <t>@xxappstore KUOTA TELKOMSEL
DATA MINI (ALL JARINGAN 24 JAM)
1GB 7 Hari = 26k
2GB 7 Hari = 41k
3GB 7 Hari = 46k
5GB 7 Hari = 73k
DATA BULANAN (ALL JARINGAN 30 HARI)
1GB = 18k
2GB = 31k
3GB = 45k
4GB = 55k
5GB = 71k
6GB = 78k
7GB = 90k 
8GB = 93k
9GB = 108k</t>
  </si>
  <si>
    <t>@Telkomsel Dear Telkomsel,
Saya dapat missed call beberapa kali dari nomor 47. Tolong ditindak ini dari siapa ya? Dikhawatirkan ada usahan scamming. Terimakasih. https://t.co/jNmcbHa1SY</t>
  </si>
  <si>
    <t>@olfrz41 Hai, Kak Mon. Maaf ya. Bisa infokan detail keluhan atau pertanyaan seputar produk &amp;amp; layanan Telkomsel melalui DM seperti apa Kak? Agar bisa Rian bantu dengan solusi yang tepat ya. Tks 😊 -Rian</t>
  </si>
  <si>
    <t>@Telkomsel Gajelas!</t>
  </si>
  <si>
    <t>@Telkomsel selamat malam.. saya pengguna telkomsel di no 081385498524.. kartu saya tidak ada sinyal/darurat.. saya daftar paket umroh roMing 12hari.. saya sedang di kota madinah... tgl 4 saya daftarkan paket roaming umroh 12 hari yang 275ribu..  sedangkan no ibu saya aktif..</t>
  </si>
  <si>
    <t>GABUNG SEGERA, RASAKAN CUAN BERLIMPAH SETIAP HARI NYA 
BERSAMA SumoQQ !!
BEST AND TRUSTED SINCE 2009
➡️ DI LAYANI DENGAN CS PROPESIONAL
➡️ TRANSAKSI ONLINE 24 JAM
➡️ JACKTPOT MELIMPAH SETIAP HARI
➡️ MENERIMA DEPO PULSA
🆗 Telkomsel 🆗 Xl &amp;amp; Axis
📌 +6287742132884 https://t.co/KtGZ6iTn2p</t>
  </si>
  <si>
    <t>GABUNG SEGERA, RASAKAN CUAN BERLIMPAH SETIAP HARI NYA 
BERSAMA SumoQQ !!
BEST AND TRUSTED SINCE 2009
➡️ DI LAYANI DENGAN CS PROPESIONAL
➡️ TRANSAKSI ONLINE 24 JAM
➡️ JACKTPOT MELIMPAH SETIAP HARI
➡️ MENERIMA DEPO PULSA
🆗 Telkomsel 🆗 Xl &amp;amp; Axis
📌 +6287742132884 https://t.co/8AYWon7Ffd</t>
  </si>
  <si>
    <t>@smartfrenworld Leg asuw mendingan pakai Telkomsel</t>
  </si>
  <si>
    <t>Demi apapun berubah lagi dia yaAllah telkomsel 😭😭 https://t.co/ay1vWVnCGQ</t>
  </si>
  <si>
    <t>@Telkomsel Semoga segera hadir..sangat dinanti</t>
  </si>
  <si>
    <t>@Telkomsel Mending gue move on, besok gue ke kantor grapari buat non aktif pascabayar lebih baik gue beralih provide lain, sudah bosan dengan jawaban seperti itu. Kuota pasca kadang terbuang sia-sia 10-13GB akibat jaringan lelet</t>
  </si>
  <si>
    <t>@Telkomsel Halo. Saya mau tanya. Kenapa ya kalo malam kecepatan internet saya menurun bahkan tidak bisa dipake buat browsing. Padahal yang lalu lalu baik saja.</t>
  </si>
  <si>
    <t>@Telkomsel Telkomsel  undianya bagi org berduit aj jrg ada yg menang org biasa</t>
  </si>
  <si>
    <t>@Telkomsel Min, sya isi pulsa dikonter, sdah sukses trkirim nih pulsanya, ada bukti struknya jga dikirim sma pnjual pulsanya tpi kok disya blum jga masuk pulsanya dn ga ada sma skali SMS pengisian pulsa,udh mau 2 hari blum masuk juga, nomor telepon sdh benar, bagaimamana ini min?</t>
  </si>
  <si>
    <t>@kang_rohma Hai, Kak Rohmadi. Maaf ya. Terkait e-SIM sampai saat ini msh dlm tahap pengembangan ya. Semoga layanan trsbt bisa segera dinikmati seluruh pelanggan Telkomsel. Tks🌞 -Ken</t>
  </si>
  <si>
    <t>@Telkomsel kapan nih eSIM ada?</t>
  </si>
  <si>
    <t>@ArdhyansyaA Hai, Kak. Maaf ya jadi ga nyaman. Terkait tarif paket, saat ini terdapat penyesuaian tarif yang merupakan salah satu upaya Telkomsel untuk tetap dapat menjaga kualitas layanan kepada pelanggan di dalam menikmati layanan Telkomsel di manapun pelanggan berada. (1/2)</t>
  </si>
  <si>
    <t>Telkomsel instagram kenapa sih? Upload gak bisa-bisa anjay!</t>
  </si>
  <si>
    <t>@ichsan_r92 @Telkomsel Hahaha ngakak</t>
  </si>
  <si>
    <t>@Telkomsel Pascabayar HALO asli sih lelet trus mahal, bandwidth yang di berikan sangat rendah, sudah mahal kuota paling sedikit, sebenarnya TELKOMSEL ini ngejebak orang. Untuk unreg musti blokir kartu.. sangat kecewa 😏</t>
  </si>
  <si>
    <t>@Telkomsel min sya mau laporan kendala sinyal telkomsel di daerah sya kp. Sarongge desa cimanggu kec. Puspahiang kab. Tasikmalaya, jrak bts ke kampung sya pdhal kurang dri 5 kilo, tapi kenapa sinyal di kampung sya masih jelek.Tolong min sinyal di daerah sya cuma ada Telkomsel aja</t>
  </si>
  <si>
    <t>RT @KArdiwilaga: @kaloakusiyes @uwuuuable Bener. Tahun 2014 pake hp Sony Xperia M2 yang udah ada fitur NFC tapi gatau mau dipake buat apa,…</t>
  </si>
  <si>
    <t>@Toniagr13 Hai, Kak Toni. Maaf ya. Terkait Paket Ekstra Unlimited. Rey infoin kembali, Kakak harus memiliki paket kuota yg aktif ya Kak. Info lbh lanjut dpt dibuka di https://t.co/ASAVkcjcYy . Tks🌞-Rey</t>
  </si>
  <si>
    <t>Harga paket naik #telkomsel jaringannya bikin kesel #maingame afk mulu perbaiki lah https://t.co/rQ0vyZukms</t>
  </si>
  <si>
    <t>Tutorial Cara untuk Config/merubah jadi kuota utama ILMUPEDIA/belajar Telkomsel BUG TERBARU!!! 3 IN 1 #tutorial https://t.co/CCMnsCUBPF</t>
  </si>
  <si>
    <t>@Telkomsel Itu berlaku mulai kapan ya soalnya selama ini gak harus beli paket yg 100.000 bisa?</t>
  </si>
  <si>
    <t>@Telkomsel paket extra unlimited ku hilang, biasanya beli trus perbulan</t>
  </si>
  <si>
    <t>GABUNG SEGERA, RASAKAN CUAN BERLIMPAH SETIAP HARI NYA 
BERSAMA SumoQQ !!
BEST AND TRUSTED SINCE 2009
➡️ DI LAYANI DENGAN CS PROPESIONAL
➡️ TRANSAKSI ONLINE 24 JAM
➡️ JACKTPOT MELIMPAH SETIAP HARI
➡️ MENERIMA DEPO PULSA
🆗 Telkomsel 🆗 Xl &amp;amp; Axis
📌 +6287742132884 https://t.co/mOFJh9Y7zS</t>
  </si>
  <si>
    <t>GABUNG SEGERA, RASAKAN CUAN BERLIMPAH SETIAP HARI NYA 
BERSAMA SumoQQ !!
BEST AND TRUSTED SINCE 2009
➡️ DI LAYANI DENGAN CS PROPESIONAL
➡️ TRANSAKSI ONLINE 24 JAM
➡️ JACKTPOT MELIMPAH SETIAP HARI
➡️ MENERIMA DEPO PULSA
🆗 Telkomsel 🆗 Xl &amp;amp; Axis
📌 +6287742132884 https://t.co/0TFsUscqjo</t>
  </si>
  <si>
    <t>@Telkomsel sinyal ilang muluu kesel huaaaaa</t>
  </si>
  <si>
    <t>Cek Kartu Perdana Telkomsel &amp;amp; Perdana Simpati Prabayar Expired Januari 2023 dengan harga Rp1.700. Dapatkan di Shopee sekarang! https://t.co/vOTMflF0Y4 https://t.co/nb6zNe8aiH</t>
  </si>
  <si>
    <t>@Telkomsel kl
l
o</t>
  </si>
  <si>
    <t>telkomsel menggila https://t.co/A4157RFSLw</t>
  </si>
  <si>
    <t>@Telkomsel Kuota Internetku Hampir Habis!
🆘️#SURPRISEDEAL FUP 50GB 30 Hari mana nih? ?  Selalu ada di Awal Bulan kenapa ini sudah tanggal 6 belum ada😢?
🆘️#4G_Ceria juga kemana? muncul sehari lalu hilang 🤷🏽‍♂️
🆘️hadiah Diskon 5000 beli paket internet juga hilang dari Check-in</t>
  </si>
  <si>
    <t>Klik link untuk login aplikasi, https://t.co/bNkrMVnUoG Jangan berikan sms ini ke siapapun, Waspada penipuan!</t>
  </si>
  <si>
    <t>@Telkomsel hi tadi siang saya ke grapari untuk replace kartu krn rusak. berapa lama waktu yang dibutuhkan untuk nomor bisa dipakai?</t>
  </si>
  <si>
    <t>Klik link untuk login aplikasi, https://t.co/teyBiRtxU9 Jangan berikan sms ini ke siapapun, Waspada penipuan!</t>
  </si>
  <si>
    <t>@Telkomsel Nah gitu kan jelas broku</t>
  </si>
  <si>
    <t>@wibikaf Hai, Kak. Maaf ya. Terkait Paket UnlimitedMAX. Rey infoin untuk Paket UnlimitedMAX 58 GB Kakak akan mendapat kuota Apps sejumlah 13 GB ya Kak. Info lbh lanjut mengenai paket UnlimitedMAX https://t.co/GMV0k4aqsw . Tks🌞-Rey</t>
  </si>
  <si>
    <t>@reallbastianv @Dzawinur @Telkomsel @Gerindra @ASUS_ROG_ID Ayoo, min.. biar berkah puasanya!</t>
  </si>
  <si>
    <t>@Telkomsel Iya initinya unlimitedmax buat apps nya berapa GB? itu linknya mah udah saya baca</t>
  </si>
  <si>
    <t>@Telkomsel Sinyalmu jelek sekali kawan mahal doang kualitas nol @Telkomsel</t>
  </si>
  <si>
    <t>dari sd pke telkomsel 🙂🙂 https://t.co/tgETA0WYXR</t>
  </si>
  <si>
    <t>kale telkomsel https://t.co/josFcNn0ge</t>
  </si>
  <si>
    <t>@wibikaf Hai, Kak. Maaf ya. Terkait Paket UnlimitedMAX. Rey infoin bahwa terdapat batasan kecepatan penggunaan kuota Paket UnlimitedMAX yg diaktifkan ya. info lbh lanjut mengenai paket UnlimitedMAX https://t.co/GMV0k4rtuw . Tks🌞-Rey</t>
  </si>
  <si>
    <t>@ephjjk wa cs telkomsel?</t>
  </si>
  <si>
    <t>@Telkomsel cek dm,bantu downgrade ke unli 80</t>
  </si>
  <si>
    <t>@Telkomsel cuman mau tanya , apa jaringan internet di Indonesia memang seperti ini ? jangan kebanyakan posting video promo . propaganda tong sampah</t>
  </si>
  <si>
    <t>@Telkomsel @Telkomsel terus ketik apa kak</t>
  </si>
  <si>
    <t>@ayuryzkiah @Telkomsel Sekarang kalau mau muncul lagi extra unli minimal beli paketan 100k  😭</t>
  </si>
  <si>
    <t>@Telkomsel min, kenapa langganan disney+ nya gagal aktif, di app juga gak ada sama sekali.... padahal dari tahun kemarin bisa aja.
yang dicari paketnya itu padahal :(</t>
  </si>
  <si>
    <t>@Telkomsel untuk unlimitedMax itu bener bener unlimited kuota apps apa ada batasan berapa GB min?</t>
  </si>
  <si>
    <t>@hyang_wisnu @Michaelrachman4 @BAKTIKominfo @PlateJohnny @jokowi @kemkominfo Berita hangat : Telkomsel dan BAKTI Kominfo Bangun 2.750 BTS  @kemkominfo @PlateJohnny</t>
  </si>
  <si>
    <t>@hyang_wisnu @Michaelrachman4 @BAKTIKominfo @PlateJohnny @jokowi @kemkominfo Kolab keren   Telkomsel dan Badan Aksesibilitas Telekomunikasi dan Informasi Kementerian Komunikasi dan Informatika (BAKTI Kominfo) telah merampungkan pembangunan 2.750 Base Transceiver Station Universal Service Obligation (BTS USO).  @kemkominfo @PlateJohnny</t>
  </si>
  <si>
    <t>@Telkomsel cara aktifin SIM yang uda mati gimana min?</t>
  </si>
  <si>
    <t>@Telkomsel tes</t>
  </si>
  <si>
    <t>RT @localhitspride: Telkomsel Punya ini 😉 https://t.co/p8uHEPMAmI</t>
  </si>
  <si>
    <t>@Telkomsel @Telkomsel Tadi siang saya ganti SIM kok sekarang pasang lagi uda mati? Gimana cara aktifinnya lagi min?</t>
  </si>
  <si>
    <t>@Telkomsel Tadi siang saya ganti SIM kok sekarang pasang lagi uda mati? Gimana cara aktifinnya lagi min?</t>
  </si>
  <si>
    <t>@yuDhiiie_ Info lengkap InternetMAX: https://t.co/rrYWGdi1jf. Tks 😊 -Sulis (2/2)</t>
  </si>
  <si>
    <t>@yuDhiiie_ Hai, Kak Wahyudi. Maaf ya. Terkait paket InternetMAX bisa diaktifkan diseluruh wilayah di Indonesia, namun paket InternetMAX hanya dapat dibeli oleh pelanggan baru Telkomsel PraBayar atau pelanggan lama yang pernah membeli Paket InternetMAX. (1/2)</t>
  </si>
  <si>
    <t>@qwerty_asdfgjkl @idextratime 15 ribu perbulan beli di my telkomsel</t>
  </si>
  <si>
    <t>@dindidindi Hai, Kak. Ada yg bisa Kami bantu? Apabila Kakak mengalami kendala dalam layanan Telkomsel, yuk informasiin detail kendala yg dialami via DM agar dapat Kami berikan solusi yg tepat dan privasi terjaga. Tks🌞-Rey</t>
  </si>
  <si>
    <t>@Telkomsel saya iri dengan lokasi mereka yg support unlimax atau internetmax , kenapa harus di beda2kan paket internetnya min ?</t>
  </si>
  <si>
    <t>@Telkomsel kamu knp? Kaya yg cegukan gitu koneksinya...</t>
  </si>
  <si>
    <t>@rickyngrha Hai, Kak Ricky. Maaf ya Kak jadi gak nyaman. Terkait kendala sinyal tidak stabil, yuk infoin nomor HP, waktu kejadian, lokasi (kel, kec, dan kota), dan nomor Telkomsel lain yang berkendala via DM agar privasi aman. Tks 😊 -Sulis</t>
  </si>
  <si>
    <t>@pyxticia Hai, Kak Carini. Maaf ya, Terkait keluhan Kakak mengenai harga, saat ini Telkomsel sudah melakukan penyesuaian. Penyesuaian tersebut merupakan salah satu upaya Telkomsel untuk tetap menjaga kualitas dan ketersediaan layanan data yang prima bagi pelanggan. Tks🌞-Rey</t>
  </si>
  <si>
    <t>@Telkomsel min, cek dm ya. Thank you 🙂</t>
  </si>
  <si>
    <t>@Telkomsel coba mimin cek kondisi merauke papua internet telkomselnya putus dari 27 mei sampai sekarang</t>
  </si>
  <si>
    <t>@Telkomsel kurang mahal min full kuota utama nya 😒
Tolong adain full kuota utama 100 gb.
Kalo gada jga saya beneran berenti pake tsel, koneksi gajelas kuotanya mahal" pula.
Bukannya ga mampu beli, pemakaian kuota sebulan saya kurang dari 100 gb. Jadi paket yg ini ga penting. https://t.co/6kMnqOEC4k</t>
  </si>
  <si>
    <t>pake telkomsel auto diperpanjang sebulan selama ada pemakaian..  🤔</t>
  </si>
  <si>
    <t>kompak banget indihomo los merah sama telkomsel lemot. gue ga bisa akses apa-apa pake kartu gue :D</t>
  </si>
  <si>
    <t>@Telkomsel cek DM yaa. Nuhun</t>
  </si>
  <si>
    <t>Telkomsel https://t.co/tE77fUM0GM</t>
  </si>
  <si>
    <t>Telkomsel kenapa dah lu</t>
  </si>
  <si>
    <t>@Telkomsel udahhh sya dm....tpi gk ada solusii</t>
  </si>
  <si>
    <t>@Telkomsel jelas² sinyal downn knp haruss diceritakan lgi??.
klo gak sinyal down gak bakalan sya tweet ini..</t>
  </si>
  <si>
    <t>@pamungkas085 Hai, Kak Pamungkas. Maaf ya ada yg bisa Sulis bantu? bisa diceritakan secara detail terkait layanan atau produk Telkomsel yg dialami atau Kakak bisa via DM agar ditangani lebih lanjut. Tks 😊 -Sulis</t>
  </si>
  <si>
    <t>Meriahkan Momen Ramadan dan Idul Fitri, Telkomsel Rilis Konten Orisinal MAXstream Kolak Express 3 The Series https://t.co/yEpPxOuRRs</t>
  </si>
  <si>
    <t>adakah disini yg pake pascabayar telkomsel 80k / 130k per bulan untuk pemakaian sehari nonstop sosmed no wifi? kalo ada review dong</t>
  </si>
  <si>
    <t>@ciumbrellla @Telkomsel Yakan gua pengen beli paket biasanya pake dana klo ga gopay ya gua nanya la orang diaplikasi telkomsel bukan di aplikasi dananya klo ga gopaynya beli paket</t>
  </si>
  <si>
    <t>🦆 Open Convert Pulsa Telkomsel 🦆
— Rate flat 0,75
— Bisa ke all e-wallet dan bank
— proses covert 5-10 menit
Contoh convert:
100.000 (pulsa) x 0,75 (rate) = Rp. 75.000. Jadi, nantinya kamu dapat uang sekitar 75.000
#zonauang</t>
  </si>
  <si>
    <t>@Telkomsel SAMA SAMA SULIS, SEMANGAT Y😭😭👍👍👍 tolong bgt ini sy panik abis beli pulsa 100k</t>
  </si>
  <si>
    <t>@Telkomsel nohh semua errorr ...didm blsnya cumn normal gk ada kendalll...hdehhh</t>
  </si>
  <si>
    <t>di papua (merauke) jaringan putus mulu di gigit megalodon kah kabelnya ? @telkomsel</t>
  </si>
  <si>
    <t>@Telkomsel saya mau tanya ini untuk masa aktif telponnya brpa lama ya?
Soalnya tidak ada keterangan masa aktif paketnya https://t.co/8SE9C6Mn8I</t>
  </si>
  <si>
    <t>@Telkomsel APK Telkomsel kenapa? Kok saya tidak bisa nge-Claim daily reward?</t>
  </si>
  <si>
    <t>@SAMSYUL96821952 @Telkomsel kenapa larinya ke telkomsel?</t>
  </si>
  <si>
    <t>BALES DMKU DONG😭😭😭😭😭😭😭😭😭😭😭😭😭 @Telkomsel</t>
  </si>
  <si>
    <t>@TelkomCare bos saya mau aktifkan kembali no telkomsel aaya yg mati.
No : 0812-9076-5847</t>
  </si>
  <si>
    <t>Wta kenapa ya aku gabisa terus mau beli kuota di app my Telkomsel? Sfu #zonauang</t>
  </si>
  <si>
    <t>Telkomsel harga paket kuotanya naik jauh banget</t>
  </si>
  <si>
    <t>@Telkomsel min sistem pembayaran dana sma gopay kenapa kok eror?</t>
  </si>
  <si>
    <t>@Srizki_666 Hai, Kak Rizki. Maaf ya. Terkait kendala sinyal lemah yg berdampak akses internet lambat, yuk infoin nomor HP, waktu kejadian, lokasi (kel, kec, dan kota), dan nomor Telkomsel lain yang berkendala via DM agar privasi aman. Tks 😊 -Sulis</t>
  </si>
  <si>
    <t>@Telkomsel tolong sinyal gimana ini buset dah https://t.co/Q2gYQo96Ad</t>
  </si>
  <si>
    <t>@edwardsandyy Hai, Kak Edas. Ada yg bisa Kami bantu? Apabila Kakak mengalami kendala dalam layanan Telkomsel, yuk informasiin detail kendala yg dialami via DM agar dapat Kami berikan solusi yg tepat dan privasi terjaga. Tks🌞-Rey</t>
  </si>
  <si>
    <t>Telkomsel error nih @Telkomsel</t>
  </si>
  <si>
    <t>HAH TELKOMSEL ERROR APA GIMANA SIH</t>
  </si>
  <si>
    <t>@whiskeytangofan Hai, Kak. Maaf ya Kak jadi gak nyaman. Terkait kendala sinyal lemah, yuk infoin nomor HP, waktu kejadian, lokasi (kel, kec, dan kota), dan nomor Telkomsel lain yang berkendala via DM agar privasi aman. Tks 😊 -Sulis</t>
  </si>
  <si>
    <t>@Telkomsel signal E mu sampe kapan ??? Sampe analog pindah digital?</t>
  </si>
  <si>
    <t>Telkomsel kontol :)</t>
  </si>
  <si>
    <t>@itsgitz24 Hai, Kak Gitz. Maaf terkait kendala akses internet ya Kak. Yuk infokan nomor HP, waktu kejadian, lokasi(Min hingga kelurahan) &amp;amp; nomor Telkomsel lain yg berkendala sama via DM agar kami bantu cek dan privasi terjaga. Tks 😊-El</t>
  </si>
  <si>
    <t>#ayoo  Cinta itu antara 2 hati, bukan 3, apalagi 1 Telkomsel</t>
  </si>
  <si>
    <t>mendengarkan musik di youtube, lagi menghayati ehh iklan telkomsel lebaran lewat -.-.-.-</t>
  </si>
  <si>
    <t>@Telkomsel aneh dah, kemaren2 github sempet gak bisa diakses (time-out, diblok kah?). Sekarang web composer juga gak bisa. Pake provider lain sama pake vpn padahal bisa. Ganggu orang kerja aja koneksimu telkomtel. 😩 https://t.co/g079RqbRWc</t>
  </si>
  <si>
    <t>@Telkomsel udah harga naikk sinyall kek eekk taikucing</t>
  </si>
  <si>
    <t>Telkomsel parah2</t>
  </si>
  <si>
    <t>@Telkomsel Drmhku klo listrik padam,, sinyal Telkomsel ikut padam jg (sinyal hilang)... 😞</t>
  </si>
  <si>
    <t>@Telkomsel udah di dm knp gak dibalesss</t>
  </si>
  <si>
    <t>@Telkomsel makin ngaco nih sinyal. Udah 2 hari. Parahhh</t>
  </si>
  <si>
    <t>Kenapa deh, sinyal telkomsel ni rada rese banget akhir2 ini 😊😊</t>
  </si>
  <si>
    <t>@jeongwooonelovi simpati telkomsel kayanya</t>
  </si>
  <si>
    <t>@Telkomsel woii cekk dm...ni kenapa tiba² susah sinyal??</t>
  </si>
  <si>
    <t>@Telkomsel ok min saya dm ya.</t>
  </si>
  <si>
    <t>Mantap, saya makin cinta telkomsel ❤ https://t.co/G3DUtoba4Q</t>
  </si>
  <si>
    <t>Notifnya cuma dari telkomsel dan customer doang gak ada dari ayang</t>
  </si>
  <si>
    <t>@Telkomsel oke kak</t>
  </si>
  <si>
    <t>https://t.co/3UqzTBLkqe?</t>
  </si>
  <si>
    <t>@Telkomsel hallo kak ini sinyal saya tiba2 tidak ada layanan gimana ya?udah aku dm</t>
  </si>
  <si>
    <t>RT @Dzawinur: min @Telkomsel ternyata admin @Gerindra juga responsif, ga kayak admin @ASUS_ROG_ID hih.</t>
  </si>
  <si>
    <t>@deknoopp Baik, Kak Novi. Makasih udah menghubungi layanan Customer Service Digital Telkomsel. Jika ada hal lain yang diperlukan, bisa menghubungi kami kembali ya Kak. Sehat selalu ya Kak 😊-El</t>
  </si>
  <si>
    <t>@AndjaniMashita @supsucking Serba salah ya kak, aku sampe ganti bbrp provider malah lebih bapuk dr telkomsel wkwk</t>
  </si>
  <si>
    <t>@Telkomsel Udah bisa isi pulsa 🙂</t>
  </si>
  <si>
    <t>AGENPOKER303 menyediakan DEPOSIT PULSA TANPA POTONGAN kepada member setiap AGENPOKER303.
AGENPOKER303 MENYEDIAKAN DEPOSIT :
- TELKOMSEL
- OVO
- DANA
- GOPAY
DENGAN MINIMAL DEPOSIT Rp. 20,000
SMS/WA : https://t.co/5GU2gfEaEV https://t.co/zJpLI9ewtO</t>
  </si>
  <si>
    <t>min ini Area cakung-kelapa gading (Sedayu city) kenapa Telkomsel susah jaringan ya sejak sore. @Telkomsel</t>
  </si>
  <si>
    <t>Telkomsel parah sih</t>
  </si>
  <si>
    <t>@Telkomsel Done DM-ing</t>
  </si>
  <si>
    <t>@Telkomsel Jaringan internet nya hilang muncul lagi</t>
  </si>
  <si>
    <t>@lovemtrclassic @Telkomsel Tuh lu liat gua dimana. Jadi kena kambek anjing. Telkomsel kaya bangsat. Niat ga si jd provider.</t>
  </si>
  <si>
    <t>@Dzawinur @Telkomsel @Gerindra @ASUS_ROG_ID Min @Gerindra ga ada niatan bagi bagi thr apa?..bokek nih..</t>
  </si>
  <si>
    <t>@Telkomsel Kalo kejadiannya tiap hari dan di banyak tempat gmn tuh?! Gue list satu-satu?😤</t>
  </si>
  <si>
    <t>@kaguranyaHaya @Telkomsel toxic</t>
  </si>
  <si>
    <t>@Yoggs1121 Hai, Kak. Maaf ya. Bisa infokan detail keluhan atau pertanyaan seputar produk &amp;amp; layanan Telkomsel melalui DM seperti apa Kak? Agar bisa Rian bantu dengan solusi yang tepat ya. Tks 😊 -Rian</t>
  </si>
  <si>
    <t>Astaghfirullah baru beli data telkomsel orbit 30 maret kemarin 30 GB udah abis aja. Belum ada 1 minggu lho???!</t>
  </si>
  <si>
    <t>Sinyal Telkomsel daerah Glempang bapuk banget</t>
  </si>
  <si>
    <t>Kontol @Telkomsel https://t.co/iIdpcKTY1I</t>
  </si>
  <si>
    <t>@Dimbubu94 @Telkomsel Sama ngab</t>
  </si>
  <si>
    <t>telkomsel lagi ngntt bgt</t>
  </si>
  <si>
    <t>Kebangetan banget telkomsel dari sore sinyal jelek banget sih</t>
  </si>
  <si>
    <t>@ashaaaard @Telkomsel @dukcapil_jateng Pada bae sard ,kie aku biyen daftar nggo nik e dewek ora bisa
Akhire nggo nik e ibune</t>
  </si>
  <si>
    <t>Kenapa isi pulsa telkomsel hari ini susah sekali ya, coba lewat gopay, ovo, shopee semuanya gagal @Telkomsel</t>
  </si>
  <si>
    <t>@Telkomsel cek DM lagi min dah 1jam pengecekan gk di respon min</t>
  </si>
  <si>
    <t>@Telkomsel knp sih jaringannya kek babi😤🤬🤬🤬</t>
  </si>
  <si>
    <t>Telkomsel sama 3 https://t.co/ourG0u5wXh</t>
  </si>
  <si>
    <t>Ah elah lagi asik nge push PUBG malah sinyal jadi 3G - H doang, @Telkomsel  gimana ini min ?</t>
  </si>
  <si>
    <t>@Telkomsel @chanibub Jaringan 4g sering hilang Dan beralih ke 3g 
Kandang juga hilang total</t>
  </si>
  <si>
    <t>@tanyakanrl KARTU PERDANA TELKOMSEL NOMOR RAPI
SERI AABB CDCD/CCCD
100 rb/pcs
0821 4477 6363
0821 44 777 400
0821 4499 222 7
0821 4499 222 8
0821 4499 555 2
0821 4499 555 4</t>
  </si>
  <si>
    <t>@mustajab16 Tetap setia dengan Telkomsel ya Kak. Apabila ada pertanyaan atau keluhan seputar produk dan layanan Telkomsel bisa cek di website Telkomsel di https://t.co/oxQfC6AF5B atau di aplikasi kami di MyTelkomsel. Tks🌞-Rey (2/2)</t>
  </si>
  <si>
    <t>Ini telkomsel kenapa dah?</t>
  </si>
  <si>
    <t>@grisheias iPhone 13 terkini di jaringan terbaik. #JadikanNyata dengan Telkomsel. Hemat hingga 7jt + cashback hingga 1jt + ekstra 500rb Kunjungi Store Erafone terdekat.SKB</t>
  </si>
  <si>
    <t>@Telkomsel Dari tahun 2000 setia pake nomer sampe sekarang blm pernah nikmati hadiah dari Telkomsel</t>
  </si>
  <si>
    <t>@Telkomsel saya sudah dm kak sulis....</t>
  </si>
  <si>
    <t>@wyssfstdate @Telkomsel Betculll</t>
  </si>
  <si>
    <t>Amel Inisial M #GoodByeJokowi Rian Insert #BusinessProposalEp12 King Faaz Cretivox Nino 
https://t.co/stnRzWwGGR</t>
  </si>
  <si>
    <t>Pengguna telkomsel tapi selalu suka iklan im3 😁</t>
  </si>
  <si>
    <t>@Telkomsel Ga ada balasan kejelasan di DM saya dari saya bertanya. 42 menit tanpa solusi dan jawaban??!!!</t>
  </si>
  <si>
    <t>Telkomsel anjing</t>
  </si>
  <si>
    <t>@detikcom telkomsel yang udah mahal itu masih mau ikut2an naik harga?</t>
  </si>
  <si>
    <t>Jaringan 
Internet dari Telkomsel 
Di Kerinci 
Mengalami Gangguan Terparah 
Hari ini 
Selasa, 5/4/2022, 
Karena  Sedang ada Perbaikan Massal Untuk Penormalan Jalur dan Penambahaan Seting Ulang Tower dan hari ini Di Perparah Lantaran Kendala AdaNya Kabel yg Putus,</t>
  </si>
  <si>
    <t>halo kak saya beli pulsa dari shopee tapi belum masuk dan disarankan untuk dicek snnya kata cs shopeenya @Telkomsel</t>
  </si>
  <si>
    <t>telkomsel https://t.co/d7HclRDmW5</t>
  </si>
  <si>
    <t>@Telkomsel ditunggu jawaban dm saya kak</t>
  </si>
  <si>
    <t>tolong cek dm ya makasih ^_^ @Telkomsel</t>
  </si>
  <si>
    <t>@Telkomsel @inyourhead_k Iya nih. Di pinggiran banjarsari, solo juga min😢😢</t>
  </si>
  <si>
    <t>telkomsel ofc https://t.co/GayF5P4NFL</t>
  </si>
  <si>
    <t>@bugompang Axis tempat ku lancar kek telkomsel</t>
  </si>
  <si>
    <t>@momomoit @mks_fess Masih disuruh menunggu pengecekan sama customer servicenya Telkomsel 🤧</t>
  </si>
  <si>
    <t>Ettt telkomsel lagi bapuk bgt dah</t>
  </si>
  <si>
    <t>@RyanRainaldi @skinnytampan iyes bg cuma aku paket vidio dr paket telkomsel aku makanya harus beli lagi terpisah khusus utk f1 aja 😅</t>
  </si>
  <si>
    <t>@AbulEstika Hai Kak Tika. Sulis infoin bahwa ini program Scan berhadiah, Kaka berpeluang menang dengan cara membeli paket internet Telkomsel dengan Scan QR code di minimarket terdekat. Info lengkap Scan berhadiah bisa akses: https://t.co/31d0kaTM78 . Tks😊-Sulis</t>
  </si>
  <si>
    <t>Terima kasih sudah berhasil. Proses 1*24 jam https://t.co/9nhStoEtgK</t>
  </si>
  <si>
    <t>mau cv pulsa telkomsel ke gopay dong butuh cepet #zonajajan #zonauang #zonaBU</t>
  </si>
  <si>
    <t>Lumayan, poin telkomsel bisa dituker buat langganan kompas sebulan.</t>
  </si>
  <si>
    <t>DIAL MURAH TELKOMSEL 2022 https://t.co/aXNfbMyMGA lewat @YouTube</t>
  </si>
  <si>
    <t>@ruzlyofficial Hai, Kak Ruzly. Maaf terkait kendala sinyal lemah atau tidak stabil ya Kak. Yuk infokan no. HP, waktu kejadian, lokasi (Min hingga kelurahan) &amp;amp; no. Telkomsel lain berkendala sama via DM agar kami bantu cek dan privasi aman. Tks 😊-El</t>
  </si>
  <si>
    <t>Telkomsel kenapasi?!!!</t>
  </si>
  <si>
    <t>@Telkomsel @xlphxj_ Lokasi kota Kendari provinsi Sulawesi tenggara,sinyal eror.</t>
  </si>
  <si>
    <t>@Telkomsel Ini even apa ya, kok saya gak tau</t>
  </si>
  <si>
    <t>Cv pulsa telkomsel ke shopeepay #zonauang</t>
  </si>
  <si>
    <t>@urfvgirrl oh Telkomsel brrti yh</t>
  </si>
  <si>
    <t>@alxrylan pelisss dik ijin syer ke grup telkomsel</t>
  </si>
  <si>
    <t>Mengapa telkomsel jelek pada saat eps terakhir BP? Apakah aku dilarang mengakhiri kehaluan ini?🤣🤣🤣</t>
  </si>
  <si>
    <t>@Dzawinur @Telkomsel @Gerindra @ASUS_ROG_ID Ngeri sirkel bang dzawin sm pak Prabowo 😱</t>
  </si>
  <si>
    <t>@hyang_wisnu @BAKTIKominfo @PlateJohnny @jokowi @kemkominfo Telkomsel dan Badan Aksesibilitas Telekomunikasi, merampungkan pembangunan 2.750 Base Transceiver Station Universal Service Obligation (BTS USO).
@kemkominfo 
@PlateJohnny</t>
  </si>
  <si>
    <t>telkomsel ngapasi</t>
  </si>
  <si>
    <t>@Kelik14800793 Hai, Kak Kelik. Makasih ya udah setia pakai Telkomsel. Josi doakan agar Kakak beruntung dan mendapatkan hadiah yang diinginkan di pengundian selanjutnya. Tetap setia dengan Telkomsel ya Kak. Makasih😊 -Josi</t>
  </si>
  <si>
    <t>Telkomsel konsisten memperkuat perannya sebagai society enabler melalui kepemimpinan teknologi terdepan, dalam memaksimalkan pengalaman digital 
@kemkominfo 
@PlateJohnny https://t.co/OWgJNcoNj6</t>
  </si>
  <si>
    <t>@sonnysyahrial @ridhostwn @idextratime Vidio paket di telkomsel 20rb ye, yaudeh 20rb pertama</t>
  </si>
  <si>
    <t>@Telkomsel Saya pelanggan Telkomsel dari 2006 blm pernah ganti nomor tp blm pernah dapet sudah sering tuker poin juga</t>
  </si>
  <si>
    <t>@komalacuan Hai, Kak Komala. Maaf ya. El infokan program ini berlaku untuk pelanggan Telkomsel PraBayar ya Kak. info lebih jelasnya terkait Scan Berhadiah, Kakak bisa cek link berikut : https://t.co/31d0kaTM78 . Tks 😊-El</t>
  </si>
  <si>
    <t>@Telkomsel @komalacuan Tolong cek dm ya.. Kenapa Telkomsel banyak tingkah Gara2 user isi pulsa yang nominalnya lumayan!!!</t>
  </si>
  <si>
    <t>@hyang_wisnu @BAKTIKominfo @PlateJohnny @jokowi @kemkominfo Adapun sejumlah program Telkomsel yang difokuskan pada pengamanan kapasitas dan kualitas jaringan broadband
@kemkominfo</t>
  </si>
  <si>
    <t>@komalacuan Info lebih lengkap mengenai Scan Berhadiah dapat Kakak cek di link https://t.co/31d0kaTM78 . Tks 😊-Rian(2/2)</t>
  </si>
  <si>
    <t>Telkomsel https://t.co/AGLRTYMAAs</t>
  </si>
  <si>
    <t>@hyang_wisnu @BAKTIKominfo @PlateJohnny @jokowi @kemkominfo Per Maret 2022, Telkomsel dan BAKTI Kominfo telah merampungkan pembangunan 2.750 Base Transceiver Station Universal Service Obligation (BTS USO).
@kemkominfo</t>
  </si>
  <si>
    <t>Jaringan Telkomsel ayo gelud lah njing!🖕🏻</t>
  </si>
  <si>
    <t>@Ardhy46707100 atau keluhan seputar produk dan layanan Telkomsel bisa cek di website Telkomsel di https://t.co/oxQfC6AF5B atau di aplikasi kami di MyTelkomsel. Tks🌞-Rey (2/2)</t>
  </si>
  <si>
    <t>@Telkomsel Bisa buat pasca bayar ?</t>
  </si>
  <si>
    <t>@Ardhy46707100 Hai, Kak Ardhy. Terima kasih untuk partisipasinya. Kami doakan agar Kakak beruntung dan mendapatkan hadiah yang diinginkan ya Kak. Tetap setia dengan Telkomsel ya Kak. Apabila ada pertanyaan (1/2)</t>
  </si>
  <si>
    <t>@yukihalona Iya nyangkut ke nomor telkomsel paketannya</t>
  </si>
  <si>
    <t>@Telkomsel Caranya gmn ? Tanya kasirnya nggak tahu</t>
  </si>
  <si>
    <t>@Telkomsel Saya pake Telkomsel dari tahun 2015 dan ga pernah ganti nomer tapi ga pernah menang telkomselpoin, slalu saya tukar poinnya buat dapet hadiah</t>
  </si>
  <si>
    <t>@247jmkim Sama-sama, Kak. Makasih udah menghubungi layanan Customer Service Digital Telkomsel. Jika ada hal lain yang diperlukan, bisa menghubungi kami kembali ya. Sehat selalu ya Kak 😊-El</t>
  </si>
  <si>
    <t>Parah dah @Telkomsel , masa ngisi pulsa aja gak bisa dr jam 19:00 sampe skrg… isi pulsanya via toped https://t.co/yV69UTvRaK</t>
  </si>
  <si>
    <t>@benskoent Hai, Kak Ben. Maaf ya jadi ga nyaman. Terkait tarif paket, saat ini terdapat penyesuaian tarif yang merupakan salah satu upaya Telkomsel untuk tetap dapat menjaga kualitas layanan kepada pelanggan di dalam menikmati layanan Telkomsel di manapun pelanggan berada. (1/2)</t>
  </si>
  <si>
    <t>@Telkomsel Bosann... Tidak ada respon positif dari @telkomsel lapor.... Lapor... Dan lapor... 
Hanya sebatas omong kosong.</t>
  </si>
  <si>
    <t>@missufe @jihantesti ngiler liat notif mbanking muncul yg ada malah notif dari Telkomsel kasih tau nomer anda sedang dalam masa tenggang😭🤣</t>
  </si>
  <si>
    <t>YEAYYYYYYYYY thank you baik deh lo @Telkomsel ga perlu ke grapari deh🫶🏻🫰🏻 https://t.co/KIfg5ldHcg</t>
  </si>
  <si>
    <t>mana telkomsel sinyal nya cacat bgt</t>
  </si>
  <si>
    <t>telkomsel puasa" mlh ngundang emosii,,, laggg bgt taikkk</t>
  </si>
  <si>
    <t>@Telkomsel isi pulsa selalu gagal ada apa ya ka</t>
  </si>
  <si>
    <t>@ellsntl Sama-sama, Kak Sasa. Senang dapat berinteraksi dengan Kakak. Makasih udah menghubungi layanan Customer Service Digital Telkomsel. Jika ada hal lain yang diperlukan, bisa menghubungi Sulis kembali ya Kak. Sehat selalu ya Kak 😊-Sulis</t>
  </si>
  <si>
    <t>Aslik gaguna beut telkomsel di kamar hhhh</t>
  </si>
  <si>
    <t>@Telkomsel min tolong cek dm lagi ya :(</t>
  </si>
  <si>
    <t>@tyundaiIy Towernya Telkomsel yi :)</t>
  </si>
  <si>
    <t>@Telkomsel terima kasih atas penjelasannya :))</t>
  </si>
  <si>
    <t>@Telkomsel ini kenapa lagi jaringanya lemot</t>
  </si>
  <si>
    <t>@Telkomsel Aammiiin yrballamin</t>
  </si>
  <si>
    <t>@Dzawinur @Telkomsel @Gerindra @ASUS_ROG_ID Coba ke @racheltjhia bang</t>
  </si>
  <si>
    <t>@ferdiraz Di rumah ga ada yg telkomsel per :')</t>
  </si>
  <si>
    <t>Meriahkan Ramadhan dan Idul Fitri, Telkomsel Rilis Konten Orisinal MAXstream Kolak Express 3 The Series https://t.co/jk9GejKQIW</t>
  </si>
  <si>
    <t>@syanjsyanj @IndosatCare Selama ini hp aku yg satu pake telkomsel aman sih mel. Kalaupun bapuk gak sebapuk ini lah. Bapuknya udah ampun-ampunan 😭</t>
  </si>
  <si>
    <t>Telkomsel vs everybody</t>
  </si>
  <si>
    <t>telkomsel lagi down atau gimana sih kenapa lemot bangeeeettttt</t>
  </si>
  <si>
    <t>@Telkomsel Hhhhh.... Bosann min... Sinyal mu tersendat sendat alias suka putus putus. Gimana mau asik maen game. Saat seru serunya internetmu outo 0 b/s. 
Dulu hanya sesekali kejadian. Sekarang setiap round pasti putus.
Dan ini sangat menyebalkan.</t>
  </si>
  <si>
    <t>Lagi bahas baju 
🧑‍🦳: Baju ukuran apa biasa nu pake?
🙍: Saya XL ji biasa
🧑‍🦳: Kau iya anu, apa biasa nu pake?
🧑‍🦱: Apa? Oh telkomsel ji sy biasa
😭😭😭😭😭😭😭😭</t>
  </si>
  <si>
    <t>@AugustIrjanto Untuk saat ini layanan Customer Care bisa diakses melalui DM Instagram @myorbitid, WhatsApp +628111776706 dan email cs@myorbit.id. Telkomsel Orbit akan terus mengembangkan untuk membuka channel layanan Customer Care lainnya. Terima kasih.</t>
  </si>
  <si>
    <t>Jaringan Telkomsel tidak memuaskan hari ini. Kenapa ya begitu lambat.</t>
  </si>
  <si>
    <t>@sisilyaarianti Kamu pake nomor tri aku pake nomor Telkomsel..ya ngak bisa Kaka tarif nya itu 🥱</t>
  </si>
  <si>
    <t>RT @juliangeline88: WEDE 2.728.763
Bermain BandarQ
DEPOSIT PULSA TELKOMSEL 100% BEBAS POTONGAN BOSSKU!
Segera Daftar &amp;amp; Buktikan Bossku Pe…</t>
  </si>
  <si>
    <t>Astagfirullah, hilang kesabaran aing menghadapi sinyal butut @Telkomsel</t>
  </si>
  <si>
    <t>Sebel bat sama jaringan telkomsel</t>
  </si>
  <si>
    <t>TELKOMSEL LEMOT BGT</t>
  </si>
  <si>
    <t>Eh ada yang pake telkomsel, lalu isi paketan di my telkomsel nggak ya?</t>
  </si>
  <si>
    <t>@Dzawinur @Telkomsel @Gerindra @ASUS_ROG_ID Bangsaattt di respon dong hahah</t>
  </si>
  <si>
    <t>telkomsel 🟥 https://t.co/9MCBs4SUEB</t>
  </si>
  <si>
    <t>@Telkomsel Udah di DM</t>
  </si>
  <si>
    <t>Cara akses veronika asisten virtual dari telkomsel simak di artikel berikut https://t.co/AbSTRUSSSA #telkomsel #tanyaveronika #asistenvirtual</t>
  </si>
  <si>
    <t>@Telkomsel Kapan bangkrut?! Kok ra bangkrut2 i pie??!</t>
  </si>
  <si>
    <t>@Telkomsel Oke baik kak 🥺👍🏻</t>
  </si>
  <si>
    <t>@vhggrd Hai, Kak. Ada yang bisa Josi bantuin? Jika ada pertanyaan atau keluhan seputar produk dan layanan Telkomsel. Yuk infoin secara detail via DM, biar Kami bisa bantu lebih lanjut ya. Makasih :) -Josi</t>
  </si>
  <si>
    <t>sumpah pending.. capek bgt telkomsel kenapa deh</t>
  </si>
  <si>
    <t>@Telkomsel hallo?</t>
  </si>
  <si>
    <t>Lewat Serial Kolak 3 Express, Telkomsel Ingin Semakin Relevan https://t.co/PEubiSz3gG</t>
  </si>
  <si>
    <t>@Telkomsel hallo admin, kenapa disini sinyal susah sekali yaaaaa 🥹</t>
  </si>
  <si>
    <t>@xxappstore yuk data flashnyaa
Ready kuota telkomsel tsel limited stock
3gb 33rb
4gb 40rb
5gb 45rb
6gb 52rb
7gb 58rb
8gb 65rb
9gb 70rb
10gb 76rb
•full kuota utama 30hari
•tanpa cek nomor
•bisa semua nomor dan wilayah.
•nomor wajib aktif</t>
  </si>
  <si>
    <t>Telkomsel https://t.co/zyz6QBGe8e</t>
  </si>
  <si>
    <t>@relaccee byu 11 12 samaa telkomsel terus jugaa boros di aku mah wkwk</t>
  </si>
  <si>
    <t>Telkomsel lg down kah?</t>
  </si>
  <si>
    <t>@Howareyousan Hai, Kak. Maaf ya, mengenai mengalami kendala internet lambat, yuk infoin ke DM, nomor HP, tgl kejadian, lokasi detail (Kel, Kec, Kota/Kab), dan No. telkomsel lain yg berkendala sama, agar dicek lebih lanjut kendalanya dan privasi data terjaga. Tks :) -Josi</t>
  </si>
  <si>
    <t>@Telkomsel Recycle nomor AS bisa kah? Ganti Halo juga gak papa.. semuanya ke bind disana..</t>
  </si>
  <si>
    <t>@Telkomsel min liat dm ku dong</t>
  </si>
  <si>
    <t>@qwerty_asdfgjkl @idextratime 15K Di My Telkomsel https://t.co/p9AWzIQoNZ</t>
  </si>
  <si>
    <t>Minta maap minta ampun min sering ngeluh ngelag @Telkomsel 😆😭😭😭 https://t.co/yLyyU35ncb</t>
  </si>
  <si>
    <t>we ini telkomsel kenape si anj dri tdi sering bat satu bar mulu</t>
  </si>
  <si>
    <t>Telkomsel mahal banget paketnya sekarang.</t>
  </si>
  <si>
    <t>Bingun Setelah Bukaan Mau Ngapain?
Nih Admin Beri Gacoran Untuk Tanggal 5 April 2022
Link Hoki Disini :
🌐 https://t.co/WluubfF8li
Tersedia Banyak Metode Deposit
SELURUH BANK INDONESIA ✅
PULSA TELKOMSEL TANPA POTONGAN ✅
E-WALLET TERLENGKAP ✅
#filabola #portaljudi #slot https://t.co/4zPSdgChRA</t>
  </si>
  <si>
    <t>Telkomsel error, dana error. Stress dah lu</t>
  </si>
  <si>
    <t>tiap hari jelek. ngeselin parah. nyesel gua ngisi pulsa telkomsel alaahhh sial sial sial https://t.co/7iMmPh8Hb0</t>
  </si>
  <si>
    <t>@idextratime Beli Di My Telkomsel 15k 1 Bulan. Lalu Di Tonton Di TV Pake Mi Stick Jdy Kuota Aman Tidak Berkurang Atau Bisa Juga Pake Wifi. https://t.co/EmMgo9K3Fe</t>
  </si>
  <si>
    <t>@r_vianto Hai, Kak Riska. Makasih udah setia pakai Telkomsel. Josi doakan agar Kakak beruntung dan mendapatkan hadiah yang diinginkan di periode pengundian selanjutnya. Tetap setia dengan Telkomsel ya Kak. Makasih😊 -Josi</t>
  </si>
  <si>
    <t>nyesel ngisi pulsa @Telkomsel</t>
  </si>
  <si>
    <t>Cara Daftar Paket di Kode Dial *363*200# Telkomsel Kuota 15GB Cuma 30RB All Net: Jangan lupa membaca artikel sebelumnya mengenai&amp;gt; Cara Bisnis Bitcoin Pemula.
Kode dial *363*333# merupakan kode dial UMB untuk akses ke paket 15GB dengan harga cuma 30RB… https://t.co/LfqD7Tq8NN</t>
  </si>
  <si>
    <t>Telkomsel wwwwoooiii...</t>
  </si>
  <si>
    <t>@Telkomsel mohon cek DM ya kak</t>
  </si>
  <si>
    <t>helooooooo telkomsel yg udh gua pake belasan tahun ini ngapa makin sini makin jelek ya jaringannya? ga di desa ga di kota jelek bgt ajg emosi gua makenya</t>
  </si>
  <si>
    <t>Telkomsel lo ga jls bgt sumpah https://t.co/Od9kRJpS0x</t>
  </si>
  <si>
    <t>@relaccee kalo udh cape pake kartu telkomsel coba ganti ke yg lain</t>
  </si>
  <si>
    <t>@Telkomsel Waktu kejadian apa toh😭😭</t>
  </si>
  <si>
    <t>@Telkomsel p kack jaringannya kok lemot bgt yh🙏🏻</t>
  </si>
  <si>
    <t>@Telkomsel Saya juga ikut undian telkomsel poin. Serta menjadi pelangan telkomsel cukup lama sejak 2012an. Tapi saya amanti pemenangnya dari kota besar saja. Saya dari pacitan jawa timur belum perlah melihat pemang daru daerah saya apalagi saya.</t>
  </si>
  <si>
    <t>@Telkomsel selamat malam min, mengapa seharian ini jaringan saya berada d 3G , sementara kartu tsel yg lain tidak masalah dikendari?</t>
  </si>
  <si>
    <t>@hourlysanie @ssefnum @Telkomsel nah lo dibales sama telkomnya 🤣</t>
  </si>
  <si>
    <t>@Telkomsel cek DM segera!</t>
  </si>
  <si>
    <t>9. CV telkomsel ke shopeepay 
10. CV telkomsel ke shopeepay 
11. CV telkomsel ke ovo https://t.co/0SG1weK9Tf</t>
  </si>
  <si>
    <t>@IndosatCare Sorry saya gamke im3, temen saya @naftalisutantio yg make, dan tolong itu diperhatikan providernya ya sebelum saya suruh temen saya beralih ke telkomsel👍🏻👍🏻</t>
  </si>
  <si>
    <t>Telkomsel knp ya datanya ga muncul @Telkomsel</t>
  </si>
  <si>
    <t>@chestnutrenyah Kan emang kriss... 
Kamu pake telkomsel?</t>
  </si>
  <si>
    <t>@Dzawinur @Telkomsel @Gerindra @ASUS_ROG_ID Masih trying yaa. Yuu @ASUS_ROG_ID</t>
  </si>
  <si>
    <t>@dewhilovato Hai, Kak Deidara. Benar Kak, jika Kakak mempunyai masa aktif 30 hari dan membeli pulsa maka masa aktif akan otomatis di perpanjang sesuai nominal pulsa yang Kakak beli ya. Info terkait masa aktf bisa cek link berikut : https://t.co/3bQs1I9aBh . Tks 😊-El</t>
  </si>
  <si>
    <t>Celenggg telkomsel kii ngopo too jingann</t>
  </si>
  <si>
    <t>@ellsntl Hai, Kak Sasa. Kuota Internet Lokal adalah kuota yang dapat digunakan di semua jaringan Telkomsel (2G/3G/4G) di kota lokasi aktivasi paket dilakukan. Kuota Internet adalah kuota yg dapat digunakan di semua jaringan Telkomsel di seluruh wilayah Indonesia. Tks 😊 -Fio</t>
  </si>
  <si>
    <t>@Dzawinur @Telkomsel @Gerindra @ASUS_ROG_ID Hi</t>
  </si>
  <si>
    <t>@Telkomsel mau tanya beda kuota internet sama internet lokal apa ya? https://t.co/2Arj5gd4jd</t>
  </si>
  <si>
    <t>@Telkomsel Gw kan punya konter,terus ada yg beli kuota via Omni channel,bayarnya lewat scan barcode di apk digiPosAja,tapi digistar/bintang nya cuma dapat 1000 aja,biasanya sampai 5000</t>
  </si>
  <si>
    <t>@aldyrinaldi993 Baik, Kak Aldy. Tidak hanya di minimarket saja kok Kak. Kakak dapat melalui Shopee, Digipos Aja!, atau merchant pilihan yang sudah ditentukan. Info lebih lengkap mengenai Scan Berhadiah dapat Kakak cek di link https://t.co/31d0kaCbfA . Tks 😊-Rian</t>
  </si>
  <si>
    <t>open convert or cv dari tsel/telkomsel dengan rate tinggi 0.77-0.8 ke ewallet yuukk fast transfer banget. 🔥 #zonauang</t>
  </si>
  <si>
    <t>Induk dari Kredivo, tambah kepemilikan $BBSI
FinAccel (induk dari kredivo &amp;amp; kredifazz) menambah kepemilikan di $BBSI dari 40% menjadi 75%. FinAccel mempunyai beberapa investor dari dalam dan luar negeri seperti Telkomsel Mitra Inovasi (TMI), 500 Startups, dan Naver. https://t.co/DLPqtdPfTT</t>
  </si>
  <si>
    <t>Dear admin @Telkomsel 
Min, tolong jelasin dong tentang paket masa aktif itu sistemnya gimana? Klo kartu tsel saya masih aktif hingga 30 hari mendatang, lalu jika saya membeli paket masa aktif 10 hari, apakah itu akan ditambahkan dari 30 hari menjadi 40 hari?</t>
  </si>
  <si>
    <t>@Dzawinur @Telkomsel @Gerindra @ASUS_ROG_ID Min @ASUS_ROG boleh ga belinya pake ginjal? Barter kita</t>
  </si>
  <si>
    <t>@ulya_alhadi Hai, Kak Ulyatul. Terkait cara berhenti berlangganan Telkomsel Halo untuk saat ini bisa dilakukan di GraPARI dengan membawa SIM Card dan e-KTP asli 
ya Kak. Tks 😊-El</t>
  </si>
  <si>
    <t>jangan lupa check in my telkomsel</t>
  </si>
  <si>
    <t>Telkomsel lagi kenapa sih kok gw fullbar 4G pelan</t>
  </si>
  <si>
    <t>min @Telkomsel ternyata admin @Gerindra juga responsif, ga kayak admin @ASUS_ROG_ID hih. https://t.co/3VkaW88zIp</t>
  </si>
  <si>
    <t>@Telkomsel Min apakah bisa berhenti berlangganan kartu halo pasca bayar?</t>
  </si>
  <si>
    <t>Sering sering dong sayang😍 @Telkomsel https://t.co/z8rJEKk0v7</t>
  </si>
  <si>
    <t>Cerita soal sejarah kini disajikan dalam instalasi 3D di Museum Nasional Indonesia!
Disajikan dalam video dengan sudut 360 derajat, pertunjukan menampilkan kisah Ganesha atau suku-suku asli di Indonesia. Yuk, #BukaSemuaPeluang dengan kunjungi museumnya! https://t.co/aJc8RzC2WF</t>
  </si>
  <si>
    <t>@ telkomsel, tawaran paket kuota ga ada yg lebih kecil ya? gue sebulan biasanya habis ga sampe 5 GB, apa mungkin bisa dibuat paket yg lebih kecil untuk temen2 yg kayak gue juga? semoga ini bisa terdengar ya, makasih :)</t>
  </si>
  <si>
    <t>@Telkomsel 🙈🙈🙈🙈🙈🙏🙏🙏🙏🙏🙏🙏🙏😎😎😎😎👋👋👋👋👋</t>
  </si>
  <si>
    <t>@Telkomsel Saya melakukan pembelian paket internet seharga 129.000 melalui aplikasi my telkomsel dengan pembayaran melalui dana. Transaksi dana berhasil dan saldo sudah dipotong, tetapi paket data nya belum masuk ke telkomsel dan tidak ada riwayat transaksi. Mohon ditindaklanjuti</t>
  </si>
  <si>
    <t>🎊PROMO KUOTA TELKOMSEL🎊
‼️FULL KUOTA 24JAM‼️
Masih banyak pilihan kuota lain, cek nomor dulu ya
LEGAL (via GIFT)✅
⏰Proses cepat,&amp;lt;5menit
🎁Menambah masa aktif 30hari
TRUSTED ribuan testi on pinned
T simpati as unlimitedmax murah 
#zonauang #zonaba https://t.co/6k6PYTrTh7</t>
  </si>
  <si>
    <t>@Telkomsel Terimakasih kak. Minimarket tdk ada di kampung saya klw kekota wow jauh sekalih</t>
  </si>
  <si>
    <t>@Indahayups_ @Telkomsel Obrolan 2 arah</t>
  </si>
  <si>
    <t>@Telkomsel brrti udh gbs lgi dong:(</t>
  </si>
  <si>
    <t>Telkomsel lagi kenapa sih ya allah @Telkomsel</t>
  </si>
  <si>
    <t>@dylim27 Halo kak Flo, untuk mendapatkan poin melakukan pembayaran dengan akumulasi minimal Rp50.000 dalam sebulan, atau melakukan pembelian minimal kelipatan 10.000, untuk informasi lebih lanjut silahkan akses https://t.co/SLvNpvaCEe, Tks:)-Masfa</t>
  </si>
  <si>
    <t>TAU GITU BELI TELKOMSEL DI BDG</t>
  </si>
  <si>
    <t>@ayuryzkiah Gunakan terus Telkomsel untuk menemukan penawaran menarik lainnya. Untuk informasi lebih lanjut, Kakak bisa chat via DM agar Arie bisa bantu cek dan privasi terjaga. Makasih :) -Arie[2/2]</t>
  </si>
  <si>
    <t>@ayuryzkiah Hai Kak. Maaf ya, Telkomsel melakukan pembaruan penawaran paket pada waktu-waktu tertentu berdasarkan profil pelanggan. Profil pelanggan dapat berubah sesuai dengan penggunaan pelanggan yang dapat dicek secara berkala di aplikasi MyTelkomsel. [1/2]</t>
  </si>
  <si>
    <t>O12. Kartu Telkomsel https://t.co/HudkSIZprW</t>
  </si>
  <si>
    <t>Tahukah Kamu? Pada tahun 1995 lah Telkomsel didirikan. Dan pada tahun tersebut juga diluncurkan pertama kalinya Kartu Halo pasca bayar.
——-
#TelkomIndonesia #UntukIndonesia #TelkomMilestone
#AktivitasTanpaBatas 
#InternetnyaIndonesia https://t.co/Yoo6Ekpk4k</t>
  </si>
  <si>
    <t>Ntapsss. Gpplah di Vidio jg enak. Walau sebelumnya sempat ngarep diambil Disney+ karna udah masuk dlm paketan Telkomsel 😆 https://t.co/yXP0h0hblq</t>
  </si>
  <si>
    <t>yaela telkomsel kenapa dah</t>
  </si>
  <si>
    <t>Bukber dan reunian di bulan Ramadan via online bisa #SelancarKetemu pakai Telkomsel!
Aktifkan paket Zoom Pro mulai dari Rp15.000, bisa #BukaSemuaPeluang dapetin kuota hingga 15GB, jadi host &amp;amp; undang 300 partisipan. Info: https://t.co/hd0r3NMYvX
*S&amp;amp;K https://t.co/LdAReXKA3L</t>
  </si>
  <si>
    <t>@Telkomsel Batas waktunya sampai kapan ya..?</t>
  </si>
  <si>
    <t>@Telkomsel udah, cdm</t>
  </si>
  <si>
    <t>@rehatdisini Hai, Kak Kelana. Maaf terkait kendala jaringan lemah atau tidak stabil ya Kak. Yuk infokan no. HP, waktu kejadian, lokasi (Min hingga kelurahan) &amp;amp; no. Telkomsel lain berkendala sama via DM agar kami bantu cek dan privasi aman. Tks 😊-El</t>
  </si>
  <si>
    <t>@Telkomsel gini amat jaringan yang katanya paling stabil hahaha 😂</t>
  </si>
  <si>
    <t>emg salah ngasi pap nangis ke farhan malah dijadiin meme anjink mana rasa simpati u sbg temen @strwbrysorbet u pake telkomsel ya</t>
  </si>
  <si>
    <t>@ssefnum pernah, telkomsel 20gb 5k 7hari ilang ahhdksjsjwkwjdhfkkssj</t>
  </si>
  <si>
    <t>@Telkomsel :kelipatan berapa sih baru bs dpt point? Masa isi paket di bawah 50k ga ada nilai pointnya??rugi donk</t>
  </si>
  <si>
    <t>Berbagai tips untuk melihat nomor kartu telkomsel kita simak di https://t.co/XUGtTZUnwP #telkomsel #ceknomor #cekkartu</t>
  </si>
  <si>
    <t>What the hell is wrong with Telkomsel?? Both byU and kartu Halo suck and so unstable. Is it just bc the damn rain??</t>
  </si>
  <si>
    <t>@ssefnum SERINGGGGG
GIMANA NI LABIL BANGETTTT KADANG MUNCUL KADANG ILANGGG @Telkomsel</t>
  </si>
  <si>
    <t>@zeusprobe Telkomsel bukan?</t>
  </si>
  <si>
    <t>@KamisatoMikoto Hai, Kak. Maaf, untuk sinyal gak stabil &amp;amp; bikin internet lambat, yuk infokan No. HP, lokasi (Kel., Kec., Kab./Kota), tgl kejadian &amp;amp; No. Telkomsel lain berkendala sama via DM, agar Kami bantu &amp;amp; privasi data terjaga. Tks 😊 -Fio</t>
  </si>
  <si>
    <t>gimana nihhhh:( 
menu pilihan paket extra unlimited nya hilang @Telkomsel</t>
  </si>
  <si>
    <t>Min.. @Telkomsel saya beli pulsa via e-commerce 2x gagal mulu yak.. Ada apa kah gerangan?</t>
  </si>
  <si>
    <t>@Telkomsel kenapa ya akhir² ini transaksi paket internet sakti lewat Omni channel,bintang yg didapat cuma sedikit aja</t>
  </si>
  <si>
    <t>@h_yuditama Halo kak Yuditama, untuk kartu Halo sudah mendapatkan bonus kuota  disney+ hotstar, untuk informasi selengkapnya silahkan akses https://t.co/zs3Q1gXZiO :)-Masfa</t>
  </si>
  <si>
    <t>@Telkomsel https://t.co/tZi0U56Uri</t>
  </si>
  <si>
    <t>@idextratime Yuhuuu selama ada opsi pake video mayan. Suka ada potongan dr Grab, Telkomsel. Asal jangan MNC deh kayak bulu tangkis skrg, malah ribettt.</t>
  </si>
  <si>
    <t>telkomsel, 3 https://t.co/mDTRi0gXBe</t>
  </si>
  <si>
    <t>@Sappokemon Hai, Kak Sap. Maaf, aktivitasnya jadi terganggu. Untuk kendala sinyal lemah, yuk infokan No. HP, lokasi (Kel., Kec., Kab./Kota) &amp;amp; No. Telkomsel lain berkendala sama via DM, agar Kami bantu &amp;amp; privasi data terjaga. Tks 😊 -Fio</t>
  </si>
  <si>
    <t>Telkomsel ga mau ngadain paket internet 5k 5gb lagi apa :(</t>
  </si>
  <si>
    <t>@Telkomsel cek dm dong min :)</t>
  </si>
  <si>
    <t>kukira hpku yang rusak ternyata ini sinyal telkomsel 4G bermasalah di Makassar.</t>
  </si>
  <si>
    <t>telkomsel https://t.co/jpzzep7oYL</t>
  </si>
  <si>
    <t>@Telkomsel paket kartu halo ada yg sdh bundling dg disney+ hotstar g? Kl mau migrasi paket apa harus k grapari?</t>
  </si>
  <si>
    <t>Hallo @Telkomsel pulsa saya dari tadi belum masuk nih. Pembelian dari myTelkomsel, bisa dibantu?</t>
  </si>
  <si>
    <t>@Telkomsel @leon_hart_ mjb, kukira punyaku aja :(</t>
  </si>
  <si>
    <t>Demi nemenin kamu ngabuburit di hari Jumat, #CandaanRuangTengah pindah tayang! Langsung subscribe channel Youtube Telkomsel biar kamu engga ketinggalan episode terbarunya. https://t.co/xnyyxqkLKy</t>
  </si>
  <si>
    <t>@olgaanime603 @Telkomsel sama saya juga kak , dari sahur malahan ampe skrng masih 3g 😭</t>
  </si>
  <si>
    <t>@Telkomsel min cek DM ya, makasih🙏</t>
  </si>
  <si>
    <t>@wintaerbv Mari kaa telkomsel rate 0,80</t>
  </si>
  <si>
    <t>@Telkomsel Sudah dm ya kaka thanks  :)</t>
  </si>
  <si>
    <t>@Telkomsel selamat malam, mau tanya untuk kota salatiga, rencana matikan jaringan 3G kapan ya..? Kartu saya masih 3G krn ada fitur ebanking...</t>
  </si>
  <si>
    <t>pulsa tf
telkomsel 
10k : 10.500
15k : 15.000
20k : 20.000
25k : 25.000
30k : 30.000
40k : 38.000
50k : 48.000
60k : 58.000
75k : 75.000
100k : 95.000
150k : 140.000
200k : 185.000
250k : 230.000
300k : 275.000
wa https://t.co/TIMoCdrKDf</t>
  </si>
  <si>
    <t>☁️ my top 5 current obsession:
1. jara telkomsel
2. ara
3. kak jara
4. jara
5. @.kiddierustlle</t>
  </si>
  <si>
    <t>telkomsel jelek bgt huuuu</t>
  </si>
  <si>
    <t>Telkomsel knp si anjing</t>
  </si>
  <si>
    <t>@Telkomsel Malam kak saya juga seharian jaringan H+ dari pagi. Sedangkan jaringan telkomsel punya suami normal LTE. Saya DM ya</t>
  </si>
  <si>
    <t>Telkomsel kenapa lemot sekalii astagfirullah</t>
  </si>
  <si>
    <t>@aldyrinaldi993 Baik, Kak Aldy. Sesuai info sebelumnya, utk undian Scan Berhadiah Kakak cukup beli paket internet Telkomsel dengan Scan QR code di minimarket terdekat. Info lebih lengkapnya terkait Scan Berhadiah, Kakak bisa cek link berikut : https://t.co/31d0kaTM78 . Tks 😊-El</t>
  </si>
  <si>
    <t>@Telkomsel Uyy telkom kenapa dr sahur ampe sekarang jaringan di saya 3g trus?</t>
  </si>
  <si>
    <t>3 sm Telkomsel https://t.co/85WDeHWm2a</t>
  </si>
  <si>
    <t>@syafirdaaa belon pernah dibikin kesel @Telkomsel rupanya ini anak</t>
  </si>
  <si>
    <t>mimin baca dm ku min, kalo mimin lagi tarawih yaudah deh selesain dulu ntar an aja balasnya @Telkomsel</t>
  </si>
  <si>
    <t>@Telkomsel Belum tau cara kak</t>
  </si>
  <si>
    <t>telkomsel https://t.co/5k5lT3M2Sn</t>
  </si>
  <si>
    <t>@Telkomsel Gak bisa via link migrasi by.u langsung ya? Kudu dapat sms dulu dari Telkomsel? Kirain bisa dinego</t>
  </si>
  <si>
    <t>@TokopediaCare Halo min tumben beli pulsa telkomsel kok nunggu sampe 20menit dulu</t>
  </si>
  <si>
    <t>@aldyrinaldi993 Hai, Kak Aldy. Terkait undian Scan Berhadiah Kakak cukup beli paket internet Telkomsel dengan Scan QR code di minimarket terdekat ya Kak. info lengkap undian Scan Berhadiah bisa akses link: https://t.co/31d0kaTM78 . Tks 😊 -Sulis</t>
  </si>
  <si>
    <t>@tokopedia Halo min, beli pulsa telkomsel kok tumben harus nunggu 20menit</t>
  </si>
  <si>
    <t>@afrkml @dwinsani Semua operator sama ya? Saya pake Telkomsel sering begini</t>
  </si>
  <si>
    <t>@idextratime Untk premier league tdk termasuk di vidio
Premier league dsiarkn oleh Mola... 
Berlangganan Video 11 ribu / bulan lwt aplikasi telkomsel</t>
  </si>
  <si>
    <t>@txtdarimeeeong Hai, Kak. Migrasi ke by.U hanya dapat dilakukan oleh pelanggan yang sebelumnya udah mendapatkan penawaran, dan apabila udah beralih ke by.U maka tidak dapat kembali ke nomor Telkomsel ya Kak. Makasih😊 -Josi</t>
  </si>
  <si>
    <t>@Telkomsel Okedehh..</t>
  </si>
  <si>
    <t>https://t.co/6LvPnVKbvi
https://t.co/1mC1Pro8be https://t.co/ioLGzvE5qX</t>
  </si>
  <si>
    <t>@Ryuupil Parah sih murah bangettt sumpaah, bener kadang nyebelin bgt sinyalnya kalo udh bapuk lama bgt benernya, mo pake telkomsel mahil bgt😭</t>
  </si>
  <si>
    <t>@Telkomsel minta tolong cek dm dong kak</t>
  </si>
  <si>
    <t>@Telkomsel hai ka, tolong cek dm yaaa thanks</t>
  </si>
  <si>
    <t>@Telkomsel Caranya gimna</t>
  </si>
  <si>
    <t>@hyang_wisnu @BAKTIKominfo @PlateJohnny @jokowi @kemkominfo Telkomsel konsisten memperkuat perannya sebagai society enabler melalui kepemimpinan teknologi terdepan, dalam memaksimalkan pengalaman digital bagi seluruh pelanggan di setiap aktivitas digital dan ibadah di bulan suci Ramadhan 1443.
@kemkominfo @PlateJohnny</t>
  </si>
  <si>
    <t>@Telkomsel Yah sayang sekali saya pikir bisa dibeli lagi....</t>
  </si>
  <si>
    <t>@Telkomsel Halo min, beli pulsa kok sedari tadi gak bisa ya? Lewat Bukabapak sama tokombakdia juga gak bisa dibalikin semua gopay nya.</t>
  </si>
  <si>
    <t>telkomsel https://t.co/1r72QvrDl5</t>
  </si>
  <si>
    <t>Ada yg bisa tukar shopepay sama pulsa Telkomsel 5k makasih. 
#zonauang️ #zonajajanᅠᅠᅠ</t>
  </si>
  <si>
    <t>telkomsel https://t.co/mH6kjoSIGO</t>
  </si>
  <si>
    <t>@Telkomsel Kalau mau migrasi dari simpati ke by.u gimana min? Temenku bisa, kok punya saya ndak bisa ya?</t>
  </si>
  <si>
    <t>3, Telkomsel, byu juga sih tapi jarang isi lagi https://t.co/ti3KmOXfzc</t>
  </si>
  <si>
    <t>Meriahkan Ramadhan dan juga Idul Fitri, Telkomsel Rilis Konten Orisinal MAXstream Kolak Express 3 a Series https://t.co/Hdl2jqNmjW #Terbaru #berita #dan #express #fitri</t>
  </si>
  <si>
    <t>Sumpah dah ini siapa ya yang ngirimin gue pulsa? Gue ga ngisi pulsa beneran :" Mana 50k lagi, tadi gue iseng ngecek my Telkomsel krn kuota gue mau abis &amp;amp; rencananya mau beli kuota malam. Trs kaget ini dari mana? Ya emg bbrp hari yg lalu gue dpt SMS dri Loopers tpi gue suka - https://t.co/PGqnj9cPEK</t>
  </si>
  <si>
    <t>@Telkomsel @Telkomsel min tolong cek dm ya</t>
  </si>
  <si>
    <t>@frauity yuk data flashnyaa
Ready kuota telkomsel tsel limited stock
3gb 33rb
4gb 40rb
5gb 45rb
6gb 52rb
7gb 58rb
8gb 65rb
9gb 70rb
10gb 76rb
•full kuota utama 30hari
•tanpa cek nomor
•bisa semua nomor dan wilayah.
•nomor wajib aktif</t>
  </si>
  <si>
    <t>Telkomsel https://t.co/jE9ClSgNro</t>
  </si>
  <si>
    <t>Telkomsel https://t.co/gTA9zGOruz</t>
  </si>
  <si>
    <t>@Adi75657284 Hai, Kak Adi. Sulis infoin bahwa ini bukan undian Telkomsel Poin ya Kak, melainkan scan berhadiah ya Kak. info lengkap tentang scan berhadiah bisa akses link: https://t.co/31d0kaTM78 ya Kak. Tks 😊-Sulis</t>
  </si>
  <si>
    <t>telkomsel https://t.co/ih3e6meLV5</t>
  </si>
  <si>
    <t>@Telkomsel min saya mau nanya utk keterangan "sekali beli" ini maksudnya gimana ya ? Apakah ketika masa kuota sudah habis tidak bisa repurchase paket tersebut ? https://t.co/npkP2J8xIz</t>
  </si>
  <si>
    <t>telkomsel https://t.co/Ra4fTN63Ga</t>
  </si>
  <si>
    <t>Telkomsel, im3 https://t.co/WOZTgyphQG</t>
  </si>
  <si>
    <t>Xl sama telkomsel https://t.co/e3hFQP3WK0</t>
  </si>
  <si>
    <t>@Brilliantfal_ Baik, Kak Brilliant. Makasih udah menghubungi layanan Customer Service Digital Telkomsel. Jika ada hal lain yang diperlukan, bisa menghubungi kami kembali ya Kak. Sehat selalu ya Kak 😊-El</t>
  </si>
  <si>
    <t>@sarpirt @vidio @xMNFx Ada promo dari Telkomsel. Kalo pake Telkomsel coba cek aja di My Telkomsel https://t.co/J4KBVWH2oQ</t>
  </si>
  <si>
    <t>Telkomsel https://t.co/nvkRWsqxnA</t>
  </si>
  <si>
    <t>@Telkomsel ga, santai udah ga marah</t>
  </si>
  <si>
    <t>@FathiN9M Hai, Kak Fathi. Kami informasikan terkait kuota pelajar gratis sekarang belum tersedia kembali. Sebagai alternatif, Kami sarankan Kakak melakukan pembelian Paket Kuota Belajar ya Kak. Info lengkap Paket Kuota Belajar klik link: https://t.co/r5YYCfwOuc . Tks😊-Deco</t>
  </si>
  <si>
    <t>@Brilliantfal_ Halo kak Will, Ada yang bisa saya bantu , jika ada masalah berhubungan dengan layanan Telkomsel silahkan DM kami, Terimakasih :)-Masfa</t>
  </si>
  <si>
    <t>Yaelah ngapasih telkomsel lola amat yak</t>
  </si>
  <si>
    <t>@zialogi Pada saat itu perdana Telkomsel mahal banget</t>
  </si>
  <si>
    <t>Upgrade game premium gak perlu nunggu gajian karena bisa #BukaSemuaKeunggulan pakai Telkomsel Halo di Google Play!
Gak perlu khawatir bakal bokek karena semua keperluanmu akan diakumulasi dalam satu tagihanmu di akhir bulan.
Cuss daftar sekarang di https://t.co/yfNDl2TEt7! https://t.co/3kIO9kmbCv</t>
  </si>
  <si>
    <t>@Rosihan77566625 Hai. Kak, Untuk poses Reaktivasi kartu . Proses nya silahkan kakak datang ke GraPARI dengan membawa e-KTP Asli dan SIM Card, Syarat lengkapnya yuk lanjut via DM. Informasi GraPARI bisa cek di https://t.co/5VMRsPkaWf . Tks :)-</t>
  </si>
  <si>
    <t>@inifarahhh @Telkomsel 1 match nya tadi lama soalnya</t>
  </si>
  <si>
    <t>@FathiN9M Hai, Kak Wynard. El sarankan jika nantinya Kakak berkendala dengan jaringan, Kakak bisa  infokan no. HP, waktu kejadian, lokasi(Min hingga kelurahan) &amp;amp; no. Telkomsel lain berkendala sama via DM agar bisa segera kami bantu cek dan privasi aman. Tks 😊-El</t>
  </si>
  <si>
    <t>@Telkomsel Nah itu min,  saat reaktivasi nya ga bisa min, soalnya itu kartu lama dan saya lupa data yg saya masukin itu data siapa</t>
  </si>
  <si>
    <t>Setiaaa @XLAxiata_Tbk  sma @Telkomsel banyakk banyakkk sorry eksisss by @AXISgsm 😂😂😂</t>
  </si>
  <si>
    <t>kok telkomsel jd lelet ya</t>
  </si>
  <si>
    <t>@Telkomsel Ini undian teljomsel poin vkn min...tks</t>
  </si>
  <si>
    <t>@Telkomsel Min saya mau push rank malem ini, kira” sinyal telkomsel bagus ga?</t>
  </si>
  <si>
    <t>@Telkomsel Min kok saya ngak dapet kuota pelajar lagi…. Kan saya masih kelas 2 belum lulus….</t>
  </si>
  <si>
    <t>@Telkomsel bisa cek dm?</t>
  </si>
  <si>
    <t>@CHIFUYUSUN0 kenma pake telkomsel mahal kalo telf</t>
  </si>
  <si>
    <t>Gila xl oke juga internetnya di kereta, emang telkomsel kamu sj yang sampah😀😀😀😀😀😀😀</t>
  </si>
  <si>
    <t>@frauity marii kakk https://t.co/Yvt6eoYMQu</t>
  </si>
  <si>
    <t>@rvldraka Ngga. Mirip sama Telkomsel</t>
  </si>
  <si>
    <t>@frauity TELKOMSEL DATA FLASH
1gb 30hr    13k
2gb 30hr    24k
3gb 30hr    33k
4gb 30hr    43k
5gb 30hr    53k
6gb 30hr    65k
8gb 30hr    82k
♡˖ harga dapat berubah sewaktu-waktu
♡˖ fast proses!
♡˖ payment all e-wallet &amp;amp; qris
yg harian ada juga kak, yuk bisa dm tanya tanya duluu 🤗</t>
  </si>
  <si>
    <t>ini telkomsel knp harganya melunjak lagi</t>
  </si>
  <si>
    <t>@iman_jaddal Hai, Kak Iman. Maaf ya Kak jadi gak nyaman. Terkait kendala jaringan yg berakibat pada akses internet lambat, yuk infoin nomor HP, waktu kejadian, dan nomor Telkomsel lain yang berkendala via DM agar privasi aman. Tks 😊 -Sulis</t>
  </si>
  <si>
    <t>RT @damsix18: @persib @Telkomsel Parah persib main nya</t>
  </si>
  <si>
    <t>@Telkomsel Makin lelet aja jaringan @Telkomsel nya 
Lokasi desa bineh krueng kec.tangan-tangan kab.aceh barat daya.tolong cs nya perbaiki lagi.
Susah amat buka media sosial.
Lelet 😡😡📵📵</t>
  </si>
  <si>
    <t>Cek dm pls @Telkomsel</t>
  </si>
  <si>
    <t>@Brilliantfal_ @Telkomsel sbar</t>
  </si>
  <si>
    <t>Telkomsel bapuk amat</t>
  </si>
  <si>
    <t>GUE LITERALLY RELA BELI KUOTA TELKOMSEL KARENA SINYAL JELEK??! DAN PAS SINYAL GUE BAGUS INI UDAHAN??!</t>
  </si>
  <si>
    <t>sinyal Telkomsel naha jdi jele amat</t>
  </si>
  <si>
    <t>@telkomsel kenapa kalo lg mati lampu, telkomsel jd gaada sinyal dan jadi gak bisa dipake buat internet?? padahal kuota internet nya ada</t>
  </si>
  <si>
    <t>UDAHAN??? BLM NNTN ALLAHU DASAR TELKOMSEL ANJENG</t>
  </si>
  <si>
    <t>I can't login,, connecting error,, when I asked another one, they said that the Telkomsel provider (brand provider in Indonesia) made a connection error
@growtopiagame  @HuffleWitz</t>
  </si>
  <si>
    <t>Telkomsel brengsek</t>
  </si>
  <si>
    <t>telkomsel kasian sama sappy https://t.co/bfBPyf7K8v</t>
  </si>
  <si>
    <t>Paketan sisa 3GB kok muter2 ya.
Telkomsel.</t>
  </si>
  <si>
    <t>@Telkomsel WOI KUOTA MAHAL JARINGAANN SAMPAAAHH INI GIMANA JAYAPURAAAA NIHHH KOTAAA</t>
  </si>
  <si>
    <t>@therealbetjanda Baik, Kak Betjanda. El infoin untuk saat ini Telkomsel akan secara bertahap upgrade layanan 3G ke 4G/LTE di 504 Kota/Kabupaten Hingga Akhir Tahun ya Kak. Makasih 😊-El</t>
  </si>
  <si>
    <t>@Brilliantfal_ Hai, Kak Brilliant. Maaf ya Kak jadi gak nyaman. Terkait kendala akses internet lambat, yuk infoin nomor HP, waktu kejadian, lokasi (kel, kec, dan kota), dan nomor Telkomsel lain yang berkendala via DM agar privasi aman. Tks 😊 -Sulis</t>
  </si>
  <si>
    <t>@suuuubaak ini dah dari  awal ramadhan XL jelek bgt . bikin marah bgt. g prnah bs ikut streaming kak jae di jam sibuk gini . cm telkomsel doang yg bs diandelin hiks</t>
  </si>
  <si>
    <t>lo kek anjg jujur @Telkomsel lagi war terakhir malah lag</t>
  </si>
  <si>
    <t>wtt pulsa telkomsel ke saldo dana
#zonauang</t>
  </si>
  <si>
    <t>@Telkomsel @1986Cinta JANGAN PILIH KASIH GITU DONG UDAH PAKET MAHAL JARINGAN KAYAK BUSUK</t>
  </si>
  <si>
    <t>terus for info lagi pv kedua ini bakal jadi ost. drama live action detektif kindaichi yg tentu saja diperankan micchan my cutiepie ulululu. bisa ditonton ✨legal✨ di disney+ buat yg pake telkomsel bisa banget niiyyy nonton gratis
(aq pake xl)
https://t.co/yuBfok4Ccy</t>
  </si>
  <si>
    <t>Udah punya rencana riding buat ngabuburit di bulan suci ini?
Sebelum berangkat, kamu wajib tahu yang namanya Telkomsel Orbit.
Mulai dari Rp 499 ribu aja!
#AktivitasTanpaBatas #InternetnyaIndonesia #IndiHomeMbois https://t.co/8a64Ge9t8d</t>
  </si>
  <si>
    <t>@Telkomsel Gausah kak gpp. Cuma ini mah concern nya jangan hapus 3G dulu gitu. Soalnya masih butuh sejauh ini xixi</t>
  </si>
  <si>
    <t>@Telkomsel selamat malam, ini kenapa pulsa saya terpotong yah padahal kuota internet saya masih banyak. Mohon segera ditindak lanjuti https://t.co/9ceMvu1vRP</t>
  </si>
  <si>
    <t>Bingung mau beli kuota by.u apa Telkomsel yg biasa 🥲</t>
  </si>
  <si>
    <t>Mas Mba @telkomsel kartu saya  sudah melewati masa tenggang per tanggal 22 February 2022. Apakah bisa saya aktifkan kembali? Thanks</t>
  </si>
  <si>
    <t>telkomsel pakai masker https://t.co/Olkp3xdMnK</t>
  </si>
  <si>
    <t>@yoursecret_t Wkwkw hoki-hokian gak tuh. Tinggal dimana dah? Ini di Tubaba yang desa aja lancar loh telkomsel. Apalagi di kota kan harusnya</t>
  </si>
  <si>
    <t>telkomsel jaringan nya klo lg ujan kok jelek amat ya</t>
  </si>
  <si>
    <t>adik asu minta pulsa 20rb buat topup taunya gabisa telkomsel jd PERCUMA SJ UANGKU TAIK jd duit gue ga genap lh 😡😡😡😡😡😡😡</t>
  </si>
  <si>
    <t>@Telkomsel Oke kak, lanjut DM ya kak. Makasih</t>
  </si>
  <si>
    <t>@Telkomsel done min</t>
  </si>
  <si>
    <t>@Telkomsel Tanya min🖐 apakah nomor yg sdh kasaluarsa sekitar 9 bulan yg lalu bisa diaktifkan kembali min? Makasih min🙏</t>
  </si>
  <si>
    <t>@Telkomsel Min, untuk pengecekannya emang lama ya?</t>
  </si>
  <si>
    <t>@Telkomsel Siap min, sudah saya infokan lewat dm</t>
  </si>
  <si>
    <t>Paket Murah Internet Sakti! kuota 41GB harga 87Rb/bln atau 9GB harga 24Rb/7hr, cek &amp;amp; aktifkan di MyTelkomsel/*363#/Outlet .Info klik https://t.co/gC19qcSRHj SKB</t>
  </si>
  <si>
    <t>@Telkomsel kok gbs beli paket ya?</t>
  </si>
  <si>
    <t>@AliakbarAmbar1 Hai, Kak Ali. Untuk cek penawaran paket promo yg didapat, bisa melalui *363# atau di apps MyTelkomsel. Terkait paket promo, Telkomsel memberi penawaran scr personal sesuai profil pelanggan. Semoga Kakak segera mendapatkan promo menarik dr Telkomsel ya. Tks😊 -Josi</t>
  </si>
  <si>
    <t>Anjir becanda lu telkomsel. Buka video di drive aja gabisa T^T</t>
  </si>
  <si>
    <t>@Telkomsel masih ngeselin banget anjerrrr, dari kmrn jelek bgt sinyal nya. Sering H. Benerin dong telkomsel...</t>
  </si>
  <si>
    <t>@Telkomsel Kenapa sinyal 4G didaerah jln bugis utama kembangan selatan ga pernh stabil malah hmpir ga ada sinyalnya min..</t>
  </si>
  <si>
    <t>@Telkomsel Hey min ada kuota promo nggak kok pada mahal semua apa lagi gue seorang pelajar SMP min kuota aja susah sama duit kapan kapan beri lah promo min 
Salam dari pelajaran smp~~</t>
  </si>
  <si>
    <t>Telkomsel udah ga ada paket boosters lagi ada saran kartu yang paketannya murmer??</t>
  </si>
  <si>
    <t>Telkomsel lola bgt sih jaringannya</t>
  </si>
  <si>
    <t>@Telkomsel Untuk nomor yg masih terpasang di hp yg hilang, bagaimana tindak lanjut dari telkomsel? Apakah masih bersifat privasi atau rahasia?</t>
  </si>
  <si>
    <t>Apa aku saja yg saat ini mengalami @Telkomsel error @IndiHomeCare  error</t>
  </si>
  <si>
    <t>@idextratime Di my telkomsel w cuma 15k tapi f1 belum termasuk</t>
  </si>
  <si>
    <t>Telkomsel trouble  kah?</t>
  </si>
  <si>
    <t>@Telkomsel Selamat malam min, mau tanya. Saya ngisi pulsa telkomsel kok pending ya, menunggu konfirmasi operator, apakah sedang terjadi gangguan?</t>
  </si>
  <si>
    <t>@enakeun31 Hai, Kak Fall. Maaf, ya. Terkait keluhan sinyal hilang, yuk infoin no. HP, tgl kejadian, lokasi lengkap (min. sampai kelurahan) dan no. Telkomsel lain yg berkendala sama via DM biar Ifa bantu cek dan privasi terjaga. Tks 😊 -Ifa</t>
  </si>
  <si>
    <t>@Telkomsel Min lagi ada gangguan jaringan ya?dari tadi siang sinyal nya x terus, sampe sekarang masih ilang</t>
  </si>
  <si>
    <t>@achmad_ichzan @Telkomsel Lokasinya di sulawesi tenggara</t>
  </si>
  <si>
    <t>Telkomsel punya promo baru gratis bicara kapan aja &amp;amp; dimana aja caranya tekan no tujuan lalu matiin hp, baru bicaralah sesuka anda, pasti gratis!</t>
  </si>
  <si>
    <t>Set ini Telkomsel kenape dah</t>
  </si>
  <si>
    <t>@Telkomsel Duh dibalas Kak Ifa, makasih Kakaaak sehat selalu🥰 - arkdsaban</t>
  </si>
  <si>
    <t>@yudith48736775 Hai, Kak Yudith. Maaf ya. Terkait keluhan mengenai harga, saat ini Telkomsel sudah melakukan penyesuaian. Penyesuaian tersebut merupakan salah satu upaya Telkomsel untuk tetap menjaga kualitas dan ketersediaan layanan data yang prima bagi pelanggan ya. Tks 😊-El</t>
  </si>
  <si>
    <t>@arkdsaban Hai, Kak. Makasih, ya, atas partisipasinya. Ifa doain semoga Kakak beruntung. Tetap setia menggunakan produk Telkomsel, ya, Kak. Sehat selalu, Kak😊 -Ifa</t>
  </si>
  <si>
    <t>@waterlemolime Baik, Kak. Maaf ya. Terkait paket promo berbatas waktu dan gak selamanya berlaku, nantikan kejutan-kejutan promo dari Telkomsel ya Kak, Kaka bisa cek berkala melalui dial *363# atau diaplikasi MyTelkomsel. Tks 😊 -Sulis</t>
  </si>
  <si>
    <t>@najwa_SYM @smartfrenworld Sama di tempat aku juga jadi lemot banget telkomsel</t>
  </si>
  <si>
    <t>@Telkomsel 😭😭😭 smlm kuota masih 18gb. Seharian pk wifi, ms barusan cek tinggal 10gb. Kenapa sih pk Telkomsel itu g bs tenang</t>
  </si>
  <si>
    <t>Agar supaya dapat ipone 13 pro kontra
WKWKWKWKWKWK @Telkomsel https://t.co/dpVMIzhv9s</t>
  </si>
  <si>
    <t>@Telkomsel Hallo admin @Telkomsel aku pangguna lama telkomsel bertahun tahun yg lalu..
Ada yg mau aku tanyain, knp pelayanan untuk no lama telkomsel ato pengguna lama telkomsel tdk sebagus pengguna2 baru?contohnya di harga paket internet, no baru bs dpt berpuluh puluh GB dgn hrg murah…</t>
  </si>
  <si>
    <t>@Telkomsel terima kasih atas balasannya, biasanya tiap bulan adain promo gtu min</t>
  </si>
  <si>
    <t>@AdePanay Hai, Kak Ade. Maaf ya ada yg bisa Sulis bantu? Sulis siap loh bantuin Kakak, bisa diceritakan secara detail terkait layanan atau produk Telkomsel yg dialami atau Kakak bisa via DM agar ditangani lebih lanjut. Tks😊-Sulis</t>
  </si>
  <si>
    <t>(2) ... Anda mendapatkan voucher Zalora disc. 25% (up to 150rb) min. trx 300rb. Masukkan kode voucher TDF8YIWJ di https://t.co/jn9lOTN92Z hingga 3 Mei 2022.</t>
  </si>
  <si>
    <t>(1) ... Anda mendapatkan voucher Zalora disc. 20% (up to 100K) min. trx 200K. Masukkan kode voucher TDF466KC di https://t.co/uVs68GfroM hingga 3 Mei 2022.</t>
  </si>
  <si>
    <t>@DisneyPlusID Paket data saya adalah Telkomsel</t>
  </si>
  <si>
    <t>@adipabloch7 @AnggasArok @laninurlela21 @idextratime Ini ngga semua pelanggan telkomsel bisa dapat 10rb, di saya harganya 16rb, kalau saya belinya di shopee harga 20rb, termasuk murah karna rata rata harga sebulan 29rb</t>
  </si>
  <si>
    <t>Mohon pak@erickthohir tutup saja @Telkomsel karena tidak memberikan layanan yang baik kepada pelanggan nya. Terimakasih</t>
  </si>
  <si>
    <t>Kak Umi.. 🥹 https://t.co/AzMLLN6QMb</t>
  </si>
  <si>
    <t>@Telkomsel ASAP</t>
  </si>
  <si>
    <t>@idextratime Terakhir pke telkomsel 10rb dehh klo ga salah buat premium….apa itu lagi diskon yahh….</t>
  </si>
  <si>
    <t>telkomsel lagi ga jelas apa gimana sih jelas2 kuota gue masih banyak dibilang akses tarif non paket elah https://t.co/caL1dwWJ7L</t>
  </si>
  <si>
    <t>@Telkomsel min, no hp ku as ga bisa telepon keluar. padahal ada pulsanya. boleh minta tolong di cek. detailnya saya DM ya</t>
  </si>
  <si>
    <t>Min @Telkomsel mohon cek DM.</t>
  </si>
  <si>
    <t>abis beli kuota kok ngelag nya malah keterlaluan ya? padahal biasanya gaoperna ngelag @Telkomsel</t>
  </si>
  <si>
    <t>@kumaNGy_ @paimonfess Telkomsel lgi trouble gua gk sempet liat harshwordnya :&amp;gt;</t>
  </si>
  <si>
    <t>Telkomsel jelek banget kalo lagi ujan</t>
  </si>
  <si>
    <t>@Esterika27 dari Telkomsel. Makasih😊 -Josi (2/2)</t>
  </si>
  <si>
    <t>@MySumatera pkep1er C. Telkomsel Orbit_ #IndiHome #TemanBerbuka #MySumateraGiveaway #RamadanMySumatera 
@CitraLucuana  @skincarian  @skinmeal_</t>
  </si>
  <si>
    <t>@Telkomsel Min.. Aku selalu langganan beli paket promo 4G Ceria 20gb/7hr. Kemaren dapet promo terakhir tgl 2 April. Nah kemaren paketku habis, mau beli paket promonya udah gk ada lagi. Bisa diaktifin lagi ga ya promonya? Udah terlanjur sreg sama paket promo ini soalnya :"</t>
  </si>
  <si>
    <t>@forjins_ @Telkomsel Wes larang nyedot e data yo cepet sisan wkkk</t>
  </si>
  <si>
    <t>@dewi_yudh13 Telkomsel ini des?</t>
  </si>
  <si>
    <t>@pacarnyac0rbyn @Telkomsel parani wae kui rendyy</t>
  </si>
  <si>
    <t>telkomsel simpati benar2 menguji puasa saya 😤</t>
  </si>
  <si>
    <t>Aduh @Telkomsel kok busuk terus sinyalnya sih.</t>
  </si>
  <si>
    <t>RT @doyanngopi5: Telkomsel dan Bakti Kemenkominfo Rampungkan Pembangunan 2.750 BTS. 
Mantap! 
#DigitalBisa
#UntukIndonesiaLebihBaik
@Telk…</t>
  </si>
  <si>
    <t>RT @aleeyadew: Telkomsel bangun semangat dengan melakukan pengamanan jaringan broadband, dan hingga maret 2022 Telkomsel bersama bakti keme…</t>
  </si>
  <si>
    <t>https://t.co/FDv3KYIxgb https://t.co/4Ssf5w2kz8</t>
  </si>
  <si>
    <t>@Telkomsel Rasanya saya gak perlu DM data atau apalah, saya cuma ingin Anda dengarkan keluhan pelanggan Anda, nasehatin karyawan Anda agar bisa lebih ramah dan santun pada pelanggan, masa iya sekelas Telkomsel pelayanan karyawanya gini amat(miris sekali) 🥺</t>
  </si>
  <si>
    <t>@Telkomsel anjing</t>
  </si>
  <si>
    <t>Telkomsel lemot ya</t>
  </si>
  <si>
    <t>@Telkomsel Lokasi kabupaten Bekasi buruan ahhhh benerin</t>
  </si>
  <si>
    <t>@fasollasidowoon @convomf ngga cara beli nya gmn? Telkomsel ky gimana fan??😭😭</t>
  </si>
  <si>
    <t>Jual pulsa kuota telkomsel / tsel simpati. ♡
Kuota lain? Bisa pc ya! Harga under aplikasi. Langsung chat WA : https://t.co/7xGMwKBBzQ 
⚠️ untuk kuota wajib cek nomer 
tag. transfer tf wts pulsa murah wts saldo need butuh bulanan. #zonaba #zonabu #zonauang 4 https://t.co/iji8pwyQOP</t>
  </si>
  <si>
    <t>@jarangmabu Hai, Kak Aclel. Makasih atas feedback yang diberikan. Telkomsel akan terus berupaya menjadi yang terbaik untuk pelanggan. Tetap setia menggunakan produk Telkomsel ya Kak. Jangan lupa pakai masker saat di luar rumah, Sehat selalu Kak 😊-El</t>
  </si>
  <si>
    <t>Hamba berganti nomer ke Telkomsel berniat agar ga dapet telpon atau sms geje. Eh ternyata sama aja kaya provider sebelumnya :(</t>
  </si>
  <si>
    <t>untung ga bisa akses, good job @Telkomsel https://t.co/xly4Yxl1YA</t>
  </si>
  <si>
    <t>@Telkomsel Kedala jaringan jok malah tanya nomor pelanggan, intinya itu jaringan gak lancar untuk wilayah @WayJepara1 Lampung Timur</t>
  </si>
  <si>
    <t>beli paket Telkomsel udah gratis akses aplikasi Vidio 👏👏👏 https://t.co/ndSUKYu896</t>
  </si>
  <si>
    <t>@Telkomsel Agar Anda bisa memberikam wejangan sedikit kepada Karyawan Anda yg seperti itu, supaya lebih baik lagi melayani pelanggan...apa mentang-mentang saya tidak punya konter, sehingga mereka seperti itu pelayananya kepada saya yg ingin usaha kecil sampingan?</t>
  </si>
  <si>
    <t>@Telkomsel Min, habis buka tolong cek dm ya. Makasih banyak sebelumnya. Selamat berbuka buat mimin yang puasa</t>
  </si>
  <si>
    <t>@Telkomsel Halo Kak Deco, untuk apa data...???
Yg saya keluhkan masalah pelayanan dari karyawan Anda di Grapari/TDC Pujud(Desa Pujud, Kecamatan Pujud, Kabupaten Rokan Hilir, Riau)...ini masalahnya, bukan data.
Apa perlu saya tuliskan no hp pekerja Telkomsel Grafari/TDC yg saya maksud...???</t>
  </si>
  <si>
    <t>Telkomsel Punya Majamojo, Gimana Potensi Industri Game di RI? https://t.co/GGC7hxmWxn</t>
  </si>
  <si>
    <t>@aggano @Telkomsel antik emang.. 😄 https://t.co/Jih1XUeKtP</t>
  </si>
  <si>
    <t>@Telkomsel min telkomsel kenapa sinyalnya ilang sama sekali ya di daerah Kab. Bogor? Udh coba restart hp, airplane mode.. Ttp ga dpt sinyal. Pdhl baru byr tagihan kartu halo😔</t>
  </si>
  <si>
    <t>cek dm min makasih @Telkomsel</t>
  </si>
  <si>
    <t>@ekorodriguezt Hai, Kak Eko. Maaf ya. Terkait pembelian Voucher Telkomsel. Yuk infoin data yang diminta sebelumnya via DM agar privasi terjaga. Terima kasih😊-Deco</t>
  </si>
  <si>
    <t>telkomsel parah banget dah sinyal nya mentang2 ujan dr siang</t>
  </si>
  <si>
    <t>@Telkomsel Sebelum ini saya juga sudah berjualan pulsa Via digipos, dan alhamdulillah bisa punya usaha sampingan walau tidak memiliki konter, tapi saya ingin coba menambah usaha dengan berjualan Voucer, tapi sepertinya di persulit oleh karyawan Anda, saya ingin beli bukan minta(ingat itu).</t>
  </si>
  <si>
    <t>@Telkomsel lagi nunggu adzan magrib</t>
  </si>
  <si>
    <t>@aggano Halo kak Aga, Ada yang bisa saya bantu , jika ada masalah berhubungan dengan layanan Telkomsel silahkan DM kami, Terimakasih :)-Masfa</t>
  </si>
  <si>
    <t>@Telkomsel Sudah di DM</t>
  </si>
  <si>
    <t>Padahal gue gak pernah isi pulsa di konter2 hp udah 2 thn ini. Di indomart/alfa pun gak ada loh. Tp bisa2nya org2 ini tau nomer wa pribadi gue. Ajarkan cara berdagang yg baik ya org2 kalian @Telkomsel</t>
  </si>
  <si>
    <t>@anthontrip @Telkomsel antik</t>
  </si>
  <si>
    <t>@Telkomsel Nah, ini masalahnya.
Saya sudah datang ke grapari Telkomsel di desa Pujud, Kecamatan Pujud, Kabupaten Rokan Hilir, Riau. Tapi apa, karyawan Anda sangat tidak ramah sekali, melayani pelanggan yg bertanya baik-baik namun seperti itu(wajahnya acuh tak acuh menjawab pertanyaan).</t>
  </si>
  <si>
    <t>@DhiyaulAllam Hai, Kak Dhiyaul. Maaf ya Kak jadi gak nyaman. Terkait kendala jaringan lemah, yuk infoin nomor HP, waktu kejadian, lokasi (kel, kec, dan kota), dan nomor Telkomsel lain yang berkendala via DM agar privasi aman. Tks 😊 -Sulis</t>
  </si>
  <si>
    <t>Halooooo @Telkomsel , sales marketing kalian skrg makin kurang ajar,banyak nomer baru masuk untuk promosiin dagangan kalian. Bisa diajarin cara berpromosi gak org2 kalian ? Bisa minta tolong jgn sampe spam ke nomer wa pribadi gua gak ??!! Udah mengganggu ini !! https://t.co/7t1Yx2QRsl</t>
  </si>
  <si>
    <t>@Telkomsel min, cek dm</t>
  </si>
  <si>
    <t>Min @Telkomsel kenapa aku gak bisa akses *363*20# terusya?
Katanya jaringan sibuk terus.
Kalo cuman ngirim no hp no proses, bkn solusiyah.</t>
  </si>
  <si>
    <t>Telkomsel babi</t>
  </si>
  <si>
    <t>Keren nihh jaringanya @Telkomsel https://t.co/EpXAL6HQO8</t>
  </si>
  <si>
    <t>Telkomsel belakangan kenapa lemot banget sih 🥲</t>
  </si>
  <si>
    <t>Awww, Mas Josi. @Telkomsel &amp;gt;\\&amp;lt; https://t.co/Jprn0xK2BQ</t>
  </si>
  <si>
    <t>@drivingintokyo @natasyalovegood mending telkomsel https://t.co/IFW30DvkcZ</t>
  </si>
  <si>
    <t>@sandikalara @Telkomsel Admin Telkomsel, katanya mau diajak bukber sama yang namanya Eyaaa 'a'nya tiga min.</t>
  </si>
  <si>
    <t>﹝PINGSAN.﹞ https://t.co/Ki9phuYNLS</t>
  </si>
  <si>
    <t>@radeonda @Telkomsel Hmm, untung gue puasa.</t>
  </si>
  <si>
    <t>@radeonda Hai, Kak Deon. Ada yang bisa Kami bantuin? Jika ada pertanyaan atau keluhan seputar produk dan layanan Telkomsel. Yuk infoin secara detail via DM, biar Kami bisa bantu lebih lanjut ya. Makasih :) -Josi</t>
  </si>
  <si>
    <t>@sandikalara @Telkomsel 😁🙏
*cabut*</t>
  </si>
  <si>
    <t>@Telkomsel Halo Admin Telkomsel 🖐
Boleh saya bertanya sedikit...???
Bagaimana kita bisa mendapatkan Voucer Internet untuk kita jual(saya ingin berjualan kecil-kecilan, sebagai usaha sampingan)...???</t>
  </si>
  <si>
    <t>Pake telkomsel di rumah bikin emosi</t>
  </si>
  <si>
    <t>Semakin busuk jaringan @Telkomsel di wilayah @WayJepara1</t>
  </si>
  <si>
    <t>Oalah, ngisi pulsa buat nambah beli paket malah pulsa awalnya hilang semua.. 😭😭😭 jgn potong² pulsa gk jelas dong @Telkomsel udh mahal dipotong lagi 😭😭😭..
Klo provider lain lancar dipake dsini, udh kuganti dari dlu 😭😭.
Mana gk ada lagi rincianny terpotong kmna 🥲🥲</t>
  </si>
  <si>
    <t>@Telkomsel oke saya dm</t>
  </si>
  <si>
    <t>@lutfi_elreal Hai, Kak Lutfi. Maaf ya, ada yg bisa Kami bantu? Boleh ceritakan secara detail terkait pertanyaan atau keluhan mengenai produk dan layanan Telkomsel yg dialami atau Kakak bisa DM Kami agar ditangani lebih lanjut.  Tks 😊 - Una</t>
  </si>
  <si>
    <t>@Telkomsel bisa minta bantu?</t>
  </si>
  <si>
    <t>@Telkomsel ini kenapa pulsa saya kesedot dikit dikit ampe habis heeyyy!!</t>
  </si>
  <si>
    <t>@justbaroon AHAHSHS MANA TELKOMSEL LAGI😭😭</t>
  </si>
  <si>
    <t>@MySumatera Rahmi_ C. Telkomsel Orbit_ #IndiHome #TemanBerbuka #MySumateraGiveaway #RamadanMySumatera 
@Fadhila_fadhi 
@aghniawan24 
@Fayza_rasyid</t>
  </si>
  <si>
    <t>Telkomsel baluk 🐩🦮🐕‍🦺</t>
  </si>
  <si>
    <t>@MySumatera Efendi _ C. Telkomsel Orbit _ #IndiHome #TemanBerbuka #MySumateraGiveaway #RamadanMySumatera
Kuy @Lukmanh26904919 @traveller_kepri @ivanrivaldi250</t>
  </si>
  <si>
    <t>RT @Lincana2: @MySumatera Lincana_C. Telkomsel Orbit_ #IndiHome #TemanBerbuka #MySumateraGiveaway #RamadanMySumatera</t>
  </si>
  <si>
    <t>@MySumatera Lincana_C. Telkomsel Orbit_ #IndiHome #TemanBerbuka #MySumateraGiveaway #RamadanMySumatera</t>
  </si>
  <si>
    <t>@g4ndibpr Hai, Kak. Terkait undian pemenang akan diundi diakhir periode ya Kak dan pemenangnya akan dihubungi langsung oleh Call Center 188 atau Kakak bisa kunjungi link: https://t.co/31d0kaCJ58 untuk daftar para pemenangnya ya Kak. Tks 😊-Sulis</t>
  </si>
  <si>
    <t>Telkomsel seharian ga ada sinyal💆🏻‍♀️</t>
  </si>
  <si>
    <t>Mau kuota telkomsel dong #zonauang</t>
  </si>
  <si>
    <t>IMO, apa iya bumn keabisan duid abis bangun sirkuit mandalika? Dari bensin sampe kuota internet telkomsel juga ikutan dimahalin, pusing bgt rakyat.</t>
  </si>
  <si>
    <t>@MySumatera Rifa Septiyani_C.Telkomsel Orbit_ #IndiHome #TemanBerbuka #MySumateraGiveaway #RamadhanMySumatera 
@zakihani 
@arwissanky 
@D354n2</t>
  </si>
  <si>
    <t>@Telkomsel Tanya dimana di tayangkan pengundian hadiah mobil</t>
  </si>
  <si>
    <t>@vastapai Hai, Kak. Maaf ya, jika belum dapet promo silakan coba aktivasi paket yang tersedia dan ga kalah menarik di dial *363# atau aplikasi MyTelkomsel. Semoga Kakak segera mendapatkan promo menarik dari Telkomsel ya. Tks😊 -Josi</t>
  </si>
  <si>
    <t>@MySumatera Rayza_C.Telkomsel Orbit_ #IndiHome #TemanBerbuka #MySumateraGiveway #RamadanMySumatera @citrakharismap @Memangmaniss @RulyPramanaPtra</t>
  </si>
  <si>
    <t>@febisptn @Dhenny_A @rekkoy @MadridAndroid pake dana,ovo,telkomsel,google pay,gopay sama kartu kredit setau gw bro</t>
  </si>
  <si>
    <t>@MySumatera Efendi _ C. Telkomsel Orbit _ #IndiHome #TemanBerbuka #MySumateraGiveaway #RamadanMySumatera</t>
  </si>
  <si>
    <t>@MySumatera Jihan _ C. Telkomsel Orbit _ #TemanBerbuka #MySumateraGiveaway #RamadhanMySumatera 
Ikutaaann gaisss mayan beli kolak @NirmalasariY13 @Dfriska98 @meilanyrizki</t>
  </si>
  <si>
    <t>Telkomsel dan Pahamify Selenggarakan Ilmupedia Tryout Akbar UTBK 2022 https://t.co/VRMt2zxVn6 @indoict</t>
  </si>
  <si>
    <t>Telkomsel dan Pahamify Selenggarakan Ilmupedia Tryout Akbar UTBK 2022 https://t.co/VRMt2zxVn6 via @indoict</t>
  </si>
  <si>
    <t>@Telkomsel Iya min, ini disaat paketan uda abis sebulan, mau beli lagi uda gak ada promonya</t>
  </si>
  <si>
    <t>@firaay97 @tokopedia Jadinya masuk ga kak @firaay97 pulsanya? Saya juga uda mau setengah jam belom masuk2 ini pulsa telkomsel masih proses. Gangguan atau bagaimana ya? Tar uda isi di tmpt lain, yg dari toped tau tau masuk.</t>
  </si>
  <si>
    <t>telkomsel ni gada kuota yg murah apa ya😭</t>
  </si>
  <si>
    <t>@Telkomsel Urus dulu jaringan Internetnya baru promosi</t>
  </si>
  <si>
    <t>RT @radenrauf: GIVEAWAY!
Gua kasih 1JUTA (100rb/orang)!
Caranya RT dan LIKE tweet ini terus reply jawaban kalian sebanyak-banyaknya pake h…</t>
  </si>
  <si>
    <t>@therealbetjanda Hai, Kak. Maaf ya, jadi ga nyaman. Terkait kendala sinyal tidak stabil, yuk infoin Nomor HP, waktu kejadian, lokasi detail (kel, kec, kota) dan Nomor Telkomsel lain yg berkendala sama via DM ya, agar Una bantu cek dan privasi data terjaga. Tks😊-Una</t>
  </si>
  <si>
    <t>Telkomsel bad sinyal mulu dah</t>
  </si>
  <si>
    <t>@Telkomsel Sudah di dm</t>
  </si>
  <si>
    <t>@straightlines21 Hai, Kak Fikri. Maaf banget ya. Terkait dengan kendala jaringan internet yang dialami. Yuk, infoin Rose No. HP, tanggal kejadian, dan lokasi (min sampai kelurahan) serta nmr Telkomsel yg berkendala sama via DM . Tks 😊 -Rose</t>
  </si>
  <si>
    <t>@Telkomsel min tlg bales DM yaa, thx you</t>
  </si>
  <si>
    <t>Kek mana 3G katanya mulai dimatikab di indonesia, tapi sinyal 4G nya belon stabil. Gw pake @Telkomsel sering banget sinyal berubah ke 3G. Padahal daerahnya gw yakin bukan pedalaman, daerah haji nawi jakarta selatan. https://t.co/GT4sovyhWS</t>
  </si>
  <si>
    <t>@_Krismadini Hai, Kak Dini. Maaf terkait akses internet lambat ya Kak. Yuk infokan nomor HP, waktu kejadian, lokasi (Min hingga kelurahan) &amp;amp; nomor Telkomsel lain yg berkendala sama via DM agar kami bantu cek dan privasi terjaga. Tks 😊-El</t>
  </si>
  <si>
    <t>Jaringan internet @Telkomsel mau dipakai buat order taksi enggak bisa, tapi buat ngetweet bisa.
Yaudah ngedumel aja jadinya 😡</t>
  </si>
  <si>
    <t>KENAPA LAGI DEH BUSET @Telkomsel ????
baru juga beli paket inet dah lemot aja dr kemaren 😡</t>
  </si>
  <si>
    <t>Cara Memperpanjang Masa Kuota Internet Telkomsel https://t.co/vdEZuzDhda
Cara Memperpanjang Masa Kuota Internet Telkomsel. Itulah kumpulan cara memperpanjang masa aktif telkomsel 2021 dengan mudah dan bisa kamu lakukan dengan dan tanpa internet. Udah tau belum cara perpanjang …</t>
  </si>
  <si>
    <t>@AnggasArok @laninurlela21 @idextratime sudah ada di my telkomsel tinggal klik saja tu bayar pake pulsa 10 ribu https://t.co/WdsUlqYFPW</t>
  </si>
  <si>
    <t>Dapat hadiah 500MB selama 2 hari, tp dipaksa kasi pulsa Rp 10 &amp;amp; 1 telkomsel poin🤣 https://t.co/VXJNKaUAeV</t>
  </si>
  <si>
    <t>ah makin cinta aku sama telkomsel 😘 https://t.co/3ZA8echtSg</t>
  </si>
  <si>
    <t>@Telkomsel Bukan, bukan sms spam. tapi pesan whatsapp dari kolektor, karena pengguna sebelumnya menggunakan nomor ini untuk mendapatkan pinjaman</t>
  </si>
  <si>
    <t>@M__INJOO ready kuota paket data tsel telkomsel flash internet combo sakti murah fast proses diskon up to 13% under app apk https://t.co/cvroia5kyv https://t.co/zWaSJTlnR2</t>
  </si>
  <si>
    <t>@adipabloch7 @laninurlela21 @idextratime Gimana caranya yang telkomsel bang aktifinnya</t>
  </si>
  <si>
    <t>Telkomsel jaringan lemot parah di cikarang barat,  apa efek hujan? @Telkomsel</t>
  </si>
  <si>
    <t>Gila @Telkomsel sinyalnya lemot naujubilah.</t>
  </si>
  <si>
    <t>@vidio Penikmat langganan vidio premium 10rb/bln, redeem voucher pake telkomsel poin 😁..
Smg ga berubah</t>
  </si>
  <si>
    <t>paketan telkomsel mahal banget dh, mls ngisi jadinya</t>
  </si>
  <si>
    <t>@Telkomsel Buka dm ku kak</t>
  </si>
  <si>
    <t>No Telkomsel gue tiap hari ada aja yang nelepon, dan tag-nya selalu begini. Astagaa. https://t.co/zr0nvnZRRj</t>
  </si>
  <si>
    <t>@dhido_blenk @adipabloch7 @laninurlela21 @idextratime Tv ku bisa kok, pakai paket telkomsel</t>
  </si>
  <si>
    <t>RT @adipabloch7: @laninurlela21 @idextratime beli di aplikasi telkomsel 10 ribu malah/bulan</t>
  </si>
  <si>
    <t>@Telkomsel Halah dah pernah komplain dan gaada solusi, males bgt</t>
  </si>
  <si>
    <t>Sekoga bisa dibeli lewat promo my telkomsel https://t.co/lx72VnyM2e</t>
  </si>
  <si>
    <t>@Telkomsel Saya kesulitan kk . Kalau vis UMB pilih nya yg mana info promo undi2 telco digital merchant .</t>
  </si>
  <si>
    <t>Ada kuota telkomsel yang internet max 11gb? #zonauang</t>
  </si>
  <si>
    <t>Paketan @Telkomsel zonk bgt anying</t>
  </si>
  <si>
    <t>telkomsel sinyalnya lagi JELEKK GA SIH?</t>
  </si>
  <si>
    <t>@convomf Bye.  Ga worth it,. Mending pake Telkomsel atau ngga XL sinyalnya kejamin dan harga banyak yg murah</t>
  </si>
  <si>
    <t>@fatwinniee @moviemenfes Menurutku Telkomsel lagi banyak yg murah sih kak soalnya aku baru instal MyTelkomsel cuma belum pernah beli soalnya belum upgrade kartu ke 4G hehe</t>
  </si>
  <si>
    <t>@secangkirsecang Maksudnya nomorku yg Tri itu udah aktif sejak lamaaa. Sejak SMA dan itu jadi nomor utama. Orang2 gabakal bingung nyari aku karna nomornya selalu aktif dari jaman SMA.
Nah 2019 nyoba pake Byu karna adiknya Telkomsel cenah</t>
  </si>
  <si>
    <t>Mau kuota telkomsel yang 11gb yang under app #zonauang</t>
  </si>
  <si>
    <t>@Telkomsel cdm dong kakk</t>
  </si>
  <si>
    <t>@ada_mimim Hai, Kak. Terkait penukaran Telkomsel Poin ke paket internet, Kakak bisa melakukan penukaran melalui UMB *700# atau aplikasi MyTelkomsel ya Kak. Info lengkap penukaran Telkomsel Poin klik link: https://t.co/oxG8PxNNII . Tks😊-Zee</t>
  </si>
  <si>
    <t>Rugi 40 GB grgr kuota lokal, dah ngejelasin gimana juga tetep aja g membantu. 150 Rb dapet kuota 15 GB doang. Padahal lokasi penggunaan dan pengaktifan sama, bahkan ditempat duduk yang sama. Mending gausa coba kuota lokal sama sekali…. @Telkomsel https://t.co/oFBI6MibP4</t>
  </si>
  <si>
    <t>Vidio+f1 harganya naik 1000 di telkomsel:( https://t.co/YUaVPYtIoG</t>
  </si>
  <si>
    <t>@Telkomsel Sore kk bisa gak sih poin saya di tukar internet dari sana. Saya udah coba dibaplikasi my tsel gk bisa umb juga gk ada menu nya .tolong dong kak</t>
  </si>
  <si>
    <t>@Telkomsel Preketek lah</t>
  </si>
  <si>
    <t>u block nomer telkomsel i apa gimana kok foto km ilang terus centang satu doanggg @EXiuhO 😭😂 MAW CERITA SAJANGNIM GANTENG NIH</t>
  </si>
  <si>
    <t>Luar binasa @Telkomsel</t>
  </si>
  <si>
    <t>Prediksi Bola onoSlot 5 April 2022
https://t.co/wQHodHX8vH
Bisa Deposit via Pulsa XL/Axis/Telkomsel/Tri
https://t.co/eejxjJk7BI
WA : +855966210388
Twitter/Instagram : onoslot</t>
  </si>
  <si>
    <t>PINOPOKER Mudah menang mudah cuan nya
Depo via Pulsa Telkomsel &amp;amp; XL " RATETERENDAH "
Ditunggu apa Segera Daftarkan Sekarang juga !!MIN DEPO &amp;amp; WD Rp 20.000
WA : +855962509904
#TwentyFiveTwentyOneEp16
#Gempa
#OurProudBTS23
#BusinessProposalEp11
#BIGBANG_StillLife https://t.co/VjEigTbpTB</t>
  </si>
  <si>
    <t>@vastapai Hai, Kak. Maaf ya. El infokan untuk paket Combo SAKTI dengan kuota dan harga yang sama dapat dibeli berkali-kali maksimal sebanyak 5 kali dalam 1 bulan ya Kak. Info terkait Combo Sakti bisa cek link berikut : https://t.co/A6LWzPMhaf . Tks 😊-El</t>
  </si>
  <si>
    <t>PINOPOKER Mudah menang mudah cuan nya
Depo via Pulsa Telkomsel &amp;amp; XL " RATETERENDAH "
Ditunggu apa Segera Daftarkan Sekarang juga !!MIN DEPO &amp;amp; WD Rp 20.000
WA : +855962509904
#TwentyFiveTwentyOneEp16
#Gempa
#OurProudBTS23
#BusinessProposalEp11
#BIGBANG_StillLife https://t.co/f1aQ7iwju2</t>
  </si>
  <si>
    <t>Di saat operator lain menuju 5g, @Telkomsel kembali ke HSDPA dan edge, terimakasih @erickthohir atas pelayanannya.</t>
  </si>
  <si>
    <t>Paket combo sakti @Telkomsel gak muncul d mytelkomsel disaat perpanjangan itu mengsedih sekali</t>
  </si>
  <si>
    <t>@byu_id sialan. Mau buka WA gabisa. Development aplikasi, ada url yang diblok. GAGUNA bgt jadi anak telkomsel. 
Buka ig, facebook gabisa. Beberapa situs kadang bisa kadang nggak. Terbuka aja jadi provider, minusnya apa. Jangan cuma murahnya doang digedein 👎</t>
  </si>
  <si>
    <t>@Telkomsel baik.</t>
  </si>
  <si>
    <t>Selamat kepada para pemenang! Untuk info pengiriman hadiah akan dihubungi oleh Telkomsel yah.
Buat yang mau ikutan, cukup beli paket internet Telkomsel mulai dari 5rb dengan Scan QR code #CepetAntiRibet di minimarket terdekat. Info di https://t.co/31d0kaTM78! 
*S&amp;amp;K Berlaku https://t.co/eNyblON4aB</t>
  </si>
  <si>
    <t>Saya menjual NOMOR CANTIK TELKOMS... seharga Rp250.000. Dapatkan di Shopee sekarang! https://t.co/jHEA7wMkyS #ShopeeID https://t.co/EwjpzaZ1aa</t>
  </si>
  <si>
    <t>@mie_ayambaso Yuk infokan no. HP, waktu kejadian dan detail lokasi (Kel, Kec. dan Kota) &amp;amp; 2 no. Telkomsel lain yg memiliki kendala sama bisa disertakan juga via DM ya Kak, agar kami bantu cek dan privasi terjaga ya Kak. Tks :) -Zee (2/2)</t>
  </si>
  <si>
    <t>@mie_ayambaso Hai, Kak. Maaf ya. Terkait keluhan mengenai harga saat ini Telkomsel sudah melakukan penyesuaian. Tapi tenang aja kak, masih banyak kok promo Telkomsel buat kakak di aplikasi MyTelkomsel atau melalui dial *363# ya Kak dan mengenai kendala sinyal, (1/2)</t>
  </si>
  <si>
    <t>RT @Indober2020: Tiba sekitar pukul 10.30 WITA, Kepala Negara disambut oleh Menteri Luar Negeri Retno Marsudi, Presiden Direktur GWK Haryan…</t>
  </si>
  <si>
    <t>Min @Telkomsel isi ulang via voucher dari pagi belum masuk</t>
  </si>
  <si>
    <t>Tiba sekitar pukul 10.30 WITA, Kepala Negara disambut oleh Menteri Luar Negeri Retno Marsudi, Presiden Direktur GWK Haryanto Tirtohadiguno, Komisaris Utama GWK SN. Suwisma, Direktur GWK Erwyanto Tedjakusuma, dan Komisaris Utama PT Telkomsel Wishnutama Kusubandio. https://t.co/LFb2Ww3j9e</t>
  </si>
  <si>
    <t>@laninurlela21 @idextratime beli di aplikasi telkomsel 10 ribu malah/bulan</t>
  </si>
  <si>
    <t>Ada apa kawan @Telkomsel udah kuota mahal masi lelet aja</t>
  </si>
  <si>
    <t>@ShopeeID Min, apa beli pulsa @Telkomsel  di shopee lagi gak bisa ya? Dari tadi pagi dana dikembalikan terus...</t>
  </si>
  <si>
    <t>@hanifhna @Telkomsel Kak di batang masi error ga kak</t>
  </si>
  <si>
    <t>@hanifhna @Zaaa_221 @Telkomsel Masi down nggak ya kak tsel nya</t>
  </si>
  <si>
    <t>@junkyusoul ready kuota paket data tsel telkomsel flash internet combo sakti murah fast proses diskon up to 13% under app apk https://t.co/cvroia5kyv https://t.co/zWaSJTlnR2</t>
  </si>
  <si>
    <t>jadi inget temen gue diputusin gegara gapake provider telkomsel😊🙏 https://t.co/TE9bepiL66</t>
  </si>
  <si>
    <t>RT @radenrauf: GIVEAWAY!
Sebutin pembalap jagoan lo di MotoGP Mandalika!
Yg lo dukung pasti keren kan, sekeren Telkomsel yang nyediain 5G d…</t>
  </si>
  <si>
    <t>@Siskae75960402 Hai, Kak. Maaf ya. Terkait kendala sinyal, Yuk infokan no. HP, waktu kejadian dan detail lokasi (Kel, Kec. dan Kota) &amp;amp; 2 no. Telkomsel lain yg memiliki kendala sama bisa disertakan juga via DM ya Kak, agar kami bantu cek dan privasi terjaga ya Kak. Tks :) -Zee</t>
  </si>
  <si>
    <t>@Siskae75960402 Hai, Kak Nadya. Maaf terkait kendala sinyal yang berdampak pada akses internet lambat ya Kak. Yuk infokan nomor HP, waktu kejadian, lokasi(Min hingga kelurahan) &amp;amp; nomor Telkomsel lain yg berkendala sama via DM agar kami bantu cek dan privasi terjaga. Tks 😊-El</t>
  </si>
  <si>
    <t>Woii @Telkomsel lagi kenapa sihhhh bisa²nya sinyal 4G tapi buat kirim chat aja ngejam muluuu.. ada yg sama ga sihh.. atasinnn dong @Telkomsel</t>
  </si>
  <si>
    <t>@agnsmrs @Telkomsel Iya eror nih.. sinyal 4g tp buat kirim chat aja ngejam gamaoo gerak samsekk</t>
  </si>
  <si>
    <t>@bubuyeollie ready kuota paket data tsel telkomsel flash internet combo sakti murah fast proses diskon up to 13% under app apk https://t.co/cvroia5kyv https://t.co/zWaSJTlnR2</t>
  </si>
  <si>
    <t>Tolong nih @Telkomsel kok gua isi pulsa blm masuk juga ya? Ini error atau begimanasi? Soalnya transaksi berhasil tp pas ngecek blm masuk pulsanya</t>
  </si>
  <si>
    <t>Wtb Kuota telkomsel murah dong #zonauang</t>
  </si>
  <si>
    <t>Biaya bulanan + musiman bakal dipecah kayak F1 gak nih wkwkwkwk
Telkomsel, berikan layanan ketengan terbaik mu https://t.co/8fojX0qXPc</t>
  </si>
  <si>
    <t>@junguwuffyou yuk data flashnyaa
Ready kuota telkomsel tsel limited stock
3gb 33rb
4gb 40rb
5gb 45rb
6gb 52rb
7gb 58rb
8gb 65rb
9gb 70rb
10gb 76rb
•full kuota utama 30hari
•tanpa cek nomor
•bisa semua nomor dan wilayah.
•nomor wajib aktif</t>
  </si>
  <si>
    <t>@Telkomsel min Cek DM dong</t>
  </si>
  <si>
    <t>@Telkomsel Oke ditunggu</t>
  </si>
  <si>
    <t>Paketan telkomsel dong yg fast #zonajajan</t>
  </si>
  <si>
    <t>@erfinsyam Beli paket telkomsel atau by.u padahal free disney+ kan a</t>
  </si>
  <si>
    <t>@Telkomsel Oke udah aku dm ya kak</t>
  </si>
  <si>
    <t>Untuk kebutuhan terkait produk dan layanan Telkomsel, kamu hanya perlu 3 Langkah Mudah untuk mengaksesnya.
Caranya, chat Veronika dengan klik https://t.co/qLvVuqLTuc, pilih salah satu kanal digital yang tersedia, lalu ketik informasi atau layanan yang kamu butuhkan. https://t.co/B3ja574EOc</t>
  </si>
  <si>
    <t>RT @Telkomsel: Yuk tonton film Turning Red yang baru di rilis Disney+ Hotstar! 
Cek kuota nonton kamu di MyTelkomsel dan tonton keseruan f…</t>
  </si>
  <si>
    <t>RT @Telkomsel: Jemput THR dengan scan QR Code di minimarket terdekat, yuk!
Ada hadiah Toyota Raize, Emas Antam, dan masih banyak lagi yang…</t>
  </si>
  <si>
    <t>RT @Telkomsel: Jangan sampe Attack on Titan ada: 
“Final Season Part 3 Rev. 1”
“Final Season Part 3 Rev. 2 Edit Dikit”
sampe “Final Part 3…</t>
  </si>
  <si>
    <t>RT @Telkomsel: MAJU TAK GENTAR PUASA RAMADAN🎶
Salut buat kamu yang semangat di bulan Ramadan ini. Puasa OK, glow up grow up OK! Biar makin…</t>
  </si>
  <si>
    <t>RT @Telkomsel: Wujudkan impianmu menjadi Survivor handal di Free Fire dengan promo dari Dunia Games! 
Yuk, top up 140 Diamonds Free Fire d…</t>
  </si>
  <si>
    <t>RT @Telkomsel: Niat main game 🔋
Kapasitas memori 🪫
Tidaak 😭
Tenang~ Ada Dunia Games!
#BukaSemuaDuniaGames beli paket Rp99ribu, bisa main a…</t>
  </si>
  <si>
    <t>Min @Telkomsel itu kuota utama internet itu yg bener 22 atau cuma 19 GB? https://t.co/FrlyfgXJUo</t>
  </si>
  <si>
    <t>RT @Telkomsel: Nunggu buka puasa makin gak berasa kalau mabar #ShellFire bareng squad sesama. Cobain #GameKitaKita ini di https://t.co/2v4i…</t>
  </si>
  <si>
    <t>RT @Telkomsel: Mau ganti gadget ke iPhone 11 + Airpods Gen ke-2 seharga Rp10 jutaan? Dapatkan juga bonus kuota Halo Unlimited Lite hingga 2…</t>
  </si>
  <si>
    <t>RT @Telkomsel: Ramadan Kareem! 🕌
Yuk, #SambungkanSenyuman ke orang-orang yang kamu cintai dan sambut Ramadan tahun ini dengan senyum bahag…</t>
  </si>
  <si>
    <t>RT @Telkomsel: Eits, buru-buru amat scroll timeline-nya? Cek tagihan Telkomsel Halo bentar yuk! Gampang kok, tinggal chat Asisten Virtual T…</t>
  </si>
  <si>
    <t>RT @Telkomsel: Wishlist Ramadan 2022 ini: Lebih banyak quality time sambil nonton bareng sama keluarga!
Yuk nonton #Kolak Express3 dan Hayy…</t>
  </si>
  <si>
    <t>@Galihgumy_ speed test make jaringan Telkomsel kak, kita pake server sendiri 😅</t>
  </si>
  <si>
    <t>telkomsel lemot amt</t>
  </si>
  <si>
    <t>beli pulsa dari tadi gagal mulu napa ya ????? Udh coba pake tokped, shopee sama semua😫 @Telkomsel</t>
  </si>
  <si>
    <t>@aanpw88 Hai, Kak. Maaf ya. Terkait kendala sinyal, Yuk infokan no. HP, waktu kejadian dan detail lokasi (Kel, Kec. dan Kota) &amp;amp; 2 no. Telkomsel lain yg memiliki kendala sama bisa disertakan juga via DM ya Kak, agar kami bantu cek dan privasi terjaga ya Kak. Tks :) -Zee</t>
  </si>
  <si>
    <t>@Telkomsel knp sinyal internet di area makassar bermasalah dr td pagi, 4G hilang2 berganti H+ terus?</t>
  </si>
  <si>
    <t>@telkomsel min cek dm ya</t>
  </si>
  <si>
    <t>@Telkomsel Kami tunggu. Harapan kami tidak lama. Tidak sekadar basa-basi yang akhirnya lenyap ditelan angin. Jangan kecewakan kami Mas @Telkomsel</t>
  </si>
  <si>
    <t>@edhyln Dari telkomsel</t>
  </si>
  <si>
    <t>Ngurus NPWP online nggak jadi2, loading2 terus, ehh ternyata ganti pake Telkomsel langsung sat set🥲 https://t.co/xxcYloxRxp</t>
  </si>
  <si>
    <t>@Telkomsel kalau sinyal h+ jangan bilang 4g, nipu aja kerja lo</t>
  </si>
  <si>
    <t>@Telkomsel Siap. Mohon dengan sangat agar segera ditangani.</t>
  </si>
  <si>
    <t>Telkomsel ampas bgt dah buat main</t>
  </si>
  <si>
    <t>Jaringan Internet di Merauke Mati, Bupati Konfirmasi ke Telkomsel https://t.co/ifPQo1dv48</t>
  </si>
  <si>
    <t>ya Allah sinyal semakin busuk aja telkomsel. 4G+ tp tetep ajaaa buka apa2 lambretta</t>
  </si>
  <si>
    <t>Ini telkomsel lg kenapa sih fak mau kerja susah banget koneksinya</t>
  </si>
  <si>
    <t>@Telkomsel mau tanya, apakah telkomsel ada rencana bangun bts tower di desa cipetir kec.kadudampit kab.sukabumi?? bila ada, saya mau menyewakan tanah, terima kasih🙏</t>
  </si>
  <si>
    <t>@Telkomsel Untuk tau itu pakai nik siapa gimana kak cara ceknya</t>
  </si>
  <si>
    <t>Telkomsel memprediksi adanya lonjakan trafik terjadi selama Ramadan dan Idulfitri. Berikut beberapa langkah yang diambil Telkomsel untuk mengantisipasi. #marketeers https://t.co/JM4w4Zv8B1</t>
  </si>
  <si>
    <t>Yuk tonton film Turning Red yang baru di rilis Disney+ Hotstar! 
Cek kuota nonton kamu di MyTelkomsel dan tonton keseruan filmnya sekarang
Info selengkapnya: https://t.co/yqLJCQeg80. https://t.co/zcYOP3gXUa</t>
  </si>
  <si>
    <t>Lowongan Kerja Customer Service di GraPARI Telkomsel Sragen https://t.co/2OOsf4nx0i | Klik LINKnya https://t.co/VZ0UlNuyJN</t>
  </si>
  <si>
    <t>@Telkomsel Satu desa Mas @Telkomsel , saya harus gimana? Gak mungkinkan saya catat satu-satu.</t>
  </si>
  <si>
    <t>ada yang jual pulsa transfer tsel telkomsel engga??? need 6k #zonauang #zonaba</t>
  </si>
  <si>
    <t>@mawar_poetih sorryy permisi, ada yg jual paket telkomsel undeer 50k?</t>
  </si>
  <si>
    <t>@ohmybeautybank sorryy permisi, ada yg jual paket telkomsel undeer 50k?</t>
  </si>
  <si>
    <t>@jek___ sorryy permisi, ada yg jual paket telkomsel undeer 50k?</t>
  </si>
  <si>
    <t>seharian belom bisa ngisi pulsa anjir @Telkomsel</t>
  </si>
  <si>
    <t>Hi @Telkomsel , tolong cek DM ya. Terima kasih 😊🙏</t>
  </si>
  <si>
    <t>@ToyyibFaris @Telkomsel Kayaknya seluruh daerah kak karna aku di jateng pun ini tiba² eror ada sinyal tapi untuk akses apa² tdk bisa bajkan tulisannya tdk ada internet</t>
  </si>
  <si>
    <t>@beIanjafess adaa kaak siniii telkomsel
kak ove @bucffs ada nih! Langsung dm ajaa ga pake lama sat set sat dia EFHA nya langsung, siapa tau dapet harga lebih murah lagi! Yuk yuk 🥰 dm @bucffs / wa https://t.co/QJXqlFH2It https://t.co/aey36cN6Ij</t>
  </si>
  <si>
    <t>Event onoSlot Maret 2022 : PRAGMATIC 21 MILYAR, JOKER JACKPOT X2, P2PLAY POKER 2 MILYAR. Bisa Deposit via Pulsa XL/Axis/Telkomsel/Tri. https://t.co/eejxjJk7BI WA:+855966210388. #event #jackpot #pragmatic #joker #p2play #poker #onoslot https://t.co/l8xKJNA6aN</t>
  </si>
  <si>
    <t>Udah nyobain Telkomsel &amp;amp; Tri. Sejauh ini Tri yang katana kartu orang susah malah lebih bagus jaringannya.</t>
  </si>
  <si>
    <t>Event onoSlot April 2022
PRAGMATIC : 21 MILYAR
JOKER : JACKPOT x2
P2PLAY POKER : 2 MILYAR
Bisa Deposit via Pulsa XL/Axis/Telkomsel/Tri
https://t.co/eejxjJk7BI
WA : +855966210388
Twitter/Instagram : onoslot https://t.co/upJJrz9g92</t>
  </si>
  <si>
    <t>@ikkincihyi Hai, Kak. Maaf ya, jadi ga nyaman internetan karna lambat, yuk infoin Nomor HP, waktu kejadian, Lokasi detail (Kel,Kec,Kota), dan nomor Telkomsel lain yang berkendala sama via DM ya. Agar Kami bantu dan privasi terjaga. Tks 😊 - Una</t>
  </si>
  <si>
    <t>@Telkomsel cek DM yaa ka ^^</t>
  </si>
  <si>
    <t>@ToyyibFaris Hai, Kak Faris. Maaf ya, seperti yg sudah diinfokan sblmnya, yuk infoin Nomor HP, dan nomor Telkomsel lain yang berkendala sama via DM ya. Agar Kami bantu dan privasi terjaga. Tks 😊 -Zee</t>
  </si>
  <si>
    <t>@Telkomsel heii jaringan anda lelet di Kutorejo, Kab.Mojokerto 
Ini di lahan terbuka nih heii https://t.co/xJxPg83UPe</t>
  </si>
  <si>
    <t>@midzuy 2k
- Pulsa TELKOMSEL
10k= 12K
15K= 17K
20K= 22K
25K= 27K
30K= 32K
35k= 37k
40k= 47k
@ spay gopay dana ovo
https://t.co/n8hE3dXxiX</t>
  </si>
  <si>
    <t>Yak jaringan Telkomsel down gegara hujan deras...lemooott</t>
  </si>
  <si>
    <t>Kuota unlimited Telkomsel nih adu boss https://t.co/xaXzyx7lB5</t>
  </si>
  <si>
    <t>@adithbukan Telkomsel yang kasi notif setia</t>
  </si>
  <si>
    <t>@midzuy pulsa tf
telkomsel 
10k : 10.500
15k : 15.000
20k : 20.000
25k : 25.000
30k : 30.000
40k : 38.000
50k : 48.000
60k : 58.000
75k : 75.000
100k : 95.000
150k : 140.000
200k : 185.000
250k : 230.000
300k : 275.000
wa https://t.co/TIMoCdsisN</t>
  </si>
  <si>
    <t>@Telkomsel Mungkin bukan tidak kendala nomor, tapi towernya. Soalnya bukan cuma saya tapi semua warga desa.</t>
  </si>
  <si>
    <t>@Telkomsel Udah min, cek dm</t>
  </si>
  <si>
    <t>halo @Telkomsel tolong cek dm ya. sinyal jelek bgt</t>
  </si>
  <si>
    <t>@Telkomsel Selamat siang, saya sudah mendaftar paket nelpon rumah tapi kenapa pulsa masih terpotong saat telpon rumah? tolong dicek dan tindak lanjut</t>
  </si>
  <si>
    <t>Jog, saran provider yg ramah di kantong dan sinyalnya oke di area Jl. Damai dan Nologaten dong. 
Boncos banget pake Telkomsel 😭
Thank you!</t>
  </si>
  <si>
    <t>@ToyyibFaris Hai, Kak Faris. Maaf ya, jadi ga nyaman internetan karna lambat dan ga stabil, yuk infoin Nomor HP, dan nomor Telkomsel lain yang berkendala sama via DM ya. Agar Kami bantu dan privasi terjaga. Tks 😊 - Una</t>
  </si>
  <si>
    <t>@achmad_ichzan Hai, Kak Ichzan. Maaf ya terkait sinyal lemah. Yuk bisa infoin no. HP, tanggal kejadian, lokasi (kelurahan, kecamatan, kota) serta no. Telkomsel lain yang berkendala sama via DM agar Sani bantu cek dan privasi terjaga. Tks😊-Sani</t>
  </si>
  <si>
    <t>@Telkomsel Kmi tinggal di Dus. Lebak, Des. Sergang, Batu Putih, Sumenep, Jatim.  Sekitar sepekan, kira2 sjk 29/03/22, jaringan #telkomsel di sini gak normal. Mau buka IG, YT, atau smpi main game, story WA aja gak bisa. Pesan WA, gak langsng terkrm. Stabil-ilang. Adanya lemot</t>
  </si>
  <si>
    <t>@Telkomsel udah dicoba tapi ttp ga bisa min 😭 @Telkomsel</t>
  </si>
  <si>
    <t>@cumacici1 @Telkomsel Keluhan kita sama persis, lokasi di mana?</t>
  </si>
  <si>
    <t>mauu infoo paketan telkomsel under 50k doong</t>
  </si>
  <si>
    <t>@jamaalpunya Marii
🌵DISNEY+ HOTSTAR🌵
&amp;gt;&amp;gt;SHARING
• 1 HARI 3K
• 3 HARI 4.5K
• 1 MINGGU 10K
• 1 BULAN 16K
• 3 BULAN 28K
&amp;gt;&amp;gt;PRIVATE
• 1 BULAN 34K
• 3 BULAN 70K
* Bisa pake no sendiri (Telkomsel)</t>
  </si>
  <si>
    <t>Ko ngakak sih, kata nya telkomsel, 
Ko tulisan nya my republic wkwkwkwk
Coba bang, yg bener speed test nya, jgn pake wifi https://t.co/uZyzHvuwy2</t>
  </si>
  <si>
    <t>@storebyroses Provider telkomsel kah?</t>
  </si>
  <si>
    <t>Jemput THR dengan scan QR Code di minimarket terdekat, yuk!
Ada hadiah Toyota Raize, Emas Antam, dan masih banyak lagi yang bisa kamu menangin dengan perbanyak scan &amp;amp; isi paket internet min. 5rb aja. #BukaSemuaPeluang dan perbesar peluangmu, yuk! https://t.co/a2q4zNCXHl</t>
  </si>
  <si>
    <t>@Telkomsel cara reaktivasi nomor hangus gmn ya min?</t>
  </si>
  <si>
    <t>kenapa ya telkomsel ngelag bgt</t>
  </si>
  <si>
    <t>RT @JISOOID_UNION: ❄ [Tips untuk mendapatkan akun Disney+Hotstar secara legal dan murah] ❄ 
➡️ Untuk kalian pengguna provider Telkomsel (p…</t>
  </si>
  <si>
    <t>@guisejae Hai, Kak. Maaf terkait tdk bisa akses internet. Yuk infoin nomor HP, tgl kejadian, lokasi lengkap (kelurahan, kecamatan, kota), dan nomor Telkomsel lain yg berkendala sama ke DM agar kami cek dan privasi terjaga. Tks :) -Jana</t>
  </si>
  <si>
    <t>tolong lah ini gw kaga bisa kerja @Telkomsel kenapa sih ini https://t.co/JtfQMTJuM5</t>
  </si>
  <si>
    <t>telkomsel nape lg sih</t>
  </si>
  <si>
    <t>@nur_hilaliyah48 Baik, Kak. Maaf terkait kendala akses internet, jika Kakak berkendala menghubungi kami di DM. Kakak bisa menghubungi kami melalui layanan berikut:
1. Call Center 188,
2.  Instagram di @telkomsel, (1/2)</t>
  </si>
  <si>
    <t>@Telkomsel Uda di dm</t>
  </si>
  <si>
    <t>@Telkomsel https://t.co/yrFFhnYtbv</t>
  </si>
  <si>
    <t>@Telkomsel Telkomsel lagi down kah masak di pantura sinyal cuma 1 2</t>
  </si>
  <si>
    <t>@pngfess Grapari kan khusus telkomsel lur. 
Axis sama XL satu payung perusahaan. Coba ke madiun kalo memang darurat.</t>
  </si>
  <si>
    <t>Kode Dial Telkomsel Sakti Murah 2021 https://t.co/eOHQzHPUk2</t>
  </si>
  <si>
    <t>Cek Kode Wilayah Telkomsel https://t.co/wnwnvWqDUL</t>
  </si>
  <si>
    <t>@Telkomsel Gimana mau ngirim DM, dari kemarin sampai sekarang pun tetep gitu 👆 ga bisa di buka 😭</t>
  </si>
  <si>
    <t>@nur_hilaliyah48 Hai, Kak. Maaf ya, jadi ga nyaman karna internet ga stabil, yuk infoin Nomor HP, waktu kejadian, Lokasi detail (Kel,Kec,Kota), dan nomor Telkomsel lain yang berkendala sama via DM ya. Agar Kami bantu dan privasi terjaga. Tks 😊 - Una</t>
  </si>
  <si>
    <t>@Telkomsel kalau mau membeli kuota di *363*46# gimana caranya kak? https://t.co/cMn2Iqxa3F</t>
  </si>
  <si>
    <t>LM ca fa bekas 🍣 gogreen ada proof! difb convomf, ssefnum, base genshin, englishfess, skzsell, enhypenmart dan banyak lagi, v all, tahan banting no telkomsel khusus mastip lama https://t.co/jqKMg38FbK</t>
  </si>
  <si>
    <t>LM ca fa bekas 🍣 gogreen ada proof! difb convomf, ssefnum, base genshin, englishfess, skzsell, enhypenmart dan banyak lagi, v all, tahan banting no telkomsel khusus mastip lama https://t.co/uOeyALBJHn</t>
  </si>
  <si>
    <t>Ga bisa di buka, min @Telkomsel dari kemarin gini terus 😩 gimana mau bales coba https://t.co/9J5jko9ZUj</t>
  </si>
  <si>
    <t>@Telkomsel Sudah...saya tunggu</t>
  </si>
  <si>
    <t>@Telkomsel Siap min</t>
  </si>
  <si>
    <t>kuota telkomsel juga ikutan naik?!?🥹</t>
  </si>
  <si>
    <t>@glazedlios Telkomsel dong lancar</t>
  </si>
  <si>
    <t>@ndyyuhuuu @moviemenfes btw by U sama Telkomsel mahalan mana ya?</t>
  </si>
  <si>
    <t>@SofiatulSaadah Hai, Kak Sofiatul. Baik Kak, untuk estimasi pengiriman Fio belum bisa bantu infokan, tapi untuk cara cek status pengiriman Fio bisa bantu infokan. Masuk ke web https://t.co/8nSvGENa36 lalu pilih “Cek Status Pemesanan Ganti Kartu”. Tks 😊 -Fio</t>
  </si>
  <si>
    <t>Telkomsel lagi gangguan kah? Internet sekantor down semua 😅 jadi bingung mau ngapain</t>
  </si>
  <si>
    <t>telkomsel buat tiktok an lancar, buat main lag nya minta ampun🤗🤗🤗</t>
  </si>
  <si>
    <t>@Telkomsel @hanifhna Ternyata ga saja aja yg begini 😓</t>
  </si>
  <si>
    <t>@Telkomsel Kak bales donk</t>
  </si>
  <si>
    <t>@adrianadra_ Hai, Kak Diandra. Maaf ya. Terkait keluhan mengenai harga saat ini Telkomsel sudah melakukan penyesuaian. Tapi tenang aja kak, masih banyak kok promo Telkomsel buat kakak di aplikasi MyTelkomsel atau melalui dial *363# ya Kak. Makasi dan semoga membantu :) -Zee</t>
  </si>
  <si>
    <t>@AnjingTelkomsel Hai, Kak. Maaf ya, ada yg bisa Fio bantu? Fio selalu siap bantuin Kakak, boleh ceritakan secara detail terkait layanan atau produk Telkomsel yg dikeluhkan/ditanyakan atau Kakak bisa DM Kami agar ditangani lebih lanjut. Makasiih 😊 - Fio</t>
  </si>
  <si>
    <t>Jangan sampe Attack on Titan ada: 
“Final Season Part 3 Rev. 1”
“Final Season Part 3 Rev. 2 Edit Dikit”
sampe “Final Part 3 Akhirnya Acc” 😭
Sambil nunggu, mending fans AoT &amp;amp; fans JJK bergandengan tangan lalu baca ulasan tiap episode di https://t.co/2v4i6X0sec! #BukaSemuaPeluang https://t.co/ZRQBZ2iokP</t>
  </si>
  <si>
    <t>@Telkomsel Bacot l idiot</t>
  </si>
  <si>
    <t>@Telkomsel @Zaaa_221 Provider bangsat isiny sampah telkomsel</t>
  </si>
  <si>
    <t>@Telkomsel Kak mohon cek dm jg 🙏</t>
  </si>
  <si>
    <t>paket @Telkomsel terlihat naik yaa harganya 😔</t>
  </si>
  <si>
    <t>@Telkomsel Maling kok jadi provider l telkomsel tolol</t>
  </si>
  <si>
    <t>🕌  *Pesantren Digital MTT*
🌙 *Pesantren Ramadhan 2022*
🤲 _"Sambut Rahmat-Nya dengan Penuh Syukur"
Assalamu’alaikum Warrahmatullohi Wabarakatuh,
Mari ikuti dan syiarkan
Majelis Telkomsel Taqwa (MTT) mengundang muslimin dan muslimat untuk mengikuti 
📚 Kajian Kitab Kuning https://t.co/rNW27HG3Nx</t>
  </si>
  <si>
    <t>@Telkomsel Provider tolol telkomsel</t>
  </si>
  <si>
    <t>@Telkomsel Kalau lupa pakai nik siapa itu apa masih bisa reaktivasi gak kak</t>
  </si>
  <si>
    <t>@mirxxn @susinswift Ganti telkomsel pasca bayar kayak aku aja.</t>
  </si>
  <si>
    <t>@Telkomsel Provider anjing telkomsel menjual sampah ke konsumen</t>
  </si>
  <si>
    <t>@Telkomsel Internet sampah l jual ke konsumen goblok l telkomsel</t>
  </si>
  <si>
    <t>@Telkomsel Tai l provider goblok telkomsel jaringan l kyk tai mencret</t>
  </si>
  <si>
    <t>@hanifhna @Telkomsel Sampe kapan ya gangguannya</t>
  </si>
  <si>
    <t>RT @bdgnewsphoto: Dukung Persiapan Pelajar SMA Hadapi SBMPTN, Telkomsel dan Pahamify Gelar Ilmupedia Tryout Akbar UTBK 2022 https://t.co/H8…</t>
  </si>
  <si>
    <t>@Zaaa_221 @Telkomsel Ternyata gangguan FO nya...</t>
  </si>
  <si>
    <t>Apes banget ini pake nomor Halo  recycle-an dari orang yang ternyata sebelumnya doyan ngutang @Telkomsel . bisa beresin ga?</t>
  </si>
  <si>
    <t>@Telkomsel cara reaktivasi kartu gimana ya</t>
  </si>
  <si>
    <t>Dukung Persiapan Pelajar SMA Hadapi SBMPTN, Telkomsel dan Pahamify Gelar Ilmupedia Tryout Akbar UTBK 2022 https://t.co/H8Tu8eqCJh</t>
  </si>
  <si>
    <t>@Zaaa_221 Hai, Kak Hanifah. Maaf ya terkait akses internet lambat. Yuk bisa infoin no. HP, tanggal kejadian, lokasi (kelurahan &amp;amp; kecamatan) serta no. Telkomsel lain yang berkendala sama via DM agar Sani bantu cek dan privasi terjaga. Tks😊-Sani</t>
  </si>
  <si>
    <t>@Telkomsel tukang tipu</t>
  </si>
  <si>
    <t>@Telkomsel Okeh siap kk</t>
  </si>
  <si>
    <t>@Telkomsel Maaf mau tanya lagi, kira²untuk pengiriman Kartu nya lama ngga?</t>
  </si>
  <si>
    <t>@hanifhna @Telkomsel Iya kak batang error akses google aja susah</t>
  </si>
  <si>
    <t>@Telkomsel Udah saya DM ya, makasih Kak Fio</t>
  </si>
  <si>
    <t>Wuihh... Saikkk.. 
Telkomsel
dan BAKTI @kemkominfo
Bangun 2.750 BTS
@PlateJohnny 
@kemkominfo 
https://t.co/iNqhM68BBR https://t.co/pT8XsepFGb</t>
  </si>
  <si>
    <t>@Zaaa_221 @Telkomsel emang telkomsel pernah ga down? wkwkwk</t>
  </si>
  <si>
    <t>@Telkomsel di batang eror kah? Ini kompakan down semua sekantor😅</t>
  </si>
  <si>
    <t>!mau ca fa bekas 🍣 gogreen ada proof! difb convomf, base genshin, englishfess, skzsell, enhypenmart dan banyak lagi, v all, tahan banting no telkomsel khusus mastip lama https://t.co/z090BDndIq</t>
  </si>
  <si>
    <t>@Telkomsel Terimakasih nder🙏</t>
  </si>
  <si>
    <t>@Telkomsel Min bales DM</t>
  </si>
  <si>
    <t>MAJU TAK GENTAR PUASA RAMADAN🎶
Salut buat kamu yang semangat di bulan Ramadan ini. Puasa OK, glow up grow up OK! Biar makin semangat, yuk ikut MISI KEDUA Sahabat Telkomsel &amp;amp; dapetin hadiah total Rp3juta! Klik https://t.co/V95kpluvdm
Join Sahabat Telkomsel https://t.co/Rmv6Ir1B8Q https://t.co/pQeICKuKEP</t>
  </si>
  <si>
    <t>@kamalia_iva Hai, Kak Iva. Maaf ya. Terkait kendala sinyal, Yuk infokan no. HP, waktu kejadian dan detail lokasi (Kel, Kec. dan Kota) &amp;amp; 2 no. Telkomsel lain yg memiliki kendala sama bisa disertakan juga via DM ya Kak, agar kami bantu cek dan privasi terjaga ya Kak. Tks :) -Zee</t>
  </si>
  <si>
    <t>@Telkomsel Ada lowongan gak min</t>
  </si>
  <si>
    <t>@Telkomsel udahh min</t>
  </si>
  <si>
    <t>Telkomsel lemot parah bikin emosi</t>
  </si>
  <si>
    <t>@Telkomsel Apa telkomsel lagi down ya ?</t>
  </si>
  <si>
    <t>@Telkomsel Wah tiba² nongol lagi, langu kaya gth kurang obat min</t>
  </si>
  <si>
    <t>@Telkomsel Min ada apa 
Dini cerita</t>
  </si>
  <si>
    <t>@Telkomsel Min, nape lo min??</t>
  </si>
  <si>
    <t>@Telkomsel okay bntr min</t>
  </si>
  <si>
    <t>@miftahmaziyyah Hai, Kak Miftah. Maaf jadi bikin Kakak sedih. Untuk kendala sinyal lemah, yuk infokan No. HP, lokasi (Kel., Kec., Kab./Kota), tgl kejadian &amp;amp; No. Telkomsel lain berkendala sama via DM, agar Kami bantu &amp;amp; privasi data terjaga. Tks 😊 -Fio</t>
  </si>
  <si>
    <t>@alya82856634 Hai, Kak Alya. Maaf ya, jadi ga nyaman. Terkait kendala tidak ada sinyal, yuk infoin Nomor HP, waktu kejadian, lokasi detail (kel, kec, kota) dan Nomor Telkomsel lain yg berkendala sama via DM ya, agar Una bantu cek dan privasi data terjaga. Tks😊-Una</t>
  </si>
  <si>
    <t>@Telkomsel Saya pengguna telkomsel bertahun tahun, terkena musibah kehilangan handphone dan nomor tidak bisa di diaktifkan kembali karna data tidak sesuai. Yang sayangkan TIDAK ADA OPSI LAIN Untuk Pembuktian nomor kecuali data aktivasi. @YLKI_ID</t>
  </si>
  <si>
    <t>@Telkomsel parah bgt sinyal simPATI di tempatku, jelek bgt apalgi hujan kek gini, makin sedih :(</t>
  </si>
  <si>
    <t>Wujudkan impianmu menjadi Survivor handal di Free Fire dengan promo dari Dunia Games! 
Yuk, top up 140 Diamonds Free Fire di https://t.co/2v4i6X0sec hanya dengan 25.000 aja! Kamu bisa dapet ekstra 17 Diamonds yang bisa bikin #BukaSemuaDuniaGames jadi makin seru! https://t.co/KVcmMMnfDQ</t>
  </si>
  <si>
    <t>@Ocheane1tx4 @Telkomsel lah samaa tbtb ga ada layanan</t>
  </si>
  <si>
    <t>Telkomsel bener-bener ya :(</t>
  </si>
  <si>
    <t>@Telkomsel Min cek DM😭🙏</t>
  </si>
  <si>
    <t>Tabe lgi nda bagus mmng jrngn telkomsel dri subuh kah?</t>
  </si>
  <si>
    <t>Cara Mengaktifkan Kartu Telkomsel yang Sudah Mati, Dijamin Bisa Digunakan Lagi! https://t.co/qS7e4zFfGg</t>
  </si>
  <si>
    <t>@Telkomsel Ini kartunya langsung dikirim di rumah?</t>
  </si>
  <si>
    <t>@cktbng Kalau pake wa business kayaknya bisa. Tapi kudu pake esim atau yang dual sim hongkong berarti. Telkomsel belum ada esim 🤦</t>
  </si>
  <si>
    <t>telkomsel juga ada apa siihh😭</t>
  </si>
  <si>
    <t>Min @Telkomsel Help, sinyalnya jelek banget buat main mobile legends,
Padahal di lobi pingnya ijo tapi in game jadi merah.
Parah banget🗿 https://t.co/snoUY1bzkY</t>
  </si>
  <si>
    <t>@dn21st Halo Toppers, Lulu infokan saat ini sedang terdapat pemeliharaan sistem dan menyebabkan transaksi Telkomsel 100.000 gagal berulang. Mohon kesediaan Kakak untuk menunggu dan mencoba transaksi di denom lainnya. Semoga sehat selalu :)</t>
  </si>
  <si>
    <t>@gilangdika_2468 Baik, Kak Gilang. Fio saranin untuk cek terus SMS promosi Telkomsel dan app MyTelkomsel ya. Semoga Kakak segera mendapatkan promo menarik lain dari Telkomsel ya. Info lengkap seputar Telkomsel Kakak bisa cek di https://t.co/oxQfC6jC3B. Makasih 😊 -Fio</t>
  </si>
  <si>
    <t>@hyang_wisnu @kemkominfo @PlateJohnny @jokowi Vice President Sales Strategy Telkomsel Adhi Putranto yang mengatakan kebutuhan internet sudah jadi kebutuhan sehari-hari bagi masyarakat. @PlateJohnny @kemkominfo</t>
  </si>
  <si>
    <t>@Telkomsel Kota sungai penuh propinsi Jambi, sinyal 4g nggk aktif, paham nggk. Kalau nggk mampu melayani di sini silahkan modar saja @Telkomsel dari sini</t>
  </si>
  <si>
    <t>@Telkomsel ini gimanaa gak bisa ngisi data kuota. Jaringan gangguan mulu</t>
  </si>
  <si>
    <t>@Telkomsel ok, ditunggu kabar paket murah bulanannya</t>
  </si>
  <si>
    <t>@Telkomsel ini kenapa dari semalem jaringan sibuk terus sih kak. Mau masukin voucher aja gak bisa2 ujian kudu nyari2 WiFi. Dri semalem loh!!</t>
  </si>
  <si>
    <t>@ilariaivy Hai, Kak Lala. Sani infoin ya terkait pembelian kartu secara online bisa melalui link berikut: https://t.co/dz7YRoAPQf . Semoga membantu. Tks😊-Sani</t>
  </si>
  <si>
    <t>Hai telkomsel cara pembelian kartu baru secara online gimana ya ?@Telkomsel</t>
  </si>
  <si>
    <t>@nadoyiueo yuk data flashnyaa
Ready kuota telkomsel tsel limited stock
3gb 33rb
4gb 40rb
5gb 45rb
6gb 52rb
7gb 58rb
8gb 65rb
9gb 70rb
10gb 76rb
•full kuota utama 30hari
•tanpa cek nomor
•bisa semua nomor dan wilayah.
•nomor wajib aktif</t>
  </si>
  <si>
    <t>@roealie adanya 50k kak, sinii wa aja
pulsa tf
telkomsel 
10k : 10.500
15k : 15.000
20k : 20.000
25k : 25.000
30k : 30.000
40k : 38.000
50k : 48.000
60k : 58.000
75k : 75.000
100k : 95.000
150k : 140.000
200k : 185.000
250k : 230.000
300k : 275.000
wa https://t.co/TIMoCdsisN</t>
  </si>
  <si>
    <t>@Telkomsel ini full kuota internet kan min? Bukan kuota yg dibagi jadi kuota nonton dll https://t.co/Klf4vIQNby</t>
  </si>
  <si>
    <t>@joymymoon open convert or cv dari tsel/telkomsel dengan rate tinggi 0.77-0.8 ke ewallet yuukk fast transfer sekali. 🔥
testi: https://t.co/bDfQZLooPo</t>
  </si>
  <si>
    <t>My Telkomsel error ya?</t>
  </si>
  <si>
    <t>yu bisa sekali aja menang undian telkomsel poin
kicik si kutengok harapanku ini
tp takpa</t>
  </si>
  <si>
    <t>Telkomsel Rilis Series Bernuansa Religi Diadaptasi dari Game Kolak Express 3
https://t.co/WnnDsUnRvR</t>
  </si>
  <si>
    <t>Telkomsel Releases Original Content MAXstream Kolak Express 3 The Series https://t.co/cE9EEQChAA</t>
  </si>
  <si>
    <t>Sewa Ruangan untuk kantor atau meeting KLIK &amp;gt;&amp;gt; https://t.co/IQ5Y2F5Zic #sewa #office #kemang #jakartaselatan Telkomsel  Metro_TV tvOneNews</t>
  </si>
  <si>
    <t>mau beli kuota tsel telkomsel dong yang jual #zonauang #zonaba</t>
  </si>
  <si>
    <t>@Telkomsel ini kenapa ya jaringan saya E+ trus dari pagi? tolong dong bantuannya</t>
  </si>
  <si>
    <t>open convert or cv dari tsel/telkomsel dengan rate tinggi 0.77-0.8 ke ewallet yuukk fast transfer sekali. 🔥
testi: https://t.co/bDfQZLooPo</t>
  </si>
  <si>
    <t>⚜️JAVAONLINE99⚜️
TGL 05-04-2022
💥PREDIKSI SLOT GACOR💥
👍DEPOSIT PULSA TELKOMSEL TANPA POTONGAN
📲DEPOSIT DANA-OVO-GOPAY-LINK AJA 
ini link gacor !! gaskan !!
WWW . JAVAONLINE99 . ID
#javaonline99 #slotgacor #slotonline #judislot #agenslot https://t.co/XOfsfp2Lav</t>
  </si>
  <si>
    <t>@peterparkiran Hai, Kak. Maaf ya ada yg bisa Kami bantu? Boleh ceritakan secara detail terkait pertanyaan atau keluhan mengenai produk dan layanan Telkomsel yg dialami atau Kakak bisa DM Kami agar ditangani lebih lanjut.  Tks 😊 - Una</t>
  </si>
  <si>
    <t>xl 4,5G &amp;lt; telkomsel 3G</t>
  </si>
  <si>
    <t>Telkomsel nyebelin banget jirr padahal ada kuota masih nyedotin pulsa😌</t>
  </si>
  <si>
    <t>Telkomsel dah jdi kang ghosting skrg</t>
  </si>
  <si>
    <t>@gilangdika_2468 Hai, Kak Gilang. Maaf ya, terkait harga mahal saat ini Telkomsel sudah melakukan penyesuaian ya Kak.  Namun tenang saja Kak masih banyak paket murah lainnya dari MyTelkomsel jangan lupa download MyTelkomsel di Play Store dan App Store ya Kak. Tks😊-Sani</t>
  </si>
  <si>
    <t>@Telkomsel kak, kenapa pilihan paket kuota jadi pada mahal ya? kalo ada pengin beli yang harga dibawah 50k, bulanan. padahal beberapa minggu yang lalu ada. sekarang harganya pada diatas 100k</t>
  </si>
  <si>
    <t>ada yang jual netflix bayar pake pulsa tpi telkomsel yaaa pliss butuh bangettt...
#zonauang</t>
  </si>
  <si>
    <t>@hirotogf telkomsel 🌹</t>
  </si>
  <si>
    <t>wah pake telkomsel bgzd pasti</t>
  </si>
  <si>
    <t>@Telkomsel Apakah harus lapor polisi terlebih dahulu supaya bisa ditindak lanjut?
Karena sy baca dari web brilio bisa dibantu dengan bantuan cs provider</t>
  </si>
  <si>
    <t>Puasa puasa inget telkomsel siaga 
You sing you lose</t>
  </si>
  <si>
    <t>Selain paketan bulanan dan mingguan, ada juga loh paketan telkomsel yang murah harian. Anda bisa cek di https://t.co/ezAqd5IZis #telkomsel #paketinternet #paketharian #pakettermurah</t>
  </si>
  <si>
    <t>@Telkomsel cek dm lagiii min</t>
  </si>
  <si>
    <t>telkomsel knp sihh</t>
  </si>
  <si>
    <t>@utofpia ini tsel kaak 🥺
ㅤ  
❤ KUOTA TSEL / TELKOMSEL ❤
wa: link di bio
ㅤ https://t.co/gtgw0LW9u4</t>
  </si>
  <si>
    <t>@alfinsatmajaya Hai, Kak. Maaf ya Kak. Terkait kendala sinyal, Yuk infokan no. HP, waktu kejadian dan detail lokasi (Kel, Kec. dan Kota) &amp;amp; 2 no. Telkomsel lain yg memiliki kendala sama bisa disertakan juga via DM ya Kak, agar kami bantu cek dan privasi terjaga ya Kak. Tks :) -Zee</t>
  </si>
  <si>
    <t>jaringan telkomsel skrg makin menjadi jadi🙂 pgn pindah haluan aja jadinya</t>
  </si>
  <si>
    <t>@utofpia yuk data flashnyaa
Ready kuota telkomsel tsel limited stock
3gb 33rb
4gb 40rb
5gb 45rb
6gb 52rb
7gb 58rb
8gb 65rb
9gb 70rb
10gb 76rb
•full kuota utama 30hari
•tanpa cek nomor
•bisa semua nomor dan wilayah.
•nomor wajib aktif</t>
  </si>
  <si>
    <t>@cecek_hohohihek Hai, Kak Endwi. Maaf terkait akses internet lambat.  Yuk infoin nomor HP, tgl kejadian, lokasi lengkap (kelurahan, kecamatan, kota), dan nomor Telkomsel lain yg berkendala sama ke DM agar kami cek dan privasi terjaga. Tks :) -Jana</t>
  </si>
  <si>
    <t>@cumacici1 @Telkomsel Halo kak saya juga mulai dari subuh gk bisa 4G</t>
  </si>
  <si>
    <t>Lemotnya juara @Telkomsel</t>
  </si>
  <si>
    <t>@Telkomsel Cek dm ya kak</t>
  </si>
  <si>
    <t>Niat main game 🔋
Kapasitas memori 🪫
Tidaak 😭
Tenang~ Ada Dunia Games!
#BukaSemuaDuniaGames beli paket Rp99ribu, bisa main aneka jenis games tanpa harus download di apps Dunia Games.
Pantengin @telkomsel &amp;amp; klik https://t.co/DipWRdmdEq buat tau info games lainnya.
*S&amp;amp;K Berlaku https://t.co/p97q9QaJw8</t>
  </si>
  <si>
    <t>Diliat liat gua ngetweet kalo misuh2 soal telkomsel doang wkwk</t>
  </si>
  <si>
    <t>@stygvrl yuk data flashnyaa
Ready kuota telkomsel tsel limited stock
3gb 33rb
4gb 40rb
5gb 45rb
6gb 52rb
7gb 58rb
8gb 65rb
9gb 70rb
10gb 76rb
•full kuota utama 30hari
•tanpa cek nomor
•bisa semua nomor dan wilayah.
•nomor wajib aktif</t>
  </si>
  <si>
    <t>@vulcanoise Hai, Kak. Maaf ya, terkait kendala sinyal lemah, yuk infoin nomor hp, waktu kejadian, lokasi detail (Kel,Kec,Kota), dan nomor Telkomsel lain yang berkendala sama via DM. Agar Kami bantu cek dan privasi terjaga. Tks 😊- Una</t>
  </si>
  <si>
    <t>@schfess Telkomsel 37gb/30hari harganya 87 ribu</t>
  </si>
  <si>
    <t>Ada gunanya jg paketan telkomsel, bisa nonton family guy full di hotstar, kmaren bingung mau nonton apaan</t>
  </si>
  <si>
    <t>@stygvrl Yuk kak Kuota Telkomsel nya 
- Fast Proses
- Trusted
💸 Dana, Ovo, Gopay, Qris, Shopeepay
💌 Wa (https://t.co/YWxxDudqGr) atau DM
🍒 Testi (https://t.co/TjSu3ar544)
https://t.co/2pVxVGcB3M</t>
  </si>
  <si>
    <t>Isi pulsa @Telkomsel gagal terus ga masuk masuk kenape nih 😭 sumpah nya juga hari ini ada kuis sama presentasi</t>
  </si>
  <si>
    <t>@Mujaepi_Hobbis telkomsel lah</t>
  </si>
  <si>
    <t>jual kuota tsel / telkomsel murah under aplikasi
⁃sistem gift
⁃full 30 hari
⁃bonus disney+ hotstar
⁃wajib cek nomor dulu
‼️kuota omg harga beda2 tergantung nomor
⭕️hanya omg dan unlimax
❌combo sakti gabisa digift
t. unli unlimited max unlimax combo omg
#zonauang https://t.co/7FS6T31AeD</t>
  </si>
  <si>
    <t>@birulauttt bisa dm kak. harga murah under aplikasi ya. untuk kuota tsel telkomsel ini cek nomor dulu ya, karena sistem gift. kuota omg harga beda2 tergantung nomornya🥰 https://t.co/aAAkKFs5MQ</t>
  </si>
  <si>
    <t>Mati lampu dari pagi, belum nyala sampai sekarang. Koneksi @Telkomsel asal mati lampu burik minta ampun. 
Akhirnya beli converter biar modem @MNCPlayID bisa nyala.. 
😄 https://t.co/WPo50cH9SL</t>
  </si>
  <si>
    <t>@Telkomsel min tolong cek dm ya, tks</t>
  </si>
  <si>
    <t>@Telkomsel haloo kakk, tahun ini masih menerima kerjasama sponsor gak yaaa? Kalo iya aku bisa hubungin siapa kak?</t>
  </si>
  <si>
    <t>@bbasiyo @Telkomsel Yohiiii 😅</t>
  </si>
  <si>
    <t>🍞 yang lagi cari atau butuh kuota tsel telkomsel harga muraaah yuk di @aftelr karena trusted banget! Proses cepat 🤩👍🏻  https://t.co/1dDfZiFKg7</t>
  </si>
  <si>
    <t>Lm yang lagi cari atau butuh kuota tsel telkomsel harga muraaah yuk beli di @aftelr karena trusted banget! Proses cepat 🤩👍🏻  https://t.co/SYKGRnEIOr</t>
  </si>
  <si>
    <t>Lm yang lagi cari atau butuh kuota tsel telkomsel harga muraaah yuk beli di @aftelr karena trusted banget! Proses cepat 🤩👍🏻  https://t.co/DzO5v50uf1</t>
  </si>
  <si>
    <t>Buat @Telkomsel juga, kalau mau kirim sms promo mah sms aja gausah nelpon dulu. Agak ngeganggu</t>
  </si>
  <si>
    <t>@Telkomsel Masih hilang paketannya, tolong balikin, gw mau beli</t>
  </si>
  <si>
    <t>@lhoechan Hai, Kak. Maaf ya, jadi ga nyaman karna kendala akses internet, yuk infoin Nomor HP, waktu kejadian, Lokasi detail (Kel,Kec,Kota), dan nomor Telkomsel lain yang berkendala sama via DM ya. Agar Kami bantu dan privasi terjaga. Tks 😊 - Una</t>
  </si>
  <si>
    <t>Adapun sejumlah program Telkomsel yang difokuskan pada pengamanan kapasitas dan kualitas jaringan broadband, jaminan ketersediaan produk dan layanan unggulan, Johnny Plate @kemkominfo https://t.co/iohNwRHuaH</t>
  </si>
  <si>
    <t>@Telkomsel sebaiknya call saya saja.</t>
  </si>
  <si>
    <t>@Telkomsel internet tidak berfungsi min, pdhl kuota masih banyak, tagihan kartu nya juga sdh dibayar, ini gmna ya?</t>
  </si>
  <si>
    <t>Tiwas tuku kuota telkomsel, listrike muni🙃🙃🙃 tapi disyukuri wae</t>
  </si>
  <si>
    <t>@Telkomsel apakah bisa melacak hp dengan bantuan imei melalui provider telkomsel?
Terima kasih.</t>
  </si>
  <si>
    <t>@azwilsep Hai, Kak. Maaf ya Kak. Terkait kendala sinyal, Yuk infokan no. HP, waktu kejadian dan detail lokasi (Kel, Kec. dan Kota) &amp;amp; 2 no. Telkomsel lain yg memiliki kendala sama bisa disertakan juga via DM ya Kak, agar kami bantu cek dan privasi terjaga ya Kak. Tks :) -Zee</t>
  </si>
  <si>
    <t>Nunggu buka puasa makin gak berasa kalau mabar #ShellFire bareng squad sesama. Cobain #GameKitaKita ini di https://t.co/2v4i6X0sec dan download gamenya di App Store, Play Store, dan https://t.co/OFQuKlFihQ! https://t.co/Xjs9fgssuy</t>
  </si>
  <si>
    <t>@Telkomsel signal kurang oke yaa,,, https://t.co/Xkw1cFFTtf</t>
  </si>
  <si>
    <t>selamat siang @Telkomsel 
ada maintenance kah di tsel apps kenapa dr kmrn ga bisa payment billing halo card relate dgn DANA.
tolong segera fixed terkait issue ini. ditunggu.
thanks. https://t.co/R7FRjBzrin</t>
  </si>
  <si>
    <t>Saya menjual Murah Pulsa Transfer... seharga Rp136.000. Dapatkan di Shopee sekarang! https://t.co/484iAF8ROV #ShopeeID https://t.co/2n5KOiKybF</t>
  </si>
  <si>
    <t>@SofiatulSaadah Hai, Kak Sofi. Jika Kakak sudah melakukan upgrade kartu 4G, maka kakak sudah bisa menikmati layanan 4G dari Telkomsel ya Kak. Makasi :) -Zee</t>
  </si>
  <si>
    <t>@birulauttt yuk data flashnyaa
Ready kuota telkomsel tsel limited stock
3gb 33rb
4gb 40rb
5gb 45rb
6gb 52rb
7gb 58rb
8gb 65rb
9gb 70rb
10gb 76rb
•full kuota utama 30hari
•tanpa cek nomor
•bisa semua nomor dan wilayah.
•nomor wajib aktif</t>
  </si>
  <si>
    <t>@Telkomsel Maaf mau tanya, klo udah upgrade kartu ke 4G
Langkah selanjutnya gimana ya?</t>
  </si>
  <si>
    <t>@Telkomsel Dhira, zee, gyan sip 3 nama emg kang lawak</t>
  </si>
  <si>
    <t>PLS MAS MAS TELKOMSEL GANTENG BNGT JANCO</t>
  </si>
  <si>
    <t>@Telkomsel Dari tadi udah dm astagfirullah</t>
  </si>
  <si>
    <t>@Telkomsel Coba seck lokasi Kalimantan timur kabuten Kutai timur, kecamatan kaliorang, Jaringan Internet Telkomsel seperti Meme, hilang hilang timbul,</t>
  </si>
  <si>
    <t>@WayanNono Hai, Kak Wayan. Maaf ya ada yg bisa Kami bantu? Boleh ceritakan secara detail terkait pertanyaan atau keluhan mengenai produk dan layanan Telkomsel yg dialami atau Kakak bisa DM Kami agar ditangani lebih lanjut.  Tks 😊 - Una</t>
  </si>
  <si>
    <t>@Lichtz77 Hai, Kak. Zee bukan bot loh. Jika ada pertanyaan atau keluhan terkait produk dan layanan Telkomsel, Kakak bisa hubungi Zee via DM agar kami bantu cek dan privasi terjaga ya Kak. Tks :) -Zee</t>
  </si>
  <si>
    <t>@YNTKTS_01726 Hai, Kak Surya. Sani infoin terkait VoLTE di perangkat Realme 5i, saat ini belum support layanan VoLTE ya Kak. Untuk info lebih lanjut mengenai layanan VoLTE silakan klik link: https://t.co/wBewhWfvGT . Tks😊-Sani</t>
  </si>
  <si>
    <t>atau emang telkomsel yg ngadi ngadi?</t>
  </si>
  <si>
    <t>@dekusialan @abiiiiibnr @aqiiil17 @idextratime di apk my telkomsel juga bisa malah dapet kuota juga</t>
  </si>
  <si>
    <t>@Telkomsel Hadeh auto reply kah? Ga mampu lg bayar orang makanya pake bot? Mending w ganti kartu pelayanan payah amat baca dm aja gabisa mau lawak apa gmn?</t>
  </si>
  <si>
    <t>@Telkomsel aku udh dm ya kak</t>
  </si>
  <si>
    <t>@Lichtz77 Hai, Kak. Maaf ya Kak. Terkait kendala sinyal, Yuk infokan no. HP, waktu kejadian dan detail lokasi (Kel, Kec. dan Kota) &amp;amp; 2 no. Telkomsel lain yg memiliki kendala sama bisa disertakan juga via DM ya Kak, agar kami bantu cek dan privasi terjaga ya Kak. Tks :) -Zee</t>
  </si>
  <si>
    <t>@Telkomsel @IMarafad Hallo</t>
  </si>
  <si>
    <t>@Telkomsel Orderan joki jadi ketunda seminggu gara² jaringan kao</t>
  </si>
  <si>
    <t>yaAllah masa kuota dh mau habis lagi sih, mana telkomsel mahal banget 🥲</t>
  </si>
  <si>
    <t>@Guruh_SH @Telkomsel kak sama nih kaya aku</t>
  </si>
  <si>
    <t>@AdePanay Hai, Kak Ade. Maaf ya, mengenai kendala tidak ada sinyal 4G, yuk infoin ke DM, nomor HP, tgl kejadian, lokasi detail (Kel, Kec, Kota/Kab), dan dua nomor Telkomsel lain yg berkendala sama agar kami bantu cek dan privasi terjaga. Tks :) -Hana</t>
  </si>
  <si>
    <t>Lowongan Kerja GraPARI Telkomsel
Posisi, Lokasi, Kualifikasi dan melamar buka link: https://t.co/LmI8OJUZvG
•
"GABUNG DI CHANNEL TELEGRAM 👉 https://t.co/SfaaWgxZ1h (GRATIS)"</t>
  </si>
  <si>
    <t>cara pake internet multimedia telkomsel gimana si, udah nonton yutub tp yg ke sedot kuota lokal gw aneh</t>
  </si>
  <si>
    <t>@Telkomsel CEK DM</t>
  </si>
  <si>
    <t>@arvernester Hai, Kak Yugo. Zee infoin, Untuk daerah Sleman blm bisa 5G ya Kak, Mengenai lokasi yang sudah dapat dijangkau Telkomsel 5G dapat dilihat pada https://t.co/n5uNdNF0rv. Untuk cek kartu 5G silahkan Kakak bisa cek melalui dial *888*47# Tks 😊-Zee</t>
  </si>
  <si>
    <t>Mohon diperhatikan sinyal 4g @Telkomsel di kota sungai penuh propinsi jambi tidak ada. Pak menteri @kemkominfo tolong diperhatikan. Terimakasih</t>
  </si>
  <si>
    <t>ini telkomsel emg ga bisa isi pulsa kah?</t>
  </si>
  <si>
    <t>🎊PROMO KUOTA TELKOMSEL🎊
‼️FULL KUOTA 24JAM‼️
Masih banyak pilihan kuota lain, cek nomor dulu ya
LEGAL (via GIFT)✅
⏰Proses cepat,&amp;lt;5menit
🎁Menambah masa aktif 30hari
TRUSTED ribuan testi on pinned
simpati as unlimitedmax murah ya
#zonauang #zonaba https://t.co/6k6PYTrTh7</t>
  </si>
  <si>
    <t>RT @nastaaarkeju: mau resign make telkomsel rasanyaa</t>
  </si>
  <si>
    <t>TELKOMSEL APAAAAN SIIIHHHHHHHHHHH</t>
  </si>
  <si>
    <t>@Telkomsel Telkomsel babi,anjeng,</t>
  </si>
  <si>
    <t>@Telkomsel min cek dm.</t>
  </si>
  <si>
    <t>Bentuk Majamojo, Telkomsel Serius Garap Bisnis Game? - CNBC Indonesia https://t.co/PtWHBEXqou</t>
  </si>
  <si>
    <t>@Telkomsel Promosi tidak sesuai dengan kualitas jaringan Internet Telkomsel</t>
  </si>
  <si>
    <t>@Telkomsel Telkomsel menjengkelkan, jaringan internetnya susah</t>
  </si>
  <si>
    <t>@collegemenfess Telkomsel 1 bulan 25 GB  55k</t>
  </si>
  <si>
    <t>Min @Telkomsel, untuk daerah Sleman sudah ter-cover 5G belum ya?
Terus caranya tau SIM kita udah support 5G gimana ya?</t>
  </si>
  <si>
    <t>@Telkomsel Udah di dm ya min</t>
  </si>
  <si>
    <t>Jual pulsa kuota telkomsel / tsel simpati. ♡
Kuota lain? Bisa pc ya! Harga under aplikasi. Langsung chat WA : https://t.co/7xGMwKBBzQ 
⚠️ untuk kuota wajib cek nomer 
tag. transfer tf wts pulsa murah wts saldo need butuh bulanan. #zonaba #zonabu #zonauang 3 https://t.co/bzWj7DbNvY</t>
  </si>
  <si>
    <t>Telkomsel 2 hari ini ngeselin banget, lambat pol</t>
  </si>
  <si>
    <t>Maaf oot,ada yang pernah dapat pulsa tambahan Telkomsel,itu penggunaanya bagaimana?
#zonaba 
#zonajajan 
#zonauang</t>
  </si>
  <si>
    <t>https://t.co/ULqQ5Szspj?</t>
  </si>
  <si>
    <t>@Telkomsel Halo kak mau tanga kenapa jaringan saya ngga mau 4g dri subuh padahal sya sdh lakukan segala cara tapi tetap jelek padahal teman sayapun pakai telkomsel jaringannya bagus kok 4g saya kok malah 3g terus</t>
  </si>
  <si>
    <t>@Al_Jafar16 Hai, Kak Al. Maaf ya Kak. Terkait kendala sinyal, Yuk infokan no. HP, waktu kejadian dan detail lokasi (Kel, Kec. dan Kota) &amp;amp; 2 no. Telkomsel lain yg memiliki kendala sama bisa disertakan juga via DM ya Kak, agar kami bantu cek dan privasi terjaga ya Kak. Tks :) -Zee</t>
  </si>
  <si>
    <t>buka tinder bahh.
ini telkomsel, bolot.
maafkan aku, kawan :")</t>
  </si>
  <si>
    <t>@Telkomsel Min cek dm</t>
  </si>
  <si>
    <t>Saksikan serunya pertandingan olahraga, film dan series yang paling seru hanya di Vidio! Segera aktifkan Vidio Platinum kamu cukup dengan pulsa Telkomsel.
Yuk langganan sekarang 👉 https://t.co/AoYYri2yBN 
#SemuaAdaDiVidio @telkomsel https://t.co/cOB3kuaeMv</t>
  </si>
  <si>
    <t>Semua pada naik tapi ada juga yg turun kualitas internet @Telkomsel ngadat abis 4G rasa 2G bos.</t>
  </si>
  <si>
    <t>@Telkomsel halo. tolong cek dm ya. terima kasih</t>
  </si>
  <si>
    <t>Provider telkomsel ya yang jual nambah mastipnya doang 30rb berapa ya? #zonauang</t>
  </si>
  <si>
    <t>@Telkomsel Adm cek dm</t>
  </si>
  <si>
    <t>@Telkomsel min mohon cek dm
Terima kasih</t>
  </si>
  <si>
    <t>@Telkomsel oke min</t>
  </si>
  <si>
    <t>@Telkomsel wooyy tolong lah, udah 3 hari sinyalmu ilang-ilangan, ini puasa-puasa jangan bikin emosi ya https://t.co/8HEvqOaPPc</t>
  </si>
  <si>
    <t>@Telkomsel untuk e-sim Halo sudah ada belum ya?</t>
  </si>
  <si>
    <t>@Telkomsel Info kepala l goblok</t>
  </si>
  <si>
    <t>@Telkomsel Eh bangsat ngak ush banyak bacot l goblok. G pk inet lain ngal mslh tolol jgn mempermainkan konsumen dgn jawaban² dan pertanyaan²  idiot</t>
  </si>
  <si>
    <t>Telkomsel Rilis Konten Orisinal MAXstream Kolak Express 3 The Series Pada Momen Ramadan dan Idul Fitri https://t.co/QkVJakpQlD</t>
  </si>
  <si>
    <t>@Telkomsel maling dan penipu berkedok provider. Menjual layanan internet yg menipu tdk sesuai kenyataan, mempermainkan konsumen dgn jawaban2 dan pertanyaan berulang² hy memanipulasi konsumen. Adanya konten² maling penyedot pulasa &amp;amp; penipuan² yg ber rekanan dgn provider @jokowi</t>
  </si>
  <si>
    <t>@AnjingTelkomsel Hai, Kak. Maaf ya. Apabila ada yang ingin ditanyakan atau keluhan terkait produk dan layanan Telkomsel, yuk infokan secara detail keluhannya. Bisa melalui DM ya, supaya bisa Kami bantu dan privasi terjaga. Tks 😊 -Bori</t>
  </si>
  <si>
    <t>Saya menjual [Ready] Voucher fisik... seharga Rp10.500. Dapatkan di Shopee sekarang! https://t.co/MJACwJRtZt #ShopeeID https://t.co/Li6GJQXHzd</t>
  </si>
  <si>
    <t>Telkomsel nih hebat ya berhasil ngurangin sms spam. Tapi abis itu telkomselnya yg ngespam</t>
  </si>
  <si>
    <t>Saya menjual [Ready] Voucher fisik... seharga Rp10.000. Dapatkan di Shopee sekarang! https://t.co/MJACwJRtZt #ShopeeID https://t.co/0CbSZHCCBS</t>
  </si>
  <si>
    <t>@Telkomsel Cm di tipu sama ini provider dgn jawaban² dan pertanyaan berulang2 hy mempermainkan konsumen. G ganti ke provider lain/wifi lainngak masalah. Jawaban klasik provider yg cm menipu dan memanipulasi konsumen²nya. Konsumen cm sdi gilir/di tipu dgn layanaan yg tdk sesuai kenytaan,</t>
  </si>
  <si>
    <t>Telkomsel Wilayah Kidul Normal Kembali 👍👍👍</t>
  </si>
  <si>
    <t>@Dunstz @Telkomsel Cm di tipu sama ini provider dgn jawaban² dan pertanyaan berulang2 hy mempermainkan konsumen. G ganti ke provider lain/wifi lainngak masalah. Jawaban klasik provider yg cm menipu dan memanipulasi konsumen²nya. Konsumen cm sdi gilir/di tipu dgn layanaan yg tdk sesuai kenytaan..,</t>
  </si>
  <si>
    <t>@Kzibeom @Telkomsel Cm di tipu sama ini provider dgn jawaban² dan pertanyaan berulang2 hy mempermainkan konsumen. G ganti ke provider lain/wifi lainngak masalah. Jawaban klasik provider yg cm menipu dan memanipulasi konsumen²nya. Konsumen cm sdi gilir/di tipu dgn layanaan yg tdk sesuai kenytaan.,,</t>
  </si>
  <si>
    <t>@dualbladebeast @Telkomsel Cm di tipu sama ini provider dgn jawaban² dan pertanyaan berulang2 hy mempermainkan konsumen. G ganti ke provider lain/wifi lainngak masalah. Jawaban klasik provider yg cm menipu dan memanipulasi konsumen²nya. Konsumen cm sdi gilir/di tipu dgn layanaan yg tdk sesuai kenytaan..,</t>
  </si>
  <si>
    <t>@angrysena @Telkomsel Cm di tipu sama ini provider dgn jawaban² dan pertanyaan berulang2 hy mempermainkan konsumen. G ganti ke provider lain/wifi lainngak masalah. Jawaban klasik provider yg cm menipu dan memanipulasi konsumen²nya. Konsumen cm sdi gilir/di tipu dgn layanaan yg tdk sesuai kenytaan</t>
  </si>
  <si>
    <t>https://t.co/mJ1q84SnxH https://t.co/IuBQLkrM4Y?</t>
  </si>
  <si>
    <t>Dengan mengaktifkan paket MAXstream Vidio Platinum, kamu bisa nikmatin berbagai film dan pertandingan terbaik selama 30 hari + kuota MAXstream 10 GB dengan hanya 25 ribu!
Yuk aktifin paketnya sekarang! 👉 https://t.co/PPr0yjIadn 
#SemuaAdaDiVidio https://t.co/fN4YXGe7YS</t>
  </si>
  <si>
    <t>mau resign make telkomsel rasanyaa</t>
  </si>
  <si>
    <t>@Telkomsel Provider yg menjual layanan internet sampah ke konsumen dgn alasan2nya yg segudang dan mempermainkan konsumen dgn pertanyaan² dan jawaban berulang² yg hy mempermainkan dan mengecoh konsumen @jokowi @kemkominfo @MediaKonsumenID @YLKI_ID @hariankompas @detikcom @tvOneNews</t>
  </si>
  <si>
    <t>@Telkomsel Terimakasih</t>
  </si>
  <si>
    <t>@Telkomsel Provider goblok telkomsel isiny cm penipuan</t>
  </si>
  <si>
    <t>@Telkomsel Provider anjing telkomsel isiny cm maling</t>
  </si>
  <si>
    <t>@mahasiswamlg @kickfest Kangen dadi SPG telkomsel min. Mayan melbu gratis, oleh bayaran :')</t>
  </si>
  <si>
    <t>Dukungan Huawei pada Telkomsel untuk Hasilkan Throughput 5G Tertinggi Selama MotoGP https://t.co/vx20YMQF8m</t>
  </si>
  <si>
    <t>Kenapa kalau tathering dari @Telkomsel sering muncul pop up ads ya ?</t>
  </si>
  <si>
    <t>@Telkomsel Solusi kepala l goblok</t>
  </si>
  <si>
    <t>@Telkomsel Sudah saya DM keluhan saya.</t>
  </si>
  <si>
    <t>@Telkomsel Byk bacot l anjing</t>
  </si>
  <si>
    <t>@Telkomsel Provider kampret yg cm mempermainkan konsumen</t>
  </si>
  <si>
    <t>@Telkomsel Provider goblok yg isiny cm menipu konsumen</t>
  </si>
  <si>
    <t>@Telkomsel Provider anjing telkomsel yg menjual layanan sampah ke konsumen</t>
  </si>
  <si>
    <t>@Telkomsel Provider sampah telkomsel bumn. Yg menjual layanan internet yg isiny hy penipuan dan mempermainkan konsumen dgn alasan2 &amp;amp; jawaban berulang2. provider maling telkomsel bumn ckckckc pantes ini negri isiny cm maling². Lucu maling kok bisa jd provider telkomsel BUMN lagi. @jokowi</t>
  </si>
  <si>
    <t>@Telkomsel Gamau ah</t>
  </si>
  <si>
    <t>@dualbladebeast Hai, Kak. Maaf terkait harga saat ini Telkomsel sdh melakukan penyesuaian tarif paket. Terkait akses internet lambat.  Yuk infoin No. HP, tgl kejadian, lokasi (kelurahan, kecamatan, kota), dan nomor Telkomsel lain yg berkendala sama ke DM agar privasi terjaga. Tks :) -Jana</t>
  </si>
  <si>
    <t>@Telkomsel provider anjing telkomsel</t>
  </si>
  <si>
    <t>@angrysena Hai, Kak Sena. Maaf ya, jadi ga nyaman internetan karna lambat, yuk infoin Nomor HP, waktu kejadian, Lokasi detail (Kel,Kec,Kota), dan nomor Telkomsel lain yang berkendala sama via DM ya. Agar Kami bantu dan privasi terjaga. Tks 😊 - Una</t>
  </si>
  <si>
    <t>Provider telkomsel need 30-40k</t>
  </si>
  <si>
    <t>Ini internetnya kok ngadat terus, sih? Saya beli paketannya Telkomsel yang mahal berharap kualitas sinyal dan internetnya jauh lebih bagus dari provider lain, ini, kok, kualitasnya jadi lebih buruk. @Telkomsel</t>
  </si>
  <si>
    <t>@Telkomsel @Kzibeom Jangan mau dm bang wkwk, jawabannya kek template nanti 🤣</t>
  </si>
  <si>
    <t>Woe @Telkomsel sinyal lu munculnya 4G tapi kecepatannya kek EDGE nih knpa dah? Mahal mahal burik lu</t>
  </si>
  <si>
    <t>ini Telkomsel eror apa gmn si</t>
  </si>
  <si>
    <t>@Telkomsel minta tolong cek DM min</t>
  </si>
  <si>
    <t>lagi scroll my telkomsel mau beli kuota, eh ternyata paket internet pada naik 3k😭, tiba” dapet sms dari 3636 dpt kuota 1gb sehari gratis😭 lumayan lah ya🤧 https://t.co/bTCJLB0BRJ</t>
  </si>
  <si>
    <t>@Kzibeom Hai, Kak Ger. Maaf ya, jadi ga nyaman main game karna lambat, yuk infoin Nomor HP, waktu kejadian, Lokasi detail (Kel,Kec,Kota), dan nomor Telkomsel lain yang berkendala sama via DM ya. Agar Kami bantu dan privasi terjaga. Tks 😊 - Una</t>
  </si>
  <si>
    <t>Telkomsel kok tiba tiba ngelag sih😡</t>
  </si>
  <si>
    <t>@Telkomsel tolong dong ini lag mulu saya. apa seburuk ini banget Telkomsel? https://t.co/OcfzuEdK8a</t>
  </si>
  <si>
    <t>Telkomsel Emang TAI</t>
  </si>
  <si>
    <t>telkomsel akhir2 ini lemot bgt kenapasihhh</t>
  </si>
  <si>
    <t>@gryyarea Hai, Telkomsel Orbit hanya bisa menggunakan sim card Orbit yang sudah satu paket dengan router, ya. Terima kasih.</t>
  </si>
  <si>
    <t>@bukanselatan waduh telkomsel, gajadi nyedot nya banyak 🙏🏻</t>
  </si>
  <si>
    <t>@Telkomsel ini maksudnya gmn ya? Paket data masih ada, tpi dpt SMS penggunaan pulsa internet non paket https://t.co/mtlDc9X8dG</t>
  </si>
  <si>
    <t>@wapfur yuk data flashnyaa
Ready kuota telkomsel tsel limited stock
3gb 33rb
4gb 40rb
5gb 45rb
6gb 52rb
7gb 58rb
8gb 65rb
9gb 70rb
10gb 76rb
•full kuota utama 30hari
•tanpa cek nomor
•bisa semua nomor dan wilayah.
•nomor wajib aktif</t>
  </si>
  <si>
    <t>@Telkomsel mau konfirmasi pembayaran tagihan kartu hallo saya, sudah dibayarkan tgl02/04/2022 via ATM Bank Kaltim Tara no reg 8097, senilai Rp. 183.236.000 kok status di mytelkomsel blm berubah, masih ada tagihan lagi? https://t.co/vaVAY4Xu35</t>
  </si>
  <si>
    <t>@Telkomsel Asiaaap
Tq</t>
  </si>
  <si>
    <t>@ObiWan_Catnobi @rikirikian @Outstandjing Nomor2 spam yg dateng termasuk nomor2 nawarin judi, pinjol biasanya merupakan nomor Telkomsel sih... Hampir 100 persen yg aku alami gitu</t>
  </si>
  <si>
    <t>@Telkomsel oke min cek dm</t>
  </si>
  <si>
    <t>@Ale8a8a Sama-sama, Kak Ale. Kami turut senang, selamat menikmati layanan Telkomsel ya Kak. Apabila nanti berkendala lagi, jangan sungkan menghubungi kami kembali. Selamat melanjutkan aktivitas dan sehat selalu Kak :) -Jana</t>
  </si>
  <si>
    <t>@ichsan_r92 @Telkomsel Hoiya bener juga</t>
  </si>
  <si>
    <t>@ragiligar @Telkomsel Yang bikinin lu kopi…</t>
  </si>
  <si>
    <t>Telkomsel jelek banget</t>
  </si>
  <si>
    <t>@Telkomsel Sudah normal lagi min tadi pagi jam 03.00an.
Tq</t>
  </si>
  <si>
    <t>@Telkomsel min, mau nanya, saya udah beli paket zoom pro 7 hari. Sudah berhasil tapi belum muncul SMS aktivasinya.</t>
  </si>
  <si>
    <t>@ShopeeID @Telkomsel mohon maaf, ini saya beli pulsa lewat shopee gagal terus, dan yang terakhir, dana sukses menghilang, pulsa ngga masuk, sudah menghubungi pihak shopee, malah disuruh menghubungi pihak telkomsel https://t.co/ksNFoJOPGK</t>
  </si>
  <si>
    <t>@Telkomsel halo, tolong cek DM. Terima kasih</t>
  </si>
  <si>
    <t>@collegemenfess Aku Telkomsel 1 bulan isi pulsa 100k, dapatnya sekitar 45GB</t>
  </si>
  <si>
    <t>Telkomsel dan Pahamify Selenggarakan Ilmupedia Tryout Akbar UTBK 2022, Buka Peluang Sukses Tembus SBMPTN Bagi Pelajar 
@Telkomsel @tselenterprise @TelkomselHalo 
https://t.co/YCU3jWG5bf</t>
  </si>
  <si>
    <t>LM ca fa bekas 🍣 gogreen ada proof! difb convomf, ssefnum, base genshin, englishfess, skzsell, enhypenmart dan banyak lagi, v all, tahan banting no telkomsel khusus mastip lama https://t.co/PTtteALC3W</t>
  </si>
  <si>
    <t>LM ca fa bekas 🍣 gogreen ada proof! difb convomf, ssefnum, base genshin, englishfess, skzsell, enhypenmart dan banyak lagi, v all, tahan banting no telkomsel khusus mastip lama https://t.co/g7p0VYSMvj</t>
  </si>
  <si>
    <t>RT @bdgnewsphoto: 5 Berita Terheboh 4 April 2022, Dari Peluncuran Baby Blues Telkomsel Maxstream Hingga Rekomendasi Tim Ayato https://t.co/…</t>
  </si>
  <si>
    <t>@Pedalaman_ @Telkomsel Kirain gw doang yg hilang wkwk</t>
  </si>
  <si>
    <t>5 Berita Terheboh 4 April 2022, Dari Peluncuran Baby Blues Telkomsel Maxstream Hingga Rekomendasi Tim Ayato https://t.co/8uHQ7ow17T</t>
  </si>
  <si>
    <t>halo @Telkomsel , mau tanya dong, simcard modem orbit dipake di tab / phone itu bisa ga si buat akses data..?? makasih</t>
  </si>
  <si>
    <t>telkomsel jleg banget ya Allah</t>
  </si>
  <si>
    <t>selamat siang @Telkomsel</t>
  </si>
  <si>
    <t>@Telkomsel Lokasi dsni, utk no.HP semua no.telkomsel internet lambat.</t>
  </si>
  <si>
    <t>need verif hotmail yg pake telkomsel #zonauang #zonaba</t>
  </si>
  <si>
    <t>jelek bgt sinyalnya, mana hilang timbul, aplikasi suka error, kesel bgt sama @byu_id @Telkomsel</t>
  </si>
  <si>
    <t>!mau ca fa bekas 🍣 gogreen ada proof! difb convomf, base genshin, englishfess, skzsell, enhypenmart dan banyak lagi, v all, tahan banting no telkomsel khusus mastip lama https://t.co/cio8J3n6pk</t>
  </si>
  <si>
    <t>Ppp! ca fa bekas 🍣 gogreen ada proof! difb convomf, base genshin, englishfess, skzsell, enhypenmart dan banyak lagi, v all, tahan banting no telkomsel khusus mastip lama https://t.co/aJFV83xyYw</t>
  </si>
  <si>
    <t>telkomsel babi</t>
  </si>
  <si>
    <t>@ndagels Kampret emang TELKOMSEL aku udah ganti axis</t>
  </si>
  <si>
    <t>Pagi Bwi, Apakah jaringan telkomsel gangguan?</t>
  </si>
  <si>
    <t>@Telkomsel Mencium aroma PHP lagi nih</t>
  </si>
  <si>
    <t>telkomsel huft</t>
  </si>
  <si>
    <t>@fariez_it Hai, Kak Fariez. Maaf ya. Terkait harga. Saat ini Telkomsel mengalami penyesuaian. Terkait kendala internet lambat, yuk infoin Nomor HP, Waktu kejadian, Lokasi detail (Kel,Kec,Kota), Nomor Telkomsel lain berkendala sama,Via DM. agar privasi terjaga. Tks 😊 - Una</t>
  </si>
  <si>
    <t>@Telkomsel Saya sudah komplain via dm instagram tapi tetap aja sinyal nya msh suka hilang, dan tidak ada kelanjutannya laporan saya tsb https://t.co/hHCKae71Pq</t>
  </si>
  <si>
    <t>@ichsan_r92 @Telkomsel Itu siapa?</t>
  </si>
  <si>
    <t>@Telkomsel halo admin, ini kok nomor saya gabisa diisi pulsa ya, sudah coba beli di dua marketplace, dua duanya dinyatakan gagal. ada kendala tertentu kah sampai ngga bisa isi pulsa?</t>
  </si>
  <si>
    <t>@Telkomsel signal inet telkomsel lambat, apa sudah naik harganya? Mirip minyak, pertamax, ppn 11%, trs paketdata apalagi.</t>
  </si>
  <si>
    <t>Sambut ramadan, Telkomsel bikin drama komedi Kolak Express 3 The Series | Indotelko https://t.co/gkTH8ygOzJ</t>
  </si>
  <si>
    <t>@ragiligar @Telkomsel Mending lu tanya kabar alferen dely</t>
  </si>
  <si>
    <t>Di daerah sini, Bukan @Telkomsel namanya klo sehari ga cukup sekali sinyal tiba-tiba hilang
Udah di kasih lokasi koordinat tower BTS nya masih aja minta alamat detail,
Ya kalo ada detail alamat lokasi kerja saya yg notabene HTI, saya pasti kasih la</t>
  </si>
  <si>
    <t>Telkomsel Siaga #SambungkanSenyuman  https://t.co/nlhNMJH5mo</t>
  </si>
  <si>
    <t>@Telkomsel Hmmm emang aku cowo apaan main dm2 ladies first kali…</t>
  </si>
  <si>
    <t>Gelar Pameran Virtual, Telkomsel Ajak 150 UMKM Lokal Melesat Dengan Digital https://t.co/atH7JQHXWM https://t.co/CNwQJbGcYV</t>
  </si>
  <si>
    <t>@ichsan_r92 @Telkomsel Hy zee, pa kabs niech?</t>
  </si>
  <si>
    <t>💙 yg kartu nya telkomsel terus login disney+ tuhh free selama lama nya ya selagi kita masih make kartu itu??</t>
  </si>
  <si>
    <t>@Telkomsel Jaringan area jakarta selatan bang…</t>
  </si>
  <si>
    <t>telkomsel gak jelas</t>
  </si>
  <si>
    <t>@ichsan_r92 Hai, Kak. Maaf ya Kak, terkait kendala sinyal. Yuk infokan no. HP, waktu kejadian dan detail lokasi (Kel, Kec. dan Kota) dan 2 no. Telkomsel lain yg memiliki kendala sama bisa disertakan juga di DM ya Kak, biar Kami bantu cek dan privasi terjaga. Makasih 🙂 -Zee</t>
  </si>
  <si>
    <t>@Telkomsel halo min, sudah saya kirim lewat DM ya</t>
  </si>
  <si>
    <t>w kmrn ngerasa telkomsel 1gb 12rb aja udah berasa murah bgt. ternyata ada 2gb 12rb:")</t>
  </si>
  <si>
    <t>@ssncutie yuk data flashnyaa
Ready kuota telkomsel tsel limited stock
3gb 33rb
4gb 40rb
5gb 45rb
6gb 52rb
7gb 58rb
8gb 65rb
9gb 70rb
10gb 76rb
•full kuota utama 30hari
•tanpa cek nomor
•bisa semua nomor dan wilayah.
•nomor wajib aktif</t>
  </si>
  <si>
    <t>Pakball kali @Telkomsel 👊🏻</t>
  </si>
  <si>
    <t>@Telkomsel ini tsel lagi kenapa? Isi pulsa gagal terus, obrit jg gak nyambung dari tadi:(((</t>
  </si>
  <si>
    <t>@xoloveaj yuk data flashnyaa
Ready kuota telkomsel tsel limited stock
3gb 33rb
4gb 40rb
5gb 45rb
6gb 52rb
7gb 58rb
8gb 65rb
9gb 70rb
10gb 76rb
•full kuota utama 30hari
•tanpa cek nomor
•bisa semua nomor dan wilayah.
•nomor wajib aktif</t>
  </si>
  <si>
    <t>@Telkomsel bang koneksi bang…</t>
  </si>
  <si>
    <t>@clibtay yuk data flashnyaa
Ready kuota telkomsel tsel limited stock
3gb 33rb
4gb 40rb
5gb 45rb
6gb 52rb
7gb 58rb
8gb 65rb
9gb 70rb
10gb 76rb
•full kuota utama 30hari
•tanpa cek nomor
•bisa semua nomor dan wilayah.
•nomor wajib aktif</t>
  </si>
  <si>
    <t>@splendihd yuk data flashnyaa
Ready kuota telkomsel tsel limited stock
3gb 33rb
4gb 40rb
5gb 45rb
6gb 52rb
7gb 58rb
8gb 65rb
9gb 70rb
10gb 76rb
•full kuota utama 30hari
•tanpa cek nomor
•bisa semua nomor dan wilayah.
•nomor wajib aktif</t>
  </si>
  <si>
    <t>Kebutuhan internet di rumah bisa tercukupi dengan Telkomsel Orbit!
Kamu bebas pilih paket sesuai kebutuhan, dengan kecepatan jaringan 4G LTE
#AktivitasTanpaBatas
#InternetnyaIndonesia https://t.co/De3FTDtzs0</t>
  </si>
  <si>
    <t>@junkyusoul yuk data flashnyaa
Ready kuota telkomsel tsel limited stock
3gb 33rb
4gb 40rb
5gb 45rb
6gb 52rb
7gb 58rb
8gb 65rb
9gb 70rb
10gb 76rb
•full kuota utama 30hari
•tanpa cek nomor
•bisa semua nomor dan wilayah.
•nomor wajib aktif</t>
  </si>
  <si>
    <t>Telkomsel akhir2 ini jelek bgt ya suka ga ada sinyal 😒</t>
  </si>
  <si>
    <t>Telkomsel Persembahkan Konten ‘Komedi’ Kolak Express 3 The Series https://t.co/NklFF1pwar</t>
  </si>
  <si>
    <t>@Telkomsel hallo kak, tolong dibantu kak mau subscribe ekstra kuota 1bc 10GB tapi gagal terus 🤕 kehabisan kuota jadi gabisa alay niwh https://t.co/PB4B60mR1q</t>
  </si>
  <si>
    <t>@Telkomsel min, ini kok nomor saya gabisa diisi pulsa ya, sudah coba beli di dua marketplace, dua duanya gagal, ada masalah kah ?</t>
  </si>
  <si>
    <t>@nrzal @Telkomsel Ngeri banget itu hilang banyak pulsanya. 😭</t>
  </si>
  <si>
    <t>@jkeyhun 🍏Spotify (Promo) 
➖ famplan ➖
1 bulan : 8k
2 bulan : 12k
3 bulan : 18k
➖ indplan ➖
1 bulan: 20k
2 bulan: 28k
3 bulan: 35k
Wa: https://t.co/jwhKHxNrXD
💳 jual premium via qris dana, gopay, spay, ovo, pulsa telkomsel
https://t.co/BeS1YhJDwZ</t>
  </si>
  <si>
    <t>Telkomsel lagi ada gangguan apa gimana dah, dari subuh sampe sekarang sinyal nya E mulu 😐</t>
  </si>
  <si>
    <t>@wriwtes 🍏Spotify (Promo) 
➖ famplan ➖
1 bulan : 8k
2 bulan : 12k
3 bulan : 18k
➖ indplan ➖
1 bulan: 20k
2 bulan: 28k
3 bulan: 35k
Wa: https://t.co/jwhKHxNrXD
💳 jual premium via qris dana, gopay, spay, ovo, pulsa telkomsel
https://t.co/BeS1YhJDwZ</t>
  </si>
  <si>
    <t>🎊PROMO KUOTA TELKOMSEL🎊
‼️FULL KUOTA 24JAM‼️
Masih banyak pilihan kuota lain, cek nomor dulu ya
LEGAL (via GIFT)✅
⏰Proses cepat,&amp;lt;5menit
🎁Menambah masa aktif 30hari
TRUSTED ribuan testi on pinned
simpati as unlimitedmax murah yaa
#zonauang #zonaba https://t.co/6k6PYTrTh7</t>
  </si>
  <si>
    <t>ini Telkomsel knp sih??? https://t.co/QZqnYKO7Jm</t>
  </si>
  <si>
    <t>@Telkomsel Done. Silahkan cek DM yah</t>
  </si>
  <si>
    <t>@iillicitsoul 🍏Spotify (Promo) 
➖ famplan ➖
1 bulan : 8k
2 bulan : 12k
3 bulan : 18k
➖ indplan ➖
1 bulan: 20k
2 bulan: 28k
3 bulan: 35k
Wa: https://t.co/jwhKHxNrXD
💳 jual premium via qris dana, gopay, spay, ovo, pulsa telkomsel
https://t.co/BeS1YhJDwZ</t>
  </si>
  <si>
    <t>Telkomsel Rilis Serial Bernuansa Religi Kolak Express 3 Adaptasi dari Game https://t.co/Hcqatdqy1y</t>
  </si>
  <si>
    <t>Telkomsel lg gangguan yaah ? @Telkomsel</t>
  </si>
  <si>
    <t>telkomsel gangguan apa gmn??</t>
  </si>
  <si>
    <t>Ini harga paketan telkomsel emg naik atau aku yg ga nemu paketku yg biasanya?</t>
  </si>
  <si>
    <t>telkomsel ya allah kamu jangan membuat saya berdosa pagi2, gabisa presentasi 😭</t>
  </si>
  <si>
    <t>Buka Dana pake jaringan telkomsel, kombo lemotnya</t>
  </si>
  <si>
    <t>halo @Telkomsel saya kan sudah pemblokiran akun saya yaa kenapa saya dapet email seperti inii? saya ga daftar sama sekali hp saya dicuri dan disalah gunakan kak https://t.co/DJQzCg2HPE</t>
  </si>
  <si>
    <t>Telkomnyet! @Telkomsel</t>
  </si>
  <si>
    <t>@Telkomsel jaringan internet kartuhalo lagi down ya min?</t>
  </si>
  <si>
    <t>gila admin @Telkomsel sampe nyaranin @myXL , liat Feed nya XL juga adem² bener gk jaya @byu_id  san @Telkomsel isinya keluhan Costumer yg gk diladenin https://t.co/7hoE2MHuS0</t>
  </si>
  <si>
    <t>telkomsel harga kuotanya naik semua kerena efek perang apa gimana?</t>
  </si>
  <si>
    <t>@Telkomsel tolong ini cek min</t>
  </si>
  <si>
    <t>ini sy baru isi pulsa 60k tiba2 kesedot jadi 14k, ini knp ya min tolong diinfokan ini knp, trs ini knp2 tbtb jd aktifin paket 3 hr pdhal sy g aktifin paket tersebut @Telkomsel https://t.co/7PmKv36kr4</t>
  </si>
  <si>
    <t>TELKOMSEL NEEDS! 
— convert pulsa telkomsel ke e-wallet
— pulsa transfer telkomsel
— semua jenis kuota telkomsel under aplikasi.
dm me for more information. trusted, fast respon &amp;amp; fast transfer! cek testi on pinneeed! 🙌🤍
#zonauang #zonaba https://t.co/jyP3HAfmnb</t>
  </si>
  <si>
    <t>Cape bgt yaAllah sm @Telkomsel</t>
  </si>
  <si>
    <t>@yourfckinbae @Telkomsel Sama kak 🙄 dari pagi cekout paketan sm pulsa dr toko oren sm toko ijo sampe skrg ga masuk</t>
  </si>
  <si>
    <t>jaringan telkomsel tumben banget lelet 😨</t>
  </si>
  <si>
    <t>@wyssfstdate @Telkomsel Aku jg pake tp mwahal hikd akhirnya pun jg iku sing tak isi 🤣</t>
  </si>
  <si>
    <t>Hallo kak @Telkomsel  saya kan beli kuota 38 ribu 16GB udah transaksi tapi sampe sekarang belum ada SMS masuk, bagaimana ini saya butuh kuota. Tolong bantu saya secepatnya ya,butuh banget buat daring kak😭🙏 https://t.co/8oweHY1n6Q</t>
  </si>
  <si>
    <t>@Mukhibullah @Telkomsel Gea masak nggo situ mas?</t>
  </si>
  <si>
    <t>Temenku nih tiba² bilang gini, "na jaemin pasti pake kartu telkomsel. Soalnya kalo pake 3 harusnya @/na.jaemin0896"</t>
  </si>
  <si>
    <t>Yang pake Orbit Telkomsel boleh ikutan ngak? https://t.co/9yVK3rZgEB</t>
  </si>
  <si>
    <t>@TokopediaCare min, pembelian pulsa gagal mulu. Lagi error ya? Apa cuma saldo atau provider tertentu yg error?
*Pulsa telkomsel 100rb</t>
  </si>
  <si>
    <t>Gelar Pameran Virtual, Telkomsel Ajak 150 UMKM Lokal Melesat Dengan Digital https://t.co/ZqqoNXR8x1 https://t.co/9k079qzXcP</t>
  </si>
  <si>
    <t>@Billipockowww 🍏Spotify (Promo) 
➖ famplan ➖
1 bulan : 8k
2 bulan : 12k
3 bulan : 18k
➖ indplan ➖
1 bulan: 20k
2 bulan: 28k
3 bulan: 35k
Wa: https://t.co/jwhKHxNrXD
💳 jual premium via qris dana, gopay, spay, ovo, pulsa telkomsel
https://t.co/BeS1YhJDwZ</t>
  </si>
  <si>
    <t>@pcyliex_ 🍒 Youtube Premium
📎 Famplan
1 bulan : 5k
2 bulan : 8k
3 bulan : 12k
6 bulan : 22k
📎 Indplan
1 bulan : 10k
4 bulan : 18k
Wa: https://t.co/jwhKHxNrXD
💳 jual via dana, gopay, spay, ovo, pulsa telkomsel
https://t.co/BeS1YhJDwZ</t>
  </si>
  <si>
    <t>Gelar Pameran Virtual, Telkomsel Ajak 150 UMKM Lokal Melesat Dengan Digital – Khoirunnisa https://t.co/iz7xKLEpNd #Terbaru # #150 #ajak #dengan</t>
  </si>
  <si>
    <t>@esjasmintae 🍏Spotify (Promo) 
➖ famplan ➖
1 bulan : 8k
2 bulan : 12k
3 bulan : 18k
➖ indplan ➖
1 bulan: 20k
2 bulan: 28k
3 bulan: 35k
Wa: https://t.co/jwhKHxNrXD
💳 jual premium via qris dana, gopay, spay, ovo, pulsa telkomsel
https://t.co/BeS1YhJDwZ</t>
  </si>
  <si>
    <t>Telkomsel https://t.co/dFEEIpzeRX</t>
  </si>
  <si>
    <t>baru tau telkomsel ada paket cuman untuk perpanjang masa waktu internet wkwkwkwkwk</t>
  </si>
  <si>
    <t>Halo @kartuHaloTSEL @Telkomsel yg terhormat. Dapat tlp dr 188 utk segera melakukan pembayaran. Apakah pembayaran yg saya lakukan tidak by sistem? Pantas aja telp tdk pernah ada masuk. https://t.co/7UtgvWNHUu</t>
  </si>
  <si>
    <t>Kartu telkomsel saya sudah hangus dan saya di kasi waktu 3x24 jam untuk aktivasi. Mohon bantuanya agar secepatnya di aktifkan kembali kartu saya.</t>
  </si>
  <si>
    <t>@what_ireads 🍏Spotify (Promo) 
➖ famplan ➖
1 bulan : 8k
2 bulan : 12k
3 bulan : 18k
➖ indplan ➖
1 bulan: 20k
2 bulan: 28k
3 bulan: 35k
Wa: https://t.co/jwhKHxNrXD
💳 jual premium via qris dana, gopay, spay, ovo, pulsa telkomsel
https://t.co/BeS1YhJDwZ</t>
  </si>
  <si>
    <t>@telkomsel cara stop sms ga penting mengenai promo ringtone dll dari telkomsel gmn y</t>
  </si>
  <si>
    <t>@Telkomsel Tdk tau kk krn pas d beli udh d registrasi mmg kk jd lngsung d pkai aj kk:)</t>
  </si>
  <si>
    <t>@Baricok Hai, Kak Bari. Maaf ya terkait  akses internet lambat. Yuk bisa infoin no. HP, tanggal kejadian, lokasi (kelurahan, kecamatan, kota) serta no. Telkomsel lain yang berkendala sama via DM agar Sani bantu cek dan privasi terjaga. Tks😊-Sani</t>
  </si>
  <si>
    <t>@yuwolyoil ☁ Apple music 
1 bulan : 12k
2 bulan : 18k
3 bulan : 25k
perpanjang = harga sama
🥑 Android &amp;amp; All ios
Wa: https://t.co/jwhKHxNrXD
💳 jual premium via qris, dana, gopay, spay, ovo, pulsa telkomsel
https://t.co/BeS1YhJDwZ</t>
  </si>
  <si>
    <t>@raditph Sikat monn! Aku data utama skg pake by.u, ok sih so far, ga beda jauh sama telkomsel tp harganya setengahnya 🥲🥲🥲</t>
  </si>
  <si>
    <t>@baetriks 🐦 WeTv VIP
- sharing
1 bulan : 20k
3 bulan : 15k
1 tahun : 20k
- private
1 bulan : 35k
3 bulan : 75k
1 tahun : 280k
Wa: https://t.co/jwhKHxNrXD
💳 jual via qris dana, gopay, spay, ovo, pulsa telkomsel
https://t.co/BeS1YhJDwZ</t>
  </si>
  <si>
    <t>@Telkomsel Oalah tongattt tongattt , Kenapalah jaringan TELKOMSEL ini makin mahal makin lemot 😪 bukan maen 🤟</t>
  </si>
  <si>
    <t>Bagi Pelanggan Telkomsel simPATI, Loop Ataupun Kartu As Dapatkan Benefit Gratis Telpon &amp;amp; SMS Unlimited 24 Jam Sehari &amp;amp; 30 Hari Sebulan SELAMANYA</t>
  </si>
  <si>
    <t>@nobllu Selamat pagi, Bapak/Ibu. Kami sarankan Bapak/Ibu menghubungi BTPN Care di 1500300 atau 08176500300 (dari nomor XL) atau 08116500300 (dari nomor Telkomsel) untuk panduan langsung dari staf representatif kami. Terima kasih</t>
  </si>
  <si>
    <t>@lokidoss 🍒 Youtube Premium
📎 Famplan
1 bulan : 5k
2 bulan : 8k
3 bulan : 12k
6 bulan : 22k
📎 Indplan
1 bulan : 10k
4 bulan : 18k
Wa: https://t.co/jwhKHxNrXD
💳 jual via dana, gopay, spay, ovo, pulsa telkomsel
https://t.co/BeS1YhJDwZ</t>
  </si>
  <si>
    <t>@Telkomsel Kartux udh tr registrasi dri awal beli kk gmn dong? 🥲</t>
  </si>
  <si>
    <t>Gak lagi deeeh pake telkomsel</t>
  </si>
  <si>
    <t>Anjiiiiiiirrrrttt @Telkomsel isi oulsa 2x total 125rb sudah pakai wifi hitel tapi masih terpotong buat data sampai sisa 3rb</t>
  </si>
  <si>
    <t>@Telkomsel nomor ade saya pulsa tersedot 40rb, padahal kuota msih ada. Gmn tuh?</t>
  </si>
  <si>
    <t>@LadPsycho I can't access https://1.1.1.1 rn for some reasons (I blame Telkomsel) so here are some old screenshots 
on Android I prefer adguard cause it blocks ads on some websites https://t.co/tgaTPcP7WM</t>
  </si>
  <si>
    <t>@Firman50911656 Baik, Kak Firman. Sani ikut senang bacanya, makasih udah menghubungi layanan Customer Service Digital Telkomsel, jangan sungkan-sungkan untuk menghubungi kembali ya. Sehat selalu Kak. Tks😊-Sani</t>
  </si>
  <si>
    <t>@Telkomsel 😭 asap please. Ini lg di luar dan internet tinggal 400mb. Mau isi pulsa buat beli kuota ga bisa” woee</t>
  </si>
  <si>
    <t>Min @Telkomsel Combo Sakti Spesial sudah tidak ada ya? Paket Internet bulanan kebanyakan di atas 100k semua</t>
  </si>
  <si>
    <t>tanya kak, apa nomor yg hangus bisa diaktifin ya? @Telkomsel</t>
  </si>
  <si>
    <t>@Telkomsel alhamdulillah sudah tidak perlu min, hp nya ketemu</t>
  </si>
  <si>
    <t>@sbyfess Lha aku kyk ngene,iso intuk sinyal wae bersyukur,neng laut rak ono tower telkomsel soale
nyatane kuat nganti nikah
Emang LDR mung kanggo sing siap wae</t>
  </si>
  <si>
    <t>ready kuota tsel / telkomsel 
✫ legal fast gift, bonus disney+ 30 hari
✫ sistem cek nomor dulu
✫ kuota tsel harian mingguan bulanan 24 jam 
tsel combo OMG unlimitedmax 
t. kuota paket data simpati #zonauang #zonauang️ https://t.co/OgOhwEGjC0</t>
  </si>
  <si>
    <t>@moonnnterrrzzz @convomf Kalo fimo aku pake pulsa telkomsel ka. Kalo oldroll kayanya bisa pake debet, ovo, gitu. Aku belum pernah beli oldroll, masih ngumpulin duit</t>
  </si>
  <si>
    <t>Hi, aku open convert ya
○ Convert Pulsa Isat dan Telkomsel
○ Ewallet premium dan Non-Premium
○ Allbank (VA Mandiri, VA BCA, VA BRI, Seabank, Linebank)
○ Checkout, pembayaran utbk, dll
#zonauang #zonaba #zonauang
https://t.co/MELvAySD4P</t>
  </si>
  <si>
    <t>@Telkomsel Cek dm pak boss</t>
  </si>
  <si>
    <t>@oceanwisp @WE_THE_BOYZ telkomsel aja deh biar samaan wkwwkwkk</t>
  </si>
  <si>
    <t>Telkomsel beberapa hari ini suka tiba- tiba hilang sinyal gak sih... atau HP aku yang error.</t>
  </si>
  <si>
    <t>Open cv / convert pulsa (05 April 2022)
Tri / 3 / three
- rate 0.845 = 5k-100k
- rate 0.85 = &amp;gt;100k
Tsel / telkomsel rate 0.75 all nominal
Pencairan ke all e-wallet &amp;amp; rekening bisa yaa
Update rate &amp;amp; testi 👉🏻 https://t.co/ZFi1o3riqQ
#zonauang #zonaba</t>
  </si>
  <si>
    <t>Skrg udh gaada langganan Disney+ Hotstar, @Telkomsel paket ini tolong dikasih langganan Disney+ Hotstar lagi dong :) https://t.co/eJrPrTvqH4</t>
  </si>
  <si>
    <t>gua beli paket internet Telkomsel kenapa belum masuk deh, padahal saldo gua udah kepotong</t>
  </si>
  <si>
    <t>@Telkomsel bro ini kenapa isi pulsa drtd gak bisa woiii</t>
  </si>
  <si>
    <t>Ini telkomsel error apa gimana si, mau beli kuota ga bisa², mana terlanjur isi pulsaa :((</t>
  </si>
  <si>
    <t>@_iam_ken_ Baik, Kak. Terimaksih sudah setia dengan Telkomsel. Mohon ditunggu  ya Kak. Makasi :) -Zee</t>
  </si>
  <si>
    <t>@Telkomsel baik terima kasih dan mohon di bantu kak</t>
  </si>
  <si>
    <t>@Telkomsel mohon cek dmnya kak</t>
  </si>
  <si>
    <t>Pagi ini 3x proses isi pulsa lewat tokped gagal mulu, entah yg eror dari sisi @tokopedia atau @Telkomsel</t>
  </si>
  <si>
    <t>cara aktifasi(khusus TELKOMSEL)
ketik MNPBO kirim ke 1212
Judul :Meniti Pencarian
Artist :Minor
3.000 / 7 hari #NadaSambung</t>
  </si>
  <si>
    <t>Hobi main Parlay ? Di Hobi4d aja, Bisa Parlay 2 Tim Mulai Dari 10rb . Juga Menyediakan Deposit Pulsa Tanpa Potongan ( XL &amp;amp; Telkomsel ) Serta Bri &amp;amp; Bri-Link 24 Jam Nonstop !!
Whatsapp : +6281219567330
https://t.co/PoEWOKYq27
https://t.co/aUXpPGF7aP
#viral #trending #bola #hobi4d https://t.co/QrhSOFe7PK</t>
  </si>
  <si>
    <t>@Telkomsel cdm yaa</t>
  </si>
  <si>
    <t>@Telkomsel Sudah di DM min makasih buat respon cepatnya</t>
  </si>
  <si>
    <t>Ini telkomsel begimane sihh.. beli paket data ga masuk2😤</t>
  </si>
  <si>
    <t>🕌  *Pesantren Digital MTT*
📜 *Kajian Zhuhur*
_Assalamu’alaikum Warrahmatullohi Wabarakatuh,_
Mari ikuti dan syiarkan...
Majelis Telkomsel Taqwa (MTT) mengundang muslimin dan muslimat untuk mengikuti kajian zhuhur MTT https://t.co/oaJZcj44v5</t>
  </si>
  <si>
    <t>@Telkomsel kok jaringannya 3G yaa? internetnya lemot bangett https://t.co/P3p5eck4In</t>
  </si>
  <si>
    <t>@Dzawinur @Telkomsel @ASUS_ROG_ID bole yangg</t>
  </si>
  <si>
    <t>PINOPOKER Mudah menang mudah cuan nya
Depo via Pulsa Telkomsel &amp;amp; XL " RATETERENDAH "
Ditunggu apa Segera Daftarkan Sekarang juga !!MIN DEPO &amp;amp; WD Rp 20.000
WA : +855962509904
#BusinessProposal
#KimSejeong
#OurProudBTS https://t.co/bl5XaaF4Gm</t>
  </si>
  <si>
    <t>PINOPOKER Mudah menang mudah cuan nya
Depo via Pulsa Telkomsel &amp;amp; XL " RATETERENDAH "
Ditunggu apa Segera Daftarkan Sekarang juga !!MIN DEPO &amp;amp; WD Rp 20.000
WA : +855962509904
#BusinessProposal
#KimSejeong
#OurProudBTS https://t.co/CsOPmEjCdU</t>
  </si>
  <si>
    <t>@xoloveaj TELKOMSEL DATA FLASH
1gb 30hr    13k
2gb 30hr    24k
3gb 30hr    33k
4gb 30hr    43k
5gb 30hr    53k
6gb 30hr    65k
8gb 30hr    82k
♡˖ harga dapat berubah sewaktu-waktu
♡˖ fast proses!
♡˖ payment all e-wallet &amp;amp; qris</t>
  </si>
  <si>
    <t>PINOPOKER Mudah menang mudah cuan nya
Depo via Pulsa Telkomsel &amp;amp; XL " RATETERENDAH "
Ditunggu apa Segera Daftarkan Sekarang juga !!MIN DEPO &amp;amp; WD Rp 20.000
WA : +855962509904
#BusinessProposal
#KimSejeong
#OurProudBTS https://t.co/Rm1y88liAf</t>
  </si>
  <si>
    <t>PINOPOKER Mudah menang mudah cuan nya
Depo via Pulsa Telkomsel &amp;amp; XL " RATETERENDAH "
Ditunggu apa Segera Daftarkan Sekarang juga !!MIN DEPO &amp;amp; WD Rp 20.000
WA : +855962509904
#BusinessProposal
#KimSejeong
#OurProudBTS https://t.co/Z3wFFJOPKE</t>
  </si>
  <si>
    <t>PINOPOKER Mudah menang mudah cuan nya
Depo via Pulsa Telkomsel &amp;amp; XL " RATETERENDAH "
Ditunggu apa Segera Daftarkan Sekarang juga !!MIN DEPO &amp;amp; WD Rp 20.000
WA : +855962509904
#BusinessProposal
#KimSejeong
#OurProudBTS https://t.co/SJsqSzBDO6</t>
  </si>
  <si>
    <t>@xoloveaj ready kuota paket data tsel telkomsel flash internet combo sakti murah fast proses diskon up to 13% under app apk https://t.co/cvroia5kyv https://t.co/zWaSJTlnR2</t>
  </si>
  <si>
    <t>mewek gara-gara stress sama telkomsel</t>
  </si>
  <si>
    <t>kuota telkomsel drop pl dong #zonauang</t>
  </si>
  <si>
    <t>jual kuota tsel / telkomsel murah under aplikasi
⁃sistem gift
⁃full 30 hari
⁃bonus disney+ hotstar
⁃wajib cek nomor dulu
‼️kuota omg harga beda2 tergantung nomor
⭕️hanya omg dan unlimax
❌combo sakti gabisa digift
t. unli unlimited max unlimax combo omg
#zonauang https://t.co/PqzrNNAKfb</t>
  </si>
  <si>
    <t>@iniirachel tesl kak?
TELKOMSEL DATA FLASH
1gb 30hr    13k
2gb 30hr    24k
3gb 30hr    33k
4gb 30hr    43k
5gb 30hr    53k
6gb 30hr    65k
8gb 30hr    82k
♡˖ harga dapat berubah sewaktu-waktu
♡˖ fast proses!
♡˖ payment all e-wallet &amp;amp; qris</t>
  </si>
  <si>
    <t>@joestavr telkomsel kak</t>
  </si>
  <si>
    <t>WTB pulsa telkomsel 5k aja
#zonauang #zonaba #zonabu</t>
  </si>
  <si>
    <t>@iniirachel ready kuota paket data tsel telkomsel flash internet combo sakti murah fast proses diskon up to 13% under app apk https://t.co/cvroia5kyv https://t.co/CEzu1o6YV5</t>
  </si>
  <si>
    <t>@Enorau telkomsel kak</t>
  </si>
  <si>
    <t>@nefriamatnjg @Telkomsel hft</t>
  </si>
  <si>
    <t>@Telkomsel min ini gimana yaaa aku udah bayar pake spay tapi kuotaku belum masuk 😭 https://t.co/Cl4vbsx40j</t>
  </si>
  <si>
    <t>telkomsel https://t.co/8hKu2OUtVq</t>
  </si>
  <si>
    <t>@Telkomsel mohon pencerahanya sya akses transaksi  2 jenis paket promo ini, gak pernah berhasil.. mohon pencerahanya. https://t.co/VlZPEsxOJo</t>
  </si>
  <si>
    <t>Saya pake kartu halo,jaringan 4G tapi lemot banget...gimana nih ?@Telkomsel</t>
  </si>
  <si>
    <t>SUMPAH telkomsel lo jahat banget demi apapun</t>
  </si>
  <si>
    <t>@nurulkartikaF @MyRepublicID Aneh banget emang. Ini aku baru mau dtg nanti siang teknisinya.. Teknisinya aja malu aku komplain karena ga cuma sekali dua-kali</t>
  </si>
  <si>
    <t>@nurulkartikaF @MyRepublicID Kalo saran dari teknisinya, coba marahin ke CS atau langsung dtg ke kantornya biar malu dan beneran nhedengerin biar ga cuma copas jawaban doang di twitter kaya gini https://t.co/IETberuIgc</t>
  </si>
  <si>
    <t>@niapi_ @MyRepublicID iya mana kalo gangguan alasannya kabel opti rusak terus. balik lagi ke kabel tembaga aja apa yah 😂😂😂
masa tiap bulan ada putus kabel optik</t>
  </si>
  <si>
    <t>@niapi_ @MyRepublicID iya saya juga, matik dari hari senin jam 5 sore, masa di jadwalkan teknisi datang hari kamis, keburu abis kuota 😂😂😂 lagian baru naikin tagihan tapi jaringannya putus" terus tuh gimana yahhh</t>
  </si>
  <si>
    <t>@nurulkartikaF @MyRepublicID Aku udah komplain dari Maret btw, baru ada yg mau datang ke rumah hari setelah marah2ke CS nya minta kompensasi. Kemana aja kan? Apa gunanya DM kan??? Laporan2 bohongan, padahal ga dikerjain</t>
  </si>
  <si>
    <t>@nurulkartikaF @MyRepublicID See??? Ga cuma gue. Isi replynya gitu semua. Terua gamau kasih kompensasi???? Kan setan.
Kayanya di DM bilang udah dibikin laporan itu BOHONG, teknisinya baru ngubungin saya hari ini bilang baru ada tiket. Balesan copas, tiket bohong cuma biar kita diem. Sampah emang https://t.co/l1OFsz73I1</t>
  </si>
  <si>
    <t>@MyRepublicID Guys, cek koneksi wilayah Margonda? Ini tadi barusan failover ke backup internet setelah threshold RTO, apakah ada gangguan? Lampu gpon yang menyala hanya power dan PON.</t>
  </si>
  <si>
    <t>@MyRepublicID dibantu ngecek doang ahh bosan tapi internetnya gak nyala-nyala :")</t>
  </si>
  <si>
    <t>Balesannya copas teruuuus ga niat anjing @MyRepublicID https://t.co/A7yszbLel1</t>
  </si>
  <si>
    <t>@niapi_ @MyRepublicID parah emanggg masa sebulan 2 kalo gangguan, total matik 6 hari, gimana sihhh mana lagi wfh. ckckc not recommended</t>
  </si>
  <si>
    <t>@__240603 @niapi_ @MyRepublicID Emag! Suruh DM terus tapi dibales cuma formalitas doang kayanya. Kak niapi tuh marah2, aku liat isi tweetnya marah mulu.. Rupanya tiketnya cuma buat formalitas aja biar kakaknya ga marah, teknisinya baru liat ada tiket dan hubungi kakaknya hari ini setelah komplain dr Maret loh</t>
  </si>
  <si>
    <t>@MyRepublicID NGEBALES CUMA FORMALITAS</t>
  </si>
  <si>
    <t>@MyRepublicID NIH DM GUE NJING!!! BERPULUH JUTA KALI  TIAP HARI DARI TANGGAL 19MARET SETAN https://t.co/eqKPgIQEcc</t>
  </si>
  <si>
    <t>Lihat nihh anjing @MyRepublicID Jawabannya gini terrrrruuuuuussss. TEKNISINYA AJA BILANG MALU KARENA PIHAK KALIAN BEGINI!!! MALAH SURUHBSYAA LANGSUG DATENG KE KANTORNYA BIAR MALU KATANYA. GA ADA OTAK KALIAN MEMANG ☠️☠️ https://t.co/qY3m2ju0Vi https://t.co/q1TuGrs51c</t>
  </si>
  <si>
    <t>@MyRepublicID BODO AMAT ANJING GUE UDAH PROTES BERPULUH JUTA KALI BY DM JAWABANNYA SAMA AJA. DIKASIH NOMER TIKET, GA ADA ACTION!!! TIKET BOHONGAN GUE RASA KARENA TEKNISI BARU CHAT GUE PAGI INI SETELAH KOMPLAIN DAN TIEKT BERJUTA KALI!!!! TAIK</t>
  </si>
  <si>
    <t>@MyRepublicID TEKNISANYA BARU HUBUNGI SAYA HARI INI KARENA BILANG BARU ADA TIKETNYA UNTUK PENGECEKAN HARI INI?????? SAYA UDAH NGAMUK2 DARI TANGGAL 19 MARET SAMPAI TADI MALAM TAPI RUPANYA BARU ADA TINDAKAN HARI INI??????? ANJING BETUUUUUL KALIAN SEMUA!!!! DIMINTA KOMPENSASI GAMAU!!!!! ANJIIIING</t>
  </si>
  <si>
    <t>Pihak teknisi @MyRepublicID baru menghubungi hari ini setelah gue ngeluh, protes berpuluh juta kali ke mereka. RUPANYA TIKET KOMPLAINNYA BARU ADA?? Tekniksinya bilang baru ada tiket hari ini?? SELAMA INI TIKET BOHONGAN YANG DIBIKIN?? MENJAWAB SAYA HANYA FORMALITAS?? DARI 19 MARET https://t.co/JX91aoRhGp</t>
  </si>
  <si>
    <t>gangguan lg ni hehe @MyRepublicID</t>
  </si>
  <si>
    <t>@onedirection_ID @niapi_ @MyRepublicID Bener banget kak, PPN naik, tapi sering banget mati, baru pemakaian bulan ke2 padahal. Agak emosi sama myrepublic, katanya paling bagus dr imdih0me</t>
  </si>
  <si>
    <t>@raraberlianaa @MyRepublicID Sumpah kak iya banget, ini aku baru dimatiin stengah jam yang lalu.. inimah lebih parah dari indih0me 🙏🏻🙏🏻</t>
  </si>
  <si>
    <t>kenapa tiap malem selalu bermasalah sih 😭😭 @MyRepublicID</t>
  </si>
  <si>
    <t>@MyRepublicID gangguan mulu si seharian!!</t>
  </si>
  <si>
    <t>RT @ciputthedumb: @FirstMediaCares @IndiHome @MyRepublicID min gada yg mau kasih penawaran nih, untuk layananan kalian, udh pakai @FirstMed…</t>
  </si>
  <si>
    <t>@ciputthedumb @FirstMediaCares @IndiHome @MyRepublicID Wkakaka, @MyRepublicID  udah ada di area Sukasari belom nih 🤣</t>
  </si>
  <si>
    <t>@FirstMediaCares @IndiHome @MyRepublicID min gada yg mau kasih penawaran nih, untuk layananan kalian, udh pakai @FirstMediaCares lebih 10th gini2 aj pelayananannya jaringan bermasalah berjam2. Hmmm</t>
  </si>
  <si>
    <t>@bonkiru Again, you should @MyRepublicID  them and send your info. At this point you're paying for no service at all. And we all really need our files delivered...</t>
  </si>
  <si>
    <t>tagihan naik, tp jaringan macem edge. siapa lg klo bukan @MyRepublicID 😆</t>
  </si>
  <si>
    <t>Kurang lama gangguannya. Kenapa sering banget perbaikan jaringan ? Klo cuma sehari sih wajar ini sampe 5 hari. Semua tetangga yg pake Firstmedia di cluster saya pada ngeluh. Pindah ke @MyRepublicID https://t.co/Fr7iLThe9B</t>
  </si>
  <si>
    <t>bisa gak, gausah tiap hari pemeliharaan pemeliharaan? kok kyknya gangguan mulu sih? capedeh bayar makin mahal, tp jaringan👎🏻 @MyRepublicID https://t.co/HKh166Lupg</t>
  </si>
  <si>
    <t>@MyRepublicID sudah dm.... makanya cek lah, jgn bales pake robot mlu</t>
  </si>
  <si>
    <t>@MyRepublicID pengguna 1578322, lampu LOS berwarna merah. Sudah komplain dan sudah laporan , tapi tidak ada respon sama sekali, sudah sampai 1x24jam....tlg diproses segera</t>
  </si>
  <si>
    <t>RT @niapi_: internet jaringan sampah putus2 2 minggu lebih. Tanggung jawab lo mana? @MyRepublicID "Kompensasi bersifat pengajuan"? Internet…</t>
  </si>
  <si>
    <t>KAAAANNN SEMUANYA BEGITU ga ada tanggung jawabnya. Setan emang. Ganti rugi kaga mau, naikin harga iya, denda iya. Haram kau makan uang orang @MyRepublicID semoga sengsara semuanyaaa 10000 turunan yang makan duit gue. https://t.co/NDN9vipBem https://t.co/LWOtA2nBii</t>
  </si>
  <si>
    <t>@nurulkartikaF @MyRepublicID Bangke kaaaann, jawabannya cuma maaf, terus minta nomer ID hahaaha bacooot kau my republic duit haraaaam ☠️</t>
  </si>
  <si>
    <t>Provider gue anjeeeeng ☠️ @MyRepublicID biar tau betaapa anjingnya mereka. Haram tuh duit semua karyawan dimakan sama keluarga lo 100 turunan~~~ Aamiiiinnnn https://t.co/ranupvlcNJ</t>
  </si>
  <si>
    <t>@MyRepublicID Hai babi~~~</t>
  </si>
  <si>
    <t>@MyRepublicID Bacot anjing</t>
  </si>
  <si>
    <t>@MyRepublicID BACOT!!!!! GUE BERKALI2 DM SAMPE TELFON!!!!!! setan</t>
  </si>
  <si>
    <t>@MyRepublicID Selesaikan sama @niapi_ yg dirugikan kali min :p apa mau public tau? Tinggal RT tweet kakak customernya aja nih akuuu. Aku juga pernah permasalah internetnya, komplain tp ga ada solusi. Jadi aku ngerasain banget apa yg kak Nia rasain :ppppp</t>
  </si>
  <si>
    <t>@MyRepublicID Ngapain DM ? Kelarin dulu masalah sama gue. Perlu gue naikin ke public?</t>
  </si>
  <si>
    <t>@niapi_ @MyRepublicID Perlu di RT ngga kak, biar public tau pelayanannya jelek dan sangat merugikan? 🤭</t>
  </si>
  <si>
    <t>@niapi_ @MyRepublicID Iyaaaa parah bngt memang nih mereka. Ga ada tanggung jawabnya sama customer, PPN nya naik padahal, tapi ga mau ganti rugi..</t>
  </si>
  <si>
    <t>internet jaringan sampah putus2 2 minggu lebih. Tanggung jawab lo mana? @MyRepublicID "Kompensasi bersifat pengajuan"? Internet gue bayar FULL, koneksi SAMPAH SETENGAH BULAN sampe harus beli kuota sendiri utk KERJA, giliran telat sedetik bayarnya, KENA DENDA! GOBLOK!!</t>
  </si>
  <si>
    <t>@MyRepublicID udah, di DM disuruh sabar dan mohon menunggu kak 😌😌😌😌</t>
  </si>
  <si>
    <t>3x24 jam internet mati ✅ thanks to @MyRepublicID provider internet ter-the best sepanjang masa. gak ada yang gnalahin pokoknya 👍👍👍👍👍</t>
  </si>
  <si>
    <t>Seminggu internet mati, terlalu banyak alesan ga masuk akal. Jadi lucu baca chatan ama cs nya wkwkwkw 
@MyRepublicID https://t.co/tloYG5k2YN</t>
  </si>
  <si>
    <t>@aldhitaoctavia @MyRepublicID emang lagi rusak kayanya kak, internet saya matik udah dari hari senin sampe sekarang gak bener-bener 😂😂😂😂</t>
  </si>
  <si>
    <t>1 jam menuju internet mati 3x24jam ✅ cc @MyRepublicID</t>
  </si>
  <si>
    <t>Jaringan nya kok jelek banget sih @MyRepublicID 😭</t>
  </si>
  <si>
    <t>@MyRepublicID internet nya kok tiba2 lemot ya dari kemaren, padahal bagus2 aja dari sebelumnya</t>
  </si>
  <si>
    <t>putusnya jaringan optik dari tanggal 4 april jam 5 sore. di email estimasi katanya 4jam aja, tapi sampe sekarang belom nyala tuh gimana yah @MyRepublicID 😌😌😌 https://t.co/iDUcIDFXaD</t>
  </si>
  <si>
    <t>gimana nih udah mau 3x24 jam masa belom nyala juga internetnya @MyRepublicID 😌😌😌😌</t>
  </si>
  <si>
    <t>masa mesti nunggu 4x24 jam baru bisa nyala wifinya :")
bulan ini gak mau bayar ahhhh 😌😌😌 kalo di total sama yang kemarin jadi 7hari wifi matik nih ckckckc @MyRepublicID https://t.co/qgxYIa0FTz</t>
  </si>
  <si>
    <t>@MyRepublicID di check mulu tapi gak nyala" :)</t>
  </si>
  <si>
    <t>menuju 3x24jam tanpa wifi, mati wifinya dari tanggal 4 April nih gimana sih @MyRepublicID 🙃🙃🙃🙃🙃</t>
  </si>
  <si>
    <t>@MyRepublicID UDAHHHH!!! disuruh sabar. Mohon ketersediaannya menunggu. menurut ngana aja 3 hari wfh wifi matik gimana rasanya? bisa sabar? bisa nunggu??</t>
  </si>
  <si>
    <t>@MyRepublicID kurang rinci apa DM saya yah 😂😂😂😂😂</t>
  </si>
  <si>
    <t>@MyRepublicID saya gak butuh maaf, saya butuh internet saya nyala. kerjaan saya terhambat nih 🔥🔥🔥🔥</t>
  </si>
  <si>
    <t>@MyRepublicID maaf mulu. benerin internet 3 hari masa gak kelar". teknisi gak dateng" pula!</t>
  </si>
  <si>
    <t>@MyRepublicID @yymirr @MyRepublicID internet saya udah 3 hari matik nih gimana sih gak bener-bener😂😂😂😂</t>
  </si>
  <si>
    <t>@MyRepublicID internet saya udah 3 hari matik nih gimana sih gak bener-bener😂😂😂😂</t>
  </si>
  <si>
    <t>@pieorangejuices @MyRepublicID @MyRepublicID internet saya udah 3 hari matik nih gimana sih gak bener-bener😂😂😂😂</t>
  </si>
  <si>
    <t>masih belom nyala juga nih internetnya @MyRepublicID
 ? udah 3 hari nih gimana sih gak bener-bener😂😂😂😂</t>
  </si>
  <si>
    <t>tega banget ini yg pake @MyRepublicID pada gak bisa buka Figma. EMOSHIIIIIIIIII</t>
  </si>
  <si>
    <t>Ini cs @MyRepublicID bilang alan diperbaiki. Baik di twitter atau di telpon. Kita liat besok beneran normal atau gak. Kalau yang udah udah gak normal.Gak tau komplain gue dikemanain.entah diperbaiki seperti apa dan kapan gie gak tau. Senyap say.gak di tlp jg kalo udh dibenerin https://t.co/oiXuicCWDL</t>
  </si>
  <si>
    <t>Bisa cek di highlight IG gue speed yang gw dpt setiap hari dari @MyRepublicID gak pernah tuh dapat 100 mb. Parah banget memang. Harusnya gue dengerin temen gue yg ganti my republik ke provider lain. Gw pikir do daerah dianaja yg jelek. Ternyata rata jeleknya</t>
  </si>
  <si>
    <t>Tentu saja gue sdh komplain ke @MyRepublicID baik ke cs maupun sales. Tp tetap aja katanyabsdh diperbaiki tp nyatanya sama aja. Uang gak bisa balik cuy.. ngenes ya..bener2 kayak ditipu disiang bolong.Tlp cs cm dojawab kayak robot.Dan mereka gak crosscheck apa sdh normal atau blm</t>
  </si>
  <si>
    <t>Berpikir ulang lah buat pakai @MyRepublicID provider ini yang paling parah menurut gue. Dirumah yang satu lg gw pakai indihome kalau ada kendala mereka sigap buat datang hari itu juga. Ini boro2, mau telp berapa kalipun juga sama aja gak ngefek. Dan uang gue yg 11 bln gak balik.</t>
  </si>
  <si>
    <t>@MyRepublicID Id pelanggan saya 1615023. Saya sdh capek komplain. Kalau memang tidak ada solusinya dan uang saya tidak akan kembali. Saya akan viralin oenipuan myrepublik ini. Akal2an kalian berikan paket 100 mb setahun tp nyatanya cm dikasih 4mb,10 mb dan 20 mb. Percuma komplain</t>
  </si>
  <si>
    <t>@MyRepublicID berulang kali saya komplain ke cs tp tidak ada yang menghubungi. Ini speed yang saya dapatkan dengan membayar 7 juta untuk setahun dengan plan 100 mb. Saya sudah capek komplain tp tidak digubris. Bisa liat di highlight instagram saya versi lengkapnya betapa lemotnya https://t.co/P307PPlPpx</t>
  </si>
  <si>
    <t>Jadi hati hati ya pakai @MyRepublicID mending cari provider lain.Saya sudah komplain tdk pernah digubris.Dan jangan pernah tergiur dengan paket setahun yg lebih murah.Krn kalian akan terjebak seperti saya.Buktinya cuma dikasih 20 mb bahkan kurang dan uang kalian tdk bisa kembali</t>
  </si>
  <si>
    <t>@YLKI_ID tolong cek penipuan dari @MyRepublicID saya disuruh bayar setahun untuk 100 mb tp nyatanya cuma dapat 26 mb bahkan kadang 10 mb. Saya sdh berulang kali komplain tp hanya dibuat laporan tanpa ada yang menghubungi saya menanyakan kendala sudah selesai atau belum. https://t.co/XRM5a2i6CW</t>
  </si>
  <si>
    <t>@MyRepublicID min ini gimana sih udah 2 hari internet ga nyala2 daerah pondok aren gabisa ngapa2in nih mau kerja</t>
  </si>
  <si>
    <t>@MyRepublicID WiFi-nya lagi kenapa deh dari 2 hari lalu ngadat mulu.</t>
  </si>
  <si>
    <t>@ronyumaran @MyRepublicID kang Roni kumaha damang...?</t>
  </si>
  <si>
    <t>masih belom nyala juga nih internetnya @MyRepublicID ? udah 3 hari nih gimana sih gak bener-bener😂😂😂😂</t>
  </si>
  <si>
    <t>Min untuk wilayah Cikampek udah tercover belum @MyRepublicID</t>
  </si>
  <si>
    <t>@MyRepublicID @darwinkarna
kami hanya bersifat pengajuan kakak terkait informasi lanjutan akan di informasikan oleh tim terkait kami kakak^.... sudah dan jawaban hanya spt ini min...</t>
  </si>
  <si>
    <t>@MyRepublicID Sudah di DM juga beberapa bulan lalu, pokoknya semua sudah dilakukan,jawabannya hanya saat ini masih dalam penanganan tim kami, akan kami bantu catatkan kembali untuk segera diselesaikan mengenai permintaan pemberhentian berlangganananya. Mesti berhenti kartu kredit baru bs putus</t>
  </si>
  <si>
    <t>@MyRepublicID Saya seh trauma yah daftarkan kartu kredit ke pihak myrepublic, tidak bisa di berhentikan transaksinya, bahaya kl pegang privacy org lain semena2 spt ini, 3-4bln loh gak ada kejelasan hanya untuk berhenti autopay</t>
  </si>
  <si>
    <t>@MyRepublicID ID Pelanggan : 1503061
Sudah hubungi berkali2 min, setiap bulan pasti 1x, sudah DM juga, jawabannya : saat ini masih dalam penanganan tim kami, akan kami bantu catatkan kembali untuk segera diselesaikan mengenai permintaan pemberhentian berlangganananya</t>
  </si>
  <si>
    <t>@MyRepublicID pemberhentian autopay untuk ID pelanggan C1503061 dengan nomor pelaporan 3320042 saat ini masih dalam penanganan tim kami, akan kami bantu catatkan kembali untuk segera diselesaikan mengenai permintaan pemberhentian berlangganananya. Terima Kasih...
Sudah dari JANUARI min...</t>
  </si>
  <si>
    <t>@MyRepublicID UDAH DI DM</t>
  </si>
  <si>
    <t>@MyRepublicID udah di DM.</t>
  </si>
  <si>
    <t>@MyRepublicID ini jawabannya kalo gak "hai kak" "Mohon maaf atas ketidaknyamanannya Kak" gak ada jawaban lain?</t>
  </si>
  <si>
    <t>@MyRepublicID udah kak udah dm twitter yawla gak percayaan amat 😂😂😂😂 coba kakak nya deh yang check DM</t>
  </si>
  <si>
    <t>@MyRepublicID hai melulu ini lagi komplen kak bukan nganjak kenalan 😂😂😂😂😂</t>
  </si>
  <si>
    <t>@MyRepublicID nunggunya lama gak?</t>
  </si>
  <si>
    <t>@MyRepublicID udah di DM kok, dari kemarin.</t>
  </si>
  <si>
    <t>@MyRepublicID harus beneran cepet yah, tanggal 25 maret kmrn internet saya baru mati nyalanya baru tanggal 28. sekarang matik lagi dari tanggal 4, mau nya apa sih matik mulu. kalo matik alasannya benerin kabel. pake kabel apaan sih putus mulu perasaan. 🙂🙂</t>
  </si>
  <si>
    <t>@MyRepublicID udah nunggu 3 hari nih nunggunya. mau tunggu berapa lama lagi 🤣🤣🤣🤣</t>
  </si>
  <si>
    <t>@MyRepublicID udah DM dari kemarin.</t>
  </si>
  <si>
    <t>@MyRepublicID beneran di percepat gak nih? kmrn bilang ada gangguan etimasi perbaikan 4jam, terus jadi 1x24 jam, terus sampe sekarang (3hari) masih belom nyala juga. benerin kabel dimana sih 😂😂😂😂😂</t>
  </si>
  <si>
    <t>internet w 3 hari matik bisa-bisanya di whatsapp dia @MyRepublicID  bilang "semoga hari kamu menyenangkan" huft https://t.co/eomn8YSmup</t>
  </si>
  <si>
    <t>3 hari internet gak nyala and still counting gimana nih @MyRepublicID 🤣😂</t>
  </si>
  <si>
    <t>@FirstMediaCares selamat pagi Min  first media di rumah saya tidak ada jaringan dari semalam apakah sedang ada gangguan? Terimakasih</t>
  </si>
  <si>
    <t>@FirstMediaCares Hallo min ini saya liat di cek.firstmedia status online tapi wifi masih tidak ada koneksi internet min.</t>
  </si>
  <si>
    <t>@FirstMediaCares Abisin waktu aja nanya ke CS FM, bertele-tele, pertanyaan sampe skrg gak ke jawab, skrg suruh cek sendiri ke website nya. Parah!</t>
  </si>
  <si>
    <t>@FirstMediaCares pelanggan 43406301 cek dm</t>
  </si>
  <si>
    <t>@FirstMediaCares Baik di tunggu info lanjutannya, terima kasih</t>
  </si>
  <si>
    <t>@FirstMediaCares id 10963357 katanya bakalan betul jam 2 ini sudah jam 4 juga masi ajaa eror modem nyala tapi nama dan koneksi jaringan saya tidak adaa</t>
  </si>
  <si>
    <t>@FirstMediaCares Woooww emeijing smp saat ini BLM ON jg internetnya, berbulan² gangguan krn maintenance, bukan lbh baik malah makin ancur, apa yg dimaintain?? Ini sih maintain gangguan</t>
  </si>
  <si>
    <t>@FirstMediaCares 11205813, tv sudah nyala tapi wifi masih kendala ya? Di cek di statusnya online...boleh minta tolong di infokan? Sudah cabut modem dan di pasang lagi hasilnya sama belum nyala</t>
  </si>
  <si>
    <t>TIDAK ADA INTERNET DARI JAM 12 MALAM, ID : 11608043 @FirstMediaCares</t>
  </si>
  <si>
    <t>@FirstMediaCares belum ada koneksi nih bosq 62469701</t>
  </si>
  <si>
    <t>ini firstmedia udah berapa kali bulan ini eror, sekarang udah eror seharian di email udah dibilang kelar perbaikan tp rumah gua masih ga bisa dipake @FirstMediaCares</t>
  </si>
  <si>
    <t>@FirstMediaCares WIFI RMH AK KPN BENER NYH UEUEUUEE ☝🏻☝🏻☝🏻</t>
  </si>
  <si>
    <t>@FirstMediaCares teros error teros, harga naek terus tp kualitas turun mulu, tiap komplen balesannya template, sampah</t>
  </si>
  <si>
    <t>@FirstMediaCares Kenapa lagi ni min?</t>
  </si>
  <si>
    <t>@hanniekw @FirstMediaCares 🙈😭</t>
  </si>
  <si>
    <t>@FirstMediaCares cara bisa dateng kermh saya gmn min? kan saya blm ksh tau rmh saya dmn</t>
  </si>
  <si>
    <t>@nikenlarasatia @FirstMediaCares percuma tau, paling si iko balesannya juga copas doang. hiiih</t>
  </si>
  <si>
    <t>@FirstMediaCares Terima Kasih atas kesigapan nya. Saya sudah balas di DM mohon untuk ditanggapi kembali.</t>
  </si>
  <si>
    <t>@FirstMediaCares baik terimakasih informasinya,  semoga sebelum jam 12 sudah segera selesai ya. Okeee ditunggu</t>
  </si>
  <si>
    <t>@FirstMediaCares ga ah, kecewa. mau ganti provider aja</t>
  </si>
  <si>
    <t>@clinkzd @FirstMediaCares Bukannya oxygen ganerima org kafir?</t>
  </si>
  <si>
    <t>@KingZynn @FirstMediaCares shi aight oxygen bentar lagi mau masuk komplek gue juga mau ganti</t>
  </si>
  <si>
    <t>Hello @FirstMediaCares 
Kalian kok sering sekali melakukan pemeliharaan jaringan ya?</t>
  </si>
  <si>
    <t>hih yek @FirstMediaCares https://t.co/PoO2r6JQff</t>
  </si>
  <si>
    <t>@clinkzd @FirstMediaCares Biznet gang</t>
  </si>
  <si>
    <t>@KingZynn @FirstMediaCares ganti jadi apa btw</t>
  </si>
  <si>
    <t>@KingZynn @FirstMediaCares HAHAHHA BANGSAT NGETAG AKUNNYA</t>
  </si>
  <si>
    <t>@FirstMediaCares mohon di perbaiki jaringan wifi atas nama legiana karena eror saat seperti ini mengganggu sekali... Wifi eror pas sahur sudah paket saya habis... Kalo mau beli sudah malam begini konter tutup... Mohon di perbaiki Segera!!!</t>
  </si>
  <si>
    <t>@clinkzd Yessir, sejak ganti blm ada problem gak kayak @FirstMediaCares</t>
  </si>
  <si>
    <t>Ini @FirstMediaCares perasaan kemaren baru aja perbaikan jaringan. Sekarang malah perbaikan lg? Capedeh, udah bayar mahal2 kaga ada pengurangan billing</t>
  </si>
  <si>
    <t>@FirstMediaCares ini yg bener ada troublenya dr maintanance apa gmn</t>
  </si>
  <si>
    <t>@FirstMediaCares mau tanya di tempat saya down sampe jam berapa ya? 11674731 terimakasih</t>
  </si>
  <si>
    <t>RT @FirstMediaCares: @anrialfonso namun team jaringan kami saat ini sedang mengupayakan perbaikan secepatnya. Mohon kesediaannya untuk menu…</t>
  </si>
  <si>
    <t>@FirstMediaCares Disegerakan dong
Saya mau pakai utk kerja</t>
  </si>
  <si>
    <t>@FirstMediaCares ya sudah kalo begitu</t>
  </si>
  <si>
    <t>Kaya nya bakal tiap bulan ngetwit soal wifi eror, gimana nih? @FirstMediaCares harga naik terus kualitas makin turun. Kenaikan harga nya malah bikin saya jadi harus complain terus tiap bulan, bukan bikin makin nyaman.</t>
  </si>
  <si>
    <t>Internet mati lg min @FirstMediaCares</t>
  </si>
  <si>
    <t>@FirstMediaCares Balas dm</t>
  </si>
  <si>
    <t>Hallo selamat pagi @FirstMediaCares mohon maaf untuk no 10957850 ada gangguan lagi, ini kenapa ya?? Mohon konfirmasi nya ya, terimakasih sebelumnya</t>
  </si>
  <si>
    <t>@FirstMediaCares Udah bisa sejam eh gabisa lagi gimana sih gangguan sebulan 2 kali</t>
  </si>
  <si>
    <t>@FirstMediaCares admin tlg dong ini internet saya gabisa 11957607</t>
  </si>
  <si>
    <t>@dhanihari @FirstMediaCares Udah teriak² dijawab mesin pak....</t>
  </si>
  <si>
    <t>@FirstMediaCares panduan apasiii anj siapa yg minta panduann, ini wifi gw sampe kapan. minggu lalu udh rusak skrg rusak lg minta dicabut bnr ppkkkk</t>
  </si>
  <si>
    <t>@FirstMediaCares Apakah tdk bisa hari ini? Masa saya harus nunggu 2 hari.</t>
  </si>
  <si>
    <t>@FirstMediaCares astagfirugllah.... jam 3 sore?!</t>
  </si>
  <si>
    <t>@FirstMediaCares Estimasi wktuny kpn?</t>
  </si>
  <si>
    <t>@FirstMediaCares saya butuh internya sekarang min dan rentan waktu jelas kapan ini bisa di perbaiki, jawaban anda terlalu general</t>
  </si>
  <si>
    <t>@FirstMediaCares Thx</t>
  </si>
  <si>
    <t>@FirstMediaCares Bukan hanya Internet, TV Channel jg rusak. First Media abal2 neh. Kegedean promosinya. Mn bnyk iklan lagi di AXN. Klu Pay TV jgn pake iklan dong. Curang nih. Msh nyari receh2 ky pengemis aja nih Fir*t Med*a 😡😡😡😡😡😡😡😡😡😡😡😡😡😡😡😡😡 https://t.co/VNCMWJEX8C</t>
  </si>
  <si>
    <t>@FirstMediaCares jl. satria raya b2 no. 1 bumi satria kencana kayuringin jaya bekasi selatan</t>
  </si>
  <si>
    <t>sip ae sip gadijawap @FirstMediaCares</t>
  </si>
  <si>
    <t>@FirstMediaCares Smpai kpn ?</t>
  </si>
  <si>
    <t>@FirstMediaCares 12098671 taufan ttaufanopan@yahoo.co.id  +62 812-9123-3306</t>
  </si>
  <si>
    <t>@FirstMediaCares Apakah tdk bsa hari ini?</t>
  </si>
  <si>
    <t>@FirstMediaCares kok akhir2 ini wilayah Poris dsk, udah kaya langganan maintenance terus yah, apalagi waktunya di busy hours dan weekend, gimana kompensasi nya, beda Ama merk sebelah jarang banget Maintenance nya</t>
  </si>
  <si>
    <t>TOLOOOONG @FirstMediaCares NO PEL 12098671 TIDAK ADA KONEKSI BALIK KE JAMAN BATU</t>
  </si>
  <si>
    <t>@FirstMediaCares karna saya mau kurangin biaya bulanan min, jadi mau dihapuskan saja. tlg dibantu yah,</t>
  </si>
  <si>
    <t>@FirstMediaCares Sudah ganti steker juga, tp tidak menyala. Port input STB terpasang, tp STB Mati total. https://t.co/u6lUnueceQ</t>
  </si>
  <si>
    <t>@FirstMediaCares Penanganannya seperti apa? Saya butuh pakai internetnya soalnya</t>
  </si>
  <si>
    <t>@FirstMediaCares A.nyala
B.mati
C.merah
D.internet</t>
  </si>
  <si>
    <t>@FirstMediaCares lampu los nyala merah, internet mati udh 2 jam. Status di web online. Tolong dong di cek in. 10886656 thx https://t.co/TwQEgKVxlL</t>
  </si>
  <si>
    <t>@FirstMediaCares Keterengan di web omline tp mshbblm nyambung jg gmn itu?</t>
  </si>
  <si>
    <t>@FirstMediaCares 11266162 kak</t>
  </si>
  <si>
    <t>Kenapa jaringan @FirstMediaCares sekarang sangat lambat ya??? Harus sering di restart biar kenceng lagi. Ga jelas ah lama2 harus ganti provider kayaknya.</t>
  </si>
  <si>
    <t>@FirstMediaCares please lah team
Ini setiap hari selalu kendala katanya outage acc 92951501
kuliah gua berantakan jadinya 
Gue gamau tau harus ada adjustment selama 3 hari ini 😡</t>
  </si>
  <si>
    <t>@FirstMediaCares Halo ini kenapa koneksinya sering putus tiba2 ya?</t>
  </si>
  <si>
    <t>@FirstMediaCares Min First Media drumah saya tidak bisa,  apakah sedang ada gangguan?</t>
  </si>
  <si>
    <t>@FirstMediaCares Cek dm</t>
  </si>
  <si>
    <t>haloo @FirstMediaCares kenapa ya ngeleg bgt buat main sosmed doang? :(</t>
  </si>
  <si>
    <t>@FirstMediaCares dear fristmediacares berikut bukti pembayaran via transfer yg diminta, terimakasih. https://t.co/Zy6Y3UkuCk</t>
  </si>
  <si>
    <t>@albab_13 Gua @FirstMediaCares kontol ini gangguan ampe 2 hari</t>
  </si>
  <si>
    <t>@FirstMediaCares Lu aja ga bisa di dm kocak</t>
  </si>
  <si>
    <t>@FirstMediaCares Tolong dong ID 12164496 udah 2 hari</t>
  </si>
  <si>
    <t>@FirstMediaCares responya lah</t>
  </si>
  <si>
    <t>@FirstMediaCares @safarazpermata Tolong lah fck</t>
  </si>
  <si>
    <t>@FirstMediaCares baru bayar anjjjjeeeennnggg https://t.co/Ohv5C2P2IB</t>
  </si>
  <si>
    <t>@FirstMediaCares halo min apakah perbaikan nya sudah selesai ?</t>
  </si>
  <si>
    <t>@FirstMediaCares Okay</t>
  </si>
  <si>
    <t>@satouruuu @FirstMediaCares emang lagi pada lemot apa ya waypay :((( https://t.co/TIwyP6AjUu</t>
  </si>
  <si>
    <t>@FirstMediaCares @hilmimauls Tolong dong ID 12164496 udah 2 hari gila ga sinyanya</t>
  </si>
  <si>
    <t>@FirstMediaCares @safarazpermata Tolong dong ID 12164496 udah 2 hari gila ga sinyanya</t>
  </si>
  <si>
    <t>@FirstMediaCares Ini namanya pembohongan yaa, saya gaada bilang setuju ditelpon tadi siang yaa!! Mbak CSnya cuma bilang HARUS untuk penambahan biaya channel tv tersebut jadi kalo memang tetep ditambahin biaya, ok saya berhenti berlangganan di @FirstMediaCares besok!!</t>
  </si>
  <si>
    <t>@FirstMediaCares Perasaan tadi malem ini</t>
  </si>
  <si>
    <t>@FirstMediaCares Hhh</t>
  </si>
  <si>
    <t>lu yg bnr ajalah ngntd internet cmn segini. Kalah cepet sama kartu provider gue, udh gangguan hampir tiap bulan masih gaada improvenya juga gila. @FirstMediaCares https://t.co/pUMdZeawYJ</t>
  </si>
  <si>
    <t>@FirstMediaCares Ya saya tetep gamaulah min, maupun cuma setahun sekali bayarnya!! sekarang aneh gak gapake tv tapi disuruh bayar channel tv??? Hayooo gimana itu??? Saya pake first media pure buat wifi aja yaa.. aneh aneh aja deh!!!</t>
  </si>
  <si>
    <t>@FirstMediaCares @andi_atthira Wah parah sih.. Skr aja bru tgl 7 min..</t>
  </si>
  <si>
    <t>97525901 gmn? @FirstMediaCares</t>
  </si>
  <si>
    <t>@FirstMediaCares Gila Gangguan Jaringanya.. Mau sampe brp Jam min... Klo dah gangguan kek gak ngotak</t>
  </si>
  <si>
    <t>@chaewonbotak @FirstMediaCares WKKWKWKWJS</t>
  </si>
  <si>
    <t>@FirstMediaCares Gaakan saya bayar yaa!! Karena saya gapernah setuju!! Aneh banget gapernah make tv koq disuruh tambah biaya channel tv</t>
  </si>
  <si>
    <t>Tolong dibatalkan dong min tambahan channel tvnya, saya gak mau loh itu!! Kalo sampe bulan depan saya bayar 569ribu cuma buat tambahan tv saya gaakan bayar yaa!! Enak aja maksa bgt nambahin tv channel tapi sayanya gamau @FirstMediaCares id 12124789</t>
  </si>
  <si>
    <t>@Chaeniiee @FirstMediaCares @AwardThisTweet AOWKAOWKAOWKAOWK</t>
  </si>
  <si>
    <t>@Chaeniiee @FirstMediaCares MJB KETAWA BGT HAHAHA</t>
  </si>
  <si>
    <t>@thenaamiese @FirstMediaCares @AwardThisTweet @AwardThisTweet</t>
  </si>
  <si>
    <t>@Chaeniiee @FirstMediaCares @AwardThisTweet 💯</t>
  </si>
  <si>
    <t>@Chaeniiee @FirstMediaCares Mmps😁</t>
  </si>
  <si>
    <t>@FirstMediaCares Ya itu karena dipaksa min buset dah, koq gitu ya harus dipaksa bayar padahal gapernah pake tv channel aneh deh</t>
  </si>
  <si>
    <t>@FirstMediaCares
Internet mati, mohon bantuannya
ID: 11744875</t>
  </si>
  <si>
    <t>@FirstMediaCares sudah hampir 3 hari ini jaringan belum stabil Min. Mohon segera diupayakan secepatnya ya. Ada apa ini FM?</t>
  </si>
  <si>
    <t>@7k_liu @FirstMediaCares Mending cabut aja gan, kalo baru 2 hari langganan
Kaco gangguan mulu asli</t>
  </si>
  <si>
    <t>@FirstMediaCares Okay, min tolong ya call centernya SAYA DAH BILANG GAMAU BIAYA TAMBAHAN 200RB BUAT CHANNEL TV KARENA SAYA GAPAKE TV DIRUMAH!! JADI MOHON KERJASAMANYA ATAU SAYA PUTUS GAK BERLANGGANAN LAGI.. ID 12124789 https://t.co/gsTKjylA1l</t>
  </si>
  <si>
    <t>@FirstMediaCares Masih tidak bisa ya min. Percuma sambung LAN jika lampu di modem hanya menyala 3 saja. Saya menanyakan mengapa hobi tiba” putus ketika tengah malam/subuh pagi</t>
  </si>
  <si>
    <t>@FirstMediaCares Indikasinya apa ya apa ada kabel yang putus atau gimana ya?</t>
  </si>
  <si>
    <t>@FirstMediaCares UDAH DIAM</t>
  </si>
  <si>
    <t>@FirstMediaCares Cek ny dmn kak🧍‍♂️</t>
  </si>
  <si>
    <t>@thenaamiese @FirstMediaCares WOI DIBALES SM SI FIRSTMEDIA DONG👹</t>
  </si>
  <si>
    <t>@Chaeniiee @FirstMediaCares @FirstMediaCares</t>
  </si>
  <si>
    <t>Tolong dong min @FirstMediaCares operatornya ganggu bgt nawarin tambahan biaya 200ribu mulu buat tambahan 377 channel tv. padahal saya dah bilang GAMAU karena saya dirumah gapake tv jadi mau ditambah 1000 channelnpun gaakan ngefek buat saya!! Id 12124789</t>
  </si>
  <si>
    <t>@FirstMediaCares heh maju sini</t>
  </si>
  <si>
    <t>@FirstMediaCares id 12124789 wifi dari pagi mati nih min 😐</t>
  </si>
  <si>
    <t>@FirstMediaCares udah dimatiin nyalain lagi tetep 3 lampu min yg kedip</t>
  </si>
  <si>
    <t>@FirstMediaCares ini gangguan sampai kapan y? Saya baru saja berlangganan 2 hari,tp malah bgni</t>
  </si>
  <si>
    <t>@FirstMediaCares Berapa lama saya harus nunggu, 
Tiap malem Loh ini, bermasalah mulu</t>
  </si>
  <si>
    <t>10870471, ini kenapa WiFi ga bisa ya? @FirstMediaCares</t>
  </si>
  <si>
    <t>@FirstMediaCares Jadi gimana ini?? Saya masih ada kerjaan</t>
  </si>
  <si>
    <t>@FirstMediaCares Service status online, cumang wifi ngga bisa dipake 
Coba untuk di restar modemsaya</t>
  </si>
  <si>
    <t>@FirstMediaCares ga mau min ini modemnya aja yg kedip cuma  3 , 2 nya lagi mati</t>
  </si>
  <si>
    <t>Mau ntn madrid, wifinya mati .. wahaiiii @FirstMediaCares , ujian kesabaran dibulan ramadhan ternyata bukan hanya syaiton yaa..</t>
  </si>
  <si>
    <t>@FirstMediaCares ini kenapa dah error muluk ? Coba cek dah 12032492</t>
  </si>
  <si>
    <t>internet kenapa nih minn?? ga mau konek? @FirstMediaCares</t>
  </si>
  <si>
    <t>@FirstMediaCares Mohon infonya apakah daerah jakarta barat jaringan internetnya sedang bermasalah? Thanks</t>
  </si>
  <si>
    <t>@FirstMediaCares Ini aja modemnya ngga full lampunya, 
Suruh make kabel LAN, wifinya kaga bisa</t>
  </si>
  <si>
    <t>@FirstMediaCares Bilangin ke atasan mu min, kalo mau ada gangguan tolong EMAILNYA DIKIRIM SEBELUM GANGGUAN, BUKAN SETELAH ATAU BAHKAN SAAT GANGGUAN. Dah gitu, makasih.</t>
  </si>
  <si>
    <t>Gara-gara lo @FirstMediaCares https://t.co/BbzZ5Qplom</t>
  </si>
  <si>
    <t>@FirstMediaCares gangguan terus..!!!! 5 hari sampe tanggal 8 akan seperti ini. Jangan salah pilih provider. Jangan percaya iklan dan speed, unlimited. Percaya pada bukti, dikit dikit perawatan jaringan, tapi gak kelar kelar gangguannya. https://t.co/qxSm7jda9P</t>
  </si>
  <si>
    <t>@FirstMediaCares min, ini internetnya error mulu 😭 tlg dicek ada apa
Jgn suruh bypass ya min, udh jelas gak bisa</t>
  </si>
  <si>
    <t>@FirstMediaCares ini kenapa setiap malem eror mulu dah hadeh...</t>
  </si>
  <si>
    <t>@FirstMediaCares KENAPA HOBI BANGET NGEBENERIN JARINGAN TENGAH MALEM SIH? HAH?</t>
  </si>
  <si>
    <t>@FirstMediaCares okok, sudah diinfokan lewat email</t>
  </si>
  <si>
    <t>@FirstMediaCares Yg sya gunakan x1 lite,  dan tidak android . Apakh bisa di lakukan upgrade stb?</t>
  </si>
  <si>
    <t>@FirstMediaCares halo min, ini kenapa inet mati ya? hanya 3 lampu yg menyala pada modem</t>
  </si>
  <si>
    <t>@FirstMediaCares hai min. Bs diinfokan gak id no 1219 8544  an aulia khumairoh jatuh tempo setiap tgl brp?</t>
  </si>
  <si>
    <t>@FirstMediaCares Tidak bisa.
modem wifi yg biasanya lampu menyala sekitar 5 lampu, ini cuma 2 lampu paling bawah.</t>
  </si>
  <si>
    <t>@FirstMediaCares Saya uda tulis itu diatas udah bypass lan pak, mohon dibaca</t>
  </si>
  <si>
    <t>@FirstMediaCares 11153016</t>
  </si>
  <si>
    <t>@FirstMediaCares sinyal tiba2 hilang jam 00.00 tanpa pemberitahuan.
Apakah ada kendala?</t>
  </si>
  <si>
    <t>@FirstMediaCares Ini kenapa internet tiba2 mati ya malam malam???? 
Sudah di restart modem, direct lan modem jadi gausah direkomendasikan</t>
  </si>
  <si>
    <t>@FirstMediaCares Min internetnya mati lagi pas banget jam 00.00 padahal baru nyala jam 6 sore tadi. Ga kelar kelar errornya ?</t>
  </si>
  <si>
    <t>@FirstMediaCares tolong di cek ini status online tp gaada koneksi yg bener yg mana gausah nyuruh nyolok kabel lan ya</t>
  </si>
  <si>
    <t>@FirstMediaCares kemungkinan sebelum jam buka puasa, nanti bisa hubungi lagi</t>
  </si>
  <si>
    <t>@FirstMediaCares min, ini internet ada kendala apa ya ? padahal statusnya di https://t.co/TkTRwukQkl online
ID: 10186670</t>
  </si>
  <si>
    <t>@FirstMediaCares min, stb FM apakah ada yg android?</t>
  </si>
  <si>
    <t>@FirstMediaCares Harus nunggu sehari lagi nih?</t>
  </si>
  <si>
    <t>@FirstMediaCares Id: 10718514
permisi, saya butuh teknisi untuk datang ke tempat saya, modem saya sepertinya mati, sudah colok kabel power namun lampu indikator tetap tidak nyala, saya juga sudah coba dengan beberapa stop kontak lain namun lampu indikator tetap mati
(modem)ZI : SKYWORTH CM5100 D3</t>
  </si>
  <si>
    <t>@FirstMediaCares Perumahan papan mas,desa/kelurahan setia mekar,tambun selatan,Kabupaten Bekasi</t>
  </si>
  <si>
    <t>@FirstMediaCares Terima kasih jaringan sudah normal</t>
  </si>
  <si>
    <t>@FirstMediaCares 12067741 ini nomornya, terimakasih</t>
  </si>
  <si>
    <t>@FirstMediaCares Gabisa di dm.</t>
  </si>
  <si>
    <t>@FirstMediaCares Ga ada tombol dmnya di profile</t>
  </si>
  <si>
    <t>@FirstMediaCares terima kasih respons cepatnya</t>
  </si>
  <si>
    <t>@FirstMediaCares Tolong kalau bisa ada yg cek langsung k rumah min, apa mungkin mac addressny ke blok.</t>
  </si>
  <si>
    <t>@FirstMediaCares ini kenapa lemot banget yah udah beberapa hari ini?????? Dari pagi speed download pelan, ini sekarang upload juga ikutan pelan=_= https://t.co/F3lcWJU5Jd</t>
  </si>
  <si>
    <t>@FirstMediaCares oke saya tunggu solusinya</t>
  </si>
  <si>
    <t>@FirstMediaCares https://t.co/YLN6AwxHrb</t>
  </si>
  <si>
    <t>@FirstMediaCares tiap malem ada aja masalahnya firstmedia, gakjelas. https://t.co/nsvJ8WCaq9</t>
  </si>
  <si>
    <t>@FirstMediaCares 
Boleh tau masalahnya?
Seharian ini sudah mati, estimasi penyelesaian molor sampai besok https://t.co/Pp1k8Dybug</t>
  </si>
  <si>
    <t>@FirstMediaCares Udah direstart ttp aja lemot bgt!</t>
  </si>
  <si>
    <t>@FirstMediaCares Met malam.. saya dgn id 11916604 ingin konfirmasi untuk bantu hapus layanan Catchplay, First media X dan First fottball karna tujuannya untuk mengurangi billing bulanan.
Saya harap segera bantu ya krn tdk mau tertagih, Thx..</t>
  </si>
  <si>
    <t>@FirstMediaCares tolong dibantu segera ASAP ya, sudah berhari-hari lemot nya namun baru kali ini komplain, please banget dibantu, thanks</t>
  </si>
  <si>
    <t>@FirstMediaCares Lampu hijau semua</t>
  </si>
  <si>
    <t>@FirstMediaCares https://t.co/bTLSA2vsWI</t>
  </si>
  <si>
    <t>@FirstMediaCares id 10028429, internet down dari tadi nih</t>
  </si>
  <si>
    <t>@FirstMediaCares ID10152068 tolong bantu refresh jaringan dari sistem kalian dong kak, lemot nya nauzubillah banget ini, kacau!! Thanks</t>
  </si>
  <si>
    <t>@FirstMediaCares ya ampun deh, ngga bisa ni tiap malem selalu begini woy https://t.co/CHooVBg2I3</t>
  </si>
  <si>
    <t>kenapa @FirstMediaCares setiap abis ujan selalu lemoddddd😭😭😭</t>
  </si>
  <si>
    <t>@FirstMediaCares Lampu normal min, tv juga. Jadi ada tiga perangkat mac. Dua tiba2 jadi bermasalah. Satu masih jalan. Di hape juga wifinya jalan.</t>
  </si>
  <si>
    <t>Hello @FirstMediaCares gegara kamu aku gak bisa nugas 🥲🥲🥲</t>
  </si>
  <si>
    <t>@FirstMediaCares 11719579</t>
  </si>
  <si>
    <t>@FirstMediaCares ini mau sampe kpn ya perbaikannya? Sudah 1 hari internet mati.</t>
  </si>
  <si>
    <t>@FirstMediaCares id 12156235 internetnya di tes jalan tapi buka google, ig, line loading smua</t>
  </si>
  <si>
    <t>@FirstMediaCares halo admin, Internet nya sudah bisa diakses kembali. terima kasih bantuannya 🙏</t>
  </si>
  <si>
    <t>@FirstMediaCares Kok lma amat sih?</t>
  </si>
  <si>
    <t>@FirstMediaCares Knp blm jg bsa internetnya?</t>
  </si>
  <si>
    <t>@FirstMediaCares Udah bisa min</t>
  </si>
  <si>
    <t>@FirstMediaCares ini knp ya jaringan wifi sy tiba2 ilang ? apakah sedang gangguan ? tadi sy sudah coba refresh tapi tetep aja ga bisa</t>
  </si>
  <si>
    <t>@FirstMediaCares Baik, ditunggu ya.</t>
  </si>
  <si>
    <t>@FirstMediaCares udah follow tetap ga bisa dm. ini id pelanggannya 10345275</t>
  </si>
  <si>
    <t>@FirstMediaCares sumpah kenapa ya kalian error terus, uda bayar mahal tapi ga memuaskan</t>
  </si>
  <si>
    <t>@FirstMediaCares knp dah sinyalnya ilang”an terussss</t>
  </si>
  <si>
    <t>@FirstMediaCares baik terima kasih, min. mohon update kalo ada info terbaru, dan kalau bisa jangan lama" ya.. tks</t>
  </si>
  <si>
    <t>@FirstMediaCares Iya sudah jam segitu aja deh dari pada kelamaan</t>
  </si>
  <si>
    <t>@FirstMediaCares ini beneran normal di daerah saya? mati2 mulu</t>
  </si>
  <si>
    <t>@FirstMediaCares Tolong ini sampai sekarang masih belum bisa internet nya 12189992</t>
  </si>
  <si>
    <t>@FirstMediaCares Halo min. Ini nomor pelanggan 12186591 akses internet tidak bisa dari jam 3an.</t>
  </si>
  <si>
    <t>@FirstMediaCares Nggak bisa di DM kak. 
No pelanggan 10981449, tolong ya kak. Kalau masih ngga bisa, besok bisa dikirimin petugasnya gak?</t>
  </si>
  <si>
    <t>@FirstMediaCares Buset kurang lama tuh estimasi bisa2nya seharian bayar full sebulan ya</t>
  </si>
  <si>
    <t>@FirstMediaCares Pagi teknisi nya bisa jam berapa datengnya?</t>
  </si>
  <si>
    <t>@FirstMediaCares setelah saya login, tampilannya seperti ini. sepertinya memang ada masalah kenapa Internet saya terputus. Mohon bantuannya ya admin🙏 https://t.co/PR31NYDuLw</t>
  </si>
  <si>
    <t>@CicilanTerakhir @FirstMediaCares Selamat malam kk
Apakah kk lembur malam ini?
Tetap semangatt kk</t>
  </si>
  <si>
    <t>@FirstMediaCares Router WiFi yg bermasalah, modem masih terlihat nyala lampu</t>
  </si>
  <si>
    <t>@FirstMediaCares Apaqa ini agenda musiman? Pas bgt taun lalu gini jg 🤦‍♀️
https://t.co/ginUeW0JzY</t>
  </si>
  <si>
    <t>@FirstMediaCares Caranya gimana ya? Masih gabisa</t>
  </si>
  <si>
    <t>HALLOOOO @FirstMediaCares ini gimana ya wifi saya bisa nyala pemancarnya, tapi ngga muncul dihpnya? Tolong bangeeet segera diperbaiki karena saya butuh banget untuk nugas dan kuliah.</t>
  </si>
  <si>
    <t>@FirstMediaCares Halo admin, saya sudah coba sesuai instruksi, tampilannya seperti ini. Dan ini router serta modemnya seperti ini https://t.co/CMbfR84Gq4</t>
  </si>
  <si>
    <t>@FirstMediaCares Jam 4 sore aja min. Jam 3 masih gak ada orang di rumah</t>
  </si>
  <si>
    <t>@FirstMediaCares tolong bgtt klo bisa bsk pagi dh bisa saya mo kuliah😭 kuota dh boros bgt ini 5gb abis udh dri 2 hri lalu mati, kmrn malem dh sempet nyala malah td pagi mati lg..</t>
  </si>
  <si>
    <t>@FirstMediaCares Bersedia, tolong secepatnya yaa</t>
  </si>
  <si>
    <t>@FirstMediaCares makasih ya</t>
  </si>
  <si>
    <t>@FirstMediaCares Mantap kerja kelen</t>
  </si>
  <si>
    <t>@FirstMediaCares 10286293, daerah jelambar kenapa dari pagi sampe sekarang wifinya gabisa ya? uda di trouble shoot tetep gabisa.. 🥲</t>
  </si>
  <si>
    <t>@FirstMediaCares minta di cek dong, wifi error sejak siang tadi. Tidak ada layanan internet, saya kerja jadi gak bisa gara-gara wifi tidak bisa di gunakan</t>
  </si>
  <si>
    <t>@FirstMediaCares Boleh silahkan. Mohon datangnya pagi atau sore ya jam 4 sore Ke atas</t>
  </si>
  <si>
    <t>@FirstMediaCares min, ini kenapa ya wifi bermasalah connect sama perangkat mac, siang satu, malem jadi dua yg bermasalah. Kalau wifi ke hape aman.</t>
  </si>
  <si>
    <t>@FirstMediaCares halo min mau tanya ini untuk gangguan daerah dirumah saya sampai kapan ya? Mohon infonya ini ID nya 11366939 thank you</t>
  </si>
  <si>
    <t>@FirstMediaCares id 19962901, wifi dan tv kabel mati, kapan nyala nya ya? lama bgt matinya</t>
  </si>
  <si>
    <t>@FirstMediaCares guys ini mati lagi internet n tvnya &amp;gt;.&amp;lt; sebulan ini uda berapa kali kayak gini coba.. 69660001 ini ada isu apa sih sbnrnya??</t>
  </si>
  <si>
    <t>@Jullyetwkn_ @FirstMediaCares pantau terus nyet, cepek jirr down mulu idup nya</t>
  </si>
  <si>
    <t>@FirstMediaCares malam , saya mau hapus layanan FIRST MEDIA X dan FIRST SPORT karna mau kurangin biaya bulanan dan tdk digunakan, tolong amat samgat dibantu ya min 🫠 Id nya 11406639 makasih</t>
  </si>
  <si>
    <t>@FirstMediaCares Saya gak ada kabel LAN sepanjang itu. Tolong lah. Mana ada nyambung kabel LAN ke HP. KE HP. HENGPON. SMARTPHONE.</t>
  </si>
  <si>
    <t>@FirstMediaCares Tetap gabisa min, tolong buatkan laporan saja agar teknisinya datang. Sudah 3 hari dari awal pasang ga ada internet, telfon call center juga katanya idnya blm terdaftar. Makasih</t>
  </si>
  <si>
    <t>@FirstMediaCares Nunggu mulu sampe kapaan??? Kalo ada tagihan saya ga mau bayar ya..org saya udh minta pemutusan dr kemarin2. Kok lambat ya prosesnya?</t>
  </si>
  <si>
    <t>@FirstMediaCares Saya pake HP mana ada pake kabel lan</t>
  </si>
  <si>
    <t>@FirstMediaCares iya gapapa apus aja min</t>
  </si>
  <si>
    <t>@FirstMediaCares Id Pelanggan saya 12214818</t>
  </si>
  <si>
    <t>@FirstMediaCares Halo, kok wifi saya masih belum bisa digunakan ya ?????? Kapan jaringannya diperbaiki ya min? Mohon infonya. Sy tunggu. https://t.co/96PMeOmdS3 https://t.co/JLOBLvhBo8</t>
  </si>
  <si>
    <t>@FirstMediaCares Mohon maaf admin, akunnya tidak bisa saya DM. Ini no pelanggan saya 12183309 . Terima kasih, ditunggu responnya🙏</t>
  </si>
  <si>
    <t>@FirstMediaCares kalau belum diproses tolong proses untuk dihapus ya karna tdk digunakan. tolong konfirmasi utk mengurangi biling bulanan, makasih..</t>
  </si>
  <si>
    <t>@ranwar @FirstMediaCares Atuh gentos, Akanggg ... maot wae kitu</t>
  </si>
  <si>
    <t>@FirstMediaCares halo min tolong dong dicek laporan id:12214587. Dari hari senin instalasi, sampai rabu internet tidak nyala. Menunggu teknisi ga dateng2. Tolong segera diproses min</t>
  </si>
  <si>
    <t>Gangguan muluuk, capeekk bgtt 🥲 @FirstMediaCares</t>
  </si>
  <si>
    <t>@FirstMediaCares Tolong min ini ping saya sampe 300ms astagaa.</t>
  </si>
  <si>
    <t>@FirstMediaCares saya mau konfirmasi utk apus chnel cinema world dan first sport #11371853 apakah sudah diproses?</t>
  </si>
  <si>
    <t>@FirstMediaCares 60514601 jaringan internet dan tv kabel tidak dapat diakses seperti beberapa waktu lalu masalah seperti ini mulai sering terjadi kembali</t>
  </si>
  <si>
    <t>@FirstMediaCares halo min, ini btw koneksi internet dari jam 12 siang belum pulih ya, gaada notif email kalo akan ada masalah atau semacamnya, mohon di cek dong min id pelanggan nomor 10099289. Kalo minta dm, aktifin dulu fitur dmnya di akun ya min. Thx</t>
  </si>
  <si>
    <t>@FirstMediaCares Wah min itu estimasi lama banget loh min, terus gimana dong min saya mau WFH jadi susah karna terbatas. Dan ini jg gangguan apa gak ada kompensasinya utk customer? Soalnya setiap saya minta kompensasi psti slalu jawabanny "akan kami bantu ajukan ke team admin kami ya Bapak/Ibu."</t>
  </si>
  <si>
    <t>@FirstMediaCares halo admin, ini internet saya mati di modem nya lampu online nya mati, gimana ya</t>
  </si>
  <si>
    <t>@FirstMediaCares Iya bersedia. Tolong kirim teknisi secepatnya ya.</t>
  </si>
  <si>
    <t>@FirstMediaCares Sampe kapaan???</t>
  </si>
  <si>
    <t>@FirstMediaCares Uda 12 jam ni</t>
  </si>
  <si>
    <t>@FirstMediaCares haloo</t>
  </si>
  <si>
    <t>@royhanalkathiry @FirstMediaCares Ihh so sweet</t>
  </si>
  <si>
    <t>@kapaney @FirstMediaCares CEPETAN LIAT ANJIR AVZYSBAIZMALL 😭😭😭😭😭</t>
  </si>
  <si>
    <t>@FirstMediaCares Baik, tapi kalo sudah di perbaiki lama ujung ujungnya seperti ini lagi berarti perbaiki ya seluruhnya. maintenance seminggu gapapa asal bersih satu kantor juga di check, terima kasih firstmedia</t>
  </si>
  <si>
    <t>STRESS BGT GW ANJINK MAU LIAT CHAEWON INTRO DI YUTUB WOI @FirstMediaCares https://t.co/ftU16mVA9y</t>
  </si>
  <si>
    <t>@_Digdaya @FirstMediaCares justru itu. kalau kita ngga bayar, lgsg diputus. giliran dari dia putus, duit diambil full</t>
  </si>
  <si>
    <t>@FirstMediaCares haloo minn, ini gak salah min internet error lagii ini udah dari pagi masih gangguan terus. Bukannya kemarin baru ada perbaikan y min knp skrg error lagi.</t>
  </si>
  <si>
    <t>P masa dua hari sihh anjir @FirstMediaCares</t>
  </si>
  <si>
    <t>Kapan beresnya ini jaringan wifi ?
Dari siang belom beres juga dibenerinnya, ampun dah...
@FirstMediaCares</t>
  </si>
  <si>
    <t>@FirstMediaCares 12198638</t>
  </si>
  <si>
    <t>@FirstMediaCares Maaf kak, belum ada DM masuk</t>
  </si>
  <si>
    <t>@FirstMediaCares Kalau gangguan sampe selama ini jadi merugikan pelanggan juga kan min. Masalahnya ini tiap satu bulan sekali gangguan. Apa tidak ada kompensasi ya? Males kalau kayak gini terus kayaknya lebih baik berhenti berlangganan aja sekalian</t>
  </si>
  <si>
    <t>@FirstMediaCares no langganan 11902029 gangguan dari sore..internet nyala mati..skrg mati dan ga bisa sama sekali...mohon diperbaiki</t>
  </si>
  <si>
    <t>@FirstMediaCares sekarang ud jam 10 juga masih blom nyala?  buruh 2 hari buat benerin ?????</t>
  </si>
  <si>
    <t>nomor pelanggan 11644333 tolong diinfoin berapa lama ya perbaikannya? @FirstMediaCares</t>
  </si>
  <si>
    <t>@FirstMediaCares Tolong dong yang cepet, saya mau pake untuk zoom, percuma banget ada wifi tapi ujung ujungnya pake kuota</t>
  </si>
  <si>
    <t>@FirstMediaCares Malam min, belum juga nih??</t>
  </si>
  <si>
    <t>@FirstMediaCares Ini dari tanggal 4 bisa cuma tanggal 5 tanggal 6 down lagi sampai besok, setiap hujan pasti nge lag ini mau sampai kapan seperti ini terus?</t>
  </si>
  <si>
    <t>@FirstMediaCares astagfirullah kak</t>
  </si>
  <si>
    <t>@FirstMediaCares tolong dibantu, kalo main Valorant selalu packet loss. solusinya gimana selain restart router (karena udah dicoba Mulu) https://t.co/RzgBvf77Fc</t>
  </si>
  <si>
    <t>@FirstMediaCares id 11902029 internet mati..dr sore sempat nyala mati juga .mohon diperbaiki.tq</t>
  </si>
  <si>
    <t>@FirstMediaCares Oke kak, ditunggu DM nya ya</t>
  </si>
  <si>
    <t>@ohayooID @FirstMediaCares Ada yg bisa kami bantu https://t.co/0xoEOdV5IN</t>
  </si>
  <si>
    <t>@FirstMediaCares selamat malam, ini gangguannya sampai kapan ya? Masa sih tiap bulan selalu gangguan. Id Pelanggan 10907123</t>
  </si>
  <si>
    <t>@FirstMediaCares first media internet saya sering turun speednya, pingnya ga stabil. Tolong di urus sampai benar ya.
Ga usah pake minta maaf udh bosen gw dengernya, benerin aja ga perlu maaf maafan, itu nanti aj pas lebaran</t>
  </si>
  <si>
    <t>@ranwar @FirstMediaCares Amsiong nih</t>
  </si>
  <si>
    <t>@FirstMediaCares Saya tau kalau pantau itu di https://t.co/rEI9S1AF3s. Tapi perbaikannya selalu diperpanjang mulu. Sebelumnya estimasi 6-Apr 20:48 ternyata gak selesai lalu update 7-Apr 20:48. Sebelum kejadian hari ini kemarin juga demikian. Perbaikan berulang ulang dan gak selesai selesai.</t>
  </si>
  <si>
    <t>@FirstMediaCares halo kenapa ya internet sy kok seharian ini mati???</t>
  </si>
  <si>
    <t>@FirstMediaCares No nya 12118323 
Minta tolong di percepat</t>
  </si>
  <si>
    <t>@FirstMediaCares halo kak. tagihan melonjak terus tp kok ini gangguan nya lama bgt ga selesai selesai dr pagi.. masa gangguan jaringan atau perapihan dan pemeliharaan kabel hampir setiap hari kak :/</t>
  </si>
  <si>
    <t>@FirstMediaCares @shendra7652 Sek durung iso ngene minnn..diemail jarene wis mari
😵😵😵</t>
  </si>
  <si>
    <t>@FirstMediaCares id : 11695144 sudah 2 hari tv dan jnternet tdk bisa digunakan dijanjikan estimasi hari ini jam 20:53 nyatanya tidak ada hasil</t>
  </si>
  <si>
    <t>@FirstMediaCares 11531082 kapan nyala ya wifinya</t>
  </si>
  <si>
    <t>@FirstMediaCares Bisa melalui DM?</t>
  </si>
  <si>
    <t>@FirstMediaCares min baca dm ya tks</t>
  </si>
  <si>
    <t>@FirstMediaCares Udah lewat jam estimasi ini. Masih aja down. Tolong kah diperbaiki bos!!</t>
  </si>
  <si>
    <t>@FirstMediaCares Gabisa dibuka linknya, udah 1 jam ini belum kelar juga?</t>
  </si>
  <si>
    <t>@FirstMediaCares Internet daerah saya kenapa min?</t>
  </si>
  <si>
    <t>@FirstMediaCares Buset belom ge seminggu dah error lagi, Tagihan mah naek, Pelayanan gini2 bae.</t>
  </si>
  <si>
    <t>@FirstMediaCares min respon</t>
  </si>
  <si>
    <t>@FirstMediaCares SAMPAI KAPAN NUNGGU? ESTIMASI GAK AD ? BEGINI TRUS JAWABANNYA</t>
  </si>
  <si>
    <t>@FirstMediaCares Bosok tenan, ga balance ini.. giliran tagihan aja frekuensinya ga wajar.</t>
  </si>
  <si>
    <t>nomor pelanggan 11644433 tolong diinfoin berapa lama ya perbaikannya? @FirstMediaCares</t>
  </si>
  <si>
    <t>@FirstMediaCares UDA 12JAM WIFI GA BENER2 , ESTIMASI 6 APRIL MALAH TIBA2 DIUNDUR KE 7 APRIL , BARU KEMAREN GANGGUAN SKARANG GANGGUAN LAGI. CIH</t>
  </si>
  <si>
    <t>@FirstMediaCares Katanya jam 20;53 mana? Msh no signal wey internet dan tv nya</t>
  </si>
  <si>
    <t>@FirstMediaCares Bisanya sore sekitar jam 16.30 an karena di rumah sedang ada acara</t>
  </si>
  <si>
    <t>@FirstMediaCares 11387780</t>
  </si>
  <si>
    <t>@FirstMediaCares tolong dong dr krmn mati mulu knp ya? awal pasang lancar kesini2 masalah mulu trs biaya nambah mulu. gak ada kompensasi buat masalah jaringan gini?! kl telat bayar aja kena denda. plis bgt ini udh dr tgl 4 april gini mulu!</t>
  </si>
  <si>
    <t>@FirstMediaCares Yah atuh situ aja Min yg cek dan kabarin ke kita sebagai pelanggan. Masa iya kita ngecek sendiri. Kan kita bayar bulanan yg gak murah lho. Coba beresin dan kalau sudah online, Mimin yg kabarin ke seluruh pelanggan. Jgn kelamaan juga donk, udah hampir 12 jam lho.</t>
  </si>
  <si>
    <t>@FirstMediaCares ada kompensasi ga?</t>
  </si>
  <si>
    <t>@FirstMediaCares Lampu router WiFi mati, sudah coba lepas pasang kabel power dan coba ganti steker juga tetap mati</t>
  </si>
  <si>
    <t>@FirstMediaCares Weits ditambah lagi aja estimasi gangguan jaringannya..
Jadi makin males bayar tagihan yang bulan lalu ☺️</t>
  </si>
  <si>
    <t>@FirstMediaCares halo kak, kalo mau pemasangan baru gimana ya?</t>
  </si>
  <si>
    <t>Salut sih sama pegawai @FirstMediaCares yg pd tahan diomelin pelanggan. Karena sering mati. #FirstmediaMati #Firstmedia #FirstmediaOffline https://t.co/OETExr8Ut0</t>
  </si>
  <si>
    <t>DITELPON LAGI MALAH GAK BISA DONG @FirstMediaCares</t>
  </si>
  <si>
    <t>@FirstMediaCares Udh lebih dr 1x24 jam lho ini.  Disuruh nunggu lagi nunggu lagi..</t>
  </si>
  <si>
    <t>TELPON CUST SERVICE JUGA DI TANGGAPI HANYA DSURUH MENUNGGU , DIBILANG JANGAN TUTUP TLP MALAH CUST SERVICENYA YANG TUTUP TLP , BENER2 YAH HABIS KESABARAN SAYA @FirstMediaCares</t>
  </si>
  <si>
    <t>Mendingan  pd resign min jd pelanggan tahu kalau FM gak bisa memberikan layanan sesuai janji @FirstMediaCares . Tgl 26 Mar mati, hari ini 6 Apr udah dr jam 10pagi, TV ama net modar ......jd pengen ngomong kasar deh.</t>
  </si>
  <si>
    <t>@FirstMediaCares Udh ditungguin tetep aja gabisa-_- aneh</t>
  </si>
  <si>
    <t>@FirstMediaCares Maksudnya gmn.. bisa di cek no pelanggan saya 12209281</t>
  </si>
  <si>
    <t>@FirstMediaCares hallo ini internetnya gabisa kenapa ya No pelanggan 11843554</t>
  </si>
  <si>
    <t>@FirstMediaCares kenapa sih ini wifinya gabisa terus?? tolongg dongg</t>
  </si>
  <si>
    <t>@FirstMediaCares masih offline</t>
  </si>
  <si>
    <t>@FirstMediaCares https://t.co/jr6JcY4X76</t>
  </si>
  <si>
    <t>@FirstMediaCares KACAU NIH UDH 2HR SINYALNYA PUTUS2 TERUS TOLONGLAH DIPERBAIKI JANGAN BUAT EMOSI PELANGGAN , RUGI SAYA KALAU BEGINI BAYARAN TAGIHAN NAIK TAPI KUALITAS MENURUN</t>
  </si>
  <si>
    <t>@FirstMediaCares Benerkan apa kata saya, Dan skrng perbaikannya nambah jd sampai besok,,, gak sekalian sebulan??? Biar g bayar dan putus aja udah sekalian,,,sangat amat mengecewakan https://t.co/y6uDPT4RWh</t>
  </si>
  <si>
    <t>@FirstMediaCares Jadi berapa lama ini pengecekan nya??</t>
  </si>
  <si>
    <t>@FirstMediaCares 10099069 ini internet mau mati sampe kapan ya? Parah banget service nya Firstmedia</t>
  </si>
  <si>
    <t>@FirstMediaCares assalamualaikum, maaf mau tanya ada gangguan di daerah Buaran Indah?</t>
  </si>
  <si>
    <t>@FirstMediaCares min udh lewat dari estimasi tapi masih mati ini internett</t>
  </si>
  <si>
    <t>@FirstMediaCares malam, saya mau konfirmasi utk apus chnel cinema world dan first sport #11371853</t>
  </si>
  <si>
    <t>Kalau kerja di @FirstMediaCares ,pada tahan brp lama yah? Kalau sering diomelin sama customer gara2 layanannya sering mati. Begitu amat kerja min, cuma dimaki-maki melulu tiap hari. Gak capek apah?</t>
  </si>
  <si>
    <t>@FirstMediaCares Nah gt ksh info yg jls walopun macam TAI ANJENG!!! Silakan dikurangi tagihannyah untuk 5 BLN KE DEPAN</t>
  </si>
  <si>
    <t>@FirstMediaCares Selamat malam. Saya mau komplain lagi. Hari ini mulai jam 10an inet n tv cable down lagi. Estimasi jam 20an selesai. Smp sekarang belum up juga. Sehari sebelum nya saya pernah komplain juga. Gak lama bisa up. ID PELANGGAN 10024140.</t>
  </si>
  <si>
    <t>@FirstMediaCares Udah jam stngh 10 malem nih, masih belom bisa juga Boss ?!</t>
  </si>
  <si>
    <t>@FirstMediaCares tinggal masukin lan doang terus test ping doang kan min?</t>
  </si>
  <si>
    <t>@FirstMediaCares tim firstmed, tlg bgt kenapa sering maintenance sih? tolong dong kerjasamanya</t>
  </si>
  <si>
    <t>@FirstMediaCares kenapa sih wifinya dari kemarin ga bisa dipakai?! eror teruss</t>
  </si>
  <si>
    <t>@FirstMediaCares Min mohon diperbaiki WiFi saya dari kemarin gangguan terus bayar rutin sebelum jatuh tempo tapi internet selalu gangguan cobalah ditingkatkan lagi pelayanan anda ga sekali dua kali saya melayangkan protes ini thx</t>
  </si>
  <si>
    <t>@FirstMediaCares Itu yg respon DM orang atau robot? Sy minta diperjelas paket sy yg sedang aktif aja, cuma jawab sekedar nya</t>
  </si>
  <si>
    <t>@FirstMediaCares 
Malam ini sampai kapan inet mati? Estimasi hari jam 21.08 mundur lagi ke besok di jam yg sama
Ini sampai kapan ya down mulu tanggal 4 down baru sehari udah down lagi</t>
  </si>
  <si>
    <t>@FirstMediaCares jaringan internet &amp;amp; tv down dari pagi sampai sekarang masih down. Sampai kapan normalnya? Id 10624425</t>
  </si>
  <si>
    <t>Wow first media anda merugikan perusahaan saya karna internet anda membuat saya tidak dapat mendownload file negara yang penting @FirstMediaCares</t>
  </si>
  <si>
    <t>@FirstMediaCares min area tanah Tinggi Tangerang no akses sudah 6 jam (4 hari beruntun ga lancar jg) tolong dibantu 119 889 57</t>
  </si>
  <si>
    <t>@FirstMediaCares @Nastyedmon Jgn cuma diupayakan Min. Dikerjain beneran. Gak murah langganan FM. Mati dari jam 10 pagi 6 apr sampai skrg lho. Begini amat yak bayar mahal (700rban) per bulan, layanannya 10 hari sekali mati!</t>
  </si>
  <si>
    <t>@FirstMediaCares mati seharian😡</t>
  </si>
  <si>
    <t>@FirstMediaCares internet dan TV mati sudah 2 hari belum selesai juga, mohon penjelasanya, gangguan kok sering banget</t>
  </si>
  <si>
    <t>@FirstMediaCares Oke ditunggu updatenya ya, udah seminggu ini gabisa terus</t>
  </si>
  <si>
    <t>@FirstMediaCares 11868427, udh jam 21 belum ada tanda2 normal.. Udh 12x ngelapor.  Parah ini sih.  Disuruh nungguuuu muluuuuuu</t>
  </si>
  <si>
    <t>@FirstMediaCares Tolong di perbaiki secepatnya ya terima kasih. Soalnya minggu ini firstmedia lagi buruk nih, dari kemarin begini terus. Cuma baru komplain aja</t>
  </si>
  <si>
    <t>@FirstMediaCares Gangguan jaringan sejak 5 april - hari ini. Gimana ini? Merugikan konsumen. Tagihan bulanan naik terus, skrg tagihan sy mencapai rp 560ribu. Internet error terus, tv juga error. Hadeeehhhh...Bsk sy berhenti langganan, beralih ke provider lain.!!!</t>
  </si>
  <si>
    <t>@FirstMediaCares Mau bayar tagihan FM tapi no tagihannya lupa. Nomor hp yg didaftar sama pass nya pun lupa. Tapi ada no id aja, ID: 11200275. Bisa dicek ?</t>
  </si>
  <si>
    <t>@FirstMediaCares INTERNET MACAM APA 2022 ERROR BERHARI2, BIKIN RUGI USAHA SAYA JD TIDAK JALAN. SAYA MAU MATIIN AJA TOLONG DIURUS 11445729</t>
  </si>
  <si>
    <t>@FirstMediaCares Ga perlu dm2, percuma jg jawabannyah ga berguna... Disuruh cek di web jg apa gunanyah??? Info estimasi ajah GA ADA!!!</t>
  </si>
  <si>
    <t>@FirstMediaCares malam, maaf saya ingin menanyakan status wifi tiba - tiba offline terhitung dari jam 16:00 WIB kenapa yah? Mohon dikonfirmasi terimakasih</t>
  </si>
  <si>
    <t>@FirstMediaCares bang di daerah batam gangguan ala gimana gabisa dr pagi</t>
  </si>
  <si>
    <t>@FirstMediaCares 
Saya pelanggan 11883997
Knp youtube di tv tidak bisa dibuka??</t>
  </si>
  <si>
    <t>@FirstMediaCares kakkk rusak lg ya</t>
  </si>
  <si>
    <t>@FirstMediaCares id pelanggan 12157650 wifinya mati cepet nyalain dong jangan gini.</t>
  </si>
  <si>
    <t>@FirstMediaCares 
Knp y youtube ke tv tidak bisa?</t>
  </si>
  <si>
    <t>@FirstMediaCares udah seharian. ekspektasi pukul brp klaar?</t>
  </si>
  <si>
    <t>@FirstMediaCares Tdk terpakai</t>
  </si>
  <si>
    <t>@FirstMediaCares Silakan d hilangkan saja thx</t>
  </si>
  <si>
    <t>@FirstMediaCares bukan hampir si TAPI EMANG DUA HARI.</t>
  </si>
  <si>
    <t>@FirstMediaCares hampir dua hari ya, merasa di rugikan banget padahal tagihan nya naik terus!</t>
  </si>
  <si>
    <t>@Dw21101 @FirstMediaCares wasyem kena prank, kagak  jadi minta maaf, masih no internet nih @FirstMediaCares .. untung masih ada tritering @TelkomselHalo , jadi masih bisa protes2 di twiter, https://t.co/hG8d7rdq2l</t>
  </si>
  <si>
    <t>@FirstMediaCares Halo min, id 11833321 gangguan daritadi, daerah balaraja</t>
  </si>
  <si>
    <t>@FirstMediaCares Halo, Min. No Pelanggan: 10765537, udah 2 hari wifi gak bisa teruss, plisss mau ujiannnnn</t>
  </si>
  <si>
    <t>@FirstMediaCares Kapan bisa aktiv nya min</t>
  </si>
  <si>
    <t>@FirstMediaCares halo firstmedia, kenapa ya akhir akhir ini internetnya mati mati terus padahal baru aja dibayar tapi makin parah padahal kemarin bagus bagus aja, sekarang internetnya mati nih udah 30 menitan</t>
  </si>
  <si>
    <t>@FirstMediaCares Kalau malam ini jaringan sy gangguan lagi, saya harus lapor kemana lagi untuk menyelesaikan masalah nya?</t>
  </si>
  <si>
    <t>@FirstMediaCares gabisa reschedule ke hari sabtu, 9 April?</t>
  </si>
  <si>
    <t>RT @FirstMediaCares: @andi_atthira  Selamat Siang First People. Mohon maaf atas ketidaknyamanannya. Saat ini sedang terjadi  pemeliharaan…</t>
  </si>
  <si>
    <t>@FirstMediaCares Ditungguin sampe skrg koq blm di respon</t>
  </si>
  <si>
    <t>@FirstMediaCares oi ngentot lu bisa g sin benerin WiFi lu selalu Ada kendala setiap hari lu bayar gaji ke worker lu buat ap sih habisin duid aja ngentot</t>
  </si>
  <si>
    <t>@tumpaktuing @FirstMediaCares kentut</t>
  </si>
  <si>
    <t>@FirstMediaCares no pelanggan 80662301, ini kenapa jaringan down mulu ya?</t>
  </si>
  <si>
    <t>@FirstMediaCares mohon dibenerkan internet saya Tidak Stabil+lambat banget id:10886557
Mohon cepat urgent</t>
  </si>
  <si>
    <t>min baru komplen 3 hari yang lalu nich, cape bgt hamba twitter isinya keluahan wifi @FirstMediaCares (11846979) https://t.co/v9xy4uJ0pA https://t.co/ndu2Qklsok</t>
  </si>
  <si>
    <t>@FirstMediaCares Malam min mhn bantuannya 12215772 , baru pasang td siang, saat ini tidak ada koneksi internet(Wifi terhubung, tdk ada internet) Terima kasih.</t>
  </si>
  <si>
    <t>@FirstMediaCares aduh ini internet mati dari semalam, saya kuliah susah banget gk ada wifi. Kapan ya on lagi?.</t>
  </si>
  <si>
    <t>@FirstMediaCares Mau sampe kpn ini????</t>
  </si>
  <si>
    <t>@Dw21101 @FirstMediaCares Hehehehhe sori min kali ini kesalahan saya, lupa nyolokin modem nya, kasih stiker dulu lah biar gak sleg ama mimin https://t.co/ILcQv2nTRM</t>
  </si>
  <si>
    <t>@FirstMediaCares Id : 12091484
Ga ada fitur DM nya yaaa, tolong bantu dicek min. Saya WFH ini 😭 kerjaan banyak banget</t>
  </si>
  <si>
    <t>@FirstMediaCares 
Haloo first media, ini sampaai kapan outagenya, sudah 12 jam lebih, ga jelas sampai kapannya 24 jam 36 jam dst, yg lebih paatilaaa</t>
  </si>
  <si>
    <t>@FirstMediaCares  min ini wifinya lemot kapan estimasi perbaikan ya? ID 10412202</t>
  </si>
  <si>
    <t>@FirstMediaCares 10916952 selesai nya kapan sih dari siang juga.</t>
  </si>
  <si>
    <t>@FirstMediaCares Apakah perbaikan jaringan setiap hari???,, Saya juga tau min bisa cek,,, saya mengeluhkan kenapa selalu down sih,,, ini tuh dari pagi,, tar pas jm 21.08 pasti downnya perpanjang sampai besok,,,😒</t>
  </si>
  <si>
    <t>@caesariodipo @FirstMediaCares Sekali lagi broo.. Biar tiga kali</t>
  </si>
  <si>
    <t>@FirstMediaCares malam. sekarang sudah lancar, kemarin mati di jam setengah dua pagi dan mengganggu aktivitas grinding ke platinum saya. tolong support mimpi saya ke plat di bulan puasa tanpa marah-marah. terima kasih first media.</t>
  </si>
  <si>
    <t>@FirstMediaCares AYO INI HARUS DJELASKAN DENGAN CLEAR! KENAPA INTERNET DIPERBAIKI BERJAM2 YA?!! INI SUDAH TERJADI BERKALI KALI SAYA SUDAH NUNGGU SEJAK PAGI!! DAN SAMPAI SEKARANG TIDAK BISA?!!!!</t>
  </si>
  <si>
    <t>@FirstMediaCares your internet down,
Three times in a month, almost every months. Down more than 6 hours.</t>
  </si>
  <si>
    <t>@FirstMediaCares Hadeuh lama bgt ya, rugi saya kalau begini
Saya mau ada pengurangan biaya di bulan berikutnya, karena saya merasa dirugikan, baru bayar jaringan error
Giliran saya telat denda, saya tepat malah error gini</t>
  </si>
  <si>
    <t>@FirstMediaCares saya mau minta putus langganan deh, tolong cs firstmednya hubungi saya</t>
  </si>
  <si>
    <t>@FirstMediaCares ini gangguan apa ya sampai 2 hari. Apa gaada kompensasi?</t>
  </si>
  <si>
    <t>bill udah di-charge, internet masih mati sampe sekarang. gimana sih @FirstMediaCares? https://t.co/698w6Bsnig</t>
  </si>
  <si>
    <t>Wifi gangguan dari kemarin, kapan benernya ya? @FirstMediaCares</t>
  </si>
  <si>
    <t>@FirstMediaCares 11205813 ini kenapa durasinya jd manjang besog? Duh gimana sih perbaikkan terus tp ga baik"</t>
  </si>
  <si>
    <t>@FirstMediaCares ini kapan wei benernya? udh 3 hari.</t>
  </si>
  <si>
    <t>@FirstMediaCares saya kerja, pagi-sore saya kerja, mama saya lagi pergi ke belitung.
pindah ke sabtu, 9 April 2022.</t>
  </si>
  <si>
    <t>@FirstMediaCares MENDINGAN GANTI WIFI KALO FIRST MEDIA GA BISA DIPERCAYA BEGINI! SAYA SUDAH BERJAM JAM MENUNGGU INI SAYA ADA PERLU!! SAYA SUDAH HABIS BANYAK BUAT KUOTA. TIM FIRST MEDIA YANG SAYA ANDALKAN! AKHIRNYA MENGECEWAKAN JUGA!!!!!!!!!!!!!!!!!!!!!!!!!!!!!!!!!!!!!!!!!!!!</t>
  </si>
  <si>
    <t>@FirstMediaCares halo kak, STB ku mati setelah ada petir td sore. Sudah coba di cabut lalu pasang lagi ttp mati. Mohon bantuannya</t>
  </si>
  <si>
    <t>@FirstMediaCares ADUH!!! KENAPA SIH!! SAYA SUDAH HABIS KESABARAN!! TADI KATANYA JAM 20.53 HARI INI!!!! NGOTOT BILANGNYA HARI INI!! INI SUDAH BERJAM JAM DIKASIH WAKTU UNTUK PERBAIKAN AKHIRNYA KAN SIA SIA JUGA KALO BEGINI!!</t>
  </si>
  <si>
    <t>@FirstMediaCares Halo min, tolong di bantu id 10637378, kenapa kalo akses internet selalu server not found ya, padahal wifi nyala. Hanya beberapa link seperti joox(dot)com tidak bisa diakses, sedangkan buka google bisa, sudah dicoba beberapa device sama saja</t>
  </si>
  <si>
    <t>@FirstMediaCares apa deh udah bayaran tp mati begini? Tolong dong
11959244</t>
  </si>
  <si>
    <t>@FirstMediaCares tolong ya sampe akun valorant gua ke banned permanent gara-gara internet lu si parah dah asli</t>
  </si>
  <si>
    <t>@FirstMediaCares 10981017</t>
  </si>
  <si>
    <t>@Phasezs @FirstMediaCares kesel bgt pleaseee</t>
  </si>
  <si>
    <t>@FirstMediaCares nomor pelanggan 10241921 no internet. mohon info dan segera diperbaiki, terima kasih</t>
  </si>
  <si>
    <t>@FirstMediaCares Alasannya apa ya ada gangguan setiap minggu? Gangguan jaringan karena apa?</t>
  </si>
  <si>
    <t>@FirstMediaCares woi udah belom perbaikannya?? HAA???
UDAH DARI KEMAREN LOHHH DITUNDA AJA TEROSSS GABENER</t>
  </si>
  <si>
    <t>@FirstMediaCares boleh minn</t>
  </si>
  <si>
    <t>@FirstMediaCares Tolong Hilangkan Channel Footbal/FirstSport dan Fisrtmedia X, karena tidak terpakai.. Thanks
Account:12168761
A/N: Rijaya</t>
  </si>
  <si>
    <t>@FirstMediaCares di reschedule saja ke hari sabtu ini bisa?</t>
  </si>
  <si>
    <t>@FirstMediaCares saya ga bisa hub nomor itu, sudah masukan nomor pelanggan yg benar tapi dibilang salah. boleh dibantu?</t>
  </si>
  <si>
    <t>@FirstMediaCares min sampe kapan ini gangguan buset, malah nambah lagi durasinya, cepetan lah butuh nih soalnya internet 10173331</t>
  </si>
  <si>
    <t>@FirstMediaCares Maaf min maksud nya gimana? Saya kurang paham</t>
  </si>
  <si>
    <t>@FirstMediaCares GILEEE....MATI SAMPEE BESOK???? HALOOO???....PARAHHHH GA PUNYA BACKUP JARINGAN APA GIMANAA????</t>
  </si>
  <si>
    <t>@FirstMediaCares ini dari jam 2 gangguan sampai sekarang ga online"? daerah tangerang</t>
  </si>
  <si>
    <t>@FirstMediaCares MIN WIFI GUE ERORR DARI SIANG... GUE LAGI KUIS JADI KELEMPAR DARI ZOOM!!!</t>
  </si>
  <si>
    <t>@FirstMediaCares ini router WiFi mati karena petir tadi sore tapi modem masih nyala. Apa bisa perbaiki secepatnya? Nopel 10961763</t>
  </si>
  <si>
    <t>@FirstMediaCares dari tadi siang matiiii ish kesel</t>
  </si>
  <si>
    <t>@FirstMediaCares msh blm bisa min, cm bisa chanel berita satu aja, yg lain acces denied. knp ya @FirstMediaCares ? apakah bisa petugas dtg? tq</t>
  </si>
  <si>
    <t>Ngga nyala2 min internet gw @FirstMediaCares ..yakali tiap minggu betulin jaringan mulu</t>
  </si>
  <si>
    <t>@FirstMediaCares LAMAAA WOI ANJIRR 
IF YOU SAID IT'LL BE DONE BY TODAY AT NIGHT. THEN IT SHOULD BE FUCKING DONE BY TODAY AT NIGHT. JANGAN TIBA" GANTI KE BESOK??? HELLO
KALO GITU GW TIAP BULAN BAYAR MAHAL" BUAT APA?????????????????????? SERING MASALAH AJAA TERRUSS PERBAIKAN JG GA GUNA</t>
  </si>
  <si>
    <t>@FirstMediaCares Masih putus nyambung min</t>
  </si>
  <si>
    <t>@FirstMediaCares ini kenapa putus2 mulu ya udh beberapa hari? tolonglahhhhh...
saya DM gabisaaaaa</t>
  </si>
  <si>
    <t>@FirstMediaCares WOIII TADI PAGI DIBILANG HARI INI MALAM UDAH SELESAI PERBAIKANNYA
TAPI KENAPA TIBA" JADI BESOK MALAM ANJING??? GAGUNA BGT SUMPAA LU SEMUA</t>
  </si>
  <si>
    <t>@FirstMediaCares Ok trima kasih maaf y sya tnya2 trus, Krn dmi kebaikan first media jg mohon maaf tp skrg udh bs buka Ig lg kok 🙏🙏</t>
  </si>
  <si>
    <t>@FirstMediaCares lemot amat ya</t>
  </si>
  <si>
    <t>@FirstMediaCares Oke. Pastinya jam berapa?</t>
  </si>
  <si>
    <t>@FirstMediaCares Kapan ya min benernya wifi😭</t>
  </si>
  <si>
    <t>Haloooo @FirstMediaCares layanannya tidak bisa digunakan dari siang hari ini, no 11931793 area Tangerang telaga bestari</t>
  </si>
  <si>
    <t>@FirstMediaCares ki jange ngopo too?
Channel mu First Footbal jeneng ee
Tapi kok isi ne siaran ee SCTV ki piye? 
Ngene ki piye jal? 
Lek ono siaran langsung tapi gag duwe hak siar ki yo mbok ditulisi wae ..... Maaf kami tidak berhak menyiarkan siaran langsung
Ngono lhoo 😓</t>
  </si>
  <si>
    <t>@FirstMediaCares Udh jam 8 malam lhoo. Teknisi yg dtg suruh nunggu juga.  Dibilang akan betul sendiri...  Mesti nunggu brp lama lagi!!!!!!</t>
  </si>
  <si>
    <t>@FirstMediaCares woiii UDAHH BELOM PERBAIKANNYA???? 💀</t>
  </si>
  <si>
    <t>Halloo @FirstMediaCares sampe kapannn ini matiinyaaaaa???!?!?</t>
  </si>
  <si>
    <t>@FirstMediaCares @FirstMediaCares min tolong ini mati lagi lohhh</t>
  </si>
  <si>
    <t>@FirstMediaCares ID: 12146135 
Maaf sebelum nya mau tanya, ini emg lagi ada kendala atau gimana? di jam 1 malem sampai pagi jaringan ku ga bisa di gunain, udah 3 hari ini🙏🏻. 2 tahun langganan first media ga pernah ngalamin hal ini, baru kali ini ngalamin🙂👍🏻</t>
  </si>
  <si>
    <t>@FirstMediaCares gak ada gangguan tapi mati dari siang sampe skrg. Kenapa nih yak? https://t.co/S8AgDqGuoC</t>
  </si>
  <si>
    <t>@FirstMediaCares @FirstMediaCares 73566801
min decoder tv tiba2 mati sendiri gak bisa dinyalain bisa minta teknisi dateng buat di ganti bisa ?</t>
  </si>
  <si>
    <t>@FirstMediaCares Terimakasih first medianya sudah di perbaiki, Terimakasih untuk respon cepatnya</t>
  </si>
  <si>
    <t>@FirstMediaCares Saya gabisa dm</t>
  </si>
  <si>
    <t>@FirstMediaCares Hello....sudah jam 20.00 katanya jam 19.10 udah oke ??? dari pagee nehhh...haloooo??? blom juga connect internet dari pagi?????  pelanggan nomor 10222206</t>
  </si>
  <si>
    <t>@FirstMediaCares ini knp lagi down? 11467016</t>
  </si>
  <si>
    <t>@FirstMediaCares min kok tagihan saya bulan ini melonjak hampir 2x lipat sih??? Ini gimana ceritanya????</t>
  </si>
  <si>
    <t>@FirstMediaCares kak tolong baca dm kak😢</t>
  </si>
  <si>
    <t>@FirstMediaCares id pelanggan: 11994592</t>
  </si>
  <si>
    <t>@FirstMediaCares Y insya allah</t>
  </si>
  <si>
    <t>@FirstMediaCares oke, ini tinggal 1 jam 7 menit! wifi harus sudah 100% balik normal kan?! saya ingin jawaban clear untuk pertanyaan saya!</t>
  </si>
  <si>
    <t>@FirstMediaCares Masih blm bisa koneksi internet nya, apakah masih gangguan</t>
  </si>
  <si>
    <t>@FirstMediaCares Mengerikan perbaikan nya menyebabkan jaringan area menurun..? Bulan lalu 2x mati seharian hampir 12-16jam! Sekarang mati seharian gak..</t>
  </si>
  <si>
    <t>@FirstMediaCares inibisa minta tolong cek kenapa tagihan bulan ini naik ya?</t>
  </si>
  <si>
    <t>@FirstMediaCares udah malah tangihan bulan ini naik, minta putus aja deh langganannya</t>
  </si>
  <si>
    <t>@FirstMediaCares admiinnn kok msh blm bener yaa jam seginii?</t>
  </si>
  <si>
    <t>@FirstMediaCares min ini gimana udah dari siang masi aja tetep eror tolong di periksa id 10963357 butuh bgt buat info sekolah</t>
  </si>
  <si>
    <t>@FirstMediaCares min, tolong cek dm.</t>
  </si>
  <si>
    <t>@FirstMediaCares perbaikan melulu + lama lagi perbaikannya</t>
  </si>
  <si>
    <t>@FirstMediaCares dipercepat min, jangan malam kali</t>
  </si>
  <si>
    <t>@FirstMediaCares Sinyalnya mati ya?</t>
  </si>
  <si>
    <t>@FirstMediaCares 11137640 dari td siang blm bener juga?????</t>
  </si>
  <si>
    <t>@FirstMediaCares gangguan terus parahhhh, kompensasinya gak ada ! percuma bayar kl sering error" gini</t>
  </si>
  <si>
    <t>@FirstMediaCares 11953389 dari siang mati, senin kemarin juga mati</t>
  </si>
  <si>
    <t>@ayutryssyana @FirstMediaCares Silahkan hubungi layanan @Cimb Niaga via WhatsApp https://t.co/p9lI8FfUI8,
Untuk kami cek secara detail nya - Lody</t>
  </si>
  <si>
    <t>@FirstMediaCares Pake bca sm mandiri sama.</t>
  </si>
  <si>
    <t>@FirstMediaCares lu ngapa awal bulan gini malah error sih?? Gua lagi butuh urgent malah gini</t>
  </si>
  <si>
    <t>@FirstMediaCares HI First People. Mhn maaf atas kendala yang selama terjadi ya Pak/Bu. Utk gangguan kualitas yang saat ini terjadi sudah dalam tahap perbaikan oleh bagian jaringan kami. Kami upayakan agar proses perbaikannya lebih cepat agar segera kembali normal. Utk status gangguannya bs cek?</t>
  </si>
  <si>
    <t>@FirstMediaCares Maaf mau tanya, kenapa ya skrg jaringan nya suka mati di jam 1 malem sampai pagi? Apa karna ada kendala? sy 3 tahun langganan first media gprnh ngalamin hal ini, baru kali ngalamin bgni udh 3 hari min.</t>
  </si>
  <si>
    <t>hallo @FirstMediaCares , tolong di cek no pelanggan : 10207516. gangguan lagi ya? perasaan baru minggu kemarin deh</t>
  </si>
  <si>
    <t>@FirstMediaCares jadi jam berapa selesai kira2 ?</t>
  </si>
  <si>
    <t>@FirstMediaCares mohon perbaikan, tdk ada jaringan firstmedia dr tgl 5 april sd saat ini di raden sanim tanah baru depok, daring anak sekolah sangat terganggu....</t>
  </si>
  <si>
    <t>@FirstMediaCares Iya boleh min. Terima kasih</t>
  </si>
  <si>
    <t>@FirstMediaCares min tolong dong ini setiap hari jaringn down terus dari pagi sampai malem,kadang dari malem sampe sore gak nyala2 minta tolong dong min di percepat klo ada yg rusak jaringannya,,klo kaya gini kan jd g nyaman pakai First media,jadi males bayar tghn, Nopel 11886846</t>
  </si>
  <si>
    <t>@FirstMediaCares baru sehari nyala udah mati lagi. Gimana sih</t>
  </si>
  <si>
    <t>@FirstMediaCares Tidak usah, cuman cek aja no pelanggan 10912623 kenapa dari kemarin sinyalnya gak jelas , kadang mati kadang nyala .. 
Padahal bayar selalu on-time</t>
  </si>
  <si>
    <t>tlg dong kak udah 3 jam trouble @FirstMediaCares (11528094)</t>
  </si>
  <si>
    <t>@FirstMediaCares mngp bisa eror spt itu bapak/ibu sy sudah sangat kesal</t>
  </si>
  <si>
    <t>@FirstMediaCares wifi masih off dari jam 7 pagi, tanah baru depok</t>
  </si>
  <si>
    <t>@FirstMediaCares 11868427, laporan ke 11... Udh malam lho ini.. Masa lama dr kmrn masih dalam pengecekan.. Yakin ga si ini di cek... Losssssss udh 2hr. https://t.co/XGWXAFdBe3</t>
  </si>
  <si>
    <t>@FirstMediaCares Plis lah gosah ngelag kontlo</t>
  </si>
  <si>
    <t>@FirstMediaCares Hallo min, ini kenapa wifi dari kemarin kadang bisa kadang ngga terus yah sekarang malah gak koneksi wifinya kabel tv saya udah 2minggu gak bisa bisa padahal udah nelfon ke layanan cs sampe sekarang tanggapan ngga ada, ini no id nya 10876006</t>
  </si>
  <si>
    <t>@FirstMediaCares Sudah saya coba cabut kabel dan restart tapi masih sama min. Kenapa ya?</t>
  </si>
  <si>
    <t>@FirstMediaCares Smp kpn min?? Gangguan rutin, hrg paket naik trs.. kalo blm byr sehari udh tlp², krm pesan</t>
  </si>
  <si>
    <t>First media dari kemarin sinyalnya error' terus gak jelas yah @FirstMediaCares</t>
  </si>
  <si>
    <t>@FirstMediaCares Tolong dicek dong, saya mau ngasih info Akun First Media Carenya gabisa di DM.</t>
  </si>
  <si>
    <t>@FirstMediaCares Oke, ditunggu secepatnya ya</t>
  </si>
  <si>
    <t>@FirstMediaCares Hi First People, mhn maaf ya Pak kami telah mengajukan adjusment selama problem yang akan disesuaikan dengan billing tagihannya mohon kesediaannya menunggu progres team terkait ya Pak.Terima kasih</t>
  </si>
  <si>
    <t>@FirstMediaCares FM gak bisa di DM. Saya search juga gak bisa.</t>
  </si>
  <si>
    <t>@FirstMediaCares Mati mati mati... lagi internet nya nih.. Langganan kok gini.. Seneng banget di Komplain..</t>
  </si>
  <si>
    <t>@FirstMediaCares estimasi perbaikan akan berapa lama ya kira2?</t>
  </si>
  <si>
    <t>@FirstMediaCares Tolong internet mati &amp;amp; TV kabel jg.. ID10435199... Mohon diperbaiki. Tq</t>
  </si>
  <si>
    <t>@FirstMediaCares 10916952 eror terus dehhh sebel</t>
  </si>
  <si>
    <t>@FirstMediaCares halo min ?</t>
  </si>
  <si>
    <t>halooo @FirstMediaCares id pelanggan 11917305 masih 'tidak terhubung ke internet' dari kemarin malam. tolong dong dibantu benerin, kerjaan saya jadi terganggu ini karna ga ada jaringan. adik2 saya juga terkendala zoom nya.</t>
  </si>
  <si>
    <t>@FirstMediaCares ini kenapa ya internetnya on-off terus2an beberapa hari ini? Nomor pelanggan 10606087</t>
  </si>
  <si>
    <t>sore @FirstMediaCares  tolong dong diperbaiki layanan internet dan tv saya mati 11646218..
gimana sih gangguan terus.</t>
  </si>
  <si>
    <t>@FirstMediaCares haloo, no pelanggan ini 11588452 apa masih ada masalah ya T^T</t>
  </si>
  <si>
    <t>@FirstMediaCares 1545208, internet mati lagi nih min gak bisa ngapa ngapain ini,</t>
  </si>
  <si>
    <t>@FirstMediaCares oke min tolong secepatnya ya, tugas sekolah saya keganggu</t>
  </si>
  <si>
    <t>@FirstMediaCares halo stb saya kenapa begini ya? Pas mau nyalain tv begini terus jadi ngga nyala https://t.co/UfGp2aLRAJ</t>
  </si>
  <si>
    <t>@FirstMediaCares Modemnya mati total min gak bisa di nyalain</t>
  </si>
  <si>
    <t>@FirstMediaCares DM saya dibaca dong</t>
  </si>
  <si>
    <t>@FirstMediaCares okee min, terimakasih ya min.</t>
  </si>
  <si>
    <t>@FirstMediaCares Kalau tagihan saja kalian cepat, kalau ada masalah seperti ini kerjanya lambat berhari hari gak selesai !</t>
  </si>
  <si>
    <t>@FirstMediaCares Jadi sebentar lagi nanti jam 20.53 akan pasti kembali normal??!!</t>
  </si>
  <si>
    <t>@FirstMediaCares secepatnya min, tugas kerjaan saya keganggu ini</t>
  </si>
  <si>
    <t>@FirstMediaCares Malam ini mau dipakai buat teleconference. 
Kalian lambat &amp;amp; lama sekali perbaikannya.</t>
  </si>
  <si>
    <t>@FirstMediaCares Saya udah email pas 5 April, tapi itu bukan nomor hp yg saya kasih 😭😭😭</t>
  </si>
  <si>
    <t>@FirstMediaCares kok saya mau pake wifi nya jafingan nya gak terhubung terus, padahal udh di restart jg, btw sy daerah depok tanah baru</t>
  </si>
  <si>
    <t>@FirstMediaCares 10306066 mas kmrn modem saya mati kena petir mohon di perbaiki ya udh 2 hari mati modem pun gabisa di nyalain mohon petugas disuruh kerumah ya 🙏</t>
  </si>
  <si>
    <t>@FirstMediaCares Hi, tolong di cek id 10083376 sedang error ya??</t>
  </si>
  <si>
    <t>@FirstMediaCares Masih gangguan ke tv juga gangguan</t>
  </si>
  <si>
    <t>@FirstMediaCares kira-kira sampai kapan ya min?</t>
  </si>
  <si>
    <t>Halo min saya mau berlangganan first media. Bisa tolong info untuk kontak terkait? Terima kasih @FirstMediaCares</t>
  </si>
  <si>
    <t>Halo @FirstMediaCares, dengan kami nomor pelanggan: 10772116, ingin mengajukan teknisi untuk datang, ini sudah kedua kalinya teknisi datang kemarin-kemarin lalu, tetapi wifi saya terus mati total (not connecting) terus setiap ada petir atau sehabis mati lampu</t>
  </si>
  <si>
    <t>@FirstMediaCares Ini perbaikan lama bgt,dr td saya menunggu
Saya mau secepatnya selesai diperbaiki</t>
  </si>
  <si>
    <t>@FirstMediaCares ID : 12136674 apakah sedang ada gangguan koneksi? karena wifi terhubung tetapi tidak ada internet sama sekali</t>
  </si>
  <si>
    <t>Ndul @FirstMediaCares Internetmu mati didaerah tanah baru.
Cepat dibenerinnya, jangan kebanyakan tidur, Lagi dibutuhin ini.
Malam ini mesti selesai ya Ndul</t>
  </si>
  <si>
    <t>halo min @FirstMediaCares ini kenapa ya jaringan wifi dan tv dari tadi siang error? tolong di cek ya min, terimakasih.</t>
  </si>
  <si>
    <t>ini kenapa wifie ga konek ya ka ??? Saya area telaga bestari . mohon penjelasannya @FirstMediaCares</t>
  </si>
  <si>
    <t>Wifi kelas wahid macam @FirstMediaCares cm muter2 aja dr tadi. Masih kalah speed sama yg quota. Switch ke quota lgs on! Saya tag mereka, mentok2 suruh konek kabel LAN ke laptop. Gak ada cara lain? ID-39503501</t>
  </si>
  <si>
    <t>@FirstMediaCares Mohon bantu cek ya min 2 hari ganggu sampe malem masi belum bisa juga :(</t>
  </si>
  <si>
    <t>@FirstMediaCares Iya palingan dipotong sedikit doang, gak signifikan. Anak2 lagi ujian daring kocar-kacir jadinya.</t>
  </si>
  <si>
    <t>@FirstMediaCares 12138779</t>
  </si>
  <si>
    <t>@FirstMediaCares Tolong Teknisi nya dijadwalkan dtg aja dehhhh, udh berhari2 gini terus. On off terusssssss capekk</t>
  </si>
  <si>
    <t>@FirstMediaCares Keterlaluan @FirstMediaCares masa internet masih mati juga? Mau sampai kapan?</t>
  </si>
  <si>
    <t>@FirstMediaCares halo min ini kenapa internetnya mati yaa sehariann :(</t>
  </si>
  <si>
    <t>@meilia_w @arief_itock @FirstMediaCares @Telkomsel Kalo gw masih gak terlalu masalah Mel, yg kasihan anak2 lagi Ujian Sekolahnya daring...🥺 gw gak tahu kenapa tapi dulu di Bali gak pernah sekalipun begini.</t>
  </si>
  <si>
    <t>@FirstMediaCares selamat malam, mau tanya kalo pembayaran via atm cimb niaga apa benar masukan nominal nya sendiri tdk automatis? lalu brp hari konfirmasi pembayaran nya? terima kasih.</t>
  </si>
  <si>
    <t>@FirstMediaCares halo FM saya mau komplain terkait jaringan inet mati. Klo data verifikasi pake SN Router/Nama terdaftar &amp;amp; alamat pemasangan bisa kah?
Saya lupa IDnya.</t>
  </si>
  <si>
    <t>@FirstMediaCares Gapake laptop/komputer nih</t>
  </si>
  <si>
    <t>@FirstMediaCares @Nzackyo Seluruh indonesia??</t>
  </si>
  <si>
    <t>@FirstMediaCares astaga min baru kmaren nikmatin internetan lancar... ehh hari ini mati lagi seharian pulaa
ID 51908001</t>
  </si>
  <si>
    <t>Hallo masih eror eror @FirstMediaCares trus teknisi yang dijanjiinnya belum dtg lagi</t>
  </si>
  <si>
    <t>@FirstMediaCares min Internet WiFi mati dari tadi siang smpe sekarang (id pelanggan: 97568901)</t>
  </si>
  <si>
    <t>@FirstMediaCares Halo, sore min. Mohon segera diatasi secepat mungkin ya min. Semingguan ini sudah mati berkali kali soalnya, terima kasih
Id: 11471538</t>
  </si>
  <si>
    <t>@FirstMediaCares hallo, wifi 11202140 ada gangguan apa ya? udh mati dari siang smp sekarang</t>
  </si>
  <si>
    <t>@FirstMediaCares min... errornya sampe kapan? 11443732</t>
  </si>
  <si>
    <t>@FirstMediaCares , diwilayah tempat saya katanya perbaikan jaringan sampai jam 5 pagi tadi, yg diperpanjang sampai jam 12 siang. Tapi sampai saat ini, internetnya masih belum bisa, apakah masih dalam perbaikan atau bagaimana min?</t>
  </si>
  <si>
    <t>@FirstMediaCares min, ID 11571370 koneksi internet dan tv saya gangguan, sampai kapan perbaikannya? Sudah 3 hari ini, kmrn malam sempat bisa padahal</t>
  </si>
  <si>
    <t>Hallo @FirstMediaCares , kenapa gangguannya lama sekali ditangani. Lagi jam kerja tiba2 not connected, ngerugiin banget mana berjam2 gangguannya.</t>
  </si>
  <si>
    <t>@FirstMediaCares Nomer pelanggan tidak terdaftar info di mbankingnya</t>
  </si>
  <si>
    <t>@FirstMediaCares paaraaah masaa tetanggaa nyuruhin ganti apatu sadanet apa sandanet.. 10603834 bayar ga telatt tauuuuu huhuu kenapose errorr teruuss</t>
  </si>
  <si>
    <t>@FirstMediaCares halo min ini internet knp lagi ya ? Padahal baru kemarin selesai perbaikan ko ada masalah lagi? Pengerjaan perbaikan nya gmna ya ngasal" ya ? 
 Mohon dgn sangat utk dikurangi biaya pembayaran utk bulan dpn
https://t.co/X2XYs9s8g8 : 76267901</t>
  </si>
  <si>
    <t>@FirstMediaCares oke, di percepat yaaa kalo bisaaa, makasih</t>
  </si>
  <si>
    <t>Halo @FirstMediaCares apakah akan ada penyesuaian Bill tagihan? Bila gangguannya tidak teratasi lebih dr 12 jam?</t>
  </si>
  <si>
    <t>@FirstMediaCares Mau payment koq ga bisa ya..</t>
  </si>
  <si>
    <t>@FirstMediaCares Halo ini sudah jam segini kok masih belum bisaa?!? Gimana sih trouble mulu</t>
  </si>
  <si>
    <t>@FirstMediaCares min daerah tangerang balaraja kok ganguan melulu yaa udah 2 harii padahal:)</t>
  </si>
  <si>
    <t>@FirstMediaCares Lama sekali, tidak bisa di percepat?</t>
  </si>
  <si>
    <t>@FirstMediaCares gabisa konek kak internetnya eror</t>
  </si>
  <si>
    <t>Woooyy!!! @FirstMediaCares..
Knp Akun 10763955 jaringan internet dan chanel tv bermasalah (down) terooosss!! n aplikasinya jg ikut²an mate.. huufth</t>
  </si>
  <si>
    <t>dear @FirstMediaCares untuk pelanggan dengan nomer 10285046 kenapa dari kemaren eror terus ya? sampe sekarang ga nyala nyala loh..</t>
  </si>
  <si>
    <t>@FirstMediaCares YaAllah gangguan mulu min, udh naikin paket padahal😓</t>
  </si>
  <si>
    <t>@grace_carla Ok, akan disiapkan pengacara, semoga @FirstMediaCares kasih diskon 50% 🤭</t>
  </si>
  <si>
    <t>@FirstMediaCares 11441775</t>
  </si>
  <si>
    <t>@FirstMediaCares gabisa dm min lewat sini aja, 11459540</t>
  </si>
  <si>
    <t>@FirstMediaCares halo kak, no pelanggan 11576962 sinyalnya lagi gangguan. kenapa ya kak?</t>
  </si>
  <si>
    <t>@FirstMediaCares TIAP HARI gangguan trossss</t>
  </si>
  <si>
    <t>@FirstMediaCares kakk cek dm</t>
  </si>
  <si>
    <t>@FirstMediaCares Jelas sy tdk nyaman. Sy minta kompensasi pengurangan tagihan bulanannya</t>
  </si>
  <si>
    <t>@FirstMediaCares Kalau untuk paket internet aja harganya berapa ya min?</t>
  </si>
  <si>
    <t>@FirstMediaCares Jelas sy ga nyaman. Sy minta kompensasi pengurangan tagihan bulanannya</t>
  </si>
  <si>
    <t>@FirstMediaCares @FirstMediaCares min layanan internet dan tv saya error sedari jam 15.00 sampai sekarang. Id pelanggan 95383901. Tolong penanganan segera. Terima kasih https://t.co/NYKhZbOcwb</t>
  </si>
  <si>
    <t>@FirstMediaCares mana ini min id 11587411 daritadi koneksi wifinya msh gabisa trs bayaran minta naik trs...!!</t>
  </si>
  <si>
    <t>@FirstMediaCares OKE SEBELUM JAM 20.53 HARUS SUDAH DIPERBAIKI YA! TIM FIRST MEDIA SERING SEKALI MENUNDA MENUNDA WAKTU SAAT SAYA SERVICE CALL! DIKATAKAN JAM SEGINI AKAN KEMBALI NORMAL. TAUNYA MASIH BELUM NORMAL DAN DITUNDA TERUS!</t>
  </si>
  <si>
    <t>Internet nya mati lg @FirstMediaCares</t>
  </si>
  <si>
    <t>@FirstMediaCares  ampon baru kemaren komplain… sekarang wifi dan tv mati… cek donnkk 11268790..</t>
  </si>
  <si>
    <t>@FirstMediaCares kira2 smpai kapan ya min, msh tidak ada koneksi</t>
  </si>
  <si>
    <t>@FirstMediaCares 10502071</t>
  </si>
  <si>
    <t>halo @FirstMediaCares ini wifinya gangguan terus, knp ya?</t>
  </si>
  <si>
    <t>@FirstMediaCares Min mau non aktifkan fitur first media x, first sport sama first hits ya soalnya saya gak merasa gunakan fasilitas itu #11441775</t>
  </si>
  <si>
    <t>@FirstMediaCares Ini di saya masih kendala sudah lewar dr jam 12. Skrg jam 17.55.
Ini gak ada solisinya? Saya gak bs kerja seharian krn juga janji jam 12 kelar sampai sekarang gak kelar kelar</t>
  </si>
  <si>
    <t>@as_hhab @FirstMediaCares Nahhhh itu dia beng</t>
  </si>
  <si>
    <t>@FirstMediaCares saya mau berhenti berlangganan first media. Caranya bagaimana ya?</t>
  </si>
  <si>
    <t>@FirstMediaCares 11143887 min. tolong segera dibantu🙏🏻</t>
  </si>
  <si>
    <t>@FirstMediaCares Why I cannot DM?</t>
  </si>
  <si>
    <t>@FirstMediaCares @FirstMediaCares kira kira perbaikannya bisa lebih cepat gak min?</t>
  </si>
  <si>
    <t>@FirstMediaCares hallo min, modem first media saya mati total, cara hubungi teknisi nya lewat mana ya?????</t>
  </si>
  <si>
    <t>@FirstMediaCares Bileh diinfo jam 12 nya ini jam 12 siang apa malem? Ini main aman bgt gak di kasih keterangan 12 apa</t>
  </si>
  <si>
    <t>@FirstMediaCares hallo first media, mau tanya untuk menhubungkan teknisi nya kemana ya? karna modem first media sy mati total</t>
  </si>
  <si>
    <t>@FirstMediaCares Datang langsung diperbaiki kan bukan hanya untuk di lihat dan ditanya2, sbg catatan decoder sudah pernah ganti</t>
  </si>
  <si>
    <t>@FirstMediaCares min, kira kira maintenance daerah tangerang ampe jam berapa?</t>
  </si>
  <si>
    <t>Main apex out of sync terus grgr internet lo sumpah. Lebih kenceng paketan XL gua ketimbang koneksi lu tau ga @FirstMediaCares</t>
  </si>
  <si>
    <t>@FirstMediaCares kompalain internet ga bisa, tv ga bisa udh 2hari. baru juga pasang belum ada sebulan, tagihan udah dibayar. 12190050</t>
  </si>
  <si>
    <t>@FirstMediaCares SAYA PEGANG JANJINYA! TAPI SAYA TIDAK MAU TUNDA TUNDA YA POKOKNYA SEBELUM JAM 20.53 HARUS SUDAH DIPERBAIKI! SAYA TIDAK MAU DITUNDA-TUNDA!</t>
  </si>
  <si>
    <t>@FirstMediaCares Masih belum selesai juga perbaikannya??</t>
  </si>
  <si>
    <t>@FirstMediaCares Ya saya berkenan....tolong secepatnya. Karena sekarang jadinya tayangan di rumah tersendat2</t>
  </si>
  <si>
    <t>@FirstMediaCares 12098674 mhn dicek ya min</t>
  </si>
  <si>
    <t>Selamat sore ka, ini kenapa ya tiba² mati  engga ada lampunya:( 
ID: 11057673
@FirstMediaCares https://t.co/smwGIrdja2</t>
  </si>
  <si>
    <t>@FirstMediaCares haloo untuk nomor aktif saya, sudah saya info di DM yaa admin.</t>
  </si>
  <si>
    <t>@FirstMediaCares ini ada apa internet di rmh sy mati?</t>
  </si>
  <si>
    <t>@FirstMediaCares Kendalanya lampu power nya nyala terus min,sd nya kedap kedip,us ama online ny gk nyala sama sekali</t>
  </si>
  <si>
    <t>@serahlahbung @FirstMediaCares Mwahal bund tagihannya</t>
  </si>
  <si>
    <t>halo min ini wifinya ada gangguan ya? gaada jaringannya soalnya 
id : 12105148
@FirstMediaCares</t>
  </si>
  <si>
    <t>@FirstMediaCares Sore min untuk wilayah Talaga Bestari ,jaringan dari jam 12 siang no koneksi</t>
  </si>
  <si>
    <t>@FirstMediaCares bener-bener belon online juga nih wifi</t>
  </si>
  <si>
    <t>@FirstMediaCares selamat sore menjelang berbuka admin yang baik. 10006608 mau memberitahukan progress wifi yang msh terkendala kmrn sampe skrg msh mau mau ga mau nih gimana yaa? koneksi mati idup mati idup sangat tidak nyaman untuk wfh. tolong dibantu segera yaa! terimakasih.</t>
  </si>
  <si>
    <t>@FirstMediaCares Internet mati total dari pagi woi !!!! no. 10222206
Ga ada kabar..cuman daerah anda ada gangguan !@#$</t>
  </si>
  <si>
    <t>@FirstMediaCares Itu nomor pelanggan nya min https://t.co/uSDZNI0Jpc</t>
  </si>
  <si>
    <t>@FirstMediaCares Mo sampe jam berapa min.. kayak gini.. saya nyesel udah bayar min.. tau gitu.. g saya bayar dulu deh.. min.. klo kayak gini...</t>
  </si>
  <si>
    <t>@FirstMediaCares minn kenapa dari gada koneksi ya min, no id 10110739. Mohon dibantu</t>
  </si>
  <si>
    <t>@FirstMediaCares Saya bisanya antara jam 9.00 - 14.00, atau sehabis Maghrib,</t>
  </si>
  <si>
    <t>@hilmimauls @FirstMediaCares udah lah mi beralih ke indigo paling bener:(</t>
  </si>
  <si>
    <t>@FirstMediaCares https://t.co/1hNKKQRuMQ</t>
  </si>
  <si>
    <t>@FirstMediaCares hari ini wilayah telaga bestari eror kah first media?</t>
  </si>
  <si>
    <t>@FirstMediaCares Dr semalam sampai sore ini gak bs kerja krn jaringan down. 
Kadang malem juga sama gak stabil. 😓😓😓😓😓😓</t>
  </si>
  <si>
    <t>@FirstMediaCares Min No Pelanggan : 10778040 internet no connected, tolong dibantu.</t>
  </si>
  <si>
    <t>@FirstMediaCares Tidak ada menghubungi sama sekali, di tunggu saya ada di unit GK ada tlp ke unit juga yg saya kasih pesan untuk hubungi no wa saya atau tlp dari lobi ke unit saya tp GK ada</t>
  </si>
  <si>
    <t>@FirstMediaCares No yg tertera sudah bener hubungi lewat wa, atau langsung tlp dari loby ke unit di atas jam 12, saya menunggu karna sudah 1mgu gangguan internet</t>
  </si>
  <si>
    <t>@FirstMediaCares Tapi kabelnya kayaknya yg bermasalah kak soalnya abis kena petir</t>
  </si>
  <si>
    <t>@FirstMediaCares kan udah saya info kmaren, ini saya attach lagi https://t.co/yAkZa2VeDS</t>
  </si>
  <si>
    <t>@FirstMediaCares min dari kemarin wifinya mati karena hujan gede, gamau nyala. Solusinya gimana yaaa??</t>
  </si>
  <si>
    <t>@FirstMediaCares wifi kok gabisa kesambung ya</t>
  </si>
  <si>
    <t>hi @FirstMediaCares tolong diupdate donk statusnya bagaimana ya? kondisi masih ga bisa kirim SMTP ini. thanks</t>
  </si>
  <si>
    <t>@FirstMediaCares Dari kemaren selalu begitu dan lampu indikator modem nya blm nyala dari kemaren sama no internet 🤦🏼‍♀️</t>
  </si>
  <si>
    <t>@FirstMediaCares Ini dari kemarin tidak bisa Connect internet nya gimana ya? Nomer pelanggan : 11348437</t>
  </si>
  <si>
    <t>@FirstMediaCares Tolong gimana ini udh seminggu gangguan GK beres2, dapet notif perbaikan jaringan beres tp internet saya masih mati,pengaduan berkali2 untuk jadwal teknisi GK ada konfirmasi2 buat Dateng,untuk hubungi di wa yg sudah di kasih</t>
  </si>
  <si>
    <t>@FirstMediaCares halo saya mau hapus layanan chanel box office tolong dibantu karna saya merasa kemalahan..
#11946109</t>
  </si>
  <si>
    <t>@FirstMediaCares halo kenapa tiap saya ingin mengecek delalu not valid ya? https://t.co/FGm28TxZJb</t>
  </si>
  <si>
    <t>Knp lg cb @FirstMediaCares 97525901</t>
  </si>
  <si>
    <t>@FirstMediaCares 
Selamat sore CS
Mohon dibantu jaringan internet bermasalah. 
Id 11168686
Terima kasih</t>
  </si>
  <si>
    <t>@FirstMediaCares 12185055 error min 1 komplek</t>
  </si>
  <si>
    <t>@FirstMediaCares mhn info ini msh gangguan sampai kapan ya?</t>
  </si>
  <si>
    <t>@FirstMediaCares halo min, kenapa ga bisa ya ini jaringan dari pagi loh, dengan nomer pelanggan 11934967</t>
  </si>
  <si>
    <t>@FirstMediaCares 12185055 error' nih 1 komplek</t>
  </si>
  <si>
    <t>@FirstMediaCares  permisi ka , kenapa ya jaringan di rmh saya wifinya tidak bisa digunakan,</t>
  </si>
  <si>
    <t>@FirstMediaCares Saat saya menggunakan paket family internet dan TV,tapi saat ini modem tv tidak tersedia,mohon dijadwalkan teknisi untuk pemasangan &amp;amp; pengiriman alat modem tv nya,thanks</t>
  </si>
  <si>
    <t>@giansi5150 @FirstMediaCares @YLKI_ID Ga punya back up Om @giansi5150  pindah ke lain hati ajah</t>
  </si>
  <si>
    <t>@FirstMediaCares Ya ampun lama banget 
Saya mau secepatnya, saya pekerjaan saya terhambat
Saya udah pembayaran tepat waktu juga
Perbaiki secepatnya</t>
  </si>
  <si>
    <t>@FirstMediaCares Baik, terima kasih admin.</t>
  </si>
  <si>
    <t>@FirstMediaCares Ga ada pesan apa”. No Signal blank..</t>
  </si>
  <si>
    <t>@FirstMediaCares sangat berkenan min</t>
  </si>
  <si>
    <t>@FirstMediaCares iya min siap kami tunggu</t>
  </si>
  <si>
    <t>@FirstMediaCares 11868427
Lap ke 10. Belum ada tanda2 wifi normal kembali... Gimana ini fm.  Udh soreee udh 2 hr loss.</t>
  </si>
  <si>
    <t>@FirstMediaCares INI SAYA SUDAH LAMA MENUNGGU JAM 20.53 ITU SANGAT LAMA!! AYO CEPAT! INI SAYA ASUDAH MENGISI DATA SELULER BERKALI2 INI FIRST MEDIA BAGAIMANA YA??!!!</t>
  </si>
  <si>
    <t>@FirstMediaCares Saya mau pindahin lokasi router untuk di sambung langsung ke komputer kak, sekaligus ada keluhan soal decoder TV yang gakbisa digunakan dalam beberapa bulan terakir. Cara panggil teknisinya gimana ya Min? 
Nomor pelanggan : 10407793</t>
  </si>
  <si>
    <t>@FirstMediaCares selamat sore kepada admin firstmedia yang terhormat. Tolong di cek no pelanggan 11116009 kenapa yaa jangkauan wifinya itu harus dideket routernya terus? biasanya saya di ruangan saya yang jaraknya gak jauh2 banget dari router itu suka sampai jangkauannya --</t>
  </si>
  <si>
    <t>@FirstMediaCares Saya bayar tagihan full, gak pernah telat, tapi kalian kasih pelayanan setengah², teknisi datengnya telat. Rusak skg dikirim teknisi besok. Eh besok janji jam 9/10 pagi datengnya jam 4 sore. Gak mentingin customer banget sih! RUGI BANYAK SAYA JUGA!</t>
  </si>
  <si>
    <t>@FirstMediaCares Ini gimana sih? Masa Wifi saya dibiarin offline seharian? Rusaknya hari ini, terus dikirimin teknisinya besok. Tapi untuk skg gaada inisiatif apa² buat dibenerin sama sekali. 
Kalian bener² gaada tanggung jawabnya ya. Saya minta kompensasi 50% klo bisa. Enak aja</t>
  </si>
  <si>
    <t>@cuanbaksit @ariemay15 @FirstMediaCares @cuanbaksit detail alamatnya kirimkan melalui DM ya, untuk mimin bantu cek #BiznetFiber di lokasi kamu. Trims^afn</t>
  </si>
  <si>
    <t>@FirstMediaCares Mohon maaf min saya gabisa drop nomor telfon saya disini krn alasan privasi, bisa DM saya lebih dahulu? Karena akun kalian tidak open DM.
Terkait alasan berhenti berlangganan krn saya sudah pindah rumah. Saya sudah coba hubungi hotline sejak sblm saya pindah namun selalu nihil.</t>
  </si>
  <si>
    <t>@FirstMediaCares Hallo min mohon informasinya perihal pemasangan TV No. Pel 11665230</t>
  </si>
  <si>
    <t>@FirstMediaCares id : 11695144 tv/internet tidk bisa digunakan no signal tolong di bantu dari kemaren malam🙏🏻</t>
  </si>
  <si>
    <t>@FirstMediaCares Saya gak mau menunggu lama ya, tolong perbaiki secepatnya, karena jaringan error gini,menghambat pekerjaan saya hari ini
Sengaja saya bayar tepat waktu, eh tapi pelayanannya malah begini
Tolong secepatnya perbaiki</t>
  </si>
  <si>
    <t>jangan bales restart dan cabut modem @FirstMediaCares soalnya gak guna, jangan nanya ID pelanggan juga formalitas doang soalnyaa…</t>
  </si>
  <si>
    <t>tolonglah @FirstMediaCares internet lu area tanggerang dr pagi mati</t>
  </si>
  <si>
    <t>@FirstMediaCares bisa dm saya ga ya min?</t>
  </si>
  <si>
    <t>@FirstMediaCares Tolong di perbaiki secepatnya
Saya merasa dirugikan begini, setelah bayar malah jaringan error</t>
  </si>
  <si>
    <t>@FirstMediaCares HARUSNYA BAYARNYA GAK FULL!!!!! KAYA GINI GADA POTONGAN NYUSAHIN ORANG</t>
  </si>
  <si>
    <t>Dari jam 12.30 sampai detik ini wifi mati. Full tethering pakai kuota pribadi buat share screen. Jangan bikin puasa batal ye!!!! @FirstMediaCares https://t.co/kelfLU9KRJ</t>
  </si>
  <si>
    <t>@FirstMediaCares Sudah 3 hari dicoba secara berkala, hasilnya nihil. Mau berhenti berlangganan ya kak, kmrn sudah email namun diarahkan utk menghubungi hotline terlebih dahulu utk proses awalnya.</t>
  </si>
  <si>
    <t>@FirstMediaCares Udh bs</t>
  </si>
  <si>
    <t>@FirstMediaCares Tolong dong dipercepat dipake buat wfh nih ngeganggu banget kalo mati gini</t>
  </si>
  <si>
    <t>@FirstMediaCares Kalo hujan WiFi mati</t>
  </si>
  <si>
    <t>@FirstMediaCares saya mau tau dong kenapaa tagihan saya melonjak jadi gede bgt yaa padahal cuman make provider wifi doank kaga make kabel tv dan kabel telpon loh</t>
  </si>
  <si>
    <t>@FirstMediaCares  hallo min ini kenapa gabisa nyala wifi saya padahal udah bayar dengan nomer pelanggan 11466948</t>
  </si>
  <si>
    <t>@FirstMediaCares Jadi gangguan atau maintenence lg nihh minn???</t>
  </si>
  <si>
    <t>@FirstMediaCares Min mohon maaf sudah 3 hari nomor hot line tsb masih tidak dapat dihubungi, siang sore malem sama saja. Mohon bantuannya</t>
  </si>
  <si>
    <t>@FirstMediaCares ID 11958204 TV + WIFI sy mati. Tlg kirim teknisi ato siapa kek utk perbaiki ini!</t>
  </si>
  <si>
    <t>@FirstMediaCares id 16175101. No ticket 10439626 tv n internet down penyebabnya apa?</t>
  </si>
  <si>
    <t>@FirstMediaCares LAMA!!!!</t>
  </si>
  <si>
    <t>@FirstMediaCares ini daerah cipondoh kenapa gangguan lagi ya???</t>
  </si>
  <si>
    <t>@FirstMediaCares trus ada pengantinya ??? padahal otu tv favorit kk saya sama ibu saya</t>
  </si>
  <si>
    <t>@FirstMediaCares Lampu US ama online aja mati mo cabut colok gimana minn?? Coba cek yg bner minn jgn liat dari https://t.co/CYCFMXyKop doang saya jg bisa</t>
  </si>
  <si>
    <t>@FirstMediaCares jd sy hrs nunggu smp jam 8 malem gitu? Kalian ini  ko rusak mulu ya?</t>
  </si>
  <si>
    <t>@FirstMediaCares jadi apakah besok teknisi datang?</t>
  </si>
  <si>
    <t>@FirstMediaCares halo min saya baru berlangganan. No pelanggan saya kok saya cek di https://t.co/XTlBelh6tK gak ada ya? No pelanggan saya 12214818</t>
  </si>
  <si>
    <t>@FirstMediaCares min, maintance nya lama banget, biasanya kurang dari sehari dah bisa</t>
  </si>
  <si>
    <t>@FirstMediaCares Normal gimana ai minn lampu us ama online nya aja mati</t>
  </si>
  <si>
    <t>@FirstMediaCares mau tanya waku waku uda tdk ada ya di chanell ???</t>
  </si>
  <si>
    <t>@FirstMediaCares 10854453, dari td malam gangguan sampai skr masih blm bisa akses internet, padahal butuh bgt untuk anak sekolah online, mohon info detailnya kenapa? Sudah cek di https://t.co/wSlN8CwgAC tp tdk ada detail kendalanya apa, infonya dong masalahnya apa? Kpn online lg?</t>
  </si>
  <si>
    <t>@FirstMediaCares Udah males min.. jawabannya gitu terus.. g ada yg lain min.. udah Minggu depan copot aja pemsangan min..rugi saya.. bayar terus tiap bulan tpi kualitas kayak gini... Klo belum siap g usah menyediakan kayak gini min...</t>
  </si>
  <si>
    <t>@FirstMediaCares INI WIFI GABISA DIPAKE TV GABISA JG GIMANA CARAMYA NIH SY KERJA? TEKNISI UDH DATENG KATANYA MATI DR PUSAT. BAYAR SELALU TEPAT TP GINI BALESANNNYA!!! GALAGI2 DEH</t>
  </si>
  <si>
    <t>@FirstMediaCares Ya gak bisa jelas-jelas jaringan gak ada sama sekali
Ini kebiasaan kalau udah pembayaran jaringan lemot trz error</t>
  </si>
  <si>
    <t>@FirstMediaCares Halo, sore min. Mengapa wifi saya mati lagi ya min? Mohon ditangani. Terima kasih 
Id: 11471538</t>
  </si>
  <si>
    <t>@FirstMediaCares saya sudah bayar tagihan bulan maret melalui tokped tapi tagihan tetap ada di aplikasi myfirstmdia. tolong di cek 11442246</t>
  </si>
  <si>
    <t>Ini kali yg ke 3 koneksi internet @FirstMediaCares terputus sejak jumat minggu lalu @YLKI_ID</t>
  </si>
  <si>
    <t>@FirstMediaCares Ya normal tp knp tidak ada signal lg sih 🥺🥺 bntar ada bntar gk ada</t>
  </si>
  <si>
    <t>@FirstMediaCares Klo besok masih kayak gini lagi.. saya akan telp callcenter minta buat di copot langganannya...</t>
  </si>
  <si>
    <t>@FirstMediaCares Min.. tolong dong.. ini g ada internet lagi nih.. kok sekarang internet sering bgt pemeliharaan jaringan ya.. tau kayak gini mah.. saya mo minta stop langganan aja min... Saya g pernah telat bayar min..cuman awal2 bagus, sekarang makin lama makin g bisa di andeli. Min</t>
  </si>
  <si>
    <t>@FirstMediaCares tolong cek dong knp ya ga ada jaringan 10830133</t>
  </si>
  <si>
    <t>@FirstMediaCares Ini untuk apa 
Saya gak paham, saya cuma mau jaringan saya bagus lagi, karena saya sudah pembayaran sesuai dengan waktunya</t>
  </si>
  <si>
    <t>@bndsp_ @FirstMediaCares Bhahahahhak sbr sbr, puasa. Di gas lg abis magrib</t>
  </si>
  <si>
    <t>@FirstMediaCares Gangguan terus...</t>
  </si>
  <si>
    <t>@FirstMediaCares saluran tv hilang semua sejak Selasa (05/04/2022) pukul 18:30 WIB sampe detik ini, ga beres juga. Udah refresh by app sama cabut modem, ga beres juga. PLS FIX THIS GOD DAMN PROBLEM…</t>
  </si>
  <si>
    <t>@FirstMediaCares speedtest itu sprti gimana</t>
  </si>
  <si>
    <t>@FirstMediaCares Sering banget ya problemnya, seminggu sekali pasti problem...tolong dibantu Dan minta kompensasi nya atas jaringan yg beasalah ini thx.</t>
  </si>
  <si>
    <t>@BiznetHome @ariemay15 @FirstMediaCares Dm paket2nya donk</t>
  </si>
  <si>
    <t>@FirstMediaCares saya pelanhhan dengan ID 11460510
Ini kebiasaan bgt first media kalau sudah pembayaran aja langsung deh error 
Saya pembayaran tepat waktu 
Tolong perbaiki sekarang juga</t>
  </si>
  <si>
    <t>@FirstMediaCares Ahhh pagggg!! Pagg!!!! Paagg!!</t>
  </si>
  <si>
    <t>@FirstMediaCares Id 80546001
Mohon informasi nya,apakah jarigan di lokasi saya mengalami gangguan?
Karena saat ini tidak ada koneksi/jaringan dari pukul 14.00 tadi.
Mohon konfirmasinya,terima kasih</t>
  </si>
  <si>
    <t>@FirstMediaCares Perbaiki SEGERA!!! Sdh dibayar masih saja bermasalah, kerja kalian ngapain?</t>
  </si>
  <si>
    <t>@FirstMediaCares Kamu kasih kompensasi berapa Internet bermasalah 2 Hari ?</t>
  </si>
  <si>
    <t>@FirstMediaCares Terima kasih min</t>
  </si>
  <si>
    <t>@FirstMediaCares saya sudah tidak pakai firstmedia kenapa kena tagihannya, No. 11788162 saya minta dicabut saja</t>
  </si>
  <si>
    <t>@FirstMediaCares Beneran di update lagi nih jadwalnya min @FirstMediaCares apa kabar SLA yaa? https://t.co/bGGXqx2X8Q</t>
  </si>
  <si>
    <t>@FirstMediaCares Buruan lah, lama banget. Saya perlu ini boss!</t>
  </si>
  <si>
    <t>@FirstMediaCares terimakasih yah sudah selesai. ternyata di gigit tikus. cuman teknisi ini ketinggalan alat nya. https://t.co/w1SdrkEXH5</t>
  </si>
  <si>
    <t>@FirstMediaCares tidak bisa dipercepat ya? soalnya saya ujiannya pagi😭</t>
  </si>
  <si>
    <t>@FirstMediaCares tolong no id 11579846 kok koneksinya ga online ya, dri siang gangguan terus padahal mau di bayar</t>
  </si>
  <si>
    <t>@FirstMediaCares  kenapa ya akhir2 ini jaringan wifi punyaku lemot</t>
  </si>
  <si>
    <t>@FirstMediaCares Min mohon maaf sudah aktif kembali, jadi teknisi dibatalkan ya</t>
  </si>
  <si>
    <t>@FirstMediaCares dan terjadi lagi, kmaren udah down seminggu , ini mau down berapa lama lg ? https://t.co/uN5lf3dmAf</t>
  </si>
  <si>
    <t>@FirstMediaCares min, lagi ada gangguan jaringan atau gimana ya?</t>
  </si>
  <si>
    <t>@FirstMediaCares Perkenalkan saya Siska Dewi, mau request hapus fasilitas yg sudah tidak saya gunakan seperti Catchplay dan First sport , mimin tolong di bantu ya. #11236642</t>
  </si>
  <si>
    <t>@FirstMediaCares sudah, cek dm min</t>
  </si>
  <si>
    <t>@FirstMediaCares sampai kapan ya? ini soalnya saya lagi ujian</t>
  </si>
  <si>
    <t>Sore rekan @FirstMediaCares 
11518921
Apakah ada gangguan / FO Cut disekitar area saya? Jaringan tidak bisa digunakan.
Thanks. https://t.co/JfWfSZaOeq</t>
  </si>
  <si>
    <t>@FirstMediaCares Min, masih gangguan nih tv dari pagi Ng ada koneksi...tolong dibantu Dan minta kompensasi nya atas jaringan yg beasalah..</t>
  </si>
  <si>
    <t>@FirstMediaCares ka ini ko wifi mati lagi ya baru kmrn mati eh skrg udah mati lg no ID 10013514</t>
  </si>
  <si>
    <t>Hi @FirstMediaCares Mohon info sampai kapan nih gangguan jaringannya, masa ngabuburit gak ada hiburan nih, ibu saya gak bisa streaming bukber ibu sisca soewitomo deh. Mohon infonya, terima kasih</t>
  </si>
  <si>
    <t>Min tolong diperbaiki dong WiFi saya error' dari siang mana Lg ujian. @FirstMediaCares 
11209877</t>
  </si>
  <si>
    <t>Min dari siang error' terus nih tolong diperbaiki dong. @FirstMediaCares
11209877</t>
  </si>
  <si>
    <t>@FirstMediaCares Sampai Jam 4 ini belum juga bisa Internetnya, Jam berapa Internetnya bakalan normal di Tanah Baru Depok?</t>
  </si>
  <si>
    <t>@FirstMediaCares udah pak... Masih gk mempan.  tlong cek jaringan area bermasalah gk?</t>
  </si>
  <si>
    <t>@FirstMediaCares hi, saya mau stop paket First Media gimana caranya ya? kemarin sempat saya freeze dan skrg mau stop. no pelanggan: 10004303</t>
  </si>
  <si>
    <t>@FirstMediaCares Jadi di area saya sedang ada masalah atau memang wifi saya yg bermasalah</t>
  </si>
  <si>
    <t>@FirstMediaCares halo, saya pelanggan dengan nomor langganan 11769131…internet tidak bisa digunakan, di https://t.co/VB98wQPdpL tidak ada informasi yang jelas, mohon bantuannya terimakasih</t>
  </si>
  <si>
    <t>@FirstMediaCares ini internetnya kenapa mati dari pagi yah? Tks</t>
  </si>
  <si>
    <t>@FirstMediaCares saya meeting online, tetiba suara orang yg ngomong ilang. sinyal dia jelek dong saya pikir. tp kok gak muncul lg suaranya. saya buka whatsapp di hp ‘connecting’ trs. eh ternyata wifi saya yg masalah. udah restart msh gak bs. knp tuh kira2 kl blh tau. blh dong ya</t>
  </si>
  <si>
    <t>@FirstMediaCares 
ini gimana ya udah 24 jam belum nyala juga wifi nya, id 10948918</t>
  </si>
  <si>
    <t>@FirstMediaCares Kami gak bisa menunggu maaf sy minta di putus saja</t>
  </si>
  <si>
    <t>@FirstMediaCares Router sudah ada koneksi internet nya, terima kasih banyak!</t>
  </si>
  <si>
    <t>@FirstMediaCares ID 12181919 dari jam 12 putus-putus mulu, perbaikan jaringan kapan selesai? makasih</t>
  </si>
  <si>
    <t>@syfasakinah_ @FirstMediaCares Account twitter lo jgn di protect donggg</t>
  </si>
  <si>
    <t>@FirstMediaCares Waduuuuh
😓😓😓😓😓</t>
  </si>
  <si>
    <t>@FirstMediaCares Min id 12091810 ada gangguan apa ya?kok internet tidak tersedia</t>
  </si>
  <si>
    <t>@FirstMediaCares min mohon cek dm</t>
  </si>
  <si>
    <t>@FirstMediaCares tolong segera ditangani, sangat menggangu, bayar bulanan kok problemnya juga bulanan</t>
  </si>
  <si>
    <t>@FirstMediaCares Mana teknisinya gak ada nongol juga. Tolong kirim teknisinya yg bagian pemutusan hubungan saja ya... Gak beres first Media.</t>
  </si>
  <si>
    <t>@FirstMediaCares Koneksi langsung dari modem ke komputer lewat lan lancar, tidak ada kendala. Tapi ketika lan di koneksikan ke router, router tidak ada koneksi internet, saya sudah coba reboot dan factory reset, tpi tetap sama saja.</t>
  </si>
  <si>
    <t>Lagi rapat tiba - tiba suara nya hilang n gambarnya ga gerak..ternyata internet @FirstMediaCares dc..</t>
  </si>
  <si>
    <t>@FirstMediaCares Ok di tunggu secepat nya</t>
  </si>
  <si>
    <t>@FirstMediaCares gak nyala min, udh dicoba semua stop kontak ttp gak nyala</t>
  </si>
  <si>
    <t>@FirstMediaCares Yg bener aja masa masih dalam perbaikan. Katanya jam 12 udh bs normal 😓😓😓😓</t>
  </si>
  <si>
    <t>@FirstMediaCares misi min, boleh cek kenapa mati? idnya 10827322</t>
  </si>
  <si>
    <t>@FirstMediaCares Bukan itu yg gw tanya. Ini knp dr kmrn gangguan jaringan? Udah gw bilang bales jangan pake template. Masih aja. Ok gw mau tanya, klo gw bulan depan udah berenti bayar syaratnya apa aja?</t>
  </si>
  <si>
    <t>@ariemay15 @cuanbaksit @FirstMediaCares @ariemay15 Hi, ada informasi yang bisa mimin bantu ? Trims^afn</t>
  </si>
  <si>
    <t>@FirstMediaCares Jd yg hari ini bener2 ga bisa nyala?
Iya confirm bsk tekhnisi datang yah</t>
  </si>
  <si>
    <t>@Bennyvian @arief_itock @FirstMediaCares @Telkomsel indihome ya samaaa</t>
  </si>
  <si>
    <t>@FirstMediaCares 73566801
min decoder tv tiba2 mati sendiri gak bisa dinyalain bisa minta teknisi dateng buat di ganti bisa ?</t>
  </si>
  <si>
    <t>@FirstMediaCares Halo, ini tadi dari modem ke laptop bisa, tp dari modem ke router nya gabisa</t>
  </si>
  <si>
    <t>@FirstMediaCares Gimana ya ini</t>
  </si>
  <si>
    <t>@FirstMediaCares hallo. Can u help? It's connected to wifi but why can't acces the internet? Pls help. I have tried and conctact CS but there is no answer. https://t.co/3NiOYaCh7h</t>
  </si>
  <si>
    <t>@FirstMediaCares internet mati terus ya min. Ampir tiap hari. Lama2 gw berenti langganan nih. Gangguan jaringan lagi jawabnya pasti kan. Pake template lagi jawabnya. Tolong aktifin lagi internet gw. Lagi WFH. Ni id gw 11766536</t>
  </si>
  <si>
    <t>@FirstMediaCares kalo bisa di percepat yaaa mas, ini jg mau mantau malah gini gak bisa... https://t.co/dRRhhGZhb5</t>
  </si>
  <si>
    <t>@FirstMediaCares belum jalan juga dari sahur https://t.co/2ubgjxiVz9</t>
  </si>
  <si>
    <t>@arief_itock @FirstMediaCares @Telkomsel Iyo kang, wong sabar kuwi mesti mangkel 😣</t>
  </si>
  <si>
    <t>Halo ini @FirstMediaCares lg error? Please im in the middle important meeting 11099465</t>
  </si>
  <si>
    <t>@FirstMediaCares Saya juga ada tambahan tagihan 203rb, sudah complain via marketing malah disuruh trf ke rek pribadi dia, mending ga ush saya bayar tagihan bulan ini ya, id 12120939</t>
  </si>
  <si>
    <t>@Bennyvian @FirstMediaCares @Telkomsel Sabaaarrrrr</t>
  </si>
  <si>
    <t>@FirstMediaCares 11868427, laporan ke 9x. 
Teknisi udh dtg, jaringan error,  terakhir jaringan luar yg error..udh jam 3 sore, disuruh nunggu lg.. Hingga normal kembali. Udh 2 hari loss gini.</t>
  </si>
  <si>
    <t>@FirstMediaCares 11440783, dari pagi tv dan internet gk bisa min</t>
  </si>
  <si>
    <t>@FirstMediaCares hai saya mau hapus langganan BOX OFFICE boleh tlg dibantu ya krn mau kurangin biaya bulanan#11557560</t>
  </si>
  <si>
    <t>@FirstMediaCares okei ditunggu ya, ini udah jam 3 tapi masih gak bisa soalnya^^</t>
  </si>
  <si>
    <t>@FirstMediaCares 10922025, min ini lagi ada masalah lah? WiFi kedip-kedip + tv gak bisa diliat</t>
  </si>
  <si>
    <t>@FirstMediaCares Biasa kalau tekhnisi datang pasti jawabnya kerusakan jaringan.</t>
  </si>
  <si>
    <t>@FirstMediaCares Udah 4 jam min kok masih eror aja ya wifinya</t>
  </si>
  <si>
    <t>@FirstMediaCares Ok sya usahakan LG pdhal kmren alat x Bru d ganti kn</t>
  </si>
  <si>
    <t>@FirstMediaCares Haduh yg bener aja setiap minggu gangguan, tolong diperbaiki secepatnya</t>
  </si>
  <si>
    <t>@FirstMediaCares @ciputthedumb Dah lah, giliran perempuan cepet banget balesnya. Saya belom dapet jawaban ini</t>
  </si>
  <si>
    <t>@FirstMediaCares Apaan ini lama bgtttt..g henar ini...tdi saya pagi check estimasi siang nih ...trus jdi bsk gmn sih?!! Kompensasi apa nih?!</t>
  </si>
  <si>
    <t>@FirstMediaCares halo no pelanggan 55620901 kenapa tiba2 internet offline ya? sampe kapan? tolong segera online dong</t>
  </si>
  <si>
    <t>@FirstMediaCares Udah DM ya. Mhn di response. Tks</t>
  </si>
  <si>
    <t>@FirstMediaCares Tolong dipercepaaaat dong🥲🥲🥲🥲🥲 bnyk tugas.</t>
  </si>
  <si>
    <t>@FirstMediaCares 10084074, internet gabisa mohon dibantu</t>
  </si>
  <si>
    <t>@FirstMediaCares Baik, sudah bisa, trnyata koneksi kabel Lan ny sepertinya kendor</t>
  </si>
  <si>
    <t>@FirstMediaCares provider djancuk... @YLKI_ID https://t.co/1yWwHVjjSV</t>
  </si>
  <si>
    <t>Suatu kondisi yang normal kata @FirstMediaCares 😡 https://t.co/J9PFQzlsfJ</t>
  </si>
  <si>
    <t>@FirstMediaCares misi min, 10961396 wifinya mati apa ada kerusakan sinyal didaerah saya?</t>
  </si>
  <si>
    <t>@FirstMediaCares wifi saya kok tidak bisa digunakan ya???? 
No id: 94048301</t>
  </si>
  <si>
    <t>@FirstMediaCares Oke terimakasih</t>
  </si>
  <si>
    <t>@FirstMediaCares Penyesuaian tagihan : cuma dipotong 10rb besti.. Beli kuota manual sehari kerja krn FM matik aja lebih dr itu besti</t>
  </si>
  <si>
    <t>@FirstMediaCares Wah sampe kapan bgini ni, sminggu 2x down</t>
  </si>
  <si>
    <t>@FirstMediaCares min tolong info, katanya akan ada teknisi yang datang mau ke rumah, bisa dikonfirmasi ke nomor telepon yang terdaftar sebagai pelanggan?</t>
  </si>
  <si>
    <t>Tiba-tiba bat ygy @FirstMediaCares https://t.co/BxH1DVCIzu</t>
  </si>
  <si>
    <t>@FirstMediaCares tlg refresh wifi</t>
  </si>
  <si>
    <t>@cuanbaksit @FirstMediaCares Wah kuat ya. Ini abis THR mungkin mau nebus kontrak buat ganti ke @BiznetHome . Lama2 bs di PHK gw gara2 ga bisa kerja karena WIFI</t>
  </si>
  <si>
    <t>@FirstMediaCares min kenapa setiap hujan pasti kena gangguan? Apa alat2nya kurang canggih? Masa ydah bayar mahal2 tp gaada improvenya? Sakitu weh ti pusat mah🙏🏼</t>
  </si>
  <si>
    <t>Halo pren, wifi mate lagi neh..ufah refresh 2x via web + cabut kabel tetep gabisa dipake neh. Tolonglah benerin pren biar ga mati-mati mulu @FirstMediaCares</t>
  </si>
  <si>
    <t>@FirstMediaCares Koq gak bisa di DM ya?</t>
  </si>
  <si>
    <t>@FirstMediaCares 28258601. Barusan toba2 tv dan internet off bersamaan. Sdh refresh ngak ada hasil. Kapan ya kwalitas layanan #firstmedia #firstmediadown bisa ditingkatkan jadi bukan cuma biaya langganan yg rajin meningkat</t>
  </si>
  <si>
    <t>@FirstMediaCares 11012131 internet dan tv masih tidak berfungsi sudah 3 hari</t>
  </si>
  <si>
    <t>@FirstMediaCares bosen sih komplain terus.. pantau donk @YLKI_ID .. biar beres kinerja nya https://t.co/u5S85NriZh</t>
  </si>
  <si>
    <t>@FirstMediaCares kak maaf y ini knp kdang bs kdang eror</t>
  </si>
  <si>
    <t>@FirstMediaCares Kak untuk pemutusan layanan bisa hubungi dimana ya</t>
  </si>
  <si>
    <t>@FirstMediaCares Tolong ini lagi dibutuhin soalnya</t>
  </si>
  <si>
    <t>@FirstMediaCares 9 thn langganan first media kayanya memang harus end</t>
  </si>
  <si>
    <t>@FirstMediaCares ada maintenance ga blg2 tau2 mati aja inet &amp;amp; tv Hebat bgt FM. Ditulis smpe 6 apr 22 jam 12, ditengok lg eh nagih smpe 7 apr jam 12. Ealaaaah..lelah bgt bgini. Service zonk!!!</t>
  </si>
  <si>
    <t>@FirstMediaCares kenapa lagi nih... 2 hari putus2 terus 81040501.bosen complain mulu..</t>
  </si>
  <si>
    <t>@FirstMediaCares ini di aplikasi kok online gaada masalah tapi indikatornya mati ya?</t>
  </si>
  <si>
    <t>@FirstMediaCares tolong di cek no id 10024624, kemarin juga seperti ini internet hilang &amp;amp; lampu modem kedap-kedip, baru tadi pagi kembali normal eh sekarang begini lagi. Kenapa selalu begini ya firstmedia? Sudah saya cek di cek.firstmedia keterangan jaringan normal,tp malah kacau</t>
  </si>
  <si>
    <t>@FirstMediaCares kenapa jaringan wifi saya tidak ada internet, apakah sedang ada gangguan?</t>
  </si>
  <si>
    <t>@FirstMediaCares error wifi no internet access no.11291538</t>
  </si>
  <si>
    <t>@bndsp_ @FirstMediaCares Selamat Siang First People. Saat ini area terpantau normal. Mhn infokan detail kendala, apakah pada internet atau TV atau yg lainnya ? Tks ^Tow</t>
  </si>
  <si>
    <t>@FirstMediaCares selamat siang,
Internet saya down sejak kemarin setelah ada petir kencang, namun di https://t.co/OuIUDsMVZw tidak ada gangguan, di modem nya lampu cman menyala 4 dari 5. Tolong dibantu, trims</t>
  </si>
  <si>
    <t>@FirstMediaCares Woi bnr lo ya.... Internet mati lg nih woy!!! 🤬🤬</t>
  </si>
  <si>
    <t>@FirstMediaCares maaf ini wifi saya dari tadi sampe sekarang tanda seru terus ya... waktu dicek tidak ada gangguan, tapi internet gabisa, udah saya tungguin juga dari last twt masih belum ada perubahan:'D
no pelanggan ini 11588452</t>
  </si>
  <si>
    <t>@FirstMediaCares Internet mateeee.. https://t.co/b70gVGhjMV</t>
  </si>
  <si>
    <t>@FirstMediaCares ini mau sampe kapan ya maintenancenya ? udah dari tgl 1 april loh sinyal wifinya gak ada</t>
  </si>
  <si>
    <t>Ini gila ya @FirstMediaCares mau smp kapan woi https://t.co/t2cro4wt2W</t>
  </si>
  <si>
    <t>@FirstMediaCares 11360162</t>
  </si>
  <si>
    <t>@FirstMediaCares Pada internet, tidak mau connect sama sekali</t>
  </si>
  <si>
    <t>@FirstMediaCares 11154147 tlg cek pak min... kok blm bisa konek konek... matur nuwun...</t>
  </si>
  <si>
    <t>Mati nih...@FirstMediaCares</t>
  </si>
  <si>
    <t>@FirstMediaCares 12215947
Siang mba , mohon di bantu pemasangan nya belum ada org datang mba . Kira kira jam brapa ya ?</t>
  </si>
  <si>
    <t>Error lagi nih? @FirstMediaCares</t>
  </si>
  <si>
    <t>@FirstMediaCares Terima kasih Min, sudah bisa. Td teknisinya ud ada yg dtg.</t>
  </si>
  <si>
    <t>@FirstMediaCares halo min , saya mau berhenti berlangganan caranya bagaimana?</t>
  </si>
  <si>
    <t>@FirstMediaCares id 11206032 tv kabel koq tidak bisa ya, yg tv paralel bisa, yg tv utama tdk bisa (access denied smua) tlg min di cek, thanks</t>
  </si>
  <si>
    <t>@FirstMediaCares Nuker remote musti tunggu 2 minggu? Yg bener aja</t>
  </si>
  <si>
    <t>@FirstMediaCares selamat siang.saya dengan no id pelanggan 10316905 mengajukan untuk pemberhenian take out chanel media sport dam FMX.mohon dibntu ..terimakasih banyak</t>
  </si>
  <si>
    <t>@FirstMediaCares Iya berkenan kak, terima kasih ya ditunggu kedatangannya🙏</t>
  </si>
  <si>
    <t>@FirstMediaCares iyaa saya mau disconnect lewat tlpon sibuk, email ga bales, dm twitter juga ga bisa.
trus dateng tiba” tanpa ada notice, kan bisa ada pemberitahuan dlu sblmnya.</t>
  </si>
  <si>
    <t>@FirstMediaCares Semoga bs lbh cepat diperbaikinya ya min, tks</t>
  </si>
  <si>
    <t>@FirstMediaCares Bagaimana? Masih ga ada akses internet ini</t>
  </si>
  <si>
    <t>@FirstMediaCares please gue mau kuliahhhhhh elahhhhhhh😠😠😠</t>
  </si>
  <si>
    <t>@FirstMediaCares UDH 3 HARI RUSAK KAYA GINI MLULU DAN TERALU SERING, MSH BLG LU HRS NUNGGU,. DATANGIN TEKNISI GOBLOK</t>
  </si>
  <si>
    <t>@FirstMediaCares Semoga saja…tolong perhatian agar jangan melupakan untuk meng-adjust nominal tagihan sebagai kompensasi pelayanan kepada pelanggan. https://t.co/PuH2bh6RpY</t>
  </si>
  <si>
    <t>@FirstMediaCares Internet gangguan mohon infonya 10412202</t>
  </si>
  <si>
    <t>@FirstMediaCares oke kak terimakasih</t>
  </si>
  <si>
    <t>@FirstMediaCares boleh kak</t>
  </si>
  <si>
    <t>@FirstMediaCares internet diskonek. Kenapa nih min?</t>
  </si>
  <si>
    <t>@FirstMediaCares Tadi udah bener tapi sekarang eror lagi min. https://t.co/x7ZPIAsYbf</t>
  </si>
  <si>
    <t>@FirstMediaCares Iya nunggu, kl hr ini gak datang end sudah.</t>
  </si>
  <si>
    <t>@FirstMediaCares berarti kalo saya ajuin dari sekarang, bisa kan ya?</t>
  </si>
  <si>
    <t>ini twitter bener2 buat ngetweet complain ke first media doang bener2 najis @FirstMediaCares</t>
  </si>
  <si>
    <t>@FirstMediaCares ini gimana deh dateng mau ambil modem tapi ga ada notice sblmnya.
skg ga ada org dirumah jadi repot.
sistemnya gmn sih?</t>
  </si>
  <si>
    <t>capek bgt smaa first media demi allah @FirstMediaCares</t>
  </si>
  <si>
    <t>Masih perawatan jaringan juga ? Sering banget perawatan, sehari sih masih bisa maklum, 5 hari euy @FirstMediaCares https://t.co/fIk5cAxwdn</t>
  </si>
  <si>
    <t>@FirstMediaCares WiFinya tidak bisa terconek ke semua perangkat  id : 11778028 mohon bantuannya karna anak anak saya masih sekolah dan les online https://t.co/2WTMj42qS9</t>
  </si>
  <si>
    <t>@FirstMediaCares 11139776 melaporkan kemarin terjadi hujan dan petir tiba tiba modem mati dan tidak bisa dihidupkan sampai saat ini, mohon diperbaiki dan kirimkan teknisi. Terima kasih🙏</t>
  </si>
  <si>
    <t>@FirstMediaCares halo min, maaf ini wifi no pelanggan 10152052 ga bisa dipake dari kemarin. sudah di restart berkali-kali tetep aja ga bisa bisa.</t>
  </si>
  <si>
    <t>Selamat siang mohon bantuannya dong ini firstmedia saya dari kemarin mati terus sempet nyala di jam 8 malam kemarin dan pagi tadi jam 8 mati lagi. Kenapa lagi yaaa? Tolong dibantu ya mati mulu padaha bayar muluu. Heran. @FirstMediaCares terima kasih 🙏🏻</t>
  </si>
  <si>
    <t>@FirstMediaCares udah tiga hari ini jaringan nggak stabil terus. 11182474</t>
  </si>
  <si>
    <t>Min ini layanan wifi diputus aja ya, trims hari2nya @FirstMediaCares</t>
  </si>
  <si>
    <t>@FirstMediaCares Udah ganti battery . No cba sn 165556293031</t>
  </si>
  <si>
    <t>@Franciskongl @FirstMediaCares Firstmedia emang paraaahhh skarang</t>
  </si>
  <si>
    <t>@FirstMediaCares no pelanggan 11572931 mati dari tadi dini hari. Katanya perbaikan sampe 6 April jam 13.59, malah nambah sampe 7 April jam 13.59 tuh gimana maksudnya?!?!</t>
  </si>
  <si>
    <t>@FirstMediaCares Keren….mantap!!!</t>
  </si>
  <si>
    <t>@FirstMediaCares kak mau berhenti langganan internet dan tv kabel, karna dalam waktu 3 minggu ini koneksi internetnya jelek banget. boleh dijadwalkan untuk kedatangan teknisi nya ga ya kak?</t>
  </si>
  <si>
    <t>@FirstMediaCares mohon dibantu untuk pemutusan first sport pack sama aplikasi fmx karena tidak digunakan no pelanggan 97321501</t>
  </si>
  <si>
    <t>@FirstMediaCares remote rusak lapor sudah 2 hr lalu dijanjikan 2x24 jam, malah dijadwalkan tgl 17 apr, sekedar menukar remote musti tunggu 2 minggu? Mikirr!! 
 (10044980)</t>
  </si>
  <si>
    <t>@FirstMediaCares woi ayolah paket data gua ud mau abis masa w hrs beli kuota lg, gunanya lu apa. kalo beli pake DAON mah gua banyak</t>
  </si>
  <si>
    <t>@FirstMediaCares min tolong 10107778 ini sampe kapan ? Saya gabisa wfh ini rugi saya gini terus, bulan kmren seminggu lebih internet gabisa connect rugi bgt saya sangat rugi</t>
  </si>
  <si>
    <t>@FirstMediaCares halo mau tanya ini kenapa saya ada terima pembelian TVN movie pack ya? padahal saya ga ada beli itu sama sekali, dan sekarang dibilangnya tagihan jatuh tempo</t>
  </si>
  <si>
    <t>@FirstMediaCares min, klo mau email kemana ya ?</t>
  </si>
  <si>
    <t>@FirstMediaCares Siap . Saya sangat bersedia</t>
  </si>
  <si>
    <t>Paling nyaman memang kalo WFH internetnya berlangganan sama @FirstMediaCares terus bundling sama kuota dari @Telkomsel gitu...jatuhnya jelas lebih mahal sih tp tetap bisa kirim email sama zoom meeting. Gangguan melulu lah pret 🤬</t>
  </si>
  <si>
    <t>@FirstMediaCares tolong dibantu jaringan mati I'd 11957963</t>
  </si>
  <si>
    <t>@FirstMediaCares Udah di restart, jaringannya bener cmn semenit dua menit doang, abis itu bermasalah lagi, lemot lah, wa pending lah, padahal wifi 4 garis dan speedtest diatas 20mbps. Malah cepetan Telkom saya. Percuma gw bayar hampir setengah juta kalo begini jaringannya</t>
  </si>
  <si>
    <t>@FirstMediaCares Tidak, normal semua. Menyala lampu hijau. Kabel aman.</t>
  </si>
  <si>
    <t>@FirstMediaCares 11911977</t>
  </si>
  <si>
    <t>@FirstMediaCares TERUS KNP BUAT LAPORAN SELESAI TOLOL GOBLOK BANGET ANJING!!</t>
  </si>
  <si>
    <t>@FirstMediaCares Tidak berkenan, konfirmasinya aja lagi gangguan atau enggak?</t>
  </si>
  <si>
    <t>@FirstMediaCares O iya.. kalo keterlambatan pembayaran akan diberikan info denda keterlambatan kalo terlambat dalam memberikan info adjustment akan diberikan kompensasi apa ya?</t>
  </si>
  <si>
    <t>@FirstMediaCares siang min, 11506499 layangan internet dan tv tdk berfungsi, mohon segera diperbaiki, terimakasih</t>
  </si>
  <si>
    <t>@FirstMediaCares Coba dicek dulu bukan hanya bulan sebelumnya tapi berbulan-bulan sebelumnya dan tagihan yang saat ini berjalan juga diinformasikan detail adjustmentnya.</t>
  </si>
  <si>
    <t>@FirstMediaCares Ini remote saya kenapa tiba2 gak berfungsi buat Chanel ya . Pencet volume bisa. Tp channel gak bisa</t>
  </si>
  <si>
    <t>@FirstMediaCares Woy gmn nih? Ga ada internet mulu</t>
  </si>
  <si>
    <t>@FirstMediaCares 11976039 itu idnya</t>
  </si>
  <si>
    <t>@FirstMediaCares  LU MAU BUAT LAPORAN PALSU APA GMN, ANJING.. DI RESTART MSH AJA TOLOL https://t.co/YO2c97hOdK</t>
  </si>
  <si>
    <t>@FirstMediaCares baik</t>
  </si>
  <si>
    <t>@FirstMediaCares Gangguan terus ini udah 2 hari hadoooh, telat bayar cust kena denda, ini kalo gangguan terus cust dapet kompensasi gak? 😰</t>
  </si>
  <si>
    <t>@FirstMediaCares cek dm ya min</t>
  </si>
  <si>
    <t>@FirstMediaCares internet saya gabisa . No pelanggan 11880053 area Surabaya tolong di cek masalahnya min .</t>
  </si>
  <si>
    <t>@FirstMediaCares MOHON UNTUK INFO KE SAYA YA KALO SUDAH DIPERBAIKI KARENA DI https://t.co/4aS2G7NfeC TERKADANG SUKA TELAT UPDATE!</t>
  </si>
  <si>
    <t>Lagi error ya? @FirstMediaCares (no pelanggan 11472277)</t>
  </si>
  <si>
    <t>@FirstMediaCares Ini lagi diperbaikin kan?? tetapi kenapa last repair updatenya jam 11.14?? berarti lagi ga dibenerin?? terakhir diperbaiki jam 11.14??????????</t>
  </si>
  <si>
    <t>@FirstMediaCares Secepatnya lu itu 24 Jam anj. Ga ada otaknya emg semua ga teknisi,ga cs.  Ga ikhlas bgt gua semoga lu &amp;amp; keluarga lu semua kena musibah grgr makan uang haram. Amin...,..</t>
  </si>
  <si>
    <t>Halo @FirstMediaCares , udah bayar lewat tokped kok blm masuk ya . Bisa di tolong ya . Tku</t>
  </si>
  <si>
    <t>@FirstMediaCares Secepatnya lu itu 24 Jam anj. Ga ada otaknya emg semua ga teknisi,ga cs.  Ga ikhlas bgt gua semoga lu &amp;amp; keluarga lu semua kena musibah grgr makan uang haram. Amin...#</t>
  </si>
  <si>
    <t>boss ini internet kenapa down? Nomor pelanggan 10680528. Tolong diperbaiki cepat! @FirstMediaCares</t>
  </si>
  <si>
    <t>@FirstMediaCares ini gimama sih internet. Bilang 5 x 24 jam karena gangguan, udah 7 hari berlalu. Bilang 5 x 24 jam lagi. Kayak ngomong sama bot</t>
  </si>
  <si>
    <t>@FirstMediaCares sinyal kok tiba2 hilang?</t>
  </si>
  <si>
    <t>@FirstMediaCares Secepatnya lu itu 24 Jam anj. Ga ada otaknya emg semua ga teknisi,ga cs.  Ga ikhlas bgt gua semoga lu &amp;amp; keluarga lu semua kena musibah grgr makan uang haram. Amin...</t>
  </si>
  <si>
    <t>@FirstMediaCares Secepatnya lu itu 24 Jam anj. Ga ada otaknya emg semua ga teknisi,ga cs.  Ga ikhlas bgt gua semoga lu &amp;amp; keluarga lu semua kena musibah grgr makan uang haram. Amin.!!!</t>
  </si>
  <si>
    <t>@FirstMediaCares Secepatnya lu itu 24 Jam anj. Ga ada otaknya emg semua ga teknisi,ga cs.  Ga ikhlas bgt gua semoga lu &amp;amp; keluarga lu semua kena musibah grgr makan uang haram. Amin.!!.</t>
  </si>
  <si>
    <t>@FirstMediaCares di saat org org masih ada yg WFH, malah maintenance, lama bgt lg, ga ada kompensasi pula @FirstMediaCares
untung dirumah banyak yg provider nawarin internet</t>
  </si>
  <si>
    <t>@FirstMediaCares Secepatnya lu itu 24 Jam anj. Ga ada otaknya emg semua ga teknisi,ga cs.  Ga ikhlas bgt gua semoga lu &amp;amp; keluarga lu semua kena musibah grgr makan uang haram. Aminnn..</t>
  </si>
  <si>
    <t>@FirstMediaCares Secepatnya lu itu 24 Jam anj. Ga ada otaknya emg semua ga teknisi,ga cs.  Ga ikhlas bgt gua semoga lu &amp;amp; keluarga lu semua kena musibah grgr makan uang haram. Amin...!</t>
  </si>
  <si>
    <t>@FirstMediaCares Secepatnya lu itu 24 Jam anj. Ga ada otaknya emg semua ga teknisi,ga cs.  Ga ikhlas bgt gua semoga lu &amp;amp; keluarga lu semua kena musibah grgr makan uang haram. Aminnn.</t>
  </si>
  <si>
    <t>@FirstMediaCares Siang sistah, mau konfirmasi untuk paket ku bulan lalu dihubungi utk upgrade paket dan paket box office, saya mau cancel aja sis karna kemahalan jd mau balik ke paket awal dan apus chnel box office, id nya 11348912</t>
  </si>
  <si>
    <t>@FirstMediaCares Ngga ngaruh</t>
  </si>
  <si>
    <t>@FirstMediaCares cek dm kak</t>
  </si>
  <si>
    <t>@FirstMediaCares Secepatnya lu itu 24 Jam anj. Ga ada otaknya emg semua ga teknisi,ga cs.  Ga ikhlas bgt gua semoga lu &amp;amp; keluarga lu semua kena musibah grgr makan uang haram. Amin.’</t>
  </si>
  <si>
    <t>@FirstMediaCares tolong ini jaringannya kenapa kadang bisa kadang engga. plislah mau ujian ini😫</t>
  </si>
  <si>
    <t>@FirstMediaCares 12096026 tadi habis dapet tlfn katanya bulan ini bayar 330+266 katanya yang 266 ini tambahan layanan tv bayar selama 1 thn, apakah benar?</t>
  </si>
  <si>
    <t>@FirstMediaCares Secepatnya lu itu 24 Jam anj. Ga ada otaknya emg semua ga teknisi,ga cs.  Ga ikhlas bgt gua semoga lu &amp;amp; keluarga lu semua kena musibah grgr makan uang haram. Ammin.</t>
  </si>
  <si>
    <t>@FirstMediaCares Baik, ditunggu kedatangan teknisi nya, mohon datang secepatnya</t>
  </si>
  <si>
    <t>@FirstMediaCares 11868427, laporan ke 10. Udh 2 hr loss.  Teknisi udh dtg.. Tp katanya jaringan yg error.  Dan dr kmrn disuruh nunggu terus.  Kapan ini normal lg fm....</t>
  </si>
  <si>
    <t>@FirstMediaCares Ini internetnya kenapa mati lagi yah, tadi sudah nyala loh aduh</t>
  </si>
  <si>
    <t>@FirstMediaCares ayo dong cepetann!!!!!!! ini saya sudah habis banyak buat paket data!!! PERBAIKI INTERNET SAJA KOK BISA SANGAT LAMA YA?!</t>
  </si>
  <si>
    <t>@FirstMediaCares Secepatnya lu itu 24 Jam anj. Ga ada otaknya emg semua ga teknisi,ga cs.  Ga ikhlas bgt gua semoga lu &amp;amp; keluarga lu semua kena musibah grgr makan uang haram. Amiin.</t>
  </si>
  <si>
    <t>@FirstMediaCares Secepatnya lu itu 24 Jam anj. Ga ada otaknya emg semua ga teknisi,ga cs.  Ga ikhlas bgt gua semoga lu &amp;amp; keluarga lu semua kena musibah grgr makan uang haram. Amin...,</t>
  </si>
  <si>
    <t>@FirstMediaCares Min jadwal berubah-berubah mulu biar gimana tuh anda janji jam 9-12 ya dan ini berubah lagi saya sudah tunggu dari pagi tidak ada kejelasan dan diundur2 terus dari kemarin. Hadeh ngelak terus anda emang udah bobrok aja @FirstMediaCares</t>
  </si>
  <si>
    <t>@FirstMediaCares Ga sekalian sebulan????</t>
  </si>
  <si>
    <t>@FirstMediaCares Secepatnya lu itu 24 Jam anj. Ga ada otaknya emg semua ga teknisi,ga cs.  Ga ikhlas bgt gua semoga lu &amp;amp; keluarga lu semua kena musibah grgr makan uang haram. Amin.!!</t>
  </si>
  <si>
    <t>@FirstMediaCares @Riandhianugrah Kasih paham bes</t>
  </si>
  <si>
    <t>@FirstMediaCares Secepatnya lu itu 24 Jam anj. Ga ada otaknya emg semua ga teknisi,ga cs.  Ga ikhlas bgt gua semoga lu &amp;amp; keluarga lu semua kena musibah grgr makan uang haram. Aminnn</t>
  </si>
  <si>
    <t>Min @FirstMediaCares internet sy ga bisa digunakan, tolong kirim teknisi ya</t>
  </si>
  <si>
    <t>@FirstMediaCares Secepatnya lu itu 24 Jam anj. Ga ada otaknya emg semua ga teknisi,ga cs.  Ga ikhlas bgt gua semoga lu &amp;amp; keluarga lu semua kena musibah grgr makan uang haram. Aminn</t>
  </si>
  <si>
    <t>@FirstMediaCares semua lampu wifi nyala, tv juga bisa, cmn tersambung tanpa internet jdi gabisa di pake wifi nya. Mohon di cek no pelanggan 11199676</t>
  </si>
  <si>
    <t>@FirstMediaCares Lama juga ya.baiklah sy tunggu.ada pengurangan tagihan kalau layanan tdk bisa dipakai?</t>
  </si>
  <si>
    <t>@FirstMediaCares Baik, terima kasih</t>
  </si>
  <si>
    <t>@FirstMediaCares 11205813 ini mati lg wifinya?</t>
  </si>
  <si>
    <t>@FirstMediaCares ini Firstmed didaerah saya emang lagi error atau gimana dah? Masa dalam waktu kurang dari 3 jam udah RTO lebih dari 5 kali</t>
  </si>
  <si>
    <t>@FirstMediaCares udah 3 hari jaringan naik turun.. eh hari ini mati.. kan kamvret!!! Ga gw bayar bulan ini.. mau lo cabut.. cabut aja sekalian!!!</t>
  </si>
  <si>
    <t>@FirstMediaCares Secepatnya lu itu 24 Jam anj. Ga ada otaknya emg semua ga teknisi,ga cs.  Ga ikhlas bgt gua semoga lu &amp;amp; keluarga lu semua kena musibah grgr makan uang haram. Amin.!!!.....</t>
  </si>
  <si>
    <t>@FirstMediaCares Dari kemaren ngomong itu mulu min sudah 3 hari loh ya teknisi di janjiin dateng dan tidak ada kejelasan sama sekali parah makin hari makin bobrok kayaknya perushaan. nih kode nya 11309364 @FirstMediaCares</t>
  </si>
  <si>
    <t>@FirstMediaCares Dasar cs tolol, ga rajin baca. Sejak kapan gw di Tanah Baru. Makanya klo org ngomong tu dibaca lu makan gaji buta trs gini ni jadinya</t>
  </si>
  <si>
    <t>tolong lah kenapa siang siang sering bgt gangguan @FirstMediaCares
uda seharian ga beres beres</t>
  </si>
  <si>
    <t>@FirstMediaCares Secepatnya lu itu 24 Jam anj. Ga ada otaknya emg semua ga teknisi,ga cs.  Ga ikhlas bgt gua semoga lu &amp;amp; keluarga lu semua kena musibah grgr makan uang haram. Amin.!!!!!!</t>
  </si>
  <si>
    <t>@FirstMediaCares min untuk no pelanggan 10686373 ada gangguan ya?</t>
  </si>
  <si>
    <t>@FirstMediaCares baru kemaren error sekarang error lagi? MANTAP</t>
  </si>
  <si>
    <t>@FirstMediaCares Secepatnya lu itu 24 Jam anj. Ga ada otaknya emg semua ga teknisi,ga cs.  Ga ikhlas bgt gua semoga lu &amp;amp; keluarga lu semua kena musibah grgr makan uang haram. Amin.!!..</t>
  </si>
  <si>
    <t>@FirstMediaCares Secepatnya lu itu 24 Jam anj. Ga ada otaknya emg semua ga teknisi,ga cs.  Ga ikhlas bgt gua semoga lu &amp;amp; keluarga lu semua kena musibah grgr makan uang haram. Amin....</t>
  </si>
  <si>
    <t>@FirstMediaCares @Chriseuu1 Min, lapor gangguan internet sudah 2 hari. ID 29646801</t>
  </si>
  <si>
    <t>Lama-lama kayak ampas pelayanan @FirstMediaCares wifi mati 3 hari teknisi janji deteng jam berapa di tunggu ga ada kejelasan sama sekali. Tidak ada tanggung jawab dan kejelasan.</t>
  </si>
  <si>
    <t>@FirstMediaCares haloo admin, ini kenapa ya dari semalem wifi nya ada tapi tidak ada koneksi internet??udah di coba cabut terus pasang lagi tetep gak bisa :)</t>
  </si>
  <si>
    <t>@FirstMediaCares lapor gangguan internet udah 2 hari ID 29646801 ,</t>
  </si>
  <si>
    <t>@FirstMediaCares baik terimakasih.</t>
  </si>
  <si>
    <t>@FirstMediaCares Secepatnya lu itu 24 Jam anj. Ga ada otaknya emg semua ga teknisi,ga cs.  Ga ikhlas bgt gua semoga lu &amp;amp; keluarga lu semua kena musibah grgr makan uang haram. Amin. ,</t>
  </si>
  <si>
    <t>@FirstMediaCares Ini saya yg bego atau gimana yah, ga bisa nge DM ke @FirstMediaCares , ga ada amplop nya 😂 https://t.co/u6MXLtRyqT</t>
  </si>
  <si>
    <t>@FirstMediaCares internet napa lagi? Kok mati?</t>
  </si>
  <si>
    <t>@FirstMediaCares Sudah min, tetap tidak menyala. Mungkin karena kemarin sempat tersambar petir, listrik rumah mati kemudian ketika listrik rumahsudah nyala kembali, stb tetap mati</t>
  </si>
  <si>
    <t>@syfasakinah_ @FirstMediaCares Id kamu di protect gmn mau dibaca</t>
  </si>
  <si>
    <t>@FirstMediaCares Gabisa di DM min. 
12088499</t>
  </si>
  <si>
    <t>@FirstMediaCares halo! maaf ini wifi saya dari tadi sampe sekarang tanda seru terus kenapa ya? waktu dicek tidak ada gangguan, tapi internet gabisa, udah saya tungguin juga dari last twt masih belum ada perubahan:'D
no pelanggan ini 11588452</t>
  </si>
  <si>
    <t>51872302 internetnya gabisa min, knp error trs deh? @FirstMediaCares</t>
  </si>
  <si>
    <t>@FirstMediaCares belum sampai juga, gaada kabar telpon atau wa sama sekalipun niat ga sih teknisi nya. saya sampai ga kerja buat tungguin dia hari ini.</t>
  </si>
  <si>
    <t>@FirstMediaCares ini kenapa ya wifinya dari kemaren ga bisa dipakai?!? Lampunya kedip" mulu dari tadi. No pelanggan 10345275</t>
  </si>
  <si>
    <t>@FirstMediaCares Secepatnya lu itu 24 Jam anj, perkiraan lu selalu melesat tot, Ga ada otaknya emg semua ga teknisi,ga cs.  Ga ikhlas bgt gua semoga lu &amp;amp; keluarga lu semua kena musibah grgr makan uang haram. Amin.</t>
  </si>
  <si>
    <t>@FirstMediaCares halo , teknisi nya belum datang juga ke lokasi saya , mohon di beritahukan kepada teknisinya untuk mengunjungi lokasi saya. Saya sedang menunggu dirumah.</t>
  </si>
  <si>
    <t>@FirstMediaCares no. Akun 11363136 internet gk nyambung lmpu indi lator mati tolomg di cek</t>
  </si>
  <si>
    <t>@FirstMediaCares tibatiba connect tanpa internet min, daerah sby selatan, gangguan kah?</t>
  </si>
  <si>
    <t>@FirstMediaCares Tolong cek dm saya. Sudah 2 hari ini jaringan ganggian terus.</t>
  </si>
  <si>
    <t>@FirstMediaCares oke, ditunggu ya</t>
  </si>
  <si>
    <t>@FirstMediaCares https://t.co/bGx4MMCuoq</t>
  </si>
  <si>
    <t>@FirstMediaCares Hari ini harus di pasang mba , saya ini kerja online mba tolong sekali mba</t>
  </si>
  <si>
    <t>@FirstMediaCares Min udh makasih yaa</t>
  </si>
  <si>
    <t>@FirstMediaCares Secepatnya lu itu 24 Jam anj. Ga ada otaknya emg semua ga teknisi,ga cs.  Ga ikhlas bgt gua semoga lu &amp;amp; keluarga lu semua kena musibah grgr makan uang haram. Amin.</t>
  </si>
  <si>
    <t>@FirstMediaCares ga ada internet nih dr jam 09.00 pagi. Komplain lewat aplikasi lambat penanganan nya</t>
  </si>
  <si>
    <t>@FirstMediaCares ID 12161648</t>
  </si>
  <si>
    <t>@FirstMediaCares halo bisa cek dm yaa</t>
  </si>
  <si>
    <t>@FirstMediaCares ujung"nya nyuruh tracert nslookup ga jelas</t>
  </si>
  <si>
    <t>@FirstMediaCares Hellooo.. Ini yg balas Tweet pake bot RPA kah?? Di tweets sebelum udah gw tulis kaga ada info estimasi, lawak deh di tanya improvement nya begitu</t>
  </si>
  <si>
    <t>@FirstMediaCares saya pengen tau bayaran wifi saya berapa 51902801 .</t>
  </si>
  <si>
    <t>@FirstMediaCares selamat siang.. teman saya mau pasang first media.. harga promo paling murah berapa min?</t>
  </si>
  <si>
    <t>@FirstMediaCares normal apeee siiii?rto mulu</t>
  </si>
  <si>
    <t>@FirstMediaCares Min uda 3 hr gak bs di pake internet dan tv mo sampe kpn nih??? Di DM juga ga bs.</t>
  </si>
  <si>
    <t>@FirstMediaCares 10961627 ini knp internet dri semalam ampe sekarang? Pekerjaan saya tertanggu krena ini....kpan nih bisa selesai??</t>
  </si>
  <si>
    <t>@FirstMediaCares tolong cek DM</t>
  </si>
  <si>
    <t>@FirstMediaCares ID: 11590949 siang, saya dijadwalkan akan kedatangan pihak teknisi hari ini. apa ada jam pasti nya kapan teknisi datang?</t>
  </si>
  <si>
    <t>@FirstMediaCares Di tunggu yah mba , jangan kaya kemaren tidak profesional sekali . Terimakasih saya minta secepatnya datang</t>
  </si>
  <si>
    <t>@FirstMediaCares halo min ini kenapa yaa internetnya mati? Id : 11849481</t>
  </si>
  <si>
    <t>@FirstMediaCares woii ini gw gamau tau yaa 
perbaikaannya hari ini harus selesai lah 😒</t>
  </si>
  <si>
    <t>@aldodarm @FirstMediaCares jir first media klo ga viral ga dibenerin do kwkwkw</t>
  </si>
  <si>
    <t>Ini kenapa lagi sihh astaga? @FirstMediaCares</t>
  </si>
  <si>
    <t>@FirstMediaCares Secepatnya lu itu 24 Jam anj. Ga ada otaknya emg semua ga teknisi,ga cs.  Ga ikhlas bgt gua semoga lu &amp;amp; keluarga lu semua kena musibah grgr makan uang haram. Amin.!</t>
  </si>
  <si>
    <t>@FirstMediaCares tolong dicek 11954088 internet mati</t>
  </si>
  <si>
    <t>@FirstMediaCares Min kok blm dateng ya</t>
  </si>
  <si>
    <t>@FirstMediaCares 5 hari estimasi bisa lebih cepat.. 
Wow, kerja WFH bisa menunggu emangnya? Canda 5hari estimasi :v
How first media improvment??? 
How about cust satisfaction???</t>
  </si>
  <si>
    <t>@syfasakinah_ @FirstMediaCares Numpang wifi gua mungkin</t>
  </si>
  <si>
    <t>@caesariodipo @FirstMediaCares Wew.. Mau tempat gua aja kerja?</t>
  </si>
  <si>
    <t>Hallo first media yg saya hormati, lagi dan lagiii kenapa jaringan wifi saya kok tidak terkoneksi internet yaah, mohon kerjasamanya First Media jangan membuat ketidaknyamanan sedang WFH @FirstMediaWorld @FirstMediaCares @FirstmediaT</t>
  </si>
  <si>
    <t>@FirstMediaCares Mau nanya kalo pengajuan penggantian stb first media gimana ya?soalnya kemarin tiba2 mati</t>
  </si>
  <si>
    <t>@FirstMediaCares Secepatnya lu itu 24 Jam anj. Ga ada otaknya emg semua ga teknisi,ga cs.  Ga ikhlas bgt gua semoga lu &amp;amp; keluarga lu semua kena musibah grgr makan uang haram. Amin</t>
  </si>
  <si>
    <t>@FirstMediaCares 
12215947
Selamat siang firstmedia, kenapa sampai skg belum dipasang ?
Saya dapat SMS pagi , tapi sampai siang belum ada dipasang .
Bulak tinggi raya no 31 rt002/RW/002 
081280474710
081314984281 itu nomer saya saya standbay. Saya tunggu hari ini !!!</t>
  </si>
  <si>
    <t>@FirstMediaCares waras dikit blok mati sampe jam 9 malem itu ngapain aja kerjaanny. nyangkul?</t>
  </si>
  <si>
    <t>@FirstMediaCares min wifi knp g bisa terus sih? rumah rumah lain jg gabisa nih bkn saya doang. kita punya keperluan penting min 😢😢</t>
  </si>
  <si>
    <t>@FirstMediaCares hallo, ini knp internet saya mati ya? Idnya: 11445539</t>
  </si>
  <si>
    <t>@FirstMediaCares Secepatnya lu itu 24 Jam anj. Ga ada otaknya emg semua ga teknisi,ga cs  Ga ikhlas bgt gua semoga lu semua kena musibah grgr makan uang haram. Amin..</t>
  </si>
  <si>
    <t>@FirstMediaCares hai min, saya mau hapus chnel first hits dan first footbball dari tagihan saya krn gak gunakan fasilitas tsb, tolong dibantu ya id pelanggan 11348681</t>
  </si>
  <si>
    <t>@FirstMediaCares INI SAYA SUDAH TUNGGU BEBERAPA JAM KOK MASIH BELUM BISA YA??? BISA NYALA KEMBALI KAPAN?!</t>
  </si>
  <si>
    <t>@FirstMediaCares Tagihannya mesti disesuaikan dong, kita rugi ini.</t>
  </si>
  <si>
    <t>@FirstMediaCares SAYA MINTA KOPENSASI BIAYA DONG DR SEMALAM BELI KUOTA TERUS 🙄🙄🙄🙄</t>
  </si>
  <si>
    <t>@FirstMediaCares Nomor pelanggan 11357299</t>
  </si>
  <si>
    <t>@FirstMediaCares Secepatnya lu itu 24 Jam anj. Ga ada otaknya emg semua ga teknisi,ga cs  Ga ikhlas bgt gua semoga lu semua kena musibah grgr makan uang haram. Aminn</t>
  </si>
  <si>
    <t>@FirstMediaCares  min tolong cek id ini 11215289...dari siang internet saya off......tolong segera cek ..urgent</t>
  </si>
  <si>
    <t>@FirstMediaCares 11960381 udah 4x tlp jawaban hanya menunggu perbaikan, cek di https://t.co/kxnUuKFyxb ga ada estimasi perbaikan sekarang total 3hari "internet mati" Biarpun tulisan nya quality issue tapi tempat gw mati!! Abis ini telepon datengin teknisi? IMPROVEMENT PLEASE</t>
  </si>
  <si>
    <t>@FirstMediaCares Halo firstmedia .internet saya mati nih dari jam 7.30 pagi .daerah bekasi graha indah .help me .anak ku harus online school</t>
  </si>
  <si>
    <t>@FirstMediaCares min kenapa channel HBO saya berbahasa indonesia ya?? No pelanggan 10046233 
Mohon di bantu</t>
  </si>
  <si>
    <t>ini kenapa wifi ga ada jaringan ya? Gangguan terus dari kemarin @FirstMediaCares</t>
  </si>
  <si>
    <t>@FirstMediaCares Secepatnya team jaringan lu itu 24 jam anj. Lu hire org yg kompeten dikit napa. Makan tai lah lu semua, ga ikhlas lahir batin gua</t>
  </si>
  <si>
    <t>@FirstMediaCares By pass aman, speedtest up 20mbps, tapi lemot</t>
  </si>
  <si>
    <t>@FirstMediaCares hallo min, apakah first media sedang eror ? Krn internet tdk terkoneksi sama sekali sejak pagi tadi. Terima kasih</t>
  </si>
  <si>
    <t>@FirstMediaCares Nggak gw ga bersedia, udah keseringan gangguan</t>
  </si>
  <si>
    <t>@FirstMediaCares wifinya gangguan Mulu tiap hari , tolong datangkan tekhnisi hari ini</t>
  </si>
  <si>
    <t>@FirstMediaCares @FirstMediaCares  bales dong ini gmn? Gangguan berkepanjangan 3 tahun ga kelar”. Orang mah 3 tahun udah sarjana ini si provider tolol buat maintain internet disatu rumah aja ga bisa. Suruh Bu Junet stand by jam 4 Sore di 021 25596595. Gw mo ngomong sama tu perempuan</t>
  </si>
  <si>
    <t>Min @FirstMediaCares, gw mau nanya. Ini kemaren perbaikan jaringan yang diperbaikin apaan yak? Bukannya makin bagus malah makin lemot. Malah ini makin lemot sejak teknisinya dateng. Dipake buat buka wa aja pending mulu. No. Pel : 11598242</t>
  </si>
  <si>
    <t>@valiansyahLFC @FirstMediaCares udh bayar belum lu</t>
  </si>
  <si>
    <t>@FirstMediaCares Secepatnya lu itu 24 Jam anj. Ga ada otaknya emg semua ga teknisi,ga cs  Ga ikhlas bgt gua semoga lu semua kena musibah grgr makan uang haram. Amin</t>
  </si>
  <si>
    <t>@FirstMediaCares Udh 3 tahun berlangganan setiap bulan PASTI ada gangguan yg bikin internet gabisa dipake selama 24 Jam. Keterlaluan emg. Entar mo nelfon CS lg ah mo gw keramasin lagi  si Bu Junet https://t.co/Yzxv68AuML</t>
  </si>
  <si>
    <t>@FirstMediaCares Nopelnya 11965420</t>
  </si>
  <si>
    <t>@FirstMediaCares Internet di Tanah Baru Depok MATI sejak subuh sampai sekarang. 
Lagi dibutuhin, Perbaiki SEKARANG ! Sudah dibayar penuh tapi sering mati</t>
  </si>
  <si>
    <t>@FirstMediaCares Saya tidak punya kabel LAN dirumah. Saya menggunakan koneksi wifi, dan sampai saat ini statusnya masih no internet access</t>
  </si>
  <si>
    <t>@FirstMediaCares min no id 11813663 gak bisa connect ke internet padahal udah di restart kenapa yaa?</t>
  </si>
  <si>
    <t>@FirstMediaCares min, gimana updatenya? Di myfirstmedia dibilang online. Padahal internet &amp;amp; tv mati. Kapan estimasi nyalanya ? Udah dari semalam lho</t>
  </si>
  <si>
    <t>@FirstMediaCares Penanganan lu lama tolol. Ga sampe Seminggu 2x gangguan sekalinya gangguan 24 jam lagi. Emg lu semua yg kerja disana pada gabecus makan duit haram lu semua</t>
  </si>
  <si>
    <t>@FirstMediaCares ok cdm yh</t>
  </si>
  <si>
    <t>@FirstMediaCares Sepertinya sebelumnya juga begini terus ya masalahnya.
Boleh besok, di usahakan pagi ya Min datangnya.
Thank you..</t>
  </si>
  <si>
    <t>@FirstMediaCares respon min</t>
  </si>
  <si>
    <t>@FirstMediaCares EROR TERUS BULAN INI AJA UDH BRP KALI ERORR.....RUGI KAN ORG YG BAYAR</t>
  </si>
  <si>
    <t>@FirstMediaCares halo ini wifinya udah beberapa kali putus nyambung trus.. mohon bantuannya min</t>
  </si>
  <si>
    <t>@FirstMediaCares Sama aja min, kabel dari dlu ga pernah ada masalag min. https://t.co/Ub8vS6WeCi</t>
  </si>
  <si>
    <t>Halo @FirstMediaCares udah beberapa hari tiap mau nonton tv tulisannya begini mulu, kenapa ya? https://t.co/ebUKkqBZJm</t>
  </si>
  <si>
    <t>@FirstMediaCares Owh iya baru inget , minggu bukannya sudah diperbaiki kemaren saya liat teknisi nya,apa ada masalah lagi</t>
  </si>
  <si>
    <t>@FirstMediaCares hallo, wifi mati nyala mati nyala terus nih, tolong bantuannya untuk di cek ID 11500380. Thanks.</t>
  </si>
  <si>
    <t>@FirstMediaCares  No pelanggan 11258827
Kemaren sabtu internet mati seharian literally 24 jam grgr lg  maintainance. Belom sampe 48 jam nyala sekarang udah gangguan lagi outage down estimasi 12-24 Jam ga sampe seminggu udh mati 2x</t>
  </si>
  <si>
    <t>@FirstMediaCares cdm lgi min🙏🏻</t>
  </si>
  <si>
    <t>@FirstMediaCares mohon bantuannya untuk melakukan pengecekan pada nopel 11966578, dikarenakan dr kemaren sinyal internetnya tidak stabil, sering no connection, tks</t>
  </si>
  <si>
    <t>@FirstMediaCares Saya ingin berlangganan Firstmedia namun saya mau konfirmasi dulu apakah port untuk database TCP 1433, 4022, 135, 1434, UDP 1434 bisa digunakan atau diblock Firtmedia ? thanks!</t>
  </si>
  <si>
    <t>@FirstMediaCares woi internet mati orang lagi kerja lu gilaaa lu! 10532010</t>
  </si>
  <si>
    <t>@FirstMediaCares Sebelumnya jangkauannya bisa hinggal lt2, sekarang sudah tidak bisa.</t>
  </si>
  <si>
    <t>Firstmedia belum bener jg dari hari jumat, bener2 puasa jaga kesabaran bgt ini @FirstMediaCares</t>
  </si>
  <si>
    <t>@FirstMediaCares min ini gmn sih, tiap hari di tempat saya gangguan terus, kapan ada peningkatan layanan? https://t.co/VFggSztOyO</t>
  </si>
  <si>
    <t>@FirstMediaCares halo, jangkauan Wifi saya rendah, bisa minta bantuan untuk pengecekan routernya ?</t>
  </si>
  <si>
    <t>hi @FirstMediaCares modem wifi di daerah rawamangun nggak ada sinyal. harap segera diperbaiki..</t>
  </si>
  <si>
    <t>@FirstMediaCares kalo bisa secepatnya ya ini dirumah ribet gaada wifi</t>
  </si>
  <si>
    <t>@FirstMediaCares @nayyeonly Halo min tolong cek DM terima kasih</t>
  </si>
  <si>
    <t>@FirstMediaCares sudah y, cdm</t>
  </si>
  <si>
    <t>@FirstMediaCares aplikasi first media x juga apus aja</t>
  </si>
  <si>
    <t>@ndagels @FirstMediaCares gak masuk nihh</t>
  </si>
  <si>
    <t>@FirstMediaCares gapapa apus aja, saya gak gunakan sama sekali. makasii.</t>
  </si>
  <si>
    <t>@FirstMediaCares 11868427, teknisi udh dtg.  Dan menginfokan jaringan yg rusak.  Tolong dong segera di benerin.. Udh 2 hr ini los https://t.co/QEzEHN5ns6</t>
  </si>
  <si>
    <t>halo @FirstMediaCares, internet saya mati dari kemarin . ada apa ya dan estimasi nyala lagi kapan? nomor pelanggan 11826805</t>
  </si>
  <si>
    <t>@FirstMediaCares ga ada koneksi bosq 62469701</t>
  </si>
  <si>
    <t>@FirstMediaCares 
pagi min, saya mau konfirmasi untuk id pelanggan 10143226 untuk hapuskan layanan cinema world dan first media x karna tdk digunakan. bantu proses ya min</t>
  </si>
  <si>
    <t>@FirstMediaCares Sampai kapan?</t>
  </si>
  <si>
    <t>@FirstMediaCares Boleh kok min, ditunggu ya</t>
  </si>
  <si>
    <t>halo @FirstMediaCares ini wifinya gangguan terus, kenapa ya?</t>
  </si>
  <si>
    <t>@FirstMediaCares Bantu cari tau nomer nya dong minn :(</t>
  </si>
  <si>
    <t>@FirstMediaCares seminggu 2x internet mati nih?</t>
  </si>
  <si>
    <t>@FirstMediaCares Tolong secepatnya ya min</t>
  </si>
  <si>
    <t>Baru kemaren gangguan wifinya @FirstMediaCares kenapa sekarang gak bisa lagi. Gimana sih !!!</t>
  </si>
  <si>
    <t>@FirstMediaCares ini kenapa ya ko error terus? no pelanggan 10537807</t>
  </si>
  <si>
    <t>@FirstMediaCares MIN @FirstMediaCares, UTK NOMOR 11769131 KAPAN BENERNYA NIH INTERNET? SAYA ADA SEKOLAH JADI SUSAH DARI KEMAREN!!!! HADEHHH</t>
  </si>
  <si>
    <t>@FirstMediaCares Iyaa berkenan, tolong cek dm ya untuk no hp yang bisa dihubungi</t>
  </si>
  <si>
    <t>@FirstMediaCares 1545208, internet mati lagi nih min gak bisa ngapa ngapain ini</t>
  </si>
  <si>
    <t>@FirstMediaCares min kok wifinya eror mulu ya!!! nopel 12099132 tolong min cepat di perbaiki dari kemaren eror terus!!!</t>
  </si>
  <si>
    <t>Gangguan tros NGENTOT @FirstMediaCares</t>
  </si>
  <si>
    <t>@FirstMediaCares ka ini wifi knp ya gabisa no pelanggan 12163418</t>
  </si>
  <si>
    <t>@FirstMediaCares pagi min tolong cek dm trims</t>
  </si>
  <si>
    <t>@FirstMediaCares ya saya di daerah tangerang no id 29346301</t>
  </si>
  <si>
    <t>@FirstMediaCares hallo min, saya mau melakukan pemutusan langganan dgn bulan april ini bulan terakhir. Caranya gmn. Trims</t>
  </si>
  <si>
    <t>@FirstMediaCares Min gmn cara dm nya, saya tdk menemukan tombol pesan di akun admin🙏</t>
  </si>
  <si>
    <t>@FirstMediaCares min 11667957 udah dari lama gak terkoneksi, kemungkinan ada kabel putus. Tolong datangkan teksini ya min</t>
  </si>
  <si>
    <t>@FirstMediaCares selamat pagi https://t.co/zHPJGypBYv</t>
  </si>
  <si>
    <t>@FirstMediaCares 12198684 ini kenapa ya gangguan dari jam 2 pagi tadi ?</t>
  </si>
  <si>
    <t>@FirstMediaCares selamat pagi admin, saya ingin mengajukan unk pemutusan wifi di rumah saya, karena saya mau pindah rumah. Mohon bantuannya min 🙏🙏</t>
  </si>
  <si>
    <t>@FirstMediaCares ink saya cek di web statusnya online tp ga ada jaringan wifi yg masuk, gimana?? https://t.co/oQ0EPlPMMc</t>
  </si>
  <si>
    <t>@FirstMediaCares min wifi saya nyala dan connect tapi no internet no id : 11332769 mohon responnya terima kasih</t>
  </si>
  <si>
    <t>halo min ini wifi gangguan lagi? @FirstMediaCares</t>
  </si>
  <si>
    <t>@FirstMediaCares Berapa lama perbaikannya?</t>
  </si>
  <si>
    <t>@FirstMediaCares tolong di respon tweet saya, kalian itu kenapa rusak mulu ya jaringannya? Tlg diperbaiki scptnya</t>
  </si>
  <si>
    <t>@FirstMediaCares SEBELUM MALAM INI JAM 9 SUDAH HARUS DIPERBAIKI!!!SAYA TIDAK MAU TUNDA!! saya capek harus pake data yang lemot untuk sekolah!! mati nyala mati nyala! jangan ditunda tunda!!</t>
  </si>
  <si>
    <t>@FirstMediaCares ga ada respon nih ?</t>
  </si>
  <si>
    <t>@FirstMediaCares tolong segera ditangani, semua jaringan mati ini gmn? TV &amp;amp; WIFI saya mati semua</t>
  </si>
  <si>
    <t>@FirstMediaCares mimin, kalau abis di blokir gegara telat bayar nyala laginya berapa lamaa? Udah bayar lagi kok kmrn 😍 mau google meet gada kuota 🥺😭🥺😭🥺😭</t>
  </si>
  <si>
    <t>@FirstMediaCares TV &amp;amp; WIFI saya mati semua. Ini kenapa ya? Bisa tlg di cek? ID 11958204</t>
  </si>
  <si>
    <t>@FirstMediaCares @Nolyfe_____ Mjb min, kalau udah bayar tapi gak nyala nyala itu gimana ya? Kira kira berapa lama buat bisa on? Kemarin yang aku wifi nya sempet di blokir gegara telat bayar tapi sekarang udah knp belum bisa yaa? Bayar nya kmrn malem kira kira bisa kapan nyala lagi nya dan di unblok</t>
  </si>
  <si>
    <t>Gangguan mulu sii wifinya @FirstMediaCares</t>
  </si>
  <si>
    <t>@FirstMediaCares tgl 26 Mar down. Hari ini down lagi. (6Apr) koq makin sering sih? 10 hari lho baru aja. https://t.co/JOoOmKOiYy</t>
  </si>
  <si>
    <t>@FirstMediaCares Mohon penjelasannya kok 2 hari berturut2 ya? Kok pada waktu rush hour ya? Kemarin sudah hampir 24 jam sekarang mau hampir juga? Ini bagaimana</t>
  </si>
  <si>
    <t>@FirstMediaCares sampai sekarang teknisinya belum datang mohon ingatin org ny lagi..</t>
  </si>
  <si>
    <t>@FirstMediaCares 11868427, teknisi nya tetep akan dtg hari ini kan ya?? Udh 2 hr ini loss</t>
  </si>
  <si>
    <t>@FirstMediaCares pelayanan kampret bayar mahal, pdhl gw gk pernah telat bayar tp gini mulu kelakuan lu https://t.co/IFt0yYhmZI</t>
  </si>
  <si>
    <t>@FirstMediaCares tolong cek dm</t>
  </si>
  <si>
    <t>@FirstMediaCares min ini internetnya pagi-pagi mati, estimasi perbaikannya sampai kapan ya ?? 11159260</t>
  </si>
  <si>
    <t>Min @FirstMediaCares ID 11466026 kok error terus ya?! MAU SAMPAI KAPAN INI SAYA SEDANG PERLU SEGERA</t>
  </si>
  <si>
    <t>@FirstMediaCares selamat siang mau nanya kok WiFi saya gabisa yah . Id nya 10937504 . Trima kasih</t>
  </si>
  <si>
    <t>@FirstMediaCares Mrs, ini sudah 2 x 24 jam gangguan loh, enggak ada effort dari First Media untuk perbaikan segera???
@YLKI_ID , @BPKN_RI</t>
  </si>
  <si>
    <t>bestie @FirstMediaCares kenapa km ngeselin bgt, GUE LAGI US DEMI TUHAN KNP LO MAKE TROUBLEEEEEEE</t>
  </si>
  <si>
    <t>@FirstMediaCares  complain pemasangan tiang first media di komplek bukit cinere indah, depok di depan halaman rumah kami untuk dipindahkan sejajar dengan tiang listrik, waktu pemasangantidak izin tau2 sudah terpasang, apabila izin dulu saya bisa kasih tau</t>
  </si>
  <si>
    <t>@FirstMediaCares tolong untuk no id 10248671 sudah dijadwalkan teknisi datang tapi batal mulu. Tolong segera ditindaklanjuti</t>
  </si>
  <si>
    <t>@AshDustin1 @FirstMediaCares Hi @AshDustin1, DM kamu sudah mimin respon ya. Thanks ^eta</t>
  </si>
  <si>
    <t>@FirstMediaCares tolong segera diperbaiki https://t.co/fVoXNb2Vpi</t>
  </si>
  <si>
    <t>@FirstMediaCares bersedia</t>
  </si>
  <si>
    <t>@FirstMediaCares no pelanggan 12005625.dr pagi layanan internet gak bisa dipakai ya? Belum lama ada gangguan. Skrg ada gangguan lagi.padahal butuh buat wfh dan sekolah offline. Sampai kpn ini? Ada kompensasi krn sy tdk bisa pakai layanan first media?</t>
  </si>
  <si>
    <t>@FirstMediaCares tolong dicek lagi dong, internetnya mati lagi sejak tadi pagi</t>
  </si>
  <si>
    <t>@FirstMediaCares ini kenapa ya wifinya US ama online mati
DS nya kedip kedip, trs tv nya Ama internet juga gk bisa noplenggan:11924039 https://t.co/EsF46LfWbt</t>
  </si>
  <si>
    <t>@FirstMediaCares sampe skrng blm ada perubahan min. gmna?</t>
  </si>
  <si>
    <t>@FirstMediaCares Ok jangan direschedule lagi ya min soalnya lagi urgent internetnya</t>
  </si>
  <si>
    <t>@FirstMediaCares yang bener aja masa baru 2 hari udah gangguan Lagi. Bagian nagih aja getol banget. Tolong lah min saya gak bisa kerja ini. Idpel 12081103</t>
  </si>
  <si>
    <t>@FirstMediaCares Min..tolong dong.. lagi WFH nih.. kenapa lagi sih.. internet nya... Yg bener aja dong.. masa pemeliharaan lagi masih pagi gini.. ampun dah... Bener² ya.. ternyata baru tau kayak gini kualitasnya....</t>
  </si>
  <si>
    <t>@FirstMediaCares ngelagggg oii. Mana ada gaweann lagii</t>
  </si>
  <si>
    <t>min internet area Tangerang lagi error ? @FirstMediaCares</t>
  </si>
  <si>
    <t>@FirstMediaCares WE ANJEEEENG WIFI MATI TRUS DIKATA GW LAYANAN JALUR BPJS</t>
  </si>
  <si>
    <t>@FirstMediaCares @Andryusti Min mohon respon DM kami.. 🙏🙂</t>
  </si>
  <si>
    <t>RT @FirstMediaCares: @dayrh1077 Selamat pagi First People. Mohon maaf atas ketidaknyamanannya. Mohon bypass menggunakan kabel LAN dari mode…</t>
  </si>
  <si>
    <t>@FirstMediaCares Ini masih blm bs di gunakan. Masih sering kendala
😓😓😓😓😓</t>
  </si>
  <si>
    <t>@ayasssx @FirstMediaCares Min mohon respon DM kami....</t>
  </si>
  <si>
    <t>@FirstMediaCares Min teknisi jadi dateng hari ini???</t>
  </si>
  <si>
    <t>@FirstMediaCares waduuuuu, okkk thx yaa min</t>
  </si>
  <si>
    <t>@FirstMediaCares 10668409 tlong segera ditindak</t>
  </si>
  <si>
    <t>@FirstMediaCares 10668409 lgi puasa jgn bikin emosi internet error</t>
  </si>
  <si>
    <t>@FirstMediaCares halo. ini emg tagihan wifi per bulan naik ya ? kok ini sy naik dr 259.600 jd 369.600 ? padahal bulan bulan sebelum nya flat kok</t>
  </si>
  <si>
    <t>Halo @FirstMediaCares apakah sedang ada gangguan? Karna internet &amp;amp; TV kabel daerah Sukasari Tangerang tidak dpt digunakan/tdk ada sinyal/error. Mohon konfirmasinya..</t>
  </si>
  <si>
    <t>@FirstMediaCares Jangan lupa Kompensasinya, dalam 1 bulan gangguan terus!</t>
  </si>
  <si>
    <t>@FirstMediaCares min kok lemot bgt yaa? connecting teruss</t>
  </si>
  <si>
    <t>@FirstMediaCares Jawab dm</t>
  </si>
  <si>
    <t>@FirstMediaCares tolong di perbaiki secepatnya dari semalem tv gabisa, internet sekarang malah ngedown. No pelanggan 12189992</t>
  </si>
  <si>
    <t>@FirstMediaCares Minta tolong di bantu request jam 10/11 siang ini yaaa makasih</t>
  </si>
  <si>
    <t>@FirstMediaCares admin, tolong cek dm.</t>
  </si>
  <si>
    <t>@FirstMediaCares mati lagi https://t.co/zupse0tskq</t>
  </si>
  <si>
    <t>@FirstMediaCares Hhhh okd tks min</t>
  </si>
  <si>
    <t>@FirstMediaCares min nopel 11387865 koneksi nya kok lemot banget? mau dipake browsing saja tidak bisa apalagi belajar online</t>
  </si>
  <si>
    <t>@FirstMediaCares saya telah membayar tagihan bulan maret via transfer sebesar 157000 namun di applikasi first media tagihan maret blm terbayar sebesar 156930 no pelanggang sy 10917393 mhn bantuanny. terimakasih</t>
  </si>
  <si>
    <t>haloooooooooooooo @FirstMediaCares id 59955101 kenapa inetnya mati yaaaa?? di cek.firstmedia statusnya online..</t>
  </si>
  <si>
    <t>@FirstMediaCares Haduh ini mah 12 jam donk. Ini gmna saya jg da keperluan kerjaan. Rugi klo gini🤦‍♂️</t>
  </si>
  <si>
    <t>@FirstMediaCares Min, sorry nih, lama banget ya ini maintenance-nya dari semalem jam 23.00 sampe jam 11 siang? https://t.co/uofaDVmFBV</t>
  </si>
  <si>
    <t>@FirstMediaCares hah???? bener jam 9 malam????</t>
  </si>
  <si>
    <t>@FirstMediaCares Hari ini aja min jangan tanggal 7 kelamaan kalo 7</t>
  </si>
  <si>
    <t>@FirstMediaCares G bisa nunggu mau hari ini tgl 06 April karena ingin di gunakan.. Terimakasih..</t>
  </si>
  <si>
    <t>@FirstMediaCares wifiny dong.  51902801 .</t>
  </si>
  <si>
    <t>@FirstMediaCares min ini internet ga bisa di pake ada apa ya, 11897283.</t>
  </si>
  <si>
    <t>@FirstMediaCares TAPI INI KAPAN BISA DIPERBAIKI SIH!! SIA SIA JUGA KEMARIN ADA TEKNISI DATANG, TAPI KATANYA MEMANG DARI SANANYA YANG RUSAK!! JADI SIA SIA! INI KAPAN SIH BISA DIPERBAIKI!</t>
  </si>
  <si>
    <t>Dear @FirstMediaCares no pelanggan 11261808 dalam seminggu sudah 2X mengalami gangguan, dan perbaikan nya bisa seharian. Saya merasa sangat di rugikan. MOHON PERHATIAN NYA.</t>
  </si>
  <si>
    <t>@FirstMediaCares Wahh estimasi 5x24jam ?
Wah bisa tekorr beli paketan data 😅</t>
  </si>
  <si>
    <t>@FirstMediaCares ini wifi kemarin sore baru aja bener kenapa skrng error lagi yak?</t>
  </si>
  <si>
    <t>@FirstMediaCares nggak bisa di dm</t>
  </si>
  <si>
    <t>@FirstMediaCares Problem nya skrg, dikirim teknisi besok? Keburu saya ganti provider lain min</t>
  </si>
  <si>
    <t>@FirstMediaCares jangan lama2 min, lagi butuh soalnya</t>
  </si>
  <si>
    <t>@FirstMediaCares Ya boleh</t>
  </si>
  <si>
    <t>@FirstMediaCares Maaf ya. Kalau mau berhenti langganan gimana ya? Terlalu sering error</t>
  </si>
  <si>
    <t>@FirstMediaCares halo, kok sekarang mati lagi ya? apakah ada perbaikan lagi? :)</t>
  </si>
  <si>
    <t>ini kenapa ya? @FirstMediaCares https://t.co/OtVA0Cj7rO</t>
  </si>
  <si>
    <t>@FirstMediaCares Lampu power nyala, PON hijau, LOS mati, Indikator internet hijau, tapi internet tidak ada jaringan</t>
  </si>
  <si>
    <t>@FirstMediaCares Busyet mau berapa lama lagi jadi nya internet harus mati?</t>
  </si>
  <si>
    <t>@FirstMediaCares oke, soalnya liat di web cek.firstmedia statusnya online</t>
  </si>
  <si>
    <t>@FirstMediaCares no.pelanggan 10958839 mau melaporkan gangguan jaringan internet tidak dapat digunakan terimakasih</t>
  </si>
  <si>
    <t>@FirstMediaCares anjir bgtt sumpaa
kemaren siang wifi udah bisa, udah di fix. TRS KENAPA JADI ADA MASALAH LG??????
gimana sihhh woiii kerjanyaa???</t>
  </si>
  <si>
    <t>@BiznetHome @FirstMediaCares Sudah saya DM min. Terima kasih.</t>
  </si>
  <si>
    <t>@FirstMediaCares Kelamaan</t>
  </si>
  <si>
    <t>@FirstMediaCares Rabu, 6 apr 2022.
Ini udah masuk.hari ke3 kondisi masih.gini2 ajja. https://t.co/kIwzIHtkkh</t>
  </si>
  <si>
    <t>@FirstMediaCares info untuk nopel 10535982 ada kendala apa yaa?? Soalnya dari kemaren sore kayak gini mulu… https://t.co/eDLpVdzicv</t>
  </si>
  <si>
    <t>@FirstMediaCares Bisa diganti gak? / teknisinya suruh dateng dehh</t>
  </si>
  <si>
    <t>@FirstMediaCares untuk internetnya min, ga ada koneksi</t>
  </si>
  <si>
    <t>@FirstMediaCares Trus ini kapan mo nyala internet nya?</t>
  </si>
  <si>
    <t>@FirstMediaCares FIRST MEDIA ERORR TERUSSS RR SEMALAM
.WILAYAH PERUMAHAN BUANA GARDENIA..SAYA MINTA KOPENSASI</t>
  </si>
  <si>
    <t>@FirstMediaCares Dijawabnya jam 10 malam, ya sudah normal.
Pagi ini error lagi neh, kenapa???</t>
  </si>
  <si>
    <t>@FirstMediaCares Iya min kendala juga tv nya..nasa cuma bener sehari aja?itu juga ga sampe 24 jam,cuma dari sore sampe sekarang aja,padahal lg urgent ini..bener2 deh</t>
  </si>
  <si>
    <t>@FirstMediaCares bisa nggak sih First Media errornya gak tiap hari? 😣☹️</t>
  </si>
  <si>
    <t>@FirstMediaCares woiii ini wifi napa masalah sih?? modemnya ijo semua tp napa kaga ada internet anjir 🫠🙄</t>
  </si>
  <si>
    <t>@FirstMediaCares ERROR LAGI? LAGI KULIAH INI ASTAGA. APA GA USAH BAYAR AJA? NYESEL PAKE FIRSTMED. 🤮</t>
  </si>
  <si>
    <t>@FirstMediaCares internet gabisa lagi. Putus nyambung dr pagi. Udh capek gue laporan melulu sebulan ini. Selesaikan dong masalah jaringan kalian  
ID 81597101</t>
  </si>
  <si>
    <t>@FirstMediaCares Ga bisa kak</t>
  </si>
  <si>
    <t>@FirstMediaCares SIA SIA JUGA KALO ADA TEKNISI!! SAYA MAU INI WIFI SAYA BALIK JADI NORMAL!! KEMARIN SUDAH NYALA HARI INI BARUSAN MATI LAGI! INI FIRST MEDIA GIMANA SIH!! LAYANANNYA SANGAT JELEK!!</t>
  </si>
  <si>
    <t>Pagi min @FirstMediaCares area Permata Pamulang knp gak ada sinyal ya? Mohon maap nih, kenapa sering terjadi gangguan ya, sebulan bisa 3-4 kali masalah. Ganggu.</t>
  </si>
  <si>
    <t>Min, hari ini error ya, service status tp online 😢 estimasi ampe kapan? @FirstMediaCares kayaknya kali ini merata ya sampe ke Teluk Naga, malah dari minggu di sana https://t.co/lHMYSl4odE</t>
  </si>
  <si>
    <t>@FirstMediaCares min tolong cek nopel 10173331 dong, gangguan lagi kah?</t>
  </si>
  <si>
    <t>@FirstMediaCares Tidak bisa hari ini karena saya butuh..</t>
  </si>
  <si>
    <t>@FirstMediaCares ADUHH SAYA CAPEK!! KEMARIN SORE UDAH NYALA, HARI INI BARUSAN MATI LAGI INI FIRST MEDIA KENAPA SIH NYALA MATI!! TOLONG DIJAWAB DENGAN JELAS DONG!</t>
  </si>
  <si>
    <t>@FirstMediaCares 10546642 WiFi knp lagi ni</t>
  </si>
  <si>
    <t>@FirstMediaCares id pelanggan: 11552947
Wifi nya tidak bisa sejak tadi malam</t>
  </si>
  <si>
    <t>@FirstMediaCares mati lg ini?Lg tengah2 webex ini..Astagaa</t>
  </si>
  <si>
    <t>@FirstMediaCares min wifi lagi error yaa?</t>
  </si>
  <si>
    <t>@FirstMediaCares Pagi, tolok cek no. id 11030256 .. Internet tidak dapat di akses, saya butuh untuk kerja.. Terimakasih..</t>
  </si>
  <si>
    <t>@FirstMediaCares Sudaah tetep ngga bisa</t>
  </si>
  <si>
    <t>@FirstMediaCares min masih gangguan ini, bisa gak hari ini selesainya ?</t>
  </si>
  <si>
    <t>@FirstMediaCares wifi kok mati yaaach</t>
  </si>
  <si>
    <t>@FirstMediaCares Ga bisa DM</t>
  </si>
  <si>
    <t>@FirstMediaCares Masih belum bisa juga ini? Sudah mau jam kerja dan saya perlu internetnya.</t>
  </si>
  <si>
    <t>@FirstMediaCares min, maintenance nya kenapa harus pas weekday sih, butuh bgt inet buat kerja nih😭 udh gitu tadi pagi estimasinya jam 11.55, eh sekarang mundur lagi jadi jam 12.01 huhu https://t.co/2ARX9aQkHA</t>
  </si>
  <si>
    <t>@FirstMediaCares ini lagi eror ya min daerah jatiasih bekasi</t>
  </si>
  <si>
    <t>@FirstMediaCares gabisa dm</t>
  </si>
  <si>
    <t>@FirstMediaCares kak kalo misalnya mau berhenti langganan terus lanjut lagi buat dapet promo bisa gak?</t>
  </si>
  <si>
    <t>@FirstMediaCares wifi off nih ,tanah baru depok. Help please</t>
  </si>
  <si>
    <t>@FirstMediaCares internet saya no pel 10829208 mati dari malam min</t>
  </si>
  <si>
    <t>@FirstMediaCares Hubungi kesini +62 856-9306-6975 yaa
Patokan di samping toko berkat 88 dan pesis depan kuburan</t>
  </si>
  <si>
    <t>@FirstMediaCares Patokan di samping toko berkat 88 dan pesis depan kuburan</t>
  </si>
  <si>
    <t>@FirstMediaCares Iya udah HAPUS aja gak butuh tv dr first media , pakai antena soalnya udah bagus , dan soalnya first media gada RCTI sama MNC</t>
  </si>
  <si>
    <t>@FirstMediaCares kompensasi nya mana? jangan hanya telat bayar kena denda</t>
  </si>
  <si>
    <t>@FirstMediaCares 10964150 gangguan lg min</t>
  </si>
  <si>
    <t>@FirstMediaCares Oke, kak. Makasih banyak.</t>
  </si>
  <si>
    <t>@FirstMediaCares Tlg nnt tagihan disesuaikan ya..seminggu kok eror berkali2</t>
  </si>
  <si>
    <t>@FirstMediaCares 12070612</t>
  </si>
  <si>
    <t>@FirstMediaCares Tetep ga bisa nyala, kak. Semua kabel masih terpasang baik. Masih stuck. Trus ini decodernya berisik gitu bunyi udah 3-4 hari.</t>
  </si>
  <si>
    <t>@FirstMediaCares ka aq mw komplen payment... Uda payment tp d aplikasi keterangan blm payment dan akunya d isolasi... Gimana ni ?</t>
  </si>
  <si>
    <t>Pagi @FirstMediaCares ini tv- ya kenapa ya? Semalem masih nyala tapi pagi ini stuck. Remote-nya juga ga respon. Udah direstart tetep ga nyala. Thank you. https://t.co/7GK9TVgvJx</t>
  </si>
  <si>
    <t>@FirstMediaCares internet kenapa mati ya ?</t>
  </si>
  <si>
    <t>@FirstMediaCares Ditunggu yah hari ini</t>
  </si>
  <si>
    <t>@FirstMediaCares apa channel firstsport dan firstmediaX nya sudah di hapus</t>
  </si>
  <si>
    <t>@sprklsclouds biznet ma indi bgus mna</t>
  </si>
  <si>
    <t>Biznet umak gpp a, sini cerita</t>
  </si>
  <si>
    <t>kontol ni biznet, ngapa y</t>
  </si>
  <si>
    <t>Whether your child faces blood disorders like anemia, bleeding disorders, he offers state-of-the-art evaluation and treatment.
: drvikasdua@indiacancersurgerysite.com
Phone No.: +91 9371770341
https://t.co/4phgAqmP6c
#drvikasdua
#BestPediatricOncologistinIndia 
#childrensdoctor https://t.co/sd7AqZ1pqO</t>
  </si>
  <si>
    <t>@agannyi Pake biznet, routernya jangan yg bawaan, pake yg WiFi ac 5GHz, ping selalu 25-30ms.</t>
  </si>
  <si>
    <t>성인용품
https://t.co/VPzLvpen0H
Have a high sex drive? Looking for some awesome adult products (성인용품) for instant gratification? Happy Bam, a no. 1 Korean online adult shopping mall (성인용품쇼핑몰) comes with a promising collection, that is available at a reasonable price!</t>
  </si>
  <si>
    <t>@JohnCentury3 @johnbelleric Rekomendasi yg bagus dan stabil sih biznet cuma ya lumayan harganya</t>
  </si>
  <si>
    <t>BIZNET LO KENAPA DAH</t>
  </si>
  <si>
    <t>@HajiSnoop Biznet ga ada di situu - mepet Magelang aja masih terjangkaau</t>
  </si>
  <si>
    <t>@BiznetHome ini no internet access lagi biznet, gmn yaa</t>
  </si>
  <si>
    <t>biznet kenapa ya akhir2 ini kok trouble teruss hiks</t>
  </si>
  <si>
    <t>@agannyi Jangan2 jaringan biznet itu type NAT 3? Susah main game online biasanya</t>
  </si>
  <si>
    <t>@Kuelebaran_ Biznet wkwkkw</t>
  </si>
  <si>
    <t>@mawxyzs Biznet👌🏻</t>
  </si>
  <si>
    <t>hahahaha crying in biznet https://t.co/80rDS6Jz5E</t>
  </si>
  <si>
    <t>hari hari biznet gangguan</t>
  </si>
  <si>
    <t>istigfar km biznet</t>
  </si>
  <si>
    <t>@khasmijan "Operator biznet"</t>
  </si>
  <si>
    <t>Biznet berak!</t>
  </si>
  <si>
    <t>성인용품
https://t.co/to9GVGYEL4
Want to make sex more pleasurable and enjoyable? Make sure to check out the enticing collection of adult products (성인용품) of Happy Bam! This top-level Korean online adult shop (성인용품샵) provides the best at a great price!</t>
  </si>
  <si>
    <t>RT @detikcom: Diberlakukannya PPN 11%, layanan internet rumah pun turut menyesuaikan tarif. Ini harga terbaru IndiHome, Biznet, First Media…</t>
  </si>
  <si>
    <t>Saya berharap hal ini akan memberikan manfaat langsung bagi anggota APJII dan masyarakat dalam hal experience berinternet di era serba online sekarang ini.
#APJII #KetuaAPJII #Daily #DailyUpdate #MuhammadArif
https://t.co/8IMiByq99O</t>
  </si>
  <si>
    <t>Kerjasama, Sinergi dan Kolaborasi terus dilakukan untuk mensukseskan dan merealisasikan program kerja yang telah dirancang selama beberapa tahun kedepan.
#APJII #KetuaAPJII #Daily #DailyUpdate #MuhammadArif
https://t.co/HkeafJYXMW</t>
  </si>
  <si>
    <t>APJII dan Biznet Data Center, sepakat untuk melakukan kerja sama strategis dengan meluncurkan simpul Indonesia Internet Exchange (IIX) terbaru yang terletak di Biznet Technovillage Cimanggis.
#APJII #KetuaAPJII #Daily #DailyUpdate #MuhammadArif
https://t.co/yG5OImnzgb</t>
  </si>
  <si>
    <t>Kolaborasi APJII dan Biznet Data Center Luncurkan Layanan Indonesia Internet Exchange Pertama di Luar Jakarta. Mengusung Percepatan Distribusi Konten Digital Ke Seluruh Indonesia.
#APJII #KetuaAPJII #Daily #DailyUpdate #MuhammadArif 
https://t.co/mmYfl18qIK</t>
  </si>
  <si>
    <t>Diberlakukannya PPN 11%, layanan internet rumah pun turut menyesuaikan tarif. Ini harga terbaru IndiHome, Biznet, First Media, hingga MyRepublic:  https://t.co/jW8zsv1DHs</t>
  </si>
  <si>
    <t>RT @detikinet: Diberlakukannya PPN 11%, layanan internet rumah pun turut menyesuaikan tarif. Ini harga terbaru IndiHome, Biznet, First Medi…</t>
  </si>
  <si>
    <t>Diberlakukannya PPN 11%, layanan internet rumah pun turut menyesuaikan tarif. Ini harga terbaru IndiHome, Biznet, First Media, hingga MyRepublic:  https://t.co/Pqxeva3QGI</t>
  </si>
  <si>
    <t>@BiznetHome admin ini biznet down lagi ya?</t>
  </si>
  <si>
    <t>@EgzRizqon biznet bau open nat harus bayar dulu</t>
  </si>
  <si>
    <t>@hirokkumax @Osado1126 ひろさん、Biznetおすすめです！
私は自宅のIndiHomeがダメダメすぎて…🥲我慢してずっと使ってましたけど、やっぱりサービスがひどすぎたのでやめました。
今はBiznet早いですよ👍🏽</t>
  </si>
  <si>
    <t>@Osado1126 私も仕事場も自宅もBiznetに変えましたよー。
最近調子悪いですけど😅呼ぶとすぐに直しに来てくれるし、今のところ前のとこより満足です！
私もレンタルにしました。</t>
  </si>
  <si>
    <t>@jakeshimQ biznet, bukan indihom</t>
  </si>
  <si>
    <t>@angga_eighties Biznet udah paling bener dah</t>
  </si>
  <si>
    <t>#AnggadaBertetangga
Edisi tanya ke Security soal provider internet rumah di wilayah setempat:
🧔‍♂️ Internet di sini bisa apa aja, Pak?
👮‍♂️ Bisa Indahose atau Biznet, Pak.
🧔‍♂️ Siap. Terima kasih, Pak!
Tanpa babibu, langsung request sambungan Biznet. 😌 https://t.co/JgYOzglnpE</t>
  </si>
  <si>
    <t>@ndagels Bangga pke biznet😂</t>
  </si>
  <si>
    <t>@BiznetHome setiap bulan bahkan sebulan sampe lebih dari sekali,Biznet di daerah Renon, Denpasar selalu mati. Sekarang mati lagi. Ini kenapa, ya? Parah bangettt! Tiap kali benerin harus panggil teknisi dan harus antri. Akhirnya internet mati sampe berhari-hari 😭😭😭</t>
  </si>
  <si>
    <t>biznet: down
website kerjaan: on maintenance
yaudah aku tidur aj lah</t>
  </si>
  <si>
    <t>@ biznet fucek u and semua keluarga u bro capek puol aku</t>
  </si>
  <si>
    <t>Gara2 biznet ngadat ga bisa lanjutin F4 thailand 🥲🥲</t>
  </si>
  <si>
    <t>@hirokkumax あー、そっかーそういう難点もあるよね。BIZNETもテレビのプログラムあったので、見てみたら？https://t.co/kyIhbh3HvA</t>
  </si>
  <si>
    <t>biznet kenapa sih</t>
  </si>
  <si>
    <t>Biznet masuk jatimulya gengs🥶</t>
  </si>
  <si>
    <t>@yorokonikona That why i move to biznet</t>
  </si>
  <si>
    <t>@BiznetHome nyaris kaga submit sw gara2 anda ya biznet</t>
  </si>
  <si>
    <t>@Revonnator speed biznet gue aja klo lg down 50mbps ji wkwk</t>
  </si>
  <si>
    <t>@ndagels Gw dari indigo pindah ke cbn
Mau biznet ga mampu
My republic blm ke cover 🥲🥲
Td ada temen yg ngomel plat merah listrik internetnya 3 bulan meninggoy 😅😅</t>
  </si>
  <si>
    <t>@alvin_farkhan sleman tidak ramah pln yang dikit2 pemadaman + biznet aja ga mencangkup area</t>
  </si>
  <si>
    <t>と
**Biznet  Home 1C 85 mbps**
*- BELI PERANGKAT -*
Biaya : 375.000
Instalasi : Free
Perangkat modem : 900.000
Ppn 11% : 140.250
Total pemasangan awal: 1.415.750
*biaya per/bulan : 416.250*
です。</t>
  </si>
  <si>
    <t>チラシの価格は税抜きので、実際は
**Biznet  Home 1C 85 mbps**
*- SEWA PERANGKAT -*
Biaya : 375.000
Instalasi : Free
Perangkat modem : 50.000
Ppn 11%: 46.750
Total pemasangan awal: 471.750
*biaya per/bulan : 471.750*</t>
  </si>
  <si>
    <t>@Osado1126 うらやま。
うちは10月末日のIndosatサービス終了のお知らせからもう5ヶ月も経っているのに未だに新しいプロバイダーのサービスが始まってないです
管理会社との間でマージン要求とかあった模様。時間かかり過ぎ。
そして住民はbiznetをリクエストしたのに結局CBN。なんでも良いけど早くして欲しいです</t>
  </si>
  <si>
    <t>ya Allah biznet lu kenapa sih</t>
  </si>
  <si>
    <t>@Osado1126 すごーい😆
私もBIZNET興味あります！</t>
  </si>
  <si>
    <t>コロナ以降、散々な目に遭ったFirst Mediaともようやくおサラバです。BIZNETがやっとエリア内になったのよ〜( *´艸`) 今より安くなって、速さは約3倍になるぅ(๑و•̀Δ•́)و</t>
  </si>
  <si>
    <t>@ndagels Ini yg kecepetan standard kah? Soalnya gw make biznet sampe 60mbps yg 412k sebulan.</t>
  </si>
  <si>
    <t>@ndagels Plat merah ini jaringannya merata jadi banyak yg pakai, ingin banget pake biznet tp belum ada jaringanya di daerah rumah 🥲</t>
  </si>
  <si>
    <t>RT @prakasitta: @Cek_KokoSebelah biznet ni kadang error jugaaa, malah mending CBN hampir ga pernah error</t>
  </si>
  <si>
    <t>Lah, biznet sudah ada di samarinda toh. Gak ada gembar gembor promosi. https://t.co/lhusmeoJJm</t>
  </si>
  <si>
    <t>Tanggapan Biznet untuk Surat Pembaca Bapak Victor - https://t.co/zcIsQHbeEi</t>
  </si>
  <si>
    <t>@Cek_KokoSebelah biznet ni kadang error jugaaa, malah mending CBN hampir ga pernah error</t>
  </si>
  <si>
    <t>Alohomora. Abrakadabra💫 seketika terbuka gerbang dunia sihir.
Keajaiban hanya bisa dirasakan di film Harry Potter👨‍🎨
Yuk guys..tonton serialnya di chanel IndiHomeTV, suara &amp;amp; gambar paling jernih.
#IndiHome 
#AktivitasTanpaBatas 
#Internetnyalndonesia https://t.co/xwvZO2US6k</t>
  </si>
  <si>
    <t>@mirandapradiva Hai, Kak Miranda. Jayen cek nomor internet dengan akhiran **86 jaringan terpantau kurang maksimal. Sebagai langkah awal Jayen akan bantu lakukan restart jaringan dari sistem kami untuk menstabilkan... https://t.co/vT8XO0Y8NO</t>
  </si>
  <si>
    <t>@ibnu_inayah Kak Ibnu. DM-nya sudah Jako cek dan mengenai pengeisian link-nya silakan dicoba kembali secara berkala pastikan NIK yang dimasukan sudah sesuai, jika masih terkendala silakan informasikan NIK-nya... https://t.co/AStIUIE9Yx</t>
  </si>
  <si>
    <t>@okaydekuip Halo, Kak Oka. Ersad cek wifi nya tidak normal nih apabila memang sudah di pastikan kabel Patch cord (kabel yang berwarna hitam/kuning dengan ujung biru) sudah terpasang/tertancap dengan... https://t.co/klDk5dPlq1</t>
  </si>
  <si>
    <t>@heroepram Halo, Kak Heru. Afa cek saat ini koneksinya masih terpantau up. Namun, jika dirasa kurang maksimal, kami bisa bantu lakukan refresh jaringannya terlebih dahulu dari sistem. Apakah Kakak berkenan?... https://t.co/JU4gtjqL8v</t>
  </si>
  <si>
    <t>@widhardestu_ @tiktokjelek Kurir jalur kabel indihome wkwk</t>
  </si>
  <si>
    <t>@IndiHome https://t.co/8jh9HtCXVp</t>
  </si>
  <si>
    <t>Terima kasih Indihome ☺️🙏 setelah saya tweet, sinyal langsung lantjar djaya..wkwk maturnuwun</t>
  </si>
  <si>
    <t>@w0nd3rkid Gue kira paketan telkomsel wkwkwk, Indihome ada sih tapi harus upgrade tae</t>
  </si>
  <si>
    <t>pls indihome nyala lagi dong kuota gw sekarat nih 😭</t>
  </si>
  <si>
    <t>Siapa nih yang relate sama meme ini? 😂
Nah, biar waktu ngabuburit Kamu makin seru, saksikan kisah "Pulang" dari Vidio Original Series.
Langganan sekarang, yuk! https://t.co/t2DOthghvs 
#AktivitasTanpaBatas
#InternetnyaIndonesia
#IndiHomeMbois https://t.co/nBKoROi4Dj</t>
  </si>
  <si>
    <t>Dear @TelkomCare @IndiHome @IndiHomeCare ... mohon bantuan dan perhatiannya... koneksi turun drop menjadi 2.1 mbps. Minta tolong segera di kembalikam ke 30 mbps https://t.co/mR2BdbEqEN</t>
  </si>
  <si>
    <t>@agxxgg Halo, Sobat. Sugab bisa bantu cek lebih lanjut perihal jaringan internetnya. Berkenan untuk informasikan data sebagai berikut :
- Nomor Internet : 
- Nomor Handphone : 
- Nomor Handphone... https://t.co/XlQxwe9z22</t>
  </si>
  <si>
    <t>@kevinpradanal Kak Kevin, boleh infokan data atas nama pelanggan lengkap, alamat pelanggan, jumlah tagihan terakhir (lunas), relasi dengan pemilik IndiHome, CP alternatifnya ke DM ya Kak ? Agar di bantu lebih... https://t.co/Aa73EvGSWq</t>
  </si>
  <si>
    <t>@kamiesato pake indihome juga kah?? 😭😭</t>
  </si>
  <si>
    <t>@IndiHomeCare Ini jaringan indihome kenapa yaa Dari kemarin lemot terus, lagi ada gangguan kah atau gimana? ini jaringan lemot dari kemarin</t>
  </si>
  <si>
    <t>Hanya untuk kamu pelanggan setia🥰🥰🥰🥰🥰🥰🥰🥰🥰🥰🥰🥰🥰
#AktivitasTanpaBatas
#BerjuangTanpaBatas
#IndiHome
#IndiHomeSelaludiHati
#InternetnyaIndonesia https://t.co/f6Lk0l1jKK</t>
  </si>
  <si>
    <t>@justsirsat Halo, Kak Upik. Nugro bisa bantu cek koneksi internetnya, yuk informasikan nomor internet, atas nama, alamat, jumlah tagihan terakhir, relasi dengan pemilik, nomor ponsel utama dan alternatif melalui ... https://t.co/0ogJ83GPlF</t>
  </si>
  <si>
    <t>@initsichi @IndiHomeCare @IndiHome Los jam 1</t>
  </si>
  <si>
    <t>Di bulan Ramadhan ini, sikecil dirumah sdng belajar berpuasa. Biar lupa minta makan &amp;amp; minum, aku hidupkan film kartoon yg lucu dan menarik ceritanya. Untung dirumah sdh pasang IndiHome😁, banyak chanelTV kartoon yg bagus-bagus. Tks IndiHome🙏
#IndiHome 
#AktivitasTanpaBatas https://t.co/loL35NIQnt</t>
  </si>
  <si>
    <t>@telkomkti B. KURMA
#InternetnyaIndonesia
#IndiHome
#AktivitasTanpaBatas 
Ikutan guys!
@JuribiUlfi 
@SilvinaAlvin 
@Zeeen96</t>
  </si>
  <si>
    <t>@20Allvha Hai, Kak Alva. Ersad cek koneksi wifi nya online dan ada perangkat yang terhubung. Agar optimal berkenan di bantu refresh dari sistem ? Mohon konfirmasinya karena jika ingin, nanti koneksi wifi akan... https://t.co/LxSW43f5o1</t>
  </si>
  <si>
    <t>@bahanairianta Hai, Kak Bahana. Jayen cek nomor internet dengan akhiran 47 jaringan terpantau kurang maksimal. Sebagai langkah awal Jayen akan bantu lakukan restart jaringan dari sistem kami untuk menstabilkan... https://t.co/VwdE8zqw9g</t>
  </si>
  <si>
    <t>Nah udah hari kamis aja ni, yuk awali dengan dzikir, paling simple streamingan aja di youtube pake koneksi wifi indihome, dijamin dzikirnya ga ngadat atau buffering. https://t.co/flGThkDrYO</t>
  </si>
  <si>
    <t>RT @gafabelingga: indihome jelek</t>
  </si>
  <si>
    <t>Josss banget jam segini ngegame online , wifi indihome nya kenceng banget, ga ngelag sama sekali anti patah2 https://t.co/Xe9EMT802C</t>
  </si>
  <si>
    <t>@IndiHome min, kenapa skrg mau komplen bikin tiket gabisa? Malah disuruh restart terus. Bukan solusi dong ini maaaah. https://t.co/mxXyiFHPOH</t>
  </si>
  <si>
    <t>modus mas mas Indihome kw https://t.co/bD0XS04t3l</t>
  </si>
  <si>
    <t>@IndiHomeCare Pengantar Sahur dari Indihome 🙄 https://t.co/yOCotPszmS</t>
  </si>
  <si>
    <t>@ChybillAnjani Halo, Kak Anjani. Cara cek penggunaan di modem ZTE bisa langsung akses IP admin 1 92.1 68.1.1 masukan user dan password : user, masuk ke menu WLAN, kemudian ada di menu Associated Devices ya Kak.  ... https://t.co/3PL28RqvRI</t>
  </si>
  <si>
    <t>Dari tadi malem ampe sekarang indihome dirumah masih trouble dong 🙃</t>
  </si>
  <si>
    <t>Indihome sama keong kencengan keong njirr #Indihome #kacau</t>
  </si>
  <si>
    <t>@IndiHome ini internet kenapa lagi sih gangguan muluuuuuu https://t.co/reLQSRmOZy</t>
  </si>
  <si>
    <t>RT @YaniAni97524442: Sore-sore menikmati pemandangan sambil browsing-browsing pakai Indihome
#internetnyaindonesia https://t.co/ZvmEPPKOgA</t>
  </si>
  <si>
    <t>gue perhatiin nih dri smlm indihome lemot bgt yawlah!!! ampe bikin w stress😭</t>
  </si>
  <si>
    <t>woy indihome kok lemot</t>
  </si>
  <si>
    <t>Heeiii @IndiHome kenapa setiap sahur error ???? Harus telp lalu baru bener.. terus anak saya harus rewel saat sahur.. kl error terus lebih baik saya putusin aja !!!
@TelkomCare</t>
  </si>
  <si>
    <t>@KompasTV Sebenarnya banyak oknum² pelanggan indihome yg menjual lagi internetnya dgn cara mereka memasang indihome 100Mbps, kemudian di jual lagi ke tetangga dng modal kabel dan modem lagi untuk tetangga dgn tarif 150rb/bulan dan biaya pemasangannya 500rb.</t>
  </si>
  <si>
    <t>Ga ngerti kenapa beberapa hari ini indihome kenapa sering lemot sih</t>
  </si>
  <si>
    <t>Sambil santap sahur, buka channel YouTube IndiHome Jateng DIY aja nih, nonton  web series “Kisah Kasih Ramadhan”
https://t.co/Koe6mcL0Dc
#InternetnyaIndonesia 
#AktivitasTanpaBatas https://t.co/QvZDPXxNV6</t>
  </si>
  <si>
    <t>@kenshinov Halo, Kak Sudarman. Ersad cek koneksi wifi nya online dan ada perangkat yang terhubung. Agar optimal berkenan di bantu refresh dari sistem ? Mohon konfirmasinya karena jika ingin, nanti koneksi wifi... https://t.co/QEjrrpkI92</t>
  </si>
  <si>
    <t>Wifi indihome rumah gw kyk silit 💀</t>
  </si>
  <si>
    <t>@fatfeltx Hai, Kak Feisal. Jayen cek nomor internet dengan akhiran 09 jaringan terpantau kurang maksimal. Sebagai langkah awal Jayen akan bantu lakukan restart jaringan dari sistem kami untuk menstabilkan... https://t.co/ot19SJt3J9</t>
  </si>
  <si>
    <t>@Askrlfess Masuk ip mu lewat browser web terus login pake ip kamu passnya biasanya admin indihome biasanya passnya itu.</t>
  </si>
  <si>
    <t>@initsichi Halo, Kak Joan.
Jika sudah dilakukan pengecekan secara mandiri namun belum kembali normal, untuk mengatasi hal tersebut sudah Fikar bantu laporkan dengan nomor tiket IN 1 36 13 96 75, dengan... https://t.co/ck5cb7JrA8</t>
  </si>
  <si>
    <t>@initsichi Halo, Kak Joan.
Jika sudah dilakukan pengecekan secara mandiri namun belum kembali normal, untuk mengatasi hal tersebut sudah Fikar bantu laporkan dengan nomor tiket IN 1 36 13 96 75, dengan... https://t.co/vTySymV9sH</t>
  </si>
  <si>
    <t>indihome sinyalnya trouble ga si</t>
  </si>
  <si>
    <t>Info dong login router indihome seri f607L ki user po admin nganggone</t>
  </si>
  <si>
    <t>@anh__49 Hai, Kak Achmad. Pelaporannya akan dibantu tindak lanjut, silakan informasikan atas nama, alamat, jumlah tagihan terakhir (lunas), relasi dengan pemilik IndiHome, dan nomor Hp alternatif via DM.... https://t.co/duiXShs2fo</t>
  </si>
  <si>
    <t>@kevinpradanal Baik, Kak Kevin. Guna dapat kami bantu tindak lanjuti berkenan untuk memberikan nomor internet Kakak yang lain juga agar dapat kami bantu pengecekan lebih lanjut ya, Kak. Lalu infokan juga data nomor ... https://t.co/X86FEKJueH</t>
  </si>
  <si>
    <t>Kita lanjut saur dulu dengan Mangut. Kenapa saya suka mangut karena mangut ada kepanjanjangannya. eMANG Uenak Tenan. 
Sama kayak IndiHome emang uenak tenan buat nemenin aktivitas Internet kalian https://t.co/Nh8A0t188C</t>
  </si>
  <si>
    <t>RT @zvlfans: @obelobelisk @GoDisko Jangan tlp cs indihome 147 ya kak soalnya SOP nya manggilnya Pak/Bu. Nanti kamu pingsan saking kagetnya…</t>
  </si>
  <si>
    <t>@ariardelaw Hallo Kak Ardella. Laporannya akan kami bantu tindak lanjut, sebelumnya silakan informasikan data berikut melalui DM:
-Atas nama pemilik
-Alamat lengkap 
-Jumlah tagihan terakhir (lunas) 
-Relasi ... https://t.co/eh83DOk04P</t>
  </si>
  <si>
    <t>Halo, min. @IndiHomeCare @IndiHome
Saya tidak bisa mengakses internet menggunakan koneksi Wi-Fi. Lampu LOS tetap merah, padahal sudah direstart dan keadaan modem tidak panas. Kabel patch cord juga sudah terpasang dengan benar dan kencang. LOS mulai merah sekitar jam 3:00. https://t.co/yGoNhHdKnm</t>
  </si>
  <si>
    <t>Bangke di PHP-in indihome 🖕🖕</t>
  </si>
  <si>
    <t>Ngapanih indihome udh seminggu kalo telponan suka mati tb2, skrg buka ig aja lemot tb2 pdhl mbps dah oceh.. Heleh dehdehdeh</t>
  </si>
  <si>
    <t>tumben bgt jam segini indihome burik</t>
  </si>
  <si>
    <t>tumben banget cbn berulah gini yakali speed download 1.98 mbps, udah kayak indihome aja🙂</t>
  </si>
  <si>
    <t>@IndiHomeCare min Indihome mati nih. Reuter udah di restart. Ada tanda merah di LOS. Tolong diperbaiki</t>
  </si>
  <si>
    <t>Saur Saur.
Ditemani Liga Champions nih. Villarreal emang kuda hitam smentara unggul atas Bayern. Bisa dipertahanin ga ya sampai selesai. Saksikan keseruannya di vidio melalu IndiHome TV kalian. Cekidot https://t.co/cssqIMUJqD</t>
  </si>
  <si>
    <t>Saksikan Baddies vs Goodies mulai April 2022, setiap Sabtu dan Minggu hanya di Channel DreamWorks CH 310 (SD) | 932 (HD) IndiHomeTV,hanya pake indihome bisa mewujudkan semuanya
#AktivitasTanpaBatas
#InternetnyaIndonesia https://t.co/F4GVUwRmOU</t>
  </si>
  <si>
    <t>Jaringan indihome di tempat sy mati ditandai lampu led merah (loss), mhn ditindaklanjuti. https://t.co/CZUxWRjmTp</t>
  </si>
  <si>
    <t>Motul WorldSBK kali ini akan melaju di MotorLand Aragon. Spanyol kembali menjadi tuan rumah! 
LIVE di Channel @SPOTV_Indonesia pada layanan IndiHome TV! 
#HomeofPremiumSports 
#AktivitasTanpaBatas #IndiHomeMbois 
#InternetnyaIndonesia https://t.co/PHroAAFJ6P</t>
  </si>
  <si>
    <t>@Adtykrnwn @rbynsh_ @IndiHome @ohwellowhell Tinggal wak @rbynsh_ dan wak @ohwellowhell aja nih bisa ngga minggu wkwk</t>
  </si>
  <si>
    <t>@itsmeog_ @rbynsh_ @IndiHome @ohwellowhell Minggu kami juga kosong, bisa lah kita isi slotnya</t>
  </si>
  <si>
    <t>@Adtykrnwn @rbynsh_ @IndiHome @ohwellowhell Sabtu udah sama bestie, Minggu masih terpantau kosong, kalo tak ada besta ya bestie pun bisa masuk</t>
  </si>
  <si>
    <t>Motul WorldSBK kali ini akan melaju di MotorLand Aragon. Spanyol kembali menjadi tuan rumah! 
LIVE di Channel @SPOTV_Indonesia pada layanan IndiHome TV! 
#HomeofPremiumSports 
#AktivitasTanpaBatas 
#InternetnyaIndonesia 
#IndiHomeMbois https://t.co/yRrmgT6iZk</t>
  </si>
  <si>
    <t>@itsmeog_ @rbynsh_ @IndiHome @ohwellowhell Bagaimana jika akhir pekan</t>
  </si>
  <si>
    <t>@kevinpradanal Halo, Kak Kevin. Ersad cek koneksi wifi di nomor IndiHome akhiran 3 88 tidak normal nih, langkah awal perbaikan pastikan kabel Patch cord (kabel yang berwarna hitam/kuning dengan ujung biru) sudah... https://t.co/R0vh3CdtXF</t>
  </si>
  <si>
    <t>@rbynsh_ @Adtykrnwn @IndiHome @ohwellowhell Nah eta</t>
  </si>
  <si>
    <t>@Adtykrnwn @itsmeog_ @IndiHome @ohwellowhell Jumat kan gabisa haha</t>
  </si>
  <si>
    <t>@yoontangerineee Kak Shaka.
Saat ini sedang tidak dapat dilakukan refresh jaringan dari sistem. Untuk itu, Fikar akan bantu laporkan. Sebelumnya silakan Kakak informasikan data berikut via DM agar data Kakak tetap ... https://t.co/iNEuASmTn4</t>
  </si>
  <si>
    <t>@syaifulhuseinnn Waalaikumsalam warahmatullahi wabarakatuh, Kak Syaiful. Ersad cek wifi nya sedang tidak normal namun sudah ditindak lanjuti dengan tiket nomor IN 13 61 09 86 1 agar cepat normal, detail nya sudah di... https://t.co/NxLJ1ZP1Zi</t>
  </si>
  <si>
    <t>@LeonardMarcel_ @IndiHome hahaha enake dadi amin @indihome cuman copas2, aksinya ndak ada blas</t>
  </si>
  <si>
    <t>@AjengWiluyana Hai Kak Ajeng, maaf mengenai hal tersebut. Levi cek nomor internet dengan akhiran **16 memang tidak stabil, selanjutnya untuk menstabilkan kembali jaringan internetnya bisa kami bantu lakukan refresh ... https://t.co/8wBh7TfyYf</t>
  </si>
  <si>
    <t>@yoontangerineee Hai, Kak Shaka. 
Eza cek jaringannya terpantau tidak stabil, untuk menstabilkan kembali jaringan internetnya, kami bantu lakukan Refresh jaringan dari sistem kami. Hal ini akan menyebabkan koneksi ... https://t.co/PhvilPLLxC</t>
  </si>
  <si>
    <t>@IndiHomeCare  @IndiHome 
Ini kenapa dari kemarin gak ada koneksi internet di rumah ku
Seharusnya pelayanan seperti ini harus cepat di atasi agar pelanggan tidak kecewa</t>
  </si>
  <si>
    <t>Indihome lemot banget ya Allah
Mau scroll Ig aja lemotnya minta ampun</t>
  </si>
  <si>
    <t>indihome busettt jam segini rusak</t>
  </si>
  <si>
    <t>@luvuduck Baik, Kak Bela. Jayen akan bantu lebih lanjut, kami konfirmasi terlebih dahulu apakah nomor HP utama dengan akhiran **31 masih aktif Kak? Silakan informasikan juga nomor HP alternatif-nya, atas... https://t.co/9pLFT0t7iF</t>
  </si>
  <si>
    <t>@djuendy2 Hallo Kak Djuendy. Jako cek di nomor layanan yang berakhiran ***69 termasuk dalam segmentasi/kategori bisnis. Mengenai laporannya Kakak bisa menghubungi rekan kami di akun:
Call Center : 08 00 18... https://t.co/b3uKxepT8W</t>
  </si>
  <si>
    <t>Dia emang tau kalo gua masuk ke dalam kaum Indihome. Tapi dia mikir kalo gua bisa kek gitu karena efek panas gua yang mungkin menurut dia bikin gua jadi halusinasi yang berlebihan. Padahal kenyataannya ngga.</t>
  </si>
  <si>
    <t>@luvuduck Kak Bela.
Maaf ya Kak jadi kurang nyaman, saat ini layanan internet Kakak sudah dibantu refresh oleh rekan Ersad. Guna kami bantu tindak lanjuti, silakan informasikan data berikut terlebih dahulu... https://t.co/bf8KRddJ9Q</t>
  </si>
  <si>
    <t>@firzaalizza @IndiHome Hai, Kak Firza. Yuk informasikan nomor internet, nomor HP utama, dan nomor HP alternatifnya di DM, biar bisa dicek kondisi jaringannya.</t>
  </si>
  <si>
    <t>@ijisamsoe pake indihome yh pasti</t>
  </si>
  <si>
    <t>@arterachi demi Allah, gua jg mau pindah samping modem karena lelet nya kek asw, tapi modem nya di rumah depan, gua TAKUTT :"
LAGIAN INDIHOME ADA ADA AJA LELET PAS LAGI PERLU2</t>
  </si>
  <si>
    <t>RT @Livecrroot: https://t.co/iSza3Hb2FP nih sonia kusuma lbih dari 10 video 
Jng lupa retweet... 
Sory pke shortlink mimin butuh buat bayar…</t>
  </si>
  <si>
    <t>@mhdwahyuuu @IndiHome bsa sama lagi dsni juga</t>
  </si>
  <si>
    <t>@highphobiaa jual paketan #Netflix &amp;amp; #indihome ?</t>
  </si>
  <si>
    <t>@IndiHome GANGGUAN TERUS</t>
  </si>
  <si>
    <t>di saat genting gini indihome gue malah error MAKASIH BGTTTT</t>
  </si>
  <si>
    <t>indihome ajg, bisa bisanya lg war merah</t>
  </si>
  <si>
    <t>INDIHOME, KESINI LU, NI NAPA GUA KEHILANGAN JARINGAN SEJAM, PADAHAL TENGGAT WIFI MASIH LAMA. LU GUA TAMPOL Y, EMOSI BANGET, GUA LAGI JOKI CHASM NJINGGG😄😄😄😄😄</t>
  </si>
  <si>
    <t>Mau tahu gimana duo Teknisi Magang Dustin dan Tretan bisa dapet traktiran dari IndiHome selama di Mandalika?
Langsung aja tonton Grebek Teknisi Mandalika Eps.1, hanya di Official YouTube IndiHome. 
#InternetnyaIndonesia
#AktivitasTanpaBatas
#IndiHomeMbois https://t.co/9XqLquZtRo</t>
  </si>
  <si>
    <t>@luvuduck Halo, Kak Bela. Alle cek jaringannya kurang stabil. Untuk menstabilkan kembali jaringan internetnya, Alle bantu lakukan refresh jaringan dari sistem kami. Hal ini akan menyebabkan koneksi IndiHomenya ... https://t.co/OJZEgNqdOL</t>
  </si>
  <si>
    <t>Mau tahu gimana duo Teknisi Magang Dustin dan Tretan bisa dapet traktiran dari IndiHome selama di Mandalika?
Langsung aja tonton Grebek Teknisi Mandalika Eps.1, hanya di Official YouTube IndiHome. 
#InternetnyaIndonesia
#AktivitasTanpaBatas
#IndiHomeMbois https://t.co/I6jksVgp7L</t>
  </si>
  <si>
    <t>@sastrawibu Hai, Kak Eja. Pelaporannya akan dibantu tindak lanjut, silakan informasikan atas nama, alamat, jumlah tagihan terakhir (lunas), relasi dengan pemilik IndiHome, dan nomor Hp alternatif via DM. Terima... https://t.co/4ezxGxd0Id</t>
  </si>
  <si>
    <t>@IndiHome internet modarrr woii</t>
  </si>
  <si>
    <t>terharu, selalu segercep itu 🥹🫰🏻 @IndiHome https://t.co/BkcBCRMPz7</t>
  </si>
  <si>
    <t>Mau tahu gimana duo Teknisi Magang Dustin dan Tretan bisa dapet traktiran dari IndiHome selama di Mandalika?
Langsung aja tonton Grebek Teknisi Mandalika Eps.1, hanya di Official YouTube IndiHome. 
#InternetnyaIndonesia
#AktivitasTanpaBatas
#IndiHomeMbois https://t.co/VKLUDgbSQE</t>
  </si>
  <si>
    <t>@KompasTV Maksyudnya spt Indihome gitu y? Klau bpk TIKI byr ke tukang foto copy seratus ribu sebulan klau gak slh krn numpang wifi.</t>
  </si>
  <si>
    <t>Plis yang stabil Indihome 🙏</t>
  </si>
  <si>
    <t>@atahh_ Hai, Kak Bara. Maaf ya bikin ga nyaman. Sugab cek pada nomor layanan dengan akhiran 93 jaringanya kurang maksimal. Sebagai langkah awal untuk menstabilkan kembali jaringan internetnya, Sugab bisa... https://t.co/bPoz8AlZQZ</t>
  </si>
  <si>
    <t>@swililiw @gowoashabil parah banget @IndiHome</t>
  </si>
  <si>
    <t>@JSudjaja Halo Kak Jennifer.
Untuk kondisi jaringannya, akan kami lakukan pengecekan lebih lanjut. Yuk, informasikan data-data berikut via DM:
- Nomor IndiHome:
- Atas nama pemilik:
- Alamat... https://t.co/3QdArBF7MM</t>
  </si>
  <si>
    <t>Hahaha kasian indihome ngelag jam segini, firstmedia dong ngelag sepanjang hari👍🏻</t>
  </si>
  <si>
    <t>Selamat pagi, kok internetnya gaada yaa? 😃🌻 @IndiHome https://t.co/bbRbFyBBG9</t>
  </si>
  <si>
    <t>Indihome berulah!</t>
  </si>
  <si>
    <t>Wah besti ada yang terbaru dari IndiHome
Ini bisa di gunakan untuk memantau keadaan di luar atau di dalam rumah kita. Harga murah tapi kualitas terbaik dari IndiHome. Nama nya IndiHome smart. 
Cukup mudah, rumah aman bersama IndiHome https://t.co/EJsctxqw2J</t>
  </si>
  <si>
    <t>@Diairnawati @IndiHomeCare @IndiHome SAMA</t>
  </si>
  <si>
    <t>@swililiw @gowoashabil indihome aja kak🧢</t>
  </si>
  <si>
    <t>Halo Min @IndiHomeCare @IndiHome ,ini koneksi Saya buruk sudah 2 jam ,sudah saya cek dari aplikasi MyIndihome,Sinyalnya normal,sudah sy Restart ttp saja koneksinya tidak ada.Boleh dibantu?sudah Saya DM untuk detile nya</t>
  </si>
  <si>
    <t>@gaionbooru Halo, Kak Fadjr.
Fikar cek saat ini jaringan Kakak sedang tidak stabil. Untuk menstabilkan kembali jaringan internetnya, Fikar akan bantu lakukan refresh jaringan dari sistem kami. Hal ini akan... https://t.co/cGVrb4MMgf</t>
  </si>
  <si>
    <t>@IndiHomeCare @IndiHome kak minta tolong dong ini internet aku dirumah kenapa susah banget googlenya? Kaya muter terus https://t.co/TaxzUg91er</t>
  </si>
  <si>
    <t>Indihome🤯</t>
  </si>
  <si>
    <t>@IndiHome Ini indihome kenapa ya? Jaringan internetnya hilang, bagian LOS nya kedip merah. Tolong dong dari tadi gini mulu.</t>
  </si>
  <si>
    <t>@IndiHome cek dm kak</t>
  </si>
  <si>
    <t>Indihome los?</t>
  </si>
  <si>
    <t>RT @telkom_sidoarjo: Kisah inspiratif yang bisa menemani perjalanan rohanimu selama bulan Ramadan!
🗓️ Setiap Minggu
🕰️ Pukul 20.00 WIB
👉🏻…</t>
  </si>
  <si>
    <t>RT @telkom_sidoarjo: 📱 Tersedia juga di aplikasi UseeTV GO / web https://t.co/CgJOIL8vxX, login menggunakan akun myIndiHome
.
#IndiHomeTV #…</t>
  </si>
  <si>
    <t>@Aldodwp Kak Aldo.
Saat ini sudah Herdi cek DM nya dan untuk kondisi jaringannya sudah direspon kembali via DM. Yuk, di cek DM nya. Apabila jaringannya sudah kembali normal, agar jangkauan sinyal di rumah... https://t.co/Wk61SNunw2</t>
  </si>
  <si>
    <t>@TelkomJabar @dindaaa150 @Dimaaas95 @tantriii25 @Heriiiiiik @Hendrikmaul9 menurut penerawangan saya mah, ada 4 lingkaran yang beda warna, min.
#GiveawayTelkomJabar
#IndiHome
@dindaaa150 @Dimaaas95 @tantriii25 @Heriiiiiik @Hendrikmaul9 5</t>
  </si>
  <si>
    <t>@TelkomJabar @dindaaa150 @Dimaaas95 @tantriii25 @Heriiiiiik @Hendrikmaul9 menurut penerawangan saya mah, ada 4 lingkaran yang beda warna, min.
#GiveawayTelkomJabar
#IndiHome
@dindaaa150 @Dimaaas95 @tantriii25 @Heriiiiiik @Hendrikmaul9 4</t>
  </si>
  <si>
    <t>@TelkomJabar @dindaaa150 @Dimaaas95 @tantriii25 @Heriiiiiik @Hendrikmaul9 menurut penerawangan saya mah, ada 4 lingkaran yang beda warna, min.
#GiveawayTelkomJabar
#IndiHome
@dindaaa150 @Dimaaas95 @tantriii25 @Heriiiiiik @Hendrikmaul9 3</t>
  </si>
  <si>
    <t>@TelkomJabar @dindaaa150 @Dimaaas95 @tantriii25 @Heriiiiiik @Hendrikmaul9 menurut penerawangan saya mah, ada 4 lingkaran yang beda warna, min.
#GiveawayTelkomJabar
#IndiHome
@dindaaa150 @Dimaaas95 @tantriii25 @Heriiiiiik @Hendrikmaul9 2</t>
  </si>
  <si>
    <t>@TelkomJabar menurut penerawangan saya mah, ada 4 lingkaran yang beda warna, min.
#GiveawayTelkomJabar
#IndiHome
@dindaaa150 @Dimaaas95 @tantriii25 @Heriiiiiik @Hendrikmaul9  1</t>
  </si>
  <si>
    <t>@TelkomJabar menurut penerawangan saya mah, ada 4 lingkaran yang beda warna, min.
#GiveawayTelkomJabar
#IndiHome
@dindaaa150 @Dimaaas95 @tantriii25 @Heriiiiiik @Hendrikmaul9</t>
  </si>
  <si>
    <t>RT @IndihomeJTD: Selamat hari Rabu heyy kamuu!! jangan ngeluh terus ah yuk semangat, diluar sana rejeki udah nunggu dijemput tuh, IndiHome…</t>
  </si>
  <si>
    <t>Indihome akun buzzernya banyak dah, buat nutupin twit orang-orang kalo error kayaknya 😕</t>
  </si>
  <si>
    <t>mau pasang indihome yg paket bukber</t>
  </si>
  <si>
    <t>indihome lemot bngt dah</t>
  </si>
  <si>
    <t>@Deobiyeon11 Halo, Kak Deobiyeon. Akses web/search engine tidak normal bisa karena beberapa hal seperti setting wifi yang salah, web yang di tuju sedang maintenance, ada nya konfigurasi yang tidak cocok dsb. Agar ... https://t.co/UUxL4bFB6K</t>
  </si>
  <si>
    <t>Sy warga dari Makassar, kerja remote, tgl di desa Banyuwangi kurleb 4 thn, Dpn rmh hamparan sawah &amp;amp; pegunungan, bebas polusi, kearifan lokal dpt, ad JNT, Indihome/4G, kekota 20mnt, pantai 30mnt, ijen cmn 40 mnt, makanan murah bgt. yg mau ngerasain pengalaman tgl di desa dm me! https://t.co/bWu5tHCy6B</t>
  </si>
  <si>
    <t>Dear @IndiHome . Mohon dibaca yaaa DM saya.
Setiap kali DM ga pernah digubris. Padahal dulu jam brp pun selalu dibalas</t>
  </si>
  <si>
    <t>@Adtykrnwn @IndiHome @rbynsh_ @ohwellowhell Pada ngga bisa besta besta keknya</t>
  </si>
  <si>
    <t>@itsmeog_ @IndiHome kasih absensi buka bersama besta @rbynsh_ @ohwellowhell</t>
  </si>
  <si>
    <t>@TelkomJabar Ada 4 yang berbeda warna
#GiveawayTelkomJabar #IndiHome 
Yuk ikutan @ahmadkelik @dorika75  @_ULuQ_ @Jsetya_ @dekphieenna</t>
  </si>
  <si>
    <t>@Denver1209 Halo, Kak Denver. Nugro cek nomor layanannya, saat ini sudah ada laporan dengan nomor tiket IN1 36 13 23 29. Jika nanti dibutuhkan konfirmasi akan menghubungi nomor berakhiran 68. Kakak bisa cek... https://t.co/R4utWT7JM0</t>
  </si>
  <si>
    <t>@telkomkti B. Kurma #InternetnyaIndonesia 
#IndiHome 
#AktivitasTanpaBatas 
@ahmadkelik @dorika75  @_ULuQ_</t>
  </si>
  <si>
    <t>@Reason11288927 Kak Naufal. Pelaporannya saat ini sudah dibantu tindak lanjut dengan tiket pelaporan IN 13 61 31 56 0 dan masih dalam progres penanganan. Berkenan menunggu progres dan update selanjutnya Kak. Terima... https://t.co/sq8xDLdjr4</t>
  </si>
  <si>
    <t>@briand_fergie Sy warga dari Makassar, kerja remote, tgl di desa Banyuwangi kurleb 4 thn, Dpn rmh hamparan sawah &amp;amp; pegunungan, bebas polusi, kearifan lokal dpt, ad JNT, Indihome/4G, kekota 20mnt, pantai 30mnt, ijen cmn 40 mnt, makanan murah bgt. yg mau ngerasain pengalaman tgl di desa dm me!</t>
  </si>
  <si>
    <t>Wooow!! ada paket bukber dari restaurant favorite aku nih 😍😍 meskipun hanya pemesanan online, aku bisa pake Wifi super speed aku Indihome. Order apapun jadi lancar banget #AktivitasTanpaBatas #SilaturahmiTanpaBatas https://t.co/oXjuJuIy02</t>
  </si>
  <si>
    <t>Udah gak jaman lagi beli barang harus keluar, apalagi ada banyak virus bermunculan. Wifi Indihome mempermudah segala kebutuhan kamu, tinggal browsing aja shop online favorite kamu. Di jamin sinyalnya lancar 100% #SilaturahmiTanpaBatas #AktivitasTanpaBatas #SilaturahmiTanpaBatas https://t.co/Cv1Kt5SOoY</t>
  </si>
  <si>
    <t>Aku suka banget nonton live berita di youtube,pake Indihome sebagai wifi pilihan ku emang gak pernah salah #SilaturahmiTanpaBatas #InternetnyaIndonesia https://t.co/LyR4Hw8ERS</t>
  </si>
  <si>
    <t>@indihomeborneo @IndiHome @dindaaa150 @Dimaaas95 Jawabannya : Amparan Tatak, min.
menu takjil khas dari Kalimantan Selatan.
@dindaaa150 @Dimaaas95 
#AktivitasTanpaBatas #InternetnyaIndonesia #IndiHomeBorneo 24</t>
  </si>
  <si>
    <t>@indihomeborneo @IndiHome @dindaaa150 @Dimaaas95 Jawabannya : Amparan Tatak, min.
menu takjil khas dari Kalimantan Selatan.
@dindaaa150 @Dimaaas95 
#AktivitasTanpaBatas #InternetnyaIndonesia #IndiHomeBorneo 23</t>
  </si>
  <si>
    <t>@indihomeborneo @IndiHome @dindaaa150 @Dimaaas95 Jawabannya : Amparan Tatak, min.
menu takjil khas dari Kalimantan Selatan.
@dindaaa150 @Dimaaas95 
#AktivitasTanpaBatas #InternetnyaIndonesia #IndiHomeBorneo 22</t>
  </si>
  <si>
    <t>@indihomeborneo @IndiHome @dindaaa150 @Dimaaas95 Jawabannya : Amparan Tatak, min.
menu takjil khas dari Kalimantan Selatan.
@dindaaa150 @Dimaaas95 
#AktivitasTanpaBatas #InternetnyaIndonesia #IndiHomeBorneo 21</t>
  </si>
  <si>
    <t>Di kasih internet Indihome yang sinyalnya super cepat biar tambah semangat
#AktivitasTanpaBatas 
#InternetnyaIndonesia https://t.co/El7a2H6WLw</t>
  </si>
  <si>
    <t>@indihomeborneo @IndiHome @dindaaa150 @Dimaaas95 Jawabannya : Amparan Tatak, min.
menu takjil khas dari Kalimantan Selatan.
@dindaaa150 @Dimaaas95 
#AktivitasTanpaBatas #InternetnyaIndonesia #IndiHomeBorneo 20</t>
  </si>
  <si>
    <t>@indihomeborneo @IndiHome @dindaaa150 @Dimaaas95 Jawabannya : Amparan Tatak, min.
menu takjil khas dari Kalimantan Selatan.
@dindaaa150 @Dimaaas95 
#AktivitasTanpaBatas #InternetnyaIndonesia #IndiHomeBorneo 19</t>
  </si>
  <si>
    <t>@indihomeborneo @IndiHome @dindaaa150 @Dimaaas95 Jawabannya : Amparan Tatak, min.
menu takjil khas dari Kalimantan Selatan.
@dindaaa150 @Dimaaas95 
#AktivitasTanpaBatas #InternetnyaIndonesia #IndiHomeBorneo 18</t>
  </si>
  <si>
    <t>@indihomeborneo @IndiHome @dindaaa150 @Dimaaas95 Jawabannya : Amparan Tatak, min.
menu takjil khas dari Kalimantan Selatan.
@dindaaa150 @Dimaaas95 
#AktivitasTanpaBatas #InternetnyaIndonesia #IndiHomeBorneo 17</t>
  </si>
  <si>
    <t>@indihomeborneo @IndiHome @dindaaa150 @Dimaaas95 Jawabannya : Amparan Tatak, min.
menu takjil khas dari Kalimantan Selatan.
@dindaaa150 @Dimaaas95 
#AktivitasTanpaBatas #InternetnyaIndonesia #IndiHomeBorneo 16</t>
  </si>
  <si>
    <t>@teguhdhp Hai Kak Teguh, maaf buat ganyaman. Saat ini tim kami sedang melakukan yang terbaik dalam menangani hal tersebut. Gurez harapkan mohon kesediaannya Kak Teguh untuk menunggu progress lebih lanjut.... https://t.co/WECWX7WCpa</t>
  </si>
  <si>
    <t>@indihomeborneo @IndiHome @dindaaa150 @Dimaaas95 Jawabannya : Amparan Tatak, min.
menu takjil khas dari Kalimantan Selatan.
@dindaaa150 @Dimaaas95 
#AktivitasTanpaBatas #InternetnyaIndonesia #IndiHomeBorneo 15</t>
  </si>
  <si>
    <t>@indihomeborneo @IndiHome @dindaaa150 @Dimaaas95 Jawabannya : Amparan Tatak, min.
menu takjil khas dari Kalimantan Selatan.
@dindaaa150 @Dimaaas95 
#AktivitasTanpaBatas #InternetnyaIndonesia #IndiHomeBorneo 14</t>
  </si>
  <si>
    <t>@indihomeborneo @IndiHome @dindaaa150 @Dimaaas95 Jawabannya : Amparan Tatak, min.
menu takjil khas dari Kalimantan Selatan.
@dindaaa150 @Dimaaas95 
#AktivitasTanpaBatas #InternetnyaIndonesia #IndiHomeBorneo 13</t>
  </si>
  <si>
    <t>@indihomeborneo @IndiHome @dindaaa150 @Dimaaas95 Jawabannya : Amparan Tatak, min.
menu takjil khas dari Kalimantan Selatan.
@dindaaa150 @Dimaaas95 
#AktivitasTanpaBatas #InternetnyaIndonesia #IndiHomeBorneo 12</t>
  </si>
  <si>
    <t>@indihomeborneo @IndiHome @dindaaa150 @Dimaaas95 Jawabannya : Amparan Tatak, min.
menu takjil khas dari Kalimantan Selatan.
@dindaaa150 @Dimaaas95 
#AktivitasTanpaBatas #InternetnyaIndonesia #IndiHomeBorneo 11</t>
  </si>
  <si>
    <t>@indihomeborneo @IndiHome @dindaaa150 @Dimaaas95 Jawabannya : Amparan Tatak, min.
menu takjil khas dari Kalimantan Selatan.
@dindaaa150 @Dimaaas95 
#AktivitasTanpaBatas #InternetnyaIndonesia #IndiHomeBorneo 10</t>
  </si>
  <si>
    <t>@indihomeborneo @IndiHome @dindaaa150 @Dimaaas95 Jawabannya : Amparan Tatak, min.
menu takjil khas dari Kalimantan Selatan.
@dindaaa150 @Dimaaas95 
#AktivitasTanpaBatas #InternetnyaIndonesia #IndiHomeBorneo 9</t>
  </si>
  <si>
    <t>@indihomeborneo @IndiHome @dindaaa150 @Dimaaas95 Jawabannya : Amparan Tatak, min.
menu takjil khas dari Kalimantan Selatan.
@dindaaa150 @Dimaaas95 
#AktivitasTanpaBatas #InternetnyaIndonesia #IndiHomeBorneo 8</t>
  </si>
  <si>
    <t>@indihomeborneo @IndiHome @dindaaa150 @Dimaaas95 Jawabannya : Amparan Tatak, min.
menu takjil khas dari Kalimantan Selatan.
@dindaaa150 @Dimaaas95 
#AktivitasTanpaBatas #InternetnyaIndonesia #IndiHomeBorneo 7</t>
  </si>
  <si>
    <t>@mangganjing @IndiHome Iya ih sampe sejam loss masa wifi gue</t>
  </si>
  <si>
    <t>@indihomeborneo @IndiHome @dindaaa150 @Dimaaas95 Jawabannya : Amparan Tatak, min.
menu takjil khas dari Kalimantan Selatan.
@dindaaa150 @Dimaaas95 
#AktivitasTanpaBatas #InternetnyaIndonesia #IndiHomeBorneo</t>
  </si>
  <si>
    <t>@indihomeborneo @IndiHome @dindaaa150 @Dimaaas95 Jawabannya : Amparan Tatak, min.
menu takjil khas dari Kalimantan Selatan.
@dindaaa150 @Dimaaas95 
#AktivitasTanpaBatas #InternetnyaIndonesia #IndiHomeBorneo 6</t>
  </si>
  <si>
    <t>@indihomeborneo @IndiHome @dindaaa150 @Dimaaas95 Jawabannya : Amparan Tatak, min.
menu takjil khas dari Kalimantan Selatan.
@dindaaa150 @Dimaaas95 
#AktivitasTanpaBatas #InternetnyaIndonesia #IndiHomeBorneo 5</t>
  </si>
  <si>
    <t>@indihomeborneo @IndiHome @dindaaa150 @Dimaaas95 Jawabannya : Amparan Tatak, min.
menu takjil khas dari Kalimantan Selatan.
@dindaaa150 @Dimaaas95 
#AktivitasTanpaBatas #InternetnyaIndonesia #IndiHomeBorneo 4</t>
  </si>
  <si>
    <t>@indihomeborneo @IndiHome @dindaaa150 @Dimaaas95 Jawabannya : Amparan Tatak, min.
menu takjil khas dari Kalimantan Selatan.
@dindaaa150 @Dimaaas95 
#AktivitasTanpaBatas #InternetnyaIndonesia #IndiHomeBorneo 3</t>
  </si>
  <si>
    <t>@indihomeborneo @IndiHome @dindaaa150 @Dimaaas95 Jawabannya : Amparan Tatak, min.
menu takjil khas dari Kalimantan Selatan.
@dindaaa150 @Dimaaas95 
#AktivitasTanpaBatas #InternetnyaIndonesia #IndiHomeBorneo 2</t>
  </si>
  <si>
    <t>@indihomeborneo @IndiHome Jawabannya : Amparan Tatak, min.
menu takjil khas dari Kalimantan Selatan.
@dindaaa150 @Dimaaas95 
#AktivitasTanpaBatas #InternetnyaIndonesia #IndiHomeBorneo  1</t>
  </si>
  <si>
    <t>Sholawatan santai dengan internet Indihome sambil rode malam hari
#aktivitastanpabatas 
#internetnyaIndonesia https://t.co/aUOeaZl2Ji</t>
  </si>
  <si>
    <t>@indihomeborneo @IndiHome Jawabannya : Amparan Tatak, min.
menu takjil khas dari Kalimantan Selatan.
@dindaaa150 @Dimaaas95 
#AktivitasTanpaBatas #InternetnyaIndonesia #IndiHomeBorneo</t>
  </si>
  <si>
    <t>Variabel variabel anu apa yang kamu lakukan untuk fans indihome dengan menggunakan sistem yang dikenal sebagai ☑ wahai hati kita memang berbeda dari dakwaan korupsi.</t>
  </si>
  <si>
    <t>@IndiHome ini kok mau buka google error trs ya? Padahal udh bayar, selain google semua apk lancar" aja</t>
  </si>
  <si>
    <t>@aisyazhf Hallo, Kak Aisya. Wisnu cek jaringannya terpantau LOS dengan indikasi adanya kabel fiber yang lepas atau terputus. 
Sebagai langkah awal silakan pastikan kabel patch cord warna kuning-biru sudah... https://t.co/L3eQHvGfZa</t>
  </si>
  <si>
    <t>Malem malem dengerin lagu Tiara andini yang baru pake wifi Indihome. Malam jadi gak membosankan#AktivitasTanpaBatas #SilaturahmiTanpaBatas #InternetnyaIndonesia https://t.co/jyM5IV163z</t>
  </si>
  <si>
    <t>Aku suka banget nonton shorts/reels youtube,pake Indihome sebagai wifi pilihan ku emang gak pernah salah #SilaturahmiTanpaBatas #InternetnyaIndonesia https://t.co/36CfDQ57Vv</t>
  </si>
  <si>
    <t>Gak pusing lagi cari inspirasi renovasi kamar, kalo kamu pake sinyal Indihome kamu bisa browsing sepuasnya tanpa hambatan #SilaturahmiTanpaBatas #AktivitasTanpaBatas https://t.co/wZOEhAOyKy</t>
  </si>
  <si>
    <t>@mimpiterliar Kak Fugazri.
Data tersebut dimaksudkan untuk verifikasi data pelanggan ya, Kak. Silakan informasikan juga nomor HP alternatif selain **63 via DM.
Ditunggu DM-nya ya, Kak.
Terima kasih.  -Fikar ... https://t.co/52DXe36QGS</t>
  </si>
  <si>
    <t>@ceumarwah Kak Rizki.
kami meminta maaf atas ketidaknyamananya ya Kak. Pada kondisinya sudah kami bantu respon melalui DM, dan kami optimalkan agar hal yang terjadi dapat dapat segera tersolusikan Kak.... https://t.co/8CHq5GM8vC</t>
  </si>
  <si>
    <t>Degerin lagu untuk pengantar tidur selalu pake Indihome dong
#AktivitasTanpaBatas 
#InternetnyaIndonesia https://t.co/B30lFWD6S7</t>
  </si>
  <si>
    <t>@telkomkti @dindaaa150 @Dimaaas95 @tantriii25 jiaaakkhhh, ini mah namanya Kurma min🤭
sudah pasti jawabannya B. Kurma dooong😁
@dindaaa150 @Dimaaas95 @tantriii25 
#InternetnyaIndonesia 
#IndiHome
#AktifitasTanpaBatas 24</t>
  </si>
  <si>
    <t>@ceumarwah Kak Rizki.
kami meminta maaf atas ketidaknyamananya ya Kak. Pada kondisinya sudah kami bantu respon melalui DM, dan kami optimalkan agar hal yang terjadi dapat dapat segera tersolusikan Kak.... https://t.co/BBUuHh3VDJ</t>
  </si>
  <si>
    <t>@Adtykrnwn @IndiHome Gaskan dia</t>
  </si>
  <si>
    <t>@telkomkti @dindaaa150 @Dimaaas95 @tantriii25 jiaaakkhhh, ini mah namanya Kurma min🤭
sudah pasti jawabannya B. Kurma dooong😁
@dindaaa150 @Dimaaas95 @tantriii25 
#InternetnyaIndonesia 
#IndiHome
#AktifitasTanpaBatas 23</t>
  </si>
  <si>
    <t>Tontonan seru nontonnya ya di Indihome Tv aja, banyak sekali tontonan sesuai hobi atau passion kalian, pastinya dengan terkoneksi #InternetnyaIndonesia Indihome, seru seruan dan bareng melakukan #AktivitasTanpaBatas https://t.co/0JJWFiryZV</t>
  </si>
  <si>
    <t>@telkomkti @dindaaa150 @Dimaaas95 @tantriii25 jiaaakkhhh, ini mah namanya Kurma min🤭
sudah pasti jawabannya B. Kurma dooong😁
@dindaaa150 @Dimaaas95 @tantriii25 
#InternetnyaIndonesia 
#IndiHome
#AktifitasTanpaBatas 22</t>
  </si>
  <si>
    <t>@telkomkti @dindaaa150 @Dimaaas95 @tantriii25 jiaaakkhhh, ini mah namanya Kurma min🤭
sudah pasti jawabannya B. Kurma dooong😁
@dindaaa150 @Dimaaas95 @tantriii25 
#InternetnyaIndonesia 
#IndiHome
#AktifitasTanpaBatas 21</t>
  </si>
  <si>
    <t>@telkomkti @dindaaa150 @Dimaaas95 @tantriii25 jiaaakkhhh, ini mah namanya Kurma min🤭
sudah pasti jawabannya B. Kurma dooong😁
@dindaaa150 @Dimaaas95 @tantriii25 
#InternetnyaIndonesia 
#IndiHome
#AktifitasTanpaBatas 20</t>
  </si>
  <si>
    <t>Whatt Indihome Tv bisa simpe tayangan favorit??  gk slh nih?? ya gak dong!! karena memang #InternetnyaIndonesia Indihome selalu memberikan layanan yg terbaik, terbukti #AktivitasTanpaBatas mu dan aku selalu lancar dan seru pastinya https://t.co/yNxAF8KJz3</t>
  </si>
  <si>
    <t>@telkomkti @dindaaa150 @Dimaaas95 @tantriii25 jiaaakkhhh, ini mah namanya Kurma min🤭
sudah pasti jawabannya B. Kurma dooong😁
@dindaaa150 @Dimaaas95 @tantriii25 
#InternetnyaIndonesia 
#IndiHome
#AktifitasTanpaBatas 19</t>
  </si>
  <si>
    <t>@telkomkti @dindaaa150 @Dimaaas95 @tantriii25 jiaaakkhhh, ini mah namanya Kurma min🤭
sudah pasti jawabannya B. Kurma dooong😁
@dindaaa150 @Dimaaas95 @tantriii25 
#InternetnyaIndonesia 
#IndiHome
#AktifitasTanpaBatas 18</t>
  </si>
  <si>
    <t>@draguneey Sobat. Silakan informasikan detail laporannya, nomor internet, atas nama pemilik layanan, alamat instalasi, jumlah tagihan terakhir (lunas), Relasi dengan pemilik IndiHome via DM guna dibantu lebih... https://t.co/BvjnKqqk8Q</t>
  </si>
  <si>
    <t>@telkomkti @dindaaa150 @Dimaaas95 @tantriii25 jiaaakkhhh, ini mah namanya Kurma min🤭
sudah pasti jawabannya B. Kurma dooong😁
@dindaaa150 @Dimaaas95 @tantriii25 
#InternetnyaIndonesia 
#IndiHome
#AktifitasTanpaBatas 17</t>
  </si>
  <si>
    <t>@telkomkti @dindaaa150 @Dimaaas95 @tantriii25 jiaaakkhhh, ini mah namanya Kurma min🤭
sudah pasti jawabannya B. Kurma dooong😁
@dindaaa150 @Dimaaas95 @tantriii25 
#InternetnyaIndonesia 
#IndiHome
#AktifitasTanpaBatas 16</t>
  </si>
  <si>
    <t>@itsmeog_ @IndiHome Jumat wak mari kasih dekhad</t>
  </si>
  <si>
    <t>@telkomkti @dindaaa150 @Dimaaas95 @tantriii25 jiaaakkhhh, ini mah namanya Kurma min🤭
sudah pasti jawabannya B. Kurma dooong😁
@dindaaa150 @Dimaaas95 @tantriii25 
#InternetnyaIndonesia 
#IndiHome
#AktifitasTanpaBatas 15</t>
  </si>
  <si>
    <t>@minyaktelon_ @IndiHome Iye, sabar tu harus</t>
  </si>
  <si>
    <t>@telkomkti @dindaaa150 @Dimaaas95 @tantriii25 jiaaakkhhh, ini mah namanya Kurma min🤭
sudah pasti jawabannya B. Kurma dooong😁
@dindaaa150 @Dimaaas95 @tantriii25 
#InternetnyaIndonesia 
#IndiHome
#AktifitasTanpaBatas 14</t>
  </si>
  <si>
    <t>@telkomkti @dindaaa150 @Dimaaas95 @tantriii25 jiaaakkhhh, ini mah namanya Kurma min🤭
sudah pasti jawabannya B. Kurma dooong😁
@dindaaa150 @Dimaaas95 @tantriii25 
#InternetnyaIndonesia 
#IndiHome
#AktifitasTanpaBatas 13</t>
  </si>
  <si>
    <t>Sobat, biasanya ngapain aja sih bareng ayang? Nonton film bareng?🥰
Apa pun aktivitasnya, pastikan Kamu sudah membayar tagihan sebelum tanggal 20 ya. 
#telkomjabar
#rewardchallengetr3 
#AktivitasTanpaBatas 
#Indihome https://t.co/wfu3tDqU7E</t>
  </si>
  <si>
    <t>@telkomkti @dindaaa150 @Dimaaas95 @tantriii25 jiaaakkhhh, ini mah namanya Kurma min🤭
sudah pasti jawabannya B. Kurma dooong😁
@dindaaa150 @Dimaaas95 @tantriii25 
#InternetnyaIndonesia 
#IndiHome
#AktifitasTanpaBatas 12</t>
  </si>
  <si>
    <t>@telkomkti @dindaaa150 @Dimaaas95 @tantriii25 jiaaakkhhh, ini mah namanya Kurma min🤭
sudah pasti jawabannya B. Kurma dooong😁
@dindaaa150 @Dimaaas95 @tantriii25 
#InternetnyaIndonesia 
#IndiHome
#AktifitasTanpaBatas 11</t>
  </si>
  <si>
    <t>@TelkomJabar Ada 4 lingkaran yg berbeda warna 
#giveawayTelkomJabar 
#IndiHome 
@dedewi28 
@sintaaa 
@MuhammadHananto 
@LiSA_OLiVE 
@dinahjane</t>
  </si>
  <si>
    <t>@telkomkti @dindaaa150 @Dimaaas95 @tantriii25 jiaaakkhhh, ini mah namanya Kurma min🤭
sudah pasti jawabannya B. Kurma dooong😁
@dindaaa150 @Dimaaas95 @tantriii25 
#InternetnyaIndonesia 
#IndiHome
#AktifitasTanpaBatas 10</t>
  </si>
  <si>
    <t>@telkomkti @dindaaa150 @Dimaaas95 @tantriii25 jiaaakkhhh, ini mah namanya Kurma min🤭
sudah pasti jawabannya B. Kurma dooong😁
@dindaaa150 @Dimaaas95 @tantriii25 
#InternetnyaIndonesia 
#IndiHome
#AktifitasTanpaBatas 9</t>
  </si>
  <si>
    <t>@telkomkti @dindaaa150 @Dimaaas95 @tantriii25 jiaaakkhhh, ini mah namanya Kurma min🤭
sudah pasti jawabannya B. Kurma dooong😁
@dindaaa150 @Dimaaas95 @tantriii25 
#InternetnyaIndonesia 
#IndiHome
#AktifitasTanpaBatas 8</t>
  </si>
  <si>
    <t>@telkomkti @dindaaa150 @Dimaaas95 @tantriii25 jiaaakkhhh, ini mah namanya Kurma min🤭
sudah pasti jawabannya B. Kurma dooong😁
@dindaaa150 @Dimaaas95 @tantriii25 
#InternetnyaIndonesia 
#IndiHome
#AktifitasTanpaBatas 7</t>
  </si>
  <si>
    <t>@telkomkti @dindaaa150 @Dimaaas95 @tantriii25 jiaaakkhhh, ini mah namanya Kurma min🤭
sudah pasti jawabannya B. Kurma dooong😁
@dindaaa150 @Dimaaas95 @tantriii25 
#InternetnyaIndonesia 
#IndiHome
#AktifitasTanpaBatas 6</t>
  </si>
  <si>
    <t>@telkomkti @dindaaa150 @Dimaaas95 @tantriii25 jiaaakkhhh, ini mah namanya Kurma min🤭
sudah pasti jawabannya B. Kurma dooong😁
@dindaaa150 @Dimaaas95 @tantriii25 
#InternetnyaIndonesia 
#IndiHome
#AktifitasTanpaBatas 5</t>
  </si>
  <si>
    <t>@telkomkti @dindaaa150 @Dimaaas95 @tantriii25 jiaaakkhhh, ini mah namanya Kurma min🤭
sudah pasti jawabannya B. Kurma dooong😁
@dindaaa150 @Dimaaas95 @tantriii25 
#InternetnyaIndonesia 
#IndiHome
#AktifitasTanpaBatas 4</t>
  </si>
  <si>
    <t>@telkomkti @dindaaa150 @Dimaaas95 @tantriii25 jiaaakkhhh, ini mah namanya Kurma min🤭
sudah pasti jawabannya B. Kurma dooong😁
@dindaaa150 @Dimaaas95 @tantriii25 
#InternetnyaIndonesia 
#IndiHome
#AktifitasTanpaBatas 3</t>
  </si>
  <si>
    <t>@telkomkti @dindaaa150 @Dimaaas95 @tantriii25 jiaaakkhhh, ini mah namanya Kurma min🤭
sudah pasti jawabannya B. Kurma dooong😁
@dindaaa150 @Dimaaas95 @tantriii25 
#InternetnyaIndonesia 
#IndiHome
#AktifitasTanpaBatas 2</t>
  </si>
  <si>
    <t>@telkomkti jiaaakkhhh, ini mah namanya Kurma min🤭
sudah pasti jawabannya B. Kurma dooong😁
@dindaaa150 @Dimaaas95 @tantriii25 
#InternetnyaIndonesia 
#IndiHome
#AktifitasTanpaBatas 1</t>
  </si>
  <si>
    <t>@telkomkti jiaaakkhhh, ini mah namanya Kurma min🤭
sudah pasti jawabannya B. Kurma dooong😁
@dindaaa150 @Dimaaas95 @tantriii25 
#InternetnyaIndonesia 
#IndiHome
#AktifitasTanpaBatas</t>
  </si>
  <si>
    <t>@Adtykrnwn @IndiHome Nantikan kisahnya</t>
  </si>
  <si>
    <t>@berIibur Halo, Kak Bella. Afa cek saat ini koneksinya masih terpantau up. Namun, jika dirasa kurang maksimal, kami bisa bantu lakukan refresh jaringannya terlebih dahulu dari sistem. Apakah Kakak berkenan?... https://t.co/PJIDmvdYcB</t>
  </si>
  <si>
    <t>@itsmeog_ @IndiHome bagaiman respon pemuda tersebut</t>
  </si>
  <si>
    <t>@puppystail Indihome ada dendam sama kita kayaknya</t>
  </si>
  <si>
    <t>sumpah ini indihome ngelag bgt dih</t>
  </si>
  <si>
    <t>@mimpiterliar Hai, Kak Fugazri. Pelaporannya akan dibantu tindak lanjut, silakan informasikan atas nama, alamat, jumlah tagihan terakhir (lunas), dan relasi dengan pemilik IndiHome via DM. Terima kasih. -Naldi</t>
  </si>
  <si>
    <t>@erwindika Hallo, Kak Erwin. Wisnu cek jaringan di nomor layanan dengan akhiran 55 terpantau online dan ada pemakaian. Bila dirasa masih kurang optimal, apakah berkenan kami bantu refresh dari sistem... https://t.co/SCpwzdUpuc</t>
  </si>
  <si>
    <t>@faradilaNA @IndiHome Hai, Kak Ara. Maaf sebelumnya, Joro akan bantu solusikan, silakan informasikan nomor layanan internet, nomor HP aktif serta alternatifnya dulu via link DM berikut https://t.co/yuUDRsTpwI. -Joro</t>
  </si>
  <si>
    <t>@Adtykrnwn @IndiHome Kami sudah mengumumkan berita besar</t>
  </si>
  <si>
    <t>apa cuma aku yang suka nonton drama anak kecil di Netflix? Apalagi kalo udah pake Wifi Indihome, gak mau berhenti rasanya #InternetnyaIndonesia #SilaturahmiTanpaBatas https://t.co/hyYolibs5h</t>
  </si>
  <si>
    <t>@Enmaswordz Halo, Kak Emma. Yuk infokan nomor internet, atas nama pelanggan, alamat pelanggan, jumlah tagihan terakhir (lunas), relasi dengan pemilik IndiHome, CP aktif dan alternatifnya ke DM ya Kak agar bisa... https://t.co/nsziyOM9dq</t>
  </si>
  <si>
    <t>@itsmeog_ @IndiHome Pemuda Ukraina besta ku</t>
  </si>
  <si>
    <t>Mau belajar bhs inggris gak repot lagi karna ada internet yang murah dan irit banget yaitu Indihome, kamu bisa streaming lewat youtube sepuasnya #AktivitasTanpaBatas #SilaturahmiTanpaBatas https://t.co/qsOE1IbtkH</t>
  </si>
  <si>
    <t>Nonton story IG juga lancar banget kalo pake wifi Indihome dirumah, semua area kena ! Makin setia pake Indihome #AktivitasTanpaBatas #InternetnyaIndonesia https://t.co/qKvHnrlGqd</t>
  </si>
  <si>
    <t>Lumayan juga nih dapet gratisan disney hotstar dari indihome</t>
  </si>
  <si>
    <t>Kejarlah prestasi
Indihome siap menemani untuk menuju kesuksesan
#AktivitasTanpaBatas 
#InternetnyaIndonesia https://t.co/bakECzjYJu</t>
  </si>
  <si>
    <t>Maap indihome tapi gue emng dah bener bener kesel sama lu🙏🙏🙏🙏🙏🙏🙏🙏🙏🙏🙏🙏🙏🙏🙏🙏🙏 https://t.co/qohRJlEItW</t>
  </si>
  <si>
    <t>@Aldodwp Kak Aldo.
Kami akan bantu laporkan, sebelumnya silakan informasikan data yang telah diminta sebelumnya dan dikirimkan melalui DM ya, Kak.
Ditunggu DM-nya.
Terima kasih.  -Fikar... https://t.co/sQmb18a1nR</t>
  </si>
  <si>
    <t>@grontol_jagung Sobat. Mohon maaf, Sugab tidak bisa bantu refresh otomatis secara dua jam sekali. Namun sebagai langkah awal penanganan jaringan internetnya, saat ini sudah Sugab bantu refresh modem melalui sistem.... https://t.co/Mjcu2KXw08</t>
  </si>
  <si>
    <t>@junapersonal Sama-sama Kak Juna. Senang mendengar kabar baiknya. Selamat menikmati layanan IndiHome kembali. Jika ada yang ingin ditanyakan, jangan sungkan untuk hubungi kami kembali.  -Jako</t>
  </si>
  <si>
    <t>@taeerae Udah bisa nih. Tadi abis nge dm @IndiHomeCare. Semoga awet. Terima kasih Indihome, aku cinta Indihome</t>
  </si>
  <si>
    <t>.@IndiHomeCare min koneksinya putus mulu nih, gak ada sebulan udh 2x putus, jelek bgt sih @IndiHome 🤦‍♂️ nyusahin org aja..</t>
  </si>
  <si>
    <t>Indihome eror?</t>
  </si>
  <si>
    <t>Not indihome gangguan meneh hadehhhhh</t>
  </si>
  <si>
    <t>@Almadinaaaaa Hallo, Kak Almadina. Sama-sama, Kak Almadina. Pantengin terus ya sosial media kami, agar Kakak bisa mendapat info-info menarik lainnya dari IndiHome. Have a nice day, Kak. -Wisnu</t>
  </si>
  <si>
    <t>@Adtykrnwn @IndiHome Indihome internetku, Jokowi Presidenku</t>
  </si>
  <si>
    <t>@tryitdor Hai, Kak Krisna. Guna dibantu cek dan solusikan, silakan untuk informasikan data berikut melalui DM ya:
- Nomor ponsel alternatif selain akhiran **34:
- Atas nama lengkap:
- Alamat lengkap:
-... https://t.co/bPY0qcUdgz</t>
  </si>
  <si>
    <t>@prayygroup Halo, Kak Prayoga.
Fikar akan bantu cek dan solusikan. Sebelumnya silakan informasikan data berikut via DM agar data Kakak tetap terjaga privasinya:
- Nomor HP alternatif selain **61
- Atas... https://t.co/7OQglhj3Pj</t>
  </si>
  <si>
    <t>@burbankr6 Kak Ossa. Mohon informasikan nomor Hp alternatifnya via DM ya, Kak. Karena nomor Hp yang Kakak sampaikan dengan akhiran 24 merupakan nomor Hp utama. Ditunggu via DM. Naldi sarankan juga untuk... https://t.co/1TdJACEBOi</t>
  </si>
  <si>
    <t>INDIHOME KONTOL,CAPE BANGET GUA ASLI GEGARA LU AJA GUA AMPE MAU NANGIS GEGARA STRESSS TAIIIIII</t>
  </si>
  <si>
    <t>ini indihome lemot lagi?????????😡</t>
  </si>
  <si>
    <t>@junapersonal Hi, Kak Juna. 
Maafin ya kalo jadi gak nyaman. Maden sudah cek DM-nya, dan silakan untuk memastikan dahulu Kabel Patch Cord ke ONT/Modem sudah terpasang/tertancap dengan benar dan kemudian coba... https://t.co/JjFNcaV5tJ</t>
  </si>
  <si>
    <t>Lagi lagi dan lagi
IndiHome memudah pekerjaan kami lebih lancar
#AktivitasTanpaBatas
#InternetnyaIndonesia https://t.co/8SQnj1Uhar</t>
  </si>
  <si>
    <t>indihome jelek bgt anjrot</t>
  </si>
  <si>
    <t>Siapa yang masih setia nonton video lucu ci facebook? Aku setia banget kaya pake Indihome gak akan ke lain hati #InternetnyaIndonesia #SilaturahmiTanpaBatas https://t.co/8CvwQi3TvJ</t>
  </si>
  <si>
    <t>@IndiHome seperti biasa, LOSS ngab. gece dah pada u benerin jaringan</t>
  </si>
  <si>
    <t>@UrAnxiety223 Hi, Sobat.
Maafin ya udah buat ga nyaman. Mengenai koneksi internetnya, mohon pastikan kabel Patch Cord (kabel yang berwarna hitam atau kuning dengan ujung berwarna biru) terpasang dengan benar.... https://t.co/xJrdpkFWwu</t>
  </si>
  <si>
    <t>Wah.. ada film banyak banget yang baru di Netflix, biar pun musim ujan kalo pake Indihome enggak masalah #InternetnyaIndonesia #SilaturahmiTanpaBatas #SilaturahmiTanpaBatas https://t.co/ilmkyu9Uji</t>
  </si>
  <si>
    <t>Bikin bebek bakar buat sahurdapet tutorial diyoutube pake internet IndiHome dong, langsung eksekusi masak sendiri d.rumah 🤤🤤🤤
#AktivitasTanpaBatas 
#InternetnyaIndonesia https://t.co/YMtcR0SrKA</t>
  </si>
  <si>
    <t>@harisarkasa TETEH WARNET :D WKWKWKWKWKWK sama sama kang indihome</t>
  </si>
  <si>
    <t>Jadi ini kegiatan aku setiap malam, dengerin lagu jaman waktu aku SMP.. thanks Indihome jadi bernostalgia dengan lagu jaman dulu #InternetnyaIndonesia #AktivitasTanpaBatas #SilaturahmiTanpaBatas https://t.co/dcw8vHBZ5g</t>
  </si>
  <si>
    <t>mmf Indihome jasamu akan slalu berjasa 😔🧑‍🦯 https://t.co/Uh6G9lzPtB</t>
  </si>
  <si>
    <t>why indihome WHY</t>
  </si>
  <si>
    <t>@333pong Hai, Sobat. Akses internetnya dapat dibantu pengecekkan terlebih dahulu, silakan informasikan nomor internet, atas nama, alamat, jumlah tagihan terakhir (lunas), relasi dengan pemilik IndiHome, nomor ... https://t.co/YW24ycAzCT</t>
  </si>
  <si>
    <t>@Reason11288927 Halo, Kak Naufal. Bila sudah dipastikan kabel patchcore sudah terpasang dengan baik, silakan konfirmasi melalui DM apakah nomor HP dengan akhiran 71 masih aktif?
Sertakan juga nomor HP... https://t.co/EDoPthKJlI</t>
  </si>
  <si>
    <t>@IndiHomeCare Hallo admin mohon bantuannya modem indihome di rumah saya tiba tiba tidak bisa internet dan muncul indikator merah di LOS,
Saya sudah restart modem dan cabut pasang kabel patchcore nya tetap tidak bisa internet ,,Tolong dong bantuannya</t>
  </si>
  <si>
    <t>@kolekpisang_ Hi, Kak Nazma.
Maden sudah cek nih DM-nya, untuk kondisinya, jika sudah kami bantu refresh dan masih mengalami kondisi yang sama, silakan kembali menginformasikannya kepada kami melalui DM ya.... https://t.co/j3BloeKyRC</t>
  </si>
  <si>
    <t>@Pluviophile_Arn Halo, Kak Aaron. Saat ini kami bisa bantu lakukan refresh jaringannya terlebih dahulu dari sistem. Apakah Kakak berkenan? Jika berkenan, segera konfirmasi kembali via https://t.co/yuUDRsTpwI. Terima kasih... https://t.co/937RQgTV6h</t>
  </si>
  <si>
    <t>@68v5768jgs267hj 
Halo, Sobat. Sebelum Sugab bantu pengecekan lebih lanjut. Apakah nomor Handphone dengan akhiran 23 saat ini selalu aktif? jika masih berkenan untuk memberikan nomor handphone selain dari nomor... https://t.co/BqJDtedI5A</t>
  </si>
  <si>
    <t>@aripnopal Hai, Kak Arip. Jayen akan bantu cek jaringan-nya, sebelumnya kami konfirmasi terlebih dahulu apakah nomor HP utama dengan akhiran **05 masih aktif Kak? Silakan informasikan nomor HP alternatif-nya,... https://t.co/1wLdrtKyR7</t>
  </si>
  <si>
    <t>@okasumerta_ @IndiHome @IndiHomeCare Pake bisnet aja kenceng jon</t>
  </si>
  <si>
    <t>@shvn____ @IndiHome @IndiHomeCare Kalau kata ayank restart harus dilakuin ya 😋</t>
  </si>
  <si>
    <t>@phantacyis Halo Kak Karina, laporannya dapat Audie bantu, namun sebelumnya silakan informasikan data-data berikut melalui DM ya: Atas nama, Alamat lengkap, Jumlah tagihan terakhir (lunas), Relasi dengan pemilik ... https://t.co/PY76SnCYn9</t>
  </si>
  <si>
    <t>demi kerang ajaib ini indihome lg jelek bgt ga si sinyalnya?!?</t>
  </si>
  <si>
    <t>@historidaa @IndiHome @IndiHomeCare Udah nih lagi dman sama ayank. Seneng bgt jam segini wifi tiba2 mati🥰</t>
  </si>
  <si>
    <t>@shvn____ @IndiHome @IndiHomeCare dm kesitu coba</t>
  </si>
  <si>
    <t>@Aldodwp Hai, Kak Aldo. Guna dibantu cek dan solusikan, silakan untuk informasikan data berikut melalui DM:
- Nomor ponsel alternatif selain akhiran **81:
- Atas nama lengkap:
- Alamat lengkap:
- Jumlah... https://t.co/ew7mr5MXlG</t>
  </si>
  <si>
    <t>@aniatulhidayah Hai, Kak Aniatul. Pelaporannya akan dibantu tindak lanjut, silakan informasikan atas nama, alamat, jumlah tagihan terakhir (lunas), relasi dengan pemilik IndiHome, dan nomor Hp alternatif via DM.... https://t.co/pTF60QjKc8</t>
  </si>
  <si>
    <t>@nauwunami Halo, Kak Jol.
Fikar akan bantu cek dan solusikan. Sebelumnya silakan informasikan data berikut via DM agar data Kakak tetap terjaga privasinya:
- Nomor internet
- Nomor HP aktif
- Nomor HP... https://t.co/ppyVYdMW0q</t>
  </si>
  <si>
    <t>@sandyfudin3 Hai, Kak Sandy. Silakan pastikan kabel patch cord ( kabel berwarna hitam atau kuning dan pada ujung kabel berwarna biru ) terpasang dengan benar ke modem setelah itu dicoba kembali. Berkenan... https://t.co/2E3GQbKkUS</t>
  </si>
  <si>
    <t>Ini Indihome ngapasi anjirrr 😡</t>
  </si>
  <si>
    <t>Indihome sinyalnya jelek bgt siii</t>
  </si>
  <si>
    <t>Indihome los, sedih amat</t>
  </si>
  <si>
    <t>Semenjak Pake wifi Indihome gak usah takut kurang update. Nonton tiktok sepuasnya juga irit banget #InternetnyaIndonesia #AktivitasTanpaBatas https://t.co/cUbc0fWuYT</t>
  </si>
  <si>
    <t>@taeerae Halo, Kak Chelia.
Fikar akan bantu cek dan solusikan. Sebelumnya silakan informasikan data berikut via DM agar data Kakak tetap terjaga privasinya:
- Nomor HP alternatif selain **33
- Atas... https://t.co/i423HKa7zo</t>
  </si>
  <si>
    <t>@IndiHome tolong respon dm saya 😭😭😭😭😭😭😭😭😭</t>
  </si>
  <si>
    <t>WHY TIBA TIBA LOS KM INDIHOME</t>
  </si>
  <si>
    <t>INDIHOME LG LOS BGT</t>
  </si>
  <si>
    <t>@AuliaIz59345122 Hai, Kak Aulia. Pelaporannya akan dibantu tindak lanjut, silakan informasikan atas nama, alamat, jumlah tagihan terakhir (lunas), relasi dengan pemilik IndiHome, nomor Hp utama, dan nomor Hp... https://t.co/gPcY2ph525</t>
  </si>
  <si>
    <t>Ini indihome lagi gangguan ya??</t>
  </si>
  <si>
    <t>Ujan ujan gini paling enak denger lagu SheilaOn7 suaranya bagus banget di denger dan yg jelas ga ngebosenin. Pake sinyal Indihome jadi lebih jernih #InternetnyaIndonesia #AktivitasTanpaBatas https://t.co/8RQrrQA2NH</t>
  </si>
  <si>
    <t>Tersambung tanpa internet😐
#IndiHome @IndiHome</t>
  </si>
  <si>
    <t>Aku suka banget boxing. olahraga yang sangat bagus. Setiap hari aku nonton tayangan ulangnya di youtube pakai wifi Indihome #SilaturahmiTanpaBatas #InternetnyaIndonesia https://t.co/cMV5zYIGZt</t>
  </si>
  <si>
    <t>@IndiHomeCare @IndiHome hallo admin mohon bantuannya modem indihome di rumah saya tiba tiba tidak bisa internet dan muncul indikator merah di LOS,
Saya sudah restart modem dan cabut pasang kabel patchcore nya tetap tidak bisa internet ,,Tolong dong bantuannya</t>
  </si>
  <si>
    <t>Dear Indihome , gue sabar banget ngadepin lo sumpah. Dah hampir 5 tahun kita jalan bareng. Masa iya lo ga bisa ngerti in gue lagi nge game.</t>
  </si>
  <si>
    <t>Menanam padi di pagi hari
Sudah berisi jadikan beras
Selamat pagi dengan IndiHome #InternetnyaIndonesia
#AktivitasTanpaBatas https://t.co/jmmLZs4gzM</t>
  </si>
  <si>
    <t>@IndiHome sinyal ku iki podo karo lagune mas  denny caknan LOS dol piyee iki</t>
  </si>
  <si>
    <t>@kusumodanar Hai Kak Danar, maaf bikin enggak nyaman mengenai internet dilokasi. Apakah nomor HP dengan akhiran **93 masih aktif? apabila iya, informasikan juga nomor HP alternatif nya ya via DM guna dibantu... https://t.co/mAXtok9Zk6</t>
  </si>
  <si>
    <t>@burbankr6 Hai, Kak Ossa. Pelaporannya akan dibantu tindak lanjut, silakan informasikan atas nama, alamat, jumlah tagihan terakhir (lunas), relasi dengan pemilik IndiHome, dan nomor Hp alternatif via DM. Terima ... https://t.co/PEbEN43nJT</t>
  </si>
  <si>
    <t>@IndiHomeCare min kenapa kebiasaan deh, jam segini indihome sering mati, tiba tiba lampu kedip merah</t>
  </si>
  <si>
    <t>@ramssszz Halo, Kak Akbar.
Fikar akan bantu cek dan solusikan. Sebelumnya silakan informasikan data berikut via DM agar data Kakak tetap terjaga privasinya:
- Nomor HP alternatif selain **85
- Alamat... https://t.co/eUeGOhvXmE</t>
  </si>
  <si>
    <t>Pok ame ame belalang kupu-kupu
Pake internet Indihome yang sinyalnya sangat maju
#AktivitasTanpaBatas 
#InternetnyaIndonesia https://t.co/rPYXZZJ1zM</t>
  </si>
  <si>
    <t>@junapersonal Halo, Kak Juna. Koneksi wifinya agar di bantu lebih lanjut yuk infokan ke DM data nomor internet, atas nama pelanggan, alamat pelanggan, jumlah tagihan terakhir (lunas), relasi dengan pemilik... https://t.co/yCnMJHuxpL</t>
  </si>
  <si>
    <t>@IndiHome @IndiHomeCare  ini kenapa ya internet wifi nya ko gaada internet nya tolong segera perbaiki ya sy lagi marathoj drakor</t>
  </si>
  <si>
    <t>@ochipaws Hai, Kak Ochi. Jayen informasikan untuk proses balik nama bisa melalui kami, biaya aktivasi yaitu Rp30ribu belum PPN 11% yang hanya bayar diawal saja dan akan masuk ke tagihan bulanan. Silakan... https://t.co/5hbOv9f0kJ</t>
  </si>
  <si>
    <t>Kenapa wifi Indihome gw tiba-tiba kedip-kedip merah</t>
  </si>
  <si>
    <t>Kamus pintar anti boring emang gak ada habisnya dari IndiHome, kalo suka game sambil nungguin buka puasa bisa juga main game di GameQoo punya IndiHome. https://t.co/S1fHT98ttt</t>
  </si>
  <si>
    <t>Ini Indihome Sama Telkomsel Napa Ya</t>
  </si>
  <si>
    <t>Ini indihome kenapa lemot si</t>
  </si>
  <si>
    <t>Bisa banget nih @IndiHome gangguan jam segini,
Udah gua restart tapi masih gini, koneksinya nyambung tapi kosong gaada internetnya https://t.co/7s36LqsBoc</t>
  </si>
  <si>
    <t>Halo @IndiHome wifi saya kedap kedip merah, tolong dicek ya</t>
  </si>
  <si>
    <t>@juvegaristabah Indihome harga mati hahahaha.</t>
  </si>
  <si>
    <t>@Evan40988219 Hai, Kak Evan. Koneksi wifi LOS/Tidak normal di sebabkan beberapa hal seperti kabel rusak, salah slot, pemeliharaan jaringan dsb. Ersad cek koneksi wifi Kakak tidak normal nih, langkah awal perbaikan ... https://t.co/XDC429uGIS</t>
  </si>
  <si>
    <t>indihome👎🏻👎🏻👎🏻</t>
  </si>
  <si>
    <t>Indihome kontlo berak</t>
  </si>
  <si>
    <t>Becanda L jam sgni eror? @IndiHome . Selesai kerja jambrp sayaa kalo begini .... hadeuhhh untung tinggal dikit. Kalo msh numpuk makin sakit pala w.</t>
  </si>
  <si>
    <t>Untung sekarang ada paket pelajar dari IndiHome, jadi tugas online aman terkendali, bayangin aja kalau pakai kuota, hihi makasi IndiHome selalu bantu tugas onlineku ☺️</t>
  </si>
  <si>
    <t>Gara-gara pake IndiHome, si doi jadi sering banget main game online di rumah aku 😂
Hehe lumayan bisa ngabuburit bareng ayang 😁</t>
  </si>
  <si>
    <t>Sambil nungguin sahur nonton seri terbaru dari Disney+ Hotstar nya IndiHome, gak perlu bingung mau nonton apa kalo pake IndiHome. https://t.co/HsScUDxPuB</t>
  </si>
  <si>
    <t>RT @IndihomeJTD: Pengen jangkauan wifi km lebih
luas????
Nih Mimind punya solusinya, timggal
pakai WiFi Extender aja Sob! Perbulan
cuma tam…</t>
  </si>
  <si>
    <t>Indihome ayo dong bantai kami https://t.co/RYx1ekcrVv</t>
  </si>
  <si>
    <t>Tolong lah @IndiHomeCare @IndiHome https://t.co/7EW17GQ2oY</t>
  </si>
  <si>
    <t>@Herlan0122 Hallo, Kak Herlan. Agar bisa kami tindak lanjuti laporannya dan menjaga privasi Kakak, silakan informasikan nomor internet dan nomor HP aktifnya ke DM kami ya. Ditunggu DM-nya ya, Kak -Wisnu... https://t.co/Qnn4ukGOcW</t>
  </si>
  <si>
    <t>Perangkat yang bikin aman dan nyaman wajib banget punya buat jaman sekarang, apa lagi semua bisa diatur dan di pantau pake satu aplikasi apalagi kalo gak aplikasi IndiHome smart dari IndiHome. https://t.co/vqOp4rZfwy</t>
  </si>
  <si>
    <t>@KuntoAjiW Baru mau teriakin indihome gua</t>
  </si>
  <si>
    <t>@aireneshiteru kalau mati lampu lgsg jadi anak indihome</t>
  </si>
  <si>
    <t>12
12
Satu dua
Satu dua
Ayokk senammm
Ikuti irama
IndiHome trimakasih yaa nemenein daku https://t.co/69LGFo1DR2</t>
  </si>
  <si>
    <t>@laaffyuu pake indihome mangkanya 💯☺️</t>
  </si>
  <si>
    <t>btw kenapa seharian Indihome lemot bgt si😭</t>
  </si>
  <si>
    <t>drtd browsing shopee nyari tanaman hias tnpa tkut hbs kuota.
Pada kepo q pake inet apaan ga?
Q jwb haa.
Pake indihome donk hii https://t.co/z3JVinIoHz</t>
  </si>
  <si>
    <t>kesel bgt gak bisa daily comm gara2 indihome😡😡😡😡</t>
  </si>
  <si>
    <t>Indihome knp akhir2 ini lemot bgtt dah</t>
  </si>
  <si>
    <t>@bektiNgr Halo, Kak Untung. Otto cek pada nomor internet dengan akhiran 08 jaringannya sedang tidak stabil. Agar jaringan lebih optimal, kami bantu lakukan restart jaringan dari sistem kami. Hal ini akan... https://t.co/0MnIBXVH3k</t>
  </si>
  <si>
    <t>@MarlonTLTob Halo, Kak Marlon.
Fikar akan bantu cek dan solusikan. Sebelumnya silakan Kakak informasikan data berikut via DM agar data Kakak tetap terjaga privasinya:
- Nomor HP alternatif selain **04
-... https://t.co/li7MRTshZ2</t>
  </si>
  <si>
    <t>@bobbyrinaldy10 Halo Kak Bobby.
Untuk informasi tagihannya, akan kami bantu informasikan. Sebelumnya informasikan data-data berikut via DM:
- Atas nama pemilik:
- Alamat terdaftar:
- Relasi dengan pemilik... https://t.co/W8m9ooT9SJ</t>
  </si>
  <si>
    <t>@reidenshoo Hai Kak Reiden, maaf mengenai hal tersebut langkah awal Kabel Patch Cord (kabel berwarna kuning/hitam dengan ujung berwarna biru) dipastikan terpasang/tertancap dengan kencang/benar. Apabila tidak... https://t.co/NPauW4AXUk</t>
  </si>
  <si>
    <t>Lancar.. Lancar... Nikmat sekali... Fasilitas internet IndiHome di Angkringan santai
#AktivitasTanpaBatas 
#InternetnyaIndonesia 
#SilahturahmiTanpaBatas https://t.co/7RibKM93jw</t>
  </si>
  <si>
    <t>indihome disini knp lemot amatt</t>
  </si>
  <si>
    <t>Indihome gw napa tiba2 LOSnya merah dah</t>
  </si>
  <si>
    <t>@mirandapradiva Kak Miranda. Sebelum dibantu tindaklanjuti, apakah ada nomor ponsel alternatif selain yang berakhiran 75? Jika ada silakan informasikan melalui DM, agar privasi data tetap terjaga. Terima kasih.... https://t.co/zdOumGeKED</t>
  </si>
  <si>
    <t>@pacarlinoo Hai Kak Aapic, dilakukan pengecekan pada nomor internet dengan digit akhir 23 jaringannya terpantau kurang stabil, untuk menstabilkan kembali jaringan internetnya apa Kakak berkenan Gurez bantu... https://t.co/aZPeq9ALnZ</t>
  </si>
  <si>
    <t>Abadikan momen bermain bersama bocil, tentunya pake internet IndiHome
#AktivitasTanpaBatas 
#InternetnyaIndonesia 
#SilahturahmiTanpaBatas https://t.co/6MF8EvVPPj</t>
  </si>
  <si>
    <t>Astaga indihome tolonglahhhhhh</t>
  </si>
  <si>
    <t>Pelanggan setia, merasa nyaman semua. karena ada fasilitas internet IndiHome nya... Cuusss... Lancar.. 
#AktivitasTanpaBatas 
#InternetnyaIndonesia 
#SilahturahmiTanpaBatas https://t.co/BbgglEspms</t>
  </si>
  <si>
    <t>Gua tungguin dong kirain indihome gua error. Bangkeeee https://t.co/TBNFAFXsuG</t>
  </si>
  <si>
    <t>Lucu sih pas temen2 nanya "eh kok bisa lancar banget sih telponan sma doi?" 
Jiakh mereka gatau aja, kalau aku pakai IndiHome 🥰</t>
  </si>
  <si>
    <t>Idih idih idih OKEEE GUE BAKAL PEGATIN KABEL INDIHOME MOGA LU PADA KAGAK BISA AYANG-AYANGAN DI WA YAAAA https://t.co/kxlIajsq3B</t>
  </si>
  <si>
    <t>@convomfs gue tungguin kirain indihome lemot, oala ternyata:"</t>
  </si>
  <si>
    <t>@IndiHomeCare indihome kenapa lemot banget tolonggg 😔</t>
  </si>
  <si>
    <t>Bingung mau cari mukena buat lebaran, beli online aja pake internet Indihome siap menemani belanja anda 
#AktivitasTanpaBatas 
#InternetnyaIndonesia https://t.co/3OmQJOIUI0</t>
  </si>
  <si>
    <t>Ngabuburit sambil nonton webseris nya indihome jatengdiy lucu wkwk @IndihomeJTD https://t.co/JxSrykmmqI #indihome #inihomejtd https://t.co/OmaMIkMnun</t>
  </si>
  <si>
    <t>@IreneOktyavani @IndiHome untung saya sudah beralih ke BUMN sebelah 🤣</t>
  </si>
  <si>
    <t>@akasmnf Hai Kak Raja, dilakukan pengecekan saat ini jaringannya terpantau kurang stabil, untuk menstabilkan kembali jaringan internetnya, Gurez bantu lakukan refresh jaringan dari sistem kami. Hal ini akan... https://t.co/GXkOqbjMxb</t>
  </si>
  <si>
    <t>Alhamdulillah pekerjaan hari ini hampir selesai, untung IndiHome selalu lancar koneksinya jadi pekerjaanku cpt kelar..
#AktivitasTanpaBatas 
#InternetnyaIndonesia https://t.co/DlBJsBjSGq</t>
  </si>
  <si>
    <t>indihome yg lemot atau twitter lagi down sih ?</t>
  </si>
  <si>
    <t>wah bagi anda pecinta game bisa nih gunakan app My IndiHome untuk beli game game terbaik dari IndiHome. harga murah dan dijamin gak nyesel. Cara nya gimana ikutin vidio ini. https://t.co/DsT1nVRl1H</t>
  </si>
  <si>
    <t>Teruslah maju jangan pernah ragu, karena pasti banyak hal baru yang sudah menunggu, anyway selamat hari rabu, ada IndiHome kok yang selalu nemenin kamu 🥰 https://t.co/Hcb8upVzI0</t>
  </si>
  <si>
    <t>Jaman sekarang ni belajar bisa dari mana aja. mulai dari pengetahuan umum, ilmiah, dll bisa langsung akses  pakai IndiHome jadi skrg belajar bisa lebih mudah 😍 https://t.co/UAAiHeNtlE</t>
  </si>
  <si>
    <t>Jalan jalan sore nunggu bukber enaknya dengerin lagu kesayangan di YouTube pake indihome makin nyaman deh ngabuburir ya☺️
#internetnyaIndonesia 
#aktivitastanpabatas https://t.co/9eb5dKGn28</t>
  </si>
  <si>
    <t>@grontol_jagung @IndiHome @IndiHomeCare Iya, kacau nih indihome...😫😫</t>
  </si>
  <si>
    <t>Wah sebentar lagi lebaran dan pada mudik kan , pasti kalu pulkam seminggu gt kan kepikiran kondisi rumah kan ? Kalu q sih ndak dong krn q sudah oakai Smart Camera dari Indihome jadi bisa memantau kondisi runah dr smartphone dong .emang best #internetnyaindonesia https://t.co/XRBYvrbGXl</t>
  </si>
  <si>
    <t>Sebelum tidur ndengerin sholawat di YouTube dulu..
Gk takut kehabisan kuota karena sudah pakai jaringan IndiHome dong
Terimakasih IndiHome
#AktivitasTanpaBatas 
#InternetnyaIndonesia https://t.co/l1Q9N017po</t>
  </si>
  <si>
    <t>Malam malam laper buat mie goreng nyemek pake telur enak banget juga. Apalagi sama main game online juga ditemenin indihome makin lancar deh🥰
#internetnyaIndonesia 
#aktivitastanpabatas https://t.co/gPYtaHVNMD</t>
  </si>
  <si>
    <t>Nonton resep masakan di youtube pake indihome, biar kalo buka + sahur bisa minta ibu buat masakin 😁 #indihome #indihomejtd https://t.co/hbwRMX3Sdt</t>
  </si>
  <si>
    <t>@IndiHomeCare mau tanya, kan saya paket nya udh berubah menjadi paket indihome 2P yg baru 30Mbps, kmaren CS nya bilang perbulan nya itu  370k net (sudah termasuk pajak 11% dan biaya pinjam ,dll) kenapa ya d myindihome masih 444rb?</t>
  </si>
  <si>
    <t>@ardhammahatta Halo, Kak Ardham. Maaf ya atas keterlambatan responya. Pengecekan dan solusi untuk tagihan layanan IndiHome Kakak Sugab bantu informasikan melalui DM ya, Kak. Terima kasih.  -Sugab https://t.co/5pSN6jngfp</t>
  </si>
  <si>
    <t>Teruslah maju jangan pernah ragu, karena pasti banyak hal baru yang sudah menunggu, anyway selamat hari rabu, ada IndiHome kok yang selalu nemenin kamu 🥰 https://t.co/zVanpVHdxd</t>
  </si>
  <si>
    <t>Jaman sekarang ni belajar bisa dari mana aja. mulai dari pengetahuan umum, ilmiah, dll bisa langsung akses  pakai IndiHome jadi skrg belajar bisa lebih mudah 😍 https://t.co/8ngEWPJdlQ</t>
  </si>
  <si>
    <t>@365wftp Emg lg gangguan kyknya, td temen gue jg ngeluh indihome lg error</t>
  </si>
  <si>
    <t>@mynameis_k3n @IndiHome Hallo Kak Ken, untuk informasi lengkapnya sudah Gurez bantu infokan via DM ya Kak. Silakan lakukan pengecekan kembali. Terima Kasih. -Gurez</t>
  </si>
  <si>
    <t>Menu buka puasa ala indihome #indihomejtd #indihome https://t.co/kjjp4uwZlL</t>
  </si>
  <si>
    <t>Produk indihome smart buat rumah idaman,,, aman dan modern, ala ala rumah korea.... pengen pasang, pasti bagus banget... 😍 https://t.co/WJ9IJbBKjE</t>
  </si>
  <si>
    <t>Indihome knp lg sih bgtsssss</t>
  </si>
  <si>
    <t>@ZReAIms Baik, Kak Muzayin. Pelaporannya sudah dibantu tindak lanjut dengan tiket IN 13 61 22 87 0. Perbaikan ke lokasi dilakukan pada tanggal 07 April 20 22 sekitar pukul 11:00 waktu setempat. Apabila ada... https://t.co/JO8JiER5gc</t>
  </si>
  <si>
    <t>Telkom down? Kok gak ada laporan bila ada down yaaa 🤔
@IndiHome 
@Telkomsel</t>
  </si>
  <si>
    <t>liat baju lebaran harganya sejutaan gw batin ini mah kalo gw mau dilamar baru gw pake baju beginian
ya Allah sejuta 😭 liat tagihan indihome kmrn aja gw ngomel</t>
  </si>
  <si>
    <t>Hari ini lihat bestie wisuda. Karna prokes kita lihat vcall dulu pake indihome duh senengnya akhirnya lulus😍
#internetnyaIndonesia 
#aktivitastanpabatas https://t.co/g6OJiw5snr</t>
  </si>
  <si>
    <t>@nugrahahahaa Kak Nugraha, mohon maaf atas ketidaknyamannya ya. Laporan Kakak sudah kami follow up ulang dengan nomor tiket IN13 61 22 42 4 dan kami usahakan agar laporan bisa segera terselesaikan. Bila diperlukan ... https://t.co/OSyMwbFH6N</t>
  </si>
  <si>
    <t>Hayo siapa yang hobi nya kayak q ngunyah sambil drakor an hahaha , apalagi nonton wetv di useetv dari INDIHOME  emang wow bgt .gambar jernih , internet stabil dan drakor nya baru2 loh film nya . #AktivitasTanpaBatas https://t.co/bxv1hdWYD9</t>
  </si>
  <si>
    <t>@grizzIiey oalah indihome berulah lg bntr aku otw xixixi</t>
  </si>
  <si>
    <t>IndiHome internet idaman.. Siap2 menemani di aktifitas  bulan Ramadhan
#AktivitasTanpaBatas 
#InternetnyaIndonesia https://t.co/449FTrQ4k7</t>
  </si>
  <si>
    <t>Selamat malam bestiii tanya dong besti hahah kira2 kakian kalu hbs sholat traweh ngapain sih ? 
Kalu q sih ya maraton movie dong , apalagi pakai indihome di jamin uye.#AktivitasTanpaBatas https://t.co/JYo5rkoKq2</t>
  </si>
  <si>
    <t>Modemku keren loh. Kalau modemmu?
Yuk buruan pakai indihome https://t.co/3trOnFcpTu</t>
  </si>
  <si>
    <t>Hayok siapa yang blm pakai Indihome,?? #InternetnyaIndonesia Indihkme itu selalu The Best.. dalam semua hal..#AktivitasTanpaBatas https://t.co/JiZxJKGRtZ</t>
  </si>
  <si>
    <t>@AhmadrifaiT Halo, Kak Ahmad. Otto cek akses point pada nomor WMS dengan akhiran 54 jaringannya Up atau normal. Silakan dicoba restart router terlebih dahulu agar merefresh jaringannya. Jika masih tidak ada... https://t.co/NNCJqc50R3</t>
  </si>
  <si>
    <t>@diniehz Halo, Kak Dini.
Fikar cek saat ini jaringan Kakak sedang tidak stabil. Untuk menstabilkan kembali jaringan internetnya, Fikar akan bantu lakukan refresh jaringan dari sistem kami. Hal ini akan... https://t.co/9biSUChq3d</t>
  </si>
  <si>
    <t>indihome kamu kenapa? :(</t>
  </si>
  <si>
    <t>Di rumah gabut mau ngapain,livestreaming yeni inka
Langsung lancar Indihome
#AktivitasTanpaBatas 
#InternetnyaIndonesia https://t.co/xQTLb41jT2</t>
  </si>
  <si>
    <t>Teruslah maju jangan pernah ragu, karena pasti banyak hal baru yang sudah menunggu, anyway selamat hari rabu, ada IndiHome kok yang selalu nemenin kamu 🥰 https://t.co/yddYeOV9Zo</t>
  </si>
  <si>
    <t>Cuman mau ngasih tau kalau indihome ada paket pelajar, pengajar dan jurnalis loh ...
Cocok buat temen-temen yang sedang kuliah niih https://t.co/2TrMaHWhQY</t>
  </si>
  <si>
    <t>Jaman sekarang ni belajar bisa dari mana aja. mulai dari pengetahuan umum, ilmiah, dll bisa langsung akses  pakai IndiHome jadi skrg belajar bisa lebih mudah 😍 https://t.co/h7XWvV9Hus</t>
  </si>
  <si>
    <t>iya nih zaman sekarang masa gak pake #InternetnyaIndonesia Indihome .. selalu #AktivitasTanpaBatas mu didukung https://t.co/URu7f2og3K</t>
  </si>
  <si>
    <t>Selamat hari Rabu heyy kamuu!! jangan ngeluh terus ah yuk semangat, diluar sana rejeki udah nunggu dijemput tuh, IndiHome siap dukung semua aktivitas onlinemu 🥰</t>
  </si>
  <si>
    <t>Cuman mau ngasih tau kalau indihome ada diskon biaya pemasangan hingga 50% loh...
Yuk buruan pasang indihome sekarang https://t.co/uFxroyWWKZ</t>
  </si>
  <si>
    <t>Aktifitas ramadhan tampa lelet IndiHome puya jaringanya selalu ada
#aktivitastanpabatas 
#InternetnyaIndonesia https://t.co/u7FBhd7QZ6</t>
  </si>
  <si>
    <t>@reinadvnti Hai Kak Reina, maaf buat ganyaman. Biar Gurez cek lebih lanjut terkait kondisi jaringannya, silakan informasikan nomor internet, atas nama, jumlah tagihan terakhir, relasi dengan pemilik IndiHome.... https://t.co/hE4DqLAEEn</t>
  </si>
  <si>
    <t>#InternetnyaIndonesia Indihome selalu memberikan yang terbaik , apalagi buat kalian kalian yg pengen nyenengin pasangannya.. bisa banget nih.. tinggal searching hahaha #AktivitasTanpaBatas https://t.co/91wuTBcxEX</t>
  </si>
  <si>
    <t>Speed internet indihome malam ini: 0,04 Mbps 🙃 @IndiHomeCare https://t.co/eDKflc3zCz</t>
  </si>
  <si>
    <t>ini indihome emg lemot apa gmn sii</t>
  </si>
  <si>
    <t>@dreyusn bisa gt weh, tergantung kondisi 😭 huhu tapi ini indihome kalo udah sekali lelet ngeselin banget emang 😔👆🏻</t>
  </si>
  <si>
    <t>@KuntoAjiW Kirain tadi tsel sama indihome lagi sama-sama down. Ish :(</t>
  </si>
  <si>
    <t>@ZReAIms Hai, Kak Muzayin. Maaf ya jadi gak nyaman, sebagai langkah awal pastikan terlebih dahulu kabel Patch Cord (kabel berwarna hitam/kuning dengan ujung biru) terpasang dengan kencang ke perangkat.... https://t.co/t0i7KOgKRQ</t>
  </si>
  <si>
    <t>@Raihan16461270 @IndiHome maaf jbjb, indihomeku sekarang lagi kayak gini solusinya gimana ya kak?</t>
  </si>
  <si>
    <t>Hehe krn pake indihome jadi pinter masak banyak masakan nih bisa buka macem macem nih #aktifkreatif #internetnyaindonesia #AktivitasTanpaBatas https://t.co/Tm35CAGcU9</t>
  </si>
  <si>
    <t>Duhh emang yaa kalo ujan indihome tbtb muncul merah. Eror atau kenapa sih? @IndiHomeCare 
Udah di matiin masih aja merah, copot pasang kabel, tunggu berapa menit masih merah. Ini tandanya eror atau gangguan min? #indihomeeror</t>
  </si>
  <si>
    <t>@RakhaOzora @IndiHome https://t.co/WwYF19jiYW</t>
  </si>
  <si>
    <t>Karena pake indihome jadii pinter masak nihh hehe #aktifkreatif #internetnyaindonesia #AktivitasTanpaBatas https://t.co/8HEkDasdEd</t>
  </si>
  <si>
    <t>walah as* sinyal indihome</t>
  </si>
  <si>
    <t>Krn pake indihome jadi ga pernah gabut selama ramadhan ini nih hehe #aktifkreatif #internetnyaindonesia #aktivitastanpabatas https://t.co/wanYUqGgrw</t>
  </si>
  <si>
    <t>@telkomkti Haiii @telkomkti 
Jawabannya adalah B. KURMA
#InternetnyaIndonesia #IndiHome #AktivitasTanpaBatas
Ikutan yukk
@rinaagustina827 
@ochhy1 
@rinigustiani10</t>
  </si>
  <si>
    <t>Krn pake indihome jadi ga pernah gabut selama ramadhan ini nih hehe #aktifkreatif #internetnyaindonesia #aktivitastanpabatas https://t.co/yj5hHs26v3</t>
  </si>
  <si>
    <t>Mau nonton channel TV favorit mu?? tenangg semuaa ada nih di Indihome TV..#InternetnyaIndonesia #AktivitasTanpaBatas https://t.co/6utYJcUXnj</t>
  </si>
  <si>
    <t>Karena pake indihome jadii pinter masak nihh hehe #aktifkreatif #internetnyaindonesia #AktivitasTanpaBatas https://t.co/KeneDyWaV1</t>
  </si>
  <si>
    <t>Hehe krn pake indihome jadi pinter masak banyak masakan nih bisa buka macem macem nih #aktifkreatif #internetnyaindonesia #AktivitasTanpaBatas https://t.co/Nf7bGhXaPg</t>
  </si>
  <si>
    <t>Hehe krn pake indihome jadi pinter masak banyak masakan nih bisa buka macem macem nih #aktifkreatif #internetnyaindonesia #AktivitasTanpaBatas https://t.co/HFUeGwaKH2</t>
  </si>
  <si>
    <t>Teruslah maju jangan pernah ragu, karena pasti banyak hal baru yang sudah menunggu, anyway selamat hari rabu, ada IndiHome kok yang selalu nemenin kamu 🥰 https://t.co/JCBGNV1PeD</t>
  </si>
  <si>
    <t>Karena pake indihome jadii pinter masak nihh hehe #aktifkreatif #internetnyaindonesia #AktivitasTanpaBatas https://t.co/DtvLe8jchf</t>
  </si>
  <si>
    <t>Krn pake indihome jadi ga pernah gabut selama ramadhan ini nih hehe #aktifkreatif #internetnyaindonesia #aktivitastanpabatas https://t.co/nTdzhxHEEJ</t>
  </si>
  <si>
    <t>@UmarHaqi9 @RakhaOzora @IndiHome ........... https://t.co/65OMO4NXmz</t>
  </si>
  <si>
    <t>Krn pake indihome jadi ga pernah gabut selama ramadhan ini nih hehe #aktifkreatif #internetnyaindonesia #aktivitastanpabatas https://t.co/O67npaFE8t</t>
  </si>
  <si>
    <t>Karena pake indihome jadii pinter masak nihh hehe #aktifkreatif #internetnyaindonesia #AktivitasTanpaBatas https://t.co/TdMxIhGhFW</t>
  </si>
  <si>
    <t>Jaman sekarang ni belajar bisa dari mana aja. mulai dari pengetahuan umum, ilmiah, dll bisa langsung akses  pakai IndiHome jadi skrg belajar bisa lebih mudah 😍 https://t.co/aO8LNX2XTg</t>
  </si>
  <si>
    <t>Hehe krn pake indihome jadi pinter masak banyak masakan nih bisa buka macem macem nih #aktifkreatif #internetnyaindonesia #AktivitasTanpaBatas https://t.co/DpXp1aVmk7</t>
  </si>
  <si>
    <t>baru mau marah marah sama indihome😭 https://t.co/syF1wZev5i</t>
  </si>
  <si>
    <t>@sbrna02 Hallo, Sobat. Maaf ya bikin gak nyaman. Agar bisa kami cek dan tindak lanjuti laporannya, tolong informasikan nomor layanan dan nomor HP aktifnya ke DM kami ya. Ditunggu DM-nya ya. -Wisnu... https://t.co/pml8sP4c1Y</t>
  </si>
  <si>
    <t>@IndiHomeCare Makin lemot aja indihome di bogor apalagi abis hujan</t>
  </si>
  <si>
    <t>Krn pake indihome jadi ga pernah gabut selama ramadhan ini nih hehe #aktifkreatif #internetnyaindonesia #aktivitastanpabatas https://t.co/KWSXWeCCK7</t>
  </si>
  <si>
    <t>indihome udah gila apa ya</t>
  </si>
  <si>
    <t>Teruslah maju jangan pernah ragu, karena pasti banyak hal baru yang sudah menunggu, anyway selamat hari rabu, ada IndiHome kok yang selalu nemenin kamu 🥰 https://t.co/Eozs1b5osG</t>
  </si>
  <si>
    <t>Karena pake indihome jadii pinter masak nihh hehe #aktifkreatif #internetnyaindonesia #aktivitastanpabatas https://t.co/rbrmKK7QjZ</t>
  </si>
  <si>
    <t>@RakhaOzora @IndiHome Kerasa banget ye banh gak ada gweh gak ada yang ngehard carry.... https://t.co/uEWyIEplwW</t>
  </si>
  <si>
    <t>Jaman sekarang ni belajar bisa dari mana aja. mulai dari pengetahuan umum, ilmiah, dll bisa langsung akses  pakai IndiHome jadi skrg belajar bisa lebih mudah 😍 https://t.co/noQHQQIdPH</t>
  </si>
  <si>
    <t>Hehe krn pake indihome jadi pinter masak banyak masakan nih bisa buka macem macem nih #aktifkreatif #internetnyaindonesia #aktivitastanpabatas https://t.co/w1WV0vzfVt</t>
  </si>
  <si>
    <t>@nugrahahahaa Halo Kak Nugraha.
Mohon maaf sebelumnya. Untuk layanan Disney+ Hotstar nya saat ini sudah dibantu tindak lanjuti kembali dengan nomor tiket IN 13 61 08 39 9 dan akan diupayakan segera... https://t.co/YELKCLiaVN</t>
  </si>
  <si>
    <t>Whatt Indihome Tv bisa simpe tayangan favorit??  gk slh nih?? ya gak doung .. karena memang #InternetnyaIndonesia Indihome selalu memberikan layanan yg terbaik, terbukti #AktivitasTanpaBatas mu dan aku selalu lancar dan seru pastinya https://t.co/MsA6JTuCDc</t>
  </si>
  <si>
    <t>@riapadmala Hai, Kak Ria. Pertanyaan atau pelaporan seputar layanan IndiHome bisa DM kami di akun @IndiHomeCare ya. Terima kasih -Joro</t>
  </si>
  <si>
    <t>yaallah indihome bikin emosi bgt jam segini bisa bisanya lemottt🥲</t>
  </si>
  <si>
    <t>@convomf Smpng mushola ada sklh Tk tp hrs nyebrang jln dulu, nah kbetulan aku plg terawih brg tmen aku yg indihome, trs aku iseng tnya ke dia, disitu "ada" nggak? (krna rumornya dstu . .
cont-</t>
  </si>
  <si>
    <t>Teruslah maju jangan pernah ragu, karena pasti banyak hal baru yang sudah menunggu, anyway selamat hari rabu, ada IndiHome kok yang selalu nemenin kamu 🥰 https://t.co/BvYI4epIEq</t>
  </si>
  <si>
    <t>anak indihome liat dong ada pocong kayanya😭😭😭😭</t>
  </si>
  <si>
    <t>Hayo dibulan Ramadhan yuk fokusin tingkatin ibadahnya yuk.. kalau hiburan tontonan favorit mah tenangg.. Indihome TV jagonya.. karena bisa di Playback 7 hati kebelakang.. mantap kan #InternetnyaIndonesia Indihome.. seharian #AktivitasTanpaBatas serta ibadah pun bisa https://t.co/m4xgfaRDlX</t>
  </si>
  <si>
    <t>@RakhaOzora @Nijelnijel13 @IndiHome Yuk pake kuota aja yuk🙏</t>
  </si>
  <si>
    <t>Jaman sekarang ni belajar bisa dari mana aja. mulai dari pengetahuan umum, ilmiah, dll bisa langsung akses  pakai IndiHome jadi skrg belajar bisa lebih mudah 😍 https://t.co/wFpeaftSa1</t>
  </si>
  <si>
    <t>GGRRRRRRRRRRRRRRR @IndiHome</t>
  </si>
  <si>
    <t>RT @toninotslimboy: Monggo anak indihome mungkin bisa menjelaskan 🙏 https://t.co/oOjKlyNsVN</t>
  </si>
  <si>
    <t>@stlgrrl Hai, Kak Cherry. Kondisi jaringan yang kurang maksimal akan kami bantu lebih lanjut, silakan informasikan nomor internet, atas nama pemilik layanan, alamat instalasi, jumlah tagihan terakhir (lunas), ... https://t.co/sVOiP7rh7J</t>
  </si>
  <si>
    <t>@ekseuwine LAHHH?! kok jadi malah kebalik🤣 wifi Indihome sering eror tibatiba mati dari pada aku kena darah tinggi klo main game mati jadi sedia kuota</t>
  </si>
  <si>
    <t>Tontonan seru nontonnya ya di Indihome Tv aja.. banyak sekali tontonan sesuai hobi atau passion kalian.. pastinya dengan terkoneksi #InternetnyaIndonesia Indihome, seru seruan dan chil bareng melakukan #AktivitasTanpaBatas https://t.co/AhYyxvMWzA</t>
  </si>
  <si>
    <t>RT @IndiHome: Rumah nyaman dan aman kapan pun bisa Kamu percayakan lewat aplikasi IndiHome Smart.
Gimana nggak bikin nyaman, dengan satu a…</t>
  </si>
  <si>
    <t>@IndiHomeCare well done, indihome... well fckin done 🧘🏻
Thankyou beya, thankyou miuu https://t.co/TRvWesTn0F</t>
  </si>
  <si>
    <t>Indihome mantap
#IndiHomeMbois 
#AktivitasTanpaBatas 
#InternetnyaIndonesia https://t.co/2DkaiW0hr1</t>
  </si>
  <si>
    <t>Indihome mantap
#IndiHomeMbois 
#AktivitasTanpaBatas 
#InternetnyaIndonesia https://t.co/lHvRH77Ul7</t>
  </si>
  <si>
    <t>Indihome mantap
#IndiHomeMbois 
#AktivitasTanpaBatas 
#InternetnyaIndonesia https://t.co/fgi7xfdaB8</t>
  </si>
  <si>
    <t>@kantongbolongg Kak Arunika. Mohon maaf sudah bikin ganyaman. Berkenan untuk informasikan data sebagai berikut :
- Nomor Internet : 
- Nomor Handphone : 
- Nomor Handphone Alternatif :
Sesuai yang sudah... https://t.co/6gKLxpFsFB</t>
  </si>
  <si>
    <t>Indihome mantap
#IndiHomeMbois 
#AktivitasTanpaBatas 
#InternetnyaIndonesia https://t.co/aNW3SkeHqf</t>
  </si>
  <si>
    <t>kak ini kenapa ya daritadi sore jaringan saya ga bisa terus waktu diliat wifi nya sinyal merah, solusinya gimana ya kak? :((( @IndiHome</t>
  </si>
  <si>
    <t>@mirandapradiva Baik, Kak Miranda. Kendalanya akan kami bantu lebih lanjut, namun sebelumnya berkenan informasikan apakah nomor HP **75 masih aktif? Jika masih aktif, berkenan informasikan juga nomor HP... https://t.co/FHIijHXfg0</t>
  </si>
  <si>
    <t>Indihome mantap
#IndiHomeMbois 
#AktivitasTanpaBatas 
#InternetnyaIndonesia https://t.co/iiMibYCvol</t>
  </si>
  <si>
    <t>Indihome mantap
#IndiHomeMbois 
#AktivitasTanpaBatas 
#InternetnyaIndonesia https://t.co/m7jEyHEAO0</t>
  </si>
  <si>
    <t>Indihome mantap
#IndiHomeMbois 
#AktivitasTanpaBatas 
#InternetnyaIndonesia https://t.co/YW5jrfbgG7</t>
  </si>
  <si>
    <t>Indihome mantap
#IndiHomeMbois 
#AktivitasTanpaBatas 
#InternetnyaIndonesia https://t.co/h1YbYVHx8Z</t>
  </si>
  <si>
    <t>Nie indihome kok tumben etminnya slowresp😔</t>
  </si>
  <si>
    <t>@kthtaetaeby Halo, Kak Han. Otto cek pada nomor internet dengan akhiran 24 jaringannya sedang tidak stabil. Agar jaringan lebih optimal, kami bantu lakukan restart jaringan dari sistem kami. Hal ini akan... https://t.co/fCP1IcKlb7</t>
  </si>
  <si>
    <t>Indihome mantap
#IndiHomeMbois 
#AktivitasTanpaBatas 
#InternetnyaIndonesia https://t.co/41DJ7393V9</t>
  </si>
  <si>
    <t>Indihome mantap
#IndiHomeMbois 
#AktivitasTanpaBatas 
#InternetnyaIndonesia https://t.co/hi7pXvrUts</t>
  </si>
  <si>
    <t>indihome napee sih error mulu hobinye, tolong dong kak aku besok ada kelas online sinyalnya dari sore merah terus ☹️ @IndiHome</t>
  </si>
  <si>
    <t>Indihome mantap
#IndiHomeMbois 
#AktivitasTanpaBatas 
#InternetnyaIndonesia https://t.co/ohE4dBk1TV</t>
  </si>
  <si>
    <t>Indihome mantap
#IndiHomeMbois 
#AktivitasTanpaBatas 
#InternetnyaIndonesia https://t.co/3DytiVcj2Z</t>
  </si>
  <si>
    <t>zzz indihome kenapa si</t>
  </si>
  <si>
    <t>Lagi pengen Ikutan Borneo Ramadan Fest nya IndiHome Borneo nih, Ada lomba Tilawah Al-Qur’an juga lomba Photo Kuliner Ramadan. Pas banget buat isi kegiatan selama bulan Ramadan. #AktivitasTanpaBatas #InternetnyaIndonesia https://t.co/4osJFULsd4</t>
  </si>
  <si>
    <t>@xlepyz @shofyps ak langganan pake indihome supaya dibayarin ibu ku WKWKW</t>
  </si>
  <si>
    <t>Scroll Instagram buat cari refrensi tempat buat ngabuburit buat sore nanti pake jaringan dari IndiHome #InternetnyaIndonesia sekalian buat #SilaturahmiTanpaBatas dengan keluarga dan kerabat. https://t.co/kY1AmpL2Rz</t>
  </si>
  <si>
    <t>@elzanggia Kak Elza, jangan sedih dong. Kakak masih bisa menikmati tayangan-tayangan menarik lainnya kok, di IndiHome TV. Info minipack lengkap bisa Kakak cek melalui website https://t.co/VfQIHH8C9t ya. -Wisnu</t>
  </si>
  <si>
    <t>@ceumarwah Baik Kak Marwah, apabila tidak ada perubahan dapat informasikan data berikut yang belum dilengkapi :
1. Mengalami gangguan jaringan IndiHome tidak stabil dari pukul berapa? *setiap malam
2. Akses... https://t.co/1t3QAH6Xpb</t>
  </si>
  <si>
    <t>Rabu produktif! Walaupun puasa harus tetap produktif, apalagi kalo udah pake jaringan dari IndiHome buat #SilaturahmiTanpaBatas dengan #InternetnyaIndonesia https://t.co/X4rtf1i34L</t>
  </si>
  <si>
    <t>Indihome knp lemot pls, mau nangis</t>
  </si>
  <si>
    <t>Tolong tolong @IndiHome Modem Ontnya loss merah, segera perbaiki. Kadang juga not internet access🙏🏻</t>
  </si>
  <si>
    <t>Yaolohhhh, kamu tu akhir-akhir ini kenapa sih @IndiHome ??? Kalau ada masalah cerita dong!!! Jangan dimainin gini dong akunya 😭 Zebelllllll, cari pacar baru lho aku kalau gini terus!</t>
  </si>
  <si>
    <t>@RAAYAX__ anjing anak indihome juga pasti bingung gabisa bedain</t>
  </si>
  <si>
    <t>RT @NurjihanAisyah1: Siapa yg bilang lemot ?? Jangan jangan belum bayar tagihan ? Yokk gaiss apa apa di cek dulu yaa . Alhamdulillah 1 tahu…</t>
  </si>
  <si>
    <t>GUAAA MAU UPDATE FORTNITE KEHEDDDDDDDD!!!!!! @IndiHome</t>
  </si>
  <si>
    <t>Gacuma baju lebaran aja. Sepatu juga banyak diskonnya di live shopee. Biasa kalau lagi live tuh suka balapan ngetik "fix" atau "mau" di kolom komen supaya dapet. Kamu pakai Indihome aja supaya ga kalah cepet sama penonton lain
#AktivitasTanpaBatas
#internetnyaindonesia https://t.co/ETHYMylqZ4</t>
  </si>
  <si>
    <t>Lagi pengen Ikutan Borneo Ramadan Fest nya IndiHome Borneo nih, Ada lomba Tilawah Al-Qur’an juga lomba Photo Kuliner Ramadan. Pas banget buat isi kegiatan selama bulan Ramadan. #AktivitasTanpaBatas #InternetnyaIndonesia https://t.co/G4lKyd7cgS</t>
  </si>
  <si>
    <t>Ini indihome kenapa sih</t>
  </si>
  <si>
    <t>Lagi pengen Ikutan Borneo Ramadan Fest nya IndiHome Borneo nih, Ada lomba Tilawah Al-Qur’an juga lomba Photo Kuliner Ramadan. Pas banget buat isi kegiatan selama bulan Ramadan. #AktivitasTanpaBatas #InternetnyaIndonesia https://t.co/1VXqU2CbaX</t>
  </si>
  <si>
    <t>Scroll Instagram buat cari refrensi tempat buat ngabuburit buat sore nanti pake jaringan dari IndiHome #InternetnyaIndonesia sekalian buat #SilaturahmiTanpaBatas dengan keluarga dan kerabat. https://t.co/IjO5PVZzat</t>
  </si>
  <si>
    <t>Lama lama gedeg juga sama indihome udah kadang not internet access, terus los merah. Wasalah ni we ganti provider deh</t>
  </si>
  <si>
    <t>Internet sepuasnya dengan indihome internet super lancar abis bikin hari harimu barokah dah 
#aktifkreatif #internetnyaindonesia #aktivitastanpabatas https://t.co/WBCByLVvag</t>
  </si>
  <si>
    <t>Dengerin lagu engga perlu khawatir lagi terputus dengan indihome sekarang bisa dengerin lagu dengan lancar abiss 
#aktifkreatif #internetnyaindonesia #AktivitasTanpaBatas https://t.co/VVff5jfgue</t>
  </si>
  <si>
    <t>Rabu produktif! Walaupun puasa harus tetap produktif, apalagi kalo udah pake jaringan dari IndiHome buat #SilaturahmiTanpaBatas dengan #InternetnyaIndonesia https://t.co/l20MDxqsNz</t>
  </si>
  <si>
    <t>Scroll Instagram buat cari refrensi tempat buat ngabuburit buat sore nanti pake jaringan dari IndiHome #InternetnyaIndonesia sekalian buat #SilaturahmiTanpaBatas dengan keluarga dan kerabat. https://t.co/5zQ16MJEaC</t>
  </si>
  <si>
    <t>Nonton YouTube jadi Lancar abis dengan jaringan indihome internet super ngebut  tanpa masalah
#aktifkreatif #internetnyaindonesia #aktivitastanpabatas https://t.co/OXyDOaSkRi</t>
  </si>
  <si>
    <t>Siapa yang udah nyari baju2 buat lebaran?🙋
Coba deh nontonin live di shopee karena disitu suka ada diskon baju gede2an. Nonton live pakai wifi Indihome dong supaya lancar tanpa kendala
#AktivitasTanpaBatas 
#internetnyaindonesia https://t.co/tzrK93EpE9</t>
  </si>
  <si>
    <t>Rabu produktif! Walaupun puasa harus tetap produktif, apalagi kalo udah pake jaringan dari IndiHome buat #SilaturahmiTanpaBatas dengan #InternetnyaIndonesia https://t.co/JQzH419MTJ</t>
  </si>
  <si>
    <t>Sudah beberapa hari @IndiHome lelet banget, sering lost sinyal. Why?????????</t>
  </si>
  <si>
    <t>@mirandapradiva Hallo, Kak Miranda. Wisnu cek nomor layanan dengan akhiran 86 terpantau LOS dengan indikasi kabel fiber yang putus atau terlepas. Sebagai langkah awal silakan pastikan kabel patch cord warna... https://t.co/yCxof5xLjx</t>
  </si>
  <si>
    <t>@dolladamm Hai Kak Adam, keluhan akses internetnya bisa disebabkan jaringan yang tidak stabil, redaman tinggi, dan lainnya. Silakan informasikan nomor internet, atas nama pemilik, alamat pelanggan, jumlah... https://t.co/xTUhRkigAx</t>
  </si>
  <si>
    <t>@Willy3patisa Kak Willy, maaf apabila dibantu refresh tidak ada perubahan dapat informasikan data berikut ya :
1. Spesifik konten yang diakses kurang maksimal
2. Waktu terjadinya gangguan 
3. Akses menggunakan... https://t.co/Rb0hFf0aSu</t>
  </si>
  <si>
    <t>@IndiHomeCare @IndiHome dengar2 musim depan BeIn sdh tdk nayangkan EPL? dg FOX Movie hilang jg, kira2 ad alasan kah saya hrus ttp langganan IndiHome. mohon pencerahannya atas kegalauan ini 🥲🥲</t>
  </si>
  <si>
    <t>Ngegame malam2 gini tetap lancar karna pakai indihome tidak ada ngelag nya 👍
#AktivitasTanpaBatas #InternetnyaIndonesia #aktifkreatif #indihome https://t.co/8rNfZ0vv2W</t>
  </si>
  <si>
    <t>Min @IndiHome ada problem kah ??? Dirumah gak ada connection min</t>
  </si>
  <si>
    <t>@s3xzei user indihome y 👎🏻👎🏻👎🏻 j</t>
  </si>
  <si>
    <t>Aktivitas online di rumah harus didukung internet yang cepet. Aku pakai Indihome selama beraktivitas online di rumah. Bisa kuliah, meeting, telponan, streaming film, denger musik, dll. Indihome mantap
#AktivitasTanpaBatas 
#internetnyaindonesia https://t.co/SAIIsXTPUe</t>
  </si>
  <si>
    <t>RT @MySumatera: Yukyuk Ngabuburit lagi Bareng @MySumatera ✨
Yok ikutan, cuman sampai jam 18.30 WIB sore ini aja dan dapatin total hadiah I…</t>
  </si>
  <si>
    <t>Pakai indihome sekarang kamu engga perlu khawatir kouta habis dong dengan indihome kamu bisa internetan sepuasnya
#aktifkreatif #internetnyaindonesia #aktivitastanpabatas https://t.co/UXb8D7eOi6</t>
  </si>
  <si>
    <t>Nonton YouTube dengan lancar tanpa kendala dengan indihome dong internet super lancar banget dah
#aktifkreatif #internetnyaindonesia #AktivitasTanpaBatas https://t.co/vpGj10ZOzY</t>
  </si>
  <si>
    <t>Belajar masak jadi mudah dengan indihome sekarang bisa nonton YouTube sepuasnya jadi belajar jadi mudah
#aktifkreatif #internetnyaindonesia #aktivitastanpabatas https://t.co/JKXTpUODOz</t>
  </si>
  <si>
    <t>@kthtaetaeby indihome lemot mulu ah</t>
  </si>
  <si>
    <t>@IndiHomeCare indihome ku kenapa lemot ya huhu 😔</t>
  </si>
  <si>
    <t>@pgilangperdana Hai, Kak Gilang. Untuk pertanyaan atau pelaporan seputar layanan IndiHome bisa DM kami di akun @IndiHomeCare ya Kak, sertakan nomor internet,  nomor HP aktif serta alternatifnya via DM. Terima kasih -Joro</t>
  </si>
  <si>
    <t>@elzanggia Halo, Kak Elza. Nugro informasikan Channel WakuWaku Japan berhenti tayang karena channelnya sendiri yang sudah berhenti mengudara pada seluruh operator. Sehingga otomotis, di IndiHome TV juga tidak... https://t.co/OwYmJBW3TM</t>
  </si>
  <si>
    <t>Lagi puasa harus tahan emosi. Jangan sampai kayak temenku yang marah-marah karena internet lemot. Pakai Indihome aja dijamin super lancar dan sinyalnya stabil. Emosi aman, internetan nyaman👍
#AktivitasTanpaBatas 
#internetnyaindonesia https://t.co/bs8vZ7nQf2</t>
  </si>
  <si>
    <t>@elgarsn14 Halo Kak Elgar, mengenai keluhan terkait akses internetnya bisa Rico bantu. Silakan informasikan nomor internet yang saat ini terkendala melalui DM dikarenakan kami cek saat ini terdapat beberapa... https://t.co/nLnehlv6DG</t>
  </si>
  <si>
    <t>RT @MySumatera: Presiden Joko Widodo @jokowi baru saja mengumumkan kalau libur dan cuti bersama Hari Lebaran jatuh pada tanggal 29 April sa…</t>
  </si>
  <si>
    <t>@gafabelingga Betul indihome rmh ak jg ngelek</t>
  </si>
  <si>
    <t>RT @MySumatera: Selamat soreee menjelang berbuka gengss! ☀️
Masih kuat dong puasanya? Kita buat giveaway #TemanBerbuka lagi gak hari ini?…</t>
  </si>
  <si>
    <t>knp indihome ku lemot deh 😔😔😔😔</t>
  </si>
  <si>
    <t>Indihome lemot bangetttttttttttt 😭😭 emosiii</t>
  </si>
  <si>
    <t>Selama puasa, wajahku kering banget (mungkin aku yang kurang minum air putih di saat sahur dan buka). Jadi aku nonton review skincare deh di youtube. Npntonnya pakai provider Indihome yaa supaya lancar😍
#aktivitastanpabatas
#internetnyaindonesia https://t.co/LPX3ST4a8V</t>
  </si>
  <si>
    <t>@IndiHomeCare kak ini indihome dirumah saya kenapa lemot banget ya kak?</t>
  </si>
  <si>
    <t>Hari Rabu
Biar tambah semangat pake internet Indihome yang sinyalnya super cepat
#AktivitasTanpaBatas 
#InternetnyaIndonesia https://t.co/ZsXrDgAXWC</t>
  </si>
  <si>
    <t>@frazzliee Baik, Kak Frazz. Selamat menikmati kembali layanan internetnya kembali. Jayen juga mau ingetin nih untuk selalu jaga kesehatan, tetap bersemangat, hindari kerumunan dan senantiasa jaga jarak.... https://t.co/2ty0BR2SVg</t>
  </si>
  <si>
    <t>@ochipaws Sama-sama Kak Ochi, dengan senang hati kami akan selalu membantu dan selalu siap siaga menindaklanjuti keluhan Kakak. Apabila butuh informasi lain seputar layanan IndiHome silakan hubungi kami... https://t.co/qGzaHUpKNb</t>
  </si>
  <si>
    <t>Lagi pengen Ikutan Borneo Ramadan Fest nya IndiHome Borneo nih, Ada lomba Tilawah Al-Qur’an juga lomba Photo Kuliner Ramadan. Pas banget buat isi kegiatan selama bulan Ramadan. #AktivitasTanpaBatas #InternetnyaIndonesia</t>
  </si>
  <si>
    <t>@IndiHome
❤️        ❤️ 
❤️    ❤️
❤️❤️
❤️    ❤️
❤️        ❤️
 ❤️❤️❤️
❤️       ❤️
❤️       ❤️
 ❤️❤️❤️
❤️          ❤️
❤️❤️     ❤️
❤️   ❤️  ❤️
❤️      ❤️❤️
❤️❤️❤️❤️
        ❤️
        ❤️
        ❤️
❤️❤️❤️
❤️       ❤️
❤️       ❤️
 ❤️❤️❤️
❤️
❤️
❤️
❤️❤️❤️</t>
  </si>
  <si>
    <t>Belajar masak jadi mudah dengan indihome sekarang bisa nonton YouTube sepuasnya jadi belajar jadi mudah
#aktifkreatif #internetnyaindonesia #aktivitastanpabatas https://t.co/7isvfqxMoy</t>
  </si>
  <si>
    <t>Scroll Instagram buat cari refrensi tempat buat ngabuburit buat sore nanti pake jaringan dari IndiHome #InternetnyaIndonesia sekalian buat #SilaturahmiTanpaBatas dengan keluarga dan kerabat.</t>
  </si>
  <si>
    <t>Rabu produktif! Walaupun puasa harus tetap produktif, apalagi kalo udah pake jaringan dari IndiHome buat #SilaturahmiTanpaBatas dengan #InternetnyaIndonesia</t>
  </si>
  <si>
    <t>Nonton YouTube dengan lancar tanpa kendala dengan indihome dong internet super lancar banget dah
#aktifkreatif #internetnyaindonesia #AktivitasTanpaBatas https://t.co/vxAIrIZFo1</t>
  </si>
  <si>
    <t>Ngepost vedeo biar ga muter muter, ya pake internet Indihome yang sinyalnya super cepat
#AktivitasTanpaBatas 
#InternetnyaIndonesia https://t.co/x69duVAmch</t>
  </si>
  <si>
    <t>Pakai indihome sekarang kamu engga perlu khawatir kouta habis dong dengan indihome kamu bisa internetan sepuasnya
#aktifkreatif #internetnyaindonesia #AktivitasTanpaBatas https://t.co/wDDe4z1DKb</t>
  </si>
  <si>
    <t>Samyang + Malatang = PEDEEEZZZ EPIIIKK!!! 🔥🔥🔥
KLIK LINKNYA di bio (no 22)
#zonabu 
#indihome 
#Nikmatnyooo https://t.co/IZVagdWynB</t>
  </si>
  <si>
    <t>Lagi pengen Ikutan Borneo Ramadan Fest nya IndiHome Borneo nih, Ada lomba Tilawah Al-Qur’an juga lomba Photo Kuliner Ramadan. Pas banget buat isi kegiatan selama bulan Ramadan. #AktivitasTanpaBatas #InternetnyaIndonesia
@IndiHomeCare
@indihomeborneo https://t.co/Z4nJTmkNVX</t>
  </si>
  <si>
    <t>Indihome kok lemot siii</t>
  </si>
  <si>
    <t>Waku waku japan kemanaaaaaaaaaa?!?!?!?!?! Kok ilaaaaaaang @UseeTVcom @IndiHomeCare @IndiHome</t>
  </si>
  <si>
    <t>Nonton YouTube jadi Lancar abis dengan jaringan indihome internet super ngebut  tanpa masalah
#aktifkreatif #internetnyaindonesia #aktivitastanpabatas https://t.co/5ZCCG8CPW9</t>
  </si>
  <si>
    <t>Dengerin lagu engga perlu khawatir lagi terputus dengan indihome sekarang bisa dengerin lagu dengan lancar abiss 
#aktifkreatif #internetnyaindonesia #aktivitastanpabatas https://t.co/yBnoF6aDWd</t>
  </si>
  <si>
    <t>Internet sepuasnya dengan indihome internet super lancar abis bikin hari harimu barokah dah 
#aktifkreatif #internetnyaindonesia #AktivitasTanpaBatas https://t.co/lsWYGA2CRY</t>
  </si>
  <si>
    <t>Dengerin shalawat biar hati adem dan selalu pake internet Indihome yang sinyalnya super cepat
#AktivitasTanpaBatas 
#InternetnyaIndonesia https://t.co/0pVKDrTZHo</t>
  </si>
  <si>
    <t>Scroll Instagram buat cari refrensi tempat buat ngabuburit buat sore nanti pake jaringan dari IndiHome #InternetnyaIndonesia sekalian buat #SilaturahmiTanpaBatas dengan keluarga dan kerabat. https://t.co/Zze4RM5g4l</t>
  </si>
  <si>
    <t>indihome meringis melihat ini https://t.co/KvPrHUMF8I</t>
  </si>
  <si>
    <t>@kxrushii Pasti indihome</t>
  </si>
  <si>
    <t>@Willy3patisa Halo, Kak Willy.
Untuk layanannya saat ini sedang tidak stabil. Jika tidak berkenan dilakukan refresh jaringan dari sistem, Fikar akan bantu laporkan. Sebelumnya silakan Kakak informasikan data... https://t.co/EukTgutN9Q</t>
  </si>
  <si>
    <t>@jon_salju Hallo Kak Jon, biar Gurez cek lebih lanjut terkait kondisi jaringannya, silakan informasikan nomor internet, nomor HP utama dan nomor HP alternatif, dikarnakan Gurez cek pada nomor internet dengan... https://t.co/lyLhI3M8TB</t>
  </si>
  <si>
    <t>Rabu produktif! Walaupun puasa harus tetap produktif, apalagi kalo udah pake jaringan dari IndiHome buat #SilaturahmiTanpaBatas dengan #InternetnyaIndonesia https://t.co/N2nw7e5vwk</t>
  </si>
  <si>
    <t>Indihome dari kemarin napa sih anjir bikin emosi mulu</t>
  </si>
  <si>
    <t>@frazzliee Baik Kak Frazz, apabila nantinya masih mengalami kendala terkait layanan IndiHome-nya silakan konfirmasikan kembali melalui DM dengan menyertakan data-data pelanggan yang sebelumnya disampaikan ya... https://t.co/GQ0CUAzCek</t>
  </si>
  <si>
    <t>@IndiHome haloooo indihome ini udah seminggu LEMOT BANGET! udah di restart by sistem atau apalaah tetep aja LEMOT BANGET!!
Tolong follow up apa kek, action apa kek</t>
  </si>
  <si>
    <t>Nonton YouTube jadi Lancar abis dengan jaringan indihome internet super ngebut  tanpa masalah
#aktifkreatif #internetnyaindonesia #aktivitastanpabatas https://t.co/dzLyBANWeL</t>
  </si>
  <si>
    <t>Dengerin lagu engga perlu khawatir lagi terputus dengan indihome sekarang bisa dengerin lagu dengan lancar abiss 
#aktifkreatif #internetnyaindonesia #AktivitasTanpaBatas https://t.co/kBBd5EaX4a</t>
  </si>
  <si>
    <t>Internet sepuasnya dengan indihome internet super lancar abis bikin hari harimu barokah dah 
#aktifkreatif #internetnyaindonesia #AktivitasTanpaBatas https://t.co/ErEbHtYb8e</t>
  </si>
  <si>
    <t>@inimayyyyy Kak May. Informasikan data dibawah ini.
- Atas nama pemilik
- Alamat terdaftar
- Jumlah tagihan terakhir
- Relasi dgn pemilik IndiHome
Nomor HP dgn akhiran 74 &amp;amp; 61 masih aktif? Herdi sarankan untuk menghapus pesan yg terdapat nomor internetnya, karena bersifat privasi. -Herdi</t>
  </si>
  <si>
    <t>@PSSYDESTROY3R @yurbbyhoney Iyaa mungkin pertahun naik kali, ada wa dari indihome gni sih https://t.co/kapE94vwke</t>
  </si>
  <si>
    <t>Hai sobat ...
Jangan takut lost contact sama saudara terdekat...Sekarang zamannya sudah online...jangan lupa tiap online butuh internet ya sobat.. yuk pakai indihome biar makin online terus tanpa beli kuota
#InternetnyaIndonesia 
#IndiHome
#AktivitasTanpaBatas https://t.co/ACS8AQ3YzW</t>
  </si>
  <si>
    <t>@grontol_jagung Hai, Sobat. Maaf ya bikin ganyaman. Sugab cek pada nomor layanan dengan akhiran 05 jaringanya kurang maksimal. Sebagai langkah awal untuk menstabilkan kembali jaringan internetnya, Sugab bisa bantu... https://t.co/Qx3fjFcOZF</t>
  </si>
  <si>
    <t>Pok ame ame belalang kupu-kupu
Pake internet Indihome yang sinyalnya sangat maju
#AktivitasTanpaBatas 
#InternetnyaIndonesia https://t.co/kUT2IW1rRb</t>
  </si>
  <si>
    <t>Indihome menguji iman</t>
  </si>
  <si>
    <t>@hrhwncart indihome wkwkkw🫠🫠</t>
  </si>
  <si>
    <t>Mau daftar indihome tpi g tau caranya? Gampang banget lho sobat. Nih aku masih tau cara daftar indihome. Simak vidionya sampai selesai ya..
#InternetnyaIndonesia 
#AktivitasTanpaBatas https://t.co/RZB4JAghIT</t>
  </si>
  <si>
    <t>@renjvnkyu Halo, Kak Ren. Noval lakukan pengecekan saat ini terpantau tidak stabil. Untuk menstabilkan kembali koneksi internetnya akan kami bantu refresh dari sistem. Hal ini akan menyebabkan koneksi... https://t.co/UBSIHapeHf</t>
  </si>
  <si>
    <t>Sehabis shalat tarawih sekrng waktunya nge movie di kamar apalagi nontonnya pakai Wifi IndiHome lancar banget, jadi kepengennya Marathon sampai sahur dong' https://t.co/nSiHnUJcCW</t>
  </si>
  <si>
    <t>Dengerin shalat biar hati adem dan selalu pake internet Indihome yang sinyalnya tanpa batas
#AktivitasTanpaBatas 
#InternetnyaIndonesia https://t.co/Te1PYhoENo</t>
  </si>
  <si>
    <t>indihome ma tsel ni babi</t>
  </si>
  <si>
    <t>Hari Rabu
Biar tambah semangat connect Indihome yang sinyalnya super cepat
#AktivitasTanpaBatas 
#InternetnyaIndonesia https://t.co/SRBdciqo83</t>
  </si>
  <si>
    <t>@yogaviyas Halo Kak Yoga, maaf mengenai internet yang tidak stabil. Selanjutnya guna dibantu pengecekan dapat informasikan nomor internet, nomor HP utama dan alternatif via DM ya. Terima kasih -Levi... https://t.co/0NjjaP11H8</t>
  </si>
  <si>
    <t>Makan gorengan mendoan hangat-hangat
Minumnya jus buah
Dengan ber #AktivitasTanpaBatas
IndiHome #InternetnyaIndonesia bikin asik koneksinya https://t.co/TE3ATnSjmA</t>
  </si>
  <si>
    <t>indihome selalu lemot, gimana gak makin cinta</t>
  </si>
  <si>
    <t>Yuk semangat dimanapun kita berada bersama orang-orang yang positif.IndiHome selalu setia menemani https://t.co/k83F0uW5Et</t>
  </si>
  <si>
    <t>@therapeuticsoul Iya indihome sama telkomsel 😭
Kena juga ukh kirain disini aja</t>
  </si>
  <si>
    <t>Semoga harimu menyenangkan! Selamat hari rabu, bisa browsing pengetahuan tanpa lemot dengan layanan IndiHome https://t.co/58Wj5tcMHI</t>
  </si>
  <si>
    <t>Full video Eps 2 di Yt: IndiHome✨ 
https://t.co/OWYRrZb7ob
#AktivitasTanpaBatas #InternetnyaIndonesia #IndiHome #silahturahmitanpabatas https://t.co/LKcP6HKgCu</t>
  </si>
  <si>
    <t>apsh indihome</t>
  </si>
  <si>
    <t>@iipumarrifai @IndiHome @IndiHomeCare Terus ae tekan kiamat hahahaa.....</t>
  </si>
  <si>
    <t>Sobat Indihome, sudah tau belum mengapa harus mrmilih IP kamera. Nih aku kasih tau mengapa IP kamera lebih menguntungkan untuk kamu.
#InternetnyaIndonesia 
#AktivitasTanpaBatas https://t.co/8BI7ywyVUM</t>
  </si>
  <si>
    <t>@Irsyad_Jadid Hai, Kak Irsyad. Sugab cek pada nomor layanan dengan akhiran 82 jaringanya kurang maksimal. Sebagai langkah awal untuk menstabilkan kembali jaringan internetnya, Sugab bisa bantu lakukan restart... https://t.co/LUBzkkrTb2</t>
  </si>
  <si>
    <t>Selamat menunaikan ibadah puasa. Jadikan momentum Ramadhan untuk meningkatkan keimanan dan ketakwaan. Tetap kerja semangad donk dengan jaringan indihome sat set sat set https://t.co/seahWb9z7l</t>
  </si>
  <si>
    <t>Siang-siang cuaca panas
Minumnya es tebu
IndiHome #InternetnyaIndonesia bikin nyaman ber #AktivitasTanpaBatas tiap hari https://t.co/htWgrP9xLr</t>
  </si>
  <si>
    <t>Selamat Hari Rabu! Semoga harimu menyenangkan dan aktivitasnya di mudah kan! Bersama IndiHome semua menjadi mudah https://t.co/SQIgWkBFoV</t>
  </si>
  <si>
    <t>@doubledimpless Halo, Sobat. Mohon maaf, untuk pengaduan akses internetnya Elkiw akan bantu tindaklanjuti. Silakan infokan terlebih dahulu data-data berikut melalui DM, guna dapat dibantu pengecekan lebih... https://t.co/0hXESkSKVn</t>
  </si>
  <si>
    <t>telkomsel sama indihome kenapasi??????? capek gua</t>
  </si>
  <si>
    <t>Indahnya hari2 dengan tetap menggunakan Wifi IndiHome memudahkan semua kegiatan kita🥰🥰🥰🥰 https://t.co/j9UPqe8Wfu</t>
  </si>
  <si>
    <t>@iipumarrifai Halo, Kak Iip. Maaf ya internetannya jadi kurang maksimal. Guna menstabilkan kembali akses internetnya Mawan bisa bantu refresh jaringannya, akses internet akan terputus beberapa saat. Apakah... https://t.co/7GDfaiLhKW</t>
  </si>
  <si>
    <t>Karena kemarin ngak sempat ikut webinar k3, jadi kita putar ulang saja di youtube guys, cukup konek ke jaringan indihome nonton youtube webinar kencang banget loh https://t.co/5K3G6qlJEM</t>
  </si>
  <si>
    <t>indihome jele bgt sinyalnya</t>
  </si>
  <si>
    <t>Tidak ada kemenangan tanpa zikrullah, tidak ada kemuliaan amal tanpa diimbangi dengan keikhlasan, dan tidak ada ampunan nyata tanpa ada maaf dari sesama. Selamat menunaikan ibadah puasa 2022.
Tetaplah bersemangat hanya dengan IndiHome semua tujuan dapat tercapai dengan lancar 😉 https://t.co/KftyWwKZjp</t>
  </si>
  <si>
    <t>@IndiHomeCare halo indihome, kecepatan internet di cek speedtest selalu normal tapi koneksi selalu putus nyambung putus nyambung ga stabil di semua device. Buka youtube sering jadi offline sendiri.</t>
  </si>
  <si>
    <t>Pake wifi Indihome gak usah takut ketinggalan berita. Nonton tiktok sepuasnya juga irit banget #InternetnyaIndonesia #AktivitasTanpaBatas https://t.co/T6FKXJ8UPS</t>
  </si>
  <si>
    <t>Ujan ujan gini paling enak denger lagu TREASURE suaranya bagus banget di denger. Pake sinyal Indihome jadi lebih jernih #InternetnyaIndonesia #AktivitasTanpaBatas https://t.co/arLy8HxefJ</t>
  </si>
  <si>
    <t>Lagi lagi gak pernah bosen main Mobile Legend karena slalu di dukung oleh sinyal dari Indihome jadi lebih semangat menang #SilaturahmiTanpaBatas #InternetnyaIndonesia https://t.co/HU6Oo4N3j0</t>
  </si>
  <si>
    <t>RT @telkom_sidoarjo: 📱 Tersedia juga di aplikasi UseeTV GO / web https://t.co/CgJOIL8vxX, login menggunakan akun myIndiHome
#IndiHomeMbois…</t>
  </si>
  <si>
    <t>RT @telkom_sidoarjo: Queendom is back! Kompetisi antar grup K-Pop untuk menentukan yang nomor satu! 😱
➡️ Queendom 2
🗓️ Tayang Perdana 5 Ap…</t>
  </si>
  <si>
    <t>Secangkir susu diminum hangat
Selamat pagi para sahabat dengan IndiHome #InternetnyaIndonesia
Sambut ceria dengan semangat #AktivitasTanpaBatas https://t.co/QOOcfhCljJ</t>
  </si>
  <si>
    <t>Semoga Allah melimpahkan nikmat dan kebahagiaan untuk kita di bulan Ramadhan ini. Selamat menunaikan ibadah puasa!
Bisa internetan sepuasnya pake IndiHome juga satu hal yg harus disyukuri 🥰 https://t.co/ibnPGkILw6</t>
  </si>
  <si>
    <t>Siapa yg bilang lemot ?? Jangan jangan belum bayar tagihan ? Yokk gaiss apa apa di cek dulu yaa . Alhamdulillah 1 tahun berlangganan Indihome aku ngga pernah ada keluhan apapun 🤩 #indihome #internetnyaindonesia #AktifKreatif #drakorromantis #ramadhan2022 https://t.co/TsIKHUWkaw</t>
  </si>
  <si>
    <t>Indihome ngajak ribut ya, gak ngerti org banyak tugas mau produktif elah</t>
  </si>
  <si>
    <t>Mau main game sama keluarga tercinta lewat TV? Bisa banget, main aja di GameQoo buka di UseeTV by Indihome, banyak game2 seru yg bisa kamu mainkan bareng keluarga. Semua bisa pakai Indihome..
#InternetnyaIndonesia 
#AktivitasTanpaBatas https://t.co/lYfLCZSWi7</t>
  </si>
  <si>
    <t>Selamat hari rabu, Selamat beraktivitas hari ini dengan internet IndiHome 🥰
#SilahturahmiTanpaBatas https://t.co/Cp1UKghPe4</t>
  </si>
  <si>
    <t>Sarapan pagi ini sama roti buat asupan  kerja, apalagi didukung koneksi mulusnya indiHome buat kirim data, jadi makin cepet deh selese nya.. 🥰 https://t.co/mZteGsBQi7</t>
  </si>
  <si>
    <t>Enaknya jaman sekarang kalo mau liburan terasa lebih mudah, itung2 bisa liburan virtual dulu hehe kan ada IndiHome. Bisa ngerasain liburan walaupun virtual 😁😁
#InternetnyaIndonesia 
#AktivitasTanpaBatas https://t.co/vg7ybV2frL</t>
  </si>
  <si>
    <t>@zulfa_richa Halo, Kak Jul. Agar dapat dibantu cek kendala yang dialami. Berkenan informasikan data berikut via DM, seperti:
- Nomor Internet: 
- Atas Nama Pemilik: 
- Alamat Instalasi: 
- Jumlah tagihan... https://t.co/pgArlU6YRE</t>
  </si>
  <si>
    <t>Bingung kan saur mau masak apa, untung ada indihome jadi selalu bisa menginspirasi masaka apa buat sahurr 
#InternetnyaIndonesia 
#AktivitasTanpaBatas https://t.co/Mgdjn9MNPj</t>
  </si>
  <si>
    <t>Secangkir kopi diminum hangat
Selamat pagi para sahabat dengan IndiHome #InternetnyaIndonesia
Sambut ceria dengan semangat #AktivitasTanpaBatas https://t.co/18x0KrR3mW</t>
  </si>
  <si>
    <t>Motul WorldSBK kali ini akan melaju di MotorLand Aragon. Spanyol kembali menjadi tuan rumah! 
LIVE di Channel @SPOTV_Indonesia pada layanan IndiHome TV! 
#HomeofPremiumSports https://t.co/YTLaUOteOw</t>
  </si>
  <si>
    <t>Diluar hujan deras banget, tapi sinyal Indihome tetap stabil di banding jaringan lainnya. TOP banget emang #InternetnyaIndonesia #SilaturahmiTanpaBatas #InternetnyaIndonesia https://t.co/TCLe5Vn2Tq</t>
  </si>
  <si>
    <t>Rumah nyaman dan aman kapan pun bisa Kamu percayakan lewat aplikasi IndiHome Smart.
Dengan satu aplikasi Kamu diberikan berbagai kemudahan untuk mengontrol apapun perangkat pintar di rumah.
Kuy, download aplikasinya sekarang juga ya, Sobat! 🤩 
#AktivitasTanpaBatas https://t.co/1ExOwps5MS</t>
  </si>
  <si>
    <t>Bulan puasa cocok banget nonton sitkom atau film tentang ramadhan. Kebetulan Indihome punya acara seru nih, kepoin yuk #SilaturahmiTanpaBatas #AktivitasTanpaBatas #InternetnyaIndonesia https://t.co/lUAOCM5l2d</t>
  </si>
  <si>
    <t>Selamat hari rabu untuk pejuang rindu,rindu tak kan tertuju apabila tidak ada jarak dan waktu.untuk yang setia menunggu semoga lekas bertemu.selamat beraktivitas dengan indihome yh selalu memberi warna di kehidupanmu #SilaturahmiTanpaBatas https://t.co/d1Sztn4Q3q</t>
  </si>
  <si>
    <t>pake internet indihome tapi berasa gapunya internet.</t>
  </si>
  <si>
    <t>Aku suka banget olahraga rugby, olahraga yang ber adrenalin tinggi. Setiap hari aku nonton tayangan ulangnya di tiktok pakai wifi Indihome #SilaturahmiTanpaBatas #InternetnyaIndonesia https://t.co/b9ofdcXv6t</t>
  </si>
  <si>
    <t>@arbibanurea Halo, Kak Arbi. Jika indikator LOS di modem berkedip merah, silakan pastikan kabel Patchcord(kabel berkepala biru di belakang modem) sudah terpasang dengan benar. Jika belum ada perubahan, bisa... https://t.co/1xHYOR7MAa</t>
  </si>
  <si>
    <t>Enaknya jaman sekarang kalo mau liburan terasa lebih mudah, itung2 bisa liburan virtual dulu hehe kan ada IndiHome. Bisa ngerasain liburan walaupun virtual 😁😁
#InternetnyaIndonesia 
#AktivitasTanpaBatas https://t.co/NlzXARNup8</t>
  </si>
  <si>
    <t>@Pa_ghani Hai, Kak Ghani. Udi cek jaringannya via sistem terpantau kurang maksimal, untuk menstabilkan kembali jaringan internetnya, kami bantu lakukan restart jaringan dari sistem kami. Hal ini akan... https://t.co/4CtCqPtpgH</t>
  </si>
  <si>
    <t>Seharian badan ngga enak cm bisa tiduran aja, untung ada indihome jadi bisa ditemenin lagu2 favorite
#InternetnyaIndonesia 
#AktivitasTanpaBatas https://t.co/jeotxQrjZi</t>
  </si>
  <si>
    <t>Min ini IndiHome lagi error kah? @IndiHomeCare</t>
  </si>
  <si>
    <t>Enaknya jaman sekarang kalo mau liburan terasa lebih mudah, itung2 bisa liburan virtual dulu hehe kan ada IndiHome. Bisa ngerasain liburan walaupun virtual 😁😁
#InternetnyaIndonesia 
#AktivitasTanpaBatas https://t.co/Gqv2JLRGrN</t>
  </si>
  <si>
    <t>Selamat hari rabu,semoga yang berlalu tak lagi mengganggu,yang merindu segera bertemu,yang menunggu segera menyatu,yang menunggu segera  berpadu,dan semiga hati yang baik di bahagiakan allah selalu.selamat menikmati IndiHome di hari2mu #SilaturahmiTanpaBatas https://t.co/FMPDkUcdUQ</t>
  </si>
  <si>
    <t>Persiapan lebaran, harus ngasih thr ke beberapa pegawai, biar gg capek kesana kesini mending belinya pake online shop, untungnya dirumah juga ada indihome yg bikin belanja jadi lancarr
#InternetnyaIndonesia 
#AktivitasTanpaBatas https://t.co/9gY9RVUb9X</t>
  </si>
  <si>
    <t>@uyeyulian Kak Yulian.
Herdi bantu informasikan kembali. Untuk menstabilkan kembali jaringannya, Herdi bantu lakukan restart jaringan dari sistem kami. Hal ini akan menyebabkan koneksi IndiHome nya mati... https://t.co/iKx82AAZpS</t>
  </si>
  <si>
    <t>saat semua orang udah cek tagihan lewat my indihome #AktifKreatif
#InternetnyaIndonesia #AktivitasTanpaBatas https://t.co/N9vBdDPNkt</t>
  </si>
  <si>
    <t>RT @b4ekhyunb: @IndiHome min, ini knp warna nya hitam putih https://t.co/LtVy9Y9i0n</t>
  </si>
  <si>
    <t>Menanam padi di pagi hari
Sudah berisi jadikan beras
Selamat pagi dengan IndiHome #InternetnyaIndonesia
Ayo semangat ber #AktivitasTanpaBatas https://t.co/uWxIjN09ov</t>
  </si>
  <si>
    <t>@ceumarwah Kak Marwah, maaf bikin enggak nyaman perihal tersebut. Selanjutnya, untuk menstabilkan kembali jaringan internetnya bisa kami bantu lakukan refresh jaringan dari sistem. Hal ini akan menyebabkan... https://t.co/0M8HkiZ2e2</t>
  </si>
  <si>
    <t>@IndiHome min, ini knp warna nya hitam putih https://t.co/LtVy9Y9i0n</t>
  </si>
  <si>
    <t>Kebun 1 hektar banyak sukunnya,
Pasar baju banyak batiknya.
Bekerja setekun-tekunnya dengan IndiHome #InternetnyaIndonesia dan ber #AktivitasTanpaBatas sebaik-baiknya. https://t.co/UVlaPZEeV4</t>
  </si>
  <si>
    <t>@IndiHome @IndiHomeCare tolong internet saya kenapa ngelag</t>
  </si>
  <si>
    <t>@IndiHomeCare Kok gak direspon nih @IndiHome @IndiHomeCare 
#indihomedodol</t>
  </si>
  <si>
    <t>RT @telkomkti: INFO PENTING!!!👏
Buat adik-adik yang ikutan Lomba Peragaan Busana Muslim di IndiHome Kids Ramadhan Fair, simak video beriku…</t>
  </si>
  <si>
    <t>sering bgt begini, apakah aku half indihome</t>
  </si>
  <si>
    <t>RT @telkomkti: Gimana puasanya Bestie, udah lemess belom? 😋
Sore-sore gini emang memasuki jam-jam kritis, apalagi minuman ini pun bisa ter…</t>
  </si>
  <si>
    <t>@telkomkti Jawabannya : B. KURMA
#InternetnyaIndonesia #IndiHome #AktivitasTanpaBatas
Ikutan yuk
@ryupr12 
@ReisaAzzahri 
@eynana93 
Terimakasih @telkomkti ❤😍🥰</t>
  </si>
  <si>
    <t>Awali rabu pagi ini dengan bismillah,insyaallah setiap hari selalu ada rejeki yang melimpah dan barokah.semangat berpuasa dan semangat beraktivitas dengan layanan IndiHome yang makin menarik. #SilaturahmiTanpaBatas https://t.co/YYkjJkdEUT</t>
  </si>
  <si>
    <t>istigfar lu indihome</t>
  </si>
  <si>
    <t>@putra_ME Iya, Kak Mahesa. Koneksi wifi yang di tidak normal bisa di sebabkan oleh beberapa hal seperti ada kabel yang putus, pemeliharaan jaringan, salah slot pada kabel dsb. Agar bisa Ersad bantu lebih... https://t.co/ksxAf6L2v4</t>
  </si>
  <si>
    <t>Indihome slalu di hati deh...Acara  Trending  ini enak di tonton... https://t.co/Jad5v6LFMB</t>
  </si>
  <si>
    <t>ini indihome telkomsel kenapa sih anjir</t>
  </si>
  <si>
    <t>@uyeyulian Hai, Kak Yulian. Udi cek jaringan pada nomor layanan dengan akhiran 02, via sistem terpantau normal. Bila di lokasi dirasa kurang maksimal, kami bantu lakukan restart jaringan dari sistem kami. Hal... https://t.co/XMymKZC41q</t>
  </si>
  <si>
    <t>Siapa nih yg blum.pernah main " Lego Star Wars II" kalian harus coba mainin nih. Pokoknya nyesel klo g coba. Mainnya di GameQoo pakai indihome. Di jamin makin seru kalau di nge'game pakai indihome, g lemot, semua lancar pakai Indihome.
#InternetnyaIndonesia 
#AktivitasTanpaBatas https://t.co/1Psx3MhdOp</t>
  </si>
  <si>
    <t>Kebun mangga banyak sukunnya,
Pasar baju banyak batiknya.
Bekerja setekun-tekunnya dengan IndiHome #InternetnyaIndonesia dan ber #AktivitasTanpaBatas sebaik-baiknya. https://t.co/YAiE1plnE5</t>
  </si>
  <si>
    <t>@boyvirgo1984 Hai, Kak Edwin. Tidak lama, kok. Mawan sudah bantu refresh melalui sistem. Akses internet akan terputus beberapa saat, setelah modem menyala bisa langsung dicoba kembali akses internetnya, ya. Terima ... https://t.co/z3CyYzEfN5</t>
  </si>
  <si>
    <t>Ingin internetan dengan jaringan wi-fi yang lebih luas serta sinyal yang kuat di dalam rumah? Ingin yang  biayanya terjangkau?
Yuk, berlangganan sekarang !
https://t.co/j8bfvl19Sj
#AktivitasTanpaBatas
#InternetnyaIndonesia https://t.co/TImZak1suC</t>
  </si>
  <si>
    <t>@hatedlovve Sama-sama, Kak Vina. Jika masih terdapat hal yang dapat kami bantu mengenai layanan IndiHome, silakan hubungi kami kembali ya Kak. Terima kasih. -Adli</t>
  </si>
  <si>
    <t>-1 indihome :(</t>
  </si>
  <si>
    <t>@IndiHome tagihan bulanan tetep up to 30Mbps, tapi speed nya kok segini² aja? 😭 https://t.co/4YqIcRMfsx</t>
  </si>
  <si>
    <t>TV EDUKASI,,.menambah pencerahan untuk tetap semangat dalam berkarya,,saksikan di USEETV,,!!!
#IndiHome 
#AktivitasTanpaBatas 
#WitelJaktim https://t.co/vdp29tv9W0</t>
  </si>
  <si>
    <t>@asharibagus Kak Ashari, agar Gurez bantu informasikan silakan infokan terlebih dahulu:
1. Atas nama:
2. Alamat pelanggan:
3. Jumlah tagihan terakhir (lunas):
4. Relasi dengan pemilik IndiHome:
Guna untuk... https://t.co/kpBCS19NQ2</t>
  </si>
  <si>
    <t>RT @MySumatera: Me after realizing this week #BusinessProposal end😭
#BusinessProposalEp12 #BusinessProposalEp11 #IndiHome #drakor https://…</t>
  </si>
  <si>
    <t>RT @MySumatera: Muhammad Fawwaz Farhan Farabi, seorang Siswa MAN Insan Cendekia Serpong diterima  5 Universitas terbaik dunia!✨
Lima univ…</t>
  </si>
  <si>
    <t>RT @MySumatera: kadang tebengong aja sambil mikirin jalan hidup ini uda baek atau belum..
#Memes #IndiHome #MemeIndonesia https://t.co/VXa…</t>
  </si>
  <si>
    <t>@LouisO_O Baik, Kak Louis.
Apabila kondisi pada layanan internetnya saat ini belum ada perubahan, Elkiw akan bantu tindak lanjuti silakan infokan terlebih dahulu data-data berikut melalui DM:
1. Nomor HP ... https://t.co/Bsmvpo8o2s</t>
  </si>
  <si>
    <t>Tetap semangat bekerja walaupun di hari puasa, karena ada IndiHome yg selalu menemani saat kamu kerja😍 https://t.co/0xSyLGQ8ua</t>
  </si>
  <si>
    <t>Semenjak pakai internet IndiHome jadi makin rajin nyari referensi baju buat lebaran nanti di olshop😜 https://t.co/I6BXiIoAPU</t>
  </si>
  <si>
    <t>@staruyraaa @frnndJFN_ sama kok kita :) mana gue udah nyalain indihome😭😭😭😭</t>
  </si>
  <si>
    <t>#IndiHome 100 ribu untuk 100 pemenang, 10 juta untuk perbaikan reputasi di playstore 🙊 beli reviewer shopeee beres kok 😝 https://t.co/wgZosLedYB</t>
  </si>
  <si>
    <t>Mau Olga yang bikin perut &amp;amp; lengan kenceng..coba cari di tiktok, eh ketemu..kan pake indihome, sinyalnya kenceng😊 https://t.co/9BVqLTBVRn</t>
  </si>
  <si>
    <t>Gini banget ya ternyata rasanya pake internet IndiHome, mau nonton apa aja sinyal lancarrr terus. Kali ini lagi nonton podcast, inspirasi buat jadi wanita kuat di dunia😍 https://t.co/R9ly9u63xW</t>
  </si>
  <si>
    <t>Gini banget ya ternyata rasanya pake internet IndiHome, mau nonton apa aja sinyal lancarrr terus. Kali ini lagi nonton podcast, inspirasi buat jadi wanita kuat di dunia😍 https://t.co/ejesBYQuOH</t>
  </si>
  <si>
    <t>Semenjak pakai internet IndiHome jadi makin rajin nyari referensi baju buat lebaran nanti di olshop😜 https://t.co/euo0DHbZVe</t>
  </si>
  <si>
    <t>Tetap semangat bekerja walaupun di hari puasa, karena ada IndiHome yg selalu menemani saat kamu kerja😍 https://t.co/3tY6xDkAsX</t>
  </si>
  <si>
    <t>Tetap semangat bekerja walaupun di hari puasa, karena ada IndiHome yg selalu menemani saat kamu kerja😍 https://t.co/C41gzGupAv</t>
  </si>
  <si>
    <t>Webseries kisah kasih ramadhan
#InternetnyaIndonesia
#AktivitasTanpaBatas
#Indihome https://t.co/sOIMfcz6kF</t>
  </si>
  <si>
    <t>Semenjak pakai internet IndiHome jadi makin rajin nyari referensi baju buat lebaran nanti di olshop😜 https://t.co/0bVu17pwSs</t>
  </si>
  <si>
    <t>Gini banget ya ternyata rasanya pake internet IndiHome, mau nonton apa aja sinyal lancarrr terus. Kali ini lagi nonton podcast, inspirasi buat jadi wanita kuat di dunia😍 https://t.co/4Gc8NeVbRy</t>
  </si>
  <si>
    <t>@StefanusFK Selamat malam, Kak Stefanus. Mawan cek jaringan di nomor internet akhiran 12 online. Guna menstabilkan kembali akses internetnya Mawan bisa bantu refresh jaringannya, akses internet akan terputus... https://t.co/GlNA7sar3R</t>
  </si>
  <si>
    <t>@StefanusFK Hai, Kak Stefanus. Mawan cek jaringan di nomor internet akhiran 12 online. Guna menstabilkan kembali akses internetnya Mawan bisa bantu refresh jaringannya, akses internet akan terputus beberapa... https://t.co/T8FYcu0rtL</t>
  </si>
  <si>
    <t>Indihome mbambet apa lainnya iya?</t>
  </si>
  <si>
    <t>Rumah nyaman dan aman kapan pun bisa Kamu percayakan lewat aplikasi IndiHome Smart.
Gimana nggak bikin nyaman, dengan satu aplikasi Kamu diberikan berbagai kemudahan untuk mengontrol apapun perangkat pintar di rumah. 
#AktivitasTanpaBatas
#InternetnyaIndonesia
#IndiHome https://t.co/1r1MeuxLH1</t>
  </si>
  <si>
    <t>Seriously Indihome?</t>
  </si>
  <si>
    <t>Lemot banget telkomsel indihome 🙂</t>
  </si>
  <si>
    <t>@mindful4living Kak Nanang.
Jika layanan masih belum bisa digunakan, Fikar akan bantu laporkan. Sebelumnya silakan Kakak informasikan data berikut via DM agar data Kakak tetap terjaga privasinya:
- Nomor HP... https://t.co/TWQoHaEwSD</t>
  </si>
  <si>
    <t>💙 mau nanya dong yg pake indihome. untuk wetv iflix itu gratis apa beli paket lagi ya? makasihh.</t>
  </si>
  <si>
    <t>indihome juancok!!!</t>
  </si>
  <si>
    <t>Internetan di mana aja dan kapan aja, lancar terus pakai Paket Bundling IndiHome Halo. 🤩
Harga mulai dari Rp300.000-an /bln, dan bisa nikmatin berbagai benefit menarik! Udah gitu lagi ada diskon 50% untuk biaya pemasangan! 😍 #AktivitasTanpaBatas
#InternetnyaIndonesia
#IndiHome https://t.co/kDrr5QY8xg</t>
  </si>
  <si>
    <t>@irmawan_putra Baik, Kak Irmawan. Pelaporannya saat ini Naldi sudah bantu follow up kembali dengan tiket pelaporan IN 13 61 13 88 4. Apabila ada yang harus dikonfirmasi, Kakak akan dihubungi ke CP aktif dengan... https://t.co/BbdLPN13gV</t>
  </si>
  <si>
    <t>Indihome ini bikin emosi lama lama</t>
  </si>
  <si>
    <t>Tanam padi biar berisi
Sudah berisi jadikan beras
Selamat pagi kawan dengan IndiHome #InternetnyaIndonesia
Ayo semangat ber #AktivitasTanpaBatas https://t.co/SKnjNmb6jF</t>
  </si>
  <si>
    <t>@sapto_O Hai, Kak Sapto. Internet tidak bisa koneksi sudah terdapat laporan dengan tiket IN1 36 11 27 07 dan telah dijadwalkan kunjungan teknisi pada esok hari sekitar pukul 11.00 waktu setempat. Jika... https://t.co/kc50BkpRx9</t>
  </si>
  <si>
    <t>@wtbpacar kamu indihome kah</t>
  </si>
  <si>
    <t>indihome dari kemarin knp kl buka safari ga ngeload ya pake wifi? @IndiHome</t>
  </si>
  <si>
    <t>Acara pecinta kuliner wajib di tonton nih...Jernih jelas tanpa kusut tampilan layarnya,IndiHome emang mengerti pelanggannya.... https://t.co/u9Wk4howoF</t>
  </si>
  <si>
    <t>Woi bener banget 😔😔😔 mana kdng ga ditayangin di tv nasional indihome useetv juga ga nayangin anjir trnyta mana udh subskreb ibl semua 😔 https://t.co/yu6dbt7SKW</t>
  </si>
  <si>
    <t>Sinyal indihome busuk bgt ngentot</t>
  </si>
  <si>
    <t>@iluvmyylife Sobat, jika dirasa jaringan dilokasi masih kurang optimal apakah bersedia kami refreshkan jaringannya by sistem?.  Hal ini akan menyebabkan koneksi IndiHomenya mati sejenak. Apakah Sobat berkenan?.... https://t.co/p8PmZu1Exn</t>
  </si>
  <si>
    <t>Streaming old enough nntn anak kicil yg imut imut melakukan kegiatan orang dewasa lucu sekali wkwk menggabut dengan series ini malam2 streaming dengan koneksi indihome tentunya yg selalu lancar https://t.co/ee87afMzsq</t>
  </si>
  <si>
    <t>indihome kenapa sih ya allah</t>
  </si>
  <si>
    <t>#indihome #AktivitasTanpaBatas https://t.co/vnNDSCoUKs</t>
  </si>
  <si>
    <t>#indihome #AktivitasTanpaBatas https://t.co/iLkzswura2</t>
  </si>
  <si>
    <t>Pohon mangga buahnya lebat
Secangkir kopi diminum hangat
Selamat pagi para sahabat dengan IndiHome #InternetnyaIndonesia
Sambut ceria dengan semangat #AktivitasTanpaBatas https://t.co/TTqOE1NWhb</t>
  </si>
  <si>
    <t>@IndiHome ni knp si dr kmrn, jelek bgt</t>
  </si>
  <si>
    <t>@IndiHome lemot ngab</t>
  </si>
  <si>
    <t>@SamuelR26153639 Senang mendengar kabar baiknya, Kak Samuel. Selamat menikmati kembali layanan IndiHome nya. Oh iya Kak, Rico memiliki penawaran menarik nih dan detail informasinya kami sampaikan melalui DM ya Kak.... https://t.co/8tTQmKi2DG</t>
  </si>
  <si>
    <t>@Sufryansyah Kak Ahmad, terkait DM Kakak mengenai permintaan pasang baru, sudah kami tanggapi ya Kak, silakan cek DM-nya kembali. Adli informasikan, saat ini permintaan Kakak masih dalam penanganan tim kami dan... https://t.co/jwOieun8s3</t>
  </si>
  <si>
    <t>@gilang9official Halo, Kak Gilang. Untuk tagihannya akan kami bantu cek dan informasikan, namun sebelumnya berkenan untuk menginformasikan atas nama, alamat dan relasi dengan pemilik IndiHome melalui DM ya agar... https://t.co/QJaj9bp192</t>
  </si>
  <si>
    <t>Tetap semangat bekerja walaupun di hari puasa, karena ada IndiHome yg selalu menemani saat kamu kerja😍 https://t.co/puNjdUriZk</t>
  </si>
  <si>
    <t>@IndiHomeCare @IndiHome Tidak ada respon bintang 1</t>
  </si>
  <si>
    <t>@rikoirul Baik Kak Riko.
Laporannya sudah Jako bantu tindak lanjuti dengan nomor tiket IN1 36 11 27 74 dan sudah Jako bantu penjadwalan teknisi untuk kunjungan ke lokasi Esok Hari sekitar  jam 16.00 waktu... https://t.co/OQhCet8oEe</t>
  </si>
  <si>
    <t>Main game tanpa ribet dan aktivitas game kamu makin lancar ayo gunakan IndiHome , segera pasang Indihome sekarang juga ya, wujudkan bersama indihome
#AktivitasTanpaBatas #IndiHomeMbois
#InternetnyaIndonesia https://t.co/eHl3QChG1n</t>
  </si>
  <si>
    <t>Acara TANPA BATAS g membosankan, serta tampilan gambarnya emang keren g salah pilih berlangganan paket IndiHome....ok. https://t.co/mXut0qp9Xp</t>
  </si>
  <si>
    <t>@mindful4living Kak Nanang.
Timo cek saat ini status layanan IndiHome Kakak sudah aktif dan tidak terisolir. Silakan dicek dan dicoba secara berkala ya Kak. Terima kasih. -Timo</t>
  </si>
  <si>
    <t>Oalah indihome,  ngene ki lagi progress je rasah aneh aneh  😑😑😑</t>
  </si>
  <si>
    <t>@Beatirix Baik Kak Verdi, mohon maaf atas keterlambatan kami. Apabila ada kendala lain seputar dari layanan IndiHome bisa menghubngi kembali ya Kak. Terima kasih -Ardz</t>
  </si>
  <si>
    <t>@yuuiein Halo, Kak Yurein. Koneksi wifi nya Ersad cek tidak normal/LOS, langkah awal perbaikan pastikan kabel Patch cord (kabel yang berwarna hitam/kuning dengan ujung biru) sudah terpasang/tertancap dengan... https://t.co/k0zJeJYLRZ</t>
  </si>
  <si>
    <t>@sdn__001 Hallo, Kak Shafira. Maaf ya Kak, setelah Gilang cek pada no internet 15********09 jaringan di lokasi terpantau kurang stabil dan untuk menstabilkan kembali jaringan internetnya, Gilang bantu lakukan... https://t.co/w613v8pvBs</t>
  </si>
  <si>
    <t>@chocoooomilky Halo juga, Kak Jara. Maaf ya jadi gak nyaman, untuk dibantu pengecekkan lebih lanjut koneksinya, silakan informasikan nomor internet, atas nama, alamat, jumlah tagihan terakhir (lunas), relasi dengan ... https://t.co/syHTtar0Ys</t>
  </si>
  <si>
    <t>@pusinhbgt indihome versi bersahabat</t>
  </si>
  <si>
    <t>@aceiseung salah aku indihome</t>
  </si>
  <si>
    <t>INDIHOME JELEK BGT SINYAL LU</t>
  </si>
  <si>
    <t>RT @TelkomJabar: LDR-an tapi kepengen buka puasa bareng pacar kayak orang orang? Ada promo diskon 50% biaya pemasangan loh!! Hayuk atuh iku…</t>
  </si>
  <si>
    <t>Dari kemaren setiap malam hujan trus,tapi untungnya koneksi internet Indihome dirumah tetep stabil https://t.co/g6P1AnMAR0 nyesel deh aku pakai Indihome.
#AktivitasTanpaBatas 
#InternetnyaIndonesia https://t.co/kHbY99Nwq0</t>
  </si>
  <si>
    <t>Semenjak pakai internet IndiHome jadi makin rajin nyari referensi baju buat lebaran nanti di olshop😜 https://t.co/S4k81eTaSz</t>
  </si>
  <si>
    <t>kamu lagi lemes gara-gara koneksi lemot nih IndiHome menawarkan koneksi yg cepet banget buruan aja langganan paket gamer yaa…
#AktivitasTanpaBatas #IndiHomeMbois
#InternetnyaIndonesia https://t.co/KBKdg6kJCm</t>
  </si>
  <si>
    <t>@TelkomJabar Ada 4 lingkaran yang berbeda 
@mbakmbaknisa 
@Dendelion060819 
@devintavery 
@HidaAsySamsudin 
@KhairuzZakiyah 
#GiveawayTelkomJabar
#IndiHome</t>
  </si>
  <si>
    <t>@IndiHome tolong dong ini jangan PHP mulu, udah seminggu loh laporan kl WiFi nggak bs digunakan.
Saya pk indihome sudah dr tahun 2014an loh, baru kali ini dikecewakan.
Alasan petugas sakitlah, lah emg petugas cm 1??? Tolong dong profesional, sy nggak pernah telat bayar tagihan.</t>
  </si>
  <si>
    <t>@Edibrokol3 Hai, Kak Edi. Elkiw infokan bisa ya Kak, dengan berlangganan Wifi Extender harganya Rp35 Ribu Rupiah perbulan (belum termasuk PPN 11%). Registrasinya sangat mudah dan bisa dibantu melalui Kami... https://t.co/Sh5ShWSL4g</t>
  </si>
  <si>
    <t>@pr0xym4 Oke, Kak. Gilang sudah bantu refresh jaringan melalui sistem, silakan dicoba koneksikan kembali secara berkala. Apabila tidak ada perubahan, silakan konfirmasikan kembali via DM, ya. Ditunggu kabar... https://t.co/2Bxg3kISIe</t>
  </si>
  <si>
    <t>@venuseloey Kak Icey, Opik infokan untuk akses Netflix bisa diakses menggunakan jaringan IndiHome melalui website Netflix ya pada browser -Opik</t>
  </si>
  <si>
    <t>Gini banget ya ternyata rasanya pake internet IndiHome, mau nonton apa aja sinyal lancarrr terus. Kali ini lagi nonton podcast, inspirasi buat jadi wanita kuat di dunia😍 https://t.co/G48Ro0SZvt</t>
  </si>
  <si>
    <t>@IndiHomeCare cb tolong ya jaringannya di benerin. Udh mati drtd, mau kerjain tugas gabisa, kumpulin uts gabisa, ini sampe saya kelewat krn indihome sih bener bener :)</t>
  </si>
  <si>
    <t>@mosuyouv Halo Kak Faa, mohon maaf atas ketidaknyamanannya. Kendalanya bisa kami bantu lakukan pengecekan lebih lanjut. Sebagai verifikasi silakan kirimkan data Kakak terlebih dahulu ya. Silakan informasikan... https://t.co/UPpszGa6Dp</t>
  </si>
  <si>
    <t>@hatedlovve Baik Kak Vina, terkait kondisi akses internet yang tidak maksimal sebagai penanganan awal saat ini sudah kami bantu refresh jaringannya melalui sistem. Silakan coba akses kembali secara berkala ya... https://t.co/buivNx7tRd</t>
  </si>
  <si>
    <t>ngl, cape bgt sm indihome</t>
  </si>
  <si>
    <t>Hbis buka tp masih pengen cemilan cocok nih mari bikin bunda sambil liat tutorial browsing pakai IndiHome
#AktivitasTanpaBatas https://t.co/7I2fyk9i9v</t>
  </si>
  <si>
    <t>@asharibagus Baik, Kak Bagus.
Jika tidak berkenan di-refresh, Fikar akan bantu laporkan. Sebelumnya silakan Kakak dengan menginformasikan data berikut via DM agar data Kakak tetap terjaga privasinya:
-... https://t.co/yjKr0AhDiQ</t>
  </si>
  <si>
    <t>IndiHome malem2 ngajak ribut</t>
  </si>
  <si>
    <t>@kareljpg Oke deh, Kak Karel. Selamat menikmati ya Kak. Oh iya apakah jaringan di lokasi Kakak ingin lebih luas ? Ersad ada penawaran Wifi Extender dengan harga terjangkau Rp35 ribu per bulan belum termasuk... https://t.co/Q98WEbl68y</t>
  </si>
  <si>
    <t>@MySumatera Jundi_C. 3 _ #IndiHome #AyangYukSahur #SilaturahmiTanpaBatas #RamadanMySumatera
Yukk ikutan
@Nabigh26954995
@anta_yamaulana
@AlquranKareem00 
Bismillahirrahmanirrahim..</t>
  </si>
  <si>
    <t>indihome knpsie 🤬🤬🤬</t>
  </si>
  <si>
    <t>baru tahukan cara baru bermain game, 100 game lebih sudah menunggumu tanpa install dengan  gameqoo dari IndiHome, 
Ayo segera pasang Indihome sekarang juga
#AktivitasTanpaBatas #IndiHomeMbois
#InternetnyaIndonesia https://t.co/J3Ezjwk9OG</t>
  </si>
  <si>
    <t>@NTandeas Hai, Kak Niki. Yulio sudah cek DM, terkait pengaduannya pada akses internetnya akan segera dibantu tindak lanjut. Sebelumnya ingin konfirmasi terlebih dahulu, apakah nomor HP dengan akhiran 39 masih... https://t.co/A8xl2oNBZL</t>
  </si>
  <si>
    <t>indihome nya lagi ngambek</t>
  </si>
  <si>
    <t>@BageaBoy Hai Kak Ray, maaf mengenai hal tersebut. Levi sarankan untuk clear cache aplikasi pada pengaturan HP nya dan dapat dicoba kembali login dengan akun aplikasi myIndiHome serta menambahkan nomor... https://t.co/8DgBwxQ3d5</t>
  </si>
  <si>
    <t>Rejeki itu adalah ujian,dimewahkan bukan berarti dimuliakan,disempitkan bukan berarti dihinakan.Perbanyak rasa syukur dan sabar.Tetep semangat pejuang pencari nafkah,semoga rejeki kita dilancarkan,selancar koneksi internet Indihome.
#AktivitasTanpaBatas 
#InternetnyaIndonesia https://t.co/om63CW1mfF</t>
  </si>
  <si>
    <t>@MuhammadGian23 Halo, Kak Gian. Noval informasikan jatuh tempo pembayaran IndiHome adalah tanggal 20 setiap bulannya. Jangan sampai telat ya agar tidak dikenakan denda dan pastinya jaringan Kakak tidak akan... https://t.co/ZBPFgCz32B</t>
  </si>
  <si>
    <t>@IndiHome SINYAL ANDA BUTUT BGT</t>
  </si>
  <si>
    <t>@DhenyPrasetya3 Kak Deny, Rico informasikan terkait proses perbaikan kendala koneksinya saat ini dimaksimalkan melalui sisi sentral terlebih dahulu dan kelengkapan infomasinya sudah disampaikan melalui DM ya Kak.... https://t.co/RSfH0QfgHc</t>
  </si>
  <si>
    <t>@therapeuticsoul Halo, Kak Pira. Jangan kesel dong, yuk infokan nomor internet, CP aktif dan alternatifnya ke DM ? Agar bisa Ersad bantu cek layanan IndiHome nya. Terima kasih.  -Ersad</t>
  </si>
  <si>
    <t>@toekangkuliner Halo Kak Didi, Udi cek via sistem jaringan terpantau normal, nila di lokasi dirasa kurang maksimal, kami bantu lakukan restart jaringan dari sistem kami. Hal ini akan menyebabkan koneksi IndiHomenya... https://t.co/11lhibFpxY</t>
  </si>
  <si>
    <t>@IndihomeJTD C. Dadu Mata 4 
@Dendelion060819 
@devintavery 
@mbakmbaknisa 
#GiveawayIndihomeJTD
#InternetnyaIndonesia 
#IndiHome</t>
  </si>
  <si>
    <t>Lagi ngapain tuh Trestan &amp;amp; Dustin.?, Kalau penasaran, saksikan teknisi magang IndiHome di channel YouTube IndiHome.
#InternetnyaIndonesia 
#AktivitasTanpaBatas https://t.co/AYYwuq3sb8</t>
  </si>
  <si>
    <t>@Gilankbilly Hai, Kak Gilank. Adli informasikan, jatuh tempo pembayaran IndiHome adalah tanggal 20 setiap bulannya. Jangan sampai telat ya Kak, agar tidak dikenakan denda dan pastinya jaringan Kakak tidak akan... https://t.co/5EiCtXm7Xq</t>
  </si>
  <si>
    <t>@pilopedia Kak Vira, maaf ya Kak. Gilang sudah bantu refresh jaringan melalui sistem, silakan dicoba koneksikan kembali secara berkala. Apabila tidak ada perubahan, silakan konfirmasikan kembali via DM, ya.... https://t.co/RDTpXyvF7d</t>
  </si>
  <si>
    <t>Sambil nunggu buka puasa mending nonton film kartun dulu deh di youtube pake wifi IndiHome 😊 #AktivitasTanpaBatas  #InternetnyaIndonesia https://t.co/5J2wbiB6Pc</t>
  </si>
  <si>
    <t>@widipeddia Halo, Kak Widi. Otto cek nomor internet dengan akhiran 97 saat ini terindikasi loss (tidak ada koneksi). Sebagai langkah awal penanganan, pastikan untuk kabel patch cord (kabel yang berwarna hitam... https://t.co/I8c2Dh9Xjr</t>
  </si>
  <si>
    <t>@indihomeborneo @IndiHome AMPARAN TATAK
@devintavery 
@mbakmbaknisa 
#AktivitasTanpaBatas 
#InternetnyaIndonesia 
#IndiHomeBorneo</t>
  </si>
  <si>
    <t>Cek DM boleh sih @IndiHome</t>
  </si>
  <si>
    <t>SUMPAH INDIHOME KNP SI</t>
  </si>
  <si>
    <t>Bikin tugas dulu, untung ada indihome, walau tugas bnyak jdi cpet slesainya kalau pakai internet indihome. Apalagi bikinnya sambil di tmenin segelas kopi &amp;amp; streaming musik pakai indihome juga, pikiran relax tugas lancar.
#InternetnyaIndonesia 
#AktivitasTanpaBatas https://t.co/tPbg923LhT</t>
  </si>
  <si>
    <t>Hadeh tagihan indihome naek asu</t>
  </si>
  <si>
    <t>@maful18 Hai, Kak Maful. Silakan pastikan kabel patch cord ( kabel berwarna hitam atau kuning dan pada ujung kabel berwarna biru ) terpasang dengan benar ke modem setelah itu dicoba kembali. Berkenan... https://t.co/npQuicjE6E</t>
  </si>
  <si>
    <t>lg uts indihome ngajak berantem</t>
  </si>
  <si>
    <t>@maful18 Hai, Kak Maful. Silakan pastikan kabel patch cord ( kabel berwarna hitam atau kuning dan pada ujung kabel berwarna biru ) terpasang dengan benar ke modem setelah itu dicoba kembali. Berkenan... https://t.co/pKNYzVyQ5c</t>
  </si>
  <si>
    <t>@kindasleepyyy Kak Dimas, koneksi wifinya sudah di pastikan kabel Patch cord (kabel yang berwarna hitam/kuning dengan ujung biru) sudah terpasang/tertancap dengan kencang/benar ? Silakan di pastikan dulu ya Kak.... https://t.co/BpbVmAyTTN</t>
  </si>
  <si>
    <t>Temukan berbagai macam promo menarik dari Telkomsel Orbit dan dapatkan layanan internet terbaik dengan harga terjangkau, tunggu apalagi yuk coba sekarang!!!
#InternetnyaIndonesia #Indihome
#AktivitasTanpaBatas https://t.co/21pUZbGZlc</t>
  </si>
  <si>
    <t>@tafadhol_m Kak Tafadhol, maaf ya Kak, setelah Gilang cek kembali untuk laporannya sudah dibantu tindak lanjuti dengan no tiket IN 1 36 10 15 63 guna perbaikannya dan demi menjaga privasi data pelanggan kami,... https://t.co/F3WjTt4d9c</t>
  </si>
  <si>
    <t>@setannanas Halo Sobat, tentu bisa dengan menginformasikan data berikut:
-Nomor internet:
-Atas Nama
-Alamat Pelanggan
-Jumlah tagihan terakhir (lunas)
-Relasi dengan pemilik IndiHome
-Versi Aplikasi :... https://t.co/Wft5l34K8Y</t>
  </si>
  <si>
    <t>@setannanas Halo Sobat, tentu bisa dengan menginformasikan data berikut:
-Nomor internet:
-Atas Nama
-Alamat Pelanggan
-Jumlah tagihan terakhir (lunas)
-Relasi dengan pemilik IndiHome
-Versi Aplikasi :... https://t.co/hKDpceEYu6</t>
  </si>
  <si>
    <t>@jnleebae pernah nangis grgr lg olimp online trs indihome lelet😀😀😀</t>
  </si>
  <si>
    <t>@nengkvntilanakk Baik Kak Annisa apabila jaringan sudah normal kembali. Noval senang mendengar kabar baiknya. Selamat menikmati layanan IndiHome-nya. Selamat beraktivitas dan semoga Kakak sehat selalu ya. Terima... https://t.co/LWpGjz07ez</t>
  </si>
  <si>
    <t>Udah nonton Teknisi Magang episode terbaru belum Sob?
Yuk langsung aja meluncur ke YouTube IndiHome sekarang.
#AktivitasTanpaBatas #IndiHomeMbois https://t.co/CbGGT5imEA</t>
  </si>
  <si>
    <t>Buka puasa + tarawih udah, tinggal santai ja nih, sambil nonton teknisi magang IndiHome di channel YouTube IndiHome. Edisi Mandalika guys
#InternetnyaIndonesia 
#AktivitasTanpaBatas https://t.co/5dcDHCRMIg</t>
  </si>
  <si>
    <t>LDR-an tapi kepengen buka puasa bareng pacar kayak orang orang?
Cup..cup!! Jangan sedih dulu..
buka bareng mas pacar bisa kok pake IndiHome, internetnya lancaar!!
Ada promo diskon 50% biaya pemasangan loh!! Hayuk atuh ikut pasang juga!!
#AktivitasTanpaBatas 
#IndiHome https://t.co/PimPk05sM4</t>
  </si>
  <si>
    <t>Aktivitas online semakin padat nih, semuanya serba online, untung pakai IndiHome hati jadi tenang, semua pasti beres! kerja onlen lancar, bisnis onlen pun laris manis 🥰
#InternetnyaIndonesia 
#AktivitasTanpaBatas https://t.co/PcS6RLbisd</t>
  </si>
  <si>
    <t>@Aquenna3 Hallo Kak Aquenna, maaf bikin enggak nyaman. Mengenai internet dilokasi sudah ditindaklanjuti dengan nomor tiket IN 13 61 11 04 5 selengkapnya beserta perihal kompensasi sudah Levi informasikan via... https://t.co/twhrhEg7zg</t>
  </si>
  <si>
    <t>@dariri16 Hallo Kak Cucun, biar Gurez bantu pengecekan silakan informasikan via DM agar datanya aman:
1. Atas nama:
2. Alamat pelanggan:
3. Jumlah tagihan terakhir (lunas):
4. Relasi dengan pemilik... https://t.co/9jhtecQaHh</t>
  </si>
  <si>
    <t>@JZEMlN ✎WN.
help indihome...</t>
  </si>
  <si>
    <t>pernah gak nangis gara gara indihome</t>
  </si>
  <si>
    <t>Me Time...rebahan sambil nonton drakor,ditambah koneksi internet Indihome yg super cepet...Berasa menemukan tempat healing yg paling nyaman.
#AktivitasTanpaBatas 
#InternetnyaIndonesia https://t.co/SDXwI0mV4W</t>
  </si>
  <si>
    <t>@yesforjongseong indihome</t>
  </si>
  <si>
    <t>indihome gangguan gakseh</t>
  </si>
  <si>
    <t>@ZeldaSieg Halo Kak Zelda. Tentu bisa Kak, Kakak bisa menikmati IndiHome TV dengan 3 STB sekaligus dan pastinya bisa menikmati siaran yang berbeda pada setiap TV-nya. Terima kasih -Ardz</t>
  </si>
  <si>
    <t>@pencacahan Hai, Sobat. Jayen informasikan untuk login ke settingan modem silakan mencoba login menggunakan username: user dan password: user atau username: user dan password: user12 34 (tanpa spasi) ya. Silakan ... https://t.co/EEkk48ek2X</t>
  </si>
  <si>
    <t>@BudhiRaxez Halo, Kak Budhi.
Guna dibantu pengecekan lebih lanjut, silakan bisa diinformasikan data-data dibawah ini melalui DM.
- Nomor Internet :
- Atas Nama Pemilik IndiHome :
- Alamat Lengkap... https://t.co/XiqNXMuwLY</t>
  </si>
  <si>
    <t>Supaya terhindar dari dampak kenaikan traffic agar koneksi internet IndiHome tetap stabil, Karena segala sesuatu yang berlebihan itu kurang baik, manfaatin internet sesuai kebutuhan dan sewajarnya aja yuk, Sobat! https://t.co/C0rXyxgALR</t>
  </si>
  <si>
    <t>Indihome* babi banget pulsa gue kepake mau beli kuota anjrottt. Pake ilang2 jaringan lagi ajsjdkdj.</t>
  </si>
  <si>
    <t>Drakor favorit Sobat tayang bersamaan dengan serial animasi kesukaan adik? Tenang, dengan Hybrid Box (STB) Tambahan, semua anggota keluarga tetap bisa menikmati tayangan IndiHome TV favorit di TV berbeda secara bersamaan. https://t.co/8pvyC3DLAN</t>
  </si>
  <si>
    <t>@Lenggi_irawan Hai Kak Lenggi, terima kasih sudah Dm ya Kak. Pengaduan layanannya bisa Opik bantu solusikan, saat ini belum ada data dari Kakak. Yuk infoin dulu data berikut via Dm:
Atas Nama :
Alamat Pelanggan... https://t.co/cPUV9VlzeX</t>
  </si>
  <si>
    <t>eh sumpah indihome kenapa si</t>
  </si>
  <si>
    <t>@magnis_988 Halo Kak Maggie, Azhar cek dikarenakan jaringan Kakak terpantau down dan sebagai penanganan awal pastikan kabel patch chord yang menempel dibelakang ONT/modem terpasang dengan benar hingga berbunyi... https://t.co/7ac2yAsBlq</t>
  </si>
  <si>
    <t>Masak asik sambil liat resep online. Walaupun streaming terus internetnya IndiHome gak pake buffering. IndiHome emang selalu dihati ❤️ https://t.co/qLTyQYkblN</t>
  </si>
  <si>
    <t>@ahmadimas Halo, Kak Ahmad. Mohon maaf atas kondisi layanannya ya Kak. Agar dapat dilakukan penanganan lebih lanjut, silakan informasikan via DM:
- Atas Nama pemilik
- Alamat pemasangan
- Jumlah tagihan... https://t.co/DtwhV63M1O</t>
  </si>
  <si>
    <t>Kalau seseorang suka marah
Puasa ramadhan obatnya
Kalau ada sinyal yang patah
Indihome selalu menyatukannya
#SilaturahmiTanpaBatas 
#InternetnyaIndonesia https://t.co/hBcQOxPACt</t>
  </si>
  <si>
    <t>@itbfess kampret ku kira indihome ku ngelag anjir, hmpir aja mau ngedumel sama abang indihome</t>
  </si>
  <si>
    <t>Jangan lupa bersyukur
Tetap semangat 
Dan selalu pake internet Indihome yang sinyalnya super cepat
#AktivitasTanpaBatas 
#InternetnyaIndonesia https://t.co/3Buxw3E5PB</t>
  </si>
  <si>
    <t>Supaya terhindar dari dampak kenaikan traffic agar koneksi internet IndiHome tetap stabil, Karena segala sesuatu yang berlebihan itu kurang baik, manfaatin internet sesuai kebutuhan dan sewajarnya aja yuk, Sobat! https://t.co/HyoHFgrdGP</t>
  </si>
  <si>
    <t>Drakor favorit Sobat tayang bersamaan dengan serial animasi kesukaan adik? Tenang, dengan Hybrid Box (STB) Tambahan, semua anggota keluarga tetap bisa menikmati tayangan IndiHome TV favorit di TV berbeda secara bersamaan. https://t.co/73qW28SbiH</t>
  </si>
  <si>
    <t>@IndiHomeCare anjing bat indiehomzzzzz pen gw colok. Mau nangizzz yg kerja bukan cuma lo doang nyettt, gw juga! Ini gw tinggal di pedalaman yg bisa cma bisa pke wifi doang. Mana adanya cma indihome doang lagi. Kok bisa bisanya jaringan terisolir anjing tae dah masih tgl 6</t>
  </si>
  <si>
    <t>@AsepWitoko Halo, Kak Asep. Nugro bisa bantu cek koneksi internetnya, yuk informasikan nomor internet, alamat, jumlah tagihan terakhir dan relasi dengan pemilik IndiHome melalui DM, agar privasi data tetap... https://t.co/Hzrk3KUEBw</t>
  </si>
  <si>
    <t>Mood bangetttttttt 🤣🤣. Frimawan ngak ada dua, kayak IndiHome semua pesaing lewatttt. Internetnya sihh ngak pake buffering 😍 https://t.co/aR2AlnePeo</t>
  </si>
  <si>
    <t>@dickkiddos enaknya jadi tower indihome ataw telkomsel y</t>
  </si>
  <si>
    <t>@Faizahmad_24 Malam Kak Faiz, maaf perihal tersebut. Levi cek nomor internet dengan akhiran **74 di sistem kami memang tidak stabil. Langkah awal Kabel Patch Cord (kabel berwarna kuning/hitam dengan ujung berwarna ... https://t.co/6fmcONhWCi</t>
  </si>
  <si>
    <t>@asharibagus Hai, Kak Ashari. Uwan cek jaringan **55 kurang stabil, untuk menstabilkan kembali jaringan internetnya, Uwan akan bantu lakukan refresh jaringan dari sistem kami. Hal ini akan menyebabkan koneksi... https://t.co/whAL0q5XAV</t>
  </si>
  <si>
    <t>Beli takjil kue kelepon
Buka Puasa lauknya oncom
Jalin silaturahmi Ramadhan via telepon
Asiknya pake jaringan indihome
#SilaturahmiTanpaBatas 
#InternetnyaIndonesia https://t.co/jJx8uRqaoQ</t>
  </si>
  <si>
    <t>@llooseeer Selamat malam, Kak Nita.
Hafas cek di nomor internet yang berujung angka 35, kondisinya terpantau LOS. Hafas sarankan untuk memastikan terlebih dahulu kabel patchcord sudah terpasang/tertancap... https://t.co/g0WDFYP3tH</t>
  </si>
  <si>
    <t>@loafste Sobat. Untuk dibantu pengecekkan lebih lanjut koneksinya, silakan informasikan nomor internet, atas nama, alamat, jumlah tagihan terakhir (lunas), relasi dengan pemilik IndiHome, nomor Hp aktif, dan... https://t.co/WfGOcm6WZt</t>
  </si>
  <si>
    <t>@ssambaladooo Sobat, mohon maaf jadi kurang nyaman. Jika di lain hari terdapat pertanyaan atau permintaan seputar IndiHome bisa sampaikan detailnya via DM untuk dibantu lebih lanjut, ya. Terima kasih.
 -Mawan... https://t.co/IKwyIrk9Y7</t>
  </si>
  <si>
    <t>@ToneTonni Hai Kak Tonni. Guna dibantu pengecekan lebih lanjut, berkenan informasikan data-data sebagai berikut via DM kami ya :
- Atas Nama
- Alamat Pelanggan
- Jumlah tagihan terakhir (lunas)
- Relasi... https://t.co/McnPpd5k4b</t>
  </si>
  <si>
    <t>@Retno_Oyong Baik, Kak Retno.
Pengaduan akses internetnya, pada no internet **14 saat ini sudah terdapat pelaporan dengan no tiket IN1 36 09 78 04. Penjadwalan teknisi untuk kunjungan ke lokasi tanggal... https://t.co/UzVNkWHugz</t>
  </si>
  <si>
    <t>@anknkf Spertinya mba nya indihome 🤭</t>
  </si>
  <si>
    <t>Kamu lagi lemes gara-gara koneksi lemot nih IndiHome menawarkan koneksi yg cepet banget buruan aja langganan paket gamer yaa…
#AktivitasTanpaBatas #IndiHomeMbois
#InternetnyaIndonesia https://t.co/1cPQRcBGJH</t>
  </si>
  <si>
    <t>IndiHome
#AktivitasTanpaBatas
#InternetnyaIndonesia
https://t.co/yEuriuZ13V</t>
  </si>
  <si>
    <t>Sebelum tidur streaming film romantis dulu😊pake indihome  wifi.nya mulus, gak lemot..jadi ketagihan nonton film nih😁 https://t.co/FkcSuj2ynu</t>
  </si>
  <si>
    <t>@aditfahruadiii Halo Kak Adit, agar bisa Azhar tindak lanjuti, silakan informasikan data berikut:
-Atas Nama
-Alamat Pelanggan
-Jumlah tagihan terakhir (lunas)
-Relasi dengan pemilik IndiHome
Lalu apakah nomor... https://t.co/BJm1naZEIw</t>
  </si>
  <si>
    <t>IndiHome
#AktivitasTanpaBatas
#InternetnyaIndonesia
https://t.co/2tMbNTK51T</t>
  </si>
  <si>
    <t>@SarahKarinaaa Hai, Kak Sarah. Maaf ya atas ketidaknyamanannya. Terkait pengaduannya tersebut akan segera dibantu cek dan tindak lanjut, silakan infokan via DM data-data berikut:
- Nomor internet :
- Atas nama... https://t.co/PraVc7vCxb</t>
  </si>
  <si>
    <t>@habibdzul Hai Kak Habib. Agar dibantu pengecekan lebih lanjut, berkenan informasikan data-data sebagai berikut via DM kami
- Atas Nama
- Alamat Pelanggan
- Jumlah tagihan terakhir (lunas)
- Relasi dengan... https://t.co/NKlUw4K6lk</t>
  </si>
  <si>
    <t>IndiHome
#AktivitasTanpaBatas
#InternetnyaIndonesia
https://t.co/Dv3YI50Slj</t>
  </si>
  <si>
    <t>IndiHome
#AktivitasTanpaBatas
#InternetnyaIndonesia
https://t.co/M4mf84rHAZ</t>
  </si>
  <si>
    <t>IndiHome
#AktivitasTanpaBatas
#InternetnyaIndonesia
https://t.co/AV48bZrGB7</t>
  </si>
  <si>
    <t>@kindasleepyyy Oke, Kak DImas. Sebelum itu Otto cek nomor internet dengan akhiran 65 saat ini terindikasi loss (tidak ada koneksi). Sebagai langkah awal penanganan, pastikan untuk kabel patch cord (kabel yang... https://t.co/bd8a50LiBW</t>
  </si>
  <si>
    <t>INDIHOME BISA BISANYA LU LELET WAKTU DIA LAGI NYANYI INI, I HATE YOU SO MUCH 😦😦😦😦</t>
  </si>
  <si>
    <t>IndiHome
#AktivitasTanpaBatas
#InternetnyaIndonesia
https://t.co/W2Ea6K2R4s</t>
  </si>
  <si>
    <t>Saat Ramadhan timun dipanen
Buka Puasa dibikin acar
Jaringan indihome memang keren
Komunikasi sama kerabat jadi lancar
#SilaturahmiTanpaBatas 
#InternetnyaIndonesia https://t.co/zJm7Qwl5yF</t>
  </si>
  <si>
    <t>Kamu lagi lemes gara-gara koneksi lemot nih IndiHome menawarkan koneksi yg cepet banget buruan aja langganan paket gamer yaa…
#AktivitasTanpaBatas #IndiHomeMbois
#InternetnyaIndonesia https://t.co/zxvKkOR8Tc</t>
  </si>
  <si>
    <t>INDIHOME 😦😦😦😦</t>
  </si>
  <si>
    <t>IndiHome
#AktivitasTanpaBatas
#InternetnyaIndonesia
https://t.co/jGgzPn0sLz</t>
  </si>
  <si>
    <t>IndiHome
#AktivitasTanpaBatas
#InternetnyaIndonesia
https://t.co/kNJJMOuXZb</t>
  </si>
  <si>
    <t>IndiHome
#AktivitasTanpaBatas
#InternetnyaIndonesia
https://t.co/QEFtOEc3H1</t>
  </si>
  <si>
    <t>@ttmukcil busuk indihome</t>
  </si>
  <si>
    <t>IndiHome
#AktivitasTanpaBatas
#InternetnyaIndonesia
https://t.co/vV3HnBWpZP</t>
  </si>
  <si>
    <t>Indihome.. Kamu lagi ngambek apa gimanaaa :'))</t>
  </si>
  <si>
    <t>indihome lemot</t>
  </si>
  <si>
    <t>@gafabelingga Kak Gafabel, agar Rizara bantu lebih lanjut.
Silakan informasikan lebih detail yang Kakak alami saat ini gimana? informasikan juga nomor internet, nomor hp utama dan nomor hp alternatif via DM atau... https://t.co/sH5JRZ95nF</t>
  </si>
  <si>
    <t>@emestbg23 Kak Sinus. Mohon maaf atas keterlambatan responya. Sugab cek untuk nomor layanan yang berakhiran 73 sebelumnya sudah dibantu refresh modem melalui sistem ya, Kak. Jika jaringan internetnya masih... https://t.co/JYa5pC9k4Y</t>
  </si>
  <si>
    <t>@abidinkrc Halo Sobat, agar bisa Azhar bantu pengecekan lebih lanjut jaringannya, silakan informasikan nomor internet, nomor HP utama dan nomor HP alternatifnya via DM untuk menjaga kerahasiaan data Sobat.... https://t.co/VPchRI8w6k</t>
  </si>
  <si>
    <t>@20Allvha Iya, Kak Alva. Ersad cek koneksi wifi di akhiran nomor 91 sedang online dan ada perangkat yang terhubung. Agar optimal berkenan di bantu refresh dari sistem ? Mohon konfirmasinya karena jika ingin,... https://t.co/VUxETneoDe</t>
  </si>
  <si>
    <t>@Jdogexe Omg its bapak Indihome paket Phoenix my idol 🥺
Also gm</t>
  </si>
  <si>
    <t>malam ini solo dota 2 dlu sebelum tidur, sebelum maen cek ping dulu dan untungnya dengan koneksi indihome pingnya lancar dan stabil banget jadi pd banget untuk ranked hehe https://t.co/EgIDl6Cwfk</t>
  </si>
  <si>
    <t>@alphzv Halo Kak Al, mohon maaf atas ketidaknyamanannya. Kendalanya bisa kami bantu lakukan pengecekan lebih lanjut. Sebagai verifikasi silakan kirimkan data Kakak terlebih dahulu ya. Silakan informasikan... https://t.co/Lg3sroLqmb</t>
  </si>
  <si>
    <t>Saling berbagi diBulan Ramadan 
Tak Lupa Puasa bersama2 Saling mrangkul untuk membangun
Brsama indihome Kita Bisa
#SilaturahmiTanpaBatas 
#InternetnyaIndonesia https://t.co/VCvkoXwrPM</t>
  </si>
  <si>
    <t>@bujang1000mambu Kak Sobri, mohon maaf atas keterlambatan responnya. Terkait DM yang Kakak sampaikan saat ini sudah kami bantu respon kembali ya Kak. Silakan di cek secara berkala. Terima kasih -Rico... https://t.co/eoeAxhorid</t>
  </si>
  <si>
    <t>@tsasqaGF Halo Kak Tsasqa, untuk permintaan berhenti berlangganan layanan IndiHome bisa melalui kami dengan menginformasikan alasannya, serta data berikut:
Nomor IndiHome
Atas nama pemilik IndiHome
Alamat... https://t.co/pWIdo1mlRG</t>
  </si>
  <si>
    <t>RT @indihomejkt: Waktunya Pengumuman #QuizRamadanmania!📣
Jawaban yang benaradalah "C. Shaum"
Selamat kepada @Lia_iyank @Muhib26_ @AnitaAn…</t>
  </si>
  <si>
    <t>@BlueStupidZ Sobat, untuk percepatan permintaan pasang barunya Udi bantu leporkan dengan nomor tiket IN1 36 10 91 83 ya. Kami upayakan untuk segera mungkin tersolusikan. Berkenan menunggu progresnya ya Kak,... https://t.co/7EP7tbB6nz</t>
  </si>
  <si>
    <t>anjing indihome ngeselin banget</t>
  </si>
  <si>
    <t>Mau siapin menu buat nanti pas buka . Buka kali ini ditemenin dengan menu sayur asem+ikan goreng spesial makin spesial karna buatnya sambil liat tutorial di youtube pake internet IndiHome, semoga aja enak deh 😁 #AktivitasTanpaBatas #InternetnyaIndonesia https://t.co/jhYYZYDuun</t>
  </si>
  <si>
    <t>Beli baskom tua naik sepeda
Pulangnya beli mukena
Indihome indonesia untuk semua
Bikin puasa ramadhan makin bermakna.
#SilaturahmiTanpaBatas 
#InternetnyaIndonesia https://t.co/OCVIQIp2oI</t>
  </si>
  <si>
    <t>Hari ini kesempatan buat refresh otak lagi ni. Refreshing kli ini mau aku gunain vidiocall sama mama pake internet IndiHome. Udah lama ga ketemu dan semoga vidiocall kali ini bisa ngobatin rasa rindu deh 🥰 #AktivitasTanpaBatas #InternetnyaIndonesia #SilahturahmiTanpaBatas https://t.co/GMPPTpJj60</t>
  </si>
  <si>
    <t>Ini knp dr pagi lola bgt, mana suka disconnect. Lagi kuliah gini bikin kesel aja min mana siang puasa 😭 @IndiHome</t>
  </si>
  <si>
    <t>@SamuelR26153639 Hai Kak Samuel, maaf mengenai hal tersebut dapat informasikan dengan detail beserta capture/foto pada aplikasi UseeTV Go/IndiHome TV Go nya via DM, guna dibantu solusikan. Terima kasih -Levi... https://t.co/xZ1xa6pkzB</t>
  </si>
  <si>
    <t>Pagi hari ini cerah banget ya, cocok banget buat olahraga di rumah aja pake tutorial dari youtube dan internet IndiHome. Tetep semangat walaupun lagi puasa 😊
#AktivitasTanpaBatas #InternetnyaIndonesia https://t.co/v7wx0daVgu</t>
  </si>
  <si>
    <t>@CokMangir Hai Kak Lembu, mohon maaf atas keterlambatan responnya. Rico cek saat ini kondisi jaringannya dalam keadaan tidak stabil dan terkait DM yang Kakak sampaikan sudah dibantu respon ya Kak. Silakan di... https://t.co/GqTa6n5rD6</t>
  </si>
  <si>
    <t>@_dwinand Halo juga, Kak Dwi.
Mohon maaf atas keterlambatan responnya. Untuk kondisi jaringannya akan kami bantu lebih lanjut. Yuk, informasikan data-data sebagai berikut via DM:
- Nomor IndiHome:
-... https://t.co/ZrSqcRjwGf</t>
  </si>
  <si>
    <t>Puasa Ramadhan wajib hukumnya
sempurnakan dgn tadarusan
Pake indihome lancar komunikasinya
Jaringan luas sampe pedesaan
#SilaturahmiTanpaBatas 
#InternetnyaIndonesia https://t.co/gjhzNkhzvc</t>
  </si>
  <si>
    <t>Dikira jus avokad kali ya dikasih sedotan wkwkwk, ditunggu terus next esps nya di youtubenya indihome jateng DIY lumayan buat temen ngabuburit🤣😉 https://t.co/pFaqC85c5K</t>
  </si>
  <si>
    <t>Fyi saya ganti jadi pake wifi pln karena saya yakin indihome tidak bisa mengcover kebutuhan saya nonton konser minggu besok 😇 doakan saja internet pln tidak mengecewakan hmmhmm</t>
  </si>
  <si>
    <t>@20Allvha Hai, Kak Alva. Uwan cek jaringan **17 kurang stabil, untuk menstabilkan kembali jaringan internetnya, Uwan akan bantu lakukan refresh jaringan dari sistem kami. Hal ini akan menyebabkan koneksi... https://t.co/pZ67ei0Xi1</t>
  </si>
  <si>
    <t>Jaringan anda lg kenapa si @IndiHome</t>
  </si>
  <si>
    <t>@erliiiiii Halo Kak Erliana, terkait pengaduan keluhannya bisa dibantu melalui kami dan terkait kondisi akses internetnya sebagai langkah awal pastikan kabel Patch Cord sudah terpasang dengan baik. Tunggu... https://t.co/1g8Rr5xXxL</t>
  </si>
  <si>
    <t>@asrof_naufal Halo Kak Naufal, Azhar cek jaringan Kakak terpantau kurang stabil dan untuk menstabilkan kembali jaringan internetnya, kami bantu lakukan restart jaringan dari sistem kami. Hal ini akan menyebabkan... https://t.co/ryGOglSc4J</t>
  </si>
  <si>
    <t>indihome lola banget siii yaallaaahhh</t>
  </si>
  <si>
    <t>Nonton vlognya atta bikin ngakak terus ekwk. Untungnya ada wifi indihome dirumah jadi gakperlu khawatir kuota cepet abis krn youtuban terus🤪 https://t.co/CMWHPh7jXf</t>
  </si>
  <si>
    <t>INI INDIHOME KENAPASIHH GUE GABISA BUKA IG GABISA BUKA YOUTUBE TIKTOK JUGA😭😭😭😭</t>
  </si>
  <si>
    <t>owlach kok indihome nglek yh</t>
  </si>
  <si>
    <t>fak mulai besok wifi gua indihome🤮</t>
  </si>
  <si>
    <t>Gamenya sih enggak bikin violence, internet @IndiHome yang bikin saya violence. https://t.co/AtBLazSyFq</t>
  </si>
  <si>
    <t>Maunya apa si min @Telkomsel @IndiHome masa' berduaan samaan lemotnya</t>
  </si>
  <si>
    <t>Indihome sinyalnya jelek amat</t>
  </si>
  <si>
    <t>@tiasihombing Selamat malam, Kak Setia.
Guna dibantu pengecekan lebih lanjut, silakan bisa diinformasikan data-data dibawah ini melalui DM.
- Atas Nama Pemilik IndiHome :
- Alamat Lengkap Pemasangan :
-... https://t.co/sg88PYY4mG</t>
  </si>
  <si>
    <t>Indihome minta bgt diusir dari home</t>
  </si>
  <si>
    <t>@draguneey Bukan Indihome skrng namanya tapi indihoblok🙂</t>
  </si>
  <si>
    <t>@Sufryansyah Hai Kak Ahmad, mohon maaf atas keterlambatan responnya. Terkait DM yang Kakak sampaikan sebelumnya saat ini sudah kami bantu respon kembali ya Kak. Silakan di cek secara berkala. Terima kasih -Rico... https://t.co/W1pVWBsUQW</t>
  </si>
  <si>
    <t>Di saat Pertamina jumpalitan jual BBM dengan harga rugi (subsidi?), TLKM-Indihome malah jual layanan dengan tarif sangat mahal, sehingga margin EBITDA-nya bisa sampai 50%.
@jokowi @erickthohir @andre_rosiade https://t.co/jRNpJ2BITp</t>
  </si>
  <si>
    <t>Rabu produktif! Walaupun puasa harus tetap produktif, apalagi kalo udah pake jaringan dari IndiHome buat #SilaturahmiTanpaBatas dengan #InternetnyaIndonesia https://t.co/NhtM35Cg1n</t>
  </si>
  <si>
    <t>@AndikaP00779893 Selamat malam, Kak Andika.
Fikar akan bantu cek dan solusikan. Sebelumnya silakan informasikan nomor internet, atas nama pelanggan, alamat dan nomor HP alternatif via DM agar data kakak tetap... https://t.co/ImbfZEWMFC</t>
  </si>
  <si>
    <t>ada apa dengan Indihome daerah Sumberpucung, Kabupaten Malang (?)</t>
  </si>
  <si>
    <t>Broooo @IndiHome kenapa ni broo, gajelas banget koneksinya, lumayan loh bro perbulan bayarnya masa browsing aja sulit</t>
  </si>
  <si>
    <t>Scroll Instagram buat cari refrensi tempat buat ngabuburit buat sore nanti pake jaringan dari IndiHome #InternetnyaIndonesia sekalian buat #SilaturahmiTanpaBatas dengan keluarga dan kerabat. https://t.co/RoPFOEBg5a</t>
  </si>
  <si>
    <t>Lagi pengen Ikutan Borneo Ramadan Fest nya IndiHome Borneo nih, Ada lomba Tilawah Al-Qur’an juga lomba Photo Kuliner Ramadan. Pas banget buat isi kegiatan selama bulan Ramadan. #AktivitasTanpaBatas #InternetnyaIndonesia https://t.co/QfykJqIprq</t>
  </si>
  <si>
    <t>Persiapan puasa kemarin, jgn lupa upload pake IndiHome biar langsung ke upload karena internetnya IndiHome di jamin tanpa buffering 🥰 https://t.co/dNlocgz1Fw</t>
  </si>
  <si>
    <t>indihome kadang kontol kadang kontol banget</t>
  </si>
  <si>
    <t>@IndiHomeCare selamat malam indihome</t>
  </si>
  <si>
    <t>Supaya terhindar dari dampak kenaikan traffic agar koneksi internet IndiHome tetap stabil, Karena segala sesuatu yang berlebihan itu kurang baik, manfaatin internet sesuai kebutuhan dan sewajarnya aja yuk, Sobat! https://t.co/NWJEvCGvuX</t>
  </si>
  <si>
    <t>ih kok indihome jelek bangett siii t___t</t>
  </si>
  <si>
    <t>@fe13ry Hai Kak Febry, mengenai IndiHome TV nya dapat di informasikan dengan detail? berserta capture/foto pada IndiHome TV nya via DM ya guna dibantu solusikan. Terima kasih -Levi https://t.co/5pSN6jEjhp</t>
  </si>
  <si>
    <t>Drakor favorit Sobat tayang bersamaan dengan serial animasi kesukaan adik? Tenang, dengan Hybrid Box (STB) Tambahan, semua anggota keluarga tetap bisa menikmati tayangan IndiHome TV favorit di TV berbeda secara bersamaan. https://t.co/HzReuW0m2W</t>
  </si>
  <si>
    <t>Cari rekomendasi takjil buat berbuka puasa...buka internet aja pake wifi indihome.. koneksinya cepet https://t.co/dJK17dcTn8</t>
  </si>
  <si>
    <t>@pr0xym4 Halo, Sobat.
Fikar cek saat ini koneksinya sedang tidak stabil. Untuk menstabilkan kembali jaringan internetnya, Fikar akan bantu lakukan refresh jaringan dari sistem kami. Hal ini akan... https://t.co/XxYRTwHZg9</t>
  </si>
  <si>
    <t>Dibuat ngakak sama kelakuan anak sm bapak satu ini wkwk, hiburan bgt kalo lagi dirumah bisa nonton bolak balik pake internetnya indihome😬 https://t.co/DJUiTX4bYZ</t>
  </si>
  <si>
    <t>@telkomkti Jawabannya adalah Kurma @Gustiwarnii @Alfians4h @Ulnbe #AktivitasTanpaBatas #IndiHome #InternetnyaIndonesia</t>
  </si>
  <si>
    <t>@gafabelingga up, ngeselin. lagi betmut si indihome</t>
  </si>
  <si>
    <t>Supaya terhindar dari dampak kenaikan traffic agar koneksi internet IndiHome tetap stabil, Karena segala sesuatu yang berlebihan itu kurang baik, manfaatin internet sesuai kebutuhan dan sewajarnya aja yuk, Sobat! https://t.co/KBJPPZ8vx2</t>
  </si>
  <si>
    <t>Scroll IG eh nemu resep makanan kesukaan, lgsg auto coba bikin sendiri dirumah nih hehe sambil ditemani IndiHome, masak dirumah buat buka puasa dong ☺️
#InternetnyaIndonesia
#AktivitasTanpaBatas https://t.co/X8ETpsO3NS</t>
  </si>
  <si>
    <t>@IndiHomeCare selamat malam indihome
Saya mengalami masalah internet indihome saya tidak konek</t>
  </si>
  <si>
    <t>Drakor favorit Sobat tayang bersamaan dengan serial animasi kesukaan adik? Tenang, dengan Hybrid Box (STB) Tambahan, semua anggota keluarga tetap bisa menikmati tayangan IndiHome TV favorit di TV berbeda secara bersamaan. https://t.co/4UPgwTFzuI</t>
  </si>
  <si>
    <t>@venuseloey Halo, Kak Icey. Otto cek pada nomor internet dengan akhiran 00 jaringannya terpantau normal dan kualitas tayangan yang dihasilkan cukup baik sesuai dengan kecepatan yang digunakan. Silakan dicoba... https://t.co/A3oluku5gd</t>
  </si>
  <si>
    <t>@whtsilver huftt nyebelin bgt indihome kdg tuh</t>
  </si>
  <si>
    <t>indihome parah banget lemotnya, plij lagi nyari cuan jadi ribet😭</t>
  </si>
  <si>
    <t>Dear PLN
Plis banget ini mah aing mau kirim tugas muter muter doang gegara listriknya mati.. Kalo indihome kaga kesambung listrik bodo amat dah. Plis bgt ini mah mana gw blm mandi, gerah bgt, banyak nyamuk, hawanya jadi sumpek. Plis ini mahhh @pln_123 @infoPLN</t>
  </si>
  <si>
    <t>@idextratime SCTV di video bisa kan gw pake IndiHome gk bisa mulu njir males bngt</t>
  </si>
  <si>
    <t>semoga indihome baik baik malam ini di tengah hujan karena akan zoom meeting penting</t>
  </si>
  <si>
    <t>semangat puasa, jangan lupa ada indihome selalu ada menemani bulan ramadhan kita
#aktifkreatif #internetnyaindonesia #aktivitastanpabatas https://t.co/mQCZ9IAxOb</t>
  </si>
  <si>
    <t>Selamat Hari Rabu, hari raya rindu...
Lupakan yang sudah berlalu, mulailah hal baru dan terus melangkah maju bersama IndiHome 🥰
#AktivitasTanpaBatas 
#InternetnyaIndonesia https://t.co/MFpN4T3Lnf</t>
  </si>
  <si>
    <t>buka puasa denger lagu pake sinyal indihome emang lancar banget teman
#aktifkreatif #internetnyaindonesia #aktivitastanpabatas https://t.co/bntRhmsABe</t>
  </si>
  <si>
    <t>Kamu masak apa bestie?? Dapat ide masak mangut lele dan sambel goreng pindang yang enak dari internet dong 😇. Untung pakai IndiHome jadi carinya ngak pake delay, internetnya kenceng abissss🥰 https://t.co/DOieuL6Hhn</t>
  </si>
  <si>
    <t>indihome bikin YouTube an ku jadi lancar banget gais mantap
#aktifkreatif #internetnyaindonesia #aktivitastanpabatas https://t.co/Nzxa2FkWCE</t>
  </si>
  <si>
    <t>@benitaam_ Hai Kak Benitaam, mengenai permintaan nya dalam progress dan dalam follow up. Levi sarankan untuk menghapus postingannya dikarenakan ada nomor internet Kakak, demi melindungi data privacy IndiHome... https://t.co/4y47XLty9E</t>
  </si>
  <si>
    <t>Lagi pengen Ikutan Borneo Ramadan Fest nya IndiHome Borneo nih, Ada lomba Tilawah Al-Qur’an juga lomba Photo Kuliner Ramadan. Pas banget buat isi kegiatan selama bulan Ramadan. #AktivitasTanpaBatas #InternetnyaIndonesia https://t.co/643WncM0lb</t>
  </si>
  <si>
    <t>@IndiHomeCare min woii bilang kek kalo ada masalah sama indihome nya ini gua gk dapet kompensasi nii dri pagi gk bisa digunain bala bgtttt anjir CEK DM MIN bapa gua ngomel mulu pusinggggkan</t>
  </si>
  <si>
    <t>masak masakan di youtube jadi lancar karena pake indihome gais
#aktifkreatif #internetnyaindonesia #aktivitastanpabatas https://t.co/78npr9H345</t>
  </si>
  <si>
    <t>karena indihome bulam puasaku jadi berwarna gais
#aktifkreatif #internetnyaindonesia #aktivitastanpabatas https://t.co/7b6FEEJ7zP</t>
  </si>
  <si>
    <t>Plis indihome jangan lemot🥲</t>
  </si>
  <si>
    <t>indihome setia banget menemani ku dibuka puasa gais
#aktifkreatif #internetnyaindonesia #aktivitastanpabatas https://t.co/ODWbolT21a</t>
  </si>
  <si>
    <t>Selamat hari Rabu heyy kamuu!! jangan ngeluh terus ah yuk semangat, diluar sana rejeki udah nunggu dijemput tuh, IndiHome siap dukung semua aktivitas onlinemu 🥰 #AktivitasTanpaBatas #InternetnyaIndonesia https://t.co/K6bNpY6UBY</t>
  </si>
  <si>
    <t>indihome kenapa sihk 😔😢😢😢✋ capek w</t>
  </si>
  <si>
    <t>::. G mau pke yg lain selain indihome https://t.co/Ugfnc8H31m</t>
  </si>
  <si>
    <t>REVOLUSI INDUSTRI 4.0 ASYUU, SINYAL INDIHOME DI TENGAH KOTA AJA BAPUK TAI AYAM</t>
  </si>
  <si>
    <t>::. Habis taraweh, streamingan pke indihome https://t.co/txrv1xqiVu</t>
  </si>
  <si>
    <t>Scroll Instagram buat cari refrensi tempat buat ngabuburit buat sore nanti pake jaringan dari IndiHome #InternetnyaIndonesia sekalian buat #SilaturahmiTanpaBatas dengan keluarga dan kerabat. https://t.co/fvFhXMb4Ne</t>
  </si>
  <si>
    <t>::. Unlimitee, adalah paketnya indihome https://t.co/QvTuCVAgek</t>
  </si>
  <si>
    <t>@rikoirul Halo Kak Riko, mohon maaf atas ketidaknyamanannya. Ardz cek untuk saat ini nomor tiket laporan tersebut sudah closed, Ardz konfirmasikan kembali apakah jaringan dilokasi sudah normal? Jika masih... https://t.co/oCtmTDF1SJ</t>
  </si>
  <si>
    <t>indihome sama telkomsel kenapa sih tiap malem jelek bgt bikin gua g mood pushrank</t>
  </si>
  <si>
    <t>Alhamdulillah tadi buka puasa dikantor makan bareng sama temen”, abis sampai rumah nnti agendanya ngedrakor pake wifi indihome pstinya 😀 https://t.co/x7GZ1CrHmB</t>
  </si>
  <si>
    <t>Rabu produktif! Walaupun puasa harus tetap produktif, apalagi kalo udah pake jaringan dari IndiHome buat #SilaturahmiTanpaBatas dengan #InternetnyaIndonesia https://t.co/PGf3roRy0y</t>
  </si>
  <si>
    <t>indihome lancar banget buat youtube an nonton masak masak kesukaanku
#aktifkreatif #internetnyaindonesia #aktivitastanpabatas https://t.co/wl5rgY7esn</t>
  </si>
  <si>
    <t>buka buasa masak udang asam manis sambil denger lagu di youtube pake indihome lancar banget
#aktifkreatif #internetnyaindonesia #aktivitastanpabatas https://t.co/wwXi95BJil</t>
  </si>
  <si>
    <t>Temukan berbagai tayangan seru DreamWorks lewat minipack indikids bright, semakin mudah dengan indihome, segera pasang indihome nikmati DreamWorks lainya, wujudkan bersama indihome
#AktivitasTanpaBatas
#InternetnyaIndonesia https://t.co/cdTHZGJJ3V</t>
  </si>
  <si>
    <t>indihome selalu ada menemani kita dibulan puasa ini gais
#aktifkreatif #internetnyaindonesia #aktivitastanpabatas https://t.co/HWbvtdsXb4</t>
  </si>
  <si>
    <t>Supaya terhindar dari dampak kenaikan traffic agar koneksi internet IndiHome tetap stabil, Karena segala sesuatu yang berlebihan itu kurang baik, manfaatin internet sesuai kebutuhan dan sewajarnya aja yuk, Sobat! https://t.co/0NQ8zfEUxO</t>
  </si>
  <si>
    <t>Nontonin teknisi indihome lagui grebek sirkuit mandalika  seru juga di youtubenya indihome😁 https://t.co/lZYJd5BSTM</t>
  </si>
  <si>
    <t>Gadang sampe saur bersama indihome @IndiHomeCare</t>
  </si>
  <si>
    <t>Hayo bisa tidak kamu menemukan Wally, coba cari bersama minipack indikids bright, buruan tunggu apalagi segera pasang indihome, wujudkan bersama indihome
#AktivitasTanpaBatas
#InternetnyaIndonesia https://t.co/SYm0iYSvDy</t>
  </si>
  <si>
    <t>Drakor favorit Sobat tayang bersamaan dengan serial animasi kesukaan adik? Tenang, dengan Hybrid Box (STB) Tambahan, semua anggota keluarga tetap bisa menikmati tayangan IndiHome TV favorit di TV berbeda secara bersamaan. https://t.co/WVIqjjyLQ3</t>
  </si>
  <si>
    <t>@hatedlovve Halo, Kak Vina. Otto cek pada nomor internet dengan akhiran 24 jaringannya sedang tidak stabil. Agar jaringan lebih optimal, kami bantu lakukan restart jaringan dari sistem kami. Hal ini akan... https://t.co/bKHXreTrwF</t>
  </si>
  <si>
    <t>Dengan IndiHome TV menjadikan nonton film jadi lebih seru, banyak fitur yang bisa kamu gunakan ada  tv on demand putar ulang tayangan live sampai 7 hari kebelakang sampe dan masih banyak yang lain, IndiHome internet anti lelet. #aktivitastanpabatas #InternetnyaIndonesia https://t.co/oQ34GTuhF7</t>
  </si>
  <si>
    <t>indihome knpa jleg banget sinyalnya ueueue kalian yg make juga gtu gak? 😭😭</t>
  </si>
  <si>
    <t>nonton youtube pakai indihome jadi makin kece, tanpa takut ngakak karena kuotanya habis..
sekarang ngakaknya lepas banget deh..
nonton video lucu2.. https://t.co/pKE13bEVTq</t>
  </si>
  <si>
    <t>@IndiHomeCare  kak ini netflix lagi gabisa diakses ya lewat indihome?</t>
  </si>
  <si>
    <t>@Marsya57417554 Halo Kak Marsya.
Bisa Kak, Kakak bisa menikmati IndiHome TV dengan 3 STB (Set Top Box) sekaligus dan pastinya bisa menikmati siaran yang berbeda pada setiap TVnya. Terima kasih.  -Herdi</t>
  </si>
  <si>
    <t>::. Indihome the best, yang lain g tau.. https://t.co/mQuWtUvO9Z</t>
  </si>
  <si>
    <t>Lagi pengen Ikutan Borneo Ramadan Fest nya IndiHome Borneo nih, Ada lomba Tilawah Al-Qur’an juga lomba Photo Kuliner Ramadan. Pas banget buat isi kegiatan selama bulan Ramadan. #AktivitasTanpaBatas #InternetnyaIndonesia https://t.co/UXBbHINRyA</t>
  </si>
  <si>
    <t>::. Internetan indihome cepat sekali.. https://t.co/ZoLDjnDmwT</t>
  </si>
  <si>
    <t>Scroll Instagram buat cari refrensi tempat buat ngabuburit buat sore nanti pake jaringan dari IndiHome #InternetnyaIndonesia sekalian buat #SilaturahmiTanpaBatas dengan keluarga dan kerabat. https://t.co/tcF4IVq35a</t>
  </si>
  <si>
    <t>Supaya terhindar dari dampak kenaikan traffic agar koneksi internet IndiHome tetap stabil, Karena segala sesuatu yang berlebihan itu kurang baik, manfaatin internet sesuai kebutuhan dan sewajarnya aja yuk, Sobat! https://t.co/fELjhWiuhu</t>
  </si>
  <si>
    <t>::. Indihome memang istimewa https://t.co/zSVwgLLvMx</t>
  </si>
  <si>
    <t>Rabu produktif! Walaupun puasa harus tetap produktif, apalagi kalo udah pake jaringan dari IndiHome buat #SilaturahmiTanpaBatas dengan #InternetnyaIndonesia https://t.co/EIRqFRLRZ9</t>
  </si>
  <si>
    <t>indihome kenapa lagi njem</t>
  </si>
  <si>
    <t>indihome cocok banget jadi teman online kita gais
#aktifkreatif #internetnyaindonesia #aktivitastanpabatas https://t.co/6xxXA0toil</t>
  </si>
  <si>
    <t>buka puasa jadi seru banget karena pake indihome bisa masak apa aja
#aktifkreatif #internetnyaindonesia #aktivitastanpabatas https://t.co/vqZxkrcQgy</t>
  </si>
  <si>
    <t>biasanya bulan puasa bingung mau ngapain,sekarang ada Indihome jadi puas banget lo streaming menu menu ide masakan buat resep bunda.. https://t.co/QFXLRemqK0</t>
  </si>
  <si>
    <t>Drakor favorit Sobat tayang bersamaan dengan serial animasi kesukaan adik? Tenang, dengan Hybrid Box (STB) Tambahan, semua anggota keluarga tetap bisa menikmati tayangan IndiHome TV favorit di TV berbeda secara bersamaan. https://t.co/s0czJNOUt7</t>
  </si>
  <si>
    <t>indihome lemot bgt, nonton youtube aja bufferting mulu, freakkk</t>
  </si>
  <si>
    <t>Lucu sih pas temen2 nanya "eh kok bisa lancar banget sih telponan sma doi?" 
Jiakh mereka gatau aja, kalau aku pakai IndiHome 🥰 #AktivitasTanpaBatas #InternetnyaIndonesia https://t.co/ZPfFZiU9Ht</t>
  </si>
  <si>
    <t>min indihome kenapa gamau akses google 😭 @IndiHomeCare @IndiHome</t>
  </si>
  <si>
    <t>ngerjain tugas kantor jadi lancar deh..
semenjak pakai indihome kirim-kirim email ke klien jadi semakin cepat dan fast respon gak tersendat-sendat.. https://t.co/iad9F1E8hZ</t>
  </si>
  <si>
    <t>Bulan puasa, ada Indihome jadi puas banget lo streaming menu menu ide masakan buat berbuka #AktifKreatif
#InternetnyaIndonesia #AktivitasTanpaBatas https://t.co/R6yCZkWCGe</t>
  </si>
  <si>
    <t>@exxayya aku biasa ditelpon indihome</t>
  </si>
  <si>
    <t>Bikin emosi + ngakak nonton web series “Kisah kasih ramadhan” di youtubenya Indihome Jateng DIY 🤣 ditunggu eps selanjutnyaa wkwkwk https://t.co/aljiVTi29N</t>
  </si>
  <si>
    <t>aku jadi bisa masak macem macem berkat pake indihome gais
#aktifkreatif #internetnyaindonesia #aktivitastanpabatas https://t.co/yjzf70UHEH</t>
  </si>
  <si>
    <t>malam2 gini si bocil biasanya nge gangu aja, tapi semenjak ada IndiHome di rumah si bocil aman deh, biar streaming sampai berjam2 tetap aman dan lancar dong .. https://t.co/q5HBs98AQd</t>
  </si>
  <si>
    <t>Tetap semangat meskipun kerjaan numpuk ya kawan, bersyukur dan ikhlas adalah kunci agar segala yg kita kerjakan berkah. IndiHome selalu setia menemani untuk membantu pekerjaan online km. Semoga harimu menyenangkan😊 #AktivitasTanpaBatas #InternetnyaIndonesia https://t.co/2rAzhhSYI3</t>
  </si>
  <si>
    <t>Dirumah aja, ada IndiHome jadi seru bgt support game online #AktifKreatif
#InternetnyaIndonesia #AktivitasTanpaBatas https://t.co/r956DvoQeq</t>
  </si>
  <si>
    <t>@CNNIndonesia Pantesan tagihan Indihome naik,  hadeuh</t>
  </si>
  <si>
    <t>karena indihome aku jadi jago masak apapun tanpa susah kawan
#aktifkreatif #internetnyaindonesia #aktivitastanpabatas https://t.co/pAqElzl5uB</t>
  </si>
  <si>
    <t>dari pada gabut mending sosmed tan aja..
untung pakai indihome jadi gak takut kuota jebol deh..
mau sosmed sampai kapanpun dijabanin deh https://t.co/JvDJ9nvCBG</t>
  </si>
  <si>
    <t>Nonton mukbang diyoutube pake IndiHome jadi laper, tapi kok waktu buka puasa masi lama yaaaa hehe yaudah deh sambil nunggu buka mending scroll2 yg lain dulu aja 😂
#AktivitasTanpaBatas #InternetnyaIndonesia https://t.co/4DgWkCjtyy</t>
  </si>
  <si>
    <t>youtuban pake indihome lancar banget gais
#aktifkreatif #internetnyaindonesia #aktivitastanpabatas https://t.co/Hw8VTn9d55</t>
  </si>
  <si>
    <t>@faddkntt @IndiHome hy di ajak duel tuh</t>
  </si>
  <si>
    <t>@mazdayat4 Halo Kak Wahyu, mohon maaf atas ketidaknyamanannya. Kendalanya akan kami bantu lakukan pengecekan terlebih dahulu, namun saat ini pada sistem kami terdapat 2 nomor layanan internet. Silakan... https://t.co/kSf6VgmMcw</t>
  </si>
  <si>
    <t>puasa selalu semangat karena indihome gais
#aktifkreatif #internetnyaindonesia #aktivitastanpabatas https://t.co/tmVozBtXkc</t>
  </si>
  <si>
    <t>ini indihome emang bermasalah banget apa ya hari ini</t>
  </si>
  <si>
    <t>buka puasa masih sendiri aja?? ngga masalah selagi bisa makan sambil streaming film pake indiHome https://t.co/BTDN2Vbwzf</t>
  </si>
  <si>
    <t>pakai indihome si emak jadi mau belajar internetan..
mau belajar apa mak? https://t.co/BvrHTePCXn</t>
  </si>
  <si>
    <t>@MySumatera Kus_C.Indihome Cinema_ #Indihome #TemanBerbuka #SilaturahmiTanpaBatas #RamadanMySumatera @gracehanna @ayudia @rezarifai</t>
  </si>
  <si>
    <t>@gafabelingga emg nih indihome burik, ngelag parah 😏🙄</t>
  </si>
  <si>
    <t>pls indihome jgn lemot dong besok w ada presentasi individu nehhh😔</t>
  </si>
  <si>
    <t>ini indihome eror apa emang netflix gue udah abis</t>
  </si>
  <si>
    <t>@winchocolatae Indihome</t>
  </si>
  <si>
    <t>ni indihome ngjk duel kh? tjih</t>
  </si>
  <si>
    <t>Jaman sekarang ni belajar bisa dari mana aja. mulai dari pengetahuan umum, ilmiah, dll bisa langsung akses  pakai IndiHome jadi skrg belajar bisa lebih mudah 😍
#AktivitasTanpaBatas #InternetnyaIndonesia https://t.co/7WnNrgQdiu</t>
  </si>
  <si>
    <t>nostalgia sama mereka jangan lupa pake wifi indiHome bikin berasa nonton filmnya lagi https://t.co/XzW5yYW3qY</t>
  </si>
  <si>
    <t>indihome kenapa sih kesel banget</t>
  </si>
  <si>
    <t>@benitaa_am Hai Kak Benitaa, mengenai permintaan migrasi paketnya dicek dalam progress dan sudah dalam follow up. Levi sarankan untuk menghapus postingan nya karena terdapat nomor internet demi keamanan data... https://t.co/ZVwNBV4Mv1</t>
  </si>
  <si>
    <t>Lagu favorit kalian apa nih? kalo aku suka lagu-lagu Adelle! asik bangett dengerin lagunya  pake indihome apalagi ditemenin udara sejuk gini, beuh nikmat banget 🤣🤣
#AktivitasTanpaBatas
#InternetnyaIndonesia https://t.co/dU2AlHv1J6</t>
  </si>
  <si>
    <t>Streaming lancar #IndiHome #AktifKreatif #InternetnyaIndonesia #AktivitasTanpaBatas https://t.co/lb0Eh8jK7x</t>
  </si>
  <si>
    <t>@indihomeborneo @IndiHome Amparan Tatak
#AktivitasTanpaBatas #InternetnyaIndonesia #IndiHomeBorneo @Ulnbe @Gustiwarnii</t>
  </si>
  <si>
    <t>@jwaekke IYA IH ku kira indihome ku doang</t>
  </si>
  <si>
    <t>Teruslah maju jangan pernah ragu, karena pasti banyak hal baru yang sudah menunggu, anyway selamat hari Rabu, ada IndiHome kok yang selalu nemenin kamu 🥰
#AktivitasTanpaBatas #InternetnyaIndonesia https://t.co/60GHAeoqtb</t>
  </si>
  <si>
    <t>8 Arti Status Tracking Order Indihome Lengkap https://t.co/GVNk7gdVEW</t>
  </si>
  <si>
    <t>@IndiHomeCare  halo min tolong internet dirumah saya sudah 2 hari tidak bisa, dan sudah mencoba melaporkan pada apps indihome tp muter2 mulu</t>
  </si>
  <si>
    <t>Full video Eps 2 di Yt: IndiHome✨ 
https://t.co/eEZQJ8ekKp
#AktivitasTanpaBatas #InternetnyaIndonesia #indihomembois #silahturahmitanpabatas https://t.co/TSXDRHRBSw</t>
  </si>
  <si>
    <t>indihome kok ngelag bgt yh</t>
  </si>
  <si>
    <t>@IndiHome halo min tolong internet dirumah saya sudah 2 hari tidak bisa, dan sudah mencoba melaporkan pada apps indihome tp muter2 mulu</t>
  </si>
  <si>
    <t>@IndihomeJTD C. Dadu mata 4. #IndiHome #GiveawayIndiHomeJTD #InternetnyaIndonesia @Gustiwarnii @Ulnbe @Alfians4h</t>
  </si>
  <si>
    <t>tolol indihome kenapa tiap ujan main valo tu ping nyentuh 2000 anjrit</t>
  </si>
  <si>
    <t>@misschaha Hai, Kak Kartika. Maaf ya jadi buat Kakak ga nyaman, untuk menstabilkan kembali jaringan internetnya, kami bantu lakukan restart jaringan dari sistem kami. Hal ini akan menyebabkan koneksi... https://t.co/Ar4Qq9WDve</t>
  </si>
  <si>
    <t>@desilaisila Kak Desi.
Mohon maaf atas keterlambatan responnya. Herdi nomor internet dengan akhiran 94 jaringanya sudah online kembali dan sudah terdapat pemakaian. Apakah jaringan dilokasi sudah kembali... https://t.co/s0kI0x6OrW</t>
  </si>
  <si>
    <t>@desilaisila Kak Desi.
Mohon maaf atas keterlambatan responnya. Herdi nomor internet dengan akhiran 94 jaringanya sudah online kembali dan sudah terdapat pemakaian. Apakah jaringan dilokasi sudah kembali... https://t.co/q51tvQRN7v</t>
  </si>
  <si>
    <t>#IndiHome #AktifKreatif #InternetnyaIndonesia #AktivitasTanpaBatas https://t.co/mNKJzzwpFc</t>
  </si>
  <si>
    <t>drama nya udah selese, saatnya streaming OST nya sekaligus flashback momen2 yg bikin kangen.. mau diulang berapa kalipun aman, kan pake indiHome, ngga khawatir kuota ngga khawatir lola 🥰 https://t.co/Yv4IQ1FbCb</t>
  </si>
  <si>
    <t>Hey kamu..
Iya  kamu, tetap semangat yah walaupun kerjaan numpuk, tapi IndiHome selalu hadir untuk membantumu, biar makin semangat jgn lupa ditemenin secangkir kopi biar tetep happy 🥰
#InternetnyaIndonesia 
#AktivitasTanpaBatas https://t.co/tP9Y0fkl1U</t>
  </si>
  <si>
    <t>Wah tanggal tua gini tapi jiwa pengen liburan meronta-ronta, tenangg....
Liburan virtual dulu aja pake IndiHome, nontonin vlog orang2, biar ikut ngerasain vibes liburan tipis2 hehe 😁
#InternetnyaIndonesia 
#AktivitasTanpaBatas https://t.co/wt48K31TWH</t>
  </si>
  <si>
    <t>Selamat pagi dan selamat hari rabu, rindu tak akan ada arti tanpa jarak dan waktu, begitu pula hubunganku dan kamu yang semakin hari semakin menggebu, apalagi karena ada IndiHome yang selalu membantuku terhubung denganmu 😍
#InternetnyaIndonesia 
#AktivitasTanpaBatas https://t.co/P7oXY3iBP5</t>
  </si>
  <si>
    <t>@dnio_kuni Hai Kak Denio, jika ingin menyaksikan streaming Liga Inggris, Kakak bisa berlangganan MolaTV ya melalui IndiHome TV-nya. Tidak hanya Liga Inggris saja tapi Kakak juga bisa menikmati tayangan menarik... https://t.co/oKl7Bxz1g5</t>
  </si>
  <si>
    <t>Hey kamu..
Iya  kamu, tetap semangat yah walaupun kerjaan numpuk, tapi IndiHome selalu hadir untuk membantumu, biar makin semangat jgn lupa ditemenin secangkir kopi biar tetep happy 🥰
#InternetnyaIndonesia 
#AktivitasTanpaBatas https://t.co/DjVDiE2Dp6</t>
  </si>
  <si>
    <t>Wah tanggal tua gini tapi jiwa pengen liburan meronta-ronta, tenangg....
Liburan virtual dulu aja pake IndiHome, nontonin vlog orang2, biar ikut ngerasain vibes liburan tipis2 hehe 😁
#InternetnyaIndonesia 
#AktivitasTanpaBatas https://t.co/SAKDKzw503</t>
  </si>
  <si>
    <t>Indihome kenapa sih</t>
  </si>
  <si>
    <t>Selamat pagi dan selamat hari rabu, rindu tak akan ada arti tanpa jarak dan waktu, begitu pula hubunganku dan kamu yang semakin hari semakin menggebu, apalagi karena ada IndiHome yang selalu membantuku terhubung denganmu 😍
#InternetnyaIndonesia 
#AktivitasTanpaBatas https://t.co/qKNsamCg0p</t>
  </si>
  <si>
    <t>Ini knp dah min @IndiHome @IndiHomeCare minta login terus, udah 2x loh! Session timed out melulu. https://t.co/dLkO88FQmQ</t>
  </si>
  <si>
    <t>@gafabelingga @IndiHome tolong yaa jgn jelek, ayang sy ngamuk nii gara2 anda</t>
  </si>
  <si>
    <t>Hey kamu..
Iya  kamu, tetap semangat yah walaupun kerjaan numpuk, tapi IndiHome selalu hadir untuk membantumu, biar makin semangat jgn lupa ditemenin secangkir kopi biar tetep happy 🥰
#InternetnyaIndonesia 
#AktivitasTanpaBatas https://t.co/4DHzGPGz2O</t>
  </si>
  <si>
    <t>Wah tanggal tua gini tapi jiwa pengen liburan meronta-ronta, tenangg....
Liburan virtual dulu aja pake IndiHome, nontonin vlog orang2, biar ikut ngerasain vibes liburan tipis2 hehe 😁
#InternetnyaIndonesia 
#AktivitasTanpaBatas https://t.co/9qAsgvj68E</t>
  </si>
  <si>
    <t>indihome mashaallah</t>
  </si>
  <si>
    <t>Selamat pagi dan selamat hari rabu, rindu tak akan ada arti tanpa jarak dan waktu, begitu pula hubunganku dan kamu yang semakin hari semakin menggebu, apalagi karena ada IndiHome yang selalu membantuku terhubung denganmu 😍
#InternetnyaIndonesia 
#AktivitasTanpaBatas https://t.co/FbY2VMVPnP</t>
  </si>
  <si>
    <t>@IndiHome tolong jgn jelek yaa, ayang sy ngamuk2 itu</t>
  </si>
  <si>
    <t>Dari pada bingung mau ngapain mendingan sosmedtan aja nonton Vidio Tante lala yang lucu banget, dengan koneksi jaringan Indihome yang lancar dipake internetan. https://t.co/5HGgzsU3le</t>
  </si>
  <si>
    <t>Hey kamu..
Iya  kamu, tetap semangat yah walaupun kerjaan numpuk, tapi IndiHome selalu hadir untuk membantumu, biar makin semangat jgn lupa ditemenin secangkir kopi biar tetep happy 🥰
#InternetnyaIndonesia 
#AktivitasTanpaBatas https://t.co/13v9CtfFqu</t>
  </si>
  <si>
    <t>Wah tanggal tua gini tapi jiwa pengen liburan meronta-ronta, tenangg....
Liburan virtual dulu aja pake IndiHome, nontonin vlog orang2, biar ikut ngerasain vibes liburan tipis2 hehe 😁
#InternetnyaIndonesia 
#AktivitasTanpaBatas https://t.co/pPn2xVkX0u</t>
  </si>
  <si>
    <t>Selamat pagi dan selamat hari rabu, rindu tak akan ada arti tanpa jarak dan waktu, begitu pula hubunganku dan kamu yang semakin hari semakin menggebu, apalagi karena ada IndiHome yang selalu membantuku terhubung denganmu 😍
#InternetnyaIndonesia 
#AktivitasTanpaBatas https://t.co/e0wEYc2oUM</t>
  </si>
  <si>
    <t>Hey kamu..
Iya  kamu, tetap semangat yah walaupun kerjaan numpuk, tapi IndiHome selalu hadir untuk membantumu, biar makin semangat jgn lupa ditemenin secangkir kopi biar tetep happy 🥰
#InternetnyaIndonesia 
#AktivitasTanpaBatas https://t.co/e1OsMZWUh6</t>
  </si>
  <si>
    <t>Wah tanggal tua gini tapi jiwa pengen liburan meronta-ronta, tenangg....
Liburan virtual dulu aja pake IndiHome, nontonin vlog orang2, biar ikut ngerasain vibes liburan tipis2 hehe 😁
#InternetnyaIndonesia 
#AktivitasTanpaBatas https://t.co/yla74xNzkN</t>
  </si>
  <si>
    <t>Selamat pagi dan selamat hari rabu, rindu tak akan ada arti tanpa jarak dan waktu, begitu pula hubunganku dan kamu yang semakin hari semakin menggebu, apalagi karena ada IndiHome yang selalu membantuku terhubung denganmu 😍
#InternetnyaIndonesia 
#AktivitasTanpaBatas https://t.co/BgO5Mxi1Mj</t>
  </si>
  <si>
    <t>Hey kamu..
Iya  kamu, tetap semangat yah walaupun kerjaan numpuk, tapi IndiHome selalu hadir untuk membantumu, biar makin semangat jgn lupa ditemenin secangkir kopi biar tetep happy 🥰
#InternetnyaIndonesia 
#AktivitasTanpaBatas https://t.co/Qi6fu9EEiO</t>
  </si>
  <si>
    <t>Wah tanggal tua gini tapi jiwa pengen liburan meronta-ronta, tenangg....
Liburan virtual dulu aja pake IndiHome, nontonin vlog orang2, biar ikut ngerasain vibes liburan tipis2 hehe 😁
#InternetnyaIndonesia 
#AktivitasTanpaBatas https://t.co/KbEQx9xsEp</t>
  </si>
  <si>
    <t>Selamat pagi dan selamat hari rabu, rindu tak akan ada arti tanpa jarak dan waktu, begitu pula hubunganku dan kamu yang semakin hari semakin menggebu, apalagi karena ada IndiHome yang selalu membantuku terhubung denganmu 😍
#InternetnyaIndonesia 
#AktivitasTanpaBatas https://t.co/yPDtvuQEL4</t>
  </si>
  <si>
    <t>Hey kamu..
Iya  kamu, tetap semangat yah walaupun kerjaan numpuk, tapi IndiHome selalu hadir untuk membantumu, biar makin semangat jgn lupa ditemenin secangkir kopi biar tetep happy 🥰
#InternetnyaIndonesia 
#AktivitasTanpaBatas https://t.co/yfWbAvvsfs</t>
  </si>
  <si>
    <t>RT @indihomejkt: Spesial di Ramadan kita udah siapin teman ngabuburit loh!
Ada PODCAST NONGKI bareng bintang tamu yang keren-keren hanya d…</t>
  </si>
  <si>
    <t>Wah tanggal tua gini tapi jiwa pengen liburan meronta-ronta, tenangg....
Liburan virtual dulu aja pake IndiHome, nontonin vlog orang2, biar ikut ngerasain vibes liburan tipis2 hehe 😁
#InternetnyaIndonesia 
#AktivitasTanpaBatas https://t.co/n03DykqMcB</t>
  </si>
  <si>
    <t>RT @indihomejkt: Hai sobat, yang belum ikutan #QuizRamadanmania yuk masih ada kesempatan sampai puku 5 sore ini.
Jangan lupa ikutin rulesn…</t>
  </si>
  <si>
    <t>Selamat pagi dan selamat hari rabu, rindu tak akan ada arti tanpa jarak dan waktu, begitu pula hubunganku dan kamu yang semakin hari semakin menggebu, apalagi karena ada IndiHome yang selalu membantuku terhubung denganmu 😍
#InternetnyaIndonesia 
#AktivitasTanpaBatas https://t.co/H5r2b6kwJr</t>
  </si>
  <si>
    <t>@hazelnuth3tic Halo, Sobat. Maaf atas akses yang kurang maksimal ya. Guna dibantu pengecekan lebih lanjut, silakan informasikan nomor internet, atas nama pemilik, alamat lengkap pemasangan, jumlah tagihan terakhir... https://t.co/ndbKF8yGCz</t>
  </si>
  <si>
    <t>Hey kamu..
Iya  kamu, tetap semangat yah walaupun kerjaan numpuk, tapi IndiHome selalu hadir untuk membantumu, biar makin semangat jgn lupa ditemenin secangkir kopi biar tetep happy 🥰
#InternetnyaIndonesia 
#AktivitasTanpaBatas https://t.co/Of0LtcoctG</t>
  </si>
  <si>
    <t>@rizal_septyan Hai, Kak Rizal. Tagihan Kakak bulan ini mengalami kenaikan karena adanya perubahan PPN yang ditetapkan, semula 10% menjadi 11% pertanggal 1 April. Hal ini sesuai dengan kebijakan pemerintah yang... https://t.co/liST1Kg8tk</t>
  </si>
  <si>
    <t>Wah tanggal tua gini tapi jiwa pengen liburan meronta-ronta, tenangg....
Liburan virtual dulu aja pake IndiHome, nontonin vlog orang2, biar ikut ngerasain vibes liburan tipis2 hehe 😁
#InternetnyaIndonesia 
#AktivitasTanpaBatas https://t.co/mJUm1zvLk0</t>
  </si>
  <si>
    <t>Selamat pagi dan selamat hari rabu, rindu tak akan ada arti tanpa jarak dan waktu, begitu pula hubunganku dan kamu yang semakin hari semakin menggebu, apalagi karena ada IndiHome yang selalu membantuku terhubung denganmu 😍
#InternetnyaIndonesia 
#AktivitasTanpaBatas https://t.co/7xdR07wIlO</t>
  </si>
  <si>
    <t>Kebiasaan dah @indihome kalo mlm pasti lemottttt</t>
  </si>
  <si>
    <t>Hey kamu..
Iya  kamu, tetap semangat yah walaupun kerjaan numpuk, tapi IndiHome selalu hadir untuk membantumu, biar makin semangat jgn lupa ditemenin secangkir kopi biar tetep happy 🥰
#InternetnyaIndonesia 
#AktivitasTanpaBatas https://t.co/bCNVqxXVkz</t>
  </si>
  <si>
    <t>Wah tanggal tua gini tapi jiwa pengen liburan meronta-ronta, tenangg....
Liburan virtual dulu aja pake IndiHome, nontonin vlog orang2, biar ikut ngerasain vibes liburan tipis2 hehe 😁
#InternetnyaIndonesia 
#AktivitasTanpaBatas https://t.co/dZvsAef4CC</t>
  </si>
  <si>
    <t>Selamat pagi dan selamat hari rabu, rindu tak akan ada arti tanpa jarak dan waktu, begitu pula hubunganku dan kamu yang semakin hari semakin menggebu, apalagi karena ada IndiHome yang selalu membantuku terhubung denganmu 😍
#InternetnyaIndonesia 
#AktivitasTanpaBatas https://t.co/RVSSz7tVL3</t>
  </si>
  <si>
    <t>Hey kamu..
Iya  kamu, tetap semangat yah walaupun kerjaan numpuk, tapi IndiHome selalu hadir untuk membantumu, biar makin semangat jgn lupa ditemenin secangkir kopi biar tetep happy 🥰
#InternetnyaIndonesia 
#AktivitasTanpaBatas https://t.co/UZtmZbyWnN</t>
  </si>
  <si>
    <t>Wah tanggal tua gini tapi jiwa pengen liburan meronta-ronta, tenangg....
Liburan virtual dulu aja pake IndiHome, nontonin vlog orang2, biar ikut ngerasain vibes liburan tipis2 hehe 😁
#InternetnyaIndonesia 
#AktivitasTanpaBatas https://t.co/SUzu9K8bVa</t>
  </si>
  <si>
    <t>@angpuut Halo Kak Anggi, mohon maaf atas ketidaknyamanannya. Ardz cek saat ini jaringannya memang tidak stabil, untuk menstabilkan kembali jaringan internetnya, akan kami bantu lakukan restart jaringan dari... https://t.co/Cd3U9OPLLi</t>
  </si>
  <si>
    <t>Indihome mulai gila ku rasa nih</t>
  </si>
  <si>
    <t>Selamat pagi dan selamat hari rabu, rindu tak akan ada arti tanpa jarak dan waktu, begitu pula hubunganku dan kamu yang semakin hari semakin menggebu, apalagi karena ada IndiHome yang selalu membantuku terhubung denganmu 😍
#InternetnyaIndonesia 
#AktivitasTanpaBatas https://t.co/VstgKP3yqT</t>
  </si>
  <si>
    <t>@barelysaw IH DIRIMU INDIHOME YA</t>
  </si>
  <si>
    <t>Hey kamu..
Iya  kamu, tetap semangat yah walaupun kerjaan numpuk, tapi IndiHome selalu hadir untuk membantumu, biar makin semangat jgn lupa ditemenin secangkir kopi biar tetep happy 🥰
#InternetnyaIndonesia 
#AktivitasTanpaBatas https://t.co/lvYf7glJ2E</t>
  </si>
  <si>
    <t>Wah tanggal tua gini tapi jiwa pengen liburan meronta-ronta, tenangg....
Liburan virtual dulu aja pake IndiHome, nontonin vlog orang2, biar ikut ngerasain vibes liburan tipis2 hehe 😁
#InternetnyaIndonesia 
#AktivitasTanpaBatas https://t.co/7KAq0TeFGA</t>
  </si>
  <si>
    <t>Dear @IndiHomeCare @IndiHome haruskah kita putus, biar kamu tau rasanya jadi aku, yg kadar cintanya dibales dg internet nyandet yg berulang?</t>
  </si>
  <si>
    <t>@user79531 Hai, Sobat. Tera cek mengenai akses IndiHome TV yang kurang maksimal, sudah dibantu respon via DM ya Kak. Terima kasih. -Tera</t>
  </si>
  <si>
    <t>Di saat buka puasa biasanya si bocil nge gangu nih, tapi semenjak ada IndiHome di rumah si bocil aman deh, biar streaming sampai berjam2 tetap aman dan lancar dong 😊 https://t.co/mUDnNsqdNW</t>
  </si>
  <si>
    <t>Selamat pagi dan selamat hari rabu, rindu tak akan ada arti tanpa jarak dan waktu, begitu pula hubunganku dan kamu yang semakin hari semakin menggebu, apalagi karena ada IndiHome yang selalu membantuku terhubung denganmu 😍
#InternetnyaIndonesia 
#AktivitasTanpaBatas https://t.co/XF6XR5Bi2X</t>
  </si>
  <si>
    <t>Ngerjain tugas pakai wifi IndiHome bisa lebih santai dimana aja #InternetnyaIndonesia
#AktivitasTanpaBatas https://t.co/tBygarTxI8</t>
  </si>
  <si>
    <t>@Andryandwicahy2 Hai Kak Don, mengenai internet dilokasi DM nya  sudah direspon oleh rekan Levi ya. Serta sudah ada nomor laporan dengan nomor tiket IN 13 61 01 57 8 saat ini dalam progress. Berkenan menunggu... https://t.co/TJDjKunxEY</t>
  </si>
  <si>
    <t>Halo Sobat indihome !
Sudah siap streaming Disney+ host star di IndiHome TV.
Yuk simak cara aktivasi nya !
#AktivitasTanpaBatas 
#InternetnyaIndonesia https://t.co/CVUmysKKJT</t>
  </si>
  <si>
    <t>@BudhiRaxez Halo Kak Budhi. Silakan informasikan terlebih dahulu nomor layanan, atas nama pemilik layanan, alamat lengkap instalasi, jumlah tagihan terakhir (lunas), dan relasi dengan pemilik layanan IndiHome via DM guna dilakukan pengecekan lebih lanjut. Terima kasih. -Ramdan</t>
  </si>
  <si>
    <t>@odheete Halo, Kak Diana. Otto cek kendala pada nomor internet dengan akhiran 79 jaringannya sedang tidak stabil. Agar jaringan lebih optimal, kami bantu lakukan restart jaringan dari sistem kami. Hal ini... https://t.co/wY7LfNzYEa</t>
  </si>
  <si>
    <t>@IndiHomeCare tagihan indihome bulan ini naik gak ya ?</t>
  </si>
  <si>
    <t>Belajar di rumah didepan laptop dan pakai internet IndiHome sambil ditemani minum kopi lebih lengkap #InternetnyaIndonesia
#AktivitasTanpaBatas https://t.co/7xG0u0X2hw</t>
  </si>
  <si>
    <t>indihome lu lemot bgt elah!!!!!!!!!!!!!!!!!!!!!!!! (pencet ! Dengan greget)!!!!!!!!!!!!</t>
  </si>
  <si>
    <t>@disophiiie Lapor kesini saja gan @IndiHome</t>
  </si>
  <si>
    <t>Di kantor pasang jaringan internet dari IndiHome semua pekerjaan bisa lancar #InternetnyaIndonesia
#AktivitasTanpaBatas https://t.co/2Hjx6fCeDQ</t>
  </si>
  <si>
    <t>Menghilang sejenak sampe indihome idup lagi</t>
  </si>
  <si>
    <t>Selamat pagi dan selamat hari rabu, rindu tak akan ada arti tanpa jarak dan waktu, begitu pula hubunganku dan kamu yang semakin hari semakin menggebu, apalagi karena ada IndiHome yang selalu membantuku terhubung denganmu 😍
#InternetnyaIndonesia 
#AktivitasTanpaBatas https://t.co/0vQAqinqQr</t>
  </si>
  <si>
    <t>Hey kamu..
Iya  kamu, tetap semangat yah walaupun kerjaan numpuk, tapi IndiHome selalu hadir untuk membantumu, biar makin semangat jgn lupa ditemenin secangkir kopi biar tetep happy 🥰
#InternetnyaIndonesia 
#AktivitasTanpaBatas https://t.co/4XGLTdJUJe</t>
  </si>
  <si>
    <t>Lagi pengen Ikutan Borneo Ramadan Fest nya IndiHome Borneo nih, Ada lomba Tilawah Al-Qur’an juga lomba Photo Kuliner Ramadan. Pas banget buat isi kegiatan selama bulan Ramadan. #AktivitasTanpaBatas #InternetnyaIndonesia https://t.co/dueGqM2in6</t>
  </si>
  <si>
    <t>Wah tanggal tua gini tapi jiwa pengen liburan meronta-ronta, tenangg....
Liburan virtual dulu aja pake IndiHome, nontonin vlog orang2, biar ikut ngerasain vibes liburan tipis2 hehe 😁
#InternetnyaIndonesia 
#AktivitasTanpaBatas https://t.co/elyUtlCT3O</t>
  </si>
  <si>
    <t>Scroll Instagram buat cari refrensi tempat buat ngabuburit buat sore nanti pake jaringan dari IndiHome #InternetnyaIndonesia sekalian buat #SilaturahmiTanpaBatas dengan keluarga dan kerabat. https://t.co/X7BjOhGwqo</t>
  </si>
  <si>
    <t>Special Customer Day 
#AktivitasTanpaBatas #InternetnyaIndonesia #IndiHome https://t.co/PFpxDtaxdD</t>
  </si>
  <si>
    <t>@wishsndiluck Halo Kak Mala, Azhar cek dikarenakan jaringan Kakak terpantau kurang stabil dan untuk menstabilkan kembali jaringan internetnya, kami bantu lakukan restart jaringan dari sistem kami. Hal ini akan... https://t.co/fwNradInPX</t>
  </si>
  <si>
    <t>Rabu produktif! Walaupun puasa harus tetap produktif, apalagi kalo udah pake jaringan dari IndiHome buat #SilaturahmiTanpaBatas dengan #InternetnyaIndonesia https://t.co/Zd8Sc6rNzI</t>
  </si>
  <si>
    <t>@ZeldaSieg Halo Kak Zelda.
Ramdan informasikan bahwa Kakak bisa menikmati IndiHome TV dengan 3 STB sekaligus dan pastinya bisa menikmati siaran yang berbeda pada setiap TV-nya. Terima kasih. -Ramdan</t>
  </si>
  <si>
    <t>@DhenyPrasetya3 Oke Kak Deny.
Saat ini sudah Herdi bantu refresh dari sisi jaringan sentral. Setelah itu, itu silakan koneksikan kembali. Herdi cek pada nomor internet dengan akhiran 73 sudah terdapat laporan... https://t.co/VMXmJlrkvN</t>
  </si>
  <si>
    <t>Special Customer Day 
#AktivitasTanpaBatas #InternetnyaIndonesia #IndiHome https://t.co/0IJ0JwfNuv</t>
  </si>
  <si>
    <t>Bangsat ni IndiHome ngelag banget sattt untung kagak jadi main ml gw asu kontol memek ngentod  
#IndiHome</t>
  </si>
  <si>
    <t>Temukan berbagai tayangan seru DreamWorks lewat minipack indikids bright, semakin mudah dengan indihome, segera pasang indihome nikmati DreamWorks lainya, wujudkan bersama indihome
#AktivitasTanpaBatas
#InternetnyaIndonesia https://t.co/NxT83UGdXr</t>
  </si>
  <si>
    <t>Hayo bisa tidak kamu menemukan Wally, coba cari bersama minipack indikids bright, buruan tunggu apalagi segera pasang indihome, wujudkan bersama indihome
#AktivitasTanpaBatas
#InternetnyaIndonesia https://t.co/eq4HhCFmaw</t>
  </si>
  <si>
    <t>Cek YouTube IndiHome : https://t.co/emNoLnIYe3
#SilaturahmiTanpaBatas
#InternetnyaIndonesia https://t.co/shdfpYkkvt</t>
  </si>
  <si>
    <t>Dengan IndiHome TV menjadikan nonton film jadi lebih seru, banyak fitur yang bisa kamu gunakan ada  tv on demand putar ulang tayangan live sampai 7 hari kebelakang sampe dan masih banyak yang lain, IndiHome internet anti lelet. #aktivitastanpabatas #InternetnyaIndonesia https://t.co/JBtq3dJBJG</t>
  </si>
  <si>
    <t>Bagus banget rambutnya 😍
Emang bener2 ya berselancar didunia maya banyak hal positif yg bisa didapet, contohnya tips rambut sebagus ini, pakai IndiHome pastinya.. https://t.co/oKSGhrY37Q</t>
  </si>
  <si>
    <t>@dnio_kuni Halo Kak Denden.
Jika ingin menyaksikan streaming Liga Inggris, Kakak bisa berlangganan MOLA TV ya melalui IndiHome TV-nya. Terima kasih. -Ramdan</t>
  </si>
  <si>
    <t>Tetangga beda gang koneksinya aman.. Kita kenapa udah 3 hari begindang mulu yak. Mohon pencerahannya @IndiHome https://t.co/1nF1uniI0U</t>
  </si>
  <si>
    <t>Temukan berbagai tayangan seru DreamWorks lewat minipack indikids bright, semakin mudah dengan indihome, segera pasang indihome nikmati DreamWorks lainya, wujudkan bersama indihome
#AktivitasTanpaBatas
#InternetnyaIndonesia https://t.co/J24hqH2yLW</t>
  </si>
  <si>
    <t>setujuu, indihome bermasalah mulu, hari ini wifi gua udh mati 3x 😃😃 https://t.co/OIZODSdyh6</t>
  </si>
  <si>
    <t>Hayo bisa tidak kamu menemukan Wally?  coba cari bersama minipack indikids bright, buruan tunggu apalagi segera pasang indihome, wujudkan bersama indihome
#AktivitasTanpaBatas
#InternetnyaIndonesia https://t.co/7wVxBZarus</t>
  </si>
  <si>
    <t>@vrkudhara @IndiHomeCare @IndiHome Youtube nya capek diliat masnya mungkin 🙏</t>
  </si>
  <si>
    <t>@IndiHomeCare KALO BELUM 1 TAHUN BERLANGGANAN INDIHOME  AKAN DIKENAKAN DENDA APABILA INGIN MEMUTUSKAN LANGGANAN . KALO TELAT BAYAR  LEWAT DARI TANGGAL 20 KENA  DENDA JUGA . SEKARANG KALO JARINGANMU NGGK KONEK KAU MAU NGGK KENA DENDA ? MANA DI CHAT NGGK DI BALAS2 LAGI</t>
  </si>
  <si>
    <t>Dengan IndiHome TV menjadikan nonton film jadi lebih seru, banyak fitur yang bisa kamu gunakan ada  tv on demand putar ulang tayangan live sampai 7 hari kebelakang sampe dan masih banyak yang lain, IndiHome internet anti lelet. #aktivitastanpabatas #InternetnyaIndonesia https://t.co/xBoL4aloDw</t>
  </si>
  <si>
    <t>https://t.co/Z2hFmynSw8</t>
  </si>
  <si>
    <t>cape bgt pake indihome teh</t>
  </si>
  <si>
    <t>@rzlamrr Hai, Sobat. Agar interaksi ke depannya lebih enak, Trion panggil Kakak siapa nih? Sebelumnya silakan informasikan nomor internet, nomor HP utama, dan nomor HP alternatif melalui DM untuk menjaga... https://t.co/AJc9l9b8iX</t>
  </si>
  <si>
    <t>Sebelum tidur emang enaknya dengerin lagu2 yang menenangkan, pakai IndiHome bikin moment healingmu tak terganggu https://t.co/UZTrv8bOIC</t>
  </si>
  <si>
    <t>@ryonald_ Halo Kak Tobias, mohon maaf atas ketidaknyamanannya. Terkait kendala koneksinya bisa disebabkan jaringan internet tidak stabil, redaman tinggi, dan lainnya. Silakan informasikan nomor internet, atas... https://t.co/rH9JVze4Eo</t>
  </si>
  <si>
    <t>@Login5768 Halo, Sobat.
Timo informasikan jatuh tempo pembayaran IndiHome adalah tanggal 20 setiap bulannya. Jangan sampai telat ya agar tidak dikenakan denda dan pastinya jaringan Sobat tidak akan... https://t.co/WsWSCYH2S7</t>
  </si>
  <si>
    <t>Yuk, lengkapi rumahmu dengan berbagai perangkat pintar yang jadi kebutuhan sehari-hari kaliandengan IndiHome Smart #IndiHomeMbois #AktivitasTanpaBatas #InternetnyaIndonesia</t>
  </si>
  <si>
    <t>@bdngfess Indihome nder, bisi minat mah dm weh</t>
  </si>
  <si>
    <t>Tiktokshop lg live diskon nih, untung nontonnya pakai jaringan selancar IndiHome jadi ga ketinggalan diskon deh https://t.co/hjiq9AJ2gQ</t>
  </si>
  <si>
    <t>Kalian pasti belum tau kan kalau  aplikasi IndiHome Smart bisa merintah dari suara loh! Dari aplikasi yang terhubung dengan Google Assistant. #IndiHomeMbois #AktivitasTanpaBatas #InternetnyaIndonesia</t>
  </si>
  <si>
    <t>Sobat IndiHome smart, sudah tahu belum ? Sobat bisa mengatur smart lamp dll menggunakan IndiHome smart lhoo! #AktivitasTanpaBatas #InternetnyaIndonesia #IndiHomeMbois</t>
  </si>
  <si>
    <t>Nyaman Gaya Sultan, bebas ribet. Yuk, download aplikasi IndiHome Smart di Google Play Store! #IndiHomeMbois #AktivitasTanpaBatas #InternetnyaIndonesia</t>
  </si>
  <si>
    <t>EH INDIHOME YANG BENER AJA LU</t>
  </si>
  <si>
    <t>Agar aktivitas belajar kalian semakin nyaman, Kamu pasti memerlukan beberapa fasilitas pastinya koneksi yg lancar yekan udah ada solusinya pakai aja IndiHome  #AktivitasTanpaBatas #InternetnyaIndonesia #IndiHomeMbois</t>
  </si>
  <si>
    <t>enih Indihome ak kno lemot yh, pdhal udh bayar jink</t>
  </si>
  <si>
    <t>Mau tahu gimana duo Teknisi Magang Dustin dan Tretan bisa dapet traktiran dari IndiHome selama di Mandalika? Langsung aja tonton Grebek Teknisi Mandalika Eps.1, hanya di Official YouTube IndiHome. 😍
#InternetnyaIndonesia
#AktivitasTanpaBatas
#IndiHomeJaktim https://t.co/CQX5VGjbB6</t>
  </si>
  <si>
    <t>@tinoezz @IndiHome Halo, Kak Don. Untuk kendalanya bisa karena terlalu banyak device yg terhubung, redaman tinggi, jarak wifi jauh atau lainnya. Karena untuk pengecekannya bisa informasikan no internet ke DM Kak. -Usni</t>
  </si>
  <si>
    <t>192.168.l.254 Ganti Password WIFI Indihome: Jangan lupa membaca artikel sebelumnya mengenai&amp;gt; Cara Bisnis Bitcoin Pemula.
Ingin mengganti Password WIFI Indihome untuk Modem Huawei? Caranya Mudah banget. Dan disini. Seperti yang kita tahu jaringan WIFI di… https://t.co/6GuLz6fgJK</t>
  </si>
  <si>
    <t>Di kampung, Indihome belum masuk.
Tapi justru nemu ISP yang bagus dan "indie" wkwkwk.</t>
  </si>
  <si>
    <t>@NiPrmeswr Halo Kak Nonik, maaf perihal internet yang tidak stabil. Selanjutnya, untuk menstabilkan kembali jaringan internetnya bisa kami bantu lakukan refresh jaringan dari sistem. Hal ini akan menyebabkan... https://t.co/z4d5XbCyJ1</t>
  </si>
  <si>
    <t>@sekaranindht Halo, Kak Sekar. Guna dilakukan pengecekan dan percepatannya, silakan informasikan nomor registrasi pasang baru atau nomor ponsel dan email yang digunakan saat registrasinya via DM ya, agar data... https://t.co/ZmoPdQKDoc</t>
  </si>
  <si>
    <t>@vrkudhara @IndiHomeCare @IndiHome Coba restart modem mas 🙏</t>
  </si>
  <si>
    <t>@BilHams16 Halo Kak Nabil, mohon maaf atas ketidak nyamanan yang dialaminya dan untuk kondisi jaringannya sudah diinformasikan via DM, silakan cek kembali lalu akan kami maksimalkan prosesnya agar jaringan... https://t.co/lz1e1Mdvna</t>
  </si>
  <si>
    <t>@bbysadgrlz Halo, Kak Ida. Apakah yang dimaksud belum muncul tagihan untuk registrasi pasang barunya? Jika benar, silakan informasikan dulu nomor registrasi (MYIR-....)/(MYID-....) atau email yang didaftarkan... https://t.co/NckUBLMMcY</t>
  </si>
  <si>
    <t>unsr! mau nanya dong yg pake indihome. untuk wetv iflix itu gratis apa beli paket lagi ya? makasihh</t>
  </si>
  <si>
    <t>@Ceng_Alfi Halo Kak Alfian, mohon maaf atas ketidaknyamanannya. Ardz cek saat ini terdapat 7 device yang terhubung, untuk menstabilkan kembali jaringan internetnya, akan kami bantu lakukan restart jaringan dari ... https://t.co/UQiSAlgbyt</t>
  </si>
  <si>
    <t>Masak apa ya buat berbuka nanti ? 
Searching youtube ah liat tutorial masak, untung pake Indihome , internetnya lancar langsung bisa cus beli bahan bahanya 😁
#AktivitasTanpaBatas https://t.co/CHXZDpDzsZ</t>
  </si>
  <si>
    <t>kenapa dah indihome di rumah gangguan terus💔 dah mana tsel lemot bet😭😭😭😭</t>
  </si>
  <si>
    <t>@Vaughn140311 Hai Kak Vaughn, Levi informasikan jatuh tempo pembayaran IndiHome adalah tanggal 20 setiap bulannya. Jangan sampai telat ya agar tidak dikenakan denda dan pastinya jaringan Kakak tidak akan... https://t.co/43pfzlTGjJ</t>
  </si>
  <si>
    <t>Beli baju lebaaran nih , belinya lewat online. Pake internetnya Indihome dong , shopping onlineku jadi lancar 😅
#AktivitasTanpaBatas 
#InternetnyaIndonesia https://t.co/GHCMgfqr30</t>
  </si>
  <si>
    <t>Koneksi internet Indihome dirumah terpantau aman,lancar,meskipun diluar lagi hujan angin.Mantaappp👍
#AktivitasTanpaBatas 
#InternetnyaIndonesia https://t.co/ZHv8KX0JSL</t>
  </si>
  <si>
    <t>@Laahhhhhhhhhhh Hai Sobat, mengenai kendala koneksi yang Kakak alami bisa kami bantu. Sebelumnya, berkenan menginformasikan nomor internet yang saat ini terkendala melalui DM dikarenakan kami cek terdapat beberapa... https://t.co/QSIU9UVWMX</t>
  </si>
  <si>
    <t>Presiden Joko Widodo @jokowi baru saja mengumumkan kalau libur dan cuti bersama Hari Lebaran jatuh pada tanggal 29 April sampai ke 6 Mei 2022.✨
Beliau juga menambahkan Hari Lebaran merupakan ajang bertemu keluarga namun protokol kesehatan tetap harus dipatuhi.
#IndiHome #Cuti https://t.co/MckBAFzSTw</t>
  </si>
  <si>
    <t>Selamat hari Rabu heyy kamuu!! jangan ngeluh terus ah yuk semangat, diluar sana rejeki udah nunggu dijemput tuh, IndiHome siap dukung semua aktivitas onlinemu 🥰
#internetnyaindonesia #SilaturahmiTanpaBatas https://t.co/NpQSr4pSeF</t>
  </si>
  <si>
    <t>@IndiHomeCare halo kak saya sudah registrasi untuk pasang baru indihome sudah daftar semua tinggal nunggu telfon dari pusat.tapi ko sampe sekarang belum ada konfirmasi ya?</t>
  </si>
  <si>
    <t>Beli hampers lebaaran nih , belinya lewat online. Pake internetnya Indihome dong , shopping onlineku jadi lancar 😅
#AktivitasTanpaBatas 
#InternetnyaIndonesia https://t.co/kR3ya8WzcI</t>
  </si>
  <si>
    <t>@pasak_tenda Hai Kak Alfian, maaf mengenai hal tersebut Kak. Selanjutnya untuk menstabilkan kembali jaringan internetnya bisa kami bantu lakukan refresh jaringan dari sistem. Hal ini akan menyebabkan koneksi... https://t.co/QBpMQCW0UX</t>
  </si>
  <si>
    <t>Alhamdulillah pekerjaan hari ini hampir selesai, untung IndiHome selalu lancar koneksinya jadi pekerjaanku cpt kelar, jd bisa nyari kue kesukaan buat berbuka nanti 😁
#AktivitasTanpaBatas https://t.co/cKD6EJAvI3</t>
  </si>
  <si>
    <t>Pulsa dipakai cuma buat komplain indihome sama Perumdam TKR
Silit tenan.</t>
  </si>
  <si>
    <t>Selamat hari Rabu heyy kamuu!! jangan ngeluh terus ah yuk semangat, diluar sana rejeki udah nunggu dijemput tuh, IndiHome siap dukung semua aktivitas onlinemu 🥰
#internetnyaindonesia #SilaturahmiTanpaBatas https://t.co/Cm3nfS65yj</t>
  </si>
  <si>
    <t>@IndiHome mau tanya? Saya pengguna baru Indihome 
cara merubah password WiFi nya gimana ya? Biar dapat diupdate</t>
  </si>
  <si>
    <t>Indihome 😮‍💨</t>
  </si>
  <si>
    <t>@penitaaa Halo, Kak Ve. Maaf atas akses yang kurang maksimal ya. Guna dibantu pengecekan lebih lanjut, silakan informasikan nomor internet, atas nama pemilik, alamat lengkap pemasangan, jumlah tagihan terakhir ... https://t.co/E61anszibI</t>
  </si>
  <si>
    <t>@dika52320187 Halo Kak Dika, maaf mengenai internet dilokasi sudah Levi respon via DM ya. Saat ini dalam progress untuk laporan di nomor tiket IN 13 60 56 75 3, berkenan menunggu progress serta konfirmasi... https://t.co/cYuA7ZO3N4</t>
  </si>
  <si>
    <t>indihome lama banget deh responnya</t>
  </si>
  <si>
    <t>Selamat berbukaa gengs! ✨
Quiz udah ditutup yaa.. Jawabannya adalah C. IndiHome Cinema! ✨
Selamat kepada @mierhaft dan @chintyameliaa yang menang Quiz hari ini! 🔥
Tunggu quiz #TemanBerbuka selanjutnya ya gengs!
Thankyouu! 💕
#IndiHome #SilaturahmiTanpaBatas</t>
  </si>
  <si>
    <t>@hxckermind Mungkin dia indihome</t>
  </si>
  <si>
    <t>google gua gabisa dipake gr gr wifi @IndiHome , plis min cekin lah</t>
  </si>
  <si>
    <t>Seperti biasa, waktunya nunggu tanggal buat bayar tagihan indihome biar dapet diskonan , untung aja selau bayar indihome di aplikasi my indihome , dan bayar di e commerce  banyak diskon stiap bulannya dengan bayar tepat waktu😁 https://t.co/TpAt1gFPRJ</t>
  </si>
  <si>
    <t>@rboyws Hai, Kak Erbe. Maaf ya atas hal tersebut, untuk gangguan jaringan yang dirasakan sudah dibantu laporkan dan sudah diinformasikan detailnya via DM ya. Kami upayakan dapat segera tersolusikan Kak,... https://t.co/nrx4Z0TIsy</t>
  </si>
  <si>
    <t>@_ceilah @IndiHome trimsynku</t>
  </si>
  <si>
    <t>Teknisi Magang Dustin dan Tretan lagi belajar sama Teknisi Senior, kak Putri nih Sobat, saat bertugas di Mandalika ✨😍
Lihat yuk bagaimana keseruan, hanya di JOIN: Spesial Grebek Teknisi Magang Episode 2, di Official YouTube IndiHome, besok! https://t.co/qO7e07Iovf</t>
  </si>
  <si>
    <t>@witbriel gk ush genit ke indihome, dy plit</t>
  </si>
  <si>
    <t>Hai @IndiHomeCare @IndiHome  udah seminggu ini, dinaikan kecepatannya kok tambah lemot 😤😤😤😤😤 
Kalo ada provider lain udah pindah
Jarang komplain sih kalo ga stabil doank, lah ini ber jam jam bahkan berhari-hari ga stabil koneksinya 😡😡😡😡</t>
  </si>
  <si>
    <t>@mindful4living Kak Nanang, maaf ya atas ketidaknyamanannya. Tera cek status jaringan internetnya terisolir, dan sudah Tera bantu buka isolirnya. Berkenan menunggu progress dan silakan dicoba secara berkala ya Kak.... https://t.co/tHZqylGJ7G</t>
  </si>
  <si>
    <t>Teknisi Magang Dustin dan Tretan lagi belajar sama Teknisi Senior, kak Putri nih Sobat, saat bertugas di Mandalika ✨😍
Lihat yuk bagaimana keseruan, hanya di JOIN: Spesial Grebek Teknisi Magang Episode 2, di Official YouTube IndiHome, besok! https://t.co/q5vEiB2rL2</t>
  </si>
  <si>
    <t>@Avivandro Hai Kak Aviv, sebelumnya apakah petugas tersebut membawa surat tugas untuk mengambil perangkat modemnya Kak? Karena petugas kami akan melakukan pengambilan perangkat bagi pelanggan yang melakukan... https://t.co/8lcMz2kzn2</t>
  </si>
  <si>
    <t>day 1 : gangguan jaringan katanya
day 2 : modem rusak katanya
day 3 : mo datang siang katanya 
Ditunggu tapi ga datang2 
Trus aja gitu…
@IndiHome @IndiHomeCare</t>
  </si>
  <si>
    <t>Program Tangga Darurat siap temani kamu menjelang berbuka puasa dan sahur Sobat! Jangan lewatkan aksi lucu para cast Tangga Darurat di Channel @useeprime @usee_photo @ruangtrampil dan IndiHome Shopping di layanan IndiHome TV!
⁣⁣⁣
#AktivitasTanpaBatas #IndiHomeMbois https://t.co/6HZAKqtTcq</t>
  </si>
  <si>
    <t>Pagi...
Hari rabu harus optimis, apalagi diawali dengan olahraga pagi dengan menonton YT di indihome tv , banyak edukasi2 dari channel olahraga dan edukasi makanan diet di indihome, mantap dah 🔥🔥👍
Selamat ber #AktivitasTanpaBatas #InternetnyaIndonesia #witelbanten https://t.co/kPI82uiMJl</t>
  </si>
  <si>
    <t>Program Tangga Darurat siap temani kamu menjelang berbuka puasa dan sahur Sobat! Jangan lewatkan aksi lucu para cast Tangga Darurat di Channel @useeprime @usee_photo @ruangtrampil dan IndiHome Shopping di layanan IndiHome TV!
⁣⁣⁣
#AktivitasTanpaBatas #IndiHomeMbois https://t.co/Nf7Wgtyolk</t>
  </si>
  <si>
    <t>@bdngfess aku pake indihome lancar2 ajaa (cimahi) ngadat sih kadang (jarang)</t>
  </si>
  <si>
    <t>Kamu bisa nonton berbagai tayangan dari beragam channel TV unggulan, bebas telpon hingga 100 menit (dg Akses Disney+ Hotstar), bisa streaming ribuan tayangan dari berbagai layanan OTT di IndiHome, loh. Klik : https://t.co/P226O67CjM…. #AktivitasTanpaBatas #InternetnyaIndonesia</t>
  </si>
  <si>
    <t>@nengkvntilanakk Halo Kak Annisa, untuk DM-nya mengenai jaringan Kakak sudah direspon ya Kak, silakan cek kembali dan jika jaringan dilokasi sudah normal, Azhar ikut senang mendengar kabar baiknya. Semoga Kakak sehat ... https://t.co/DER0VZ3nyz</t>
  </si>
  <si>
    <t>Hanya dengan IndiHome Smart, serba otomatis atur dan pantau rumah sesuka Kamu. Yuk, berlangganan sekarang melalui myIndiHome dan nikmati kemudahannya!
#AktivitasTanpaBatas #InternetnyaIndonesia #IndiHomeMbois</t>
  </si>
  <si>
    <t>@ryonald_ @IndiHome Halo, Kak Tobias. Untuk kendalanya bisa karena terlalu banyak device yg terhubung, redaman tinggi, jarak wifi jauh atau lainnya. Karena untuk pengecekannya bisa informasikan no internet ke DM Kak. -Usni</t>
  </si>
  <si>
    <t>Sapanih yang hobi nyanyi, wajib banget langganan fitur Karaoke di IndiHome TV! Bikin momen bareng keluarga di rumah jadi makin seru. Nikmati layanan Karaoke ini pada IndiHome TV dengan berlangganan hanya Rp20.000/bulan! #AktivitasTanpaBatas #InternetnyaIndonesia #IndiHomeMbois</t>
  </si>
  <si>
    <t>Rasakan sensasi high speed internet saat main game, dengan berlangganan Paket Gamer! Selain internetnya ngebut, banyak juga keuntungan lainnya, lho! https://t.co/VsPVOPNmC1…
#AktivitasTanpaBatas #InternetnyaIndonesia #IndiHomeMbois</t>
  </si>
  <si>
    <t>@rslhrlnvrn_ Indihome kak</t>
  </si>
  <si>
    <t>@rizkialdii @IndiHome Wah korban sejawat, bangke emang</t>
  </si>
  <si>
    <t>IndiHome lagi kenapa ini?</t>
  </si>
  <si>
    <t>@gideon1uno Hai, KakGideon. Arti informasikan jatuh tempo pembayaran IndiHome adalah tanggal 20 setiap bulannya. Jangan sampai telat agar tidak dikenakan denda dan pastinya jaringan Kakak tidak akan terisolir... https://t.co/6y0Z4fCDJi</t>
  </si>
  <si>
    <t>@kiyowonjin Halo, Sobat, agar interaksi selanjutnya lebih nyaman, Tera panggil apa ya?
Maaf atas akses yang kurang maksimal ya. Guna dibantu pengecekan lebih lanjut, silakan informasikan nomor internet, atas... https://t.co/m7Ng6GIsd2</t>
  </si>
  <si>
    <t>Rumah nyaman dan aman kapan pun bisa Kamu percayakan lewat aplikasi IndiHome Smart.
Gimana nggak bikin nyaman, dengan satu aplikasi Kamu diberikan berbagai kemudahan untuk mengontrol apapun perangkat pintar di rumah. https://t.co/Oz7jih3TWE</t>
  </si>
  <si>
    <t>Habis tarawih pasti pada laper lagi kan gaesss, nihh buat ajaa cekilan kek gini... 
Tetap pake koneksi indihome
#InternetnyaIndonesia 
#AktivitasTanpaBatas https://t.co/z3wEPAtWZ8</t>
  </si>
  <si>
    <t>@monangesh Halo, Sobat. Agar dapat dibantu cek kendala yang dialami. Berkenan informasikan data berikut via DM, seperti:
- Nomor Internet: 
- Atas Nama Pemilik: 
- Alamat Instalasi: 
- Jumlah tagihan... https://t.co/gwTvtR9rdR</t>
  </si>
  <si>
    <t>@IndiHome @IndiHomeCare min tolong dong, ini gua mau login admin ke router network nggak bisa terus https://t.co/e6Y2Em7HlN</t>
  </si>
  <si>
    <t>@AloonaLovegood Hai, Kak Aloona. Baik Kak. Jika ingin menyaksikan streaming Liga Inggris, Kakak bisa berlangganan Mola TV ya melalui IndiHome TV-nya. Tidak hanya Liga Inggris saja tapi Kakak juga bisa menikmati... https://t.co/s2Sbz38F0f</t>
  </si>
  <si>
    <t>Dikasih hujan, Indihome jelek banget, astaghfirullah</t>
  </si>
  <si>
    <t>@buret_vdcebong Hai, Kak Dwi. Udi cek jaringan via sistem terpantau normal, bila dilokasi dirasa tidak stabil, untuk menstabilkan kembali jaringan internetnya, kami bantu lakukan restart jaringan dari sistem kami.... https://t.co/is21dUgyV6</t>
  </si>
  <si>
    <t>@pilopedia Hai, Kak Vira. Akses jaringan pada nomor layanan akhiran 69 terpantau kurang maksimal. untuk menstabilkan kembali jaringan internetnya, akan dibantu lakukan refresh jaringan dari sistem kami. Hal ini ... https://t.co/wk2kauig8R</t>
  </si>
  <si>
    <t>@NaufalYunaz Hai, Kak Naufal. DM-nya saat ini sudah dibantu cek dan respon kembali ya, Kak. Silakan dicek kembali. Dan untuk pelaporan aplikasi myIndiHomenya, Naldi sarankan untuk mencoba relogin kembali dan... https://t.co/OhYKkJX0uy</t>
  </si>
  <si>
    <t>indihome knpsi anjrot</t>
  </si>
  <si>
    <t>Selamat hari rabu, semangat ber #AktivitasTanpaBatas 
bersama indihome #InternetnyaIndonesia yang tercepet dan di mana saja jaringan indihome. menjangkau seluruh indonesia🔥🔥😍😍 
#witelbanten https://t.co/0HfrSpWXaZ</t>
  </si>
  <si>
    <t>@amlptrstwt indihome ya?</t>
  </si>
  <si>
    <t>Menu buat sahur nanti bisa pakai resep tik tok ayam kecap langsung download pakai internet IndiHome semua jadi mudah
#AktivitasTanpaBatas https://t.co/LYuPALtUHK</t>
  </si>
  <si>
    <t>Habiss tarawih jgn lupaa jih gess.. di siapin minuman penghantar tidurrr
Paling cepat dehh download pakee koneksi indihome
#InternetnyaIndonesia 
#AktivitasTanpaBatas https://t.co/CH468kYODL</t>
  </si>
  <si>
    <t>@IndiHomeCare Halooo kenapa ini seharian wifi Indihome gak bisa buat internetan. Tolong balas DM saya. Bayar tagihan selalu tepat, tapi sering error 'tidak ada internet'.</t>
  </si>
  <si>
    <t>@tinoezz Hai Kak Tino, mengenai kendala koneksi yang Kakak alami bisa disebabkan kondisi jaringan tidak stabil, redaman tinggi, dan lainnya. Silakan informasikan nomor internet yang mengalami kendala melalui... https://t.co/bGZonMWvlI</t>
  </si>
  <si>
    <t>Refrensi seger seger nih gessss...
Silahkan di coba, jgn lupaa stream pake koneksi indihome yaa
#InternetnyaIndonesia 
#AktivitasTanpaBatas https://t.co/mj5ffEVSuz</t>
  </si>
  <si>
    <t>Kukira kita akan bersama, begitu banyak yang sama, latarmu dan latarku 🎶
Album Manusia @tulusm memang paling ngena ke Mindie. Hampir semua lagunya Mindie suka dan anti skip skip! 
#IndiHome #KawanIndiHome #Tulus https://t.co/XdSw8sqMF5</t>
  </si>
  <si>
    <t>@yoginns Halo Kak Yogin, tentu bisa Kak dan Azhar cek dikarenakan jaringan Kakak terpantau kurang stabil lalu untuk menstabilkan kembali jaringan internetnya, kami bantu lakukan restart jaringan dari sistem... https://t.co/u0g6G0y8S6</t>
  </si>
  <si>
    <t>@MySumatera C. Indihome cinema #indihome #silaturahmitanpabatas #RamadanMySumatera  
@SitiAis62266591 @DestiMelliana @SitiHal77869284</t>
  </si>
  <si>
    <t>Indonesia, memang g penah habis keindahan alamnya. Seperti Indihome yg tdak akan pernah habis sinyalnya, selalu kuat dan lancar dimanapun berada dan seperti apapun cuacanya indihome selalu juara..
#InternetnyaIndonesia 
#AktivitasTanpaBatas https://t.co/6EbLHvAeI7</t>
  </si>
  <si>
    <t>Hati2 dalam memberikan tontonan kpd anak2 ya sobat. Jaman sekarang banyak tontonan yg kurang mendidik. Biar g was2 kasih aja tontonan di Indikids by Indihome, bnyak tontonan menarik dan mendidik utk anak2. Yuk buruan buka indikids nya.
#InternetnyaIndonesia 
#AktivitasTanpaBatas https://t.co/nxI8M3xANl</t>
  </si>
  <si>
    <t>Indihome kenapa sih jeballlll</t>
  </si>
  <si>
    <t>RT @IndiHomeCare: @Retno_Oyong Halo, Kak Retno. Sebagai langkah awal, pastikan kabel Patch Cord (kabel yang berwarna hitam atau kuning deng…</t>
  </si>
  <si>
    <t>@halinyaai Oke, Kak Jiji. JIka masih berkendala bisa hubungi kami kembali dengan menginformasikan nomor internet, atas nama pemilik, alamat instalasi, jumlah tagihan terakhir (Terakhir lunas), relasi/hubungan... https://t.co/dOUi3quV6O</t>
  </si>
  <si>
    <t>@irmawan_putra Halo Kak Irwan, untuk DM-nya mengenai layanan Disney+ Hotstarnya, agar dapat Azhar bantu koordinasikan ulang, silakan informasikan nomor HP alternatif selain nomor HP **74 via DM untuk menjaga... https://t.co/rzn3AjIzOt</t>
  </si>
  <si>
    <t>@IndiHomeCare Boleh, apakah tahu id Indihome saya ?</t>
  </si>
  <si>
    <t>Met malam buat semuanya kecuali indihome</t>
  </si>
  <si>
    <t>Hello @IndiHomeCare @IndiHome</t>
  </si>
  <si>
    <t>Mari jemput keberkahan di hari rabu,sebab,allah menciptakan cahaya di hari rabu.Semoga rabu ini hari-hari kita penuh keberkahan dan cahaya.semangat selalu dengan layanan IndiHome #SilaturahmiTanpaBatas https://t.co/oll9fRM7EJ</t>
  </si>
  <si>
    <t>Capek bgt 3 hari ini nahan emosi sm indihome 😑</t>
  </si>
  <si>
    <t>Dukung wakil “Merah Putih” di Korea Open 2022 pada 8 - 10 April nanti Sobat 🔥
Aktifkan Minipack IndiSport 3, nonton di Channel @SPOTV_Indonesia pada layanan IndiHome TV
#AktivitasTanpaBatas
#InternetnyaIndonesia
#IndiHome https://t.co/VuknTNRWk0</t>
  </si>
  <si>
    <t>@IndiHomeCare Punten Indihome, saya punya paket 20Mbps dikasih cuma 3.75 ? Bayar naik lho, CS juga sudah telpon2, come on . https://t.co/ic9hpaga75</t>
  </si>
  <si>
    <t>#AktivitasTanpaBatas #InternetnyaIndonesia #BerjuangTanpaBatas #IndiHome https://t.co/BC33ddscit</t>
  </si>
  <si>
    <t>#AktivitasTanpaBatas #InternetnyaIndonesia #BerjuangTanpaBatas #IndiHome https://t.co/W9tK6vGcpX</t>
  </si>
  <si>
    <t>Temukan berbagai macam promo menarik dari Telkomsel Orbit dan dapatkan layanan internet terbaik dengan harga terjangkau, tunggu apalagi yuk coba sekarang!!!
#InternetnyaIndonesia #Indihome #BUMNuntukIndonesia #IndiHome #BerjuangTanpaBatas #SumateraKayaKarya #SumateraJagoDigital https://t.co/m8v1bvxuef</t>
  </si>
  <si>
    <t>Indihome lagi lampu merah kedip kedip hiliiih</t>
  </si>
  <si>
    <t>#AktivitasTanpaBatas #InternetnyaIndonesia #BerjuangTanpaBatas #IndiHome https://t.co/EW0yfvGO1I</t>
  </si>
  <si>
    <t>Berbukalah dengan yg manis-manis.Selamat berbuka puasa,semoga puasa besok tetep lancar selancar koneksi Indihome.
#AktivitasTanpaBatas 
#InternetnyaIndonesia https://t.co/8RZdWDMsGQ</t>
  </si>
  <si>
    <t>@azmimandaa Kak Azmi, jika masih tidak ada perubahan maka akan dibantu tindaklanjuti dengan menginformasikan nomor HP alternatif selain nomor dengan akhiran 76 via DM. Ditunggu konfirmasinya via DM ya, Kak. ... https://t.co/fJWlMaHAao</t>
  </si>
  <si>
    <t>Di Bulan Ramadhan penuh berkah ini, IndiHome Jakarta selatan berbagi tajil kepada masyarakat sekitar semoga menjadi berkah Aamiin YRA🤲 https://t.co/2Y3FYFAXMl</t>
  </si>
  <si>
    <t>Udah nonton Teknisi Magang episode terbaru belum Sob?
Yuk langsung aja meluncur ke YouTube IndiHome sekarang.
#AktivitasTanpaBatas #IndiHomeMbois https://t.co/Q58jXo6oNV</t>
  </si>
  <si>
    <t>#AktivitasTanpaBatas #InternetnyaIndonesia #BerjuangTanpaBatas #IndiHome https://t.co/5vIthAzlc4</t>
  </si>
  <si>
    <t>#AktivitasTanpaBatas #InternetnyaIndonesia #BerjuangTanpaBatas #IndiHome https://t.co/g5V9fkPynN</t>
  </si>
  <si>
    <t>#AktivitasTanpaBatas #InternetnyaIndonesia #BerjuangTanpaBatas #IndiHome https://t.co/HjxoctCULH</t>
  </si>
  <si>
    <t>Mimin punya tips anti lemas saat berpuasa buat Sobat nih. Yuhuu 🕺
Makin semangat lagi, kamu juga bisa nonton tayangan kesayangan melalui aplikasi UseeTV GO https://t.co/XG1fH0NM4d dan streaming via https://t.co/ZKsRH7oCob ✨
#AktivitasTanpaBatas
#InternetnyaIndonesia
#IndiHome https://t.co/WI8uUk4vRf</t>
  </si>
  <si>
    <t>Ramadhan adalah bulan allah,yang awalnya adalah rahmat,yang tengah adalah pengampunan,dan yang ujungya adalah kebebasan dari api neraka.selamat hari rabu tetap bersemangat karena masih ada IndiHome di sekelilingmu.#SilaturahmiTanpaBatas https://t.co/vXFzAiVV8u</t>
  </si>
  <si>
    <t>#AktivitasTanpaBatas #InternetnyaIndonesia #BerjuangTanpaBatas #IndiHome https://t.co/gTnT7XQhzX</t>
  </si>
  <si>
    <t>#AktivitasTanpaBatas #InternetnyaIndonesia #BerjuangTanpaBatas #IndiHome https://t.co/5lkE1WcHkh</t>
  </si>
  <si>
    <t>#AktivitasTanpaBatas #InternetnyaIndonesia #BerjuangTanpaBatas #IndiHome https://t.co/7uB7NK6Jek</t>
  </si>
  <si>
    <t>#AktivitasTanpaBatas #InternetnyaIndonesia #BerjuangTanpaBatas #IndiHome https://t.co/lQSzkwPWHm</t>
  </si>
  <si>
    <t>#AktivitasTanpaBatas #InternetnyaIndonesia #BerjuangTanpaBatas #IndiHome https://t.co/3jRIFySipv</t>
  </si>
  <si>
    <t>#AktivitasTanpaBatas #InternetnyaIndonesia #BerjuangTanpaBatas #IndiHome https://t.co/xXh8grwuxZ</t>
  </si>
  <si>
    <t>@MySumatera C. Indihome cinema #indihome #silaturahmitanpabatas #RamadanMySumatera  @GozaliHafez @dwi_adhLiza @Nabela461030751</t>
  </si>
  <si>
    <t>@yoginns @IndiHome Selamat malam, Kak Yogi.
Kak, no internet Kakak saat ini di lokasi sedang dilakukan pemeliharaan jaringan guna meningkatkan kualitas jaringannya.
Berkenan menunggu progress perbaikanya ya Kak.
Terima kasih. -Arel</t>
  </si>
  <si>
    <t>@tzweet Halo Sobat, agar bisa Azhar bantu pengecekan lebih lanjut jaringannya, silakan informasikan nomor internet, nomor HP utama dan nomor HP alternatifnya via DM untuk menjaga kerahasiaan data Sobat.... https://t.co/5yfZalRgrb</t>
  </si>
  <si>
    <t>#AktivitasTanpaBatas #InternetnyaIndonesia #BerjuangTanpaBatas #IndiHome https://t.co/lfXoQ21dRn</t>
  </si>
  <si>
    <t>#AktivitasTanpaBatas #InternetnyaIndonesia #BerjuangTanpaBatas #IndiHome https://t.co/o6wJVOYW0t</t>
  </si>
  <si>
    <t>#AktivitasTanpaBatas #InternetnyaIndonesia #BerjuangTanpaBatas #IndiHome https://t.co/r911wlFRbv</t>
  </si>
  <si>
    <t>@sotomiegoreng Hai Sobat, mohon maaf atas keterlambatan responnya. Terkait kendala koneksi yang Kakak alami bisa disebabkan kondisi jaringan yang tidak stabil. Silakan informasikan nomor internet, atas nama... https://t.co/eZPYqp6B6M</t>
  </si>
  <si>
    <t>Selembut embun di pagi hari,tengadah tangan sepuluh jari,ucapkan salah setulus hati,mari kita bersama berbenah diri,di bulan ramadhan yang suci ini.selamat berpuasa bersama IndiHome yang setia menemanimu #SilaturahmiTanpaBatas https://t.co/Ixd7WBHDw6</t>
  </si>
  <si>
    <t>#AktivitasTanpaBatas #InternetnyaIndonesia #BerjuangTanpaBatas #IndiHome https://t.co/fwgfRydR8e</t>
  </si>
  <si>
    <t>LDR-an tapi kepengen buka puasa bareng pacar kayak orang orang?Jangan sedih dulu..
buka bareng mas pacar bisa kok pake IndiHome, internetnya lancaar!!
Ada promo diskon 50% biaya pemasangan loh!! Hayuk atuh ikut pasang juga!
#AktivitasTanpaBatas 
#InternetnyaIndonesia 
#IndiHome https://t.co/CSsh6uf0Qe</t>
  </si>
  <si>
    <t>#AktivitasTanpaBatas #InternetnyaIndonesia #BerjuangTanpaBatas #IndiHome https://t.co/fpvia5IuhU</t>
  </si>
  <si>
    <t>Indihome, kita kemusuhan</t>
  </si>
  <si>
    <t>#AktivitasTanpaBatas #InternetnyaIndonesia #BerjuangTanpaBatas #IndiHome https://t.co/7iadf0Z3QP</t>
  </si>
  <si>
    <t>@unsrifess Cbn waktu itu skitar 250 si atau dk indihome yg paket pelajar nder 280k perbulab</t>
  </si>
  <si>
    <t>@sayapedass Kak Dee, maaf jadi ga nyaman. Hal tersebut diperlukan untuk verifikasi data dan guna kami bantu cek serta solusikan lebih lanjut, silakan untuk melengkapi data yang diperlukan melalui DM ya Kak. Kami ... https://t.co/1MgoEjUNjd</t>
  </si>
  <si>
    <t>Sambil nunggu waktu sholat tarawih, nonton yg lagi fresh nih, Kisah kasih ramadhan, di channel YouTube IndiHome Jateng DIY. 
🥰
#InternetnyaIndonesia 
#AktivitasTanpaBatas https://t.co/aRJ7uEJ77P</t>
  </si>
  <si>
    <t>Nonton ayang nyanyi pakai Indihome, hatiku berbunga-bunga
#InternetnyaIndonesia https://t.co/PNXWvoRLM8</t>
  </si>
  <si>
    <t>Ngabuburit bersama IndiHome dan Mony, bisa nonton video2 ceramah sore hari di youtube sambil kasih makan mpus https://t.co/QfbRusUqCn</t>
  </si>
  <si>
    <t>@Retno_Oyong Halo, Kak Retno. Sebagai langkah awal, pastikan kabel Patch Cord (kabel yang berwarna hitam atau kuning dengan ujung berwarna biru) terpasang dengan benar terlebih dahulu ya, Kak. Mohon menghapus... https://t.co/ftCuv3S55E</t>
  </si>
  <si>
    <t>@faldyrzk Hai, Kak Faldy. Trion cek pada nomor layanan yang berakhiran 22 saat ini terpantau online. Apakah Kakak sudah dapat menggunakan koneksi internetnya kembali dengan nyaman? Ditunggu kabar baiknya.... https://t.co/idKxnQuzgN</t>
  </si>
  <si>
    <t>#AktivitasTanpaBatas #InternetnyaIndonesia #BerjuangTanpaBatas #IndiHome https://t.co/9G6NJdro5I</t>
  </si>
  <si>
    <t>Bersyukurlah kita menjadi pribadi yang diberikan kesempatan untuk menjalani hari ini menjadi lebih baik lagi dari hari kemarin,tetap semangat hari rabu semoga selalu sukses,sesukses IndiHome di mata kalian.#SilaturahmiTanpaBatas https://t.co/iOWqy2y3lg</t>
  </si>
  <si>
    <t>Indihome pancet ae doh</t>
  </si>
  <si>
    <t>Alhamdulilah hari rabu telah tiba.hari dimana kita saling bekerja sama untuk mencapai masa depan yang lebih cerah,selamat beraktifitas dengan layanan IndiHome.#SilaturahmiTanpaBatas https://t.co/OPwK3S3acf</t>
  </si>
  <si>
    <t>@LouisO_O Hai Kak Louis, mohon maaf atas keterlambatan responnya. Rico cek dengan nomor internet berakhiran 04 saat ini kondisi jaringannya dalam keadaan tidak stabil dan untuk menstabilkan jaringannya bisa... https://t.co/ds7tmceFsT</t>
  </si>
  <si>
    <t>Nih yaa gaess duo teknisi IndiHome sdh tayang loh eps 2 nya, penasaran kan liat kocak dan serunya mereka berdua langsung aja nonton di sini yaa... 
https://t.co/0VTJNTcZr1
#SilahturahmiTanpaBatas
#InternetnyaIndonesia</t>
  </si>
  <si>
    <t>@IndiHomeCare @IndiHome min ini kenapa ya sinyalnya ilang terus</t>
  </si>
  <si>
    <t>@officiallbayu Org indihome aja yg liat..si layla anak indihome</t>
  </si>
  <si>
    <t>Alhamdulillah Team Indihome
membagikan Takjil kepada  warga isemoga bermanfaat dan Berkah Aamiin....🤲
Indihome mantap 
@indihomejkt 
@IndiHomeCare 
@IndiHome 
@internetnyaIndonesia https://t.co/v3fEyK66Cn</t>
  </si>
  <si>
    <t>Astagfirullah indihome</t>
  </si>
  <si>
    <t>@kareljpg @IndiHome</t>
  </si>
  <si>
    <t>Segala sesuatu yang baik,selalu datang di saat terbaiknya,persis waktunya.tidak datang lebih cepat,pun tidak lebih lambat.itulah kenapa rasa sabar itu harus di sertai keyakinan.seperti keyakinanmu terhadap IndiHome.#SilaturahmiTanpaBatas https://t.co/RzHE0ywcwe</t>
  </si>
  <si>
    <t>ih sumpah indihome ngapa lemot bgt si 😭</t>
  </si>
  <si>
    <t>@alfiannandasav Hai, Kak Alfian. Biar dicek detail tagihannya, silakan informasikan data berikut via DM:
Atas Nama
Nomor internet
Alamat Pelanggan
Jumlah tagihan terakhir (lunas)
Relasi dengan pemilik IndiHome.
Terima kasih -Joro</t>
  </si>
  <si>
    <t>#AktivitasTanpaBatas #InternetnyaIndonesia #BerjuangTanpaBatas #IndiHome https://t.co/JMi6mRQBnE</t>
  </si>
  <si>
    <t>#AktivitasTanpaBatas #InternetnyaIndonesia #BerjuangTanpaBatas #IndiHome https://t.co/YDp8md9VVC</t>
  </si>
  <si>
    <t>#AktivitasTanpaBatas #InternetnyaIndonesia #BerjuangTanpaBatas #IndiHome https://t.co/XkNiJF4UfH</t>
  </si>
  <si>
    <t>Disini Lagi buka puasa, si Dustin dan Trestan malah lagi bongkar kotak ajaib tuh, isinya apa y?? 
Yuk.. saksikan di channel YouTube IndiHome. 
#InternetnyaIndonesia 
#TeknisiMagangIndiHome https://t.co/wFR5adN6Ad</t>
  </si>
  <si>
    <t>jangan sentuh aku, aku bentar lagi mau diendorse buktinya aku dibales viu ama indihome https://t.co/2bDtfiDYOH</t>
  </si>
  <si>
    <t>@Nurfadli09 Halo, Kak Nurfadli. Terima kasih atas apresiasinya. Semoga informasinya bermanfaat, selamat beraktifitas bersama IndiHome dan semoga sehat selalu ya, Kak.  -Arti</t>
  </si>
  <si>
    <t>Bahagia tu sederhana, cukup nikmati indahnya ikan berenang sambil internetan pake IndiHome yg tak mengecewakan.. 
#AktivitasTanpaBatas #InternetnyaIndonesia https://t.co/bWmbtc8RwD</t>
  </si>
  <si>
    <t>indihome tolonk open DM 👺💢💥</t>
  </si>
  <si>
    <t>instagram down apa indihome gue ya? post feeds ga ke post dr td siang😤</t>
  </si>
  <si>
    <t>@jugaa7524 Halo, Sobat. Otto informasikan registrasi pasang baru IndiHome bisa melalui aplikasi myIndiHome atau melalui kami ya Kak. -Otto</t>
  </si>
  <si>
    <t>@IndiHome jaringan ku jelek banget ni knp</t>
  </si>
  <si>
    <t>Coba anak2 Indihome ada apa aja di situ? 🤣 https://t.co/FaqcJNgJ4O</t>
  </si>
  <si>
    <t>Terpantau tidak ada tanggapan hmm @IndiHome @IndiHomeCare</t>
  </si>
  <si>
    <t>@Avivandro @IndiHome Halo, Kak Aviv. Mengenai hal tsb pastikan ada surat resmi dari Telkom dan juga menggunakan ID Card ya, apakah perangkat Kakak dipintai juga ?. -Usni</t>
  </si>
  <si>
    <t>sambil menunggu isya dan tarwih nonton streaming kyedae dlu maen valorant hehe, gua nonton di twitch pakai koneksi indihome tentunya biar nontonnya lancar dong https://t.co/guPgoZVIQt</t>
  </si>
  <si>
    <t>Nah... Ini web series yg katanya lagi nghits. Kisah kasih ramadhan, bisa d saksikan di channel YouTube IndiHome Jateng DIY guys, kalau penasaran. 
#InternetnyaIndonesia 
#AktivitasTanpaBatas https://t.co/yW2aCFh5rB</t>
  </si>
  <si>
    <t>Jualan sekarang tak lagi susah, dengan IndiHome kita bsa jualan dg mudah, barang pun cpt habis meski hanya duduk manis dirumah. 
#AktivitasTanpaBatas #InternetnyaIndonesia https://t.co/6Fi58svtQW</t>
  </si>
  <si>
    <t>@guajamil69 Halo, Kak Jamil. Maaf atas keterlambatan responnya ya. Perihal akses internetnya, Tera cek sudah dibantu refresh oleh rekan kami. Apakah saat ini Kakak sudah bisa akses internetnya dengan normal... https://t.co/mVf5ZSY09h</t>
  </si>
  <si>
    <t>@MySumatera Elizabeth_C.Indihome Cinema_ #Indihome #TemanBerbuka #SilaturahmiTanpaBatas #RamadanMySumatera @Oktavianisrh @rose_tien @OxCloudCityx</t>
  </si>
  <si>
    <t>Emang Indihome kontol.</t>
  </si>
  <si>
    <t>@SaidiSenhikari Hai Kak Saidi, maaf mengenai internet tidak stabil. Langkah awal untuk menstabilkan kembali jaringan internetnya bisa kami bantu lakukan refresh jaringan dari sistem. Hal ini akan menyebabkan koneksi ... https://t.co/O2ziMBN5rZ</t>
  </si>
  <si>
    <t>@achaagirl25_ Hai, Kak Acha. Akses jaringan pada nomor layanan akhiran 82 terpantau kurang maksimal. untuk menstabilkan kembali jaringan internetnya, akan dibantu lakukan refresh jaringan dari sistem kami. Hal ini ... https://t.co/UydSvEmfI1</t>
  </si>
  <si>
    <t>@itbfess Gw dah mau nge tag indihome loh anj</t>
  </si>
  <si>
    <t>@Rezafauziansya Halo, Kak Reza. Tera informasikan SOD (Speed On Demand) merupakan fitur dari produk home internet (IndiHome) untuk melakukan upgrade speed internet secara temporer atau sementara sesuai kebutuhan... https://t.co/WKkwboJPep</t>
  </si>
  <si>
    <t>Indihome bikin nambah pahala, bikin org istighfar mulu sama jaringannya :)</t>
  </si>
  <si>
    <t>@MySumatera Novita_C.Indihome Cinema_ #Indihome #TemanBerbuka #SilaturahmiTanpaBatas #RamadanMySumatera @bluerevi @ephieyou_ii @Tininibaru</t>
  </si>
  <si>
    <t>@rarapooooooo Halo, Sobat. Boang informasikan salah satu penyebab lambat dapat disebabkan jumlah device yang terhubung terlalu banyak. Namun, agar dicek lebih lanjut, silakan informasikan nomor internet, atas... https://t.co/1GCI4gWHsY</t>
  </si>
  <si>
    <t>@Iwanistic @IndiHome Halo, Kak Petrik. Maaf atas ketidaknyamanannya, saat ini masih dalam penanganan dan diupayakan secepatnya kembali normal ya. -Usni</t>
  </si>
  <si>
    <t>@azmimandaa Hai, Kak Azmi. Uwan cek saat ini layanan Kakak pada nomor **13 terindikasi LOS. Dan untuk langkah awal penanganan pada kendalanya pastikan kabel patch cord (kabel yang berwarna hitam atau kuning... https://t.co/CCYzCHC8qc</t>
  </si>
  <si>
    <t>@IndiHomeCare IndiHome Keren !!!</t>
  </si>
  <si>
    <t>@MySumatera Herlinawati _ C. IndiHome Cinema #IndiHome #TemanBerbuka #SilaturahmiTanpaBatas  #RamadanMySumatera
@ImasCucu7 @bahtiar_septian @AsepRuh86</t>
  </si>
  <si>
    <t>Ternyata seiring dunia kembali normal, indihome pun kembali dengan seringnya internet error</t>
  </si>
  <si>
    <t>knp sih buka di web lemot trs, grgr indihome apa :((</t>
  </si>
  <si>
    <t>@MySumatera Mira_ C. IndiHome Cinema_ #IndiHome #TemanBerbuka #SilaturahmiTanpaBatas #RamadanMySumatra 
@ikaa2296 
@ITZYofficial 
@SyaukaniRay</t>
  </si>
  <si>
    <t>Kali ini dua teknisi ini lagi bongkar kotak ajaib nih... Penasaran apa isinya, nonton ja di channel YouTube IndiHome y guys. 
#InternetnyaIndonesia 
#AktivitasTanpaBatas https://t.co/mvjfCiOvID</t>
  </si>
  <si>
    <t>@MySumatera Mira_ C. IndiHome Cinema_ #IndiHome #TemanBerbuka #SilaturahmiTanpaBatas #RamadanMySumatra
@anisa_krismiati 
@Yogadpsf 
@setto87</t>
  </si>
  <si>
    <t>@MySumatera Mira_ C. IndiHome Cinema_ #IndiHome #TemanBerbuka #SilaturahmiTanpaBatas #RamadanMySumatra
@Afniirahma2 
@myuuuzztika 
@Izza132</t>
  </si>
  <si>
    <t>@MySumatera Fajar _ C. IndiHome Cinema #IndiHome #TemanBerbuka #SilaturahmiTanpaBatas #RamadanMySumatera 
@JohnVerz4 @RamadanBigWinnn @AsriiEvianaa</t>
  </si>
  <si>
    <t>@dewirieka Halo, Kak Dewi.
Setelah Rizara cek koneksi jaringan di nomor internet yang belakangnya **75 saat ini sudah online, jika di lokasi belum maksimal apakah berkenan Rizara bantu restart jaringan dari... https://t.co/jZKiYdomcN</t>
  </si>
  <si>
    <t>@Osado1126 私もIndiHomeひどすぎて…😭
直してもくれないし、全然繋がらない日が続いて…
思い切ってやめてよかったです！</t>
  </si>
  <si>
    <t>Magrib udh tiba... Selamat berbuka puasa untuk teman teman... Bot indihome buka hingga isya tiap hari ya
#telkomjabar
#indihome 
#rewardchallengetr3 https://t.co/UwCnDTHDLi</t>
  </si>
  <si>
    <t>Sambil bersantai menikmati hidangan buka puasa, nonton channel YouTube IndiHome aja nih, "Gerebek Teknisi Magang ke Mandalika"... 
#InternetnyaIndonesia 
#AktivitasTanpaBatas https://t.co/vo0QdyEVD6</t>
  </si>
  <si>
    <t>@sugarhoneyxtea sama indihome haha</t>
  </si>
  <si>
    <t>@MySumatera Fathia _ C.IndiHome Cinema _ #IndiHome #TemanBerbuka #SilaturahmiTanpaBatas #RamadanMySumatera 
ayo ikut juga
@NoniJameela 
@L_Soraya3 
@Syahrondi1</t>
  </si>
  <si>
    <t>@MySumatera Dudi C. IndiHome Cinema #indihome #temanberbuka #SilahturahmiTanpaBatas #RamadanMySumatera @Hyppo98 @Rustandimaulan2 @yediwidiw</t>
  </si>
  <si>
    <t>@MySumatera Purwanthi_C. IndiHome Cinema #IndiHome #TemanBerbuka #SilaturahmiTanpaBatas  #RamadanMySumatera 
Sobat semua mari berpartisipasi di kuis ini, mau menang?? yuk jawab dong
@SarasWinner01
@firdhavv
@RantiSulasmi22</t>
  </si>
  <si>
    <t>#AktivitasTanpaBatas #InternetnyaIndonesia #BerjuangTanpaBatas #IndiHome https://t.co/qSX3bqbwyJ</t>
  </si>
  <si>
    <t>@treasuremembers INDIHOME TOLONG KERJA SAMA NYA ANJR</t>
  </si>
  <si>
    <t>Baru tau ternyata ada yang namanya puasa kafara 😔 emang masih miskin ilmu agama, harus banyak belajar neh..
Q share juga ya di sini, Q pake koneksi indihome kalo mau upload2,soalnya lebih cepat, efisien waktu deh.
Moga bermanfaat guyss https://t.co/Mjq3FkiS9f</t>
  </si>
  <si>
    <t>#AktivitasTanpaBatas #InternetnyaIndonesia #BerjuangTanpaBatas #IndiHome https://t.co/B0uV5E0289</t>
  </si>
  <si>
    <t>#AktivitasTanpaBatas #InternetnyaIndonesia #BerjuangTanpaBatas #IndiHome https://t.co/3oQpDJEMaZ</t>
  </si>
  <si>
    <t>oii kak indihome gimana nichh wifi sy kenapa sinyal merah teruss😖😖 @IndiHomeCare</t>
  </si>
  <si>
    <t>@MySumatera Ghinan_C.Indihome Cinema_ #Indihome #TemanBerbuka #SilaturahmiTanpaBatas #RamadanMySumatera
@RohiminIman 
@Fav_Violet 
@Fadhila_fadhi</t>
  </si>
  <si>
    <t>YALLAHH INDIHOME</t>
  </si>
  <si>
    <t>@MeikaPR_ Halo Kak Meika, Azhar informasikan jatuh tempo pembayaran IndiHome adalah tanggal 20 setiap bulannya. Jangan sampai telat ya agar tidak dikenakan denda dan pastinya jaringan Kakak tidak akan... https://t.co/5OidIFDO6J</t>
  </si>
  <si>
    <t>@MeiftahulMujeeb @jowoshitpost Apakah anda anak indihome?</t>
  </si>
  <si>
    <t>@MySumatera Kuncorowati_ C. IndiHome Cinema #IndiHome #TemanBerbuka #SilaturahmiTanpaBatas  #RamadanMySumatera
@hemaswpp 
@gedisdes 
@wrptrnnn</t>
  </si>
  <si>
    <t>@MySumatera Rahmi_ C. IndiHome Cinema_ #IndiHome #TemanBerbuka #SilaturahmiTanpaBatas  #RamadanMySumatera
@Fadhila_fadhi 
@Just_me_na_ 
@mazor_g</t>
  </si>
  <si>
    <t>@MySumatera nike c.indihome cinema
Yuk ikutan...@vi_tasya @caesarlaineang1 @najaafifa
#IndiHome 
#temanberbuka 
#SilahturahmiTanpaBatas 
#RamadanMySumatera</t>
  </si>
  <si>
    <t>@MySumatera Putri _ C. IndiHome Cinema #IndiHome #TemanBerbuka #SilaturahmiTanpaBatas  #RamadanMySumatera
@hemaswpp 
@gedisdes 
@ibu_watik</t>
  </si>
  <si>
    <t>@MySumatera Dedy_C.Indihome Cinema_ #Indihome #TemanBerbuka #SilaturahmiTanpaBatas #RamadanMySumatera
@Lukmanh26904919 @ivanrivaldi250 @KekeSapta</t>
  </si>
  <si>
    <t>indihome officially sampah</t>
  </si>
  <si>
    <t>2 Cara Mengatasi Lampu PON INDIHOME Berkedip MERAH: Jangan lupa membaca artikel sebelumnya mengenai&amp;gt; Cara Bisnis Bitcoin Pemula.
Lampu PON Indihome Berkedip Merah dan Internet mati tidak bisa digunakan pastinya bikin jengkel banget dan emosi apalagi pas… https://t.co/HCxxI6XDnB</t>
  </si>
  <si>
    <t>Wih mantap banget nih teknisi indihome bisa sampai magang di mandalika
#indihomembois #aktivitastanpabatas
#internetnyaindonesia
https://t.co/pYkPhGwqhb</t>
  </si>
  <si>
    <t>@MySumatera Chacha_ C. IndiHome Cinema_ #IndiHome #TemanBerbuka #SilaturahmiTanpaBatas  #RamadanMySumatera
@IyanZiiOrange @RatnaNobinovita @rhezaisan</t>
  </si>
  <si>
    <t>@MySumatera Chacha_ C. IndiHome Cinema #IndiHome #TemanBerbuka #SilaturahmiTanpaBatas  #RamadanMySumatera
@IyanZiiOrange @RatnaNobinovita @rhezaisan</t>
  </si>
  <si>
    <t>marah bgt sm indihome dr ashar smpe skrg koneksi wifi gue baru disambungin lagi :) SALAT CABUT KONEKSI PDHL TETANGGA GUE YANG BELUM BAYAR 🤬</t>
  </si>
  <si>
    <t>@MySumatera Hendrik_ C. IndiHome Cinema_ #IndiHome #TemanBerbuka #SilaturahmiTanpaBatas  #RamadanMySumatera
@myuuuzztika   @bukrene  @ganegaaaaa</t>
  </si>
  <si>
    <t>@MySumatera Sandhy _ C. IndiHome Cinema #IndiHome #TemanBerbuka #SilaturahmiTanpaBatas  #RamadanMySumatera
@pandduYogga  @DMas8292 @AgusC0ol</t>
  </si>
  <si>
    <t>GUE CAPEK BGT SAMA LO INDIHOMEEEE @IndiHome</t>
  </si>
  <si>
    <t>@IndiHomeCare min tolong ini dari kemaren koneksi dirumah saya indihome ancurrrr bgttt gaada koneksi sama sekali, tv kabel pun gabisa diakses, liat adzan magrib dimana min??!!! Tolong lah</t>
  </si>
  <si>
    <t>@MySumatera Mustika_ C. IndiHome Cinema #IndiHome #TemanBerbuka #SilaturahmiTanpaBatas  #RamadanMySumatera
@HendrickCahAE @HanifCahyani1 @Bayoubyu</t>
  </si>
  <si>
    <t>indihome gangguan ya? dari jam 4 tadi gaada jaringan.</t>
  </si>
  <si>
    <t>@MySumatera Sandhy _ C. IndiHome Cinema #IndiHome #TemanBerbuka #SilaturahmiTanpaBatas  #RamadanMySumatera
@pandduYogga  @DMas8292  @egihaz</t>
  </si>
  <si>
    <t>@MySumatera Sandhy _ C. IndiHome Cinema #IndiHome #TemanBerbuka #SilaturahmiTanpaBatas  #RamadanMySumatera
@pandduYogga  @DMas8292  @fediah_hermawan</t>
  </si>
  <si>
    <t>Dustin bakal bongkar kotak milik teknisi cantik IndiHome, hmm kira-kira apa ya isinya? Apakah Dustin bisa lulus magang setelahnya?yuk langsung aja ke link berikut :
https://t.co/Fx5HFCh6rv
#SilahturahmiTanpaBatas
#aktivitastanpabatas
#indihomembois
#InternetnyaIndonesia https://t.co/WDdzbp4Ff6</t>
  </si>
  <si>
    <t>@MySumatera Hallooo minsum @MySumatera 
AL _  C.IndiHome Cinema _ #IndiHome #TemanBerbuka #SilahturahmiTanpaBatas #RamadanMySumatera 
Ikutan yukk kuisnya @myuuuzztika @Iqbal_Hans_ @evo_nst</t>
  </si>
  <si>
    <t>Kemarin kan Kita udah liat keseruan duo teknisi magang keliling ke berbagai merchant yang bekerjasama dengan IndiHome selama Moto GP Mandalika, Nah hari ini udah tayang lanjutan keseruan mereka loh! 
#SilahturahmiTanpaBatas
#AktivitasTanpaBatas
#InternetnyaIndonesia</t>
  </si>
  <si>
    <t>@thvrkive EH SAMA DONGGG, indihome aku jg lemoottt dr kemarenn</t>
  </si>
  <si>
    <t>@sbyfess Apa kamu anak indihome nder? 😳</t>
  </si>
  <si>
    <t>@MySumatera Doni_ C. IndiHome Cinema _ #IndiHome #TemanBerbuka #SilaturahmiTanpaBatas  #RamadanMySumatera
@AyuBgt8 
@Dolag81 
@jujulian92</t>
  </si>
  <si>
    <t>Akhirnya bisa ngabuburit nih .. walaupun bntar, Alhamdulillah IndiHome lancar, jadi cepet kelar dh.
#InternetnyaIndonesia 
#AktivitasTanpaBatas https://t.co/EvEj7j9NOd</t>
  </si>
  <si>
    <t>ini indihome knp deh, dr semalem masaaa. bingung ini jaringannya ato hp nya deh</t>
  </si>
  <si>
    <t>@IndiHomeCare min indihome min gangguan min. Router kedip merah. Gada hujan gada angin.</t>
  </si>
  <si>
    <t>@MySumatera Nisa_c.indihome cinema_ #Indihome #TemanBerbuka #silahturahmitanpabatas #RamadanMysumatera 
Para pengabdi minsum merapat
@Adityai90299080 @HidaAsySamsudin @KhairuzZakiyah</t>
  </si>
  <si>
    <t>@lelehangelato @abidinzett Indiemie, kadang indihome. 🤣</t>
  </si>
  <si>
    <t>Indihome mengucap kan selamat menunaikan kan ibadah puasa
#AktivitasTanpaBatas https://t.co/8VZANNRxCH</t>
  </si>
  <si>
    <t>@IndiHome @Ade_Armansyah Nomor Internet: 122122218852
Cek kuga dong lampu los merah</t>
  </si>
  <si>
    <t>Tonton video durasi panjang, tak lg khawatir khabisan paketan, karena dg IndiHome qta bsa internetan kpnpun tnpa batasan. 
#AktivitasTanpaBatas #InternetnyaIndonesia https://t.co/NT0OBfPlWL</t>
  </si>
  <si>
    <t>indihome astaghfirullahaladzim</t>
  </si>
  <si>
    <t>INDIHOME KNP SIH UDH TAU GUE LG NGIRIT KUOTA!1!1!!1!1!!1</t>
  </si>
  <si>
    <t>@IndiHomeCare malam kak, mau tanya, kalau di aplikasi indihome, tertulis payment methodnya: system, itu maksudnya apa ya? Makasi</t>
  </si>
  <si>
    <t>@mr_MRamadhan Sama-sama, dan tetap setia menjadi pelanggan IndiHome ya. -Usni</t>
  </si>
  <si>
    <t>indihome indihome km knp lelet huu jeleeekkkkk https://t.co/0jfGmecPIm</t>
  </si>
  <si>
    <t>pgn nnton raja meksiko tpi indihome lg gangguan</t>
  </si>
  <si>
    <t>Mau berenti langganan proses nya gmn @IndiHome @IndiHomeCare</t>
  </si>
  <si>
    <t>@MySumatera Anne_C.Indihome Cinema_ #IndiHome #TemanBerbuka #MySumateraGiveaway #RamadanMySumatera 
yuk gaess ikutan 
@Weloms @Lucky_Aprilia04 @Apriliasendu</t>
  </si>
  <si>
    <t>@MySumatera Arina_ C. IndiHome Cinema_ #IndiHome #TemanBerbuka #SilaturahmiTanpaBatas  #RamadanMySumatera 
Ikut jawab juga yuk @nniull @Shifansa21 @ehara922</t>
  </si>
  <si>
    <t>@MySumatera Hallooo minsum @MySumatera 
Sabria_ C. IndiHome Cinema _ #IndiHome #TemanBerbuka #SilahturahmiTanpaBatas #RamadanMySumatera 
Ikutan gays @Komareiia_Reia @u_back12 @Rosdiansusanto</t>
  </si>
  <si>
    <t>@MySumatera Vera_ C. IndiHome Cinema_ #IndiHome #TemanBerbuka #SilaturahmiTanpaBatas  #RamadanMySumatera
Hai Guys 😊
@VauLight 
@yadhoot 
@kwa_song 
Yuk follow @MySumatera dan ikutan Kuis nya</t>
  </si>
  <si>
    <t>@MySumatera Alohaaa minsum 
Ade _ C. IndiHome Cinema _ #IndiHome #TemanBerbuka #SilahturahmiTanpaBatas #RamadanMySumatera 
Ikutan skuy @kxxclypi @ayu_marcellina @MegaUmmayah</t>
  </si>
  <si>
    <t>@mahmudbeny @IndiHome @IndiHomeCare Fix kudu tinggal nang jowo. Ra kuat maszehhh</t>
  </si>
  <si>
    <t>@MySumatera Yeni_C.Indihome Cinema_ #Indihome #TemanBerbuka #SilaturahmiTanpaBatas #RamadanMySumatera
@Afriantoni721 @itsnaca @itsnajwaf
.100</t>
  </si>
  <si>
    <t>@MySumatera Yeni_C.Indihome Cinema_ #Indihome #TemanBerbuka #SilaturahmiTanpaBatas #RamadanMySumatera
@Afriantoni721 @itsnaca @itsnajwaf
.99</t>
  </si>
  <si>
    <t>@MySumatera Yeni_C.Indihome Cinema_ #Indihome #TemanBerbuka #SilaturahmiTanpaBatas #RamadanMySumatera
@Afriantoni721 @itsnaca @itsnajwaf
.98</t>
  </si>
  <si>
    <t>Outfit mau brngkat ngabuburit, sambil nunggu temen yg lain bestie ku yg satu ini paling jago kalau suruh ngonten. Apalagi ada Indihome, langsung gercep g pakai lama.
#InternetnyaIndonesia 
#AktivitasTanpaBatas https://t.co/6JYbWR8NBv</t>
  </si>
  <si>
    <t>@Iwanistic @IndiHome @IndiHomeCare yowes maszeehh nrimo ing padum</t>
  </si>
  <si>
    <t>@Rishangg Hai Kak Rishang, mohon maaf atas keterlambatan responnya. Terkait DM yang Kakak sampaikan saat ini sudah kami bantu respon. Silakan cek kembali secara berkala ya Kak. Terima kasih -Rico... https://t.co/3ksOCxzrAG</t>
  </si>
  <si>
    <t>@Rishangg Hai Kak Rishang, mohon maaf atas keterlambatan responnya. Terkait DM yang Kakak sampaikan saat ini sudah kami bantu respon. Silakan cek kembali secara berkala ya Kak. Terima kasih -Rico... https://t.co/hazvuQ5jBN</t>
  </si>
  <si>
    <t>@MySumatera Zenny Ridho_ C. IndiHome Cinema_ #IndiHome #TemanBerbuka #SilaturahmiTanpaBatas  #RamadanMySumatera
Hai Guys 😊
@vera_MB4R 
@yadhoot 
@Cryptoffau 
Yuk follow @MySumatera dan ikutan Kuis nya</t>
  </si>
  <si>
    <t>indihome kemapa lg dah</t>
  </si>
  <si>
    <t>Indihome kapan kelar gangguannya nih? Gw pgn nonton windah</t>
  </si>
  <si>
    <t>@MySumatera Yeni_C.Indihome Cinema_ #Indihome #TemanBerbuka #SilaturahmiTanpaBatas #RamadanMySumatera
@Afriantoni721 @itsnaca @itsnajwaf
.97</t>
  </si>
  <si>
    <t>@MySumatera Yeni_C.Indihome Cinema_ #Indihome #TemanBerbuka #SilaturahmiTanpaBatas #RamadanMySumatera
@Afriantoni721 @itsnaca @itsnajwaf
.96</t>
  </si>
  <si>
    <t>@MySumatera Yeni_C.Indihome Cinema_ #Indihome #TemanBerbuka #SilaturahmiTanpaBatas #RamadanMySumatera
@Afriantoni721 @itsnaca @itsnajwaf
.95</t>
  </si>
  <si>
    <t>Indihome ngambek apa gimana sih?
Apa menguji kesabaran?
🥹</t>
  </si>
  <si>
    <t>@MySumatera Yeni_C.Indihome Cinema_ #Indihome #TemanBerbuka #SilaturahmiTanpaBatas #RamadanMySumatera
@Afriantoni721 @itsnaca @itsnajwaf
.94</t>
  </si>
  <si>
    <t>@MySumatera Yeni_C.Indihome Cinema_ #Indihome #TemanBerbuka #SilaturahmiTanpaBatas #RamadanMySumatera
@Afriantoni721 @itsnaca @itsnajwaf
.93</t>
  </si>
  <si>
    <t>indihome belakangan ini lagi bgsd bgt apa ya-_-</t>
  </si>
  <si>
    <t>@MySumatera Yeni_C.Indihome Cinema_ #Indihome #TemanBerbuka #SilaturahmiTanpaBatas #RamadanMySumatera
@Afriantoni721 @itsnaca @itsnajwaf
.92</t>
  </si>
  <si>
    <t>@MySumatera Yeni_C.Indihome Cinema_ #Indihome #TemanBerbuka #SilaturahmiTanpaBatas #RamadanMySumatera
@Afriantoni721 @itsnaca @itsnajwaf
.91</t>
  </si>
  <si>
    <t>@MySumatera Yeni_C.Indihome Cinema_ #Indihome #TemanBerbuka #SilaturahmiTanpaBatas #RamadanMySumatera
@Afriantoni721 @itsnaca @itsnajwaf
.90</t>
  </si>
  <si>
    <t>@MySumatera Chintya_C.Indihome Cinema_ #Indihome #TemanBerbuka #SilaturahmiTanpaBatas #RamadanMySumatera
@yenimeilani76 @itsnaca @itsnajwaf
.150</t>
  </si>
  <si>
    <t>@MySumatera Chintya_C.Indihome Cinema_ #Indihome #TemanBerbuka #SilaturahmiTanpaBatas #RamadanMySumatera
@yenimeilani76 @itsnaca @itsnajwaf
.149</t>
  </si>
  <si>
    <t>@MySumatera Yeni_C.Indihome Cinema_ #Indihome #TemanBerbuka #SilaturahmiTanpaBatas #RamadanMySumatera
@Afriantoni721 @itsnaca @itsnajwaf
.89</t>
  </si>
  <si>
    <t>@MySumatera Chintya_C.Indihome Cinema_ #Indihome #TemanBerbuka #SilaturahmiTanpaBatas #RamadanMySumatera
@yenimeilani76 @itsnaca @itsnajwaf
.148</t>
  </si>
  <si>
    <t>@MySumatera Chintya_C.Indihome Cinema_ #Indihome #TemanBerbuka #SilaturahmiTanpaBatas #RamadanMySumatera
@yenimeilani76 @itsnaca @itsnajwaf
.147</t>
  </si>
  <si>
    <t>@MySumatera Yeni_C.Indihome Cinema_ #Indihome #TemanBerbuka #SilaturahmiTanpaBatas #RamadanMySumatera
@Afriantoni721 @itsnaca @itsnajwaf
.88</t>
  </si>
  <si>
    <t>@MySumatera Chintya_C.Indihome Cinema_ #Indihome #TemanBerbuka #SilaturahmiTanpaBatas #RamadanMySumatera
@yenimeilani76 @itsnaca @itsnajwaf
.146</t>
  </si>
  <si>
    <t>@MySumatera Chintya_C.Indihome Cinema_ #Indihome #TemanBerbuka #SilaturahmiTanpaBatas #RamadanMySumatera
@yenimeilani76 @itsnaca @itsnajwaf
.145</t>
  </si>
  <si>
    <t>@MySumatera Yeni_C.Indihome Cinema_ #Indihome #TemanBerbuka #SilaturahmiTanpaBatas #RamadanMySumatera
@Afriantoni721 @itsnaca @itsnajwaf
.87</t>
  </si>
  <si>
    <t>@MySumatera Chintya_C.Indihome Cinema_ #Indihome #TemanBerbuka #SilaturahmiTanpaBatas #RamadanMySumatera
@yenimeilani76 @itsnaca @itsnajwaf
.144</t>
  </si>
  <si>
    <t>@MySumatera Chintya_C.Indihome Cinema_ #Indihome #TemanBerbuka #SilaturahmiTanpaBatas #RamadanMySumatera
@yenimeilani76 @itsnaca @itsnajwaf
.143</t>
  </si>
  <si>
    <t>@MySumatera Yeni_C.Indihome Cinema_ #Indihome #TemanBerbuka #SilaturahmiTanpaBatas #RamadanMySumatera
@Afriantoni721 @itsnaca @itsnajwaf
.86</t>
  </si>
  <si>
    <t>@MySumatera Chintya_C.Indihome Cinema_ #Indihome #TemanBerbuka #SilaturahmiTanpaBatas #RamadanMySumatera
@yenimeilani76 @itsnaca @itsnajwaf
.142</t>
  </si>
  <si>
    <t>@IndiHomeCare Payah nih tidak sinkron antara aplikasi my Indihome dan gangguan internet real time Indihome, sudah dari tadi pagi tidak bisa digunakan internetnya. https://t.co/1tZjgbOVO6</t>
  </si>
  <si>
    <t>@MySumatera Chintya_C.Indihome Cinema_ #Indihome #TemanBerbuka #SilaturahmiTanpaBatas #RamadanMySumatera
@yenimeilani76 @itsnaca @itsnajwaf
.141</t>
  </si>
  <si>
    <t>@MySumatera Yeni_C.Indihome Cinema_ #Indihome #TemanBerbuka #SilaturahmiTanpaBatas #RamadanMySumatera
@Afriantoni721 @itsnaca @itsnajwaf
.85</t>
  </si>
  <si>
    <t>@MySumatera Chintya_C.Indihome Cinema_ #Indihome #TemanBerbuka #SilaturahmiTanpaBatas #RamadanMySumatera
@yenimeilani76 @itsnaca @itsnajwaf
.140</t>
  </si>
  <si>
    <t>@MySumatera Yeni_C.Indihome Cinema_ #Indihome #TemanBerbuka #SilaturahmiTanpaBatas #RamadanMySumatera
@Afriantoni721 @itsnaca @itsnajwaf
.84</t>
  </si>
  <si>
    <t>@MySumatera Chintya_C.Indihome Cinema_ #Indihome #TemanBerbuka #SilaturahmiTanpaBatas #RamadanMySumatera
@yenimeilani76 @itsnaca @itsnajwaf
.139</t>
  </si>
  <si>
    <t>@MySumatera Chintya_C.Indihome Cinema_ #Indihome #TemanBerbuka #SilaturahmiTanpaBatas #RamadanMySumatera
@yenimeilani76 @itsnaca @itsnajwaf
.138</t>
  </si>
  <si>
    <t>@MySumatera Yeni_C.Indihome Cinema_ #Indihome #TemanBerbuka #SilaturahmiTanpaBatas #RamadanMySumatera
@Afriantoni721 @itsnaca @itsnajwaf
.83</t>
  </si>
  <si>
    <t>@MySumatera Chintya_C.Indihome Cinema_ #Indihome #TemanBerbuka #SilaturahmiTanpaBatas #RamadanMySumatera
@yenimeilani76 @itsnaca @itsnajwaf
.137</t>
  </si>
  <si>
    <t>@MySumatera Yeni_C.Indihome Cinema_ #Indihome #TemanBerbuka #SilaturahmiTanpaBatas #RamadanMySumatera
@Afriantoni721 @itsnaca @itsnajwaf
.82</t>
  </si>
  <si>
    <t>Sobat, hari ini IndiHome Care bakal bahas tentang fiber optik. Pasti masih pada bingung pengertian fiber optik berserta fungsinya bukan Yuk, simak pada video berikut ini!#InternetnyaIndonesia#AktivitasTanpaBatas https://t.co/ArL2CeOrBz</t>
  </si>
  <si>
    <t>@MySumatera Yeni_C.Indihome Cinema_ #Indihome #TemanBerbuka #SilaturahmiTanpaBatas #RamadanMySumatera
@Afriantoni721 @itsnaca @itsnajwaf
.81</t>
  </si>
  <si>
    <t>@MySumatera Yeni_C.Indihome Cinema_ #Indihome #TemanBerbuka #SilaturahmiTanpaBatas #RamadanMySumatera
@Afriantoni721 @itsnaca @itsnajwaf
.80</t>
  </si>
  <si>
    <t>@MySumatera Chintya_C.Indihome Cinema_ #Indihome #TemanBerbuka #SilaturahmiTanpaBatas #RamadanMySumatera
@yenimeilani76 @itsnaca @itsnajwaf
.136</t>
  </si>
  <si>
    <t>@MySumatera Yeni_C.Indihome Cinema_ #Indihome #TemanBerbuka #SilaturahmiTanpaBatas #RamadanMySumatera
@Afriantoni721 @itsnaca @itsnajwaf
.79</t>
  </si>
  <si>
    <t>@MySumatera Chintya_C.Indihome Cinema_ #Indihome #TemanBerbuka #SilaturahmiTanpaBatas #RamadanMySumatera
@yenimeilani76 @itsnaca @itsnajwaf
.135</t>
  </si>
  <si>
    <t>@MySumatera Chintya_C.Indihome Cinema_ #Indihome #TemanBerbuka #SilaturahmiTanpaBatas #RamadanMySumatera
@yenimeilani76 @itsnaca @itsnajwaf
.134</t>
  </si>
  <si>
    <t>@MySumatera Chintya_C.Indihome Cinema_ #Indihome #TemanBerbuka #SilaturahmiTanpaBatas #RamadanMySumatera
@yenimeilani76 @itsnaca @itsnajwaf
.128</t>
  </si>
  <si>
    <t>@MySumatera Yeni_C.Indihome Cinema_ #Indihome #TemanBerbuka #SilaturahmiTanpaBatas #RamadanMySumatera
@Afriantoni721 @itsnaca @itsnajwaf
.78</t>
  </si>
  <si>
    <t>@MySumatera Chintya_C.Indihome Cinema_ #Indihome #TemanBerbuka #SilaturahmiTanpaBatas #RamadanMySumatera
@yenimeilani76 @itsnaca @itsnajwaf
.130</t>
  </si>
  <si>
    <t>@MySumatera Chintya_C.Indihome Cinema_ #Indihome #TemanBerbuka #SilaturahmiTanpaBatas #RamadanMySumatera
@yenimeilani76 @itsnaca @itsnajwaf
.129</t>
  </si>
  <si>
    <t>@MySumatera Chintya_C.Indihome Cinema_ #Indihome #TemanBerbuka #SilaturahmiTanpaBatas #RamadanMySumatera
@yenimeilani76 @itsnaca @itsnajwaf
.133</t>
  </si>
  <si>
    <t>@MySumatera Chintya_C.Indihome Cinema_ #Indihome #TemanBerbuka #SilaturahmiTanpaBatas #RamadanMySumatera
@yenimeilani76 @itsnaca @itsnajwaf
.131</t>
  </si>
  <si>
    <t>@MySumatera Chintya_C.Indihome Cinema_ #Indihome #TemanBerbuka #SilaturahmiTanpaBatas #RamadanMySumatera
@yenimeilani76 @itsnaca @itsnajwaf
.132</t>
  </si>
  <si>
    <t>@MySumatera Yeni_C.Indihome Cinema_ #Indihome #TemanBerbuka #SilaturahmiTanpaBatas #RamadanMySumatera
@Afriantoni721 @itsnaca @itsnajwaf
.77</t>
  </si>
  <si>
    <t>@MySumatera Yeni_C.Indihome Cinema_ #Indihome #TemanBerbuka #SilaturahmiTanpaBatas #RamadanMySumatera
@Afriantoni721 @itsnaca @itsnajwaf
.76</t>
  </si>
  <si>
    <t>Baru ini kecewa sama pelayanan @IndiHome internet mati 2 hari udah lapor berkali kali ga ada satupun teknisi yg dateng. Perusahaan internet terbesar di Indonesia ternyata punya pelayanan after sales yg terburuk.</t>
  </si>
  <si>
    <t>@MySumatera FINDRA_JAWABAN C_ #IndiHome #TemanBerbuka #SilaturahmiTanpaBatas #RamadhanMySumatera @adinda_manja @AchaSepti90 @adhindaputrii</t>
  </si>
  <si>
    <t>@MySumatera Yeni_C.Indihome Cinema_ #Indihome #TemanBerbuka #SilaturahmiTanpaBatas #RamadanMySumatera
@Afriantoni721 @itsnaca @itsnajwaf
.75</t>
  </si>
  <si>
    <t>@MySumatera Yeni_C.Indihome Cinema_ #Indihome #TemanBerbuka #SilaturahmiTanpaBatas #RamadanMySumatera
@Afriantoni721 @itsnaca @itsnajwaf
.74</t>
  </si>
  <si>
    <t>@MySumatera Chintya_C.Indihome Cinema_ #Indihome #TemanBerbuka #SilaturahmiTanpaBatas #RamadanMySumatera
@yenimeilani76 @itsnaca @itsnajwaf
.127</t>
  </si>
  <si>
    <t>@MySumatera Chintya_C.Indihome Cinema_ #Indihome #TemanBerbuka #SilaturahmiTanpaBatas #RamadanMySumatera
@yenimeilani76 @itsnaca @itsnajwaf
.126</t>
  </si>
  <si>
    <t>Sobat, ini dia cara ganti password parental control di HBO Go. Yuk, simak langkah-langkah berikut ini!Nonton film kesayangan jadi lebih aman dan nyaman bersama IndiHome https://t.co/2m45ESXLAV</t>
  </si>
  <si>
    <t>@MySumatera Chintya_C.Indihome Cinema_ #Indihome #TemanBerbuka #SilaturahmiTanpaBatas #RamadanMySumatera
@yenimeilani76 @itsnaca @itsnajwaf
.125</t>
  </si>
  <si>
    <t>@MySumatera Chintya_C.Indihome Cinema_ #Indihome #TemanBerbuka #SilaturahmiTanpaBatas #RamadanMySumatera
@yenimeilani76 @itsnaca @itsnajwaf
.124</t>
  </si>
  <si>
    <t>@MySumatera Chintya_C.Indihome Cinema_ #Indihome #TemanBerbuka #SilaturahmiTanpaBatas #RamadanMySumatera
@yenimeilani76 @itsnaca @itsnajwaf
.123</t>
  </si>
  <si>
    <t>@MySumatera Yeni_C.Indihome Cinema_ #Indihome #TemanBerbuka #SilaturahmiTanpaBatas #RamadanMySumatera
@Afriantoni721 @itsnaca @itsnajwaf
.73</t>
  </si>
  <si>
    <t>@MySumatera Chintya_C.Indihome Cinema_ #Indihome #TemanBerbuka #SilaturahmiTanpaBatas #RamadanMySumatera
@yenimeilani76 @itsnaca @itsnajwaf
.122</t>
  </si>
  <si>
    <t>@MySumatera Chintya_C.Indihome Cinema_ #Indihome #TemanBerbuka #SilaturahmiTanpaBatas #RamadanMySumatera
@yenimeilani76 @itsnaca @itsnajwaf
.121</t>
  </si>
  <si>
    <t>@MySumatera Yeni_C.Indihome Cinema_ #Indihome #TemanBerbuka #SilaturahmiTanpaBatas #RamadanMySumatera
@Afriantoni721 @itsnaca @itsnajwaf
.72</t>
  </si>
  <si>
    <t>Sinyal telkomsel sama indihome kenapa dah ngilang mulu dari kemaren?</t>
  </si>
  <si>
    <t>@TelkomJabar Ada 4 lingkaran yang berbeda warna
#GiveawayTelkomJabar 
#IndiHome 
ikutan yukk gaess
@Harma1806 
@aureliadevinovi 
@noviiaddewi 
@Novianingsihgm1 
@shasawastini</t>
  </si>
  <si>
    <t>@MySumatera Hallooo minsum @MySumatera 
Afni _ C  IndiHome Cinema _ #IndiHome #TemanBerbuka #SilahturahmiTanpaBatas #RamadanMySumatera 
Ikutan yukk kuisnya teman-teman @MiraIndah29 @Muhamma29537976 @YasyaNizami</t>
  </si>
  <si>
    <t>@MySumatera Yeni_C.Indihome Cinema_ #Indihome #TemanBerbuka #SilaturahmiTanpaBatas #RamadanMySumatera
@Afriantoni721 @itsnaca @itsnajwaf
.71</t>
  </si>
  <si>
    <t>@MySumatera Chintya_C.Indihome Cinema_ #Indihome #TemanBerbuka #SilaturahmiTanpaBatas #RamadanMySumatera
@yenimeilani76 @itsnaca @itsnajwaf
.120</t>
  </si>
  <si>
    <t>@MySumatera Chintya_C.Indihome Cinema_ #Indihome #TemanBerbuka #SilaturahmiTanpaBatas #RamadanMySumatera
@yenimeilani76 @itsnaca @itsnajwaf
.119</t>
  </si>
  <si>
    <t>@MySumatera Yeni_C.Indihome Cinema_ #Indihome #TemanBerbuka #SilaturahmiTanpaBatas #RamadanMySumatera
@Afriantoni721 @itsnaca @itsnajwaf
.70</t>
  </si>
  <si>
    <t>@MySumatera Chintya_C.Indihome Cinema_ #Indihome #TemanBerbuka #SilaturahmiTanpaBatas #RamadanMySumatera
@yenimeilani76 @itsnaca @itsnajwaf
.118</t>
  </si>
  <si>
    <t>@MySumatera Chintya_C.Indihome Cinema_ #Indihome #TemanBerbuka #SilaturahmiTanpaBatas #RamadanMySumatera
@yenimeilani76 @itsnaca @itsnajwaf
.117</t>
  </si>
  <si>
    <t>@MySumatera Chintya_C.Indihome Cinema_ #Indihome #TemanBerbuka #SilaturahmiTanpaBatas #RamadanMySumatera
@yenimeilani76 @itsnaca @itsnajwaf
.116</t>
  </si>
  <si>
    <t>@MySumatera Yeni_C.Indihome Cinema_ #Indihome #TemanBerbuka #SilaturahmiTanpaBatas #RamadanMySumatera
@Afriantoni721 @itsnaca @itsnajwaf
.69</t>
  </si>
  <si>
    <t>@MySumatera Chintya_C.Indihome Cinema_ #Indihome #TemanBerbuka #SilaturahmiTanpaBatas #RamadanMySumatera
@yenimeilani76 @itsnaca @itsnajwaf
.115</t>
  </si>
  <si>
    <t>@MySumatera Chintya_C.Indihome Cinema_ #Indihome #TemanBerbuka #SilaturahmiTanpaBatas #RamadanMySumatera
@yenimeilani76 @itsnaca @itsnajwaf
.114</t>
  </si>
  <si>
    <t>@MySumatera Chintya_C.Indihome Cinema_ #Indihome #TemanBerbuka #SilaturahmiTanpaBatas #RamadanMySumatera
@yenimeilani76 @itsnaca @itsnajwaf
.113</t>
  </si>
  <si>
    <t>@MySumatera Yeni_C.Indihome Cinema_ #Indihome #TemanBerbuka #SilaturahmiTanpaBatas #RamadanMySumatera
@Afriantoni721 @itsnaca @itsnajwaf
.68</t>
  </si>
  <si>
    <t>@MySumatera Chintya_C.Indihome Cinema_ #Indihome #TemanBerbuka #SilaturahmiTanpaBatas #RamadanMySumatera
@yenimeilani76 @itsnaca @itsnajwaf
.112</t>
  </si>
  <si>
    <t>@MySumatera Chintya_C.Indihome Cinema_ #Indihome #TemanBerbuka #SilaturahmiTanpaBatas #RamadanMySumatera
@yenimeilani76 @itsnaca @itsnajwaf
.111</t>
  </si>
  <si>
    <t>@MySumatera Chintya_C.Indihome Cinema_ #Indihome #TemanBerbuka #SilaturahmiTanpaBatas #RamadanMySumatera
@yenimeilani76 @itsnaca @itsnajwaf
.110</t>
  </si>
  <si>
    <t>@MySumatera Yeni_C.Indihome Cinema_ #Indihome #TemanBerbuka #SilaturahmiTanpaBatas #RamadanMySumatera
@Afriantoni721 @itsnaca @itsnajwaf
.67</t>
  </si>
  <si>
    <t>@MySumatera Chintya_C.Indihome Cinema_ #Indihome #TemanBerbuka #SilaturahmiTanpaBatas #RamadanMySumatera
@yenimeilani76 @itsnaca @itsnajwaf
.109</t>
  </si>
  <si>
    <t>@MySumatera Yeni_C.Indihome Cinema_ #Indihome #TemanBerbuka #SilaturahmiTanpaBatas #RamadanMySumatera
@Afriantoni721 @itsnaca @itsnajwaf
.66</t>
  </si>
  <si>
    <t>@MySumatera Chintya_C.Indihome Cinema_ #Indihome #TemanBerbuka #SilaturahmiTanpaBatas #RamadanMySumatera
@yenimeilani76 @itsnaca @itsnajwaf
.108</t>
  </si>
  <si>
    <t>Sobat, sudah tahu belum setiap pengguna internet membutuhkan kecepatan internet yang berbeda loh. Yuk, simak penjelasannya dari Indihome pada video berikut ini! https://t.co/p0LjFa3JF1</t>
  </si>
  <si>
    <t>@MySumatera Chintya_C.Indihome Cinema_ #Indihome #TemanBerbuka #SilaturahmiTanpaBatas #RamadanMySumatera
@yenimeilani76 @itsnaca @itsnajwaf
.107</t>
  </si>
  <si>
    <t>@MySumatera Yeni_C.Indihome Cinema_ #Indihome #TemanBerbuka #SilaturahmiTanpaBatas #RamadanMySumatera
@Afriantoni721 @itsnaca @itsnajwaf
.65</t>
  </si>
  <si>
    <t>@MySumatera Chintya_C.Indihome Cinema_ #Indihome #TemanBerbuka #SilaturahmiTanpaBatas #RamadanMySumatera
@yenimeilani76 @itsnaca @itsnajwaf
.106</t>
  </si>
  <si>
    <t>@MySumatera Chintya_C.Indihome Cinema_ #Indihome #TemanBerbuka #SilaturahmiTanpaBatas #RamadanMySumatera
@yenimeilani76 @itsnaca @itsnajwaf
.105</t>
  </si>
  <si>
    <t>@MySumatera Yeni_C.Indihome Cinema_ #Indihome #TemanBerbuka #SilaturahmiTanpaBatas #RamadanMySumatera
@Afriantoni721 @itsnaca @itsnajwaf
.64</t>
  </si>
  <si>
    <t>@MySumatera Chintya_C.Indihome Cinema_ #Indihome #TemanBerbuka #SilaturahmiTanpaBatas #RamadanMySumatera
@yenimeilani76 @itsnaca @itsnajwaf
.104</t>
  </si>
  <si>
    <t>indihome lu kenapa sih😭</t>
  </si>
  <si>
    <t>@MySumatera Chintya_C.Indihome Cinema_ #Indihome #TemanBerbuka #SilaturahmiTanpaBatas #RamadanMySumatera
@yenimeilani76 @itsnaca @itsnajwaf
.103</t>
  </si>
  <si>
    <t>@MySumatera Yeni_C.Indihome Cinema_ #Indihome #TemanBerbuka #SilaturahmiTanpaBatas #RamadanMySumatera
@Afriantoni721 @itsnaca @itsnajwaf
.63</t>
  </si>
  <si>
    <t>@MySumatera Chintya_C.Indihome Cinema_ #Indihome #TemanBerbuka #SilaturahmiTanpaBatas #RamadanMySumatera
@yenimeilani76 @itsnaca @itsnajwaf
.102</t>
  </si>
  <si>
    <t>@MySumatera Yeni_C.Indihome Cinema_ #Indihome #TemanBerbuka #SilaturahmiTanpaBatas #RamadanMySumatera
@Afriantoni721 @itsnaca @itsnajwaf
.62</t>
  </si>
  <si>
    <t>@MySumatera Chintya_C.Indihome Cinema_ #Indihome #TemanBerbuka #SilaturahmiTanpaBatas #RamadanMySumatera
@yenimeilani76 @itsnaca @itsnajwaf
.101</t>
  </si>
  <si>
    <t>@MySumatera Yeni_C.Indihome Cinema_ #Indihome #TemanBerbuka #SilaturahmiTanpaBatas #RamadanMySumatera
@Afriantoni721 @itsnaca @itsnajwaf
.61</t>
  </si>
  <si>
    <t>Temen gw lagi nyoba mainan game ML di hotel pake wifi indihome, dan ternyata lancar banget dan ga ngelag sama sekali keren sumpah https://t.co/X0Xtn69e0y</t>
  </si>
  <si>
    <t>Ngabuburit yang asik, kalok kamu kehabisan kuota udah pasti endak bisa ikut dengerin, makanya kayak aku berlangganan indihome jadinya bisa ikut streaming kapan saja tanpa bingung kehabisan kuota. https://t.co/UbnVl7LptZ</t>
  </si>
  <si>
    <t>@MySumatera Yeni_C.Indihome Cinema_ #Indihome #TemanBerbuka #SilaturahmiTanpaBatas #RamadanMySumatera
@Afriantoni721 @itsnaca @itsnajwaf
.60</t>
  </si>
  <si>
    <t>@MySumatera Yeni_C.Indihome Cinema_ #Indihome #TemanBerbuka #SilaturahmiTanpaBatas #RamadanMySumatera
@Afriantoni721 @itsnaca @itsnajwaf
.59</t>
  </si>
  <si>
    <t>@MySumatera Yeni_C.Indihome Cinema_ #Indihome #TemanBerbuka #SilaturahmiTanpaBatas #RamadanMySumatera
@Afriantoni721 @itsnaca @itsnajwaf
.58</t>
  </si>
  <si>
    <t>@MySumatera Hallooo minsum @MySumatera 
Muhib_C_IndiHome Cinema _ #IndiHome #TemanBerbuka #SilahturahmiTanpaBatas #RamadanMySumatera 
Ikutan lahhh @AkunSelamanya  @Zaka_R17  @Afniirahma2</t>
  </si>
  <si>
    <t>IndiHome rusak mulu mana lagi puasa</t>
  </si>
  <si>
    <t>langganan indihome tu bener2 ujian hidup</t>
  </si>
  <si>
    <t>Min, 1 IndiHome TV bisa gak berlangganan 3 STB sekaligus? #Maunanyadong!
@IndiHomeCare</t>
  </si>
  <si>
    <t>@MySumatera DESI_C. IndiHome Cinema_ #IndiHome #TemanBerbuka #SilaturahmiTanpaBatas  #RamadanMySumatera
Ikutan yukk gaesss
@Harma1806  
@fatikarismaa 
@noviiaddewi</t>
  </si>
  <si>
    <t>@MySumatera Yeni_C.Indihome Cinema_ #Indihome #TemanBerbuka #SilaturahmiTanpaBatas #RamadanMySumatera
@Afriantoni721 @itsnaca @itsnajwaf
.57</t>
  </si>
  <si>
    <t>@MySumatera Yeni_C.Indihome Cinema_ #Indihome #TemanBerbuka #SilaturahmiTanpaBatas #RamadanMySumatera
@Afriantoni721 @itsnaca @itsnajwaf
.56</t>
  </si>
  <si>
    <t>@MySumatera Yeni_C.Indihome Cinema_ #Indihome #TemanBerbuka #SilaturahmiTanpaBatas #RamadanMySumatera
@Afriantoni721 @itsnaca @itsnajwaf
.55</t>
  </si>
  <si>
    <t>@MySumatera Yeni_C.Indihome Cinema_ #Indihome #TemanBerbuka #SilaturahmiTanpaBatas #RamadanMySumatera
@Afriantoni721 @itsnaca @itsnajwaf
.54</t>
  </si>
  <si>
    <t>@MySumatera Yeni_C.Indihome Cinema_ #Indihome #TemanBerbuka #SilaturahmiTanpaBatas #RamadanMySumatera
@Afriantoni721 @itsnaca @itsnajwaf
.53</t>
  </si>
  <si>
    <t>@MySumatera Yeni_C.Indihome Cinema_ #Indihome #TemanBerbuka #SilaturahmiTanpaBatas #RamadanMySumatera
@Afriantoni721 @itsnaca @itsnajwaf
.52</t>
  </si>
  <si>
    <t>@MySumatera Yeni_C.Indihome Cinema_ #Indihome #TemanBerbuka #SilaturahmiTanpaBatas #RamadanMySumatera
@Afriantoni721 @itsnaca @itsnajwaf
.51</t>
  </si>
  <si>
    <t>https://t.co/uP6ruvRU9h
PROMO RAMADHAN INDIHOME BANDUNG DISKON 50 %
#ramdhan v
#promoindihome
#indihomebandung</t>
  </si>
  <si>
    <t>Hai Sobat IndiHome Smart!Memiliki rumah yang nyaman tentunya akan membuat kita sebagai penghuni merasa betah untuk berada di rumah https://t.co/wdM1wHhGSy</t>
  </si>
  <si>
    <t>@MySumatera Yeni_C.Indihome Cinema_ #Indihome #TemanBerbuka #SilaturahmiTanpaBatas #RamadanMySumatera
@Afriantoni721 @itsnaca @itsnajwaf
.50</t>
  </si>
  <si>
    <t>@MySumatera Yeni_C.Indihome Cinema_ #Indihome #TemanBerbuka #SilaturahmiTanpaBatas #RamadanMySumatera
@Afriantoni721 @itsnaca @itsnajwaf
.49</t>
  </si>
  <si>
    <t>@MySumatera Yeni_C.Indihome Cinema_ #Indihome #TemanBerbuka #SilaturahmiTanpaBatas #RamadanMySumatera
@Afriantoni721 @itsnaca @itsnajwaf
.48</t>
  </si>
  <si>
    <t>Yuk, atur perangkat pintar di rumah menggunakan aplikasi IndiHome Smart!Tapi sebelumnya, download dulu aplikasinya di Google Play Store atau App Store dan simak video tutorial instalasi perangkat pintar di atas https://t.co/mDCJjskA7n</t>
  </si>
  <si>
    <t>@MySumatera Yeni_C.Indihome Cinema_ #Indihome #TemanBerbuka #SilaturahmiTanpaBatas #RamadanMySumatera
@Afriantoni721 @itsnaca @itsnajwaf
.47</t>
  </si>
  <si>
    <t>@MySumatera Yeni_C.Indihome Cinema_ #Indihome #TemanBerbuka #SilaturahmiTanpaBatas #RamadanMySumatera
@Afriantoni721 @itsnaca @itsnajwaf
.46</t>
  </si>
  <si>
    <t>@MySumatera Yeni_C.Indihome Cinema_ #Indihome #TemanBerbuka #SilaturahmiTanpaBatas #RamadanMySumatera
@Afriantoni721 @itsnaca @itsnajwaf
.45</t>
  </si>
  <si>
    <t>@MySumatera Yeni_C.Indihome Cinema_ #Indihome #TemanBerbuka #SilaturahmiTanpaBatas #RamadanMySumatera
@Afriantoni721 @itsnaca @itsnajwaf
.44</t>
  </si>
  <si>
    <t>@MySumatera Ika_C.Indihome Cinema_ #Indihome #TemanBerbuka #SilaturahmiTanpaBatas #RamadanMySumatera
@ini_yulita @sdwijayantip @mir_aulia</t>
  </si>
  <si>
    <t>@MySumatera Yeni_C.Indihome Cinema_ #Indihome #TemanBerbuka #SilaturahmiTanpaBatas #RamadanMySumatera
@Afriantoni721 @itsnaca @itsnajwaf
.43</t>
  </si>
  <si>
    <t>Hai Sobat IndiHome Smart!Kehadiran smart home menawarkan kemudahan dalam kehidupan kita. Hampir semua hal dapat kita kontrol secara otomatis dan terjadwal hanya melalui smartphone, kapanpun dan dimanapun kita berada https://t.co/XwwTr9wF2I</t>
  </si>
  <si>
    <t>@MySumatera Chintya_C.Indihome Cinema_ #Indihome #TemanBerbuka #SilaturahmiTanpaBatas #RamadanMySumatera
@yenimeilani76 @itsnaca @itsnajwaf
.100</t>
  </si>
  <si>
    <t>@MySumatera Derian_ C. IndiHome Cinema #IndiHome #TemanBerbuka #SilaturahmiTanpaBatas  #RamadanMySumatera
Yuk Ikutan!
Siapa tahu beruntung, dapat saldo LinkAja berkah Bulan Suci Ramadhan.
@Jsetya_ @rini91_mg @UwoooH</t>
  </si>
  <si>
    <t>@MySumatera Chintya_C.Indihome Cinema_ #Indihome #TemanBerbuka #SilaturahmiTanpaBatas #RamadanMySumatera
@yenimeilani76 @itsnaca @itsnajwaf
.99</t>
  </si>
  <si>
    <t>@MySumatera Yeni_C.Indihome Cinema_ #Indihome #TemanBerbuka #SilaturahmiTanpaBatas #RamadanMySumatera
@Afriantoni721 @itsnaca @itsnajwaf
.42</t>
  </si>
  <si>
    <t>@MySumatera Chintya_C.Indihome Cinema_ #Indihome #TemanBerbuka #SilaturahmiTanpaBatas #RamadanMySumatera
@yenimeilani76 @itsnaca @itsnajwaf
.98</t>
  </si>
  <si>
    <t>@MySumatera Chintya_C.Indihome Cinema_ #Indihome #TemanBerbuka #SilaturahmiTanpaBatas #RamadanMySumatera
@yenimeilani76 @itsnaca @itsnajwaf
.97</t>
  </si>
  <si>
    <t>@MySumatera Yeni_C.Indihome Cinema_ #Indihome #TemanBerbuka #SilaturahmiTanpaBatas #RamadanMySumatera
@Afriantoni721 @itsnaca @itsnajwaf
.41</t>
  </si>
  <si>
    <t>@MySumatera Chintya_C.Indihome Cinema_ #Indihome #TemanBerbuka #SilaturahmiTanpaBatas #RamadanMySumatera
@yenimeilani76 @itsnaca @itsnajwaf
.96</t>
  </si>
  <si>
    <t>@MySumatera Chintya_C.Indihome Cinema_ #Indihome #TemanBerbuka #SilaturahmiTanpaBatas #RamadanMySumatera
@yenimeilani76 @itsnaca @itsnajwaf
.95</t>
  </si>
  <si>
    <t>@MySumatera Hallooo minsum @MySumatera 
Fina _ C  IndiHome Cinema _ #IndiHome #TemanBerbuka #SilahturahmiTanpaBatas #RamadanMySumatera 
Ikutan gasss @louckyyprice @Muhib26_ @ayu_marcellina</t>
  </si>
  <si>
    <t>@MySumatera Yeni_C.Indihome Cinema_ #Indihome #TemanBerbuka #SilaturahmiTanpaBatas #RamadanMySumatera
@Afriantoni721 @itsnaca @itsnajwaf
.40</t>
  </si>
  <si>
    <t>@MySumatera Chintya_C.Indihome Cinema_ #Indihome #TemanBerbuka #SilaturahmiTanpaBatas #RamadanMySumatera
@yenimeilani76 @itsnaca @itsnajwaf
.94</t>
  </si>
  <si>
    <t>@IndiHomeCare Mohon di bantu kroscek jaringan Indihome di wilayah kami sering hilang, tidak ada data.
Wilayah kota Bangko kabupaten Merangin - Jambi
Terimakasih</t>
  </si>
  <si>
    <t>@MySumatera Chintya_C.Indihome Cinema_ #Indihome #TemanBerbuka #SilaturahmiTanpaBatas #RamadanMySumatera
@yenimeilani76 @itsnaca @itsnajwaf
.93</t>
  </si>
  <si>
    <t>@MySumatera Chintya_C.Indihome Cinema_ #Indihome #TemanBerbuka #SilaturahmiTanpaBatas #RamadanMySumatera
@yenimeilani76 @itsnaca @itsnajwaf
.92</t>
  </si>
  <si>
    <t>@MySumatera Yeni_C.Indihome Cinema_ #Indihome #TemanBerbuka #SilaturahmiTanpaBatas #RamadanMySumatera
@Afriantoni721 @itsnaca @itsnajwaf
.39</t>
  </si>
  <si>
    <t>@MySumatera Chintya_C.Indihome Cinema_ #Indihome #TemanBerbuka #SilaturahmiTanpaBatas #RamadanMySumatera
@yenimeilani76 @itsnaca @itsnajwaf
.91</t>
  </si>
  <si>
    <t>@MySumatera Chintya_C.Indihome Cinema_ #Indihome #TemanBerbuka #SilaturahmiTanpaBatas #RamadanMySumatera
@yenimeilani76 @itsnaca @itsnajwaf
.90</t>
  </si>
  <si>
    <t>Sobat sering sitanya password wifi sama tetangga Gini nih cara jawabnya!!Kasih aja link dafta IndiHome, tinggal klik udah bisa daftar!!Siapa nih yang sering dimintain password sama tetanggannya https://t.co/N88PfXskRI</t>
  </si>
  <si>
    <t>indihome stop testing my patience</t>
  </si>
  <si>
    <t>@MySumatera Chintya_C.Indihome Cinema_ #Indihome #TemanBerbuka #SilaturahmiTanpaBatas #RamadanMySumatera
@yenimeilani76 @itsnaca @itsnajwaf
.89</t>
  </si>
  <si>
    <t>@MySumatera Chintya_C.Indihome Cinema_ #Indihome #TemanBerbuka #SilaturahmiTanpaBatas #RamadanMySumatera
@yenimeilani76 @itsnaca @itsnajwaf
.88</t>
  </si>
  <si>
    <t>@MySumatera Chintya_C.Indihome Cinema_ #Indihome #TemanBerbuka #SilaturahmiTanpaBatas #RamadanMySumatera
@yenimeilani76 @itsnaca @itsnajwaf
.87</t>
  </si>
  <si>
    <t>Sobat udah tau belum apa itu Speed on Demand Pada istilah kamus pintar seputar IndiHome minggu ini https://t.co/gXF2mbcN3T</t>
  </si>
  <si>
    <t>@MySumatera Chintya_C.Indihome Cinema_ #Indihome #TemanBerbuka #SilaturahmiTanpaBatas #RamadanMySumatera
@yenimeilani76 @itsnaca @itsnajwaf
.86</t>
  </si>
  <si>
    <t>@MySumatera Chintya_C.Indihome Cinema_ #Indihome #TemanBerbuka #SilaturahmiTanpaBatas #RamadanMySumatera
@yenimeilani76 @itsnaca @itsnajwaf
.85</t>
  </si>
  <si>
    <t>@MySumatera Yeni_C.Indihome Cinema_ #Indihome #TemanBerbuka #SilaturahmiTanpaBatas #RamadanMySumatera
@Afriantoni721 @itsnaca @itsnajwaf
.38</t>
  </si>
  <si>
    <t>@MySumatera Chintya_C.Indihome Cinema_ #Indihome #TemanBerbuka #SilaturahmiTanpaBatas #RamadanMySumatera
@yenimeilani76 @itsnaca @itsnajwaf
.84</t>
  </si>
  <si>
    <t>@MySumatera Chintya_C.Indihome Cinema_ #Indihome #TemanBerbuka #SilaturahmiTanpaBatas #RamadanMySumatera
@yenimeilani76 @itsnaca @itsnajwaf
.83</t>
  </si>
  <si>
    <t>@MySumatera Chintya_C.Indihome Cinema_ #Indihome #TemanBerbuka #SilaturahmiTanpaBatas #RamadanMySumatera
@yenimeilani76 @itsnaca @itsnajwaf
.82</t>
  </si>
  <si>
    <t>@MySumatera Yeni_C.Indihome Cinema_ #Indihome #TemanBerbuka #SilaturahmiTanpaBatas #RamadanMySumatera
@Afriantoni721 @itsnaca @itsnajwaf
.37</t>
  </si>
  <si>
    <t>@MySumatera Chintya_C.Indihome Cinema_ #Indihome #TemanBerbuka #SilaturahmiTanpaBatas #RamadanMySumatera
@yenimeilani76 @itsnaca @itsnajwaf
.81</t>
  </si>
  <si>
    <t>@MySumatera Yeni_C.Indihome Cinema_ #Indihome #TemanBerbuka #SilaturahmiTanpaBatas #RamadanMySumatera
@Afriantoni721 @itsnaca @itsnajwaf
.36</t>
  </si>
  <si>
    <t>@MySumatera Chintya_C.Indihome Cinema_ #Indihome #TemanBerbuka #SilaturahmiTanpaBatas #RamadanMySumatera
@yenimeilani76 @itsnaca @itsnajwaf
.80</t>
  </si>
  <si>
    <t>Hatimu unduhan data dan dayaku Indihome semata. Mencapaimu aku lelah, mencintamu aku menyerah..</t>
  </si>
  <si>
    <t>@MySumatera Chintya_C.Indihome Cinema_ #Indihome #TemanBerbuka #SilaturahmiTanpaBatas #RamadanMySumatera
@yenimeilani76 @itsnaca @itsnajwaf
.79</t>
  </si>
  <si>
    <t>@MySumatera Valdo_C.Indihome Cinema_ #IndiHome #TemanBerbuka #MySumateraGiveaway #RamadanMySumatera 
@kucinglucu34 
@yadhoot 
@MamatOfficialID</t>
  </si>
  <si>
    <t>@MySumatera Yeni_C.Indihome Cinema_ #Indihome #TemanBerbuka #SilaturahmiTanpaBatas #RamadanMySumatera
@Afriantoni721 @itsnaca @itsnajwaf
.35</t>
  </si>
  <si>
    <t>@MySumatera Chintya_C.Indihome Cinema_ #Indihome #TemanBerbuka #SilaturahmiTanpaBatas #RamadanMySumatera
@yenimeilani76 @itsnaca @itsnajwaf
.78</t>
  </si>
  <si>
    <t>@MySumatera Chintya_C.Indihome Cinema_ #Indihome #TemanBerbuka #SilaturahmiTanpaBatas #RamadanMySumatera
@yenimeilani76 @itsnaca @itsnajwaf
.77</t>
  </si>
  <si>
    <t>Hari Minggu saatnya apa SobatSaatnya kamus pintar. Kali ini mimin akan bahas tentang salah satu fitur IndiHome TV yaitu karaoke. Yuk, simak di sini dan jangan lupa bagikan ya! https://t.co/5Tud4PX5ED</t>
  </si>
  <si>
    <t>@MySumatera Yeni_C.Indihome Cinema_ #Indihome #TemanBerbuka #SilaturahmiTanpaBatas #RamadanMySumatera
@Afriantoni721 @itsnaca @itsnajwaf
.34</t>
  </si>
  <si>
    <t>@MySumatera Chintya_C.Indihome Cinema_ #Indihome #TemanBerbuka #SilaturahmiTanpaBatas #RamadanMySumatera
@yenimeilani76 @itsnaca @itsnajwaf
.76</t>
  </si>
  <si>
    <t>@MySumatera Chintya_C.Indihome Cinema_ #Indihome #TemanBerbuka #SilaturahmiTanpaBatas #RamadanMySumatera
@yenimeilani76 @itsnaca @itsnajwaf
.75</t>
  </si>
  <si>
    <t>@MySumatera Yeni_C.Indihome Cinema_ #Indihome #TemanBerbuka #SilaturahmiTanpaBatas #RamadanMySumatera
@Afriantoni721 @itsnaca @itsnajwaf
.33</t>
  </si>
  <si>
    <t>Pelukmu streaming Youtube dan dayaku Indihome sehabis hujan. Hangat lenyap tak menentu, sekarat ditelan batas waktu..</t>
  </si>
  <si>
    <t>@MySumatera Chintya_C.Indihome Cinema_ #Indihome #TemanBerbuka #SilaturahmiTanpaBatas #RamadanMySumatera
@yenimeilani76 @itsnaca @itsnajwaf
.74</t>
  </si>
  <si>
    <t>@MySumatera Chintya_C.Indihome Cinema_ #Indihome #TemanBerbuka #SilaturahmiTanpaBatas #RamadanMySumatera
@yenimeilani76 @itsnaca @itsnajwaf
.73</t>
  </si>
  <si>
    <t>@MySumatera Yeni_C.Indihome Cinema_ #Indihome #TemanBerbuka #SilaturahmiTanpaBatas #RamadanMySumatera
@Afriantoni721 @itsnaca @itsnajwaf
.32</t>
  </si>
  <si>
    <t>@MySumatera Chintya_C.Indihome Cinema_ #Indihome #TemanBerbuka #SilaturahmiTanpaBatas #RamadanMySumatera
@yenimeilani76 @itsnaca @itsnajwaf
.72</t>
  </si>
  <si>
    <t>@MySumatera Chintya_C.Indihome Cinema_ #Indihome #TemanBerbuka #SilaturahmiTanpaBatas #RamadanMySumatera
@yenimeilani76 @itsnaca @itsnajwaf
.71</t>
  </si>
  <si>
    <t>@MySumatera Yeni_C.Indihome Cinema_ #Indihome #TemanBerbuka #SilaturahmiTanpaBatas #RamadanMySumatera
@Afriantoni721 @itsnaca @itsnajwaf
.31</t>
  </si>
  <si>
    <t>@MySumatera Yeni_C.Indihome Cinema_ #Indihome #TemanBerbuka #SilaturahmiTanpaBatas #RamadanMySumatera
@Afriantoni721 @itsnaca @itsnajwaf
.30</t>
  </si>
  <si>
    <t>@MySumatera Yeni_C.Indihome Cinema_ #Indihome #TemanBerbuka #SilaturahmiTanpaBatas #RamadanMySumatera
@Afriantoni721 @itsnaca @itsnajwaf
.29</t>
  </si>
  <si>
    <t>@MySumatera Yeni_C.Indihome Cinema_ #Indihome #TemanBerbuka #SilaturahmiTanpaBatas #RamadanMySumatera
@Afriantoni721 @itsnaca @itsnajwaf
.27</t>
  </si>
  <si>
    <t>@MySumatera Yeni_C.Indihome Cinema_ #Indihome #TemanBerbuka #SilaturahmiTanpaBatas #RamadanMySumatera
@Afriantoni721 @itsnaca @itsnajwaf
.26</t>
  </si>
  <si>
    <t>@MySumatera Yeni_C.Indihome Cinema_ #Indihome #TemanBerbuka #SilaturahmiTanpaBatas #RamadanMySumatera
@Afriantoni721 @itsnaca @itsnajwaf
.25</t>
  </si>
  <si>
    <t>@Telkomsel @IndiHomeCare td sudah tanya ke indihome, diminta tanyak ke telkomsel. tanya ke telkomsel tp diminta hubungin indihome 🤦🏽‍♀️</t>
  </si>
  <si>
    <t>@MySumatera Chintya_C.Indihome Cinema_ #Indihome #TemanBerbuka #SilaturahmiTanpaBatas #RamadanMySumatera
@yenimeilani76 @itsnaca @itsnajwaf
.70</t>
  </si>
  <si>
    <t>@MySumatera Yeni_C.Indihome Cinema_ #Indihome #TemanBerbuka #SilaturahmiTanpaBatas #RamadanMySumatera
@Afriantoni721 @itsnaca @itsnajwaf
.24</t>
  </si>
  <si>
    <t>@MySumatera Chintya_C.Indihome Cinema_ #Indihome #TemanBerbuka #SilaturahmiTanpaBatas #RamadanMySumatera
@yenimeilani76 @itsnaca @itsnajwaf
.69</t>
  </si>
  <si>
    <t>Tagihan Indihome nya ga bener yak 😌</t>
  </si>
  <si>
    <t>@MySumatera Yeni_C.Indihome Cinema_ #Indihome #TemanBerbuka #SilaturahmiTanpaBatas #RamadanMySumatera
@Afriantoni721 @itsnaca @itsnajwaf
.23</t>
  </si>
  <si>
    <t>@MySumatera Chintya_C.Indihome Cinema_ #Indihome #TemanBerbuka #SilaturahmiTanpaBatas #RamadanMySumatera
@yenimeilani76 @itsnaca @itsnajwaf
.68</t>
  </si>
  <si>
    <t>@MySumatera Chintya_C.Indihome Cinema_ #Indihome #TemanBerbuka #SilaturahmiTanpaBatas #RamadanMySumatera
@yenimeilani76 @itsnaca @itsnajwaf
.67</t>
  </si>
  <si>
    <t>@MySumatera Yeni_C.Indihome Cinema_ #Indihome #TemanBerbuka #SilaturahmiTanpaBatas #RamadanMySumatera
@Afriantoni721 @itsnaca @itsnajwaf
.22</t>
  </si>
  <si>
    <t>@MySumatera Chintya_C.Indihome Cinema_ #Indihome #TemanBerbuka #SilaturahmiTanpaBatas #RamadanMySumatera
@yenimeilani76 @itsnaca @itsnajwaf
.66</t>
  </si>
  <si>
    <t>@MySumatera Chintya_C.Indihome Cinema_ #Indihome #TemanBerbuka #SilaturahmiTanpaBatas #RamadanMySumatera
@yenimeilani76 @itsnaca @itsnajwaf
.65</t>
  </si>
  <si>
    <t>@MySumatera Yeni_C.Indihome Cinema_ #Indihome #TemanBerbuka #SilaturahmiTanpaBatas #RamadanMySumatera
@Afriantoni721 @itsnaca @itsnajwaf
.21</t>
  </si>
  <si>
    <t>@MySumatera Chintya_C.Indihome Cinema_ #Indihome #TemanBerbuka #SilaturahmiTanpaBatas #RamadanMySumatera
@yenimeilani76 @itsnaca @itsnajwaf
.64</t>
  </si>
  <si>
    <t>@MySumatera Yeni_C.Indihome Cinema_ #Indihome #TemanBerbuka #SilaturahmiTanpaBatas #RamadanMySumatera
@Afriantoni721 @itsnaca @itsnajwaf
.20</t>
  </si>
  <si>
    <t>@MySumatera Chintya_C.Indihome Cinema_ #Indihome #TemanBerbuka #SilaturahmiTanpaBatas #RamadanMySumatera
@yenimeilani76 @itsnaca @itsnajwaf
.63</t>
  </si>
  <si>
    <t>@MySumatera Chintya_C.Indihome Cinema_ #Indihome #TemanBerbuka #SilaturahmiTanpaBatas #RamadanMySumatera
@yenimeilani76 @itsnaca @itsnajwaf
.62</t>
  </si>
  <si>
    <t>@MySumatera Chintya_C.Indihome Cinema_ #Indihome #TemanBerbuka #SilaturahmiTanpaBatas #RamadanMySumatera
@yenimeilani76 @itsnaca @itsnajwaf
.61</t>
  </si>
  <si>
    <t>@MySumatera Yeni_C.Indihome Cinema_ #Indihome #TemanBerbuka #SilaturahmiTanpaBatas #RamadanMySumatera
@Afriantoni721 @itsnaca @itsnajwaf
.19</t>
  </si>
  <si>
    <t>@MySumatera Chintya_C.Indihome Cinema_ #Indihome #TemanBerbuka #SilaturahmiTanpaBatas #RamadanMySumatera
@yenimeilani76 @itsnaca @itsnajwaf
.60</t>
  </si>
  <si>
    <t>@MySumatera Yeni_C.Indihome Cinema_ #Indihome #TemanBerbuka #SilaturahmiTanpaBatas #RamadanMySumatera
@Afriantoni721 @itsnaca @itsnajwaf
.18</t>
  </si>
  <si>
    <t>@MySumatera Chintya_C.Indihome Cinema_ #Indihome #TemanBerbuka #SilaturahmiTanpaBatas #RamadanMySumatera
@yenimeilani76 @itsnaca @itsnajwaf
.59</t>
  </si>
  <si>
    <t>@MySumatera Chintya_C.Indihome Cinema_ #Indihome #TemanBerbuka #SilaturahmiTanpaBatas #RamadanMySumatera
@yenimeilani76 @itsnaca @itsnajwaf
.58</t>
  </si>
  <si>
    <t>@MySumatera Chintya_C.Indihome Cinema_ #Indihome #TemanBerbuka #SilaturahmiTanpaBatas #RamadanMySumatera
@yenimeilani76 @itsnaca @itsnajwaf
.57</t>
  </si>
  <si>
    <t>@MySumatera Yeni_C.Indihome Cinema_ #Indihome #TemanBerbuka #SilaturahmiTanpaBatas #RamadanMySumatera
@Afriantoni721 @itsnaca @itsnajwaf
.17</t>
  </si>
  <si>
    <t>@MySumatera Chintya_C.Indihome Cinema_ #Indihome #TemanBerbuka #SilaturahmiTanpaBatas #RamadanMySumatera
@yenimeilani76 @itsnaca @itsnajwaf
.56</t>
  </si>
  <si>
    <t>@MySumatera Chintya_C.Indihome Cinema_ #Indihome #TemanBerbuka #SilaturahmiTanpaBatas #RamadanMySumatera
@yenimeilani76 @itsnaca @itsnajwaf
.55</t>
  </si>
  <si>
    <t>@MySumatera Yeni_C.Indihome Cinema_ #Indihome #TemanBerbuka #SilaturahmiTanpaBatas #RamadanMySumatera
@Afriantoni721 @itsnaca @itsnajwaf
.16</t>
  </si>
  <si>
    <t>@MySumatera Chintya_C.Indihome Cinema_ #Indihome #TemanBerbuka #SilaturahmiTanpaBatas #RamadanMySumatera
@yenimeilani76 @itsnaca @itsnajwaf
.54</t>
  </si>
  <si>
    <t>@MySumatera Chintya_C.Indihome Cinema_ #Indihome #TemanBerbuka #SilaturahmiTanpaBatas #RamadanMySumatera
@yenimeilani76 @itsnaca @itsnajwaf
.53</t>
  </si>
  <si>
    <t>@MySumatera Yeni_C.Indihome Cinema_ #Indihome #TemanBerbuka #SilaturahmiTanpaBatas #RamadanMySumatera
@Afriantoni721 @itsnaca @itsnajwaf
.15</t>
  </si>
  <si>
    <t>@MySumatera Chintya_C.Indihome Cinema_ #Indihome #TemanBerbuka #SilaturahmiTanpaBatas #RamadanMySumatera
@yenimeilani76 @itsnaca @itsnajwaf
.52</t>
  </si>
  <si>
    <t>@MySumatera Yeni_C.Indihome Cinema_ #Indihome #TemanBerbuka #SilaturahmiTanpaBatas #RamadanMySumatera
@Afriantoni721 @itsnaca @itsnajwaf
.14</t>
  </si>
  <si>
    <t>@MySumatera Chintya_C.Indihome Cinema_ #Indihome #TemanBerbuka #SilaturahmiTanpaBatas #RamadanMySumatera
@yenimeilani76 @itsnaca @itsnajwaf
.51</t>
  </si>
  <si>
    <t>@luvbruno_ @IndiHome Sabar semoga doi mendengar keluhan anda🥲👍🏻</t>
  </si>
  <si>
    <t>@MySumatera Yeni_C.Indihome Cinema_ #Indihome #TemanBerbuka #SilaturahmiTanpaBatas #RamadanMySumatera
@Afriantoni721 @itsnaca @itsnajwaf
.13</t>
  </si>
  <si>
    <t>@MySumatera Yeni_C.Indihome Cinema_ #Indihome #TemanBerbuka #SilaturahmiTanpaBatas #RamadanMySumatera
@Afriantoni721 @itsnaca @itsnajwaf
.12</t>
  </si>
  <si>
    <t>@MySumatera Yeni_C.Indihome Cinema_ #Indihome #TemanBerbuka #SilaturahmiTanpaBatas #RamadanMySumatera
@Afriantoni721 @itsnaca @itsnajwaf
.11</t>
  </si>
  <si>
    <t>@MySumatera Yeni_C.Indihome Cinema_ #Indihome #TemanBerbuka #SilaturahmiTanpaBatas #RamadanMySumatera
@Afriantoni721 @itsnaca @itsnajwaf
.10</t>
  </si>
  <si>
    <t>@MySumatera Yeni_C.Indihome Cinema_ #Indihome #TemanBerbuka #SilaturahmiTanpaBatas #RamadanMySumatera
@Afriantoni721 @itsnaca @itsnajwaf
.9</t>
  </si>
  <si>
    <t>@MySumatera Yeni_C.Indihome Cinema_ #Indihome #TemanBerbuka #SilaturahmiTanpaBatas #RamadanMySumatera
@Afriantoni721 @itsnaca @itsnajwaf
.8</t>
  </si>
  <si>
    <t>@MySumatera Yeni_C.Indihome Cinema_ #Indihome #TemanBerbuka #SilaturahmiTanpaBatas #RamadanMySumatera
@Afriantoni721 @itsnaca @itsnajwaf
.7</t>
  </si>
  <si>
    <t>@MySumatera Yeni_C.Indihome Cinema_ #Indihome #TemanBerbuka #SilaturahmiTanpaBatas #RamadanMySumatera
@Afriantoni721 @itsnaca @itsnajwaf
.6</t>
  </si>
  <si>
    <t>@MySumatera Julyo_ C. IndiHome Cinema #IndiHome #TemanBerbuka #SilaturahmiTanpaBatas  #RamadanMySumatera
Ayo Follow @MySumatera &amp;amp; Ikutan Juga Giveaway Menjelang Berbuka Puasa! 😊
▪︎ @gil4s_
▪︎ @zennygladyss
▪︎ @Mithaprstw</t>
  </si>
  <si>
    <t>@MySumatera Yeni_C.Indihome Cinema_ #Indihome #TemanBerbuka #SilaturahmiTanpaBatas #RamadanMySumatera
@Afriantoni721 @itsnaca @itsnajwaf
.5</t>
  </si>
  <si>
    <t>@MySumatera Yeni_C.Indihome Cinema_ #Indihome #TemanBerbuka #SilaturahmiTanpaBatas #RamadanMySumatera
@Afriantoni721 @itsnaca @itsnajwaf
.4</t>
  </si>
  <si>
    <t>@MySumatera Yeni_C.Indihome Cinema_ #Indihome #TemanBerbuka #SilaturahmiTanpaBatas #RamadanMySumatera
@Afriantoni721 @itsnaca @itsnajwaf
.3</t>
  </si>
  <si>
    <t>@MySumatera Yeni_C.Indihome Cinema_ #Indihome #TemanBerbuka #SilaturahmiTanpaBatas #RamadanMySumatera
@Afriantoni721 @itsnaca @itsnajwaf
.2</t>
  </si>
  <si>
    <t>@MySumatera Yeni_C.Indihome Cinema_ #Indihome #TemanBerbuka #SilaturahmiTanpaBatas #RamadanMySumatera
@Afriantoni721 @itsnaca @itsnajwaf
.1</t>
  </si>
  <si>
    <t>@MySumatera Yeni_C.Indihome Cinema_ #Indihome #TemanBerbuka #SilaturahmiTanpaBatas #RamadanMySumatera
@Afriantoni721 @itsnaca @itsnajwaf
.</t>
  </si>
  <si>
    <t>@MySumatera Yeni_C.Indihome Cinema_ #Indihome #TemanBerbuka #SilaturahmiTanpaBatas #RamadanMySumatera
@Afriantoni721 @itsnaca @itsnajwaf</t>
  </si>
  <si>
    <t>https://t.co/AEMeJrfBo4
PROMO RAMADHAN INDIHOME BANDUNG DISKON 50 %
#ramdhan
#promoindihome
#indihomebandung</t>
  </si>
  <si>
    <t>@MySumatera Hi @MySumatera Saya Mau Menjawab Nya .
* Suhendar _ C. IndiHome Cinema _ #IndiHome #TemanBerBuka #SilaturahmiTanpaBatas #RamadanMySumatera 
Yuk Ikutan 👉 @ira88rv @sitimarkanah @Nunik94141031  🎁 Siapa Tahu Aja Beruntung...</t>
  </si>
  <si>
    <t>@MySumatera Fuji_C.Indihome Cinema_ #IndiHome #TemanBerbuka #MySumateraGiveaway #RamadanMySumatera 
@sapKISSap @BSAdon @wulandinitia</t>
  </si>
  <si>
    <t>https://t.co/80szLpWU4f
PROMO RAMADHAN INDIHOME BANDUNG DISKON 50 %
#ramdhan
#promoindihome
#indihomebandung</t>
  </si>
  <si>
    <t>IHH PENGEN NONTON MOON KNIGHT JG. sinyal indihome bapuk bgt faghhhh</t>
  </si>
  <si>
    <t>POV: using indihome https://t.co/fDN5C0ztBU</t>
  </si>
  <si>
    <t>Keep calm, di hotel langsung cari reseptionis buat apa ? Nanyain password wifinya, dan tau ga, ternyata pake indihome, wah jadi excited banget, berselncar di sosial media tanpa ngadat loh https://t.co/yUCANoVGsP</t>
  </si>
  <si>
    <t>https://t.co/f99mX8Db6N
PROMO RAMADHAN INDIHOME BANDUNG DISKON 50 %
#ramdhan
#promoindihome
#indihomebandung</t>
  </si>
  <si>
    <t>Keseruan bareng teknisi magang indihome
#AktivitasTanpaBatas 
#InternetnyaIndonesia https://t.co/P5xKRKfHUM</t>
  </si>
  <si>
    <t>@MySumatera Chintya_C.Indihome Cinema_ #Indihome #TemanBerbuka #SilaturahmiTanpaBatas #RamadanMySumatera
@yenimeilani76 @itsnaca @itsnajwaf
.50</t>
  </si>
  <si>
    <t>@MySumatera Chintya_C.Indihome Cinema_ #Indihome #TemanBerbuka #SilaturahmiTanpaBatas #RamadanMySumatera
@yenimeilani76 @itsnaca @itsnajwaf
.49</t>
  </si>
  <si>
    <t>@MySumatera Chintya_C.Indihome Cinema_ #Indihome #TemanBerbuka #SilaturahmiTanpaBatas #RamadanMySumatera
@yenimeilani76 @itsnaca @itsnajwaf
.48</t>
  </si>
  <si>
    <t>@MySumatera Chintya_C.Indihome Cinema_ #Indihome #TemanBerbuka #SilaturahmiTanpaBatas #RamadanMySumatera
@yenimeilani76 @itsnaca @itsnajwaf
.47</t>
  </si>
  <si>
    <t>@MySumatera Chintya_C.Indihome Cinema_ #Indihome #TemanBerbuka #SilaturahmiTanpaBatas #RamadanMySumatera
@yenimeilani76 @itsnaca @itsnajwaf
.46</t>
  </si>
  <si>
    <t>@MySumatera Chintya_C.Indihome Cinema_ #Indihome #TemanBerbuka #SilaturahmiTanpaBatas #RamadanMySumatera
@yenimeilani76 @itsnaca @itsnajwaf
.45</t>
  </si>
  <si>
    <t>@MySumatera Chintya_C.Indihome Cinema_ #Indihome #TemanBerbuka #SilaturahmiTanpaBatas #RamadanMySumatera
@yenimeilani76 @itsnaca @itsnajwaf
.44</t>
  </si>
  <si>
    <t>@MySumatera Chintya_C.Indihome Cinema_ #Indihome #TemanBerbuka #SilaturahmiTanpaBatas #RamadanMySumatera
@yenimeilani76 @itsnaca @itsnajwaf
.43</t>
  </si>
  <si>
    <t>@MySumatera Uwoh_ C. IndiHome Cinema #IndiHome #TemanBerbuka #SilaturahmiTanpaBatas  #RamadanMySumatera
@eta73_ @rini91_mg @JustJulyo</t>
  </si>
  <si>
    <t>@MySumatera Chintya_C.Indihome Cinema_ #Indihome #TemanBerbuka #SilaturahmiTanpaBatas #RamadanMySumatera
@yenimeilani76 @itsnaca @itsnajwaf
.42</t>
  </si>
  <si>
    <t>@MySumatera Chintya_C.Indihome Cinema_ #Indihome #TemanBerbuka #SilaturahmiTanpaBatas #RamadanMySumatera
@yenimeilani76 @itsnaca @itsnajwaf
.41</t>
  </si>
  <si>
    <t>@MySumatera Chintya_C.Indihome Cinema_ #Indihome #TemanBerbuka #SilaturahmiTanpaBatas #RamadanMySumatera
@yenimeilani76 @itsnaca @itsnajwaf
.40</t>
  </si>
  <si>
    <t>kemaren aku ditelpon mas indihome "dengan mbak levi?" gara-gara uname twitter........ https://t.co/2ZFr0Lud0Y</t>
  </si>
  <si>
    <t>@MySumatera Chintya_C.Indihome Cinema_ #Indihome #TemanBerbuka #SilaturahmiTanpaBatas #RamadanMySumatera
@yenimeilani76 @itsnaca @itsnajwaf
.39</t>
  </si>
  <si>
    <t>@MySumatera Chintya_C.Indihome Cinema_ #Indihome #TemanBerbuka #SilaturahmiTanpaBatas #RamadanMySumatera
@yenimeilani76 @itsnaca @itsnajwaf
.38</t>
  </si>
  <si>
    <t>@MySumatera Chintya_C.Indihome Cinema_ #Indihome #TemanBerbuka #SilaturahmiTanpaBatas #RamadanMySumatera
@yenimeilani76 @itsnaca @itsnajwaf
.37</t>
  </si>
  <si>
    <t>@NovanAndika_ID @IndiHome Hai, Kak Novan.
Kak, sebelum kami bantu tindaklanjuti mengenai kondisi jaringannya silakan informasikan ke kami no internet, no Hp dan no Hp alternatifnya via DM ya Kak https://t.co/yuUDRsBgiA
Terima kasih. -Arel</t>
  </si>
  <si>
    <t>@MySumatera Chintya_C.Indihome Cinema_ #Indihome #TemanBerbuka #SilaturahmiTanpaBatas #RamadanMySumatera
@yenimeilani76 @itsnaca @itsnajwaf
.36</t>
  </si>
  <si>
    <t>@MySumatera Chintya_C.Indihome Cinema_ #Indihome #TemanBerbuka #SilaturahmiTanpaBatas #RamadanMySumatera
@yenimeilani76 @itsnaca @itsnajwaf
.35</t>
  </si>
  <si>
    <t>https://t.co/FNrNOKOxQ7
PROMO RAMADHAN INDIHOME BANDUNG DISKON 50 %
#ramdhan
#promoindihome
#indihomebandung</t>
  </si>
  <si>
    <t>@MySumatera Chintya_C.Indihome Cinema_ #Indihome #TemanBerbuka #SilaturahmiTanpaBatas #RamadanMySumatera
@yenimeilani76 @itsnaca @itsnajwaf
.34</t>
  </si>
  <si>
    <t>@MySumatera Chintya_C.Indihome Cinema_ #Indihome #TemanBerbuka #SilaturahmiTanpaBatas #RamadanMySumatera
@yenimeilani76 @itsnaca @itsnajwaf
.33</t>
  </si>
  <si>
    <t>@MySumatera Chintya_C.Indihome Cinema_ #Indihome #TemanBerbuka #SilaturahmiTanpaBatas #RamadanMySumatera
@yenimeilani76 @itsnaca @itsnajwaf
.32</t>
  </si>
  <si>
    <t>@MySumatera Chintya_C.Indihome Cinema_ #Indihome #TemanBerbuka #SilaturahmiTanpaBatas #RamadanMySumatera
@yenimeilani76 @itsnaca @itsnajwaf
.31</t>
  </si>
  <si>
    <t>@MySumatera Lincana_C.Indihome Cinema_ #IndiHome #TemanBerbuka #MySumateraGiveaway #RamadanMySumatera 
yuk gaess ikutan @momJerich0
  @sanvris
  @PutriAn98464732
mudah2an rekjeki.. aminn</t>
  </si>
  <si>
    <t>@MySumatera Chintya_C.Indihome Cinema_ #Indihome #TemanBerbuka #SilaturahmiTanpaBatas #RamadanMySumatera
@yenimeilani76 @itsnaca @itsnajwaf
.30</t>
  </si>
  <si>
    <t>https://t.co/0XdOoj0kvj
PROMO RAMADHAN INDIHOME BANDUNG DISKON 50 %
#ramdhan
#promoindihome
#indihomebandung</t>
  </si>
  <si>
    <t>@IndiHomeCare indihome bales dm aku dong yuk tolong bingit:(</t>
  </si>
  <si>
    <t>@MySumatera Nuraini_C. IndiHome Cinema_ #IndiHome #TemanBerbuka #SilaturahmiTanpaBatas #RamadanMySumatera
@maeselv 
@SaptoAdi_07 
@Wulandari32Arya</t>
  </si>
  <si>
    <t>@MySumatera Chintya_C.Indihome Cinema_ #Indihome #TemanBerbuka #SilaturahmiTanpaBatas #RamadanMySumatera
@yenimeilani76 @itsnaca @itsnajwaf
.29</t>
  </si>
  <si>
    <t>@MySumatera Chintya_C.Indihome Cinema_ #Indihome #TemanBerbuka #SilaturahmiTanpaBatas #RamadanMySumatera
@yenimeilani76 @itsnaca @itsnajwaf
.28</t>
  </si>
  <si>
    <t>@MySumatera Chintya_C.Indihome Cinema_ #Indihome #TemanBerbuka #SilaturahmiTanpaBatas #RamadanMySumatera
@yenimeilani76 @itsnaca @itsnajwaf
.27</t>
  </si>
  <si>
    <t>@MySumatera Chintya_C.Indihome Cinema_ #Indihome #TemanBerbuka #SilaturahmiTanpaBatas #RamadanMySumatera
@yenimeilani76 @itsnaca @itsnajwaf
.26</t>
  </si>
  <si>
    <t>@MySumatera Chintya_C.Indihome Cinema_ #Indihome #TemanBerbuka #SilaturahmiTanpaBatas #RamadanMySumatera
@yenimeilani76 @itsnaca @itsnajwaf
.25</t>
  </si>
  <si>
    <t>https://t.co/EypmATOgi9
PROMO RAMADHAN INDIHOME BANDUNG DISKON 50 %
#ramdhan
#promoindihome
#indihomebandung</t>
  </si>
  <si>
    <t>@MySumatera Chintya_C.Indihome Cinema_ #Indihome #TemanBerbuka #SilaturahmiTanpaBatas #RamadanMySumatera
@yenimeilani76 @itsnaca @itsnajwaf
.24</t>
  </si>
  <si>
    <t>@MySumatera Chintya_C.Indihome Cinema_ #Indihome #TemanBerbuka #SilaturahmiTanpaBatas #RamadanMySumatera
@yenimeilani76 @itsnaca @itsnajwaf
.23</t>
  </si>
  <si>
    <t>@MySumatera Chintya_C.Indihome Cinema_ #Indihome #TemanBerbuka #SilaturahmiTanpaBatas #RamadanMySumatera
@yenimeilani76 @itsnaca @itsnajwaf
.22</t>
  </si>
  <si>
    <t>https://t.co/TC0JDrYNmh
PROMO RAMADHAN INDIHOME BANDUNG DISKON 50 %
#ramdhan
#promoindihome
#indihomebandung</t>
  </si>
  <si>
    <t>@MySumatera Chintya_C.Indihome Cinema_ #Indihome #TemanBerbuka #SilaturahmiTanpaBatas #RamadanMySumatera
@yenimeilani76 @itsnaca @itsnajwaf
.21</t>
  </si>
  <si>
    <t>@MySumatera Chintya_C.Indihome Cinema_ #Indihome #TemanBerbuka #SilaturahmiTanpaBatas #RamadanMySumatera
@yenimeilani76 @itsnaca @itsnajwaf
.20</t>
  </si>
  <si>
    <t>@devlnasalsa Hai Kak Devina, mohon maaf atas keterlambatan responnya. Terkait DM yang Kakak sampaikan akan kami bantu respon. Berkenan menunggu dan silakan cek secara berkala terlebih dahulu ya Kak. Terima kasih... https://t.co/PIvWK6ABL9</t>
  </si>
  <si>
    <t>https://t.co/InxiX3Oof4
PROMO RAMADHAN INDIHOME BANDUNG DISKON 50 %
#ramdhan
#promoindihome
#indihomebandung</t>
  </si>
  <si>
    <t>@MySumatera Chintya_C.Indihome Cinema_ #Indihome #TemanBerbuka #SilaturahmiTanpaBatas #RamadanMySumatera
@yenimeilani76 @itsnaca @itsnajwaf
.19</t>
  </si>
  <si>
    <t>@MySumatera Chintya_C.Indihome Cinema_ #Indihome #TemanBerbuka #SilaturahmiTanpaBatas #RamadanMySumatera
@yenimeilani76 @itsnaca @itsnajwaf
.18</t>
  </si>
  <si>
    <t>@MySumatera Efendi_C. IndiHome Cinema_ #IndiHome #TemanBerbuka #SilaturahmiTanpaBatas  #RamadanMySumatera
Yuk ikutan kuisnya
@yuliannto7 
@muhammadnurpala 
@07ariadi_</t>
  </si>
  <si>
    <t>@MySumatera Oka_C. IndiHome Cinema #IndiHome #TemanBerbuka #SilaturahmiTanpaBatas  #RamadanMySumatera
@riiekaoktaveani
@maelha_31
@maniramanique</t>
  </si>
  <si>
    <t>@MySumatera Chintya_C.Indihome Cinema_ #Indihome #TemanBerbuka #SilaturahmiTanpaBatas #RamadanMySumatera
@yenimeilani76 @itsnaca @itsnajwaf
.17</t>
  </si>
  <si>
    <t>@MySumatera Chintya_C.Indihome Cinema_ #Indihome #TemanBerbuka #SilaturahmiTanpaBatas #RamadanMySumatera
@yenimeilani76 @itsnaca @itsnajwaf
.16</t>
  </si>
  <si>
    <t>@MySumatera Chintya_C.Indihome Cinema_ #Indihome #TemanBerbuka #SilaturahmiTanpaBatas #RamadanMySumatera
@yenimeilani76 @itsnaca @itsnajwaf
.15</t>
  </si>
  <si>
    <t>@IndiHome ini emang lagi lemot?
@IndiHomeCare</t>
  </si>
  <si>
    <t>@MySumatera Chintya_C.Indihome Cinema_ #Indihome #TemanBerbuka #SilaturahmiTanpaBatas #RamadanMySumatera
@yenimeilani76 @itsnaca @itsnajwaf
.14</t>
  </si>
  <si>
    <t>@MySumatera Rizqi_ C. IndiHome Cinema #IndiHome #TemanBerbuka #SilaturahmiTanpaBatas  #RamadanMySumatera
@UwoooH @derian1912 @hermavvan</t>
  </si>
  <si>
    <t>@MySumatera Chintya_C.Indihome Cinema_ #Indihome #TemanBerbuka #SilaturahmiTanpaBatas #RamadanMySumatera
@yenimeilani76 @itsnaca @itsnajwaf
.13</t>
  </si>
  <si>
    <t>@MySumatera Chintya_C.Indihome Cinema_ #Indihome #TemanBerbuka #SilaturahmiTanpaBatas #RamadanMySumatera
@yenimeilani76 @itsnaca @itsnajwaf
.12</t>
  </si>
  <si>
    <t>@MySumatera Ani_C.Indihome Cinema_ #IndiHome #TemanBerbuka #MySumateraGiveaway #RamadanMySumatera 
@AbrarAlmaida 
@fongrus 
@Weloms</t>
  </si>
  <si>
    <t>https://t.co/uP6ruvRU9h
PROMO RAMADHAN INDIHOME BANDUNG DISKON 50 %
#ramdhan
#promoindihome
#indihomebandung</t>
  </si>
  <si>
    <t>@MySumatera Chintya_C.Indihome Cinema_ #Indihome #TemanBerbuka #SilaturahmiTanpaBatas #RamadanMySumatera
@yenimeilani76 @itsnaca @itsnajwaf
.11</t>
  </si>
  <si>
    <t>@mahmudbeny @IndiHome @IndiHomeCare Nek ono wes tak ganti ket mbiyen mas</t>
  </si>
  <si>
    <t>https://t.co/UZINPayQrB
PROMO RAMADHAN INDIHOME BANDUNG DISKON 50 %
#ramdhan
#promoindihome
#indihomebandung</t>
  </si>
  <si>
    <t>https://t.co/IyjaPPVs0R
PROMO RAMADHAN INDIHOME BANDUNG DISKON 50 %
#ramdhan
#promoindihome
#indihomebandung</t>
  </si>
  <si>
    <t>@MySumatera Maanih_C. IndiHome Cinema #IndiHome #TemanBerbuka #SilaturahmiTanpaBatas  #RamadanMySumatera
@qolbiku 
@Jsetya_ 
@SaptoAdi_07</t>
  </si>
  <si>
    <t>@MySumatera Haii @MySumatera 
Izza _ C. IndiHome Cinema _ #IndiHome #TemanBerbuka #SilaturahmiTanpaBatas #RamadanMySumatera 
Yukk ikutan @DasDayu @yuliaraa2 @hanifa______ 
Bismillah semoga rezekii ✨🌻✨</t>
  </si>
  <si>
    <t>https://t.co/75eOgabTmT
PROMO RAMADHAN INDIHOME BANDUNG DISKON 50 %
#ramdhan
#promoindihome
#indihomebandung</t>
  </si>
  <si>
    <t>@MySumatera Wini _ C. IndiHome Cinema _ #IndiHome #TemanBerbuka #SilaturahmiTanpaBatas  #RamadanMySumatera
@panjixwin @Weloms @pakgres</t>
  </si>
  <si>
    <t>https://t.co/vd5Jvosgtu
PROMO RAMADHAN INDIHOME BANDUNG DISKON 50 %
#ramdhan
#promoindihome
#indihomebandung</t>
  </si>
  <si>
    <t>@MySumatera Astri_ C. IndiHome Cinema #IndiHome #TemanBerbuka #SilaturahmiTanpaBatas  #RamadanMySumatera
@AyudiyaP  @fongrus @eta73_</t>
  </si>
  <si>
    <t>@MySumatera Mira Fatimah_ C. INDIHOME CINEMA _ #IndiHome #TemanBerbuka #SilahturahmiTanpaBatas #RamadhanMySumatera 
Ikutan Yuk :
@Gentawin 
@bc_missufcinty 
@anakminangwin__</t>
  </si>
  <si>
    <t>@MySumatera Fajar_C.Indihome Cinema_ #IndiHome #TemanBerbuka #MySumateraGiveaway #RamadanMySumatera 
yuk gaess ikutan @araychester
  @YahahaBigWin
  @yarazaina
mudah2an rejeki, Aamiin..</t>
  </si>
  <si>
    <t>@Anggraeni2108 Halo, Kak Anggraeni. Terima kasih atas apresiasinya dan tetap setia menjadi pelanggan IndiHome ya. -Usni</t>
  </si>
  <si>
    <t>@jaykieds Kamu pake indihome kah? Emg lemot pls akhir-akhir ini</t>
  </si>
  <si>
    <t>@Iwanistic @IndiHome @IndiHomeCare #gantiBiznet</t>
  </si>
  <si>
    <t>@MySumatera Aji_ C. IndiHome Cinema
#IndiHome #TemanBerbuka #SilaturahmiTanpaBatas 
#RamadanMySumatera
Yuk ikutan...
@Angguncndty @Fifinarif271 @Nayzzznad</t>
  </si>
  <si>
    <t>@MySumatera Reza _ C. IndiHome Cinema _ #IndiHome #TemanBerbuka #SilaturahmiTanpaBatas  #RamadanMySumatera
@panjixwin @BSAdon @nda_ra88</t>
  </si>
  <si>
    <t>@MySumatera Eukenia_ C. IndiHome Cinema #IndiHome #TemanBerbuka #SilaturahmiTanpaBatas  #RamadanMySumatera
@ferdyykilis @RegitaRondonuwu @PinkRegita</t>
  </si>
  <si>
    <t>@MySumatera Puji _ C. IndiHome Cinema _ #IndiHome #TemanBerbuka #SilaturahmiTanpaBatas #RamadanMySumatera Yuk ikutan @Maswar22 @ayoesfa @BPoer94</t>
  </si>
  <si>
    <t>@MySumatera Lincana_C.Indihome Cinema_ #IndiHome #TemanBerbuka #MySumateraGiveaway #RamadanMySumatera 
yuk gaess ikutan @momJerich0
  @sanvris
  @PutriAn98464732
mudah2an rekjeki.. aminn 😍</t>
  </si>
  <si>
    <t>@MySumatera Ferdy_ C. IndiHome Cinema #IndiHome #TemanBerbuka #SilaturahmiTanpaBatas  #RamadanMySumatera
@EukeniaKilis 
@RacheliaWenas 
@PinkRegita</t>
  </si>
  <si>
    <t>ini indihome emang lagi asu ya</t>
  </si>
  <si>
    <t>@MySumatera Ulfi_A.disney+hotstar_ #IndiHome #TemanBerbuka #SialturahmiTanpaBatas #RamadhanMySumatra 
@nurulanisyah @D_Rahayuuu @Lailaaa2603</t>
  </si>
  <si>
    <t>@MySumatera Hentono_C. IndiHome Cinema_ #IndiHome #TemanBerbuka #SilaturahmiTanpaBatas #RamadanMySumatera 
kuy gus @lathofya @rita_tj @heffheven</t>
  </si>
  <si>
    <t>ping macam apa anjing indihome https://t.co/0ZgoH2kfRl</t>
  </si>
  <si>
    <t>Kerjaan hari ini selesai semua karena ada Indihome yang menemani aktivitas online ku 
Lagi suka banget dengerin lagu ini
#InternetnyaIndonesia 
#AktivitasTanpaBatas https://t.co/gfK3T7cpvH</t>
  </si>
  <si>
    <t>@Login5768 Halo Sobat.
Ramdan informasikan jatuh tempo pembayaran IndiHome adalah tanggal 20 setiap bulannya. Jangan sampai telat ya agar tidak dikenakan denda dan pastinya jaringan Kakak tidak akan terisolir. Terima kasih. -Ramdan</t>
  </si>
  <si>
    <t>@MySumatera Hai @MySumatera 
Jawaban
Ainun_C. IndiHome Cinema #IndiHome #TemanBerbuka #SilaturahmiTanpaBatas  #RamadanMySumatera
Yuk ikutan sobatku
@Rossy_rt03 
@riyanti_marie 
@manihnih 
Done All Steps ✅✔️☑️
Semoga beruntung 🎁
Semoga terpilih sebagai pemenang 🎉🎀</t>
  </si>
  <si>
    <t>@poecool Hai, Kak Prawita. Maaf ya. Terkait informasi Paket SMOOA Kakak bisa kunjungi link berikut https://t.co/5Bi3jLO7Sm dan bisa menghubungi rekan kami melalui Call Center 147 (CS IndiHome) atau melalui Sosmed @IndiHomeCare ya. Semoga membantu, makasih 😊-El</t>
  </si>
  <si>
    <t>@MySumatera Liya_ C. IndiHome Cinema #IndiHome #TemanBerbuka #SilaturahmiTanpaBatas  #RamadanMySumatera
@BudiPoeer @RatnaaEkaa @meili76moruk</t>
  </si>
  <si>
    <t>@MySumatera Fenty Apriyani_ C. INDIHOME CINEMA _ #IndiHome #TemanBerbuka #SilahturahmiTanpaBatas #RamadhanMySumatera 
Ikutan Yuk :
@UMarchum
@FreniAgustine 
@Andrimawardi17</t>
  </si>
  <si>
    <t>@MySumatera Liza_ C. INDIHOME CINEMA _ #IndiHome #TemanBerbuka #SilahturahmiTanpaBatas #RamadhanMySumatera 
Ikutan kuy @Sahwzz1 @Gavced1 @Fadsaq1</t>
  </si>
  <si>
    <t>@MySumatera YUNI W_C. IndiHome Cinema #IndiHome #TemanBerbuka #SilaturahmiTanpaBatas  #RamadanMySumatera
@cintai__ @fanykartikaa @fatikarismaa</t>
  </si>
  <si>
    <t>@MySumatera Ika_C.Indihome Cinema_ #IndiHome #TemanBerbuka #SilaturahmiTanpaBatas  #RamadanMySumatera 
yuk join juga @aldebaran98_ @khairunnisa3006 @nisa_sar11</t>
  </si>
  <si>
    <t>@MySumatera Chintya_C.Indihome Cinema_ #Indihome #TemanBerbuka #SilaturahmiTanpaBatas #RamadanMySumatera
@yenimeilani76 @itsnaca @itsnajwaf
.10</t>
  </si>
  <si>
    <t>@MySumatera Chintya_C.Indihome Cinema_ #Indihome #TemanBerbuka #SilaturahmiTanpaBatas #RamadanMySumatera
@yenimeilani76 @itsnaca @itsnajwaf
.9</t>
  </si>
  <si>
    <t>@MySumatera Chintya_C.Indihome Cinema_ #Indihome #TemanBerbuka #SilaturahmiTanpaBatas #RamadanMySumatera
@yenimeilani76 @itsnaca @itsnajwaf
.8</t>
  </si>
  <si>
    <t>@MySumatera Chintya_C.Indihome Cinema_ #Indihome #TemanBerbuka #SilaturahmiTanpaBatas #RamadanMySumatera
@yenimeilani76 @itsnaca @itsnajwaf
.7</t>
  </si>
  <si>
    <t>@MySumatera Chintya_C.Indihome Cinema_ #Indihome #TemanBerbuka #SilaturahmiTanpaBatas #RamadanMySumatera
@yenimeilani76 @itsnaca @itsnajwaf
.6</t>
  </si>
  <si>
    <t>@MySumatera Chintya_C.Indihome Cinema_ #Indihome #TemanBerbuka #SilaturahmiTanpaBatas #RamadanMySumatera
@yenimeilani76 @itsnaca @itsnajwaf
.5</t>
  </si>
  <si>
    <t>@MySumatera Sukendar_ C. INDIHOME CINEMA _ #IndiHome #TemanBerbuka #SilahturahmiTanpaBatas #RamadhanMySumatera 
Ikutan Yuk :
@FeApriyani
@FreniAgustine 
@Andrimawardi17</t>
  </si>
  <si>
    <t>@MySumatera Chintya_C.Indihome Cinema_ #Indihome #TemanBerbuka #SilaturahmiTanpaBatas #RamadanMySumatera
@yenimeilani76 @itsnaca @itsnajwaf
.4</t>
  </si>
  <si>
    <t>Pdhl pagi ini hrsnya internet bs kepasang biar gua g bolak balik tetringan dr hp k laptop buat kerja smp hpnya panas g taunya malah d ghosting indihome.. jd males buat nerusin, udh mana smp ijin kerja pula😮‍💨🤮 cm posisi udh tanda tangan kontrak &amp;amp; setuju sm agreementnya🥲</t>
  </si>
  <si>
    <t>@MySumatera Chintya_C.Indihome Cinema_ #Indihome #TemanBerbuka #SilaturahmiTanpaBatas #RamadanMySumatera
@yenimeilani76 @itsnaca @itsnajwaf
.3</t>
  </si>
  <si>
    <t>@MySumatera Vina_C.Indihome Cinema_ #IndiHome #TemanBerbuka #SilahturahmiTanpaBatas #RamadanMySumatera @NozVita333 @nauraasalwaodah @hanya_nuk1</t>
  </si>
  <si>
    <t>@MySumatera Chintya_C.Indihome Cinema_ #Indihome #TemanBerbuka #SilaturahmiTanpaBatas #RamadanMySumatera
@yenimeilani76 @itsnaca @itsnajwaf
.2</t>
  </si>
  <si>
    <t>@MySumatera Chintya_C.Indihome Cinema_ #Indihome #TemanBerbuka #SilaturahmiTanpaBatas #RamadanMySumatera
@yenimeilani76 @itsnaca @itsnajwaf
.1</t>
  </si>
  <si>
    <t>https://t.co/l2oFPLEFn6
PROMO INDIHOME DISKON 50 %
#indihomebandung
#promoindihome
#RamadhanMubarak</t>
  </si>
  <si>
    <t>@MySumatera Chintya_C.Indihome Cinema_ #Indihome #TemanBerbuka #SilaturahmiTanpaBatas #RamadanMySumatera
@yenimeilani76 @itsnaca @itsnajwaf
.</t>
  </si>
  <si>
    <t>@MySumatera Andri Mawardi _ C. INDIHOME CINEMA _ #IndiHome #TemanBerbuka #SilahturahmiTanpaBatas #RamadhanMySumatera 
Ikutan Yuk :
@FeApriyani
@FreniAgustine 
@Ike_Rianasari08</t>
  </si>
  <si>
    <t>@Helgalhakim Lu Indihome?</t>
  </si>
  <si>
    <t>@MySumatera Fifi Reni Agustine_ C. INDIHOME CINEMA _ #IndiHome #TemanBerbuka #SilahturahmiTanpaBatas #RamadhanMySumatera 
Ikutan Yuk :
@FeApriyani
@Ike_Rianasari08
@Andrimawardi17</t>
  </si>
  <si>
    <t>https://t.co/DeCkzETVdC
PROMO INDIHOME DISKON 50 %
#indihomebandung
#promoindihome
#RamadhanMubarak</t>
  </si>
  <si>
    <t>@MySumatera Azviii_C. indihome Cinema_ #IndiHome  #TemanBerbuka #SilaturahmiTanpaBatas #RamadanMySumatera</t>
  </si>
  <si>
    <t>@MySumatera Daniel_C. Indihome Cinema_ #IndiHome #TemanBerbuka  #SilaturahmiTanpaBatas
Yuk @bigwinkhaira @DestiMelliana @AldilaSandra</t>
  </si>
  <si>
    <t>@desilaisila Halo Kak Desi, mohon maaf untuk keterlambatan responnya. Rico cek dengan nomor internet berakhiran 94 saat ini kondisi jaringannya dalam keadaan tidak stabil dan untuk menstabilkan jaringannya bisa... https://t.co/cdttFWVw35</t>
  </si>
  <si>
    <t>@Marvfess karena bukan orang indihome</t>
  </si>
  <si>
    <t>@MySumatera Chintya_C.Indihome Cinema_ #Indihome #TemanBerbuka #SilaturahmiTanpaBatas #RamadanMySumatera
@yenimeilani76 @itsnaca @itsnajwaf</t>
  </si>
  <si>
    <t>https://t.co/VCqd0OTsr7
PROMO INDIHOME DISKON 50 %
#indihomebandung
#promoindihome
#RamadhanMubarak</t>
  </si>
  <si>
    <t>@Vaughn140311 Halo Kak Vaughn.
Ramdan informasikan jatuh tempo pembayaran IndiHome adalah tanggal 20 setiap bulannya. Jangan sampai telat ya agar tidak dikenakan denda dan pastinya jaringan Kakak tidak akan terisolir. Terima kasih. -Ramdan</t>
  </si>
  <si>
    <t>@MySumatera Atisha_ C. IndiHome Cinema #IndiHome #TemanBerbuka #SilaturahmiTanpaBatas  #RamadanMySumatera
@fiyanardhi @fika_krish @titi_ais</t>
  </si>
  <si>
    <t>@MySumatera Angga_C. IndiHome Cinema_#IndiHome #TemanBerbuka #SilaturahmiTanpaBatas  #RamadanMySumatera @meryhandayani @meylasari @widi81279009</t>
  </si>
  <si>
    <t>https://t.co/tqRwVvxis7
PROMO INDIHOME DISKON 50 %
#indihomebandung
#promoindihome
#RamadhanMubarak</t>
  </si>
  <si>
    <t>@MySumatera Syamsul Bahri_C. IndiHome Cinema_ #IndiHome #TemanBerbuka #SilaturahmiTanpaBatas #RamadanMySumatera</t>
  </si>
  <si>
    <t>@MySumatera Ike Rianasari _ C. INDIHOME CINEMA _ #IndiHome #TemanBerbuka #SilahturahmiTanpaBatas #RamadhanMySumatera 
Ikutan Yuk :
@FeApriyani
@FreniAgustine 
@Andrimawardi17</t>
  </si>
  <si>
    <t>RT @Annajmussaaqib: @TelkomJabar Sebanyak 4 lingkaran yang berbeda warna
#GiveawayTelkomJabar
#IndiHome
Ayo ikutan sobat @TelkomJabar
1. @…</t>
  </si>
  <si>
    <t>@IndiHome please check dm thank you</t>
  </si>
  <si>
    <t>@MySumatera Rahmi _ C. IndiHome Cinema #IndiHome #TemanBerbuka #SilaturahmiTanpaBatas  #RamadanMySumatera   @ayu_afriliani   @DinadaMaylisca 
@EbieIcha</t>
  </si>
  <si>
    <t>https://t.co/iZx4kyrYlk
PROMO INDIHOME DISKON 50 %
#indihomebandung
#promoindihome
#RamadhanMubarak</t>
  </si>
  <si>
    <t>@MySumatera Gonza_C. IndiHome Cinema #IndiHome #TemanBerbuka #SilaturahmiTanpaBatas  #RamadanMySumatera @Sitinurpalah88  @Rahminazraa   @AgustinaWidiaA</t>
  </si>
  <si>
    <t>https://t.co/KwRTobHSHr
PROMO INDIHOME DISKON 50 %
#indihomebandung
#promoindihome
#RamadhanMubarak</t>
  </si>
  <si>
    <t>@MySumatera Resa_c.indihome cinema_ #Indihome #TemanBerbuka #silahturahmitanpabatas #RamadanMysumatera 
@Dendelion060819 
@devintavery 
@mbakmbaknisa</t>
  </si>
  <si>
    <t>@bumiasia07 Halo, Kak Bumi. Terima kasih atas apresiasinya dan tetap setia menjadi pelanggan IndiHome ya. -Usni</t>
  </si>
  <si>
    <t>https://t.co/qGiYd5zbWt
PROMO INDIHOME DISKON 50 %
#indihomebandung
#promoindihome
#RamadhanMubarak</t>
  </si>
  <si>
    <t>https://t.co/lKFHKGZiu9
PROMO INDIHOME DISKON 50 %
#indihomebandung
#promoindihome
#RamadhanMubarak</t>
  </si>
  <si>
    <t>@MySumatera Octa_c.indihome cinema_ #Indihome #TemanBerbuka #silahturahmitanpabatas #RamadanMysumatera</t>
  </si>
  <si>
    <t>https://t.co/GBKyqPqD3Z
PROMO INDIHOME DISKON 50 %
#indihomebandung
#promoindihome
#RamadhanMubarak</t>
  </si>
  <si>
    <t>https://t.co/oCqVAGVmyq
PROMO INDIHOME DISKON 50 %
#indihomebandung
#promoindihome
#RamadhanMubarak</t>
  </si>
  <si>
    <t>https://t.co/ibfvybifo2
PROMO INDIHOME DISKON 50 %
#indihomebandung
#promoindihome
#RamadhanMubarak</t>
  </si>
  <si>
    <t>https://t.co/EO5Qt8KCxm
PROMO INDIHOME DISKON 50 %
#indihomebandung
#promoindihome
#RamadhanMubarak</t>
  </si>
  <si>
    <t>https://t.co/LNCAFx6xUZ
PROMO INDIHOME DISKON 50 %
#indihomebandung
#promoindihome
#RamadhanMubarak</t>
  </si>
  <si>
    <t>@IndiHome paketan 100 mbps unlimited berapa</t>
  </si>
  <si>
    <t>https://t.co/WcIyH9QmMt
PROMO INDIHOME DISKON 50 %
#indihomebandung
#promoindihome
#RamadhanMubarak</t>
  </si>
  <si>
    <t>Yukyuk Ngabuburit lagi Bareng @MySumatera ✨
Yok ikutan, cuman sampai jam 18.30 WIB sore ini aja dan dapatin total hadiah IDR 50rb untuk 2 orang pemenang 🔥
Cek syaratnya yak!☀️
#TemanBerbuka #IndiHome #Giveaways #GiveawayAlert #RamadanMySumatera #SilaturahmiTanpaBatas https://t.co/hCGeeuDx2V</t>
  </si>
  <si>
    <t>Waktunya Pengumuman #QuizRamadanmania!📣
Jawaban yang benaradalah "C. Shaum"
Selamat kepada @Lia_iyank @Muhib26_ @AnitaAnwar_ 🥳masing-masing mendapatkan LinkAja 100rb, silahkan kirim no LinkAja melalui DM ya.
#SilaturahmiTanpaBatas 
#ColorfulRamadan 
#IndiHome https://t.co/lJSve4koRw</t>
  </si>
  <si>
    <t>https://t.co/IB7fIFflzP
PROMO INDIHOME DISKON 50 %
#indihomebandung
#promoindihome
#RamadhanMubarak</t>
  </si>
  <si>
    <t>@IndiHome salam</t>
  </si>
  <si>
    <t>https://t.co/ZjEWg0yiQH
PROMO INDIHOME DISKON 50 %
#indihomebandung
#promoindihome
#RamadhanMubarak</t>
  </si>
  <si>
    <t>indihome kenapa lemot bgt sikk, sy mau ngedit terhambat karna gabisa download mentahan :)</t>
  </si>
  <si>
    <t>https://t.co/5VeYSSfNNm
PROMO RAMADHAN DISKON 50 %
#indihome</t>
  </si>
  <si>
    <t>@giitttaa @briand_fergie Terserah dimana aja asal internetnya ga cuma ada indihome</t>
  </si>
  <si>
    <t>kena petir dikit indihome langsung eror</t>
  </si>
  <si>
    <t>Udah ketemu Rabu lagi, WFH atau WFO di bulan puasa harus tetap semangat jalanin #AktivitasTanpaBatas, yang pasti pake IndiHome #InternetnyaIndonesia juga biar kerjaan dan silaturahmi jadi lancar. #SilaturahmiTanpaBatas https://t.co/EIuwrqc48K</t>
  </si>
  <si>
    <t>dan gue tidak terima karena menurut gua lebih parah 😭😭😭😭, dan tidak berdiskusi dengan gue terlebih dahulu, tp yaudahlah, semoga indihome tidak separah fm, gws lah per-internetan kedepannya</t>
  </si>
  <si>
    <t>YAALLAH INDIHOME TOLONG BUAT EMOSI AJA</t>
  </si>
  <si>
    <t>emak gua sekalinya ngamuk langsung ganti indihome anjg2 wkwkwkwkwk</t>
  </si>
  <si>
    <t>@soraiduka Oh indihome ya bang?</t>
  </si>
  <si>
    <t>Scroll Instagram buat cari refrensi tempat buat ngabuburit buat sore nanti pake jaringan dari IndiHome #InternetnyaIndonesia sekalian buat #SilaturahmiTanpaBatas dengan keluarga dan kerabat. https://t.co/5Qi48s2IWB</t>
  </si>
  <si>
    <t>Seru banget liat mereka berdua dengan hiburan masing2 dan tentunya mereka internetan dengan koneksi Indihome yang dirumah.🥰 https://t.co/03pP7Vn6bI</t>
  </si>
  <si>
    <t>@IndiHome @IndiHomeCare indihome jaringannya error mulu nggak bosen? udah bosen nih dapet saran “bisa di restart dulu wifi nya, kak”</t>
  </si>
  <si>
    <t>@AnakTakoyaki Jgn bang nnti indihome lelet</t>
  </si>
  <si>
    <t>@spicyddeok Hai Sobat, terkait tagihannya akan Indah cek. Yuk, lengkapi data berikut via DM atau klik link https://t.co/yuUDRsTpwI:
- Atas nama pelanggan.
- Jumlah tagihan terakhir.
- Alamat instalansi.
- Relasi dengan pemilik IndiHome.
Indah tunggu datanya Kak. Terima kasih. -Indah</t>
  </si>
  <si>
    <t>Rabu produktif! Walaupun puasa harus tetap produktif, apalagi kalo udah pake jaringan dari IndiHome buat #SilaturahmiTanpaBatas dengan #InternetnyaIndonesia https://t.co/uALnSyYtbM</t>
  </si>
  <si>
    <t>si anjing indihome knp lg sih capek</t>
  </si>
  <si>
    <t>mbak mas indihome bales dm aku dong :) @IndiHomeCare</t>
  </si>
  <si>
    <t>@IndiHome sore min, min ini dr kmrn aku pgn psng internet.. aku sampe sengaja ijin kerja hr ini loh buat nunggu org indiehome pasang smp skrng orgnya g dateng2, d tlp jg gbs orgnya, kesorean ntar tau2 smp mlm g dtng diundur lg besok pasangnya.. aku kan gbs tiap saat ijin.. https://t.co/SNMXXK8nNi</t>
  </si>
  <si>
    <t>3,5 tahun bertahan tanpa TV, tapi udah hampir 5 jam tanpa wifi rasaneeeee Ya Allaaaahh indihome kenapa sik iniiii?</t>
  </si>
  <si>
    <t>Sambil ngabuburit, buka channel YouTube IndiHome, nonton "Teknisi Magang IndiHome".. bisa ketawa" sendiri nih. 
#InternetnyaIndonesia 
#AktivitasTanpaBatas https://t.co/SrZWoqhMIG</t>
  </si>
  <si>
    <t>halo @indihome jaringan wifi saya bermaslah. tolong</t>
  </si>
  <si>
    <t>indihome lg knps i y</t>
  </si>
  <si>
    <t>@sunaa04 KANN, bete banget sama indihome👎👎</t>
  </si>
  <si>
    <t>ujan mulu jadi indihome jelek banget</t>
  </si>
  <si>
    <t>@IndiHome @IndiHomeCare fast respon dong, internet gw mati nihh</t>
  </si>
  <si>
    <t>INI INDIHOME KENAPASII LEMOT AMAT</t>
  </si>
  <si>
    <t>Plis yg make indihome, mati juga gak si koneksi internetnya?</t>
  </si>
  <si>
    <t>@unsrifess Indihome jadilah sii cuma 280k jg, awalny pengen my republic tp dk nyampe wilayah rumahku wkwk</t>
  </si>
  <si>
    <t>orang sabar biasanya pake indihome</t>
  </si>
  <si>
    <t>testimoni selama pke indihome, jujur yak sebagai orang yg kdg niat belajar turun naik ini membuat gemes manjalita krena pas mau nonton video tuh bufferingnya minta ampun. akhirnya niat belajar sy yg tadinya ambis berubah ogah belajar (alasan aja lu mah). ga cuma video, webtoon jg</t>
  </si>
  <si>
    <t>telkomsel bangsat ! indihome setan gangguan meni rame2 , ieu deui indihome ti peuting teu datang2 teknisina</t>
  </si>
  <si>
    <t>indihome*</t>
  </si>
  <si>
    <t>Indihome 😡😡😡😡😡</t>
  </si>
  <si>
    <t>Suka lupa taruh remote TV?
Jangan khawatir, ini solusinya
Sobat bisa menggunakan aplikasi digital remote UseeTV untuk menukar siaran dari Smartphone kalian. Lebih praktis kan, ayo segera pasang indihome, wujudkan bersama indihome
#InternetnyaIndonesia 
#AktivitasTanpaBatas https://t.co/9naWdZvmrE</t>
  </si>
  <si>
    <t>Kalau eykee mah suka yg anak sekolahan gituu😁 tapii semua di nonton lahh apalgi di rumah pake IndiHome jadi tinggal pilih mau nnton drakor yg mana. https://t.co/02PmSiwlx5</t>
  </si>
  <si>
    <t>@manameisdoublea aku nelpon indihome sih.. trus langsung diproses gitu trus setengah jam udah bagus lagi</t>
  </si>
  <si>
    <t>@IndiHomeCare IndiHome emang konsisten kerennya
tengkyuuuu</t>
  </si>
  <si>
    <t>Hallo @IndiHome @IndiHomeCare 🙂
Masa iya udah laporan semingguan lebih gak ada tindakan si. Tolong kerjasamanya #indihome https://t.co/JSJpALz3QX</t>
  </si>
  <si>
    <t>Indihome plis banget ini kenapa, aku lg banyak kerjaan dirumah sebagai penjual online🥲</t>
  </si>
  <si>
    <t>Dear @IndiHomeCare  , ada petugas berseragam indihome keliling di Grand Catania Citra Raya Tangerang meminta box wifi yang sudah tidak terpakai, apakah mereka petugas resmi @IndiHome ?</t>
  </si>
  <si>
    <t>indihome dari kmrn tanda seru terus</t>
  </si>
  <si>
    <t>Sobat prime gimana puasa hari ke4 kalian, masih semangat kan?
Mimin punya tips untuk menikmati ramadan tahun ini. Jangan lupa share yah tips dari mimin🥰
Tonton program seru Usee Prime pada layanan IndiHome TV atau streaming via aplikasi UseeTV GO dan https://t.co/b2C9V2T0wW 🔥 https://t.co/IBWcBo1cmi</t>
  </si>
  <si>
    <t>@IndiHomeCare min hujan nih, indihome kok error yaa? Internet ok cuman gak bisa nyambung ke jaringan.. Tolong plis, masih ada kerjaan nih :(</t>
  </si>
  <si>
    <t>indihome disaat hujan deras menyerang https://t.co/aVFgk5ggzP</t>
  </si>
  <si>
    <t>RT @NoviPuspita_SBU: Program Tangga Darurat siap temani kamu menjelang berbuka puasa dan sahur Sobat! Jangan lewatkan aksi lucu para cast T…</t>
  </si>
  <si>
    <t>@IndiHome adminnya ko gamau bales ya?? Saya mau berhenti berlangganan tidak dilayani??</t>
  </si>
  <si>
    <t>@nraygami @IndiHome Hai Kak Nouzen.
Biar bisa dicek kondisi jaringannya saat ini. Informasikan dulu nomor internet, nomor HP aktif serta alternatifnya via link DM  berikut https://t.co/yuUDRsTpwI. -Indah</t>
  </si>
  <si>
    <t>RT @w_i_d_h_i: @msaid_didu Saat rakyat 'diteror' dgn berbagai kenaikan harga, ini wkt yg sgt tepat utk nurunin tarif Indihome.
Pricingnya j…</t>
  </si>
  <si>
    <t>Scroll tanpa batas dg indihome
#SilahturahmiTanpaBatas https://t.co/sPkYtnBpOe</t>
  </si>
  <si>
    <t>knp dah ni indihome ajg lhhhh</t>
  </si>
  <si>
    <t>Puasa ga kerasa karena aktivitas terbantu bgt dg indihome
#SilahturahmiTanpaBatas https://t.co/P4yG7Joui8</t>
  </si>
  <si>
    <t>@IndiHome  Jaringan ilang nih, terus ada kedip2 lampu merah di modem yang bagian LOS, bisa diperbaiki?
@IndiHomeCare https://t.co/aER4CDo9gt</t>
  </si>
  <si>
    <t>@ndagels Yaa cuma ada indihome, drpd no internet lah. Aku cuma pengen uplod donlod setara, biar bisa streaming bagus🙃. Btw buat streaming yg bagus uplod harus brp yaa?</t>
  </si>
  <si>
    <t>Indihome ini knp lg lho ya Allah...</t>
  </si>
  <si>
    <t>Ramadan jadi menyenangkan bersama Indihome
#SilaturahmiTanpaBatas https://t.co/58q93g2610</t>
  </si>
  <si>
    <t>@yestaroe cungg itu ada aku soalny ak indihome https://t.co/u8jBp543fz</t>
  </si>
  <si>
    <t>@mrkleyou Hai Kak Jea.
Terkait tagihannya akan Indah cek. Yuk, lengkapi data berikut via DM atau klik link https://t.co/yuUDRsTpwI:
- Atas nama pelanggan.
- Jumlah tagihan terakhir.
- Alamat instalansi.
- Relasi dengan pemilik IndiHome.
Indah tunggu datanya Kak. Terima kasih. -Indah</t>
  </si>
  <si>
    <t>@IndiHomeCare @IndiHome area wonosobo jaringan pelan sekali</t>
  </si>
  <si>
    <t>Indihome, please be nice for me today. Lemot terus, heran</t>
  </si>
  <si>
    <t>@peter_yoshua Halo, Kak Peter. Tammy cek telah ada laporan mandiri melalui aplikasi myIndiHome X dengan nomor tiket IN1 36 07 60 44 dan sedang dalam penanganan tim. Informasi lebih lengkap Tammy sampaikan via DM... https://t.co/S065DeaU1Q</t>
  </si>
  <si>
    <t>@msaid_didu Saat rakyat 'diteror' dgn berbagai kenaikan harga, ini wkt yg sgt tepat utk nurunin tarif Indihome.
Pricingnya jelas kemahalan, margin jg ketinggian (50%). Jadi tunggu apa lagi?
Kita udah ketinggalan jauh dr Vietnam/Thailand.  Sadar gak sih ?
@jokowi @erickthohir @andre_rosiade https://t.co/V77FeIRbEO</t>
  </si>
  <si>
    <t>Soal ny gw anak rumahan yg modalan indihome😭😭😭😭,keluar hospotan temannnnn</t>
  </si>
  <si>
    <t>Ini IndiHome dari semalem lho Wifi nya lho gak stabil begini lho</t>
  </si>
  <si>
    <t>Selamat soreee menjelang berbuka gengss! ☀️
Masih kuat dong puasanya? Kita buat giveaway #TemanBerbuka lagi gak hari ini? Rame gak nih kalo dibuat lagi? ☺️
Retweet dan like dulu dong kalau rame kita gas! 💕
#Giveaways #GiveawayAlert #RamadanMubarak #IndiHome #Giveaway #Ramadan</t>
  </si>
  <si>
    <t>Tayang LIVE di IndiHome TV, 08 - 10 April 2022 nonton di Channel SPOTV. Streaming melalui aplikasi UseeTV GO dan https://t.co/Ii4Rz2N0vr
#AktivitasTanpaBatas #IndiHomeMbois
#InternetnyaIndonesia https://t.co/YUoy5oSdEO</t>
  </si>
  <si>
    <t>Saksikan keseruan Grebek Tenisi Magang di Mandalika Episode 2 hari ini, hanya di Official YouTube IndiHome!
#AktivitasTanpaBatas #IndiHomeMbois
#InternetnyaIndonesia https://t.co/YqCfgrXUyz</t>
  </si>
  <si>
    <t>indihome knp ngeleg</t>
  </si>
  <si>
    <t>@littledaughtey Itu beneran kata nabi saw sih emang setan dibelenggu saat ramadhan, ak ga bisa liat bukan anak indihome</t>
  </si>
  <si>
    <t>Saksikan keseruan Grebek Tenisi Magang di Mandalika Episode 2 hari ini, hanya di Official YouTube IndiHome!
#AktivitasTanpaBatas #IndiHomeMbois
#InternetnyaIndonesia https://t.co/z8BY3KlBRr</t>
  </si>
  <si>
    <t>Tayang LIVE di IndiHome TV, 08 - 10 April 2022 nonton di Channel SPOTV. Streaming melalui aplikasi UseeTV GO dan https://t.co/6uYCb11bDb
#AktivitasTanpaBatas #IndiHomeMbois
#InternetnyaIndonesia https://t.co/7EtKNlSDLr</t>
  </si>
  <si>
    <t>Indihome anjirr internetku matiii 🤬🤬</t>
  </si>
  <si>
    <t>ya allah indihome gue cape bgt ngadet trs @IndiHomeCare COBA TOLONG DIBENERIN DONG!! dari kemarin di mention ga dibls2</t>
  </si>
  <si>
    <t>Saksikan keseruan Grebek Tenisi Magang di Mandalika Episode 2 hari ini, hanya di Official YouTube IndiHome!
#AktivitasTanpaBatas #IndiHomeMbois
#InternetnyaIndonesia https://t.co/eM3Q7Raj0q</t>
  </si>
  <si>
    <t>Tayang LIVE di IndiHome TV, 08 - 10 April 2022 nonton di Channel SPOTV. Streaming melalui aplikasi UseeTV GO dan https://t.co/PAEWFSj8XB
#AktivitasTanpaBatas #IndiHomeMbois
#InternetnyaIndonesia https://t.co/PdGcde7KNt</t>
  </si>
  <si>
    <t>@IndiHomeCare Selalu menginformasi memang IndiHome 👍</t>
  </si>
  <si>
    <t>Mumpung dirmh ready stok sosisnya, mantul nih ide resep tik tok pakai jaringan IndiHome emang keren banget👍 https://t.co/RoCC9ikSEf</t>
  </si>
  <si>
    <t>@TelkomJabar Ada 4 lingkaran 
#GiveawayTelkomJabar 
#IndiHome 
Yuk ikutan 
@sifa37294036 
@hemaswpp 
@gedisdes 
@ibu_watik 
@Cityx_Aprilwinx</t>
  </si>
  <si>
    <t>Stasiun ada
Tempat healing banyak 
Orangnya ramah dengan ciri khas kejawaanya
Sekalinya nemu orang br*ngsek ternyata orang ibu kota provinsi
Internet lumayan walaupun cuma IndiHome ama Bizznet
Dan yang paling penting adem gak kayak ibu kota provinsi https://t.co/EVM9KCvTkb</t>
  </si>
  <si>
    <t>Saksikan keseruan Grebek Tenisi Magang di Mandalika Episode 2 hari ini, hanya di Official YouTube IndiHome!
#AktivitasTanpaBatas #IndiHomeMbois
#InternetnyaIndonesia https://t.co/O7DrXhsBwa</t>
  </si>
  <si>
    <t>mantap,, persiapan buka udah siap, sekarang tinggal bersantai sambil nunggu adzan magrib. biar lebih nikmat nunggunya sambil dengerin lagu religi ajah di langit musik by IndiHome, IndiHome aktivitas tanpa batas #internetnyaindonesia #aktivitastanpabatas https://t.co/CCLticQG8t</t>
  </si>
  <si>
    <t>Tayang LIVE di IndiHome TV, 08 - 10 April 2022 nonton di Channel SPOTV. Streaming melalui aplikasi UseeTV GO dan https://t.co/hds4C9Yirw
#AktivitasTanpaBatas #IndiHomeMbois
#InternetnyaIndonesia https://t.co/s2rjTWK5H8</t>
  </si>
  <si>
    <t>@IndiHome apakah nomer telp CS 031147 atau 021147 termasuk ke dalam bonus paket telp fixed line?saya ada berlangganan internet indihome bonus telp ke nomer fixed line</t>
  </si>
  <si>
    <t>SEKARANG KALIAN CEK TANGGALAN DEH. NGAPAIN AJA KALIAN DARI 23 MARET SAMPE HARI INI? KENAPA GAK ADA KONFIRMASI SAMA SEKALI KALAU MEMANG TERCANCEL? @IndiHome @IndiHomeCare</t>
  </si>
  <si>
    <t>BUTUT BENER INDIKATOR INTERNETNYA GAK NYALA @IndiHomeCare @IndiHome https://t.co/GJnFgwDVp5</t>
  </si>
  <si>
    <t>@zaidannee Halo, Kak Zaidane. Otto cek nomor internet dengan akhiran 44 saat ini terindikasi loss (tidak ada koneksi). Sebagai langkah awal penanganan, pastikan untuk kabel patch cord (kabel yang berwarna hitam ... https://t.co/0NfSfJoglT</t>
  </si>
  <si>
    <t>selama ada indihome dirumah , gini deh kegiatan mama rebahan, nge sosmed 😁😁😄😄😅
tapi rajin masak juga loh 😘❤️ https://t.co/WQgHd7XtxF</t>
  </si>
  <si>
    <t>INDIHOME ALLAHUAKBAR KENAPA LAGI</t>
  </si>
  <si>
    <t>@Agung_Tech @IndiHome Hai Kak Agung.
Arel cek no internet ***55 device terhubung melebihi optimum device paket internet Kakak.
Disarankan utk menghubungkan device ke jaringan internetnya sesuai dengan optimum device paket internet Kakak.
Informasi lebih lanjut silakan hubungi kami via DM ya Kak. -Arel</t>
  </si>
  <si>
    <t>@madavaliem Sip, Kak Ali.
Nyaman terus bersama IndiHome. 
Semoga Kakak sehat selalu.  -Rachel https://t.co/5pSN6jngfp</t>
  </si>
  <si>
    <t>@masihdaganak Anjy indihome</t>
  </si>
  <si>
    <t>@itsmeana_____ indihome corner ad</t>
  </si>
  <si>
    <t>Bahkan DM tadi siang aja masih bilang dalam proses? DALAM PROSES APA YA?? @IndiHome @IndiHomeCare ??? https://t.co/tmtisoTHAv</t>
  </si>
  <si>
    <t>@Iokotre Anjy indihome</t>
  </si>
  <si>
    <t>LOL BANGET @IndiHome @IndiHomeCare SANGAT TIDAK PROFESIONAL. Email kemarin katanya masih proses. Hari ini katanya tercancel tanggal 23 Maret? Helloww?? Kenapa gak ada konfirmasi?? https://t.co/8ec60ck8Th</t>
  </si>
  <si>
    <t>@IndiHomeCare ini knp ya koneksi indihome saya kyk gini terus?</t>
  </si>
  <si>
    <t>@elf_irha Hi kak, mohon maaf ya. Untuk kendala yang Kakak alami, boleh tolong konfirmasikan ulang nomor internet IndiHome dan alamat email yang terdaftar di iflix melalui DM kak? Setelah kirim DM, mohon tunggu saja balasan Mimin tanpa mention kami di tweet kembali ya. 🙏</t>
  </si>
  <si>
    <t>Indihome dr td pagi knp ya. Mana lemot pol</t>
  </si>
  <si>
    <t>Min @IndiHome @IndiHomeCare kenapa jaringan ga bisa dipake dah? Kalo notif tagihan cepet bener, wa ke contact center lama balesnya</t>
  </si>
  <si>
    <t>maaf bgt ini mah gais indihome aku lg lemot.. 🙇🏻‍♀️🙏🏻</t>
  </si>
  <si>
    <t>@Ank_GhieTz Halo, Kak Anggietz. Otto cek nomor internet dengan akhiran 43 saat ini terindikasi loss (tidak ada koneksi). Sebagai langkah awal penanganan, pastikan untuk kabel patch cord (kabel yang berwarna... https://t.co/AKvB4xpa6E</t>
  </si>
  <si>
    <t>Where r u ? @IndiHome https://t.co/qhTKUwDDqm</t>
  </si>
  <si>
    <t>@energizeric00 KEREN, KAMU INDIHOME?</t>
  </si>
  <si>
    <t>@mindful4living Hai, Kak Nanang. Trion cek pada nomor layanan yang berakhiran 37 saat ini koneksi intenret di lokasi kurang stabil. Untuk menstabilkan kembali jaringan internetnya, kami bantu lakukan refresh... https://t.co/4PpjmtqN8N</t>
  </si>
  <si>
    <t>Indihome lagi trouble tah...</t>
  </si>
  <si>
    <t>sejak kantor pakai indihome, para karyawan jadi makin gercep kerjaannya..
gak ada komplain balas email lama lagi. https://t.co/aD4FudLoYd</t>
  </si>
  <si>
    <t>Untung sekarang ada paket pelajar dari IndiHome, jadi tugas online aman terkendali, bayangin aja kalau pakai kuota, hihi makasi IndiHome selalu bantu tugas onlineku ☺️ https://t.co/y9zDwpxfk6</t>
  </si>
  <si>
    <t>Selamat hari Rabu heyy kamuu!! jangan ngeluh terus ah yuk semangat, diluar sana rejeki udah nunggu dijemput tuh, IndiHome siap dukung semua aktivitas onlinemu 🥰 https://t.co/VmN3p5iLNZ</t>
  </si>
  <si>
    <t>Gara-gara pake IndiHome, si doi jadi sering banget main game online di rumah aku 😂
Hehe lumayan bisa ngabuburit bareng ayang 😁 https://t.co/rNNWL3K2b8</t>
  </si>
  <si>
    <t>Lucu sih pas temen2 nanya "eh kok bisa lancar banget sih telponan sma doi?" 
Jiakh mereka gatau aja, kalau aku pakai IndiHome 🥰 https://t.co/t0H5wdQ0B9</t>
  </si>
  <si>
    <t>Masuk hari ke_4 bulan Ramadan ini, badan sudah terbiasa untuk dibawa puasa.
Meski perut kosong, tapi menjalani aktivitas harian tetap semangat.
Apalagi untuk yang berhubungan online dibantu IndiHome, semua jadi lancar https://t.co/4B1wEEXrQx</t>
  </si>
  <si>
    <t>dari pada stress karena deadline kerjaan numpuk, mending setel music relaxasi dulu pakai koneksi indihome biar semakin relax.. https://t.co/lvbQHj0MYO</t>
  </si>
  <si>
    <t>@achaagirl25_ Baik, Ibu Acha. Setelah kami bantu pengecekan nomor layanan dengan akhiran ***303 terdaftar Divisi Consumer  Service, selanjutnya perihal kendala yang dialami dimohon menghubungi rekan kami di @IndiHome (  https://t.co/T2sWLVlkH8  ). Terima kasih -Ichal</t>
  </si>
  <si>
    <t>Nah bagi sobat pelanggan Indihome sekarang bisa memonitor dan mengontrol pemakaian Internetnya melalui aplikasi My Indihome✨✨ dengan mudah, nyaman dan pasti, sesuai dengan keinginan Sobat hanya dengan beberapa sentuhan👌 di smartphone anda.</t>
  </si>
  <si>
    <t>Indihome kenapa ya</t>
  </si>
  <si>
    <t>internet IndiHome lancar banget kerjaan beres cepet, saatnya ngabuburit sambil cari buat buka puasa. jangan lupa upgrade kecepatan IndiHome mu sesuai kebutuhan. IndiHome internet anti lelet #aktivitastanpabatas #internetnyaindonesia https://t.co/R1evYIhB5u</t>
  </si>
  <si>
    <t>ini indihome lagi lemot banget ya?</t>
  </si>
  <si>
    <t>ini emang indihome lagi gangguan ato cuma punya gue doang deh</t>
  </si>
  <si>
    <t>@IndiHome upgrade sdh bisa sampe 300, coba speed on demand juga ditambah biar bisa test dulu gitu https://t.co/rtaG5rBKwK</t>
  </si>
  <si>
    <t>I used to be like this (without the transferred money) 
Tp dunia tidak sebaik itu padaku, jadi orang jahat adalah orang baik yang pakai indihome https://t.co/wcd9DGHr8K</t>
  </si>
  <si>
    <t>kerjaan jadi lancar karena koneksinya juga lancar..
terima kasih indihome yang buat kerjaanku jadi semakin mudah.. https://t.co/URvPetbKoZ</t>
  </si>
  <si>
    <t>Nunggu buka puasa paling enak main game dulu didukung jaringan Indihome nggak di ragukan lagi deh kecepatannya https://t.co/jPLuhvjcRf</t>
  </si>
  <si>
    <t>@kazget @IndiHome !!</t>
  </si>
  <si>
    <t>@rizkialdii @IndiHome Emang gembeeeeel</t>
  </si>
  <si>
    <t>@n912745 Kak Samuel, Rico informasikan untuk pengecekan informasi tagihan pembayaran IndiHome-nya bisa melalui aplikasi myIndiHome ya Kak. Pastikan juga sudah menggunakan aplikasi terupdate. Terima kasih... https://t.co/c6YoYx7Qr9</t>
  </si>
  <si>
    <t>INDIHOME LEMOT BGT</t>
  </si>
  <si>
    <t>@indihomeborneo @IndiHome Jawabannya adalah: AMPARAN TATAK
Ikutan yuk 
1. @KokoKR8  
2. @nda_ra88 
#AktivitasTanpaBatas 
#InternetnyaIndonesia 
#IndiHomeBorneo</t>
  </si>
  <si>
    <t>@sglamb @ari_meidiansyah @dayatia Password email, sosmed, DJP online, internet banking, Indihome dll.... Semuaaaaa...pasti nanya istri 😭</t>
  </si>
  <si>
    <t>@IndihomeJTD Jawabannya : Dadu C
#GiveawayIndihomeJTD #InternetnyaIndonesia #IndiHome
Yuk ikutan :
@Weloms 
@march_ali 
@KokoKR8</t>
  </si>
  <si>
    <t>Untung sekarang ada paket pelajar, pengajar dan jurnalis dari IndiHome,.
Jaddi tugas online aman terkendali, bayangin aja kalau pakai kuota, hihi makasi IndiHome selalu bantu tugas onlineku ☺️ https://t.co/HLDwdirYon</t>
  </si>
  <si>
    <t>@MySumatera Candra_ C. 3 _ #IndiHome #AyankYukSahur  #SilaturahmiTanpaBatas #RamadanMySumatera
@Rendu
@indriibarbie25 
@NandaElok</t>
  </si>
  <si>
    <t>RT @MySumatera: Semoga lancar puasa hari ini yak✨
Oiya Quiznya udah ditutup yaa gengs... Jawabannya adalah B. 3! ✅
Selamat kepada @Muhib2…</t>
  </si>
  <si>
    <t>@Osado1126 変えたいけど…
夫氏がテレビはINDIHOMEを使ってて🥲
速いの、いいですね！</t>
  </si>
  <si>
    <t>Sambil nunggu buka puasa nih, nonton web series IndiHome dulu nih.
https://t.co/AGq5OUI6FG
Habis tu ngabuburit. 
#InternetnyaIndonesia 
#AktivitasTanpaBatas https://t.co/O1DC9eKZ2w</t>
  </si>
  <si>
    <t>indihome kumat</t>
  </si>
  <si>
    <t>Mulai dah indihome tiap hujan ngadat</t>
  </si>
  <si>
    <t>@TelkomJabar 4 lingkaran yang berbeda warna
#giveawaytelkomjabar
#indihome
Yuk ikutan
@march_ali 
@KokoKR8 
@Lucky_Aprilia04 
@pakgres 
@Weloms</t>
  </si>
  <si>
    <t>Wahh ternyata mengatasi error di indihome usee tv gampang bgt bisa manual yaa, jadi gak khawatir lagi ni kalau gangguan😊 https://t.co/x5YsF3vezU</t>
  </si>
  <si>
    <t>Ngeyoutube tuh emang paling enak kalo pake jaringan indihome guys. Udah lancar, kenceng pula koneksinya. Bikin betah ngeyoutube seharian deh
#aktifkreatif #internetnyaindonesia #aktivitastanpabatas https://t.co/KukICmTwrM</t>
  </si>
  <si>
    <t>Koneksi internet indihome yang lancar bikin aku nyaman buat dengerin lagu di youtube guys. Apalagi sambil masak gini, jadi lebih semangat masaknya
#aktifkreatif #internetnyaindonesia #aktivitastanpabatas https://t.co/IZOviK1Pqq</t>
  </si>
  <si>
    <t>Biar selalu berkah di bulan ramadhan ini, mending kita cari inspirasi dulu dengan browsing pakai internet indihome mau ngapain aja selama bulan ramadhan ini 
#aktifkreatif #internetnyaindonesia #aktivitastanpabatas https://t.co/DVFMNK4AmC</t>
  </si>
  <si>
    <t>@esbatusekulkass Bukan indihome si, klo indihome kan bisa bantu sembuhin org juga, klo aku cma bisa liat gtuan si klo nyembuhin ga bsa yanc, di tutup jg ga bsa huhu</t>
  </si>
  <si>
    <t>@kompascom IMHO
Mungkin ngak semua orang sanggup buat bayar bulanan indihome makanya mereka nyabang ke tetangga yg uda pasang, biaya awal itu buat beli router nya. Harusnya ngak sampe 1,5jt sih</t>
  </si>
  <si>
    <t>Ngeyoutube tuh emang paling enak kalo pake jaringan indihome guys. Udah lancar, kenceng pula koneksinya. Bikin betah ngeyoutube seharian deh
#aktifkreatif #internetnyaindonesia #aktivitastanpabatas https://t.co/rNGlt9hWNJ</t>
  </si>
  <si>
    <t>Koneksi internet indihome yang lancar bikin aku nyaman buat dengerin lagu di youtube guys. Apalagi sambil masak gini, jadi lebih semangat masaknya
#aktifkreatif #internetnyaindonesia #aktivitastanpabatas https://t.co/19uanJR6I6</t>
  </si>
  <si>
    <t>Biar selalu berkah di bulan ramadhan ini, mending kita cari inspirasi dulu dengan browsing pakai internet indihome mau ngapain aja selama bulan ramadhan ini 
#aktifkreatif #internetnyaindonesia #aktivitastanpabatas https://t.co/xIfVuGq65l</t>
  </si>
  <si>
    <t>@telkomkti B. KURMA
#InternetnyaIndonesia
#IndiHome
#AktivitasTanpaBatas 
Yuk ikutan
@behappyeaah 
@KokoKR8 
@Weloms</t>
  </si>
  <si>
    <t>Internet indihome cocok banget buat aku yang suka nonton konten masak memasak di youtube. Kalo kalian sukanya nonton konten apa di youtube guys?
#aktifkreatif #internetnyaindonesia #aktivitastanpabatas https://t.co/awzy7oVieU</t>
  </si>
  <si>
    <t>Jalan-jalan ke Mandalika banyak menghabiskan cost❌
Lebih hemat✅
Mau tahu gimana duo Teknisi Magang Dustin dan Tretan bisa dapet traktiran dari IndiHome selama di Mandalika? Langsung aja tonton Grebek Teknisi Mandalika Eps.1, hanya di Official YouTube IndiHome. 😍 https://t.co/XZdMdyifFb</t>
  </si>
  <si>
    <t>Hari ini dapet inspirasi masak buat buka puasa yaitu udang asam manis nih. Hasil nonton youtube pake internet indihome
#aktifkreatif #internetnyaindonesia #aktivitastanpabatas https://t.co/P3m1kkPbOV</t>
  </si>
  <si>
    <t>Selama bulan ramadhan ini aku masih tetap selalu produktif karena ada indihome yang selalu support setiap aktivitasku guys
#aktifkreatif #internetnyaindonesia #aktivitastanpabatas https://t.co/a5VjhStoR5</t>
  </si>
  <si>
    <t>@IndiHomeCare IndiHome Mantap !!!</t>
  </si>
  <si>
    <t>hari ini berasa dewasa bgt pagi deliver kerjaan siang urus indihome sore bawa anabul check up ke dokter, mana panas bgt diluar</t>
  </si>
  <si>
    <t>Hayo siapa yang masih bingung dengan istilah prabayar dan pascabayar layanan IndiHome?
Sini-sini, mimin akan jelaskan kedua istilah tersebut. Yuk, simak di sini ya!
#AktivitasTanpaBatas 
#InternetnyaIndonesia https://t.co/kWBAHkWT8c</t>
  </si>
  <si>
    <t>Iya nih guys, aku sering banget nonton masak masak di youtube pake internet indihome, jadinya sekarang sering banget praktek masaknya
#aktifkreatif #internetnyaindonesia #aktivitastanpabatas https://t.co/cND4YnwsuF</t>
  </si>
  <si>
    <t>Masak sambil dengerin musik di youtube pakai internet indihome memang asik banget guys
#aktifkreatif #internetnyaindonesia #aktivitastanpabatas https://t.co/9Ac3kLrokM</t>
  </si>
  <si>
    <t>Dengan adanya indihome aku jadi dapet inspirasi mau ngapain aja sebelum buka puasa nanti. Tinggal searching aja sepuasnya di google deh
#aktifkreatif #internetnyaindonesia #aktivitastanpabatas https://t.co/9Ah4V34kFU</t>
  </si>
  <si>
    <t>@nengnazneen @IndiHome Siang, Kak Nazne. Salwa cek saat ini DM Kakak sudah dibantu respon ya. Silakan dicek kembali Kak. Terima kasih. -Salwa</t>
  </si>
  <si>
    <t>@IndiHome Halo kak, tolong cek DM ya. Thanks.</t>
  </si>
  <si>
    <t>katanya loyalty dan biaya tagihan tetap, tapi kok bulan depan tagihan dinaikakn, bulan puasa kok ngeprank customer? @IndiHomeCare @IndiHome https://t.co/hUZVhSIlDd</t>
  </si>
  <si>
    <t>@xkomodotcom Halo, Kak Febri. Trion cek pada nomor layanan yang berakhiran 96 saat ini terpantau down. Silakan informasikan nomor HP alternatif melalui DM untuk menjaga kerahasiaan data Kakak dan kami akan bantu... https://t.co/CBQqGduJcg</t>
  </si>
  <si>
    <t>Iya nih guys, aku sering banget nonton masak masak di youtube pake internet indihome, jadinya sekarang sering banget praktek masaknya
#aktifkreatif #internetnyaindonesia #aktivitastanpabatas https://t.co/0IP2MClLiB</t>
  </si>
  <si>
    <t>Tgl muda dan tetep lemot adalah indihome 🙂</t>
  </si>
  <si>
    <t>Masak sambil dengerin musik di youtube pakai internet indihome memang asik banget guys
#aktifkreatif #internetnyaindonesia #aktivitastanpabatas https://t.co/zgq8p75OgP</t>
  </si>
  <si>
    <t>Dengan adanya indihome aku jadi dapet inspirasi mau ngapain aja sebelum buka puasa nanti. Tinggal searching aja sepuasnya di google deh
#aktifkreatif #internetnyaindonesia #aktivitastanpabatas https://t.co/lIfjmAgbn6</t>
  </si>
  <si>
    <t>Hey kamu..
Iya  kamu, tetap semangat yah walaupun kerjaan numpuk, tapi IndiHome selalu hadir untuk membantumu, biar makin semangat jgn lupa ditemenin secangkir kopi biar tetep happy 🥰
#InternetnyaIndonesia 
#AktivitasTanpaBatas https://t.co/7C0Ihj2fbs</t>
  </si>
  <si>
    <t>Selamat pagi dan selamat hari rabu, rindu tak akan ada arti tanpa jarak dan waktu, begitu pula hubunganku dan kamu yang semakin hari semakin menggebu, apalagi karena ada IndiHome yang selalu membantuku terhubung denganmu 😍
#InternetnyaIndonesia 
#AktivitasTanpaBatas https://t.co/Uo69F7Nu5y</t>
  </si>
  <si>
    <t>gworl it’s alr like 7 hours n indihome still error… pls zon’t make me mad🙅‍♂️💅🏻💥</t>
  </si>
  <si>
    <t>Indihome bermasalah pas chan ngelive tuh kayak 💔💔💔💔💔💔</t>
  </si>
  <si>
    <t>Selamat pagi dan selamat hari rabu, rindu tak akan ada arti tanpa jarak dan waktu, begitu pula hubunganku dan kamu yang semakin hari semakin menggebu, apalagi karena ada IndiHome yang selalu membantuku terhubung denganmu 😍
#InternetnyaIndonesia 
#AktivitasTanpaBatas https://t.co/ee3qZ3WxeS</t>
  </si>
  <si>
    <t>@IndiHome bagaman di tunggu 3 kali 24 jam belum muncul untuk pemasangan awal, di chat malah gk balas.
Dari pihaknya juga udah di telfon hari sabtu ke aku untuk pemasangan awal, udah deal 3 kali 24, di lokasi bapak bisa di pasang wifi, sampe selarang belum di pasang</t>
  </si>
  <si>
    <t>Hey kamu..
Iya  kamu, tetap semangat yah walaupun kerjaan numpuk, tapi IndiHome selalu hadir untuk membantumu, biar makin semangat jgn lupa ditemenin secangkir kopi biar tetep happy 🥰
#InternetnyaIndonesia 
#AktivitasTanpaBatas https://t.co/O1be3IBMMW</t>
  </si>
  <si>
    <t>duduk santai sambil nunggu sahur dan streaming series korea kemaren. gaada bufferin sama sekali buat streamingan soalnya pake indihome #aktivitastanpabatas #internetnyaindonesia #silaturahmitanpabatas https://t.co/kgNjwftNGH</t>
  </si>
  <si>
    <t>Selamat pagi dan selamat hari rabu, rindu tak akan ada arti tanpa jarak dan waktu, begitu pula hubunganku dan kamu yang semakin hari semakin menggebu, apalagi karena ada IndiHome yang selalu membantuku terhubung denganmu 😍
#InternetnyaIndonesia 
#AktivitasTanpaBatas https://t.co/3T9xs1jjJR</t>
  </si>
  <si>
    <t>Kualat dah lu berdua anjing @Telkomsel @IndiHome nyusahin gangguan lu rutin</t>
  </si>
  <si>
    <t>@IndiHome lemot. knapa sih? dri kemarin nih.</t>
  </si>
  <si>
    <t>enak banget buka puasa pke strawberry cake gini. nanti beli deh lewat online lagian sekarang kalo buka internet udah cepet banget kok, kan udah pake indihome #aktivitastanpabatas #internetnyaindonesia #silaturahmitanpabatas https://t.co/fGpp84XFYG</t>
  </si>
  <si>
    <t>Selamat pagi dan selamat hari rabu, rindu tak akan ada arti tanpa jarak dan waktu, begitu pula hubunganku dan kamu yang semakin hari semakin menggebu, apalagi karena ada IndiHome yang selalu membantuku terhubung denganmu 😍
#InternetnyaIndonesia 
#AktivitasTanpaBatas https://t.co/A1k4Geq1Cp</t>
  </si>
  <si>
    <t>INDIHOME PLEASE</t>
  </si>
  <si>
    <t>Ada event Borneo Ramadan Fest nya IndiHome Borneo nih, Ada lomba Tilawah Al-Qur’an juga lomba Photo Kuliner Ramadan. Pas banget buat isi kegiatan selama bulan Ramadan. #AktivitasTanpaBatas #InternetnyaIndonesia https://t.co/Kq7KxwviYP</t>
  </si>
  <si>
    <t>nonton RRQ pubg main nih sekalian nunggu buka puasa. untung pake indihome wifi nya jadinya streaming nya gaada buffering #aktivitastanpabatas #internetnyaindonesia #silaturahmitanpabatas https://t.co/9cb4Ambdhw</t>
  </si>
  <si>
    <t>Ngabuburit hujan hujanan di bot indihome 
#indihome 
#telkomjabar
#rewardchallengetr3 https://t.co/AMYBf5cJTa</t>
  </si>
  <si>
    <t>kadang tebengong aja sambil mikirin jalan hidup ini uda baek atau belum..
#Memes #IndiHome #MemeIndonesia https://t.co/VXaSLCbR5O</t>
  </si>
  <si>
    <t>Hey kamu..
Iya  kamu, tetap semangat yah walaupun kerjaan numpuk, tapi IndiHome selalu hadir untuk membantumu, biar makin semangat jgn lupa ditemenin secangkir kopi biar tetep happy 🥰
#InternetnyaIndonesia 
#AktivitasTanpaBatas https://t.co/LWbEttED0R</t>
  </si>
  <si>
    <t>@IndiHome Apa kalau melakukan pembayaran paket tiap bulan melalui link aja dapat cashback ?</t>
  </si>
  <si>
    <t>@adt_ekaputra Hai, Kak Amalul. Perihal laporannya kami sudah respon melalui DM. Silakan dicek DM-nya. Trion cek pada nomor layanan yang berakhiran 97 termasuk ke dalam kategori bisnis. Silakan hubungi rekan kami... https://t.co/4hRnXWCX1J</t>
  </si>
  <si>
    <t>IndiHome lancar kerjaan beres, mumpung masih nyambung WiFi IndiHome nya mari kita senam jempol dulu sambil nunggu buka puasa kita nge-game dulu. oh ya kalian juga bisa upgrade kecepatan internet IndiHome mu sesuai kebutuhan #internetnyalndonesia #aktivitastanpabatas https://t.co/yNKJgf7oM0</t>
  </si>
  <si>
    <t>Selamat pagi dan selamat hari rabu, rindu tak akan ada arti tanpa jarak dan waktu, begitu pula hubunganku dan kamu yang semakin hari semakin menggebu, apalagi karena ada IndiHome yang selalu membantuku terhubung denganmu 😍
#InternetnyaIndonesia 
#AktivitasTanpaBatas https://t.co/AS5teiT4ZH</t>
  </si>
  <si>
    <t>@adt_ekaputra Hai, Kak Amalul. Perihal laporannya kami sudah respon melalui DM. Silakan dicek DM-nya. Trion cek pada nomor layanan yang berakhiran 97 termasuk ke dalam kategori bisnis. Silakan hubungi rekan kami... https://t.co/M6VO2GWAvo</t>
  </si>
  <si>
    <t>@adt_ekaputra Hai, Kak Amalul. Perihal laporannya kami sudah respon melalui DM. Silakan dicek DM-nya. Trion cek pada nomor layanan yang berakhiran 97 termasuk ke dalam kategori bisnis. Silakan hubungi rekan kami... https://t.co/D4F45NpVvT</t>
  </si>
  <si>
    <t>Scroll Instagram buat cari refrensi tempat buat ngabuburit buat nanti pake jaringan dari IndiHome #InternetnyaIndonesia sekalian buat #SilaturahmiTanpaBatas dengan keluarga dan kerabat. https://t.co/AsOlGyE5fG</t>
  </si>
  <si>
    <t>@adt_ekaputra Hai, Kak Amalul. Perihal laporannya kami sudah respon melalui DM. Silakan dicek DM-nya. Trion cek pada nomor layanan yang berakhiran 97 termasuk ke dalam kategori bisnis. Silakan hubungi rekan kami... https://t.co/qWXBJjFQCV</t>
  </si>
  <si>
    <t>@dhendy5 Kak Dhendy, mohon maaf atas ketidaknyamanannya. Terkait data-data yang sebelumnya diminta diperlukan untuk proses verifikasi lebih lanjut ya Kak. Berkenan melengkapi data-data tersebut melalui DM... https://t.co/4QWcvpKbzn</t>
  </si>
  <si>
    <t>@dyennk kak Denny.
Jika masih belum bisa juga, Rachel akan bantu follow up kembali laporannya, agar dapat dicoba pengecekan lebih lanjut. 
Berkenan menunggu update selanjutnya, ya Kak. Terima kasih. ... https://t.co/KRtrzw57TK</t>
  </si>
  <si>
    <t>lagi pengen adopsi hamster. liat cara rawatnya dulu deh di internet. untung pake indihome wifi ku jadinya gaada buffering #aktivitastanpabatas #internetnyaindonesia #silaturahmitanpabatas https://t.co/M1u9oU5Uuv</t>
  </si>
  <si>
    <t>Selamat pagi dan selamat hari rabu, rindu tak akan ada arti tanpa jarak dan waktu, begitu pula hubunganku dan kamu yang semakin hari semakin menggebu, apalagi karena ada IndiHome yang selalu membantuku terhubung denganmu 😍
#InternetnyaIndonesia 
#AktivitasTanpaBatas https://t.co/AjLhGLrA5H</t>
  </si>
  <si>
    <t>Rabu produktif! Walaupun puasa harus tetap produktif, apalagi kalo udah pake jaringan dari IndiHome buat #SilaturahmiTanpaBatas dengan #InternetnyaIndonesia https://t.co/uYwVCxYm1n</t>
  </si>
  <si>
    <t>udah lama gak makan kue putu nih. liat cara bikin sama resep nya deh buat buka puasa nanti. untung gaada buffering jadinya belajarnya enak, karena aku udah pake indihome #aktivitastanpabatas #internetnyaindonesia #silaturahmitanpabatas https://t.co/IBB31lWu49</t>
  </si>
  <si>
    <t>indihome lemot bener</t>
  </si>
  <si>
    <t>@n912745 Hai, Kak Samuel. Tentunya dong, Kak. Terima kasih atas apresiasinya. Selamat menikmati layanan IndiHomenya. Semoga tambah sehat dan bersemangat, hindari kerumunan, serta senantiasa jaga jarak dan... https://t.co/6RlGH11nQ5</t>
  </si>
  <si>
    <t>Indihome kenapa ini</t>
  </si>
  <si>
    <t>ngabuburit sambil streaming evos main di MPL. seru banget apalagi gaada buffering sama sekali setelah pake indihome #aktivitastanpabatas #internetnyaindonesia #silaturahmitanpabatas https://t.co/jgaEnyAYuP</t>
  </si>
  <si>
    <t>Lapor sekarang, baru akan dicek 3 hari lagi. Ini seriusan @IndiHome ? https://t.co/nPXNynWl1h</t>
  </si>
  <si>
    <t>@null Kak Haura, terkait kondisi akses internet yang tidak maksimal salah satu faktornya yakni banyaknya perangkat yang terhubung ke modemnya ya Kak. Silakan kurangi jumlah perangkat yang terhubung ke... https://t.co/HlCJmqLVYF</t>
  </si>
  <si>
    <t>@dowerishere @IndiHome Hallo kak Riko, bisa di restart dulu ya kak modem nya -Dandy</t>
  </si>
  <si>
    <t>INDIHOME KM KENAPAAAAAAAA</t>
  </si>
  <si>
    <t>@1dolaKu Kamu anak indihome ya?</t>
  </si>
  <si>
    <t>Indihome.. lemot lagi....</t>
  </si>
  <si>
    <t>santai relax sambil dengerin lagu dari internet. untung udah pake indihome jadinya gaada buffering lagi kalo mau internetan kapan pun #aktivitastanpabatas #internetnyaindonesia #silaturahmitanpabatas https://t.co/vajV63u0yX</t>
  </si>
  <si>
    <t>RT @indihomejkt: Dan akan ada juga LIVE INSTAGRAM NGABUBURIT, Ada Add On Makin On yang akan bahas seputar Add On dan juga Program Loyalty I…</t>
  </si>
  <si>
    <t>main pubg sekarang makin jago deh. soalnya aku pake wifi dari indihome dong yang selalu lancar dan stabil #aktivitastanpabatas #internetnyaindonesia #silaturahmitanpabatas https://t.co/KX3e0JJqAt</t>
  </si>
  <si>
    <t>@ATaminda Hai, Kak Alini. Jika ingin berhenti berlangganan teleponnya saja bisa dibantu melalui kami. Informasikan nomor layanan, atas nama, alamat, jumlah tagihan terakhir (lunas), relasi dengan pemilik IndiHome via https://t.co/yuUDRsTpwI untuk dibantu lebih lanjut. -Claudi</t>
  </si>
  <si>
    <t>ngabuburit nunggu adzan magrib sambil streaming film filosofi kopi. asik banget apalagi udah gapernah buffering semenjak pake indihome #aktivitastanpabatas #internetnyaindonesia #silaturahmitanpabatas https://t.co/nKndLEJlvt</t>
  </si>
  <si>
    <t>INDIHOME KENAPAA GW MW UTS😭😭😭</t>
  </si>
  <si>
    <t>Masak sih masih ada yang bingung nonton webseris apa untuk menemani buka puasa, ini lo indihome jateng bikin webseries jangan lupa di tonton.
https://t.co/giNjEPNSbf https://t.co/f9OxTpYKh1</t>
  </si>
  <si>
    <t>seger banget buka minum matcha latte es. nanti bikin deh sambil liat kerjaan yang belom selesai dengan ditemani indihome yaitu solusi internet cepat dan stabil #aktivitastanpabatas #internetnyaindonesia #silaturahmitanpabatas https://t.co/S8946KwmS8</t>
  </si>
  <si>
    <t>Hey kamu..
Iya  kamu, tetap semangat yah walaupun kerjaan numpuk, tapi IndiHome selalu hadir untuk membantumu, biar makin semangat jgn lupa ditemenin secangkir kopi biar tetep happy 🥰
#InternetnyaIndonesia 
#AktivitasTanpaBatas https://t.co/v3Kka86mRp</t>
  </si>
  <si>
    <t>Selamat pagi dan selamat hari rabu, rindu tak akan ada arti tanpa jarak dan waktu, begitu pula hubunganku dan kamu yang semakin hari semakin menggebu, apalagi karena ada IndiHome yang selalu membantuku terhubung denganmu 😍
#InternetnyaIndonesia 
#AktivitasTanpaBatas https://t.co/EjY3QtAqqY</t>
  </si>
  <si>
    <t>@sausSambal Kak Dhimas, maaf ya. Sudah dibantu koordinasikan dengan nomor tiket IN1 36 06 96 49. Jika ada hal yang dikonfirmasi akan dihubungi kenomor HP belakangnya 80. Mohon dipastikan nomor selalu aktif.... https://t.co/eiNlcxmcJm</t>
  </si>
  <si>
    <t>Bentar lg mudik lebaran , perlu diaperhatikan keamanan saat meninggalkan rmh,biar nga was was aku pakai IndiHome smart camera, mudah banget cara instalnya👍 https://t.co/8z1vqCXqMI</t>
  </si>
  <si>
    <t>cemilan buka puasa cocok nih takoyaki. nanti beli deh lewat online. lagian sekarang kalo buka internet cepet kok semenjak pake indihome #aktivitastanpabatas #internetnyaindonesia #silaturahmitanpabatas https://t.co/Ecb6AmBSqt</t>
  </si>
  <si>
    <t>Indihome sangat menguji kesabaran ya</t>
  </si>
  <si>
    <t>Selamat pagi dan selamat hari rabu, rindu tak akan ada arti tanpa jarak dan waktu, begitu pula hubunganku dan kamu yang semakin hari semakin menggebu, apalagi karena ada IndiHome yang selalu membantuku terhubung denganmu 😍
#InternetnyaIndonesia 
#AktivitasTanpaBatas https://t.co/KzPF3FXLRn</t>
  </si>
  <si>
    <t>nunggu sahur sekalian aku streaming film nya bro mark wahlberg deh. seru semua film nya, apalagi sekarang dah gapernah buffering semenjak aku pake indihome #aktivitastanpabatas #internetnyaindonesia #silaturahmitanpabatas https://t.co/he3pZl9ot1</t>
  </si>
  <si>
    <t>@dyennk Kak Denny, Ifa cek pada nomor tiket IN13 47 94 37 4 terdapat informasi update bahwa silakan Kakak aktiviasi terlebih dahulu layanan Disney+ Hotstar melalui landing page https://t.co/cMob0mgT39 ya ... https://t.co/z85mPJhdwA</t>
  </si>
  <si>
    <t>Mantap kali nih agak laen bukan hanya berkomedi tapi juga ada ilmunya juga, dan untung saja aku pakek indihome di rumah jadinya bisa nih setiap hari nonton agak laen di youtube tanpa takut kehabisan kuota di tengah jalan. https://t.co/jvp0ojhEkP</t>
  </si>
  <si>
    <t>Hey kamu..
Iya  kamu, tetap semangat yah walaupun kerjaan numpuk, tapi IndiHome selalu hadir untuk membantumu, biar makin semangat jgn lupa ditemenin secangkir kopi biar tetep happy 🥰
#InternetnyaIndonesia 
#AktivitasTanpaBatas https://t.co/rkRrrmYRXM</t>
  </si>
  <si>
    <t>Selamat pagi dan selamat hari rabu, rindu tak akan ada arti tanpa jarak dan waktu, begitu pula hubunganku dan kamu yang semakin hari semakin menggebu, apalagi karena ada IndiHome yang selalu membantuku terhubung denganmu 😍
#InternetnyaIndonesia 
#AktivitasTanpaBatas https://t.co/o0TCIpYjFp</t>
  </si>
  <si>
    <t>@dhendy5 Kak Dhendy, akses jaringannya akan dibantu penanganan lebih lanjut. Refan konfirmasi terlebih dahulu, apakah nomor HP utama akhiran 94 masih aktif? Selain itu, informasikan juga nomor HP alternatif,... https://t.co/43LfNs6CvO</t>
  </si>
  <si>
    <t>Selamat pagi dan selamat hari rabu, rindu tak akan ada arti tanpa jarak dan waktu, begitu pula hubunganku dan kamu yang semakin hari semakin menggebu, apalagi karena ada IndiHome yang selalu membantuku terhubung denganmu 😍
#InternetnyaIndonesia 
#AktivitasTanpaBatas https://t.co/69ycMheYE3</t>
  </si>
  <si>
    <t>jangan lupa nanti buka puasa minum teh anget sambil nyelesain tugas kuliah. untung aku pake indihome jadinya internet cepat dan tugas ku cepat selesai #aktivitastanpabatas #internetnyaindonesia #silaturahmitanpabatas https://t.co/pGQQqS5wXp</t>
  </si>
  <si>
    <t>RT @andreyyshevv: @idextratime zte indihome b860, beli yg root rootan di fb banyak bang</t>
  </si>
  <si>
    <t>puasa gini pengen jagung bakar deh. nanti pas buka puasa beli deh lewat online, lagian udah cepet juga sekarang kalo internetan karena udah pake indihome #aktivitastanpabatas #internetnyaindonesia #silaturahmitanpabatas https://t.co/WDRofxc3nP</t>
  </si>
  <si>
    <t>ini indihome gagal load terus, tolongla..</t>
  </si>
  <si>
    <t>ngabuburit sambil nyelesain streaming film mission imposible. gaada buffering sama sekali daritadi, soalnya aku udah pake indihome #aktivitastanpabatas #internetnyaindonesia #silaturahmitanpabatas https://t.co/vDXB08x536</t>
  </si>
  <si>
    <t>Hey kamu..
Iya  kamu, tetap semangat yah walaupun kerjaan numpuk, tapi IndiHome selalu hadir untuk membantumu, biar makin semangat jgn lupa ditemenin secangkir kopi biar tetep happy 🥰
#InternetnyaIndonesia 
#AktivitasTanpaBatas https://t.co/gPWx0qPwK0</t>
  </si>
  <si>
    <t>Selamat pagi dan selamat hari rabu, rindu tak akan ada arti tanpa jarak dan waktu, begitu pula hubunganku dan kamu yang semakin hari semakin menggebu, apalagi karena ada IndiHome yang selalu membantuku terhubung denganmu 😍
#InternetnyaIndonesia 
#AktivitasTanpaBatas https://t.co/Yl9U5Hw4aj</t>
  </si>
  <si>
    <t>@PatarDamanik Hai Kak Patar, mengenai keluhan terkait jaringan internetnya bisa kami bantu. Sebelumnya, berkenan menginformasikan nomor Hp alternatif (selain nomor Hp berakhiran 25) melalui DM ya Kak. Disarankan... https://t.co/YE6IlfNOxy</t>
  </si>
  <si>
    <t>@chrissdhon Hai, Kak Chris. Mengenai kendala akses internetnya, hal tersebut bisa disebabkan dari beberapa faktor, diantaranya sebagai berikut:
- Jumlah device yang terlalu banyak
- Sinyal modem terlalu jauh... https://t.co/fTck6ABECg</t>
  </si>
  <si>
    <t>Selamat pagi dan selamat hari rabu, rindu tak akan ada arti tanpa jarak dan waktu, begitu pula hubunganku dan kamu yang semakin hari semakin menggebu, apalagi karena ada IndiHome yang selalu membantuku terhubung denganmu 😍
#InternetnyaIndonesia 
#AktivitasTanpaBatas https://t.co/fmysXF0gQu</t>
  </si>
  <si>
    <t>indihome naik 4rb perak</t>
  </si>
  <si>
    <t>enak nih buka puasa cemilan singkong goreng. coba liat cara masak sama resep nya deh di internet. untung aku pake wifi indihome jadinya gaada buffering pas belajar #aktivitastanpabatas #internetnyaindonesia #silaturahmitanpabatas https://t.co/Hgddl7lEzu</t>
  </si>
  <si>
    <t>Bro @IndiHome ente kenapa sih bro kok kerjaannya trouble terus.</t>
  </si>
  <si>
    <t>Hey kamu..
Iya  kamu, tetap semangat yah walaupun kerjaan numpuk, tapi IndiHome selalu hadir untuk membantumu, biar makin semangat jgn lupa ditemenin secangkir kopi biar tetep happy 🥰
#InternetnyaIndonesia 
#AktivitasTanpaBatas https://t.co/zpQJ6SDFBn</t>
  </si>
  <si>
    <t>Selamat pagi dan selamat hari rabu, rindu tak akan ada arti tanpa jarak dan waktu, begitu pula hubunganku dan kamu yang semakin hari semakin menggebu, apalagi karena ada IndiHome yang selalu membantuku terhubung denganmu 😍
#InternetnyaIndonesia 
#AktivitasTanpaBatas https://t.co/DRE2pOR1mO</t>
  </si>
  <si>
    <t>waktunya zoom meeting nih soalnya bos tadi sore bilang ada zoom meeting. untung aku pake wifi indihome jadinya internet lancar dan stabil #aktivitastanpabatas #internetnyaindonesia #silaturahmitanpabatas https://t.co/GIsGRAqSnF</t>
  </si>
  <si>
    <t>@semangkauwuw Hallo, Kak Lucas. Siera cek pada nomor layanan **60 saat ini terindikasi LOS, bisa dikarenakan adanya kabel fiber yang tidak tersambung. Langkah awal, pastikan kabel patchcord terpasang dengan benar. ... https://t.co/cg48wn1ZoX</t>
  </si>
  <si>
    <t>@adamanalis13 Hai, Kak Adam. Maaf ya jadi gak nyaman, Untuk dibantu pengecekkan jaringannya, yuk informasikan nomor internet, atas nama, alamat, jumlah tagihan terakhir (lunas), relasi dengan pemilik IndiHome, nomor Hp aktif, dan nomor Hp alternatif via DM. Terima kasih. -Naldi</t>
  </si>
  <si>
    <t>sambil nunggu sahur aku streaming film film nya bang chris hemsworth. keren semua deh, apalagi streaming nya tanpa buffering dong. semua ini karena aku pake indihome #aktivitastanpabatas #internetnyaindonesia #silaturahmitanpabatas https://t.co/dC4M4qPyTc</t>
  </si>
  <si>
    <t>@IndiHomeCare ID Indihome : 111709118670
A.n : Nanda Patar Damanik
HP : 085270222525
Keluhan : wifi tdk bisa connect.  Lampu LOS hidup kedip2 berwarna merah.
Ini sdh hari ketiga dan belum ada teknisi yg datang memperbaiki.</t>
  </si>
  <si>
    <t>Selamat pagi dan selamat hari rabu, rindu tak akan ada arti tanpa jarak dan waktu, begitu pula hubunganku dan kamu yang semakin hari semakin menggebu, apalagi karena ada IndiHome yang selalu membantuku terhubung denganmu 😍
#InternetnyaIndonesia 
#AktivitasTanpaBatas https://t.co/SFvQKprtrh</t>
  </si>
  <si>
    <t>sore sore waktunya ngopi sambil nyelesain kerjaan. untung aku selalu di temani indihome jadinya kerjaan ku cepat selesai karena internetnya super cepat deh #aktivitastanpabatas #internetnyaindonesia #silaturahmitanpabatas https://t.co/MIwWYJDixA</t>
  </si>
  <si>
    <t>@Natasha_Weiff kamu anak Indihome yaw</t>
  </si>
  <si>
    <t>Hey kamu..
Iya  kamu, tetap semangat yah walaupun kerjaan numpuk, tapi IndiHome selalu hadir untuk membantumu, biar makin semangat jgn lupa ditemenin secangkir kopi biar tetep happy 🥰
#InternetnyaIndonesia 
#AktivitasTanpaBatas https://t.co/qFeXH1yntv</t>
  </si>
  <si>
    <t>Selamat pagi dan selamat hari rabu, rindu tak akan ada arti tanpa jarak dan waktu, begitu pula hubunganku dan kamu yang semakin hari semakin menggebu, apalagi karena ada IndiHome yang selalu membantuku terhubung denganmu 😍
#InternetnyaIndonesia 
#AktivitasTanpaBatas https://t.co/YWtbkPInw1</t>
  </si>
  <si>
    <t>lagi pengen buka puasa pake bebek goreng nih. yauda deh pesen online aja ini, lagian aku udah pake wifi indihome jadinya internetan lancar kapan pun #aktivitastanpabatas #internetnyaindonesia #silaturahmitanpabatas https://t.co/MPZQIayg2t</t>
  </si>
  <si>
    <t>pls fix ur server, lemot bgtt anjinggg mau kelas gabisa bisaa 😠😠😠 @indihome</t>
  </si>
  <si>
    <t>@mysticaspectra bukanya better than indihome ya</t>
  </si>
  <si>
    <t>seru nih sahur sambil streaming film resident evil. apalagi tanpa buffering lagi semenjak aku pake indihome dong #aktivitastanpabatas #internetnyaindonesia #silaturahmitanpabatas https://t.co/8D69EsJWNS</t>
  </si>
  <si>
    <t>@dhendy5 Halo, Kak Dhendy. Lesta cek jaringan internetnya terpantau kurang optimal, nih. Sebagai langkah awal Lesta sarankan Kakak untuk pastikan kabel Patch Cord (kabel berwarna kuning/hitam dengan ujung... https://t.co/0MyDUJeLbN</t>
  </si>
  <si>
    <t>Hey kamu..
Iya  kamu, tetap semangat yah walaupun kerjaan numpuk, tapi IndiHome selalu hadir untuk membantumu, biar makin semangat jgn lupa ditemenin secangkir kopi biar tetep happy 🥰
#InternetnyaIndonesia 
#AktivitasTanpaBatas https://t.co/uxuXbvMVKV</t>
  </si>
  <si>
    <t>RT @DickyStaz: Cara cepat download &amp;amp; install mod apk + obb dream league soccer unlimited money terbaru via MediaFire. Penasaran langsung sa…</t>
  </si>
  <si>
    <t>Selamat pagi dan selamat hari rabu, rindu tak akan ada arti tanpa jarak dan waktu, begitu pula hubunganku dan kamu yang semakin hari semakin menggebu, apalagi karena ada IndiHome yang selalu membantuku terhubung denganmu 😍
#InternetnyaIndonesia 
#AktivitasTanpaBatas https://t.co/gBLWIe3N8T</t>
  </si>
  <si>
    <t>Cara cepat download &amp;amp; install mod apk + obb dream league soccer unlimited money terbaru via MediaFire. Penasaran langsung saja tonton ya guys!!!
https://t.co/GAAyI5yL8B
#YouTube 
#YouTuber 
#GameFi 
#gamergirl 
#gamedev 
#games 
#gamers 
#gamer 
#zonajajanᅠᅠᅠ 
#indihome</t>
  </si>
  <si>
    <t>lagi pengen starbucks deh. pesen online aja kali ya, kan dah lancar nih internetnya semenjak pake indihome #aktivitastanpabatas #internetnyaindonesia #silaturahmitanpabatas https://t.co/HGLh3nRx1S</t>
  </si>
  <si>
    <t>lagi pengen buka puasa pake sushi nih. nanti pesen online deh, kan dah pake indihome jadinya lancar terus internetanya #aktivitastanpabatas #internetnyaindonesia #silaturahmitanpabatas https://t.co/6R3uppm8uI</t>
  </si>
  <si>
    <t>@telkomkti Hellow kak mimin @telkomkti 
Jawabannya:
B. KURMA
#InternetnyaIndonesia 
#IndiHome 
#AktivitasTanpaBatas 
Yukkk Gaes ikutan 
@NTPP_ 
@Rosemarylavina 
@LOktavianii 
Done Rulles ya kak mimin
Bismilah semoga rezeki Bumil 😍🤗</t>
  </si>
  <si>
    <t>ramadhan ceria keseruan bangunin sahur, untung ada indihome jaringan stabil banguni sahur lewat online aja
https://t.co/hwIvUlCc61</t>
  </si>
  <si>
    <t>ngabuburit ku streaming film nya bang vin diesel nih. seru banget, apalagi udah pake indihome gak ngerasain buffering nih #aktivitastanpabatas #internetnyaindonesia #silaturahmitanpabatas https://t.co/V13uijhJEE</t>
  </si>
  <si>
    <t>Selamat pagi dan selamat hari rabu, rindu tak akan ada arti tanpa jarak dan waktu, begitu pula hubunganku dan kamu yang semakin hari semakin menggebu, apalagi karena ada IndiHome yang selalu membantuku terhubung denganmu 😍
#InternetnyaIndonesia 
#AktivitasTanpaBatas https://t.co/LycyNZpJLW</t>
  </si>
  <si>
    <t>sakit ga ya😂😂 nonton vidio vidio kocak dengan jaringan indihome nyenengin bangett super ngebutt
https://t.co/8l0UtRKkxM</t>
  </si>
  <si>
    <t>@IndiHome bisa tolong di bantu koneksi saya setelah restart modem tidak kunjung nyala</t>
  </si>
  <si>
    <t>Rasakan sensasi high speed internet saat main game, dengan berlangganan Paket Gamer! Selain internetnya ngebut, banyak juga keuntungan lainnya, lho! https://t.co/7YgkXa6gB1
#AktivitasTanpaBatas #InternetnyaIndonesia #IndiHomeMbois</t>
  </si>
  <si>
    <t>Hey kamu..
Iya  kamu, tetap semangat yah walaupun kerjaan numpuk, tapi IndiHome selalu hadir untuk membantumu, biar makin semangat jgn lupa ditemenin secangkir kopi biar tetep happy 🥰
#InternetnyaIndonesia 
#AktivitasTanpaBatas https://t.co/kuiNQ0gtbb</t>
  </si>
  <si>
    <t>Sobat yang hobi nyanyi, wajib banget langganan fitur Karaoke di IndiHome TV! Bikin momen bareng keluarga di rumah jadi makin seru. Nikmati layanan Karaoke ini pada IndiHome TV dengan berlangganan hanya Rp20.000/bulan! #AktivitasTanpaBatas #InternetnyaIndonesia #IndiHomeMbois</t>
  </si>
  <si>
    <t>Selamat pagi dan selamat hari rabu, rindu tak akan ada arti tanpa jarak dan waktu, begitu pula hubunganku dan kamu yang semakin hari semakin menggebu, apalagi karena ada IndiHome yang selalu membantuku terhubung denganmu 😍
#InternetnyaIndonesia 
#AktivitasTanpaBatas https://t.co/X6uNGENgi8</t>
  </si>
  <si>
    <t>Buat Sobat yang aktivitasnya padat merayap, gak perlu kawatir lagi ketinggalan acara TV favorit! Melalui fitur TV on Demand di IndiHome TV, Kamu bisa putar ulang acara TV kesukaanmu hingga 7 hari sebelumnya. #AktivitasTanpaBatas #InternetnyaIndonesia #IndiHomeMbois</t>
  </si>
  <si>
    <t>martabak manis hidangan yang cocok nih buat buka nanti. pesen deh lewat online, kan sekarang cepet nih kalo buat internetan soalnya udah pake indihome #aktivitastanpabatas #internetnyaindonesia #silaturahmitanpabatas https://t.co/2pCWR3odwN</t>
  </si>
  <si>
    <t>Sobat bisa nonton berbagai tayangan dari beragam channel TV unggulan, bebas telpon hingga 100 menit (dg Akses Disney+ Hotstar), bisa streaming ribuan tayangan dari berbagai layanan OTT di IndiHome, loh. Klik : https://t.co/0GQX7w39pW. #AktivitasTanpaBatas #InternetnyaIndonesia</t>
  </si>
  <si>
    <t>indihome lemot banget dah</t>
  </si>
  <si>
    <t>jalannya lancar banget, tidak kalah sama jaringannya indihome super ngebut
https://t.co/GW7GFhwUQ5</t>
  </si>
  <si>
    <t>kemaren belom nonton shang chi ni aku. yauda de sambil nunggu sahur streaming film shang chi asik sih, apalagi udah gaada buffering semenjak pake indihome #aktivitastanpabatas #internetnyaindonesia #silaturahmitanpabatas https://t.co/whQenrL9JZ</t>
  </si>
  <si>
    <t>Dengan IndiHome Smart, serba otomatis atur dan pantau rumah sesuka Kamu. Yuk, berlangganan sekarang melalui myIndiHome dan nikmati kemudahannya!
#AktivitasTanpaBatas #InternetnyaIndonesia #IndiHomeMbois</t>
  </si>
  <si>
    <t>Selamat hari Rabu Sob. Puasa udah 4-5 hari ya. Tetap semangat ya! Kan kerjanya sdh pakai koneksi internet dari IndiHome. #AktivitasTanpaBatas #InternetnyaIndonesia #IndiHomeMbois</t>
  </si>
  <si>
    <t>sambil nunggu buka puasa sambil nyari kado buat ayang nih besok ulang tahun. untung sekarang internetnya lancar banget semenjak pake indihome #aktivitastanpabatas #internetnyaindonesia #silaturahmitanpabatas https://t.co/nVw0SPBC5R</t>
  </si>
  <si>
    <t>indihome kon-</t>
  </si>
  <si>
    <t>masih bingung mau bayar tagihan indihome? myIndiHome solusinya, dengan myIndiHome kalian bisa dengan mudah bayar tagihan indihome mu, bisa juga tukar poin IndiHome dan masih banyak lagi fitur lainnya. IndiHome aktivitas tanpa batas #internetnyaindonesia #aktivitastanpabatas https://t.co/cNT0tecX7X</t>
  </si>
  <si>
    <t>Selamat hari rabu, hari raya rindu! Buat sobat yang terpisahkan jarak dengan keluarga, tenang aja karna pakai IndiHome semuanya jadi terasa lebih dekat deh  😍
Berlangganan di https://t.co/ztWgNq2HD5
#AktivitasTanpaBatas #InternetnyaIndonesia</t>
  </si>
  <si>
    <t>panas panas gini es krim cocok nih. pesen lewat online deh kan sekerang udah cepet banget tuh buat internetan semenjak pake indihome #aktivitastanpabatas #internetnyaindonesia #silaturahmitanpabatas https://t.co/hiJFAQJFDp</t>
  </si>
  <si>
    <t>Rabu produktif! Walaupun puasa harus tetap produktif, apalagi kalo udah pake jaringan dari IndiHome buat #SilaturahmiTanpaBatas dengan #InternetnyaIndonesia https://t.co/kscgrX60K2</t>
  </si>
  <si>
    <t>Scroll Instagram buat cari refrensi tempat buat ngabuburit buat sore nanti pake jaringan dari IndiHome #InternetnyaIndonesia sekalian buat #SilaturahmiTanpaBatas dengan keluarga dan kerabat. https://t.co/U1lisP590c</t>
  </si>
  <si>
    <t>indihome merah2 kenapa ya:(</t>
  </si>
  <si>
    <t>Lagi pengen Ikutan Borneo Ramadan Fest nya IndiHome Borneo nih, Ada lomba Tilawah Al-Qur’an juga lomba Photo Kuliner Ramadan. Pas banget buat isi kegiatan selama bulan Ramadan. #AktivitasTanpaBatas #InternetnyaIndonesia https://t.co/06EnylcN7z</t>
  </si>
  <si>
    <t>cemilan nanti pas buka bikin pancake enak sih. nanti coba liat cara masak sama resep nya dulu deh di internet. untung gak buffering sekarang kalo mau internetan soalnya udah pake indihome #aktivitastanpabatas #internetnyaindonesia #silaturahmitanpabatas https://t.co/NkmhMnLDZB</t>
  </si>
  <si>
    <t>Rasakan sensasi high speed internet saat main game, dengan berlangganan Paket Gamer! Selain internetnya ngebut, banyak juga keuntungan lainnya, lho! https://t.co/QGqLOHmhki
#AktivitasTanpaBatas #InternetnyaIndonesia #IndiHomeMbois</t>
  </si>
  <si>
    <t>@alfa_koto @IndiHomeCare @IndiHome Hai @alfa_koto, bisa infoin mimin secara tepat untuk alamat kamu tapi lewat DM aja yah, biar mimin bantu cek area kamu apakah sudah bisa #PakeBiznet dirumah. Thanks ^eta</t>
  </si>
  <si>
    <t>ngabuburit ku streaming film harley queen dong. apalagi gaada buffering nya sama sekali semenjak pake indihome #aktivitastanpabatas #internetnyaindonesia #silaturahmitanpabatas https://t.co/HaVcZFTOR0</t>
  </si>
  <si>
    <t>INI INDIHOME KENAPASIHHH</t>
  </si>
  <si>
    <t>IndiHome lancar cuan ngalir terus, yuk upgrade kecepatan internet mu sesuai kebutuhan gaes agar kerjaan mu tidak terganggu ya gaes. IndiHome Internet anti lelet #aktivitastanpabatas #internetnyaindonesia https://t.co/eQiQaKhJV7</t>
  </si>
  <si>
    <t>Kamu bisa nonton berbagai tayangan dari beragam channel TV unggulan, bebas telpon hingga 100 menit (dg Akses Disney+ Hotstar), bisa streaming ribuan tayangan dari berbagai layanan OTT di IndiHome, loh. Klik : https://t.co/bvlz4WSYap. #AktivitasTanpaBatas #InternetnyaIndonesia</t>
  </si>
  <si>
    <t>Gimana puasanya Bestie, udah lemess belom? 😋
Sore-sore gini emang memasuki jam-jam kritis, apalagi minuman ini pun bisa terlihat seperti harta karun 🤤👇🏻
Btw spill dong di daerah kalian nama minuman dibawah apa nih?😋👆🏻
Kalau Minti sih es teh manis😌
#IndiHome https://t.co/atmrG4OIAY</t>
  </si>
  <si>
    <t>Rabu produktif! Walaupun puasa harus tetap produktif, apalagi kalo udah pake jaringan dari IndiHome buat #SilaturahmiTanpaBatas dengan #InternetnyaIndonesia https://t.co/R1V9XPEd78</t>
  </si>
  <si>
    <t>Halo Sob!
Hey pelajar dan mahasiswa! Katakan yes untuk paket pelajar! IndiHome saat ini punya paket khusus pelajar lo dengan biaya pemasangan dan harga perbulan lebih murah,yuk cek sekarang✈️
#InternetnyaIndonesia
#AktivitasTanpaBatas
#IndiHomeJatengDIY
#IndiHomeYogya
#IndiHome https://t.co/916OWF1pbr</t>
  </si>
  <si>
    <t>cemilan buka puasa lumpia enak sih. lit tutorial sama resep di internet dulu deh. untung udah pake wifi indihome jadi belajarnya gaperlu nunggu buffering lagi #aktivitastanpabatas #internetnyaindonesia #silaturahmitanpabatas https://t.co/TYJnTtIiR5</t>
  </si>
  <si>
    <t>garagara indihome loss aku jadi gabisa nonton tante lala🙄</t>
  </si>
  <si>
    <t>@IndiHomeCare @IndiHome udh di dm baca ya kak</t>
  </si>
  <si>
    <t>Selamat siang Sobat IndiHome. Puasa gak boleh jadi alasan utk kamu malas2an bekerja ya. Tetap semangat bersama IndiHome. #AktivitasTanpaBatas #InternetnyaIndonesia #IndiHomeMbois</t>
  </si>
  <si>
    <t>semangat kerja yok buat holiday besok pas lebaran. sambil nyari tempat liburan kemana ya. untung udah pake indihome jadi mau nyari di internet dijamin cepet dan stabil banget #aktivitastanpabatas #internetnyaindonesia #silaturahmitanpabatas https://t.co/djiDpie8Lf</t>
  </si>
  <si>
    <t>Indihome feat Kartu Halo Telkomsel
Sama2 Burik  @IndiHome @Telkomsel https://t.co/2psEX78oOv</t>
  </si>
  <si>
    <t>Indihome dah 2 hari begini @IndiHome @IndiHome https://t.co/czL3S4Nf1I</t>
  </si>
  <si>
    <t>RT @ihin_019: Tekhnisi IndiHome...Siap tempur untuk memperbaiki keluhan IndiHome💪🥰 https://t.co/fTccloCFvl</t>
  </si>
  <si>
    <t>ngbuburit sambil streaming film godzila. apalagi tanpa buffering lagi streamingnya semenjak pake indihome #aktivitastanpabatas #internetnyaindonesia #silaturahmitanpabatas https://t.co/lEyfgSRiQp</t>
  </si>
  <si>
    <t>@rubyjade__ Siang, Kak Jay. Mohon maaf. Jika jaringan dilokasi terasa kurang stabil, untuk menstabilkan kembali jaringan internetnya, Salwa bantu lakukan restart jaringan dari sistem kami. Hal ini akan... https://t.co/AxM5auBF1N</t>
  </si>
  <si>
    <t>Main game tanpa ribet dan aktivitas game kamu makin lancar ayo gunakan IndiHome , segera pasang Indihome sekarang juga ya, wujudkan bersama indihome
#AktivitasTanpaBatas #IndiHomeMbois
#InternetnyaIndonesia https://t.co/aVdv0xSLw9</t>
  </si>
  <si>
    <t>@IndiHome
A.n : Nanda Patar Damanik
HP : 085270222525
Keluhan : wifi tdk bisa connect.  Lampu LOS hidup kedip2 berwarna merah.
Ini sdh hari ketiga belum ditangani ya. Tks</t>
  </si>
  <si>
    <t>@amuhammad26 Kak Atok, jaringannya sudah Uwan bantu refresh dari sisi sentral ya. Silahkan dicoba untuk koneksikan kembali secara berkala, dan jika dirasa masih belum ada perubahan mohon informasikan kembali... https://t.co/sBhSmTL1ca</t>
  </si>
  <si>
    <t>Scroll Instagram buat cari refrensi tempat buat ngabuburit buat sore nanti pake jaringan dari IndiHome #InternetnyaIndonesia sekalian buat #SilaturahmiTanpaBatas dengan keluarga dan kerabat. https://t.co/WTZVnpPRzM</t>
  </si>
  <si>
    <t>Lagi pengen Ikutan Borneo Ramadan Fest nya IndiHome Borneo nih, Ada lomba Tilawah Al-Qur’an juga lomba Photo Kuliner Ramadan. Pas banget buat isi kegiatan selama bulan Ramadan. #AktivitasTanpaBatas #InternetnyaIndonesia https://t.co/gSkBm6DUFi</t>
  </si>
  <si>
    <t>buka puasa pake jus jeruk seger sih. nanti beli lewat online deh jus jeruk nya. lagian sekarang kalo mau internetan selalu cepet kok karena udah pake indihome #aktivitastanpabatas #internetnyaindonesia #silaturahmitanpabatas https://t.co/fyodwIT6H7</t>
  </si>
  <si>
    <t>@IndiHome @IndiHomeCare terimakasih sudah menunjukkan kualitas pelayanan anda sebelum saya memakai jasa anda, jadi saya tidak akan merasa terjebak.</t>
  </si>
  <si>
    <t>Lagi pengen Ikutan Borneo Ramadan Fest nya IndiHome Borneo nih, Ada lomba Tilawah Al-Qur’an juga lomba Photo Kuliner Ramadan. Pas banget buat isi kegiatan selama bulan Ramadan. #AktivitasTanpaBatas #InternetnyaIndonesia https://t.co/XNava6DAfD</t>
  </si>
  <si>
    <t>@karlinaf4 Hai, Sobat. 
Gangguan internetnya akan Rachel bantu langsung perbaikan dari sini. 
Yuk Kak, informasikan terlebih dahulu datanya langsung melalui DM, ya:
1) Nomor internet/layanan
2) Atas... https://t.co/SEwED8xT70</t>
  </si>
  <si>
    <t>buka puasa cemilan nya siomay enak sih. cona deh kiat tutorial masak sama resep nya di internet. untung udah pake indihome aku jadinya mau internetan kapan pun tetep lancar dong #aktivitastanpabatas #internetnyaindonesia #silaturahmitanpabatas https://t.co/qiKdAtU1U8</t>
  </si>
  <si>
    <t>@indihomeborneo @IndiHome Jawabannya:
AMPARAN TATAK
#AktivitasTanpaBatas 
#InternetnyaIndonesia 
#IndiHomeBorneo
Yuk ikutan kuisnya teman-teman 🙏
@RinaAgustina8  @nurmahermione</t>
  </si>
  <si>
    <t>3 jam lagi buka puasaa nihh. sambil nunggu buka streaming film joker deh. lagian udah gaada buffering sama sekali nih semenjak pake indihome #aktivitastanpabatas #internetnyaindonesia #silaturahmitanpabatas https://t.co/CDxcmRLsJa</t>
  </si>
  <si>
    <t>WOILAH KAYAKNYA GUA GA BISA NONTON GRA" PAKE INDIHOME YANG WIFI SEHARUSNYA PAKE INDOHOME BIASA INI PAKE WIFI JADI GA BISA NONTON 😭😭😭😭😭😭😭😭😭😭😭😭😭😭😭😭😭😭😭😭😭</t>
  </si>
  <si>
    <t>Buka sosmed pake koneksi IndiHome nemu tutorial makeup simpell.. Suka bangetttt, bolehlah dicobaaa 😍 https://t.co/Kw87whOP6E</t>
  </si>
  <si>
    <t>Scroll Instagram buat cari refrensi tempat buat ngabuburit buat sore nanti pake jaringan dari IndiHome #InternetnyaIndonesia sekalian buat #SilaturahmiTanpaBatas dengan keluarga dan kerabat. https://t.co/D0Yj4puunx</t>
  </si>
  <si>
    <t>@kadekvisata Hai, Kak Made. Riri cek saat ini koneksinya ada los merah pada modem. Pastikan kabel patch cord (kabel berwarna hitam atau kuning dengan ujung berwarna biru) sudah terpasang/tertancap dengan... https://t.co/N1QXSdIZg8</t>
  </si>
  <si>
    <t>https://t.co/NgUvLE4nua
Nih, web series kisah kasih Ramadhan.. sudah mulai tayang nih di channel YouTube IndiHome Jateng DIY.
#Internetnyalndonesia 
#AktivitasTanpaBatas https://t.co/ERNDzjHz7M</t>
  </si>
  <si>
    <t>Dukung wakil “Merah Putih” di Korea Open 2022 pada 8 - 10 April nanti Sobat 🔥
Aktifkan Minipack IndiSport 3, nonton di Channel @SPOTV_Indonesia pada layanan IndiHome TV
Streaming via aplikasi UseeTV GO https://t.co/MOamqD6lYK &amp;amp; https://t.co/hNSrbaSN5D 
#HomeofPremiumSports https://t.co/PogmtbFPwg</t>
  </si>
  <si>
    <t>Indihome jgn ngocol dah</t>
  </si>
  <si>
    <t>Rabu produktif! Walaupun puasa harus tetap produktif, apalagi kalo udah pake jaringan dari IndiHome buat #SilaturahmiTanpaBatas dengan #InternetnyaIndonesia https://t.co/2OrviI9Hus</t>
  </si>
  <si>
    <t>@dvdsss2 Siang, Sobat.
Bisa ya 1 nomor layanan IndiHome bisa menikmati 3 STB yang aktif. Jika berlangganan 3 STB maka port yang tersisa hanya port 3 untuk internet saja. Jika Kakak punya kabel LAN lebih... https://t.co/LxlvMVzKC2</t>
  </si>
  <si>
    <t>@PitraDana Halo juga, Kak Pitra. Bisa ya. Sebelum Salwa bantu lebih lanjut, silakan infokan atas nama pemilik, nomor layanan, alamat instalasi, jumlah tagihan terakhir dan relasi dengan pemilik IndiHome via DM... https://t.co/CpumVlPiCP</t>
  </si>
  <si>
    <t>udah 2 hari indihome di rumah gweh kedap kedip mulu 
:((((((((((((((((((</t>
  </si>
  <si>
    <t>@telkomkti B. KURMA
@rinaagustina827 
@nurmahermione 
@GUS18_MCFC 
#InternetnyaIndonesia 
#IndiHome 
#AktivitasTanpaBatas</t>
  </si>
  <si>
    <t>@yoojeongjawline Hi, Kak Yooje. Mohon maaf untuk password STB tidak bisa kami infokan, namun bisa kami bantu setting dari sisi sentral, silakan infoin dulu atas nama pemilik, alamat pemasangan dan nomor HP... https://t.co/h54bPAXuNC</t>
  </si>
  <si>
    <t>defeat grgr indihome 🤬🤬🤬🤬🥲🥲🥲🥲🥲🥲🥲🥲🥲🥲😩😩🥱🥱🥱😪😵‍💫😵‍💫</t>
  </si>
  <si>
    <t>@IndiHomeCare @IndiHome Ok, klo bisa balik normal ya</t>
  </si>
  <si>
    <t>Ya Allah Indihome :)</t>
  </si>
  <si>
    <t>Annyeong chinggu! kalian tau ga sih yg lagi viral skrg apa🤔apalagi kalo bukan a business proposal. Kalian bisa streaming tanpa khawatir buffering atau bisa download film2 kesukaan kalian. Terimakasih @IndiHome setia menemani kebucinan terhadap drakor 🥰
#InternetnyaIndonesia https://t.co/zozk3oh7Hd</t>
  </si>
  <si>
    <t>gak jelas lu indihome</t>
  </si>
  <si>
    <t>@amuhammad26 @IndiHome Hai Kak Atok, mohon maaf atas ketidaknyamanannya. Rico cek dengan nomor internet berakhiran 21 saat ini jaringannya tidak stabil dan untuk menstabilkan jaringannya bisa kami bantu refresh melalui sistem. Hal ini akan menyebabkan koneksi IndiHomenya mati sejenak. Apakah berkenan?</t>
  </si>
  <si>
    <t>@ensitinthehaus Kak Alyaa. Mohon menghapus tweet sebelumnya karena bersifat pribadi. Untuk menstabilkan kembali jaringan internetnya, kami bantu lakukan restart jaringan dari sistem. Hal ini akan menyebabkan koneksi ... https://t.co/PckljCtKd6</t>
  </si>
  <si>
    <t>@Hagano_ Halo, Kak Luki. Lesta cek jaringan internetnya terpantau kurang optimal, nih. Sebagai langkah awal Lesta sarankan Kakak untuk pastikan kabel Patch Cord (kabel berwarna kuning/hitam dengan ujung... https://t.co/Bcts57pVbt</t>
  </si>
  <si>
    <t>dengan IndiHome Tv menjadikan nonton film jadi lebih seru, banyak fitur yang bisa kamu gunakan ada  tv on demand putar ulang tayangan live sampai 7 hari kebelakang sampe dan masih banyak yang lain, IndiHome internet anti lelet. #aktivitastanpabatas #InternetnyaIndonesia https://t.co/XUH0K6ykzI</t>
  </si>
  <si>
    <t>@IndiHome lelet bgt najis. Klo cuma sehari mah gpp, ini udh mau 3 hari</t>
  </si>
  <si>
    <t>Udh w diemin tp nelfonin trs. Akhirnya w angkat sekali trs w diemin abis tu w matiin. Et nelfonin lg anj trs w lgsg angkat aja. Biasa dia ngmng selamat siang, trs nanyain nama w abis tu mo kenalin dia dr indihome maj nawarin bla bla bla</t>
  </si>
  <si>
    <t>Sumpaaah jd tuh jatoh tempo wifi indihome w tgl 20 dan selama pemakaian ga pernah telat kan. Nah ini tu kek baru tgl 6 anjg di tlfonin ml bgst ksl bgt</t>
  </si>
  <si>
    <t>Indihome selalu di hati https://t.co/JuZ8nE6hgY</t>
  </si>
  <si>
    <t>@IndiHome @IndiHomeCare min, masa belum seminggu wifi saya udah bermasalah lagi?</t>
  </si>
  <si>
    <t>@vrkudhara Hai, Kak Kudhara. Koneksi internetnya agar dapat dibantu cek lebih lanjut silakan informasikan no internet, atas nama, alamat, jumlah tagihan terakhir (lunas) dan relasi dengan pemilik IndiHome via... https://t.co/jJERnilfza</t>
  </si>
  <si>
    <t>Lama bgt gk nongki di mall, jd kngen sama kopinya starbucks. Beli online aja ah pake inetnya IndiHome yg lancar biar gak ngiler gara" kopi starbucks 😁
#AktivitasTanpaBatas https://t.co/Um1Zs0OSBe</t>
  </si>
  <si>
    <t>@kusumaningayu_ Halo, Kak Kusumaning. Maaf atas ketidaknyamanannya, silakan informasikan nomor internet, atas nama pemilik, alamat lengkap, total tagihan terakhir, relasi dengan pemilik IndiHome (pemilik/... https://t.co/eDW6kcVt5s</t>
  </si>
  <si>
    <t>Menunggu itu membosankan, tp kalo nunggu gino sambil konek wifinya IndiHome jadi menyenangkan, bisa jelajahi sosmed dulu kepoin cogan 😁
#AktivitasTanpaBatas https://t.co/zdaaQ8UP1s</t>
  </si>
  <si>
    <t>@TelkomJabar Ada 4 lingkaran yang berbeda warna
#GiveawayTelkomJabar
#IndiHome
Yuk ikutan kuisnya @Naura_Cinta_P @nauraasalwaodah @NovitaPuspita19 @auriyani_afit @IkaaAgamm</t>
  </si>
  <si>
    <t>Selesai kerja nyuci motor dulu, jm segini udah selesai kerja tuh enk bgt bisa istirahat bobog siang, sambil nunggu jam buka puasa tiduran sambil nonton youtube pake inetnya IndiHome 🥰
#AktivitasTanpaBatas https://t.co/ArOcz489pv</t>
  </si>
  <si>
    <t>@kusumaningayu_ Halo, Kak Kusumaning. Maaf atas ketidaknyamanannya, silakan informasikan nomor internet, atas nama pemilik, alamat lengkap, total tagihan terakhir, relasi dengan pemilik IndiHome (pemilik/... https://t.co/sbArSGESO3</t>
  </si>
  <si>
    <t>@kusumaningayu_ Halo, Kak Kusumaning. Maaf atas ketidaknyamanannya, silakan informasikan nomor internet, atas nama pemilik, alamat lengkap, total tagihan terakhir, relasi dengan pemilik IndiHome (pemilik/... https://t.co/fmim1F6WR8</t>
  </si>
  <si>
    <t>@indihomeborneo @IndiHome Jawabannya Amparan Tatak. Makanan yang pernah dikasih sama tetangga. #AktivitasTanpaBatas #IndiHomeBorneo #InternetnyaIndonesia @muhisyimm @Ulnbe</t>
  </si>
  <si>
    <t>Ini indihome dirumah kenapasih gamau konek</t>
  </si>
  <si>
    <t>Bismillah, sebagian dari usaha sampingan, pemasaran melalui online dimulai, pake internetnya dari IndiHome biar bisa stanby setiap saat dengan koneksinya yg lancar semoga membawa berkah 🤲
#AktivitasTanpaBatas https://t.co/1EuZhspmP3</t>
  </si>
  <si>
    <t>@BagusBlieh Hai, Kak Bagus. Riri cek koneksinya kurang stabil sehingga jaringan terputus-putus. Guna menstabilkan kembali, dibantu refresh dari sistem, akan menyebabkan koneksi IndiHome-nya mati sejenak. Apakah... https://t.co/JfWscHa576</t>
  </si>
  <si>
    <t>admin tolong di check ya kenapa jaringan di nomer 141129115112 hari ini sinyal nya lemot terus tolong dong min segera diperbaiki @IndiHome @IndiHomeCare</t>
  </si>
  <si>
    <t>Buka lemari es,bingung mau masak apa??Akhirnya nyari refrensi masakan lewat youtube.Untungnya kalo dirumah ada internet Indihome,semua jadi mudah.
#AktivitasTanpaBatas #InternetnyaIndonesia https://t.co/W9mVGetEzd</t>
  </si>
  <si>
    <t>indihome bikin emosi dah</t>
  </si>
  <si>
    <t>@rans3xual Halo, Kak Afifa. Lesta cek jaringannya terpantau kurang stabil karena modem terindikasi tidak mendapatkan catuan listrik. Silahkan bantu pastikan Adaptor sudah terpasang/tertancap dengan... https://t.co/1IW4m4djKS</t>
  </si>
  <si>
    <t>@ourjaey Hai, Kak Diana. Sebelumnya silakan informasikan nomor internet, nomor HP utama, dan nomor HP alternatif melalui DM untuk menjaga kerahasiaan data Kakak dan kami akan melakukan pengecekan lebih... https://t.co/XoDH6YiwY2</t>
  </si>
  <si>
    <t>Dimanapun tempat kerjanya kalo ada Indihome dijamin pasti lancar kerjaannya,selancar internet Indihome.Selamat menjalankan puasa.
#AktivitasTanpaBatas 
#InternetnyaIndonesia https://t.co/iXb1T3UwKh</t>
  </si>
  <si>
    <t>indihome lu knpsi siang2 bikin emosii, lemot bgt 🤬🤬</t>
  </si>
  <si>
    <t>Alhamdulillah pekerjaan hari ini hampir selesai, untung IndiHome selalu lancar koneksinya jadi pekerjaanku cpt kelar, jd bisa nyari kue kesukaan buat berbuka nanti 😁
#AktivitasTanpaBatas https://t.co/FkF6bVbvLH</t>
  </si>
  <si>
    <t>main PES mobile memang menyenangkan apalagi disuport dengan internet yang lancar kek indihome udah pasti makin asyik mainnya https://t.co/iqMbTSYrIu</t>
  </si>
  <si>
    <t>Refresh otak dulu biar gak gabut di sela2 tugas,,tiktokan yes😁
Pake wifi indihome, sinyal mulus..tiktokan jalan terus🤭 https://t.co/0TKbiInMxI</t>
  </si>
  <si>
    <t>@kelapapandan13 Kenapa pakai indihome, bingung aku 🤦</t>
  </si>
  <si>
    <t>@IndihomeJTD C. Dadu mata empat @muhisyimm @Ulnbe @Alfians4h #InternetnyaIndonesia #IndiHome #GiveawayIndiHomeJTD</t>
  </si>
  <si>
    <t>indihome please kenapa sih 😭 https://t.co/amS5TPmx6Z</t>
  </si>
  <si>
    <t>@ahtfaal Hai, Kak Ahtfaal. Sebelumnya Trion ingin menyarankan untuk hapus postingannya dikarenakan ada data pribadi agar tidak disalah gunakan oleh pihak yang tidak bertanggung jawab. Trion cek pada nomor... https://t.co/bYxf2noW3N</t>
  </si>
  <si>
    <t>Siang" gini udah nyari minuman buat berbuka😂, tak apa lah krna yg jualan kalo sore tutup order srkarang aja masukin freezer dulu, sambil nunggu sore nonton fil dulu ah di iflix pake IndiHome biar nunggunya happy🥰
#AktivitasTanpaBatas https://t.co/PkUFgFZJUj</t>
  </si>
  <si>
    <t>@ingatmati62 @IndiHome Hai Sobat.
Yuk infoin nomor internet, nomor hp aktif serta alternatifnya di DM atau klik link https://t.co/yuUDRsTpwI, agar Indah cek lebih lanjut terkait jaringannya. -Indah</t>
  </si>
  <si>
    <t>Puasa hari ke-4 masih aman,kerjaan juga lancar,karna ada internet Indihome.Selamat siang,selamat menjalankan ibadah puasa.
#AktivitasTanpaBatas 
#InternetnyaIndonesia https://t.co/Pqy5kIbLav</t>
  </si>
  <si>
    <t>Indihome kenapa sii😭</t>
  </si>
  <si>
    <t>halo @IndiHomeCare @IndiHome , ini router milik saya dan tetangga kampung saya semua mengalami gejala yg sama seperti kemarin siang. apa ya harus gini tiap siang?. 
capek gabisa youtuban</t>
  </si>
  <si>
    <t>@nayyy23_ Kak Nay, Ifa tindaklanjuti untuk jaringannya dengan nomor tiket IN13 60 62 79 3 dan jadwal perbaikannya besok sekitar pukul 15.00 waktu setempat. Pastikan nomor HP **44 selalu aktif guna mempermudah... https://t.co/E2DlzE3uvU</t>
  </si>
  <si>
    <t>kok murah banget Indihome, agak kaget ini beneran ga yaaa.... https://t.co/LvIzmyVSEQ</t>
  </si>
  <si>
    <t>@SFerdiansyah Baik, Kak Ferdiansyah. Jaringan internetnya akan kami bantu tindaklanjuti. Namun sebelum itu Lesta konfirmasi terlebih dahulu apakah nomor HP utama **01 dan nomor HP alternatif **02 masih aktif? Kami ... https://t.co/WMtvuGJjF3</t>
  </si>
  <si>
    <t>@buathepihepi Bukan anak indihome yg tau semua apa aja kegiatan mu wakakak</t>
  </si>
  <si>
    <t>@kamcagiyaaa Halo, Kak Ivv. Lesta cek jaringannya terpantau kurang optimal, nih. Lesta akan bantu lakukan restart jaringan dari sistem kami. Hal ini akan menyebabkan koneksi IndiHome nya mati sejenak. Apakah Kakak berkenan? Terima kasih. -Lesta</t>
  </si>
  <si>
    <t>@TelkomJabar Ada 4 lingkaran yg berbeda pada warna
#GiveawayTelkomJabar 
#IndiHome 
Yuk ikutan @hanadwinugraha @reayga @Dhedheha_20 @Hafshoh57048597 @Uguhjr</t>
  </si>
  <si>
    <t>[Rabu, 23 Maret 2022] Silaturahmi dan Kunjungan Direktur PT.Karya Prima Putratel Bapak Wiharto didampingi Bpk. Faozan ke Telkom Akses (TA) Pekalongan bertemu Bpk. Teguh Haryanto. #karyaprimaputratel #indihome #telkomakses #mitratelkom #telkomindonesia https://t.co/9YgTnHwzzA</t>
  </si>
  <si>
    <t>INFO PENTING!!!👏
Buat adik-adik yang ikutan Lomba Peragaan Busana Muslim di IndiHome Kids Ramadhan Fair, simak video berikut yuk👇🏻
Ada contoh video Peragaan Busana Muslim dari Model cilik asal Makassar🤗
#IndiHomeKidsRamadanFair #SilahturahmiTanpaBatas https://t.co/qm22kjxGDx</t>
  </si>
  <si>
    <t>@KnightsBogor challenge indihome g bikin org marah dlm sehari gagal</t>
  </si>
  <si>
    <t>@indihomejkt Bismillah semoga beruntung.
Jawaban : C shaum
#ColorfulRamadan
#QuizRamadanmania
#SilahturahmiTanpaBatas
#IndiHome
100</t>
  </si>
  <si>
    <t>@indihomejkt Bismillah semoga beruntung.
Jawaban : C shaum
#ColorfulRamadan
#QuizRamadanmania
#SilahturahmiTanpaBatas
#IndiHome
99</t>
  </si>
  <si>
    <t>@indihomejkt Bismillah semoga beruntung.
Jawaban : C shaum
#ColorfulRamadan
#QuizRamadanmania
#SilahturahmiTanpaBatas
#IndiHome
98</t>
  </si>
  <si>
    <t>@indihomejkt Bismillah semoga beruntung.
Jawaban : C shaum
#ColorfulRamadan
#QuizRamadanmania
#SilahturahmiTanpaBatas
#IndiHome
97</t>
  </si>
  <si>
    <t>@indihomejkt Bismillah semoga beruntung.
Jawaban : C shaum
#ColorfulRamadan
#QuizRamadanmania
#SilahturahmiTanpaBatas
#IndiHome
96</t>
  </si>
  <si>
    <t>@indihomejkt Bismillah semoga beruntung.
Jawaban : C shaum
#ColorfulRamadan
#QuizRamadanmania
#SilahturahmiTanpaBatas
#IndiHome
95</t>
  </si>
  <si>
    <t>@indihomejkt Bismillah semoga beruntung.
Jawaban : C shaum
#ColorfulRamadan
#QuizRamadanmania
#SilahturahmiTanpaBatas
#IndiHome
94</t>
  </si>
  <si>
    <t>Bentr lg lulus sekolah, browsing nyari tips n trik lulus masuk universitas dl, pakai internet IndiHome yg selalu menemani apapun aktivitas ku👍 https://t.co/1TcavylsLV</t>
  </si>
  <si>
    <t>@indihomejkt Bismillah semoga beruntung.
Jawaban : C shaum
#ColorfulRamadan
#QuizRamadanmania
#SilahturahmiTanpaBatas
#IndiHome
93</t>
  </si>
  <si>
    <t>@indihomejkt Bismillah semoga beruntung.
Jawaban : C shaum
#ColorfulRamadan
#QuizRamadanmania
#SilahturahmiTanpaBatas
#IndiHome
92</t>
  </si>
  <si>
    <t>@indihomejkt Bismillah semoga beruntung.
Jawaban : C shaum
#ColorfulRamadan
#QuizRamadanmania
#SilahturahmiTanpaBatas
#IndiHome
91</t>
  </si>
  <si>
    <t>@indihomejkt Bismillah semoga beruntung.
Jawaban : C shaum
#ColorfulRamadan
#QuizRamadanmania
#SilahturahmiTanpaBatas
#IndiHome
90</t>
  </si>
  <si>
    <t>@indihomejkt Bismillah semoga beruntung.
Jawaban : C shaum
#ColorfulRamadan
#QuizRamadanmania
#SilahturahmiTanpaBatas
#IndiHome
89</t>
  </si>
  <si>
    <t>@indihomejkt Bismillah semoga beruntung.
Jawaban : C shaum
#ColorfulRamadan
#QuizRamadanmania
#SilahturahmiTanpaBatas
#IndiHome
88</t>
  </si>
  <si>
    <t>Indihome jelek banget sinyalnya</t>
  </si>
  <si>
    <t>@indihomejkt Bismillah semoga beruntung.
Jawaban : C shaum
#ColorfulRamadan
#QuizRamadanmania
#SilahturahmiTanpaBatas
#IndiHome
87</t>
  </si>
  <si>
    <t>@indihomejkt Bismillah semoga beruntung.
Jawaban : C shaum
#ColorfulRamadan
#QuizRamadanmania
#SilahturahmiTanpaBatas
#IndiHome
86</t>
  </si>
  <si>
    <t>@indihomejkt Bismillah semoga beruntung.
Jawaban : C shaum
#ColorfulRamadan
#QuizRamadanmania
#SilahturahmiTanpaBatas
#IndiHome
85</t>
  </si>
  <si>
    <t>@indihomejkt Bismillah semoga beruntung.
Jawaban : C shaum
#ColorfulRamadan
#QuizRamadanmania
#SilahturahmiTanpaBatas
#IndiHome
84</t>
  </si>
  <si>
    <t>@indihomejkt Bismillah semoga beruntung.
Jawaban : C shaum
#ColorfulRamadan
#QuizRamadanmania
#SilahturahmiTanpaBatas
#IndiHome
83</t>
  </si>
  <si>
    <t>@indihomejkt Bismillah semoga beruntung.
Jawaban : C shaum
#ColorfulRamadan
#QuizRamadanmania
#SilahturahmiTanpaBatas
#IndiHome
82</t>
  </si>
  <si>
    <t>@indihomejkt Bismillah semoga beruntung.
Jawaban : C shaum
#ColorfulRamadan
#QuizRamadanmania
#SilahturahmiTanpaBatas
#IndiHome
81</t>
  </si>
  <si>
    <t>RT @UseeTVcom: Minggu ini ada cerita menarik dari Bintang IndiKids di Program Menggapai Mimpi dan Dolanan Sobat! Penasaran?
Nonton di Chan…</t>
  </si>
  <si>
    <t>Nggak ada. Adanya tagihan indihome. ☹️ https://t.co/bVc51o45rD</t>
  </si>
  <si>
    <t>@1TSathoshi Hai, Kak Ajan. Trion cek pada nomor layanan yang berakhiran 41 saat ini koneksi internet di lokasi kurang stabil. Untuk menstabilkan kembali jaringan internetnya, kami bantu lakukan refresh jaringan... https://t.co/fFc9KlXyCx</t>
  </si>
  <si>
    <t>@rejjiiiii @duskbIues @IndiHome hidup mnc</t>
  </si>
  <si>
    <t>@poppyuppy @IndiHome Sudah kami respons juga DM-nya, Kak Poppy. Silakan dicek kembali, ya. -Nyil</t>
  </si>
  <si>
    <t>P @/indihome lemot amat 👎</t>
  </si>
  <si>
    <t>baru tahukan cara baru bermain game, 100 game lebih sudah menunggumu tanpa install dengan  gameqoo dari IndiHome, 
Ayo segera pasang Indihome sekarang juga
#AktivitasTanpaBatas #IndiHomeMbois
#InternetnyaIndonesia https://t.co/F8vbWTUM3H</t>
  </si>
  <si>
    <t>Indihome ngapa ya siangsiang begini:(</t>
  </si>
  <si>
    <t>sambil nunggu buka beberapa jam lagi, streamingan film black widow dulu deh. gaada buffering nya sama sekali sekarang, karena udah pake indihome #aktivitastanpabatas #internetnyaindonesia #silaturahmitanpabatas https://t.co/b3EsVhMwL9</t>
  </si>
  <si>
    <t>lupa kalo galon dirumah abis. nanti mau buka puasa gaada minum. yauda beli online aja deh galon air, sekarang mau internetan lancar jaya cepet kok karena udah pake indihome #aktivitastanpabatas #internetnyaindonesia #silaturahmitanpabatas https://t.co/fF49bH9aza</t>
  </si>
  <si>
    <t>alhamdulillah pesenan onlineku dah sampai. saatnya marinasi dulu buat bukaan nanti. pesen apa lagi ya?
gini lah kalau ada indihome dirumah memudahkan kegiatan onlineku ❤️ https://t.co/OVtI1lOSSx</t>
  </si>
  <si>
    <t>sambil nunggu buka nyicil ngerjain skripsi deh. alhamdulillah nya udah kecicil banyak banget soalnya berkat indihome internetnya lancar dan skripsi ku lancar #aktivitastanpabatas #internetnyaindonesia #silaturahmitanpabatas https://t.co/jDGeLhrf1f</t>
  </si>
  <si>
    <t>kamu lagi lemes gara-gara koneksi lemot nih IndiHome menawarkan koneksi yg cepet banget buruan aja langganan paket gamer yaa…
#AktivitasTanpaBatas #IndiHomeMbois
#InternetnyaIndonesia https://t.co/kpoCxyHWdw</t>
  </si>
  <si>
    <t>Tuh kan cepet bgt dapet resepnya, ternyata cuman dikasih garem dulu diamkn 30 mnit dulu biar gk pahit parenya, kalo pake Internetnya IndiHome emang semua pekerjaan bisa cepet selasai 😁
#AktivitasTanpaBatas https://t.co/aBi7lcH9wg</t>
  </si>
  <si>
    <t>Sempatkan nonton Drakor Proposal Business episode 12 di jam istrhat pake koneksi Indihome kantor,, yeihh 🥰🥰 https://t.co/Tcu6jW1sUL</t>
  </si>
  <si>
    <t>@SFerdiansyah Halo, Kak Ferdiansyah. Trion cek pada nomor layanan yang berakhiran 33 saat ini jaringan internetnya los. Sebagai langkah awal pastikan kabel Patch Cord sudah terpasang/tertancap dengan... https://t.co/SdifFBjHv6</t>
  </si>
  <si>
    <t>Siang @IndiHome untuk pemasangan baru gmn ya cara bro</t>
  </si>
  <si>
    <t>Min ini gimana ya kok udah bayar tp masih aja merah di router
@IndiHome @IndiHomeCare</t>
  </si>
  <si>
    <t>buka puasa cemilan kentang goreng cocok sih. beli deh nanti lewat online, udah cepet juga sekarang kalo mau internetan setelah pake indihome #aktivitastanpabatas #internetnyaindonesia #silaturahmitanpabatas https://t.co/3iLVlMEKuC</t>
  </si>
  <si>
    <t>Min ini gimana ya kok udah bayar tp masih aja merah di router
@IndiHome @IndiHomeCare https://t.co/awBTNAMgMj</t>
  </si>
  <si>
    <t>@alfa_koto Halo, Kak Alfa. Mohon maaf atas ketidaknyamanannya. Ifa cek jaringannya terpantau kurang stabil, untuk menstabilkan kembali jaringan internetnya akan dibantu lakukan refresh jaringan dari sistem. Hal ... https://t.co/5xkvAVfkq1</t>
  </si>
  <si>
    <t>Hi min @IndiHome @IndiHomeCare tolong cek DM. Terima kasih</t>
  </si>
  <si>
    <t>rebahan, nunggu buka puasa, ditambah streaming karate kid tanpa buffering. emamg cocok banget deh pake indihome kalo mau internetan dengan cepat #aktivitastanpabatas #internetnyaindonesia #silaturahmitanpabatas https://t.co/shvaOUZXVA</t>
  </si>
  <si>
    <t>Mau masak pare biar gak berasa pahitnya gmna ya, ah coba liat resep youtube aja deh kan ada IndiHome yg lancar internetnya pasti cepet dpt tutotialnya😁
#AktivitasTanpaBatas https://t.co/KspU2INt0X</t>
  </si>
  <si>
    <t>@Imonicron Hai, Sobat. Agar interaksi ke depannya lebih enak, Trion panggil Kakak siapa nih? Sebelumnya silakan informasikan nomor internet, nomor HP utama, dan nomor HP alternatif melalui DM untuk menjaga... https://t.co/ml7eb84Uxy</t>
  </si>
  <si>
    <t>Lagi pengen Ikutan Borneo Ramadan Fest nya IndiHome Borneo nih, Ada lomba Tilawah Al-Qur’an juga lomba Photo Kuliner Ramadan. Pas banget buat isi kegiatan selama bulan Ramadan. #AktivitasTanpaBatas #InternetnyaIndonesia https://t.co/j0X70Zqd2N</t>
  </si>
  <si>
    <t>rebahan sambil chat sama gebetan baru nih sambil nunggu buka puasa. untung pake indihome aku, jadi chatingan nya lancar jaya dong #aktivitastanpabatas #internetnyaindonesia #silaturahmitanpabatas https://t.co/lfQo6YNY3X</t>
  </si>
  <si>
    <t>Scroll Instagram buat cari refrensi tempat buat ngabuburit buat sore nanti pake jaringan dari IndiHome #InternetnyaIndonesia sekalian buat #SilaturahmiTanpaBatas dengan keluarga dan kerabat. https://t.co/zPUMkZWgnG</t>
  </si>
  <si>
    <t>Rabu produktif! Walaupun puasa harus tetap produktif, apalagi kalo udah pake jaringan dari IndiHome buat #SilaturahmiTanpaBatas dengan #InternetnyaIndonesia https://t.co/KFKwKOgdeu</t>
  </si>
  <si>
    <t>@IndiHome cek pm min</t>
  </si>
  <si>
    <t>Scroll Instagram buat cari refrensi tempat buat ngabuburit buat sore nanti pake jaringan dari IndiHome #InternetnyaIndonesia sekalian buat #SilaturahmiTanpaBatas dengan keluarga dan kerabat. https://t.co/vR3lKAF4o7</t>
  </si>
  <si>
    <t>RT @IndiHomeCare: Hal penting yang harus diperhatikan saat berlangganan! Yuk, simak beberapa hal berikut ini!
Pastikan semua informasi men…</t>
  </si>
  <si>
    <t>Lagi pengen Ikutan Borneo Ramadan Fest nya IndiHome Borneo nih, Ada lomba Tilawah Al-Qur’an juga lomba Photo Kuliner Ramadan. Pas banget buat isi kegiatan selama bulan Ramadan. #AktivitasTanpaBatas #InternetnyaIndonesia https://t.co/r2WC1yEnLU</t>
  </si>
  <si>
    <t>lagi nyari inspirasi dekor ruang tamu nih biar beda pas lebaran. cari inspirasi di internet deh, lagian udah cepet banget sekarang internetnya semenjak pake indihome #aktivitastanpabatas #internetnyaindonesia #silaturahmitanpabatas https://t.co/9AQgr6vrbX</t>
  </si>
  <si>
    <t>indihome 😭😭😭😭😭😭 tolong jangan berulah gue mau zoom astaghfirullah</t>
  </si>
  <si>
    <t>Rabu produktif! Walaupun puasa harus tetap produktif, apalagi kalo udah pake jaringan dari IndiHome buat #SilaturahmiTanpaBatas dengan #InternetnyaIndonesia https://t.co/z7JBAfnitE</t>
  </si>
  <si>
    <t>@SmokeOnTheAir1 aku bukan admin indihome, gimana puasa mu pak doc?</t>
  </si>
  <si>
    <t>@poecool Kak Putri, guna dapat dilakukan pengecekan silakan informasikan data verifikasi berikut ini melalui DM agar privasinya tetap terjaga:
1. Atas nama pemilik layanan (lengkap):
2. Jumlah tagihan... https://t.co/CeDIhdBFyg</t>
  </si>
  <si>
    <t>@rubahitam Hai, Kak Rifqi, untuk menstabilkan kembali jaringan internet pada nomor dengan akhiran **63, kami bantu lakukan restart jaringan dari sistem. Hal ini akan menyebabkan koneksi IndiHomenya mati... https://t.co/aN5u0Mu8ID</t>
  </si>
  <si>
    <t>nunggu buka puasa bentar lagi sambil streamin aladin dong. gak kerasa dah mau buka aja soalnya gaada buffering nya semenjak aku pake indihome #aktivitastanpabatas #internetnyaindonesia #silaturahmitanpabatas https://t.co/hAY775DX2O</t>
  </si>
  <si>
    <t>ngabuburit nya apex legend an aja deh. makin jago aja nih aku gara gara internetnya pake indihome, soalnya lancarrr haya banget gaada buffering dah #aktivitastanpabatas #internetnyaindonesia #silaturahmitanpabatas https://t.co/wZwM5qfKXC</t>
  </si>
  <si>
    <t>SELAMAT! Kamu dapat hadiah Free Minipack Channel TV dari IndiHome kalau kamu:
1. Membayar tagihan IndiHome sebelum tanggal 15 April 2022 🤩
2. Lalu mengklaim hadiah dengan klik https://t.co/P8odcBF4Mu
Mudah banget kan?
Yuk klaim hadiahmu sekarang! 🥰
#AktivitasTanpaBatas https://t.co/qItjpHMdsG</t>
  </si>
  <si>
    <t>@TelkomJabar Sebanyak 4 lingkaran yang berbeda warna
#GiveawayTelkomJabar
#IndiHome
Ayo ikutan sobat @TelkomJabar
1. @vera_MB4R 
2. @AsriiEvianaa 
3. @BPoer94 
4. @scorpioohh 
5. @mulussaepudin</t>
  </si>
  <si>
    <t>@puutriwijayanti Hai, Kak Putri. Mohon maaf untuk hal tersebut belum dapat kami informasikan. Trion infokan layanan IndiHome tidak bisa diparalelkan, dari masing-masing lokasi perlu dilakukan pemasangan IndiHome... https://t.co/NiFV8BOwLJ</t>
  </si>
  <si>
    <t>Akhirnya bisa relate sama orang orang yang ngeluh indihome lemot wkwkwkwk</t>
  </si>
  <si>
    <t>@nfldy @IndiHome Kak Nunu. Sudah direspons DM-nya, apabila tidak ada perubahan. Apakah nomor HP alternatif **56 masih aktif? Guna mempermudah konfirmasi nantinya, karena akan ditindaklanjut dengan cepat. Terima kasih. -Hans</t>
  </si>
  <si>
    <t>@IndiHomeCare @IndiHome hadehh internet ga ngotak gini mulu dah capek saia, lama lama teori pindah negara deh. KAPAN STABILNYA :(</t>
  </si>
  <si>
    <t>Lagi pengen Ikutan Borneo Ramadan Fest nya IndiHome Borneo nih, Ada lomba Tilawah Al-Qur’an juga lomba Photo Kuliner Ramadan. Pas banget buat isi kegiatan selama bulan Ramadan. #AktivitasTanpaBatas #InternetnyaIndonesia https://t.co/EsV9mCwKWN</t>
  </si>
  <si>
    <t>Halo @IndiHomeCare @IndiHome fitur LAG DAN PUTUS” bisa di hilangkan? Kami bayar untuk jaringan lbh bagus mas tolong lah, andai aja provider lain saya pakai isp provider lain mas 4 taun pakai indihome kecewa terus, @BiznetHome kapan masuk bantul pak?</t>
  </si>
  <si>
    <t>Scroll Instagram buat cari refrensi tempat buat ngabuburit buat sore nanti pake jaringan dari IndiHome #InternetnyaIndonesia sekalian buat #SilaturahmiTanpaBatas dengan keluarga dan kerabat. https://t.co/886eDi1KfX</t>
  </si>
  <si>
    <t>@telkomkti B. Kurma
Ayo ikutan sobat @telkomkti
1. @scorpioohh 
2. @ilmanF97 
3. @mulussaepudin
#InternetnyaIndonesia 
#IndiHome 
#AktivitasTanpaBatas</t>
  </si>
  <si>
    <t>hari ini indihome ngeselin bgt</t>
  </si>
  <si>
    <t>Rabu produktif! Walaupun puasa harus tetap produktif, apalagi kalo udah pake jaringan dari IndiHome buat #SilaturahmiTanpaBatas dengan #InternetnyaIndonesia https://t.co/TEM2EhJNkF</t>
  </si>
  <si>
    <t>@edokrn @IndiHome Halo, Kak Edo. Mengenai laporan jaringan yang tidak stabil sudah dibantu respon ya Kak, silakan dicek kembali. Terima kasih. -Anta</t>
  </si>
  <si>
    <t>lagi scrool tiktok biasa nya ada destinasi wisata yang bagus nih buat libur lebaran besok. lancar banget lagi internetnya semenjak aku pake indihome #aktivitastanpabatas #internetnyaindonesia #silaturahmitanpabatas https://t.co/S4CLbtgwUb</t>
  </si>
  <si>
    <t>Siraman rohani Islam ba,da Zuhur secara virtual zoom meeting 
Untung pakai jaringan indihome
Lancar jaya Anti lemot
Mantap indihome
@IndiHomeCare 
@indihomejkt 
@IndiHome https://t.co/uihmq6X7Jx</t>
  </si>
  <si>
    <t>Yaelah indihome 🥲</t>
  </si>
  <si>
    <t>indihome emang lagi jelek ya sinyal nya?</t>
  </si>
  <si>
    <t>dulu jamankecil suka nonton kamenrider, jadi kangen. mumpung ngabuburit streaming kamenrider deh. lancar jaya tanpa buffering dong sekarang streamingan setelah pake indihome #aktivitastanpabatas #internetnyaindonesia #silaturahmitanpabatas https://t.co/MTOL9004Cd</t>
  </si>
  <si>
    <t>Lagi pengen Ikutan Borneo Ramadan Fest nya IndiHome Borneo nih, Ada lomba Tilawah Al-Qur’an juga lomba Photo Kuliner Ramadan. Pas banget buat isi kegiatan selama bulan Ramadan. #AktivitasTanpaBatas #InternetnyaIndonesia https://t.co/jLdP1RESIe</t>
  </si>
  <si>
    <t>Tunggu apalagi Sobat? Cus langganan sekarang! https://t.co/VSYD7E4AmB
#AktivitasTanpaBatas
#InternetnyaIndonesia</t>
  </si>
  <si>
    <t>Scroll Instagram buat cari refrensi tempat buat ngabuburit buat sore nanti pake jaringan dari IndiHome #InternetnyaIndonesia sekalian buat #SilaturahmiTanpaBatas dengan keluarga dan kerabat. https://t.co/hbyAXoODNF</t>
  </si>
  <si>
    <t>pas banget kayaknya buka puasa pake gorengan. nanti beli gorengan lewat online deh. lagian sekarang buat internetan cepet banget semenjak pake indihome #aktivitastanpabatas #internetnyaindonesia #silaturahmitanpabatas https://t.co/gpUTBiyctB</t>
  </si>
  <si>
    <t>tolong indihome gausah ngejak geger ya kamu, puasa puasa loh, nko ndak puasamu rak berkah</t>
  </si>
  <si>
    <t>Rabu produktif! Walaupun puasa harus tetap produktif, apalagi kalo udah pake jaringan dari IndiHome buat #SilaturahmiTanpaBatas dengan #InternetnyaIndonesia https://t.co/amoMso2yVS</t>
  </si>
  <si>
    <t>@gdstaurusss aku indihome lancar alhamdulillah</t>
  </si>
  <si>
    <t>@sekarsayers Hai, Kak Sekar. Sebelumnya silakan informasikan nomor registrasi pemasangan baru yang diawali dengan MYIR/MYID, nomor HP, dan email yang terdaftar melalui DM untuk menjaga kerahasiaan data Kakak dan... https://t.co/ZRlOVPAhe8</t>
  </si>
  <si>
    <t>kalian yg pke indihome, bsa akses spotify gaa?</t>
  </si>
  <si>
    <t>In Ah and Min Gyu are so playful and cute together, my heart is about to explode! kocak parahhhh🤣🤣🤣
berlangganan #IndiHome jadi bisa internetan setiap hari
#AktivitasTanpaBatas https://t.co/o2vJhFAmc1</t>
  </si>
  <si>
    <t>@indihome prah bgt sih sumpah koneksi nya paling buruk seindonesia sumpah, bayar mahal hanya untuk nerima unggulan LAG PUTUSKONEKSI</t>
  </si>
  <si>
    <t>seger banget buka puasa pake kelapa muda. coba cari di internet deh yang jual kelapa muda deket rumah. untung aku udah pake indihome jadinya buat internetan kapan pun lancar dan stabil dong #aktivitastanpabatas #internetnyaindonesia #silaturahmitanpabatas https://t.co/Z7Li08qobn</t>
  </si>
  <si>
    <t>@nandyanisis @IndiHome GANGGU KERJAAN BGT PLS @IndiHome</t>
  </si>
  <si>
    <t>Zoom kajian zhuhur ramadhan,nara sumber KH.Abdul Hay Somad,Untung pakai IndiHome koneksi zoom nya lancar jaya🤲 https://t.co/jjMDn8fIFK</t>
  </si>
  <si>
    <t>Hai sob!
Ramadan Kids Fair hadir untuk anak-anak umur 5-11 tahun dengan lomba-lomba khas Ramadan. Ada Lomba Da'i Cilik, Murottal dan juga lomba Adzan lohh ✨
Yuk simak post berikut untuk info lengkapnya.
#IndiHome
#ColorfulRamadan
#RamadanKidsFairTR2
#SilahturahmiTanpaBatas https://t.co/R7BBWtqK28</t>
  </si>
  <si>
    <t>Apakah ini saatnya melakukan pemutusan k indihome?</t>
  </si>
  <si>
    <t>@vasverseau Halo juga, Kak Zsa. Maaf atas akses yang kurang maksimal. Tera cek jaringan kurang stabil ya, untuk menstabilkan kembali jaringan internetnya, akan dibantu lakukan restart jaringan dari sistem kami.... https://t.co/4OfgBoQWbi</t>
  </si>
  <si>
    <t>Indihome knp si buset</t>
  </si>
  <si>
    <t>seger banget buka puasa pake kelapa muda. coba deh cari di internet yang jual kelapa muda deket rumah dimana. untung aku udah pake indihome, jadinya nyari nya cepet banget soalnya internetnya cepet dan stabil #aktivitastanpabatas #internetnyaindonesia #silaturahmitanpabatas https://t.co/OiQgjGxeci</t>
  </si>
  <si>
    <t>@IndiHome kata gue kalo gak niat jualan produk bilang sih. Udah 2 minggu registrasi tapi gak ada tindah lanjut apa2 @IndiHomeCare</t>
  </si>
  <si>
    <t>@MelandaniPahmi Siang, Kak Pahmi.
Dipastikan kabel Patch Cord (kabel yang berwarna hitam atau kuning dengan ujung berwarna biru) sudah terpasang dengan kencang dan benar pada perangkatnya. Interaksi selanjutnya... https://t.co/js8mtz611G</t>
  </si>
  <si>
    <t>@Marickshafiq Baik, Kak Marick. Jaringan internetnya akan kami bantu tindaklanjuti. Namun sebelum itu silakan informasikan nomor HP alternatif (selain nomor HP **97) via DM, ya. Kami tunggu konfirmasinya. Terima... https://t.co/28gNJMUM4B</t>
  </si>
  <si>
    <t>lagi rebahan nunggu buka puasa tiba tiba dosen nyuruh zoom meeting mendadak. langsung aku buka laptop deh. untung aja wifi rumah pake indihome jadinya cepat dan stabil internetnya #aktivitastanpabatas #internetnyaindonesia #silaturahmitanpabatas https://t.co/3nUZK10XnZ</t>
  </si>
  <si>
    <t>buka puass 3 jam lagi nih. pas banget lagi streaming power puff girls jadi gak kerasa dah mau buka aja. apalagi gaada buffering daritadi semenjak aku pake indihome dong #aktivitastanpabatas #internetnyaindonesia #silaturahmitanpabatas https://t.co/CL6OCAbI8e</t>
  </si>
  <si>
    <t>@berlysd @IndiHome @TelkomCare @AksesPalu Hai, Kak Berly. Mengenai informasi pemasangan baru sudah dibantu respon melalui DM ya. Terima kasih. -Ade</t>
  </si>
  <si>
    <t>Heran deh erooor mulu kenapa sih?? lg banyak nih kerjaan, tolong dong min layanannya ditingkatkan! Thanks! @IndiHome</t>
  </si>
  <si>
    <t>buka puasa ads minuman kolak pisang enak sih. liat tutorial sama resepnya dulu deh di internet. untung rumah udah pake wifi indihome jadinya gaada buffering sama sekali #aktivitastanpabatas #internetnyaindonesia #silaturahmitanpabatas https://t.co/e2UKQfYTuu</t>
  </si>
  <si>
    <t>semangat kerja yok, crpwt selesain karena bentar lagi buka puasa. kantor udah pake wifi indihome jadinya semua kerjaan cepat terselesaikan, karena internetnya jadi lancar dan stabil banget #aktivitastanpabatas #internetnyaindonesia #silaturahmitanpabatas https://t.co/AZ6E9Mcs6G</t>
  </si>
  <si>
    <t>teman yg satu ini suka banget kerja sambil nonton film d youtube, krn kantor sdh berlangganan wifi indihome jadi puas puasin deh. https://t.co/8fA96ufi3d</t>
  </si>
  <si>
    <t>Ank Indihome😭
#jisung https://t.co/kFNDSZRhZP</t>
  </si>
  <si>
    <t>Stream kisahnya dalam serial Moon Knight dari Marvel Studio di Disney+ Hotstar. Aktifkan dan nikmati melalui IndiHome TV mulai 30 Maret 2022. Yuk langganan sekarang! 
#InternetnyaIndonesia #DisneyplusHotstar #IndiHome #AktivitasTanpaBatas https://t.co/LjvTuB0TSm</t>
  </si>
  <si>
    <t>@IndiHomeCare indihome internetnya macet2 knapa ya</t>
  </si>
  <si>
    <t>buka puasa beberapa jam lagi. ssmbil nunggu streaming film the flash deh. udah gaada buffering lagi nih soalnya udah pake indihome #aktivitastanpabatas #internetnyaindonesia #silaturahmitanpabatas https://t.co/tvIs14ORBl</t>
  </si>
  <si>
    <t>Internetan di mana aja dan kapan aja, lancar terus pakai Paket Bundling IndiHome Halo. 🤩
Harga mulai dari Rp300.000-an per bulannya, Kamu udah bisa nikmatin berbagai benefit menarik! Udah gitu lagi ada diskon 50% untuk biaya pemasangan! 😍 
#indihome
#witeljaktim https://t.co/2pwL192eMu</t>
  </si>
  <si>
    <t>Menemani rebahan siang ini tontonan bikin ngakak untuk menghibur hati supaya hari semakin happy streaming asik dengan koneksi indihome pastinya https://t.co/DLAC1iHudF</t>
  </si>
  <si>
    <t>Cek dm cepaaaat @IndiHome @IndiHomeCare</t>
  </si>
  <si>
    <t>Puyeng banget ini sama indihome, udah bandwith ke local exchange dilimit cuma 40G</t>
  </si>
  <si>
    <t>Bulan Ramadan, Pelanggan Baru IndiHome di Sulteng Dapat Diskon 50 Persen https://t.co/IkrDFzlHO0</t>
  </si>
  <si>
    <t>pisang goreng pas banget cemilan pas buka puasa nanti. beli lewat online deh biar gak bikin macet jalanan. apalagi sekarang dirumah udah pake indihome kok jadinya gak takut lemot dong buat internetan #aktivitastanpabatas #internetnyaindonesia #silaturahmitanpabatas https://t.co/lMRbr9aJB6</t>
  </si>
  <si>
    <t>iya kah min @IndiHome https://t.co/ratOAxrLrO</t>
  </si>
  <si>
    <t>Jauh dari kata sempurna
Wanita hebat aktivitas online nya di temani Indihome semua jd beres
#InternetnyaIndonesia
#AktivitasTanpaBatas https://t.co/sK4Cnbt2Yo</t>
  </si>
  <si>
    <t>Minggu ini ada cerita menarik dari Bintang IndiKids di Program Menggapai Mimpi dan Dolanan Sobat! Penasaran?
Nonton di Channel @indikidschannel pada layanan IndiHome TV atau akses via aplikasi UseeTV GO https://t.co/MOamqCOKAa dan https://t.co/RedGbgniiZ 🔥
#AktivitasTanpaBatas https://t.co/mt5eqGDaxo</t>
  </si>
  <si>
    <t>indihome apaan dh anjing</t>
  </si>
  <si>
    <t>sambi nunggu buks puasa beberapa jam lagi. nostalgia streaming film nya bruce lee aja deh. lagian udah pake wifi indihome dijamin gaada buffering nya #aktivitastanpabatas #internetnyaindonesia #silaturahmitanpabatas https://t.co/Qk9gIEFZhE</t>
  </si>
  <si>
    <t>Ini indihome gangguan kah? Info dong kak</t>
  </si>
  <si>
    <t>ngabuburid ku dirumah streaming film korea. apalagi udah pake indihome dirumah. dijamin gaada buffering #aktivitastanpabatas #internetnyaindonesia #silaturahmitanpabatas https://t.co/TyEmScGczx</t>
  </si>
  <si>
    <t>Wahai anak kosss, sebaiknya kamu bikin ginian 😂. Yoh bikin biar hemat. Nemu konten konten gini, kalau inetnya ngadat ya susah sih. Untung pakai IndiHome, kan jadi mudah segalanya 🥰 https://t.co/84G6Stcfxy</t>
  </si>
  <si>
    <t>@IndiHome Maaf kak mau nanya ada lowongan kerja gk buat perempuan nih 🙏🙏. Tolong dijawab makasih</t>
  </si>
  <si>
    <t>@RatuHandayani7 Halo, Kak Ratu. Lesta informasikan harga berlangganan Vidio Platinum adalah Rp29.00 0,00 (sudah termasuk PPN 11%). Apabila Kakak ingin menikmati tayangan F1, Kakak juga bisa berlangganan Paket Vidio... https://t.co/tlpXBqyUw8</t>
  </si>
  <si>
    <t>@ardhammahatta Halo, Kak Ardham. Mengenai aplikasi myIndiHome nya sebagai langkah awal silakan dicoba clear cache, relogin, dan update versi terbaru aplikasi myIndiHome nya, ya. Mengenai tagihannya akan kami bantu... https://t.co/YTgg32gGUr</t>
  </si>
  <si>
    <t>@abaybpsda Maaf ya, Kak Abay. Apakah Kakak berkenan Salwa bantu refresh jaringan by sistem? Jaringan akan terhenti sesaat dan Kakak bisa coba kembali secara berkala. Salwa tunggu konfirmasinya. Terima kasih.... https://t.co/wT0NkZauZL</t>
  </si>
  <si>
    <t>@san_galih Kak Galih, maaf ya atas akses yang kurang maksimal. Tera cek jaringan kurang stabil ya, dan sudah Tera bantu refresh jaringan dari sistem kami, silakan coba kembali. Tera tunggu kabar baiknya dan... https://t.co/yc04nVrveD</t>
  </si>
  <si>
    <t>@nafelton Coba minta diliat sama anak2 indihome mbak</t>
  </si>
  <si>
    <t>@_tigaaa Halo, Kak Agit. Trion cek pada nomor layanan yang berakhiran 15 saat ini koneksi internet di lokasi kurang stabil. Untuk menstabilkan kembali jaringan internetnya, kami bantu lakukan refresh jaringan ... https://t.co/hL5SjlBUzl</t>
  </si>
  <si>
    <t>Klarifikasi lu buruan @IndiHome error mulu https://t.co/pleRcbimFV</t>
  </si>
  <si>
    <t>@abaybpsda Siang, Kak Abay. Maaf atas ketidaknyamanannya. Ifa cek jaringannya sedang kurang stabil, untuk menstabilkan kembali jaringan internetnya akan dibantu lakukan refresh jaringan dari sistem. Hal ini... https://t.co/T1qVT33wny</t>
  </si>
  <si>
    <t>RT @IndiHomeCare: @Marickshafiq Siang, Kak Marick.
Yuk hapus tweet Kakak guna kerahasiaan data dan akses internet tidak maksimal dipastika…</t>
  </si>
  <si>
    <t>indihome kenapa sih</t>
  </si>
  <si>
    <t>#indihome #aktivitas tanpa batas https://t.co/LIpBGVXN2f</t>
  </si>
  <si>
    <t>Emang Trejo isinya anak indihome semua https://t.co/pSpjVlcyhA</t>
  </si>
  <si>
    <t>@san_galih Hai, Kak Galih. Trion cek pada nomor layanan yang berakhiran 06 saat ini koneksi internet di lokasi kurang stabil. Untuk menstabilkan kembali jaringan internetnya, kami bantu lakukan refresh jaringan ... https://t.co/HkaF57ryo8</t>
  </si>
  <si>
    <t>Iklan Indihome (DJ Ubur-Ubur) - Ami Futami</t>
  </si>
  <si>
    <t>@nayyy23_ Siang, Kak Nay. Jaringan dilokasi Kakak saat ini terpantau mengami los. Sebelum Salwa bantu solusikan, yuk infokan nomor HP alternatif selain nomor HP dengan akhiran 44 via DM ya. Salwa tunggu Kak.... https://t.co/Hr1YSmsuio</t>
  </si>
  <si>
    <t>@shandyrizkyy Siang juga, Kak Shandy. Maaf atas akses yang kurang maksimal. Tera cek jaringan kurang stabil ya, untuk menstabilkan kembali jaringan internetnya, akan dibantu lakukan restart jaringan dari sistem... https://t.co/XtnI2SBQq7</t>
  </si>
  <si>
    <t>@Marickshafiq Siang, Kak Marick.
Yuk hapus tweet Kakak guna kerahasiaan data dan akses internet tidak maksimal dipastikan kabel Patch Cord (kabel yang berwarna hitam atau kuning dengan ujung berwarna biru)... https://t.co/2YOkGHq9Tk</t>
  </si>
  <si>
    <t>#indihome #aktivitas tanpa batas https://t.co/A9dgr420gj</t>
  </si>
  <si>
    <t>@IndiHome app myindihome u knpsi i udh daftar terus disuruh login pas login gabisa pdhl tulisannya email sudah terdaftar. plz dehh.. nau bayar wifi jg tbtb harga naik itu gmn yaa?????? https://t.co/1glzJBLli0</t>
  </si>
  <si>
    <t>baru tahukan cara baru bermain game, 100 game lebih sudah menunggumu tanpa install dengan  gameqoo dari IndiHome, 
Ayo segera pasang Indihome sekarang juga
#AktivitasTanpaBatas #IndiHomeMbois
#InternetnyaIndonesia https://t.co/YFBJkZEscq</t>
  </si>
  <si>
    <t>@stephannyangky Halo, Kak Stephanny. Maaf atas akses yang kurang maksimal. Tera cek jaringan kurang stabil ya, untuk menstabilkan kembali jaringan internetnya, akan dibantu lakukan restart jaringan dari sistem kami. ... https://t.co/NE8qyfpyI0</t>
  </si>
  <si>
    <t>Rabu produktif! Walaupun puasa harus tetap produktif, apalagi kalo udah pake jaringan dari IndiHome buat #SilaturahmiTanpaBatas dengan #InternetnyaIndonesia #KIGPKaltara</t>
  </si>
  <si>
    <t>sosis bakar pas banget buat cemilan buka puasa nih. nanti beli deh lewat online. sekarang gaperlu takut lemot lagi, kan udah pake indihome. internetan jadi lancar dan stabil terus #aktivitastanpabatas #internetnyaindonesia #silaturahmitanpabatas https://t.co/YDp99ayCD0</t>
  </si>
  <si>
    <t>Scroll Instagram buat cari refrensi tempat buat ngabuburit buat sore nanti pake jaringan dari IndiHome #InternetnyaIndonesia sekalian buat #SilaturahmiTanpaBatas dengan keluarga dan kerabat.  #KIGPKaltara</t>
  </si>
  <si>
    <t>Lagi pengen Ikutan Borneo Ramadan Fest nya IndiHome Borneo nih, Ada lomba Tilawah Al-Qur’an juga lomba Photo Kuliner Ramadan. Pas banget buat isi kegiatan selama bulan Ramadan. #AktivitasTanpaBatas #InternetnyaIndonesia #KIGPKaltara</t>
  </si>
  <si>
    <t>@rahmat97120 Kak Rahmat, DM mengenai akses jaringannya sudah direspons, ya. Penanganannya dalam proses di nomor tiket IN1 36 05 58 69, untuk detailnya sudah disampaikan juga via DM. Silakan di-check kembali.... https://t.co/J5iEam4Bu1</t>
  </si>
  <si>
    <t>banyak banget tugas numpuk dari dosen. untung dirumah aku selalu di temani indihome yang internetan jadi cepet dan stabil. makanya tugas ku bisa cepat selesai #aktivitastanpabatas #internetnyaindonesia #silaturahmitanpabatas https://t.co/sJo2GHnL0L</t>
  </si>
  <si>
    <t>@RamonSumitra Benar Kak Ramon, jika Kakak telat bayar tagihan IndiHome maka akan dikenakan denda 5% (jika masih bulan yang sama) dan denda 10% (jika sudah lewat bulan). Jangan sampai Bayar lewat jatuh tempo ya Kak ... https://t.co/fW1cJl1oYB</t>
  </si>
  <si>
    <t>ngabuburit sambil nostalgia streaming ultramen asik sih. apalgi sekarang udah pake indihome jadinya gaada tuh buffering #aktivitastanpabatas #internetnyaindonesia #silaturahmitanpabatas https://t.co/AOmQ7YYXrc</t>
  </si>
  <si>
    <t>Main game tanpa ribet dan aktivitas game kamu makin lancar ayo gunakan IndiHome , segera pasang Indihome sekarang juga ya, wujudkan bersama indihome
#AktivitasTanpaBatas #IndiHomeMbois
#InternetnyaIndonesia https://t.co/hRNoKfVu8i</t>
  </si>
  <si>
    <t>@IndiHomeCare Mantap indihome</t>
  </si>
  <si>
    <t>Hai sobat, yang belum ikutan #QuizRamadanmania yuk masih ada kesempatan sampai puku 5 sore ini.
Jangan lupa ikutin rulesnya yaaa~
Good luck!
#SilaturahmiTanpaBatas 
#ColorfulRamadan
#Giveaway 
#IndiHome https://t.co/lJSve4kWH4</t>
  </si>
  <si>
    <t>@IndiHomeCare Min mau tanya,kenapa hari ini tidak ada akses internet di wifi Indihome saya...apa sedang gangguan?</t>
  </si>
  <si>
    <t>@IndiHome @IndiHomeCare Siang, ini internet sy tidak bisa, sdh d restart dan segala macam tetap tdk bisa. lampu yg internetnya tdk mau nyala. https://t.co/zORbBSbha8</t>
  </si>
  <si>
    <t>@junedi1983 Siang, Kak Ibrahim.
Yuk hapus tweet Kakak ya guna kerahasiaan data dan kendalanya udah dibantu dengan nomor tiket IN 13 60 56 14 8 dan jika dibutuhkan konfirmasi akan dihubungi ke nomor dengan... https://t.co/ebYnYxHz9m</t>
  </si>
  <si>
    <t>kayaknya enak nanti malem sahur pake bistik ayam. coba liat tutorial sama resep nya di internet deh. lagian dirumah udah pake wifi indihome juga dijamin gaada buffering deh #aktivitastanpabatas #internetnyaindonesia #silaturahmitanpabatas https://t.co/Sh5vq8aEbx</t>
  </si>
  <si>
    <t>kamu lagi lemes gara-gara koneksi lemot nih IndiHome menawarkan koneksi yg cepet banget buruan aja langganan paket gamer yaa…
#AktivitasTanpaBatas #IndiHomeMbois
#InternetnyaIndonesia https://t.co/4PbQri4qFt</t>
  </si>
  <si>
    <t>Kenapa sih pilih indihome.. Banyak tetangga aku yang nanya seprti itu, jadi gini setelah mencoba beberapa layanan internet dan yang paling saya suka indihome.
Tidak lag meski dalam penggunaan dengan beberapa device, tahan cuaca extrem, dan harga flat,.. Indihome mantap https://t.co/AnKb5MUBwM</t>
  </si>
  <si>
    <t>lagi buka pinterest buat liat outfit bulan ramadhan yang bagus nih. untung aku dirumah udah pake indihome, jadi mau internetan kapanpun tetep lancar dan stabil #aktivitastanpabatas #internetnyaindonesia #silaturahmitanpabatas https://t.co/9gQBNMjl7I</t>
  </si>
  <si>
    <t>@IndiHomeCare Min, emang kalo telat bayar IndiHome kena denda?</t>
  </si>
  <si>
    <t>ngabuburit ku nonton series picky blinders dong seru banget, apalagi dah gaada buffering karena wifi rumah ku pake indihome #aktivitastanpabatas #internetnyaindonesia #silaturahmitanpabatas https://t.co/NzJOcby7Wy</t>
  </si>
  <si>
    <t>@telkomkti Jawaban: 
B. KURMA
#InternetnyaIndonesia
#IndiHome
#AktivitasTanpaBatas
Yuk ikutan 
@Maswar22 
@YoesfaT 
@07nanas</t>
  </si>
  <si>
    <t>please indihome😭🙏🏻capek saya diginiin terus</t>
  </si>
  <si>
    <t>@IndiHome kalau telkom corporate kemana pengaduan nya yaa?</t>
  </si>
  <si>
    <t>@telkomkti B. Kurma #InternetnyaIndonesia #IndiHome #AktivitasTanpaBatas @Aiiu_Julianti @Agustina_Jkt @scorpio31p_</t>
  </si>
  <si>
    <t>buka puasa enak kayaknya beli ayam bakar. nanti pesen lewat online deh. lagian udah cepet banget sekarang kalo internetan karena aku udah oake indihome #aktivitastanpabatas #internetnyaindonesia #silaturahmitanpabatas https://t.co/dQZsD8jjzh</t>
  </si>
  <si>
    <t>INDIHOME JUANCOGG</t>
  </si>
  <si>
    <t>semalem gak nonton ikatan cinta ni. yauda ngabuburit ku streaming ikatan cinta aja. udah gaada buffering ni, soalnya aku udah pake indihome dong #aktivitastanpabatas #internetnyaindonesia #silaturahmitanpabatas https://t.co/m8hn8SlN5r</t>
  </si>
  <si>
    <t>sambil nunggu buka puasa, mau kiat cara buat ketupat dulu deh buat besok pas lebaran. untung dirumah udah pake indihome internetnya, jadinya gaada buffering sama sekali #aktivitastanpabatas #internetnyaindonesia #silaturahmitanpabatas https://t.co/8E6Mz60Ggm</t>
  </si>
  <si>
    <t>@IndiHome min, WiFi saya gangguan. Tolong dibantu.</t>
  </si>
  <si>
    <t>@IndiHomeCare apakah ada trouble d jaringan indihome?
Buat download dan akses aplikasi kok ga maksimal dri kmrn siang</t>
  </si>
  <si>
    <t>Emang momen momen penting tuh wajib di abadiin, apalagi kalo nanti bakal jarang ketemu. Di tambah di edit videonya pake internet indihome dijamin editnya lancar🥰 #AktivitasTanpaBatas #InternetnyaIndonesia https://t.co/IW9eQ378D6</t>
  </si>
  <si>
    <t>Genah kiyeu mayar indihome 33 rb , mun unggal bulan goblog</t>
  </si>
  <si>
    <t>@IndiHome wifi saya knp.ndak bisa ya ada tanda serunya? 
Tadi saya coba untuk restart masi tetap.mohon infonya?</t>
  </si>
  <si>
    <t>@IndiHomeCare Anak-anak belajar online jadi lancar karena pakai IndiHome.</t>
  </si>
  <si>
    <t>@bangjunpark Halo, Kak Chaldalgun. Salwa cek saat ini suhu modem Kakak terpantau overheat. Sebagai langkah awal perbaikan, pastikan modem diletakan pada ruangan terbuka dan modem tidak bertumpuk dengan barang... https://t.co/rn2tEnoa8F</t>
  </si>
  <si>
    <t>Lagi pengen Ikutan Borneo Ramadan Fest nya IndiHome Borneo nih, Ada lomba Tilawah Al-Qur’an juga lomba Photo Kuliner Ramadan. Pas banget buat isi kegiatan selama bulan Ramadan. #AktivitasTanpaBatas #InternetnyaIndonesia https://t.co/XsS1MhsjPo</t>
  </si>
  <si>
    <t>@dharmawanbudis @IndiHomeCare kaga bisa konek nih @IndiHome @TelkomIndonesia @TelkomCare haloo https://t.co/AxYJXtGTtP</t>
  </si>
  <si>
    <t>@ndagels wkwkwkwk indihome memang sampah. Kerasa banget kalo buat main game lag banget.</t>
  </si>
  <si>
    <t>Scroll Instagram buat cari refrensi tempat buat ngabuburit buat sore nanti pake jaringan dari IndiHome #InternetnyaIndonesia sekalian buat #SilaturahmiTanpaBatas dengan keluarga dan kerabat. https://t.co/QkTMlep5hO</t>
  </si>
  <si>
    <t>Ini gimana yah, kok bisa gak ada internet sama sekali @IndiHome @IndihomeFiber @IndiHomeCare</t>
  </si>
  <si>
    <t>Selamat hari rabu!!! Jangan lupa tetep jalan sehat walaupun lagi puasa😋😋 tetep pantau bakar kalori app pake internet indihome #InternetnyaIndonesia #AktivitasTanpaBatas https://t.co/tp0bPK0i0f</t>
  </si>
  <si>
    <t>@tintinnya @IndiHome @AWSCloudSEAsia iplc pd server aws ya om😀</t>
  </si>
  <si>
    <t>Rabu produktif! Walaupun puasa harus tetap produktif, apalagi kalo udah pake jaringan dari IndiHome buat #SilaturahmiTanpaBatas dengan #InternetnyaIndonesia https://t.co/RtzyL7ygQp</t>
  </si>
  <si>
    <t>@TelkomCare No Internet : 122816214505
Atas Nama : Khaerul Annas
No Hp : 082123038863
Alamat : Jl.Stasiun Cikampek No 1
Detail keluhan : Internet srng sekali lemot dan posisi internet sekarang LOS sdh 1 hari lebih mohon segera di perbaiki untuk kenyamanan kita sbg plngn Indihome</t>
  </si>
  <si>
    <t>Lagi pengen Ikutan Borneo Ramadan Fest nya IndiHome Borneo nih, Ada lomba Tilawah Al-Qur’an juga lomba Photo Kuliner Ramadan. Pas banget buat isi kegiatan selama bulan Ramadan. #AktivitasTanpaBatas #InternetnyaIndonesia https://t.co/IXem24uV1f</t>
  </si>
  <si>
    <t>Menunggu buka puasa di pantai ni sama dengerin musik pake jaringan seamless jaringannya ada di mana2 keren ya indihome punya wifi.idseamless https://t.co/4E1Rx1l6RL</t>
  </si>
  <si>
    <t>indihome tidak merestui</t>
  </si>
  <si>
    <t>@junedi1983 Selamat siang, Kak Ibrahim. Sebelumnya Trion ingin menyarankan untuk hapus mentionnya dikarenakan ada data pribadi agar tidak disalah gunakan oleh pihak yang tidak bertanggung jawab. Disarankan... https://t.co/jfiJqVevMj</t>
  </si>
  <si>
    <t>Tempat nongkrong dekat rumah ngopi sambil scrol"hp dan free wifi indihome,dimana pun tempatny indihome selalu hadir kawan https://t.co/RrPS1j39Zn</t>
  </si>
  <si>
    <t>sumpah ya indihome lu jangan bikin gue darah tinggi pls</t>
  </si>
  <si>
    <t>Udah hari ke empat puasa masih bingung mau bikin takjil apa, nyari menu dari tiktok pake internet indihome lancar dan cepet nemu resep2 nya🫶 #InternetnyaIndonesia #AktivitasTanpaBatas https://t.co/8oO7luCxum</t>
  </si>
  <si>
    <t>@furqanbibie Halo, Kak Furqan.  Refan cek saat ini akes jaringannya kurang maksimal. Untuk menstabilkan kembali jaringan internetnya, akan dibantu lakukan refresh jaringan dari sistem kami. Hal ini akan... https://t.co/WllYdjfQC3</t>
  </si>
  <si>
    <t>Lagi pengen Ikutan Borneo Ramadan Fest nya IndiHome Borneo nih, Ada lomba Tilawah Al-Qur’an juga lomba Photo Kuliner Ramadan. Pas banget buat isi kegiatan selama bulan Ramadan. #AktivitasTanpaBatas #InternetnyaIndonesia https://t.co/TfsOmpIKRy</t>
  </si>
  <si>
    <t>@Sulaeman710 Halo, Kak Sulaeman. Terima kasih atas apresiasinya. Selamat menikmati layanan IndiHomenya. Semoga tambah sehat dan bersemangat, hindari kerumunan, serta senantiasa jaga jarak dan usahakan tetap... https://t.co/fUPZ78vf6r</t>
  </si>
  <si>
    <t>Nonton cara buat segelas minuman segar dengan warna sunset yang cantik untuk buka puasa di YouTube pake IndiHome lancar terus! 🤭
Jangan ngiler ya temen² 😂
Resep lengkap https://t.co/o9ZJaZkgSy https://t.co/m1yvkX7CrF</t>
  </si>
  <si>
    <t>Scroll Instagram buat cari refrensi tempat buat ngabuburit buat sore nanti pake jaringan dari IndiHome #InternetnyaIndonesia sekalian buat #SilaturahmiTanpaBatas dengan keluarga dan kerabat. https://t.co/8rvDeyW6oA</t>
  </si>
  <si>
    <t>Memang keren deeh, habis upgrade layanan ke 100 mbps Indihome kecepatannya masih mantap, tambah ngebut deh jaringannya👍 https://t.co/TBNxhMNLb7</t>
  </si>
  <si>
    <t>Pengen internetan super kenceng solusi nya ya indihome yu buruan berlanggan indihome https://t.co/9vxDGdEra3</t>
  </si>
  <si>
    <t>@rahmat97120 Hi, Kak Rahmat. Jika sudah dipastikan kabel patch cord terpasang dengan benar namun masih kendala, silakan informasikan nomor HP alternatifnya via DM agar bisa kami bantu tindaklanjuti. -Felas... https://t.co/PqY1a0UhW7</t>
  </si>
  <si>
    <t>@vprimaarista Bukan indihome kalo ga kampret :) https://t.co/SE14QGVaKy</t>
  </si>
  <si>
    <t>pengen marah karena indihome tpi masih puasa</t>
  </si>
  <si>
    <t>Rabu produktif! Walaupun puasa harus tetap produktif, apalagi kalo udah pake jaringan dari IndiHome buat #SilaturahmiTanpaBatas dengan #InternetnyaIndonesia https://t.co/iCgmsD0lYi</t>
  </si>
  <si>
    <t>Mumpung libur di rumah aja lihat yuotube pkai wifi indihome kawan,jaring tanpa lelet lho https://t.co/EmNJcDLWNf</t>
  </si>
  <si>
    <t>healing mode murah on: sebelum berangkat kerja ngelus2 tanaman sambil dengerin play list di aplikasi langit musik yg ngebit. Biar semakin semangat cari cuan. buruan install dan berlangganan di indihome ya guys. cuma Rp10.000/bulan. #internetnyaindonesia #aktivitastanpabatas https://t.co/WImr7H0utE</t>
  </si>
  <si>
    <t>@TrueMagicien Kak Teguh. Sudah kami bantu buatkan laporan dengan notik IN1 36 05 49 67, estimasi petugas ke lokasi tanggal 07-04-22 sekitar pukul 08.00 waktu setempat, nantinya akan dihubungi ke no HP **62. Terima ... https://t.co/KnvGdLxpfd</t>
  </si>
  <si>
    <t>@deliza30 Kak Dea, maaf ya atas ketidaknyamanannya. Tera cek status jaringan internetnya terisolir, dan sudah Tera bantu buka isolirnya. Berkenan menunggu progress dan silakan dicoba secara berkala ya Kak.... https://t.co/HIM5Y21sRJ</t>
  </si>
  <si>
    <t>@luvbruno_ @IndiHome ANJIM BANGET GAKTU</t>
  </si>
  <si>
    <t>pls banget inimah aku lagi puasa loh indihome https://t.co/US6UtqZOOT</t>
  </si>
  <si>
    <t>Dampak PPN 11 Persen, Harga IndiHome dan Iconnet Naik #PPN #pajak #indihome #WiFi #ekonomi #beritaViral 
https://t.co/zdF8feLmeO</t>
  </si>
  <si>
    <t>Indihome emang lg lemot banget apa gmn si anjing</t>
  </si>
  <si>
    <t>@purnadika Halo, Kak Dika. Laporan terkait gagal login silakan di coba panduan sebagai berikut :
- Pastikan Jaringan Internet Normal
- Pastikan aplikasi myIndiHome sudah di update versi baru
- Restart HP/... https://t.co/ad7V0BowRr</t>
  </si>
  <si>
    <t>@starfess hanya bs diliat oleh kaum indihome</t>
  </si>
  <si>
    <t>@purnadika Halo, Kak Dika. Laporan terkait gagal login silakan di coba panduan sebagai berikut :
- Pastikan Jaringan Internet Normal
- Pastikan aplikasi myIndiHome sudah di update versi baru
- Restart HP/... https://t.co/vw0Z2aZ4u8</t>
  </si>
  <si>
    <t>Sambil nunggu waktu buka puasa nikmati drama2 di ott viu indihome usee tv selain korean juga ada drama terbaru indonesia, lengkap bgt 😍 https://t.co/Oj4DVv6OH7</t>
  </si>
  <si>
    <t>@mikeaprilleo Kak Mike. Maaf atas Ketidaknyamanannya. Perihal laporannya Trion suda koordinasikan ke tim terkait untuk percepatan proses perbaikan. Mohon berkenan menunggu, kami upayakan secepatnya teratasi dan... https://t.co/Xl5H4Wsfl5</t>
  </si>
  <si>
    <t>Min @IndiHome @IndiHomeCare jaringan macet ni, ga ada akses internet</t>
  </si>
  <si>
    <t>Sudah tayang! Keseruan Grebek Tenisi Magang di Mandalika Episode 2  hanya di Official YouTube IndiHome! Klik https://t.co/9QWhOgQBzM 🙌
#InternetnyaIndonesia
#AktivitasTanpaBatas</t>
  </si>
  <si>
    <t>Indihome di rumah gue knp sih? Td malem lagi asik ketawa2 nonton Sixth sense, eehh dia malah ngambek 😔</t>
  </si>
  <si>
    <t>Sering lihat kotak yang dibawa-bawa teknisi IndiHome? Hmm.. Kira-kira isinya apa yah? Dan dibuat apa? Kira2 teknisi Magang bisa lulus uji ga ya jadi teknisi beneran? https://t.co/XCeLYSyA47</t>
  </si>
  <si>
    <t>@JohanbapakRT Halo, Kak Johan. Maaf atas akses yang kurang maksimal. Tera cek jaringan kurang stabil ya, untuk menstabilkan kembali jaringan internetnya, akan dibantu lakukan restart jaringan dari sistem kami. Hal ... https://t.co/lYilDutMUy</t>
  </si>
  <si>
    <t>Semua harga serba naik?Hemat mode on: setiap malam aku selalu hunting diskonan di platform e-commerce. untung di rumah pake wifi indihome yg jaringannya sat set. bisa diajak war nyari diskonan. #aktivitastanpabatas #internetnyaindonesia https://t.co/rPCNAhGrgN</t>
  </si>
  <si>
    <t>hahahhahaha jaman2 nya punya duit 5rb larinya ke warnet, maen point blank atau ga ayodance, playlist ayodance nya : Koyote, T-ara, F(x), snsd, Epik high, Mc Mong, 2NE1, Shinee, Suju.
Tapi sekarang dengan paket IndiHome Gamers ada benefit tambahan nya lhoo! 🤩 https://t.co/hITzN8oBDb</t>
  </si>
  <si>
    <t>BENERAN DI KOMEN INDIHOME DONGG 😭😭😭😭👎 https://t.co/rlH5eusna3 https://t.co/hWk4iMQjGB</t>
  </si>
  <si>
    <t>andai aku jadi kaya, punya uang sejuta juta kan ku beli saham indihome😔</t>
  </si>
  <si>
    <t>@FeryTheGreen @IndiHome Hai, Kak Fery. Maaf Tera cek DM-nya belum ada pesan masuk pada sistem kami ya, silakan coba kirim kembali ya Kak. Terima kasih. -Tera</t>
  </si>
  <si>
    <t>Hayo ngaku pasti banyak yang kayak gini ke anaknya 😂 sama aku juga dulu gitu.
Mungkin karena itu ya kita para mommy juga butuh ilmu.
Aq selalu cek2 info2 soal parenting di sini, apalagi dirumah kan ada indihome jadi mau buka video sebanyak apapun, gak perlu mikir kuota 🤗 https://t.co/iFqBACrkSc</t>
  </si>
  <si>
    <t>Pecinta game action, kalian udah bisa main game ini di GameQoo tanpa harus beli gamenya dan memenuhi spesifikasi PC mahal, bahkan bisa langsung kalian mainkan dari TV IndiHome juga.#gameqoo #gamersindo #cloudgaming #indogamers #infogame https://t.co/CgP0M0F89g</t>
  </si>
  <si>
    <t>Evolusi dari MXGP versi sebelumnya, di game kali ini kamu bisa main dengan grafis yang lebih bagus, Sobat IndiHome pilihan custom bike lebih banyak dan track yang lebih menantang. See you in the circuit gamersQoo! #gameqoo #gamersindo #cloudgaming #indogamers #infogame https://t.co/fYGHvZZKKP</t>
  </si>
  <si>
    <t>kebut kebutan di DiRT 4 yang menguji adrenalin dan menantang, game balapan satu ini cocok buat Sobat IndiHome. Banyak yang bilang game ini sulit untuk ditaklukan karena track yang amat sangat menantang. #gameqoo #gamersindo #cloudgaming #indogamers #infogame https://t.co/4HlNyBcdBs</t>
  </si>
  <si>
    <t>bangke y indihome</t>
  </si>
  <si>
    <t>@Naura1012 Halo, Kak Naura. Terima kasih atas apresiasinya. Selamat menikmati layanan IndiHomenya. Semoga tambah sehat dan bersemangat, hindari kerumunan, serta senantiasa jaga jarak dan usahakan tetap... https://t.co/ucd7gF1Efb</t>
  </si>
  <si>
    <t>@IndihomeJTD C. Dadu mata 4
#GiveawayIndihomeJTD #InternetnyaIndonesia #Indihome
Ayo ikutan sobat @IndihomeJTD
1. @Zhafirah239
2. @RatnaaEkaa 
3. @07nanas</t>
  </si>
  <si>
    <t>Lagi-lagi ada yang pakai wi-fi Kamu tanpa izin? Bingung buat cara ceknya?
Tenang, Kamu bisa ikuti step cek pengguna wi-fi IndiHome modem Huawei di sini. Jangan lupa simpan dan catat ya, biar nggak bingung lagi.
#AktivitasTanpaBatas 
#InternetnyaIndonesia
#indihomepusat https://t.co/AwaWbUlpiD</t>
  </si>
  <si>
    <t>Jalan-jalan ke Mandalika banyak menghabiskan cost❌
Lebih hemat✅
Mau tahu gimana duo Teknisi Magang Dustin dan Tretan bisa dapet traktiran dari IndiHome selama di Mandalika? Langsung aja tonton Grebek Teknisi Mandalika Eps.1,
#AktivitasTanpaBatas
#IndiHomeJaktim https://t.co/j9GL4qfOTI</t>
  </si>
  <si>
    <t>Ke Mandalika,,mau tahu gimana duo Teknisi Magang Dustin dan Tretan bisa dapet traktiran dari IndiHome selama di Mandalika? Langsung aja tonton Grebek Teknisi Mandalika Eps.1, hanya di Official YouTube IndiHome. 😍
#InternetnyaIndonesia
#AktivitasTanpaBatas
#IndiHomeJaktim https://t.co/nYftb2lXiY</t>
  </si>
  <si>
    <t>untung juga sih Nerflix gabisa di Indihome, ga bikin nafsu untuk nonton film/series terpenuhi. hahaha</t>
  </si>
  <si>
    <t>siang siang santai sambil internetan dengan cepat menggunakan indihome #aktivitastanpabatas #internetnyaindonesia #silaturahmitanpabatas https://t.co/5a0mzCEGLY</t>
  </si>
  <si>
    <t>@indihomeborneo @IndiHome AMPARAN TATAK
Ayo ikutan sobat @indihomeborneo
1. @Tininibaru 
2. @Agustina_Jkt 
#AktivitasTanpaBatas 
#InternetnyaIndonesia 
#IndiHomeBorneo</t>
  </si>
  <si>
    <t>ngabuburit ku nonton pertandingan fortnite seru banget. apalagi tanpa buffering dong karena udah pake indihome #aktivitastanpabatas #internetnyaindonesia #silaturahmitanpabatas https://t.co/Bz2V95yykV</t>
  </si>
  <si>
    <t>lagi vidio call sama temen di luar kota nih sambil nunggu magrib. untung rumah pake wifi indihome, jadinya mau vidio call kapan pun gaada buffering dong #aktivitastanpabatas #internetnyaindonesia #silaturahmitanpabatas https://t.co/Kx9yf4ipIE</t>
  </si>
  <si>
    <t>@dvdsss2 Hai, Sobat. Sama-sama ya. Terima kasih atas apresiasinya. Selamat menikmati layanan IndiHomenya. Semoga tambah sehat dan bersemangat, hindari kerumunan, serta senantiasa jaga jarak dan usahakan tetap ... https://t.co/hiZIt2RKPj</t>
  </si>
  <si>
    <t>Mau kecepatan internet nya kenceng yu berlangganan indihome guys d jamin gak nyesel dech
#aktifitastanpabatas https://t.co/x9zYIPF0r5</t>
  </si>
  <si>
    <t>min @IndiHomeCare cek DM dong, indihome dirumah sya LOS lg nih duhhh..</t>
  </si>
  <si>
    <t>RT @lintangaap: Terimakasih @IndiHomeCare telah membantu proses isolir sementara wifi. 
Alhamdulillah, jadinya bisa agak irit selama ga dir…</t>
  </si>
  <si>
    <t>@elvaryani Hai, Kak Ester. Riri informasikan jatuh tempo pembayaran IndiHome adalah tanggal 20 setiap bulannya. Jangan sampai telat ya agar tidak dikenakan denda dan pastinya jaringan Kakak tidak akan... https://t.co/DPTxnBz4Gv</t>
  </si>
  <si>
    <t>@IndiHomeCare The best lah IndiHome 😍</t>
  </si>
  <si>
    <t>SWEET SPECIAL RAMADAN, setiap Hari Selama Ramadan, pukul 17.00 WIB. Saksikan di Ruang Trampil di IndiHome TV. Bisa juga streaming via UseeTV GO. #AktivitasTanpaBatas #InternetnyaIndonesia #IndiHomeMbois https://t.co/L07hqhfghs</t>
  </si>
  <si>
    <t>gatau lagi deh capek sama indihome, seminggu ini jaringan dirumah ku gak stabil gatau kenapa. mau nonton yt, buka ig, buka shopee dll mutet muter terus</t>
  </si>
  <si>
    <t>ngabuburit nya ngotak ngatik motor deh sambil belajar. belajar nya liat di youtube tanpa buffering dong yang pasti. semua ini karena udah pake indihome #aktivitastanpabatas #internetnyaindonesia #silaturahmitanpabatas https://t.co/JdByXYNkhT</t>
  </si>
  <si>
    <t>good afternoon~
ada yg bisa rekomen provider internet nggak selain first dan indihome?</t>
  </si>
  <si>
    <t>@namakuhazelle omelin @IndiHome</t>
  </si>
  <si>
    <t>main mobile legend sambil nunggu buka puasa makin jago aja nih. soalnya wifi nya udah pake indihome jadinya lancar banget dan stabil #aktivitastanpabatas #internetnyaindonesia #silaturahmitanpabatas https://t.co/xswBVKGBsu</t>
  </si>
  <si>
    <t>@farhan899991 @IndiHome Halo, Kak Farhan. Guna kami bantu pengecekan lebih lanjut berkenan untuk informasikan atas nama pemilik, alamat pada saat pemasangan, jumlah tagihan terakhir dan relasi dengan pemilik indiHome via DM terlebih dahulu ya Kak. Terima kasih. -Anta</t>
  </si>
  <si>
    <t>indihome brengsekk</t>
  </si>
  <si>
    <t>@RudiH54139898 @indihomejkt @IndiHomeCare @IndiHome Matap indihome</t>
  </si>
  <si>
    <t>@KominfoPMT kominfo ngurusin sinyal indihome🤭🫡🫣 usernamenya ganti dulu jd indihome br sy rada percaya sedikit🤭🤏</t>
  </si>
  <si>
    <t>min jatuh tempo pembayaran indihome kapan ya @IndiHomeCare</t>
  </si>
  <si>
    <t>lagi streaming bang messi main sambil nunggu imsak nih. untung rumah pake wifi indihome, jadinya mau streaming bola kapan pun gaakan buffering dong #aktivitastanpabatas #internetnyaindonesia #silaturahmitanpabatas https://t.co/sk7Wx3UwTJ</t>
  </si>
  <si>
    <t>Scroll Instagram buat cari refrensi tempat buat ngabuburit buat sore nanti pake jaringan dari IndiHome #InternetnyaIndonesia sekalian buat #SilaturahmiTanpaBatas dengan keluarga dan kerabat. https://t.co/8eDmqAwLLC</t>
  </si>
  <si>
    <t>@RudiH54139898 @IndiHomeCare @indihomejkt @IndiHome Mantap indihome</t>
  </si>
  <si>
    <t>indihome kok dri kmrn lemot sie min</t>
  </si>
  <si>
    <t>Rabu produktif! Walaupun puasa harus tetap produktif, apalagi kalo udah pake jaringan dari IndiHome buat #SilaturahmiTanpaBatas dengan #InternetnyaIndonesia https://t.co/HtMmIl3kNd</t>
  </si>
  <si>
    <t>@chyangrha @IndiHome Dm @IndiHomeCare aja kak kemarin aku langsung bisa dibantu</t>
  </si>
  <si>
    <t>Judulnya cocok nih, "ujian kesabaran" di tengah hari puasa gini.. 🤭
https://t.co/LEaNrSpU0S
Langsung nonton ja nih, di channel YouTube IndiHome Jateng DIY. 
#Internetnyalndonesia 
#AktivitasTanpaBatas https://t.co/ToItSk1cRM</t>
  </si>
  <si>
    <t>Kabar baik!
Gimmick Cashback Rp 250K buat 100 pelanggan IndiHome BYOD kita teruskan di bln April 2022. 
Dan untuk 10 orang tercepat akan mendapat cashback tambahan sebesar Rp 500K 
*Khusus Area Bandung*
#Indihome #Telkom #Wifi #internet 
#Promo Pertamax Pemerintah Indonesia https://t.co/4IgM9LEitt</t>
  </si>
  <si>
    <t>@Kakavka_ Halo, Kak Kavka, maaf atas akses yang kurang maksimal ya. Tera cek jaringan terpantau kurang stabil, dikarenakan temperatur modem di lokasi mendekati batas normal, untuk menstabilkan kembali jaringan ... https://t.co/9xvs3MVrpm</t>
  </si>
  <si>
    <t>@fathyacil Baik, Kak Fathya. Mengenai tagihannya akan kami bantu cek lebih lanjut. Namun sebelum itu silakan informasikan terlebih dahulu nomor internet, atas nama, alamat, jumlah tagihan terakhir, dan relasi... https://t.co/tk1XIpYE8F</t>
  </si>
  <si>
    <t>@IndiHomeCare min ini gimana ya indihome error dari semalem</t>
  </si>
  <si>
    <t>@TelkomCare selamat siang, saya ingin berhenti berlangganan indihome. Bisa dibantu secara online?</t>
  </si>
  <si>
    <t>Wfh atau daring jadi lebih lancar pake indihome
Tinggal pilih paket yg paling sesuai sama kebutuhan
Kuy dftr
#AktivitasTanpaBatas
#InternetnyaIndonesia https://t.co/HwQrJEfSJP</t>
  </si>
  <si>
    <t>Indihome aelah bikin naik darah lagi luasa ni 🐵</t>
  </si>
  <si>
    <t>peehhh... indihome megeli</t>
  </si>
  <si>
    <t>Teknisi Magang Dustin dan Tretan lagi belajar sama Teknisi Senior, kak Putri nih Sobat, saat bertugas di Mandalika ✨😍
Lihat yuk bagaimana keseruan, hanya di JOIN: Spesial Grebek Teknisi Magang Episode 2, di Official YouTube IndiHome, besok! https://t.co/y51nbTAFcp</t>
  </si>
  <si>
    <t>Kok indihome aku gabisa buat buka google sih anehhh</t>
  </si>
  <si>
    <t>@dramaqhueen Halo, Kak Aini. Jaringan internetnya akan kami bantu cek dan tindaklanjuti. Namun sebelum itu silakan informasikan terlebih dahulu nomor internet, nomor HP utama, nomor HP alternatif, atas nama,... https://t.co/FaoQuRLOm6</t>
  </si>
  <si>
    <t>Teknisi Magang Dustin dan Tretan lagi belajar sama Teknisi Senior, kak Putri nih Sobat, saat bertugas di Mandalika ✨😍
Lihat yuk bagaimana keseruan, hanya di JOIN: Spesial Grebek Teknisi Magang Episode 2, di Official YouTube IndiHome, besok! https://t.co/LobbtnXpBm</t>
  </si>
  <si>
    <t>Ada yg keren lagi nih di indihome WiFi penguat sinyal ada yg tau gak guys..aku ksh tau ya namanya WiFi extender mau tau kejelasan nya yu simak baik2 guys biar gak ketinggalan hehehe https://t.co/DQJT6kIKtB</t>
  </si>
  <si>
    <t>Teknisi Magang Dustin dan Tretan lagi belajar sama Teknisi Senior, kak Putri nih Sobat, saat bertugas di Mandalika ✨😍
Lihat yuk bagaimana keseruan, hanya di JOIN: Spesial Grebek Teknisi Magang Episode 2, di Official YouTube IndiHome, besok! https://t.co/jWKJgaM3XA</t>
  </si>
  <si>
    <t>Dan akan ada juga LIVE INSTAGRAM NGABUBURIT, Ada Add On Makin On yang akan bahas seputar Add On dan juga Program Loyalty IndiHome. Live jam 15.30-16.15 WIB
Jangan lupa saksikan ya Sob 🔥
#ColorfulRamadan
#AdaAddOnMakinOn
#PodcastNongki
#SilahturahmiTanpaBatas https://t.co/T01FLnnZtP</t>
  </si>
  <si>
    <t>Spesial di Ramadan kita udah siapin teman ngabuburit loh!
Ada PODCAST NONGKI bareng bintang tamu yang keren-keren hanya di Youtube Channel IndiHome Batavia Studio. Tayang setiap hari Sabtu.
#ColorfulRamadan
#AdaAddOnMakinOn
#PodcastNongki
#SilahturahmiTanpaBatas https://t.co/t8x8U0Fnox</t>
  </si>
  <si>
    <t>astaga indihome jele banget signalnyaaaaaa</t>
  </si>
  <si>
    <t>indihome lemot bgt astagfirullah cobaaaaannnnn puasa2 teh</t>
  </si>
  <si>
    <t>@nova_ar24 Hai, Kak Nova.  Akses jaringannya saat ini terpantau LOS tidak bisa koneksi. Pastikan kabel patch cord (kabel hitam/kuning ujung biru) terpasang dengan benar, lalu coba kembali koneksinya. Selain... https://t.co/s1WAULnTG3</t>
  </si>
  <si>
    <t>Program Tangga Darurat siap temani kamu menjelang berbuka puasa dan sahur Sobat! Jangan lewatkan aksi lucu para cast Tangga Darurat di Channel @useeprime @usee_photo @ruangtrampil dan IndiHome Shopping di layanan IndiHome TV!
⁣⁣⁣
#AktivitasTanpaBatas #IndiHomeMbois https://t.co/LnegM9U509</t>
  </si>
  <si>
    <t>Program Tangga Darurat siap temani kamu menjelang berbuka puasa dan sahur Sobat! Jangan lewatkan aksi lucu para cast Tangga Darurat di Channel @useeprime @usee_photo @ruangtrampil dan IndiHome Shopping di layanan IndiHome TV!
⁣⁣⁣
#AktivitasTanpaBatas #IndiHomeMbois https://t.co/swGfHTgWha</t>
  </si>
  <si>
    <t>@IndiHome Halo @IndiHomeCare tolong responnya</t>
  </si>
  <si>
    <t>Program Tangga Darurat siap temani kamu menjelang berbuka puasa dan sahur Sobat! Jangan lewatkan aksi lucu para cast Tangga Darurat di Channel @useeprime @usee_photo @ruangtrampil dan IndiHome Shopping di layanan IndiHome TV!
⁣⁣⁣
#AktivitasTanpaBatas #IndiHomeMbois https://t.co/qpUGRQserw</t>
  </si>
  <si>
    <t>min @IndiHome tolong respon dm yaaaa, thankyouu</t>
  </si>
  <si>
    <t>Scroll youtube buat cari refrensi tempat buat ngabuburit buat sore nanti pake jaringan dari IndiHome #InternetnyaIndonesia sekalian buat #SilaturahmiTanpaBatas dengan keluarga dan kerabat. https://t.co/3Mnb8HhK0h</t>
  </si>
  <si>
    <t>Khusus Jakut berlangganan &amp;amp; Registerkan Sobat: https://t.co/sxv0Bs3qte
Halo Sobat, Grebek Teknisi Magang ke Mandalika episode 2 udh tayang nih, Penasaran gimana keseruannya? Yu tonton di Official YouTube IndiHome.
#AktivitasTanpaBatas
#InternetnyaIndonesia https://t.co/fjybF0RqDl</t>
  </si>
  <si>
    <t>Program Tangga Darurat siap temani kamu menjelang berbuka puasa dan sahur Sobat! Jangan lewatkan aksi lucu para cast Tangga Darurat di Channel @useeprime @usee_photo @ruangtrampil dan IndiHome Shopping di layanan IndiHome TV!
⁣⁣⁣
#AktivitasTanpaBatas #IndiHomeMbois https://t.co/GSF9iED9mo</t>
  </si>
  <si>
    <t>@erickthohir @jokowi @andre_rosiade Berikut tarif fixed broadband 3BB Thailand (salah satu dari 3 operator terbesar).
Koneksi 1 Gbps hanya 590 baht, atau 253rb.
Ini TLKM-Indihome yang mis-management shg inefisien atau gak ada arahan dari pemegang saham pengendali terkait tarif ? https://t.co/JjdrboRMjc</t>
  </si>
  <si>
    <t>@IndiHome @IndiHomeCare @indihomejkt TOLONG PERBAIKI WIFI SAYAA MAU GMEET</t>
  </si>
  <si>
    <t>[Senin, 14 Maret 2022] Direktur PT.Karya Prima Putratel survei lokasi pekerjaan bersama Tim Pelaksana Proyek MNC Semarang (Pak Tony dan Pak Imam CS). #karyaprimaputratel #mitratelkom #indihome #telkomaskes #telkomindonesia https://t.co/WzzVmjbxpT</t>
  </si>
  <si>
    <t>@fathyacil Hai juga, Kak Fatya. Untuk pembayaran tagihan tidak terdapat kendala ya. Tagihan yang dirasa kurang sesuai, yuk infokan data atas nama, nomor layanan, alamat instalasi, jumlah tagihan terakhir,... https://t.co/hCBlowS3Y9</t>
  </si>
  <si>
    <t>Halo min. ini barusan wifi error. Baru kemaren bgt bayar. Tolong bantuan nya. Kondisi sedang WFH thankyou @IndiHome https://t.co/wnQHqC3krg</t>
  </si>
  <si>
    <t>@IndiHome why indihome error teruss padahal sekarang udah tanggal 6, saya mau gmeet jadi gabisa. https://t.co/q0KCUSqOD5</t>
  </si>
  <si>
    <t>@mrling007 Halo, Kak Ling. Lesta informasikan SOD (Speed On Demand) merupakan fitur dari produk home internet (IndiHome) untuk melakukan upgrade speed internet secara temporer atau sementara sesuai kebutuhan... https://t.co/HYjY94NKtT</t>
  </si>
  <si>
    <t>Udah ketemu Rabu lagi, WFH atau WFO di bulan puasa harus tetap semangat jalanin #AktivitasTanpaBatas, yang pasti pake IndiHome #InternetnyaIndonesia juga biar kerjaan dan silaturahmi jadi lancar. #SilaturahmiTanpaBatas https://t.co/82JLvZaUBe</t>
  </si>
  <si>
    <t>Ini tagihan indihome cuma 35ribu ekwkwk lu knp :(</t>
  </si>
  <si>
    <t>@Drysnowing @IndiHome Hai Kak Shine.
Yuk infoin nomor internet, nomor hp aktif serta alternatifnya di DM atau klik link https://t.co/yuUDRsTpwI, agar Indah cek lebih lanjut terkait jaringannya. -Indah</t>
  </si>
  <si>
    <t>Rabu produktif! Walaupun puasa harus tetap produktif, apalagi kalo udah pake jaringan dari IndiHome buat #SilaturahmiTanpaBatas dengan #InternetnyaIndonesia https://t.co/L4GEFH6R1M</t>
  </si>
  <si>
    <t>@i_am_bbubu Hai, Kak Bubu. Mengenai koneksi internetnya saat ini sudah terdapat pelaporan dengan nomor tiket IN13 60 32 9 16 dan masih dalam proses oleh tim terkait. Mohon berkenan menunggu, kami upayakan... https://t.co/d51l65aDfL</t>
  </si>
  <si>
    <t>Hari ini knapa dhhh ga yg w brantem lah ama k, indihome gaje, ibu wonu passed away🥲 semoga ntar dikampus kga knapa” dh</t>
  </si>
  <si>
    <t>@AnjingTelkomsel @Telkomsel Ngetik apasi? Internet telkomsel dan indihome saya lancar2 aja kok. Saya dm admin telkomsel bukan karena soal jaringan. Jangan sok tau, bapak buzzer yang terhormat ☺️</t>
  </si>
  <si>
    <t>@rrudi9 @ndagels @IndiHome @TelkomIndonesia Mana mikirin mereka bgtu bang haha
Yg penting kaya raya dan sanak saudara masuk ke perusahaan dan anak perusahaan spya menjadi penerus mereka kelak 🤣🤣🤣</t>
  </si>
  <si>
    <t>RT @Margono6672: #IndiHome #AktivitasTanpaBatas https://t.co/D64h6sVIHo</t>
  </si>
  <si>
    <t>@IndiHomeCare @IndiHomeCare hai, ka. Mau tanya, untuk pembayaran internet indihome apakah saat ini ada gangguan? Kok saya mau bayar harganya ga sesuai seperti biasanya ya. Terimakasih.</t>
  </si>
  <si>
    <t>indihome kontoooooooow</t>
  </si>
  <si>
    <t>Bosque @IndiHome @IndiHomeCare komplain via DM tidak ada respon. Apa petugasnya masih libur?</t>
  </si>
  <si>
    <t>@ridooo__ itu indihome bise nympe rumah aku ndak yee wkwkw</t>
  </si>
  <si>
    <t>@thumbuzz Siang, Kak Danny. Maaf atas ketidaknyamanannya. Ifa cek jaringannya sedang kurang stabil, untuk menstabilkan kembali jaringan internetnya akan dibantu lakukan refresh jaringan dari sistem. Hal ini... https://t.co/3775k45Y9S</t>
  </si>
  <si>
    <t>RT @killuacia: @IndiHomeCare jam segini nge los jaringannya nih min :( 
indihome gangguan apa eror apa gimana nih</t>
  </si>
  <si>
    <t>LDR-an tapi kepengen buka puasa bareng pacar kayak orang orang? Ada promo diskon 50% biaya pemasangan loh!! Hayuk atuh ikut pasang juga!! Tag orang yang pengen kamu ajak bukber dibawah juga yuk!!
#AktivitasTanpaBatas 
#InternetnyaIndonesia 
#IndiHome 
#BUMNuntukIndonesia 
#LDR https://t.co/j3oh3Cxs7X</t>
  </si>
  <si>
    <t>Astagfirullah Indihome lemot bangett ihh😔</t>
  </si>
  <si>
    <t>@huseen19801 Hi, Kak Huseen. Agar bisa kami bantu tindaklanjuti mohon infokan atas nama pemilik, alamat pemasangan, dan nomor HP alternatif via DM. Felas sarankan untuk hapus tweet Kakak karena ada nomor layanan... https://t.co/ANskeF7VPZ</t>
  </si>
  <si>
    <t>@windacitra Baik, Kak Winda. Saat ini sudah Lesta bantu tindaklanjuti dengan nomor IN1 36 05 05 83, ya, Kak. Informasi lengkap nya sudah Lesta kirim via DM. Silakan dicek DM nya. Terima kasih.  -Lesta... https://t.co/D4XrRmSnbh</t>
  </si>
  <si>
    <t>@huseen19801 Hi, Kak Huseen. Agar bisa kami bantu tindaklanjuti mohon infokan atas nama pemilik, alamat pemasangan, dan nomor HP alternatif via DM. Felas sarankan untuk hapus tweet Kakak karena ada nomor layanan... https://t.co/JtUUDhgqnu</t>
  </si>
  <si>
    <t>gak takut lagi LDR bareng ayang #IndiHome #AktifitasTanpaBatas https://t.co/qrDBHhdgvz</t>
  </si>
  <si>
    <t>@Telkomsel @Darkie72006006 @IndiHome Hati² dgn provider penipu telkomsel mempermainkan konsumen dgn pertanyaan &amp;amp; jawaban berulang², yg sebenarnya jaringan ini provider sendiri yg bermasalah. Terbukti dgn menggunakan provider lain tdk ada mslh lcr2. Jadi konsumen cm di permainkan dgn pertanyaan² yg hy mengecoh.wsm</t>
  </si>
  <si>
    <t>Web series baru nih dari IndiHome, klik linknya sob.
https://t.co/7O8DWDF9hI
Kisah Kasih Ramadhan 
😀
#InternetnyaIndonesia 
#AktivitasTanpaBatas https://t.co/f1PGcTKcrW</t>
  </si>
  <si>
    <t>@IndiHome ini daerah jakbar lagi gangguan kah? #indihomegangguan #indihome https://t.co/34zxEgJVim</t>
  </si>
  <si>
    <t>tadi subuh coba #recehkansahur dengan cara nonton youtube nya Vindes bareng dustin wkwkwk, stabil banget internet semenjak pake indihome</t>
  </si>
  <si>
    <t>@IndiHomeCare makasih IndiHome lancar</t>
  </si>
  <si>
    <t>demi allah indihome sinyal lu buruk bintang 1 😑😑</t>
  </si>
  <si>
    <t>@kiezerdidnt @biasalahhhh__ @andreyyshevv Biar bisa dipake ga di unlock Indihome, rekomen stb Indihome V5. Yang android 9.</t>
  </si>
  <si>
    <t>ah elah indihome jelek amat ini sinyal. Buka gmail aja kagak bisa-bisa. Konek web whatsapp juga gak bisa.</t>
  </si>
  <si>
    <t>@selicedd Siang, Kak Selma.
Yuk infokan nomor internet via DM agar dicek kondisi jaringannya dan juga atas nama, lokasi pemasangan, jumlah tagihan terakhir dan relasi dengan pemilik via DM ya guna... https://t.co/mhhcpCoSrE</t>
  </si>
  <si>
    <t>@IndiHome tlg baca dm ya</t>
  </si>
  <si>
    <t>@cjmofficial Mas kumis setelah menyatir EA, Konami, PSSI dan Indihome. Akhirnya, para karyawan yang siap gruduk apartemen mas kumis https://t.co/1bQp23dK7Y</t>
  </si>
  <si>
    <t>tsel mbek indihome kombo gaplek dino iki</t>
  </si>
  <si>
    <t>@telkomkti B. Kurma
@riiekaoktaveani
@maelha_31
@maniramanique  
#InternetnyaIndonesia 
#IndiHome 
#AktivitasTanpaBatas</t>
  </si>
  <si>
    <t>@Telkomsel @Darkie72006006 @IndiHome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</si>
  <si>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rebahan sambil buka internet emang paling enaa. apalagi di temani indihome buat internetnya jadi makin cepat dan stabil banget #aktivitastanpabatas #internetnyaindonesia #silaturahmitanpabatas https://t.co/3dvfSFI99L</t>
  </si>
  <si>
    <t>kenapa indihome gw ga bisa buka google ngakak</t>
  </si>
  <si>
    <t>Indihome bantuin plisss https://t.co/aLeyCez5pe</t>
  </si>
  <si>
    <t>indihome kenapa deh jelek bgt skrg</t>
  </si>
  <si>
    <t>@IndiHomeCare Mantabbsss 👍 keren emg indihome 🔥</t>
  </si>
  <si>
    <t>lagi nyari coffee shop nih buat abis buka puasa. nyari di internet untung cepet banget soalnya udah pake wifi indihome dong #aktivitastanpabatas #internetnyaindonesia #silaturahmitanpabatas https://t.co/s37A7PYv1k</t>
  </si>
  <si>
    <t>Rabu produktif! Walaupun puasa harus tetap produktif, apalagi kalo udah pake jaringan dari IndiHome buat #SilaturahmiTanpaBatas dengan #InternetnyaIndonesia Yok awali pekerjaan dengan #AktivitasTanpaBatas  internet cepat &amp;amp; stabil IndiHome 👌🏻 https://t.co/A8fvtWso1n</t>
  </si>
  <si>
    <t>@IndiHome @IndiHomeCare ini gua lg kelas tb2 mati internet gmn inii mana mau presentasi</t>
  </si>
  <si>
    <t>@Darkie72006006 Selamat siang, Kak Darkie.
Saat ini laporannya sedang dalam koordinasika kami dan Kiki prioritaskan agar secepatnya layanan IndiHome milik Kakak bisa normal kembali. Mohon ditunggu progressnya.... https://t.co/iNtc7kJZd3</t>
  </si>
  <si>
    <t>kurang 5 jam lagi buka puasa nih. sambil streaming film need for speed deh. apalagi nonton nya tanpa buffering asik banget, karena wifi rumah ku udah pake indihome jadinya mau streaming kapan pun tanpa buffering #aktivitastanpabatas #internetnyaindonesia #silaturahmitanpabatas https://t.co/UK0MlW3U8O</t>
  </si>
  <si>
    <t>@TelkomJabar Ada 4 lingkaran yang berbeda pada warna
#GiveawayTelkomJabar
#IndiHome
Ikutan yuk : 
@riiekaoktaveani
@maelha_31
@riitaa_p
@maniramanique 
@nikenkarim</t>
  </si>
  <si>
    <t>⚡PROMO RAMADHAN ⚡
KHUSUS AREA KENDAL DAN SEKITARNYA
PROMO WIFI INDIHOME
▪️Promo Paket 2P Rp 275,000 (Internet 30 MBPS dan Phone)
▪️Biaya Pemasangan hanya Rp 250,000
Daftar sekarang juga promo sampai akhir bulan APRIL!!!  
Chat / Telepon
melalui link
https://t.co/YsBl6j9k9k https://t.co/tYT5rZyNGI</t>
  </si>
  <si>
    <t>@dino_moh Hai, Kak Dino. Permintaan upgrade speed dapat dibantu informasi dan prosesnya melalui sosial media,ya. Yuk, informasikan nomor layanan, atas nama, alamat pemasangan, relasi dengan pemilik, dan jumlah ... https://t.co/XpQMmaMyF6</t>
  </si>
  <si>
    <t>@IndiHome lg ada masalah connection kah min di daerah Bogor?</t>
  </si>
  <si>
    <t>@telkom_sidoarjo Pas banget admin ngepost di jam2 Kritis :(
Untungnya aku masih fokus ditengah gempuran rasa lapar.
Jawabanku : A. Kasur Gulung
#TelkomSidoarjo #SDA_Giveaway  #IndiHomeSidoarjo
#IndiHome #IndiHomeMbois
#InternetnyaIndonesia #BUMNUntukIndonesi</t>
  </si>
  <si>
    <t>@baihaki54 Kak Baihaki. Lesta informasikan untuk pengaduan layanan IndiHome bisa melalui Call Center 14 7 atau melalui kami, ya. Mengenai kabel yang putus, sudah Lesta bantu tindaklanjuti dengan nomor IN1 36 04 ... https://t.co/H1o7vY60Qj</t>
  </si>
  <si>
    <t>Masuk tgl 5 mulai cek tagihan indihome, terkejoed tagihannya naik, dan ternyata emng ppn naik jd 11%, yg tidak naik hanya isi dompet...💆🏽‍♂️🤸</t>
  </si>
  <si>
    <t>@yud85 Halo, Kak Yudha. Silakan informasikan atas nama pemilik, alamat lengkap, total tagihan terakhir, dan relasi dengan pemilik IndiHome (pemilik/ Ayah/Ibu/Saudara) melalui DM untuk verifikasi data dan... https://t.co/RaKnRh9YSR</t>
  </si>
  <si>
    <t>@Oppie_Oppie_ @IndiHome Hai, Kak Noviana. Apakah koneksi internetnya saat ini sudah dapat diakses dengan stabil kembali Kak? -Nura</t>
  </si>
  <si>
    <t>sambil nunggu buka puasa, menikmati lagi enak banget nih. apalagi tanpa buffering dong, soalnya udah pake indihome yang internetnya lancar dan stabil #aktivitastanpabatas #internetnyaindonesia #silaturahmitanpabatas https://t.co/cdnKPmwvn4</t>
  </si>
  <si>
    <t>@msbluegreen_ Halo, Kak Adel. Hamzi cek layanannya belum mendapatkan catuan listrik. Pastikan perangkat modem dan STB IndiHome TV sudah tertancap dengan soket listrik. Terima kasih. -Hamzi</t>
  </si>
  <si>
    <t>@indihome permisi min, wifi saya kenapa tidak bisa akses browser atau safari ya? baik di mac, ipad, sama hp semuanya gabisa.</t>
  </si>
  <si>
    <t>duh indihome kenapa sih</t>
  </si>
  <si>
    <t>📱 Tersedia juga di aplikasi UseeTV GO / web https://t.co/CgJOIL8vxX, login menggunakan akun myIndiHome
.
#IndiHomeTV #IndiHome #AktivitasTanpaBatas #IndiHomeMbois</t>
  </si>
  <si>
    <t>Kisah inspiratif yang bisa menemani perjalanan rohanimu selama bulan Ramadan!
🗓️ Setiap Minggu
🕰️ Pukul 20.00 WIB
👉🏻 Discovery | 207 &amp;amp; 927
🏷️ Minipack Indiscover
#IndiHomeTV #IndiHome #AktivitasTanpaBatas #IndiHomeMbois #InternetnyaIndonesia https://t.co/eiFWzpgVC6</t>
  </si>
  <si>
    <t>@kataks_ Halo, Sobat. Akses jaringannya bisa  dibantu pengecekan dan penanganan, ya. Yuk, informasikan nomor layanan, atas nama, alamat pemasangan, relasi dengan pemilik, dan jumlah tagihan terakhir serta... https://t.co/y3W0b5DJr6</t>
  </si>
  <si>
    <t>ngabuburit gini telponan sayang ayang lancar banget. soalnya wifi rumah pake indihome, jadinya lancar dan stabil dong #aktivitastanpabatas #internetnyaindonesia #silaturahmitanpabatas https://t.co/X1woV5rb1F</t>
  </si>
  <si>
    <t>Hobi belanja online apalgi pake IndiHome di rumahh.. Ga rempong mau keluar, antri, tinggal nunggu sampai di rumah barangnya 😁 https://t.co/3wCHNdl3io</t>
  </si>
  <si>
    <t>@Darkie72006006 Hai, Kak Daerkie. Maaf ya. Seputar keluhan atau kendala layanan Indihome, silakan hubungi twitter @IndiHome, FB Indihome atau call center 147 ya. Semoga membantu😊-Arel</t>
  </si>
  <si>
    <t>📱 Tersedia juga di aplikasi UseeTV GO / web https://t.co/CgJOIL8vxX, login menggunakan akun myIndiHome
#IndiHomeMbois #IndiHome #AktivitasTanpaBatas #InternetnyaIndonesia</t>
  </si>
  <si>
    <t>Queendom is back! Kompetisi antar grup K-Pop untuk menentukan yang nomor satu! 😱
➡️ Queendom 2
🗓️ Tayang Perdana 5 April 2022 
🕰️ Setiap Selasa, 18.30 WIB
👉🏻 TVN | 516 &amp;amp; 955
🏷️ Minipack IndiKorea
#IndiHomeMbois #IndiHome #AktivitasTanpaBatas #InternetnyaIndonesia https://t.co/njvFoBC4Sa</t>
  </si>
  <si>
    <t>@woosunbby Siang, Kak Nas. Jaringan yang terasa kurang stabil, untuk menstabilkannya dapat Salwa bantu refresh by sistem. Jaringan akan terhenti sesaat. Apakah berkenan Kak? Salwa tunggu konfirmasinya. Terima... https://t.co/I38QGTuAbR</t>
  </si>
  <si>
    <t>@MahasiswaAkhir7 Selamat siang, Sobat.
Bisa dibantu cek dulu ya Kak, mohon informasikan nomor internet serta atas nama pemilik layanan melalui DM. Kiki informasikan salah satu syarat berhenti berlangganan adalah... https://t.co/ieR0fdUAUy</t>
  </si>
  <si>
    <t>@IndiHomeCare Bagaimana sikap profesional kerja dari @IndiHome mengingat ini anak Perusahaan Telekomunikasi Raksasa yakni @Telkomsel yg berstatus GO PUBLIC ?
Complain sy tertgl 3 April 2022 &amp;amp; sampai hari ini belum terselesaikan.
BERAPA BESAR KERUGIAN SAYA ? https://t.co/fGQNzpDr9L</t>
  </si>
  <si>
    <t>ngabuburit yuk. bareng temen temen sambil menikmati senja dan internet yang cepat dan stabil yaitu menggunakan indihome #aktivitastanpabatas #internetnyaindonesia #silaturahmitanpabatas https://t.co/8gYqSWRbet</t>
  </si>
  <si>
    <t>Indihome gangguan lg???</t>
  </si>
  <si>
    <t>Lagi pengen Ikutan Borneo Ramadan Fest nya IndiHome Borneo nih, Ada lomba Tilawah Al-Qur’an juga lomba Photo Kuliner Ramadan. Pas banget buat isi kegiatan selama bulan Ramadan. #AktivitasTanpaBatas #InternetnyaIndonesia https://t.co/zIecri93j1</t>
  </si>
  <si>
    <t>@ndagels Ga malu lu? @IndiHome  @TelkomIndonesia</t>
  </si>
  <si>
    <t>Scroll Instagram buat cari refrensi tempat buat ngabuburit buat sore nanti pake jaringan dari IndiHome #InternetnyaIndonesia sekalian buat #SilaturahmiTanpaBatas dengan keluarga dan kerabat. https://t.co/Ranu6VYFyH</t>
  </si>
  <si>
    <t>Nikmati Internetan Indihome sepuasnya  dengan cara salah satu nya nonton live Streaming di Useetv di Acara Trans 7 https://t.co/2kZAeU1ink</t>
  </si>
  <si>
    <t>Yakin deh ! Kamu ngga akan pernah ngerasain hectic lagi saat kehabisan kuota . Kamu ngga pusing  mikirin biaya membengkak karena beli kuota . Berlangganan Indihome cukup bayar 200.ribuan aja perbulannya .
For more Info DM ya !
 #ramadhan2022
#indihome
#AktivitasTanpaBatas https://t.co/EYvzvrB8rD</t>
  </si>
  <si>
    <t>sambil nunggu buka puasa, streaming kartun princess dulu lucu ya. apalagi udah gapernah buffering semenjak pake indihome dong #aktivitastanpabatas #internetnyaindonesia #silaturahmitanpabatas https://t.co/0B5HclGoYT</t>
  </si>
  <si>
    <t>Ga sia” jadi mantan karyawan Indihome bisa benerin wifi eror wkwkwk</t>
  </si>
  <si>
    <t>Rabu produktif! Walaupun puasa harus tetap produktif, apalagi kalo udah pake jaringan dari IndiHome buat #SilaturahmiTanpaBatas dengan #InternetnyaIndonesia https://t.co/4Kjv5D5jOq</t>
  </si>
  <si>
    <t>Hari ini milih wfh karena job double kerja dan kuliah tpi Alhamdulillah semuanya lancar karena pakai wifi indihome bisa buat buka zoom di Hp dan laptop buat kerja aman terkendali dan ngak takuutt kuota sekaraat 😂😂 https://t.co/mOsTYFoyDd</t>
  </si>
  <si>
    <t>bisa di bantu min internet saya mati dari pagi @IndiHome @IndiHomeCare</t>
  </si>
  <si>
    <t>Lagi pengen Ikutan Borneo Ramadan Fest nya IndiHome Borneo nih, Ada lomba Tilawah Al-Qur’an juga lomba Photo Kuliner Ramadan. Pas banget buat isi kegiatan selama bulan Ramadan. #AktivitasTanpaBatas #InternetnyaIndonesia https://t.co/l5nOdp7kbR</t>
  </si>
  <si>
    <t>Scroll Instagram buat cari refrensi tempat buat ngabuburit buat sore nanti pake jaringan dari IndiHome #InternetnyaIndonesia sekalian buat #SilaturahmiTanpaBatas dengan keluarga dan kerabat. https://t.co/kmgk2bKHCL</t>
  </si>
  <si>
    <t>rabu pagi ngabuburid ku adalah kuliahh online. untung wifi rumah ku udah pake indihome jadinya zoom meeting lancar dan stabil #aktivitastanpabatas #internetnyaindonesia #silaturahmitanpabatas https://t.co/CkXZGOIZmg</t>
  </si>
  <si>
    <t>@febrigangga Selamat pagi Bu Febri. Untuk transaksi Indihome di OCTO Mobile menggunakan menu Pembayaran Tagihan, lalu Pilih Telepon/Ponsel ya. Namun untuk transaksi di OCTO Clicks menggunakan menu Pembayaran Tagihan lalu pilih Internet/TV Kabel. Terima kasih - Inka</t>
  </si>
  <si>
    <t>Rabu produktif! Walaupun puasa harus tetap produktif, apalagi kalo udah pake jaringan dari IndiHome buat #SilaturahmiTanpaBatas dengan #InternetnyaIndonesia https://t.co/sLRcKjFggY</t>
  </si>
  <si>
    <t>@injunstation_ Indihome jelek jaringan nya</t>
  </si>
  <si>
    <t>pengen nyoba style hijab yang baru. coba liat di internet deh. lagian sekarang udah gaada buffering nya karena pake wifi indihome dong #aktivitastanpabatas #internetnyaindonesia #silaturahmitanpabatas https://t.co/7zDeHtn6Pi</t>
  </si>
  <si>
    <t>Bulan ramadhan saat yg tepat mengenalkam islam lebih dalam buat si bocil ni, untung ada chanel dai tv dari indihome usee tv yg mendukung , belajar islam jadi lbih asik 😍 https://t.co/jf4OsBqkoj</t>
  </si>
  <si>
    <t>Enak nya siang2 gini sambil menikmati 
Layanan indihome sma nemenin anak sambil lihat youtube an https://t.co/PiKv7GSqwx</t>
  </si>
  <si>
    <t>@kelapapandan13 Bukan indihome bund, tapi indigo...😁🙏🙏🙏</t>
  </si>
  <si>
    <t>buka puasa kayaknya enak pake sop ayam. nanti beli lewat online aja deh, lagian udah pake indihome juga jadinya cepet banget dan stabil #aktivitastanpabatas #internetnyaindonesia #silaturahmitanpabatas https://t.co/RXh597ezTC</t>
  </si>
  <si>
    <t>Punya wifi bgst bgt kayak gk bisa digunain. Woi @IndiHome diapain kek, tai lah</t>
  </si>
  <si>
    <t>@Ssillw2 Hai, Kak Sayyidah. Riri informasikan jatuh tempo pembayaran IndiHome adalah tanggal 20 setiap bulannya. Jangan sampai telat ya agar tidak dikenakan denda dan pastinya jaringan Kakak tidak akan... https://t.co/qQkp2DwS91</t>
  </si>
  <si>
    <t>CS Online @CIMBNiaga tahu gak sih menu-menu di aplikasinya sendiri. Jelas jelas pembayaran telkompay/indihome hanya ada di menu Telepon/Ponsel. Malah disuruh masuk ke menu TV Berbayar/Internet. 🤔</t>
  </si>
  <si>
    <t>@IndiHomeCare Cara berhenti berlangganan indihome bagaimana? Saya sudah 4 bulan tidak digunakan tapi terus-menerus ditagih oleh indihome. Cara berhenti tanpa harus bayar tunggakan itu bisa gak sih?</t>
  </si>
  <si>
    <t>ini telkomsel, by.u sm indihome knpsiii kesel bgt semuanya gabisa</t>
  </si>
  <si>
    <t>diskon 50% pemasangan baru indihome ada lagi! Cusss deh yang mau pasang mending sekarang aja mumpung promo..
#IndiHome https://t.co/CGMzvusKbW</t>
  </si>
  <si>
    <t>@huntercityxxx Hai, Sobat. Riri cek jaringannya kurang stabil. Guna menstabilkan kembali jaringan internetnya, kami bantu lakukan refresh jaringan dari sistem kami. Hal ini akan menyebabkan koneksi IndiHome-nya... https://t.co/lf8MR23J4k</t>
  </si>
  <si>
    <t>#indihome 
#telkomindonesia 
#InternetnyaIndonesia https://t.co/ycNAiBE06k</t>
  </si>
  <si>
    <t>Diskonnya diperpanjang gengss! Cuss deh yang mau pasang indihome mending sekarang aja mumpung diskon 50% yekann https://t.co/wirI7iDo4P</t>
  </si>
  <si>
    <t>@IndiHomeCare hi indihome, ini saya mau akses seller untuk shopee dan bukalapak kenapa tidak bisa ya ?</t>
  </si>
  <si>
    <t>Scroll Instagram buat cari refrensi tempat buat ngabuburit buat sore nanti pake jaringan dari IndiHome #InternetnyaIndonesia sekalian buat #SilaturahmiTanpaBatas dengan keluarga dan kerabat. https://t.co/1IYtZc6qJq</t>
  </si>
  <si>
    <t>https://t.co/RMZx6lgJ07</t>
  </si>
  <si>
    <t>Rabu produktif! Walaupun puasa harus tetap produktif, apalagi kalo udah pake jaringan dari IndiHome buat #SilaturahmiTanpaBatas dengan #InternetnyaIndonesia 
@IndiHome https://t.co/JSwvV7tXpj</t>
  </si>
  <si>
    <t>@Membiruhujan indihome mmg gampang dibobol soalnya sy bobol indihome tentangga sy 🙏🏻</t>
  </si>
  <si>
    <t>Lagi pengen Ikutan Borneo Ramadan Fest nya IndiHome Borneo nih, Ada lomba Tilawah Al-Qur’an juga lomba Photo Kuliner Ramadan. Pas banget buat isi kegiatan selama bulan Ramadan. #AktivitasTanpaBatas #InternetnyaIndonesia
@IndiHome https://t.co/anTKhEVts3</t>
  </si>
  <si>
    <t>@TelkomJabar Ada 4
#GiveawayTelkomJabar
#IndiHome
Ayo ikutan
@ryupr12
@riyanti_marie 
@DiynaF 
@astimamakembar 
@Verawatismail1</t>
  </si>
  <si>
    <t>Hai sob!
Ramadan Kids Fair hadir untuk anak-anak umur 5-11 tahun dengan lomba-lomba khas Ramadan. Ada Lomba Da'i Cilik, Murottal dan juga lomba Adzan lohh ✨
Yuk simak post berikut untuk info lengkapnya.
#IndiHome
#ColorfulRamadan
#RamadanKidsFairTR2
#SilahturahmiTanpaBatas https://t.co/8lfhDcGgK5</t>
  </si>
  <si>
    <t>Rabu produktif! Walaupun puasa harus tetap produktif, apalagi kalo udah pake jaringan dari IndiHome buat #SilaturahmiTanpaBatas dengan #InternetnyaIndonesia https://t.co/EYhXrPPkZ8</t>
  </si>
  <si>
    <t>@IndiHomeCare ininkok lemot banget @IndiHome saya, pake zoom lemod banget</t>
  </si>
  <si>
    <t>indihome please kerjasama nya GUE MAU NUGAAAAAASSS</t>
  </si>
  <si>
    <t>mau nyiapin menu buka puasa scrool dlu pake IndiHome resep nasi goreng, nanti dicoba ah https://t.co/MXWj58Aeof</t>
  </si>
  <si>
    <t>Ada yg blom tau indihome ada GameQoo...yu simak kejelasan nya tentang GameQoo di jamin bakal tertarik dech... https://t.co/Ke9Rr4ZVbu</t>
  </si>
  <si>
    <t>Untung All channel nonton tayangan jadi suka_suka deh....tks indihome https://t.co/M0XMSbRgnR</t>
  </si>
  <si>
    <t>Stream kisahnya dalam serial Moon Knight dari Marvel Studio di Disney+ Hotstar. Aktifkan dan nikmati melalui IndiHome TV mulai 30 Maret 2022. Yuk langganan sekarang!
#DisneyplusHotstar #InternetnyaIndonesia  #AktivitasTanpaBatas</t>
  </si>
  <si>
    <t>Lagi pengen Ikutan Borneo Ramadan Fest nya IndiHome Borneo nih, Ada lomba Tilawah Al-Qur’an juga lomba Photo Kuliner Ramadan. Pas banget buat isi kegiatan selama bulan Ramadan. #AktivitasTanpaBatas #InternetnyaIndonesia https://t.co/VNenQ24TqP</t>
  </si>
  <si>
    <t>siap2 pasang internet Indihome ya biar koneksi saat zoom #SilaturahmiTanpaBatas lancar bareng keluarga😃 https://t.co/7rmSMTYhRq</t>
  </si>
  <si>
    <t>indihome msh blm bisa buka google udh reset modem, restart dan dibantu cs jg ttp gabisa, kl datengin teknisi waktunya ga pas karena selalu kerja tp ini errornya cuma pas buka google dan gmail aja :( bs ga ya dibenerin dr sistemnya tanpa harus dtgin teknisi :(</t>
  </si>
  <si>
    <t>@Swapyourbae @luvbruno_ @IndiHome misi iji piki indihimi</t>
  </si>
  <si>
    <t>Mulai dari internetan unlimited up to 100 Mbps, puluhan channel unggulan, kuota internet mobile ngebut, bebas akses aplikasi dan masih banyak keuntungan lainnya!
Cek selengkapnya di https://t.co/9RE6XFVt9V
#AktivitasTanpaBatas
#InternetnyaIndonesia</t>
  </si>
  <si>
    <t>Internetan di mana aja dan kapan aja, lancar terus pakai Paket Bundling IndiHome Halo. 🤩
Harga mulai dari Rp300.000-an per bulannya, Kamu udah bisa nikmatin berbagai benefit menarik! Udah gitu lagi ada diskon 50% untuk biaya pemasangan!
#AktivitasTanpaBatas
#InternetnyaIndonesia https://t.co/ECJQMuDe8R</t>
  </si>
  <si>
    <t>@IndiHome @IndiHomeCare @TelkomCare @TelkomIndonesia tolong dong kalau ada complain segera difollow up,gak cuman tiap hari ditelpon nanya apakah problem sudah selesai.Sudah 2 minggu urusan HBO Go yg gak bisa masih blum beres juga.</t>
  </si>
  <si>
    <t>scrool youtube pakai Indihome, nemu webseries nih dari IndiHome JTD, Kisah Kasih Ramadhan, lucu, check it out di channel https://t.co/DxelQrdZI2 https://t.co/OMmdSjvnTP</t>
  </si>
  <si>
    <t>bisa2nya kmrn indihome gw ngelag di performance ini ARGHH sebelnya smp ke ubun2 https://t.co/LTehlQEZKQ</t>
  </si>
  <si>
    <t>4. Upload di Instagram Feed, tambahkan hashtag #NgabuburitBarengIndiHome dan pastikan akunmu tidak di-private
5. Tag @IndiHome dan jangan lupa ajak temen-temen Kamu buat ikutan!
#AktivitasTanpaBatas
#InternetnyaIndonesia</t>
  </si>
  <si>
    <t>1. Follow Instagram IndiHome
2. Buat foto bertema "#NgabuburitBarengIndiHome versi Sobat”
3. Tulis pada caption bagaimana IndiHome menemani Kamu ngabuburit di rumah bersama teman atau keluarga
#AktivitasTanpaBatas
#InternetnyaIndonesia</t>
  </si>
  <si>
    <t>@RudiH54139898 Mantab, Kak Rudi :) Selamat menikmati #InternetnyaIndonesia kembali. Be healthy, stay safe and always happy, ya. Bersama IndiHome #pastiberes -Ezzi https://t.co/5pSN6jEjhp</t>
  </si>
  <si>
    <t>RT @satargazing: toman boy's as mas² indihome
—tokyo revengers / tokrev lokal au https://t.co/bDZUoxMTHd</t>
  </si>
  <si>
    <t>@cutegirlfor4 Halo, Sobat. Lesta informasikan jatuh tempo pembayaran IndiHome adalah tanggal 20 setiap bulannya. Jangan sampai telat ya agar tidak dikenakan denda dan pastinya jaringan Kakak tidak akan terisolir.... https://t.co/sPrnxDylSL</t>
  </si>
  <si>
    <t>Horeee ada yg terbaru nih d indihome yu kepoin guys internet ngebut
#aktifitastanpabatas https://t.co/GcvVcTsfmJ</t>
  </si>
  <si>
    <t>@AcdHandry Halo, Kak Handry. Siera cek pada nomor layanan **85 pengecekan dari sisi jaringannya terpantau tidak stabil. Untuk menstabilkan koneksi internetnya, Siera bantu lakukan restart dari sistem kami. Hal... https://t.co/8rGQ0yYDx8</t>
  </si>
  <si>
    <t>@BankBriCellBtn Heh Ezraa gemblung, ngawur banget lo. Itu aja gue mention indihome ngapain lo ikut nimbrung? Jadi mau nipu via bri apa via indihome ini?</t>
  </si>
  <si>
    <t>Muhammad Fawwaz Farhan Farabi, seorang Siswa MAN Insan Cendekia Serpong diterima  5 Universitas terbaik dunia!✨
Lima univ ini tersebar di berbagai benua seperti Eropa, Asia dan Australia. Monash University dan Universitas Indonesia termasuk dari kelima univ itu.👀
#IndiHome https://t.co/zyZCEHupy0</t>
  </si>
  <si>
    <t>Beli sarung batik
IndiHome internetnya asyik
Bikin harimu menarik
#AktivitasTanpaBatas 
#InternetnyaIndonesia 
#SilaturahmiTanpaBatas https://t.co/nuCWwEzMUe</t>
  </si>
  <si>
    <t>Zoom meeting di rumah pada saat di rumah lancar dan stabil untung pakai layanan indihome
Indihome mantap
@IndiHomeCare 
@indihomejkt 
@IndiHome https://t.co/D9gfk4Cl0e</t>
  </si>
  <si>
    <t>@kinartan Di sini panas. 
Tapi gak segerah Surabaya/Gresik. 
Indihome, Firstmedia, MyRep adaa.</t>
  </si>
  <si>
    <t>@bukanpunyakmu Hi, Kak Veiyaa. Felas cek jaringannya terpantau LOS, langkah awal penanganannya pastikan kabel patch cord (warna hitam/kuning dengan ujung warna biru) sudah terpasang dengan benar, ya Kak. Felas... https://t.co/t33jllEe9h</t>
  </si>
  <si>
    <t>Beli baju online
Mudah sekali
IndiHome memudahkan kami
Gak perlu kesana kemari
#AktivitasTanpaBatas 
#InternetnyaIndonesia 
#SilaturahmiTanpaBatas https://t.co/BoRpgMX13A</t>
  </si>
  <si>
    <t>@bridgentunnel @IndiHomeCare Min, kalo jatuh tempo pembayaran IndiHome itu tangal berapa ya? #MauNanyaDong</t>
  </si>
  <si>
    <t>gue harus pake wifi apa biar kenceng…….
indihome ya Allah bulan puasa jan bikin kesel deh</t>
  </si>
  <si>
    <t>Rapat online lagi
Cari internet lagi
Lewat zoom lagi
IndiHome memudahkan kami
#AktivitasTanpaBatas 
#InternetnyaIndonesia 
#SilaturahmiTanpaBatas https://t.co/GE8IkTdqDr</t>
  </si>
  <si>
    <t>Jelas gambarnya Jelas info beritanya Indihome ok deh https://t.co/YtNapRxQ0f</t>
  </si>
  <si>
    <t>Lagi wfh, ngerjain tugas emg paling enak sambil dengerin musik. Biar lebih rileks, IndiHome selalu menemaniku play musik2 favoriteku. Internet lancar, pekerjaan beres, dan enjoy pastinya😊 https://t.co/3wIGaVm39t</t>
  </si>
  <si>
    <t>Pagi ini kita meeting zoom dulu lah, supaya berjalan lancar zoomnya di konekkan dulu ya di jaringan indihome https://t.co/VNKg5FksyL</t>
  </si>
  <si>
    <t>Selamat hari rabu! Jgn pernah larut dlm rasa, terima segala kekurangan dan lakukan yg lebih baik di hari esok. Jgn menyerah dan tetap smgt! IndiHome siap dukung aktivitas onlinemu, pekerjaan online jd lebih mudah😊 https://t.co/70WkBEeu6J</t>
  </si>
  <si>
    <t>@riritzsu indihome emg lag? aku lancar jaya</t>
  </si>
  <si>
    <t>@AWulawarman Hi, Kak Adetiya. Felas cek koneksi jaringan Kakak saat ini terpantau kurang optimal, untuk menstabilkan kembali jaringan internetnya, Felas bantu lakukan refresh jaringan dari sistem kami. Hal ini... https://t.co/wIzvrtofhr</t>
  </si>
  <si>
    <t>Acara indihome di hotel Mercure kota Bengkulu
#AktifKreatif
#InternetnyaIndonesia #AktivitasTanpaBatas https://t.co/ZNRzoIfqci</t>
  </si>
  <si>
    <t>sambil ngabuburid streaming film venom deh. apalagi gapernah buffering lagi dong semenjak ganti pake indihome #aktivitastanpabatas #internetnyaindonesia #silaturahmitanpabatas https://t.co/J6S7oiGZ7K</t>
  </si>
  <si>
    <t>Hallo @IndiHome kalo remote ini rusak gimana saya cara dapetinnya lagi? https://t.co/a2GCOMYyHp</t>
  </si>
  <si>
    <t>Mau cari simulasi kredit home credit malah ngetiknya indihome 😂</t>
  </si>
  <si>
    <t>Pelayanan @IndiHome jelekkkk sekali saya sudah telpon seminggu dan TIDAK ADA RESPON!!! BALAS DM SAYA</t>
  </si>
  <si>
    <t>Lagi pengen Ikutan Borneo Ramadan Fest nya IndiHome Borneo nih, Ada lomba Tilawah Al-Qur’an juga lomba Photo Kuliner Ramadan. Pas banget buat isi kegiatan selama bulan Ramadan. #AktivitasTanpaBatas #InternetnyaIndonesia
@IndiHome https://t.co/MLnMW0aWTx</t>
  </si>
  <si>
    <t>lagi nyari tempat buat ngabuburid nanti nih di instagram. untung udah pake indihome, jadi mau internetan kapan pun dijamin lancar dan stabil dong #aktivitastanpabatas #internetnyaindonesia #silaturahmitanpabatas https://t.co/XmbCjhe1dN</t>
  </si>
  <si>
    <t>habis cari referensi reviewnya di youtube langsung checkout deh gamisnya di shopee pake IndiHome☺ https://t.co/htudP01WbS</t>
  </si>
  <si>
    <t>Rabu produktif! Walaupun puasa harus tetap produktif, apalagi kalo udah pake jaringan dari IndiHome buat #SilaturahmiTanpaBatas dengan #InternetnyaIndonesia @IndiHome https://t.co/TNUCT8WdRG</t>
  </si>
  <si>
    <t>@NurIsmiatun19 Halo, Kak Ismiatun. Lesta informasikan harga berlangganan Vidio Platinum adalah Rp29.00 0,00 (sudah termasuk PPN 11%). Apabila Kakak ingin menikmati tayangan F1, Kakak juga bisa berlangganan Paket... https://t.co/X7vnIOknZl</t>
  </si>
  <si>
    <t>Moon Knight udah tayang di Disney+ Hotstar!
Kamu bisa langganan Disney+ Hotstar melalui Indihome! Gampang dan gak ribet! Lebih praktis nggak perlu pusing-pusing subscribe sendiri!
#AktivitasTanpaBatas #IndiHomeMbois
#InternetnyaIndonesia https://t.co/PMtJIXPOVM</t>
  </si>
  <si>
    <t>bingung mau pake apa saat lebaran nanti? 
eits jangan bingung yaaa
scrool di youtube cari referensi pakai IndiHome, gamis2 lucu buat dipakai saat halal bihalal nanti, mksh IndiHome 🥰 https://t.co/VsljwBESql</t>
  </si>
  <si>
    <t>Scroll Instagram buat cari refrensi tempat buat ngabuburit buat sore nanti pake jaringan dari IndiHome #InternetnyaIndonesia sekalian buat #SilaturahmiTanpaBatas dengan keluarga dan kerabat. https://t.co/mGke55pjTl</t>
  </si>
  <si>
    <t>@luvbruno_ @IndiHome Masih aja pake @IndiHome cape hati kak. Pelayanannya elus dada banget. Ya tung? @rizqialkahfi wkwkwk</t>
  </si>
  <si>
    <t>@telkom_sidoarjo A. Kasur Gulung
#TelkomSidoarjo #SDA_Giveaway  #IndiHomeSidoarjo
@MissEshaa
@jUaNMoRaNeTTi
@DeviAsca
@SanggaSiregar
#IndiHome #IndiHomeMbois
#InternetnyaIndonesia #BUMNUntukIndonesia</t>
  </si>
  <si>
    <t>Beberapa hari yg lalu sudah pesan barang di Shopee, mau cek skrg barangx dmana.
Shoping online pake koneksi Indihome cepat banget loh 🥰 https://t.co/YDeufaL8dz</t>
  </si>
  <si>
    <t>#AktivitasTanpaBatas #InternetnyaIndonesia #BerjuangTanpaBatas #IndiHome https://t.co/7ogH9C7Wo6</t>
  </si>
  <si>
    <t>#AktivitasTanpaBatas #InternetnyaIndonesia #BerjuangTanpaBatas #IndiHome https://t.co/CnKjS9pA2g</t>
  </si>
  <si>
    <t>#AktivitasTanpaBatas #InternetnyaIndonesia #BerjuangTanpaBatas #IndiHome https://t.co/cwbDDYWpwm</t>
  </si>
  <si>
    <t>@asepandrif Halo, Kak Asep. Jaringan internetnya akan kami bantu cek dan tindaklanjuti. Namun sebelum itu, Lesta konfirmasi terlebih dahulu apakah nomor HP utama **70 masih aktif? Silakan informasikan juga nomor ... https://t.co/Hdh0Pgsurt</t>
  </si>
  <si>
    <t>@alfiyansys Halo, Kak Alfiyan. Ifa senang sekali mendengar kabar baiknya dan selamat menikmati layanan IndiHome kembali. :) -Ifa</t>
  </si>
  <si>
    <t>buka puasa pengen minum es teler deh. pesen lewat online deh nanti. lagian dirumah udah pake indihome jadinya cepet banget buat internetan #aktivitastanpabatas #internetnyaindonesia #silaturahmitanpabatas https://t.co/UvvIirSmgc</t>
  </si>
  <si>
    <t>Indihome PPN nya naik?!</t>
  </si>
  <si>
    <t>Halo Sob!
Sudah hari Rabu, yuk tingkatkan terus Ibadahmu! Manfaatkan Ramadhan ini sebaik mungkin ya Sob! IndiHome siap mendukung kebaikanmu🥰
#InternetnyaIndonesia
#AktivitasTanpaBatas
#IndiHomeJatengDIY
#IndiHomeYogya
#IndiHome</t>
  </si>
  <si>
    <t>@riritzsu indihome mmg kek tai</t>
  </si>
  <si>
    <t>sambil nunggu buka puasa, lagi streaming film nya iko uwais nih. gaada buffering nya sama sekali soalnya dirumah udah pake wifi indihome jadinya streaming film kapan pun anti buffering dong #aktivitastanpabatas #internetnyaindonesia #silaturahmitanpabatas https://t.co/OYZRMrPXJr</t>
  </si>
  <si>
    <t>Guys ayo saksikan di youtube Kisah Kasih Ramadhan Episode 1 pake jaringan IndiHome ya biar lancar nontonnya😃 https://t.co/CYlDA4dcfQ</t>
  </si>
  <si>
    <t>INDIHOME SANGAT TIDAK JELAS</t>
  </si>
  <si>
    <t>@IndiHomeCare memangg selalu keren IndiHome kalau ngasih informasi tuh😍😍</t>
  </si>
  <si>
    <t>@IndiHomeCare min mau laporan indihome ga bisa dipake udah 1 minggu lebih</t>
  </si>
  <si>
    <t>@Day6Dream7 Yuk dowload Kak biar lebih mudah cek tagihannya. Jika Kakak memerlukan informasi lainnya mengenai layanan IndiHome silakan dapat sampaikan ya. -Riri</t>
  </si>
  <si>
    <t>sambil nunggu waktu tarawih, mau nyelesain tugas kuliah dulu deh. untung dirumah udah pake wifi indihome, jadi mau buat internetan nyelesain tugas kuliah cepat banget dan anti buffering yang pasti #aktivitastanpabatas #internetnyaindonesia #silaturahmitanpabatas https://t.co/oViMosBmVV</t>
  </si>
  <si>
    <t>Sobat, udah tau belum IndiHome TV punya fitur keren untuk simpan tayangan film? 
TV Storage yang bisa bantu Kamu simpan rekaman film favorit. 
#AktivitasTanpaBatas #indihomejaktim #InternetnyaIndonesia https://t.co/nlzsMiA6lI</t>
  </si>
  <si>
    <t>Hai selamat pagi besti, work from hotel dulu kali ini, untung aja ada jaringan internet dari indihome, didalam ruanganpun mau social media tetep lamcar ga takut ga ada sinyal https://t.co/jqlFpktUVR</t>
  </si>
  <si>
    <t>KAI’s Bucket List sebentar lagi berakhir nih, jangan sampai ketinggalan semua keseruannya ya!😍
Tayang LIVE Eksklusif di ✨YouTube IndiHome✨
#InternetnyaIndonesia
#AktivitasTanpaBatas
#IndiHomexKAIsBucketList #KAIsOnIndiHome #KoreaTanpaBatas
#IndiHomeJaktim https://t.co/pTt3uQEuHy</t>
  </si>
  <si>
    <t>@IndiHome mau lapor gangguan internet udah lebih dari  1 minggu</t>
  </si>
  <si>
    <t>@alivingtruth @IndiHome Halo, Kak Jer. Yuk informasikan dulu detail laporannya, nomor internet, nomor HP utama, dan alternatifnya via link DM https://t.co/yuUDRsTpwI untuk dicek juga segera disolusikan. -Meika</t>
  </si>
  <si>
    <t>Scroll Instagram buat cari refrensi tempat buat ngabuburit buat sore nanti pake jaringan dari IndiHome #InternetnyaIndonesia sekalian buat #SilaturahmiTanpaBatas dengan keluarga dan kerabat</t>
  </si>
  <si>
    <t>puasa puasa gini pengen punya mainan baru yaitu kucing, biar ada yang nemenin aku. tapi sebelum adopsi mau liat cara ngerawatnya dulu deh. untung wifi rumah udah pake indihome jadinya anti buffering #aktivitastanpabatas #internetnyaindonesia #silaturahmitanpabatas https://t.co/cL1MRuqXhC</t>
  </si>
  <si>
    <t>@Erickdeadman Pagi Kak Erick, Fitria cek berdasarkan nomor layanannya belum mendapatkan IP jaringan yang sesuai nih Kak. Lebih lengkapnya sudah Fitria bantu respon via DM ya, silakan dicek.  -Fitria... https://t.co/RRp9jFYOOa</t>
  </si>
  <si>
    <t>Sudah 2 kali buat tiket tapi langsung di close otomatis sama sistemnya tanpa ada pengerjaan perbaikan.. @IndiHome @IndiHomeCare @KemenBUMN https://t.co/0VP9O6bcGP</t>
  </si>
  <si>
    <t>Sobat, ada beberapa hal penting yang harus diperhatikan saat berlangganan loh! Yuk, simak di sini!
Pastikan semua informasi mengenai layanan IndiHome berasal dari akun resmi IndiHome Care ya, Sobat! 😉
#AktivitasTanpaBatas #InternetnyaIndonesia https://t.co/xc0E0s43kB</t>
  </si>
  <si>
    <t>Keren banget Danar, Alvin, sama BCL di X-Factor!! Sukak kali akuu tentunya aku pake koneksi indihome yang lancar dan stabil https://t.co/ZBK3qK7clF</t>
  </si>
  <si>
    <t>@Alishartz_ Hati2 di komen indihome 😭</t>
  </si>
  <si>
    <t>@Julhae2 Hai, Kak Julhae. Riri cek DM IndiHome TV nya sudah dibantu respon rekan Riri. Yuk cek DM dan lengkapi data yang diperlukan.  -Riri https://t.co/5pSN6jEjhp</t>
  </si>
  <si>
    <t>puasa puasa rabu pagi ditemani dengan tugas kerjaan yang banyak banget. untung di kantor pake wifi indihome, jadinya mau sebanyak apapun kerjaan tetep selesai nya cepat karena internetnya yang anti buffering #aktivitastanpabatas #internetnyaindonesia #silaturahmitanpabatas https://t.co/QRFdYXxI7e</t>
  </si>
  <si>
    <t>@rindoutr Indihome?</t>
  </si>
  <si>
    <t>lagi nunggu imsak sekalian nyari tiket kereta api deh buat mudik lebaran besok. untung dirumah udah pake indihome yang internetnya cepat dan stabil #aktivitastanpabatas #internetnyaindonesia #silaturahmitanpabatas https://t.co/zK3509YnpS</t>
  </si>
  <si>
    <t>@IndiHome mohon perbaikan gangguan jaringan di alamat gang anyar bangetayu wetan rt.2/1 genuk semarang..082135796254..nomor langganan 146424101910..</t>
  </si>
  <si>
    <t>ingfo indihome los</t>
  </si>
  <si>
    <t>Indihome ajg. Mau nge domain malah lost connect 🙂🙂🙂</t>
  </si>
  <si>
    <t>Sering lihat kotak yang dibawa-bawa teknisi IndiHome? Hmm.. Kira-kira isinya apa yah? Dan bagaimana cara mengoprasikannya? Apakah Teknisi Magang bisa lulus uji jadi teknisi? 🤔
#IndiHomeMbois
#AktivitasTanpaBatas 
#InternetnyaIndonesia https://t.co/wr4EuEej44</t>
  </si>
  <si>
    <t>@Leamelatiputri3 Kak Lea, layanan IndiHome TV-nya sudah dibantu respon via DM ya, silakan dicek.  -Fitria https://t.co/5pSN6jngfp</t>
  </si>
  <si>
    <t>Tekhnisi IndiHome...Siap tempur untuk memperbaiki keluhan IndiHome💪🥰 https://t.co/fTccloCFvl</t>
  </si>
  <si>
    <t>@Mardhy__ Sama-sama, Kak Mardhy. Selamat menikmati layanan IndiHome-nya kembali, ya. Jika di lain hari terdapat pertanyaan atau permintaan seputar IndiHome bisa juga sampaikan detailnya via DM, ya. Terima kasih. -Mawan</t>
  </si>
  <si>
    <t>@IndiHomeCare halo kak, indihome saya ada kendala. Boleh tolong di cek, saya sudah ajukan pengaduan di dm ya kak</t>
  </si>
  <si>
    <t>Pake indihome buat cobaan puasa makin berat.</t>
  </si>
  <si>
    <t>@_pln_id @erickthohir @jokowi @KemenBUMN @pln_123 Harus melapor k mn lgi? Saya cuma nenuntut uang saya di kembalikan udh melampirkan semua bukti, sudah menunggu 3 bulan lebih. EMANG SEPERTI INI KERJA ICON NET?
#TigaPeriodeNdasmu #indihome #maindirumahajasekarang #rakyatjadikorban https://t.co/nLjVfgBKro</t>
  </si>
  <si>
    <t>@indihomejkt Bismillah semoga beruntung.
Jawaban : C shaum
#ColorfulRamadan
#QuizRamadanmania
#SilahturahmiTanpaBatas
#IndiHome
80</t>
  </si>
  <si>
    <t>@indihomejkt Bismillah semoga beruntung.
Jawaban : C shaum
#ColorfulRamadan
#QuizRamadanmania
#SilahturahmiTanpaBatas
#IndiHome
79</t>
  </si>
  <si>
    <t>@indihomejkt Bismillah semoga beruntung.
Jawaban : C shaum
#ColorfulRamadan
#QuizRamadanmania
#SilahturahmiTanpaBatas
#IndiHome
78</t>
  </si>
  <si>
    <t>@indihomejkt Bismillah semoga beruntung.
Jawaban : C shaum
#ColorfulRamadan
#QuizRamadanmania
#SilahturahmiTanpaBatas
#IndiHome
77</t>
  </si>
  <si>
    <t>@indihomejkt Bismillah semoga beruntung.
Jawaban : C shaum
#ColorfulRamadan
#QuizRamadanmania
#SilahturahmiTanpaBatas
#IndiHome
76</t>
  </si>
  <si>
    <t>@indihomejkt Bismillah semoga beruntung.
Jawaban : C shaum
#ColorfulRamadan
#QuizRamadanmania
#SilahturahmiTanpaBatas
#IndiHome
75</t>
  </si>
  <si>
    <t>@indihomejkt Bismillah semoga beruntung.
Jawaban : C shaum
#ColorfulRamadan
#QuizRamadanmania
#SilahturahmiTanpaBatas
#IndiHome
74</t>
  </si>
  <si>
    <t>Masih berlanjut dong dengan Minipack Indimovie 1 lite nya IndiHome 😉
#AktivitasTanpaBatas
#InternetnyaIndonesia https://t.co/J7dQ3fKxMv</t>
  </si>
  <si>
    <t>@indihomejkt Bismillah semoga beruntung.
Jawaban : C shaum
#ColorfulRamadan
#QuizRamadanmania
#SilahturahmiTanpaBatas
#IndiHome
73</t>
  </si>
  <si>
    <t>@indihomejkt Bismillah semoga beruntung.
Jawaban : C shaum
#ColorfulRamadan
#QuizRamadanmania
#SilahturahmiTanpaBatas
#IndiHome
72</t>
  </si>
  <si>
    <t>@indihomejkt Bismillah semoga beruntung.
Jawaban : C shaum
#ColorfulRamadan
#QuizRamadanmania
#SilahturahmiTanpaBatas
#IndiHome
71</t>
  </si>
  <si>
    <t>Selamat pagi sobat IndiHome, selamat beraktivitas! #AktivitasTanpaBatas #InternetnyaIndonesia #IndiHomeMbois</t>
  </si>
  <si>
    <t>Jangan lupa nikmatin Minipack Indimovie 1 lite nya IndiHome sobat untuk menemani hari²mu😜
#AktivitasTanpaBatas
#InternetnyaIndonesia https://t.co/6Xq8nEFW6R</t>
  </si>
  <si>
    <t>RT @IndiHomeCare: @Leamelatiputri3 Halo, Kak Lea. Maaf ya bikin ga nyaman. Agar dapat kami cek lebih lanjut mengenai keluhan mengakses Indi…</t>
  </si>
  <si>
    <t>@ariyamaxim Selamat pagi, Kak Ariya. Bisa banget Kak, Kakak bisa menikmati IndiHome TV dengan 3 STB/Set Top Box sekaligus dan pastinya bisa menikmati siaran yang berbeda pada setiap TVnya ya. -Fitria</t>
  </si>
  <si>
    <t>@Nope3410 Hai, Kak Nope. Saat ini belum ada informasi gangguan nasional. Riri bantu cek koneksi internetnya silakan informasikan no internet, atas nama, alamat, jumlah tagihan terakhir (lunas) dan relasi... https://t.co/SGhvcNV1P9</t>
  </si>
  <si>
    <t>@indihomejkt Bismillah semoga beruntung.
Jawaban : C shaum
#ColorfulRamadan
#QuizRamadanmania
#SilahturahmiTanpaBatas
#IndiHome
70</t>
  </si>
  <si>
    <t>Ga kerasa ya udah memasuki hari ke 4 Ramadhan😇 semoga selalu ditetapkan Iman, Islam kita dalam menjalankan Ibadah puasanya😉 jgn lupa download berbagai aplikasi seru lewat My IndiHome sobat
#AktivitasTanpaBatas
#InternetnyaIndonesia https://t.co/QOiSApY67U</t>
  </si>
  <si>
    <t>@indihomejkt Bismillah semoga beruntung.
Jawaban : C shaum
#ColorfulRamadan
#QuizRamadanmania
#SilahturahmiTanpaBatas
#IndiHome
69</t>
  </si>
  <si>
    <t>@indihomejkt Bismillah semoga beruntung.
Jawaban : C shaum
#ColorfulRamadan
#QuizRamadanmania
#SilahturahmiTanpaBatas
#IndiHome
68</t>
  </si>
  <si>
    <t>@indihomejkt Bismillah semoga beruntung.
Jawaban : C shaum
#ColorfulRamadan
#QuizRamadanmania
#SilahturahmiTanpaBatas
#IndiHome
67</t>
  </si>
  <si>
    <t>@indihomejkt Bismillah semoga beruntung.
Jawaban : C shaum
#ColorfulRamadan
#QuizRamadanmania
#SilahturahmiTanpaBatas
#IndiHome
66</t>
  </si>
  <si>
    <t>@indihomejkt Bismillah semoga beruntung.
Jawaban : C shaum
#ColorfulRamadan
#QuizRamadanmania
#SilahturahmiTanpaBatas
#IndiHome
65</t>
  </si>
  <si>
    <t>@indihomejkt Bismillah semoga beruntung.
Jawaban : C shaum
#ColorfulRamadan
#QuizRamadanmania
#SilahturahmiTanpaBatas
#IndiHome
64</t>
  </si>
  <si>
    <t>@indihomejkt Bismillah semoga beruntung.
Jawaban : C shaum
#ColorfulRamadan
#QuizRamadanmania
#SilahturahmiTanpaBatas
#IndiHome
63</t>
  </si>
  <si>
    <t>@indihomejkt Bismillah semoga beruntung.
Jawaban : C shaum
#ColorfulRamadan
#QuizRamadanmania
#SilahturahmiTanpaBatas
#IndiHome
62</t>
  </si>
  <si>
    <t>@indihomejkt Bismillah semoga beruntung.
Jawaban : C shaum
#ColorfulRamadan
#QuizRamadanmania
#SilahturahmiTanpaBatas
#IndiHome
61</t>
  </si>
  <si>
    <t>#AktivitasTanpaBatas #InternetnyaIndonesia #BerjuangTanpaBatas #IndiHome https://t.co/4OzDMTb5ln</t>
  </si>
  <si>
    <t>#AktivitasTanpaBatas #InternetnyaIndonesia #BerjuangTanpaBatas #IndiHome https://t.co/XoWYJLuVUy</t>
  </si>
  <si>
    <t>@IndiHome Minta tolong dicek lagi dah ini kenapa masih intermitten, kanan ke ont kiri ke google https://t.co/92j6J0Gwqy</t>
  </si>
  <si>
    <t>#AktivitasTanpaBatas #InternetnyaIndonesia #BerjuangTanpaBatas #IndiHome https://t.co/Lx20K9ILI2</t>
  </si>
  <si>
    <t>Tarif layanan internet IndiHome milik PT Telkom Indonesia (Persero) naik sebagai dampak dari kebijakan Pajak Pertambahan Nilai (PPN) sebesar 11 persen. https://t.co/sEGJJo3qgL</t>
  </si>
  <si>
    <t>keren banget yagasih mereka tuh
indihome akses cepat tanpa batas https://t.co/JlSGZyitpm</t>
  </si>
  <si>
    <t>Stream kisahnya dalam serial Moon Knight dari Marvel Studio di Disney+ Hotstar. Aktifkan dan nikmati melalui IndiHome TV . Yuk langganan sekarang! 
#InternetnyaIndonesia #DisneyplusHotstar #IndiHomemb #AktivitasTanpaBatas</t>
  </si>
  <si>
    <t>akhirnya para adek ketemu abang abangnya
indihome akses cepat tanpa batas https://t.co/tDRdFVlbRs</t>
  </si>
  <si>
    <t>@KemenBUMN tolong di evaluasi kinerja pelayanan @IndiHome yang burukkk ini</t>
  </si>
  <si>
    <t>makin lakik deh klo keliatan ngrokok ygy 
indihome akses cepat tanpa batas https://t.co/WdS2DuGUhL</t>
  </si>
  <si>
    <t>#AktivitasTanpaBatas #InternetnyaIndonesia #BerjuangTanpaBatas #IndiHome https://t.co/ksRiryaf4r</t>
  </si>
  <si>
    <t>#AktivitasTanpaBatas #InternetnyaIndonesia #BerjuangTanpaBatas #IndiHome https://t.co/KlKc0jg6bK</t>
  </si>
  <si>
    <t>#AktivitasTanpaBatas #InternetnyaIndonesia #BerjuangTanpaBatas #IndiHome https://t.co/D1RatttvY4</t>
  </si>
  <si>
    <t>#AktivitasTanpaBatas #InternetnyaIndonesia #BerjuangTanpaBatas #IndiHome https://t.co/gmm354HduZ</t>
  </si>
  <si>
    <t>#AktivitasTanpaBatas #InternetnyaIndonesia #BerjuangTanpaBatas #IndiHome https://t.co/tu6LQ2Q6Bd</t>
  </si>
  <si>
    <t>#AktivitasTanpaBatas #InternetnyaIndonesia #BerjuangTanpaBatas #IndiHome https://t.co/mYqe2T9C6I</t>
  </si>
  <si>
    <t>Terus baru baru ini mau rubah paket, malah ngga di proses, sampe sudah dateng ke tempatnya tapi sampe saat ini pun tagihan tetep tidak ada perubahan.
Tinggal ada 1 rumah di keluarga sy yg pake indihome dan itu juga mau di stop karna pelayanan yg sangat buruk ini</t>
  </si>
  <si>
    <t>Mau internetan di mana aja dan kapan aja, lancar terus pakai Paket Bundling IndiHome Halo... 
#AktivitasTanpaBatas
#IndiHomeMbois
#InternetnyaIndonesia</t>
  </si>
  <si>
    <t>#AktivitasTanpaBatas #InternetnyaIndonesia #BerjuangTanpaBatas #IndiHome https://t.co/3bVGO56QSj</t>
  </si>
  <si>
    <t>Apasih IndiHome bapuk bgt</t>
  </si>
  <si>
    <t>Cara Mengatasi Lupa Password Modem Indihome ZTE dan HUAWEI: Jangan lupa membaca artikel sebelumnya mengenai&amp;gt; Cara Bisnis Bitcoin Pemula.
Lupa Password Modem Indihome? Ada solusinya. Seperti yang kita tahu WIFI Indihome merupakan model WIFI rumah yang… https://t.co/lVbXwXru3P</t>
  </si>
  <si>
    <t>#AktivitasTanpaBatas #InternetnyaIndonesia #BerjuangTanpaBatas #IndiHome https://t.co/FGdaUQQOxX</t>
  </si>
  <si>
    <t>#AktivitasTanpaBatas #InternetnyaIndonesia #BerjuangTanpaBatas #IndiHome https://t.co/UIbcrkMh4E</t>
  </si>
  <si>
    <t>Streaming mekkah waktu sholat subuh dengan indihome
#InternetnyaIndonesia 
#AktivitasTanpaBatas https://t.co/pX9I75g1Yd</t>
  </si>
  <si>
    <t>#AktivitasTanpaBatas #InternetnyaIndonesia #BerjuangTanpaBatas #IndiHome https://t.co/6i2I5Pm0Ms</t>
  </si>
  <si>
    <t>#AktivitasTanpaBatas #InternetnyaIndonesia #BerjuangTanpaBatas #IndiHome https://t.co/6QA1JObJrJ</t>
  </si>
  <si>
    <t>#AktivitasTanpaBatas #InternetnyaIndonesia #BerjuangTanpaBatas #IndiHome https://t.co/UyQjWRig7X</t>
  </si>
  <si>
    <t>Saksikan dan dukung tim jagoan kamu di Vidio bersama IndiHome! Langganan sekarang, untuk pengalaman nonton pertandingan Liga Champions lebih seru di rumah! Kunjungi https://t.co/hyzbb90hkX
#InternetnyaIndonesia
#AktivitasTanpaBatas
#IndiHomeMbois</t>
  </si>
  <si>
    <t>#AktivitasTanpaBatas #InternetnyaIndonesia #BerjuangTanpaBatas #IndiHome https://t.co/LHF9VHRO8H</t>
  </si>
  <si>
    <t>#AktivitasTanpaBatas #InternetnyaIndonesia #BerjuangTanpaBatas #IndiHome https://t.co/gfG2SvHq0A</t>
  </si>
  <si>
    <t>#AktivitasTanpaBatas #InternetnyaIndonesia #BerjuangTanpaBatas #IndiHome https://t.co/fk5WRrfZx9</t>
  </si>
  <si>
    <t>RT @Maswar22: @telkomkti B. KURMA
#InternetnyaIndonesia
#IndiHome
#AktivitasTanpaBatas 
Ikutan yuk :
@ismanto_danie  
@pujisisoneto 
@ayoes…</t>
  </si>
  <si>
    <t>makin lakik klo ngerokok ya tae udah gedee ini
indihome akses cepat tanpa batas https://t.co/B0243zB23o</t>
  </si>
  <si>
    <t>#AktivitasTanpaBatas #InternetnyaIndonesia #BerjuangTanpaBatas #IndiHome https://t.co/KrIf0272Co</t>
  </si>
  <si>
    <t>#AktivitasTanpaBatas #InternetnyaIndonesia #BerjuangTanpaBatas #IndiHome https://t.co/zmd9CtF1YG</t>
  </si>
  <si>
    <t>#AktivitasTanpaBatas #InternetnyaIndonesia #BerjuangTanpaBatas #IndiHome https://t.co/OTLLqA9ij6</t>
  </si>
  <si>
    <t>adek adek akhirnya ketemu abangnya
indihome akses cepat tanpa batas https://t.co/yYrep0iJeU</t>
  </si>
  <si>
    <t>kereen banget sih bts 
indihome akses cepat tanpa batas https://t.co/Axb8tWzW8w</t>
  </si>
  <si>
    <t>#AktivitasTanpaBatas #InternetnyaIndonesia #BerjuangTanpaBatas #IndiHome https://t.co/WvOYBcYWZr</t>
  </si>
  <si>
    <t>@konstantan09 Bisa Kak Tantan, karena Fitria bantu cek layanan Kakak termasuk kategori reguler, silakan dicoba terlebih dahulu ya.
Ohiya, supaya interaksinya lebih enak Fitria tungu via DM ya.  -Fitria... https://t.co/5zMpVKpnCb</t>
  </si>
  <si>
    <t>#AktivitasTanpaBatas #InternetnyaIndonesia #BerjuangTanpaBatas #IndiHome https://t.co/NBHuXly3OZ</t>
  </si>
  <si>
    <t>#AktivitasTanpaBatas #InternetnyaIndonesia #BerjuangTanpaBatas #IndiHome https://t.co/luVbq9sekv</t>
  </si>
  <si>
    <t>@IndiHome pelayanan buruk, sangat buruk.
Mulai dari stop berlangganan tapi ngga di proses proses. Malahan muncul tagihan selama 3 bulan.
Pengalaman saat ini juga udah satu bulan konfirmasi Rubah paket internet tapi ngga di proses juga.</t>
  </si>
  <si>
    <t>@sanguwn Katanya elu Trainee I, Indihome.</t>
  </si>
  <si>
    <t>@IndiHome berapa nomor indihome say?</t>
  </si>
  <si>
    <t>@bridgentunnel Halo, Sobat. Lesta informasikan apabila lampu indikator modem berwarna merah bisa disebabkan karena adanya kabel yang tersambung dari Titik Jaringan Pusat ke lokasi Kakak down. Sebagai langkah awal... https://t.co/LgaYEO3H1o</t>
  </si>
  <si>
    <t>indihome ngetest kesabaran orang puasa ya pagi2</t>
  </si>
  <si>
    <t>@dino_moh Halo, Kak Dino. Aryan informasikan prorata merupakan gabungan tagihan paket lama terhitung awal bulan hingga waktu permintaan terealisasi (tagihan tidak full) ditambah dengan tagihan paket baru... https://t.co/RPnTaMTacG</t>
  </si>
  <si>
    <t>@IndiHomeCare Eh makasih min udah diingetin. Mantap IndiHome keren 👍👍👍</t>
  </si>
  <si>
    <t>@IndiHome pagi kak. tolong buka dm ya.</t>
  </si>
  <si>
    <t>@Leamelatiputri3 Halo, Kak Lea. Maaf ya bikin ga nyaman. Agar dapat kami cek lebih lanjut mengenai keluhan mengakses IndiHome TV, silakan menginformasikan kode error yang muncul pada TV jika ada, nomor layanan, nama... https://t.co/bpknZKO03g</t>
  </si>
  <si>
    <t>Cool estimasi teknisi @IndiHome dateng katanya jam 2-4 sore, taunya pagi ini udah dateng udah bisa lagi internetku huhu thanks bapak teknisi 🙏🏻 suatu kebahagiaan</t>
  </si>
  <si>
    <t>Gak pernah takut buffering kalau lagi streaming , karena pakai indihome
#AktivitasTanpaBatas 
#InternetnyaIndonesia https://t.co/c0gdkdqdBF</t>
  </si>
  <si>
    <t>Selamat hari Rabu heyy kamuu!! jangan ngeluh terus ah yuk semangat, diluar sana rejeki udah nunggu dijemput tuh, IndiHome siap dukung semua aktivitas onlinemu 🥰
#internetnyaindonesia #SilaturahmiTanpaBatas</t>
  </si>
  <si>
    <t>@bridgentunnel Halo, Sobat. Lesta informasikan apabila lampu indikator modem berwarna merah bisa disebabkan karena adanya kabel yang tersambung dari Titik Jaringan Pusat ke lokasi Kakak down. Sebagai langkah awal... https://t.co/n5FwMlgYu4</t>
  </si>
  <si>
    <t>Langitnya sekarang abu-abu, jangan sampai rabu mu juga jadi kelabu.
Tetap pakai Indihome sebagai pilihan utamamu, yang lain cuma awu-awu. https://t.co/i0TNH1MYCk</t>
  </si>
  <si>
    <t>Siapa nih 
Nah, biar waktu ngabuburit Kamu makin seru, saksikan kisah "Pulang" dari Vidio Original Series.
Menceritakan drama keluarga yang mempunyai banyak makna. Kamu bisa nonton serial ini mulai tanggal 8 April 2022,https://t.co/5OBVBGnRPj
#AktivitasTanpaBatas
#WitelJakPus https://t.co/RkdA8lDkhw</t>
  </si>
  <si>
    <t>@balehaqi @IndiHome Hai Kak Iqbal.
Informasikan detail laporan, nomor internet, nomor HP aktif serta alternatifnya dulu via link DM berikut https://t.co/yuUDRsTpwI supaya bisa dibantu solusikan ya. -Indah</t>
  </si>
  <si>
    <t>@starwhnamu Hai, Kak Star. Aryan informasikan SOD (Speed On Demand) merupakan fitur dari produk home internet (IndiHome) untuk melakukan upgrade speed internet secara temporer atau sementara sesuai kebutuhan... https://t.co/7oKjmWM0R0</t>
  </si>
  <si>
    <t>@sstilloveu Indihome semua orang sar</t>
  </si>
  <si>
    <t>@indihomeborneo @IndiHome Jawabannya:
AMPARAN TATAK
Yuk ikutan 
@ramadan_winn 
@Capek_winbig100
#AktivitasTanpaBatas
 #InternetnyaIndonesia 
#IndiHomeBorneo</t>
  </si>
  <si>
    <t>@Inaaaaaa15 Halo, Kak Ina. Fitria informasikan nomor layanan terdiri dari 12 digit angka diawali dengan angka 1, terdapat pada berita acara pemasangan atau pada struk pembayaran tagihan Kak. Jika berkenan... https://t.co/7lnht0ngo8</t>
  </si>
  <si>
    <t>@putra_ME Hai Kak Mahesa, agar menstabilkan kembali jaringan internetnya, Fitria bantu lakukan refresh jaringan dari sistem kami. Hal ini akan menyebabkan koneksi IndiHomenya mati sejenak. Apakah Kakak... https://t.co/Nv1u6Uczgq</t>
  </si>
  <si>
    <t>Internet lancar datang membantu untuk pejuang LDR. Indihome hadir memberikan yang terbaik #AktivitasTanpaBatas https://t.co/66lqTfbUgd</t>
  </si>
  <si>
    <t>@miraldayessa rumahku jelek banget beg kalo indihome :( huft suwedih aku</t>
  </si>
  <si>
    <t>IndiHome Lemot banget sih.</t>
  </si>
  <si>
    <t>Klarifikasi Kasus Pasang Baru IndiHome Sudah Selesai - https://t.co/jFu3u2AVLw CC @IndiHome @IndiHomeCare</t>
  </si>
  <si>
    <t>Hai sob!
Ramadan Kids Fair hadir untuk anak-anak umur 5-11 tahun dengan lomba-lomba khas Ramadan. Ada Lomba Da'i Cilik, Murottal dan juga lomba Adzan lohh ✨
Yuk simak post berikut untuk info lengkapnya.
#IndiHome
#ColorfulRamadan
#RamadanKidsFairTR2 https://t.co/QeTW2HlbQn</t>
  </si>
  <si>
    <t>@IndiHome gangguan?</t>
  </si>
  <si>
    <t>@astryoongi Hai Kak Astry.
Indah sarankan, berlangganan wifi extender yaitu perangkat yg digunakan untk memperluas jangkauan sinyal internet pelanggan dengan biaya Rp35.000 (blm PPN 11%) Informasi lebih lanjut, kunjungi link https://t.co/Is34Hx1gHA. -Indah</t>
  </si>
  <si>
    <t>@masgozali_ Hai, Kak Ahmad. Permintaan pindah alamatnya kami akan cek lebih lanjut, Silakan informasikan data-datanya via DM, seperti: nomor internet, atas nama, alamat pemasangan, jumlah tagihan terakhir, dan Relasi dengan pemilik IndiHome. -Nyil</t>
  </si>
  <si>
    <t>@IndiHomeCare Apakah ada kompensasi tagihan utk kami yg ada di wilayah Merauke, yg saat ini mengalami kerusakan jaringan Indihome sudah sekitar 10 hari.</t>
  </si>
  <si>
    <t>@afaisal0310 Baik, Kak Achmad. Hal tersebut akan kami jadikan evaluasi kedepannya agar lebih baik lagi. Kami akan terus berupaya memberikan pelayanan terbaik bagi pelanggan setia kami. Silakan dicoba koneksikan... https://t.co/jgJoXMUNjy</t>
  </si>
  <si>
    <t>@AhmadPu64864060 Halo, Kak Ahmad. Senang sekali mendengar kabar baiknya :) 
Terima kasih atas apresiasi yang diberikan, tetap setia menggunakan layanan IndiHome-nya ya.
Selamat beraktifitas. Have a nice day!... https://t.co/DtgIEluxk1</t>
  </si>
  <si>
    <t>@IndiHome min mau tanya kantor kami sudah pasang asti net dan indie home yang katanya 30 mb bayarnya mahal lagi, kenapa bukan makin bagus ya jaringannya sudah nda bisa masuk. pas masuk buka google saja lambat. telpon teknis cuma disuruh speed test ?</t>
  </si>
  <si>
    <t>@mimiyathv Hai, Kak Mimi.  Bisa dong Kak, Kakak bisa menikmati IndiHome TV dengan 3 STB sekaligus dan pastinya bisa menikmati siaran yang berbeda pada setiap TVnya ya Kak. Terima kasih. -Nura</t>
  </si>
  <si>
    <t>@IndihomeJTD C. Dadu Mata 4 
Ayo ikuti
@Muhib26_
@ryupr12
@Maswar22
#GiveawayIndihomeJTD
#InternetnyaIndonesia 
#IndiHome</t>
  </si>
  <si>
    <t>Alhamdulillah setelah buka puasa, ibadah pun sudah waktunya relax time dong konekkan ke jaringan indihome nonton yang lucu lucu dulu ya https://t.co/awvx6tIKUh</t>
  </si>
  <si>
    <t>@ddonuts__ Kalo koneksi internet mati .. 
Udh cek modem ama indihome fiber nya ?</t>
  </si>
  <si>
    <t>@IndiHomeCare @IndiHome @IndihomeFiber @TelkomIndonesia @TelkomCare alhamdulillah jika udh selesai, tp udh selesainya jgn hny 1-2 minggu aja lalu error lg, percuma bayar ga pernah telat dan full masih suka error aja</t>
  </si>
  <si>
    <t>@IndiHomeCare Min mau tanya, kalo pasang baru IndiHome itu lama gak ya? #MauNanyaDong</t>
  </si>
  <si>
    <t>@afaisal0310 Halo, Kak Achmad. Lesta cek nomor pelaporan IN1 35 82 96 21 saat ini statusnya sudah selesai perbaikan. Apabila jaringan internetnya masih belum bisa digunakan, Lesta akan bantu lakukan restart... https://t.co/acuw0YOkmI</t>
  </si>
  <si>
    <t>@namanyaiqohicoh Halo, Kak Iqoh. Benar ya, jika pembayaran tagihan dilakukan sekaligus (bulan Maret 20 22 dan April 20 22) maka tidak perlu melakukan pembayaran tagihan lagi nantinya Kak. Informasi lengkapnya bisa... https://t.co/vtubUv8buM</t>
  </si>
  <si>
    <t>@andreyyshevv Nyimak gan, siapa tau ada yg share link oren atau ijo yg jual zte indihome b860 yg udh di root. Lagi nyari jga soalnya tpi kurang yakin klo beli lewat fb</t>
  </si>
  <si>
    <t>WFH atau WFO di bulan puasa harus tetap semangat jalanin #AktivitasTanpaBatas, yang pasti pake IndiHome #InternetnyaIndonesia juga biar kerjaan dan silaturahmi jadi lancar. #SilaturahmiTanpaBatas</t>
  </si>
  <si>
    <t>@toninotslimboy coba di restart dulu kaka modemnya
begitu biasanya jawaban admin anak indihome</t>
  </si>
  <si>
    <t>Apapun kegiatannya semoga dilancarkan. Apalagi ditambah jaringan dari IndiHome buat #SilaturahmiTanpaBatas hari ini. #InternetnyaIndonesia</t>
  </si>
  <si>
    <t>@Suguss0708 Halo, Kak Agus. Aryan bisa bantu atasi masalahnya tapi harus ada data Kakak dulu nih. Yuk informasikan nomor nomor registrasi yang berawalan MYIR/MYID, nomor HP dan email saat pendaftaran melalui DM, ... https://t.co/garpzcfdq3</t>
  </si>
  <si>
    <t>@IndiHomeCare @IndiHome @IndihomeFiber @TelkomIndonesia @TelkomCare mohon info update tuk no tiket IN135829621???</t>
  </si>
  <si>
    <t>@IndiHome Mau pasang lamaa amat sihh, verivikasi order teruss gak di cek2😒</t>
  </si>
  <si>
    <t>Demi Allah indihome ngapa sieee, w keluar masuk gmeet terosss🙄🙄🙄</t>
  </si>
  <si>
    <t>Mau berlangganan Indikore ahh d Useetv Indihome biar saya bisa nonton dirumah bersama adikku lebih simple dan juga harganya murah bgt🤩 https://t.co/oglwwaYwto</t>
  </si>
  <si>
    <t>@obelobelisk @GoDisko Jangan tlp cs indihome 147 ya kak soalnya SOP nya manggilnya Pak/Bu. Nanti kamu pingsan saking kagetnya soalnya gabisa forever young</t>
  </si>
  <si>
    <t>@AYCavill Halo, Kak Ariesti. Pesan DM mengenai layanan IndiHome TV nya sudah dibalas, ya. Silakan dicek DM nya. Terima kasih.  -Lesta https://t.co/5pSN6jngfp</t>
  </si>
  <si>
    <t>halo @IndiHome , kak nomor cs nya jam berapa yaa operasional nya🥲 ini wifi saya ada kendala tapi belum kebacaa</t>
  </si>
  <si>
    <t>Good morning dari indihome https://t.co/MgOwFerxMr</t>
  </si>
  <si>
    <t>@telkomkti Hai @telkomkti jawabannya : B. Kurma
Ikutan yuk :
@FirmanMalmsteen
@mariefwibisono @kikidwindy #InternetnyaIndonesia #IndiHome #AktivitasTanpaBatas</t>
  </si>
  <si>
    <t>@beranakdlmkubur Jumlah tagihan terakhir (lunas), dan relasi dengan pemilik IndiHome melalui DM guna pengecekan lebih lanjut. -Rico</t>
  </si>
  <si>
    <t>Kitchen set bkin pengin ya, tertata rapi n bersih,,,,kyk sinyal internet di Indihome aja bersih n tertata bkin nagih.
#AktivitasTanpaBatas 
#InternetnyaIndonesia https://t.co/Wn1y51vSJT</t>
  </si>
  <si>
    <t>@vinc_wong Halo, Kak Vincent. Apabila jaringannya masih terasa belum optimal akan kami bantu tindak lanjuti. Apakah nomor ponsel alternatif dengan akhiran 05 masih aktif? Jika tidak, bisa informasikan nomor... https://t.co/7PEjqRcePB</t>
  </si>
  <si>
    <t>Indihome tolong banget yaaa jaringannya :')))</t>
  </si>
  <si>
    <t>@TelkomJabar Ada 4 lingkaran yang warnanya berbeda
#GiveawayTelkomJabar
#IndiHome
Ayo ikutan @DaruKeenar @dhathie @Fafacania @rhutiyyy @ijahbie</t>
  </si>
  <si>
    <t>indihome plis banget gue lagi asis 🤬</t>
  </si>
  <si>
    <t>@laesadelista Baik, Kak Laesa. Lesta cek sebelumnya sudah terdapat pelaporan melalui aplikasi myIndiHome dengan nomor IN1 35 92 09 30 dan sudah Lesta bantu follow up kembali ke tim terkait, ya. Lesta lihat... https://t.co/CsdYVS5YfK</t>
  </si>
  <si>
    <t>Me after realizing this week #BusinessProposal end😭
#BusinessProposalEp12 #BusinessProposalEp11 #IndiHome #drakor https://t.co/lrcfOea65W</t>
  </si>
  <si>
    <t>indihomeee anjir bapuk banget si jaringan looooo🤬 @IndiHome</t>
  </si>
  <si>
    <t>Turunanny tajam bgt ya sob, tp klau sinyal internet di Indihome ga bakal turun setajam itu y sob.
#AktivitasTanpaBatas 
#InternetnyaIndonesia https://t.co/QkUOMHJwjd</t>
  </si>
  <si>
    <t>@okasumerta_ Halo, Kak Oka. Aryan cek kondisi jaringan pada nomor layanan akhiran 22 kurang makasimal. Guna menstabilkan kembali jaringan internetnya, Aryan akan bantu lakukan restart jaringan dari sistem kami.... https://t.co/CNDwekSaJh</t>
  </si>
  <si>
    <t>@telkomkti B. Kurma
@ijahbie @rhutiyyy @Fafacania 
#InternetnyaIndonesia 
#IndiHome 
#AktivitasTanpaBatas</t>
  </si>
  <si>
    <t>@pfajarhadi Halo, Kak Fajar. Fitria cek berdasarkan alamat tersebut belum dapat ditemukan data pemasangan.
Guna kami bantu cek terlebih dahulu, silakan informasikan data berikut via DM ya:
- Nomor layanan
-... https://t.co/edSd2bzG4t</t>
  </si>
  <si>
    <t>@prakasitta Yg penting bukan indihome</t>
  </si>
  <si>
    <t>@CitraDewiRiska Halo, Kak Citra. Bisa dong, Kakak bisa menikmati IndiHome TV dengan 3 STB (Set Top Box) sekaligus dan pastinya bisa menikmati siaran yang berbeda pada setiap TV-nya. -Aryan</t>
  </si>
  <si>
    <t>@GRIEZMONG Halo, Kak Griez. Bagaimana kabarnya hari ini? Semoga selalu dalam keadaan sehat ya. :)
Informasi paket internet yang aktif pada layanan Kakak sudah Fitria bantu respon via DM ya, silakan dicek. ... https://t.co/38rzgMO2yf</t>
  </si>
  <si>
    <t>Walaupun tempat tidak seindah yang di ingankan, asalkan sudh dapat WiFi IndiHome sukanya streaming move mulu, lewat handphone pun tetap seru apalagi di bulan puasa waktu tak terasa. https://t.co/WWym9Va1eh</t>
  </si>
  <si>
    <t>Balada rumah tangga yang penuh lika-liku, dibalut komedi! Bikin kamu related banget 😜
Nonton aksi para suami, Ringgo Agus, Tarra Budiman, Marcell Darwin, &amp;amp; Tanta Ginting di aplikasi @vidio pada layanan IndiHome TV. Aktifkan melalui IndiHome Apps Store ✨
#HomeofPremiumSports https://t.co/vVpj3yjiDU</t>
  </si>
  <si>
    <t>@iradatira Halo, Kak Ira. Pesan DM mengenai layanan IndiHome nya sudah dibalas, ya. Silakan dicek DM nya. Terima kasih.  -Lesta https://t.co/5pSN6jngfp</t>
  </si>
  <si>
    <t>@dyahayuirawati Halo, Kak Dyah. Maaf ya jadi bikin ganyaman. Aryan cek saat ini belum ada DM masuk dari Kakak nih. Guna menstabilkan kembali jaringan internetnya, Aryan akan bantu lakukan restart jaringan dari... https://t.co/ChahtgwGZN</t>
  </si>
  <si>
    <t>@laesadelista Halo, Kak Laesa. Agar dapat kami cek status jaringannya, berkenan menginformasikan data nomor layanan, nama pemilik layanan, nomor ponsel utama dan alternatif melalui DM ya. Kami tunggu pesan dari... https://t.co/veZJpZXckd</t>
  </si>
  <si>
    <t>Baru kmarin pasang wifi , udah LOS @IndiHome @IndiHomeCare 
hemm</t>
  </si>
  <si>
    <t>@Husaiiin Atas nama, alamat, jumlah tagihan terakhir (lunas) dan relasi dengan pemilik IndiHome via DM guna menjaga privasi data Kakak. Terima kasih -Ardz</t>
  </si>
  <si>
    <t>indihome jangan bikin gue emosi deh</t>
  </si>
  <si>
    <t>Parah banget sih ini INDIHOME @IndiHome @IndiHomeCare @Indihomebdg2 @indihomebandung  . Gangguan sampe 2 hari !!!</t>
  </si>
  <si>
    <t>Hi @IndiHome , jaringan saya 3 hari ini jelek sekali. Untuk membuka link absen saja saya harus pindah dari wifi ke mobile data. Mohon bantuannya</t>
  </si>
  <si>
    <t>@hajunkyu_ Aku engga pake Indihome, tp lancar kok. Kadang emang suka sinyal nya ilang sih tp</t>
  </si>
  <si>
    <t>@IndiHomeCare @IndiHome Cek dm min</t>
  </si>
  <si>
    <t>@ArdhanAbang Halo, Kak Ardhan. Benar sekali, Kak. Jika Kakak telat bayar tagihan IndiHome maka akan dikenakan denda 5% (jika masih bulan yang sama) dan denda 10% (jika sudah lewat bulan). Jangan sampai bayar... https://t.co/Yr1ELqr8M9</t>
  </si>
  <si>
    <t>@IndiHomeCare Yuhu indihome, aku udah DM dan mention ya...gangguan terus di sini internet nya</t>
  </si>
  <si>
    <t>Selamat pagi, semangat pagi kawan, yok tetap semangat beraktivitas dengan indihome semua kerjaan online jadi gampang 🥰 #AktivitasTanpaBatas https://t.co/KFgkYklFDo</t>
  </si>
  <si>
    <t>Indihome kenapa sih? Dari semalem gini terus. Kalian gini juga gak? 🥲 @IndiHome https://t.co/liz89d2tQK</t>
  </si>
  <si>
    <t>Kalian yang pakai Indihome gini jugak gak sih? 🥲 https://t.co/bIlxylDFNY</t>
  </si>
  <si>
    <t>Kalian yg pakai Indihome susah sinyal gak sih? 🥲</t>
  </si>
  <si>
    <t>Semangat berpuasa kawan, tetep semangat ya jangan searching makanan mulu ah mentang2 koneksinya indihome lancar ni hhe nanti tergoda lo batal kan puasanya 
#SilaturahmiTanpaBatas https://t.co/2tkGYYkKl6</t>
  </si>
  <si>
    <t>@dino_moh Halo, Kak Dino. Informasi lengkap harga paket dan promo IndiHome bisa dilihat di website https://t.co/NtrLVZb0ay , ya. List harga yang Kakak minta juga sudah Lesta kirim via DM. Silakan dicek DM nya.... https://t.co/5lSIgOPGUC</t>
  </si>
  <si>
    <t>Indihome kunaon nya hadeuh 🙃
Serverna down kitu, gara gara hujan wae.. malah jadi loading kieu</t>
  </si>
  <si>
    <t>@indihomeborneo @IndiHome Jawabannya adalah :
AMPARAN TATAK
#AktivitasTanpaBatas 
#InternetnyaIndonesia 
#IndiHomeBorneo
Yuk ikutan 🙏
@myuuuzztika
@Zaka_R17 https://t.co/RGLHCpue0R</t>
  </si>
  <si>
    <t>Terimakasih suamiku,, meskipun suka ngomel² tapi sering diturutin checkout² baju berkat jaringan indihome yg selalu lancar saat meluncur #SilaturahmiTanpaBatas https://t.co/MbkvNd5pka</t>
  </si>
  <si>
    <t>@yannous_Fbs Halo, Kak Jannu. Lavenia cek pada nomor layanan berakhiran 61 kecepatan akses internet tidak maksimal karena jaringannya tidak mendapatkan IP yang sesuai. Sebagai penanganan awal, dapat kami refresh... https://t.co/SK0UqB5bV2</t>
  </si>
  <si>
    <t>@IkhsanJr_ Halo, Kak Ikhsan. Aryan cek koneksi internet pada nomor layanannya kurang makasimal. Guna menstabilkan kembali jaringan internetnya, Aryan akan bantu lakukan restart jaringan dari sistem kami. Hal... https://t.co/xbq2jiRIt1</t>
  </si>
  <si>
    <t>Indihome lu ada masalah apa sama gue? Sehingga gw harus pake paket data 😭🤨</t>
  </si>
  <si>
    <t>@IndiHomeCare hello min, ini jaringan indihome lagi ada kendala kah? tiba2 gabisa dipake</t>
  </si>
  <si>
    <t>indihome daerah klaten pada lemot ga si?</t>
  </si>
  <si>
    <t>Se halu ituu ni anak sama kucing 😂 padahal sudah punya segudang kucing dirmahnya tapi kalo buka tiktok yg di nonton kucing jg😂..  karena di rumahnya juga langganan indihome jadi bisa puas2 nonton aksi lucu hewan kesayangannya itu 😄 gak mikir kuota dong... https://t.co/PFRwzXdA6R</t>
  </si>
  <si>
    <t>@kuakunsambat Halo, Sobat. Guna kami bantu cek, silakan informasikan terlebih dahulu data berikut via DM ya:
- Nomor layanan
- Atas Nama
- Alamat Pemasangan
- Jumlah tagihan terakhir (lunas)
- Relasi dengan... https://t.co/5jb5zaCeaz</t>
  </si>
  <si>
    <t>@IndiHomeCare hallo min indihome masih gangguan kah?
Dari jam 3 pagi begini terus🙄 https://t.co/m6TqhnKN1W</t>
  </si>
  <si>
    <t>@IndiHome Bagaimana min sampai saat ini wifi nyala tapi no internet</t>
  </si>
  <si>
    <t>@matchasejuk Kan aku indihome</t>
  </si>
  <si>
    <t>@indihomejkt C] Shaum 
QUIZ RAMADANMANIA #01
{pantun}
Ada lagu religi di Langit Musik
Ikut #QuizRamadanMania yuk temenqu yg asik ✨
@eva_an @iwieq_niey @vonsu 😊
#ColorfulRamadan
#SilahturahmiTanpaBatas
#IndiHome https://t.co/zhEwLlWYP9</t>
  </si>
  <si>
    <t>@97_tiaa Hai, Kak Tia. Aryan informasikan estimasi pasang baru IndiHome adalah 3x24 jam terhitung setelah adanya kepastian jaringan dilokasi pelanggan tersedia. 
 -Aryan</t>
  </si>
  <si>
    <t>@indihomejkt C] Shaum 
QUIZ RAMADANMANIA #01
{pantun}
Ada lagu religi di Langit Musik
Ikut #QuizRamadanMania yuk temenqu yg asik ✨
@zukhruftara @youandwed @anik_nuraeni 😊
#ColorfulRamadan
#SilahturahmiTanpaBatas
#IndiHome https://t.co/zhEwLlWYP9</t>
  </si>
  <si>
    <t>@XxzSr_ Lemott parah,indihome kadang kek tai</t>
  </si>
  <si>
    <t>Selamat pagi yuk semangat lagi, kumpulin semua niat dan semangat untuk memulai hari ini seharian di temani Indihome, jangan sambat, karena akan menghambat aktivitasmu! 💪
#InternetnyaIndonesia 
#AktivitasTanpaBatas https://t.co/3opJZ0nbEz</t>
  </si>
  <si>
    <t>@MySumatera Mawardi _ C. 3 _ #IndiHome #AyankYukSahur #SilaturahmiTanpaBatas #RamadanMySumatera @yosiska @Aatmaning @UwoooH</t>
  </si>
  <si>
    <t>Lagi-lagi ada yang pakai wi-fi Kamu tanpa izin? Bingung buat cara ceknya? Tenang, Kamu bisa ikuti step cek pengguna wi-fi IndiHome modem Huawei di sini. Jangan lupa simpan dan catat ya, biar nggak bingung lagi. Sob berlangganan bersama kami di Jakut https://t.co/c2sXKOIJ8c https://t.co/mRepw6cdqs</t>
  </si>
  <si>
    <t>Halo @IndiHome bgmn follow up IN135953007, sekarang malah kabel nya udah putus jadi koneksi internet nya jg terputus, indikator di router nya merah.</t>
  </si>
  <si>
    <t>@indihomeborneo @IndiHome AMPARAN TATAK 
#AktivitasTanpaBatas
#InternetnyaIndonesia 
#IndihomeBorneo 
Yuk ikutan
@JasniJasjus @asnidarwono</t>
  </si>
  <si>
    <t>@conferooo Halo, Kak Willma. Bagaimana kabarnya hari ini? Semoga selalu dalam keadaan sehat ya. :) 
Permintaan berhenti berlangganan dapat dibantu prosesnya melalui kami, informasi lebih lengkap sudah Fitria... https://t.co/sQ3J7K7lPp</t>
  </si>
  <si>
    <t>@midnightsnacky Hai Kak Rin, maaf atas kendalanya, jika masih berkendala silakan infokan nomor,  lokasi detail, signal yg muncul, kondisi pengguna indosat lain via DM ya kak, kami bantu cek. Thanks ^Jenny</t>
  </si>
  <si>
    <t>astaghfirullah indosat, ujan dikit bae lemot</t>
  </si>
  <si>
    <t>@indosatim3 bad banget sinyal indosat asli, chat bot cuma disuruh mainin mode pesawat, ga ngebantu sama sekali. bad bad, kuota masih 46gb ditawarin kuota darurat mulu, sinyal juga kaya orang gapunya kuota, lemot parah.</t>
  </si>
  <si>
    <t>Sumpah ya indosat😤</t>
  </si>
  <si>
    <t>@tutuyoyo7 Indosat kayanya yg error. Wkwk</t>
  </si>
  <si>
    <t>RT @sequencesrose: kuota indosat murah ready ya guys, langsung dm ajaa🤗 #zonauang #zonaba https://t.co/8O6cj4lWCM</t>
  </si>
  <si>
    <t>wkakakakaka indosat mulaaaiiii</t>
  </si>
  <si>
    <t>Tri setelah merger dgn Indosat, jaringannya jd jelek</t>
  </si>
  <si>
    <t>Indosat lagi knp</t>
  </si>
  <si>
    <t>ini jaringan internet indosat lagi kusut apa gimana deh. Zzzzzzzz</t>
  </si>
  <si>
    <t>RT @sequencesrose: kuota indosat murah ready ya guys, langsung dm ajaa🤗 #zonauang #zonaba https://t.co/4XXauC4XCs</t>
  </si>
  <si>
    <t>@indosat Sudah di restrat berkali2 min</t>
  </si>
  <si>
    <t>@indosatim3 Tolong banget 😭 ini dari jam 11an sinyalnya gada sampe sekarang aja pake WiFi, Indosat knapa ini hp nya uda direstart uda mode pesawat tetep masi gada sinyal</t>
  </si>
  <si>
    <t>@CoinMasterGame 0858 9358 6292*@AlkhusainiRidho Assalamualaikum warohmatullohi wabarakatuh this in my twitter your sender and i am receive and coin master is game in hp whatapss for my son and they are playing happy and seriously and thank you Indosat Ooredoo and greting</t>
  </si>
  <si>
    <t>Ini indosat kenapa lola bgt yaallah</t>
  </si>
  <si>
    <t>@opaltinn indosat ya</t>
  </si>
  <si>
    <t>Indosat ini selalu eror di waktu yang gak oke</t>
  </si>
  <si>
    <t>@IndosatCare indosat lagi kenapa ya lemot bgt. Gabisa buka apa2</t>
  </si>
  <si>
    <t>Indosat knp sih anying lemot bgt</t>
  </si>
  <si>
    <t>@palalembek @indosat @BNI Wkwkwk tau nih @ShopeeID gimana sihh</t>
  </si>
  <si>
    <t>@xnabeell indosat aman ko</t>
  </si>
  <si>
    <t>pppp @indosat @IndosatCare</t>
  </si>
  <si>
    <t>@nirmalahfz @indosat hallo @BNI tolong dikasih hotspot dulu, temen saya mau bangunin ayangnya saur</t>
  </si>
  <si>
    <t>ishh indosat lemot banget deh</t>
  </si>
  <si>
    <t>Indosat kenapa kamu
Sinyal dari kmrn muser2</t>
  </si>
  <si>
    <t>JELEK BGT SINYALLL @indosat</t>
  </si>
  <si>
    <t>indosat knp si yaallah dari semalem no service mulu</t>
  </si>
  <si>
    <t>@bdngfess kabeh alus asal ulah make Indosat</t>
  </si>
  <si>
    <t>Indosat lemot parah tumben</t>
  </si>
  <si>
    <t>kuota indosat murah ready ya guys, langsung dm ajaa🤗 #zonauang #zonaba https://t.co/8O6cj4lWCM</t>
  </si>
  <si>
    <t>SINYAL DI RUMAH GUE JELEK BANGET! Padahal dulu enggak, 2 minggu dikata perbaikan jaringan mulu. Ngeganggu kuliah sm kerja. Ini sampe paketan gue habis tp sinyal masi begitu dah deh dipastiin gamau pake indosat lagi https://t.co/maUxJ49ix7</t>
  </si>
  <si>
    <t>@anaksinga01_ Hai Kak, maaf atas kendalanya, coba restart HPnya 2-3 menit dulu, jika masih berkendala silakan infokan nomor,  lokasi detail, signal yg muncul, kondisi pengguna indosat lain via DM ya kak, kami bantu cek. Thanks ^Jenny</t>
  </si>
  <si>
    <t>@_taibandeng Yg bisa fast respon emg cuma customer service indosat doang</t>
  </si>
  <si>
    <t>Emosi anj gue pake indosat</t>
  </si>
  <si>
    <t>Indosat ngelag cokkk</t>
  </si>
  <si>
    <t>Nih @indosat kenapa dah? Lemot bgt signal internetnya</t>
  </si>
  <si>
    <t>Indosat kenapa sih😭😭😭</t>
  </si>
  <si>
    <t>@IndosatCare ini indosat bikin darah tinggi ya, parah nih jaringan lagi error apa gimana, ga bisa ngapa ngapain 🤬</t>
  </si>
  <si>
    <t>Indosat kamu lagi kenapa yaahh</t>
  </si>
  <si>
    <t>@myeonnose Sabi
Hai, lagi cari jasa cv pulsa? Rekomendasi banget ni ka disini @kuotakku_ 
୧⍤⃝☘️ Available for:
• Indosat 
• Tsel 
• Tri 
• XL/Axis
• Byu
• smartfren
t. cv pulsa ke bank &amp;amp; ewallet dana spay link aja gopay 
☎ https://t.co/wPrRaMjCOY
https://t.co/Bbs6oo3R3u</t>
  </si>
  <si>
    <t>@binrtara KUOTA INDOSAT
INDOSAT YELLOW (24 JAM)
1GB 1 Hari = 10k
1GB 3 Hari = 12k
1GB 7 Hari = 16k
1GB 15 Hari = 20k
FREEDOM INTERNET
2GB 30 Hari = 25k
4GB 30 Hari = 35k
5,5GB 30 Hari = 33k
9GB 30 Hari = 42k
16GB 30 Hari = 62k
25GB 30 Hari = 80k
42GB 30 Hari = 100k</t>
  </si>
  <si>
    <t>@bluedgy KUOTA INDOSAT
INDOSAT YELLOW (24 JAM)
1GB 1 Hari = 10k
1GB 3 Hari = 12k
1GB 7 Hari = 16k
1GB 15 Hari = 20k
FREEDOM INTERNET
2GB 30 Hari = 25k
4GB 30 Hari = 35k
5,5GB 30 Hari = 33k
9GB 30 Hari = 42k
16GB 30 Hari = 62k
25GB 30 Hari = 80k
42GB 30 Hari = 100k</t>
  </si>
  <si>
    <t>@hhaayyyyy KUOTA INDOSAT
FREEDOM INTERNET
2GB 30 Hari = 25k
4GB 30 Hari = 35k
5,5GB 30 Hari = 33k
9GB 30 Hari = 42k
16GB 30 Hari = 62k
25GB 30 Hari = 80k
42GB 30 Hari = 100k</t>
  </si>
  <si>
    <t>@mikky KUOTA INDOSAT
INDOSAT YELLOW (24 JAM)
1GB 1 Hari = 10k
1GB 3 Hari = 12k
1GB 7 Hari = 16k
1GB 15 Hari = 20k
FREEDOM INTERNET
2GB 30 Hari = 25k
4GB 30 Hari = 35k
5,5GB 30 Hari = 33k
9GB 30 Hari = 42k
16GB 30 Hari = 62k
25GB 30 Hari = 80k
42GB 30 Hari = 100k</t>
  </si>
  <si>
    <t>Sahabat, di Ramadan ini ada promo buat pengguna Indosat lho. Setiap pembelian paket data lewat Livin' by Mandiri senilai Rp75 ri... https://t.co/L83sbTSzTl</t>
  </si>
  <si>
    <t>@OsciIlation KUOTA INDOSAT
INDOSAT YELLOW (24 JAM)
1GB 1 Hari = 10k
1GB 3 Hari = 12k
1GB 7 Hari = 16k
1GB 15 Hari = 20k
FREEDOM INTERNET
2GB 30 Hari = 25k
4GB 30 Hari = 35k
5,5GB 30 Hari = 33k
9GB 30 Hari = 42k
16GB 30 Hari = 62k
25GB 30 Hari = 80k
42GB 30 Hari = 100k</t>
  </si>
  <si>
    <t>@Namjoongemes KUOTA INDOSAT
INDOSAT YELLOW (24 JAM)
1GB 1 Hari = 10k
1GB 3 Hari = 12k
1GB 7 Hari = 16k
1GB 15 Hari = 20k
FREEDOM INTERNET
2GB 30 Hari = 25k
4GB 30 Hari = 35k
5,5GB 30 Hari = 33k
9GB 30 Hari = 42k
16GB 30 Hari = 62k
25GB 30 Hari = 80k
42GB 30 Hari = 100k</t>
  </si>
  <si>
    <t>@montirtugas KUOTA INDOSAT
INDOSAT YELLOW (24 JAM)
1GB 1 Hari = 10k
1GB 3 Hari = 12k
1GB 7 Hari = 16k
1GB 15 Hari = 20k
FREEDOM INTERNET
2GB 30 Hari = 25k
4GB 30 Hari = 35k
5,5GB 30 Hari = 33k
9GB 30 Hari = 42k
16GB 30 Hari = 62k
25GB 30 Hari = 80k
42GB 30 Hari = 100k</t>
  </si>
  <si>
    <t>GAISSS YANG PAKE INDOSAT, ERROR GASIH, AKU GABISA NGAPA NGAPAIN DARI SEMALEM😭😭😭</t>
  </si>
  <si>
    <t>@rei_indosat Jadu pulici ajah 🥺</t>
  </si>
  <si>
    <t>@rei_indosat Ciye 😏</t>
  </si>
  <si>
    <t>@rei_indosat KOK NEMU AJA?</t>
  </si>
  <si>
    <t>@journeai KUOTA INDOSAT
INDOSAT YELLOW (24 JAM)
1GB 1 Hari = 10k
1GB 3 Hari = 12k
1GB 7 Hari = 16k
1GB 15 Hari = 20k
FREEDOM INTERNET
2GB 30 Hari = 25k
4GB 30 Hari = 35k
5,5GB 30 Hari = 33k
9GB 30 Hari = 42k
16GB 30 Hari = 62k
25GB 30 Hari = 80k
42GB 30 Hari = 100k</t>
  </si>
  <si>
    <t>@rei_indosat @MoriartyFESS Hidup Albert itu seputar amer 😏</t>
  </si>
  <si>
    <t>@lizeeeepric KUOTA INDOSAT
INDOSAT YELLOW (24 JAM)
1GB 1 Hari = 10k
1GB 3 Hari = 12k
1GB 7 Hari = 16k
1GB 15 Hari = 20k
FREEDOM INTERNET
2GB 30 Hari = 25k
4GB 30 Hari = 35k
5,5GB 30 Hari = 33k
9GB 30 Hari = 42k
16GB 30 Hari = 62k
25GB 30 Hari = 80k
42GB 30 Hari = 100k</t>
  </si>
  <si>
    <t>btul dn gue indosat padahal gue pakenya xl njayy https://t.co/AMOtoxkJUO</t>
  </si>
  <si>
    <t>Sahabat, di Ramadan ini ada promo buat pengguna Indosat lho. Setiap pembelian paket data lewat Livin' by Mandiri senilai Rp75 ri... Sahabat, di Ramadan ini ada promo buat pengguna Indosat lho. Setiap pembelian paket data lewat Livin' by Mandiri senilai Rp75 ri... #mandiri_it…</t>
  </si>
  <si>
    <t>ini kenapa paketan indosat gua gak abis abis ya ampe bingung gua cara ngabisin nya gimana</t>
  </si>
  <si>
    <t>@AlfinMaolana1 Hai Kak, maaf atas kendalanya, coba restart HPnya 2-3 menit dulu, jika masih berkendala silakan infokan nomor,  lokasi detail, signal yg muncul, kondisi pengguna indosat lain via DM ya kak, kami bantu cek. Thanks ^Jenny</t>
  </si>
  <si>
    <t>@KuntoAjiW Kena prank :( gue kira Indosat error lagi.</t>
  </si>
  <si>
    <t>Ini indosat ga bisa dipake buat nonton live stream twitter ternyata wkwk</t>
  </si>
  <si>
    <t>@AkiraRising Damn I want one, probably cant get one lol @sebas_fuentes_g @rob_mclovin @SantiagoMarvin9 @Nickhggs @GioT04637852 @0x_BXIII @indosat_k @Ayorind15554992 @EthaGiddings @WhatchaShow @dontlovemekei @WgmiClothing @AJZajac17 @erwinwij1204 @Marianomnznrz @michealoj_</t>
  </si>
  <si>
    <t>@yipiyipiyupi GUA UDAH JADI MANUSIA BAYU BUKAN INDOSAT LAGI</t>
  </si>
  <si>
    <t>@journeai kuota indosat murah ready yaa guys, langsung dm ajaa🤗 #zonauang #zonaba https://t.co/eBAJ49pZbp</t>
  </si>
  <si>
    <t>kuota indosat murah ready ya guys, langsung dm ajaa🤗 #zonauang #zonaba https://t.co/4XXauC4XCs</t>
  </si>
  <si>
    <t>kuota indosat murah ready yaa guys, langsung dm ajaa🤗 #zonauang #zonaba https://t.co/tv9VGXuIrI</t>
  </si>
  <si>
    <t>@triindonesia Demi apapun pas gabung sama indosat jadi jelek banget sinyal , temen² gua pada mau ganti ke XL skrng!</t>
  </si>
  <si>
    <t>@triindonesia Apa gua yg ngerasa pas three gabung sama @indosat  jadi ancur bgt sinyal nya?</t>
  </si>
  <si>
    <t>minjem 17rb, gak masuk, yg masuk paket seharga 12rb, tp begitu bayar pinjaman gw harus bayar 17rb + biaya admin. korup!!! gw pake tri sejak 2010 baru kali ini kecewa bgt! gak bgt jg jaringan sejak gabung sama indosat. emang tiap menit hrs di mode pesawat trs nyalain lg biar-s</t>
  </si>
  <si>
    <t>@hc11xd yang mau kuota indosat 50gb 85k ready ya. proses sekarang bisa
#zonauang</t>
  </si>
  <si>
    <t>@hc11xd Halo kak yang mau kuota indosat 50gb 85k ready ya. proses sekarang bisa
#zonauang</t>
  </si>
  <si>
    <t>@indosat Jawabannya "FESTIVAL BERKAH IOH" Min
Ikutan yug biar bisa upgrade earphone kalian yang berkabel biar jadi wireless
Yuk ikutan 
@BagoezzPrazetyo
@candra_hendrian
@dwii_hart
#IndosatOoredooHutchison #BersatuUntukIndonesia #FestivalBerkahIOH</t>
  </si>
  <si>
    <t>@herrysw Pak Herry, saya mau menanyakan Internet, menurut anda yg paling bagus indosat di bandingkan dgn si biru, si merah dari segi jaringan internet lbh bagus mana??</t>
  </si>
  <si>
    <t>yang mau kuota indosat 50gb 85k ready ya. proses sekarang bisa
#zonauang</t>
  </si>
  <si>
    <t>@RickyAlfandi7 Maaf kak saya pengguna indosat 🙏🙏</t>
  </si>
  <si>
    <t>@indosatim3 suka heran sama Indosat, topup saldo 100k belom ada 5 hari udah kepotong 25k, pdhl dipaketin kagak (Wi-Fi full), nelpon / sms juga kagak, di history juga gak ada.. terus 25k nya kemana????</t>
  </si>
  <si>
    <t>Indosat</t>
  </si>
  <si>
    <t>@pwylyato Hahaha gua gatau soalnya, selalu pake telkomsel 13gb normalnya 50k kalau nggak promo dan gua ada wifi dirumah. Kalau ditempatnya indosat bagus, it's a catch indeed.</t>
  </si>
  <si>
    <t>Sahabat, di Ramadan ini ada promo buat pengguna Indosat lho. Setiap pembelian paket data lewat Livin' by Mandiri senilai Rp75 ri... https://t.co/BB7lPFLDU6
#mandiri_itu_keren #bmristoty #mandirian</t>
  </si>
  <si>
    <t>@convomf P @/indosat</t>
  </si>
  <si>
    <t>@buavitamangga @fabulouslygirl iyaa ih, tempat Kakekku sinyal Tsel Indosat gak ada samsek. dia juga di desa bgt wkwkwkwk sediii *mjb</t>
  </si>
  <si>
    <t>RT @suggfst: Menyediakan Jasa Convert/Tukar Saldo :
- E-wallet Premium dan Non Premium
- Antar Bank dan Koin Shopee
- Pulsa Tsel Telkomsel…</t>
  </si>
  <si>
    <t>Menyediakan Jasa Convert/Tukar Saldo :
- E-wallet Premium dan Non Premium
- Antar Bank dan Koin Shopee
- Pulsa Tsel Telkomsel Isat Indosat
Rate Pulsa :
Tsel 0.76
Isat 0.81 - 0.83
yuk bisa hubungi @belipulsasini atau ke https://t.co/8cdMvY0u4a yaa!
zonauang cv convert trusted</t>
  </si>
  <si>
    <t>@jogjamnfs Indosat aman kog.</t>
  </si>
  <si>
    <t>@0l2002 Bukan Indosat aku mah kak</t>
  </si>
  <si>
    <t>@zhrfhrnis Pernah anjirr 50k gua kirm dia bilang menang dari indosat 😭😭75jt di hp mak gua yah gua angkat namanya ank poloss dibilang gitu iyain sksk ngakak 😭😭</t>
  </si>
  <si>
    <t>@triindonesia WOY MIN MENDING GAUSA GABUNG SM INDOSAT,DRPD SINYAL KETULARAN LEMOT BGT COK @triindonesia</t>
  </si>
  <si>
    <t>@sbyfess coba ke galeri indosat terdekat nder, trs complain ttg masalah km td. biasanya lgsg ditangani kok. soalnya ky gt biasanya gara2 ada pesan masuk yg malah nyedot pulsamu itu td</t>
  </si>
  <si>
    <t>@journeai kuota indosat isat murah
50gb 90k
100gb 115k
150gb 180k
200gb 225k
Full kuota utama 24 jam</t>
  </si>
  <si>
    <t>Sahabat, di Ramadan ini ada promo buat pengguna Indosat lho. Setiap pembelian paket data lewat Livin' by Mandiri senilai Rp75 ri... https://t.co/wsXlXHNRkY #mandiristory #mandirian #mandirianinfo</t>
  </si>
  <si>
    <t>@triindonesia Semenjak gabung ama @indosat kok jaringan lu makin ampas sih sat https://t.co/CIVixNPN1V</t>
  </si>
  <si>
    <t>@real22glad @tanyakanrl Indosat oore*oo-ns</t>
  </si>
  <si>
    <t>@precioushmh @tanyakanrl Indosat oore*oo-ns</t>
  </si>
  <si>
    <t>@qii_a19 @tanyakanrl Indosat oore*oo-ns</t>
  </si>
  <si>
    <t>loh skrng tri inian sama indosat apa gmn dah</t>
  </si>
  <si>
    <t>@ria_cloudsomnia biasa mbak cari indosat</t>
  </si>
  <si>
    <t>@IndosatCare Nggak disangka Nggak dinyana, Indosat followers Bayu Angora. https://t.co/dx3FidsWBW</t>
  </si>
  <si>
    <t>@indosat Woiiii Jaringanlu ngadat mulu</t>
  </si>
  <si>
    <t>nih indosat pilihkasih banget kampretosss, ditaro dihp adek gw malah lancar jaya, aduhekkkk</t>
  </si>
  <si>
    <t>sampah banget jaringan tri semenjak merger ama indosat, kirain bakalan better setelah merger yang ada malah makin dump aja 🫠🫠</t>
  </si>
  <si>
    <t>@banjarbase Indosat bisa low mun tngah mlam</t>
  </si>
  <si>
    <t>indosat tiap jam sginu bapuk</t>
  </si>
  <si>
    <t>@beomgyucakep @tuyullusinan lo tau gakkk NKRI tuh i nya Indosat</t>
  </si>
  <si>
    <t>@banjarbase Sakit indosat</t>
  </si>
  <si>
    <t>@beomgyucakep @tuyullusinan maaf ya nder w Indosat harga mati!!!</t>
  </si>
  <si>
    <t>@banjarbase indosat aman</t>
  </si>
  <si>
    <t>@valsyaf_ Maem indosat ye kan</t>
  </si>
  <si>
    <t>@ridwan_gembes perdana, indosat😭😭😭</t>
  </si>
  <si>
    <t>/wal yang pakai jaringan Tri atau Indosat hilang hilang lah jaringan??</t>
  </si>
  <si>
    <t>Indosat knp siii</t>
  </si>
  <si>
    <t>RT @DebiKurniawn: @indosat Bismillah, Alhamdulillah🤲😊
FESTIVAL BERKAH IOH
Ikutan juga yuk #FestivalBerkahIOH 
@rosanurc 
@Diladwnt 
@rival2…</t>
  </si>
  <si>
    <t>@indosat Bismillah, Alhamdulillah🤲😊
FESTIVAL BERKAH IOH
Ikutan juga yuk #FestivalBerkahIOH 
@rosanurc 
@Diladwnt 
@rival24560720 
Semoga beruntung Amin💚🤲
Tetap patuhi protokol kesehatan semua 
Mari bersatu dan saling membantu kita pasti bisa bersama Amin🤲😊🇮🇩💪🏼</t>
  </si>
  <si>
    <t>RT @DebiKurniawn: @indosat Bismillah, Alhamdulillah🤲😊
FESTIVAL BERKAH IOH
Ikutan juga yuk #FestivalBerkahIOH 
@rosanc10 
@Diladwnt
@rival24…</t>
  </si>
  <si>
    <t>@indosat Bismillah, Alhamdulillah🤲😊
FESTIVAL BERKAH IOH
Ikutan juga yuk #FestivalBerkahIOH 
@rosanc10 
@Diladwnt
@rival24560720
Semoga beruntung Amin💚🤲
Tetap patuhi protokol kesehatan semua 
Mari bersatu dan saling membantu kita pasti bisa bersama Amin🤲😊🇮🇩💪🏼</t>
  </si>
  <si>
    <t>mau beli kuota indosat 50gb dong #zonauang️ #zonauangᅠ #Zonajajan</t>
  </si>
  <si>
    <t>mau beli kuota indosat 50gb dong #zonauang️ #zonauangᅠ</t>
  </si>
  <si>
    <t>Need kuota indosat #zonauang</t>
  </si>
  <si>
    <t>@applemilkberry @IndosatCare @indosat Susah emg provdernya ky ajg</t>
  </si>
  <si>
    <t>Kuota Indosat https://t.co/VkEzXNyrCg</t>
  </si>
  <si>
    <t>indosat kunaon ai siaa :(
giliran dihotspot bisa, aneh</t>
  </si>
  <si>
    <t>@OsciIlation kuota indosat isat murah
50gb 90k
100gb 115k
150gb 180k
200gb 225k
Full kuota utama 24 jam nih yuk</t>
  </si>
  <si>
    <t>@montirtugas kuota indosat isat murah
50gb 90k
100gb 115k
150gb 180k
200gb 225k
Full kuota utama 24 jam nih</t>
  </si>
  <si>
    <t>@lizeeeepric kuota indosat isat murah
50gb 90k
100gb 115k
150gb 180k
200gb 225k
Full kuota utama 24 jam</t>
  </si>
  <si>
    <t>@mlbbfess tergantung lokasi, kl disekolah indosat. kl diruma ga semua</t>
  </si>
  <si>
    <t>@mlbbfess Di tempatku indosat</t>
  </si>
  <si>
    <t>@IndosatCare slamat malam min, kok untuk registrasi kartu perdana indosat gak mau ya.  Blsan pesan kek gni : Maaf, untuk saat ini permintaaan Kamu tidak dapat diproses karena permasalahan Server Data Kependudukan, silahkan coba beberapa saat lagi. Terima kasih</t>
  </si>
  <si>
    <t>@arema_findro Sama-sama Kak. Terimakasih juga ya untuk kesetiaannya menggunakan produk Indosat Ooredoo. Jangan ragu hubungi kami ya Kak apabila ada yang ingin ditanyakan. Salam^Alo</t>
  </si>
  <si>
    <t>Kok nomor im3 saya kena suspend ya? @indosat</t>
  </si>
  <si>
    <t>KAK ICEL DI DM INDOSAT CARE NYA GA? NI AKU MALAH YG DI DM 😭😭 https://t.co/ZmbCQMe1KW</t>
  </si>
  <si>
    <t>@urmawonderwalll gwe udh ngomelin indosat ...</t>
  </si>
  <si>
    <t>@jk_chell97 rachel indosat</t>
  </si>
  <si>
    <t>Tumbenan indosat ngajak ribut jaringannya</t>
  </si>
  <si>
    <t>@lizeeeepric Ready kuota indosat isat murah 24jam 30hari yukk
50GB 90K
*RANDOM BONUS 
10GB + *3GB : 41K
21GB + *4GB : 61K
32GB + *10GB : 81K
FIX
10GB + 2GB : 38K
14GB + 3GB : 46K
18GB + 3GB : 56K
28GB + 4GB : 74K
44GB + 5GB : 90K https://t.co/nd7dMq6LV9 https://t.co/J3ls4TqSFb</t>
  </si>
  <si>
    <t>mau beli kuota Indosat #zonajajan</t>
  </si>
  <si>
    <t>@dankuur Sama-sama Kak. Terimakasih juga untuk kesetiaannya menggunakan produk Indosat Ooredoo. Jangan ragu hubungi kami ya Kak apabila ada yang ingin ditanyakan. Selamat beristirahat Kakak.^Puput</t>
  </si>
  <si>
    <t>Tumben²an indosat ngadat gini. Biasanya lancarr</t>
  </si>
  <si>
    <t>indosat kenapasi sat</t>
  </si>
  <si>
    <t>@matteen_ Indosat oridoo besti
Coba minta tanggapan nya lesti</t>
  </si>
  <si>
    <t>@remboos09 0858? Ohhh indosat ooredoo 😌</t>
  </si>
  <si>
    <t>@IndosatCare Cara unpair nomer Indosat gimana kakak? Soalnya kartunya hilang</t>
  </si>
  <si>
    <t>@syairendra @myXLCare dukcapil baru error bg aku jg gitu pake Indosat</t>
  </si>
  <si>
    <t>ㅤ
𖥔 𖥦 · KUOTA INDOSAT
  https://t.co/16EKfPsDMA
ㅤ</t>
  </si>
  <si>
    <t>APN AHA Indosat Tercepat Beserta Cara Setting Di HP Android: Jangan lupa membaca artikel sebelumnya mengenai&amp;gt; Cara Bisnis Bitcoin Pemula.
Setting APN Aha di Indosat memang cocok dan membuat internet lebih stabil dan juga cepat. Jika kamu ingin kecepatan… https://t.co/aKx7Xc0bVf</t>
  </si>
  <si>
    <t>ini Indosat knp lemot bgt sie???</t>
  </si>
  <si>
    <t>sumpah ini indosat kenapa sih</t>
  </si>
  <si>
    <t>@HRJUNX4 Indosat aja lancar</t>
  </si>
  <si>
    <t>@buflieey indosat aku bisa 0,83-0,84</t>
  </si>
  <si>
    <t>@indosat FESTIVAL BERKAH IOH
#indosatooredooHutchison #bersatuuntukindonesia #FestivalBerkahIOH</t>
  </si>
  <si>
    <t>@karirfess Ga lah, dulu gue di os buat perusahaan indosat. Kalo ditanya gue juga jawabnya indosat</t>
  </si>
  <si>
    <t>@alisyarief Kasus Indosat dan kasus BLBI...cammane pulak??</t>
  </si>
  <si>
    <t>Gini amat hidup di Bogor, jaringan ngadat mulu. Cuma bisa dipake buat WA doang itu jg jam abu2 lama msuknya. Tolong perbaikin secepatnya jngn bikin bete @IndosatCare @indosat</t>
  </si>
  <si>
    <t>✨Kuota Indosat Murah✨
✅FULL 24 JAM 30 HARI
✅Tanpa unreg
Bisa langsung hubungi kami untuk cek nomornya dapet promo yang mana saja, karena setiap nomor berbeda🙌
📩https://t.co/eNvuHTiP8F
#zonauang https://t.co/GkxBpyjCcs</t>
  </si>
  <si>
    <t>@indosat FESTIVAL BERKAH IOH @nenginay  @AdityaN25107703  @AnggaDirgantara 
#FestivalBerkahIOH</t>
  </si>
  <si>
    <t>Indosat kenapa si anjir mati nyala mulu sinyalnya kesel</t>
  </si>
  <si>
    <t>@montirtugas Finet Indosat 24Jam
Wajib Unreg
10gb + 2gb (12gb) = 39k
14gb + 3gb (17gb) = 48k
18gb + 3gb (21gb) = 57k
28gb + 4gb (32gb) = 76k
wa : https://t.co/rHE1KMl8ps
testi : https://t.co/an6IZyureE
https://t.co/gdt5CdmEcd</t>
  </si>
  <si>
    <t>@atuy_girlfriend @piunai @JUJUTSUFESS sp tau gojo pengguna indosat kak 😄</t>
  </si>
  <si>
    <t>@piunai @capfricorn @JUJUTSUFESS siapa tau gojo make indosat 😄</t>
  </si>
  <si>
    <t>Need kuota indosat rn #zonauang</t>
  </si>
  <si>
    <t>@OsciIlation Ready kuota indosat isat murah 24jam 30hari yaa
50GB 90K 🔥
100GB 113K 🔥
*RANDOM BONUS &amp;amp; BONUS
10GB + *3GB : 41K
21GB + *4GB : 61K
32GB + *10GB : 81K
10GB + 2GB : 38K
14GB + 3GB : 46K
18GB + 3GB : 56K
28GB + 4GB : 74K
44GB + 5GB : 90K https://t.co/BpJhU1UsDa</t>
  </si>
  <si>
    <t>@indosat FESTIVAL BERKAH IOH #FestivalBerkahIOH @14wildandun  @vigguz  @marrmdhn1</t>
  </si>
  <si>
    <t>@yyyyeager @piunai @JUJUTSUFESS gojo indosat😭😭😭😭</t>
  </si>
  <si>
    <t>ni indosat kenapa si udh maketin kuota ko gabisa dipake</t>
  </si>
  <si>
    <t>sejauh ini app yang bagus itu tokopedia @tokopedia dan kartu yang bagus  itu indosat @IndosatCare</t>
  </si>
  <si>
    <t>@OsciIlation Finet Indosat 
Wajib Unreg
10gb + 2gb (12gb) = 39k
14gb + 3gb (17gb) = 48k
18gb + 3gb (21gb) = 57k
28gb + 4gb (32gb) = 76k
wa : https://t.co/rHE1KMCbrs
testi : https://t.co/an6IZyLugE
https://t.co/gdt5Cd4uY5</t>
  </si>
  <si>
    <t>@miwaix itu lho sama indosat nih gue mau mau aja karena gue butuh kuota buat besok 🤧 https://t.co/P6IJwX6skR</t>
  </si>
  <si>
    <t>Indosat lu Napa sieh anjir, kuota gw Masi banyak tapi ga bisa buka tiktok twit👎👎</t>
  </si>
  <si>
    <t>indosat ku kira makin lama makin bagus, ternyata makin gajelas</t>
  </si>
  <si>
    <t>RT @yyyyeager: @piunai @JUJUTSUFESS mjb gosat tuh kepanjangan dri gojo bangsat atau gojo indosat?</t>
  </si>
  <si>
    <t>indosat knp lemot mulu si ah</t>
  </si>
  <si>
    <t>@capfricorn @yyyyeager @JUJUTSUFESS 😭😭😭💔gojo indosat</t>
  </si>
  <si>
    <t>@indosatim3 @isyanasarasvati @wordfangs @bilalindrajaya Hahaha bangke lah, indosat ngepost ginian biar dipuji lagunya, isi replynya keluhan semua 😂🤣</t>
  </si>
  <si>
    <t>@yyyyeager @piunai @JUJUTSUFESS Gojo Satoru
WKWKWK NGAKAK GOJO INDOSAT</t>
  </si>
  <si>
    <t>@piunai @JUJUTSUFESS mjb gosat tuh kepanjangan dri gojo bangsat atau gojo indosat?</t>
  </si>
  <si>
    <t>@republikaonline Penjual aset nagara ini,hanya menjual nama bapanya,tdk ada prestasi yg dia buat.setiap partainya berkuasa,republik ini hancur dan sda aset negara dijual.lngat indosat,gas tangguh,kapal tanker pertamina?</t>
  </si>
  <si>
    <t>@wenjunssi makannya make indosat</t>
  </si>
  <si>
    <t>Indosat ga jelas bgt setiap malam ga ada sinyal 🙄</t>
  </si>
  <si>
    <t>nyesel beli pketan indosat, tau gitu gw beli by.u aja sue</t>
  </si>
  <si>
    <t>@hellosunshine3e - PULSA INDOSAT
5k= 7.5K
10k= 11.5K
15k= 17K
20k= 22K
25k= 27K
30k= 32K
40k= 42K
50k= 52K
60k= 62K
80k= 81K
90k= 91K
95k= 97K
100k= 101K
200k= 200k
@ spay gopay ovo dana
https://t.co/n8hE3dXxiX</t>
  </si>
  <si>
    <t>Demi ini hp gua dua"nya indosat, ngelag nya barengan anjrittt</t>
  </si>
  <si>
    <t>indosat kenapa si anjir, gajelas bener sinyal fullbar tpi pending</t>
  </si>
  <si>
    <t>pengguna indosat adalah orang-orang  yang termasuk orang sabar saat ini😭</t>
  </si>
  <si>
    <t>@wenjunssi yuk ganti indosat</t>
  </si>
  <si>
    <t>indosat lg eror ap gmn sih min?? ni sy pending bangeettt, pdhal kuota masih lumayan banyak @IndosatCare</t>
  </si>
  <si>
    <t>ak klo gofood shopeefooddr rmh  jatuhny mahal jd, gaenak bgt 
Sinyal 4g cm buat pemilik telkomsel klo indosat suka ilangan dan disini cm bisa pake indosat telkomsel 
Top up spay di alfa klo udh sore - malem slalu trouble💃 trgntung tinggalny dmn https://t.co/J13pEr5D9P</t>
  </si>
  <si>
    <t>@convomf Indosat jelek bgt sinyalnya</t>
  </si>
  <si>
    <t>RT @nissheric: @gleewarm Taken soalnya SIM HP gue ada 2,satu Indosat, 1 xl</t>
  </si>
  <si>
    <t>@gleewarm Taken soalnya SIM HP gue ada 2,satu Indosat, 1 xl</t>
  </si>
  <si>
    <t>RT @detikinet: #Terpopuler Operator seluler menyesuaikan tarif Pajak Pertambahan Nilai (PPN) 10 jadi 11%. Ini harga paket internet terbaru…</t>
  </si>
  <si>
    <t>Cape bet pake indosat, tp udh kepalang nomernya pake ini itu, males lg mesti ngurusin ganti nomer🤯</t>
  </si>
  <si>
    <t>allahuakbar indosat lu kenapa</t>
  </si>
  <si>
    <t>@nishimiuriki indosat</t>
  </si>
  <si>
    <t>Dari kemarin sinyal drop. XL, 3, dan Indosat ga ada sinyal.
3 sama sekali ga ada jaringan.
XL jaringan muncul, tapi ga bisa internetan.
Cuma Indosat doang yg masih biasa jalan, meskipun lemot gini.
Ada apaan sih ini?</t>
  </si>
  <si>
    <t>Kok mau beli kuota indosat gbisa2 gmn yaa</t>
  </si>
  <si>
    <t>damn indosat...</t>
  </si>
  <si>
    <t>@gleewarm Indosat-</t>
  </si>
  <si>
    <t>RT @KuntoAjiW: Estafet yang baik, yang penting kitanya tidak tergantikan 👀 cc: Indosat</t>
  </si>
  <si>
    <t>indosat kalo malem eror anj</t>
  </si>
  <si>
    <t>@Alidiena Udah buster gw... ini nomer indosat gw jebule suspended..huufft musti ke gerai indosat buun</t>
  </si>
  <si>
    <t>@isyanasarasvati @indosatim3 @wordfangs @bilalindrajaya iklan indosat edisi Ramadhan ga pernah gagal membuat hati hangat</t>
  </si>
  <si>
    <t>@nviwxyz Permisi kaa, izin promosi yaa 🙏🏻
Yuk kak kuota indosat harga underapss kalo mau bisa lngsung https://t.co/pRAqh3ruWS
proses 1-10 menit
READY = TOP UP GAME, PULSA, PAKET DATA ALL OPERATOR, DLL.
*Lgsung wa aja krna banyk promo
Cek testi ? #testiisatikaa https://t.co/0iY3DuGKeV</t>
  </si>
  <si>
    <t>Ini tri semenjak gabung indosat kok jadi sering lemot ye? Di rmh gue sinyal tri perasaan bagus terus 😥</t>
  </si>
  <si>
    <t>@tokedcang Permisi kaa, izin promosi yaa 🙏🏻
Yuk kak kuota indosat harga underapss kalo mau bisa lngsung https://t.co/pRAqh3ruWS
proses 1-10 menit
READY = TOP UP GAME, PULSA, PAKET DATA ALL OPERATOR, DLL.
*Lgsung wa aja krna banyk promo
Cek testi ? #testiisatikaa https://t.co/0iY3DuGKeV</t>
  </si>
  <si>
    <t>Wkwkwk indosat babi</t>
  </si>
  <si>
    <t>#Terpopuler Operator seluler menyesuaikan tarif Pajak Pertambahan Nilai (PPN) 10 jadi 11%. Ini harga paket internet terbaru Telkomsel, Indosat, XL, dan Smartfren:  https://t.co/Rqb2BwO8nh</t>
  </si>
  <si>
    <t>@heyoosilpi Kamu beli 9 gb /7hari/27 rb
Kali 4 = 108rb = 36GB
Aku pake Indosat 100rb 50GB  1 bulan full.</t>
  </si>
  <si>
    <t>Sahabat, di Ramadan ini ada promo buat pengguna Indosat lho. Setiap pembelian paket data lewat Livin' by Mandiri senilai Rp75 ri... https://t.co/UIRdZbF06F #mandirian #mandirianinfo #bmristory #mandiridigital</t>
  </si>
  <si>
    <t>@Bluemygjjk Wkwk Indosat ada kaumny😭😭😭</t>
  </si>
  <si>
    <t>Indosat berubah yu sinyal rada ngotak bisa :')</t>
  </si>
  <si>
    <t>@freewithy0u indosat</t>
  </si>
  <si>
    <t>@heyoosilpi Pake indosat murah</t>
  </si>
  <si>
    <t>Sahabat, di Ramadan ini ada promo buat pengguna Indosat lho. Setiap pembelian paket data lewat Livin' by Mandiri senilai Rp75 ri... https://t.co/eAEokYlvj0</t>
  </si>
  <si>
    <t>@indomyfess Mereka sangat bahagia ditengah2 Army, aku pingin suatu saat bisa menjadi bagian dari Army tersebut, bisa ketemu langsung sama Bangtan💜
Indosat https://t.co/9ASwo6h2kU</t>
  </si>
  <si>
    <t>@novaagirsang Ada sini
Hai, lagi cari jasa cv pulsa? Rekomendasi banget ni ka disini @kuotakku_ 
୧⍤⃝☘️ Available for:
• Indosat 
• Tsel 
• Tri 
• XL/Axis
• Byu
• smartfren
t. cv pulsa ke bank &amp;amp; ewallet dana spay link aja gopay 
☎ https://t.co/wPrRaMjCOY
https://t.co/Bbs6oo3R3u</t>
  </si>
  <si>
    <t>@d8ream ️️yuk cv pulsa di aku kak! 💁🏻‍♀️ 
- xl axis
️️- indosat isat (rate 0,82-0,83)
- smartfren sf
- telkomsel tsel
fast proses yuk️️ kak 
trusted with 3000+ testi. 
DM atau WhatsApp ke https://t.co/zDKlBYxYBh ya kak. ♡ https://t.co/RLfgteFqZ0</t>
  </si>
  <si>
    <t>@razeliaw Semangat kaum Indosat😭💪🏻</t>
  </si>
  <si>
    <t>@d8ream 75k fast
Hai, lagi cari jasa cv pulsa? Rekomendasi banget ni ka disini @kuotakku_ 
୧⍤⃝☘️ Available for:
• Indosat 
• Tsel 
• Tri 
• XL/Axis
• Byu
• smartfren
t. cv pulsa ke bank &amp;amp; ewallet dana spay link aja gopay 
☎ https://t.co/wPrRaMjCOY
https://t.co/Bbs6oo3R3u</t>
  </si>
  <si>
    <t>@Bluemygjjk Ihh sama emang kadang sampe stress nih gegara Indosat lemot kalau ujan😭 sabar yaa, tetap semangat 😭😭💪</t>
  </si>
  <si>
    <t>@indomyfess Suka ini sih, Indosat, wml thank you nder🥰😍 https://t.co/SPpQtNdf4e</t>
  </si>
  <si>
    <t>@indosat @Nasikhinkhofifa yuk ikutan!</t>
  </si>
  <si>
    <t>@indosat Gaada dm masuk kak 😬</t>
  </si>
  <si>
    <t>@yesforjongseong indosat</t>
  </si>
  <si>
    <t>@indosat Jawaban=
FESTIVAL BERKAH IOH
#indosatooredooHutchison #bersatuuntukindonesia #FestivalBerkahIOH</t>
  </si>
  <si>
    <t>Padahal tower indosat dpinggir rumah tapi jaringannya lemot</t>
  </si>
  <si>
    <t>Indosat kenapa jelek amet malm² jaringannya bikin males nghunter klau gini</t>
  </si>
  <si>
    <t>@ericmalewife @helengomo bisa kaaa🙆‍♀️
✅ cv koin shopee
✅ cv ewallet prem/nonprem
✅ cv pulsa indosat (rate 0.84)
✅ cv ovopoints
FEE START 1K ajaa✨
Aman, cepat &amp;amp; trusted 
(10.000+ testi on pinned)📌
Fast transfer, ga sampe 5 menit🔥
Bisa langsung dm atau wa @helengomo ajaa!!</t>
  </si>
  <si>
    <t>@Bluemygjjk Indosat kalau ujan emang internet nya lama banget😭 di tempat mu lg ujan ga?</t>
  </si>
  <si>
    <t>RT @UNGU_Tweet: RBT ‘Setelah Kau Pergi’ aktifin langsung 🔥
TELKOMSEL
Ketik SEKAPE sms ke 1212
XL
Ketik SEKAPE sms ke 1818
TRI
Ketik MG(s…</t>
  </si>
  <si>
    <t>@adorechize @helengomo bisa kaaa🙆‍♀️
✅ cv koin shopee
✅ cv ewallet prem/nonprem
✅ cv pulsa indosat (rate 0.84)
✅ cv ovopoints
FEE START 1K ajaa✨
Aman, cepat &amp;amp; trusted 
(10.000+ testi on pinned)📌
Fast transfer, ga sampe 5 menit🔥
Bisa langsung dm atau wa @helengomo ajaa!!</t>
  </si>
  <si>
    <t>Yuhuuu ikutan absen, Indosat bestiee.... https://t.co/m4I0S3UpCe https://t.co/Jde7t2vrKL</t>
  </si>
  <si>
    <t>ini indosat lagi jelek atau gimana dah, kok lemot banget</t>
  </si>
  <si>
    <t>@jeeznuuts @helengomo bisa kaaa🙆‍♀️
✅ cv koin shopee
✅ cv ewallet prem/nonprem
✅ cv pulsa indosat (rate 0.84)
✅ cv ovopoints
FEE START 1K ajaa✨
Aman, cepat &amp;amp; trusted 
(10.000+ testi on pinned)📌
Fast transfer, ga sampe 5 menit🔥
Bisa langsung dm atau wa @helengomo ajaa!!</t>
  </si>
  <si>
    <t>- PULSA INDOSAT
5k= 7.5K
10k= 11.5K
15k= 17K
20k= 22K
25k= 27K
30k= 32K
40k= 42K
50k= 52K
60k= 62K
80k= 81K
90k= 91K
95k= 97K
100k= 101K
200k= 200k
@ spay gopay ovo dana
https://t.co/n8hE3dXxiX https://t.co/q8AYDR1vJo</t>
  </si>
  <si>
    <t>@jiqnak @helengomo bisa kaaa🙆‍♀️
✅ cv koin shopee
✅ cv ewallet prem/nonprem
✅ cv pulsa indosat (rate 0.84)
✅ cv ovopoints
FEE START 1K ajaa✨
Aman, cepat &amp;amp; trusted 
(10.000+ testi on pinned)📌
Fast transfer, ga sampe 5 menit🔥
Bisa langsung dm atau wa @helengomo ajaa!!</t>
  </si>
  <si>
    <t>Indosat knp dah sinyal jeeleek saat hujan?</t>
  </si>
  <si>
    <t>📍PROMO KUOTA INDOSAT📍
t. freedom internet 50gb 100gb 200gb 150gb full kuota utama kuota isat #zonauang https://t.co/e26TTS46I1</t>
  </si>
  <si>
    <t>@asyathakid @helengomo bisa kaaa🙆‍♀️
✅ cv koin shopee
✅ cv ewallet prem/nonprem
✅ cv pulsa indosat (rate 0.84)
✅ cv ovopoints
FEE START 1K ajaa✨
Aman, cepat &amp;amp; trusted 
(10.000+ testi on pinned)📌
Fast transfer, ga sampe 5 menit🔥
Bisa langsung dm atau wa @helengomo ajaa!!</t>
  </si>
  <si>
    <t>@tanyakanrl Bawa ke grapari telkomsel atau galeri indosat, atau sesuai dengan providernya, nanti minta ganti kartu yg baru tapi nomer tetap, mereka bisa bantu kok</t>
  </si>
  <si>
    <t>sial, Indosat lama" kek tri, tiap matlis gada sinyal entah ilang kemana</t>
  </si>
  <si>
    <t>@youngyyihh Kuota Indosat Cek Nomor
15 gb 40k
20 gb 52k
36 gb 75k
u3 55k
u10 80k
💸DANA, SHOPEE PAY, TRANSFER BANK, OVO, GOPAY</t>
  </si>
  <si>
    <t>⸙;; ❝ hi! nyari mbak cv / convert pulsa ? sini mbak jieun @iulilaccc bisa bgt cv pulsa Telkomsel, Indosat, XL, Axis + rate yang super cantik💗
#zonauang</t>
  </si>
  <si>
    <t>Indosat punya masalah apa sih?! Gue upload tugas besarnya 2mb butuh waktu setengah jam gila, kesal😭</t>
  </si>
  <si>
    <t>@indomyfess this pict just radiate positive energy, and I love it. anw thanks for the ga sendernim💜💜 provider ku indosat https://t.co/FWrFHBJj28</t>
  </si>
  <si>
    <t>Indosat jadi jelek jaringan kesell banget</t>
  </si>
  <si>
    <t>@indomyfess Provider indosat nderrr. Wish me luck, buat perpanjang masa aktif😭👍 https://t.co/JMv5ZMmyjf</t>
  </si>
  <si>
    <t>@whatsfum @helengomo bisa kaaa🙆‍♀️
✅ cv koin shopee
✅ cv ewallet prem/nonprem
✅ cv pulsa indosat (rate 0.84)
✅ cv ovopoints
FEE START 1K ajaa✨
Aman, cepat &amp;amp; trusted 
(10.000+ testi on pinned)📌
Fast transfer, ga sampe 5 menit🔥
Bisa langsung dm atau wa @helengomo ajaa!!</t>
  </si>
  <si>
    <t>@karirfess Persyaratan lainnya sbb:
- Nomor handphone/ponsel yang aktif dan dapat menerima SMS (Provider Telkomsel, Indosat, XL, Smartfren, Three),
- Alamat email aktif yang dapat menerima email. (4)</t>
  </si>
  <si>
    <t>@mwanggis @helengomo bisa kaaa🙆‍♀️
✅ cv koin shopee
✅ cv ewallet prem/nonprem
✅ cv pulsa indosat (rate 0.84)
✅ cv ovopoints
FEE START 1K ajaa✨
Aman, cepat &amp;amp; trusted 
(10.000+ testi on pinned)📌
Fast transfer, ga sampe 5 menit🔥
Bisa langsung dm atau wa @helengomo ajaa!!</t>
  </si>
  <si>
    <t>@indomyfess Indosat, nder https://t.co/XS9VFddOOS</t>
  </si>
  <si>
    <t>Open jasa convert cv cairin tukar ubah pindah pulsa jadi uang 💸
✅Telkomsel Tsel simpati
✅Indosat isat im3
✅Three Tri 3
✅Xl Axis
✅Smartfren sf
Ke :
Saldo Ewallet &amp;amp; Bank/Rekening
Ovo Gopay Dana Shopeepay linkaja
BCA BNI BRI BTN BSI Mandiri dll
#zonauang #zonaba #Zonajajan</t>
  </si>
  <si>
    <t>@UNYmfs Indosat belommm juga huhuhu</t>
  </si>
  <si>
    <t>@indomyfess home💜
Indosat https://t.co/Y8llFNwOXM</t>
  </si>
  <si>
    <t>@UNYmfs Indosat blom :)</t>
  </si>
  <si>
    <t>Indosat 
Indiehome
Telkomsel
Asu kabeh</t>
  </si>
  <si>
    <t>@indomyfess indosat my😻
gemes bangett gak sii mereka masih unyu unyu disini😫 https://t.co/X0z0Yn0Dnx</t>
  </si>
  <si>
    <t>@indomyfess Bismillah Indosat 💜🧘 https://t.co/gsr0T49VcU</t>
  </si>
  <si>
    <t>@indomyfess Wah makasih senderr aku pake indosat https://t.co/82VbCvh8Go</t>
  </si>
  <si>
    <t>@xalvinnz Indosat 30gb combo 60.000</t>
  </si>
  <si>
    <t>@bluwye @helengomo bisa kaaa🙆‍♀️
✅ cv koin shopee
✅ cv ewallet prem/nonprem
✅ cv pulsa indosat (rate 0.84)
✅ cv ovopoints
FEE START 1K ajaa✨
Aman, cepat &amp;amp; trusted 
(10.000+ testi on pinned)📌
Fast transfer, ga sampe 5 menit🔥
Bisa langsung dm atau wa @helengomo ajaa!!</t>
  </si>
  <si>
    <t>Indosat COMBO 30GB 60.000
#indosat</t>
  </si>
  <si>
    <t>@indomyfess indosat
Terima kasih niat baiknya 💜 https://t.co/XU6PbweANN</t>
  </si>
  <si>
    <t>@indomyfess wml, indosat https://t.co/rSmRnNbEcw</t>
  </si>
  <si>
    <t>indosat kunaon anjing</t>
  </si>
  <si>
    <t>@indomyfess Indosat, lancar terus rejekinya my💜 https://t.co/3TV3Si2m6W</t>
  </si>
  <si>
    <t>@indomyfess mau ikutaaannn providerku indosat xixixi https://t.co/cHM2F8HYFG</t>
  </si>
  <si>
    <t>‼️KUOTA INDOSAT MURAH‼️
FULL KUOTA 24 JAM✅
TRUSTED, 10.000+ testi cek pinned &amp;amp; likes🙆‍♀️💗
⏰ proses : 1-30 menit
Finet 50gb 90k🔥
Finet 100gb 114k🔥
U Jumbo unlimited 135k🔥
im3 isat promo paket ooredo paketan hemat promo unlimited 
#zonauang #zonaba #zonajajan https://t.co/U9vgdpNBEN</t>
  </si>
  <si>
    <t>@indomyfess Provider ku indosat hehe maaf lupa nder</t>
  </si>
  <si>
    <t>Sahabat, di Ramadan ini ada promo buat pengguna Indosat lho. Setiap pembelian paket data lewat Livin' by Mandiri senilai Rp75 ri... https://t.co/n6OIiXClmB #bmristory #mandirian #mandirianinfo</t>
  </si>
  <si>
    <t>@dy_namitae @helengomo bisa kaaa🙆‍♀️
✅ cv koin shopee
✅ cv ewallet prem/nonprem
✅ cv pulsa indosat (rate 0.84)
✅ cv ovopoints
FEE START 1K ajaa✨
Aman, cepat &amp;amp; trusted 
(10.000+ testi on pinned)📌
Fast transfer, ga sampe 5 menit🔥
Bisa langsung dm atau wa @helengomo ajaa!!</t>
  </si>
  <si>
    <t>@jaemincth indosat pasti</t>
  </si>
  <si>
    <t>cv pulsa indosat 10k ke dana dapet berapa? tawarin dong #zonauang #zonaba</t>
  </si>
  <si>
    <t>Punten ini mah kalo kuota saya abis,jgn langsung sedot pulsa saya atuh,kasih notif dulu.
@indosat @indosatim3</t>
  </si>
  <si>
    <t>@markcityyx__ kuota nya di pake apa egk, kalo egk copot indosat aja</t>
  </si>
  <si>
    <t>@XEAOTlNG @helengomo bisa kaaa🙆‍♀️
✅ cv koin shopee
✅ cv ewallet prem/nonprem
✅ cv pulsa indosat (rate 0.84)
✅ cv ovopoints
FEE START 1K ajaa✨
Aman, cepat &amp;amp; trusted 
(10.000+ testi on pinned)📌
Fast transfer, ga sampe 5 menit🔥
Bisa langsung dm atau wa @helengomo ajaa!!</t>
  </si>
  <si>
    <t>@womigu ‼ PULSA &amp;amp; PAKET DATA MURAH ‼️
🍫 Menambah masa aktif
🍫 Proses cepat
🍫 Trusted 💯
💸 All e-wallet, QRIS, BCA, Permata, Jenius, Seabank
*harga dpt berubah sewaktu-waktu
T. pulsa kuota xl tsel axis indosat smartfren murah
#zonauang #zonajajan
 https://t.co/NyadxJsH7B</t>
  </si>
  <si>
    <t>@peakyblindors @helengomo bisa kaaa🙆‍♀️
✅ cv koin shopee
✅ cv ewallet prem/nonprem
✅ cv pulsa indosat (rate 0.84)
✅ cv ovopoints
FEE START 1K ajaa✨
Aman, cepat &amp;amp; trusted 
(10.000+ testi on pinned)📌
Fast transfer, ga sampe 5 menit🔥
Bisa langsung dm atau wa @helengomo ajaa!!</t>
  </si>
  <si>
    <t>@picknavawangii yg Telkomsel sm Indosat ny udh dipake d acc lainn</t>
  </si>
  <si>
    <t>Sahabat, di Ramadan ini ada promo buat pengguna Indosat lho. Setiap pembelian paket data lewat Livin' by Mandiri senilai Rp75 ri... https://t.co/v5L2V2LLgA #mandiri_itu_keren #bmristory #bmri #bankmandiri https://t.co/OTr9DfzDYc</t>
  </si>
  <si>
    <t>@peluksaya Indosat 100gb 113k aja</t>
  </si>
  <si>
    <t>@dizismeoow ⸙;; ❝ hi! nyari mbak cv / convert pulsa ? sini mbak jieun @iulilaccc bisa bgt cv pulsa Telkomsel, Indosat, XL, Axis + rate yang super cantik💗</t>
  </si>
  <si>
    <t>@dizismeoow @helengomo bisa kaaa🙆‍♀️
✅ cv koin shopee
✅ cv ewallet prem/nonprem
✅ cv pulsa indosat (rate 0.84)
✅ cv ovopoints
FEE START 1K ajaa✨
Aman, cepat &amp;amp; trusted 
(10.000+ testi on pinned)📌
Fast transfer, ga sampe 5 menit🔥
Bisa langsung dm atau wa @helengomo ajaa!!</t>
  </si>
  <si>
    <t>aku punya dua kartu sim, tri sm indosat, yg tri itu nomor yg daftar twt ini, yg Indosat masih ada kuotanya. tp w mau coba pake yg Telkomsel, copot yg mn y😭😭</t>
  </si>
  <si>
    <t>mau cv pulsa indosat ke dana drop sini ya #zonajajan #zonauang</t>
  </si>
  <si>
    <t>@xxforhappyx @helengomo bisa kaaa🙆‍♀️
✅ cv koin shopee
✅ cv ewallet prem/nonprem
✅ cv pulsa indosat (rate 0.84)
✅ cv ovopoints
FEE START 1K ajaa✨
Aman, cepat &amp;amp; trusted 
(10.000+ testi on pinned)📌
Fast transfer, ga sampe 5 menit🔥
Bisa langsung dm atau wa @helengomo ajaa!!</t>
  </si>
  <si>
    <t>Indosat ni lama lama bisa jadi weather forecast provider dah. Soalnya tiap mau ujan, sinyalnya ilang 😭</t>
  </si>
  <si>
    <t>indosat kenapeeeeesianjirrr</t>
  </si>
  <si>
    <t>hi indosat, saya mau minta tolong boleh? harap fastrep ya @IndosatCare</t>
  </si>
  <si>
    <t>RT @indosat: Indosat Ooredoo Hutchison melalui @triindonesia menghadirkan Happy! Sebuah paket data terbaru untuk menemani Sahabat menjalank…</t>
  </si>
  <si>
    <t>Kalo lagi ujan jgn d tanya dah sinyal Indosat,ngeselin😠😠</t>
  </si>
  <si>
    <t>@indosat unreg kuota bundling bisa ga</t>
  </si>
  <si>
    <t>Pakai indosat saja lah, kayaknya sinyalnya bagus.</t>
  </si>
  <si>
    <t>indosat g ramah bgt, ngeselin 😡</t>
  </si>
  <si>
    <t>GAAKAN LG GUA PAKE INDOSAT BANGSAT</t>
  </si>
  <si>
    <t>@IndosatCare ini indosat error ya</t>
  </si>
  <si>
    <t>Indosat baru gue puji lancar jaya malah lemot lagi elah tai</t>
  </si>
  <si>
    <t>RT @rekanseperjalan: Halo nomor-nomor Indosat, di Ramadan ini ada promo buat pengguna Indosat lho. Setiap pembelian paket data lewat Livin'…</t>
  </si>
  <si>
    <t>Indosat sinyalnya kenapa jelek bgt akhir2 iniii</t>
  </si>
  <si>
    <t>@plagnt @helengomo bisa kaaa🙆‍♀️
✅ cv koin shopee
✅ cv ewallet prem/nonprem
✅ cv pulsa indosat (rate 0.84)
✅ cv ovopoints
FEE START 1K ajaa✨
Aman, cepat &amp;amp; trusted 
(10.000+ testi on pinned)📌
Fast transfer, ga sampe 5 menit🔥
Bisa langsung dm atau wa @helengomo ajaa!!</t>
  </si>
  <si>
    <t>@mgahyeon Indosat bisa dm, rate 0.83</t>
  </si>
  <si>
    <t>@sieum @helengomo bisa kaaa🙆‍♀️
✅ cv koin shopee
✅ cv ewallet prem/nonprem
✅ cv pulsa indosat (rate 0.84)
✅ cv ovopoints
FEE START 1K ajaa✨
Aman, cepat &amp;amp; trusted 
(10.000+ testi on pinned)📌
Fast transfer, ga sampe 5 menit🔥
Bisa langsung dm atau wa @helengomo ajaa!!</t>
  </si>
  <si>
    <t>@sadinera &amp;amp;. PAKE ADINE. Tapi emang indosat mah kan gitu sinyalnya. Sinyal murah. 😑</t>
  </si>
  <si>
    <t>@deiscount @helengomo bisa kaaa🙆‍♀️
✅ cv koin shopee
✅ cv ewallet prem/nonprem
✅ cv pulsa indosat (rate 0.84)
✅ cv ovopoints
FEE START 1K ajaa✨
Aman, cepat &amp;amp; trusted 
(10.000+ testi on pinned)📌
Fast transfer, ga sampe 5 menit🔥
Bisa langsung dm atau wa @helengomo ajaa!!</t>
  </si>
  <si>
    <t>@onyourdre @helengomo bisa kaaa🙆‍♀️
✅ cv koin shopee
✅ cv ewallet prem/nonprem
✅ cv pulsa indosat (rate 0.84)
✅ cv ovopoints
FEE START 1K ajaa✨
Aman, cepat &amp;amp; trusted 
(10.000+ testi on pinned)📌
Fast transfer, ga sampe 5 menit🔥
Bisa langsung dm atau wa @helengomo ajaa!!</t>
  </si>
  <si>
    <t>@I4O22 @helengomo bisa kaaa🙆‍♀️
✅ cv koin shopee
✅ cv ewallet prem/nonprem
✅ cv pulsa indosat (rate 0.84)
✅ cv ovopoints
FEE START 1K ajaa✨
Aman, cepat &amp;amp; trusted 
(10.000+ testi on pinned)📌
Fast transfer, ga sampe 5 menit🔥
Bisa langsung dm atau wa @helengomo ajaa!!</t>
  </si>
  <si>
    <t>Hai, lagi cari jasa cv pulsa? Rekomendasi banget ni ka disini @kuotakku_ 
୧⍤⃝☘️ Available for:
• Indosat 
• Tsel 
• Tri 
• XL/Axis
• Byu
• smartfren
t. convert / cv pulsa ke bank &amp;amp; ewallet  #zonauang #zonabu 
https://t.co/wPrRaMjCOY
https://t.co/Bbs6oo3R3u</t>
  </si>
  <si>
    <t>@menantib1gw1n 25k isat
Hai, lagi cari jasa cv pulsa? Rekomendasi banget ni ka disini @kuotakku_ 
୧⍤⃝☘️ Available for:
• Indosat 
• Tsel 
• Tri 
• XL/Axis
• Byu
• smartfren
t. cv pulsa ke bank &amp;amp; ewallet dana spay link aja gopay 
☎ https://t.co/wPrRaMjCOY
https://t.co/Bbs6oo3R3u</t>
  </si>
  <si>
    <t>@queeqr @helengomo bisa kaaa🙆‍♀️
✅ cv koin shopee
✅ cv ewallet prem/nonprem
✅ cv pulsa indosat (rate 0.84)
✅ cv ovopoints
FEE START 1K ajaa✨
Aman, cepat &amp;amp; trusted 
(10.000+ testi on pinned)📌
Fast transfer, ga sampe 5 menit🔥
Bisa langsung dm atau wa @helengomo ajaa!!</t>
  </si>
  <si>
    <t>@mgahyeon 0,8 isat 
Hai, lagi cari jasa cv pulsa? Rekomendasi banget ni ka disini @kuotakku_ 
୧⍤⃝☘️ Available for:
• Indosat 
• Tsel 
• Tri 
• XL/Axis
• Byu
• smartfren
t. cv pulsa ke bank &amp;amp; ewallet dana spay link aja gopay 
☎ https://t.co/wPrRaMjCOY
https://t.co/Bbs6oo3R3u</t>
  </si>
  <si>
    <t>@Revansyaar Hai, lagi cari jasa cv pulsa? Rekomendasi banget ni ka disini @kuotakku_ 
୧⍤⃝☘️ Available for:
• Indosat 
• Tsel 
• Tri 
• XL/Axis
• Byu
• smartfren
t. cv pulsa ke bank &amp;amp; ewallet dana spay link aja gopay 
☎ https://t.co/wPrRaMjCOY
https://t.co/Bbs6oo3R3u</t>
  </si>
  <si>
    <t>@IndosatCare cek DM mana yah??gak ada masuk tuh @indosat @IndosatCare</t>
  </si>
  <si>
    <t>@silkypooo @helengomo bisa kaaa🙆‍♀️
✅ cv koin shopee
✅ cv ewallet prem/nonprem
✅ cv pulsa indosat (rate 0.84)
✅ cv ovopoints
FEE START 1K ajaa✨
Aman, cepat &amp;amp; trusted 
(10.000+ testi on pinned)📌
Fast transfer, ga sampe 5 menit🔥
Bisa langsung dm atau wa @helengomo ajaa!!</t>
  </si>
  <si>
    <t>https://t.co/0JsCjJ9RnB
#pertamax</t>
  </si>
  <si>
    <t>padahal paket yang 50rb (26 gb) ada, kok sekarang di apk my indosat ilang</t>
  </si>
  <si>
    <t>@capxucino @helengomo bisa kaaa🙆‍♀️
✅ cv koin shopee
✅ cv ewallet prem/nonprem
✅ cv pulsa indosat (rate 0.84)
✅ cv ovopoints
FEE START 1K ajaa✨
Aman, cepat &amp;amp; trusted 
(10.000+ testi on pinned)📌
Fast transfer, ga sampe 5 menit🔥
Bisa langsung dm atau wa @helengomo ajaa!!</t>
  </si>
  <si>
    <t>Kuota Indosat Cek Nomor
15 gb 40k
20 gb 52k
36 gb 75k
u3 55k
u10 80k
💸DANA, SHOPEE PAY, TRANSFER BANK, OVO, GOPAY #zonauang</t>
  </si>
  <si>
    <t>Jual Pulsa Transfer / Tf Murah
⭐️Tri 3 three 
⭐️Isat indosat im3 m3 
⭐️Tsel telkomsel
⭐️Xl axis
DM aja yuk fast transfer &amp;amp; trusted❗️🤗
💵All e-wallet / qris 
6 https://t.co/Pmzgu26eqg</t>
  </si>
  <si>
    <t>@akangchilde @helengomo bisa kaaa🙆‍♀️
✅ cv koin shopee
✅ cv ewallet prem/nonprem
✅ cv pulsa indosat (rate 0.84)
✅ cv ovopoints
FEE START 1K ajaa✨
Aman, cepat &amp;amp; trusted 
(10.000+ testi on pinned)📌
Fast transfer, ga sampe 5 menit🔥
Bisa langsung dm atau wa @helengomo ajaa!!</t>
  </si>
  <si>
    <t>❗️𝗞𝗨𝗢𝗧𝗔 𝗜𝗡𝗗𝗢𝗦𝗔𝗧❗️
50GB ONLY 89K
✨promo (2-6 april)
✨proses cepat
✨wajib unreg
✨full kuota utama (30 hari)
#zonauang #zonaba
t. Jual kuota isat indosat im3 m3 finet freedom internet murah under apps app 7 https://t.co/VwpXDciBwZ</t>
  </si>
  <si>
    <t>READY KUOTA INDOSAT 📍
FREEDOM COMBO (PEMBAGIAN) 
30GB - 60k 
Masa aktif 30hari
Tanpa Unreg !!! #zonabu #zonauang #zonaba #zonajajan
💗 https://t.co/wPrRaM21Xq https://t.co/DgQQFelohU</t>
  </si>
  <si>
    <t>@peluksaya KUOTA INDOSAT
FREEDOM INTERNET
• 2GB 30 Hari = 25k
• 4GB 30 Hari = 35k
• 5,5GB 30 Hari = 33k
• 9GB 30 Hari = 42k
• 16GB 30 Hari = 62k
• 25GB 30 Hari = 80k
• 42GB 30 Hari = 100k</t>
  </si>
  <si>
    <t>Ready kuota indosat isat murah 24jam 30hari kaa 
*RANDOM BONUS &amp;amp; BONUS
10GB + *3GB : 41K
21GB + *4GB : 63K
32GB + *10GB : X
10GB + 2GB : 38K
14GB + 3GB : 46K
18GB + 3GB : 56K
28GB + 4GB : 74K
44GB + 5GB : 90K
50GB 90K
100GB 113K https://t.co/Da3keP9RNf</t>
  </si>
  <si>
    <t>@indraadelio Hai Kak Indra, maaf untuk kendalanya ya, sebagai solusi awalnya silahkan lakukan restart HP 2-5 menit terlebih dahulu dan silahkan di coba kembali ya kak, dan apabila masih sama yuk DM ke kami untuk nomor indosat yang berkendala dan detail lokasinya ya kak. Salam ^Reta</t>
  </si>
  <si>
    <t>@sigumush ⸙;; ❝ hi! nyari mbak cv / convert pulsa ? sini mbak jieun @iulilaccc bisa bgt cv pulsa Telkomsel, Indosat, XL, Axis + rate yang super cantik💗</t>
  </si>
  <si>
    <t>@ezakishen KUOTA INDOSAT
FREEDOM U UNLIMITED (24 JAM ALL JARINGAN) 
• 1GB + Unlimited Youtube 7 Hari = 23k
• 1GB + 4.5GB App = 33k
• 2GB + 7,5GB App = 47k
• 3GB + 15GB App = 67k
• 7GB + 20GB App = 85k
• 10GB + 25GB App = 102k</t>
  </si>
  <si>
    <t>Internet indosat di daerahku kenapa anjeng gwej mau UTS babi</t>
  </si>
  <si>
    <t>@riicsol Owww km bkan dimas indosat?</t>
  </si>
  <si>
    <t>@nutnotpng @helengomo bisa kaaa🙆‍♀️
✅ cv koin shopee
✅ cv ewallet prem/nonprem
✅ cv pulsa indosat (rate 0.84)
✅ cv ovopoints
FEE START 1K ajaa✨
Aman, cepat &amp;amp; trusted 
(10.000+ testi on pinned)📌
Fast transfer, ga sampe 5 menit🔥
Bisa langsung dm atau wa @helengomo ajaa!!</t>
  </si>
  <si>
    <t>gak biasanya jaringan nya selemot ini anjr, pasti gara" hujan trs karna indosat collab juga</t>
  </si>
  <si>
    <t>@wiqiwood @helengomo bisa kaaa🙆‍♀️
✅ cv koin shopee
✅ cv ewallet prem/nonprem
✅ cv pulsa indosat (rate 0.84)
✅ cv ovopoints
FEE START 1K ajaa✨
Aman, cepat &amp;amp; trusted 
(10.000+ testi on pinned)📌
Fast transfer, ga sampe 5 menit🔥
Bisa langsung dm atau wa @helengomo ajaa!!</t>
  </si>
  <si>
    <t>wtb pulsa indosat 5k yg bisa dibayar pake spay sebut fee #zonauangᅠ</t>
  </si>
  <si>
    <t>Make indosat pas bulan puasa mah ngukur sabar</t>
  </si>
  <si>
    <t>@resornate ⸙;; ❝ hi! nyari mbak cv / convert pulsa ? sini mbak jieun @iulilaccc bisa bgt cv pulsa Telkomsel, Indosat, XL, Axis + rate yang super cantik💗</t>
  </si>
  <si>
    <t>@kalashitx @helengomo bisa kaaa🙆‍♀️
✅ cv koin shopee
✅ cv ewallet prem/nonprem
✅ cv pulsa indosat (rate 0.84)
✅ cv ovopoints
FEE START 1K ajaa✨
Aman, cepat &amp;amp; trusted 
(10.000+ testi on pinned)📌
Fast transfer, ga sampe 5 menit🔥
Bisa langsung dm atau wa @helengomo ajaa!!</t>
  </si>
  <si>
    <t>@resornate @helengomo bisa kaaa🙆‍♀️
✅ cv koin shopee
✅ cv ewallet prem/nonprem
✅ cv pulsa indosat (rate 0.84)
✅ cv ovopoints
FEE START 1K ajaa✨
Aman, cepat &amp;amp; trusted 
(10.000+ testi on pinned)📌
Fast transfer, ga sampe 5 menit🔥
Bisa langsung dm atau wa @helengomo ajaa!!</t>
  </si>
  <si>
    <t>Cara nonaktifkan paket bundling Indosat https://t.co/VZ76hxUmhf</t>
  </si>
  <si>
    <t>@lunarbinjai KUOTA INDOSAT
INDOSAT YELLOW (24 JAM)
1GB 1 Hari = 10k
1GB 3 Hari = 12k
1GB 7 Hari = 16k
1GB 15 Hari = 20k
FREEDOM INTERNET
2GB 30 Hari = 25k
4GB 30 Hari = 35k
5,5GB 30 Hari = 33k
9GB 30 Hari = 42k
16GB 30 Hari = 62k
25GB 30 Hari = 80k
42GB 30 Hari = 100k</t>
  </si>
  <si>
    <t>Indosat kenapa sih? Gue baru isi paket data tapi loading mau bikin SW, buka tiktok juga loading, buka shopee loading, semuanyeeee aje.... Padahal juga biasanya ayem aja tuh.
Btw, ini SIM card ku dua2nya pake Indosat. Tapi yg baru diisi paketan malah loading.</t>
  </si>
  <si>
    <t>ahhh jangkrikk penasaran banget sama moon knight eps.2
indosat kapan bisanya si cuk</t>
  </si>
  <si>
    <t>akhirnya sinyal 4g indosat di gales sudah full 😍</t>
  </si>
  <si>
    <t>@peluksaya bisa dm kak. aku jual kuota isat indosat freedom internet finet harga murah under aplikasi ya. proses cepat🍃 https://t.co/TLL8QkiuEP</t>
  </si>
  <si>
    <t>@lunarbinjai bisa dm kak. aku jual kuota isat indosat freedom internet finet harga murah under aplikasi ya. proses cepat🍃 https://t.co/oUPcinZOUn</t>
  </si>
  <si>
    <t>@ezakishen bisa dm kak. aku jual kuota isat indosat freedom internet finet harga murah under aplikasi ya. proses cepat🍃 https://t.co/JjcwbNwXNM</t>
  </si>
  <si>
    <t>@ezakishen Kuota Indosat Cek Nomor
15 gb 40k
20 gb 52k
36 gb 75k
u3 55k
u10 80k
💸DANA, SHOPEE PAY, TRANSFER BANK, OVO, GOPAY</t>
  </si>
  <si>
    <t>🥁 KUOTA INDOSAT
🍬 non bonus
50gb = 93k
100gb = 115k
🍬 bonus
9gb/12gb = 38k
17gb = 47k
21gb = 56k
32gb = 73k
49gb = 90k
💸 bca, all ewallet, qris
🪐order? dm/wa https://t.co/L1X9NeEDbG
#zonauanh #zonaba</t>
  </si>
  <si>
    <t>@lunarbinjai Kuota Indosat
Random bonus 
10gb (+3gb) : 42k
21gb (+ 4gb) : 65k
32gb (+ 10gb) :85k
*() kalo beruntung
Bonusan
10gb (+2gb) : 38k
14gb (+5gb) : 47k
18gb (+3gb) : 57k
28gb (+4gb) : 74k
44gb (+5gb) : 90k
*() bonus
23+7gb malam : 53
50gb : 91k
100gb : 113k
150gb : 179k
200gb : 223k https://t.co/adVK50ChZR</t>
  </si>
  <si>
    <t>@lunarbinjai ‼️ KUOTA FINET INDOSAT MURAH ‼️
Tanpa Cek Nomor 
— 2gb : 15k
— 3gb : 18k
— 4gb : 20k
— 5gb : 25k
— 6.5gb : 27k
— 10gb  : 38k
— 14gb+3gb : 48k
— 18gb+3gb : 57k
— 28gb+4gb: 74k
— 44gb+5gb:  91k
— 50gb   : 92k
— 100gb : 117k
— 150gb : 185k
#zonauang️  #zonauangᅠ</t>
  </si>
  <si>
    <t>@dafxndra @helengomo bisa kaaa🙆‍♀️
✅ cv koin shopee
✅ cv ewallet prem/nonprem
✅ cv pulsa indosat (rate 0.84)
✅ cv ovopoints
FEE START 1K ajaa✨
Aman, cepat &amp;amp; trusted 
(10.000+ testi on pinned)📌
Fast transfer, ga sampe 5 menit🔥
Bisa langsung dm atau wa @helengomo ajaa!!</t>
  </si>
  <si>
    <t>@IndosatCare Tolong dong Nomor IM3 sama Tri gw ga bisa di pake nih dari tadi. Ada apa dengan Indosat ?</t>
  </si>
  <si>
    <t>indosat indosaattt bikin kerjaan aja lo</t>
  </si>
  <si>
    <t>@lunarbinjai ✧ KUOTA INDOSAT MURAH ✧
• 10GB (hoki +3GB) : 42k
• 21GB (hoki +4GB) : 64k
• 32GB (hoki +10GB) : -
• 9/10GB+2GB : 38k
• 14GB+3GB : 47k
• 18GB+3GB : 57k
• 28GB+4GB : 74k
• 44GB+5GB : 90k
• 2GB : 15k
• 4GB : 20k
• 5GB : 25k
• 50GB : 92k
🖇️ https://t.co/bA7FLSSJA5 https://t.co/lenQn9hKPe</t>
  </si>
  <si>
    <t>READY KUOTA INDOSAT 📍
FREEDOM COMBO (PEMBAGIAN) 
30GB - 60k 
Masa aktif 30hari
Tanpa Unreg !!! #zonauang #zonaba #zonajajan
💗 https://t.co/wPrRaMjCOY https://t.co/sGcsUBdsZX</t>
  </si>
  <si>
    <t>#zonauang #zonaba kuota indosat freedom unlimited</t>
  </si>
  <si>
    <t>READY KUOTA INDOSAT 📍
FREEDOM COMBO (PEMBAGIAN) 
30GB - 60k Masa aktif 30hari
Tanpa Unreg !! #zonauang 
💗 https://t.co/gFqVoK2aIA
https://t.co/Bbs6oo3R3u</t>
  </si>
  <si>
    <t>READY KUOTA INDOSAT 📍
FREEDOM COMBO (PEMBAGIAN) 
30GB - 60k Masa aktif 30hari
Tanpa Unreg !!! #zonauang 
💗 https://t.co/gFqVoK2aIA
https://t.co/Bbs6oo3R3u</t>
  </si>
  <si>
    <t>@lunarbinjai 📍KUOTA INDOSAT📍
❗PROMO❗
COMBO 30GB 55K
50GB 90K
100GB 113K
150GB 179K
200GB 223K
10gb(+3gb) = 42k
21gb(+4gb) = 65k
32gb(+10gb) = 84k
10gb+2gb = 38k
14gb+3gb = 47k
18gb+3gb = 57k
28gb+4gb = 74k
44gb+5gb = 90k
*random bonus tergantung nomor https://t.co/whc8Usiofd</t>
  </si>
  <si>
    <t>@_ayuvanda Hai kak, terkait informasi  lokasi dan jam operasional Gerai Indosat Ooredoo silahkan dapat di akses di: https://t.co/4afRLtc96K Salam^Fit</t>
  </si>
  <si>
    <t>READY KUOTA INDOSAT 📍
FREEDOM COMBO (PEMBAGIAN) 
30GB - 60k #zonauang
Masa aktif 30hari
Tanpa Unreg !!! 
💗 https://t.co/gFqVoK2aIA
https://t.co/Bbs6oo3R3u</t>
  </si>
  <si>
    <t>paketan indosat kadang berubah ubah</t>
  </si>
  <si>
    <t>READY KUOTA INDOSAT 📍
FREEDOM COMBO (PEMBAGIAN) 
30GB - 60k 
Masa aktif 30hari
Tanpa Unreg !!! Ress ? Welcome #zonauang 
💗 https://t.co/gFqVoK2aIA
https://t.co/Bbs6oo3R3u</t>
  </si>
  <si>
    <t>indosat plis jangan ngajak ribut dulu, aku maj ngejastag nanti 😿</t>
  </si>
  <si>
    <t>READY KUOTA INDOSAT 📍
FREEDOM COMBO (PEMBAGIAN) 
30GB - 60k 
Masa aktif 30hari 
Tanpa Unreg !!! gass !! #zonauang 
💗 https://t.co/gFqVoK2aIA
https://t.co/Bbs6oo3R3u</t>
  </si>
  <si>
    <t>@lunarbinjai READY KUOTA INDOSAT 📍
FREEDOM COMBO (PEMBAGIAN) 
30GB - 60k 
Masa aktif 30hari
Tanpa Unreg !!! 
💗 https://t.co/gFqVoK2aIA
https://t.co/Bbs6oo3R3u</t>
  </si>
  <si>
    <t>@belleameur Sabi ka sini
Hai, lagi cari jasa cv pulsa? Rekomendasi banget ni ka disini @kuotakku_ 
୧⍤⃝☘️ Available for:
• Indosat 
• Tsel 
• Tri 
• XL/Axis
• Byu
• smartfren
t. cv pulsa ke bank &amp;amp; ewallet dana spay link aja gopay 
☎ https://t.co/wPrRaMjCOY
https://t.co/Bbs6oo3R3u</t>
  </si>
  <si>
    <t>@soobiniejy @helengomo bisa kaaa🙆‍♀️
✅ cv koin shopee
✅ cv ewallet prem/nonprem
✅ cv pulsa indosat (rate 0.84)
✅ cv ovopoints
FEE START 1K ajaa✨
Aman, cepat &amp;amp; trusted 
(10.000+ testi on pinned)📌
Fast transfer, ga sampe 5 menit🔥
Bisa langsung dm atau wa @helengomo ajaa!!</t>
  </si>
  <si>
    <t>@Userjens @helengomo bisa kaaa🙆‍♀️
✅ cv koin shopee
✅ cv ewallet prem/nonprem
✅ cv pulsa indosat (rate 0.84)
✅ cv ovopoints
FEE START 1K ajaa✨
Aman, cepat &amp;amp; trusted 
(10.000+ testi on pinned)📌
Fast transfer, ga sampe 5 menit🔥
Bisa langsung dm atau wa @helengomo ajaa!!</t>
  </si>
  <si>
    <t>@avocartdo @helengomo bisa kaaa🙆‍♀️
✅ cv koin shopee
✅ cv ewallet prem/nonprem
✅ cv pulsa indosat (rate 0.84)
✅ cv ovopoints
FEE START 1K ajaa✨
Aman, cepat &amp;amp; trusted 
(10.000+ testi on pinned)📌
Fast transfer, ga sampe 5 menit🔥
Bisa langsung dm atau wa @helengomo ajaa!!</t>
  </si>
  <si>
    <t>RT @dotsemarang: Indosat hari ini di Verve Bistro
#KembaliSilaturahmi 
#fotodotsemarang 
#Semarang https://t.co/FWjgB1zLiP</t>
  </si>
  <si>
    <t>@lunarbinjai Kuota Indosat Cek Nomor
15 gb 40k
20 gb 52k
36 gb 75k
u3 55k
u10 80k
💸DANA, SHOPEE PAY, TRANSFER BANK, OVO, GOPAY, QRIS</t>
  </si>
  <si>
    <t>@indosat @triindonesia Nih https://t.co/nXWenWDWZC</t>
  </si>
  <si>
    <t>@indosat @triindonesia Nih https://t.co/4EfUuyfLxT</t>
  </si>
  <si>
    <t>@peluksaya ‼️ KUOTA FINET INDOSAT MURAH ‼️
Tanpa Cek Nomor 
— 2gb : 15k
— 3gb : 18k
— 4gb : 20k
— 5gb : 25k
— 6.5gb : 27k
— 10gb  : 38k
— 14gb+3gb : 48k
— 18gb+3gb : 57k
— 28gb+4gb: 74k
— 44gb+5gb:  91k
— 50gb   : 92k
— 100gb : 117k
— 150gb : 185k
#zonauang️  #zonauangᅠ</t>
  </si>
  <si>
    <t>@stiway @helengomo bisa kaaa🙆‍♀️
✅ cv koin shopee
✅ cv ewallet prem/nonprem
✅ cv pulsa indosat (rate 0.84)
✅ cv ovopoints
FEE START 1K ajaa✨
Aman, cepat &amp;amp; trusted 
(10.000+ testi on pinned)📌
Fast transfer, ga sampe 5 menit🔥
Bisa langsung dm atau wa @helengomo ajaa!!</t>
  </si>
  <si>
    <t>@indosat @triindonesia Busettt, baru kemaren beli kuota yg 50gb, hari ini udah ilang gmna sih…</t>
  </si>
  <si>
    <t>mau kuota indosat yang bisa qris dong #zonauang</t>
  </si>
  <si>
    <t>@sbyfess gausahhh. wkwk
iku cumak reminder gae semua pengguna kok nder.
yo koyok sms promo Indosat ngunuku loh.
pengingat ae.
nek punyamu wes ada chip e gitu ya gausah ganti, teko peringatane di OK.</t>
  </si>
  <si>
    <t>@peluksaya ✧ KUOTA INDOSAT MURAH ✧
• 10GB (hoki +3GB) : 42k
• 21GB (hoki +4GB) : 64k
• 32GB (hoki +10GB) : -
• 9/10GB+2GB : 38k
• 14GB+3GB : 47k
• 18GB+3GB : 57k
• 28GB+4GB : 74k
• 44GB+5GB : 90k
• 2GB : 15k
• 4GB : 20k
• 5GB : 25k
• 50GB : 92k
🖇️ https://t.co/bA7FLSSJA5 https://t.co/2Zh83LEdXw</t>
  </si>
  <si>
    <t>@IndosatCare @indosat ni sdh beli paket prime dah dapat notifikasi dari 03/04 tp sampai skrg masih blm bs digunakan ni gimana toh</t>
  </si>
  <si>
    <t>@viajuices @helengomo bisa kaaa🙆‍♀️
✅ cv koin shopee
✅ cv ewallet prem/nonprem
✅ cv pulsa indosat (rate 0.84)
✅ cv ovopoints
FEE START 1K ajaa✨
Aman, cepat &amp;amp; trusted 
(10.000+ testi on pinned)📌
Fast transfer, ga sampe 5 menit🔥
Bisa langsung dm atau wa @helengomo ajaa!!</t>
  </si>
  <si>
    <t>@pollicn @helengomo bisa kaaa🙆‍♀️
✅ cv koin shopee
✅ cv ewallet prem/nonprem
✅ cv pulsa indosat (rate 0.84)
✅ cv ovopoints
FEE START 1K ajaa✨
Aman, cepat &amp;amp; trusted 
(10.000+ testi on pinned)📌
Fast transfer, ga sampe 5 menit🔥
Bisa langsung dm atau wa @helengomo ajaa!!</t>
  </si>
  <si>
    <t>baru sadar indira nya indosat sekarang pakai hijab selama bulan ramadhan</t>
  </si>
  <si>
    <t>@fabulouslygirl Wkwkwk kebalikannya dr aku kl indosat bener2 no signal, tsel jg jelek di kebumen kecuali kota bgt soalnya aku tu desa bgt</t>
  </si>
  <si>
    <t>@tokosaaki @helengomo bisa kaaa🙆‍♀️
✅ cv koin shopee
✅ cv ewallet prem/nonprem
✅ cv pulsa indosat (rate 0.84)
✅ cv ovopoints
FEE START 1K ajaa✨
Aman, cepat &amp;amp; trusted 
(10.000+ testi on pinned)📌
Fast transfer, ga sampe 5 menit🔥
Bisa langsung dm atau wa @helengomo ajaa!!</t>
  </si>
  <si>
    <t>@reinventcas ️️yuk cv pulsa di aku kak! 💁🏻‍♀️ 
- xl axis
️️- indosat isat (rate 0,82-0,83)
- smartfren sf
- telkomsel tsel
fast proses yuk️️ kak 
trusted with 3000+ testi. 
DM atau WhatsApp ke https://t.co/zDKlBYxYBh ya kak. ♡ https://t.co/RLfgteFqZ0</t>
  </si>
  <si>
    <t>@fesspelangi Makanye pake tekomsle @indosat</t>
  </si>
  <si>
    <t>@buavitamangga di tempat mbahku justru xl nggak ada sinyal wkwkwk yg ada Indosat, makanya aku gabut bgt gbs di sana grgr nggak ada sinyal 🙃</t>
  </si>
  <si>
    <t>@owpages @helengomo bisa kaaa🙆‍♀️
✅ cv koin shopee
✅ cv ewallet prem/nonprem
✅ cv pulsa indosat (rate 0.84)
✅ cv ovopoints
FEE START 1K ajaa✨
Aman, cepat &amp;amp; trusted 
(10.000+ testi on pinned)📌
Fast transfer, ga sampe 5 menit🔥
Bisa langsung dm atau wa @helengomo ajaa!!</t>
  </si>
  <si>
    <t>@catatankaqihati Hi Kak, maaf atas kendala tsb saat ini bs coba setting jaringan manual dg masuk menu pengaturan jaringan, pilih jaringan manual, pilih operator lain, itu pilih Indosat. Jika sukses, coba u/ ubah pengaturan jaringannya ke otomatis. Jika msh kendala bs DM nomornya ya. Thanks^Rumi</t>
  </si>
  <si>
    <t>@aiuurs @helengomo bisa kaaa🙆‍♀️
✅ cv koin shopee
✅ cv ewallet prem/nonprem
✅ cv pulsa indosat (rate 0.84)
✅ cv ovopoints
FEE START 1K ajaa✨
Aman, cepat &amp;amp; trusted 
(10.000+ testi on pinned)📌
Fast transfer, ga sampe 5 menit🔥
Bisa langsung dm atau wa @helengomo ajaa!!</t>
  </si>
  <si>
    <t>@happyuman ✧ KUOTA INDOSAT MURAH ✧
• 10GB (hoki +3GB) : 42k
• 21GB (hoki +4GB) : 64k
• 32GB (hoki +10GB) : -
• 9/10GB+2GB : 38k
• 14GB+3GB : 47k
• 18GB+3GB : 57k
• 28GB+4GB : 74k
• 44GB+5GB : 90k
• 2GB : 15k
• 4GB : 20k
• 5GB : 25k
• 50GB : 92k
🖇️ https://t.co/bA7FLSSJA5 https://t.co/mVCN0Iv7hT</t>
  </si>
  <si>
    <t>OPEN CONVERT / TUKAR UANG.  ♡
- Open CV pulsa indosat isat IM3 TRI 3 tsel telkomsel
- All ewallet prem/non prem &amp;amp; BANK
CV bulk bisa nego rate. Langsung chat WA/Tele yang ada dibio. 
Rate CV cek : https://t.co/0hQVSrh5Tv
 #zonauang #zonaba 
t. jasa pulsa uang tuker uang 7</t>
  </si>
  <si>
    <t>@oreovlvd 📍KUOTA INDOSAT📍
❗PROMO❗
COMBO 30GB 55K
50GB 90K
100GB 113K
150GB 179K
200GB 223K
10gb(+3gb) = 42k
21gb(+4gb) = 65k
32gb(+10gb) = 84k
10gb+2gb = 38k
14gb+3gb = 47k
18gb+3gb = 57k
28gb+4gb = 74k
44gb+5gb = 90k
*random bonus tergantung nomor https://t.co/whc8Usiofd</t>
  </si>
  <si>
    <t>Indosat lagi gangguan ya? Ucetdah dari kmaren sinyal doremi terus</t>
  </si>
  <si>
    <t>lagu iklan indosat tiap bulan puasa baguss teruss</t>
  </si>
  <si>
    <t>@losingmymindw @helengomo bisa kaaa🙆‍♀️
✅ cv koin shopee
✅ cv ewallet prem/nonprem
✅ cv pulsa indosat (rate 0.84)
✅ cv ovopoints
FEE START 1K ajaa✨
Aman, cepat &amp;amp; trusted 
(10.000+ testi on pinned)📌
Fast transfer, ga sampe 5 menit🔥
Bisa langsung dm atau wa @helengomo ajaa!!</t>
  </si>
  <si>
    <t>@SyaRahmi1 📍KUOTA INDOSAT📍
❗PROMO❗
COMBO 30GB 55K
50GB 90K
100GB 113K
150GB 179K
200GB 223K
10gb(+3gb) = 42k
21gb(+4gb) = 65k
32gb(+10gb) = 84k
10gb+2gb = 38k
14gb+3gb = 47k
18gb+3gb = 57k
28gb+4gb = 74k
44gb+5gb = 90k
*random bonus tergantung nomor https://t.co/whc8Usiofd</t>
  </si>
  <si>
    <t>@indosat @IndosatCare @indosatim3 @triindonesia  lagi eror berjamaah ya</t>
  </si>
  <si>
    <t>@missjenjaem26 @helengomo bisa kaaa🙆‍♀️
✅ cv koin shopee
✅ cv ewallet prem/nonprem
✅ cv pulsa indosat (rate 0.84)
✅ cv ovopoints
FEE START 1K ajaa✨
Aman, cepat &amp;amp; trusted 
(10.000+ testi on pinned)📌
Fast transfer, ga sampe 5 menit🔥
Bisa langsung dm atau wa @helengomo ajaa!!</t>
  </si>
  <si>
    <t>@79O88 @helengomo bisa kaaa🙆‍♀️
✅ cv koin shopee
✅ cv ewallet prem/nonprem
✅ cv pulsa indosat (rate 0.84)
✅ cv ovopoints
FEE START 1K ajaa✨
Aman, cepat &amp;amp; trusted 
(10.000+ testi on pinned)📌
Fast transfer, ga sampe 5 menit🔥
Bisa langsung dm atau wa @helengomo ajaa!!</t>
  </si>
  <si>
    <t>@happyuman Kuota Indosat
Random bonus 
10gb (+3gb) : 42k
21gb (+ 4gb) : 65k
32gb (+ 10gb) :85k
*() kalo beruntung
Bonusan
10gb (+2gb) : 38k
14gb (+5gb) : 47k
18gb (+3gb) : 57k
28gb (+4gb) : 74k
44gb (+5gb) : 90k
*() bonus
50gb : 91k
100gb : 113k
150gb : 179k
200gb : 223k https://t.co/3og8yZamjX</t>
  </si>
  <si>
    <t>@hhaayyyyy 📍KUOTA INDOSAT📍
❗PROMO❗
COMBO 30GB 55K
50GB 90K
100GB 113K
150GB 179K
200GB 223K
10gb(+3gb) = 42k
21gb(+4gb) = 65k
32gb(+10gb) = 82k
10gb+2gb = 38k
14gb+3gb = 47k
18gb+3gb = 57k
28gb+4gb = 74k
44gb+5gb = 90k
*random bonus tergantung nomor https://t.co/whc8Usiofd</t>
  </si>
  <si>
    <t>@peluksaya Kuota Indosat
Random bonus 
10gb (+3gb) : 42k
21gb (+ 4gb) : 65k
32gb (+ 10gb) :85k
*() kalo beruntung
Bonusan
10gb (+2gb) : 38k
14gb (+5gb) : 47k
18gb (+3gb) : 57k
28gb (+4gb) : 74k
44gb (+5gb) : 90k
*() bonus
50gb : 91k
100gb : 113k
150gb : 179k
200gb : 223k https://t.co/D9Q8hhL89w</t>
  </si>
  <si>
    <t>Semenjak @triindonesia bergabung dengan @indosat , jaringan @triindonesia hancur lebur kayak bubur. Yok pindak ke @byu_id 
#saveindonesa #bukber #ramadhan2022</t>
  </si>
  <si>
    <t>@IndosatCare Mohon infonya admin, kantor indosat dikendari sultra bagian mana ya?</t>
  </si>
  <si>
    <t>@happyuman 📍KUOTA INDOSAT📍
❗PROMO❗
COMBO 30GB 55K
50GB 90K
100GB 113K
150GB 179K
200GB 223K
10gb(+3gb) = 42k
21gb(+4gb) = 65k
32gb(+10gb) = 82k
10gb+2gb = 38k
14gb+3gb = 47k
18gb+3gb = 57k
28gb+4gb = 74k
44gb+5gb = 90k
*random bonus tergantung nomor https://t.co/whc8Usiofd</t>
  </si>
  <si>
    <t>bkn mslh harganya y. harga yg aku beli murah bgt. tp indosat slalu aja trouble apa" dan gaada tgg jwb, gaada respon yg cekatan gt lngsng masuk kek lngsng bner kek. apa" nunggu lama bgt hub ini itu tp gajelas smua! lama" gue suruh org" ganti nomor aja deh</t>
  </si>
  <si>
    <t>@peluksaya 📍KUOTA INDOSAT📍
❗PROMO❗
COMBO 30GB 55K
50GB 90K
100GB 113K
150GB 179K
200GB 223K
10gb(+3gb) = 42k
21gb(+4gb) = 65k
32gb(+10gb) = 82k
10gb+2gb = 38k
14gb+3gb = 47k
18gb+3gb = 57k
28gb+4gb = 74k
44gb+5gb = 90k
*random bonus tergantung nomor https://t.co/whc8Usiofd</t>
  </si>
  <si>
    <t>@happyuman alo! aku ada kuota Indosat isat IM3 full 24 jam sebulan, boleh dm atau https://t.co/zorKRJCkYx ♡
2 GB   : 14,000
5 GB   : 24,000
7 GB   : 29,000
12 GB : 38,000
17 GB : 45,000
21 GB : 54,000
32 GB : 72,000
49 GB : 89,000
50 GB : 90,000
100 GB : 113,000
https://t.co/1WTtotEHNh</t>
  </si>
  <si>
    <t>-dips! Sinyal indosat kenapa jelek banget yak</t>
  </si>
  <si>
    <t>Wtb kuota indosat #zonajajan #zonauang</t>
  </si>
  <si>
    <t>Estafet yang baik, yang penting kitanya tidak tergantikan 👀 cc: Indosat https://t.co/wbkynNeRTa</t>
  </si>
  <si>
    <t>Sahabat, di Ramadan ini ada promo buat pengguna Indosat lho. Setiap pembelian paket data lewat Livin' by Mandiri senilai Rp75 ri... https://t.co/y2tL6kIW4K #mandirian</t>
  </si>
  <si>
    <t>Indosat Ooredoo Hutchison Akan Bangun Kabel Bawah Laut 18.000 km ke AS https://t.co/bsYubpTDwK https://t.co/uDs923vQLk</t>
  </si>
  <si>
    <t>@smdfess_ ketib sae indosat mah, pami 3 sok ujug2 lep 😁</t>
  </si>
  <si>
    <t>jual kuota isat / indosat harga murah under aplikasi
✅ sistem gift
✅ kuota utama full 30 hari
✅ dapet bonus random
✅ proses cepat
50gb 88k‼️‼️
🍃 bisa paymet all ewallet dan qris
t. kuota indosat freedom internet finet 50 gb 100 gb 100gb 50gb
#zonauang https://t.co/j4GgEk2iXs</t>
  </si>
  <si>
    <t>Sahabat, di Ramadan ini ada promo buat pengguna Indosat lho. Setiap pembelian paket data lewat Livin' by Mandiri senilai Rp75 ri... https://t.co/OhPisutEzx #mandiri_itu_keren #bmristory #bmri #bankmandiri https://t.co/fXB0a0Q1Jj</t>
  </si>
  <si>
    <t>@Livinthebox hey liv gamau ganti ke indosat</t>
  </si>
  <si>
    <t>@NurIfan23926887 @IndosatCare @indosatim3 ganti kartu maksudnya ganti SIM nya saja , di gerai indosat</t>
  </si>
  <si>
    <t>aku tau kamu indosat nyuruh aku untuk matikan hp karena ingin aku mendengar kan ceramah di masjid makanya jadi lelet</t>
  </si>
  <si>
    <t>Kuota Indosat yellow 1gb berapa? Tawarin sehari
#zonaba #zonauang</t>
  </si>
  <si>
    <t>@casxey @helengomo bisa kaaa🙆‍♀️
✅ cv koin shopee
✅ cv ewallet prem/nonprem
✅ cv pulsa indosat (rate 0.84)
✅ cv ovopoints
FEE START 1K ajaa✨
Aman, cepat &amp;amp; trusted 
(10.000+ testi on pinned)📌
Fast transfer, ga sampe 5 menit🔥
Bisa langsung dm atau wa @helengomo ajaa!!</t>
  </si>
  <si>
    <t>⠀⠀   
           📦› INDOSATㅤ
⠀     ⠀⠀⠀</t>
  </si>
  <si>
    <t>@_taehyeok Indosat dimana2 susah banget akhir2 ini😭</t>
  </si>
  <si>
    <t>@iheeseungies @helengomo bisa kaaa🙆‍♀️
✅ cv koin shopee
✅ cv ewallet prem/nonprem
✅ cv pulsa indosat (rate 0.84)
✅ cv ovopoints
FEE START 1K ajaa✨
Aman, cepat &amp;amp; trusted 
(10.000+ testi on pinned)📌
Fast transfer, ga sampe 5 menit🔥
Bisa langsung dm atau wa @helengomo ajaa!!</t>
  </si>
  <si>
    <t>Benci bgt sama indosat ih lemot bgt jink</t>
  </si>
  <si>
    <t>@jujunkasepp eh pasa bgt ak jg indosat😭😭</t>
  </si>
  <si>
    <t>@IndosatCare apakah indosat di kota Palopo sedang ada gangguan? Sejak senin sinyal internet susah bgt. Buat buka aplikasi jg g bisa. https://t.co/GiYh0YJ7cO</t>
  </si>
  <si>
    <t>@sunookimq @helengomo bisa kaaa🙆‍♀️
✅ cv koin shopee
✅ cv ewallet prem/nonprem
✅ cv pulsa indosat (rate 0.84)
✅ cv ovopoints
FEE START 1K ajaa✨
Aman, cepat &amp;amp; trusted 
(10.000+ testi on pinned)📌
Fast transfer, ga sampe 5 menit🔥
Bisa langsung dm atau wa @helengomo ajaa!!</t>
  </si>
  <si>
    <t>@kithiie hlo ella indosat</t>
  </si>
  <si>
    <t>Indosat pea masa pulsa gua tinggal tiga rebu padahal kemarin cek masih sebelas rebu</t>
  </si>
  <si>
    <t>@Safriono90 @Rizmaya__ @jokowi Kamu ngga tambahin Indosat...biar lebih afdol ..biar puas sekalian😂😂</t>
  </si>
  <si>
    <t>@gwitokki ️️yuk cv pulsa di aku kak! 💁🏻‍♀️ 
- xl axis
️️- indosat isat (rate 0,82-0,83)
- smartfren sf
- telkomsel tsel
fast proses yuk️️ kak 
trusted with 3000+ testi. 
DM atau WhatsApp ke https://t.co/zDKlBYxYBh ya kak. ♡ https://t.co/RLfgteFqZ0</t>
  </si>
  <si>
    <t>@flouvpy ️️yuk cv pulsa di aku kak! 💁🏻‍♀️ 
- xl axis
️️- indosat isat (rate 0,82-0,83)
- smartfren sf
- telkomsel tsel
fast proses yuk️️ kak 
trusted with 3000+ testi. 
DM atau WhatsApp ke https://t.co/zDKlBYxYBh ya kak. ♡ https://t.co/RLfgteFqZ0</t>
  </si>
  <si>
    <t>sumpah Indosat pending banget</t>
  </si>
  <si>
    <t>najong indosat sinyalnya</t>
  </si>
  <si>
    <t>indosat kek anjg</t>
  </si>
  <si>
    <t>@IndosatCare kenapa ya koq jaringan indosat jelek banget, terimakasih</t>
  </si>
  <si>
    <t>open cv dana, ovo, spay, gpay, link aja! prem/ non prem + ke bank bisa yaa^^
sama cv 2 pulsa!
- isat / indosat 
- tsel /telkomsel
bisa langsung wa di bio!
testi 800+ klik #mashisoyoo / cek likes 💛
#zonauang
need mau want convert tukar to saldo...</t>
  </si>
  <si>
    <t>heiyooo!! yang butuh pulsa / kuota tsel / isat aku jual nih^^
- pulsa tf tsel murah &amp;amp; elektrik nambah mastip
- kuota gift tsel harga under app
- kuota finet 50gb 90k &amp;amp; 100gb 140k
ragu? testi bisa cek di likes yaa 💛
tags ada ya yang jual need want mau beli telkomsel indosat...</t>
  </si>
  <si>
    <t>@tatanstore ✧ KUOTA INDOSAT MURAH ✧
• 10GB (hoki +3GB) : 42k
• 21GB (hoki +4GB) : 64k
• 32GB (hoki +10GB) : 82k
• 9/10GB+2GB : 38k
• 14GB+3GB : 47k
• 18GB+3GB : 57k
• 28GB+4GB : 74k
• 44GB+5GB : 90k
• 2GB : 15k
• 4GB : 20k
• 5GB : 25k
• 50GB : 92k
🖇️ https://t.co/bA7FLSSJA5 https://t.co/QEtO13XEyQ</t>
  </si>
  <si>
    <t>@hhaayyyyy ✧ KUOTA INDOSAT MURAH ✧
• 10GB (hoki +3GB) : 42k
• 21GB (hoki +4GB) : 64k
• 32GB (hoki +10GB) : 82k
• 9/10GB+2GB : 38k
• 14GB+3GB : 47k
• 18GB+3GB : 57k
• 28GB+4GB : 74k
• 44GB+5GB : 90k
• 2GB : 15k
• 4GB : 20k
• 5GB : 25k
• 50GB : 92k
🖇️ https://t.co/bA7FLSSJA5 https://t.co/Kgv4fpkGwU</t>
  </si>
  <si>
    <t>@IndosatCare Min dari kemarin indosat lemot banget ya ga seperti biasanya padahal gue ga tinggal di hutan tapi kayak tinggal di hutan🥲</t>
  </si>
  <si>
    <t>cv ovo ke mandiri - isat ke dana
convert trade tukar tuker barter pulsa axis xl tri telkomsel tsel simpati indosat isat ke uang tf atm bank saldo ewallet qris non premium verif ktp plus prem shopeepay shopee dana ovo gopay linkaja cairin paylater gopaylater kuota tsel koin shopee https://t.co/OtuD4MfUrh</t>
  </si>
  <si>
    <t>cv tsel ke dana - ovo ke dana
convert trade tukar tuker barter pulsa axis xl tri telkomsel tsel simpati indosat isat ke uang tf atm bank saldo ewallet qris non premium verif ktp plus prem shopeepay shopee dana ovo gopay linkaja cairin paylater gopaylater kuota tsel koin shopee https://t.co/pSUabhMAs9</t>
  </si>
  <si>
    <t>@gwitokki Hai, lagi cari jasa cv pulsa? Rekomendasi banget ni ka disini @kuotakku_ 
୧⍤⃝☘️ Available for:
• Indosat 
• Tsel 
• Tri 
• XL/Axis
• Byu
• smartfren
t. cv pulsa ke bank &amp;amp; ewallet dana spay link aja gopay 
☎ https://t.co/wPrRaMjCOY
https://t.co/Bbs6oo3R3u</t>
  </si>
  <si>
    <t>Tata Kelola Indosat Ooredoo Bermasalah, Pelanggan Dirugikan - https://t.co/mnPN4uuNpY | cc @IndosatCare</t>
  </si>
  <si>
    <t>ini indosat apa ngga mau memperluas jaringan sampe daera gue, biar tiap sudut temapt tuh ada signalnya, gue harus berdiri depan jendela demi bisa dapet jaringan</t>
  </si>
  <si>
    <t>ngurus kartunya aja di indosat udah 300k sendiri. duit darimana lagi gue ini</t>
  </si>
  <si>
    <t>@smdfess_ Asli butut @indosat di cimalaka mah bari jeung mun pareum listrik sinyal lengit</t>
  </si>
  <si>
    <t>@_taehyeok Sama ih indosat sinyalnya suka E sendiri</t>
  </si>
  <si>
    <t>Knp indosat gweh gbisa buat scroll tiktod :"</t>
  </si>
  <si>
    <t>@pinkiescouple Cek nomor dulu sini kakak
Kuota Indosat Cek Nomor
15 gb 40k
20 gb 52k
36 gb 75k
u3 55k
u10 80k
💸DANA, SHOPEE PAY, TRANSFER BANK, OVO, GOPAY</t>
  </si>
  <si>
    <t>Indosat ngapa dah</t>
  </si>
  <si>
    <t>Indosat sehari aja nggak menguji kesabaran gue tuh kayanya nggak afdol apa gimana ya?</t>
  </si>
  <si>
    <t>sinyal indosat di toll trans jawa be like : 📉📈📉📈📉📈📉📈📉📈</t>
  </si>
  <si>
    <t>drop yang jual kuota indosat #zonauangᅠ</t>
  </si>
  <si>
    <t>@tatanstore Ready kuota indosat isat murah 24jam 30hari yaa kaa
*RANDOM BONUS &amp;amp; BONUS
10GB + *3GB : 41K
21GB + *4GB : 61K
32GB + *10GB : 81K
10GB + 2GB : 38K
14GB + 3GB : 46K
18GB + 3GB : 56K
28GB + 4GB : 74K
44GB + 5GB : 90K 
50GB 90K
100GB 113K https://t.co/zU0cvXpnhN</t>
  </si>
  <si>
    <t>@sbyfess coba ae berhenti layanan ndek menu indosat *124#
berhentiin paket nelpon, paket internet, semuanya coba</t>
  </si>
  <si>
    <t>@sbyfess INDOSAT TA NDER? WKWKWK
aku biasane cek kuota meski ada sms masuk. Trs saiki tak akal beli kuota langsung nde seller. Soale pegel lk beli pulsa buat paketan, akeh resiko e.</t>
  </si>
  <si>
    <t>janji ga beli indosat? 😅👆 https://t.co/1HFKmtkIKl</t>
  </si>
  <si>
    <t>@sbyfess apakah anda pengguna indosat?</t>
  </si>
  <si>
    <t>@sbyfess Indosat pren?</t>
  </si>
  <si>
    <t>@sbyfess pasti Indosat</t>
  </si>
  <si>
    <t>@wiselyMTGTR Hi Kak Wisely, maaf atas kendala tsb. Coba setting jaringan manual dl dg cara masuk menu pengaturan jaringan, pilih jaringan manual, pilih operator lain, pilih Indosat. Jika sukses, coba u/ ubah pengaturan jaringannya ke otomatis. Jika masih kendala bs DM nomorn…</t>
  </si>
  <si>
    <t>@tatanstore 📍KUOTA INDOSAT📍
❗PROMO❗
COMBO 30GB 55K
50GB 90K
100GB 113K
150GB 179K
200GB 223K
10gb(+3gb) = 42k
21gb(+4gb) = 65k
32gb(+10gb) = 82k
10gb+2gb = 38k
14gb+3gb = 47k
18gb+3gb = 57k
28gb+4gb = 74k
44gb+5gb = 90k
*random bonus tergantung nomor https://t.co/whc8Usiofd</t>
  </si>
  <si>
    <t>@tansstore 📍KUOTA INDOSAT📍
❗PROMO❗
COMBO 30GB 55K
50GB 90K
100GB 113K
150GB 179K
200GB 223K
10gb(+3gb) = 42k
21gb(+4gb) = 65k
32gb(+10gb) = 82k
10gb+2gb = 38k
14gb+3gb = 47k
18gb+3gb = 57k
28gb+4gb = 74k
44gb+5gb = 90k
*random bonus tergantung nomor https://t.co/whc8Usiofd</t>
  </si>
  <si>
    <t>@naljoahe Aku juga barusan tiba-tiba masuk kuota Indosat tapi di aplikasi Indosat ga ada riwayat pembelian trus juga udah beli kuota di provider lain helpppp bingung😭 ini ntar bayar ga ya</t>
  </si>
  <si>
    <t>@tansstore KUOTA INDOSAT UNDER APPS
Freedom Internet 30hari
4gb + (bonus 500mb) 18k
5gb + (bonus 500mb) 23k
6,5gb + (bonus 500mb) 27k
10gb + (bonus 2gb) 36k
14gb + (bonus 3gb) 46k
18gb + (bonus 3gb) 55k
28gb + (bonus 4gb) 73k
44gb + (bonus 5gb) 90k
*50gb ONLY 90k*</t>
  </si>
  <si>
    <t>@tatanstore KUOTA INDOSAT UNDER APPS
Freedom Internet 30hari
4gb + (bonus 500mb) 18k
5gb + (bonus 500mb) 23k
6,5gb + (bonus 500mb) 27k
10gb + (bonus 2gb) 36k
14gb + (bonus 3gb) 46k
18gb + (bonus 3gb) 55k
28gb + (bonus 4gb) 73k
44gb + (bonus 5gb) 90k
*50gb ONLY 90k*</t>
  </si>
  <si>
    <t>indosat rese banget yaa! Yaudah kali kalo abis
w kan udah isi paket yg lain!!!
sampe panas ni hape di sms mulu tiap menit 😡 https://t.co/fmg8530iVC</t>
  </si>
  <si>
    <t>@lchyao ️️yuk cv pulsa di aku kak! 💁🏻‍♀️ 
- xl axis
️️- indosat isat (rate 0,82-0,83)
- smartfren sf
- telkomsel tsel
fast proses yuk️️ kak 
trusted with 3000+ testi. 
DM atau WhatsApp ke https://t.co/zDKlBYxYBh ya kak. ♡ https://t.co/RLfgteFqZ0</t>
  </si>
  <si>
    <t>@IndosatCare Indosat aplikasinya RUSAK GK BISA DIPAKAI</t>
  </si>
  <si>
    <t>Indosat gaad sinyaaalalalal gmn join kelas niiij</t>
  </si>
  <si>
    <t>@imamsuset Indosat kalau kita ad pulsa emg suka nyedot lah</t>
  </si>
  <si>
    <t>@lchyao 74k fast
Hai, lagi cari jasa cv pulsa? Rekomendasi banget ni ka disini @kuotakku_ 
୧⍤⃝☘️ Available for:
• Indosat 
• Tsel 
• Tri 
• XL/Axis
• Byu
• smartfren
t. cv pulsa ke bank &amp;amp; ewallet dana spay link aja gopay 
☎ https://t.co/wPrRaMjCOY
https://t.co/Bbs6oo3R3u</t>
  </si>
  <si>
    <t>@riddledidlle @IndosatCare samaa temanku pake indosat yang sedaerah bisa bisa aja dia, kakak sampe sekarang masih belum bisa?</t>
  </si>
  <si>
    <t>@hhaayyyyy Hi kaak, aku ada nii kuota indosat murah 🙆🏻‍♀️ https://t.co/9LzpJG28cg</t>
  </si>
  <si>
    <t>Loker April 2022 di PT Trimitra Tunas Sakti (MPC Indosat Ooredoo) Sragen, Karanganyar &amp;amp; Wonogiri – PT. TRIMITRA TUNAS SAKTI ( MPC Indosat Ooredoo )saat ini sedang mengembangkang wilayah distribusi dan membutuhkan beberapa kandidat profesional muda yang e… https://t.co/2SkDLya9pM https://t.co/NkJcVA6ppQ</t>
  </si>
  <si>
    <t>Cari kuota ?
Adaaa disini @kuotakku_ fast &amp;amp; murce🤙ready kuota indosat murah 
gass langsung orderr!!
7gb         :    28k
12gb       :    38k
50gb      :    90k
100gb    :    115k
HOT SALE ! 
F. COMBO 30GB 60K
#zonauang #zonabu
☎  https://t.co/wPrRaMjCOY
https://t.co/Bbs6oo3R3u</t>
  </si>
  <si>
    <t>@smdfess_ Cimalaka mah butut indosat</t>
  </si>
  <si>
    <t>ʚ JUAL PULSA INDOSAT ɞ
️️️️              
☁️ ELEKTRIK ( menambah masa aktif )
☁️ Proses cepat
☁️ Tanyakan stock terlebih dahulu
️️️️              
💌 wa : https://t.co/Y7GJSLcKDS / DM
🎀 e-wallet / mandiri / QRIS
t. zonaba zonabu mau pulsa cari https://t.co/Pg8PcBi72m</t>
  </si>
  <si>
    <t>@rei_indosat Puasa, tapi sering beli makanya tau rasanya enak 🤤😭</t>
  </si>
  <si>
    <t>@smdfess_ di cimanggung sae indosat</t>
  </si>
  <si>
    <t>cv gopay ke spay - tri ke bni
convert trade tukar tuker barter pulsa axis xl tri telkomsel tsel simpati indosat isat ke uang tf atm bank saldo ewallet qris non premium verif ktp plus prem shopeepay shopee dana ovo gopay linkaja cairin paylater gopaylater kuota tsel koin shopee https://t.co/8f2Dv0bjKs</t>
  </si>
  <si>
    <t>cv dana ke spay - ovo ke spay
convert trade tukar tuker barter pulsa axis xl tri telkomsel tsel simpati indosat isat ke uang tf atm bank saldo ewallet qris non premium verif ktp plus prem shopeepay shopee dana ovo gopay linkaja cairin paylater gopaylater kuota tsel koin shopee https://t.co/DsPdA9Fb4l</t>
  </si>
  <si>
    <t>@smdfess_ Make Indosat Deket gunung kunci mah, lunglep² 😬</t>
  </si>
  <si>
    <t>ʚ  Jual Pulsa All Operator  ɞ  
️️️️
️️️️💭 telkomsel, three 3, smartfren, XL, indosat, axis, By.U
💭 menambah masa aktif &amp;amp; tidak menambah masa aktif
💭 proses cepat
💭 murah &amp;amp; aman
💭 order ke wa https://t.co/Y7GJSLcKDS atau dm
️️️️
️️️️#zonaba #zonabu #zonajajan https://t.co/9Rc0OrolB4</t>
  </si>
  <si>
    <t>@rei_indosat Selamat mandie!!</t>
  </si>
  <si>
    <t>@rei_indosat Bunda kerja 🏃‍♀️🏃‍♀️🏃‍♀️ tadi beli cumi di ibu ibu keliling yg suka jualan lauk gitu. Makanannya enak 🤤🤤</t>
  </si>
  <si>
    <t>Sinyal Indosat jelek</t>
  </si>
  <si>
    <t>@rei_indosat 😍😍🤤 abis ini tinggal maem deh</t>
  </si>
  <si>
    <t>@IndosatCare min kok Indosat lemot bgt si akhir"ini. Buat chat wa aja jamkot kesel deh</t>
  </si>
  <si>
    <t>@rei_indosat Huhu iyh 🤤🤤😭</t>
  </si>
  <si>
    <t>@rei_indosat WIH ENAK DONK 😍🤤 akhirnya istirahat banyak banyak</t>
  </si>
  <si>
    <t>kuota indosat im3
24jam berlaku 30hari via gift
10GB : 43k (+3gb)
32GB : 83k (+10gb)
50GB : 93k
10+2GB : 40k
12+3GB : 50k
18+3GB : 58k
28+4GB : 76k
44+4GB : 92k
Combo 30GB : 60k
t. jual paketan paket data murce #zonauang l</t>
  </si>
  <si>
    <t>sumpah indosat kalo ujan sinyalnya nganyut kebawa banjir</t>
  </si>
  <si>
    <t>@susahbilangR makanya neduh di atas tower indosat dong</t>
  </si>
  <si>
    <t>@rei_indosat CUMI ENAK BANGET KESEL</t>
  </si>
  <si>
    <t>@rei_indosat 😍🤤💗😋</t>
  </si>
  <si>
    <t>@lovingayato Oktober tahun lalu deh, grgr pergi lupa bawa kartu yg ada internet nya wkwkwk.. grgr itu indosat ku tida mati nomorny🤩</t>
  </si>
  <si>
    <t>@rei_indosat Soalnya dia ive 🤤🤤😍</t>
  </si>
  <si>
    <t>@gucciestt indosat</t>
  </si>
  <si>
    <t>@bluedgy 📍KUOTA INDOSAT📍
❗PROMO❗
COMBO 30GB 55K
50GB 90K
100GB 113K
150GB 179K
200GB 223K
10gb(+3gb) = 42k
21gb(+4gb) = 65k
32gb(+10gb) = 82k
10gb+2gb = 38k
14gb+3gb = 47k
18gb+3gb = 57k
28gb+4gb = 74k
44gb+5gb = 90k
*random bonus tergantung nomor https://t.co/whc8Usiofd</t>
  </si>
  <si>
    <t>@cigaretteftrsx 📍KUOTA INDOSAT📍
❗PROMO❗
COMBO 30GB 55K
50GB 90K
100GB 113K
150GB 179K
200GB 223K
10gb(+3gb) = 42k
21gb(+4gb) = 65k
32gb(+10gb) = 82k
10gb+2gb = 38k
14gb+3gb = 47k
18gb+3gb = 57k
28gb+4gb = 74k
44gb+5gb = 90k
*random bonus tergantung nomor https://t.co/whc8Usiofd</t>
  </si>
  <si>
    <t>@yunqith @helengomo bisa kaaa🙆‍♀️
✅ cv koin shopee
✅ cv ewallet prem/nonprem
✅ cv pulsa indosat (rate 0.84)
✅ cv ovopoints
FEE START 1K ajaa✨
Aman, cepat &amp;amp; trusted 
(10.000+ testi on pinned)📌
Fast transfer, ga sampe 5 menit🔥
Bisa langsung dm atau wa @helengomo ajaa!!</t>
  </si>
  <si>
    <t>@rei_indosat Pasti ga sih :( TAPI YG PERTAMA SKSKSJSK BANGET</t>
  </si>
  <si>
    <t>@11ruqa Hai kak, Ada yang bisa di bantu? kalo ada langsung infoin kendala atau apapun yang di tanyakan tentang produk indosat ya, biar mimin bantu, infoin juga nomor yang berkendala via DM biar mimin cek, salam ^Ali</t>
  </si>
  <si>
    <t>@hhaayyyyy ‼️ KUOTA FINET INDOSAT MURAH ‼️
Tanpa Cek Nomor 
— 2gb : 15k
— 3gb : 18k
— 4gb : 20k
— 5gb : 25k
— 6.5gb : 27k
— 10gb  : 38k
— 14gb+3gb : 48k
— 18gb+3gb : 57k
— 28gb+4gb: 74k
— 44gb+5gb:  91k
— 50gb   : 92k
— 100gb : 117k
— 150gb : 185k
#zonauang️  #zonauangᅠ</t>
  </si>
  <si>
    <t>@serendpityxixi @helengomo bisa kaaa🙆‍♀️
✅ cv koin shopee
✅ cv ewallet prem/nonprem
✅ cv pulsa indosat (rate 0.84)
✅ cv ovopoints
FEE START 1K ajaa✨
Aman, cepat &amp;amp; trusted 
(10.000+ testi on pinned)📌
Fast transfer, ga sampe 5 menit🔥
Bisa langsung dm atau wa @helengomo ajaa!!</t>
  </si>
  <si>
    <t>@lovingayato ak ngutang sama indosat 3500 sampe skrg wkwk</t>
  </si>
  <si>
    <t>@bbyynaeun Indosat kenceng</t>
  </si>
  <si>
    <t>Indosat hari ini di Verve Bistro
#KembaliSilaturahmi 
#fotodotsemarang 
#Semarang https://t.co/FWjgB1zLiP</t>
  </si>
  <si>
    <t>Indosu
Indosat asu @IndosatCare https://t.co/aQcWrUYAnd</t>
  </si>
  <si>
    <t>@miznggu @helengomo bisa kaaa🙆‍♀️
✅ cv koin shopee
✅ cv ewallet prem/nonprem
✅ cv pulsa indosat (rate 0.84)
✅ cv ovopoints
FEE START 1K ajaa✨
Aman, cepat &amp;amp; trusted 
(10.000+ testi on pinned)📌
Fast transfer, ga sampe 5 menit🔥
Bisa langsung dm atau wa @helengomo ajaa!!</t>
  </si>
  <si>
    <t>@rei_indosat 😭😭😭 KSJKSJDNSKJDKDJD INI CAKEP BANGET HUEEEE</t>
  </si>
  <si>
    <t>Harga Terbaru Tarif Internet Telkomsel, Indosat, XL, Smartfren dengan PPN 11% https://t.co/YiBITUvlbM</t>
  </si>
  <si>
    <t>wts kuota indosat harga sama aja keak di foto gas
#zonauang #zonajajan https://t.co/2dx2iEg8CV</t>
  </si>
  <si>
    <t>@hhaayyyyy bisa dm kak. aku jual kuota isat indosat freedom internet finet harga murah under aplikasi ya. proses cepat🍃 https://t.co/ZJ2aKQCvUQ</t>
  </si>
  <si>
    <t>@crazylazygirll ️️yuk cv pulsa di aku kak! 💁🏻‍♀️ 
- xl axis
️️- indosat isat (rate 0,82-0,83)
- smartfren sf
- telkomsel tsel
fast proses yuk️️ kak 
trusted with 3000+ testi. 
DM atau WhatsApp ke https://t.co/zDKlBYxYBh ya kak. ♡ https://t.co/RLfgtenhKS</t>
  </si>
  <si>
    <t>@thimbleblush @helengomo bisa kaaa🙆‍♀️
✅ cv koin shopee
✅ cv ewallet prem/nonprem
✅ cv pulsa indosat (rate 0.84)
✅ cv ovopoints
FEE START 1K ajaa✨
Aman, cepat &amp;amp; trusted 
(10.000+ testi on pinned)📌
Fast transfer, ga sampe 5 menit🔥
Bisa langsung dm atau wa @helengomo ajaa!!</t>
  </si>
  <si>
    <t>@indosat tambah hari sinyalnya tambah error, padahal bukan hidup digunung. 
Biasanya sinyalnya gc kayak gini, gak tau mau komplain kayak gimana lagi, meskipun komplain cuman dibales dengan template doank, percuma ada cs, tp balesnya pakek template 🥺</t>
  </si>
  <si>
    <t>Tolong banget ini indosat gembel banget masa no service sih mengcapek</t>
  </si>
  <si>
    <t>Cekkk, mauu kuota Freedom indosat berapa ya?? #zonauang️ #Zonajajan</t>
  </si>
  <si>
    <t>Indosat masyaAllah</t>
  </si>
  <si>
    <t>🔔 KUOTA INDOSAT MURAH 🔔
• 10GB (hoki +3GB) : 42k
• 21GB (hoki +4GB) : 64k
• 32GB (hoki +10GB) : 82k
• 9/10GB+2GB : 38k
• 14GB+3GB : 47k
• 18GB+3GB : 57k
• 28GB+4GB : 74k
• 44GB+5GB : 90k
• 50GB : 92k
💌 https://t.co/bA7FLSSJA5
#zonaba #zonaBU https://t.co/GALdolumcE</t>
  </si>
  <si>
    <t>@yihyuzn @helengomo bisa kaaa🙆‍♀️
✅ cv koin shopee
✅ cv ewallet prem/nonprem
✅ cv pulsa indosat (rate 0.84)
✅ cv ovopoints
FEE START 1K ajaa✨
Aman, cepat &amp;amp; trusted 
(10.000+ testi on pinned)📌
Fast transfer, ga sampe 5 menit🔥
Bisa langsung dm atau wa @helengomo ajaa!!</t>
  </si>
  <si>
    <t>@aikatsureadygo @helengomo bisa kaaa🙆‍♀️
✅ cv koin shopee
✅ cv ewallet prem/nonprem
✅ cv pulsa indosat (rate 0.84)
✅ cv ovopoints
FEE START 1K ajaa✨
Aman, cepat &amp;amp; trusted 
(10.000+ testi on pinned)📌
Fast transfer, ga sampe 5 menit🔥
Bisa langsung dm atau wa @helengomo ajaa!!</t>
  </si>
  <si>
    <t>@bluedgy ✧ KUOTA INDOSAT MURAH ✧
• 10GB (hoki +3GB) : 42k
• 21GB (hoki +4GB) : 64k
• 32GB (hoki +10GB) : 82k
• 9/10GB+2GB : 38k
• 14GB+3GB : 47k
• 18GB+3GB : 57k
• 28GB+4GB : 74k
• 44GB+5GB : 90k
• 2GB : 15k
• 4GB : 20k
• 5GB : 25k
• 50GB : 92k
🖇️ https://t.co/bA7FLSSJA5 https://t.co/L53Ak7zeck</t>
  </si>
  <si>
    <t>@lariesmanis ✧ KUOTA INDOSAT MURAH ✧
• 10GB (hoki +3GB) : 42k
• 21GB (hoki +4GB) : 64k
• 32GB (hoki +10GB) : 82k
• 9/10GB+2GB : 38k
• 14GB+3GB : 47k
• 18GB+3GB : 57k
• 28GB+4GB : 74k
• 44GB+5GB : 90k
• 2GB : 15k
• 4GB : 20k
• 5GB : 25k
• 50GB : 92k
🖇️ https://t.co/bA7FLSSJA5 https://t.co/jMYdJs7poI</t>
  </si>
  <si>
    <t>@bimbaang @helengomo bisa kaaa🙆‍♀️
✅ cv koin shopee
✅ cv ewallet prem/nonprem
✅ cv pulsa indosat (rate 0.84)
✅ cv ovopoints
FEE START 1K ajaa✨
Aman, cepat &amp;amp; trusted 
(10.000+ testi on pinned)📌
Fast transfer, ga sampe 5 menit🔥
Bisa langsung dm atau wa @helengomo ajaa!!</t>
  </si>
  <si>
    <t>@riska1798 15k
Hai, lagi cari jasa cv pulsa? Rekomendasi banget ni ka disini @kuotakku_ 
୧⍤⃝☘️ Available for:
• Indosat 
• Tsel 
• Tri 
• XL/Axis
• Byu
• smartfren
t. cv pulsa ke bank &amp;amp; ewallet dana spay link aja gopay 
☎ https://t.co/wPrRaMjCOY
https://t.co/Bbs6oo3R3u</t>
  </si>
  <si>
    <t>@reveloovs 0,8
Hai, lagi cari jasa cv pulsa? Rekomendasi banget ni ka disini @kuotakku_ 
୧⍤⃝☘️ Available for:
• Indosat 
• Tsel 
• Tri 
• XL/Axis
• Byu
• smartfren
t. cv pulsa ke bank &amp;amp; ewallet dana spay link aja gopay 
☎ https://t.co/wPrRaMjCOY
https://t.co/Bbs6oo3R3u</t>
  </si>
  <si>
    <t>Indosat kenapa ilang sinyalnya? Berasa dihutan padahal di BSD Tangsel woy</t>
  </si>
  <si>
    <t>@vanillasouffIe @helengomo bisa kaaa🙆‍♀️
✅ cv koin shopee
✅ cv ewallet prem/nonprem
✅ cv pulsa indosat (rate 0.84)
✅ cv ovopoints
FEE START 1K ajaa✨
Aman, cepat &amp;amp; trusted 
(10.000+ testi on pinned)📌
Fast transfer, ga sampe 5 menit🔥
Bisa langsung dm atau wa @helengomo ajaa!!</t>
  </si>
  <si>
    <t>@aintvenus @helengomo bisa kaaa🙆‍♀️
✅ cv koin shopee
✅ cv ewallet prem/nonprem
✅ cv pulsa indosat (rate 0.84)
✅ cv ovopoints
FEE START 1K ajaa✨
Aman, cepat &amp;amp; trusted 
(10.000+ testi on pinned)📌
Fast transfer, ga sampe 5 menit🔥
Bisa langsung dm atau wa @helengomo ajaa!!</t>
  </si>
  <si>
    <t>Indosat error yak?</t>
  </si>
  <si>
    <t>Open Convert!
Rate Pulsa 6 April :
Telkomsel ➡️ 0,77
Tri ➡️ 0,83-835
Indosat ➡️ 0,81-83
XL Axis ➡️ 0,77
Convert Saldo : Dana Ovo Gopay Shopeepay Prem / Non-premium + tujuan semua bank Indonesia
⬇️ 2.000+ testimonial. https://t.co/1ysliiSbvc
#zonauang #zonaba #zonabu</t>
  </si>
  <si>
    <t>@skzidann @helengomo bisa kaaa🙆‍♀️
✅ cv koin shopee
✅ cv ewallet prem/nonprem
✅ cv pulsa indosat (rate 0.84)
✅ cv ovopoints
FEE START 1K ajaa✨
Aman, cepat &amp;amp; trusted 
(10.000+ testi on pinned)📌
Fast transfer, ga sampe 5 menit🔥
Bisa langsung dm atau wa @helengomo ajaa!!</t>
  </si>
  <si>
    <t>@sernku @helengomo bisa kaaa🙆‍♀️
✅ cv koin shopee
✅ cv ewallet prem/nonprem
✅ cv pulsa indosat (rate 0.84)
✅ cv ovopoints
FEE START 1K ajaa✨
Aman, cepat &amp;amp; trusted 
(10.000+ testi on pinned)📌
Fast transfer, ga sampe 5 menit🔥
Bisa langsung dm atau wa @helengomo ajaa!!</t>
  </si>
  <si>
    <t>@indosat FESTIVAL BERKAH IOH
Yuk ikutan
@AndinRohani3 
@1979_khairul 
@a2drean 
#FestivalBerkahIOH</t>
  </si>
  <si>
    <t>indosat tiap hari ada aja sms mulu</t>
  </si>
  <si>
    <t>@jasengsaja @Hilmi28 Iya fitnah mau beli indosat , fitnah gak mikir copras capres, fitnah gak akan impor barang, fitnah gak akan naikin bbm, fitnah gak mau nambah masa jabatan,  banyak lagi, yang katanya fitnah tapi terbukti.. Ngibul nya 😀Teh botol dalam kotak, cebong tolol gak ada otak..</t>
  </si>
  <si>
    <t>️️ ️
Mega unnie tuh udah ada di katalog seja 1998. Tapi nggak laku-laku. Soalnya kebanyakan skandal. Waktu itu ada yang keep, eh abis itu dia jualan Indosat. Jadinya dicancel.️️ ️
️️ ️</t>
  </si>
  <si>
    <t>@aiueya @helengomo bisa kaaa🙆‍♀️
✅ cv koin shopee
✅ cv ewallet prem/nonprem
✅ cv pulsa indosat (rate 0.84)
✅ cv ovopoints
FEE START 1K ajaa✨
Aman, cepat &amp;amp; trusted 
(10.000+ testi on pinned)📌
Fast transfer, ga sampe 5 menit🔥
Bisa langsung dm atau wa @helengomo ajaa!!</t>
  </si>
  <si>
    <t>@keumdongieya @helengomo bisa kaaa🙆‍♀️
✅ cv koin shopee
✅ cv ewallet prem/nonprem
✅ cv pulsa indosat (rate 0.84)
✅ cv ovopoints
FEE START 1K ajaa✨
Aman, cepat &amp;amp; trusted 
(10.000+ testi on pinned)📌
Fast transfer, ga sampe 5 menit🔥
Bisa langsung dm atau wa @helengomo ajaa!!</t>
  </si>
  <si>
    <t>Promosi Indosat menggandeng penyanyi suara emas Isyana dan dibalut video yang epik
#KembaliSilaturahmi https://t.co/4yluGRQ04m</t>
  </si>
  <si>
    <t>@kpopstuffming @helengomo bisa kaaa🙆‍♀️
✅ cv koin shopee
✅ cv ewallet prem/nonprem
✅ cv pulsa indosat (rate 0.84)
✅ cv ovopoints
FEE START 1K ajaa✨
Aman, cepat &amp;amp; trusted 
(10.000+ testi on pinned)📌
Fast transfer, ga sampe 5 menit🔥
Bisa langsung dm atau wa @helengomo ajaa!!</t>
  </si>
  <si>
    <t>‼️KUOTA INDOSAT MURAH‼️
FULL KUOTA 24 JAM✅
TRUSTED, 10.000+ testi cek pinned &amp;amp; likes🙆‍♀️💗
⏰ proses : 1-30 menit
Finet 50gb 90k🔥
Finet 100gb 114k🔥
U Jumbo unlimited 135k🔥
im3 isat promo paket ooredo paketan hemat promo unlimited 
#zonauang #zonaba #zonajajan https://t.co/kDmjf5sznu</t>
  </si>
  <si>
    <t>@cigaretteftrsx bisa dm kak. aku jual kuota isat indosat freedom internet finet harga murah under aplikasi ya. proses cepat🍃 https://t.co/fvRfwfn6km</t>
  </si>
  <si>
    <t>@kimqsejeong @helengomo bisa kaaa🙆‍♀️
✅ cv koin shopee
✅ cv ewallet prem/nonprem
✅ cv pulsa indosat (rate 0.84)
✅ cv ovopoints
FEE START 1K ajaa✨
Aman, cepat &amp;amp; trusted 
(10.000+ testi on pinned)📌
Fast transfer, ga sampe 5 menit🔥
Bisa langsung dm atau wa @helengomo ajaa!!</t>
  </si>
  <si>
    <t>@HANNIEMINT @helengomo bisa kaaa🙆‍♀️
✅ cv koin shopee
✅ cv ewallet prem/nonprem
✅ cv pulsa indosat (rate 0.84)
✅ cv ovopoints
FEE START 1K ajaa✨
Aman, cepat &amp;amp; trusted 
(10.000+ testi on pinned)📌
Fast transfer, ga sampe 5 menit🔥
Bisa langsung dm atau wa @helengomo ajaa!!</t>
  </si>
  <si>
    <t>Indosat Ooredoo Hutchison Akan Bangun Kabel Bawah Laut 18.000 km ke AS https://t.co/wgnsMUvS62 #HotIssue #LatestNews #News #Technology #AmerikaSerikat</t>
  </si>
  <si>
    <t>♻️ OPEN CV / CONVERT
Tukar pulsa ke bank/e-wallet
Rate
— Tri three: 0.84-0.85
— By.U: 0.74-0.75
— Tsel: 0.76-0.78
— XL: 0.76-0.77
— Axis: 0.77-0.78
— Indosat isat: 0.83-0.84
— Smartfren: 0.74-0.75
🔗 Testi &amp;amp; contact klik link di bio
DM slowresp
‼️ Awas akun klon</t>
  </si>
  <si>
    <t>@bigwinbby @helengomo bisa kaaa🙆‍♀️
✅ cv koin shopee
✅ cv ewallet prem/nonprem
✅ cv pulsa indosat (rate 0.84)
✅ cv ovopoints
FEE START 1K ajaa✨
Aman, cepat &amp;amp; trusted 
(10.000+ testi on pinned)📌
Fast transfer, ga sampe 5 menit🔥
Bisa langsung dm atau wa @helengomo ajaa!!</t>
  </si>
  <si>
    <t>🌷KUOTA INDOSAT
🌷FIX BONUS
14gb  +3gb bonus = 50k
18gb  +3gb bonus = 59k
28gb  +4gb bonus = 76k
•wajib unreg
•konfirmasi stok dan harga dlu yaa https://t.co/8bb32CFUxn https://t.co/Tiy8Xfjnlj</t>
  </si>
  <si>
    <t>@aquacerr @helengomo bisa kaaa🙆‍♀️
✅ cv koin shopee
✅ cv ewallet prem/nonprem
✅ cv pulsa indosat (rate 0.84)
✅ cv ovopoints
FEE START 1K ajaa✨
Aman, cepat &amp;amp; trusted 
(10.000+ testi on pinned)📌
Fast transfer, ga sampe 5 menit🔥
Bisa langsung dm atau wa @helengomo ajaa!!</t>
  </si>
  <si>
    <t>@indosatim3 @isyanasarasvati @wordfangs @bilalindrajaya Apa lagi ada gangguan kah jaringan Indosat?</t>
  </si>
  <si>
    <t>@yangsfolder @helengomo bisa kaaa🙆‍♀️
✅ cv koin shopee
✅ cv ewallet prem/nonprem
✅ cv pulsa indosat (rate 0.84)
✅ cv ovopoints
FEE START 1K ajaa✨
Aman, cepat &amp;amp; trusted 
(10.000+ testi on pinned)📌
Fast transfer, ga sampe 5 menit🔥
Bisa langsung dm atau wa @helengomo ajaa!!</t>
  </si>
  <si>
    <t>@ChusnulCh__ @AliNgabalinNew Apa omomgan jokowi bisa di pegang???  Mana Esemka? Indosat? Kartu prakerja? Gk nyapres krn fokus di dki. 1??? Dan banyak lg kebohongan2  lainnya???  Jd wajar kalo mahasiawa minta pernyataan resmi jokowi... Ikam kok bungul banar nul... Nul???</t>
  </si>
  <si>
    <t>@sagungweni Hi Kak, maaf untuk pengalamannya ya, agar mempermudah proses pengecekan yuk infoin via DM nomer, lokasi detail (Jalan, RT, RW, Kelurahan, Kecamatan, Kota), signal yang muncul, kondisi pengguna Indosat lain dan nomor alternatif ya Kak. Salam^Ira</t>
  </si>
  <si>
    <t>@arp273helix iya sich, tp mentari diterbitin indosat kalo ga salah https://t.co/0P6caJuWrZ</t>
  </si>
  <si>
    <t>@IndosatCare min ini di daerah ku kenapa gangguan indosat nyaaa, gabisa buka sosmed, google dan aplikasi lain yg pake data seluler, tolong dong kenapaa, banyak banget yg gangguan gini, kenapa yaaa @IndosatCare</t>
  </si>
  <si>
    <t>@tiajayantii Hi Kak Tia, maaf u/ kendala yg dialami tsb. Saat ini coba setting jaringan manual dg cara masuk menu pengaturan jaringan, pilih jaringan manual, pilih operator lain, pilih Indosat. Jika sukses, coba u/ ubah pengaturan jaringannya ke otomatis. Jika msh kendala, bs DM nomornya^Rumi</t>
  </si>
  <si>
    <t>Loker Sragen, Karanganyar &amp;amp; Wonogiri Bulan April 2022 di PT Trimitra Tunas Sakti (MPC Indosat Ooredoo) https://t.co/MycMWTISwq | Klik LINKnya https://t.co/hLVhW2cr8H</t>
  </si>
  <si>
    <t>@cigaretteftrsx Ready kuota indosat isat murah 24jam 30hari yuk kaa
*RANDOM BONUS &amp;amp; BONUS
10GB + *3GB : 41K
21GB + *4GB : 61K
32GB + *10GB : 81K
10GB + 2GB : 38K
14GB + 3GB : 47K
18GB + 3GB : 57K
28GB + 4GB : 74K
44GB + 5GB : 90K
https://t.co/nd7dMq6LV9</t>
  </si>
  <si>
    <t>@Ivanprakoso007 Hi kak, maaf atas pengalamannya ya. Kami sarankan untuk masuk ke pengaturan jaringan kemudian pilih jaringan manual, pilih operator lain dan pilih Indosat (apabila sukses silakan ubah ke otomatis kembali).  Kalo masih sama, yuk infoin detail kendala melalui DM. Salam^Dom</t>
  </si>
  <si>
    <t>@indosat Jawaban : Festival Berkah IOH
Kuy ikutan
@Moenztaki_Exo @IrmaAmelia17 @agungskw268 #FestivalBerkahIOH</t>
  </si>
  <si>
    <t>@indosat FESTIVAL BERKAH IOH @_cynthiaa123 @sybh21 @absdeebi come on baby #FestivalBerkahIOH</t>
  </si>
  <si>
    <t>@indosat Jawaban : Festival Berkah IOH
Kuy ikutan
@kimliuki  @IrmaAmelia17 @agungskw268 #FestivalBerkahIOH</t>
  </si>
  <si>
    <t>cv tri ke bca - dana ke spay
convert trade tukar tuker barter pulsa axis xl tri telkomsel tsel simpati indosat isat ke uang tf atm bank saldo ewallet qris non premium verif ktp plus prem shopeepay shopee dana ovo gopay linkaja cairin paylater gopaylater kuota tsel koin shopee https://t.co/uuqeAaT71c</t>
  </si>
  <si>
    <t>cv ovo ke spay - spay ke gopay
convert trade tukar tuker barter pulsa axis xl tri telkomsel tsel simpati indosat isat ke uang tf atm bank saldo ewallet qris non premium verif ktp plus prem shopeepay shopee dana ovo gopay linkaja cairin paylater gopaylater kuota tsel koin shopee https://t.co/paxrVs4ce0</t>
  </si>
  <si>
    <t>@rismaptrikusuma KUOTA INDOSAT
INDOSAT YELLOW (24 JAM)
1GB 1 Hari = 10k
1GB 3 Hari = 12k
1GB 7 Hari = 16k
1GB 15 Hari = 20k
FREEDOM INTERNET
2GB 30 Hari = 25k
4GB 30 Hari = 35k
5,5GB 30 Hari = 33k
9GB 30 Hari = 42k
16GB 30 Hari = 62k
25GB 30 Hari = 80k
42GB 30 Hari = 100k</t>
  </si>
  <si>
    <t>@sahicarts @helengomo bisa kaaa🙆‍♀️
✅ cv koin shopee
✅ cv ewallet prem/nonprem
✅ cv pulsa indosat (rate 0.84)
✅ cv ovopoints
FEE START 1K ajaa✨
Aman, cepat &amp;amp; trusted 
(10.000+ testi on pinned)📌
Fast transfer, ga sampe 5 menit🔥
Bisa langsung dm atau wa @helengomo ajaa!!</t>
  </si>
  <si>
    <t>🏅halo! aku jual pulsa reguler / transfer all nominal ya! avail untuk provider indosat, telkomsel, byu, smartfren, axis, three, xl. langsung dm aja fast transfer ♡
#zonauang https://t.co/hb7fNfj7Fx</t>
  </si>
  <si>
    <t>@IndosatCare Halo min, saya mau transfer pulsa antar nomer indosat ooredoo bagaimna caranya ya? Karena tadi sudah coba transfer dengan mengetik SMS ke 151 tidak berhasil</t>
  </si>
  <si>
    <t>@oreovlvd KUOTA INDOSAT
INDOSAT YELLOW (24 JAM)
1GB 1 Hari = 10k
1GB 3 Hari = 12k
1GB 7 Hari = 16k
1GB 15 Hari = 20k
FREEDOM INTERNET
2GB 30 Hari = 25k
4GB 30 Hari = 35k
5,5GB 30 Hari = 33k
9GB 30 Hari = 42k
16GB 30 Hari = 62k
25GB 30 Hari = 80k
42GB 30 Hari = 100k</t>
  </si>
  <si>
    <t>Indosat ini kecepatannya asal ada aja.</t>
  </si>
  <si>
    <t>@scayiy @helengomo bisa kaaa🙆‍♀️
✅ cv koin shopee
✅ cv ewallet prem/nonprem
✅ cv pulsa indosat (rate 0.84)
✅ cv ovopoints
FEE START 1K ajaa✨
Aman, cepat &amp;amp; trusted 
(10.000+ testi on pinned)📌
Fast transfer, ga sampe 5 menit🔥
Bisa langsung dm atau wa @helengomo ajaa!!</t>
  </si>
  <si>
    <t>‼️ KUOTA FINET INDOSAT MURAH ‼️
Tanpa Cek Nomor 
— 2gb : 15k
— 3gb : 18k
— 4gb : 20k
— 5gb : 25k
— 6.5gb : 27k
— 10gb  : 38k
— 14gb+3gb : 48k
— 18gb+3gb : 57k
— 28gb+4gb: 74k
— 44gb+5gb:  91k
— 50gb   : 92k
— 100gb : 117k
— 150gb : 185k
#zonauang️  #zonauangᅠ</t>
  </si>
  <si>
    <t>@indosat @eta73_ @rini91_mg @pakgres FESTIVAL BERKAH IOH
#IndosatOoredooHutchison #BersatuUntukIndonesia #FestivalBerkahIOH Yuk ikutan! @eta73_ @rini91_mg @pakgres</t>
  </si>
  <si>
    <t>@indosat FESTIVAL BERKAH IOH
#IndosatOoredooHutchison #BersatuUntukIndonesia #FestivalBerkahIOH Yuk ikutan! @eta73_ @rini91_mg @pakgres 💃</t>
  </si>
  <si>
    <t>@jaeybin @helengomo bisa kaaa🙆‍♀️
✅ cv koin shopee
✅ cv ewallet prem/nonprem
✅ cv pulsa indosat (rate 0.84)
✅ cv ovopoints
FEE START 1K ajaa✨
Aman, cepat &amp;amp; trusted 
(10.000+ testi on pinned)📌
Fast transfer, ga sampe 5 menit🔥
Bisa langsung dm atau wa @helengomo ajaa!!</t>
  </si>
  <si>
    <t>@cigaretteftrsx Kuota Indosat
Random bonus 
10gb (+3gb) : 42k
21gb (+ 4gb) : 65k
32gb (+ 10gb) :82k
*() kalo beruntung
Bonusan
10gb (+2gb) : 38k
14gb (+5gb) : 47k
18gb (+3gb) : 57k
28gb (+4gb) : 74k
44gb (+5gb) : 90k
*() bonus
23gb+7gbmlm: 53k
50gb : 91k
100gb : 113k
150gb : 179k
200gb : 223k https://t.co/i03BOKnZCO</t>
  </si>
  <si>
    <t>@indosat FESTIVAL BERKAH IOH
#IndosatOoredooHutchison #BersatuUntukIndonesia #FestivalBerkahIOH Yuk ikutan! @eta73_ @rini91_mg @pakgres 🦞</t>
  </si>
  <si>
    <t>@indosat FESTIVAL BERKAH IOH
#IndosatOoredooHutchison #BersatuUntukIndonesia #FestivalBerkahIOH Yuk ikutan! @eta73_ @rini91_mg @pakgres 🥝</t>
  </si>
  <si>
    <t>@indosat FESTIVAL BERKAH IOH
#IndosatOoredooHutchison #BersatuUntukIndonesia #FestivalBerkahIOH Yuk ikutan! @eta73_ @rini91_mg @pakgres</t>
  </si>
  <si>
    <t>@indosat FESTIVAL BERKAH IOH
#IndosatOoredooHutchison #BersatuUntukIndonesia #FestivalBerkahIOH Yuk ikutan! @eta73_ @rini91_mg @pakgres 🎀</t>
  </si>
  <si>
    <t>@cigaretteftrsx Kuota Indosat / Isat
https://t.co/IQBMjtlLy9</t>
  </si>
  <si>
    <t>@rxseannie @helengomo bisa kaaa🙆‍♀️
✅ cv koin shopee
✅ cv ewallet prem/nonprem
✅ cv pulsa indosat (rate 0.84)
✅ cv ovopoints
FEE START 1K ajaa✨
Aman, cepat &amp;amp; trusted 
(10.000+ testi on pinned)📌
Fast transfer, ga sampe 5 menit🔥
Bisa langsung dm atau wa @helengomo ajaa!!</t>
  </si>
  <si>
    <t>@flidcker @helengomo bisa kaaa🙆‍♀️
✅ cv koin shopee
✅ cv ewallet prem/nonprem
✅ cv pulsa indosat (rate 0.84)
✅ cv ovopoints
FEE START 1K ajaa✨
Aman, cepat &amp;amp; trusted 
(10.000+ testi on pinned)📌
Fast transfer, ga sampe 5 menit🔥
Bisa langsung dm atau wa @helengomo ajaa!!</t>
  </si>
  <si>
    <t>@aileenlights Indosat bisa kak! Aku stay DM 🥺💖
☆ Fast transfer &amp;amp; respon
☆ Testi 12.000+
☆ Up nominal 6jt on pinned
Boleh DM atau WA https://t.co/zorKRJCkYx ♡
https://t.co/1WTtotEHNh</t>
  </si>
  <si>
    <t>Indosat Ooredoo Hutchison melalui @triindonesia menghadirkan Happy! Sebuah paket data terbaru untuk menemani Sahabat menjalankan ibadah puasa dengan nyaman, melalui berbagai aktivitas digital. https://t.co/vIprbqGoPt</t>
  </si>
  <si>
    <t>@IndosatCare ini gimana sih Indosat dari siang buat internet gabisa pada kouta baru gua isi 100rb. Hadehh</t>
  </si>
  <si>
    <t>@aileenlights Sini ka
Hai, lagi cari jasa cv pulsa? Rekomendasi banget ni ka disini @kuotakku_ 
୧⍤⃝☘️ Available for:
• Indosat 
• Tsel 
• Tri 
• XL/Axis
• Byu
• smartfren
t. cv pulsa ke bank &amp;amp; ewallet dana spay link aja gopay 
☎ https://t.co/wPrRaMjCOY
https://t.co/Bbs6oo3R3u</t>
  </si>
  <si>
    <t>@UPIfess XL tapi ga nentu soalnya harganya sering ada promo kemarin dapet 10gb 36k, tapi jaringannya di aku lumayan bagus drpd sebelumnya indosat</t>
  </si>
  <si>
    <t>@cutedcll @helengomo bisa kaaa🙆‍♀️
✅ cv koin shopee
✅ cv ewallet prem/nonprem
✅ cv pulsa indosat (rate 0.84)
✅ cv ovopoints
FEE START 1K ajaa✨
Aman, cepat &amp;amp; trusted 
(10.000+ testi on pinned)📌
Fast transfer, ga sampe 5 menit🔥
Bisa langsung dm atau wa @helengomo ajaa!!</t>
  </si>
  <si>
    <t>halo yang butuh kuota indosat/isat murah bisa dm/wa di @eriziastore
yaap🧚
🌷FIX BONUS
14gb  +3gb bonus = 50k
18gb  +3gb bonus = 59k
28gb  +4gb bonus = 76k
•wajib unreg
#zonauang #zonaba</t>
  </si>
  <si>
    <t>Indosat dan telkomsel itu sama aja, tukang nyolong pulsa pelanggan. Fiture pulsa safe gak guna. Pulsa safe tai kucing</t>
  </si>
  <si>
    <t>@sakkarmus indosat si ak</t>
  </si>
  <si>
    <t>@caelilouu @helengomo bisa kaaa🙆‍♀️
✅ cv koin shopee
✅ cv ewallet prem/nonprem
✅ cv pulsa indosat (rate 0.84)
✅ cv ovopoints
FEE START 1K ajaa✨
Aman, cepat &amp;amp; trusted 
(10.000+ testi on pinned)📌
Fast transfer, ga sampe 5 menit🔥
Bisa langsung dm atau wa @helengomo ajaa!!</t>
  </si>
  <si>
    <t>@sawitbefore_ @helengomo bisa kaaa🙆‍♀️
✅ cv koin shopee
✅ cv ewallet prem/nonprem
✅ cv pulsa indosat (rate 0.84)
✅ cv ovopoints
FEE START 1K ajaa✨
Aman, cepat &amp;amp; trusted 
(10.000+ testi on pinned)📌
Fast transfer, ga sampe 5 menit🔥
Bisa langsung dm atau wa @helengomo ajaa!!</t>
  </si>
  <si>
    <t>@teeenagegirls @helengomo bisa kaaa🙆‍♀️
✅ cv koin shopee
✅ cv ewallet prem/nonprem
✅ cv pulsa indosat (rate 0.84)
✅ cv ovopoints
FEE START 1K ajaa✨
Aman, cepat &amp;amp; trusted 
(10.000+ testi on pinned)📌
Fast transfer, ga sampe 5 menit🔥
Bisa langsung dm atau wa @helengomo ajaa!!</t>
  </si>
  <si>
    <t>@inuinumakiokaka @helengomo bisa kaaa🙆‍♀️
✅ cv koin shopee
✅ cv ewallet prem/nonprem
✅ cv pulsa indosat (rate 0.84)
✅ cv ovopoints
FEE START 1K ajaa✨
Aman, cepat &amp;amp; trusted 
(10.000+ testi on pinned)📌
Fast transfer, ga sampe 5 menit🔥
Bisa langsung dm atau wa @helengomo ajaa!!</t>
  </si>
  <si>
    <t>@ttiramissyyou @helengomo bisa kaaa🙆‍♀️
✅ cv koin shopee
✅ cv ewallet prem/nonprem
✅ cv pulsa indosat (rate 0.84)
✅ cv ovopoints
FEE START 1K ajaa✨
Aman, cepat &amp;amp; trusted 
(10.000+ testi on pinned)📌
Fast transfer, ga sampe 5 menit🔥
Bisa langsung dm atau wa @helengomo ajaa!!</t>
  </si>
  <si>
    <t>Tawarin kuota indosat under 20K #zonauang #zonaba</t>
  </si>
  <si>
    <t>indosat kenapa sih ha? 😭😭</t>
  </si>
  <si>
    <t>@lariesmanis Kuota Indosat
Random bonus 
10gb (+3gb) : 42k
21gb (+ 4gb) : 65k
32gb (+ 10gb) :82k
*() kalo beruntung
Bonusan
10gb (+2gb) : 38k
14gb (+5gb) : 47k
18gb (+3gb) : 57k
28gb (+4gb) : 74k
44gb (+5gb) : 90k
*() bonus
50gb : 91k
100gb : 113k
150gb : 179k
200gb : 223k https://t.co/4SLHrEZAme</t>
  </si>
  <si>
    <t>@urbeiloved @helengomo bisa kaaa🙆‍♀️
✅ cv koin shopee
✅ cv ewallet prem/nonprem
✅ cv pulsa indosat (rate 0.84)
✅ cv ovopoints
FEE START 1K ajaa✨
Aman, cepat &amp;amp; trusted 
(10.000+ testi on pinned)📌
Fast transfer, ga sampe 5 menit🔥
Bisa langsung dm atau wa @helengomo ajaa!!</t>
  </si>
  <si>
    <t>@UPIfess Ak Indosat ada 100k 50gb, 150k 100gb. Sering pake yg 100gb, malah skrg ada promo harganya 125k. Tapi ya klo jaringannya di situ jelek, skip sj</t>
  </si>
  <si>
    <t>@bluedgy Kuota Indosat
Random bonus 
10gb (+3gb) : 42k
21gb (+ 4gb) : 65k
32gb (+ 10gb) :82k
*() kalo beruntung
Bonusan
10gb (+2gb) : 38k
14gb (+5gb) : 47k
18gb (+3gb) : 57k
28gb (+4gb) : 74k
44gb (+5gb) : 90k
*() bonus
50gb : 91k
100gb : 113k
150gb : 179k
200gb : 223k https://t.co/JkaiDaJw59</t>
  </si>
  <si>
    <t>11. Testimoni kwota promo indosat tsel xl tri murceu, yuk ready fast proses! https://t.co/rI3NVgxAfZ</t>
  </si>
  <si>
    <t>201. F. Combo 30gb indosat @kuotakku_ 💗 https://t.co/Xs4cznp7tf</t>
  </si>
  <si>
    <t>@morkleebogor @helengomo bisa kaaa🙆‍♀️
✅ cv koin shopee
✅ cv ewallet prem/nonprem
✅ cv pulsa indosat (rate 0.84)
✅ cv ovopoints
FEE START 1K ajaa✨
Aman, cepat &amp;amp; trusted 
(10.000+ testi on pinned)📌
Fast transfer, ga sampe 5 menit🔥
Bisa langsung dm atau wa @helengomo ajaa!!</t>
  </si>
  <si>
    <t>@UNYmfs indosat jg blm kak</t>
  </si>
  <si>
    <t>@lariesmanis bisa dm kak. aku jual kuota isat indosat freedom internet finet harga murah under aplikasi ya. proses cepat🍃 https://t.co/J5PMGhfGig</t>
  </si>
  <si>
    <t>@bluedgy bisa dm kak. aku jual kuota isat indosat freedom internet finet harga murah under aplikasi ya. proses cepat🍃 https://t.co/Cgd7xWmKho</t>
  </si>
  <si>
    <t>@lariesmanis Cari kuota ?
Adaaa disini @kuotakku_ fast &amp;amp; murce🤙ready kuota indosat murah 
gass langsung orderr!!
7gb         :    28k
12gb       :    38k
50gb      :    90k
100gb    :    115k
HOT SALE ! 
F. COMBO 30GB 60k
☎  https://t.co/wPrRaMjCOY
https://t.co/Bbs6oo3R3u</t>
  </si>
  <si>
    <t>@bluedgy Cari kuota ?
Adaaa disini @kuotakku_ fast &amp;amp; murce🤙ready kuota indosat murah 
gass langsung orderr!!
7gb         :    28k
12gb       :    38k
50gb      :    90k
100gb    :    115k
HOT SALE ! 
F. COMBO 30GB 60K
☎  https://t.co/wPrRaMjCOY
https://t.co/Bbs6oo3R3u</t>
  </si>
  <si>
    <t>ada kuota indosat ga? fast + trusted yaaa :)
#zonaba #zonauang #zonabu</t>
  </si>
  <si>
    <t>Ini udh brp kali masalah mulu sm indosat dr pulsa kesedot sampe paketan ga masuk, ga ada yg absen wkwk Coba kl masalah waktu transaksi di resto fastfood, pasti lgsg diganti 2x lipat heuheu bukannya disuruh nunggu 3hr heuheu masa paketan skrg, butuh skrg, malah disuruh nunggu 3hr?</t>
  </si>
  <si>
    <t>@sxthinks @helengomo bisa kaaa🙆‍♀️
✅ cv koin shopee
✅ cv ewallet prem/nonprem
✅ cv pulsa indosat (rate 0.84)
✅ cv ovopoints
FEE START 1K ajaa✨
Aman, cepat &amp;amp; trusted 
(10.000+ testi on pinned)📌
Fast transfer, ga sampe 5 menit🔥
Bisa langsung dm atau wa @helengomo ajaa!!</t>
  </si>
  <si>
    <t>@lxofwhisper @helengomo bisa kaaa🙆‍♀️
✅ cv koin shopee
✅ cv ewallet prem/nonprem
✅ cv pulsa indosat (rate 0.84)
✅ cv ovopoints
FEE START 1K ajaa✨
Aman, cepat &amp;amp; trusted 
(10.000+ testi on pinned)📌
Fast transfer, ga sampe 5 menit🔥
Bisa langsung dm atau wa @helengomo ajaa!!</t>
  </si>
  <si>
    <t>semenjak hujan deres kemarin, jaringan indosat macam ppq</t>
  </si>
  <si>
    <t>@lariesmanis ini kak 🛒
ㅤ  
💛 KUOTA INDOSAT / ISAT 💛
wa: link di bio
ㅤ https://t.co/0W5WQeXViC</t>
  </si>
  <si>
    <t>lm ⚠️ kuota indosat dong</t>
  </si>
  <si>
    <t>@nathntriska @helengomo bisa kaaa🙆‍♀️
✅ cv koin shopee
✅ cv ewallet prem/nonprem
✅ cv pulsa indosat (rate 0.84)
✅ cv ovopoints
FEE START 1K ajaa✨
Aman, cepat &amp;amp; trusted 
(10.000+ testi on pinned)📌
Fast transfer, ga sampe 5 menit🔥
Bisa langsung dm atau wa @helengomo ajaa!!</t>
  </si>
  <si>
    <t>@beloursie @helengomo bisa kaaa🙆‍♀️
✅ cv koin shopee
✅ cv ewallet prem/nonprem
✅ cv pulsa indosat (rate 0.84)
✅ cv ovopoints
FEE START 1K ajaa✨
Aman, cepat &amp;amp; trusted 
(10.000+ testi on pinned)📌
Fast transfer, ga sampe 5 menit🔥
Bisa langsung dm atau wa @helengomo ajaa!!</t>
  </si>
  <si>
    <t>@asready @helengomo bisa kaaa🙆‍♀️
✅ cv koin shopee
✅ cv ewallet prem/nonprem
✅ cv pulsa indosat (rate 0.84)
✅ cv ovopoints
FEE START 1K ajaa✨
Aman, cepat &amp;amp; trusted 
(10.000+ testi on pinned)📌
Fast transfer, ga sampe 5 menit🔥
Bisa langsung dm atau wa @helengomo ajaa!!</t>
  </si>
  <si>
    <t>@scwony Sabi
Hai, lagi cari jasa cv pulsa? Rekomendasi banget ni ka disini @kuotakku_ 
୧⍤⃝☘️ Available for:
• Indosat 
• Tsel 
• Tri 
• XL/Axis
• Byu
• smartfren
t. cv pulsa ke bank &amp;amp; ewallet dana spay link aja gopay 
☎ https://t.co/wPrRaMjCOY
https://t.co/Bbs6oo3R3u</t>
  </si>
  <si>
    <t>@geyembung Ada
Hai, lagi cari jasa cv pulsa? Rekomendasi banget ni ka disini @kuotakku_ 
୧⍤⃝☘️ Available for:
• Indosat 
• Tsel 
• Tri 
• XL/Axis
• Byu
• smartfren
t. cv pulsa ke bank &amp;amp; ewallet dana spay link aja gopay 
☎ https://t.co/wPrRaMjCOY
https://t.co/Bbs6oo3R3u</t>
  </si>
  <si>
    <t>@bonsoiur @helengomo bisa kaaa🙆‍♀️
✅ cv koin shopee
✅ cv ewallet prem/nonprem
✅ cv pulsa indosat (rate 0.84)
✅ cv ovopoints
FEE START 1K ajaa✨
Aman, cepat &amp;amp; trusted 
(10.000+ testi on pinned)📌
Fast transfer, ga sampe 5 menit🔥
Bisa langsung dm atau wa @helengomo ajaa!!</t>
  </si>
  <si>
    <t>@unsurjeongin @helengomo bisa kaaa🙆‍♀️
✅ cv koin shopee
✅ cv ewallet prem/nonprem
✅ cv pulsa indosat (rate 0.84)
✅ cv ovopoints
FEE START 1K ajaa✨
Aman, cepat &amp;amp; trusted 
(10.000+ testi on pinned)📌
Fast transfer, ga sampe 5 menit🔥
Bisa langsung dm atau wa @helengomo ajaa!!</t>
  </si>
  <si>
    <t>@wiselyMTGTR Hi Kak Wisely, maaf atas kendala tsb. Coba setting jaringan manual dl dg cara masuk menu pengaturan jaringan, pilih jaringan manual, pilih operator lain, pilih Indosat. Jika sukses, coba u/ ubah pengaturan jaringannya ke otomatis. Jika masih kendala bs DM nomornya ya Kak. ^Rumi</t>
  </si>
  <si>
    <t>Indosat Ooredoo Hutchison melalui @triindonesia menghadirkan Happy! Sebuah paket data terbaru untuk menemani Sahabat menjalankan ibadah puasa dengan nyaman, melalui berbagai aktivitas digital. https://t.co/W14uFaNDad</t>
  </si>
  <si>
    <t>cv dana ke bca - gopay ke spay
convert trade tukar tuker barter pulsa axis xl tri telkomsel tsel simpati indosat isat ke uang tf atm bank saldo ewallet qris non premium verif ktp plus prem shopeepay shopee dana ovo gopay linkaja cairin paylater gopaylater kuota tsel koin shopee https://t.co/1B0vqpmMbr</t>
  </si>
  <si>
    <t>cv tri ke bca - ovo ke spay
convert trade tukar tuker barter pulsa axis xl tri telkomsel tsel simpati indosat isat ke uang tf atm bank saldo ewallet qris non premium verif ktp plus prem shopeepay shopee dana ovo gopay linkaja cairin paylater gopaylater kuota tsel koin shopee https://t.co/PFU0kme1DY</t>
  </si>
  <si>
    <t>@IndosatCare Hi, sy punya kartu perdana indosat tp sudah exp. Boleh tlg bantu dicetak dan kirimkan ke sy?+6285762685508</t>
  </si>
  <si>
    <t>@AnjingTelkomsel @Telkomsel Sekarang @myXL, @ask_AXIS kuota dikit paket mahal, @indosat @indosatim3 @triindonesia kualitas lemot juga</t>
  </si>
  <si>
    <t>@kitbuysell @helengomo bisa kaaa🙆‍♀️
✅ cv koin shopee
✅ cv ewallet prem/nonprem
✅ cv pulsa indosat (rate 0.84)
✅ cv ovopoints
FEE START 1K ajaa✨
Aman, cepat &amp;amp; trusted 
(10.000+ testi on pinned)📌
Fast transfer, ga sampe 5 menit🔥
Bisa langsung dm atau wa @helengomo ajaa!!</t>
  </si>
  <si>
    <t>Cari kuota ?
Adaaa disini @kuotakku_ fast &amp;amp; murce🤙ready kuota indosat murah 
gass langsung orderr!!
7gb         :    28k
12gb       :    38k
50gb      :    90k
100gb    :    115k
HOT SALE ! 
F. Combo 30GB 60K
#zonauang
☎  https://t.co/wPrRaMjCOY
https://t.co/Bbs6oo3R3u</t>
  </si>
  <si>
    <t>Laporan Distribusi Paket Makanan Buka Puasa Hari Ke 3 penerima manfaat Security, OB Dan karyawan OS Service Indosat
 #bantusesama #inspiringbeyondthelimits
#DariMasjidKitaBangkitDanProduktif @ Indosat Ooredoo Hutchison https://t.co/o1EYkufdGN</t>
  </si>
  <si>
    <t>Cari kuota ?
Adaaa disini @kuotakku_ fast &amp;amp; murce🤙ready kuota indosat murah 
gass langsung orderr!!
7gb         :    28k
12gb       :    38k
50gb      :    90k
100gb    :    115k
HOT SALE ! 
F. COMBO 30GB 60K
#zonauang
☎  https://t.co/wPrRaMjCOY
https://t.co/Bbs6oo3R3u</t>
  </si>
  <si>
    <t>Kepada indosat, terimakasih banyak.
Kencengg parah rekkkkk</t>
  </si>
  <si>
    <t>@yeoybeen KUOTA INDOSAT / ISAT HARIAN
700mb 1hr   4k
1gb 1hr         5k
1gb 3hr         6k
1gb 7hr         10,5k
1gb 15hr       14k
yuk kak, fast proses!
payment bisa qris kak^^</t>
  </si>
  <si>
    <t>halo yang butuh kuota indosat/isat murah bisa dm/wa di @eriziastore
yaa💓
🌷PROMO KUOTA INDOSAT 🌷
                  100GB 117K
♡full kuota utama
♡trusted (testi on bio)
♡💳 &amp;gt; bni and all e-wallet 
♡📩dm/https://t.co/rfGfRWXo3y 
#zonauang #zonaba #zonajajan</t>
  </si>
  <si>
    <t>@dinfllsnn @helengomo bisa kaaa🙆‍♀️
✅ cv koin shopee
✅ cv ewallet prem/nonprem
✅ cv pulsa indosat (rate 0.84)
✅ cv ovopoints
FEE START 1K ajaa✨
Aman, cepat &amp;amp; trusted 
(10.000+ testi on pinned)📌
Fast transfer, ga sampe 5 menit🔥
Bisa langsung dm atau wa @helengomo ajaa!!</t>
  </si>
  <si>
    <t>@cuddfyi @helengomo bisa kaaa🙆‍♀️
✅ cv koin shopee
✅ cv ewallet prem/nonprem
✅ cv pulsa indosat (rate 0.84)
✅ cv ovopoints
FEE START 1K ajaa✨
Aman, cepat &amp;amp; trusted 
(10.000+ testi on pinned)📌
Fast transfer, ga sampe 5 menit🔥
Bisa langsung dm atau wa @helengomo ajaa!!</t>
  </si>
  <si>
    <t>@Inntrue ⸙;; ❝ hi! nyari mbak cv / convert pulsa ? sini mbak jieun @iulilaccc bisa bgt cv pulsa Telkomsel, Indosat, XL, Axis + rate yang super cantik💗</t>
  </si>
  <si>
    <t>@bliflixstore @helengomo bisa kaaa🙆‍♀️
✅ cv koin shopee
✅ cv ewallet prem/nonprem
✅ cv pulsa indosat (rate 0.84)
✅ cv ovopoints
FEE START 1K ajaa✨
Aman, cepat &amp;amp; trusted 
(10.000+ testi on pinned)📌
Fast transfer, ga sampe 5 menit🔥
Bisa langsung dm atau wa @helengomo ajaa!!</t>
  </si>
  <si>
    <t>@gucciestt Indosat nih</t>
  </si>
  <si>
    <t>@kang_premium01 @helengomo bisa kaaa🙆‍♀️
✅ cv koin shopee
✅ cv ewallet prem/nonprem
✅ cv pulsa indosat (rate 0.84)
✅ cv ovopoints
FEE START 1K ajaa✨
Aman, cepat &amp;amp; trusted 
(10.000+ testi on pinned)📌
Fast transfer, ga sampe 5 menit🔥
Bisa langsung dm atau wa @helengomo ajaa!!</t>
  </si>
  <si>
    <t>@jaemintuspi @helengomo bisa kaaa🙆‍♀️
✅ cv koin shopee
✅ cv ewallet prem/nonprem
✅ cv pulsa indosat (rate 0.84)
✅ cv ovopoints
FEE START 1K ajaa✨
Aman, cepat &amp;amp; trusted 
(10.000+ testi on pinned)📌
Fast transfer, ga sampe 5 menit🔥
Bisa langsung dm atau wa @helengomo ajaa!!</t>
  </si>
  <si>
    <t>Indosat Ooredoo Hutchison melalui @triindonesia menghadirkan Happy! Sebuah paket data terbaru untuk menemani Sahabat menjalankan ibadah puasa dengan nyaman, melalui berbagai aktivitas digital. https://t.co/TrOWJXZxBk</t>
  </si>
  <si>
    <t>WOE INDOSAT UDAH DARI KEMAREN YA SINYALNYA E 4G E 4G MULU https://t.co/4iyL1bu6Pw</t>
  </si>
  <si>
    <t>@hayeoli 0,8
Hai, lagi cari jasa cv pulsa? Rekomendasi banget ni ka disini @kuotakku_ 
୧⍤⃝☘️ Available for:
• Indosat 
• Tsel 
• Tri 
• XL/Axis
• Byu
• smartfren
t. cv pulsa ke bank &amp;amp; ewallet dana spay link aja gopay 
☎ https://t.co/wPrRaMjCOY
https://t.co/Bbs6oo3R3u</t>
  </si>
  <si>
    <t>Indosat ki pie to, registrasi kartu error teros.</t>
  </si>
  <si>
    <t>@indosat FESTIVAL BERKAH IOH
#IndosatOoredooHutchison #BersatuUntukIndonesia #FestivalBerkahIOH  @KokoKR8 @pakgres @march_ali</t>
  </si>
  <si>
    <t>@fevmarkie @helengomo bisa kaaa🙆‍♀️
✅ cv koin shopee
✅ cv ewallet prem/nonprem
✅ cv pulsa indosat (rate 0.84)
✅ cv ovopoints
FEE START 1K ajaa✨
Aman, cepat &amp;amp; trusted 
(10.000+ testi on pinned)📌
Fast transfer, ga sampe 5 menit🔥
Bisa langsung dm atau wa @helengomo ajaa!!</t>
  </si>
  <si>
    <t>@seowul @helengomo bisa kaaa🙆‍♀️
✅ cv koin shopee
✅ cv ewallet prem/nonprem
✅ cv pulsa indosat (rate 0.84)
✅ cv ovopoints
FEE START 1K ajaa✨
Aman, cepat &amp;amp; trusted 
(10.000+ testi on pinned)📌
Fast transfer, ga sampe 5 menit🔥
Bisa langsung dm atau wa @helengomo ajaa!!</t>
  </si>
  <si>
    <t>@zaaavery @helengomo bisa kaaa🙆‍♀️
✅ cv koin shopee
✅ cv ewallet prem/nonprem
✅ cv pulsa indosat (rate 0.84)
✅ cv ovopoints
FEE START 1K ajaa✨
Aman, cepat &amp;amp; trusted 
(10.000+ testi on pinned)📌
Fast transfer, ga sampe 5 menit🔥
Bisa langsung dm atau wa @helengomo ajaa!!</t>
  </si>
  <si>
    <t>rate cv indosat ke ewallet berapa? #zonauang</t>
  </si>
  <si>
    <t>@gucciestt anak nya indosat bgt 💘 mksi ga nya y dik smg hrimu mnyenangkan sllu👍🏼</t>
  </si>
  <si>
    <t>Ini indosat internetnya down mulu dah 😒</t>
  </si>
  <si>
    <t>Indosat jaringan ny kek setan</t>
  </si>
  <si>
    <t>@rantyyan @helengomo bisa kaaa🙆‍♀️
✅ cv koin shopee
✅ cv ewallet prem/nonprem
✅ cv pulsa indosat (rate 0.84)
✅ cv ovopoints
FEE START 1K ajaa✨
Aman, cepat &amp;amp; trusted 
(10.000+ testi on pinned)📌
Fast transfer, ga sampe 5 menit🔥
Bisa langsung dm atau wa @helengomo ajaa!!</t>
  </si>
  <si>
    <t>@IndosatCare hallo 
Saya mau tau kenapa setiap isi pulsa di kartu saya, selalu terpotong sendiri
Mohon di cek no saya admin.apakah ada yg aktif dari fasiltas yang diberikan indosat..dan bahkan kadang ada nada dering sendiri..padahal saya tidak merasa mengaktifkan..terima kasih</t>
  </si>
  <si>
    <t>aneh banget indosat. buka instagram sama facebook bisa, buka youtube sama tiktok gabisa. herman deh https://t.co/XQTiPMXkup</t>
  </si>
  <si>
    <t>@g8ldluck Kuota Indosat
Random bonus 
10gb (+3gb) : 42k
21gb (+ 4gb) : 65k
32gb (+ 10gb) :82k
*() kalo beruntung
Bonusan
10gb (+2gb) : 38k
14gb (+5gb) : 47k
18gb (+3gb) : 57k
28gb (+4gb) : 74k
44gb (+5gb) : 90k
*() bonus
50gb : 91k
100gb : 113k
150gb : 179k
200gb : 223k https://t.co/ioyWKDjyRB</t>
  </si>
  <si>
    <t>@maupeyuk @helengomo bisa kaaa🙆‍♀️
✅ cv koin shopee
✅ cv ewallet prem/nonprem
✅ cv pulsa indosat (rate 0.84)
✅ cv ovopoints
FEE START 1K ajaa✨
Aman, cepat &amp;amp; trusted 
(10.000+ testi on pinned)📌
Fast transfer, ga sampe 5 menit🔥
Bisa langsung dm atau wa @helengomo ajaa!!</t>
  </si>
  <si>
    <t>@riyad_fm @indosatim3 @IndosatCare parah nih emng indosat</t>
  </si>
  <si>
    <t>ㅤㅤ
❲  ✧  ❳  Kuota Indosat 。
ㅤㅤ https://t.co/4jqKJM1e1s</t>
  </si>
  <si>
    <t>ㅤㅤ
❲  ✧  ❳  Pulsa Indosat 。
ㅤㅤ https://t.co/JtWLy1ZOFJ</t>
  </si>
  <si>
    <t>@IndosatCare serius nanya kmn jaringan Indosat??? Dari subuh sampai sekarang gabisa buka aplikasi dengan lancar.</t>
  </si>
  <si>
    <t>Karna kurang puas sama jawaban cs indosat di twitter, nyoba komplen lewat watsap, walopun responnya lama (12jam+) tapi ya setidaknya pulsaku dibalikin, tapi dah terlanjur ku transfer di nomer lain sisanya krna takut tbtb dimaling lagi ama indosat</t>
  </si>
  <si>
    <t>jual kuota isat / indosat harga murah under aplikasi
✅ sistem gift
✅ kuota utama full 30 hari
✅ dapet bonus random
✅ proses cepat
50gb 88k‼️‼️
🍃 bisa paymet all ewallet dan qris
t. kuota indosat freedom internet finet 50 gb 100 gb 100gb 50gb
#zonauang https://t.co/c4Txv9yd1H</t>
  </si>
  <si>
    <t>Keselll bgt dari semalem jaringan ga berfungsi dikirain abis kuotaa, indosat pliss jangan lagi lagi 😤</t>
  </si>
  <si>
    <t>@mwdzdjakoq @helengomo bisa kaaa🙆‍♀️
✅ cv koin shopee
✅ cv ewallet prem/nonprem
✅ cv pulsa indosat (rate 0.84)
✅ cv ovopoints
FEE START 1K ajaa✨
Aman, cepat &amp;amp; trusted 
(10.000+ testi on pinned)📌
Fast transfer, ga sampe 5 menit🔥
Bisa langsung dm atau wa @helengomo ajaa!!</t>
  </si>
  <si>
    <t>@hyeweju @helengomo bisa kaaa🙆‍♀️
✅ cv koin shopee
✅ cv ewallet prem/nonprem
✅ cv pulsa indosat (rate 0.84)
✅ cv ovopoints
FEE START 1K ajaa✨
Aman, cepat &amp;amp; trusted 
(10.000+ testi on pinned)📌
Fast transfer, ga sampe 5 menit🔥
Bisa langsung dm atau wa @helengomo ajaa!!</t>
  </si>
  <si>
    <t>@pacqarbubu vipul telkomsel/indosat +4K yaa
🌼WETV
1 Bulan 7K
3 Bulan 10K
1 Tahun 13K
💳: spay, gopay, ovo, dana
buy? dm/ https://t.co/9O3vvlc2uk</t>
  </si>
  <si>
    <t>@xyimoogi pindah Indosat aja</t>
  </si>
  <si>
    <t>@yeongannajaem @helengomo bisa kaaa🙆‍♀️
✅ cv koin shopee
✅ cv ewallet prem/nonprem
✅ cv pulsa indosat (rate 0.84)
✅ cv ovopoints
FEE START 1K ajaa✨
Aman, cepat &amp;amp; trusted 
(10.000+ testi on pinned)📌
Fast transfer, ga sampe 5 menit🔥
Bisa langsung dm atau wa @helengomo ajaa!!</t>
  </si>
  <si>
    <t>@indosat FESTIVAL BERKAH IOH #FestivalBerkahIOH @SitiSannah @itsvelisa @vnyfe</t>
  </si>
  <si>
    <t>@lezvanter @helengomo bisa kaaa🙆‍♀️
✅ cv koin shopee
✅ cv ewallet prem/nonprem
✅ cv pulsa indosat (rate 0.84)
✅ cv ovopoints
FEE START 1K ajaa✨
Aman, cepat &amp;amp; trusted 
(10.000+ testi on pinned)📌
Fast transfer, ga sampe 5 menit🔥
Bisa langsung dm atau wa @helengomo ajaa!!</t>
  </si>
  <si>
    <t>@indosat Jawabannya FESTIVAL BERKAH IOH 
Ikutan yuk @uarmyhope351 @Cein345 @Ziamarzia_16 
#FestivalBerkahIOH</t>
  </si>
  <si>
    <t>Kok sekarang Indosat sinyalnya ilang²an 24/7😭</t>
  </si>
  <si>
    <t>@belipulsasini open jasa :
• convert e-wallet prem dan nonprem
• convert pulsa tsel telkomsel isat indosat
• convert antar bank, koin shopee
• jasa ketik, jasa tulis
• pembuatan dafis, dafpus, margin, penomoran hal
• editing makalah
t. zonauang dafis cv convert</t>
  </si>
  <si>
    <t>@inijodohjimin Sini kak
*Freedom Internet Indosat*
9gb/10gb ( +2gb bonus ) = 40k
14gb ( +3gb bonus ) = 49k
18gb ( +3gb bonus ) = 58k
28gb ( +4gb bonus ) = 75k
44gb ( +5gb bonus ) = 92k
50gb = 93k
100gb = 116k
150gb = 182k
200gb = 226k
proses 15-30menit</t>
  </si>
  <si>
    <t>READY KUOTA INDOSAT 📍
FREEDOM COMBO 30GB (PEMBAGIAN) 
Only 60k 
Masa aktif 30hari
Tanpa Unreg !!! 
Fast proses dan fast respon
#zonauang #zonaba #zonajajan #zonajualbeli 
💗 https://t.co/gFqVoK2aIA
https://t.co/Bbs6oo3R3u</t>
  </si>
  <si>
    <t>READY KUOTA INDOSAT 📍
FREEDOM COMBO (PEMBAGIAN) 
30GB - 60k 
Masa aktif 30hari
Tanpa Unreg !!! 
Fast proses dan fast respon
#zonauang #zonaba #zonajajan #zonajualbeli 
💗 https://t.co/gFqVoK2aIA
https://t.co/Bbs6oo3R3u</t>
  </si>
  <si>
    <t>@cawrrd @helengomo bisa kaaa🙆‍♀️
✅ cv koin shopee
✅ cv ewallet prem/nonprem
✅ cv pulsa indosat (rate 0.84)
✅ cv ovopoints
FEE START 1K ajaa✨
Aman, cepat &amp;amp; trusted 
(10.000+ testi on pinned)📌
Fast transfer, ga sampe 5 menit🔥
Bisa langsung dm atau wa @helengomo ajaa!!</t>
  </si>
  <si>
    <t>READY KUOTA INDOSAT 📍
FREEDOM COMBO (PEMBAGIAN) 
30GB - 30 HARI 
Tanpa Unreg !!! 
Fast proses dan fast respon
#zonauang #zonaba #zonajajan #zonajualbeli 
💗 https://t.co/gFqVoK2aIA
https://t.co/Bbs6oo3R3u</t>
  </si>
  <si>
    <t>READY KUOTA INDOSAT 📍
FREEDOM COMBO (PEMBAGIAN) 
30GB - 30 HARI 
Tanpa Unreg !!! 
Fast proses dan fast respon
Order langsung ke wa aja ^^
#zonauang #zonaba #zonajajan #zonajualbeli 
💗 https://t.co/gFqVoK2aIA
https://t.co/Bbs6oo3R3u</t>
  </si>
  <si>
    <t>READY KUOTA INDOSAT 📍
FREEDOM COMBO (PEMBAGIAN) 
30GB - Masa aktif 30 Hari
Tanpa Unreg !!! 
Fast proses dan fast respon
Order langsung ke wa aja ^^ https://t.co/gFqVoK2aIA
#zonauang #zonaba #zonajajan #zonajualbeli https://t.co/CZEybTOL0u</t>
  </si>
  <si>
    <t>Harga kuota indosat 06/04/2022 https://t.co/pvw1S7qqnA</t>
  </si>
  <si>
    <t>Orang ngaku dari @HaloBCA tapi nelfonnya pake nomor Indosat. Pake ngancem perubahan potongan lagi jadi 150.000 mulai malam nanti. Halo BCA kok data data bisa bocor yak? https://t.co/SDS9ArotZw</t>
  </si>
  <si>
    <t>W gamau make xl lagi dah. Kok ya lebih lebih lemot dari indosat</t>
  </si>
  <si>
    <t>@nochu_cometrue indosat bisa dm, rate 0.83</t>
  </si>
  <si>
    <t>PPN naik 11% ..kuota internet pun ikut naik.. 😔
https://t.co/chXFRPSNM3</t>
  </si>
  <si>
    <t>sinyal indosat lg kenapa sih, drtd pagi bapuk bgt.</t>
  </si>
  <si>
    <t>Cah rekomendasi paketan internet sat set tapi terjangkau. 
Gawe im3 Indosat kok emosi suwe2
Suwun 🙏</t>
  </si>
  <si>
    <t>Hdeh indosat jelek bgt jaringannya</t>
  </si>
  <si>
    <t>READY KUOTA INDOSAT 📍
FREEDOM COMBO (PEMBAGIAN) 
30GB - 30 HARI 
Tanpa Unreg !!! 
Fast proses dan fast respon
Order langsung ke wa aja ^^ https://t.co/gFqVoK2aIA
#zonauang #zonaba #zonajajan #zonajualbeli https://t.co/8egfZqIhtz</t>
  </si>
  <si>
    <t>@Ayy_only Mungkin ga punya kuota kak. Kalau indosat, bisa beli di aku yuk
https://t.co/Vhzt0R1p5B</t>
  </si>
  <si>
    <t>open cv dana, ovo, spay, gpay, link aja! prem/ non prem + ke bank bisa yaa^^
sama cv 2 pulsa!
- isat / indosat 
- tsel /telkomsel
bisa langsung wa di bio!
testi 800+ klik #mashisoyoo / cek likes 💛
#zonauang
need mau want convert tukar to saldo..</t>
  </si>
  <si>
    <t>heiyooo!! yang butuh pulsa / kuota tsel / isat aku jual nih^^
- pulsa tf tsel murah &amp;amp; elektrik nambah mastip
- kuota gift tsel harga under app
- kuota finet 50gb 90k &amp;amp; 100gb 140k
ragu? testi bisa cek di likes yaa 💛
tags ada ya yang jual need want mau beli telkomsel indosat..</t>
  </si>
  <si>
    <t>@jeksaragih_ Tergantung siapa yang ngomong nggak sih? :'
Hi kak, buat yang lagi need kuota indosat bisa dm/wa aku yaps^^
https://t.co/Vhzt0R1p5B</t>
  </si>
  <si>
    <t>https://t.co/uiicgcceXZ</t>
  </si>
  <si>
    <t>gengs, pernah gk sih ribet urus pangen ganti sim card cuman pengan ganti nomor tapi kendala sama data data nik dan kk #curhat #Viral #Indonesia #simcard #telkomsel #indosat #XLAxiata #smartfren</t>
  </si>
  <si>
    <t>@indosat FESTIVAL BERKAH IOH
#IndosatOoredooHutchison #BersatuUntukIndonesia #FestivalBerkahIOH @dedy_ira_wan @SRini_16 @NovitaPuspita19</t>
  </si>
  <si>
    <t>@indosat FESTIVAL BERKAH IOH
#IndosatOoredooHutchison #BersatuUntukIndonesia #FestivalBerkahIOH @GozaliHafez @dwi_adhLiza @Nabela461030751</t>
  </si>
  <si>
    <t>@binrtara Kuota Indosat full 24jam 30hari:
Cek nomor
9gb 27k
12gb 32k
16gb 40k
25gb 51k
36gb 74k
Tanpa cek
5gb= 26k
6,5gb+*bonus 500mb= 31k
10gb+*bonus 2gb= 40k
14gb+*bonus 3gb= 49k
18gb+*bonus 3gb= 58k
28gb+*bonus 4gb= 76k
44gb+*bonus 5gb= 94k
Combo 30gb+5gb= 58k
https://t.co/GSMdrJp91N</t>
  </si>
  <si>
    <t>@7yunaz @helengomo bisa kaaa🙆‍♀️
✅ cv koin shopee
✅ cv ewallet prem/nonprem
✅ cv pulsa indosat (rate 0.84)
✅ cv ovopoints
FEE START 1K ajaa✨
Aman, cepat &amp;amp; trusted 
(10.000+ testi on pinned)📌
Fast transfer, ga sampe 5 menit🔥
Bisa langsung dm atau wa @helengomo ajaa!!</t>
  </si>
  <si>
    <t>@staeryjoon @helengomo bisa kaaa🙆‍♀️
✅ cv koin shopee
✅ cv ewallet prem/nonprem
✅ cv pulsa indosat (rate 0.84)
✅ cv ovopoints
FEE START 1K ajaa✨
Aman, cepat &amp;amp; trusted 
(10.000+ testi on pinned)📌
Fast transfer, ga sampe 5 menit🔥
Bisa langsung dm atau wa @helengomo ajaa!!</t>
  </si>
  <si>
    <t>@kimtaehyvnggie @helengomo bisa kaaa🙆‍♀️
✅ cv koin shopee
✅ cv ewallet prem/nonprem
✅ cv pulsa indosat (rate 0.84)
✅ cv ovopoints
FEE START 1K ajaa✨
Aman, cepat &amp;amp; trusted 
(10.000+ testi on pinned)📌
Fast transfer, ga sampe 5 menit🔥
Bisa langsung dm atau wa @helengomo ajaa!!</t>
  </si>
  <si>
    <t>Cah kalian dulu benerin kartu di gerai indosat habis berapa?</t>
  </si>
  <si>
    <t>@p0ppsicle @helengomo bisa kaaa🙆‍♀️
✅ cv koin shopee
✅ cv ewallet prem/nonprem
✅ cv pulsa indosat (rate 0.84)
✅ cv ovopoints
FEE START 1K ajaa✨
Aman, cepat &amp;amp; trusted 
(10.000+ testi on pinned)📌
Fast transfer, ga sampe 5 menit🔥
Bisa langsung dm atau wa @helengomo ajaa!!</t>
  </si>
  <si>
    <t>@RATUPAIMON @helengomo bisa kaaa🙆‍♀️
✅ cv koin shopee
✅ cv ewallet prem/nonprem
✅ cv pulsa indosat (rate 0.84)
✅ cv ovopoints
FEE START 1K ajaa✨
Aman, cepat &amp;amp; trusted 
(10.000+ testi on pinned)📌
Fast transfer, ga sampe 5 menit🔥
Bisa langsung dm atau wa @helengomo ajaa!!</t>
  </si>
  <si>
    <t>@IndosatCare @indosat @indosatim3 APA INI MAKSUDNYAA YAA? SAYA COBA BERKALI-KALI SEJAK SEMALAM MASIH JUGA BEGINI? METODE PEMBAYARAN GOPAY. APA KARENA SAYA PAKAI PROMO BONUS @gopayindonesia . TOLING DI JAWAB YAA @IndosatCare https://t.co/8fJrMkDXsc</t>
  </si>
  <si>
    <t>Saya menjual Kartu data 8GB freedom indosat seharga Rp. Dapatkan di Shopee sekarang! https://t.co/zqSfmaV1v8 #ShopeeID https://t.co/C2HXs0x5zi</t>
  </si>
  <si>
    <t>Sinyal dari kemaren jelek banget yaa gak indosat gak telkomsel😤😤</t>
  </si>
  <si>
    <t>DM ku off dulu bestie biar ga slh paham. indosat lg error, wa jg delay dari kemarin......🫣🤓
Mohon maaf slow respond ✌️✌️</t>
  </si>
  <si>
    <t>@IndosatCare indosat ga ngerti lg deh. Ada masalah apasih lg puasa loh ini jangan bikin orang emosi. Dr semalem sampe skarang gabisa dipake internetnya astafir. Kalian kerjanya ngapain sih</t>
  </si>
  <si>
    <t>Ready Kuota Indosat tanpa unreg
Freedom Combo 30gb 
Only 60k  #zonauang 
💗 https://t.co/gFqVoK2aIA https://t.co/8XkqIu6Fjj</t>
  </si>
  <si>
    <t>Ready Kuota Indosat 
Freedom Combo 30gb
Tanpa unreg
Only 60k #zonauang 
💗 https://t.co/gFqVoK2aIA https://t.co/K4RiZwz03x</t>
  </si>
  <si>
    <t>@indosat "Festival Berkah IOH"
@kawtuz @tglsxk @twtspni 
#FestivalBerkahIOH
#FestivalBerkahIOH
#FestivalBerkahIOH
#FestivalBerkahIOH
#FestivalBerkahIOH
#FestivalBerkahIOH
#FestivalBerkahIOH
#FestivalBerkahIOH
#FestivalBerkahIOH
#FestivalBerkahIOH
#FestivalBerkahIOH
#FestivalBerkahIOH</t>
  </si>
  <si>
    <t>‼️Open Convert Pulsa‼️
Update rate 06/04/2022
🔥Indosat rate : 0.84🔥
⏰ Proses transfer cepat &amp;lt;5 menit
✅ 10.000+ testi on pinned
Trusted, bisa cv nominal besar👌
isat im3 cairin cantik tinggi tukar ubah ooredo 2
#zonaba #zonauang️ #zonajajan https://t.co/ulbqqZiilL</t>
  </si>
  <si>
    <t>Saya menjual Kartu data 8GB freedo... seharga Rp35.000. Dapatkan di Shopee sekarang! https://t.co/EV9nWsjbv9 #ShopeeID https://t.co/ZG1sCMzjWa</t>
  </si>
  <si>
    <t>cv tsel ke bni - spay ke bri
convert trade tukar tuker barter pulsa axis xl tri telkomsel tsel simpati indosat isat ke uang tf atm bank saldo ewallet qris non premium verif ktp plus prem shopeepay shopee dana ovo gopay linkaja cairin paylater gopaylater kuota tsel koin shopee https://t.co/jvNPt3nEYA</t>
  </si>
  <si>
    <t>cv gopay ke spay - gopay ke spay
convert trade tukar tuker barter pulsa axis xl tri telkomsel tsel simpati indosat isat ke uang tf atm bank saldo ewallet qris non premium verif ktp plus prem shopeepay shopee dana ovo gopay linkaja cairin paylater gopaylater kuota tsel koin shopee https://t.co/YSW8aAzNPJ</t>
  </si>
  <si>
    <t>cv ovo ke spay - gopay non prem ke spay
convert trade tukar tuker barter pulsa axis xl tri telkomsel tsel simpati indosat isat ke uang tf atm bank saldo ewallet qris non premium verif ktp plus prem shopeepay shopee dana ovo gopay linkaja cairin paylater kuota tsel koin shopee https://t.co/X8opzDcdkK</t>
  </si>
  <si>
    <t>🌟 kuota isat indosat finet 50gb full kuota utama 24jam 30hari only 90k juga ready 2 slot
https://t.co/DR70AVZDas</t>
  </si>
  <si>
    <t>@ofcoursemarkgf @helengomo bisa kaaa🙆‍♀️
✅ cv koin shopee
✅ cv ewallet prem/nonprem
✅ cv pulsa indosat (rate 0.84)
✅ cv ovopoints
FEE START 1K ajaa✨
Aman, cepat &amp;amp; trusted 
(10.000+ testi on pinned)📌
Fast transfer, ga sampe 5 menit🔥
Bisa langsung dm atau wa @helengomo ajaa!!</t>
  </si>
  <si>
    <t>indosat sinyalnya sick bgt</t>
  </si>
  <si>
    <t>@IndosatCare @IndosatCare @indosat</t>
  </si>
  <si>
    <t>@urmoodbstrrrrrr @helengomo bisa kaaa🙆‍♀️
✅ cv koin shopee
✅ cv ewallet prem/nonprem
✅ cv pulsa indosat (rate 0.84)
✅ cv ovopoints
FEE START 1K ajaa✨
Aman, cepat &amp;amp; trusted 
(10.000+ testi on pinned)📌
Fast transfer, ga sampe 5 menit🔥
Bisa langsung dm atau wa @helengomo ajaa!!</t>
  </si>
  <si>
    <t>Sahabat, di Ramadan ini ada promo buat pengguna Indosat lho. Setiap pembelian paket data lewat Livin' by Mandiri senilai Rp75 ri... https://t.co/nM337gBm7J #mandiri_itu_keren #bmristory #bmri #bankmandiri https://t.co/x6L8tVO454</t>
  </si>
  <si>
    <t>‼ PULSA &amp;amp; PAKET DATA MURAH ‼️
🍫 Menambah masa aktif
🍫 Proses cepat
🍫 Trusted 💯
💸 All e-wallet, QRIS, BCA, Permata, Jenius, Seabank
*harga dpt berubah sewaktu-waktu
T. pulsa kuota xl tsel axis indosat smartfren murah
#zonauang #zonajajan
 https://t.co/NyadxJsH7B</t>
  </si>
  <si>
    <t>Ready Kuota Indosat 
Freedom Combo 30gb
Terbatas Only 60k 
#zonajajan #zonauang 
💗 https://t.co/gFqVoK2aIA
💗 fasresp &amp;amp; fast proses https://t.co/7kWMjuKKUI</t>
  </si>
  <si>
    <t>@4jicm @helengomo bisa kaaa🙆‍♀️
✅ cv koin shopee
✅ cv ewallet prem/nonprem
✅ cv pulsa indosat (rate 0.84)
✅ cv ovopoints
FEE START 1K ajaa✨
Aman, cepat &amp;amp; trusted 
(10.000+ testi on pinned)📌
Fast transfer, ga sampe 5 menit🔥
Bisa langsung dm atau wa @helengomo ajaa!!</t>
  </si>
  <si>
    <t>OPEN CONVERT / TUKAR UANG.  ♡
- Open CV pulsa indosat isat IM3 TRI 3 tsel telkomsel
- All ewallet prem/non prem &amp;amp; BANK
CV bulk bisa nego rate. Langsung chat WA/Tele yang ada dibio. 
Rate CV cek : https://t.co/0hQVSrh5Tv
 #zonauang #zonaba 
t. jasa pulsa uang tuker uang 6</t>
  </si>
  <si>
    <t>Haloo kak!! Cari netflix, youtube, disney+, we tv, viu, iqiyi, dll?
Bisa dicek dulu yuk price listnya, murcee😍
💸 Bca, All e-wallet, Indosat (+5k)
💯 Trusted
💠 Legal
✅ Bergaransi
💙 Testi on 📌
#zonauang https://t.co/4f2FYCbBdf</t>
  </si>
  <si>
    <t>@indosat FESTIVAL BERKAH IOH #FestivalBerkahIOH @ndyviolita @Lia_Mayang @Geta_LeftHand47</t>
  </si>
  <si>
    <t>Haiii! Butuh pulsa bisa ke aku yaa, ada elektrik dan transfer. Boleh tanya-tanya dulu juga! 💖 
t. pulsa elektrik transfer tf murah murce tsel telkomsel xl im3 indosat axis smartfren sf three tri 3 
#zonauang https://t.co/HmuEn29yVg</t>
  </si>
  <si>
    <t>@y0ungbold ⸙;; ❝ hi! nyari mbak cv / convert pulsa ? sini mbak jieun @iulilaccc bisa bgt cv pulsa Telkomsel, Indosat, XL, Axis + rate yang super cantik💗</t>
  </si>
  <si>
    <t>Sahabat, di Ramadan ini ada promo buat pengguna Indosat lho. Setiap pembelian paket data lewat Livin' by Mandiri senilai Rp75 ribu, Sahabat bisa dapetin bonus pulsa.
Berlaku hingga 7 April 2022. Info: https://t.co/S6la04Msn9
#mandiripromo #promopakelivin #livintumpahbarokah https://t.co/Xxbv56UKvX</t>
  </si>
  <si>
    <t>@IndosatCare @RickyAbdel Udah aku jalanin kaya gini tetep aja udah 2 hari loh ini jaringan ga jalann pdhl baru beli kuota, tolong dong Indosat yg bener aja udh banyak yg komplen masa sarannya gini doang. Berarti kn emg masalah dari Indosatnya. Jd ngegas kan kesel soalnya udh beli beli ga bisa dipake. Thx</t>
  </si>
  <si>
    <t>@taetaejungo @helengomo bisa kaaa🙆‍♀️
✅ cv koin shopee
✅ cv ewallet prem/nonprem
✅ cv pulsa indosat (rate 0.84)
✅ cv ovopoints
FEE START 1K ajaa✨
Aman, cepat &amp;amp; trusted 
(10.000+ testi on pinned)📌
Fast transfer, ga sampe 5 menit🔥
Bisa langsung dm atau wa @helengomo ajaa!!</t>
  </si>
  <si>
    <t>Ternyata untuk bisa nelepon pakai indosat selain harus punya pulsa, beli dulu paket obrol 3000 perak untuk nelepon 10 menit ke operator lain</t>
  </si>
  <si>
    <t>@Teh__L Loh kenapa emang? Aku juga pakai Indosat</t>
  </si>
  <si>
    <t>@OnlyFrens Kalo om bener2 concern ngomongin luar angkasa mestinya nyaranin pak @jokowi buy back indosat lah yg pernah dijual</t>
  </si>
  <si>
    <t>@urkagura @helengomo bisa kaaa🙆‍♀️
✅ cv koin shopee
✅ cv ewallet prem/nonprem
✅ cv pulsa indosat (rate 0.84)
✅ cv ovopoints
FEE START 1K ajaa✨
Aman, cepat &amp;amp; trusted 
(10.000+ testi on pinned)📌
Fast transfer, ga sampe 5 menit🔥
Bisa langsung dm atau wa @helengomo ajaa!!</t>
  </si>
  <si>
    <t>need kuota indosat asapp plz #zonauang️</t>
  </si>
  <si>
    <t>Indosat lagi gak baik baik aja ya, dari jam 12 siang sinyal tiba2 drop dan ga bisa buka whatsapp di lepi😢 help @IndosatCare</t>
  </si>
  <si>
    <t>Ready Kuota Indosat !! 
Freedom Combo 30gb
Terbatas Only 60k #zonauang 
💗 https://t.co/gFqVoK2aIA https://t.co/lmnPiCDTw4</t>
  </si>
  <si>
    <t>Ready Kuota Indosat 
Freedom Combo 30gb
Terbatas Only 60k #zonauang #zonaba #zonajajan 
💗 https://t.co/gFqVoK2aIA https://t.co/vlgetF4jJf</t>
  </si>
  <si>
    <t>@whosisdiz @helengomo bisa kaaa🙆‍♀️
✅ cv koin shopee
✅ cv ewallet prem/nonprem
✅ cv pulsa indosat (rate 0.84)
✅ cv ovopoints
FEE START 1K ajaa✨
Aman, cepat &amp;amp; trusted 
(10.000+ testi on pinned)📌
Fast transfer, ga sampe 5 menit🔥
Bisa langsung dm atau wa @helengomo ajaa!!</t>
  </si>
  <si>
    <t>Duh udah berapa kali beli kuota indosat kirain lemot, ternyata kuotanya gak masuk terus pulsanya udah kepotong hmm</t>
  </si>
  <si>
    <t>READY KUOTA INDOSAT / ISAT
🔥50gb 90k🔥
Random bonus
10gb + *3gb : 42k 
21gb + *4gb : 65k
32gb + *10gb : 83k
Fix Bonus
10+2 : 40k
12+5 : 49k
18+3 : 58k
28+4 : 76k
44+4 : 93k
Cek nomer
🪴 Payment: All e-wallet, BCA, Mandiri
🌳 WA: https://t.co/SCisxApePW
#zonauang #zonaba https://t.co/ay479lx20q</t>
  </si>
  <si>
    <t>@convomfs Tri atau indosat 
Tp gue lg pske Telkomsel krna promoan👍</t>
  </si>
  <si>
    <t>kuota isat murah under aplikasi
convert trade tukar tuker barter pulsa axis xl tri telkomsel tsel simpati indosat isat ke uang tf atm bank saldo ewallet qris non premium verif ktp plus prem shopeepay shopee dana ovo gopay linkaja cairin paylater gopaylater kuota isat koin shopee https://t.co/GvHIqXdfuB</t>
  </si>
  <si>
    <t>cv gopay non prem ke bca - spay ke dana
convert trade tukar tuker barter pulsa axis xl tri telkomsel tsel simpati indosat isat ke uang tf atm bank saldo ewallet qris non premium verif ktp plus prem shopeepay shopee dana ovo gopay linkaja cairin paylater kuota isat koin shopee https://t.co/iezCea2UdT</t>
  </si>
  <si>
    <t>di @wonlf yukk 💗
ㅤ
ㅤ 🦋 OPEN PULSA 🦋
✅ perpanjang masa aktif
✅ transfer / tf / trf
provider / kartu :
• isat / indosat / im3
• xl
• axis
• smartfren/ sf
• three / tri / 3 
• by.u
• tsel / telkomsel
• token pln 
ㅤ https://t.co/jCQjmACbKu https://t.co/Mr5dwftcZU</t>
  </si>
  <si>
    <t>@jjouskq ada kaak! 💜
ㅤ
ㅤ 🦋 OPEN PULSA 🦋
✅ perpanjang masa aktif
✅ transfer / tf / trf
provider / kartu :
• isat / indosat / im3
• xl
• axis
• smartfren/ sf
• three / tri / 3 
• by.u
• tsel / telkomsel
• token pln 
ㅤ https://t.co/sTKlPAAiHJ</t>
  </si>
  <si>
    <t>Semalem indosat eror kan yaa eh paginya lupa ga megang hp sekalian. Ternyata dicariin dimana-mana, padahal ilang juga belum 24 jam wk</t>
  </si>
  <si>
    <t>@IndosatCare @indosat @indosatim3 Tolong banget ini pulsa ku kenapa lenyapp seperti di telan bumi😩 respon dong keluhannya.. Masa hilang tiba² tapi pengisian pulsa tertulis berhasil?! Monangg😩😭</t>
  </si>
  <si>
    <t>YA ALLAH GAMAU NGAMUK TAPI INI INDOSAT LEMOT BANGET ANJ</t>
  </si>
  <si>
    <t>@kngvsl hooh indosat ooredo</t>
  </si>
  <si>
    <t>INDOSAT LEMOT BANGET YA ALLAH TOLONGGGGGGG</t>
  </si>
  <si>
    <t>@markrenmark @helengomo bisa kaaa🙆‍♀️
✅ cv koin shopee
✅ cv ewallet prem/nonprem
✅ cv pulsa indosat (rate 0.84)
✅ cv ovopoints
FEE START 1K ajaa✨
Aman, cepat &amp;amp; trusted 
(10.000+ testi on pinned)📌
Fast transfer, ga sampe 5 menit🔥
Bisa langsung dm atau wa @helengomo ajaa!!</t>
  </si>
  <si>
    <t>NI INDOSAT SINYAL NYA JLK BNGT SJDJJDJSJS</t>
  </si>
  <si>
    <t>@bunnynayeone @helengomo bisa kaaa🙆‍♀️
✅ cv koin shopee
✅ cv ewallet prem/nonprem
✅ cv pulsa indosat (rate 0.84)
✅ cv ovopoints
FEE START 1K ajaa✨
Aman, cepat &amp;amp; trusted 
(10.000+ testi on pinned)📌
Fast transfer, ga sampe 5 menit🔥
Bisa langsung dm atau wa @helengomo ajaa!!</t>
  </si>
  <si>
    <t>🌼 KUOTA INDOSAT MURAH 🌼
2GB : 15K
4GB : 20K
5GB : 25K
6.5GB : 29K
10GB + bonus 2GB : 38K
14GB + bonus 3GB : 47K
18GB + bonus 3GB : 56K
28GB + bonus 4GB : 73K
44GB + bonus 5GB : 90K 
50GB : 92K
100GB : 115K 
150GB : 179K
☑️order : https://t.co/D2XSCKSOw6
#zonauang</t>
  </si>
  <si>
    <t>@IndosatCare Tolong dijawab dong @IndosatCare @indosat @indosatim3 jangan di diemin aja, saya melakukan pembelian kartu melalui aplikasi myIM3 gagal terus yaa udh berkali-kali? Tolong ini gmna bantuannya</t>
  </si>
  <si>
    <t>@busifess Indosat bisa kak! Aku stay DM 🥺💖
☆ Fast transfer &amp;amp; respon
☆ Testi 12.000+
☆ Up nominal 6jt on pinned
Boleh DM atau WA https://t.co/zorKRJCkYx ♡
https://t.co/1WTtotEHNh</t>
  </si>
  <si>
    <t>indosat sinyalnya kenapa sih</t>
  </si>
  <si>
    <t>@integralridwan @indosatim3 @armnmsdk_ @IndosatCare @indosat sama,gabisa di pke internetnya pdhl baru aja isi.Gjls bgt udh nanya malah di jwb suruh ini itu,tpi gada yg work</t>
  </si>
  <si>
    <t>@jaemingfv @helengomo bisa kaaa🙆‍♀️
✅ cv koin shopee
✅ cv ewallet prem/nonprem
✅ cv pulsa indosat (rate 0.84)
✅ cv ovopoints
FEE START 1K ajaa✨
Aman, cepat &amp;amp; trusted 
(10.000+ testi on pinned)📌
Fast transfer, ga sampe 5 menit🔥
Bisa langsung dm atau wa @helengomo ajaa!!</t>
  </si>
  <si>
    <t>@indosatim3 @uciha1ndra Tolong dijawab dong @IndosatCare @indosat @indosatim3 jangan di diemin aja, saya melakukan pembelian kartu melalui aplikasi myIM3 gagal terus yaa udh berkali-kali? Tolong ini gmna bantuannya</t>
  </si>
  <si>
    <t>@indosatim3 @armnmsdk_ Tolong dijawab dong @IndosatCare @indosat @indosatim3 jangan di diemin aja, saya melakukan pembelian kartu melalui aplikasi myIM3 gagal terus yaa udh berkali-kali? Tolong ini gmna bantuannya</t>
  </si>
  <si>
    <t>@peachjimahaeluv @helengomo bisa kaaa🙆‍♀️
✅ cv koin shopee
✅ cv ewallet prem/nonprem
✅ cv pulsa indosat (rate 0.84)
✅ cv ovopoints
FEE START 1K ajaa✨
Aman, cepat &amp;amp; trusted 
(10.000+ testi on pinned)📌
Fast transfer, ga sampe 5 menit🔥
Bisa langsung dm atau wa @helengomo ajaa!!</t>
  </si>
  <si>
    <t>@bdngfess kok masih pada mau pake indosat</t>
  </si>
  <si>
    <t>@flashcell9 Biasanya aku belinya pake pulsa soalnya kak, lain kali deh, kalo masih mau pake indosat hehe</t>
  </si>
  <si>
    <t>need kuota indosat 50gb #zonauang #zonaba</t>
  </si>
  <si>
    <t>di @wonlf adaa 🦋
ㅤ  
💛 KUOTA INDOSAT / ISAT 💛
wa: link di bio
ㅤ https://t.co/4YkyziZU0o https://t.co/Ivx1tOdQke</t>
  </si>
  <si>
    <t>@ztodiac ada kaak 💞
ㅤ  
💛 KUOTA INDOSAT / ISAT 💛
wa: link di bio
ㅤ https://t.co/0W5WQeXViC</t>
  </si>
  <si>
    <t>ada paket indosat yang harian nggaaa drop pl #zonauang</t>
  </si>
  <si>
    <t>💫 KUOTA INDOSAT MURAH 💫
🍒 tanpa cek nomor
🍒 legal, aman 
🍒 trusted! testi 800+ on pinned 📌
💌 order : https://t.co/q9Jc5Aq8qB
💸 payment : all e-wallet, BCA
#zonauang #zonaba #zonajajan #zonabu https://t.co/gNuvupVhiO</t>
  </si>
  <si>
    <t>@yuutatbh @helengomo bisa kaaa🙆‍♀️
✅ cv koin shopee
✅ cv ewallet prem/nonprem
✅ cv pulsa indosat (rate 0.84)
✅ cv ovopoints
FEE START 1K ajaa✨
Aman, cepat &amp;amp; trusted 
(10.000+ testi on pinned)📌
Fast transfer, ga sampe 5 menit🔥
Bisa langsung dm atau wa @helengomo ajaa!!</t>
  </si>
  <si>
    <t>@indosatim3 @isyanasarasvati @wordfangs @bilalindrajaya Tolong dijawab dong @IndosatCare @indosat @indosatim3 jangan di diemin aja, saya melakukan pembelian kartu melalui aplikasi myIM3 gagal terus yaa udh berkali-kali? Tolong ini gmna bantuannya</t>
  </si>
  <si>
    <t>@whatthefadd Pake Indosat atau XL gk sih mas biar lancar internetan nya 😌</t>
  </si>
  <si>
    <t>ni ada yg make kartu indosat ga? Gua lg beli kuota dari app tapi kg masuk² tolong info call centernya plis 😭</t>
  </si>
  <si>
    <t>Paket freedom combo 30gb+4gb harga 58rb aja yaaa🥰
Khusus indosat, tanpa unreg
#zonauang #zonajajan https://t.co/sdF0RXPqdS</t>
  </si>
  <si>
    <t>@IndosatCare @indosatim3 @isyanasarasvati @wordfangs @bilalindrajaya Tolong dijawab dong @IndosatCare @indosat @indosatim3 jangan di diemin aja, saya melakukan pembelian kartu melalui aplikasi myIM3 gagal terus yaa udh berkali-kali? Tolong ini gmna bantuannya</t>
  </si>
  <si>
    <t>@stillastray_st8 Lah aku ga ada layanan, nyebelin bgt indosat</t>
  </si>
  <si>
    <t>@DinaNur04 @helengomo bisa kaaa🙆‍♀️
✅ cv koin shopee
✅ cv ewallet prem/nonprem
✅ cv pulsa indosat (rate 0.84)
✅ cv ovopoints
FEE START 1K ajaa✨
Aman, cepat &amp;amp; trusted 
(10.000+ testi on pinned)📌
Fast transfer, ga sampe 5 menit🔥
Bisa langsung dm atau wa @helengomo ajaa!!</t>
  </si>
  <si>
    <t>Ready Kuota Indosat 
Freedom Combo 30gb
Terbatas Only 60k #zonauang #zonajajan
💗 https://t.co/gFqVoK2aIA https://t.co/7jPyxjhcSC</t>
  </si>
  <si>
    <t>Ready Kuota Indosat 
Freedom Combo 30gb
Terbatas Only 60k #zonauang #zonaba 
💗 https://t.co/gFqVoK2aIA https://t.co/XfoysTeVMh</t>
  </si>
  <si>
    <t>Ready Kuota Indosat 
Freedom Combo 30gb
Terbatas Only 60k #zonauang 
💗 https://t.co/gFqVoK2aIA https://t.co/4K3NQqavY7</t>
  </si>
  <si>
    <t>@rockiIlr @helengomo bisa kaaa🙆‍♀️
✅ cv koin shopee
✅ cv ewallet prem/nonprem
✅ cv pulsa indosat (rate 0.84)
✅ cv ovopoints
FEE START 1K ajaa✨
Aman, cepat &amp;amp; trusted 
(10.000+ testi on pinned)📌
Fast transfer, ga sampe 5 menit🔥
Bisa langsung dm atau wa @helengomo ajaa!!</t>
  </si>
  <si>
    <t>TOKEN LISTRIK MURAH
───────────────
→ 20k   :: 21.500
→ 50k.  :: 51.500
→ 100k :: 101.500
→ 200k :: 201.500
→ 500k :: 501.500
t. cellovedia jual pulsa tf transfer, kuota indosat telkomsel xl axis tri smartfren token listrik app premium
#zonauang</t>
  </si>
  <si>
    <t>@agswt___ @helengomo bisa kaaa🙆‍♀️
✅ cv koin shopee
✅ cv ewallet prem/nonprem
✅ cv pulsa indosat (rate 0.84)
✅ cv ovopoints
FEE START 1K ajaa✨
Aman, cepat &amp;amp; trusted 
(10.000+ testi on pinned)📌
Fast transfer, ga sampe 5 menit🔥
Bisa langsung dm atau wa @helengomo ajaa!!</t>
  </si>
  <si>
    <t>Gilaaaaa indosat error Dari kemarin, 
tapi di luar room lancar 
Ada yg sama kah? 😫🥴🤐😩</t>
  </si>
  <si>
    <t>@myowr @helengomo bisa kaaa🙆‍♀️
✅ cv koin shopee
✅ cv ewallet prem/nonprem
✅ cv pulsa indosat (rate 0.84)
✅ cv ovopoints
FEE START 1K ajaa✨
Aman, cepat &amp;amp; trusted 
(10.000+ testi on pinned)📌
Fast transfer, ga sampe 5 menit🔥
Bisa langsung dm atau wa @helengomo ajaa!!</t>
  </si>
  <si>
    <t>@bintangmati_ Sigana lain indosat hungkul meren</t>
  </si>
  <si>
    <t>@hoshikeciI @helengomo bisa kaaa🙆‍♀️
✅ cv koin shopee
✅ cv ewallet prem/nonprem
✅ cv pulsa indosat (rate 0.84)
✅ cv ovopoints
FEE START 1K ajaa✨
Aman, cepat &amp;amp; trusted 
(10.000+ testi on pinned)📌
Fast transfer, ga sampe 5 menit🔥
Bisa langsung dm atau wa @helengomo ajaa!!</t>
  </si>
  <si>
    <t>kuota indosat im3
24jam berlaku 30hari via gift
10GB : 43k (+3gb)
32GB : 83k (+10gb)
50GB : 93k
10+2GB : 40k
12+3GB : 50k
18+3GB : 58k
28+4GB : 76k
44+4GB : 92k
Combo 30GB : 60k
t. jual paketan paket data murce #zonauang fk</t>
  </si>
  <si>
    <t>Yang mau order kuota Indosat 50gb 90k bisaa yaa https://t.co/yFT5WSrWmk
#zonauang</t>
  </si>
  <si>
    <t>@kelropi @helengomo bisa kaaa🙆‍♀️
✅ cv koin shopee
✅ cv ewallet prem/nonprem
✅ cv pulsa indosat (rate 0.84)
✅ cv ovopoints
FEE START 1K ajaa✨
Aman, cepat &amp;amp; trusted 
(10.000+ testi on pinned)📌
Fast transfer, ga sampe 5 menit🔥
Bisa langsung dm atau wa @helengomo ajaa!!</t>
  </si>
  <si>
    <t>pagi, min. di daerah saya kok indosat sinyal nya ga stabil trs ya dr semalem? @IndosatCare</t>
  </si>
  <si>
    <t>@UNSfess_ Coba kamu tanya temen-temen kosmu pada pake apa, soalnya di kosku pun indosat susah sinyal, tp tsel lancar, xl aman. Trus pas aku main ke kos temenku yg beda 1 gang doang indosat lancar bgt</t>
  </si>
  <si>
    <t>@SHUNSODA @helengomo bisa kaaa🙆‍♀️
✅ cv koin shopee
✅ cv ewallet prem/nonprem
✅ cv pulsa indosat (rate 0.84)
✅ cv ovopoints
FEE START 1K ajaa✨
Aman, cepat &amp;amp; trusted 
(10.000+ testi on pinned)📌
Fast transfer, ga sampe 5 menit🔥
Bisa langsung dm atau wa @helengomo ajaa!!</t>
  </si>
  <si>
    <t>The stock with the highest #dividend #yield (16.00%) of the #LQ45 index (Indonesia) is INDOSAT https://t.co/730Lbaj2z0</t>
  </si>
  <si>
    <t>@buangajalah indosat pure tanpa unreg kak 16k 2gb https://t.co/i41ASwUtKh</t>
  </si>
  <si>
    <t>@kelor @helengomo bisa kaaa🙆‍♀️
✅ cv koin shopee
✅ cv ewallet prem/nonprem
✅ cv pulsa indosat (rate 0.84)
✅ cv ovopoints
FEE START 1K ajaa✨
Aman, cepat &amp;amp; trusted 
(10.000+ testi on pinned)📌
Fast transfer, ga sampe 5 menit🔥
Bisa langsung dm atau wa @helengomo ajaa!!</t>
  </si>
  <si>
    <t>@wilkshxae ⸙;; ❝ hi! nyari mbak cv / convert pulsa ? sini mbak jieun @iulilaccc bisa bgt cv pulsa Telkomsel, Indosat, XL, Axis + rate yang super cantik💗</t>
  </si>
  <si>
    <t>@petiteabeille__ @helengomo bisa kaaa🙆‍♀️
✅ cv koin shopee
✅ cv ewallet prem/nonprem
✅ cv pulsa indosat (rate 0.84)
✅ cv ovopoints
FEE START 1K ajaa✨
Aman, cepat &amp;amp; trusted 
(10.000+ testi on pinned)📌
Fast transfer, ga sampe 5 menit🔥
Bisa langsung dm atau wa @helengomo ajaa!!</t>
  </si>
  <si>
    <t>@wilkshxae Indosat bisa kak! Aku stay DM 🥺💖
☆ Fast transfer &amp;amp; respon
☆ Testi 12.000+
☆ Up nominal 6jt on pinned
Boleh DM atau WA https://t.co/zorKRJCkYx ♡
https://t.co/1WTtotEHNh</t>
  </si>
  <si>
    <t>Kuota Indosat isat murah
data gift wajib Unreg
Masa aktif 30 hari
(+Random bonus)
2gb : 15k
4gb : 21k
5gb : 25k
6gb : 30k
9gb : 39k
14gb : 48k
18gb : 58k
28gb : 76k
44gb : 93k
50gb : 94k</t>
  </si>
  <si>
    <t>‼️KUOTA INDOSAT MURAH‼️
FULL KUOTA 24 JAM✅
TRUSTED, 10.000+ testi cek pinned &amp;amp; likes🙆‍♀️💗
⏰ proses : 1-30 menit
Finet 50gb 90k🔥
Finet 100gb 114k🔥
U Jumbo unlimited 135k🔥
im3 isat promo paket ooredo paketan hemat promo unlimited 
#zonauang #zonaba #zonajajan https://t.co/SaZuuSSw4j</t>
  </si>
  <si>
    <t>@helengomo bisa kaaa🙆‍♀️
✅ cv koin shopee
✅ cv ewallet prem/nonprem
✅ cv pulsa indosat (rate 0.84)
✅ cv ovopoints
FEE START 1K ajaa✨
Aman, cepat &amp;amp; trusted 
(10.000+ testi on pinned)📌
Fast transfer, ga sampe 5 menit🔥
Bisa langsung dm atau wa @helengomo ajaa!! https://t.co/zqL5iKb4r6</t>
  </si>
  <si>
    <t>@hyunuhe @helengomo bisa kaaa🙆‍♀️
✅ cv koin shopee
✅ cv ewallet prem/nonprem
✅ cv pulsa indosat (rate 0.84)
✅ cv ovopoints
FEE START 1K ajaa✨
Aman, cepat &amp;amp; trusted 
(10.000+ testi on pinned)📌
Fast transfer, ga sampe 5 menit🔥
Bisa langsung dm atau wa @helengomo ajaa!!</t>
  </si>
  <si>
    <t>@gugumpyy jual kuota xl indosat tri telkomsel axis murah. bisa dm yaa
 https://t.co/DHII2yPlaQ</t>
  </si>
  <si>
    <t>@buangajalah ‼ PULSA &amp;amp; PAKET DATA MURAH ‼️
🍫 Menambah masa aktif
🍫 Proses cepat
🍫 Trusted 💯
💸 All e-wallet, QRIS, BCA, Permata, Jenius, Seabank
*harga dpt berubah sewaktu-waktu
T. pulsa kuota xl tsel axis indosat smartfren murah https://t.co/NyadxJsH7B</t>
  </si>
  <si>
    <t>@nadoyiueo jual kuota xl indosat tri telkomsel axis murah. bisa dm yaa
 https://t.co/DHII2yPlaQ</t>
  </si>
  <si>
    <t>@jungwoopadang jual kuota xl indosat tri telkomsel axis murah. bisa dm yaa
 https://t.co/DHII2yPlaQ</t>
  </si>
  <si>
    <t>@lewheeseung jual kuota xl indosat tri telkomsel axis murah. bisa dm yaa
 https://t.co/DHII2yPlaQ</t>
  </si>
  <si>
    <t>@aftcrtho @IndosatCare Aku sampe pake kartu indosat lain buat cek emang gk optimal atau gimana, tapi ternyata lancar. 
Kartu lama aku doang yang gak bisa dipake kuotanya.</t>
  </si>
  <si>
    <t>@txt4aren jual kuota xl indosat tri telkomsel axis murah. bisa dm yaa
 https://t.co/DHII2yPlaQ</t>
  </si>
  <si>
    <t>@gvripee jual kuota xl indosat tri telkomsel axis murah. bisa dm yaa
 https://t.co/DHII2yPlaQ</t>
  </si>
  <si>
    <t>@louiscvuitton @helengomo bisa kaaa🙆‍♀️
✅ cv koin shopee
✅ cv ewallet prem/nonprem
✅ cv pulsa indosat (rate 0.84)
✅ cv ovopoints
FEE START 1K ajaa✨
Aman, cepat &amp;amp; trusted 
(10.000+ testi on pinned)📌
Fast transfer, ga sampe 5 menit🔥
Bisa langsung dm atau wa @helengomo ajaa!!</t>
  </si>
  <si>
    <t>@05O621 jual kuota xl indosat tri telkomsel axis murah. bisa dm yaa
 https://t.co/DHII2yPlaQ</t>
  </si>
  <si>
    <t>@22maskim Kuota Indosat
https://t.co/UPVLxaes3g</t>
  </si>
  <si>
    <t>@meii878 @IndosatCare Iyaa aku udah 3 hari kuotanya gak bisa dipake, cs indosat cuma bilang jaringan tidak optimal tapi pake kartu indosat yang lain di tempat sama bisa dipake.</t>
  </si>
  <si>
    <t>@jiminniejagiya @helengomo bisa kaaa🙆‍♀️
✅ cv koin shopee
✅ cv ewallet prem/nonprem
✅ cv pulsa indosat (rate 0.84)
✅ cv ovopoints
FEE START 1K ajaa✨
Aman, cepat &amp;amp; trusted 
(10.000+ testi on pinned)📌
Fast transfer, ga sampe 5 menit🔥
Bisa langsung dm atau wa @helengomo ajaa!!</t>
  </si>
  <si>
    <t>@sphereral @helengomo bisa kaaa🙆‍♀️
✅ cv koin shopee
✅ cv ewallet prem/nonprem
✅ cv pulsa indosat (rate 0.84)
✅ cv ovopoints
FEE START 1K ajaa✨
Aman, cepat &amp;amp; trusted 
(10.000+ testi on pinned)📌
Fast transfer, ga sampe 5 menit🔥
Bisa langsung dm atau wa @helengomo ajaa!!</t>
  </si>
  <si>
    <t>@jyuricart @helengomo bisa kaaa🙆‍♀️
✅ cv koin shopee
✅ cv ewallet prem/nonprem
✅ cv pulsa indosat (rate 0.84)
✅ cv ovopoints
FEE START 1K ajaa✨
Aman, cepat &amp;amp; trusted 
(10.000+ testi on pinned)📌
Fast transfer, ga sampe 5 menit🔥
Bisa langsung dm atau wa @helengomo ajaa!!</t>
  </si>
  <si>
    <t>@apasihgkjls @IndosatCare Iya loh sama banget aku jugaa, info cs @IndosatCare katanya sinyal tidak optimal, tapi pake kartu indosat yang lain di daerah sama lancar aja tuh.</t>
  </si>
  <si>
    <t>Mau paket data harian sebesar 2 GB seharga 5000 perak? Ada #PaketHappy dari #Tri, kayak apa paket nya? https://t.co/haFOQE7YSQ #Indosat #IOH #paketdatamurah</t>
  </si>
  <si>
    <t>@22maskim aku jual kuota Indosat 50gb 90k</t>
  </si>
  <si>
    <t>@cnana @helengomo bisa kaaa🙆‍♀️
✅ cv koin shopee
✅ cv ewallet prem/nonprem
✅ cv pulsa indosat (rate 0.84)
✅ cv ovopoints
FEE START 1K ajaa✨
Aman, cepat &amp;amp; trusted 
(10.000+ testi on pinned)📌
Fast transfer, ga sampe 5 menit🔥
Bisa langsung dm atau wa @helengomo ajaa!!</t>
  </si>
  <si>
    <t>@am8bis @helengomo bisa kaaa🙆‍♀️
✅ cv koin shopee
✅ cv ewallet prem/nonprem
✅ cv pulsa indosat (rate 0.84)
✅ cv ovopoints
FEE START 1K ajaa✨
Aman, cepat &amp;amp; trusted 
(10.000+ testi on pinned)📌
Fast transfer, ga sampe 5 menit🔥
Bisa langsung dm atau wa @helengomo ajaa!!</t>
  </si>
  <si>
    <t>: OPEN :
All Kuota Indosat ready!
Fi 10+2gb 42K
Fi 12+5gb 52K
Fi 18+3gb 60K
Fi 28+4gb 78K
Fi 44+5gb 92K
Fi 50gb 94K
Fi 100gb 120K
Paketan lain cek list di bawah. Fastrep chat ke wa ya~ #zonauang #zonaba https://t.co/Vsfhe0XIzG</t>
  </si>
  <si>
    <t>Open jasa convert cv cairin tukar ubah pindah pulsa jadi uang 💸
✅Telkomsel Tsel simpati
✅Indosat isat im3
✅Three Tri 3
✅Xl Axis
✅Smartfren sf
Ke :
Saldo Ewallet &amp;amp; Bank/Rekening
Ovo Gopay Dana Shopeepay linkaja
BCA BNI BRI BTN BSI Mandiri dll.
#zonauang #zonaba #Zonajajan</t>
  </si>
  <si>
    <t>@indosat FESTIVAL BERKAH IOH
@roseanne_555 @_youimma @ahmad_harisandi
#FestivalBerkahIOH</t>
  </si>
  <si>
    <t>@swettiestz @helengomo bisa kaaa🙆‍♀️
✅ cv koin shopee
✅ cv ewallet prem/nonprem
✅ cv pulsa indosat (rate 0.84)
✅ cv ovopoints
FEE START 1K ajaa✨
Aman, cepat &amp;amp; trusted 
(10.000+ testi on pinned)📌
Fast transfer, ga sampe 5 menit🔥
Bisa langsung dm atau wa @helengomo ajaa!!</t>
  </si>
  <si>
    <t>@indosat FESTIVAL BERKAH IOH
@chikinblue @_youimma @ahmad_harisandi
#FestivalBerkahIOH</t>
  </si>
  <si>
    <t>@22maskim ✧ KUOTA INDOSAT MURAH ✧
• 10GB (hoki +3GB) : 42k
• 21GB (hoki +4GB) : 64k
• 32GB (hoki +10GB) : 82k
• 9/10GB+2GB : 38k
• 14GB+3GB : 47k
• 18GB+3GB : 57k
• 28GB+4GB : 74k
• 44GB+5GB : 90k
• 2GB : 15k
• 4GB : 20k
• 5GB : 25k
• 50GB : 92k
🖇️ https://t.co/bA7FLSSJA5 https://t.co/fgwmlIAL2P</t>
  </si>
  <si>
    <t>@indosat FESTIVAL BERKAH IOH
@badrasyahrul @firmadirabil @azhim23
#FestivalBerkahIOH</t>
  </si>
  <si>
    <t>@yijtun @helengomo bisa kaaa🙆‍♀️
✅ cv koin shopee
✅ cv ewallet prem/nonprem
✅ cv pulsa indosat (rate 0.84)
✅ cv ovopoints
FEE START 1K ajaa✨
Aman, cepat &amp;amp; trusted 
(10.000+ testi on pinned)📌
Fast transfer, ga sampe 5 menit🔥
Bisa langsung dm atau wa @helengomo ajaa!!</t>
  </si>
  <si>
    <t>Flash rate convert pulsa Indosat ke bank/uang 0.83-084
#zonaba #zonabu #zonaba</t>
  </si>
  <si>
    <t>moots yang pake indosat lagi lelet juga gasii?</t>
  </si>
  <si>
    <t>Indosat knp malah mahal sih</t>
  </si>
  <si>
    <t>@IndosatCare indosat emng lagi error atau lagi lelet ya. pengen buka google aja dri tadi gabisa:(</t>
  </si>
  <si>
    <t>Indosat sinyalnya jelek bgt, dari semalem. Mau ngirim wa aja pending, mau tweet juga gagal terus :)</t>
  </si>
  <si>
    <t>@22maskim Kuota Indosat
Random bonus 
10gb (+3gb) : 42k
21gb (+ 4gb) : 65k
32gb (+ 10gb) :82k
*() kalo beruntung
Bonusan
10gb (+2gb) : 38k
14gb (+5gb) : 47k
18gb (+3gb) : 57k
28gb (+4gb) : 74k
44gb (+5gb) : 90k
*() bonus
50gb : 91k
100gb : 113k
150gb : 179k
200gb : 223k https://t.co/CkRZDKVYeu</t>
  </si>
  <si>
    <t>🔥 FLASH SALE KUOTA INDOSAT 🔥
FREEDOM INTERNET
(kuota utama full 24jam)
• 50GB = 92K
• 100GB = 115K
• 150GB = 179K
• 200GB = 225K
📩 WA : https://t.co/q9Jc5Aq8qB
t. kuota indosat isat im3 m3 murah
#zonauang https://t.co/I5b8WYxN1I</t>
  </si>
  <si>
    <t>@pluttoo ini udah konek paoe indosat, trus kalo mau isi ulang kuotanya gimana? gabisa login ke my orbitnya ini</t>
  </si>
  <si>
    <t>@95TAEVHYUNG @helengomo bisa kaaa🙆‍♀️
✅ cv koin shopee
✅ cv ewallet prem/nonprem
✅ cv pulsa indosat (rate 0.84)
✅ cv ovopoints
FEE START 1K ajaa✨
Aman, cepat &amp;amp; trusted 
(10.000+ testi on pinned)📌
Fast transfer, ga sampe 5 menit🔥
Bisa langsung dm atau wa @helengomo ajaa!!</t>
  </si>
  <si>
    <t>@Askrlfess Tri, indosat</t>
  </si>
  <si>
    <t>@ameljajan @helengomo bisa kaaa🙆‍♀️
✅ cv koin shopee
✅ cv ewallet prem/nonprem
✅ cv pulsa indosat (rate 0.84)
✅ cv ovopoints
FEE START 1K ajaa✨
Aman, cepat &amp;amp; trusted 
(10.000+ testi on pinned)📌
Fast transfer, ga sampe 5 menit🔥
Bisa langsung dm atau wa @helengomo ajaa!!</t>
  </si>
  <si>
    <t>@chomiyeun @helengomo bisa kaaa🙆‍♀️
✅ cv koin shopee
✅ cv ewallet prem/nonprem
✅ cv pulsa indosat (rate 0.84)
✅ cv ovopoints
FEE START 1K ajaa✨
Aman, cepat &amp;amp; trusted 
(10.000+ testi on pinned)📌
Fast transfer, ga sampe 5 menit🔥
Bisa langsung dm atau wa @helengomo ajaa!!</t>
  </si>
  <si>
    <t>@IndosatCare kak maaf, tolong saya minta bantuannya banget. udah bbrapa bulan ini jaringan di daerah saya ga nentu gitu, dikit dikit 4G dikit dikit E, tapi sebelumnya jaringan indosat disini bagus, knp ya sekrg gtu? 
paling 4G nya tuh 5menitan, stelah itu E lagi, gt aja terus🙂</t>
  </si>
  <si>
    <t>@chacoclate @helengomo bisa kaaa🙆‍♀️
✅ cv koin shopee
✅ cv ewallet prem/nonprem
✅ cv pulsa indosat (rate 0.84)
✅ cv ovopoints
FEE START 1K ajaa✨
Aman, cepat &amp;amp; trusted 
(10.000+ testi on pinned)📌
Fast transfer, ga sampe 5 menit🔥
Bisa langsung dm atau wa @helengomo ajaa!!</t>
  </si>
  <si>
    <t>@matchasinner @helengomo bisa kaaa🙆‍♀️
✅ cv koin shopee
✅ cv ewallet prem/nonprem
✅ cv pulsa indosat (rate 0.84)
✅ cv ovopoints
FEE START 1K ajaa✨
Aman, cepat &amp;amp; trusted 
(10.000+ testi on pinned)📌
Fast transfer, ga sampe 5 menit🔥
Bisa langsung dm atau wa @helengomo ajaa!!</t>
  </si>
  <si>
    <t>Indosat mulu yg sms</t>
  </si>
  <si>
    <t>@oreovlvd ✧ KUOTA INDOSAT MURAH ✧
• 10GB (hoki +3GB) : 42k
• 21GB (hoki +4GB) : 64k
• 32GB (hoki +10GB) : 82k
• 9/10GB+2GB : 38k
• 14GB+3GB : 47k
• 18GB+3GB : 57k
• 28GB+4GB : 74k
• 44GB+5GB : 90k
• 2GB : 15k
• 4GB : 20k
• 5GB : 25k
• 50GB : 92k
🖇️ https://t.co/bA7FLSSJA5 https://t.co/A4f55IhUcW</t>
  </si>
  <si>
    <t>@rismaptrikusuma ✧ KUOTA INDOSAT MURAH ✧
• 10GB (hoki +3GB) : 42k
• 21GB (hoki +4GB) : 64k
• 32GB (hoki +10GB) : 82k
• 9/10GB+2GB : 38k
• 14GB+3GB : 47k
• 18GB+3GB : 57k
• 28GB+4GB : 74k
• 44GB+5GB : 90k
• 2GB : 15k
• 4GB : 20k
• 5GB : 25k
• 50GB : 92k
🖇️ https://t.co/bA7FLSSJA5 https://t.co/Ty8mifRYkG</t>
  </si>
  <si>
    <t>@terpluka ✧ KUOTA INDOSAT MURAH ✧
• 10GB (hoki +3GB) : 42k
• 21GB (hoki +4GB) : 64k
• 32GB (hoki +10GB) : 82k
• 9/10GB+2GB : 38k
• 14GB+3GB : 47k
• 18GB+3GB : 57k
• 28GB+4GB : 74k
• 44GB+5GB : 90k
• 2GB : 15k
• 4GB : 20k
• 5GB : 25k
• 50GB : 92k
🖇️ https://t.co/bA7FLSSJA5 https://t.co/m70doDSqXQ</t>
  </si>
  <si>
    <t>@jungwoopadang ✧ KUOTA INDOSAT MURAH ✧
• 10GB (hoki +3GB) : 42k
• 21GB (hoki +4GB) : 64k
• 32GB (hoki +10GB) : 82k
• 9/10GB+2GB : 38k
• 14GB+3GB : 47k
• 18GB+3GB : 57k
• 28GB+4GB : 74k
• 44GB+5GB : 90k
• 2GB : 15k
• 4GB : 20k
• 5GB : 25k
• 50GB : 92k
🖇️ https://t.co/bA7FLSSJA5 https://t.co/viC5ZNRoMz</t>
  </si>
  <si>
    <t>@edeIweis_ ✧ KUOTA INDOSAT MURAH ✧
• 10GB (hoki +3GB) : 42k
• 21GB (hoki +4GB) : 64k
• 32GB (hoki +10GB) : 82k
• 9/10GB+2GB : 38k
• 14GB+3GB : 47k
• 18GB+3GB : 57k
• 28GB+4GB : 74k
• 44GB+5GB : 90k
• 2GB : 15k
• 4GB : 20k
• 5GB : 25k
• 50GB : 92k
🖇️ https://t.co/bA7FLSSJA5 https://t.co/JhrTB1abEq</t>
  </si>
  <si>
    <t>@sunflowwies ✧ KUOTA INDOSAT MURAH ✧
• 10GB (hoki +3GB) : 42k
• 21GB (hoki +4GB) : 64k
• 32GB (hoki +10GB) : 82k
• 9/10GB+2GB : 38k
• 14GB+3GB : 47k
• 18GB+3GB : 57k
• 28GB+4GB : 74k
• 44GB+5GB : 90k
• 2GB : 15k
• 4GB : 20k
• 5GB : 25k
• 50GB : 92k
🖇️ https://t.co/bA7FLSSJA5 https://t.co/KQVXsWG9lt</t>
  </si>
  <si>
    <t>@jnspearb ✧ KUOTA INDOSAT MURAH ✧
• 10GB (hoki +3GB) : 42k
• 21GB (hoki +4GB) : 64k
• 32GB (hoki +10GB) : 82k
• 9/10GB+2GB : 38k
• 14GB+3GB : 47k
• 18GB+3GB : 57k
• 28GB+4GB : 74k
• 44GB+5GB : 90k
• 2GB : 15k
• 4GB : 20k
• 5GB : 25k
• 50GB : 92k
🖇️ https://t.co/bA7FLSSJA5 https://t.co/DmWDZ49rzk</t>
  </si>
  <si>
    <t>@lariesmanis ✧ KUOTA INDOSAT MURAH ✧
• 10GB (hoki +3GB) : 42k
• 21GB (hoki +4GB) : 64k
• 32GB (hoki +10GB) : 82k
• 9/10GB+2GB : 38k
• 14GB+3GB : 47k
• 18GB+3GB : 57k
• 28GB+4GB : 74k
• 44GB+5GB : 90k
• 2GB : 15k
• 4GB : 20k
• 5GB : 25k
• 50GB : 92k
🖇️ https://t.co/bA7FLSSJA5 https://t.co/hdL6jvJcAG</t>
  </si>
  <si>
    <t>@busifess ✧ KUOTA INDOSAT MURAH ✧
• 10GB (hoki +3GB) : 42k
• 21GB (hoki +4GB) : 64k
• 32GB (hoki +10GB) : 82k
• 9/10GB+2GB : 38k
• 14GB+3GB : 47k
• 18GB+3GB : 57k
• 28GB+4GB : 74k
• 44GB+5GB : 90k
• 2GB : 15k
• 4GB : 20k
• 5GB : 25k
• 50GB : 92k
🖇️ https://t.co/bA7FLSSJA5 https://t.co/hDSC8wqiEW</t>
  </si>
  <si>
    <t>@enhhjoy @helengomo bisa kaaa🙆‍♀️
✅ cv koin shopee
✅ cv ewallet prem/nonprem
✅ cv pulsa indosat (rate 0.84)
✅ cv ovopoints
FEE START 1K ajaa✨
Aman, cepat &amp;amp; trusted 
(10.000+ testi on pinned)📌
Fast transfer, ga sampe 5 menit🔥
Bisa langsung dm atau wa @helengomo ajaa!!</t>
  </si>
  <si>
    <t>@mikky ✧ KUOTA INDOSAT MURAH ✧
• 10GB (hoki +3GB) : 42k
• 21GB (hoki +4GB) : 64k
• 32GB (hoki +10GB) : 82k
• 9/10GB+2GB : 38k
• 14GB+3GB : 47k
• 18GB+3GB : 57k
• 28GB+4GB : 74k
• 44GB+5GB : 90k
• 2GB : 15k
• 4GB : 20k
• 5GB : 25k
• 50GB : 92k
🖇️ https://t.co/bA7FLSSJA5 https://t.co/m9DA2UhjJz</t>
  </si>
  <si>
    <t>@monzxiety ✧ KUOTA INDOSAT MURAH ✧
• 10GB (hoki +3GB) : 42k
• 21GB (hoki +4GB) : 64k
• 32GB (hoki +10GB) : 82k
• 9/10GB+2GB : 38k
• 14GB+3GB : 47k
• 18GB+3GB : 57k
• 28GB+4GB : 74k
• 44GB+5GB : 90k
• 2GB : 15k
• 4GB : 20k
• 5GB : 25k
• 50GB : 92k
🖇️ https://t.co/bA7FLSSJA5 https://t.co/0LTXHgMagQ</t>
  </si>
  <si>
    <t>@sdoyoungg @helengomo bisa kaaa🙆‍♀️
✅ cv koin shopee
✅ cv ewallet prem/nonprem
✅ cv pulsa indosat (rate 0.84)
✅ cv ovopoints
FEE START 1K ajaa✨
Aman, cepat &amp;amp; trusted 
(10.000+ testi on pinned)📌
Fast transfer, ga sampe 5 menit🔥
Bisa langsung dm atau wa @helengomo ajaa!!</t>
  </si>
  <si>
    <t>@mikky Ready kuota indosat isat murah 24jam 30hari ‹𝟹
50GB 90K 🔥
100GB 113K 🔥
*RANDOM BONUS &amp;amp; BONUS
10GB + *3GB : 41K
21GB + *4GB : 61K
32GB + *10GB : 81K
10GB + 2GB : 38K
14GB + 3GB : 46K
18GB + 3GB : 56K
28GB + 4GB : 74K
44GB + 5GB : 90K https://t.co/nd7dMq6LV9</t>
  </si>
  <si>
    <t>@sheyywon @helengomo bisa kaaa🙆‍♀️
✅ cv koin shopee
✅ cv ewallet prem/nonprem
✅ cv pulsa indosat (rate 0.84)
✅ cv ovopoints
FEE START 1K ajaa✨
Aman, cepat &amp;amp; trusted 
(10.000+ testi on pinned)📌
Fast transfer, ga sampe 5 menit🔥
Bisa langsung dm atau wa @helengomo ajaa!!</t>
  </si>
  <si>
    <t>@cilokhace @helengomo bisa kaaa🙆‍♀️
✅ cv koin shopee
✅ cv ewallet prem/nonprem
✅ cv pulsa indosat (rate 0.84)
✅ cv ovopoints
FEE START 1K ajaa✨
Aman, cepat &amp;amp; trusted 
(10.000+ testi on pinned)📌
Fast transfer, ga sampe 5 menit🔥
Bisa langsung dm atau wa @helengomo ajaa!!</t>
  </si>
  <si>
    <t>@Kolimah99 Hi Kak, maaf untuk pengalamannya ya, agar mempermudah proses pengecekan yuk infoin via DM nomer, lokasi detail (Jalan, RT, RW, Kelurahan, Kecamatan, Kota), signal yang muncul, kondisi pengguna Indosat lain dan nomor alternatif ya akan Kami bantu cek. ^Ira</t>
  </si>
  <si>
    <t>@kanejskid @helengomo bisa kaaa🙆‍♀️
✅ cv koin shopee
✅ cv ewallet prem/nonprem
✅ cv pulsa indosat (rate 0.84)
✅ cv ovopoints
FEE START 1K ajaa✨
Aman, cepat &amp;amp; trusted 
(10.000+ testi on pinned)📌
Fast transfer, ga sampe 5 menit🔥
Bisa langsung dm atau wa @helengomo ajaa!!</t>
  </si>
  <si>
    <t>🔔 KUOTA INDOSAT MURAH 🔔
• 10GB (hoki +3GB) : 42k
• 21GB (hoki +4GB) : 64k
• 32GB (hoki +10GB) : 82k
• 9/10GB+2GB : 38k
• 14GB+3GB : 47k
• 18GB+3GB : 57k
• 28GB+4GB : 74k
• 44GB+5GB : 90k
• 50GB : 92k
💌 https://t.co/bA7FLSSJA5
#zonauang #zonaBU https://t.co/qub8N9TOc0</t>
  </si>
  <si>
    <t>@dxysoo indosat nih</t>
  </si>
  <si>
    <t>@ssnnwoo Indosat bisa
Halo! saya open spotify premium 
Individual plan, price :
1 bulan 19.000
2 bulan 30.000
3 bulan 40.000
Fullgaransii🖤</t>
  </si>
  <si>
    <t>ada yg bs cv pulsa indosat g? #zonabaᅠᅠᅠ</t>
  </si>
  <si>
    <t>@IndosatCare ini udah kelar masalahnya ya Ali. jangan ngadi2 kamu stop paket saya yang lain.
masalah saya udah diselesaiin sama Farid.
aelah ada2 aja dah admin indosat</t>
  </si>
  <si>
    <t>@urtypicalwin @helengomo bisa kaaa🙆‍♀️
✅ cv koin shopee
✅ cv ewallet prem/nonprem
✅ cv pulsa indosat (rate 0.84)
✅ cv ovopoints
FEE START 1K ajaa✨
Aman, cepat &amp;amp; trusted 
(10.000+ testi on pinned)📌
Fast transfer, ga sampe 5 menit🔥
Bisa langsung dm atau wa @helengomo ajaa!!</t>
  </si>
  <si>
    <t>@kicikv @helengomo bisa kaaa🙆‍♀️
✅ cv koin shopee
✅ cv ewallet prem/nonprem
✅ cv pulsa indosat (rate 0.84)
✅ cv ovopoints
FEE START 1K ajaa✨
Aman, cepat &amp;amp; trusted 
(10.000+ testi on pinned)📌
Fast transfer, ga sampe 5 menit🔥
Bisa langsung dm atau wa @helengomo ajaa!!</t>
  </si>
  <si>
    <t>indosat lemot bgt buset</t>
  </si>
  <si>
    <t>@solarmu @helengomo bisa kaaa🙆‍♀️
✅ cv koin shopee
✅ cv ewallet prem/nonprem
✅ cv pulsa indosat (rate 0.84)
✅ cv ovopoints
FEE START 1K ajaa✨
Aman, cepat &amp;amp; trusted 
(10.000+ testi on pinned)📌
Fast transfer, ga sampe 5 menit🔥
Bisa langsung dm atau wa @helengomo ajaa!!</t>
  </si>
  <si>
    <t>@IndosatCare @mania_indosat @IsatOoredooTRKN Buat pelaporan tgl 4 april sampai sekarang tidak ada kejelasan solusi penyelesaian.. #janganpakaiIndosat #Indosattidakbecus #Indosattidakprofesional #JanganPakaiIndosat #IndosatLemot #IndosatLambat #IndosatPenipu</t>
  </si>
  <si>
    <t>@hyuckchy @helengomo bisa kaaa🙆‍♀️
✅ cv koin shopee
✅ cv ewallet prem/nonprem
✅ cv pulsa indosat (rate 0.84)
✅ cv ovopoints
FEE START 1K ajaa✨
Aman, cepat &amp;amp; trusted 
(10.000+ testi on pinned)📌
Fast transfer, ga sampe 5 menit🔥
Bisa langsung dm atau wa @helengomo ajaa!!</t>
  </si>
  <si>
    <t>@terbucien @helengomo bisa kaaa🙆‍♀️
✅ cv koin shopee
✅ cv ewallet prem/nonprem
✅ cv pulsa indosat (rate 0.84)
✅ cv ovopoints
FEE START 1K ajaa✨
Aman, cepat &amp;amp; trusted 
(10.000+ testi on pinned)📌
Fast transfer, ga sampe 5 menit🔥
Bisa langsung dm atau wa @helengomo ajaa!!</t>
  </si>
  <si>
    <t>‼️Open Convert Pulsa‼️
Update rate 06/04/2022
🔥Indosat rate : 0.84🔥
⏰ Proses transfer cepat &amp;lt;5 menit
✅ 10.000+ testi on pinned
Trusted, bisa cv nominal besar👌
isat im3 cairin cantik tinggi tukar ubah ooredo 1
#zonaba #zonauang️ #zonajajan https://t.co/ulbqqZiilL</t>
  </si>
  <si>
    <t>ni mane ni cs indosat lagi padat apa gmn</t>
  </si>
  <si>
    <t>🌷 KUOTA INDOSAT MURAH 🌷
FREEDOM INTERNET &amp;amp; FREEDOM UNLIMITED
‼️ WAJIB CEK NOMOR ‼️
• promo ditentukan oleh indosat 🙌
• beda nomor bisa juga mendapat promo yang berbeda 💃
#zonauang
t. jual kuota indosat isat im3 m3 murah murce 25gb 20gb 50k 100gb 145k https://t.co/bUhMXa3YaK</t>
  </si>
  <si>
    <t>@oreovlvd Kuota Indosat
https://t.co/UPVLxaes3g</t>
  </si>
  <si>
    <t>@terpluka Hi kak, aku ada kuota indosat bisa payment qris 🙆🏻‍♀️ https://t.co/90QIPXjhLz</t>
  </si>
  <si>
    <t>@rismaptrikusuma Hi kak, aku jual kuota indosat murah nii 🙆🏻‍♀️ https://t.co/rFM8PAfeXi</t>
  </si>
  <si>
    <t>@abedwicaksono @dnragr server indosat?</t>
  </si>
  <si>
    <t>Iklannya Indosat Oreedo edisi lebaran keren banget, touchy temanya sudah bisa silaturahmi Lebaran.</t>
  </si>
  <si>
    <t>@dayatia takut pas kampanye dibilang jual BUMN..spt serangan2 jual indosat,dsb</t>
  </si>
  <si>
    <t>❗️𝗞𝗨𝗢𝗧𝗔 𝗜𝗡𝗗𝗢𝗦𝗔𝗧❗️
50GB ONLY 89K
✨promo (2-6 april)
✨proses cepat
✨wajib unreg
✨full kuota utama (30 hari)
#zonauang #zonaba
t. Jual kuota isat indosat im3 m3 finet freedom internet murah under apps app 6 https://t.co/7GaK4LDsLW</t>
  </si>
  <si>
    <t>@magicwin_ Eh iya bener, aku sekarang ada sih tapi kadang kadang suka ilang. Indosat lagi kenapa ya</t>
  </si>
  <si>
    <t>OPEN ORDER 💫
yang mau order kuota indosat &amp;amp; kuota tri murah meriah bisa langsung dm/chat aku via wa 🙆🏻‍♀️
💌 wa : https://t.co/q9Jc5Aq8qB
🍀🍂🌙🍒🍡🍨</t>
  </si>
  <si>
    <t>@jungjep aku jual kak^^
✨ SPOTIFY ✨
-indplan less bf-
1 bulan: 25k
2 bulan: 35k
-famplan anti bf-
2 bulan: 30k
akun seller: +2k
✅Bergaransi
✅Trusted
✅Fast process
💰Payment: QRIS, dana, ovo, spay, Indosat (+rate)
Yuk kak diorder🥳</t>
  </si>
  <si>
    <t>apaan sih indosat dri semalam ga ada layanan mulu</t>
  </si>
  <si>
    <t>@oreovlvd Ready kuota indosat isat murah 24jam 30hari ‹𝟹
50GB 90K 🔥
100GB 113K 🔥
*RANDOM BONUS &amp;amp; BONUS
10GB + *3GB : 41K
21GB + *4GB : 61K
32GB + *10GB : 81K
10GB + 2GB : 38K
14GB + 3GB : 46K
18GB + 3GB : 56K
28GB + 4GB : 74K
44GB + 5GB : 90K https://t.co/nd7dMq6LV9</t>
  </si>
  <si>
    <t>Open Convert!
Rate Pulsa 6 April :
Telkomsel ➡️ 0,77
Tri ➡️ 0,83-835
Indosat ➡️ 0,81-83
XL Axis ➡️ 0,78 
Convert Saldo : Dana Ovo Gopay Shopeepay Prem / Non-premium + tujuan semua bank Indonesia
⬇️ 2.000+ testimonial. https://t.co/1ysliiSbvc
#zonauang #zonaba #zonabu</t>
  </si>
  <si>
    <t>@UNSfess_ bantu jwb. itu msh 3G kak, indosat bisa update ke 4g sbnrnya kmrn terakhir tgl 31, tp msh bs kokk coba aja ke gerai indosatt. btw bw uang 50 y soalnya byr🫡</t>
  </si>
  <si>
    <t>Sinyalnya jelek banget , buka Twitter aja begini mulu 😪 extra sabar banget sama indosat https://t.co/oC1QaUKv5s</t>
  </si>
  <si>
    <t>OPEN CONVERT / TUKAR UANG.  ♡
- Open CV pulsa indosat isat IM3 TRI 3 tsel telkomsel
- All ewallet prem/non prem &amp;amp; BANK
CV bulk bisa nego rate. Langsung chat WA/Tele yang ada dibio. 
Rate CV cek : https://t.co/0hQVSrh5Tv
 #zonauang #zonaba 
t. jasa pulsa uang tuker uang 5</t>
  </si>
  <si>
    <t>Jd pengalaman hari ini yg terbaik
1. @myXL @myXLCare cm lwt *123*4444# udah bisa cek atas nama
2. Tsel, padahal 2020 udah regist, tp msi atas nama org sblmnya @tel
3. Indosat, gampang si ngecek, tp mw ganti kartu dsuru jd pasca 3 bln, lah maksa @IndosatCare</t>
  </si>
  <si>
    <t>Wajahmu cantik bagaikan bu mega yg jual indosat dgn hati yg tulus , saranghae ❤😅https://t.co/2fp5iPHRRj</t>
  </si>
  <si>
    <t>@triindonesia makin gajelas gabung sm indosat</t>
  </si>
  <si>
    <t>@crazylazygirll ⸙;; ❝ hi! nyari mbak cv / convert pulsa ? sini mbak jieun @iulilaccc bisa bgt cv pulsa Telkomsel, Indosat, XL, Axis + rate yang super cantik💗</t>
  </si>
  <si>
    <t>yang jual kuota indosat murah mohon komen dibawah ya teman2🥰🥰🥰</t>
  </si>
  <si>
    <t>@wotnyi ⸙;; ❝ hi! nyari mbak cv / convert pulsa ? sini mbak jieun @iulilaccc bisa bgt cv pulsa Telkomsel, Indosat, XL, Axis + rate yang super cantik💗</t>
  </si>
  <si>
    <t>@Iarismanis ‼ PULSA &amp;amp; PAKET DATA MURAH ‼️
🍫 Menambah masa aktif
🍫 Proses cepat
🍫 Trusted 💯
💸 All e-wallet, QRIS, BCA, Permata, Jenius, Seabank
*harga dpt berubah sewaktu-waktu
T. pulsa kuota xl tsel axis indosat smartfren murah https://t.co/NyadxJsH7B</t>
  </si>
  <si>
    <t>@beIanjafess ‼ PULSA &amp;amp; PAKET DATA MURAH ‼️
🍫 Menambah masa aktif
🍫 Proses cepat
🍫 Trusted 💯
💸 All e-wallet, QRIS, BCA, Permata, Jenius, Seabank
*harga dpt berubah sewaktu-waktu
T. pulsa kuota xl tsel axis indosat smartfren murah https://t.co/NyadxJsH7B</t>
  </si>
  <si>
    <t>@indosat Jawabannya "FESTIVAL BERKAH IOH" Min
Mau twsnya min buat gantiin nih yang berkabel hehe
Yuk ikutan 
@BagoezzPrazetyo
@candra_hendrian
@dwii_hart
#IndosatOoredooHutchison #BersatuUntukIndonesia #FestivalBerkahIOH</t>
  </si>
  <si>
    <t>@indosat Jawabannya "FESTIVAL BERKAH IOH" Min
Yuk ikutan 
@BagoezzPrazetyo
@candra_hendrian
@dwii_hart
#IndosatOoredooHutchison #BersatuUntukIndonesia #FestivalBerkahIOH
Gass</t>
  </si>
  <si>
    <t>halo yang butuh kuota indosat/isat murah bisa dm/wa di @eriziastore
yaap🌷
🌷FIX BONUS
14gb  +3gb bonus = 50k
18gb  +3gb bonus = 59k
28gb  +4gb bonus = 76k
•wajib unreg
#zonauang #zonaba</t>
  </si>
  <si>
    <t>Indosat mengecewakan. Beli kuota yg 50gb, dikasihnya yg 10gb, mana harganya 50rb lagi. Di-DM responnya cuma ngasih tau jenis paket yg aktif, ga ada penyelesaian kenapa nomor gue dikasih paket yg berbeda dari yg mau gue registrasi. Parah 🤢 @IndosatCare</t>
  </si>
  <si>
    <t>@anarendelle 🌼 INDOSAT
5k = 7
10k = 12
12k = 14
15k = 17
20k = 22
25k = 27
30k = 31.5
40k = 42
50k = 52
60k = 61
80k = 80
90k = 90</t>
  </si>
  <si>
    <t>Kok sinyal indosat takedown si</t>
  </si>
  <si>
    <t>@SyaRahmi1 KUOTA INDOSAT
INDOSAT YELLOW (24 JAM)
1GB 1 Hari = 10k
1GB 3 Hari = 12k
1GB 7 Hari = 16k
1GB 15 Hari = 20k
FREEDOM INTERNET
2GB 30 Hari = 25k
4GB 30 Hari = 35k
5,5GB 30 Hari = 33k
9GB 30 Hari = 42k
16GB 30 Hari = 62k
25GB 30 Hari = 80k
42GB 30 Hari = 100k</t>
  </si>
  <si>
    <t>@ultramencosmo 📌 PRICELIST KUOTA INDOSAT📌
Freedom Internet (full kuota utama)
10gb = 42k
21gb = 62k
32gb = 82k
*Dapat bonus
9gb/10gb + 2gb : 38k
14gb + 3gb : 48k
18gb + 3gb : 57k
28gb + 4gb : 74k
44gb + 5gb : 91k
50gb = 93k
📩 Order langsung dm/wa</t>
  </si>
  <si>
    <t>open jasa cv convert pulsa tsel telkomsel indosat isat tri 3 xl axis sf smartfren ke uang bank atau e-wallet (dana gopay spay ovo), jual followers like instagram, proses cepat harga bersahabat, minat/mau tanya2 dulu? mention/dm aja yaa^^ 
#zonaba #zonauang #convertpulsa #cvpulsa</t>
  </si>
  <si>
    <t>Cari kuota ?
Adaaa disini @kuotakku_ fast &amp;amp; murce🤙ready kuota indosat murah 
full kuota utama 30 hari gas langsung orderr!!
7gb         :    28k
12gb       :    38k
50gb      :    90k
100gb    :    115k
#zonauang
☎  https://t.co/wPrRaMjCOY
https://t.co/Bbs6oo3R3u</t>
  </si>
  <si>
    <t>@terpluka Qris bisa bangetttt🙋🏻‍♀️
📌 PRICELIST KUOTA INDOSAT📌
Freedom Internet (full kuota utama)
10gb = 42k
21gb = 62k
32gb = 82k
*Dapat bonus
9gb/10gb + 2gb : 38k
14gb + 3gb : 48k
18gb + 3gb : 57k
28gb + 4gb : 74k
44gb + 5gb : 91k
50gb = 93k
📩 Order langsung dm/wa</t>
  </si>
  <si>
    <t>@cheesqy pulsa indosat
5k : 7.500
10k : 12.500
15k : 17.500
20k : 22.500
25k : 27.500
30k : 32.500
40k : 42.500
50k : 51.500
60k : 61.500
70k : 71.500
80k : 81.500
90k : 91.500
100k : 100.500
150k : 148.000
200k : 193.000
250k : 240.000
wa https://t.co/TIMoCdrKDf</t>
  </si>
  <si>
    <t>@jungwoopadang Less go kakaa
📌 PRICELIST KUOTA INDOSAT📌
Freedom Internet (full kuota utama)
10gb = 42k
21gb = 62k
32gb = 82k
*Dapat bonus
9gb/10gb + 2gb : 38k
14gb + 3gb : 48k
18gb + 3gb : 57k
28gb + 4gb : 74k
44gb + 5gb : 91k
50gb = 93k
📩 Order langsung dm/wa</t>
  </si>
  <si>
    <t>@indosatcare min indosat kenapa yaa? saya baru beli paket dan sudah dapat sms berhasil tapi tetap tidak bisa digunakan untuk internet min 😢</t>
  </si>
  <si>
    <t>@rismaptrikusuma Mari kakaa
📌 PRICELIST KUOTA INDOSAT📌
Freedom Internet (full kuota utama)
10gb = 42k
21gb = 62k
32gb = 82k
*Dapat bonus
9gb/10gb + 2gb : 38k
14gb + 3gb : 48k
18gb + 3gb : 57k
28gb + 4gb : 74k
44gb + 5gb : 91k
50gb = 93k
📩 Order langsung dm/wa</t>
  </si>
  <si>
    <t>@lariesmanis 📌 PRICELIST KUOTA INDOSAT📌
Freedom Internet (full kuota utama)
10gb = 42k
21gb = 62k
32gb = 82k
*Dapat bonus
9gb/10gb + 2gb : 38k
14gb + 3gb : 48k
18gb + 3gb : 57k
28gb + 4gb : 74k
44gb + 5gb : 91k
50gb = 93k
📩 Order langsung dm/wa</t>
  </si>
  <si>
    <t>Testi kuota indosat 
Paket data only4u
Finet 16gb 40k
Finet 9gb 25k
#testikuotamayy
T. Jual kuota indosat murah https://t.co/OgIcQSKDM3</t>
  </si>
  <si>
    <t>RT @humanaprl: tersedia pulsa/kuota, token listrik, top up game, dan pembayaran tagihan lainnya😎
yuk yg butuh bisa langsung cuss dm/wa,
har…</t>
  </si>
  <si>
    <t>@Adus_solihin @eddy_soeparno Pakai Indosat atau 3</t>
  </si>
  <si>
    <t>📌 PRICELIST KUOTA INDOSAT📌
Freedom Internet (full kuota utama)
10gb = 42k
21gb = 62k
32gb = 82k
*Dapat bonus
9gb/10gb + 2gb : 38k
14gb + 3gb : 48k
18gb + 3gb : 57k
28gb + 4gb : 74k
44gb + 5gb : 91k
50gb = 93k
📩 Order langsung dm/wa</t>
  </si>
  <si>
    <t>Dulu jaman sekolah nomor sering bgt ganti, yg XL , AXIS, 3, indosat, dan ga banget pake telkomsel. terus sekarang pas masuk usia dewasa Urusan TLP, WA, Kerja fixed Telkomsel aja
urusan internet Indosatnya hahahah</t>
  </si>
  <si>
    <t>@gvripee ‼ PULSA &amp;amp; PAKET DATA MURAH ‼️
🍫 Menambah masa aktif
🍫 Proses cepat
🍫 Trusted 💯
💸 All e-wallet, QRIS, BCA, Permata, Jenius, Seabank
*harga dpt berubah sewaktu-waktu
T. pulsa kuota xl tsel axis indosat smartfren murah https://t.co/NyadxJsH7B</t>
  </si>
  <si>
    <t>@cheesqy ‼ PULSA &amp;amp; PAKET DATA MURAH ‼️
🍫 Menambah masa aktif
🍫 Proses cepat
🍫 Trusted 💯
💸 All e-wallet, QRIS, BCA, Permata, Jenius, Seabank
*harga dpt berubah sewaktu-waktu
T. pulsa kuota xl tsel axis indosat smartfren murah https://t.co/NyadxJsH7B</t>
  </si>
  <si>
    <t>mau pulsa telkomsel dan indosat #zonauang #zonaba</t>
  </si>
  <si>
    <t>@indosatim3 @isyanasarasvati @wordfangs @bilalindrajaya Harapan mau pakai im3 dibulan ramadhan sudah beli online dan SUDAH DI BAYAR kartu perdananya tapi tak kunjung datang kartunya. Status lacak di web indosat ooredoo bikin sedih, kiriman di tahan karena permintaan pengirim. Bagaimana jualan onlinenya ini? Dm saya utk info</t>
  </si>
  <si>
    <t>Indosat why</t>
  </si>
  <si>
    <t>Kuota Freedom Internet Indosat
9gb/10gb (+2gb bonus) = 39k
14gb ( +3gb bonus) = 48k
18gb (+3gb bonus) = 57k
28gb (+4gb bonus) = 74k
44gb (+5gb bonus) = 91k
50gb = 92k
100gb = 115k
150gb = 182k
200gb = 225k
*proses 15-30menit ya, yuk order kuota finet isat murah #zonauang</t>
  </si>
  <si>
    <t>RT @indosat: Tulis di kolom reply jawaban kamu, tag 3 teman, dan cantumkan #FestivalBerkahIOH. Jangan lupa perhatikan syarat dan ketentuannya ya! https://t.co/3x6mySwwDE</t>
  </si>
  <si>
    <t>RT @indosat: Saatnya #FestivalBerkahIOH dimulai! Yuk ikutan Kuis Acak Kata dengan menebak kata apa sih yang tersembunyi di postingan berikut. https://t.co/smvftdzB2s</t>
  </si>
  <si>
    <t>RT @applemilkberry: @RezzaFirdhaus @IndosatCare @indosat Udah komplen tapi kayanya ga balik, soalnya berkali kali jawabannya tu karna aku n…</t>
  </si>
  <si>
    <t>cv ovo non prem ke bca - tsel ke spay
convert trade tukar tuker barter pulsa axis xl tri telkomsel tsel simpati indosat isat ke uang tf atm bank saldo ewallet qris non premium verif ktp no plus prem shopeepay shopee dana ovo gopay linkaja cairin paylater kuota isat koin shopee https://t.co/R9joyOBxB7</t>
  </si>
  <si>
    <t>cv tri ke spay - gopay ke spay
convert trade tukar tuker barter pulsa axis xl tri telkomsel tsel simpati indosat isat ke uang tf atm bank saldo ewallet qris non premium verif ktp plus prem shopeepay shopee dana ovo gopay linkaja cairin paylater gopaylater kuota isat koin shopee https://t.co/JAeZCILLk2</t>
  </si>
  <si>
    <t>cv gopay ke spay - dana ke spay
convert trade tukar tuker barter pulsa axis xl tri telkomsel tsel simpati indosat isat ke uang tf atm bank saldo ewallet qris non premium verif ktp plus prem shopeepay shopee dana ovo gopay linkaja cairin paylater gopaylater kuota isat koin shopee https://t.co/FpUr2CPVxC</t>
  </si>
  <si>
    <t>@indosat FESTIVAL BERKAH IOH
#IndosatOoredooHutchison #BersatuUntukIndonesia #FestivalBerkahIOH
Kuy @Lukmanh26904919 @ivanrivaldi250 @KekeSapta</t>
  </si>
  <si>
    <t>@bimolkt Mom Indosat gak ada nanya?</t>
  </si>
  <si>
    <t>RT @adfhmsg: @imaaaaaer @IndosatCare indosat mah gitu, udh ada paket kuota pulsa tetep ke ambil</t>
  </si>
  <si>
    <t>tersedia pulsa/kuota, token listrik, top up game, dan pembayaran tagihan lainnya😎
yuk yg butuh bisa langsung cuss dm/wa,
harga pasti lebih murah dong😍
t need mau jual beli wifi air listrik telkomsel tsel xl 3 tri axis by.u smartfren indosat isat
#zonauang #Zonajajan #zonaba https://t.co/HlHsbvca8y</t>
  </si>
  <si>
    <t>@indosat @yo_zakku @prnm_ @txtlemarikaca .FESTIVAL BERKAH IOH
ikutan sini @yo_zakku @prnm_ @txtlemarikaca 
#FestivalBerkahIOH
#IndosatOoredooHutchison #BersatuUntukIndonesia #FestivalBerkahIOH 
🖤</t>
  </si>
  <si>
    <t>@indosat @yo_zakku @prnm_ @txtlemarikaca .FESTIVAL BERKAH IOH
ikutan sini @yo_zakku @prnm_ @txtlemarikaca 
#FestivalBerkahIOH
#IndosatOoredooHutchison #BersatuUntukIndonesia #FestivalBerkahIOH 
💛</t>
  </si>
  <si>
    <t>@indosat @yo_zakku @prnm_ @txtlemarikaca .FESTIVAL BERKAH IOH
ikutan sini @yo_zakku @prnm_ @txtlemarikaca 
#FestivalBerkahIOH
#IndosatOoredooHutchison #BersatuUntukIndonesia #FestivalBerkahIOH 
❤</t>
  </si>
  <si>
    <t>@indosat @yo_zakku @prnm_ @txtlemarikaca .FESTIVAL BERKAH IOH
ikutan sini @yo_zakku @prnm_ @txtlemarikaca 
#FestivalBerkahIOH
#IndosatOoredooHutchison #BersatuUntukIndonesia #FestivalBerkahIOH</t>
  </si>
  <si>
    <t>Indosat error? Ngga bisa beli kuota lohhh😭 @IndosatCare</t>
  </si>
  <si>
    <t>@indosat .FESTIVAL BERKAH IOH
ikutan sini @yo_zakku @prnm_ @txtlemarikaca 
#FestivalBerkahIOH</t>
  </si>
  <si>
    <t>tolong untuk respon cs indosat sangat lama sekali. saya sudah menunggu @indosatim3 @IndosatCare https://t.co/ix7dDtmLuu</t>
  </si>
  <si>
    <t>Hai, lagi cari jasa cv pulsa? Rekomendasi banget ni ka disini @kuotakku_ 
୧⍤⃝☘️ Available for:
• Indosat 
• Tsel 
• Tri 
• XL/Axis
• Byu
• smartfren
t. convert pulsa ke bank &amp;amp; ewallet #zonauang #zonaba
💗 https://t.co/wPrRaMjCOY
https://t.co/Bbs6oo3R3u</t>
  </si>
  <si>
    <t>Hai, lagi cari jasa cv pulsa? Rekomendasi banget ni ka disini @kuotakku_ 
୧⍤⃝☘️ Available for:
• Indosat 
• Tsel 
• Tri 
• XL/Axis
• Byu
• smartfren
t. cv pulsa ke bank &amp;amp; ewallet #zonauang #zonaba
💘💘 https://t.co/wPrRaMjCOY
https://t.co/Bbs6oo3R3u</t>
  </si>
  <si>
    <t>Hai, lagi cari jasa cv pulsa? Rekomendasi banget ni ka disini @kuotakku_ 
୧⍤⃝☘️ Available for:
• Indosat 
• Tsel 
• Tri 
• XL/Axis
• Byu
• smartfren
t. cv pulsa ke bank &amp;amp; ewallet  #zonauang #zonaba
💗.. https://t.co/wPrRaMjCOY
https://t.co/Bbs6oo3R3u</t>
  </si>
  <si>
    <t>@indosat Festival Berkah IOH
Gas, ikutan! @moonknight @hawkeyeofficial @wandavision #FestivalBerkahIOH</t>
  </si>
  <si>
    <t>@KediriFess tsel 48 gb 109k 1bulan
indosat 12gb 30k 1bulan</t>
  </si>
  <si>
    <t>@indosat FESTIVAL BERKAH IOH
Indahnya Ramadhan bersama @indosat, #Puasa tetap semangat !
@SanggaSiregar
@DeviAsca
@MissEshaa
#IndosatOoredooHutchison #BersatuUntukIndonesia #FestivalBerkahIOH</t>
  </si>
  <si>
    <t>RT @indosat: Tulis di kolom reply jawaban kamu, tag 3 teman, dan cantumkan #FestivalBerkahIOH. Jangan lupa perhatikan syarat dan ketentuannya ya! https://t.co/lw11VpdeG9</t>
  </si>
  <si>
    <t>RT @indosat: Saatnya #FestivalBerkahIOH dimulai! Yuk ikutan Kuis Acak Kata dengan menebak kata apa sih yang tersembunyi di postingan berikut. https://t.co/nQlKZnhc97</t>
  </si>
  <si>
    <t>@safeplaceforire ⸙;; ❝ hi! nyari mbak cv / convert pulsa ? sini mbak jieun @iulilaccc bisa bgt cv pulsa Telkomsel, Indosat, XL, Axis + rate yang super cantik💗</t>
  </si>
  <si>
    <t>@lariesmanis Ready kuota indosat isat murah 24jam 30hari ‹𝟹
50GB 90K 🔥
100GB 113K 🔥
*RANDOM BONUS &amp;amp; BONUS
10GB + *3GB : 41K
21GB + *4GB : 61K
32GB + *10GB : 81K
10GB + 2GB : 38K
14GB + 3GB : 46K
18GB + 3GB : 56K
28GB + 4GB : 74K
44GB + 5GB : 90K https://t.co/nd7dMq6LV9</t>
  </si>
  <si>
    <t>@SyaRahmi1 Kuota Indosat
Random bonus 
10gb (+3gb) : 42k
21gb (+ 4gb) : 65k
32gb (+ 10gb) :82k
*() kalo beruntung
Bonusan
10gb (+2gb) : 38k
14gb (+5gb) : 47k
18gb (+3gb) : 57k
28gb (+4gb) : 74k
44gb (+5gb) : 90k
*() bonus
23+7gbmalam 53k
50gb : 91k
100gb : 113k
150gb : 179k
200gb : 223k https://t.co/qQRRZRa5rQ</t>
  </si>
  <si>
    <t>@ssoftiels @helengomo bisa kaaa🙆‍♀️
✅ cv koin shopee
✅ cv ewallet prem/nonprem
✅ cv pulsa indosat (rate 0.84)
✅ cv ovopoints
FEE START 1K ajaa✨
Aman, cepat &amp;amp; trusted 
(10.000+ testi on pinned)📌
Fast transfer, ga sampe 5 menit🔥
Bisa langsung dm atau wa @helengomo ajaa!!</t>
  </si>
  <si>
    <t>@lariesmanis Kuota Indosat
Random bonus 
10gb (+3gb) : 42k
21gb (+ 4gb) : 65k
32gb (+ 10gb) :82k
*() kalo beruntung
Bonusan
10gb (+2gb) : 38k
14gb (+5gb) : 47k
18gb (+3gb) : 57k
28gb (+4gb) : 74k
44gb (+5gb) : 90k
*() bonus
50gb : 91k
100gb : 113k
150gb : 179k
200gb : 223k https://t.co/GougDfkQ1m</t>
  </si>
  <si>
    <t>@lonelypersonz Sabi ka sini. Hai, lagi cari jasa cv pulsa? Rekomendasi banget ni ka disini @kuotakku_ 
୧⍤⃝☘️ Available for:
• Indosat 
• Tsel 
• Tri 
• XL/Axis
• Byu
• smartfren
t. cv pulsa ke bank &amp;amp; ewallet dana spay link aja gopay 
☎ https://t.co/wPrRaMjCOY
https://t.co/Bbs6oo3R3u</t>
  </si>
  <si>
    <t>@wtiehyun @helengomo bisa kaaa🙆‍♀️
✅ cv koin shopee
✅ cv ewallet prem/nonprem
✅ cv pulsa indosat (rate 0.84)
✅ cv ovopoints
FEE START 1K ajaa✨
Aman, cepat &amp;amp; trusted 
(10.000+ testi on pinned)📌
Fast transfer, ga sampe 5 menit🔥
Bisa langsung dm atau wa @helengomo ajaa!!</t>
  </si>
  <si>
    <t>@unprettygvrl Pumakils open convert ❣
Open cv semua e-wallet premium/non premium
fee start from 1k
Fast tf, banyak testi, trusted
t. Open cv tsel indosat dana ovo gopay shopeepay spay
https://t.co/032VO8FQGW</t>
  </si>
  <si>
    <t>@terpluka KUOTA INDOSAT
INDOSAT YELLOW (24 JAM)
1GB 1 Hari = 10k
1GB 3 Hari = 12k
1GB 7 Hari = 16k
1GB 15 Hari = 20k
FREEDOM INTERNET
2GB 30 Hari = 25k
4GB 30 Hari = 35k
5,5GB 30 Hari = 33k
9GB 30 Hari = 42k
16GB 30 Hari = 62k
25GB 30 Hari = 80k
42GB 30 Hari = 100k</t>
  </si>
  <si>
    <t>@edeIweis_ KUOTA INDOSAT
INDOSAT YELLOW (24 JAM)
1GB 1 Hari = 10k
1GB 3 Hari = 12k
1GB 7 Hari = 16k
1GB 15 Hari = 20k
FREEDOM INTERNET
2GB 30 Hari = 25k
4GB 30 Hari = 35k
5,5GB 30 Hari = 33k
9GB 30 Hari = 42k
16GB 30 Hari = 62k
25GB 30 Hari = 80k
42GB 30 Hari = 100k</t>
  </si>
  <si>
    <t>@aowkaily @helengomo bisa kaaa🙆‍♀️
✅ cv koin shopee
✅ cv ewallet prem/nonprem
✅ cv pulsa indosat (rate 0.84)
✅ cv ovopoints
FEE START 1K ajaa✨
Aman, cepat &amp;amp; trusted 
(10.000+ testi on pinned)📌
Fast transfer, ga sampe 5 menit🔥
Bisa langsung dm atau wa @helengomo ajaa!!</t>
  </si>
  <si>
    <t>@unprettygvrl @helengomo bisa kaaa🙆‍♀️
✅ cv koin shopee
✅ cv ewallet prem/nonprem
✅ cv pulsa indosat (rate 0.84)
✅ cv ovopoints
FEE START 1K ajaa✨
Aman, cepat &amp;amp; trusted 
(10.000+ testi on pinned)📌
Fast transfer, ga sampe 5 menit🔥
Bisa langsung dm atau wa @helengomo ajaa!!</t>
  </si>
  <si>
    <t>@sunflowwies KUOTA INDOSAT
INDOSAT YELLOW (24 JAM)
1GB 1 Hari = 10k
1GB 3 Hari = 12k
1GB 7 Hari = 16k
1GB 15 Hari = 20k
FREEDOM INTERNET
2GB 30 Hari = 25k
4GB 30 Hari = 35k
5,5GB 30 Hari = 33k
9GB 30 Hari = 42k
16GB 30 Hari = 62k
25GB 30 Hari = 80k
42GB 30 Hari = 100k</t>
  </si>
  <si>
    <t>@jungwoopadang KUOTA INDOSAT
INDOSAT YELLOW (24 JAM)
1GB 1 Hari = 10k
1GB 3 Hari = 12k
1GB 7 Hari = 16k
1GB 15 Hari = 20k
FREEDOM INTERNET
2GB 30 Hari = 25k
4GB 30 Hari = 35k
5,5GB 30 Hari = 33k
9GB 30 Hari = 42k
16GB 30 Hari = 62k
25GB 30 Hari = 80k
42GB 30 Hari = 100k</t>
  </si>
  <si>
    <t>@fapriliani_ @AdilUnited_04 Padahal indosat udah murah lancar pula🤭</t>
  </si>
  <si>
    <t>#LokerPam - Indosat Ooredoo Hutchison - Officer-Data Engineer https://t.co/KJB6FCAFuR</t>
  </si>
  <si>
    <t>@abcdepric KUOTA INDOSAT
INDOSAT YELLOW (24 JAM)
• 1GB 1 Hari = 10k
• 1GB 3 Hari = 12k
• 1GB 7 Hari = 16k
• 1GB 15 Hari = 20k</t>
  </si>
  <si>
    <t>@SyaRahmi1 ISAT DATA FREEDOM INTERNET
2gb 30hr : 19.800
3gb 30hr: 28.850
10gb 30hr: 52.500
18gb 30hr: 75.450
25gb 30hr: 98.150
INDOSAT DATA FREEDOM
2gb+1gb lokal+1gb mds+ 5mnit all op 30hr: 29.400
4gb+2gb lokal+2gb mds+20mit all op 30hr: 37.800
7.5gb+3.5gb+3gb mds+30mnit all op 30hr: 52.150</t>
  </si>
  <si>
    <t>@IndosatCare indosat, tolong dong kuatin sinyal di apart city park tower f, jakbar.. ini sinyal nya bansos bangetttt buka wa aja menghubungkan mulu 🤦🏻‍♀️</t>
  </si>
  <si>
    <t>@yoannn____ Demi apaa? Indosat mahal woyy??</t>
  </si>
  <si>
    <t>@annstrr @helengomo bisa kaaa🙆‍♀️
✅ cv koin shopee
✅ cv ewallet prem/nonprem
✅ cv pulsa indosat (rate 0.84)
✅ cv ovopoints
FEE START 1K ajaa✨
Aman, cepat &amp;amp; trusted 
(10.000+ testi on pinned)📌
Fast transfer, ga sampe 5 menit🔥
Bisa langsung dm atau wa @helengomo ajaa!!</t>
  </si>
  <si>
    <t>@littlekiwwy ️️yuk cv pulsa di aku kak! 💁🏻‍♀️ 
- xl axis
️️- indosat isat (rate 0,82-0,83)
- smartfren sf
- telkomsel tsel
fast proses yuk️️ kak 
trusted with 3000+ testi. 
DM atau WhatsApp ke https://t.co/zDKlBYxYBh ya kak. ♡ https://t.co/RLfgteFqZ0</t>
  </si>
  <si>
    <t>-11fess indosat knp ya? Hp ku sinyalnya selalu E, kadang malah ilang blas. Bisa 4g cuma bentar doang trs E lagi. Udh di restart, di mode pesawat ttp aja</t>
  </si>
  <si>
    <t>📍KUOTA INDOSAT📍
❗PROMO❗
COMBO 30GB 55K
50GB 90K
100GB 113K
150GB 179K
200GB 223K
10gb(+3gb) = 42k
21gb(+4gb) = 65k
32gb(+10gb) = 82k
10gb+2gb = 38k
14gb+3gb = 47k
18gb+3gb = 57k
28gb+4gb = 74k
44gb+5gb = 90k
*random bonus tergantung nomor https://t.co/whc8Usiofd</t>
  </si>
  <si>
    <t>PROMO KUOTA INDOSAT
FREEDOM COMBO 30GB (ONLY 55K)
#zonauang https://t.co/3UmMRD7cWm</t>
  </si>
  <si>
    <t>@asyaT__T indosat yellow
1 GB 1 hari Rp 5.915
6 GB 1 hari Rp 7.080</t>
  </si>
  <si>
    <t>@Iarismanis ada ini kaak 🍈
ㅤ  
💛 KUOTA INDOSAT / ISAT 💛
wa: link di bio
ㅤ https://t.co/0W5WQeXViC</t>
  </si>
  <si>
    <t>@asyaT__T sini https://t.co/hYaHMKBeLH
t jual kouta isat indosat</t>
  </si>
  <si>
    <t>Hasil tes kecepatan internet PT. INDOSAT Tbk dan sinyal terkuat di daerah Sampang, Kabupaten Cilacap download 0 Mbps, up https://t.co/4rFHD1l0z4 
wonwoo #MinGYUMakeMySpring #�</t>
  </si>
  <si>
    <t>@SyaRahmi1 mari https://t.co/hYaHMKBeLH
t jual kouta isat indosat</t>
  </si>
  <si>
    <t>‼️KUOTA INDOSAT MURAH‼️
FULL KUOTA 24 JAM✅
TRUSTED, 10.000+ testi cek pinned &amp;amp; likes🙆‍♀️💗
⏰ proses : 1-30 menit
Finet 50gb 90k🔥
Finet 100gb 114k🔥
U Jumbo unlimited 135k🔥
im3 isat promo paket ooredo paketan hemat promo unlimited 
#zonauang #zonaba #zonajajan https://t.co/xP2iz7s4q1</t>
  </si>
  <si>
    <t>@Iarismanis 🥁 KUOTA INDOSAT
🍬 non bonus
50gb = 93k
100gb = 115k
🍬 bonus
9gb/12gb = 38k
17gb = 47k
21gb = 56k
32gb = 73k
49gb = 90k
💸 bca, all ewallet, qris
🪐order? dm/wa https://t.co/L1X9NeEDbG</t>
  </si>
  <si>
    <t>LEMOOOT BGT INDOSAT</t>
  </si>
  <si>
    <t>@asyaT__T Indosat 1gb 1hari 4k yaa</t>
  </si>
  <si>
    <t>@oaegii Pumakils open convert ❣
Open cv semua e-wallet premium/non premium
fee start from 1k
Fast tf, banyak testi, trusted
t. Open cv tsel indosat dana ovo gopay shopeepay spay
https://t.co/032VO8FQGW</t>
  </si>
  <si>
    <t>@awnanass @helengomo bisa kaaa🙆‍♀️
✅ cv koin shopee
✅ cv ewallet prem/nonprem
✅ cv pulsa indosat (rate 0.84)
✅ cv ovopoints
FEE START 1K ajaa✨
Aman, cepat &amp;amp; trusted 
(10.000+ testi on pinned)📌
Fast transfer, ga sampe 5 menit🔥
Bisa langsung dm atau wa @helengomo ajaa!!</t>
  </si>
  <si>
    <t>pulsa abis sm indosat mulu deh maen sedot sedot ae</t>
  </si>
  <si>
    <t>@indosat min mau curhr. ini kn tmnq dlu pke indost paketdata 10unlimet.trus beli lagi 10u yg baru jd 45un. sudh masuk tp kok gk bs dibuat buka video browsing ya</t>
  </si>
  <si>
    <t>Kenapa gabisa bayar pake Indosat yaa? Gagal mulu padahal termasuk pajak, pulsanya cukup harusnya</t>
  </si>
  <si>
    <t>🥁 KUOTA INDOSAT
🍬 non bonus
50gb = 93k
100gb = 115k
🍬 bonus
9gb/12gb = 38k
17gb = 47k
21gb = 56k
32gb = 73k
49gb = 90k
💸 bca, all ewallet, qris
🪐order? dm/wa https://t.co/L1X9NeEDbG
#zonauang</t>
  </si>
  <si>
    <t>Halo nomor-nomor Indosat, di Ramadan ini ada promo buat pengguna Indosat lho. Setiap pembelian paket data lewat Livin' by Mandiri senilai Rp75 ribu, Sahabat bisa dapetin bonus pulsa.
Berlaku hingga 7 April 2022. 
#bankmandiri https://t.co/bC4Sfqp9B4</t>
  </si>
  <si>
    <t>RT @sundayvous: 🌷 KUOTA INDOSAT MURAH 🌷
FREEDOM INTERNET &amp;amp; FREEDOM UNLIMITED
‼️ WAJIB CEK NOMOR ‼️
• promo ditentukan oleh indosat 🙌
• be…</t>
  </si>
  <si>
    <t>‼️Open Convert Pulsa‼️
Update rate 06/04/2022
🔥Indosat rate : 0.84🔥
⏰ Proses transfer cepat &amp;lt;5 menit
✅ 10.000+ testi on pinned
Trusted, bisa cv nominal besar👌
isat im3 cairin cantik tinggi tukar ubah ooredo
#zonaba #zonauang️ #zonajajan https://t.co/ulbqqZiilL</t>
  </si>
  <si>
    <t>kuota indosat murah ready yaa guys, langsung WA ajaa🤗 #zonauang #zonaba https://t.co/ekCDyfdE14</t>
  </si>
  <si>
    <t>@luckyyyoongii @helengomo bisa kaaa🙆‍♀️
✅ cv koin shopee
✅ cv ewallet prem/nonprem
✅ cv pulsa indosat (rate 0.84)
✅ cv ovopoints
FEE START 1K ajaa✨
Aman, cepat &amp;amp; trusted 
(10.000+ testi on pinned)📌
Fast transfer, ga sampe 5 menit🔥
Bisa langsung dm atau wa @helengomo ajaa!!</t>
  </si>
  <si>
    <t>Ready kuota indosat/finet 50gb 30hr hanya 90k! 
💸payment: qris, bca, dana, ovo, gopay, spay
💌order? bisa dm or wa https://t.co/PYXEuPgy4v
#zonauang #zonaba #zonajajan
t. jual kuota paket indosat isat murah https://t.co/FulTfbg5g1</t>
  </si>
  <si>
    <t>indosat stop gjls</t>
  </si>
  <si>
    <t>Kak internet im3 (indosat) didaerah saya lemot banget @IndosatCare</t>
  </si>
  <si>
    <t>@indosat Udah 2 hari jaringan gk stabil</t>
  </si>
  <si>
    <t>hayyi everyone ! aku ready kuota &amp;amp; pulsa Telkomsel Axis XL by u three Smartfren dan Indosat bisa langsung wa / dm ya token listrik #zonauang https://t.co/TbNavshFSf</t>
  </si>
  <si>
    <t>@friedkwan Pumakils open convert ❣
Open cv semua e-wallet premium/non premium
fee start from 1k
Fast tf, banyak testi, trusted
t. Open cv tsel indosat dana ovo gopay shopeepay spay
https://t.co/032VO8FQGW</t>
  </si>
  <si>
    <t>@friedkwan @helengomo bisa kaaa🙆‍♀️
✅ cv koin shopee
✅ cv ewallet prem/nonprem
✅ cv pulsa indosat (rate 0.84)
✅ cv ovopoints
FEE START 1K ajaa✨
Aman, cepat &amp;amp; trusted 
(10.000+ testi on pinned)📌
Fast transfer, ga sampe 5 menit🔥
Bisa langsung dm atau wa @helengomo ajaa!!</t>
  </si>
  <si>
    <t>cv gopay non prem ke bca - tri ke bca
convert trade tukar tuker barter pulsa axis xl tri telkomsel tsel simpati indosat isat ke uang tf atm bank saldo ewallet qris non premium verif ktp no plus prem shopeepay shopee dana ovo gopay linkaja cairin paylater kuota isat koin shopee https://t.co/NRaNEU65ft</t>
  </si>
  <si>
    <t>cv spay ke ovo - spay ke dana
convert trade tukar tuker barter pulsa axis xl tri telkomsel tsel simpati indosat isat ke uang tf atm bank saldo ewallet qris non premium verif ktp no plus prem shopeepay shopee dana ovo gopay linkaja cairin paylater gopaylater kuota isat koin shopee https://t.co/UPRQb9LDfW</t>
  </si>
  <si>
    <t>cv gopay ke dana - dana ke spay
convert trade tukar tuker barter pulsa axis xl tri telkomsel tsel simpati indosat isat ke uang tf atm bank saldo ewallet qris non premium verif ktp plus prem shopeepay shopee dana ovo gopay linkaja cairin paylater gopaylater kuota isat koin shopee https://t.co/8P6c2WNmup</t>
  </si>
  <si>
    <t>@bqakugo @helengomo bisa kaaa🙆‍♀️
✅ cv koin shopee
✅ cv ewallet prem/nonprem
✅ cv pulsa indosat (rate 0.84)
✅ cv ovopoints
FEE START 1K ajaa✨
Aman, cepat &amp;amp; trusted 
(10.000+ testi on pinned)📌
Fast transfer, ga sampe 5 menit🔥
Bisa langsung dm atau wa @helengomo ajaa!!</t>
  </si>
  <si>
    <t>indosat pagi-pagi udah bikin emosi aaaarrrgggghhhhh</t>
  </si>
  <si>
    <t>@indosat apakah sedang gangguan karena tidak bisa internet dan telepon?</t>
  </si>
  <si>
    <t>@IndosatCare Ga ga guna ni apk kwkww bikin susah orang. Udah 1x24 jam lebih beli paketan aja ga masuk masuk.  Padahal duid udah kepotong dari saldo wkwkwkww kacao ni ah indosat kacaooo!</t>
  </si>
  <si>
    <t>@indosat mau nanya apakah sedang ada gangguan ya? karena tidak bisa internet dan telepon. Saya pengguna pasca bayar</t>
  </si>
  <si>
    <t>@IndosatCare 
Sedikit cerita ,kecewa dengan pihak indosat yg tidk profesional, kenapa , saya beli paket tanggal 02-04-2022 ,jma 17:01 , tpi yg saya aneh ,kenapa di atm terpotong dan berhasil,sedangkang di indosat paket gagal, padahal saldo sudah terpotong , https://t.co/1vubwj09Rd</t>
  </si>
  <si>
    <t>@busifess Fee 1k
Pumakils open convert ❣
Open cv semua e-wallet premium/non premium
fee start from 1k
Fast tf, banyak testi, trusted
t. Open cv tsel indosat dana ovo gopay shopeepay spay
https://t.co/032VO8FQGW</t>
  </si>
  <si>
    <t>@monzxiety 📍KUOTA INDOSAT📍
50GB 90K
100GB 113K
150GB 179K
200GB 223K
10gb(+3gb) = 42k
21gb(+4gb) = 65k
32gb(+10gb) = 82k
10gb+2gb = 38k
14gb+3gb = 47k
18gb+3gb = 57k
28gb+4gb = 74k
44gb+5gb = 90k
*random bonus tergantung nomor https://t.co/whc8Usiofd</t>
  </si>
  <si>
    <t>@sunflowwies 📍KUOTA INDOSAT📍
50GB 90K
100GB 113K
150GB 179K
200GB 223K
10gb(+3gb) = 42k
21gb(+4gb) = 65k
32gb(+10gb) = 82k
10gb+2gb = 38k
14gb+3gb = 47k
18gb+3gb = 57k
28gb+4gb = 74k
44gb+5gb = 90k
*random bonus tergantung nomor https://t.co/whc8Usiofd</t>
  </si>
  <si>
    <t>@terpluka 📍KUOTA INDOSAT📍
50GB 90K
100GB 113K
150GB 179K
200GB 223K
10gb(+3gb) = 42k
21gb(+4gb) = 65k
32gb(+10gb) = 82k
10gb+2gb = 38k
14gb+3gb = 47k
18gb+3gb = 57k
28gb+4gb = 74k
44gb+5gb = 90k
*random bonus tergantung nomor https://t.co/whc8Usiofd</t>
  </si>
  <si>
    <t>@imaaaaaer @IndosatCare indosat mah gitu, udh ada paket kuota pulsa tetep ke ambil</t>
  </si>
  <si>
    <t>Ka ini indosat dari kemarin sore lemot banget yaallah bahkan sampe gabisa browsing, mohon di tindak lanjuti, lagi butuh banget internet ka saya, ini aja minta hotspot temen buat nge tweet. Mohon respon. Makasih. @IndosatCare @indosatim3</t>
  </si>
  <si>
    <t>waktu itu mau ganti indosat karna kantor gadapet sinyal XL / 3. tapi gua males dah kebanyakan kartu hahahahah
eh sekarang 3 joinan ama indosat gue bisa dapet sinyal full + 4G, dulu mah boro2 cuma 1 bar 🤣🤣 https://t.co/Qhygz8SP2e</t>
  </si>
  <si>
    <t>@jungwoopadang 📍KUOTA INDOSAT📍
50GB 90K
100GB 113K
150GB 179K
200GB 223K
10gb(+3gb) = 42k
21gb(+4gb) = 65k
32gb(+10gb) = 82k
10gb+2gb = 38k
14gb+3gb = 47k
18gb+3gb = 57k
28gb+4gb = 74k
44gb+5gb = 90k
*random bonus tergantung nomor https://t.co/whc8Usiofd</t>
  </si>
  <si>
    <t>@rismaptrikusuma 📍KUOTA INDOSAT📍
50GB 90K
100GB 113K
150GB 179K
200GB 223K
10gb(+3gb) = 42k
21gb(+4gb) = 65k
32gb(+10gb) = 82k
10gb+2gb = 38k
14gb+3gb = 47k
18gb+3gb = 57k
28gb+4gb = 74k
44gb+5gb = 90k
*random bonus tergantung nomor https://t.co/whc8Usiofd</t>
  </si>
  <si>
    <t>@perkedef Pumakils open convert ❣
Open cv semua e-wallet premium/non premium
fee start from 1k
Fast tf, banyak testi, trusted
t. Open cv tsel indosat dana ovo gopay shopeepay spay
https://t.co/032VO8FQGW</t>
  </si>
  <si>
    <t>@rismaptrikusuma Kuota Indosat / Isat
https://t.co/IQBMjtlLy9</t>
  </si>
  <si>
    <t>yang jual kuota indosat dong #zonauang</t>
  </si>
  <si>
    <t>ANJ, boleh marah ga sih sama pelayanan Indosat? @indosatim3</t>
  </si>
  <si>
    <t>bru beli pulsa Indosat eh tiba-tiba ilang☺️</t>
  </si>
  <si>
    <t>ya Allah indosat lemot banget ini KENAPA YAAAAAAA</t>
  </si>
  <si>
    <t>📢OPEN CONVERT
💰cv pulsa indosat/im3 (rate 0.84)
💰cv ovo points
💰cv koin shopee
💰cv ewallet prem &amp;amp; nonprem
💰saldo bonus shopee
🌻Jastip bayar UTBK
📢READY KUOTA
KUOTA Telkomsel
KUOTA INDOSAT
Finet 50gb 90k🔥
Finet 100gb 114k🔥
Proses cepat &amp;lt;5 menit✅
#zonauang #zonaba https://t.co/zULyH7uwyc</t>
  </si>
  <si>
    <t>@jungwoopadang Ready kuota indosat isat murah 24jam 30hari ‹𝟹
50GB 90K 🔥
100GB 113K 🔥
*RANDOM BONUS &amp;amp; BONUS
10GB + *3GB : 41K
21GB + *4GB : 61K
32GB + *10GB : 81K
10GB + 2GB : 38K
14GB + 3GB : 46K
18GB + 3GB : 56K
28GB + 4GB : 74K
44GB + 5GB : 90K https://t.co/nd7dMq6LV9</t>
  </si>
  <si>
    <t>Sinyal indosat bapuk gasi dari kmrn😼</t>
  </si>
  <si>
    <t>Indosat ngelag mulu jelekk👎</t>
  </si>
  <si>
    <t>Pulsa Indosat yg nambah mastif dongg #zonauang️ #zonaba</t>
  </si>
  <si>
    <t>@kkmanti @Heraloebss ka... untuk hari ini kok nggak ada sinyal indosat di tempat saya ...tanjung selor, disana gimana ka sinyal indosat untuk hari ini?</t>
  </si>
  <si>
    <t>need kuota indosat #zonauang</t>
  </si>
  <si>
    <t>@RezzaFirdhaus @IndosatCare @indosat Udah komplen tapi kayanya ga balik, soalnya berkali kali jawabannya tu karna aku ngidupin data seluler pas gada paket kuota, padahal jelas-jelas aku isi pulsa pas udah punya paket 4gb</t>
  </si>
  <si>
    <t>@treekawasimp Indosat rate 0.82
Smartfren rate 0.76
https://t.co/mMVl4YFTlJ</t>
  </si>
  <si>
    <t>@treekawasimp ️️yuk cv pulsa di aku kak! 💁🏻‍♀️ 
- xl axis
️️- indosat isat (rate 0,82-0,83)
- smartfren sf
- telkomsel tsel
fast proses yuk️️ kak 
trusted with 3000+ testi. 
DM atau WhatsApp ke https://t.co/zDKlBYxYBh ya kak. ♡ https://t.co/RLfgteFqZ0</t>
  </si>
  <si>
    <t>Pingin jual tower Indosat</t>
  </si>
  <si>
    <t>@rachantik Ready kuota indosat isat murah 24jam 30hari ‹𝟹
50GB 90K 🔥
100GB 113K 🔥
*RANDOM BONUS &amp;amp; BONUS
10GB + *3GB : 41K
21GB + *4GB : 61K
32GB + *10GB : 81K
10GB + 2GB : 38K
14GB + 3GB : 46K
18GB + 3GB : 56K
28GB + 4GB : 74K
44GB + 5GB : 90K https://t.co/nd7dMq6LV9</t>
  </si>
  <si>
    <t>haii aku open jual pulsa nih^^
PULSA TSEL 3 XL BY.U SMARTFREN AXIS INDOSAT TELKOMSEL THREE
⭐️Harga yang tertera tidak akan berubah
⭐️Menambah masa aktif
⭐️Pembayaran via QRIS, All E-Wallet
⭐️Pemesanan bisa via DM/WA
#zonauang mau beli jual need butuh sekarang ada yang wts wtb https://t.co/4Y0zERsB6Q</t>
  </si>
  <si>
    <t>@rachantik sinii https://t.co/hYaHMKBeLH
t jual kouta isat indosat</t>
  </si>
  <si>
    <t>Open Convert!
Rate Pulsa 6 April :
Telkomsel ➡️ 0,76
Tri ➡️ 0,83-835
Indosat ➡️ 0,81-83
XL Axis ➡️ 0,78 
Convert Saldo : Dana Ovo Gopay Shopeepay Prem / Non-premium + tujuan semua bank Indonesia
⬇️ 2.000+ testimonial. https://t.co/1ysliiSbvc
#zonauang #zonaba #zonabu</t>
  </si>
  <si>
    <t>need kuota indosat, drop playlist #zonauang #zonabu #zonaba</t>
  </si>
  <si>
    <t>Bismillah. ♡ 
Open yuk!!
• Convert Pulsa ( Indosat, XL/AXIS, Tri, Telkomsel)
• Convert e-wallet ( Prem / Non prem ) 
• Convert koin shopee / ovo points
• Convert paypal
• Ready kuota XL, Telkomsel, Indosat
Bisa langsung dm atau wa https://t.co/GFLuYL6IKZ
#zonauang https://t.co/p9DUs0okCj</t>
  </si>
  <si>
    <t>@sunflowwies Ready kuota indosat isat murah 24jam 30hari ‹𝟹
50GB 90K 🔥
100GB 113K 🔥
*RANDOM BONUS &amp;amp; BONUS
10GB + *3GB : 41K
21GB + *4GB : 61K
32GB + *10GB : 81K
10GB + 2GB : 38K
14GB + 3GB : 46K
18GB + 3GB : 56K
28GB + 4GB : 74K
44GB + 5GB : 90K https://t.co/nd7dMq6LV9</t>
  </si>
  <si>
    <t>@edeIweis_ Ready kuota indosat isat murah 24jam 30hari ‹𝟹
50GB 90K 🔥
100GB 113K 🔥
*RANDOM BONUS &amp;amp; BONUS
10GB + *3GB : 41K
21GB + *4GB : 61K
32GB + *10GB : 81K
10GB + 2GB : 38K
14GB + 3GB : 46K
18GB + 3GB : 56K
28GB + 4GB : 74K
44GB + 5GB : 90K https://t.co/nd7dMq6LV9</t>
  </si>
  <si>
    <t>@terpluka Ready kuota indosat isat murah 24jam 30hari ‹𝟹
50GB 90K 🔥
100GB 113K 🔥
*RANDOM BONUS &amp;amp; BONUS
10GB + *3GB : 41K
21GB + *4GB : 61K
32GB + *10GB : 81K
10GB + 2GB : 38K
14GB + 3GB : 46K
18GB + 3GB : 56K
28GB + 4GB : 74K
44GB + 5GB : 90K https://t.co/nd7dMq6LV9</t>
  </si>
  <si>
    <t>@khaivzure Provider Indosat r.0.82 yaa 💗</t>
  </si>
  <si>
    <t>@gnyuq Sini ka
Hai, lagi cari jasa cv pulsa? Rekomendasi banget ni ka disini @kuotakku_ 
୧⍤⃝☘️ Available for:
• Indosat 
• Tsel 
• Tri 
• XL/Axis
• Byu
• smartfren
t. cv pulsa ke bank &amp;amp; ewallet dana spay link aja gopay 
☎ https://t.co/wPrRaMjCOY
https://t.co/Bbs6oo3R3u</t>
  </si>
  <si>
    <t>@smuear Sini ka
Hai, lagi cari jasa cv pulsa? Rekomendasi banget ni ka disini @kuotakku_ 
୧⍤⃝☘️ Available for:
• Indosat 
• Tsel 
• Tri 
• XL/Axis
• Byu
• smartfren
t. cv pulsa ke bank &amp;amp; ewallet dana spay link aja gopay 
☎ https://t.co/wPrRaMjCOY
https://t.co/Bbs6oo3R3u</t>
  </si>
  <si>
    <t>@mpihluver 0,8
Hai, lagi cari jasa cv pulsa? Rekomendasi banget ni ka disini @kuotakku_ 
୧⍤⃝☘️ Available for:
• Indosat 
• Tsel 
• Tri 
• XL/Axis
• Byu
• smartfren
t. cv pulsa ke bank &amp;amp; ewallet dana spay link aja gopay 
☎ https://t.co/wPrRaMjCOY
https://t.co/Bbs6oo3R3u</t>
  </si>
  <si>
    <t>@iyaasip @indosat 🤣🤣🤣🤣</t>
  </si>
  <si>
    <t>@iyaasip @indosat makannya melek dulu 🤣🤣🤣</t>
  </si>
  <si>
    <t>indosat gangguan ya?</t>
  </si>
  <si>
    <t>aku open yaa
🔮 cv all e - wallet (prem&amp;amp;nonprem)
🔮 cv pulsa tri, tsel, indosat
🔮 cv gestun instant spaylater fee start from 3%
fast tf yaa, bisa langsung dm🙌🏻
#zonauangᅠᅠᅠ</t>
  </si>
  <si>
    <t>@iyaasip @indosat astaghfirullah puasa.😭🙏</t>
  </si>
  <si>
    <t>indosat pls lah ak lagi kelas</t>
  </si>
  <si>
    <t>@IndosatCare Aku pelanggan indosat, lumayan lama
No complain at all, wlopun srg ngadat
Aku info ke keluargaku klo internet mending pake indosat
kmrn papaku isi paket data, beli lwt sopi
freedom U 7GB, dl hrgny100rb
Pas di sopi cm 87rb aj. Kcepatan kok malah lemot? Buka app myim3 aja ga Bisa?!</t>
  </si>
  <si>
    <t>Saya menjual Indosat Im3 Mentari ... seharga Rp650.000. Dapatkan di Shopee sekarang! https://t.co/8jrDBKFll0 #ShopeeID https://t.co/mzzpWXXcsB</t>
  </si>
  <si>
    <t>Saya menjual Indosat Im3 Mentari ... seharga Rp220.000. Dapatkan di Shopee sekarang! https://t.co/8jrDBKFll0 #ShopeeID https://t.co/Ep93zW1Mom</t>
  </si>
  <si>
    <t>Menangis sinyal tsel dan indosat disini susah bgt🥲</t>
  </si>
  <si>
    <t>Saya menjual Indosat Im3 Mentari ... seharga Rp195.000. Dapatkan di Shopee sekarang! https://t.co/lw6o3W0bNc #ShopeeID https://t.co/8GX4uAm7ck</t>
  </si>
  <si>
    <t>@mungkinkamutau @IndosatCare Hanya aku dan mimin indosat yg tauu</t>
  </si>
  <si>
    <t>@KediriFess Aku pake indosat yang U 1 GB + 4.5 GB apk, 25k di shopee. Kalau di toko offline 27k. Kuota utama cuma 1 GB dan 4.5 GB buat w.a+twt. Buat aku ini cukup karena meminimalisir hp an dan fokus belajar. Azeg 👉👈</t>
  </si>
  <si>
    <t>Beneran deh indosat tuh kenapa si sinyalnyaaa...</t>
  </si>
  <si>
    <t>@IndosatCare saya beli kartu baru indosat, kuotanya bisa dipakai tapi kuota di kartu yang lama tidak bisa dipakai sudah 3 hari. 
Jadi ini kendalanya bukan di jaringan, coba bantu jangan cuma dibales robot doang.</t>
  </si>
  <si>
    <t>ini indosat lagi down apa gimana dah</t>
  </si>
  <si>
    <t>https://t.co/z6WFdwBXNF</t>
  </si>
  <si>
    <t>Indosat lemot bngt sumpah 😞</t>
  </si>
  <si>
    <t>@terpluka Kuota Indosat full 24jam 30hari:
Cek nomor
9gb 27k
12gb 32k
16gb 40k
25gb 51k
36gb 74k
Tanpa cek
4gb= 22k
5gb= 26k
6,5gb+*bonus 500mb= 31k
10gb+*bonus 2gb= 40k
14gb+*bonus 3gb= 49k
18gb+*bonus 3gb= 58k
28gb+*bonus 4gb= 76k
44gb+*bonus 5gb= 94k
https://t.co/GSMdrJp91N</t>
  </si>
  <si>
    <t>@convomf Aku pake indosat, 4GB 20k.</t>
  </si>
  <si>
    <t>@Jieskylove Hai, lagi cari jasa cv pulsa? Rekomendasi banget ni ka disini @kuotakku_ 
୧⍤⃝☘️ Available for:
• Indosat 
• Tsel 
• Tri 
• XL/Axis
• Byu
• smartfren
t. cv pulsa ke bank &amp;amp; ewallet dana spay link aja gopay 
☎ https://t.co/wPrRaMjCOY
https://t.co/Bbs6oo3R3u</t>
  </si>
  <si>
    <t>@riddledidlle Hai kak, mohon maaf jika saat ini layanan internet di lokasi kakak belum optimal. Kami sedang berupaya agar kakak bisa menggunakan layanan Internet Indosat Ooredoo dengan lancar kembali. Silakan dapat dicoba kembali secara berkala ya kak. ^Hana</t>
  </si>
  <si>
    <t>@indosat Halo, ini kenapa paket gagal kebeli tp pulsa saya malah kepotong dan terisi hanya 10gb?! BALIKIN DUIT GUEEE !! https://t.co/1yucyUnHLm</t>
  </si>
  <si>
    <t>♻️ OPEN CV / CONVERT
Tukar pulsa ke bank/e-wallet
Rate
— Tri three: 0.84-0.85
— By.U: 0.74-0.75
— Tsel: 0.76-0.78
— XL: 0.76-0.77
— Axis: 0.77-0.78
— Indosat isat: 0.83-0.84
— Smartfren: 0.74-0.75
🔗 Testi &amp;amp; contact klik link di bio
DM slowresp
‼️ Awas akun klon!</t>
  </si>
  <si>
    <t>Ready kuota indosat @kuotakku_ fast &amp;amp; murce🤙ready kuota indosat murah 
full kuota utama 30 hari gas langsung orderr!!
7gb         :    28k
12gb       :    38k
50gb      :    90k
100gb    :    115k
Super fast #zonauang
☎  https://t.co/wPrRaMjCOY
https://t.co/Bbs6oo3R3u</t>
  </si>
  <si>
    <t>Pagi" Need kuota ?
Sini @kuotakku_ fast &amp;amp; murce🤙ready kuota indosat murah 
full kuota utama 30 hari gas langsung orderr!!
7gb         :    28k
12gb       :    38k
50gb      :    90k
100gb    :    115k
Super fast #zonauang
☎  https://t.co/wPrRaMjCOY
https://t.co/Bbs6oo3R3u</t>
  </si>
  <si>
    <t>@terpluka Cari kuota ?
Adaaa disini @kuotakku_ fast &amp;amp; murce🤙ready kuota indosat murah 
full kuota utama 30 hari gas langsung orderr!!
7gb         :    28k
12gb       :    38k
50gb      :    90k
100gb    :    115k
Super fast 
☎  https://t.co/wPrRaMjCOY
https://t.co/Bbs6oo3R3u</t>
  </si>
  <si>
    <t>Hai, lagi cari jasa cv pulsa? Rekomendasi banget ni ka disini @kuotakku_ 
୧⍤⃝☘️ Available for:
• Indosat 
• Tsel 
• Tri 
• XL/Axis
• Byu
• smartfren
t. cv pulsa ke bank &amp;amp; ewallet #zonauang #zonaBU #zonaba
https://t.co/wPrRaMjCOY
https://t.co/Bbs6oo3R3u</t>
  </si>
  <si>
    <t>Hai, lagi cari jasa cv pulsa? Rekomendasi banget ni ka disini @kuotakku_ 
୧⍤⃝☘️ Available for:
• Indosat 
• Tsel 
• Tri 
• XL/Axis
• Byu
• smartfren
t. cv pulsa ke bank &amp;amp; ewallet #zonauang #zonaba #zonaBU
https://t.co/wPrRaMjCOY
https://t.co/Bbs6oo3R3u</t>
  </si>
  <si>
    <t>@yoforiayogurt 0,8 fast tf
Hai, lagi cari jasa cv pulsa? Rekomendasi banget ni ka disini @kuotakku_ 
୧⍤⃝☘️ Available for:
• Indosat 
• Tsel 
• Tri 
• XL/Axis
• Byu
• smartfren
t. cv pulsa ke bank &amp;amp; ewallet dana spay link aja gopay 
☎ https://t.co/wPrRaMjCOY
https://t.co/Bbs6oo3R3u</t>
  </si>
  <si>
    <t>@babyjenith Sabi ka sini
Hai, lagi cari jasa cv pulsa? Rekomendasi banget ni ka disini @kuotakku_ 
୧⍤⃝☘️ Available for:
• Indosat 
• Tsel 
• Tri 
• XL/Axis
• Byu
• smartfren
t. cv pulsa ke bank &amp;amp; ewallet dana spay link aja gopay 
☎ https://t.co/wPrRaMjCOY
https://t.co/Bbs6oo3R3u</t>
  </si>
  <si>
    <t>@yoforiayogurt 0,8
Super fast
Hai, lagi cari jasa cv pulsa? Rekomendasi banget ni ka disini @kuotakku_ 
୧⍤⃝☘️ Available for:
• Indosat 
• Tsel 
• Tri 
• XL/Axis
• Byu
• smartfren
t. cv pulsa ke bank &amp;amp; ewallet 
https://t.co/wPrRaMjCOY
https://t.co/Bbs6oo3R3u</t>
  </si>
  <si>
    <t>mau kuota indosat aja deh, yg bisa qris. drop pl duluu #zonauang #zonajajan</t>
  </si>
  <si>
    <t>@cutiejimii Sabi
Hai, lagi cari jasa cv pulsa? Rekomendasi banget ni ka disini @kuotakku_ 
୧⍤⃝☘️ Available for:
• Indosat 
• Tsel 
• Tri 
• XL/Axis
• Byu
• smartfren
t. cv pulsa ke bank &amp;amp; ewallet dana spay link aja gopay 
☎ https://t.co/wPrRaMjCOY
https://t.co/Bbs6oo3R3u</t>
  </si>
  <si>
    <t>Ini indosat knp lemot bngt si 😞</t>
  </si>
  <si>
    <t>@vxnillachoco Halooo! ˶ᵔᵕᵔ˶
⤿Jual pulsa elektrik/reguler tambah masa aktif kartu
⤿All provider tsel tri by u indosat smartfren xl axis
⤿Murah, trusted, fast proses!
💵 all ewallet/qris/bca
💌 order wa https://t.co/7TAqm6Oblh / dm https://t.co/21ZRp2PvIy</t>
  </si>
  <si>
    <t>@thumbel1naa indosat kak</t>
  </si>
  <si>
    <t>Cari kuota ?
Adaaa disini @kuotakku_ fast &amp;amp; murce🤙ready kuota indosat murah 
full kuota utama 30 hari gas langsung orderr!!
7gb         :    28k
12gb       :    38k
50gb      :    90k
100gb    :    115k
Super cepat #zonauang
☎  https://t.co/wPrRaMjCOY
https://t.co/Bbs6oo3R3u</t>
  </si>
  <si>
    <t>@JhonCurrut @wotonnie @aniesbaswedan @DKIJakarta @kempanrb Kami menikmati bro, dolar di bawah 10rb, indosat kebeli lagi, ndak ada hutang" lagi, di sini juga kursi kekuasaan ndak di bagi", bbm apa lagi ndak pernah naik, minyak goreng berlimpah harga juga murah, korupsi mah dihukum mati tu disini, dan janji kemarin 10jt lapangan kerja juga</t>
  </si>
  <si>
    <t>ada yang jual kuota smartfren? #zonauang️ #zonabaᅠᅠᅠ</t>
  </si>
  <si>
    <t>@BejoAdit Siap teman ,  pasti nya Smartfren akan terus meningkat kan kualitas dan coverage jaringan 4G nya agar lebih baik lagi demi kepuasaan dan kenyamanan kaka.  Tetap jaga kesehatan dan jangan lupa pakai masker ya kak. Terima kasih teman smartfren -Rahza</t>
  </si>
  <si>
    <t>@smartfrenworld coba Smartfren bangun tower dan jaringan di Kalimantan barat</t>
  </si>
  <si>
    <t>RT @smartfrenworld: Masih jaman begadang boring nungguin sahur?
Biar sahur Kamu makin seru, dapetin Gratis Unlimited Malam (01.00 - 05.00 W…</t>
  </si>
  <si>
    <t>Bergabunglah dengan Smartfren WOW Treasure Hunt dan dapatkan hadiah tanpa diundi! Dapatkan hadiah bonus dengan memasukkan kode referral Anda: 1fUkGT
https://t.co/eBQlo3i7Lj</t>
  </si>
  <si>
    <t>@fairiesblush Hi teman Smartfren, sayang sekali ya paket nya blm bisa di gunakan. Mimin cek dulu ya, silakan bisa info kan nomor Smartfren nya melalui DM. Terima kasih Rahza</t>
  </si>
  <si>
    <t>RT @anii_nrn: ▪︎27.03.2022▪︎
[edisi belum bisa move on]
Smartfren Wowtalks #UnlimitedJogja With UN1TY
Foto ketiga banghan gemes banget gin…</t>
  </si>
  <si>
    <t>Dah cukup sebulan aja pake Smartfren wkwkwk</t>
  </si>
  <si>
    <t>@zisu_goi Hai teman smartfren , mohon maaf atas ketidaknyamanannya ya :( saat ini sedang ada pemeliharaan system smartfren  , mohon tunggu proses perbaikannya dan cek secara berkala hingga jam 05:00 WIB . Terima kasih - Arnold</t>
  </si>
  <si>
    <t>Biar kartu smartfren ga cpet mati gmna yhxxx ak dah pake tsel tapi maneman klau mau dimatikan yang smartfren</t>
  </si>
  <si>
    <t>owasuuuu 
wes tak enteni
soale yo pas smartfren ku lagi elek sinyale bakno ncen ngene https://t.co/4kUnlQCPtg</t>
  </si>
  <si>
    <t>@nbilrmdhan Hai Teman smartfren, tenang aja mimin siap bantu kakak 24 jam :)  biar mimin bisa cek kendalanya dan datanya lebih aman yuk mimin tunggu konfirmasi nomernya Smartfrennya melalui DM @Smartfrencare. Terima kasih - Rendi.</t>
  </si>
  <si>
    <t>@penyukapsg Hi teman smartfren pasti kesel banget kalau lagi asik-asik internetan tiba-tiba ada gangguan, tapi tenang ada mimin yang siap bantu kakak. Yuk infokan nomor Smartfren, tipe perangkat, dan titik koordinat lokasi yg berkendala via DM. Terima kasih - Mandala</t>
  </si>
  <si>
    <t>@lestaman Hai Teman smartfren, maaf banget ya jadi ga maksimal gunain kartu smartfrennya,  biar mimin bisa cek kendalanya dan datanya lebih aman yuk mimin tunggu konfirmasi nomernya Smartfrennya melalui DM @Smartfrencare. Terima kasih - Rendi.</t>
  </si>
  <si>
    <t>ppp! tawarin kuota smartfren dong yg bisa qris</t>
  </si>
  <si>
    <t>@khffhkhiryh25 hai teman smartfren, untuk paket unlimited bisa kaka gunain selama 24 jam ya, namun saat ini smartfren sedang ada pemeliharaan system hingga jam 05:00 WIB ya kak. Terima kasih - Arnold</t>
  </si>
  <si>
    <t>@vandy_nr Hai Teman smartfren, tenang aja mimin siap bantu kakak 24 jam :)  biar mimin bisa cek kendalanya dan datanya lebih aman yuk mimin tunggu konfirmasi nomernya Smartfrennya melalui DM @smartfrencare ya. Terima kasih - Rendi.</t>
  </si>
  <si>
    <t>@defayey Hai Teman smartfren, tenang aja mimin siap bantu kakak 24 jam :)  biar mimin bisa cek kendalanya dan datanya lebih aman yuk mimin tunggu konfirmasi nomernya Smartfrennya melalui DM. Terima kasih - Rendi.</t>
  </si>
  <si>
    <t>@chyrraaaa Hi teman Smartfren utk benefit Unlimited malam dari paket Unlimited sdh berakhir pada 12 Januari. Jadi saat ini paket Unlimited tdkada lagi Unlimited malam nya. Namun teman masih bisa mengaktifkan paket Unlimited malam Ramadhan melalui aplikasi MySF . Terima kasih Rhza</t>
  </si>
  <si>
    <t>@whosfycal 
Hai teman smartfren pasti kesel banget kalau mau isi Voucher dan aktivasi paket mengalami kendala, tenang ada mimin siap bantu yuk infokan nomor Smartfren, dan capture kendalanya via DM. Terima kasih - Mandala</t>
  </si>
  <si>
    <t>@ebitlyx Hai Teman smartfren, tenang aja untuk kendala atau info lainnya kakak bisa DM mimin lewat link ini ya https://t.co/0lx8IALNrT mimin tunggu  ya kak . Terima kasih- Rendi</t>
  </si>
  <si>
    <t>@ebitlyx hi teman Smartfren, yah sayang sekali ya. Mimin akan bantu cek . Silakan bisa info kan nomor Smartfren nya melalui DM ya. Terima kasih Rahza</t>
  </si>
  <si>
    <t>Min @smartfrenworld @smartfrencare @ShopeeCare ini saya udah beli kuota internet Smartfren di Shopee. Saldo saya kepotong kuotanya ga masuk2 ini harus gimana??????? Besok saya matkul bu Haniah plissss 😭😭😭😭</t>
  </si>
  <si>
    <t>@happybahiyye Baik Teman smartfren, mimin langsung cek ke DM ya kak :) . Terima kasih Teman smartfren. Ghaza</t>
  </si>
  <si>
    <t>smartfren https://t.co/j1c9stj6eC</t>
  </si>
  <si>
    <t>RT @anii_nrn: ▪︎27.03.2022▪︎
[edisi belum bisa move on]
Smartfren Wowtalks #UnlimitedJogja With UN1TY
Bapaknya soleh ni cakep banget😍🤭
#S…</t>
  </si>
  <si>
    <t>@adityajsnd Duh pasti bete banget ya teman smartfren kalau gak maksimal nikmatin jaringan smartfrennya. biar bisa mimin bantuin cek dan cariin solusinya. boleh dibantu infoin nomor smartfren, bisa Dm mimin di link ini ya https://t.co/0lx8IALNrT . Terima kasih. Ben</t>
  </si>
  <si>
    <t>@smartfrenworld smartfren sehat?? Biasa lg ujan &amp;amp; abis ujan gak knp2, ini sinyal sampe - x - aja
Mw cek kuota di apk jg lemot bgt https://t.co/jwImG3eCEX</t>
  </si>
  <si>
    <t>@bemywhales Baik Teman smartfren, mimin langsung cek ke DM ya kak :) . Terima kasih Teman smartfren. Ghaza</t>
  </si>
  <si>
    <t>@claragstn1 semangat jualannya Teman smartfren, yuuuk yg lagi butuh barang2nya bisa langsung cek tokonya kak :) Terima kasih - Ben</t>
  </si>
  <si>
    <t>@Zhequet_13 Huft pasti bete bangeet ya teman smartfren, tenang ya kak. Mimin coba cek untuk kendalanya, bisa diinfokan nomor smartfrennya dan titik koordinatnya melalui dm ya kak :) Terimakasih teman Smartfren. Gohan</t>
  </si>
  <si>
    <t>@Zhequet_13 Hi teman smartfren pasti kesel banget kalau lagi asik-asik internetan tiba-tiba ada gangguan, tapi tenang ada mimin yang siap bantu kakak. Yuk infokan nomor Smartfren, tipe perangkat, dan titik koordinat lokasi yg berkendala via DM. Terima kasih - Mandala</t>
  </si>
  <si>
    <t>Kuota Smartfren https://t.co/O9hPwVoode</t>
  </si>
  <si>
    <t>smartfren lagi kenapa ya akhir akhir ini, lemot banget parah🥹
padahal belom nyampe batas harian
duh sabar sabar soalnya mumer juga</t>
  </si>
  <si>
    <t>@beathitam16 Siap kak, Smartfren akan terus mengupayakan untuk meningkatkan kualitas jaringan di lokasi lainnya sehingga kakak dapat menikmati layanan Smartfren dengan maksimal,Mohon bersabar menunggu prosesnya ya kak :) Terima kasih teman setia Smartfren. Rendi</t>
  </si>
  <si>
    <t>@kopisachettan Oke teman Smartfren, selanjutnya mimin respon via DM ya. Mohon ditunggu :) Terima kasih - Gohan</t>
  </si>
  <si>
    <t>nyesel ngisi smartfren (real) lemot bgt</t>
  </si>
  <si>
    <t>@_kalamsahiru Hi teman Smartfren, 
Jika ada petanyaan terkait info tsb mimin sarankan bisa konfirmasi ke pihak yg bersangkutan ya, Terima kasih Rahza</t>
  </si>
  <si>
    <t>@collegemenfess Pernah, waktu itu make Smartfren, terus nomernya udah hangus, eh dipake sama orang lain, untungnya org Indonesia dan katanya pas masukin WA gaada data gw sih.</t>
  </si>
  <si>
    <t>https://t.co/TjQkzjBm96</t>
  </si>
  <si>
    <t>@Abdulkarton Hai teman smartfren bisa aja nih, dengan smartfren kakak bisa lakuin apa aja tanpa tapi dengan akses internet super ngebut dan kuota akses super jumbo bisa kakak dapatkan. Terima kasih. Mandala</t>
  </si>
  <si>
    <t>@omithhaaa Bila ada yg dapat di bantu terkait Smartfren nya silakan bisa konfirmasi kan ke mimin ya ;) Terima kasih Rahza</t>
  </si>
  <si>
    <t>@nadh200 wah pastinya dong kak ,makasih ya kak udah dukung smartfren terus :) .  Terima kasih - Arnold</t>
  </si>
  <si>
    <t>Internetan pakai Smartfren Unlimited Harian NO DRAMA NO RIBET. Internetan untuk explore kegiatan apapun, dari yang tidak mungkin menjadi mungkin 
#nodramanoribet #kuybisa 
Jangan lupa follow Instagram @smartfrenworld
untuk info lebih detail ya.
https://t.co/MgTtBZvXI1</t>
  </si>
  <si>
    <t>@Worrllddd Mantap teman smartfren dengan smartfren kakak bisa lakuin apa aja tanpa tapi dengan akses internet super ngebut dan kuota akses super jumbo bisa kakak dapatkan. Tetap jaga kesehatan dan jangan lupa pakai masker ya kak. Terima kasih sobat setia Smartfren. Mandala</t>
  </si>
  <si>
    <t>@tanyakanrl smartfren juga bagus kokk, murahh!</t>
  </si>
  <si>
    <t>ㅤ
𖥔 𖥦 · KUOTA SMARTFREN
  https://t.co/2pXp5sB4gn
ㅤ</t>
  </si>
  <si>
    <t>RT @saskisementara: Sumpahg kasih tau pakeran yg unlimiteddd yg under 100rb plisss kdjeodndocbddo 
MASA YA kan gua beli kartu smartfren yg…</t>
  </si>
  <si>
    <t>Sumpahg kasih tau pakeran yg unlimiteddd yg under 100rb plisss kdjeodndocbddo 
MASA YA kan gua beli kartu smartfren yg unlimetid harganya 60rb 500mb keknyaa(?)audah lupaa gabisa di regisss,terus limit regisss😭itu biaa regis lg gasi bskkkk pagi YA ALLAH 60RB GUAAAAAA😭😭😭</t>
  </si>
  <si>
    <t>@bkauredarmy Hi teman smartfren, ada yg bisa mimin bantu terkait Smartfrennya?
Terima kasih-Alin</t>
  </si>
  <si>
    <t>@danaferdianto smartfren</t>
  </si>
  <si>
    <t>@Ratels_wallet @ICPL_Community join guys
@cahgomy
@Dukun_airdrop
@andre_smartfren
@banuaji69
@rezkydevaanant1
@roniwijaya89</t>
  </si>
  <si>
    <t>@Xrx123345617184 Hai teman smartfren ada banyak pilihan paket menarik dari smartfren loh yuk kepoin Smartfrennya di link ini https://t.co/Rwr8rGZDHk . Tetap jaga kesehatan dan jangan lupa pakai masker ya kak. Terima kasih sobat setia Smartfren. Mandala</t>
  </si>
  <si>
    <t>@SopoJar6wo Hai Teman smartfren terus gunakan smartfrennya yah dan jangan lupa kepoin smartfrennya di https://t.co/HoUwCsgeF2 Tetap jaga kesehatan dan jangan lupa pakai masker ya Kak. Terima kasih teman smartfren. Indri</t>
  </si>
  <si>
    <t>▪︎27.03.2022▪︎
[edisi belum bisa move on]
Smartfren Wowtalks #UnlimitedJogja With UN1TY
Bapaknya soleh ni cakep banget😍🤭
#Shandy_UN1TY @Shandy_UN1TY https://t.co/6euGBo1ISL</t>
  </si>
  <si>
    <t>@whoxlly Ashiap Teman smartfren, mimin sudah respon DM kakak ya. Terima kasih. Bela</t>
  </si>
  <si>
    <t>@waendasaputra27 Terima kasih usulannya ya kak, semoga bisa dijadikan pertimbangan kedepannya :) Jika ada pertanyaan seputar Smartfren lainnya jangan ragu hubungin mimin lagi ya.Terima kasih Rendi</t>
  </si>
  <si>
    <t>@VillaBabeh_1996 Kuy Teman smartfren gunakan paket internet unlimited nonstopnya agar akses internet no drama-drama :) Tetap jaga kesehatan dan jangan lupa pakai masker ya Kak. Terima kasih Teman smartfren. Indri</t>
  </si>
  <si>
    <t>@qozensa Hai Teman smartfren, mimin ikut sedih kalo kakak belum bisa menikmati jaringan luasnya smartfren :( Mimin siap bantu pastikan ya kak, yuk infokan titik koordnat lokasinya melalui DM. Terima kasih. Bela</t>
  </si>
  <si>
    <t>@waendasaputra27 Hi teman Smartfren, Mimin sedih bgt jika saat ini Smartfren blm sesuai dengan apa yg di harapkan, utk ketentuan paket sdh sesuai dengan yang ada ka. Namun pastinya Smartfren akan terus berinovasi demi kenyamanan pelanggan setia Smartfren. Terima kasih -Rahza</t>
  </si>
  <si>
    <t>@Abdulsiro45 Hai teman smartfren, yah mimin blm mengerti nih maksud kakak :( yuk infokan dgn bhs Indonesia ya kak agar mimin bisa mengerti :) Terima kasih. Uti</t>
  </si>
  <si>
    <t>@kukiswaifu Siap Teman smartfren :) dilanjut melalui DM yah. Terima kasih - Indri</t>
  </si>
  <si>
    <t>@smartfrenworld Yaaa tapi sayang sinyal smartfren tidak menjangkau semua plosok. Terutama pacitan utara.  Zonkkkk</t>
  </si>
  <si>
    <t>@vinaariaja Hi teman smartfren, patsi nomor sama yg punya sama2 cantik, cobain kak paket lainnya juga dari smartfren. Terima kasih-Alin</t>
  </si>
  <si>
    <t>RT @agistariskianaa: Vidio iklan smartfren 🤩 https://t.co/YKT1cQgvbA</t>
  </si>
  <si>
    <t>@SuciUchy4 @SopoJar6wo @smartfrenworld di sebelah malah ada yang 16Gb cuma 40rb, full 24jam juga... 😄
gua pake smartfren cuma buat perpanjang masa aktif doank, habisnya dah terlanjur pake nomor cantik sih 😌</t>
  </si>
  <si>
    <t>Smartfren emang lagi agak gangguan kah?</t>
  </si>
  <si>
    <t>@lailyfitriani77 Selamat ya kak, berkah terus. Tetap jaga kesehatan dan jangan lupa pakai masker ya Kak. Terima kasih teman setia Smartfren-Alin</t>
  </si>
  <si>
    <t>Kesel banget sam sinyal smartfren, padahal baru di isi tapi lemot bangat😬 lagi ujan sinyal pun ke bawa ujan😫</t>
  </si>
  <si>
    <t>@MailboxnyaAndy Baik kak, pastinya jaringan smartfren kecepatannya best effort ya kak. Terima kasih.Arlan</t>
  </si>
  <si>
    <t>@lailyfitriani77 Kuy langsung aja gaskeun Teman smartfren ikutan :) dan jangan lupa akses internetnya gunakan smartfren yah :) Tetap jaga kesehatan dan jangan lupa pakai masker ya Kak. Terima kasih Teman smartfren. Indri</t>
  </si>
  <si>
    <t>@nitharw Hi teman smartfren, siap kak, kaka bisa langsung DM ke @Smartfrencare ya, mimin tunggu. Terima kasih-Alin</t>
  </si>
  <si>
    <t>@lailyfitriani77 @SF_Community_ Sip kak :D Tetap jaga kesehatan dan jangan lupa pakai masker ya Kak. Terima kasih Teman setia smartfren. Uti</t>
  </si>
  <si>
    <t>@esbuahnanas Ashiap Teman smartfren , mimin langsung meluncur ke DM nih. Yuk lanjut di DM ya. Terima kasih. Bela</t>
  </si>
  <si>
    <t>@smartfrenworld iya baik kak Alin, kalau boleh tahu apakah di Smartfren juga punya kuota Rollofer yabg tidak hangus?</t>
  </si>
  <si>
    <t>@muhamadkhoiro10 Hai Teman smartfren kuy langsung aja gunakan paket internet unlimited kuota agar akses internet no drama-drama :) Tetap jaga kesehatan dan jangan lupa pakai masker ya Kak. Terima kasih Teman smartfren. Indri</t>
  </si>
  <si>
    <t>@tito_nod Ada tapi region apa gitu bisa dua kartu, kalo yg kebanyakan kayanya sim yg 1 mesti pake inject sim (smartfren)</t>
  </si>
  <si>
    <t>@abdulzayn7 Pasti bete banget deh ya Teman smartfren jd ga maksimal gitu gunain smartfren :( tp jgn khawatir kak ada mimin disini yg siap bantu kakak yuk infoin nomor smartfren kakak di DM dgn klik link ini ya kak https://t.co/0lx8IALNrT :) Terima kasih. Uti</t>
  </si>
  <si>
    <t>@suhendri_nanang Baik teman Smartfren :) Yuk kepoin Smartfrennya di https://t.co/Rwr8rGZDHk . Ada banyak paket murah meriah lho :) . Terima kasih sobat setia Smarfren. Gohan</t>
  </si>
  <si>
    <t>RT @smartfrenworld: Ini sih WOW banget🤑‼️
Ayo ikutan smartfren WOW dan dapetin kesempatan menang Lucky Draw! Kamu bisa dapetin total hadia…</t>
  </si>
  <si>
    <t>smartfren ngentotttt</t>
  </si>
  <si>
    <t>@melikacntkk Beuhhh mantul banget kak. PAsti nyaman banget akses internet dengan smartfrennya ya kak :) . Selalu setia dengan smartfrennya ya kak. Tetap jaga kesehatan dan jangan lupa pakai masker ya Kak. Terima kasih Teman Smartfren.Arlan</t>
  </si>
  <si>
    <t>@indomyfess provider smartfren nder huhuu smoga dapett💜🤩😍😭. suka bgt sama pict ini gtau knpaa😭😭 https://t.co/DuYqHjpGtP</t>
  </si>
  <si>
    <t>@alixwijaya Tupperwarenya keren ya Teman smartfren, boleh banget dong kak skuy langsung aja tukerin smartpoin di mySF sebelum kehabisan. Tetap jaga kesehatan dan jangan lupa pake masker ya Kak. Terima kasih teman setia Smartfren. Bela</t>
  </si>
  <si>
    <t>@TimRebahan12 Hai kak makasih ya udah mampir ke Twitter smartfren :) Terus gunain internet cepat smartfren ya kak :) Tetap jaga kesehatan dan jangan lupa pakai masker ya Kak. Terima kasih Teman setia smartfren. Uti</t>
  </si>
  <si>
    <t>@cibmung Hai Teman smartfren, pasti bikin kesel kalo tau2 FUP :( Tenang ya ada mimin disini yang siap bantu. Agar mimin dapat lakukan pengecekan, yuk infokan nomor Smartfren nya melalui DM di link berikut https://t.co/0lx8IALNrT . Mimin tunggu ya kak :) Terima kasih. Bela</t>
  </si>
  <si>
    <t>@youngyyihh dm siniiiiii ada tsel, im3, three, smartfren, axis, dll.</t>
  </si>
  <si>
    <t>RT @agistariskianaa: Iklan smartfren lewat lagi 🤩 https://t.co/8hclyJVZXz</t>
  </si>
  <si>
    <t>@MustapaKarim3 Sayang banget yah Teman smartfren jadi gak nyaman :( yuk ceritain melalui DM dengan infoin nomor dan tipe perangkatnya agar mimin bisa bantu dengan maksimal :) Terima kasih - Indri</t>
  </si>
  <si>
    <t>@lizzylyn_ Beuhhh mantul kak. Selalu setia dengan smartfren ya kak. Terima kasih.Arlan</t>
  </si>
  <si>
    <t>@socute5506 Baik kak. Untuk perihal tersebut sudah sesuai ya kak, silahkan diaktifkan untuk paketnya ya kak :) Terimakasih teman Smartfren. Gohan</t>
  </si>
  <si>
    <t>@smartfrencare okelah min sy ttp make smartfren 🤙😎</t>
  </si>
  <si>
    <t>@lizzylyn_ Sayang banget yah Teman smartfren jadi gak nyaman :( namun memang utk update aplikasi MySmartfren agar lebih maksimal yah kak  maka dari itu ada pembaharuan. Terima kasih - Indri</t>
  </si>
  <si>
    <t>@smartfrencare kack knp yh disuruh update mulu, kuota sy abis buat update my smartfren doang😭😭</t>
  </si>
  <si>
    <t>@indomyfess provider Smartfren, thank you sender 😍 https://t.co/H9heAu6jqt</t>
  </si>
  <si>
    <t>@yanasari005 Sayang banget yah Teman smartfren jadi gak nyaman :( yuk ceritain melalui DM dengan infoin nomor dan tipe perangkatnya agar mimin bisa bantu dengan maksimal :) Terima kasih - Indri</t>
  </si>
  <si>
    <t>@socute5506 Hai teman smartfren. Mksdnya ga adil gmn nih kak. Yuk curhat sama mimin lewat DM kak. Mimin siap bantu kakak. Mimin tunggu ya kak. terima kasih.Arlan</t>
  </si>
  <si>
    <t>@smartfrenworld Smartfren gd sinyal ini yak</t>
  </si>
  <si>
    <t>Smartfren https://t.co/b5i8sPrci3</t>
  </si>
  <si>
    <t>@alixwijaya Ayooo teman smartfren ikutan, ikuti langkah-langkahnya ya kak dan semoga kakak menjadi orang yg beruntung :) Terimakasih teman Smartfren. Gohan</t>
  </si>
  <si>
    <t>ada yg bisa convert pulsa smartfren ga ya? #Zonajajan #zonaba</t>
  </si>
  <si>
    <t>@alixwijaya Amiiiin :) Terimakasih teman Smartfren. Gohan</t>
  </si>
  <si>
    <t>@AgengRestu4 Wahhh semoga banyak yg beli ya kak. Kan smartfren, jaringannya lancar dan stabil banget. Apalagi harga paketnya murah banget. Tetap jaga kesehatan dan jangan lupa pakai masker ya Kak. Terima kasih Teman Smartfren.Arlan</t>
  </si>
  <si>
    <t>ada yg bisa cv pulsa smartfren ? #Zonajajan</t>
  </si>
  <si>
    <t>Sehari bersmaa smartfren membuatku menggila
Terimaksih.</t>
  </si>
  <si>
    <t>@SF_Community_ @smartfrenworld Wah Ramadhan bakal ceria nih bareng Smartfren</t>
  </si>
  <si>
    <t>@SitiHildayanti7 Hai Teman Smartfren, apa kabar hari ini , semoga sehat selalu ya kak . Wahhh masa sih kak. coba deh kak, cek diaplikasi mySF atau di *123# kak. Pastiin untuk mySFnya sudah terupdate yg terbaru ya kak. Terima kasih.Arlan</t>
  </si>
  <si>
    <t>@alixwijaya Kuuuy langsung aktifin paketnya melalui aplikasi tokopedia ya kak. Buruuuan ya kak, keburu kehabisan :) Tetap jaga kesehatan ya Kak. Terimakasih teman Smartfren. Gohan</t>
  </si>
  <si>
    <t>HALAH TAI!! SMARTFREN JELEK</t>
  </si>
  <si>
    <t>@gallriard Gelut sm smartfren</t>
  </si>
  <si>
    <t>@alixwijaya Yuk langsung aja ikutan smartfren WOW nya Teman smartfren :) siapa tau kakak beruntung dan dapetih hadiahnya :) Tetap jaga kesehatan dan jangan lupa pakai masker ya Kak. Terima kasih Teman smartfren. Indri</t>
  </si>
  <si>
    <t>@alixwijaya Mantap kan teman Smartfren, memang hanya Smartfren yg bisa wujudkan semua hal tersebut. Terus setia gunakan Smartfren ya kak :) Tetap jaga kesehatan dan jangan lupa pakai masker ya Kak. Terimakasih teman Smartfren. Gohan</t>
  </si>
  <si>
    <t>@rkiveisarchive Hi teman smartfren, mimin siap bantu pastinya, yuk infokan nomor dan capture transaksi berhasil via DM ke @Smartfrencare ya.
Terima kasih-Alin</t>
  </si>
  <si>
    <t>@duniaqtoy Innalilahi wa innailaihi rojiun. Aminn kak, semoga amal ibadah beliau diterima disisi Allah SWT. Selalu setia dengan smartfrennya ya kak. Tetap jaga kesehatan dan jangan lupa pakai masker ya Kak. Terima kasih Teman Smartfren.Arlan</t>
  </si>
  <si>
    <t>smf itu apaa smartfren? 🤓</t>
  </si>
  <si>
    <t>@Ravenska1313 Hai Teman smartfren jangan lupa yah gunakan smartfrennya agar akses internet no drama-drama :) Tetap jaga kesehatan dan jangan lupa pakai masker ya Kak. Terima kasih Teman smartfren. Indri</t>
  </si>
  <si>
    <t>@UPIfess Akuu pake smartfren 100k 45gb</t>
  </si>
  <si>
    <t>@chocoesz Hai Teman smartfren mimin infokan utk pengisian pulsa akan menambah masa aktif nomor yah namun akan mengikuti masa aktif nomor terpanjang. Terima kasih - Indri</t>
  </si>
  <si>
    <t>@gojekindonesia @smartfrenworld klo di smartfren berlaku ga kak?</t>
  </si>
  <si>
    <t>@zizii_park Hi teman smartfren, maaf banget jadi belum bisa nikmati akses tercepat smartfren, mimin bantu cek yuk infokan via DM ke @Smartfrencare nomor, tipe perangkat dan alamat lengkap.
Terima kasih-Alin</t>
  </si>
  <si>
    <t>info yg jual kuota smartfren #zonauang</t>
  </si>
  <si>
    <t>.@SF_Community_: Selamat kepada @lailyfitriani77 Anda Pemenang RamadanSFCom Pertanyaan 4. Segera DM mimin ya. Yang belum beruntung nantikan Kuis #RamadanSFCom setiap ngabuburit, sebelum ikutan baca dulu detail info di https://t.co/U6Zu0OHBjE masih banyak hadiah menantimu lho @s…</t>
  </si>
  <si>
    <t>@TRANS7 Widiiihh mantul tuh Teman smartfren :) jangan lupa gunakan smartfrennya terus yah agar internet no drama-drama :) Tetap jaga kesehatan dan jangan lupa pakai masker ya Kak. Terima kasih Teman smartfren. Indri</t>
  </si>
  <si>
    <t>Selamat kepada @lailyfitriani77 Anda Pemenang RamadanSFCom Pertanyaan 4. Segera DM mimin ya. Yang belum beruntung nantikan Kuis #RamadanSFCom setiap ngabuburit, sebelum ikutan baca dulu detail info di https://t.co/e2EGyOmZIZ masih banyak hadiah menantimu lho @smartfrenworld</t>
  </si>
  <si>
    <t>@Milea_tan Jika ada pertanyaan seputar Smartfren, mimin siap membantu ya kak :) Terimakasih teman Smartfren. Gohan</t>
  </si>
  <si>
    <t>@YYahkul Hai Teman Smartfren, wah jadi kurang seru ya kak akses internetnya, namun kakak gak perlu kuatir karna ada mimin yang siap bantu :) . Yuk kak, infoin datanya lewat DM ya, 
- Nomor smartfren : 
- Tipe HP :
- Dan titik koordinat lokasi : 
 Terima kasih. Arlan</t>
  </si>
  <si>
    <t>smartfren jelek bgt sinyalnya hdeh</t>
  </si>
  <si>
    <t>gw mau move smartfren aja lah</t>
  </si>
  <si>
    <t>@Dastasubagdja Macam apa hayo kak? jaringan smartfren mantul bgt yakak :D Jika ada yg bisa dibantu terkait smartfren bisa infoin ke mimin ya kak :) . Terima kasih. Uti</t>
  </si>
  <si>
    <t>@Rifqiozo1 Hai Teman smartfren, ada yang mimin bisa bantu terkait capture yang dikirimkan? Skuy curhatin sama mimin melalui DM ya biar data kakak tetap terjaga kerahasiaannya. Terima kasih - Bela</t>
  </si>
  <si>
    <t>yg jual kuota smartfren tapi bisa di bayar pake shopepay dong, shopee gue error beli kuota ga masuk masuk ajg #zonaBU #zonauangᅠ #Zonajajan</t>
  </si>
  <si>
    <t>@ssetiaw2 Bener dong kak, yuk ah cobain biar tau serunya pakai smartfren. Tetap jaga kesehatan dan jangan lupa pakai masker ya Kak. Terima kasih teman setia Smartfren-Alin</t>
  </si>
  <si>
    <t>@itsmutami Hai Teman smartfren, jangan khawatir ya ada mimin disini yang siap bantu :(  Agar mimin dapat lakukan pengecekan, yuk infokan nomor Smartfren dan titik koordinatnya melalui DM di link berikut https://t.co/0lx8IALNrT . Mimin tunggu ya kak :) Terima kasih. Bela</t>
  </si>
  <si>
    <t>@umarfadil_id Amin makasih ya kak utk doa baiknya :) Tetap jaga kesehatan dan jangan lupa pakai masker ya Kak. Terima kasih Teman setia smartfren. Uti</t>
  </si>
  <si>
    <t>@umarfadil_id Mantap banget inisih, pakai terus Smartfren ya. Terima kasih teman setia Smartfren. Alin</t>
  </si>
  <si>
    <t>@umarfadil_id Mantul banget Teman smartfren, sahurnya jadi asik banget kalau udah akses pakai Unlimited malam smartfren :D Tetap jaga kesehatan ya kak. Jangan lupa pakai masker :) Terima kasih Teman setia Smartfren.Bela</t>
  </si>
  <si>
    <t>⠀⠀   
           📦› SMARTFRENㅤ
⠀     ⠀⠀⠀</t>
  </si>
  <si>
    <t>@scheensv Hi teman smartfren, mimin ngerti banget yg kaka rasakan, terkait akses lambat, mimin bantu cek yuk infokan via DM ke @Smartfrencare nomor, tipe perangkat dan alamat lengkap.
Terima kasih-Alin</t>
  </si>
  <si>
    <t>Smartfren Unlimited Makin Lengkap dengan Promo Terbaru di Bulan Ramadan https://t.co/k02XovxrqH</t>
  </si>
  <si>
    <t>ini smartfren unlimited gabisa gausa di batesin gitu? udah mana mahal, untung gue sabar.</t>
  </si>
  <si>
    <t>@djarwoterakhir Wah mantul kak, nikmatin terus akses internet dan jaringan smartfren dangan maksimal, buat yg belum merasakan jaringan terbaiknya smartfren bisa langsung kasihtau mimin via Dm lewat link ini ya https://t.co/0lx8IALNrT . Terima kasih, Ben</t>
  </si>
  <si>
    <t>@djarwoterakhir Beuh asik bgt deh ya kak gunain internet smartfren, mau dimanapun asalkan sudah tercover pasti lanjay gunain internet smartfren :D Terima kasih. Uti</t>
  </si>
  <si>
    <t>@djarwoterakhir Hi teman smartfren, mimin happy banget bacanya kalau akses kaka lancar, bener banget kak, mimin selalu siap bantu bisa langsung DM ke @Smartfrencare.
Terima kasih-Alin</t>
  </si>
  <si>
    <t>Aku pake eSIM dari smartfren ini beneran puas 93GB sebulan full kuota 24jam cuma 100K, pesen lewat online dari Garut. Tinggal scan barcode doang iPhone jadi dual SIM 🥳 thanks smartfren #UnlimitedNonstop https://t.co/jARUscZUeH</t>
  </si>
  <si>
    <t>@ddamma12 @smartfren Di aku Jatim jaringan aman kak...coba deh langsung DM nomor smartfren dan lokasi kakak ke min @smartfrencare biar segera dibantu @smartfrenworld tanggap kok</t>
  </si>
  <si>
    <t>@withlovegaon Di aku Jatim jaringan aman kak...coba deh langsung DM nomor smartfren dan lokasi kakak ke min @smartfrencare biar segera dibantu @smartfrenworld tanggap kok</t>
  </si>
  <si>
    <t>@kromasiaa Boleh dong Teman smartfren :) Infokan juga nomor Smartfren dan lokasinya ya kak :) Mimin tunggu di DM ya kak :) Terima kasih - Ghaza</t>
  </si>
  <si>
    <t>@Wandahazna13 Di aku Jatim jaringan aman kak...coba deh langsung DM nomor smartfren dan lokasi kakak ke min @smartfrencare biar segera dibantu @smartfrenworld tanggap kok</t>
  </si>
  <si>
    <t>@1ndra Baik kak, agar mimin cek detailnya dan agar terjaga kerahasiaan data kakak juga. bisa infokan nomor Smartfren dan emailnya  ke DM kak. Mimin tunggu. Terima kasih - Ghaza</t>
  </si>
  <si>
    <t>@Redvelvetdingn Sayang banget yah Teman smartfren jadi gak nyaman :( yuk ceritain melalui DM dengan infoin nomor dan tipe perangkatnya agar mimin bisa bantu dengan maksimal :) Terima kasih - Indri</t>
  </si>
  <si>
    <t>Masih jaman begadang boring nungguin sahur?
Biar sahur Kamu makin seru, dapetin Gratis Unlimited Malam (01.00 - 05.00 WIB) dengan tukar 50 SmartPoin di aplikasi mySF yuk!✨😇
Cek sekarang 👉 https://t.co/O98Edpr6C1
#UnlimitedKebaikan https://t.co/jq0xPX3Hns</t>
  </si>
  <si>
    <t>@1ndra Hai Teman Smartfren, apa kabar hari ini , semoga sehat selalu ya kak . Baik kak, apakah kakak sudah menerima email yg berisikan barcode esimnya kak? Terima kasih.Arlan</t>
  </si>
  <si>
    <t>@cuchamomile Hi teman smartfren, mimin bantu ya kak, namun terkait sinyal merah pastikan untuk pemasangan kartu posisi pas, cek perangkat ada kerusakan atau tidak, agar lebih valid infokan nomor via DM ya kak. 
Terima kasih-Alin</t>
  </si>
  <si>
    <t>@amer_cox27 Sayang banget yah Teman smartfren jadi gak nyaman :( yuk ceritain melalui DM dengan infoin nomor dan tipe perangkatnya agar mimin bisa bantu dengan maksimal :) Terima kasih - Indri</t>
  </si>
  <si>
    <t>@ndutonot Sama-sama ya kak :) Tetap jaga kesehatan dan jangan lupa pakai masker ya Kak. Terima kasih Teman setia smartfren. Uti</t>
  </si>
  <si>
    <t>@ndutonot Keren bgt teman smartfren, apalagi kalau jualan onlinenya gunain internet cepat smartfren :D Terima kasih. Uti</t>
  </si>
  <si>
    <t>@1964Welly Hi teman smartfren, ada yg bisa mimin bantu terkait Smartfrennya?
Terima kasih-Alin</t>
  </si>
  <si>
    <t>@TRANS7 Wah mimin jd kepo nih ada apa ya nanti di Lapor Pak? Wajib nonton deh nih kyknya sambil tetap internetannya gunain smartfren :D Terima kasih. Uti</t>
  </si>
  <si>
    <t>@essususoklat smartfren☺️</t>
  </si>
  <si>
    <t>@MailboxnyaAndy Siap deh kak :D Sama-sama ya kak. Tetap jaga kesehatan dan jangan lupa pakai masker ya Kak. Terima kasih Teman setia smartfren. Uti</t>
  </si>
  <si>
    <t>Ini sih WOW banget🤑‼️
Ayo ikutan smartfren WOW dan dapetin kesempatan menang Lucky Draw! Kamu bisa dapetin total hadiah Miliaran rupiah 😍💰
Semakin banyak lakukan transaksi, semakin besar peluang menang lho!🤩
Cek sekarang 👉🏼 https://t.co/VamHqhYInE https://t.co/jBk6S6jQS9</t>
  </si>
  <si>
    <t>@IndiraChristi19 Tuhkan kakak aja setuju ya kalau smartfren punya Kuota Besar 24 jam di semua aplikasi :D Terus gunain internet cepat smartfren ya kak :) Terima kasih. Uti</t>
  </si>
  <si>
    <t>ʚ JUAL PULSA SMARTFREN ɞ
️️️️              
☁️ ELEKTRIK ( menambah masa aktif )
☁️ Proses cepat
☁️ Tanyakan stock terlebih dahulu
️️️️              
💌 wa : https://t.co/Y7GJSLcKDS / DM
🎀 e-wallet / mandiri / QRIS
t. zonaba zonabu mau pulsa cari https://t.co/TomQiwleTi https://t.co/EAbIpH1ybE</t>
  </si>
  <si>
    <t>@donasiyatimshop Sama-sama ya kak :) . Tetap jaga kesehatan dan jangan lupa pakai masker ya Kak. Terima kasih teman smartfren.Arlan</t>
  </si>
  <si>
    <t>@TheBlueDino5 Siap sama-sama kak :) Btw info lengkap Smartfren bisa kepoin di https://t.co/t4FqnL2Qji ya :) Terima kasih. Bela</t>
  </si>
  <si>
    <t>@TheBlueDino5 Wahhh keren nih Teman smartfren, sukses terus ya :) Jika ada pertanyaan seputar smartfrennya langsung aja DM mimin ya. Tetap jaga kesehatan dan jangan lupa pake masker ya Kak. Terima kasih teman setia Smartfren. Bela</t>
  </si>
  <si>
    <t>@menolonq aku kurang tau sih berapaan, soalnya kata orang2 rumah suruh pake Smartfren. aku juga nyarinya yg full unlimited soalnya bakal dibuat hotspot orang2 rumah, kalo unlimited nya ada FUP ga enak, ga leluasa mau main sosmed 😭😭</t>
  </si>
  <si>
    <t>@Lusipuspitasa46 Pasti bete banget deh ya Teman smartfren jd ga maksimal gitu gunain smartfren :( tp jgn khawatir kak ada mimin disini yg siap bantu kakak yuk infoin nomor smartfren kakak di DM ya kak :) Terima kasih. Uti</t>
  </si>
  <si>
    <t>hadahh ga jadi pindah Smartfren deh, katanya lemot ☹️</t>
  </si>
  <si>
    <t>Telkomsel turun kasta, masa daado sinyal:( mending pke smartfren dak sii</t>
  </si>
  <si>
    <t>@plnplnsaja Lu abis makan ap kok mendadak smartfren</t>
  </si>
  <si>
    <t>#UnlimitedNonstop
https://t.co/C8IOnD4N8S</t>
  </si>
  <si>
    <t>@sugiono809 Ayooo teman Smartfren ikutan Smartfren WOWnya kak, perbanyak transaksi di aplikasi my smartfrennya ya kak dan mimin doakan kakak menjadi pemenangnya :) Terimakasih teman Smartfren. Gohan</t>
  </si>
  <si>
    <t>@sugiono809 Pastinya Teman smartfren, pake smartfren banyak untung dan promonya, terus gunakan smartfren ya kak untuk internetan yang menyenangkan :) Terima kasih-Luna</t>
  </si>
  <si>
    <t>@sugiono809 iya kak, tetap semangat ya kak puasanya. Semoga lancar kak. Cek juga info smartfren ter-update di web https://t.co/t4FqnL2Qji . Terima kasih Teman smartfren-Arya</t>
  </si>
  <si>
    <t>@sugiono809 Kuuuy teman Smartfren, ikutan. Kapan lagi bisa mabar bareng pro player. Pantengin terus timeline Smartfrennya ya kak, biar gak ketinggalan info terbarunya :) Terimakasih teman Smartfren. Gohan</t>
  </si>
  <si>
    <t>@sugiono809 Wah semangat Teman smartfren tukar smartpoinnya, pastinya banyak cashback dan merchand menariknya kak :) Terima kasih-Luna</t>
  </si>
  <si>
    <t>@sugiono809 Hai Teman Smartfren, apa kabar hari ini , semoga sehat selalu ya kak . Untuk beli paket smartfren gampang banget loh kak. Kakak bisa coba melalui aplikasi mySF atau di *123# nih kak. Dicoba ya kak. Terima kasih Teman Smartfren.Arlan</t>
  </si>
  <si>
    <t>@sugiono809 pastinya kak, jadi eksis internetan seharian pakai unlimited smartfren, jadi no worry internetan ya kak, yuk aktifkan paketnya di *123# atau aplikasi mySF. Cek juga info smartfren ter-update di web https://t.co/t4FqnL2Qji . Terima kasih Teman smartfren-Arya</t>
  </si>
  <si>
    <t>@ThenMuste_Paijo Hai kak, mimin sedih bacanya tentunya smartfren selalu mengutamakan kenyamanan pengguna setianya kak, jika kakak mengalami yuk langsung curhat ke mimin melalui DM dan infokan nomor smartfrennya ya kak. Terima kasih-Luna</t>
  </si>
  <si>
    <t>@sugiono809 baik teman Smartfren, makasih atas kepercayaannya menggunakan Smartfren sebagai pilihan kakak ya. Terimakasih teman Smartfren. Gohan</t>
  </si>
  <si>
    <t>@sugiono809 Pastinya Teman smartfren, pake smartfren selalu banyak untung dan promonya kak, terus gunakan smartfrennya kak :) Tetap jaga kesehatan dan jangan lupa pakai masker ya kak. Terima kasih Teman smartfren. Luna</t>
  </si>
  <si>
    <t>@its_funnie Tenang dulu teman Smartfren, masa mimin dilempar sendal :( yuuk coba curhat melalui DM ya kak, infoin nomor smartfrennya dan kendalanya sejak kapan. Terimakasih - Gohan</t>
  </si>
  <si>
    <t>@ThenMuste_Paijo wahhh masa sih kak. smartfren jaringannya lancar dan stabil banget loh kak. Apalagi harga paketnya murah bangetttt :) . kalau kakak butuh bantuan mimin, mimin siap bantu loh kak 24 jam :) . Terima kasih.Arlan</t>
  </si>
  <si>
    <t>@Cumil12345 Baik teman Smartfren, makasih atas kepercayaannya menggunakan Smartfren sebagai pilihan kakak ya. Terimakasih teman Smartfren. Gohan</t>
  </si>
  <si>
    <t>RT @smartfrenworld: PROMO Ramadan dari Tokopedia‼️
Ada Diskon hingga Rp20 ribu tiap beli paket data min. Rp100 rb di Tokopedia nih! Berkah…</t>
  </si>
  <si>
    <t>@smartfrencare Udh di on off air plane mode.
Udh di search jaringan manual.
Udah dicopot SIM nya, dituker² SIM 1-2 
Udah dipindah ke hp lain
Sampe pindah ke lokasi yg jauhnya 5 km jg ttp ZONK 
Yg blm cm datengin kantor Smartfren care sambil ngelempar sendal aja 😑</t>
  </si>
  <si>
    <t>RT @smartfrenworld: Teman smartfren yang lagi doyan ngonten harus liat ini 👉 https://t.co/gZ2X9EJano  biar Kamu bikin kontennya jadi #NoDra…</t>
  </si>
  <si>
    <t>@sugiono809 Tetap jaga kesehatan dan jangan lupa pakai masker ya Kak. Terima kasih Teman Smartfren.Arlan</t>
  </si>
  <si>
    <t>Pemerintah Ingin Internet Makin Cepat, Izin Fiber Optik Mahal https://t.co/lWmaVc8Z9a</t>
  </si>
  <si>
    <t>Smartfren https://t.co/02Cj1uckHw</t>
  </si>
  <si>
    <t>@its_funnie sayang banget jadi nggak maksimal gunakan layanan smartfren nya ya. Kakak bisa mode pesawat untuk refresh jaringan dan koneksinya. Kalau butuh bantuan lebih lanjut untuk layanan smartfren yang digunakan, Yuk infokan ke mimin lewat DM ya. Terima kasih-Arya</t>
  </si>
  <si>
    <t>@tiajayantii coba dulu yuks teman Smartfren gunain Smartfrennya, apalagi promo smartfren banyak banget, yakin nih ngga mau kenalan dulu? Boleh banget kok, tanya-tanya dlu nanti baru cobain akses internetnya sendiri yah! Terimakasih teman Smartfren. Gohan</t>
  </si>
  <si>
    <t>@lailyfitriani77 Pastinya Teman smartfren, yuk ikutan terus rejeki WOW nya dan semoga kakak beruntung dapat hadiah menariknya :) Terima kasih-Luna</t>
  </si>
  <si>
    <t>@lailyfitriani77 Hayuuk Teman smartfren buruan ditukarkan poinnya, lumayan buat dapetin diskonnya tuh, makin berkah di bulan berkah bersama smartfren ya kak :) Terima kasih - Ben</t>
  </si>
  <si>
    <t>@lailyfitriani77 Pastinya dong Teman smartfren, pake smartfren pastinya bakal selalu happy karena internetan yang menyenangkan kak :) Tetap jaga kesehatan dan jangan lupa pakai masker ya kak. Terima kasih Teman smartfren. Luna</t>
  </si>
  <si>
    <t>Smartfren kenapa susah bbgt sii</t>
  </si>
  <si>
    <t>@DemiTekno Jaringan Smartfren ngebut banget ya Teman smartfren :) tetap setia dengan Smartfren ya kak :) bisa cek Smartfrennya di Link : https://t.co/t4FqnL2Qji . Terima kasih - Ghaza</t>
  </si>
  <si>
    <t>@lailyfitriani77 Tetap jaga kesehatan dan jangan lupa pakai masker ya Kak. Terima kasih Teman Smartfren.Arlan</t>
  </si>
  <si>
    <t>@lanesraachmad Mantuuul teman Smartfren, udah nikmatin akses internet cepat dan stabil dari Smartfrennya. Terus gunain Smartfrennya ya kak, bakal banyak promo-promo menariknya looh :) Terimakasih teman Smartfren. Gohan</t>
  </si>
  <si>
    <t>@NengDessy21 mimin jadi sedih kalau kakak nggak pakai smartfren, mimin harap kakak terus pakai smartfren yah, kalau butuh bantuan lebih lanjut untuk layanan Smartfren yang digunakan, Yuk infokan ke mimin detailnya lewat pesan DM. Terima kasih-Arya</t>
  </si>
  <si>
    <t>@lailyfitriani77 Beuhhh bener banget tuh kak. Biar akses internet no drama-drama krna takut kehabisan kuota. Unlimited smartfren ga habis-habis deh kuotanya. Tetap jaga kesehatan dan jangan lupa pakai masker ya Kak. Terima kasih Teman Smartfren.Arlan</t>
  </si>
  <si>
    <t>@muhsakti1 Hai Teman smartfren, tenang kak smartfren sudah menjangkau banyak daerah di indonesia, agar mimin bantu cek untuk lokasinya sudah tercover atau belum, bisa infokan titik koordinat lokasi melalui DM ya kak. Terima kasih-Luna</t>
  </si>
  <si>
    <t>@MailboxnyaAndy Siap Teman smartfren :) Smartfren banyak banget pilihan paketnya kak :) Saat ini ada paket Unlimited Nonstop yang bisa kakak akses 24 jam dan bisa semua aplikasi juga kak :) Bisa kakak cek infonya di https://t.co/mEALENSYpj Terima kasih - Ghaza</t>
  </si>
  <si>
    <t>@lailyfitriani77 @SF_Community_ Iya kak, sama-sama :) Terimakasih teman Smartfren. Gohan</t>
  </si>
  <si>
    <t>@xtrada_2004 semangat terus ya teman Smartfren, semoga rezeki. Tetap jaga kesehatan dan jangan lupa pakai masker ya Kak. Terima kasih teman setia Smartfren.Arlan</t>
  </si>
  <si>
    <t>@lailyfitriani77 bener banget nih, bisa dapet diskon hingga 20ribu tiap beli paket minimal 100ribu di Tokopedia yah, hemat banget kan. Cek juga info smartfren ter-update di web https://t.co/t4FqnL2Qji . Terima kasih Teman smartfren-Arya</t>
  </si>
  <si>
    <t>@lailyfitriani77 @itstikakid @SF_Community_ semangat terus ya teman Smartfren, semoga nnti rezeki kakak. Tetap jaga kesehatan dan jangan lupa pakai masker ya Kak. Terima kasih teman setia Smartfren.Arlan</t>
  </si>
  <si>
    <t>@lailyfitriani77 innalillahi wa inna ilaihi raji'un Semoga amal ibadah beliau diterima disisinya ya kak. Selalu setia dengan smartfrennya ya kak. Tetap jaga kesehatan dan jangan lupa pakai masker ya Kak. Terima kasih Teman Smartfren.Arlan</t>
  </si>
  <si>
    <t>@idntimes Kamu dapat SmartPoin!
*Tukar dgn Promo Ramadan Paket Unlimited Malam 7 Hari!
*s/d 30 April 
*Download dan ambil di https://t.co/KwByOd6NPH
*S&amp;amp;K berlaku. Info 888. VAA017</t>
  </si>
  <si>
    <t>@TRANS7 bener banget nih, bisa internetan no worry pakai paket Unlimited Nonstop smartfren. Yuk aktifkan di *123# atau aplikasi mySF. Cek juga info smartfren ter-update di web https://t.co/t4FqnL2Qji . Terima kasih Teman smartfren-Arya</t>
  </si>
  <si>
    <t>@agistariskianaa @Fajri_UN1TY @Fiki_UN1TY @gilang_un1ty @Fenly_un1ty @Shandy_UN1TY @farhan_un1ty @Zweitson_UN1TY @ricky_un1ty Dr Smartfren nih foto2 un1ty banyak bgt loh beda2 outfit. Tp pada ga ada mentahannya gitu 😭 per member jg</t>
  </si>
  <si>
    <t>@rizkyalmr Makasih ya kak utk doanya :) Tetap jaga kesehatan dan jangan lupa pakai masker ya Kak. Terima kasih Teman setia smartfren. Uti</t>
  </si>
  <si>
    <t>@ariririe2 Aamiin Teman smartfren, semangat puasanya dan terus berbuat kebaikan di bulan Ramadhan yang penuh berkah :) Tetap jaga kesehatan dan jangan lupa pake masker ya Kak. Terima kasih teman setia Smartfren. Bela</t>
  </si>
  <si>
    <t>@lanesraachmad Keren Teman smartfren, mimin ikut senang kakak dapat menikmati jaringan stabilnya smartfren. Skuy setia terus gunakan smartfrennya ya biar tetep kece. Tetap jaga kesehatan dan jangan lupa pake masker ya Kak. Terima kasih teman setia Smartfren. Bela</t>
  </si>
  <si>
    <t>@ariririe2 Semangat banget nih ya kakak, suka deh mimin sm semangatnya :D pantengin terus timeline smartfren ya kak utk info update nya :)Terima kasih. Uti</t>
  </si>
  <si>
    <t>@WindaListia6 Hi teman smartfren, terima kasih apresiasinya kak, smartfren akan terus meningkatkan kualitas jaringan tentunya. Tetap jaga kesehatan dan jangan lupa pakai masker ya Kak. Terima kasih teman setia Smartfren-Alin</t>
  </si>
  <si>
    <t>@Indahrosa27 Wah mimin ikutan happy banget nih bacanya kak, lancar terus ya. Tetap jaga kesehatan dan jangan lupa pakai masker ya Kak. Terima kasih teman setia Smartfren-Alin</t>
  </si>
  <si>
    <t>@DemiTekno Betul banget teman smartfren, dengan jaringan luasnya smartfren bebas akses dimana aja. Pastinya mimin siap bantu semaksimal mungkin, skuy jangan sungkan curhatin ke mimin via DM ke link https://t.co/0lx8IALNrT tersebut ya kak :) Terima kasih. Bela</t>
  </si>
  <si>
    <t>@NengDessy21 Setuju banget deh sm Teman smartfren, cuma internet smartfren yg koneksinya selalu lanjay nih kak :D Terima kasih. Uti</t>
  </si>
  <si>
    <t>@WindaListia6 Pastinya dong Teman smartfren :) terus gunakan smartfrennya yah agar akses internet no drama-drama :) Tetap jaga kesehatan dan jangan lupa pakai masker ya Kak. Terima kasih Teman smartfren. Indri</t>
  </si>
  <si>
    <t>@BG3D0 Hi teman smartfren, mimin siap bantu infokan,jika nomor sudah hangus tdk bisa diaktifkan kembali ya kak, namun agar lebih valid infokan untuk nomor via DM ke @Smartfrencare ya.
Terima kasih-Alin</t>
  </si>
  <si>
    <t>@Wandahazna13 Waahhh pasti kesel ya kak, kalau lagi asik2 akses tiba2 aksesnya lambat :( Tenang kak, mimin bantu carikan solusinya ya :) Yuk curhatin kendala dan nomor Smartfren nya melalui DM di link berikut https://t.co/0lx8IALNrT . Mimin tunggu ya kak :) Terima kasih. Yura</t>
  </si>
  <si>
    <t>@Media_linked Wahhh seru banget tuh pasti makin bikin penasaran nih kisah selanjutnya kayak gimana, mimin siap pantengin acaranya dgn live streaming pake internet lanjay dari smartfren biar makin nyaman deh nontonnya :) Terima kasih . Bela</t>
  </si>
  <si>
    <t>@Media_linked Setuju banget deh sm Teman smartfren, internetan gunain Unlimited Nonstop pasti ga akan takut kehabisan kuota :D Terima kasih. Uti</t>
  </si>
  <si>
    <t>@SandyTanaya94 Terima kasih informasinya Teman smartfren :) jangan lupa kepoin smartfrennya di https://t.co/HoUwCsgeF2 Tetap jaga kesehatan dan jangan lupa pakai masker ya Kak. Terima kasih teman smartfren. Indri</t>
  </si>
  <si>
    <t>@SandyTanaya94 Wahhh keren2 banget kak :) Oh iya info lengkap smartfren jga bisa kakak kepoin di https://t.co/t4FqnL2Qji ya :) Tetap jaga kesehatan ya kak. Jangan lupa pakai masker :) Terima kasih Teman setia Smartfren. Yura</t>
  </si>
  <si>
    <t>ㅤㅤ
❲  ✧  ❳  Kuota Smartfren 。
ㅤㅤ https://t.co/oEcKQtNPcW</t>
  </si>
  <si>
    <t>ㅤㅤ
❲  ✧  ❳  Pulsa Smartfren 。
ㅤㅤ https://t.co/xizuWtzCpp</t>
  </si>
  <si>
    <t>PROMO Ramadan dari Tokopedia‼️
Ada Diskon hingga Rp20 ribu tiap beli paket data min. Rp100 rb di Tokopedia nih! Berkah banget kan? 🤩
Berlaku untuk pembelian paket data Volume, Unlimited Harian, dan Unlimited Nonstop ya!
Yuk, buruan beli sekarang 👉🏼 https://t.co/AzWOkx8Rdz https://t.co/vbUbLkObPX</t>
  </si>
  <si>
    <t>@AdamMal97443388 Hai Teman smartfren, makasih informasinya ya :) Apabila ada pertanyaan atau informasi mengenai smartfren kaka bisa konfirmasi ke mimin melalui DM Yaa. Terima kasih. Bela</t>
  </si>
  <si>
    <t>@indserexo Agar mimin tdk salah informasi yuk pindah ke DM ya kak infokan nomor smartfren kakak dan detail pertanyaan kakak :) Terima kasih. Uti</t>
  </si>
  <si>
    <t>smartfren hari ini sinyalnya jlk bgt</t>
  </si>
  <si>
    <t>@TRANS7 Biar makin seru pakai bisa streaming seru pakai smartfren. Tetap jaga kesehatan dan jangan lupa pakai masker ya Kak. Terima kasih teman setia Smartfren-Alin</t>
  </si>
  <si>
    <t>@LITTOTOKEN Makasih kak sudah mampir Timeline smartfren, btw info lengkap Smartfren bisa kepoin di https://t.co/t4FqnL2Qji ya :) Tetap jaga kesehatan dan jangan lupa pake masker ya Kak. Terima kasih teman setia Smartfren. Bela</t>
  </si>
  <si>
    <t>@TRANS7 Bener banget biar streaming makin seru jangan lupa apaki smartfrennya. Tetap jaga kesehatan dan jangan lupa pakai masker ya Kak. Terima kasih teman setia Smartfren-Alin</t>
  </si>
  <si>
    <t>@hollaaahalo Pastinya dong Teman smartfren :) terus gunakan smartfrennya yah agar internetan no drama-drama :) Tetap jaga kesehatan dan jangan lupa pakai masker ya Kak. Terima kasih Teman smartfren. Indri</t>
  </si>
  <si>
    <t>@smartfrenworld Benerr banget min, mauuu maraton drakor gass aja lah. Bener2 #NonstopHappyBebasWorry kalo sama smartfren 😍</t>
  </si>
  <si>
    <t>@hollaaahalo Duuhhh yg punya ayang 😁. Komunikasi sama ayang jadi makin nyaman pake smartfrennya kak. Kuy gunakan terus layanan smartfrennya.  Tetap jaga kesehatan dan jangan lupa pakai masker kak. Terima kasih teman setia Smartfren. Hafiza</t>
  </si>
  <si>
    <t>@hollaaahalo Auto ngga berasa deh kak nunggu bukanya, karna asik banget kalau udah akses pakai Unlimited Nonstop smartfren :D  Tetap jaga kesehatan ya kak. Jangan lupa pakai masker :) Terima kasih Teman setia Smartfren. Yura</t>
  </si>
  <si>
    <t>@hollaaahalo Wih asik banget kak, puasanya pasti jd ngga berasa ya kalau udah nonton drakor kesayangan gunain internet cepat dr smartfren :D Terima kasih. Uti</t>
  </si>
  <si>
    <t>RT @smartfrenworld: @Assasin_theKING Hai Teman smartfren, yuk kak cek jg info lengkap Smartfren di https://t.co/t4FqnL2Qji . Tetap jaga kes…</t>
  </si>
  <si>
    <t>@smartfrenworld Bener banget minn, pake kuota Unlimited Nonstop punya smartfren bisa bikin internetan #NonstopHappyBebasWorry sambil nunggu bukaa puasa 😍</t>
  </si>
  <si>
    <t>@riantydewi3 Hallo juga teman smartfren, siap mimin bantu lanjut respon via DM ya. Terima kasih-Alin</t>
  </si>
  <si>
    <t>@sehari5x Hai Teman smartfren, makasih ya sudah mampir ke Timeline smartfren :) Btw info lengkap Smartfren bisa kepoin di https://t.co/t4FqnL2Qji ya :) Tetap jaga kesehatan dan jangan lupa pake masker ya Kak. Terima kasih teman setia Smartfren. Bela</t>
  </si>
  <si>
    <t>@hollaaahalo Hi teman smartfren, duh mimin ikutan happy nih bacanya, lancar terus, jika ada kendala selalu siap bantu boleh banget DM langsung.
Tetap jaga kesehatan dan jangan lupa pakai masker ya Kak. Terima kasih teman setia Smartfren-Alin</t>
  </si>
  <si>
    <t>OPEN CONVERT / CV Vincell:
- Pulsa Tsel, Tri, Isat, XL/Axis, Byu &amp;amp; Smartfren
   Rate tinggi yuk, kindly check
   https://t.co/ZEhj6CnlsB
- E-wallet prem/non prem (dana, OVO, gopay, Shopee)
⠀  Fee premium start from 1k
⠀  Fee non prem start from 2k
- All Bank
#zonauang #zonaba</t>
  </si>
  <si>
    <t>@indserexo Hai teman smartfren coba mimin bantu yuk kak. Yuk infokan screenshotnya dan nomor yg digunakan via DM yaa,. Terima kasih-Hafiza</t>
  </si>
  <si>
    <t>@hollaaahalo Hai teman smartfren mantull yaa kak internetan pake smartfren udh paling cocok ngabuburit pake smartfrennya ya kak. Bener jika ada hal yg ingin ditanyakan mengenai smartfrennya DM aja ke mimin ka. Terima kasih -Hafiza</t>
  </si>
  <si>
    <t>@hollaaahalo Pastinya dong Teman smartfren, krn memang cuma smartfren yg paling keren :D Tetap jaga kesehatan dan jangan lupa pakai masker ya Kak. Terima kasih Teman setia smartfren. Uti</t>
  </si>
  <si>
    <t>@hollaaahalo Mantul banget yah Teman smartfren, semoga lancar terus dan jangan lupa kepoin smartfrennya di https://t.co/HoUwCsgeF2 Tetap jaga kesehatan dan jangan lupa pakai masker ya Kak. Terima kasih teman smartfren. Indri</t>
  </si>
  <si>
    <t>@hollaaahalo Hi teman smartfren, wah keren nih lancar terus ya kak, terima kasih juga sudah bantu arahkan, mimin siap bantu pastinya jika ada yg kendala. Terima kasih-Alin</t>
  </si>
  <si>
    <t>@fullsunuuwu Masak sih kak? Daerah mana tuh? Aku juga pake smartfren soalnya aman2 aja nih jringannya, lancaaar pol ☺️ coba dm @smartfrenworld atau @smartfrencare biar nanti dibantu mimin kalo ada kendala kak 😁</t>
  </si>
  <si>
    <t>@ddamma12 @smartfren Masak sih kak? Daerah mana tuh? Aku juga pake smartfren soalnya aman2 aja nih jringannya, lancaaar pol ☺️ coba dm @smartfrenworld atau @smartfrencare biar nanti dibantu mimin kalo ada kendala kak 😁</t>
  </si>
  <si>
    <t>@mickoyaa Masak sih kak? Daerah mana tuh? Aku juga pake smartfren soalnya aman2 aja nih jringannya, lancaaar pol ☺️ coba dm @smartfrenworld atau @smartfrencare biar nanti dibantu mimin kalo ada kendala kak 😁</t>
  </si>
  <si>
    <t>@hollaaahalo Waah mantappp betuulll yaa kak, emang paling pas ngabuburit hemat tapi menyenangkan itu internetan pake smartfren ❤️. Tetap jaga kesehatan dan jangan lupa pakai masker kak. Terima kasih teman setia Smartfren. Hafiza</t>
  </si>
  <si>
    <t>@liu2yg Masak sih kak? Daerah mana tuh? Aku juga pake smartfren soalnya aman2 aja nih jringannya, lancaaar pol ☺️ coba dm @smartfrenworld atau @smartfrencare biar nanti dibantu mimin kalo ada kendala kak 😁</t>
  </si>
  <si>
    <t>@withlovegaon Masak sih kak? Daerah mana tuh? Aku juga pake smartfren soalnya aman2 aja nih jringannya, lancaaar pol ☺️ coba dm @smartfrenworld atau @smartfrencare biar nanti dibantu mimin kalo ada kendala kak 😁</t>
  </si>
  <si>
    <t>@Wandahazna13 Daerah mana tuh kak? Aku juga pake smartfren soalnya aman2 aja nih jringannya, lancaaar pol ☺️ coba dm @smartfrenworld atau @smartfrencare biar nanti dibantu mimin kalo ada kendala kak 😁</t>
  </si>
  <si>
    <t>@manura_ukr Hai teman smartfren, mimin ikut sedih lihatnya :( Semoga dikasih kesabaran dan ketabahan ya kak, btw info lengkap smartfren bisa kepoin di https://t.co/t4FqnL2Qji ya :) Terima kasih. Bela</t>
  </si>
  <si>
    <t>RT @helpfulsociety: .@SF_Community_: Keluarga Besar Smartfren Community Turut Berdukacita yang Mendalam. Semoga Almarhumah Bu Ayu Khusnul K…</t>
  </si>
  <si>
    <t>@kirjowiyatmo Hi teman smartfren, tentu dong kak dgn jaringan terluas dan stabil smartfren akan selalu berusaha jadi yg terbaik dan tetap digunakan para pecinta smartfren.
Tetap jaga kesehatan dan jangan lupa pakai masker ya Kak. Terima kasih teman setia Smartfren-Alin</t>
  </si>
  <si>
    <t>@Linda150878 Sayang banget yah Teman smartfren jadi gak nyaman :( yuk ceritain melalui DM dengan infoin nomor dan tipe perangkatnya agar mimin bisa bantu dengan maksimal :) Terima kasih - Indri</t>
  </si>
  <si>
    <t>@smartfrenworld sudah sebln ini internetnya super lemot. pdhl sy 1 keluarga langganan smartfren. ada apa ya? saya pake di klender jkt timur dan pegangsaan 2. sdh telp ke cs tp ktnya tdk ada mslh. jd knp lemot ya?</t>
  </si>
  <si>
    <t>@jajanmurahnih Semoga harinya selalu menyenangkan ditemani koneksi cepat Smartfrennya ya kak. Tetap jaga kesehatan dan jangan lupa pakai masker ya Kak. Terima kasih sobat setia Smartfren. Veby</t>
  </si>
  <si>
    <t>@smartfrenworld Cuma Smartfren yg mengerti</t>
  </si>
  <si>
    <t>@jajanmurahnih Wah semoga laris ya kak dagangannya dan berkah. Tetap jaga kesehatan dan jangan lupa pakai masker ya Kak. Terima kasih teman setia Smartfren-Alin</t>
  </si>
  <si>
    <t>RT @teknogav: Sambut Ramadan, Smartfren Tawarkan Benefit Tambahan Paket Unlimited -- #smartfren #unlimited #internet  https://t.co/lKpvFWYS…</t>
  </si>
  <si>
    <t>@ariririe2 Mantulll yaa ka, bisa internetan #NonstopHappyBebasWorry dengan smartfren. Tetap jaga kesehatan dan jangan lupa pakai masker kak. Terima kasih teman setia Smartfren. Hafiza</t>
  </si>
  <si>
    <t>@smartfrenworld bener banget min, smartfren emang yg terbaik 😍
#SmartfrenPilihanku #UnlimitedBisaSemua #NoDramaNoRibet #TemanKreasiIndonesia</t>
  </si>
  <si>
    <t>@ariririe2 Wah mantap kak :) selamat menjalankan ibadah puasa ya kak. Tetap jaga kesehatan dan jangan lupa pakai masker ya Kak. Terima kasih Teman setia smartfren. Cika</t>
  </si>
  <si>
    <t>@ariririe2 Bisa utk semua akses internet, Full 4G 24Jam. Bisa internetan sepuasnya tanpa perlu takut kuota habis ya Teman smartfren. Tetap jaga kesehatan ya Kak. Terima kasih sobat setia Smartfren. Veby</t>
  </si>
  <si>
    <t>@smartfrenworld bener banget min, pakai smartfren ga perlu kehabisan kuota
#SmartfrenPilihanku #UnlimitedBisaSemua #NoDramaNoRibet #TemanKreasiIndonesia</t>
  </si>
  <si>
    <t>@ariririe2 Ashiaap kak :) semoga happy selalu ya kak. Tetap jaga kesehatan dan jangan lupa pakai masker ya Kak. Terima kasih Teman setia smartfren. Cika</t>
  </si>
  <si>
    <t>@moonacid508 Hi teman smartfren, duh pasti jadi bete banget ya, mimin siap bantu yuk kak terkait kuota lokal yg tdk bisa digunakan infokan nomor dan lokasi via DM ke @Smartfrencare ya. 
Terima kasih-Alin</t>
  </si>
  <si>
    <t>@ariririe2 Langsung aja gasken Teman smartfren :) jangan lupa kepoin smartfrennya di https://t.co/HoUwCsgeF2 Tetap jaga kesehatan dan jangan lupa pakai masker ya Kak. Terima kasih teman smartfren. Indri</t>
  </si>
  <si>
    <t>@helpfulsociety Wah mantap kak :) promonya emg nguntungin bgt ya kak. Tetap jaga kesehatan dan jangan lupa pakai masker ya Kak. Terima kasih Teman setia smartfren. Cika</t>
  </si>
  <si>
    <t>@ariririe2 Mantull udh pastiiii dong kak, mau internet nyaman pasti pakenya smartfren. Tetap jaga kesehatan dan jangan lupa pakai masker kak. Terima kasih teman setia Smartfren. Hafiza</t>
  </si>
  <si>
    <t>@smartfrenworld cuss otw tukerin smartpoin min, biar bisa dapet voucher diskon dari smartfren 🤩
#SmartfrenPilihanku #UnlimitedBisaSemua #NoDramaNoRibet #TemanKreasiIndonesia</t>
  </si>
  <si>
    <t>@Abimakinai7 Hai teman smartfren, apa yg kaka mksud untuk paket Unlimited Nonstopnya kak ? Jika benar klo kuota sdh habis kaka masih bisa loh internetan dengan speed yg disesuaikan. Jika ada kendala mengenai layanan paket smartfrennya DM aja ke mimin ya kak. Terima kasih -Hafiza</t>
  </si>
  <si>
    <t>@smartfrenworld mabar makin seru ditemenin kuota unlimited dan super ngebut dr smartfren 😍
#SmartfrenPilihanku #UnlimitedBisaSemua #NoDramaNoRibet #TemanKreasiIndonesia</t>
  </si>
  <si>
    <t>@AjoRambai Tetap berhati-hati ya Teman smartfren, yuk kak cek jg info lengkap Smartfren di https://t.co/t4FqnL2Qji . Tetap jaga kesehatan dan jangan lupa pakai masker ya Kak. Terima kasih sobat setia Smartfren. Veby</t>
  </si>
  <si>
    <t>.@SF_Community_: Keluarga Besar Smartfren Community Turut Berdukacita yang Mendalam. Semoga Almarhumah Bu Ayu Khusnul Khatimah. Aamiin https://t.co/a6Os0nLLXv</t>
  </si>
  <si>
    <t>.@SF_Community_: Ramadan Ekstra bersama Smartfren x Tokopedia. Dapatkan Diskon Hingga Rp 20 ribu Tiap Pembelian Paket Data Minimal 100 ribu di Tokopedia. Periode Promo : 1-30 April 2022 (S&amp;amp;K Berlaku) Cek di : https://t.co/uZM0aUOvlI
@smartfrenworld
#Non… https://t.co/Az1BQU65EX</t>
  </si>
  <si>
    <t>@Miftahfauzan123 Jika ada kendala terkait dari layanan smartfren , kakak jangan sungkan curthatin detailnya ke mimin via DM ya , pastinya mimin selalu siap buat bantu kendalanya ya :) . Terim kasih-Xena</t>
  </si>
  <si>
    <t>@Miftahfauzan123  Yuk cek jg info lengkap Smartfren di https://t.co/t4FqnL2Qji . Tetap jaga kesehatan dan jangan lupa pakai masker ya Kak. Terima kasih sobat setia Smartfren. Veby</t>
  </si>
  <si>
    <t>@fakearvin__  maka kakak baktifin layanan Add On Internet Malam di aplikasi mySF ;) Tapi skrg lg ada promo Internet malam Ramadhan lho kak, cuss ceki-ceki di aplikasi mySF ya. Tetap jaga kesehatan dan jangan lupa pakai masker ya kak. Terima kasih Teman setia smartfren. Ruby (2)</t>
  </si>
  <si>
    <t>Saya menjual Modem WIFI Andromax ... seharga Rp138.500. Dapatkan di Shopee sekarang! https://t.co/9pDStXS0M2 #ShopeeID https://t.co/7cnyANzhF1</t>
  </si>
  <si>
    <t>@imam15826658 Tenang Teman smartfren, Mimin selalu ada dan selalu siap buat bantuin kakak. Yuk infokan nomornya di DM agar mimin bantu carikan solusinya ya. Terima Kasih-Veby</t>
  </si>
  <si>
    <t>@egy_heyaku Hai teman smartfren, yuk cerita ke mimin kak agar speed nya bisa bikin nyaman lagi. Karena  kabar baiknya saat ini ga ada kendala.   kakak jangan khawatir mimin bantu cek yah. Yuk infoin Nomor via DM yaa. Terima kasih -Hafiza</t>
  </si>
  <si>
    <t>Keluarga Besar Smartfren Community Turut Berdukacita yang Mendalam. Semoga Almarhumah Bu Ayu Khusnul Khatimah. Aamiin https://t.co/neUWHkWgEf</t>
  </si>
  <si>
    <t>@SF_Community_ Wooow gokil banget nih Teman smartfren :) . Capcuss langsung beli paket data smartfrennya biar bisa nikmatin harga diskonan dari smartfren ya kak  :) . Terima kasih-Xena</t>
  </si>
  <si>
    <t>Ramadan Ekstra bersama Smartfren x Tokopedia. Dapatkan Diskon Hingga Rp 20 ribu Tiap Pembelian Paket Data Minimal 100 ribu di Tokopedia. Periode Promo : 1-30 April 2022 (S&amp;amp;K Berlaku) Cek di : https://t.co/TLkady9yIl
@smartfrenworld
#NonstopHappyBebasWorry #UnlimitedKebaikan https://t.co/G20ZbANokl</t>
  </si>
  <si>
    <t>@bogelz_the Asiap Teman smartfren :) . Capcuuss kakak mesti gunain juga nih kak paket Unlimited nonstop smartfren dengan kuota berlimpah akses internet bisa kapan dan dimana aja cocok banget buat temenin ngabuburtit pas puasa gini kak :) . Terima kasih-Xena</t>
  </si>
  <si>
    <t>yang jual netflix vipul smartfren dongg
#zonauang #Zonajajan</t>
  </si>
  <si>
    <t>@donasiyatimshop Waah manteep Teman smartfren :) . Mimin doakan semoga lancar terus dan semakin besar buat chanelnya kakak ya :) . Terima kasih-Xena</t>
  </si>
  <si>
    <t>@Boesana_N Hai teman smartfren , untuk informasi dan produk smartfrennya bisa kaka cek di https://t.co/HoUwCsgeF2 . Tetap jaga kesehatan dan jangan lupa pakai masker kak. Terima kasih teman setia Smartfren. Hafiza</t>
  </si>
  <si>
    <t>@rezazulkar9 Tenang Teman smartfren, mimin bantuin ya biar bisa menikmati stabil internetan pake jaringan Smartfren :) Yuk infokan nomor dan lokasi kendalanya di DM agar mimin bantu carikan solusinya kak. Terima Kasih-Veby</t>
  </si>
  <si>
    <t>@DemiTekno Hai teman smartfren pastinyaaa dong kakk, Kuy gunakan terus layanan smartfrennya ka. Tetap jaga kesehatan dan jangan lupa pakai masker kak. Terima kasih teman setia Smartfren. Hafiza</t>
  </si>
  <si>
    <t>@smartfrenworld Smartfren koret bin medit knp kuota nonstop unlimited malamnya jdi gk ada krn ramadhan
Pdhl gpp biar tambah pelanggan/setia krna sambil sahur bisa kepake
SARAN MIN BLIKIN LG DAH...</t>
  </si>
  <si>
    <t>@DemiTekno Pastinya Teman smartfren, paket smartfren harganya terjangkau dengan kualitas jaringan terluas dan tercepat kak, terus gunakan smartfrennya untuk akses internet yang lebih menyenangkan ya kak :) Terima kasih-Luna</t>
  </si>
  <si>
    <t>@ittaqillah_ Yuhuuu, keren bgt antusias Teman smartfren buat dapetin hadiahnya. Good luck ya kak 😊 Tetap jaga kesehatan dan jangan lupa pakai masker ya Kak. Terima kasih sobat setia Smartfren. Veby</t>
  </si>
  <si>
    <t>@DemiTekno @WindaListia6 @Indahrosa27 @DianMuliawati3 @NengDessy21 @lanesraachmad @AlterTwitttt Terima kasih untuk tanggapan nya ya kak, yuk terus gunakan smartfren untuk internetan yang menyenangkan kak. Terima kasih-Luna</t>
  </si>
  <si>
    <t>@aryand0 pastinya paket internet smartfren seperti unlimited nonstop, bisa banget buat akses semua aplikasi favorit kakak termasuk Instagram kak, masa aktif paket juga udah 30 hari mulai harga 30ribu kak, yuk aktifkan sekarangdi *123#. Terima kasih-Arya</t>
  </si>
  <si>
    <t>@smartfrenworld @smartfrencare Pake smartfren naik tetap murah dan cepat internetnya #UnlimitedKebaikan</t>
  </si>
  <si>
    <t>@DemiTekno Iya dong Teman smartfren, pastinya kalau pake smartfren banyak untung dan promonya kak :) Terus gunakan smartfrennya kak. Terima kasih-Luna</t>
  </si>
  <si>
    <t>@smartfrenworld WOW smartfren keren Diskonnya spesial banget ini #UnlimitedKebaikan</t>
  </si>
  <si>
    <t>@DemiTekno Waaahh manteep kan Teman smartfren :) . Akses internetan lanjay smartfren memang bikin seru dan nyaman kak pokonya :) . Setia terus ya gunain smartfrennya :) . Terima kasih-Xena</t>
  </si>
  <si>
    <t>@Esok_akancerah @smartfrenworld Kalo smartfren jaringannya normal aja sih stabil kecepatannya.. cek dah paketannya msh ada gaknya</t>
  </si>
  <si>
    <t>@sandysandiego76 Hai teman smartfren , apakah ada layanan mengenai smartfrennya yg dapat kami bantu ? Yuk konfirmasi via DM ka. Terima kasih -Hafiza</t>
  </si>
  <si>
    <t>@DemiTekno Jangan sampai ketinggalan dan Terus setia gunakan layanan Smartfrennya ya. Tetap jaga kesehatan dan jangan lupa pakai masker ya Kak. Terima kasih sobat setia Smartfren. Veby</t>
  </si>
  <si>
    <t>@smartfrenworld Kuota smartfren gak ada yg unlimited instagram selama sebulan apa ya?</t>
  </si>
  <si>
    <t>@Alby393084832 @smartfrenworld @Fiki_UN1TY Menurut gua pake smartfren semakin hari semakin cepat speednya kok</t>
  </si>
  <si>
    <t>@smartfrenworld Untungnya pake smartfren semua ada dan diskonnya berlimpah #smartfrenPilihanku</t>
  </si>
  <si>
    <t>@ghanisaziza Hai Teman smartfren, sayang banget ya belum bisa maksimalin aksesnya :( Tenang kak mimin bantu cek kendalanya ya, yuk curhatin detail kendala dan nomor Smartfren nya melalui DM @smartfrencare . Mimin tunggu ya kak :) Terima kasih. Yura</t>
  </si>
  <si>
    <t>@DemiTekno Akses ngebut kapanpun dan dimanapun emng jagonya deh kak kalau pakai smartfren :D Tetap jaga kesehatan ya kak. Jangan lupa pakai masker :) Terima kasih Teman setia Smartfren. Yura</t>
  </si>
  <si>
    <t>@DemiTekno Hai teman smartfren betull banget tuh ka, pake smartfren solusi internet hemat dan cepat buat internet dimana aja dan kapan aja :). Tetap jaga kesehatan dan jangan lupa pakai masker kak. Terima kasih teman setia Smartfren. Hafiza</t>
  </si>
  <si>
    <t>@smartfrenworld Pake smartfren Unlimitednya seru dan hemat dikantong #NoDramaNoRibet</t>
  </si>
  <si>
    <t>@zanpaqu07 Tenang kak, mimin bantu kasih solusinya ya :) Yuk curhatin aja kendala dan nomer smartfren kakak melalui DM @smartfrencare , mimin tunggu ya :) Terima kasih. Yura</t>
  </si>
  <si>
    <t>@smartfrenworld Pas sahur streamingan pake smartfren lancar jaya #smartfrenPilihanku</t>
  </si>
  <si>
    <t>@WindaListia6 Betul Teman smartfren, saat ini jaringan Smartfren sudah beralih ke layanan 4G ya :) Terus setia gunakan layanan Smartfrennya ya kak.  Tetap jaga kesehatan ya Kak. Terima kasih sobat setia Smartfren. Veby</t>
  </si>
  <si>
    <t>@WindaListia6 Hai teman smartfren iya dong kak pastinya, internet smartfren emang paling nyaman dan aman buat internetan dimana aja dan kapan aja. Terima kasih -Hafiza</t>
  </si>
  <si>
    <t>@pakenasisaja Hai Teman smartfren, sayang banget ya belum bisa maksimalin aksesnya :( Jangan khawatir kak mimin bantu cek kendalanya ya, yuk curhatin kendala dan nomor Smartfren nya melalui DM di link berikut https://t.co/0lx8IALNrT . Mimin tunggu ya kak :) Terima kasih. Yura</t>
  </si>
  <si>
    <t>@najwa_SYM @smartfrenworld Smartfren mah dimana aja ada sinyal deh, coba kontak smartfren care dah</t>
  </si>
  <si>
    <t>@WindaListia6 @Indahrosa27 @DianMuliawati3 @NengDessy21 @lanesraachmad @AlterTwitttt Benar kak, untuk semua program smartfren real kak, yuk langsung ikutan program treasure hunt nya di aplikasi MySmartfren ya kak. Terima kasih-Luna</t>
  </si>
  <si>
    <t>@WindaListia6 pastinya kak, dapat diskon hingga 10% tiap beli Kartu Perdana Unlimited Harian dan eSIM di Official Store smartfren. Yuk beli sekarang. Cek juga info smartfren ter-update di web https://t.co/t4FqnL2Qji . Terima kasih Teman smartfren-Arya</t>
  </si>
  <si>
    <t>@Jojo90407081 @smartfrenworld @smartfrencare Smartfren yang ada terbaik di Indonesia bro satu2nya jaringan Full 4G</t>
  </si>
  <si>
    <t>@smartfrenworld Mantap jiwa nih promo Gajian smartfren menarik banget #smartfrenPilihanku</t>
  </si>
  <si>
    <t>@tanyakanrl Misii ada yang jual kuota smartfren ga pembayaran lewat qris🥲</t>
  </si>
  <si>
    <t>@Jojo90407081 @smartfrenworld Hahaha smartfren sudah 4G bro ada2 aja ya pasti buka google lancar</t>
  </si>
  <si>
    <t>@WindaListia6 Hai teman smartfren, benerrr bangettt nih kak. Semangatt semoga beruntungg yaa kak. . Tetap jaga kesehatan dan jangan lupa pakai masker kak. Terima kasih teman setia Smartfren. Hafiza</t>
  </si>
  <si>
    <t>@AlterTwitttt @smartfrenworld Semua program smartfren mah real kok</t>
  </si>
  <si>
    <t>@Alby393084832 @smartfrenworld @Fiki_UN1TY Dirumahku bagus tuh smartfren komplek disini banyak pake smartfren juga</t>
  </si>
  <si>
    <t>@WindaListia6 Asiappp mantull banget kan Teman smartfren :) . Capcuss kak langsung digaskeunn untuk tukerin smartpoinnya biar kakak bisa dapetin nih voucher diskon mantul dari smartfren :) . Terima kasih-Xena</t>
  </si>
  <si>
    <t>@smartfrenworld Yuk yang jago ngegame merapat ikutan nih #WOWGaming smartfren</t>
  </si>
  <si>
    <t>@WindaListia6 Pastinya kak, maksimalin terus akses ngebut pakai smartfrennya ya :) Tetap jaga kesehatan ya kak. Jangan lupa pakai masker :) Terima kasih Teman setia Smartfren. Yura</t>
  </si>
  <si>
    <t>@smartfrenworld Yuhuu.. smartfren paling terbaik nih dibulan Ramadhan smartpoinnya #smartfrenPilihanku</t>
  </si>
  <si>
    <t>@WindaListia6 Internet cepat Smartfren emang teman paling cocok dimanapun kapanpun Teman smartfren, bikin internetan jadi lebih maksimal dan siap nemenin sahurnya biar lebih seru tentunya. Tetap jaga kesehatan ya Kak. Terima kasih sobat setia Smartfren. Veby</t>
  </si>
  <si>
    <t>@smartfrenworld Unlimited smartfren paling mantap deh urusan internet cepat #smartfrenPilihanku</t>
  </si>
  <si>
    <t>@topanobe Sayang banget Teman smartfren jadi nggak maksimal gunakan layanan smartfren nya kak. Kakak bisa mode pesawat perangkat yang digunakan untuk refresh jaringan. Kalau udah tapi nggak ada perubahan, infokan ke mimin detail nomor lewat DM ya. Terima kasih-Arya</t>
  </si>
  <si>
    <t>@smartfrenworld Pake smartfren bangun sahur internet jadi mood deh #NoDramaNoRibet</t>
  </si>
  <si>
    <t>Smartfren kalau liat video di twitter kenapa lemot bgt sihhhh😡😡😡😠</t>
  </si>
  <si>
    <t>@javaneze33 Hai Teman , smartfren tentunya selalu menjaga kenyamanan pengguna nya ya kak, dan terkait penggunaan kuota akan sesuai dengan banyak dan lama internet yang diakses kak, namun terkait kendala yang kakak alami, yuk infokan nomor smartfrennya via DM . Terima kasih-Luna</t>
  </si>
  <si>
    <t>@najwa_SYM @smartfrenworld Untung selama ini pake smartfren koneksi bagus aja</t>
  </si>
  <si>
    <t>@Indahrosa27 Ya kak, Smartfren kan emang pilihan terbaik :) Terima kasih -Ruby</t>
  </si>
  <si>
    <t>ARGHH PANAS BGT TAPI GUE HARUS NGURUS KARTU SMARTFREN GUE YANG ILANG 🤬</t>
  </si>
  <si>
    <t>@Indahrosa27 Pastinya kak, banyak untungnya deh kalau pakai smartfren, kuyy sikat juga promonya ya :D Tetap jaga kesehatan ya kak. Jangan lupa pakai masker :) Terima kasih Teman setia Smartfren. Yura</t>
  </si>
  <si>
    <t>@sonysept Hai Teman smartfren, pastinya mimin selalu siap bantu ya kak, terkait dari OTP informasi saat ini tidak ada kendala, agar mimin bantu cek bisa infokan nomor smartfren dan tipe perangkat yang digunakan via DM ya kak. Terima kasih-Luna</t>
  </si>
  <si>
    <t>@ARIAS38831029 Hai Teman , tenang kak saat ini tidak ada gangguan kak, agar kakak bisa nikmatin akses dan jaringan smartfren dengan maksimal kembali, yuk kak infokan nomor Smartfren, tipe perangkat, dan titik koordinat lokasi berkendala ke mimin via DM . Terima kasih-Luna</t>
  </si>
  <si>
    <t>@Jojo90407081 @smartfrenworld @smartfrencare Masa sih? smartfren paling banyak di pakai di Indonesia</t>
  </si>
  <si>
    <t>@smartfrenworld Asik promo Gajian smartfren bikin untung pelanggan setianya #smartfrenPilihanku</t>
  </si>
  <si>
    <t>@Indahrosa27 keren banget kak, semoga selalu lancar yah koneksinya. Sukses selalu kak. Terima kasih Teman smartfren-Arya</t>
  </si>
  <si>
    <t>@Indahrosa27 Hai Teman smartfren, benar nih kak saat ini akses smartfren lancar jaya dengan jaringan terluas kak, terus gunakan smartfrennya kak :) Terima kasih-Luna</t>
  </si>
  <si>
    <t>@Jojo90407081 @smartfrenworld gak ada paketan kali u jadi buka google gak bisa wkwkwk.. gua pake smartfren lancar2 aja</t>
  </si>
  <si>
    <t>@Alby393084832 @smartfrenworld @Fiki_UN1TY masa sih? sinyal smartfren dah luas gak mungkin ah</t>
  </si>
  <si>
    <t>@Indahrosa27 Mantull Teman smartfren :) . Cuss langsung di gaskeunn aja kak tukerin smartpoinnya biar kakak bisa dapetin voucher diskin mantul dari smartfrennya nih kak :) . Terima kasih-Xena</t>
  </si>
  <si>
    <t>@Wave_yebi Hai sayang banget ya kak. Sistem akan otomatis mendeteksi dan kirimkan notifikasi kalau pemakaian wajar harian kakak sudah mencapai. Kalau butuh bantuan lebih lanjut untuk layanan smartfren yang digunakan, Yuk infokan ke mimin detailnya lewat DM ya. Terima kasih-Arya</t>
  </si>
  <si>
    <t>Yg jual pulsa smartfren, yg bs isi dlu biar ykin trusted</t>
  </si>
  <si>
    <t>@smartfrenworld langsung tuker nih diskonnya wow banget smartfren #NoDramaNoRibet</t>
  </si>
  <si>
    <t>@RiyanGustian2 Ya pasti enak dungss kak, Smartfren gitu lhooo :) Terima kasih -Ruby</t>
  </si>
  <si>
    <t>@Indahrosa27 Pastinya dong Teman smartfren, smartfren akan selalu berikan kenyamanan untuk penggunanya kak dan terus gunakan smartfrennya ya kak :) Terima kasih-Luna</t>
  </si>
  <si>
    <t>@Indahrosa27 Pastinya kak, dijamin jadi makin seru deh nemenin sahurnya :D Tetap jaga kesehatan ya kak. Jangan lupa pakai masker :) Terima kasih Teman setia Smartfren. Yura</t>
  </si>
  <si>
    <t>@smartfrenworld Hanya smartfren Unlimitednya beneran dan gak potong pulsa lagi #smartfrenPilihanku</t>
  </si>
  <si>
    <t>@smartfrenworld Jaringan smartfren selalu nemenin sahur jadi berfaedah nih keren #smartfrenPIlihanku</t>
  </si>
  <si>
    <t>RT @smartfrencare: Unlimited Nonstop bikin kamu 24 Jam Buka Semua Aplikasi Tanpa Sedot Pulsa⁉️😱
Pake smartfren Unlimited Nonstop bikin kam…</t>
  </si>
  <si>
    <t>@DianMuliawati3 terus gunakan smartfren ya kak, pastinya smartfren selalu kasih layanan yang terbaik. Cek juga info smartfren ter-update di web https://t.co/t4FqnL2Qji . Terima kasih Teman smartfren-Arya</t>
  </si>
  <si>
    <t>@najwa_SYM @smartfrenworld Pake smartfren ada sinyal tuh tidak ada masalah</t>
  </si>
  <si>
    <t>@DianMuliawati3 Nikmatin akses kapanpun jadi no worry deh kak kalau pakai smartfren Unlimited Nonstop ;) Tetap jaga kesehatan ya kak. Jangan lupa pakai masker :) Terima kasih Teman setia Smartfren. Yura</t>
  </si>
  <si>
    <t>@DianMuliawati3 Pastinya kak, kuyy serbu promonya, jangan sampe lolos ya :D  Tetap jaga kesehatan ya kak. Jangan lupa pakai masker :) Terima kasih Teman setia Smartfren. Yura</t>
  </si>
  <si>
    <t>@smartfrenworld @smartfrencare PPN naik tetep andalanku pake smartfren #NoDramaNoRibet</t>
  </si>
  <si>
    <t>@DianMuliawati3 Kuy kak segera ikutan mabar ya kak :) pastinya makin asyik deh kak ngegame pakai smartfren. Terima kasih-Cika</t>
  </si>
  <si>
    <t>@smartfrenworld Pake smartfren makin untung nih hingga 10% WOW #smartfrenPilihanku</t>
  </si>
  <si>
    <t>@smartfrenworld Selama 24 jam pake smartfren selalu puas dan cepat #NonstopHappyBebasWorry</t>
  </si>
  <si>
    <t>@AlterTwitttt @smartfrenworld Rejeki sudah ada yang ngatur bro gak boleh gitu.. semua beneran kok Smartfren WOW</t>
  </si>
  <si>
    <t>@smartfrenworld Ikutan yuk untung pake smartfren keren #UnlimitedKebaikan</t>
  </si>
  <si>
    <t>@DianMuliawati3 Hai teman, emang Smartfren tuh pilihan terbaik deh kak. Kuy pakai terus Smartfrennya :) Tetap jaga kesehatan dan jangan lupa pakai masker ya kak. Terima kasih Teman setia Smartfren. Ruby</t>
  </si>
  <si>
    <t>@smartfrenworld Smartfren bikin Ramadhan seru dan berkah nih #smartfrenPIlihanku</t>
  </si>
  <si>
    <t>@TopPrima6 Pastinya dong kak :) semoga rejeki kakak lancar trs ya kak. Tetap jaga kesehatan dan jangan lupa pakai masker ya Kak. Terima kasih Teman setia smartfren. Cika</t>
  </si>
  <si>
    <t>@lutfiinaufal Yuhuuu bener banget Teman smartfren :) . Dijamin seru dan nyaman deh kak apalagi dengan gunain akses internet super ngebutnya smartfren :) . Terima kasih-Xena</t>
  </si>
  <si>
    <t>@smartfrenworld Hanya smartfren Unimited Nonstop semua aplikasi #NoDramaNoRibet</t>
  </si>
  <si>
    <t>@TopPrima6 Hai Teman smartfren , tenang kak jangan khawatir ya kak terkait dari kendala yang kakak alami bakal mimin bantu ya , yuk infoin ke mimin nomer smartfren terlebih dahulu melalui DM kak :) . Terima kasih-Xena</t>
  </si>
  <si>
    <t>@djarwoterakhir Wah mantul banget dong kak aksesnya, benar nih kak saat ini akses smartfren lancar jaya jika kakak mengalami kendala jangan sungkan curhat ke mimin via DM ya kak. Terima kasih-Luna</t>
  </si>
  <si>
    <t>@DianMuliawati3 @gyulgyum keren banget kak, semoga selalu lancar yah koneksinya. Sukses selalu kak. Terima kasih Teman smartfren-Arya</t>
  </si>
  <si>
    <t>@smartfrenworld Sekarang banyak pake smartfren dan koneksi tetap stabil keren #smartfrenPilihanku</t>
  </si>
  <si>
    <t>@gyulgyum @smartfrenworld Masa sih? gua pake smartfren unlimited sesuai kok</t>
  </si>
  <si>
    <t>@NengDessy21 @lanesraachmad @Alby393084832 Yuhu bener banget kak :) . Selain dari jangkauannya luas akses internet nya juga lanjayyy pastinya kak :) . Kuya ajakin temen lainnya buat gunain layanan smartfren :) . Terima kasih-Xena</t>
  </si>
  <si>
    <t>@NengDessy21 Pastinya kak, dijamin deh berlimpah promo kalau pakai smartfren, kuyy kak sikat promonya sekarang ya :D Tetap jaga kesehatan ya kak. Jangan lupa pakai masker :) Terima kasih Teman setia Smartfren. Yura</t>
  </si>
  <si>
    <t>@NengDessy21 Betul bgt kak :) pakai smartfren emg pilihan yg tepat kak apalagi dgn jaringannya yg luas dan aksesnya yg lancar jd makin mantap. Terima kasih-Cika</t>
  </si>
  <si>
    <t>PT. TOPINDO x SMARTFREN (INDRAMAYU) https://t.co/bfacgISJ7o</t>
  </si>
  <si>
    <t>@smartfrenworld @smartfrencare Smartfren operator paling terjangkau dan cepat di Indonesia #smartfrenPilihanku</t>
  </si>
  <si>
    <t>@smartfrenworld Wah keren smartfren paling seru dengan diskon2nya #smartfrenPilihanku</t>
  </si>
  <si>
    <t>@shavashofia Hai Teman smartfren, ada yang bisa mimin bantu seputar produk dan layanan Smartfrennya ? Jika ada pertanyaan atau keluhan jangan sungkan DM mimin ya kak agar dapat mimin bantu lebih lanjut. Terima kasih-Luna</t>
  </si>
  <si>
    <t>@titis__ Hai Teman smartfren, sayang banget ya kak belum bisa maksimalin aksesnya :( Jangan khawatir kak mimin bantu cek kendalanya ya, yuk curhatin kendala dan nomor Smartfren nya melalui DM . Mimin tunggu ya kak :) Terima kasih. Yura</t>
  </si>
  <si>
    <t>padahal paket data smartfren ku masih segini kok gabisa dipake sama sekali ya? https://t.co/CefQECf9G8</t>
  </si>
  <si>
    <t>@Esok_akancerah @smartfrenworld Smartfren bukan jaman dulu kali.. sekarang sudah bagus banget</t>
  </si>
  <si>
    <t>@NengDessy21 Yuk Teman smartfren langsung ikutan, pastinya seru dan banyak ide kreatifnya :) Tetap jaga kesehatan dan jangan lupa pakai masker ya kak. Terima kasih Teman smartfren. Luna</t>
  </si>
  <si>
    <t>@AlterTwitttt @smartfrenworld Smartfren tidak menipu semua real bukan kaleng-kaleng</t>
  </si>
  <si>
    <t>@NengDessy21 Wah pastinya dong kak, internetan nonstop 24 jam dengan akses lancarnya smartfren dijamin selalu menyenangkan kak :) Yuk langsung aktifkan paketnya kak. Terima kasih-Luna</t>
  </si>
  <si>
    <t>@Alby393084832 @smartfrenworld @Fiki_UN1TY Sinyal smartfren sudah kuat dan luas kok</t>
  </si>
  <si>
    <t>@NengDessy21 Cawww kak, meluncur ke mySF dan dapetin voucher diskonnya sekarang ya ;) Tetap jaga kesehatan ya kak. Jangan lupa pakai masker :) Terima kasih Teman setia Smartfren. Yura</t>
  </si>
  <si>
    <t>@fikrigdrive2015 Kuy kak segera gunakan Smartfren dgn jaringannya yg luas dan aksesnya yg cepat :) dijamin langsung jatuh hati deh klo pakai Smartfren. Terima kasih-Cika</t>
  </si>
  <si>
    <t>@Thatwa_Atikah2 Duhh mimin khilaf kak :D Yuk infoin nomor Smartfren dan tipe hp nya via DM yaw :) Terima kasih -Ruby</t>
  </si>
  <si>
    <t>@NengDessy21 Wahhh mantul banget kak, jadi makin asik kan nemenin sahurnya :D Tetap jaga kesehatan ya kak. Jangan lupa pakai masker :) Terima kasih Teman setia Smartfren. Yura</t>
  </si>
  <si>
    <t>@smartfrenworld Smartfren suka nih sama Unlimited Nonstopnya #NoDramaNoRibet</t>
  </si>
  <si>
    <t>smartfren gajelasssss buka video ngelag bgt</t>
  </si>
  <si>
    <t>@Djulaeha5  Tetap jaga kesehatan dan jangan lupa pakai masker kak. Terima kasih teman setia Smartfren. Hafiza</t>
  </si>
  <si>
    <t>@smartfrenworld Smartfren paket malam cepat banget puas deh #smartfrenPilihanku</t>
  </si>
  <si>
    <t>@Thatwa_Atikah2 Hai Teman, sinyal Smartfren aman jaya nih dan ga ada info gangguan juga kak. Jangan khawatir ya, mimn bantu tangani kendalanya. Yuk infoin nomor Smartfren dan tipe hp nya via pesan FB. Terima kasih -Ruby</t>
  </si>
  <si>
    <t>cv pulsa smartfren 50k ke dana or spay jadi brp? #zonauang</t>
  </si>
  <si>
    <t>@najwa_SYM @smartfrenworld Pake smartfren bagus begini kan sudah full 4G</t>
  </si>
  <si>
    <t>@lanesraachmad Yuhuu kak :) pakai smartfren emg nguntungin bgt ya kak. Tetap jaga kesehatan dan jangan lupa pakai masker ya Kak. Terima kasih Teman setia smartfren. Cika</t>
  </si>
  <si>
    <t>@lanesraachmad Terus setia gunakan layanan Smartfrennya ya Teman smartfren. Tetap jaga kesehatan dan jangan lupa pakai masker ya Kak. Terima kasih sobat setia Smartfren. Veby</t>
  </si>
  <si>
    <t>@ale2502_ Hai Teman smartfren , terkait dari info yang kakak tanyakan mimin pastiin dulu ya kak pengecekan dari nomernya kakak , yuk infoin nomer smartfren yang kakak gunakan saat ini melalui DM . Terima kasih-Xena</t>
  </si>
  <si>
    <t>@Eaaaaaaaaaaak @cempegenit Wah kakak belum tau aja paketnya smartfren terjangkau lho kak, yuk kepoin kak https://t.co/A9tbeVPKs5 . Terima kasih-Luna</t>
  </si>
  <si>
    <t>@Ugie50843057 Hai teman smartfren, masih raamah dikantong kok kak. kabar baiknya saat ini ga ada kendala. Tapi kakak jangan khawatir mimin bantu cek yah. Yuk infoin Nomor Smartfren via DM mimin cek kak. Terima kasih - Hafiza</t>
  </si>
  <si>
    <t>@smartfrenworld @smartfrencare Pake smartfren harga naik tp kualitas semakin baik gpp #smartfrenPilihanku</t>
  </si>
  <si>
    <t>@smartfrenworld Wah diskon spesial smartfren keren #smartfrenPilihanku</t>
  </si>
  <si>
    <t>@Esok_akancerah @smartfrenworld Daerah rawa panjang smartfren paling lancar dan stabil kok</t>
  </si>
  <si>
    <t>@AlterTwitttt @smartfrenworld Smartfren beneran kalo masalah hadiah bro</t>
  </si>
  <si>
    <t>@lanesraachmad @Alby393084832 Waahhhh manteep banget dong Teman smartfren :) . Setia terus ya kak gunaian layanan internetan super ngebutnya smartfren , seneng deh kak mimin dengernya :) . Terima kasih-Xena</t>
  </si>
  <si>
    <t>SMARTFREN JANGAN NYARI GARA-GARA YE, GUA LAGI PUASA</t>
  </si>
  <si>
    <t>@NurRnurhakim87 Tenang Teman smartfren, mimin bantuin ya biar bisa menikmati stabil internetan pake jaringan Smartfren :) Yuk infokan nomor dan tipe perangkatnya di DM agar mimin bantu carikan solusinya kak. Terima Kasih-Veby</t>
  </si>
  <si>
    <t>▪︎27.03.2022▪︎
[edisi belum bisa move on]
Smartfren Wowtalks #UnlimitedJogja With UN1TY
Foto ketiga banghan gemes banget gini jadi bikin aku oleng bang😭🙏🏻
#Farhan_UN1TY @farhan_un1ty https://t.co/WCQ8bxOmJd</t>
  </si>
  <si>
    <t>Ini koneksi smartfren lemot bangettttt padahal baru jam 11 siang percuma beli paketan yg 80ribu kata nya 2GB perhari tapi lemot bangetttttt gimana mudik nih???????
@smartfrenworld 
@smartfrencare</t>
  </si>
  <si>
    <t>@Alby393084832 @smartfrenworld @Fiki_UN1TY Alhamdulilah gua pake smartfren 2 Tahun lancar2 aja di Rawa Panjang</t>
  </si>
  <si>
    <t>💭 @xmarcovaldo open verif  💭
🏷️ Tsel, Isat, Smartfren
☎: dm @xmarcovaldo / https://t.co/UUor87lW78
💳: Shopeepay, Ovo, Dana, Gopay
t. jual beli nokos telegram wa whatsapp apk https://t.co/y5zmjVIvfa</t>
  </si>
  <si>
    <t>@smartfrenworld Wow Gaming keren nih smartfren ditunggu #NoDramaNoRibet</t>
  </si>
  <si>
    <t>@lanesraachmad Jangan sampai ketinggalan buat dapetin Voucher Diskonnya ya Teman smartfren. Semoga harinya selalu menyenangkan ditemani koneksi cepat Smartfrennya ya kak. Tetap jaga kesehatan dan jangan lupa pakai masker ya Kak. Terima kasih sobat setia Smartfren. Veby</t>
  </si>
  <si>
    <t>@smartfrenworld WOW smartpoin bertabur berkah mantap smartfren</t>
  </si>
  <si>
    <t>@lanesraachmad pastinya kak, jadi eksis internetan seharian pakai unlimited nonstop smartfren, jadi no worry internetan ya kak, yuk aktifkan paketnya di *123# atau aplikasi mySF. Cek juga info smartfren ter-update di web https://t.co/t4FqnL2Qji . Terima kasih Teman smartfren-Arya</t>
  </si>
  <si>
    <t>@lanesraachmad Hai teman smartfren, mantaappp yaa kak buat teman internetan buat kapan aja pake smartfren.  Tetap jaga kesehatan dan jangan lupa pakai masker kak. Terima kasih teman setia Smartfren. Hafiza</t>
  </si>
  <si>
    <t>@smartfrenworld Pake smartfren buka peluang terus nonstop deh anti #NoDramaNoRibet</t>
  </si>
  <si>
    <t>@smartfrenworld Pake smartfren sahur terus cepat dan stabil #NoDramaNoRibet</t>
  </si>
  <si>
    <t>@najwa_SYM @smartfrenworld Gua pake smartfren di Rawa Panjang bagus2 aja tuh</t>
  </si>
  <si>
    <t>Dear Pelanggan Call Center
Mohon maaf saat ini untuk Smartfren kami informasikan terpantau ada kendala di interkoneksi Smartfren sehingga panggilan suara tidak clear / putus-putus, kami menyarankan untuk pidah ke Telkom 🙏</t>
  </si>
  <si>
    <t>@niarobie Wah semangat trs kak :) semoga beruntung ya kak. Tetap jaga kesehatan dan jangan lupa pakai masker ya Kak. Terima kasih Teman setia smartfren. Cika</t>
  </si>
  <si>
    <t>sinyal smartfren dari kmrn jelek bgt</t>
  </si>
  <si>
    <t>@nandapp92503455 pastinya kak, jadi eksis internetan seharian pakai unlimited smartfren, jadi no worry internetan ya kak, yuk aktifkan paketnya di *123# atau aplikasi mySF. Cek juga info smartfren ter-update di web https://t.co/t4FqnL2Qji . Terima kasih Teman smartfren-Arya</t>
  </si>
  <si>
    <t>Disaat butuh speed kenceng, smartfren unlimited maxi bisa menjadi solusi yg tepat. Thanks smartfren
#NoDramaNoRibet #SmartfrenCommunity #TemanKreasiIndonesia
@smartfrenworld @SF_Community_ @temankreasi_id https://t.co/jssjG7Dgx1</t>
  </si>
  <si>
    <t>@gyulgyum Kabar baiknya saat ini jaringan Smartfren normal ya Teman smartfren :) Tenang kak, mimin bantuin ya biar bisa menikmati stabil internetan pake jaringan Smartfren. Yuk infokan nomor dan lokasi kendalanya di DM agar mimin bantu carikan solusinya kak. Terima Kasih-Veby</t>
  </si>
  <si>
    <t>CIREBON – Smartfren memperkuat paket unlimited dengan berbagai promo dan program untuk menemani pelanggan bersilaturahmi, berbagi kebaikan dan terus berkarya di bulan https://t.co/Svx7qNRvKV</t>
  </si>
  <si>
    <t>@cmaorggpenting Hai Teman smartfren, sayang banget ya belum bisa maksimalin aksesnya :( Jangan khawatir kak mimin bantu cek kendalanya ya, yuk curhatin kendala dan nomor Smartfren nya melalui DM di link berikut https://t.co/0lx8IALNrT . Mimin tunggu ya kak :) Terima kasih. Yura</t>
  </si>
  <si>
    <t>@risaramasari1 Hai Teman , tenang kak saat ini tidak ada gangguan kak, agar kakak bisa nikmatin akses dan jaringan smartfren dengan maksimal kembali, yuk kak infokan nomor Smartfren, tipe perangkat, dan titik koordinat lokasi berkendala ke mimin via DM . Terima kasih-Luna</t>
  </si>
  <si>
    <t>@Sarahjalan_ Wahhhh kece badai nih kak, pastinya tetep semangat apalagi kalau ditemenin akses ngebut pakai smartfrennya ;) Tetap jaga kesehatan ya kak. Jangan lupa pakai masker :) Terima kasih Teman setia Smartfren. Yura</t>
  </si>
  <si>
    <t>Smartfren debes sih
Bonusnya banyak bener
Gw ngisi 10k aja udah dapet unlimited untuk 10 hari+kuota darurat+kuota malam
Tapi mungkin dibeberapa daerah sinyalnya EMG gak bagus
Tapi dirumah gw lancarrrrrr bet
Apalagi klo pagi² https://t.co/MieJYD8JpN</t>
  </si>
  <si>
    <t>@hernand69_ant Hai Teman smartfren, bener lho kak harga paketnya terjangkau dan gak ada perubahan, yuk langsung aktifkan paketnya di aplikasi MySmartfren agar bisa internetan dengan nyaman dan menyenangkan kak. Terima kasih-Luna</t>
  </si>
  <si>
    <t>Tetap semangat aktivitas 
#SmartfrenCommunity #smartfren  @smartfrenworld @SF_Community_ https://t.co/Qte74cTkIS</t>
  </si>
  <si>
    <t>@haridha_dfaf Halo Teman smartfren , sayang banget nih kakak belum bisa nikmatin akses internet super ngebutnya smartfren :( tenang kak terkait dari kendalanya mimin bantu cariin solusinya ya yuk infoin nomer smartfrennya melalui DM . Mimin tunggu ya :) . Terima kasih-Xena</t>
  </si>
  <si>
    <t>@puung03 iya kak karena ada penyesuaian PPN 11% dari pemerintah jadi harga paket smartfren menyesuaikan ya kak, kalau butuh bantuan lebih lanjut infoin mimin lewat DM yah. Terima kasih-Arya</t>
  </si>
  <si>
    <t>@wiselyMTGTR Hai Teman smartfren , jika kakak mengalami kendala terkait dari layanan internet smartfren jangan sungkan curhtin detailnya ke mimin via DM ya kak , mimin pastinya selalu siap buat bantu kendala kakak :) . Terima kasih-Xena</t>
  </si>
  <si>
    <t>Jangan sampai rencana bukber jadi wacana karena kuota habis bestie~
Isi ulang smartfren Super 4G Unlimited di Akulaku ada harga super spesial HANYA 95RB😎 Klik di https://t.co/0QaXicqx4K  
#PengenApaSemuaBisa #AkulakuIndonesia https://t.co/yV2148gIIx</t>
  </si>
  <si>
    <t>Beli “kuota belajar” masa berlaku 30 hari di smartfren, eh pas kuota bonus abis, kuota belajarnya juga ikutan wkwk #gahabisthinking #smartfren #gimanasih</t>
  </si>
  <si>
    <t>@TrawlbensK Mantap kak, makasih infonya ya :) Yuk kepoin juga info lengkap smartfren di https://t.co/t4FqnL2Qji ya :) Tetap jaga kesehatan ya kak. Jangan lupa pakai masker :) Terima kasih Teman setia Smartfren. Yura</t>
  </si>
  <si>
    <t>@AgusNas52690201 Tenang Teman smartfren, mimin bantuin ya biar bisa menikmati stabil internetan pake jaringan Smartfren. Yuk infokan nomornya di DM agar mimin bantu carikan solusinya ya. Terima Kasih-Veby</t>
  </si>
  <si>
    <t>@puung03 Hai Teman smartfren , kabar baiknya utk saat ini paket internetan smartfren belum naik kok kak :) . Kakak ga perlu khawatir ya , jika ada kendala nantinya terkait dari layanan smartfren silakan curhatin  ke mimin via DM ya kak :) . Terima kasih-Xena</t>
  </si>
  <si>
    <t>@Deni39662287 Jangan tinggalin smartfren dong kak :( tentunya smartfren akan trs meningkatkan kualitas jaringannya agar menjadi lebih baik lagi. Agar bisa mimin bantu cek kendalanya, yuk infokan nomor smartfren via DM kak? Terima kasih-Cika</t>
  </si>
  <si>
    <t>@smartfrenworld W udah move on woy dari smartfren. Speed lemot bgt. Unlimited fup 1gb serasa https://t.co/w5Q5o3xffS gk, malam jam 12 pakai bwt fb ama sosmed2an doank no streaming no dowmload n upload, eh dah hbs jam 6 pagi. Jujur dah muak langganan smartfren</t>
  </si>
  <si>
    <t>Vidio iklan smartfren 🤩 https://t.co/YKT1cQgvbA</t>
  </si>
  <si>
    <t>knp sih smartfren suka tiba2 gaada jaringan</t>
  </si>
  <si>
    <t>@lailyfitriani77 Waalaikumsalam Teman smartfren :) yuhuu pastinya semangaatt dong kak :) . Selama puasa biar ga bikin gabut internetan makin lancar bisa kakak nikmatin pastinya dengan gunain layanan internet super ngebut dari smartfren :) . Terima kasih-Xena</t>
  </si>
  <si>
    <t>@ayeayeayeaye23 Hai Teman, akses internet Smartfren lancar jaya kak namun jika kakak mengalami kendala, mimin siap bantu dong pastinya :) Yuk infoin nomor Smartfren dan tipe hp nya via DM. Terima kasih -Ruby</t>
  </si>
  <si>
    <t>@EfendiYanto @__paperr Kabar baiknya saat ini tdk ada info kendala jaringan smartfren di lokasi kakak nih kak :) . Tenang terkait dari kendalanya agar mimin bisa bantu pengecekan yuk infoin nomer smartfrennya melalui DM :) . Terima kasih-Xena</t>
  </si>
  <si>
    <t>@GakiHajime Hai teman, ciee ketinggalan info nih. Cusss cek di aplikasi mySF kak, lagi ada promo Internet Unlimited Malam Ramadhan lho. Jangan sampai kehabisan yaw :) Tetap jaga kesehatan dan jangan lupa pakai masker ya kak. Terima kasih Teman setia smartfren. Ruby</t>
  </si>
  <si>
    <t>ni smartfren sekalinya lelet, lelet bener buset</t>
  </si>
  <si>
    <t>@__paperr Kuy kak segera gunakan Smartfren dgn jaringannya yg luas dan aksesnya yg cepat :) dijamin langsung jatuh hati deh klo pakai Smartfren. Terima kasih-Cika</t>
  </si>
  <si>
    <t>Lowongan Kerja Promotor Smartfren &amp;amp; Dirrect Selling Area Solo Raya https://t.co/mqGlXsZMzL | Klik LINKnya https://t.co/DC8b6Y0Ch4</t>
  </si>
  <si>
    <t>Inna lillahi wa inna ilaihi rajiun.
Keluarga besar Sinar Mas turut berduka cita atas meninggalnya Ibu Ayu Dyah Widarti Setyowati, Chief of People Engagement Smartfren. https://t.co/7Jgh6JCCAQ</t>
  </si>
  <si>
    <t>@Dimazzaee Gak tau mimin nih kak, pastinya pake smartfren internetan selalu eksis dan menyenangkan kak :) Terima kasih-Luna</t>
  </si>
  <si>
    <t>@dyna_sauru Cara daftarnya gampang banget kak, bisa melalui *123# atau aplikasi mySF ya, yuk aktifin sekarang :) Tetap jaga kesehatan ya kak. Jangan lupa pakai masker :) Terima kasih Teman setia Smartfren. Yura</t>
  </si>
  <si>
    <t>Iklan smartfren lewat lagi 🤩 https://t.co/8hclyJVZXz</t>
  </si>
  <si>
    <t>@__paperr Wah kakak belum tau aja Smartfren aksesnya lanjay dan cepat lho, buruuaaaaan kak gunakan Smartfrennya :) Terima kasih- Luna</t>
  </si>
  <si>
    <t>@AjalahSyukur Maksudnya sinyal 4G smartfren ya ka kak, pastinya smartfren selalu upayakan untuk perluasan jaringan biar lebih merata dan mencakup semua wilayah ya kak. Semoga smartfren lebih baik kedepannya. Terima kasih-Arya</t>
  </si>
  <si>
    <t>@__paperr Hai teman, Smartfren pilihan terbaik lho buat internetan. Cussssss pakai Smartfrennya :) :) Tetap jaga kesehatan dan jangan lupa pakai masker ya kak. Terima kasih Teman setia Smartfren. Ruby</t>
  </si>
  <si>
    <t>@devapoint8 Siap kak, makasih infonya ya :) Kepoin juga yuk kak info lengkap smartfren di https://t.co/t4FqnL2Qji ya :) Tetap jaga kesehatan ya kak. Jangan lupa pakai masker :) Terima kasih Teman setia Smartfren. Yura</t>
  </si>
  <si>
    <t>Barusan mikir
Aku sering nonton, tapi ngga pernah dapet iklan Smartfren
Lupa, aplikasi nya premium, ngga ada iklan nya🙃</t>
  </si>
  <si>
    <t>Unlimited Nonstop bikin kamu 24 Jam Buka Semua Aplikasi Tanpa Sedot Pulsa⁉️😱
Pake smartfren Unlimited Nonstop bikin kamu internetan #NonstopHappyBebasWorry meskipun kuota utama udah habis!😍 Cuma Rp30 ribu/bulan!
Yuk, cobain sekarang 😉👉 https://t.co/0LpUc7OtP4 https://t.co/9a0bXg9VtR</t>
  </si>
  <si>
    <t>Aku nyari iklan Smartfren kok gk ada sih🥲</t>
  </si>
  <si>
    <t>@Assasin_theKING Hai Teman smartfren, yuk kak cek jg info lengkap Smartfren di https://t.co/t4FqnL2Qji . Tetap jaga kesehatan dan jangan lupa pakai masker ya Kak. Terima kasih sobat setia Smartfren. Veby</t>
  </si>
  <si>
    <t>@nrlfaizhh3 Fansign un1trip wow talks smartfren</t>
  </si>
  <si>
    <t>@SopoJar6wo @Snowhitee0 Semua paket Smartfren harganya terjangkau kak, bisa disesuaikan dgn kebutuhannya ya dan utk aktivasi paketnya bisa di aplikasi MySmartfren atau panggilan *123# ya. Terima Kasih-Veby</t>
  </si>
  <si>
    <t>@iyaanfn Keren kak, semangat terus ikutan kuisnya ya, semoga beruntung dapetin hadiahnya :) Tetap jaga kesehatan ya kak. Jangan lupa pakai masker :) Terima kasih Teman setia Smartfren. Yura</t>
  </si>
  <si>
    <t>@iyaanfn Wah semangat terus ya kak, semoga beruntung kak :) Tetap jaga kesehatan dan jangan lupa pakai masker ya Kak. Terima kasih Teman setia smartfren. Cika</t>
  </si>
  <si>
    <t>@iyaanfn Mantap kak, semangat terus ikutan kuisnya ya, semoga beruntung dapetin hadiahnya :) Tetap jaga kesehatan ya kak. Jangan lupa pakai masker :) Terima kasih Teman setia Smartfren. Yura</t>
  </si>
  <si>
    <t>@iyaanfn Yuhuuu, keren bgt antusias Teman smartfren buat ikutan giveawaynya, pastiin udh sesuai dgn ketentuannya ya kak biar kesempatan menang nya lebih besar. Goodluck 😊 Tetap jaga kesehatan ya Kak. Terima kasih sobat setia Smartfren. Veby</t>
  </si>
  <si>
    <t>@tyoprabowo23 Kuy kak segera gunakan smartfren dgn jaringannya yg luas dan aksesnya yg cepat :) dijamin langsung jatuh hati deh klo pakai smartfren. Terima kasih-Cika</t>
  </si>
  <si>
    <t>@moonareas Paket Unlimited Harian 1,5 GB + 1,5 GB 28 Hari PROMO Kamu sudah aktif! 
* Berlaku s.d 15/04/2022 23:59:59. 
* Cek kuota &amp;amp; penawaran lainnya di mySF 
* Klik https://t.co/uyBd6GdKEZ</t>
  </si>
  <si>
    <t>@mimaesl Hai teman smartfren, supaya ga bikin emosi mimin bantu cek yaa kak. Karena  kabar baiknya saat ini ga ada kendala.  Yuk infoin nomor dan detail kendalanya via DM. Terima kasih -Hafiza</t>
  </si>
  <si>
    <t>@anyaselalubenar SPESIAL! Paket 1ON+ aktif 1th CUMA 35rb Total Kuota 9GB (1.5GB/bl selama 6bl),BONUSNYA mingguan! Kunjungi https://t.co/lLdso0wjOf .S&amp;amp;K.CS:888.UR200B</t>
  </si>
  <si>
    <t>@ayayiu_ Tenang Teman smartfren, mimin bantuin ya biar bisa menikmati stabil internetan pake jaringan Smartfren. Yuk infokan nomornya di DM agar mimin bantu carikan solusinya ya. Terima Kasih-Veby</t>
  </si>
  <si>
    <t>@coolpeople602 Hai Teman, akses internet Smartfren lancar jaya kak namun jika kakak mengalami kendala, mimin siap bantu dong pastinya :) Yuk infoin nomor Smartfren dan tipe hp nya via DM ya. Terima kasih -Ruby</t>
  </si>
  <si>
    <t>@smartfrenworld Nah sya pngn keluh kesah tolong admin smartfren yaa ini Baru ngisi paket unlimited 1gb 7h bru di pake kok buka ig nge loading trus yaa apalagi tiktok, tolong knpa ini baru bgttt nihh tolong jwb</t>
  </si>
  <si>
    <t>@a6vng @UngiWa Hai kak, tentunya mimin akan bantu pengecekan terkait penggunaanya ya kak :) Jika kakak ada kendala terkait layanan smartfren, bisa curhat ke mimin via DM ya kak. Terima kasih-Cika</t>
  </si>
  <si>
    <t>@a6vng Hai Teman smartfren :) kalau ada yg bisa mimin bantu jangan ragu konfirmasi mimin di DM ya. Mimin selalu ada dan siap bantu kakak. Terima Kasih-Veby</t>
  </si>
  <si>
    <t>@Penlii_penlii_ Sponsor smartfren ka</t>
  </si>
  <si>
    <t>@kha031091 Hai teman smartfren semoga lekas membaik ya kak :). Apabila ada pertanyaan atau informasi mengenai smartfren kaka bisa konfirmasi ke mimin melalui DM Yaa. Terima kasih -Hafiza</t>
  </si>
  <si>
    <t>Pagi Pelanggan Barantum Call Center, untuk kendala Smartfren sudah kembali normal ya.. mohon maaf atas kendala yang dialami sebelumnya. terima kasih.</t>
  </si>
  <si>
    <t>@bondandjawa sayang banget ya kak blm maksimal menggunakan smartfren, mimin bantu ya kendalanya. yuk infokan nomor smartfrennya ke DM di link berikut https://t.co/0lx8IALNrT . Mimin tunggu ya kak :) Terima kasih. Hilya</t>
  </si>
  <si>
    <t>jasa convert pulsa smartfren dong #zonauangᅠ #zonaba #zonaBU</t>
  </si>
  <si>
    <t>@ann1s4 Wahh seru ya sayang aku udah gak make smartfren Mifi modem</t>
  </si>
  <si>
    <t>@convomf Smartfren punya ku belum naik Alhamdulillah</t>
  </si>
  <si>
    <t>@super_ega99 @KemenBUMN @erickthohir @TelkomIndonesia @Telkomsel Keren banget rek</t>
  </si>
  <si>
    <t>PREDIKSI TOGEL SINGAPORE 45 KAMIS 07 APRIL 2022 https://t.co/qnZZSA1z57
#extra4d #slot #slotindonesia #agenslotterpercaya #bandarslot #slotonline #depositpulsa #telkomsel #xl #bandartogel #agentogel #togelhongkong #togelsydney #togelsingapore</t>
  </si>
  <si>
    <t>RT @DS_yantie: Kegiatan Safari Ramadhan Menteri BUMN @erickthohir bersama @Telkomsel di Kawasan Telkom Hub.
#ErickThohirSolusiRakyat https…</t>
  </si>
  <si>
    <t>RT @p3juangNKRI: Kegiatan Safari Ramadhan Menteri BUMN pak Erick Thohir bersama Telkomsel di Kawasan Telkom Hub.
#ErickThohirSolusiRakyat h…</t>
  </si>
  <si>
    <t>RT @willona_007: ---
Menteri @erickthohir menghadiri kegiatan Safari Ramadhan Kementerian BUMN bersama Telkomsel 
Kawasan Telkom Hub
#Eric…</t>
  </si>
  <si>
    <t>@crusssssshed Hai, Kak. Maaf ya Kak bikin gak nyaman. Terkait kendala sinyal tidak stabil, yuk infoin nomor HP, lokasi (kel, dan kec), dan nomor Telkomsel lain yang berkendala via DM agar privasi aman. Tks 😊 -Sulis</t>
  </si>
  <si>
    <t>@HestyRetno10 Hai, Kak. Maaf ya perihal Jaringan lemahnya, yuk infoin ke DM Nomor HP, waktu terjadi, Lokasi (kelurahan dan kota), No. Telkomsel lain berkendala sama agar privasi aman dan di cek yah. Tks ☺-Steve</t>
  </si>
  <si>
    <t>RT @rokethjw: ______ ______ ______ ______ ______ _____
   ←  ⚪ Pak Junkyu Telkomsel           ⠇
               ¹⁰ ᵐⁱⁿᵘᵗᵉˢ ᵃᵍᵒ https://t.co/…</t>
  </si>
  <si>
    <t>Menteri BUMN Erick Thohir melakukan launching produk Bumilangit Universe kolaborasi Telkomsel dan Mandiri, tatap muka dengan milenial TelkomGroup, pemberian bantuan dan berinteraksi dengan komunitas TelkomGroup.
#ErickThohirSolusiRakyat 
https://t.co/ojL9WUwPj7</t>
  </si>
  <si>
    <t>@dheandelion @jek___ Telkomsel ada gak ngab?</t>
  </si>
  <si>
    <t>Menteri BUMN Erick Thohir  juga memotivasi agar Telkom dan Telkomsel harus menjadi tulang punggung ekonomi digital Indonesia. 
#ErickThohirSolusiRakyat 
https://t.co/ojL9WUwPj7</t>
  </si>
  <si>
    <t>Kegiatan Safari Ramadhan Menteri BUMN @erickthohir bersama Telkomsel di Kawasan Telkom Hub, Jakarta.  
#ErickThohirSolusiRakyat https://t.co/oR9uZKICpJ</t>
  </si>
  <si>
    <t>@Telkomsel halo min mau tanya, telkomsel udah 2 hari ini jaringan sering hilang daerah Bekasi, signal bar juga paling 2 strip doang. Kenapa ya?</t>
  </si>
  <si>
    <t>@Telkomsel gokil sekelas telkomsel jaringan E daerah Bekasi Barat kota Bekasi  . https://t.co/k864JIk3gd</t>
  </si>
  <si>
    <t>RT @mzinerva: GIVEAWAY ❗️
haii aku mau bagi bagi pulsa telkomsel untuk 2 orang masing masing 5k hihi, rt aja tweet ini yaa kalo mau mutual…</t>
  </si>
  <si>
    <t>RT @JembzCoeey: Kegiatan Safari Ramadhan 
Menteri BUMN Erick Thohir bersama Telkomsel di Kawasan Telkom Hub 
Erick Thohir menyampaikan Telk…</t>
  </si>
  <si>
    <t>RT @cakaponlee: Kegiatan Safari Ramadhan Menteri BUMN Erick Thohir bersama Telkomsel 
@ Kawasan Telkom Hub
06.04.2022
#ErickThohirSolusiRak…</t>
  </si>
  <si>
    <t>RT @Virdhansyah1: Kegiatan Safari Ramadhan Menteri BUMN Erick Thohir bersama Telkomsel di Kawasan Telkom Hub 
@erickthohir
#ErickThohirSol…</t>
  </si>
  <si>
    <t>RT @kukuna_dekna: Kegiatan Safari Ramadhan Menteri BUMN @erickthohir bersama Telkomsel @ Kawasan Telkom Hub
#ErickThohirSolusiRakyat https…</t>
  </si>
  <si>
    <t>RT @MuammarKhair: Kegiatan Safari Ramadhan Menteri BUMN @erickthohir bersama Telkomsel
#ErickThohirSolusiRakyat https://t.co/6BWNsVmNYy</t>
  </si>
  <si>
    <t>PREDIKSI TOGEL SINGAPORE KAMIS 07 APRIL 2022 https://t.co/rrxzCzLfP1
#extra4d #slot #slotindonesia #agenslotterpercaya #bandarslot #slotonline #depositpulsa #telkomsel #xl #bandartogel #agentogel #togelhongkong #togelsydney #togelsingapore</t>
  </si>
  <si>
    <t>@jinniusgurl Hai, Kak. Maaf ya Kak jadi gak nyaman. Terkait kendala Kuota Multimedia tdk dapat digunakan, yuk infoin nomor HP, waktu kejadian, lokasi (kel, kec, dan kota), dan nomor Telkomsel lain yang berkendala via DM agar privasi aman. Tks 😊 -Sulis</t>
  </si>
  <si>
    <t>RT @Selena_Lauraaa: Kepada karyawan seluruh TelkomGroup, Menteri BUMN @erickthohir mengatakan bahwa kekuatan ke depan bagi kemajuan Indones…</t>
  </si>
  <si>
    <t>RT @Selena_Lauraaa: Dalam kunjungan Safari Ramadhan, Menteri BUMN @erickthohir meluncurkan produk Bumilangit Universe, kolaborasi Telkomsel…</t>
  </si>
  <si>
    <t>RT @super_ega99: Safari Ramadhan Menteri BUMN @KemenBUMN Erick Thohir @erickthohir dengan Karyawan Telkomgroup di Vertical Garden, Telkom L…</t>
  </si>
  <si>
    <t>@nia_spirit Hai, Kak Nia. Maaf ya. Bisa infokan detail keluhan atau pertanyaan seputar produk &amp;amp; layanan Telkomsel melalui DM seperti apa Kak? Agar bisa Rian bantu dengan solusi yang tepat ya. Tks 😊 -Rian</t>
  </si>
  <si>
    <t>15GB Combo Sakti ilang sekarang ? @Telkomsel Pffft. Untung dual SIM.</t>
  </si>
  <si>
    <t>RT @Riska_ibusaLsa: Rabu,06 April 2022
Mentri BUMN @erickthohir menghadiri Kegiatan Safari Ramadhan bersama Telkomsel di Kawasan Telkom Hu…</t>
  </si>
  <si>
    <t>@slzsbbyy Hai, Kak Salsa. Ada yg bisa Sulis bantu? Sulis siap loh bantuin Kakak, bisa diceritakan secara detail terkait layanan atau produk Telkomsel yg dialami atau Kakak bisa via DM agar ditangani lebih lanjut. Tks 😊 -Sulis</t>
  </si>
  <si>
    <t>Dari akhir maret sampe sekarang cuma begini aja terus jawaba dari @myorbitid .
Cc: @Telkomsel https://t.co/34Co8wh8qc https://t.co/KnDwIdSb2k</t>
  </si>
  <si>
    <t>kata gue kalo bikin kuota multimedia tuh KUOTA UTAMANYA JANGAN KEGANGGU DONG. GILIRAN KUOTA UTAMA HABIS MULTIMEDIA NYA GAK BISA DIPAKE. 
that's why udah gak pake telkomsel kalo buat internetan. kritik tuh di denger wak, gak kau baca doang. https://t.co/d8Y3zLFEQv</t>
  </si>
  <si>
    <t>Safari Ramadhan Menteri BUMN @KemenBUMN Erick Thohir @erickthohir dengan Karyawan Telkomgroup di Vertical Garden, Telkom Landmark Tower.
Telkom @TelkomIndonesia dan Telkomsel @Telkomsel harus menjadi tulang punggung ekonomi digital Indonesia.
#ErickThohirSolusiRakyat https://t.co/PwToQwQCqZ</t>
  </si>
  <si>
    <t>PREDIKSI TOGEL SYDNEY KAMIS 07 APRIL 2022 https://t.co/Yic5XLIFRf
#extra4d #slot #slotindonesia #agenslotterpercaya #bandarslot #slotonline #depositpulsa #telkomsel #xl #bandartogel #agentogel #togelhongkong #togelsydney #togelsingapore</t>
  </si>
  <si>
    <t>Telkomsel kamu kenapa siii 😭😭😭😭</t>
  </si>
  <si>
    <t>@ria_junistia @Telkomsel @TelkomselHalo G heran Telkomsel emang begitu~</t>
  </si>
  <si>
    <t>RT @OniMeniq74: Kegiatan Safari Ramadhan Menteri BUMN Erick Thohir bersama Telkomsel di Kawasan Telkom Hub 
#ErickThohirSolusiRakyat https…</t>
  </si>
  <si>
    <t>@Biet_ES @Telkomsel Udh di jawab belum kak sama telkomsel? Soalnya saya di kerinci juga 
Terkendala mau kuliaah padahal ujian :(</t>
  </si>
  <si>
    <t>RT @SiroLaw3: Menteri Badan Usaha Milik Negara (BUMN) Erick Thohir yang juga pengusaha dan filantropis Indonesia. Sedang melakukan Kunjunga…</t>
  </si>
  <si>
    <t>mau paket data flash telkomsel 2 bulan dong #zonaba #zonauang</t>
  </si>
  <si>
    <t>Dalam kunjungan Safari Ramadhan, Menteri BUMN @erickthohir meluncurkan produk Bumilangit Universe, kolaborasi Telkomsel dan Mandiri, tatap muka dengan TelkomGroup milenial, pemberian bantuan dan interaksi dengan komunitas TelkomGroup.
#ErickThohirSolusiRakyat https://t.co/mPq1MjUFze</t>
  </si>
  <si>
    <t>Kepada karyawan seluruh TelkomGroup, Menteri BUMN @erickthohir mengatakan bahwa kekuatan ke depan bagi kemajuan Indonesia adlh sumber daya manusia. Erick Thohir jg memotivasi agar Telkom &amp;amp; Telkomsel hrs menjadi tulang punggung ekonomi digital Indonesia. 
#ErickThohirSolusiRakyat https://t.co/qiforYdRlt</t>
  </si>
  <si>
    <t>@Telkomsel murah pala loo ..mahal gpp asal sinyal bagus ,blok</t>
  </si>
  <si>
    <t>Masalah router ga ada kejelasan. Masalah paket data ga ada jawaban. 
Coba @Telkomsel ,dikasih arahan dong rekannya. https://t.co/KnDwIdSb2k</t>
  </si>
  <si>
    <t>@H_sb4ar Empati telkomsel 🤣🤣🤣</t>
  </si>
  <si>
    <t>RT @MustBee17: Safari Ramadhan adalah bentuk perjalanan yg dilakukan pd bulan ramadhan sbg bentuk ekspedisi spiritual. Demikian Ramadhan ka…</t>
  </si>
  <si>
    <t>Menteri BUMN @erickthohir Hadiri Kegiatan Safari Ramadhan bersama Telkomsel @ Kawasan Telkom Hub
#ErickThohirSolusiRakyat https://t.co/RCrCaQSpBc</t>
  </si>
  <si>
    <t>RT @denni_sauya: Menteri andalan Pak Jokowi mobilitasnya emang super 👍
Kegiatan Safari Ramadhan Kementerian BUMN  bersama Telkomsel di Kaw…</t>
  </si>
  <si>
    <t>RT @B3doel___: Masih kegiatan safari ramadhan kali ini 
Menteri @erickthohir menghadiri kegiatan Safari Ramadhan Kementerian BUMN bersama T…</t>
  </si>
  <si>
    <t>RT @farrel27: Menggelar Safari Ramadhan @KemenBUMN bersama Telkomsel di Kawasan Telkom Hub, Menteri BUMN @erickthohir menyampaikan bahwa de…</t>
  </si>
  <si>
    <t>RT @AntoniusCDN: Kegiatan Safari Ramadhan Menteri BUMN Erick Thohir bersama Telkomsel di Kawasan Telkom Hub.
@erickthohir 
#ErickThohirSol…</t>
  </si>
  <si>
    <t>Bukannya kalo memang routernya rusak harusnya ganti/kirim yang baru ya? Masih garansi jga soalnya. Udah 1 minggu ga ada kejelasan. 
Coba @Telkomsel bisa jelasin. Rekannya ga bisa jawab soalnya. https://t.co/KnDwIdSb2k</t>
  </si>
  <si>
    <t>@Akubaru19 Hai, Kak. Maaf ya. Terkait kendala akses internet lambat, yuk infoin, No. HP, waktu kejadian, lokasi (kel, kec, &amp;amp; kota), dan No. Telkomsel lain yang berkendala via DM agar privasi aman. Soal harga paket banyak kok Kak promo murah di MyTelkomsel. Tks 😊 -Sulis</t>
  </si>
  <si>
    <t>#Indonesia is the really important digital market that never gets talked about that much. By population, it's #4. 
A good summary of the digital transformation of #Telkomsel.
https://t.co/foNL3u7bPn via @McKinsey</t>
  </si>
  <si>
    <t>Telkomsel masalah idupnya apa ya kok sinyalnya gak stabil huhuhu</t>
  </si>
  <si>
    <t>RT @Yanti77449514: Kegiatan Safari Ramadhan MenBUMN bersama Telkomsel @ Kawasan Telkom Hub
@erickthohir 
#ErickThohirSolusiRakyat https://…</t>
  </si>
  <si>
    <t>RT @LampungGeeh: Kegiatan Safari Ramadhan Menteri BUMN Erick Thohir bersama Telkomsel di Kawasan Telkom Hub
#ErickThohirSolusiRakyat https:…</t>
  </si>
  <si>
    <t>Dari kemaren sinyal @Telkomsel E terus udah kaya bensin mau abis</t>
  </si>
  <si>
    <t>@Telkomsel internet lemot ,mahal pula ,kecewa bertaun taun pake telkomsel</t>
  </si>
  <si>
    <t>@Telkomsel sudah saya kirim min. tolong solusinya ya</t>
  </si>
  <si>
    <t>RT @penggiat_sambat: Rabu, 06 April 2022 menteri BUMN @erickthohir melakukan kegiatan safari Rhamadhan bersama Telkomsel di kawasan Telkom…</t>
  </si>
  <si>
    <t>@haozyyy aku pengguna telkomsel nangis liat pricelist ini😭</t>
  </si>
  <si>
    <t>@Telkomsel tolong cek DM ya. saya tidak bisa melakukan registrasi kartu maupun unreg kartu. terima kasih</t>
  </si>
  <si>
    <t>RT @meera_santik4: Kegiatan Safari Ramadhan Menteri BUMN @erickthohir bersama @Telkomsel
#ErickThohirSolusiRakyat https://t.co/52p4L4dPLI</t>
  </si>
  <si>
    <t>RT @Ily_airaa: Menteri @erickthohir pada kegiatan Safari Ramadhan hari ini bersama Telkomsel 
-Kawasan Telkom Hub
#ErickThohirSolusiRakyat…</t>
  </si>
  <si>
    <t>RT @Nadia_naa16: Menteri BUMN @erickthohir Menghadiri acara Kegiatan Safari Ramadhan MenBUMN bersama Telkomsel @ Kawasan Telkom Hub
#ErickT…</t>
  </si>
  <si>
    <t>RT @valePensiun46: Giat Safari Ramadhan MenBUMN @erickthohir bersama Telkomsel @ Kawasan Telkom Hub berjalan lancar
Rabu, 6 April 2022
#Er…</t>
  </si>
  <si>
    <t>RT @CryptoKuta: Kegiatan Safari Ramadhan Kementerian BUMN  bersama Telkomsel di Kawasan Telkom Hub
@erickthohir https://t.co/Xr95tcr6kF</t>
  </si>
  <si>
    <t>RT @plshn1: Marhaban ya Ramadhan,
Kegiatan Safari Ramadhan Menteri BUMN Erick Thohir bersama Telkomsel di Kawasan Telkom Hub
#ErickThohirS…</t>
  </si>
  <si>
    <t>RT @mulanbilqis: Menteri BUMN Erick Thohir dalam Kegiatan Safari Ramadhan bersama Telkomsel 
Di Kawasan Telkom Hub
#ErickThohirSolusiRakya…</t>
  </si>
  <si>
    <t>Rekannya ga responsif. Tolong bilangin ke rekannya. https://t.co/dKvCrXeAxG</t>
  </si>
  <si>
    <t>@iqbalabdeyy Hai, Kak Iqbal. Ada yg bisa Sulis bantu? Sulis siap loh bantuin Kakak, bisa diceritakan secara detail terkait layanan atau produk Telkomsel yg dialami atau Kakak bisa via DM agar ditangani lebih lanjut. Tks🙂-Sulis</t>
  </si>
  <si>
    <t>@Telkomsel Kalo di dalam SMS itu tulisanya bukan "sisa kuota tapi "paket anda telah berakhir. Pemakaian selanjutnya akan dikenanak tarif normal" Gimana? Gua bisa buktiin kok. 
Jangan" Pulsa gua udh kesedot nih.
Jangan Spam anjing!</t>
  </si>
  <si>
    <t>Paket data saya 50 GB terbuang cuma2. Ga ke pake dan keburu habis masa berlakunya.
Ditanya pun terkait paket data ga ada jawaban dari @myorbitid
Cc : @Telkomsel</t>
  </si>
  <si>
    <t>Segera daftar di situs paling GACOR 𝗟𝗮𝘀𝗸𝗮𝗿𝟰𝗗!
- 𝗕𝗼𝗻𝘂𝘀 harian 𝟭0%
- 𝗕𝗼𝗻𝘂𝘀 mingguan hingga 𝟮𝟬%
- Tersedia 𝗱𝗲𝗽𝗼𝘀𝗶𝘁 𝗽𝘂𝗹𝘀𝗮 Telkomsel !
Informasi Lebih lanjut :
LINE : laskar_4d
WECHAT : laskar4d
INSTAGRAM : laskar_4d
WHATSAPP : +6281370281317 https://t.co/1PESQ3q5PK</t>
  </si>
  <si>
    <t>@inidadi Hai, Kak Dadi. Terkait Telkomsel Orbit bisa menghubungin rekan kami melalui : 1. Email : cs @ https://t.co/Biqw3Q0IJD, 2. IG : @myorbitid, 3. Twitter : @myorbitid ya kak. Tks 🙂-Sulis</t>
  </si>
  <si>
    <t>@hedioot @Telkomsel Kok aku ga ada y</t>
  </si>
  <si>
    <t>Secepatnya apa??? Lamaaa!!!
Cc: @Telkomsel https://t.co/KnDwIdSb2k</t>
  </si>
  <si>
    <t>Ajak pelanggan berbagi senyuman di bulan Ramadhan, Telkomsel POIN hadirkan program donasi untuk sesama - Lombok Insider https://t.co/WPSgqvpHLw</t>
  </si>
  <si>
    <t>Gimana ini @myorbitid , router saya ga ada kejelasan. Klo memang rusak, ya kirim yang baru. Sudah 1 minggu ga kelar2. 
Cc: @Telkomsel</t>
  </si>
  <si>
    <t>@Christin_ndy @Shittymind5 @nainaerially @tanyakanrl Iya tp kan tetep aja to login apl telkom jg butuh nomer telkomnya kan? 😀 Lah disini aja gada jaringan telkomsel kok ya buat apa beli kartunya? Mubadzir dong</t>
  </si>
  <si>
    <t>telkomsel payah kalo abis ujan</t>
  </si>
  <si>
    <t>RT @Rena_mareta: Menteri BUMN Erick Thohir menghadiri Kegiatan Safari Ramadhan bersama Telkomsel @ Kawasan Telkom Hub dan menjadi pembicara…</t>
  </si>
  <si>
    <t>RT @Mimpita96: #ErickThohirSolusiRakyat Menteri BUMN  @erickthohir hadiri acara Kegiatan Safari Ramadhan MenBUMN bersama Telkomsel @ Kawasa…</t>
  </si>
  <si>
    <t>@Telkomsel Kak cek dm</t>
  </si>
  <si>
    <t>@Telkomsel jangan kayak anjing lu. Paketan gua belom abis yeh. Jangan spam sms kalo paketan gua udh abis. Anjing banget lu kalo jualan Telkomsel. Di aplikasi gua masih ada 6gb dan berakhir tgl 25 april. 
Kayak tai lu. Internet lu aja masih ilang", jngan merasa spesial lu.</t>
  </si>
  <si>
    <t>RT @NabilaAr__: 06 april 2022.
Kegiatan Safari Ramadhan MenBUMN @erickthohir bersama karyawan Telkomsel @ Kawasan Telkom Hub
Erick Thohir…</t>
  </si>
  <si>
    <t>@Telkomsel kak saya beli paket combo sakti unlimited 40GB | 30 Hari pembelian 99.000 di aplikasi MyTelkomsel melalui pembayaran Dana, tapi sampai sekrang paket saya tidak masuk sedangkan saldo di dana saya terpotong, jadi solusinya gmn kak?</t>
  </si>
  <si>
    <t>@Telkomsel sinyalmu hilang, ikut puasa kah?</t>
  </si>
  <si>
    <t>Ini wifi sama telkomsel kok lemot si 😩😪</t>
  </si>
  <si>
    <t>🤗 hingga telkomsel
Telkomsel di Indonesia: kecepatan, kinerja, pemadaman dan ulasan pengguna
👉 https://t.co/9fuwfPw81h
#fing #internet #Telkomsel
via @fingapp @outagedetect</t>
  </si>
  <si>
    <t>RT @elangnusantar4: Kegiatan Safari Ramadhan MenBUMN bersama Telkomsel @ Kawasan Telkom Hub. #ErickThohirSolusiRakyat https://t.co/Vb3gmW59…</t>
  </si>
  <si>
    <t>RT @Abdi_Nagari: Kegiatan Safari Ramadhan MenBUMN bersama Telkomsel di Kawasan Telkom Hub.
Menteri BUMN Erick Thohir memberikan santunan se…</t>
  </si>
  <si>
    <t>RT @topeng_politik: Meriahnya Safari Ramadhan 
. 
. 
Menteri BUMN Erick Thohir melakukan safari Ramadhan bersama Telkomsel di kawasan Telko…</t>
  </si>
  <si>
    <t>RT @gwabdeeeee: Kegiatan Safari Ramadhan MenBUMN @erickthohir bersama Telkomsel di Kawasan Telkom Hub
#ErickThohirSolusiRakyat https://t.c…</t>
  </si>
  <si>
    <t>Lm kuota telkomsel flash dong ready skgg</t>
  </si>
  <si>
    <t>RT @FirzaHusainID: Kegiatan Safari Ramadhan Menteri BUMN Erick Thohir bersama Telkomsel di Kawasan Telkom Hub. 
#ErickThohirSolusiRakyat ht…</t>
  </si>
  <si>
    <t>RT @rezs_29: Kegiatan Safari Ramadhan MenBUMN Hadir untuk Negeri bersama Telkomsel
@erickthohir
#ErickThohirSolusiRakyat https://t.co/VXsx…</t>
  </si>
  <si>
    <t>tolong ya kenapa gue pake telkomsel selalu dapet sms kaya gini padahal gue ga pake data gue pakenya wifi 😭 DAN INI TUH BIKIN PULSA GUE KE SEDOT TERUS ANJIR https://t.co/CYtUDAV6iy</t>
  </si>
  <si>
    <t>Saya menjual Telkomsel No Cantik S... seharga Rp55.000. Dapatkan di Shopee sekarang! https://t.co/gReDgZZPiU #ShopeeID https://t.co/rrrHwtOMr5</t>
  </si>
  <si>
    <t>UDAH DIUALANG-ULANG, @Telkomsel dan @IndiHomeCare MASIH TETEP GA ADA SOLUSI???</t>
  </si>
  <si>
    <t>RT @NabilaAr__: Kegiatan Safari Ramadhan Menteri  BUMN Erick Thohir bersama Telkomsel. Kawasan Telkom Hub.
@erickthohir 
#ErickThohirSolus…</t>
  </si>
  <si>
    <t>@Telkomsel Iya, ayo Kak, saya tunggu balasannya</t>
  </si>
  <si>
    <t>@meera_santik4 @erickthohir @Telkomsel Mantul</t>
  </si>
  <si>
    <t>PREDIKSI TOGEL SGMETRO KAMIS 07  APRIL 2022 https://t.co/YIcysgimvA
#extra4d #slot #slotindonesia #agenslotterpercaya #bandarslot #slotonline #depositpulsa #telkomsel #xl #bandartogel #agentogel #togelhongkong #togelsydney #togelsingapore</t>
  </si>
  <si>
    <t>Telkomsel bener-bener mahal ye skrng buat nlp, padahal kartu loop akutuh dulu sangat murah. Semenjak update ke 4G jadi mahale polll</t>
  </si>
  <si>
    <t>kuota Telkomsel nggak bisa di transfer ya.</t>
  </si>
  <si>
    <t>@Telkomsel lagi knp sih? tbtb badnetwork aje ahelah.. dari tadi edge terus kadang ilang padahal biasanya lancar aja hihhh astaga!😩</t>
  </si>
  <si>
    <t>tolong ini yaa @IndiHomeCare sama @Telkomsel ga ada kompak kompaknya, cuma bisa lempar sana sini ga ada solusi 😮‍💨😮‍💨 ga usah bikin program kerjasama deh klo gitu 😤 https://t.co/2OdPsVRsR0</t>
  </si>
  <si>
    <t>@AndreasAlfa9 Baik, Kak Andrew. Maaf ya Kak jadi gak nyaman. Terkait kendala akses internet lambat, yuk infoin nomor HP, waktu kejadian, lokasi (kel, kec, dan kota), dan nomor Telkomsel lain yang berkendala via DM agar privasi aman. Tks 😊 -Sulis</t>
  </si>
  <si>
    <t>PREDIKSI TOGEL BULLSEYE KAMIS 07 APRIL 2022 https://t.co/Ni2Dp3H2Kz
#extra4d #slot #slotindonesia #agenslotterpercaya #bandarslot #slotonline #depositpulsa #telkomsel #xl #bandartogel #agentogel #togelhongkong #togelsydney #togelsingapore</t>
  </si>
  <si>
    <t>@Telkomsel Dan kenapa tidak ada sms konfirmasi pulsa masuk atau paketan aktif? Padahal pulsa sudah berkurang untuk paketan tapi internet tidak bisa digunakan</t>
  </si>
  <si>
    <t>@meera_santik4 @erickthohir @Telkomsel pak Erick Thohir gax kenal lelah 👍</t>
  </si>
  <si>
    <t>@Telkomsel Pulsa sudah masuk dan saya gunakan untuk beli paketan. Ketika mobile data saya aktifkan, malah internet tidak berialan</t>
  </si>
  <si>
    <t>@joelmillerie KUOTA TELKOMSEL
DATA MINI (ALL JARINGAN 24 JAM)
1GB 7 Hari = 28k
2GB 7 Hari = 39k
3GB 7 Hari = 48k
5GB 7 Hari = 65k
DATA BULANAN (ALL JARINGAN 30 HARI)
1GB = 20k
2GB = 33k
3GB = 47k
4GB = 57k
5GB = 73k
6GB = 80k
7GB = 92k 
8GB = 95k
9GB = 110k</t>
  </si>
  <si>
    <t>Lokasi SMKN 7 Yogyakarta 03.25 WIB Skor: 88657 nPoints, ↓93132 kb/s ↑30638 kb/s / mobile:Telkomsel / OPPO OPPO F1s / #nPerf v2.11.2 / 👍👍👍😃😃😃 @Telkomsel @kominfodiy https://t.co/2NTPStfu0u</t>
  </si>
  <si>
    <t>@Telkomsel apa sedamh gangguan? Saya mulai isi pulsa sampai beli paket gk ada notif konfirmasi yang masuk melalui sms sama sekali. Paket data juga tidak bisa digunakan karena gk ada sms konfirmasi. Padahal sudah berkurang pulsa saya. Tolong</t>
  </si>
  <si>
    <t>@Telkomsel Tadi nyuruh dm, sudah di DM malah di abaikan, huft dasar cewek</t>
  </si>
  <si>
    <t>RT @bpanda_21: Kegiatan Safari Ramadhan MenBUMN bersama Telkomsel @ Kawasan Telkom Hub.
@erickthohir 
#ErickThohirSolusiRakyat https://t.co…</t>
  </si>
  <si>
    <t>@Telkomsel Balas dm</t>
  </si>
  <si>
    <t>@Telkomsel knp si beli paket data bayar lewat dana saldo kepotong, paket gamasuk.....</t>
  </si>
  <si>
    <t>RT @situsbokepbaru: Uh sayang aku colmek 😭 
link video bokep terbaru https://t.co/weD6ANy71W
Video bokep 
Video nyepong 
Video mesum 
Link…</t>
  </si>
  <si>
    <t>RT @jopang_: Safari Ramadhan Erick Thohir bersama Telkomsel.
Di Kawasan Telkom Hub.
@erickthohir 
#ErickThohirSolusiRakyat https://t.co/6…</t>
  </si>
  <si>
    <t>RT @wefryterjal22: Rabu 06 April 2022
@KemenBUMN
@erickthohir
Menghadiri Kegiatan Safari Ramadhan MenBUMN bersama Telkomsel @ Kawasan Telko…</t>
  </si>
  <si>
    <t>RT @zkif: Pak @erickthohir menhadiri Kegiatan Safari Ramadhan  bersama Telkomsel @ Kawasan Telkom Hub,beliau juga menjadi pembicara disana…</t>
  </si>
  <si>
    <t>RT @CakCaping: Kegiatan Safari Ramadhan Menteri BUMN @erickthohir bersama Telkomsel di Kawasan Telkom Hub.
#ErickThohirSolusiRakyat https:/…</t>
  </si>
  <si>
    <t>Telkomsel ngajakin berantem dari tadi upload status ehh baru sekarang ke kirimnya</t>
  </si>
  <si>
    <t>#08 spotify indplan 2 bulan
#09 convert pulsa telkomsel 38.000 https://t.co/3CRU1FXkRq</t>
  </si>
  <si>
    <t>@SukmaAyu_uuu Jangan bingung memilih situs yang terbukti keamanan dan kenyamanan
Kunjungi Sahabatpoker saja di jamin aman 100%
Menerima Deposit Via PULSA TELKOMSEL
Contact us :
* Livechat : spkmantap. org
* WhatsApp :  +6281360654732
* Line : sahabatpoker https://t.co/lKEkBDaDRX</t>
  </si>
  <si>
    <t>@Telkomsel JARINGAN TIBA TIBA HILANG, PADAHAL KUOTA MASIH BANYAK JARINGAN 4G.
MAKIN LAMA MAKIN PARAH TELKOMSEL</t>
  </si>
  <si>
    <t>RT @soup_soup11: SAFARI RAMADHAN
Kegiatan safari Ramadhan Menteri BUMN @erickthohir bersama Telkomsel di Kawasan Telkom Hub
#ErickThohirS…</t>
  </si>
  <si>
    <t>RT @MusaRudy_Stpl: Kegiatan Safari Ramadhan... Menteri BUMN @erickthohir bersama jajaran @TelkomIndonesia dan @Telkomsel di Kawasan Telkom…</t>
  </si>
  <si>
    <t>@UNSfess_ cs telkomsel lho nganggur</t>
  </si>
  <si>
    <t>@Telkomsel Iya kaak.. no hp saya 082325988300 udh melewati masa tenggang lama dan skrg udh hangus. Bisakah di aktifkan lagi?</t>
  </si>
  <si>
    <t>Kegiatan Safari Ramadhan Menteri BUMN @erickthohir bersama Telkomsel
#ErickThohirSolusiRakyat https://t.co/6BWNsVmNYy</t>
  </si>
  <si>
    <t>@AbdulGo85459049 Hai, Kak Abdul. Ada yg bisa Sulis bantu? Sulis siap loh bantuin Kakak, bisa diceritakan secara detail terkait layanan atau produk Telkomsel yg dialami atau Kakak bisa via DM agar ditangani lebih lanjut. Tks 😊 -Sulis</t>
  </si>
  <si>
    <t>@Telkomsel @ladongi Okey.. syarat2nya apa ya kak untuk bisa aktifkan nomornya lagi?</t>
  </si>
  <si>
    <t>🔥MAZZETI🔥
🔥SBO🔥
⭐onoSlot⭐
DP : 250
WD :2 JUTA
Bisa Deposit via Pulsa XL/Axis/Telkomsel/Tri
cutt,ly/onoslot
WA : +855966210388
Twitter/Instagram : onosloT https://t.co/FhdzmOlqq0</t>
  </si>
  <si>
    <t>telkomsel kontollllllll</t>
  </si>
  <si>
    <t>@Telkomsel Cek</t>
  </si>
  <si>
    <t>Waduk kieu telkomsel</t>
  </si>
  <si>
    <t>RT @Arindra__: Kegiatan Safari Ramadhan MenBUMN @erickthohir bersama karyawan Telkomsel @ Kawasan Telkom Hub
#ErickThohirSolusiRakyat https…</t>
  </si>
  <si>
    <t>@meera_santik4 @erickthohir @Telkomsel Ruame nya</t>
  </si>
  <si>
    <t>Kegiatan Safari Ramadhan Menteri BUMN @erickthohir bersama Telkomsel @ Kawasan Telkom Hub
#ErickThohirSolusiRakyat https://t.co/2GpL8E37D4</t>
  </si>
  <si>
    <t>DEPOSIT 50,000 ANDA SUDAH DAPAT BERMAINDAN DENGAN SYARAT WITHDRAW KELIPATAN  50,000, : BCA – BNI – MANDIRI
TERBARU  ♥ GAME TARNSAKSI PULSA : TELKOMSEL - AXIS &amp;amp; XL ♥
LANGSUNG DENGAN LIVECHAT DI :
Contact Us
https://t.co/NMVXXmtBr7 
Email : https://t.co/i6oqT6pkiz
BBM : SD2PCH3</t>
  </si>
  <si>
    <t>@Telkomsel Cara menghilangkan iklan myads yg terus muncul bagaimana?? iklan nya sgt2 mengganggu.</t>
  </si>
  <si>
    <t>@Telkomsel Sudah DM silahkan cek</t>
  </si>
  <si>
    <t>#MultiverseOfMadness Isi ulang pulsa Rp 30,000 telah berhasil dengan SN : 02649000001921367020 pada  03/04/2022 02:47:32.Beli paket internet &amp;amp; nelpon TERMURAH:https://t.co/nG1sYWjfeQ</t>
  </si>
  <si>
    <t>@Telkomsel Cek DM min!</t>
  </si>
  <si>
    <t>Ni telkomsel barusan kenapa dah?</t>
  </si>
  <si>
    <t>@Vians253 Hai, Kak Vian. Maaf ya Kak bikin gak nyaman. Terkait kendala tidak ada sinyal, yuk infoin nomor HP, waktu kejadian, lokasi (kel, kec, dan kota), dan nomor Telkomsel lain yang berkendala via DM agar Sulis cek dan privasi terjaga. Tks 😊 -Sulis</t>
  </si>
  <si>
    <t>Lagi ada gangguan kah? @Telkomsel https://t.co/fGST2LOtsF</t>
  </si>
  <si>
    <t>@m_marshel pake telkomsel free disney+ udah bisa liat spesies sejenisnya di natgeo sel</t>
  </si>
  <si>
    <t>@Telkomsel Hadeeeehhhhhhhh cek sistem lu dah min ada trouble ga sama dukcapil 🗿🗿🗿🗿🗿 https://t.co/P0H2J9Qktv</t>
  </si>
  <si>
    <t>@Telkomsel Ditunggu Kak respon nya</t>
  </si>
  <si>
    <t>RT @Lentera1568: Kegiatan Safari Ramadhan MenBUMN bersama Telkomsel di Kawasan Telkom Hub Jakarta..@erickthohir 
#ErickThohirSolusiRakyat h…</t>
  </si>
  <si>
    <t>telkomsel jelek banget ya Allah main genshin aja gabisa:)))</t>
  </si>
  <si>
    <t>RT @okijogjezz: Safari Ramadhan digunakan ajang silaturrahmi sesama muslim dibulan ramadhan,,
Kali ini kemenBUMN yg dipimpin langsung mente…</t>
  </si>
  <si>
    <t>TELKOMSEL JAM SEGINI MASIH AJA NGELAG NGENTOTTTT</t>
  </si>
  <si>
    <t>RT @HanjenifD: Kegiatan Safari Ramadhan MenBUMN @erickthohir bersama Telkomsel @ Kawasan Telkom Hub
Semoga kesampaian ketemu pak erick 
#Er…</t>
  </si>
  <si>
    <t>@Telkomsel Cek dm min, isi plsa ngk masuk2</t>
  </si>
  <si>
    <t>telkomsel jg ngelag bgt udah ky gapunya kuota padahal masih banyak 👎🏼</t>
  </si>
  <si>
    <t>@Telkomsel min baca dm dongg</t>
  </si>
  <si>
    <t>@Telkomsel Ini dari tadi semua kartu kaga bisa registrasi 🤣 tolong dong min updatenya 🙂 https://t.co/eP4VJ4OxGC</t>
  </si>
  <si>
    <t>gua bnci bgt ama telkomsel ajg</t>
  </si>
  <si>
    <t>@laaffyuu Yauda ganti pake telkomsel aj njir</t>
  </si>
  <si>
    <t>Saya menjual PULSA TELKOMSEL/AKUN MOBILE LEGENDS MURAH SKIN 30+ seharga Rp55.000. Dapatkan produk ini hanya di Shopee! https://t.co/ofxI2aELto #ShopeeID https://t.co/LwWDfSuvHY</t>
  </si>
  <si>
    <t>TELKOMSEL https://t.co/PmbX6PGZPD</t>
  </si>
  <si>
    <t>@Telkomsel Hallo Kak, baca DM Aku dong 😭😭</t>
  </si>
  <si>
    <t>@Telkomsel @Telkomsel cdm minn</t>
  </si>
  <si>
    <t>Kegiatan Safari Ramadhan Menteri BUMN Erick Thohir bersama Telkomsel di Kawasan Telkom Hub 
@erickthohir
#ErickThohirSolusiRakyat https://t.co/jHgtuFTwkI</t>
  </si>
  <si>
    <t>@tacuanxx Hai, Kak Tasya. Maaf ya Kak bikin gak nyaman. Terkait kendala tidak ada sinyal, yuk infoin nomor HP, waktu kejadian, lokasi (kel, kec, dan kota), dan nomor Telkomsel lain yang berkendala via DM agar Sulis bantu dan privasi terjaga. Tks 😊 -Sulis</t>
  </si>
  <si>
    <t>@vathiamonaxia Wah ga tau sih, baru mau nyoba. Tapi masih turunannya Telkomsel harusnya sinyalnya lebih bagus.</t>
  </si>
  <si>
    <t>@tacuanxx @Telkomsel coba 3g only, 4g tewas</t>
  </si>
  <si>
    <t>RT @wisatasenja: Menteri Badan Usaha Milik Negara (BUMN), Erick Thohir sedang melakukan Kegiatan Safari Ramadhan MenBUMN bersama Telkomsel…</t>
  </si>
  <si>
    <t>RT @jeeeek_: Menteri BUMN Erick Thohir bersama Telkomsel melakukan kegiatan Safari Ramadhan. 
#ErickThohirSolusiRakyat https://t.co/Njlnem…</t>
  </si>
  <si>
    <t>RT @Minnie_jelexs: Menteri BUMN Erick Thohir melakukan Kegiatan Safari Ramadhan MenBUMN bersama Telkomsel ,
Kawasan Telkom Hub
#ErickThohi…</t>
  </si>
  <si>
    <t>RT @ArtOfpol: Kegiatan Safari Ramadhan Menteri BUMN @erickthohir bersama Telkomsel di Kawasan Telkom Hub
#ErickThohirSolusiRakyat https://…</t>
  </si>
  <si>
    <t>RT @ketanminis: Menteri BUMN @erickthohir dalam kegiatan Safari Ramadhan bersama Telkomsel.
#ErickThohirSolusiRakyat https://t.co/vJra5wMo…</t>
  </si>
  <si>
    <t>Yang bener aja @Telkomsel https://t.co/nBNqvQ6o5g</t>
  </si>
  <si>
    <t>RT @parwatyRizky: Kegiatan Safari Ramadhan MenBUMN bersama Telkomsel  Kawasan Telkom Hub
@erickthohir 
#ErickThohirSolusiRakyat https://t.c…</t>
  </si>
  <si>
    <t>RT @SydneyX5w: Pak Erick Safari Ramadhan 😊
Kegiatan Safari Ramadhan MenBUMN @erickthohir 
bersama Telkomsel di Kawasan Telkom Hub
#ErickT…</t>
  </si>
  <si>
    <t>@printempcs gue belinya akhir tahun pas nyokap tuker poin telkomsel 🤣 paling nombok dikit</t>
  </si>
  <si>
    <t>ini @Telkomsel knp ya, drtd mau beli paket gagal terus, padahal pulsa nya cukup :)</t>
  </si>
  <si>
    <t>beli kuota 7rb dengan sisa pulsa 3rb, kuota malam 00-07 buat dua hari. eh pas dipake, pulsanya kepotong lagi? dan masa berlakunya sampe besok? baru beli tadi, bukannya seharusnya dua hari?
bingung bener dah. @Telkomsel https://t.co/cqamuSzBnX</t>
  </si>
  <si>
    <t>jaringan telkomsel dari tadi no service</t>
  </si>
  <si>
    <t>@rawwraz i guess, Telkomsel? wkwk</t>
  </si>
  <si>
    <t>@iicyuuu Baik, Kak. Makasih ya atas saran yang diberikan, Telkomsel akan terus berupaya menjadi yang terbaik untuk pelanggan. Tetap setia menggunakan produk Telkomsel ya Kak. Sehat selalu Kak 😊 -Sulis</t>
  </si>
  <si>
    <t>fuck telkomsel
fuck brimo</t>
  </si>
  <si>
    <t>Puasa, puasa, ingat telkomsel siaga</t>
  </si>
  <si>
    <t>@adyanabilaputri mending 3, telkomsel bulan ramadhan pasti mehong</t>
  </si>
  <si>
    <t>@PaprikaRenyah Telkomsel emg belakangan kayak penurunan bandwidth, sering hilang koneksi tiba2</t>
  </si>
  <si>
    <t>@rio_son_of_odin Iya Rio. Ini mo ganti XL. Telkomsel makin hari makin parah 😔</t>
  </si>
  <si>
    <t>@Telkomsel dan juga terimakasi sudah mendengar keluh kesah ku telkomsel:)</t>
  </si>
  <si>
    <t>( tumbenan telkomsel sinyalnya jelek bener )</t>
  </si>
  <si>
    <t>@Telkomsel ttp q beli terus kok tenang aja:) tapi lain kali aku sebagai customer pengen dikasi tau informasi/pemberitahuan aja  bagi pengguna setia combo saki ultimed ada promo atau potongan harga atau kenaikan harga gitu intinya:) dan juga terimakasi https://t.co/qWeA2pSmT6</t>
  </si>
  <si>
    <t>@KaptenHN @Telkomsel Sama aku jg ga bisa registrasi</t>
  </si>
  <si>
    <t>@Telkomsel okay 😔😔</t>
  </si>
  <si>
    <t>jaringan @Telkomsel Kadrun https://t.co/sGvelPFEL0</t>
  </si>
  <si>
    <t>@IndiHomeCare Ini terjadi lagi dan sering banget internet nya disconekting, kita udah bayar utk sebulan loh tpi klo sering gangguan kompesnsasinya apa ini? 
Pembayaran harus tepat waktu tpi pelayanan bgini. Saya tunggu secepatnya penjelasan nya. 
Masa Telkomsel milik negara bgini pelayanan nya</t>
  </si>
  <si>
    <t>Telkomsel Down 😡</t>
  </si>
  <si>
    <t>@Telkomsel tolong lah,ini sinyal bikin gw bolak2 relog genshin anj😌sinyalnya labil kek doi</t>
  </si>
  <si>
    <t>@Telkomsel Manggil orang tua pake nama</t>
  </si>
  <si>
    <t>@Telkomsel cdm ya min</t>
  </si>
  <si>
    <t>@IndiHomeCare @Telkomsel Makasih min, udh bener kok, udh lancar sleepcall nya☺️🙏🏻</t>
  </si>
  <si>
    <t>@Telkomsel Percuma banyakkkkkk bangeetttt kalo sinyal lemotttttt bangettttttt</t>
  </si>
  <si>
    <t>telkomsel down?!</t>
  </si>
  <si>
    <t>@stressued Gmna si telkomsel</t>
  </si>
  <si>
    <t>https://t.co/jFLzMFud4b How Telkomsel transformed to reach digital-first consumers</t>
  </si>
  <si>
    <t>@iicyuuu Baik, Kak. Maaf ya. Terkait keluhan harga, saat ini Telkomsel udah melakukan penyesuaian Tarif. Kaka bisa cek berkala di aplikasi MyTelkomsel atau dial *363# karena banyak pilihan paket internet promo menarik yg dpt diaktifkan ya Kak. Tks 😊 -Sulis</t>
  </si>
  <si>
    <t>Telkomsel rusak</t>
  </si>
  <si>
    <t>@doni_onfire Hai, Kak Doni. Maaf ya. Bisa infokan detail keluhan atau pertanyaan seputar produk &amp;amp; layanan Telkomsel melalui DM seperti apa Kak? Agar bisa Rian bantu dengan solusi yang tepat ya. Tks 😊 -Rian</t>
  </si>
  <si>
    <t>@Telkomsel Mbuh, bete</t>
  </si>
  <si>
    <t>@bakakiddo @Telkomsel Kasus yg sama nyimak</t>
  </si>
  <si>
    <t>@Telkomsel Udah saya kirim di dm ya nomornya</t>
  </si>
  <si>
    <t>Sinergi BUMN Dukung Industri Kreatif: ECONOMIC ZONE - Menteri BUMN Erick Thohir (tengah) bersama Direktur Utama Telkomsel Hendri Mulya Syam (kiri) dan Direktur Utama Bank Mandiri Darmawan Junaidi (kanan) berfoto dengan karakter superhero Bumilangit… https://t.co/V87rBmnsZz</t>
  </si>
  <si>
    <t>@hustlebuds Hai, Kak. Maaf ya Kak bikin gak nyaman. Terkait kendala akses internet, bisa infoin nomor HP, waktu kejadian, lokasi (kel, kec, dan kota), dan nomor Telkomsel lain yang berkendala via DM agar Sulis bantu cek dan privasi terjaga. Tks 😊 -Sulis</t>
  </si>
  <si>
    <t>@telkomsel malam ni kenapa ya? paket aku ada kok jaringan 4g hampir penuh bar nya malah, tapi kok jalan internetan?</t>
  </si>
  <si>
    <t>@iicyuuu Hai, Kak Cayu. Maaf ya. Terkait keluhan mengenai harga. Saat ini Telkomsel melakukan penyesuaian tarif dan kuota. Penyesuaian tersebut merupakan salah satu upaya Telkomsel untuk tetap menjaga kualitas layanan. Makasiih 😊 -Fio</t>
  </si>
  <si>
    <t>Internet @Telkomsel malam ini sangat wah! Lemotnya ngga ketolong.</t>
  </si>
  <si>
    <t>@bbyraraw telkomsel kak, 20rb</t>
  </si>
  <si>
    <t>@Telkomsel Udah min fio barusan, please check</t>
  </si>
  <si>
    <t>@Telkomsel halo saya coba daftarkan nomor istri untuk kuota family tp terdeteksi nomor coorporate. Padahal nomor pribadi. Mohon dibantu agar bisa saya daftarkan nomor istri saya. Nomornya saya dm ya</t>
  </si>
  <si>
    <t>Telkomsel lg bermasalah kahhhhhhh???</t>
  </si>
  <si>
    <t>telkomsel plz be nice</t>
  </si>
  <si>
    <t>telkomsel knp</t>
  </si>
  <si>
    <t>@tunggsz Hai, Kak. Ada yang bisa Josi bantuin? Jika ada pertanyaan atau keluhan seputar produk dan layanan Telkomsel. Yuk infoin secara detail via DM, biar Kami bisa bantu lebih lanjut ya. Makasih :) -Josi</t>
  </si>
  <si>
    <t>@Telkomsel Udah bisa ka, tapi cuma bisa lewat gopay.</t>
  </si>
  <si>
    <t>@smookinwrwrwr @Telkomsel nyari promoan paling murah min</t>
  </si>
  <si>
    <t>@Telkomsel min mlm, saya kirim pulsa 20rb ke nomor orang via app MyTelkomsel, pembayaran pakai GopayLater udah berhasil kepotong saldo berkurang, tapi pulsa belum masuk juga sampe sekarang udah 30 menit. Boleh bantu min urgent 😭</t>
  </si>
  <si>
    <t>@ajurdek Wkwkkw yowis telkomsel ae 😭</t>
  </si>
  <si>
    <t>Apa lagi masalah Telkomsel ini kalo ga hilang jaringan ya lemot ga jelas</t>
  </si>
  <si>
    <t>@smookinwrwrwr @tunggsz @Telkomsel stuju walau mahal</t>
  </si>
  <si>
    <t>Apa cuma gue yg ngerasa jaringan Telkomsel lagi jelek bgt?</t>
  </si>
  <si>
    <t>@AnimMelisa Hai, Kak Melisa. Maaf untuk kendala sinyal gak stabil, yuk infokan No. HP, lokasi (Kel., Kec., Kab./Kota), tgl kejadian &amp;amp; No. Telkomsel lain berkendala sama via DM, agar Kami bantu &amp;amp; privasi data terjaga. Tks 😊 -Fio</t>
  </si>
  <si>
    <t>telkomsel wellplayed</t>
  </si>
  <si>
    <t>@tunggsz @Telkomsel dihati</t>
  </si>
  <si>
    <t>@Ade_Syahputra19 @Telkomsel Hilang timbul jaringan🥲</t>
  </si>
  <si>
    <t>Kegiatan Safari Ramadhan Menteri BUMN Erick Thohir bersama Telkomsel 
@ Kawasan Telkom Hub
06.04.2022
#ErickThohirSolusiRakyat https://t.co/uvo4XYzu0w</t>
  </si>
  <si>
    <t>@Telkomsel halo min, saya dari kemarin coba untuk bayar tagihan tapi ga bisa terus. https://t.co/VrXSBNRhBm</t>
  </si>
  <si>
    <t>Tak ada Jaring internet Telkomsel di Pekanbaru,di Riau,sulit jaringan nya pada tengah malam @Telkomsel</t>
  </si>
  <si>
    <t>telkomsel ngentot kenapa ya ajg</t>
  </si>
  <si>
    <t>Woi @Telkomsel jaringan kalian burik</t>
  </si>
  <si>
    <t>telkomsel kenapa siiiiii, sinyal h+ mulu masa</t>
  </si>
  <si>
    <t>Sinyal skrg kurang bagus. Ada apa @Telkomsel ?</t>
  </si>
  <si>
    <t>@ria_junistia Hai, Kak Ria. Maaf ya Kak bikin gak nyaman. Terkait kendala sinyal, yuk infoin nomor HP, waktu kejadian, lokasi (kec, dan kota), dan nomor Telkomsel lain yang berkendala via DM agar Sulis bantu cek dan privasi terjaga. Tks 😊 -Sulis</t>
  </si>
  <si>
    <t>@msyadida @Telkomsel https://t.co/2X03AV3OMd</t>
  </si>
  <si>
    <t>RT @08sarraah: Kegiatan Safari Ramadhan Menteri BUMN @erickthohir bersama Telkomsel di Kawasan Telkom Hub. 
#ErickThohirSolusiRakyat https:…</t>
  </si>
  <si>
    <t>hallo... sinyal telkomsel di Bagan batu kenapa jelek banget sih 😌 @Telkomsel @TelkomselHalo</t>
  </si>
  <si>
    <t>Gais telkomsel gangguan kah? #zonauang</t>
  </si>
  <si>
    <t>@Ade_Syahputra19 Hai, Kak Ade. Maaf terkait kendala jaringan lemah atau tidak stabil ya Kak. Yuk infokan no. HP, waktu kejadian, lokasi (Min hingga kelurahan) &amp;amp; no. Telkomsel lain berkendala sama via DM agar kami bantu cek dan privasi aman. Tks 😊-El</t>
  </si>
  <si>
    <t>Ini telkomsel knp lagi dahhh</t>
  </si>
  <si>
    <t>Hallo kak @Telkomsel saya kemarin ngisi pulsa tapi sampai sekarang belum masuk juga. Di yang jual pulsanya udah sukses, saldo berkurang dan nomor sn nya juga ada</t>
  </si>
  <si>
    <t>Jaringan Telkomsel sulit kali di Pekanbaru, Riau pada tengah malam...@Telkomsel  @telkomselflash</t>
  </si>
  <si>
    <t>@Achirsyadtrif Hai, Kak Achmad. Maaf ya ada yg bisa Sulis bantu? Sulis siap loh bantuin Kakak, bisa diceritakan secara detail terkait layanan atau produk Telkomsel yg dialami atau Kakak bisa via DM agar ditangani lebih lanjut. Tks 😊 -Sulis</t>
  </si>
  <si>
    <t>RT @_Vaniaokta: Kegiatan Safari Ramadhan MenBUMN @erickthohir bersama Telkomsel @ Kawasan Telkom Hub
#ErickThohirSolusiRakyat https://t.co/…</t>
  </si>
  <si>
    <t>RT @HendriS90: Pak @erickthohir  hadiri acara Kegiatan Safari Ramadhan MenBUMN bersama Telkomsel @ Kawasan Telkom Hub
#ErickThohirSolusiRak…</t>
  </si>
  <si>
    <t>49 biji lo semua, spam bgt telkomsel. heran w https://t.co/zK8LML4Stj</t>
  </si>
  <si>
    <t>RT @NDUT_GEMES: Kegitan sore tadi yang dilakukan pak Erick Thohir yaitu Safari Ramadhan MenBUMN bersama Telkomsel diKawasan Telkom Hub
Memo…</t>
  </si>
  <si>
    <t>@kithsua open kak
TELKOMSEL DATA FLASH
1gb 30hr    13k
2gb 30hr    24k
3gb 30hr    33k
4gb 30hr    43k
5gb 30hr    53k
6gb 30hr    65k
8gb 30hr    82k
♡˖ harga dapat berubah sewaktu-waktu
♡˖ fast proses!
♡˖ payment all e-wallet &amp;amp; qris</t>
  </si>
  <si>
    <t>Capek pake telkomsel 😭 ditengah kota kok sinyal nya bentar2 Edge, bentar2 no service, bentar2 4G gitu terus</t>
  </si>
  <si>
    <t>Anjir dalem... https://t.co/SwoWZblhwh</t>
  </si>
  <si>
    <t>paket telkomsel yg masih open #zonauang #zonaba #zonajajan</t>
  </si>
  <si>
    <t>@yosiwon407 Sama-sama, Kak. Senang dapat berinteraksi dengan Kakak. Makasih udah menghubungi layanan Customer Service Digital Telkomsel. Jika ada hal lain yang diperlukan, bisa menghubungi kami kembali ya. Sehat selalu ya Kak 😊-El</t>
  </si>
  <si>
    <t>@Telkomsel Oke belum ada tanggapan</t>
  </si>
  <si>
    <t>@Telkomsel Baik kaa. Terimakasih banyak yaa 💜</t>
  </si>
  <si>
    <t>RT @JeonMyeo: Kegiatan Safari Ramadhan Kementerian BUMN Erick Thohir bersama Telkomsel Kawasan Telkom Hub. 
#ErickThohirSolusiRakyat https…</t>
  </si>
  <si>
    <t>RT @16putiandamdewi: @erickthohir menghadiri kegiatan Safari Ramadhan MenBUMN bersama Telkomsel di Kawasan Telkom Hub. 
#ErickThohirSolusi…</t>
  </si>
  <si>
    <t>RT @pejuang_sinamot: Erick Thohir hadiri acara Kegiatan Safari Ramadhan Kementerian BUMN bersama Telkomsel di Kawasan Telkom .
#ErickThohir…</t>
  </si>
  <si>
    <t>RT @ExcelJosaphine: Kegiatan Safari Ramadhan Pak @erickthohir  bersama pegawai Telkomsel #ErickThohirSolusiRakyat https://t.co/LIDhFOvt5p</t>
  </si>
  <si>
    <t>RT @Purwaningrum12: Kegiatan Safari Ramadhan Mentri BUMN @erickthohir bersama Telkomsel di Kawasan Telkom Hub. #ErickThohirSolusiRakyat htt…</t>
  </si>
  <si>
    <t>RT @Merdi72438772: Minat wa aja bos..
082155558654..pulsa Telkomsel 50 k aja https://t.co/EEONK0P47n</t>
  </si>
  <si>
    <t>@lovelysyugar Hai, Sobat. Informasikan nomor internet, nomor HP utama, dan nomor HP alternatifnya via link DM https://t.co/yuUDRsTpwI untuk dibantu solusikan. Lalu untuk laporan providernya akan dibantu oleh rekan kami @Telkomsel ya. -Joro</t>
  </si>
  <si>
    <t>@onyournap LAH EMG IY??? AK JG PAKE TELKOMSEL LOHK</t>
  </si>
  <si>
    <t>RT @Merdi72438772: yang mau order cewek boker silahkan wa 082155558654,,via pulsa Telkomsel bos 50 k aja..dapat video 200 video cewek boker…</t>
  </si>
  <si>
    <t>Kegiatan Safari Ramadhan 
Menteri BUMN Erick Thohir bersama Telkomsel di Kawasan Telkom Hub 
Erick Thohir menyampaikan Telkomsel harus menjadi tulang punggung ekonomi digital Indonesia. 
@erickthohir 
#ErickThohirSolusiRakyat https://t.co/HxMTJOFCg2</t>
  </si>
  <si>
    <t>RT @how378_: Rabu, 6 April 2022
Kegiatan Safari Ramadhan Menteri BUMN bersama Telkomsel di Kawasan Telkom Hub
@erickthohir
#ErickThohirSo…</t>
  </si>
  <si>
    <t>RT @Ruhi_Ruhi17: Kegiatan Safari Ramadhan Menteri BUMN Erick Thohir bersama Telkomsel di Kawasan Telkom Hub. 
#ErickThohirSolusiRakyat http…</t>
  </si>
  <si>
    <t>@kxmgyz engga, aku pake telkomsel jdi kalo isi paketan bisa sekalian disney+ juga wkwkwk</t>
  </si>
  <si>
    <t>RT @2nd_Halff: Kegiatan Safari Ramadhan Menteri BUMN @erickthohir bersama Telkomsel @ Kawasan Telkom Hub
#ErickThohirSolusiRakyat https://t…</t>
  </si>
  <si>
    <t>@datparfume Hai, Kak Tanisha. Informasikan nomor internet, nomor HP utama, dan nomor HP alternatifnya via link DM https://t.co/yuUDRsTpwI untuk dibantu solusikan. Lalu untuk laporan providernya akan dibantu oleh rekan kami @Telkomsel ya. -Joro</t>
  </si>
  <si>
    <t>RT @ChusnulCh__: Kegiatan Safari Ramadhan Menteri BUMN pak @erickthohir bersama Telkomsel di Kawasan Telkom Hub.
#ErickThohirSolusiRakyat h…</t>
  </si>
  <si>
    <t>RT @nurmadestya: Kegiatan Safari Ramadhan Menteri BUMN @erickthohir bersama Telkomsel di Kawasan Telkom Hub. 
#ErickThohirSolusiRakyat http…</t>
  </si>
  <si>
    <t>RT @Merdi72438772: Yuk di order via pulsa Telkomsel 50 K aja bos ..minat wa aja 082155558654,, pulsa Telkomsel 50 K aja dapat video cewek b…</t>
  </si>
  <si>
    <t>RT @boendasyl: Kegiatan Safari Ramadhan Menteri BUMN @erickthohir bersama Telkomsel di Kawasan Telkom Hub
#ErickThohirSolusiRakyat https:/…</t>
  </si>
  <si>
    <t>RT @Naddyaa13: Kegiatan Safari Ramadhan Menteri BUMN @erickthohir bersama Telkomsel di Kawasan Telkom Hub. 
#ErickThohirSolusiRakyat https:…</t>
  </si>
  <si>
    <t>RT @ChantriChan: Kegiatan Safari Ramadhan Menteri BUMN @erickthohir bersama Telkomsel di Kawasan Telkom Hub. 
#ErickThohirSolusiRakyat http…</t>
  </si>
  <si>
    <t>RT @Merdi72438772: Minat wa aja 082155558654 ..video cewek boker indo via pulsa Telkomsel 50 K aja bos ..50 K dapat video cewek boker indo…</t>
  </si>
  <si>
    <t>RT @wong_kitto: Kegiatan Safari Ramadhan Menteri BUMN @erickthohir bersama Telkomsel di Kawasan Telkom Hub. 
#ErickThohirSolusiRakyat https…</t>
  </si>
  <si>
    <t>RT @zadozoro: #ErickThohirSolusiRakyat
Kegiatan Safari Ramadhan Menteri BUMN Erick Thohir bersama Telkomsel @ Kawasan Telkom Hub https://t.…</t>
  </si>
  <si>
    <t>https://t.co/3DK08fGrNR?</t>
  </si>
  <si>
    <t>RT @lucky_lukkk: Mantaapp euy..👍👍. Kegiatan Safari Ramadhan Menteri BUMN @erickthohir bersama Telkomsel diKawasan Telkom Hub.
#ErickThohirS…</t>
  </si>
  <si>
    <t>RT @Tata_3998: Kegiatan Safari Ramadhan Menteri BUMN Erick Thohir bersama Telkomsel di Kawasan Telkom Hub.
#ErickThohirSolusiRakyat https:…</t>
  </si>
  <si>
    <t>RT @bukan_main_: Kegiatan Safari Ramadhan MenBUMN bersama Telkomsel @ Kawasan Telkom
@erickthohir 
#ErickThohirSolusiRakyat https://t.co/fV…</t>
  </si>
  <si>
    <t>Paketane luwih larang karo Telkomsel
Podo wae ding raono bedone</t>
  </si>
  <si>
    <t>@Telkomsel Kalo mau registrasi nomor baru tp katanya ada masalah di dukcapil gmn ya kak? Aku bingung bgt mau login kemana2 tp gabisa krn kartunya hilang 😩</t>
  </si>
  <si>
    <t>RT @JurnalApps: Komedi romantis &amp;amp; ringan ini dibuat berdasarkan dari salah satu game populer hasil pengembangan Dunia Games dan Telkomsel.…</t>
  </si>
  <si>
    <t>RT @Merdi72438772: Yang mau order cewek boker lokal indo silahkan wa aja bos ..082155558654 via pulsa Telkomsel 50 k aja.. dapat video cewe…</t>
  </si>
  <si>
    <t>@Telkomsel telkomsel lagi kenapa dah? Sinyalnya edge 3g teruss kadang malah gak ada layanan.</t>
  </si>
  <si>
    <t>@yosiwon407 Hai, Kak Yosi. Kami ikut sedih atas hilangnya HP. Kami infoin, sekarang ganti kartu bisa online di https://t.co/8nSvGEw716, tapi jika No. HP Kakak terhubung dengan m-banking disarankan untuk mengurus di GraPARI serta membawa e-KTP &amp;amp; KK asli. Tks 😊 -Fio</t>
  </si>
  <si>
    <t>@elesaeknath telkomsel ya kak? aku ada data bulanan 3gb dan 1gb OMG (30 hari) 10k kak</t>
  </si>
  <si>
    <t>@Telkomsel halo kakk aku butuh bantuan untuk mengembalikan nomor aku karena hp aku hilang. Gmn ya caranya? Terimakasihh</t>
  </si>
  <si>
    <t>Telkomsel akan melakukan upgrade layanan 3G ke 4G yang terbagi ke dalam 4 tahapan yang ditargetkan selesai pada akhir tahun 2022. Dadah, sinyal 3G! https://t.co/3IIN8BYiKs</t>
  </si>
  <si>
    <t>Telkomsel mahal amat yak</t>
  </si>
  <si>
    <t>@erickthohir @Telkom @Telkomsel Tolong bantu kami Pak... .... 
Ini masalah para pekerja atau masalah perut orang banyak.</t>
  </si>
  <si>
    <t>Kegiatan Safari Ramadhan Menteri BUMN Erick Thohir bersama Telkomsel di Kawasan Telkom Hub 
#ErickThohirSolusiRakyat https://t.co/kVUDZjneXX</t>
  </si>
  <si>
    <t>Telkomsel siaga,paket gw kagak ada 🙄</t>
  </si>
  <si>
    <t>@jakeupedia Kuota Conference mencakup: Zoom, Google Meet, Cisco Webex, CloudX dll. Info lengkapnya Kakak bisa cek di https://t.co/qG5tUTtqtK. Makasiih 😊 - Fio(2/2)</t>
  </si>
  <si>
    <t>@adiaryofclar Sama-sama, Kak Clary. Senang bisa membantu Kakak. Makasih ya udah menghubungi layanan Customer Service Digital Telkomsel. Jika ada pertanyaan atau keluhan lain seputar produk layanan Telkomsel, bisa menghubungi Rian kembali ya Kak. Sehat selalu 😊-Rian</t>
  </si>
  <si>
    <t>https://t.co/dKZSHH0KR3 *Bupati Rohil Terima Rombongan PT Telkom Riau Daratan, Ini Komitmen GM* @Telkomsel @Telkom @airlangga_hrt @PartaiGolkar @Golkar5 @jokowi</t>
  </si>
  <si>
    <t>@jogerj_ Hai, Kak. Untuk saat ini E-SIM Telkomsel belum tersedia ya Kak. Semoga harapan Kakak segera terealisasi kedepannya. Makasiih 😊 - Fio</t>
  </si>
  <si>
    <t>Komedi romantis &amp;amp; ringan ini dibuat berdasarkan dari salah satu game populer hasil pengembangan Dunia Games dan Telkomsel.
https://t.co/s0vHMZDvPm</t>
  </si>
  <si>
    <t>@Telkomsel Okey, min. Masih belum dibaca tapi dm ku :)</t>
  </si>
  <si>
    <t>@Telkomsel omgg!! terkejut aku, langsung masuk 56 sms :)) jadi, yang kemarin gak masuk tuh sekarang masuknya HAHAHAHA, makasii banyaakk min :D</t>
  </si>
  <si>
    <t>@Telkomsel kenapa kalau mati listrik, koneksinya jadi buruk?
Can you guya fix it, pls?</t>
  </si>
  <si>
    <t>@cantagies illa telkomsel</t>
  </si>
  <si>
    <t>@butuhrehatt Hai, Sobat. Informasikan nomor internet, nomor HP utama, dan nomor HP alternatifnya via link DM https://t.co/yuUDRsTpwI untuk dibantu solusikan. Lalu untuk laporan providernya akan dibantu oleh rekan kami @Telkomsel ya. -Joro</t>
  </si>
  <si>
    <t>RT @Elya_naa_: Kalo kamu berbalas pesan sama operator Telkomsel, nah itu baru virtual. 
Sebab pesanmu di bales dengan algoritma yang kita s…</t>
  </si>
  <si>
    <t>@feelsucs 🍏Spotify (Promo) 
➖ famplan ➖
1 bulan : 8k
2 bulan : 12k
3 bulan : 18k
➖ indplan ➖
1 bulan: 20k
2 bulan: 28k
3 bulan: 35k
Wa: https://t.co/jwhKHxNrXD
💳 jual premium via qris dana, gopay, spay, ovo, pulsa telkomsel
https://t.co/BeS1YhJDwZ</t>
  </si>
  <si>
    <t>Kalo kamu berbalas pesan sama operator Telkomsel, nah itu baru virtual. 
Sebab pesanmu di bales dengan algoritma yang kita sebut bot atau robot</t>
  </si>
  <si>
    <t>setelah seharian bingung internet mati, pake byu ga bisa masuk app, ga ada wifi, pake telkomsel ga bisa karena belum upgrade kartu, belu paket quote harus regis dan gagal...
akhirnya memutuskan beli hp android satu lagi, karena paranoid....</t>
  </si>
  <si>
    <t>@Telkomsel Tolong cek dm min, thank you</t>
  </si>
  <si>
    <t>@mukhlisakbr @Telkomsel yg dihajar telkomsel e dong, bukan aku-_-</t>
  </si>
  <si>
    <t>@whosread ☁  Canva
» 1 bulan : 5k
» 6 bulan: 8k
» 1 tahun : 10k
» Lifetime : 15k
🖇 Bisa member/template designer
Wa: https://t.co/jwhKHxNrXD
💳 jual via qris dana, gopay, spay, ovo, pulsa telkomsel
https://t.co/BeS1YhJDwZ</t>
  </si>
  <si>
    <t>Telkomsel lagi kenapa dah sinyalnya kadang ilang kadang nongol lagi 😑</t>
  </si>
  <si>
    <t>@taekoobby_ 🍏Spotify (Promo) 
➖ famplan ➖
1 bulan : 8k
2 bulan : 12k
3 bulan : 18k
➖ indplan ➖
1 bulan: 20k
2 bulan: 28k
3 bulan: 35k
Wa: https://t.co/jwhKHxNrXD
💳 jual premium via qris dana, gopay, spay, ovo, pulsa telkomsel
https://t.co/BeS1YhJDwZ</t>
  </si>
  <si>
    <t>Mau Internet Cepat, Telkomsel: Jangan Pakai 3G, Pakai 4G Dong https://t.co/LRBZKdSfAw</t>
  </si>
  <si>
    <t>@mojoadolezcent hajar min @Telkomsel</t>
  </si>
  <si>
    <t>RT @fakhrualong: "Kisah tersebut diceritakan oleh Imam adz-Dzahabi dalam kitabnya al-Kaba'ir. Dahulu kala, hiduplah lelaki yg memiliki saud…</t>
  </si>
  <si>
    <t>@Telkomsel hello, sms tidak bisa masuk kenapa ya? contohnya kode otp, udah diberbagai aplikasi nyoba tapi kode otp nya gak masuk masuk, tolong bantuannya yaa</t>
  </si>
  <si>
    <t>@erwinh_chaniago Sama-sama, Kak Erwin. Makasih ya udah menghubungi layanan Customer Service Digital Telkomsel. Jika ada pertanyaan atau keluhan lain seputar produk layanan Telkomsel, bisa menghubungi Rian kembali ya Kak. Sehat selalu 😊-Rian</t>
  </si>
  <si>
    <t>Kuota belajar telkomsel itu bisa buat download gasih?</t>
  </si>
  <si>
    <t>@Telkomsel Klu mulai  pukul 20.00.
Lokasih Tambak Asri, Morokrembangan.
082141129735. 081387146991.klu  sdh mlm susah dpt jaringan internet.
Makasih Telkomsel atas pelayanan ke Masyarakat.
Telkomsel semakin di depan.</t>
  </si>
  <si>
    <t>@yaudahgeh Hai, Kak. Maaf ya, Terkait keluhan mengenai harga, saat ini Telkomsel sudah melakukan penyesuaian. Namun tenang aja, masih banyak paket murah lainnya dari aplikasi MyTelkomsel. Jangan lupa download aplikasi MyTelkomsel di Play Store dan App Store ya Kak. Tks 😊-El</t>
  </si>
  <si>
    <t>@andalasfess Telkomsel orbit bagus sih nder</t>
  </si>
  <si>
    <t>Twitter emang lagi gak jelas ya? Gua udah marah marah aje sama tsel. Gomen @telkomsel</t>
  </si>
  <si>
    <t>@Telkomsel Ok mkasih ya</t>
  </si>
  <si>
    <t>@Telkomsel Kuota belajar itu bisa buat akses apa aja min?</t>
  </si>
  <si>
    <t>@Telkomsel Cek DM kak</t>
  </si>
  <si>
    <t>RT @Telkomsel: @halieak_ Hai, Kak. Maaf terkait kendala sinyal lemah atau tidak stabil ya Kak. Yuk infokan no. HP, waktu kejadian, lokasi(M…</t>
  </si>
  <si>
    <t>Telkomsel suckss</t>
  </si>
  <si>
    <t>Kegiatan Safari Ramadhan MenBUMN bersama Telkomsel @ Kawasan Telkom Hub
@erickthohir 
#ErickThohirSolusiRakyat https://t.co/0cXWZEXaz8</t>
  </si>
  <si>
    <t>Telkomsel konsisten untuk memperkuat perannya sebagai society enabler melalui kepemimpinan teknologi terdepan, dalam memaksimalkan pengalaman digital bagi seluruh pelanggan di setiap aktivitas digital
@kemkominfo
@PlateJohnny https://t.co/oiBmlFEFBN</t>
  </si>
  <si>
    <t>@YUUtangerine KUOTA TELKOMSEL / TSEL
50mb / 7hr        4k
100mb / 7hr      5k
250mb / 7hr      6k
1,3gb / 3hr         23k
1gb / 3hr            12k
1gb / 7hr            16k
2,5gb / 1hr         18k
2gb / 3hr            24k
2gb / 7hr            23k
3gb / 7hr            36k
*harga dapat berubah</t>
  </si>
  <si>
    <t>@Telkomsel halo, apakah ada kenaikan harga paket internet dan paket telp di MyTelkomsel? Biasanya saya beli paket nelpon 15rb sebulan tapi skrng tida ada. Kenapa ya?</t>
  </si>
  <si>
    <t>Kegiatan Safari Ramadhan Menteri BUMN Erick Thohir bersama Telkomsel di Kawasan Telkom Hub
#ErickThohirSolusiRakyat https://t.co/oUFf6pxNw6</t>
  </si>
  <si>
    <t>@500rtunity GUA ANAK TELKOMSEL SIH..</t>
  </si>
  <si>
    <t>tolong bgt nih telkomsel. mohon kerja sama nya. ini kerjaan gajadi kelarr🙃</t>
  </si>
  <si>
    <t>@halieak_ Hai, Kak. Maaf terkait kendala sinyal lemah atau tidak stabil ya Kak. Yuk infokan no. HP, waktu kejadian, lokasi(Min hingga kelurahan) &amp;amp; no. Telkomsel lain berkendala sama via DM agar kami bantu cek dan privasi aman. Tks 😊-El</t>
  </si>
  <si>
    <t>Telkom dan Telkomsel harus menjadi tulang punggung ekonomi digital Indonesia.  https://t.co/WFHFqOgkKM</t>
  </si>
  <si>
    <t>@Telkomsel gak bisa registrasi duckcapil gangguan mulu, mau sampe kapan?</t>
  </si>
  <si>
    <t>RT @beoneni: Kegiatan Safari Ramadhan 
Menteri BUMN @erickthohir bersama Telkomsel di Kawasan Telkom Hub. https://t.co/mclYo8tHjI</t>
  </si>
  <si>
    <t>telkomsel kontolll</t>
  </si>
  <si>
    <t>RT @Telkomsel: Pamali itu sebenernya larangan yang dibuat supaya kita gak ngelakuin hal tertentu dan dikaitin sama mitos sekitar, sebagai a…</t>
  </si>
  <si>
    <t>Ayo download aplikasi ROLi di https://t.co/xaVWhEv9EZ</t>
  </si>
  <si>
    <t>ini @Telkomsel nge block dns ya ? nyoba 8.8.8.8, 1.1.1.1 dan custom DNS lainnya pada gak nyambung, dah coba restart hp, laptop, sama aja, tanya temen juga sama</t>
  </si>
  <si>
    <t>@Telkomsel Selamat malam min.. Mau tanya ni di daerah saya nih susah banget sinyal telkomsel, bisa gak sih lapor terus minta tambah BTS gitu. Kalo bisa lapor nya kemana ya.. Jujur warga kami rata rata pengguna telkomsel semua dan banyak sekali yang mengeluhkan hal itu. Tolong di tanggapi.</t>
  </si>
  <si>
    <t>@Telkomsel Bersiul di malam hari~ 😚👻
https://t.co/uuVlLeZaO5</t>
  </si>
  <si>
    <t>can’t relate bcos dapet gratisan dari telkomsel 😃 https://t.co/CB2xIphNbw</t>
  </si>
  <si>
    <t>@erwinh_chaniago Hai, Kak Erwin. Maaf ya, terkait custom nomor Telkomsel, saat ini belum bisa dilakukan ya Kak. Josi sarankan Kakak bisa beli nomor baru yg masih tersedia di konter terdekat atau GraPARI terdekat ya. Tks😊 -Josi</t>
  </si>
  <si>
    <t>@virafdl_ Yuk bisa yuk telkomsel ksih jatah cuti mens</t>
  </si>
  <si>
    <t>@Telkomsel min udah makan??</t>
  </si>
  <si>
    <t>@Telkomsel Lama bgt nunggunya</t>
  </si>
  <si>
    <t>@Telkomsel admin, apakah bisa request nomor kartu As. Dulu pernah saya punya nomor cantik kartu As tapi hpnya hilang :(</t>
  </si>
  <si>
    <t>@ptrsstory Hai, Kak. Maaf ya Kak bikin gak nyaman. Terkait kendala akses internet lambat, yuk infoin nomor HP, waktu kejadian, lokasi (kel, kec, dan kota), dan nomor Telkomsel lain yang berkendala via DM agar Sulis cek dan privasi terjaga. Tks 😊 -Sulis</t>
  </si>
  <si>
    <t>@Josua74232130 Baik Kak Josua. Kalo nanti Kakak ada pertanyaan atau keluhan terkait produk dan layanan Telkomsel lagi, Kakak infoin aja ya via DM agar segera Arie bantu dengan solusi yang tepat. Makasih :) -Arie</t>
  </si>
  <si>
    <t>@tddybearsss 🐦 WeTv VIP
- sharing
1 bulan : 20k
3 bulan : 15k
1 tahun : 20k
- private
1 bulan : 35k
3 bulan : 75k
1 tahun : 280k
Wa: https://t.co/jwhKHxNrXD
💳 jual via qris dana, gopay, spay, ovo, pulsa telkomsel
https://t.co/BeS1YhJDwZ</t>
  </si>
  <si>
    <t>Pamali itu sebenernya larangan yang dibuat supaya kita gak ngelakuin hal tertentu dan dikaitin sama mitos sekitar, sebagai akibatnya kalo kita ngelanggar. 
Adakah pamali yang paling kamu inget sampe sekarang?
#BukaSemuaPeluang https://t.co/DsOFaUaIAL</t>
  </si>
  <si>
    <t>@tanyakanrl Cc : @Telkomsel</t>
  </si>
  <si>
    <t>RT @Ily_airaa: @penggiat_sambat @erickthohir Mantuls. Bareng Telkomsel</t>
  </si>
  <si>
    <t>@Telkomsel udah di dm tpi ga di respon</t>
  </si>
  <si>
    <t>@Telkomsel Oh gitu terimakasih mas</t>
  </si>
  <si>
    <t>@meera_santik4 @erickthohir @Telkomsel Melok oii</t>
  </si>
  <si>
    <t>ㅤ
𖥔 𖥦 · KUOTA TELKOMSEL
  https://t.co/2ks3iH8uXP
ㅤ</t>
  </si>
  <si>
    <t>@catbarbar @sawscent @tanyakanrl mjb Borobudur juga😭😭 telkomsel aja macet2 aplg pas ujan dahlah🤚</t>
  </si>
  <si>
    <t>👍 @Telkomsel https://t.co/Zb9J7mmxJG</t>
  </si>
  <si>
    <t>#ErickThohirSolusiRakyat Menteri BUMN  @erickthohir hadiri acara Kegiatan Safari Ramadhan MenBUMN bersama Telkomsel @ Kawasan Telkom Hub. https://t.co/9U0lwESfqP</t>
  </si>
  <si>
    <t>@valePensiun46 @erickthohir Safari Ramadhan bareng Telkomsel ya</t>
  </si>
  <si>
    <t>@KaptenHN Baik, Kak. Maaf ya. Untuk proses registrasi bisa dibantu melalui GraPARI ya Kak. Kakak bisa kunjungi GraPARI terdekat di kota Kaka. info alamat GraPARI bisa akses link:  https://t.co/5VMRsPkaWf . Tks 😊-Sulis</t>
  </si>
  <si>
    <t>Telkomsel kenapa beberapa hari ini lemot banget.. Beli kuota banyak jaringan lelet mulu percuma mubazir @Telkomsel</t>
  </si>
  <si>
    <t>mengcapek woi🥲 @Telkomsel https://t.co/7l8RPtvk3J</t>
  </si>
  <si>
    <t>Menteri BUMN Erick Thohir menghadiri Kegiatan Safari Ramadhan bersama Telkomsel @ Kawasan Telkom Hub dan menjadi pembicara untuk acara tersebut.
Mantul Pak Erick Thohir Bapak memang Pemimpin yg bisa jadi teladan dan inspirasi semua orang 👍❤️😍
#ErickThohirSolusiRakyat https://t.co/TEn4wyhkMq</t>
  </si>
  <si>
    <t>Dari tadi registrasi @Telkomsel keluar pemberitahuan "terdapat gangguan pada sistem dukcapil @ccdukcapil" ada yg tau solusinya? https://t.co/hMzrTzFOno</t>
  </si>
  <si>
    <t>@penggiat_sambat @erickthohir Mantuls. Bareng Telkomsel</t>
  </si>
  <si>
    <t>RT @Telkomsel: Self reminder khusus buat temen-temen yang lagi menjalin hubungan. Jadi gimana, kamu udah jatuh ke orang yang tepat belum? #…</t>
  </si>
  <si>
    <t>telkomsel nih lagi knp si, badnetwork bgt!🤯😫</t>
  </si>
  <si>
    <t>@juyoen_ 🍁 GRAMMARLY
- sharing
1 bulan : 10k
3 bulan : 25k
6 bulan : 45k
- private
1 bulan : 25k
3 bulan : 45k
6 bulan : 55k
Wa: https://t.co/jwhKHxNrXD
💳 jual premium via dana, gopay, spay, ovo, pulsa telkomsel
https://t.co/BeS1YhJDwZ</t>
  </si>
  <si>
    <t>Mau nanya aja, tapi jangan marah ya
@Telkomsel sama @byu_id masih satu admin gak?</t>
  </si>
  <si>
    <t>Telkomsel😥</t>
  </si>
  <si>
    <t>@eunhagalau Hai, Kak Viviz. Informasikan nomor internet, nomor HP utama, dan nomor HP alternatifnya via link DM https://t.co/yuUDRsTpwI untuk dibantu solusikan. Lalu untuk laporan providernya akan dibantu oleh rekan kami @Telkomsel ya. -Joro</t>
  </si>
  <si>
    <t>@taexted 🍁 GRAMMARLY
- sharing
1 bulan : 10k
3 bulan : 25k
6 bulan : 45k
- private
1 bulan : 25k
3 bulan : 45k
6 bulan : 55k
Wa: https://t.co/jwhKHxNrXD
💳 jual premium via dana, gopay, spay, ovo, pulsa telkomsel
https://t.co/BeS1YhJDwZ</t>
  </si>
  <si>
    <t>@skyelanor 🍏Spotify (Promo) 
➖ famplan ➖
1 bulan : 8k
2 bulan : 12k
3 bulan : 18k
➖ indplan ➖
1 bulan: 20k
2 bulan: 28k
3 bulan: 35k
Wa: https://t.co/jwhKHxNrXD
💳 jual premium via qris dana, gopay, spay, ovo, pulsa telkomsel
https://t.co/BeS1YhJDwZ</t>
  </si>
  <si>
    <t>Hujan jaringan lemooooooottttt banget Telkomsel</t>
  </si>
  <si>
    <t>Meriahnya Safari Ramadhan 
. 
. 
Menteri BUMN Erick Thohir melakukan safari Ramadhan bersama Telkomsel di kawasan Telkomsel hub. 
@erickthohir 
#ErickThohirSolusiRakyat https://t.co/yJ8PDsv636</t>
  </si>
  <si>
    <t>@Telkomsel daritadi saya gagal Registrasi kartu baru mulu, katanya karena Kendala sistem dukcapil. ada solusi atau pemecahan masalahnya?</t>
  </si>
  <si>
    <t>@lelahlesuletih telkomsel goblok fix</t>
  </si>
  <si>
    <t>@Telkomsel sudah saya coba berkala tapi tetep gak bisa lis sulis, bantu registrasi dong</t>
  </si>
  <si>
    <t>Telkomsel lebih ribet dari cewe tot!</t>
  </si>
  <si>
    <t>@Fatmah4512 Hai, Kak Fatmah. Maaf ya, Terkait keluhan Kaka mengenai harga, saat ini Telkomsel udh melakukan penyesuaian tarif ya Kak. Kaka bisa cek berkala di aplikasi MyTelkomsel atau dial *363#. Karena banyak pilihan paket internet yg bisa diaktifkan. Tks😊-Sulis</t>
  </si>
  <si>
    <t>@Rintoariefn @Telkomsel ada gangguan dari dukcapil juga kah kak??</t>
  </si>
  <si>
    <t>@Telkomsel  mau registrasi simcard tapi begini terus, ini gimana ya min ? https://t.co/DDPm2HQU5c</t>
  </si>
  <si>
    <t>@nishimiuriki ni jesel jeje telkomsel bukan</t>
  </si>
  <si>
    <t>@erickthohir @Telkom @Telkomsel ah masa sih pak? coba ada lembaga yg mengevaluasi apa bener seluruh pengguna membayar/membeli pulsa sesuai pemakaian nya?</t>
  </si>
  <si>
    <t>@Telkomsel Saya ga bisa registrasi kartu ini kenapa</t>
  </si>
  <si>
    <t>@Telkomsel Kenapa ya kak sy ngga dpt bonusan kuota misal paket 17,5Gb-32Gb tergantung zona, yg dpt malah 17,5Gbnya, apa krn kartu sy beda dg daerah yg skrng sy tempati atau gmn kak, mohon Minta penjelasannya kak,  ? Trmksih sblmnya 🙏</t>
  </si>
  <si>
    <t>@KaptenHN @Telkomsel Sama aku juga ga bisa</t>
  </si>
  <si>
    <t>Parah nich dapat spam slot di nomer telkomsel https://t.co/7AxM9S2nQH</t>
  </si>
  <si>
    <t>@Telkomsel saya main mobile legend pake kuota gamemax suka tidak bisa login ya ke gamenya? Itu kenapa mas</t>
  </si>
  <si>
    <t>@Ily_airaa @meera_santik4 @erickthohir @Telkomsel Kapan2</t>
  </si>
  <si>
    <t>@Telkomsel tolong cek dm kak, thank you 🙏</t>
  </si>
  <si>
    <t>Hujan + listrik padam, momen terbaik untuk ganti kartu lain selain TELKOMSEL, JANGKRIK</t>
  </si>
  <si>
    <t>@HabisNontonFilm @TarizSolis Omong-omong Web Series buat menemani puasa, ada Pulang-pulang Ganteng di YouTube nya Telkomsel bagus.</t>
  </si>
  <si>
    <t>@Telkomsel saya tidak bisa registrasi karena terdapat gangguan pada sistem dukcapil
padahal kemarin saat registrasi bisa kenapa setelah di unreg dan di daftarkan lagi tidak bisa</t>
  </si>
  <si>
    <t>@Telkomsel Udah, cek dm</t>
  </si>
  <si>
    <t>@Telkomsel Iyah lah saya tau pasti dibales kok, tp kan ga mungkin sampe ber jam jam balesnya, ga profesional bgt telkomsel kalo alasanya antrian 👎👎</t>
  </si>
  <si>
    <t>@meera_santik4 @erickthohir @Telkomsel Hari ye. Kapan sini mak</t>
  </si>
  <si>
    <t>Pas udah mati baru ijo, telkomsel knp si :( https://t.co/2q9O5eUmxJ</t>
  </si>
  <si>
    <t>RT @Telkomsel: Puanjang bangeeett ya tulisannya, tapi bener kok bisa dapet kuota sebanyak itu &amp;amp; hemat dengan aktifin #KuotaKetengan Belajar…</t>
  </si>
  <si>
    <t>Nang Bangsal gawe telkomsel pas posoan iki gak mesoh alhamdulillah.</t>
  </si>
  <si>
    <t>Kegiatan Safari Ramadhan MenBUMN bersama Telkomsel di Kawasan Telkom Hub.
Menteri BUMN Erick Thohir memberikan santunan sebesar Rp 250 Juta yang diberikan TelkomGroup untuk 1.000 anak yatim.
#ErickThohirSolusiRakyat 
https://t.co/2pdtMI4ipN https://t.co/gen5WOw1pG</t>
  </si>
  <si>
    <t>@Telkomsel Lu masih pada hidup apa udah mati ??
Kok dm dri tadi soreg kaga di bales</t>
  </si>
  <si>
    <t>RT @worhker: Di bulan suci ramadhan 1443 Hijriyah, Kegiatan safari ramadhan Menteri BUMN Erick Thohir diadakan bersama Telkomsel di kawasan…</t>
  </si>
  <si>
    <t>@Telkomsel kelass telkomsel</t>
  </si>
  <si>
    <t>Min @Telkomsel @TelkomCare maksudnya extra pulsa 25000 ini apaan sih? 🙄 https://t.co/HNQpOE97Ba</t>
  </si>
  <si>
    <t>"Kisah tersebut diceritakan oleh Imam adz-Dzahabi dalam kitabnya al-Kaba'ir. Dahulu kala, hiduplah lelaki yg memiliki saudara saleh &amp;amp; seiman..."
Konten ini bisa diakses dgn berlangganan terlebih dahulu. Jika anda pengguna Telkomsel, anda bisa menukar poin utk berlangganan. https://t.co/iso9AHohWp</t>
  </si>
  <si>
    <t>@Telkomsel Saya menggunakan media ini untuk bersaksi atas kerja baik pemberi pinjaman RIKA Saya melihat seseorang yang bersaksi tentang pemberi pinjaman RIKA ANDERSON memberi saya pinjaman sebesar 500 jt
email: rikaandersonloancompany@gmail.com
WA: +1(929)526-0086</t>
  </si>
  <si>
    <t>@Telkomsel Kaga dibales, jelek juga sinyal lu ye?</t>
  </si>
  <si>
    <t>RT @d0vely_princess: Tolong berikan informasi dan bantuannya @TelkomIndonesia 🙏. Karena cuma telkomsel aja satu-satunya provider disana. Te…</t>
  </si>
  <si>
    <t>Puanjang bangeeett ya tulisannya, tapi bener kok bisa dapet kuota sebanyak itu &amp;amp; hemat dengan aktifin #KuotaKetengan Belajar!
Kapan lagi mulai Rp2.000 bisa dapet kuota sampe 22GB buat #BukaSemuaPeluang pas lagi puasa? Aktifin di MyTelkomsel &amp;amp; cek info di https://t.co/w5xDSaf8C9. https://t.co/aeAK2JZ6Id</t>
  </si>
  <si>
    <t>@Farhan28FN Hai, Kak Farhan. Maaf ya, Terkait keluhan mengenai harga, saat ini Telkomsel sudah melakukan penyesuaian. Tenang aja, masih banyak paket murah lainnya dari aplikasi MyTelkomsel. Jangan lupa download aplikasi MyTelkomsel di Play Store dan App Store ya Kak. Tks 😊-El</t>
  </si>
  <si>
    <t>@Telkomsel Bonus SMS TELFON DISNEY MULTIMEDIA, came on dude what we needed is just Your Goddamn fucking Main internet package only</t>
  </si>
  <si>
    <t>RT @NandaBaskarani: Menteri BUMN Erick Thohir bersilaturahmi dalam rangka "Safari Ramadhan" dengan karyawan Telkom Indonesia dan Telkomsel…</t>
  </si>
  <si>
    <t>RT @heryawan_g: Kegiatan Safari Ramadhan MenBUMN 
Bapak Erick Thohir hari ini Rabu 6 April 2022 bersama Telkomsel @KawasanTelkomHub Erick T…</t>
  </si>
  <si>
    <t>@meera_santik4 @erickthohir @Telkomsel Keren</t>
  </si>
  <si>
    <t>Telkomsel Sudah Nonaktifkan 3G di Tiga Daerah, Jabodetabek Kapan? – Estory https://t.co/b2cn5DFD4Z</t>
  </si>
  <si>
    <t>@Telkomsel gws dukcapil</t>
  </si>
  <si>
    <t>Goodbye bgt telkomsel</t>
  </si>
  <si>
    <t>@Telkomsel siap, ditungguuu yah min</t>
  </si>
  <si>
    <t>@Telkomsel harga minyak bbm sembako Naik masih rada logick Tapi kalo harga Kuota internet Naik dan pelayanannya masih buruk Gini?
Paket yang terlalu banyak macamnya dan bisa dibilang ga guna karena ga terpakai karena yg dibutuhkan itu HANYA kuota utamanya aja lohhhh... Ngertilah</t>
  </si>
  <si>
    <t>@meera_santik4 @erickthohir @Telkomsel Kerennn bangettt</t>
  </si>
  <si>
    <t>@Telkomsel Oke min, ditunggu</t>
  </si>
  <si>
    <t>@wh8leheartedly 🍏Spotify (Promo) 
➖ famplan ➖
1 bulan : 8k
2 bulan : 12k
3 bulan : 18k
➖ indplan ➖
1 bulan: 20k
2 bulan: 28k
3 bulan: 35k
Wa: https://t.co/jwhKHxNrXD
💳 jual premium via qris dana, gopay, spay, ovo, pulsa telkomsel
https://t.co/BeS1YhJDwZ</t>
  </si>
  <si>
    <t>Telkomsel yg bener aja dong anjir sinyal ky apa tau</t>
  </si>
  <si>
    <t>RT @Bias_suara: Safari Ramadhan Menteri BUMN Erick Thohir bersama keluarga besar Telkomsel di Kawasan Telkomsel Hub
#ErickThohirSolusiRaky…</t>
  </si>
  <si>
    <t>Kegiatan Safari Ramadhan Menteri BUMN @erickthohir bersama @Telkomsel
#ErickThohirSolusiRakyat https://t.co/52p4L4dPLI</t>
  </si>
  <si>
    <t>Udah oake paketan telkomsel tapi sama aja sinyalnya susah bgt😡</t>
  </si>
  <si>
    <t>@Telkomsel min ini kenapa dah gini terus https://t.co/1WZdEBvPkY</t>
  </si>
  <si>
    <t>@Telkomsel sampe kapan yaa? dari kemarin gabiaa</t>
  </si>
  <si>
    <t>@Telkomsel Terima kasih dan sama sama</t>
  </si>
  <si>
    <t>@johnten_ 🍀 IQIYI VIP
- sharing
1 bulan : 8k
1 tahun : 15k
- private
1 bulan : 18k
Wa: https://t.co/jwhKHxNrXD
💳 jual via qris dana, gopay, spay, ovo, pulsa telkomsel
https://t.co/BeS1YhJDwZ</t>
  </si>
  <si>
    <t>Waduh langganan kumparan+ sy udh abis lewat redeem an poin telkomsel. Gbisa diredeem lagi 😬</t>
  </si>
  <si>
    <t>@Telkomsel Halo
Silahkan check DM ya</t>
  </si>
  <si>
    <t>Kegiatan Safari Ramadhan MenBUMN bersama Telkomsel @ Kawasan Telkom Hub. #ErickThohirSolusiRakyat https://t.co/Vb3gmW59nJ</t>
  </si>
  <si>
    <t>Kegiatan Safari Ramadhan MenBUMN bersama Telkomsel @ Kawasan Telkom
@erickthohir 
#ErickThohirSolusiRakyat https://t.co/fV36BftFtu</t>
  </si>
  <si>
    <t>RT @tonaytoni1: @rezs_29 @erickthohir Disela-sela kesibukan beliau masih bisa Sempatkan hadiri safari Ramadhan 👍
Kegiatan Safari Ramadhan…</t>
  </si>
  <si>
    <t>@Telkomsel min cek dm yaa, tengkyu</t>
  </si>
  <si>
    <t>udh nyoba 4 lebih kartu pake nik yg beda beda dan masi gagall plss @Telkomsel bantuuu deh ini wa guee urgentg https://t.co/e5LDu7ZjCL</t>
  </si>
  <si>
    <t>@ariefsandys Hai, Kak Arief. Maaf, untuk sinyal lemah &amp;amp; bikin internet lambat, yuk infokan No. HP, lokasi (Kel. &amp;amp; Kec.), tgl kejadian &amp;amp; No. Telkomsel lain berkendala sama via DM, agar Kami bantu &amp;amp; privasi data terjaga. Tks 😊 -Fio</t>
  </si>
  <si>
    <t>@Telkomsel Kartu prabayar saya malah lebih dari 5 tahun, tapi gk ada progran combo saktinya</t>
  </si>
  <si>
    <t>@Shittymind5 @nainaerially @tanyakanrl Huhu sayangnya disini gada jaringan Telkomsel 🥺</t>
  </si>
  <si>
    <t>@nihaaa_yah @nainaerially @tanyakanrl Pake nomer telkomsel paketan combo sakti dah bonus langganan hotstar 1 bulan heheheh</t>
  </si>
  <si>
    <t>Telkomsel jam jam segini lemot terus lokasi Kab.Tangerang ada apa dah anjir kesel bet gwejh</t>
  </si>
  <si>
    <t>@Telkomsel Awalnya berpikir dia orang yang tepat, ternyata hanya perasaan.</t>
  </si>
  <si>
    <t>Really @Telkomsel ?
Di tengah kota bandung sinyal nya gini terus https://t.co/GNFzNDcXZv</t>
  </si>
  <si>
    <t>Kenapa jaringan telkomsel di sini udah 2 hari ini bermasalah mulu, kalian lancar2 aja?</t>
  </si>
  <si>
    <t>@Telkomsel Tips nya udah di pake min mulai dari di mode ampe restar yg ada malah tambah ngelunjak</t>
  </si>
  <si>
    <t>Menteri Badan Usaha Milik Negara (BUMN), Erick Thohir sedang melakukan Kegiatan Safari Ramadhan MenBUMN bersama Telkomsel di @KawasanTelkomHub
@erickthohir
#ErickThohirSolusiRakyat https://t.co/FkLcHcy7W4</t>
  </si>
  <si>
    <t>@PEPENITY Hai, Kak Pepe. Maaf ya, ada yg bisa Fio bantu? Fio selalu siap bantuin Kakak, boleh ceritakan secara detail terkait layanan atau produk Telkomsel yg dikeluhkan/ditanyakan atau Kakak bisa DM Kami agar ditangani lebih lanjut. Makasiih 😊 - Fio</t>
  </si>
  <si>
    <t>@indomyfess Provider telkomsel lumayan bisa buat perpanjang masa aktif👍 https://t.co/lLxckNaBAV</t>
  </si>
  <si>
    <t>@VAughur Hai, Kak Akaza. Maaf terkait akses internet lambat ya Kak. Yuk infokan nomor HP, waktu kejadian, lokasi (Min hingga kelurahan) &amp;amp; nomor Telkomsel lain yg berkendala sama via DM agar kami bantu cek dan privasi terjaga. Tks 😊-El</t>
  </si>
  <si>
    <t>@Telkomsel min, check dm please mau regist kartu gangguan mulu dukcapilnya</t>
  </si>
  <si>
    <t>Udah 3 hari telkomsel jaringannya kaya babi ajig :(</t>
  </si>
  <si>
    <t>@Telkomsel harus se sabar apa?! saya cuman manusia biasa https://t.co/CQox0NwvGT</t>
  </si>
  <si>
    <t>@boba_teaaaaa @mastersifuu @wargagabuts @AREAJULID Itu beli paketannya harus punya kartu telkomsel nya dulu???</t>
  </si>
  <si>
    <t>Ready jual kuota &amp;amp; pulsa transfer tf tsel telkomsel simpati murah meriah (under aplikasi)🥳
Promo diskon wts wtb sell paket data internet bulanan mingguan harian combo sakti unlimited max aman trusted✅
#zonaba #zonauang #kuotatelkomsel #unlimitedmax #surprisedeal #kuotamurah https://t.co/HbmVrXhuv8</t>
  </si>
  <si>
    <t>jam jamnya telkomsel kek teleq</t>
  </si>
  <si>
    <t>@Telkomsel cek dm dong ka aku ada sedikit kendala lagi</t>
  </si>
  <si>
    <t>@droikt yuk data flashnyaa
Ready kuota telkomsel tsel limited stock
3gb 33rb
4gb 40rb
5gb 45rb
6gb 52rb
7gb 58rb
8gb 65rb
9gb 70rb
10gb 76rb
•full kuota utama 30hari
•tanpa cek nomor
•bisa semua nomor dan wilayah.
•nomor wajib aktif</t>
  </si>
  <si>
    <t>Telkomsel Sudah Nonaktifkan 3G di Tiga Daerah, Jabodetabek Kapan? https://t.co/7suPeTUbvD</t>
  </si>
  <si>
    <t>Telkomsel ada apa ini. Sudah berjam-jam dari hilang jaringan sampai lemot buat browsing/streaming.</t>
  </si>
  <si>
    <t>Kegiatan Safari Ramadhan MenBUMN bersama Telkomsel di Kawasan Telkom Hub Jakarta..@erickthohir 
#ErickThohirSolusiRakyat https://t.co/Nbp7V19oFr</t>
  </si>
  <si>
    <t>Menteri @erickthohir pada kegiatan Safari Ramadhan hari ini bersama Telkomsel 
-Kawasan Telkom Hub
#ErickThohirSolusiRakyat https://t.co/7jbWzMoHaE</t>
  </si>
  <si>
    <t>Telkomsel rewel kah? @Telkomsel</t>
  </si>
  <si>
    <t>@sitirohmawatii Hai, Kak. Untuk registrasi kartu Telkomsel. El sarankan Kakak bisa kirim sms dengan format REG(spasi)NIK#No.KK# kirim ke 44 44 dan pastikan NIK yg digunakan belum mencapai limit. Info lengkap registrasi kartu Telkomsel klik link https://t.co/bxwEfKIAaR . Tks 😊-El</t>
  </si>
  <si>
    <t>@kdrama_menfess Wah Alhamdulillah paket Telkomsel ku bermanfaat</t>
  </si>
  <si>
    <t>@nabillarast @sbyfess hari senin chatt admin telkomsel,, begitupun seterusnya</t>
  </si>
  <si>
    <t>Di bulan suci ramadhan 1443 Hijriyah, Kegiatan safari ramadhan Menteri BUMN Erick Thohir diadakan bersama Telkomsel di kawasan Telkom Hub, Jakarta. 
@erickthohir 
#ErickThohirSolusiRakyat https://t.co/bEvF12PPfw</t>
  </si>
  <si>
    <t>Kegiatan Safari Ramadhan Menteri BUMN Erick Thohir bersama Telkomsel di Kawasan Telkom Hub.
#ErickThohirSolusiRakyat https://t.co/BwtHvCfxaC</t>
  </si>
  <si>
    <t>@Telkomsel Nih</t>
  </si>
  <si>
    <t>pengen beli kuota tp telkomsel mahal bgt anying</t>
  </si>
  <si>
    <t>@Telkomsel bijak kieu telkom</t>
  </si>
  <si>
    <t>Cuy @telkomsel parah bgt ini sinyal lu</t>
  </si>
  <si>
    <t>Safari Ramadhan Menteri BUMN Erick Thohir bersama keluarga besar Telkomsel di Kawasan Telkomsel Hub
#ErickThohirSolusiRakyat https://t.co/4J3O9ztzGa</t>
  </si>
  <si>
    <t>⠀                  TELKOMSEL</t>
  </si>
  <si>
    <t>@qshieu @Telkomsel Sama kak punya aku juga, punya kaka udh bisa? Barusan beli nih 70rb lagii huhu</t>
  </si>
  <si>
    <t>Self reminder khusus buat temen-temen yang lagi menjalin hubungan. Jadi gimana, kamu udah jatuh ke orang yang tepat belum? #BukaSemuaPeluang https://t.co/dlODn1G0ll</t>
  </si>
  <si>
    <t>Menteri BUMN Erick Thohir bersama Telkomsel melakukan kegiatan Safari Ramadhan. 
#ErickThohirSolusiRakyat https://t.co/NjlnemNzlL</t>
  </si>
  <si>
    <t>@Telkomsel kak bagaimana, masih belum di registrasi</t>
  </si>
  <si>
    <t>Mantaapp euy..👍👍. Kegiatan Safari Ramadhan Menteri BUMN @erickthohir bersama Telkomsel diKawasan Telkom Hub.
#ErickThohirSolusiRakyat https://t.co/XsUyj1xBZW</t>
  </si>
  <si>
    <t>Menteri BUMN Erick Thohir dalam Kegiatan Safari Ramadhan bersama Telkomsel 
Di Kawasan Telkom Hub
#ErickThohirSolusiRakyat https://t.co/TgE2Naq2yO</t>
  </si>
  <si>
    <t>@Telkomsel @gendutnekat Saya dm juga yaa soalnya dua kartu telkom semua susah</t>
  </si>
  <si>
    <t>@Telkomsel Udah ku dm tuh, tolong segera di respon</t>
  </si>
  <si>
    <t>Mitratel gandeng Telkomsel Akses tingkatkan jaringan
Fiber optik
#telkomsel https://t.co/ZIt3saK8Zg</t>
  </si>
  <si>
    <t>@pjscutee telkomsel combo sakti kak, di aku 121.500</t>
  </si>
  <si>
    <t>Kegiatan Safari Ramadhan Menteri BUMN Erick Thohir bersama Telkomsel di Kawasan Telkom Hub. 
#ErickThohirSolusiRakyat https://t.co/on4jUnWSUi</t>
  </si>
  <si>
    <t>@desukce adaa yh, Telkomsel drtd chat ak terus</t>
  </si>
  <si>
    <t>@indomyfess (telkomsel) bismillah yukk nder pilih acuuu https://t.co/uKYOOij6Ga</t>
  </si>
  <si>
    <t>susah sinyal kok tiap hari ! @Telkomsel</t>
  </si>
  <si>
    <t>Bahkan sinyal telkomsel pun undlap undlup. Ya elah, ini emang rumah w pelosok apa gimana seh, kagak ada sinyal yang bener perasaan 🤦🏻‍♀️</t>
  </si>
  <si>
    <t>@cebanprtma ke telkomsel aja coba</t>
  </si>
  <si>
    <t>@pacarebapakmu Pengen jadi tower telkomsel gak sie</t>
  </si>
  <si>
    <t>ig eror apa ya apa telkomsel gua yg cacad?</t>
  </si>
  <si>
    <t>@indomyfess mauuu, telkomsel https://t.co/x0dUGPUW6r</t>
  </si>
  <si>
    <t>@ahmdchaven Hai, Kak Ahmad. Maaf ya bikin jadi gak nyaman. Terkait kendala sinyal tidak stabil, yuk infoin nomor HP, waktu kejadian, lokasi (kel, kec, dan kota), dan nomor Telkomsel lain yang berkendala via DM agar Sulis bantu dan privasi terjaga. Tks 😊 -Sulis</t>
  </si>
  <si>
    <t>Pas saur, niat ngga makan tapi mau minum susu. Taunya susunya gumpal. Pas berangkat, mau nabrak mobil 1x, mau nabrak truk 1x, dan diserempet motor. Pas dikantor, gabisa bgt konsen, gaada kerjaan yg beres. Terus skrg, sinyal telkomsel jelek bat jir. Dahlah :'</t>
  </si>
  <si>
    <t>wtb pulsa telkomsel, yg fast respon #zonauang</t>
  </si>
  <si>
    <t>@UPIfess telkomsel 85rb 35gb, so far everything good. tp kalo lagi ngelag pengen banting hp aja rasanya 😊 https://t.co/BTckZM7e2W</t>
  </si>
  <si>
    <t>@indomyfess telkomsel nder. sayang bgt sama bangtan🥺 https://t.co/xYNmlYdQDO</t>
  </si>
  <si>
    <t>Min @Telkomsel punya dendam apa ya sama saya? Sampai² sinyal saya jadi 2G. 🙄 https://t.co/1tYLz4pE1N</t>
  </si>
  <si>
    <t>Giat Safari Ramadhan MenBUMN @erickthohir bersama Telkomsel @ Kawasan Telkom Hub berjalan lancar
Rabu, 6 April 2022
#ErickThohirSolusiRakyat https://t.co/svczvUBHaz</t>
  </si>
  <si>
    <t>Telkomsel sedang tidak baik baik saja 
@Telkomsel</t>
  </si>
  <si>
    <t>@alfinmohammed @Telkomsel Mohon maaf atas ketidaknyamanannya. Silakan infokan detail kendala beserta nomor Orbit Anda melalui DM Instagram @myorbitid atau email cs@myorbit.id untuk solusi terbaiknya. Terima kasih.</t>
  </si>
  <si>
    <t>@indomyfess Bismillah... 
Telkomsel nder ☺️ https://t.co/fbUPNBurhX</t>
  </si>
  <si>
    <t>Telkomsel Rilis Konten Orisinal MAXstream Kolak Express 3 The Series https://t.co/AOC7QUFshG</t>
  </si>
  <si>
    <t>@Telkomsel Min jaringan internet telkomsel untuk wilayah kab.kerinci prov.jambi gangguan terus dari tgl 5 april sampai hari ini 6 april.. ini sangat mengganggu kami yang kerja min yg mengharuskan memakai internet. Mohon segera di perbaiki. Thnks</t>
  </si>
  <si>
    <t>@indomyfess provider telkomsel, wish me luck 🙌🏻 lumayan perpanjang masa aktif 😭😭 https://t.co/A0Y3tZfZ6c</t>
  </si>
  <si>
    <t>@Telkomsel gak sido, ate pindah kartu ae.males wesan</t>
  </si>
  <si>
    <t>#ErickThohirSolusiRakyat
Kegiatan Safari Ramadhan Menteri BUMN Erick Thohir bersama Telkomsel @ Kawasan Telkom Hub https://t.co/5Z7U654KiV</t>
  </si>
  <si>
    <t>Telkomsel apa kabar tong pu Kouta internet di merauke ini... Su beli mahal² baru hangus bgtu sja... Kam pikir cari uang gampang ka... Giliran di mandalika sja kam kasih bagus signal ... baru tong di merauke kam bikin 4G rasa 2G!!!</t>
  </si>
  <si>
    <t>@Telkomsel @telkomsel beli pulsa data, uangnya kepotong, pulsanya ga masuk. Gimana nih???</t>
  </si>
  <si>
    <t>Heran bgt sama tsel, pake wifi tapi tetep aja setiap hari dpt sms akses internet non paket pdhl kalo nyalain data pun bukan data tsel yg gue nyalain. Lebih aneh nya lagi pulsa gue berkurang tanpa ada penggunaan sms/telfon/internet sekalipun, gimana sih @Telkomsel ?!</t>
  </si>
  <si>
    <t>Kegiatan Safari Ramadhan MenBUMN @erickthohir bersama Telkomsel @ Kawasan Telkom Hub
#ErickThohirSolusiRakyat https://t.co/GpiWP6hKeS</t>
  </si>
  <si>
    <t>@hafedzz Hai, Kak Hafidz. Terkait paket Umroh 30 hari, silakan Kakak melakukan aktivasi Paket RoaMAX melalui aplikasi MyTelkomsel ya Kak. Info lengkap Paket RoaMAX Umroh Haji klik link: https://t.co/VDjxdD41k2 . Terima kasih😊-Deco</t>
  </si>
  <si>
    <t>Lelah, telkomsel enggan ngechat lagi..</t>
  </si>
  <si>
    <t>@indomyfess Luv luv💜 Telkomsel https://t.co/20qfmDpEWb</t>
  </si>
  <si>
    <t>Kegiatan Safari Ramadhan MenBUMN 
Bapak Erick Thohir hari ini Rabu 6 April 2022 bersama Telkomsel @KawasanTelkomHub Erick Thohir
#ErickThohirSolusiRakyat https://t.co/FffoJIvznq</t>
  </si>
  <si>
    <t>RT @tselenterprise: Telkomsel Enterprise dengan ragam solusi digital siap jadi partner terpercaya bisnis Anda untuk bertransformasi digital…</t>
  </si>
  <si>
    <t>Telkomsel bgst</t>
  </si>
  <si>
    <t>Safari Ramadhan adalah bentuk perjalanan yg dilakukan pd bulan ramadhan sbg bentuk ekspedisi spiritual. Demikian Ramadhan kali ini Menteri BUMN Erick Thohir melakukan kegiatan Safari Ramadhan bersama Telkomsel 
Kawasan Telkom Hub
#ErickThohirSolusiRakyat https://t.co/AzBehTbuQG</t>
  </si>
  <si>
    <t>@Telkomsel Mohon maaf ini kenapa ya saya selalu dpt sms akses internet non paket padahal saya menggunakan wifi dan data yg saya aktifkan bukan yg telkomsel, saya cek secara berkala pun pulsa saya jd berkurang</t>
  </si>
  <si>
    <t>Kegiatan Safari Ramadhan Menteri BUMN @erickthohir bersama Telkomsel di Kawasan Telkom Hub
#ErickThohirSolusiRakyat https://t.co/dZXhQrOpGV</t>
  </si>
  <si>
    <t>RT @SteponmeKanon: Open Farming service! Feel free to DM me! 
tag: bandori  projectsekai  genshin enstar d4dj farming farmingservice telko…</t>
  </si>
  <si>
    <t>@indomyfess Telkomsel huhuu buat perpanjang kartu https://t.co/RjkPIFk1UY</t>
  </si>
  <si>
    <t>@dvvisetya Hai, Kak Setya. Maaf ya. Bisa infokan detail keluhan atau pertanyaan seputar produk &amp;amp; layanan Telkomsel melalui DM seperti apa Kak? Agar bisa Rian bantu dengan solusi yang tepat ya. Tks 😊 -Rian</t>
  </si>
  <si>
    <t>@indomyfess Bismillah Telkomsel ka💜 https://t.co/QhbCjbaDce</t>
  </si>
  <si>
    <t>Marhaban ya Ramadhan,
Kegiatan Safari Ramadhan Menteri BUMN Erick Thohir bersama Telkomsel di Kawasan Telkom Hub
#ErickThohirSolusiRakyat https://t.co/QZrei3E9Mm</t>
  </si>
  <si>
    <t>@indomyfess Makasi nder.. wml🫶 pakai telkomsel.. https://t.co/uTRgNQBDRI</t>
  </si>
  <si>
    <t>@Telkomsel ngerti anjing ga!?</t>
  </si>
  <si>
    <t>Kegiatan Safari Ramadhan Menteri BUMN pak @erickthohir bersama Telkomsel di Kawasan Telkom Hub.
#ErickThohirSolusiRakyat https://t.co/B61iw8JOFz</t>
  </si>
  <si>
    <t>@indomyfess Iniiiii kwvskwivx  bangett 🤩, provider punyaku Telkomsel. https://t.co/kmYFlf3gMV</t>
  </si>
  <si>
    <t>Kegiatan Safari Ramadhan Menteri BUMN @erickthohir bersama Telkomsel di Kawasan Telkom Hub. 
#ErickThohirSolusiRakyat https://t.co/CxJquQmS2W</t>
  </si>
  <si>
    <t>Kegiatan Safari Ramadhan Menteri BUMN @erickthohir bersama Telkomsel di Kawasan Telkom Hub. 
#ErickThohirSolusiRakyat https://t.co/nZKYKvW5wa</t>
  </si>
  <si>
    <t>Kegiatan Safari Ramadhan Menteri BUMN @erickthohir bersama Telkomsel di Kawasan Telkom Hub. 
#ErickThohirSolusiRakyat https://t.co/vtCHzpQQO6</t>
  </si>
  <si>
    <t>Kegiatan Safari Ramadhan Menteri BUMN @erickthohir bersama Telkomsel di Kawasan Telkom Hub. 
#ErickThohirSolusiRakyat https://t.co/2wJH5VWdRK</t>
  </si>
  <si>
    <t>@indomyfess Suka bnget liat bangtan ketawa gini 🥰
Telkomsel kak https://t.co/nKreB5Ehnu</t>
  </si>
  <si>
    <t>Kegiatan Safari Ramadhan Menteri BUMN @erickthohir bersama Telkomsel di Kawasan Telkom Hub. 
#ErickThohirSolusiRakyat https://t.co/qcc5h2csLX</t>
  </si>
  <si>
    <t>@indomyfess Bismillahirrahmanirrahim jadi imam
 provider Telkomsel nder wkwkwk😂 https://t.co/dcDB9Tc4dR</t>
  </si>
  <si>
    <t>@indomyfess Telkomsel, semoga rezekinya lancar terus yaa nder https://t.co/qTD5c8p8q0</t>
  </si>
  <si>
    <t>Telkomsel bener bener dah, harga naik tapi kalo mati lampu gak ada jaringan. Bgst</t>
  </si>
  <si>
    <t>@cebanprtma telkomsel atuh a 😎</t>
  </si>
  <si>
    <t>Telkomsel daari kemaren knp si muak bgt</t>
  </si>
  <si>
    <t>@indomyfess Telkomsel 🎉 https://t.co/QwPYsTNkSD</t>
  </si>
  <si>
    <t>@Telkomsel permisi, untuk paket umroh 20 hari atau 30 hari ada g ya?</t>
  </si>
  <si>
    <t>@Telkomsel Teu kudu anying sarua keneh nusidik mah butut</t>
  </si>
  <si>
    <t>@indomyfess Bismillahirrahmanirrahim Telkomsel https://t.co/OH0lIF9oi1</t>
  </si>
  <si>
    <t>Menteri BUMN Erick Thohir melakukan Kegiatan Safari Ramadhan MenBUMN bersama Telkomsel ,
Kawasan Telkom Hub
#ErickThohirSolusiRakyat https://t.co/jf7i0WGO1z</t>
  </si>
  <si>
    <t>@indomyfess Telkomsel, bismillah wish me luck ☺️ https://t.co/yZ7KLlbaIM</t>
  </si>
  <si>
    <t>Menteri Badan Usaha Milik Negara (BUMN) Erick Thohir yang juga pengusaha dan filantropis Indonesia. Sedang melakukan Kunjungan Kegiatan Safari Ramadhan Bersama Telkomsel @ Kawasan Telkom Hub Rabu 06- April- 2022
@erickthohir 
#ErickThohirSolusiRakyat https://t.co/bLQRMESYPS</t>
  </si>
  <si>
    <t>Telkomsel Tingkatkan Layanan Jaringan dari 3G ke 4G Bertahap hingga Akhir 2022 https://t.co/Jw8oI03DXk</t>
  </si>
  <si>
    <t>@Telkomsel sdh kn td siang ku infokan data2x,,,saya tanya knp ribet btul klu kmi pux gangguan,,,klu kami kehabisan data,pulsa cpat kmi isi pulsa,,trus klu kmi pux keluhan ,,hrus ini itu</t>
  </si>
  <si>
    <t>@Priestjudass Hai, Kak Satria. Maaf untuk kendala sinyal lemah/gak stabil, yuk infokan No. HP, lokasi (Kel., Kec., Kab./Kota), tgl kejadian &amp;amp; No. Telkomsel lain berkendala sama via DM, agar Kami bantu &amp;amp; privasi data terjaga. Tks 😊 -Fio</t>
  </si>
  <si>
    <t>@indomyfess Telkomsel. bismillahirrahmanirrahim wish me luck https://t.co/mJACGhxn7f</t>
  </si>
  <si>
    <t>Menteri BUMN @erickthohir dalam kegiatan Safari Ramadhan bersama Telkomsel.
#ErickThohirSolusiRakyat https://t.co/vJra5wMo6j</t>
  </si>
  <si>
    <t>Telkomsel dan Mandiri Hadirkan Voucher Internet dan e-Money Bumilangit https://t.co/06rlLxtMTf https://t.co/Og30Lsp9Qh</t>
  </si>
  <si>
    <t>Sinyal @Telkomsel kek k0nt0l bgst!</t>
  </si>
  <si>
    <t>RT @Telkomsel: Apa jadinya kalo para jagoan saling kolaborasi?
Telkomsel, Mandiri, dan MCAS Group saling berkolaborasi untuk hadirkan vouc…</t>
  </si>
  <si>
    <t>RT @Telkomsel: Tangkap momen spesial Ramadan dengan OPPO Reno7 5G dan lengkapi dengan bundling Halo Unlimited Device Plan biar untung lebih…</t>
  </si>
  <si>
    <t>RT @Telkomsel: Kalau kamu butuh yang bisa telponan kapanpun dimanapun, AKU MAJU PALING DEPAN💪🏻
Soalnya ada Halo Voice Unlimited yang bisa…</t>
  </si>
  <si>
    <t>RT @Telkomsel: Mau video call-an, scroll sosmed, streaming film favorit tanpa ada batasan?🤩
Pakai paket #ComboSakti dari Telkomsel dan dap…</t>
  </si>
  <si>
    <t>RT @Telkomsel: Biar Ramadan kamu makin asik, yuk #BukaSemuaPeluang dengan mengaktifkan Halo Unlimited!
Cuma Rp80.000/bulan kamu bisa akses…</t>
  </si>
  <si>
    <t>RT @Telkomsel: Jadikan bulan Ramadan ini sebagai momen untuk kembangin potensi tumbuh dan berkembang #BarengSahabatTelkomsel! 
Yuk, join S…</t>
  </si>
  <si>
    <t>Telkomsel Enterprise dengan ragam solusi digital siap jadi partner terpercaya bisnis Anda untuk bertransformasi digital dan #MelesatPasti.
Mari mulai langkah pasti bisnis Anda sekarang melalui https://t.co/dziBz70cfZ. https://t.co/hSqRX0lAoo</t>
  </si>
  <si>
    <t>RT @Telkomsel: Kisah cinta lama yang datang kembali di tayangan MAXstream Original, Akad!
Diperankan Indah Permatasari, Kevin Julio dan Ma…</t>
  </si>
  <si>
    <t>RT @Telkomsel: Pernah ngalamin hal kayak gini? 🥲Tenang, buat pengguna setia Telkomsel PraBayar udah bisa aktifin kembali nomornya dengan me…</t>
  </si>
  <si>
    <t>RT @Telkomsel: Kalau lagi darurat dan pulsa menipis:
Ada Paket Darurat dari Telkomsel Prabayar!
Mulai dari Rp3000 aja, bisa dapet kuota hi…</t>
  </si>
  <si>
    <t>RT @Telkomsel: Veronika Berbagi Kebaikan di bulan Ramadan. Caranya, beli paket min. Rp150.000 dan kamu berkesempatan dapetin cashback LinkA…</t>
  </si>
  <si>
    <t>RT @Telkomsel: Ramadan kali ini jadi beda karena kamu bisa nikmatin cepatnya jaringan #Telkomsel5G dengan upgrade ke OPPO Reno7 5G!
Dapatka…</t>
  </si>
  <si>
    <t>RT @Telkomsel: Semangat nggak bakal goyah kalau main Free Fire sampai Booyah! 
Tapi top up dulu 70 Diamonds di https://t.co/2v4i6X0sec! So…</t>
  </si>
  <si>
    <t>@Telkomsel hy telkomsel,,npa lgi jaringan internetmu,,leletx mnta ampun,,bru td siang aja kmi komplain,,trus bgus lgi,,eh malamx jelek lgi
Saran saya klu memang tdak bsa bagus blang dong jgn kyak gni</t>
  </si>
  <si>
    <t>RT @Telkomsel: Hidup tanpa batas dan #BukaSemuaPeluang sekarang dengan beralih ke Halo Unlimited!
Mulai Rp264ribu aja, bisa nikmati kuota…</t>
  </si>
  <si>
    <t>@Telkomsel Mulai lagi ni telkomfreak masalah koneksi internet</t>
  </si>
  <si>
    <t>@Telkomsel Mlssss</t>
  </si>
  <si>
    <t>Kegitan sore tadi yang dilakukan pak Erick Thohir yaitu Safari Ramadhan MenBUMN bersama Telkomsel diKawasan Telkom Hub
Memotivasi dan sharing pengalaman 
#ErickThohirSolusiRakyat https://t.co/MMvAzMvNb4</t>
  </si>
  <si>
    <t>Kegiatan Safari Ramadhan Kementerian BUMN  bersama Telkomsel di Kawasan Telkom Hub
@erickthohir https://t.co/Xr95tcr6kF</t>
  </si>
  <si>
    <t>Apa jadinya kalo para jagoan saling kolaborasi?
Telkomsel, Mandiri, dan MCAS Group saling berkolaborasi untuk hadirkan voucher fisik internet dan kartu e-Money edisi Bumilangit.
Cek info lengkapnya di https://t.co/OE6yjfMSSS https://t.co/ylJZ1kaYZH</t>
  </si>
  <si>
    <t>@olivia9iant Hai, Kak Oliv. Maaf ya, internetannya jadi terganggu. Untuk keluhan internet lambat, yuk infoin No. HP, tgl kejadian, lokasi (Kel., Kec. &amp;amp; Kab./Kota) &amp;amp; No. Telkomsel lain berkendala sama via DM agar privasi aman. Tks 😊 -Fio</t>
  </si>
  <si>
    <t>Kegiatan Safari Ramadhan MenBUMN @erickthohir bersama Telkomsel di Kawasan Telkom Hub
#ErickThohirSolusiRakyat https://t.co/M23VAwd4je</t>
  </si>
  <si>
    <t>06 april 2022.
Kegiatan Safari Ramadhan MenBUMN @erickthohir bersama karyawan Telkomsel @ Kawasan Telkom Hub
Erick Thohir 
#ErickThohirSolusiRakyat https://t.co/FoMbcJd0Gl</t>
  </si>
  <si>
    <t>@Chengkibarrr Hai, Kak. Maaf ya bikin gak nyaman. Terkait kendala akses internet lambat, bisa infoin nomor HP, waktu kejadian, lokasi (kel, kec, dan kota), dan nomor Telkomsel lain yang berkendala via DM agar Sulis cek dan privasi terjaga. Tks 😊 -Sulis</t>
  </si>
  <si>
    <t>Kegiatan Safari Ramadhan Menteri BUMN @erickthohir bersama Telkomsel di Kawasan Telkom Hub
#ErickThohirSolusiRakyat https://t.co/dgQBICMLvL</t>
  </si>
  <si>
    <t>Mengcapek sama telkomsel kalo lagi hujan tu, LTE rasa EDGE</t>
  </si>
  <si>
    <t>Menteri BUMN Erick Thohir bersilaturahmi dalam rangka "Safari Ramadhan" dengan karyawan Telkom Indonesia dan Telkomsel di kawasan Telkom Hub, jalan  Gatot Subroto, Jakarta.
@erickthohir 
#ErickThohirSolusiRakyat https://t.co/zB55LO7mKj</t>
  </si>
  <si>
    <t>Menteri BUMN Erick Thohir bersilaturahmi dalam rangka "Safari Ramadhan" dengan karyawan Telkom Indonesia dan Telkomsel di kawasan Telkom Hub, jalan  Gatot Subroto, Jakarta.
@erickthohir 
#ErickThohirSolusiRakyat https://t.co/4XVp4INEvY</t>
  </si>
  <si>
    <t>@Telkomsel tolong lah, lagi nyari gawean nih https://t.co/0em2p6GLsC</t>
  </si>
  <si>
    <t>@yaelahhde @NobFreya @tanyakanrl daerahku loano kalo ga pakai telkomsel ga ada sinyal. 😅</t>
  </si>
  <si>
    <t>@wncndr Hai, Kak. Maaf ya bikin gak nyaman. Terkait kendala sinyal, yuk infoin nomor HP, waktu kejadian, lokasi (kel, kec, dan kota), dan nomor Telkomsel lain yang berkendala via DM agar privasi aman. Tks 😊 -Sulis</t>
  </si>
  <si>
    <t>@Telkomsel kalo udah dicoba berkala dari tadi tapi ttp gabisa gimana kakk huhuuu:(((</t>
  </si>
  <si>
    <t>Rabu, 6 April 2022
Kegiatan Safari Ramadhan Menteri BUMN bersama Telkomsel di Kawasan Telkom Hub
@erickthohir
#ErickThohirSolusiRakyat https://t.co/msYm7spQW4</t>
  </si>
  <si>
    <t>@rezs_29 @erickthohir Disela-sela kesibukan beliau masih bisa Sempatkan hadiri safari Ramadhan 👍
Kegiatan Safari Ramadhan MenBUMN Hadir untuk Negeri bersama Telkomsel.
Jan Mantap Campur Keren...!!!
Ada Ciwi nya Lageee 👌
@erickthohir
#ErickThohirSolusiRakyat https://t.co/62JGqF6WER</t>
  </si>
  <si>
    <t>Tolong baca DM saya, case saya blm selesai. Thx @Telkomsel</t>
  </si>
  <si>
    <t>Sinyal sia iraha rek alusna anyeng @Telkomsel</t>
  </si>
  <si>
    <t>Kegiatan Safari Ramadhan Menteri BUMN @erickthohir bersama Telkomsel di Kawasan Telkom Hub.
#ErickThohirSolusiRakyat https://t.co/wxJ3p1NPTR</t>
  </si>
  <si>
    <t>telkomsel lg kenapa si elah sebel bgt</t>
  </si>
  <si>
    <t>Safari Ramadhan Erick Thohir bersama Telkomsel.
Di Kawasan Telkom Hub.
@erickthohir 
#ErickThohirSolusiRakyat https://t.co/6bTFsi8Tf1</t>
  </si>
  <si>
    <t>RT @erickthohir: Jangan kaget ya kalau pahlawan favoritmu dari Bumilangit Universe, mulai hari ini bisa ditemukan di kartu perdana @telkoms…</t>
  </si>
  <si>
    <t>Kegiatan Safari Ramadhan Menteri  BUMN Erick Thohir bersama Telkomsel. Kawasan Telkom Hub.
@erickthohir 
#ErickThohirSolusiRakyat https://t.co/Sw5Q5xyRf5</t>
  </si>
  <si>
    <t>@arkatsel hlo bang telkomsel minta no smsnya dong</t>
  </si>
  <si>
    <t>@Telkomsel @haz_wt @caramelizzzed</t>
  </si>
  <si>
    <t>Rabu 06 April 2022
@KemenBUMN
@erickthohir
Menghadiri Kegiatan Safari Ramadhan MenBUMN bersama Telkomsel @ Kawasan Telkom Hub
#ErickThohirSolusiRakyat https://t.co/8XyeAuoSm0</t>
  </si>
  <si>
    <t>@Telkomsel done, cek dm min</t>
  </si>
  <si>
    <t>@Telkomsel hello admin, kenapa saya gabisa registrasi kartu ya? Saya jg udah isi pulsa ke no. Tersebut, apakah aman?</t>
  </si>
  <si>
    <t>Masih kegiatan safari ramadhan kali ini 
Menteri @erickthohir menghadiri kegiatan Safari Ramadhan Kementerian BUMN bersama Telkomsel 
Kawasan Telkom Hub
#ErickThohirSolusiRakyat https://t.co/0f9XTF14Do</t>
  </si>
  <si>
    <t>@y0urbiblee @FullsunD__Sunnn @kdrama_menfess Disney Plus 
Kalau pkai telkomsel biasanya gratissss</t>
  </si>
  <si>
    <t>Kegiatan Safari Ramadhan MenBUMN Hadir untuk Negeri bersama Telkomsel
@erickthohir
#ErickThohirSolusiRakyat https://t.co/VXsxT00UsZ</t>
  </si>
  <si>
    <t>Sinyalmu kok bapuk bgt hihhh @Telkomsel</t>
  </si>
  <si>
    <t>bruh telkomsel ux is being a sceptic. well, a minor but it could be good if its got a nice decent user experience :9.
why im commenting mobile phone shit interface tf. https://t.co/AlAbMmKRJQ</t>
  </si>
  <si>
    <t>@Telkomsel kenapa pas registrasi kartu selalu ga bisa yaaa, padahal nik sama kknya udah bener hadeh😭😭💔 https://t.co/uJ5c3diJLV</t>
  </si>
  <si>
    <t>@telkomsel woy please lah ini dari tadi pagi jaringan ngadet bgt</t>
  </si>
  <si>
    <t>@Telkomsel Kalian cek sendiri ke TKP, jangan banyak tetek bengek atau mau saya gergaji satu persatu BTS kalian di daerah ini</t>
  </si>
  <si>
    <t>@Telkomsel tolonglah sinyalnya diperbaiki, dari tadi siang ga jalan terus</t>
  </si>
  <si>
    <t>Kegiatan Safari Ramadhan MenBUMN @erickthohir bersama karyawan Telkomsel @ Kawasan Telkom Hub
#ErickThohirSolusiRakyat https://t.co/mivFp9Qiub</t>
  </si>
  <si>
    <t>@Telkomsel bangkrut, beli BBM untuk BTS aja nggk mampu lagi. Segeralah beralih ke operator lain biar anda tidak kecewa. Pak @erickthohir tolong tutup aja @Telkomsel di kota sungai penuh propinsi Jambi karena sinyal nggk ada lagi</t>
  </si>
  <si>
    <t>Nih signal Telkomsel 😠😠😠😠</t>
  </si>
  <si>
    <t>@gleewarm ganti telkomsel dulu baru w angkut</t>
  </si>
  <si>
    <t>@jaenrubik malem telkomsel</t>
  </si>
  <si>
    <t>RT @Telkomsel: @efun1999 Baik, Kak Ivan. Fio infokan Kak, Saldo Monetary bisa dipakai untuk pembelian semua paket pada kategori Internet se…</t>
  </si>
  <si>
    <t>@d0vely_princess Yuk bisa yuk di perhatikan, ksian kawan" Dan keluarga Kita yg di papua aplgi mau dkt lebaran puasa. @Telkomsel @TelkomIndonesia</t>
  </si>
  <si>
    <t>Mau bayar telkomsel apa harus di indoapril nih server lagi error atau kenapa ya padahal udah jatuh tempo ini nanti keblokir gak ya waduh waduh hadahh</t>
  </si>
  <si>
    <t>@Telkomsel Sudah tapi tetap gabisa</t>
  </si>
  <si>
    <t>Menteri andalan Pak Jokowi mobilitasnya emang super 👍
Kegiatan Safari Ramadhan Kementerian BUMN  bersama Telkomsel di Kawasan Telkom Hub
@erickthohir https://t.co/sBGDSIrr1A</t>
  </si>
  <si>
    <t>@Dream_byy Hai, Kak. Maaf terkait kendala akses internet ya Kak. Yuk infokan nomor HP, waktu kejadian, lokasi(Min hingga kelurahan) &amp;amp; nomor Telkomsel lain yg berkendala sama via DM agar kami bantu cek dan privasi terjaga. Tks 😊-El</t>
  </si>
  <si>
    <t>kok lemot banget sih @Telkomsel @byu_id  :(((((</t>
  </si>
  <si>
    <t>@uncleyayaya cb lain kali kmu ftony dr tower telkomsel🙏</t>
  </si>
  <si>
    <t>Kegiatan Safari Ramadhan Menteri BUMN Erick Thohir bersama Telkomsel di Kawasan Telkom Hub. 
#ErickThohirSolusiRakyat https://t.co/fNtbRJG8jZ</t>
  </si>
  <si>
    <t>@Telkomsel Mane?!
Bener kan kaga dibales DM nya, emang buruk nih pelayanan telkomsel</t>
  </si>
  <si>
    <t>❗️𝗞𝗨𝗢𝗧𝗔 𝗧𝗘𝗟𝗞𝗢𝗠𝗦𝗘𝗟❗️
✨Sistem cek nomer dulu ya
✨Harga dan kuota tergantung nomer 
✨Kuota lainnya? Boleh tanya tanya di DM
#zonauang #zonaba
tag. jual kuota murah under apps tsel telkomsel simpati internet combo unlimited max omg *25 https://t.co/Obs9AnAHH5</t>
  </si>
  <si>
    <t>Pak @erickthohir menhadiri Kegiatan Safari Ramadhan  bersama Telkomsel @ Kawasan Telkom Hub,beliau juga menjadi pembicara disana
#ErickThohirSolusiRakyat https://t.co/YXeS5wg3sh</t>
  </si>
  <si>
    <t>@peluksaya KUOTA TELKOMSEL
DATA BULANAN (ALL JARINGAN 30 HARI)
• 1GB = 20k
• 2GB = 33k
• 3GB = 47k
• 4GB = 57k
• 5GB = 73k
• 6GB = 80k
• 7GB = 92k 
• 8GB = 95k
• 9GB = 110k</t>
  </si>
  <si>
    <t>Kegiatan Safari Ramadhan Menteri BUMN @erickthohir bersama Telkomsel @ Kawasan Telkom Hub
#ErickThohirSolusiRakyat https://t.co/poj8XQFeXJ</t>
  </si>
  <si>
    <t>Rabu, 06 April 2022 menteri BUMN @erickthohir melakukan kegiatan safari Rhamadhan bersama Telkomsel di kawasan Telkom hub
#ErickThohirSolusiRakyat https://t.co/hNBrKrt6aA</t>
  </si>
  <si>
    <t>@Mas_Ignas Hai, Kak Eds. El infoikan untukk Paket Combo SAKTI adalah paket combo yang ditawarkan kepada pelanggan Telkomsel PraBayar yang telah berlangganan lebih dari 3 bulan ya. Info terkait Combo Sakti bisa cek link berikut : https://t.co/A6LWzQ3kcf .Tks 😊-El</t>
  </si>
  <si>
    <t>RT @erickthohir: Prestasi raksasa teknologi Indonesia @telkom @telkomsel tidak diragukan lagi. Kalau melihat antusiasme kakak-kakak hari in…</t>
  </si>
  <si>
    <t>@erickthohir @Telkom @Telkomsel Iya sih pak, yp kabel fiber opticnya itu lho.. apa gak bisa dirapihin ? 😌</t>
  </si>
  <si>
    <t>Erick Thohir hadiri acara Kegiatan Safari Ramadhan Kementerian BUMN bersama Telkomsel di Kawasan Telkom .
#ErickThohirSolusiRakyat https://t.co/T9CgoTAfKP</t>
  </si>
  <si>
    <t>@Telkomsel cek dm yaa</t>
  </si>
  <si>
    <t>Rabu,06 April 2022
Mentri BUMN @erickthohir menghadiri Kegiatan Safari Ramadhan bersama Telkomsel di Kawasan Telkom Hub
#ErickThohirSolusiRakyat https://t.co/zx7qW1FqJT</t>
  </si>
  <si>
    <t>SAFARI RAMADHAN
Kegiatan safari Ramadhan Menteri BUMN @erickthohir bersama Telkomsel di Kawasan Telkom Hub
#ErickThohirSolusiRakyat https://t.co/CpqGHAcoaM</t>
  </si>
  <si>
    <t>RT @republikaonline: Kartu tersebut bergambar karakter pahlawan super Indonesia di universe Bumilangit. https://t.co/46PQ4GYlFc</t>
  </si>
  <si>
    <t>@nuggetsRgood ksl bgttt,abis ini slipkol sm telkomsel ya</t>
  </si>
  <si>
    <t>Ada yg jual paket internet Telkomsel ga? 
Gue ga ngerti belinya 😭🙏🏻</t>
  </si>
  <si>
    <t>Kegiatan Safari Ramadhan Pak @erickthohir  bersama pegawai Telkomsel #ErickThohirSolusiRakyat https://t.co/LIDhFOvt5p</t>
  </si>
  <si>
    <t>Kegiatan Safari Ramadhan MenBUMN bersama Telkomsel  Kawasan Telkom Hub
@erickthohir 
#ErickThohirSolusiRakyat https://t.co/ReyYYHZIgh</t>
  </si>
  <si>
    <t>Menggelar Safari Ramadhan @KemenBUMN bersama Telkomsel di Kawasan Telkom Hub, Menteri BUMN @erickthohir menyampaikan bahwa dengan berdaptasi pada perubahan, Telkom dan Telkomsel mampu menjadi salah satu tulang punggung ekonomi digital Indonesia. 
#ErickThohirSolusiRakyat https://t.co/VGIcP9uvlk</t>
  </si>
  <si>
    <t>@Telkomsel Klo kartunya jabar tapi ktp jatim bisa ga kak?
Soalnya ada muncul notif dukcapilnya eror</t>
  </si>
  <si>
    <t>@tsel_plg segera sambung kembali koneksi internet ke ponselku atau kucabut izin Telkomsel di Indonesia selamanya..perintahku BAPAK HERWIN.PEMILIK HAK ( agung Dheni BIN INTERNATIONAL ). https://t.co/UOzdKyEtzw</t>
  </si>
  <si>
    <t>@Telkomsel min tolong dong knp internet telkomsel gabisa ya? Bener2 mati buat internet an</t>
  </si>
  <si>
    <t>Upload testinya besok lagi yah. Yang mau kuota isat, im3, tri, telkomsel dan xl masih ready bisa dm atau wa biar fast respond~</t>
  </si>
  <si>
    <t>Telkomsel dan tri kenapa lemot bgt ya.
Masa buka ig kaga keliatan fotonya 😑</t>
  </si>
  <si>
    <t>Kartu tersebut bergambar karakter pahlawan super Indonesia di universe Bumilangit. https://t.co/46PQ4GYlFc</t>
  </si>
  <si>
    <t>@Telkomsel Bukan itu masalahnya, saya mau beli paket gabisa terus udah seminggu</t>
  </si>
  <si>
    <t>Kegiatan Safari Ramadhan 
Menteri BUMN @erickthohir bersama Telkomsel di Kawasan Telkom Hub. https://t.co/mclYo8tHjI</t>
  </si>
  <si>
    <t>@hahaseum19 Hai, Kak Re. Untuk registrasi kartu Telkomsel. El sarankan Kakak bisa kirim sms dengan format REG(spasi)NIK#No.KK# kirim ke 44 44 dan pastikan NIK yg digunakan belum mencapai limit. Info lengkap registrasi kartu Telkomsel klik link https://t.co/bxwEfKqqWJ . Tks 😊-El</t>
  </si>
  <si>
    <t>mau tanya ke user telkomsel,kalian pernah ditelpon telkomsel ga sih?
lagi enak rabahan,hp lg di cass tbtb hp bunyi ternyata yg tlp telkomsel kan amjink</t>
  </si>
  <si>
    <t>ini sinyal Telkomsel napa jelek banget ya</t>
  </si>
  <si>
    <t>Katro lu @Telkomsel ujan bentar ajah sinyal bapuk</t>
  </si>
  <si>
    <t>asdfjajjd
telkomsel kenapa ni.. 4G+ doang tapi speed kaya 2G
jadi teringat kata seseorang.. internet cepat buat apa</t>
  </si>
  <si>
    <t>Safari Ramadhan digunakan ajang silaturrahmi sesama muslim dibulan ramadhan,,
Kali ini kemenBUMN yg dipimpin langsung menteri @erickthohir bersama Telkomsel di Kawasan The Telkom Hub Jalan Jenderal Gatot Subroto Kav. 52 melakukan kegiatan safari Ramadhan
#ErickThohirSolusiRakyat https://t.co/dQQK526TTn</t>
  </si>
  <si>
    <t>Pak Erick Safari Ramadhan 😊
Kegiatan Safari Ramadhan MenBUMN @erickthohir 
bersama Telkomsel di Kawasan Telkom Hub
#ErickThohirSolusiRakyat https://t.co/6z2ZL3BWAS</t>
  </si>
  <si>
    <t>@Telkomsel Kalian cek ke TKP aja langsung, jangan banyak  prosedur</t>
  </si>
  <si>
    <t>Ayo download aplikasi ROLi di https://t.co/6I7hyDws1y</t>
  </si>
  <si>
    <t>telkomsel ppk</t>
  </si>
  <si>
    <t>Kegiatan Safari Ramadhan Menteri BUMN Erick Thohir bersama Telkomsel di Kawasan Telkom Hub.
@erickthohir 
#ErickThohirSolusiRakyat https://t.co/4HqWv360jr</t>
  </si>
  <si>
    <t>@peluksaya bisa dm kak. harga murah under aplikasi ya. untuk kuota tsel telkomsel ini cek nomor dulu ya, karena sistem gift. kuota omg harga beda2 tergantung nomornya🥰 https://t.co/gRDdfY2IV2</t>
  </si>
  <si>
    <t>Kegiatan Safari Ramadhan Menteri BUMN @erickthohir bersama @Telkomsel di Kawasan Telkom Hub.
#ErickThohirSolusiRakyat https://t.co/LX3AGfNsNe</t>
  </si>
  <si>
    <t>@erickthohir menghadiri kegiatan Safari Ramadhan MenBUMN bersama Telkomsel di Kawasan Telkom Hub. 
#ErickThohirSolusiRakyat https://t.co/yL5zcSy1GW</t>
  </si>
  <si>
    <t>@Maido_Rekoso Hai, Kak. Maaf terkait kendala sinyal lemah atau tidak stabil ya Kak. Yuk infokan no. HP, waktu kejadian, lokasi(Min hingga kelurahan) &amp;amp; no. Telkomsel lain berkendala sama via DM agar kami bantu cek dan privasi aman. Tks 😊-El</t>
  </si>
  <si>
    <t>@Telkomsel sekarang paket combo sakti sudah nggak ada lagi ya?</t>
  </si>
  <si>
    <t>Kak mo tanya @Telkomsel kenapa gagal regis kartu prabayar terus ya?</t>
  </si>
  <si>
    <t>Kegiatan Safari Ramadhan MenBUMN bersama Telkomsel @ Kawasan Telkom Hub.
@erickthohir 
#ErickThohirSolusiRakyat https://t.co/QuQfCTOOYv</t>
  </si>
  <si>
    <t>Konten orisinal menjadi langkah strategis yang diambil Telkomsel untuk semakin relevan dengan pelanggan. Sudah ada yang menyaksikan serial Kolak 3 Express? #Telkomsel https://t.co/effeiFI88E</t>
  </si>
  <si>
    <t>Menteri BUMN @erickthohir Menghadiri acara Kegiatan Safari Ramadhan MenBUMN bersama Telkomsel @ Kawasan Telkom Hub
#ErickThohirSolusiRakyat https://t.co/DCyBqBdbmK</t>
  </si>
  <si>
    <t>Kegiatan Safari Ramadhan... Menteri BUMN @erickthohir bersama jajaran @TelkomIndonesia dan @Telkomsel di Kawasan Telkom Hub...
#ErickThohirSolusiRakyat https://t.co/8D5Iti9mj9</t>
  </si>
  <si>
    <t>@Telkomsel min... sinyal byar pet... apalagi pas masuk rumah... pet tanpa byar... gimana nih? tolong dong... mau WFH mana bisa kalau gini... thx</t>
  </si>
  <si>
    <t>Kegiatan Safari Ramadhan Menteri BUMN pak Erick Thohir bersama Telkomsel di Kawasan Telkom Hub.
#ErickThohirSolusiRakyat https://t.co/ChQ1dvduuX</t>
  </si>
  <si>
    <t>---
Menteri @erickthohir menghadiri kegiatan Safari Ramadhan Kementerian BUMN bersama Telkomsel 
Kawasan Telkom Hub
#ErickThohirSolusiRakyat https://t.co/VkphnAFgaZ</t>
  </si>
  <si>
    <t>Pak @erickthohir  hadiri acara Kegiatan Safari Ramadhan MenBUMN bersama Telkomsel @ Kawasan Telkom Hub
#ErickThohirSolusiRakyat https://t.co/zgN8WijH1j</t>
  </si>
  <si>
    <t>@Telkomsel penipu</t>
  </si>
  <si>
    <t>@bogorfess_ Hahaha telkomsel mah paketnya pilih kasih</t>
  </si>
  <si>
    <t>@CloudoverTops Hai, Kak. Maaf ya, terkait kendala penggunaan paket kuota, yuk infokan no. HP, waktu kejadian, lokasi &amp;amp; no. Telkomsel lain yg berkendala sama via DM agar segera kami bantu cek dan privasi terjaga. Tks 😊-El</t>
  </si>
  <si>
    <t>Kegiatan Safari Ramadhan Mentri BUMN @erickthohir bersama Telkomsel di Kawasan Telkom Hub. #ErickThohirSolusiRakyat https://t.co/jkqDIpkEpT</t>
  </si>
  <si>
    <t>GOKIL DI DISNEY SIAP SIAP BELI PAKETAN TELKOMSEL https://t.co/Tm9rdX4xod</t>
  </si>
  <si>
    <t>Kegiatan Safari Ramadhan Kementerian BUMN Erick Thohir bersama Telkomsel Kawasan Telkom Hub. 
#ErickThohirSolusiRakyat https://t.co/jSG71mCsjh</t>
  </si>
  <si>
    <t>@Telkomsel min klo roamax singapore knp ga bisa hotspot ya?</t>
  </si>
  <si>
    <t>Kegiatan Safari Ramadhan MenBUMN @erickthohir bersama Telkomsel @ Kawasan Telkom Hub
Semoga kesampaian ketemu pak erick 
#ErickThohirSolusiRakyat https://t.co/2ig3ZwGpyM</t>
  </si>
  <si>
    <t>gembel bgt ni telkomsel</t>
  </si>
  <si>
    <t>Ada apa dengan jaringan #Telkomsel ?
Rugi beli paket data dan menggunakan kartu Halo kalau jaringan jelek.</t>
  </si>
  <si>
    <t>lm halo aku mau beli pulsa tsel yang transfer. need 33k telkomsel bayar berapa jadinyaa?</t>
  </si>
  <si>
    <t>@zegiioon Telkomsel</t>
  </si>
  <si>
    <t>ini telkomsel kenapa lagi siiiii, loading terus</t>
  </si>
  <si>
    <t>RT @aaaabbbbb__: kmuu kalo tidur peluk guling apa peluk tower telkomsel</t>
  </si>
  <si>
    <t>hi @Telkomsel daritadi nyoba login twt di akun satunya, tapi gadapat kode verifikasi sms samsek, gimana ya? mohon bantuannya</t>
  </si>
  <si>
    <t>kmuu kalo tidur peluk guling apa peluk tower telkomsel</t>
  </si>
  <si>
    <t>Telkomsel nih dari gue kelas pagi sampe sekarang bikin kesel banget sinyalnya</t>
  </si>
  <si>
    <t>@mastersifuu @wargagabuts @AREAJULID Paket combo sakti telkomsel udah sama disney</t>
  </si>
  <si>
    <t>@hitleranakitb kadang saking ngeselinnya wifi firstmed ama sinyal telkomsel gw hampir banting hp😭😭😭😭</t>
  </si>
  <si>
    <t>@aldapstsr tatang telkomsel</t>
  </si>
  <si>
    <t>@dewooollll Yuk kak 😍
🌵DISNEY+ HOTSTAR🌵
&amp;gt;&amp;gt;SHARING
• 1 HARI 3K
• 3 HARI 4.5K
• 1 MINGGU 10K
• 1 BULAN 16K
• 3 BULAN 28K
&amp;gt;&amp;gt;PRIVATE
• 1 BULAN 34K
• 3 BULAN 70K
* Bisa pake no sendiri (Telkomsel)</t>
  </si>
  <si>
    <t>@Telkomsel Sudah sy dm</t>
  </si>
  <si>
    <t>2. kuotanya telkomsel tapi hidup ditempat yang sering hujan</t>
  </si>
  <si>
    <t>@Telkomsel Gimana ya kelanjutannya daritadi saya tunggu gaada info apapun</t>
  </si>
  <si>
    <t>@Telkomsel Amin.. makasih doanya....</t>
  </si>
  <si>
    <t>Ini telkomsel lagi gangguan gasih?</t>
  </si>
  <si>
    <t>@SDikdayanto Hai, Kak Sunu. Makasih atas partisipasi dan udah setia pakai Telkomsel. Josi doakan agar Kakak beruntung dan mendapatkan hadiah yang diinginkan di periode pengundian selanjutnya ya. Tetap setia dengan Telkomsel ya Kak. Makasih😊 -Josi</t>
  </si>
  <si>
    <t>Meriahkan Momen Ramadan dan Idul Fitri, Telkomsel Rilis Konten Orisinal MAXstream Kolak Express 3 The Series 
@TelkomselLampu1 @TelkomCare @tselenterprise @TelkomselHalo 
https://t.co/wMO6P8DjBd</t>
  </si>
  <si>
    <t>@Telkomsel mbok tolong di cek cak cak sinyal.e nang sumberpucung bosok eram. wes 3 dino koyok ngene</t>
  </si>
  <si>
    <t>@twaeberry sambung senyuman bersama telkomsel</t>
  </si>
  <si>
    <t>@Telkomsel halo, mau daftar sim card error terus nih nik dan kk nya. Mohon info nya</t>
  </si>
  <si>
    <t>@Telkomsel Aku g dapat...</t>
  </si>
  <si>
    <t>telkomsel gangguan ya?</t>
  </si>
  <si>
    <t>@Telkomsel sudah saya DM kak</t>
  </si>
  <si>
    <t>Moots ada yang jual pulsa telkomsel? Butuh yang paling kecil ajaa untuk tes nomor</t>
  </si>
  <si>
    <t>@Telkomsel baik, via dm</t>
  </si>
  <si>
    <t>Min, @Telkomsel tolong dibaca dm nya..</t>
  </si>
  <si>
    <t>@Telkomsel oke, cek dm ya</t>
  </si>
  <si>
    <t>@Telkomsel gangguan?</t>
  </si>
  <si>
    <t>@Telkomsel @rosmala07 CEK DM MINN</t>
  </si>
  <si>
    <t>@Telkomsel aku sudah kirim tapi gak aktif-aktif, tolong bantu aktifkan</t>
  </si>
  <si>
    <t>@Telkomsel every goddamn time https://t.co/IXLuZPIglO</t>
  </si>
  <si>
    <t>guys yg make telkomsel ini kuota nonton lokal tuh apa ya? ada disney+ nya kah? https://t.co/5YLZi5LZFG</t>
  </si>
  <si>
    <t>@KaptenHN Hai, Kak. Mengenai registrasi kartu Telkomsel. El sarankan Kakak bisa pastikan mengirimkan sms dengan format REG(spasi)NIK#No.KK# kirim ke 44 44 ya. Info lengkap registrasi kartu Telkomsel klik link https://t.co/bxwEfKIAaR . Tks 😊-El</t>
  </si>
  <si>
    <t>@markscarllet tapi aku gak pake telkomsel😢</t>
  </si>
  <si>
    <t>@Telkomsel Telkomsel krnapa sihh. Drtd isi pulsa ga masuk masuk proses mulu</t>
  </si>
  <si>
    <t>@erickthohir @Telkom @Telkomsel Ehtapi, Bapak... sebelumnya HP saya 3G sinyal full. Barusan tadi ganti kartu menjadi 4G sbgmn imbauan Telkomsel agar ganti kartu, kok sinyalnya jadi tinggal dua kadang tiga yak?
Di tengah2 Kota Jogja lo padahal 😑</t>
  </si>
  <si>
    <t>@Telkomsel ini kenapa ya jaringanku E terus dr kmrin malam :( syg bgt kuota aku udh beli mahal2 tiba2 jaringannya E trs. Pdhl sorenya masih bagus2 aja</t>
  </si>
  <si>
    <t>@Telkomsel min bantu kartu saya untuk registrasi, saya sudah registrasi tapi tidak aktif" dari tadi</t>
  </si>
  <si>
    <t>@peluksaya yuk data flashnyaa
Ready kuota telkomsel tsel limited stock
3gb 33rb
4gb 40rb
5gb 45rb
6gb 52rb
7gb 58rb
8gb 65rb
9gb 70rb
10gb 76rb
•full kuota utama 30hari
•tanpa cek nomor
•bisa semua nomor dan wilayah.
•nomor wajib aktif https://t.co/lXFc5N9yG4</t>
  </si>
  <si>
    <t>@erickthohir @Telkom @Telkomsel Tidak diragukan lagi membuat geram para pelanggannya</t>
  </si>
  <si>
    <t>@erickthohir @Telkom @Telkomsel Setuju dengan statement pak menteri tapi sayang perbedaan kecepatan internet di perkotaan dan desa sangat jomplang</t>
  </si>
  <si>
    <t>Prestasi raksasa teknologi Indonesia @telkom @telkomsel tidak diragukan lagi. Kalau melihat antusiasme kakak-kakak hari ini.. Saya yakin, dengan berdaptasi pada perubahan, Telkom dan Telkomsel menjadi salah satu tulang punggung ekonomi digital Indonesia. https://t.co/pM6t7lLeo6</t>
  </si>
  <si>
    <t>Tumben banget deh telkomsel</t>
  </si>
  <si>
    <t>@Telkomsel Sinyal telkomsel ni kenapa lagi lah🤧🤧sekedar buka twiter aja lemot bgt.tolong donk perbaiki</t>
  </si>
  <si>
    <t>Butut kieu telkomsel</t>
  </si>
  <si>
    <t>Telkomsel juga bikin, tenang wkwkwk Dulu promo-promo fokus banget ke gratis SMS &amp;amp; telpon ya? https://t.co/DyqvqTfhAI</t>
  </si>
  <si>
    <t>@Telkomsel Okesiap masfa terimakasih infonya 👌</t>
  </si>
  <si>
    <t>@abcdudyy Hai, Kak Mama. Maaf ya. Terkait keluhan mengenai kuota, saat ini Telkomsel sudah melakukan penyesuaian ya Kak. namun masih ada paket yang menarik di aplikasi MyTelkomsel dan *363# ya Kak. Silakan Kakak melakukan pembelian sesuai kebutuhan Kakak. Tks😊-Deco</t>
  </si>
  <si>
    <t>@Livinthebox Hi Telkomsel</t>
  </si>
  <si>
    <t>@Telkomsel Bagaimana caranya utk dpt layanan 5G?</t>
  </si>
  <si>
    <t>@Livinthebox im good liv telkomsel, cuman agak cape ajj. hbuuu</t>
  </si>
  <si>
    <t>@Telkomsel CEK DM MIN</t>
  </si>
  <si>
    <t>@Telkomsel kasi kuota yang lebih manusiawi dong pake kuliah🥺 https://t.co/MahnP2fwCS</t>
  </si>
  <si>
    <t>@Livinthebox hi lip telkomsel</t>
  </si>
  <si>
    <t>@Telkomsel okai kak sudah ku dm mohon bantuannya🙏🏻</t>
  </si>
  <si>
    <t>Udah registrasi kartu tapi belum dapet balesan sms dari 4444. Nomor kk + nik juga udah bener. Format registrasi juga bener tapi gak ada balesan sms masuk. Mohon dibantu @Telkomsel</t>
  </si>
  <si>
    <t>hai @Telkomsel . ini mau regis kartu kok kaya gini ya? jadinya mau masuk app telkom gabisa2 huhu verifnya gamasuk2 https://t.co/SbtzVyBUiu</t>
  </si>
  <si>
    <t>@Telkomsel Udah di DM dr td. Musti ngetwit dulu ya biar direspon?</t>
  </si>
  <si>
    <t>@Telkomsel https://t.co/LRCwGq6Aej</t>
  </si>
  <si>
    <t>@bobastryz netnot salah ❌ telkomsel 👍🏻</t>
  </si>
  <si>
    <t>@Telkomsel Mohon dibantu, nomor HP saya 081284020471 sudah expired.
Apakah bisa diaktifkan lagi ?
Bagaimana caranya.</t>
  </si>
  <si>
    <t>Tangkap momen spesial Ramadan dengan OPPO Reno7 5G dan lengkapi dengan bundling Halo Unlimited Device Plan biar untung lebih banyak!
Dengan harga mulai dari Rp63.166/bulan, kamu bisa #BukaSemuaPeluang dengan kuota 15GB &amp;amp; kuota 5G 10 GB.
Cek info di https://t.co/F3rAAbjeTW. https://t.co/fXPnKyUxYF</t>
  </si>
  <si>
    <t>@elisabethdastia Hai kak Tia, terkait pulsa monetary balance hanya bisa digunakan untuk telepon dan sms ke sesama Telkomsel ya kak, Terimakasih :)-Masfa</t>
  </si>
  <si>
    <t>Saranin dong hack paket Telkomsel 😩😩😩😩 #zonauangᅠ</t>
  </si>
  <si>
    <t>Sinyal Telkomsel koyok jembut ,dari pagi sampek malem lemot banget ,piye to malah doang lemot iya .</t>
  </si>
  <si>
    <t>Eedemi apa dong paket nembak Telkomsel buat oake ekstra unlimited udah gabisa dipake di kab bandung😩 #zonauangᅠ</t>
  </si>
  <si>
    <t>@Telkomsel min mau registrasi simcard kok ga bisa ya. Jawabannya kendala dissitem dukcapil https://t.co/VxozZ5EZsr</t>
  </si>
  <si>
    <t>@fajririizki @Telkomsel Anjiang ang dung wkwkwk</t>
  </si>
  <si>
    <t>@Telkomsel Cek pm nomernya</t>
  </si>
  <si>
    <t>ga firstmed ga telkomsel, sama sama kya kntol</t>
  </si>
  <si>
    <t>@Telkomsel min min monetary balance ini bisa dipake gak sih? Buat apa? https://t.co/XlkI9Ve3iC</t>
  </si>
  <si>
    <t>@Telkomsel halo admin kenapa ya jaringan telkomsel saya 3g terus mau isi pulsa nih gagal terus jadinya</t>
  </si>
  <si>
    <t>@Telkomsel Cek pm</t>
  </si>
  <si>
    <t>@iyapasswordnya_ Hai, Kak. Maaf terkait akses internet lambat ya Kak. Yuk infokan nomor HP, waktu kejadian, lokasi (Min hingga kelurahan) &amp;amp; nomor Telkomsel lain yg berkendala sama via DM agar kami bantu cek dan privasi terjaga. Tks 😊-El</t>
  </si>
  <si>
    <t>Hallo @Telkomsel saya coba regist kartu selalu ada notif gangguan sistem dukcapil. Saya sudah dm kendala dan nomornya tolong di check. Tks</t>
  </si>
  <si>
    <t>@bobastryz hlo ezra nokia knalin aku ella telkomsel</t>
  </si>
  <si>
    <t>ini telkomsel gangguan yaa? apa bagemana yaaa dari sore tadi buka aplikasi lain lain sulit banget padahal jaringan 4G :(( @Telkomsel</t>
  </si>
  <si>
    <t>@zaFAZA Silakan Kakak menghubungi Bimo melalui twitter di @telkomsel, instagram di @telkomsel, atau email resmi kami di cs@telkomsel.co.id atau via Telegram https://t.co/1OlolXxGIc ya kak. Semoga membantu :) -Bimo 
(2/2).</t>
  </si>
  <si>
    <t>@zaFAZA Hai, Kak Faza Maaf ya. Kakak bisa menghubungi Call Center 188 ya. Info lebih lengkap tentang kontak kami Telkomsel, kuy klik link https://t.co/rOBnUM9OfG . Namun, Jika Kakak berkendala mengubungi Kami melalui 188.(1/2)</t>
  </si>
  <si>
    <t>@Telkomsel Ini nomernya 0813-6870-0136</t>
  </si>
  <si>
    <t>@mayyonnaises Hai, Kak Pie. Informasikan nomor internet, nomor HP utama, dan nomor HP alternatifnya di DM atau via link https://t.co/yuUDRsTpwI untuk dibantu solusikan. Lalu untuk laporan providernya akan dibantu oleh rekan kami 
@Telkomsel ya. -Joro</t>
  </si>
  <si>
    <t>⠀⠀   
           📦› TELKOMSELㅤ
⠀     ⠀⠀⠀</t>
  </si>
  <si>
    <t>@alfinmohammed Hai, Kak Alfin. Maaf terkait akses internet lambat ya Kak. Yuk infokan nomor HP, waktu kejadian, lokasi (Min hingga kelurahan) &amp;amp; nomor Telkomsel lain yg berkendala sama via DM agar kami bantu cek dan privasi terjaga. Tks 😊-El</t>
  </si>
  <si>
    <t>Tilkimsil kalo lagi becandanya parah. Pas lagi butuh buat kerjaan speednya brasa kayak jaman telkomnet instant.. 😭 @Telkomsel @myorbitid https://t.co/c3Xivh5Z8P</t>
  </si>
  <si>
    <t>I'm selling 150 GB Modem Telkomsel Orbit M... for Rp3.000.000. Get it on Shopee now! https://t.co/zpvnYLW2M0 #ShopeeID https://t.co/XuNtMHn6r0</t>
  </si>
  <si>
    <t>@d0vely_princess telkomsel pusat mohon dengan sangat, kami tau disana yg paling bagus telkomsel dn tidak akan berpindah ke yg lain tapi setidaknya tolongg lah jangan bgni.. dn lagi hari raya ramadhan, kita yg jauh ngk bisa hub keluarga waktu hari raya.. jangan mau nya uang saja</t>
  </si>
  <si>
    <t>@Telkomsel Udah balesannya dukcapil bermasalah</t>
  </si>
  <si>
    <t>@wibikaf Hai, Kak. Mengenai registrasi kartu Telkomsel. El sarankan Kakak bisa pastikan mengirimkan sms dengan format REG(spasi)NIK#No.KK# kirim ke 44 44 ya. Info lengkap registrasi kartu Telkomsel klik link https://t.co/bxwEfKqqWJ . Tks 😊-El</t>
  </si>
  <si>
    <t>Info SLot hari ini
🔥 Gates of Olympus
🔥 Sweet Bonanza
🔥 Bonanza Gold
🔥 5 Lions Megaways
Menerima Deposit Seluruh Bank Indonesia ✅
E-Wallet Terlengkap ✅
Deposit Via Telkomsel Tanpa Potongan ✅
Link Hoki :
🌐 https://t.co/WluubfFGaQ
#filabola #portaljudi #bandarslot https://t.co/X8r4QLPKqm</t>
  </si>
  <si>
    <t>@asexaf iyhh betul telkomsel 😣🥺💐</t>
  </si>
  <si>
    <t>@Flusterize @Mossirable Ok tiang telkomsel.</t>
  </si>
  <si>
    <t>@Telkomsel Udah daftar paket kuota. Tapi ga bs kepake</t>
  </si>
  <si>
    <t>@Telkomsel kenapa nomer baru saya tidak bisa buat daftar reg nik kk</t>
  </si>
  <si>
    <t>@Telkomsel Ribetttt udh telpon 188 kok ga bs. Gue mau ngomong ama cs</t>
  </si>
  <si>
    <t>@gimanakalosore Telkomsel only</t>
  </si>
  <si>
    <t>Bikin hasil konten jadi lebih bagus dengan OPPO Reno7 5G!
Yuk, miliki dengan bundling Halo Unlimited Device Plan supaya bisa #BukaSemuaKeunggulan dengan kuota 15GB dan kuota 5G 10GB mulai dari Rp63.166 aja!
Info lengkap cek di https://t.co/hdWKmneH9d, ya. https://t.co/NvzKl7t9lI</t>
  </si>
  <si>
    <t>Telkomsel mbrebet 😂</t>
  </si>
  <si>
    <t>@zaFAZA @Telkomsel Masalahnya ok kalo ga ku bayar , lah ini udh di bayar tapi masih di blokir kan ga etis</t>
  </si>
  <si>
    <t>@SiPutsan @Telkomsel I feel u. Nomor ak juga ke blokir</t>
  </si>
  <si>
    <t>@Telkomsel Kok paket data saya ga bs ya??</t>
  </si>
  <si>
    <t>@Telkomsel sore min, mau tanya apakah jaringan telkomsel sedang gangguan? krn beberapa hari ini jaringannya hilang timbul, dan walaupun 4G tp utk buka aplikasi spt sosmed atau browser lemot sekali smp baterai jd boros 🥲</t>
  </si>
  <si>
    <t>@steupeed Gua akan menjadi admin telkomsel</t>
  </si>
  <si>
    <t>@IndiHomeCare Udah beli paket telkomsel</t>
  </si>
  <si>
    <t>@khalil_mq Info lengkap Paket Roaming klik link: https://t.co/PzURUVgmWp . Terima kasih😊-Deco (2/2)</t>
  </si>
  <si>
    <t>Kalau kamu butuh yang bisa telponan kapanpun dimanapun, AKU MAJU PALING DEPAN💪🏻
Soalnya ada Halo Voice Unlimited yang bisa bebas telponan ke sesama Telkomsel + 25 menit ke operator lain selama 7 hari, cuma Rp25.000 aja!
#BukaSemuaPeluang &amp;amp; aktifin paketnya di MyTelkomsel. *S&amp;amp;K https://t.co/DeFYeOFhmJ</t>
  </si>
  <si>
    <t>@Telkomsel Sudah ke grapari terdekat, sudah telpon 188, sudah dm ig telkomsel, semoga telkomsel membuat opsi lain untuk aktivasi kartu yg hilang, padahal saya sudah coba aktivasi ke grapari pada tahun 2019, tapi katanya tidak bisa karna data ktp yang tidak valid, aneh saya diminta rubah nik</t>
  </si>
  <si>
    <t>ayo isi pulsa elektrik/reguler di aku^^
TELKOMSEL
✧Pulsa elektrik/Reguler✧
5k = 7k
10k = 13k
15k = 17k
20 = 22k
25k = 27k
30k = 32k
40k = 42k
50k = 52k
75k = 77k
100k = 100k 
#zonauangᅠ #zonaBU #Zonajajan</t>
  </si>
  <si>
    <t>@retnoomu @sbyfess Nah valid jd makin tau satu sm lain dr saling sambat karna semuanya d ungkapin. Iya emang cowo mah gengsinya setinggi tower telkomsel🤡</t>
  </si>
  <si>
    <t>@Telkomsel min mau nanya cara daftar paket roaming luar negri untuk kartu halo gimana ya min ? Kebetulan pertengahan bulan saya mau umrah min</t>
  </si>
  <si>
    <t>@telkomsel udah lebih dari 2x kirim gituan tetep aja lelet sinyalmu
Percuma bos dah cari untung aja yg banyak. https://t.co/kcTaW8pao7</t>
  </si>
  <si>
    <t>https://t.co/gEMk2MMwk5 https://t.co/lhEmhYg8Wf Cocok untuk lokasi grapari telkomsel</t>
  </si>
  <si>
    <t>@Telkomsel Jawaban yang sama yang selalu saya dapatkan selama 7 hari tapi belum juga menjadi solusi , saya jadi cape sendiri</t>
  </si>
  <si>
    <t>______ ______ ______ ______ ______ _____
   ←  ⚪ Pak Junkyu Telkomsel           ⠇
               ¹⁰ ᵐⁱⁿᵘᵗᵉˢ ᵃᵍᵒ https://t.co/UzxyChdhl2</t>
  </si>
  <si>
    <t>@Telkomsel sudah di dm ya min. mohon bantuannyaa</t>
  </si>
  <si>
    <t>Percuma komplain @telkomsel mau untung pelanggan yg buntung
Kualitas sinyal internetmu semakin parah @telkomsel
Ganti kartu aja lah cari yg pasti² aja.</t>
  </si>
  <si>
    <t>@Telkomsel Kalo untuk promo gopay dimana ya min? Kok tetep ga ada?</t>
  </si>
  <si>
    <t>saingan ya bund, tapi atas optus bawah telkomsel https://t.co/I1rdNOfuTx</t>
  </si>
  <si>
    <t>7 hari menunggu kepastian yang belum ketemu titik terangnya @Telkomsel baru kali ini setelah 9 tahun menggunakan telkomsel halo baru kali ini penyelesaian yang bertele tele dan belum ketemu titik terangnya</t>
  </si>
  <si>
    <t>@Telkomsel cek dm dan balas.</t>
  </si>
  <si>
    <t>@Telkomsel cek pm</t>
  </si>
  <si>
    <t>@Telkomsel Lihat saja di DM pelaporan yg sudah saya buat, apa ada perbaikan ???
Jawab</t>
  </si>
  <si>
    <t>Paketan telkomsel murah2 amir. Tp sinyal nya suhek</t>
  </si>
  <si>
    <t>@parasianmaruli Hai, Kak Parasian. Maaf terkait kendala jaringan yang berdampak pada akses internet lambat ya Kak. Yuk infokan nomor HP, waktu kejadian, lokasi (Min hingga kelurahan) &amp;amp; nomor Telkomsel lain yg berkendala sama via DM agar kami bantu cek dan privasi terjaga. Tks 😊-El</t>
  </si>
  <si>
    <t>@Telkomsel halo min untuk special offer ini di mytsel dicek dimana ya? Tadi ada pas ke back ilang https://t.co/6aFXUwqWEX</t>
  </si>
  <si>
    <t>@Telkomsel Sudah tolong cek dm min</t>
  </si>
  <si>
    <t>Tolong berikan informasi dan bantuannya @TelkomIndonesia 🙏. Karena cuma telkomsel aja satu-satunya provider disana. Terima kasih 🙏</t>
  </si>
  <si>
    <t>@Telkomsel internetnya kenapeeee, harga mahal jaringan internet gak stabil. Penipu.</t>
  </si>
  <si>
    <t>Begini nih kualitas buruk operator plat merah @KemenBUMN yg di pimpin oleh @erickthohir sudah 1 tahun jaringan @Telkomsel disini jelek bgt!
Malu2in indonesia bgt sih begini.
Ckckckckc
@simPATI https://t.co/9oL9OmsdXO</t>
  </si>
  <si>
    <t>@Telkomsel sinyal lu dari semalem kenapeeee</t>
  </si>
  <si>
    <t>RT @ToDhias: @Telkomsel @kur0_kum4 Azizi part time di tsel ternyata</t>
  </si>
  <si>
    <t>@Telkomsel @kur0_kum4 Azizi part time di tsel ternyata</t>
  </si>
  <si>
    <t>@Telkomsel sudah jd 4G tapi cuma kebagian 1 bar..baik saya DM https://t.co/6ZtuuL21e0</t>
  </si>
  <si>
    <t>Mau video call-an, scroll sosmed, streaming film favorit tanpa ada batasan?🤩
Pakai paket #ComboSakti dari Telkomsel dan dapatkan kuota hingga puluhan Giga dengan kartu PraBayar kamu. Cuss, scan aja QR Code-nya!
Yuk, #BukaSemuaPeluang dan aktifin paketnya di MyTelkomsel! https://t.co/qJuKxPRVAK</t>
  </si>
  <si>
    <t>@nainanina Hai, Kak Nina. Maaf untuk kendala sinyal lemah, yuk infokan No. HP, lokasi (Kel., Kec., Kab./Kota), tgl kejadian &amp;amp; No. Telkomsel lain berkendala sama via DM, agar Kami bantu &amp;amp; privasi data terjaga. Tks 😊 -Fio</t>
  </si>
  <si>
    <t>@Telkomsel @IndiHomeCare tp kenapa hari ini paket kami tidak ada ya? paket berakhir tanggal 5 april dan periode selanjutnya 6 april. bagaimana? https://t.co/Ve6OwWQ3rl</t>
  </si>
  <si>
    <t>@Telkomsel ini kenapa edge kak eeeeee https://t.co/OYTSzxAZsp</t>
  </si>
  <si>
    <t>#jalanjalanbali  Apapun diri anda, jadilah seorang yang hebat Telkomsel</t>
  </si>
  <si>
    <t>@Telkomsel min cek</t>
  </si>
  <si>
    <t>@erickthohir @Telkomsel @bankmandiri @KemenBUMN https://t.co/LqBQzdbUaH</t>
  </si>
  <si>
    <t>RT @kur0_kum4: @Telkomsel Min cek rm yaaa</t>
  </si>
  <si>
    <t>@Telkomsel sudah saya kirim kakk. tolong dicek yaaaa, karena urgent:'</t>
  </si>
  <si>
    <t>ada yg jual pulsa Telkomsel? #zonajajan</t>
  </si>
  <si>
    <t>RT @daridermawan: @Telkomsel @kur0_kum4 Enaklah dm an sama azizi.</t>
  </si>
  <si>
    <t>@Telkomsel Okee @A_ZeeJKT48 👌🏼</t>
  </si>
  <si>
    <t>Jangan kaget ya kalau pahlawan favoritmu dari Bumilangit Universe, mulai hari ini bisa ditemukan di kartu perdana @telkomsel dan e-money @bankmandiri
@KemenBUMN mendukung karya anak bangsa untuk terus maju dan bangkit 💪🏽 https://t.co/fCh8QwiDhC</t>
  </si>
  <si>
    <t>@Telkomsel @kur0_kum4 Enaklah dm an sama azizi.</t>
  </si>
  <si>
    <t>@Telkomsel haloooo kaaaa  minta tolong, ini saya gabisa ngisi paket. ini kenapa ya kak. mohon bantuannya. https://t.co/eUsUAXaTUn</t>
  </si>
  <si>
    <t>@Telkomsel dm min</t>
  </si>
  <si>
    <t>ʚ JUAL PULSA TELKOMSEL ɞ
️️️️              
☁️ TRANSFER ( tidak nambah masa aktif )
☁️ ELEKTRIK ( menambah masa aktif )
☁️ Tanyakan stock terlebih dahulu
️️️️              
💌 wa : https://t.co/Y7GJSLcKDS / DM
🎀 e-wallet / mandiri / QRIS
t. zonaba zonabu mau pulsa cari https://t.co/4syk5522Aq</t>
  </si>
  <si>
    <t>telkomsel mahal doang kuotanya giliran hujaaan lgsg jelek😡👎🏻👎🏻👎🏻</t>
  </si>
  <si>
    <t>Cek dm min🥹🥹@Telkomsel</t>
  </si>
  <si>
    <t>@lovingayato Baru juga ngutang ama telkomsel</t>
  </si>
  <si>
    <t>Asli ini telkomsel kenapa jelek banget sinyalnya euyy</t>
  </si>
  <si>
    <t>Ajak Pelanggan Berbagi Senyuman di Bulan Ramadhan, Telkomsel POIN Hadirkan Program Donasi untuk Sesama https://t.co/JOvAIAeOLB</t>
  </si>
  <si>
    <t>Biar Ramadan kamu makin asik, yuk #BukaSemuaPeluang dengan mengaktifkan Halo Unlimited!
Cuma Rp80.000/bulan kamu bisa akses berbagai aplikasi mulai buat games, streaming film, belanja online, dan chatting.
Yuk, daftar Telkomsel Halo sekarang di  https://t.co/yfNDl2TEt7. https://t.co/ZTwgFI7Onv</t>
  </si>
  <si>
    <t>@FROMY0UNGHYUN Ketawa nih pengguna telkomsel</t>
  </si>
  <si>
    <t>@Telkomsel Siap kak josi, saya selalu setia sama telkomsel. Tapi saya gg mw di Php-in ya😜</t>
  </si>
  <si>
    <t>@Telkomsel baik kak</t>
  </si>
  <si>
    <t>ini telkomsel lemot apa emg guanya yg di plosok</t>
  </si>
  <si>
    <t>Sinyal telkomsel hari ini busuk banget</t>
  </si>
  <si>
    <t>Ih knp nih telkomsel lemot bgt</t>
  </si>
  <si>
    <t>@Telkomsel sudah saya dm ya min🙏</t>
  </si>
  <si>
    <t>@msaid_didu Kita jualkan aset pak. Aset kita kan banyak; masih ada Telkomsel, PT Telkom, PJKA, PELNI dll.</t>
  </si>
  <si>
    <t>Jaringan Telkomsel emang lagi rusak apa gimana sih</t>
  </si>
  <si>
    <t>@Telkomsel Sudah ku dm nih min.</t>
  </si>
  <si>
    <t>@Telkomsel Cek aja ke TKP ya, kota sungai penuh propinsi Jambi</t>
  </si>
  <si>
    <t>Jaringan Telkomsel kontol</t>
  </si>
  <si>
    <t>d tempat lain aman, emang @Telkomsel pada makan gaji buta d suruh dateng kaga mau ganti rugi kaga bisa emang tolol kerjaanya https://t.co/bgWyfZTQQh</t>
  </si>
  <si>
    <t>@starsoora telkomsel</t>
  </si>
  <si>
    <t>Yang terhormat @Telkomsel adain lagi kuota UnlimitedMAX 51GB dong plis :') Udah langganan nih beli paket yang itu tapi sekarang jadi gaada dan diganti sama paket 58GB😣</t>
  </si>
  <si>
    <t>@nadratulnadaa Hai, Kak. Maaf ya jadi ga nyaman, Terkait kendala sinyal 4G . Yuk infoin No. HP, nama, tgl kejadian, detail lokasi dan 2 no. Telkomsel lain yg berkendala sama via DM agar kami bantu cek dan privasi terjaga. Tks😊-Zee</t>
  </si>
  <si>
    <t>kenapasi @telkomsel jaringan 4g tapi gabisa buka apa2</t>
  </si>
  <si>
    <t>ㅤ⑅ ִ𓊔๋ BCA
ㅤ⑅ ִ𓊔๋ BNI
ㅤ⑅ ִ𓊔๋ Dana
ㅤ⑅ ִ𓊔๋ Gopay
ㅤ⑅ ִ𓊔๋ Ovo
ㅤ⑅ ִ𓊔๋ Shopee Pay
ㅤ⑅ ִ𓊔๋ Telkomsel + IDR、5。OOO</t>
  </si>
  <si>
    <t>@Telkomsel Min cek rm yaaa</t>
  </si>
  <si>
    <t>@Telkomsel min, ini kenapa ya begini terus? apa masih bisa registrasi kartu? terima kasih https://t.co/QEU4olQb0h</t>
  </si>
  <si>
    <t>@Telkomsel ini sinyalnya kenapa dah ? Help 
Mau hype anak2 gw gabisa nih min hadehhh</t>
  </si>
  <si>
    <t>@Telkomsel jadi hanya berlaku 30hari ya min?</t>
  </si>
  <si>
    <t>@cigaretteftrsx bisa dm kak. harga murah under aplikasi ya. untuk kuota tsel telkomsel ini cek nomor dulu ya, karena sistem gift. kuota omg harga beda2 tergantung nomornya🥰 https://t.co/Yh8tuSa3Nx</t>
  </si>
  <si>
    <t>@Telkomsel Okeyy ..  thk u</t>
  </si>
  <si>
    <t>@poecool Halo kak Prawita, Mohon maaf ya kak paket tidak ada perpanjangan secara otomatis ya kak, kecuali kakak membeli kembali paket untuk memperpanjang , informasi paket silahkan dial *363# atau aplikasi MyTelkomsel, melalui situs resmi kami https://t.co/BHvMqFi3h4, Terimakasih :)-Masfa</t>
  </si>
  <si>
    <t>Jadikan bulan Ramadan ini sebagai momen untuk kembangin potensi tumbuh dan berkembang #BarengSahabatTelkomsel! 
Yuk, join Sahabat Telkomsel di https://t.co/Rmv6IqJrUI. Cek websitenya sekarang! https://t.co/ujMoiWZoVZ</t>
  </si>
  <si>
    <t>Sumpah telkomsel lemot banget, harga doang mahal tapi pelayanan gak sesuai</t>
  </si>
  <si>
    <t>@efun1999 Sama-sama, Kak Ivan. Fio ikut senang jika informasi yang Kami berikan membantu Kakak. Jika ada kendala/pertanyaan lain seputar layanan &amp;amp; produk Telkomsel, silakan hubungi Kami lagi ya Kak. Sehat selalu 😊 -Fio</t>
  </si>
  <si>
    <t>@Telkomsel Oke thk u min Fio.</t>
  </si>
  <si>
    <t>@Telkomsel ini kenapa saya gabisa registrasi nomor ya padahal nomor sebelumnya sudah saya unreg</t>
  </si>
  <si>
    <t>Kapan maneh aku di waro ajiji nda https://t.co/XjkCFZDDfs</t>
  </si>
  <si>
    <t>@efun1999 Baik, Kak Ivan. Fio infokan Kak, Saldo Monetary bisa dipakai untuk pembelian semua paket pada kategori Internet sesuai dengan SMS promo yang Kakak terima. Info Monetary di https://t.co/HdPivhV6hb. Makasih 😊 -Fio</t>
  </si>
  <si>
    <t>@Telkomsel mohon info, apakah paketan smooa tidak diperpanjang secara otomatis di tiap bulannya?</t>
  </si>
  <si>
    <t>@Telkomsel Ohhh okay, klo buat beli kuota streaming apa bisa min ?</t>
  </si>
  <si>
    <t>@AdePanay Hai, Kak Ade. Maaf terkait kendala sinyal lemah atau tidak stabil ya Kak. Yuk infokan no. HP, waktu kejadian, lokasi(Min hingga kelurahan) &amp;amp; no. Telkomsel lain berkendala sama via DM agar kami bantu cek dan privasi aman. Tks 😊-El</t>
  </si>
  <si>
    <t>Tolong pak @eriktohir untuk memecat seluruh direksi@Telkomsel karena tidak bisa memberikan layanan yang pantas kepada pelanggan nya. Masa hari gini masih juga HSDPA dan edge jaringan nya</t>
  </si>
  <si>
    <t>@Telkomsel Udah di dm ya kak :)</t>
  </si>
  <si>
    <t>@UPIfess Telkomsel, 13k 4,5gb</t>
  </si>
  <si>
    <t>@Wh1t3Strip3 @myXLCare Iya..
Sama² dr telkomsel tp sinyalnya juga bagusan simpati</t>
  </si>
  <si>
    <t>@Telkomsel memang terbelakang. Rasakan sensasi HSDPA dan edge di kota sungai penuh propinsi Jambi</t>
  </si>
  <si>
    <t>tapi gabisa isi goceng sue banget Telkomsel 🙃</t>
  </si>
  <si>
    <t>@Telkomsel ka, tolong cek dm ya :)</t>
  </si>
  <si>
    <t>@hearttsh4ker Telkomsel atuh</t>
  </si>
  <si>
    <t>@Telkomsel wadul</t>
  </si>
  <si>
    <t>@Telkomsel tolong cek dm ya min</t>
  </si>
  <si>
    <t>Ngutang paket data atau pulsa dengan Telkomsel Paylater
#TelkomselPaylater https://t.co/betWNhoeS3</t>
  </si>
  <si>
    <t>@mastersifuu @AREAJULID Beli paketan telkomsel aja kak (beli kuota gratis berlangganan disney)</t>
  </si>
  <si>
    <t>12. Testimoni kwota murceu telkomsel isat im3 xl tri https://t.co/UAZxmVmEwA</t>
  </si>
  <si>
    <t>Halo teman-teman, gua mau jual pulsa 150 ribu khusus telkomsel, harganya jadi 148k aja deh. Gua salah isi pulsa soalnya. Kalau ada yang mau bisa komen dulu sebelum dm yaa. thanks</t>
  </si>
  <si>
    <t>My signal is very bad, can't open profile
Duh Telkomsel jaringan parah 🥲🥲.
Off dulu</t>
  </si>
  <si>
    <t>Telkomsel kirek. Megelno hadehh</t>
  </si>
  <si>
    <t>@chestnutrenyah Iya emg udh ada rencana mau pke byu, tpi ttp aja klo di kampung cm ada telkomsel yg lancar wkwk</t>
  </si>
  <si>
    <t>@efun1999 Hai, Kak Ivan. Kami infokan jika Pulsa Monetary adalah bonus isi ulang ya Kak. Kakak bisa menggunakan bonus isi ulang tersebut untuk sms dan telepon ke sesama Telkomsel. Semoga membantu😊-Zee</t>
  </si>
  <si>
    <t>cek dm ya min, terima kasih @Telkomsel</t>
  </si>
  <si>
    <t>@Telkomsel GOBLOK!!! https://t.co/hs1CkIzV8c</t>
  </si>
  <si>
    <t>Selfi baru beli pulsa telpon XL dan paket internet Telkomsel 10 giga. https://t.co/YF10KVMDfU</t>
  </si>
  <si>
    <t>sinyal telkomsel parah banget sih bener2 E terus dari kemaren, sama sekali ga bisa dipake
rugiii banget udah mahal pula hhhh</t>
  </si>
  <si>
    <t>Jangan mengikat hubungan jika egomu masih setinggi tiang telkomsel.</t>
  </si>
  <si>
    <t>Min, ini mksdnya apa ya min ? @Telkomsel https://t.co/nYZ0xHroqL</t>
  </si>
  <si>
    <t>@noovdle @linkaja Kayaknya problemnya di Telkomsel. Saya juga isi ulang via OVO, Tokped, Flip sama aja. Malah mesti nunggu 4 hari. 😕</t>
  </si>
  <si>
    <t>Kisah cinta lama yang datang kembali di tayangan MAXstream Original, Akad!
Diperankan Indah Permatasari, Kevin Julio dan Mathias Muchus, saksikan lika-liku kisah cinta berlatarkan keindahan Mandalika. #NonstopNonton di MAXstream atau klik https://t.co/rT5zHnXT35 sekarang juga! https://t.co/wsrWfGK1s5</t>
  </si>
  <si>
    <t>@cigaretteftrsx yuk data flashnyaa
Ready kuota telkomsel tsel limited stock
3gb 33rb
4gb 40rb
5gb 45rb
6gb 52rb
7gb 58rb
8gb 65rb
9gb 70rb
10gb 76rb
•full kuota utama 30hari
•tanpa cek nomor
•bisa semua nomor dan wilayah.
•nomor wajib aktif</t>
  </si>
  <si>
    <t>@cuitterr Hai, Kak. Maaf ya terkait mendapat WA dari nomor tersebut, Sani infoin nomor tersebut bukan nomor resmi dari Telkomsel ya Kak. Sani saranin untuk blokir mandiri atau dapat diabaikan saja. Tks😊-Sani</t>
  </si>
  <si>
    <t>ni kenapa jaringan telkom gua gabisa akses internet? @Telkomsel</t>
  </si>
  <si>
    <t>Buka gadgetmu dan bayar tagihan Telkomsel Halo di merchant kesayangan sekarang!
Kali ini kamu bisa #BukaSemuaKeunggulan seperti nikmati ekstra kuota internet hingga 30GB &amp;amp; cashback hingga Rp250.000.
Tunggu apalagi? Cek infonya di https://t.co/g3PasnVtCQ. *S&amp;amp;K Berlaku https://t.co/9QBATUto5R</t>
  </si>
  <si>
    <t>Telkomsel orbit sinyalnya mengorbit di saturnus alias GA SAMPE PONDOK PINANG 🤡</t>
  </si>
  <si>
    <t>@Telkomsel ini asli apa abal? https://t.co/jGueSdU172</t>
  </si>
  <si>
    <t>@Telkomsel min cek dm :)</t>
  </si>
  <si>
    <t>@Telkomsel bantu2 gk ada solusi lain lu</t>
  </si>
  <si>
    <t>@chestnutrenyah Iya, tpi skrg beli kuota telkomselnya klo lagi di daerah yg cuma ada jaringan telkomsel aja. 
Iya kan pke zonasi jg tarifnya, dlu sih pilihan paket kuotanya masih ikut tercantum sm zona kita berada, tpi skrg udh ngga.</t>
  </si>
  <si>
    <t>@santai_iler pulsa tf
telkomsel 
10k : 10.500
15k : 15.000
20k : 20.000
25k : 25.000
30k : 30.000
40k : 38.000
50k : 48.000
60k : 58.000
75k : 75.000
100k : 95.000
150k : 140.000
200k : 185.000
250k : 230.000
300k : 275.000
wa https://t.co/TIMoCdrKDf</t>
  </si>
  <si>
    <t>Dahlah balik ke telkomsel lagi aja.</t>
  </si>
  <si>
    <t>lah ini kenapa ya mau beli paket harganya 10k trs pulsaku 12k tp katanya ga cukup??? gmn si cara kerjanya telkomsel ga ngerti akoooo</t>
  </si>
  <si>
    <t>@Telkomsel Punya nomer as telkomsel tidak pernah dipakai pulsa berkurang terus sampai habis</t>
  </si>
  <si>
    <t>Telkomsel di Bandung error?</t>
  </si>
  <si>
    <t>@resaalfny kangenn sblm ganti jadi telkomsel</t>
  </si>
  <si>
    <t>@Telkomsel kak mohon dibantu pengecekan nomor 082377492371 masih bisa di gunakan apa sudah hangus ya? Mohon dibantu terimakasih.</t>
  </si>
  <si>
    <t>bismillahirrahmanirrahim, jual murah, pulsa telkomsel 29,5k = 27k only #pulsa #telkomsel</t>
  </si>
  <si>
    <t>Telkomsel kapan ngeluarin e-sim sii, kzl</t>
  </si>
  <si>
    <t>@ruddyhar Lionsgate Play, Amazone Prime Video dan vidio ya. Info lengkap Internet SAKTI cek link https://t.co/tKW1fBcoBM. Tks 😊-Lala (2/2)</t>
  </si>
  <si>
    <t>RT @TVTempoChannel: INI BUDI | VIDEO REPLAY
Dirut Telkomsel Setyanto Hantoro Buka-bukaan Tentang Investasi di Gojek
https://t.co/OZsBO4AJvy…</t>
  </si>
  <si>
    <t>Pernah ngalamin hal kayak gini? 🥲Tenang, buat pengguna setia Telkomsel PraBayar udah bisa aktifin kembali nomornya dengan mengakses *888*89# atau mengunjungi GraPARI terdekat.
Yuk, cek info lainnya di https://t.co/j7HJ7PKm8G! https://t.co/PW0w88ucHH</t>
  </si>
  <si>
    <t>RT @Telkomsel: @alvinFH_ Hai, Kak Alvin. Terima kasih untuk partisipasinya di Undi-Undi Hepi. Kami doakan agar Kakak beruntung dan mendapat…</t>
  </si>
  <si>
    <t>Tolong cek dm ya @Telkomsel</t>
  </si>
  <si>
    <t>mbak mbak Telkomsel serem</t>
  </si>
  <si>
    <t>@Telkomsel min kuota nonton di paket internet sakti itu bisa di pake di aplikasi apa aja ya?</t>
  </si>
  <si>
    <t>@Telkomsel Sudah saya dm, tolong direspon</t>
  </si>
  <si>
    <t>Konten orisinal MAXstream kembali dihadirkan Telkomsel dengan merilis Kolak Express 3 The Series yang diadaptasi dari mobile game dengan judul serupa. https://t.co/joaCsI0YOV</t>
  </si>
  <si>
    <t>https://t.co/JHav3ToUmc lewat @pinterest 
Di GEDE4D  situs judi slot gacor hari ini terpercaya cepat menang juga hadirkan judi layanan judi slot online deposit via pulsa Telkomsel dan juga layanan deposit via e-money Dana, Ovo, LinkAja, Gopay. https://t.co/lmNIAb9HnM</t>
  </si>
  <si>
    <t>@brobro50840924 Hai, Kak. Maafin ya terkait sinyal tidak stabil. Yuk bisa infoin no. HP, tanggal kejadian, lokasi (kelurahan, kecamatan, kota) serta no. Telkomsel lain yang berkendala sama via DM agar Sani bantu cek dan privasi terjaga. Tks😊-Sani</t>
  </si>
  <si>
    <t>@Indounik @THEBALIMAN Its still PPKM 3 right? Telkomsel is still telling me to Pakai Maskir on my phone.</t>
  </si>
  <si>
    <t>@kaguranyaHaya @Telkomsel sama gw juga</t>
  </si>
  <si>
    <t>@Telkomsel  hebat ya sinyal nya ilang2 timbul ,,ayo teman2 beralih ke telkomsel ....hebattt bangettt telkomsell......PEPEKKKK...ANAK HARAMMMM</t>
  </si>
  <si>
    <t>Prediksi Bola onoSlot 6 April 2022
https://t.co/WJWMIW2pY8
Bisa Deposit via Pulsa XL/Axis/Telkomsel/Tri
https://t.co/eejxjJk7BI
WA : +855966210388
Twitter/Instagram : onoslot</t>
  </si>
  <si>
    <t>@Telkomsel halo, aku mau mengirim sedikit keluhan nih kak. Saya tadi top up pulsa 2 kali nominal 20k Pembayaran via Link Aja. Nah saldo saya di potong 40 ribu tapi pulsa yang masuk 20 ribu aja kak.</t>
  </si>
  <si>
    <t>@KediriFess Gae telkomsel ae kadang gae emosi</t>
  </si>
  <si>
    <t>Telkomsel ini sangat tidak pulsa safe, nyedot pulsa mulu</t>
  </si>
  <si>
    <t>@Telkomsel min tak dm ae lah, pusing aku</t>
  </si>
  <si>
    <t>@komalacuan Sama-sama, Kakak. Fio ikut senang jika informasi yang Kami berikan membantu Kakak. Jika ada kendala/pertanyaan lain seputar layanan &amp;amp; produk Telkomsel, silakan hubungi Kami lagi ya Kak. Makasiih 😊 -Fio</t>
  </si>
  <si>
    <t>@Telkomsel Terima kasih</t>
  </si>
  <si>
    <t>Provider by.u lagi kenapa sih???
Kok sinyal nya susah bgt tapi bar signal nya lumayan #byu #telkomsel #sinyal 
Buka grabfood ngk bisa terus https://t.co/HHhUPcUXn8</t>
  </si>
  <si>
    <t>Ajggg yakan telkomsel kartu elite napa di kelas w lemot bgt ngentottt</t>
  </si>
  <si>
    <t>@yeobobigwin Heh iyaa anjir telkomsel mah wkwk. Dulu temenku cowo, hestek di getcontactnya isinya "mbak dewi" semua 😂</t>
  </si>
  <si>
    <t>Ayo download aplikasi ROLi di https://t.co/bTTa4IpCMF</t>
  </si>
  <si>
    <t>√ Kuota Lokal Telkomsel Tidak Bisa Digunakan : Penyebab &amp;amp; Solusi: Kuota Lokal Telkomsel Tidak Bisa Digunakan – Pada pembelian beberapa jenis kuota Telkomsel, pasti kalian pernah mendapatkan bonus, baik itu dalam bentuk pulsa maupun kuota ... Read more 
… https://t.co/tOE8pECTNI https://t.co/DFU1vT9sES</t>
  </si>
  <si>
    <t>@Telkomsel aku akan lebih betah lagi kalo kuota promonya bertahan min. sampe 9 hari ke depan~ tapi makasi banyak</t>
  </si>
  <si>
    <t>@mentariduha Pake paket telkomsel aja katanya langsung gratis disney</t>
  </si>
  <si>
    <t>@Telkomsel jaringan lelet bnget skrg, paket 45gb combo sakti juga jd ga kepake krn lancar whatsapp aja. Mahal tp sinyal tidak sesuai harga. Tolong dong diperbaiki kan provider besar.</t>
  </si>
  <si>
    <t>@sayfanQaddafi Hai, Kak Afan. Makasih ya udah setia pakai Telkomsel. Josi doakan agar Kakak beruntung dan mendapatkan hadiah yang diinginkan di pengundian selanjutnya. Tetap setia dengan Telkomsel ya Kak. Makasih😊 -Josi</t>
  </si>
  <si>
    <t>Udah mahal , boros lagi , telkomsel</t>
  </si>
  <si>
    <t>Ini kenapa deh sinyal 4g @Telkomsel lemot bgt</t>
  </si>
  <si>
    <t>@Telkomsel dm</t>
  </si>
  <si>
    <t>Ini nih yg bikin males telkomsel nomornya bekas pake orng trus dijual😔, masa beli kartu baru lagii https://t.co/AKPm5QDu59</t>
  </si>
  <si>
    <t>@Telkomsel oiya, maksudnya tunggu 1x24 jam lalu lakukan registrasi ulang itu gimana? apa registrasi ulangnya jam 3 besok sore?</t>
  </si>
  <si>
    <t>@Telkomsel min, saya mau beli paket internet di *363*20# kok muncul notif ini dari tadi pagi ? System sibuk gini sampai kpn ? https://t.co/zxqnzJ0Kc1</t>
  </si>
  <si>
    <t>@Telkomsel Padahal saya pengguna kartu telkomsel yg setia, kartu yg udah lama malahan, apalagi kartu saya masih kartu 3G. Blom pernah t dapat hadiah dari telkomsel 😅</t>
  </si>
  <si>
    <t>Kalau lagi darurat dan pulsa menipis:
Ada Paket Darurat dari Telkomsel Prabayar!
Mulai dari Rp3000 aja, bisa dapet kuota hingga 1GB, 75 menit telpon, 30 SMS. Sedia setiap saat, bisa beli sekarang dan bayar nanti!
Yuk, aktifkan paketnya di *505#!
*S&amp;amp;K berlaku https://t.co/l1irINHUz2</t>
  </si>
  <si>
    <t>RT @AnjingTelkomsel: @Telkomsel @wiselyMTGTR Hati² dgn provider penipu telkomsel mempermainkan konsumen dgn pertanyaan &amp;amp; jawaban berulang²,…</t>
  </si>
  <si>
    <t>@Telkomsel oke terimakasih :)</t>
  </si>
  <si>
    <t>@Telkomsel hallo kak tolong cek message ya, terima kasih</t>
  </si>
  <si>
    <t>@hedioot Makasih ya Kak, sudah memberikan feedbacknya. Selamat menikmati promo yg diberikan. Telkomsel akan terus menjadi yang terbaik untuk pelanggan. Tetap setia terus dengan produk Telkomsel ya Kak. Jangan lupa pakai masker saat di luar rumah, Sehat selalu Kak 😊-Lala</t>
  </si>
  <si>
    <t>Event onoSlot Maret 2022 : PRAGMATIC 21 MILYAR, JOKER JACKPOT X2, P2PLAY POKER 2 MILYAR. Bisa Deposit via Pulsa XL/Axis/Telkomsel/Tri. https://t.co/eejxjJk7BI WA:+855966210388. #event #jackpot #pragmatic #joker #p2play #poker #onoslot https://t.co/MjQ4ihWe9L</t>
  </si>
  <si>
    <t>AAAAA DEMI ALLAH TELKOMSEL BAIK BANGET!!!!!!! 😭😭😭 @Telkomsel sering2 begini dong, gue bisa sejahtera banget https://t.co/3w2U3zIbSt</t>
  </si>
  <si>
    <t>Event onoSlot April 2022
PRAGMATIC : 21 MILYAR
JOKER : JACKPOT x2
P2PLAY POKER : 2 MILYAR
Bisa Deposit via Pulsa XL/Axis/Telkomsel/Tri
https://t.co/eejxjJk7BI
WA : +855966210388
Twitter/Instagram : onoslot https://t.co/eoMcMwqQLT</t>
  </si>
  <si>
    <t>@RahmawanIndra tetep pulang pulang ganteng @telkomsel andalanku</t>
  </si>
  <si>
    <t>@dsainerkluarga Hai, Kak Abhista. Terkait proses reaktivasi kartu PraBayar Telkomsel 2x24 Jam dan untuk PascaBayar Telkomsel 1x24 Jam ya Kak. Semoga membantu 😊 -Deco</t>
  </si>
  <si>
    <t>ㅤㅤ
❲  ✧  ❳  Kuota Telkomsel 。
ㅤㅤ https://t.co/SlO0De7fOP</t>
  </si>
  <si>
    <t>ㅤㅤ
❲  ✧  ❳  Pulsa Telkomsel 。
ㅤㅤ https://t.co/yV7jWiKx5v</t>
  </si>
  <si>
    <t>@Telkomsel Udah aku DM jg min dari tadi</t>
  </si>
  <si>
    <t>Telkomsel ni ga ada paket data 30 hari yg harganya ga nyampe goban gitu ya?</t>
  </si>
  <si>
    <t>@m1l4nd4 Untuk info lengkap Transfer Pulsa bisa cek di: https://t.co/fPSaei0dgV . Tks😊-Sani (2/2)</t>
  </si>
  <si>
    <t>@m1l4nd4 Hai, Kak Nda. Maaf ya, terkait Transfer Pulsa Sani infoin, hanya dapat dilakukan ke sesama pelanggan Telkomsel PraBayar. Namun jika Kakak berkendala, yuk bisa infoin no. HP pengirim &amp;amp; penerima, channel transfer, serta capture keterangan gagal via DM ya agar privasi terjaga. (1/2)</t>
  </si>
  <si>
    <t>@Telkomsel kak ini kenapa yaa dari pagi jaringannya lemot banget, dari tadi lg zoom keluar sendiri terus nih :(</t>
  </si>
  <si>
    <t>@Telkomsel mas/mba, reaktivasi kartu perdana telkomsel prosesnya berapa lama ya?</t>
  </si>
  <si>
    <t>@Farhan_ctk Hai, Kak Farhan. Maaf banget ya akses internetnya jadi lambat :(. Boleh infoin Nomor HP, Tanggal kejadian, Detail lokasi (minimal sampai kelurahan) dan Nomor Telkomsel lain berkendala sama via DM agar privasi data aman dan Lala bantu Kak. Tks 😊-Lala</t>
  </si>
  <si>
    <t>@Telkomsel Dari kmaren ga ada solusinya. Udah nyoba pindah ke ruang terbuka. Udah nyoba mode jaringan manual. restart hp &amp;amp; flight mode jg udah</t>
  </si>
  <si>
    <t>@Telkomsel makin buruk koneksi internetnya, hampir mendekati lemot nya akses internet pake @myXL</t>
  </si>
  <si>
    <t>@Telkomsel  min kok aku ga bisa transfer pulsa yaa?</t>
  </si>
  <si>
    <t>RT @teknogav: Para Pemenang Turnamen Esports ‘Lokapala Jawara Nusantara’ Resmi Diumumkan Telkomsel -- #Esports https://t.co/ChigGXAE07</t>
  </si>
  <si>
    <t>Masa tiap hari sinyal jelek bgt kek gini min @Telkomsel https://t.co/PgHoZ8CIoc</t>
  </si>
  <si>
    <t>kok aplikasi nya eror mulu sih dari sebulan yang lalu @Telkomsel</t>
  </si>
  <si>
    <t>@indra_sopa Baik, Kak Indra. Terima kasih atas kesetiannya menggunakan produk Telkomsel ya Kak. Telkomsel akan terus menjadi yang terbaik untuk pelanggan. Sehat selalu Kak 😊-Lala</t>
  </si>
  <si>
    <t>@Umifebriyanti Hai, Kak. Makasih atas feedback yang diberikan. Telkomsel akan terus berupaya menjadi yang terbaik untuk pelanggan. Tetap setia menggunakan produk Telkomsel ya Kak. Jangan lupa pakai masker saat di luar rumah, Sehat selalu Kak 😊-El</t>
  </si>
  <si>
    <t>Halo semuanya! lagi butuh pulsa trusted dan murah? sini beli di aku aja! ฅ^•ﻌ•^ฅ
✓ TRUSTED 💯
✓ OWNER RAMAH
✓ PROSES GAK LAMA
💌 Dm/WA https://t.co/4Wb9HtDB6b
💳 all e-wallet &amp;amp; qris
#zonauang #zonaba mau beli pulsa murah telkomsel https://t.co/0js0Z7n0TI</t>
  </si>
  <si>
    <t>@Telkomsel Setia dari tahun 2009. Oke</t>
  </si>
  <si>
    <t>@Telkomsel mashaAllah mba Veronika ramadan edition</t>
  </si>
  <si>
    <t>@Telkomsel Tekomsel ini perusahaan negara apakah separah ini sakitnya sampe pulsa pelanggan sering di sedot ampe abis ini merugikan pelanggan.kalo mau nyari dana buat ikn baru jangan mencuri dari rakyat kecil juga kalii..jancuk..🖕🖕🖕</t>
  </si>
  <si>
    <t>Veronika Berbagi Kebaikan di bulan Ramadan. Caranya, beli paket min. Rp150.000 dan kamu berkesempatan dapetin cashback LinkAja sebesar 15.000. 
Klik https://t.co/qLvVur3ulK, pilih kanal yang tersedia, lalu beli paket yang kamu inginkan. Info lengkap: https://t.co/SHX3CQKiDg https://t.co/ehpv1j412l</t>
  </si>
  <si>
    <t>@indra_sopa Hai, Kak Indra. Terima kasih untuk partisipasinya. El doakan agar Kakak beruntung dan mendapatkan hadiah yang diinginkan ya. Tetap setia dengan Telkomsel ya Kak. Tks :) -El</t>
  </si>
  <si>
    <t>@hogapigasina @Telkomsel Wkwkwkwk...saya masih setia bang, hanya top up nya aja yg pindah ke kartu sakti warna biru prioritas...kalo dulu top up di provider merah ini full internet + telepon...kini maaf hanya buat mengaktifkan kembali 🤣🤣🤣🤣</t>
  </si>
  <si>
    <t>@Telkomsel Kendala nya ada di identitas min, katanya identitas nya berantakan saya gak paham karna waktu aktivasi kartu juga saya posisi nya belum punya KTP.</t>
  </si>
  <si>
    <t>@LucyD60605431 Hai, Kak Lucy. Makasih ya telah setia menggunakan produk Telkomsel. Sani doain semoga Kakak beruntung di periode yang akan datang. Tetap setia menggunakan Telkomsel ya Kak, dan nantikan promo-promo menarik lainnya dari Telkomsel. Tks😊-Sani</t>
  </si>
  <si>
    <t>Telkomsel orbit kenapa pls dari kemarin lampunya merah -&amp;gt; biru -&amp;gt; merah -&amp;gt; biru terus padahal udah diisi, mana mahal pula :) @myorbitid</t>
  </si>
  <si>
    <t>@Telkomsel Lelah.. gak pernah menang</t>
  </si>
  <si>
    <t>@Ardhy46707100 @Telkomsel Wkwkwk tetap semangat pake provider ter-mahal bang 🤣🤣🤣 saya pengguna pasca dari 2014 point dihambur²kan jg sama aja...ngarep ada orang dalem aja lagi nihh 🤣🤣🤣🤣</t>
  </si>
  <si>
    <t>@Telkomsel Sy berlangganan telkomsel dari thn.1996.. ngk pernah dapat² hadiah</t>
  </si>
  <si>
    <t>@03Matmey @Telkomsel Wkwkwk satu suara yg blm pernah dapat hadiah masuk sini 🤣🤣 kalo mengandalkan point jangan haraplah</t>
  </si>
  <si>
    <t>@alvinFH_ Hai, Kak Alvin. Terima kasih untuk partisipasinya di Undi-Undi Hepi. Kami doakan agar Kakak beruntung dan mendapatkan hadiah yang diinginkan. Tetap setia dengan Telkomsel ya Kak. Sehat selalu😊-Deco</t>
  </si>
  <si>
    <t>@011015HEE Halo juga, Kak Clio. Maafin ya, terkait tidak ada sinyal. Yuk bisa infoin no. HP, tanggal kejadian, lokasi (kelurahan, kecamatan, kota) serta no. Telkomsel lain yang berkendala sama via DM agar Sani bantu cek dan privasi terjaga. Tks😊-Sani</t>
  </si>
  <si>
    <t>Moga bisa menangi kesempatan undi2 hepi di mytelkomsel @Telkomsel</t>
  </si>
  <si>
    <t>@gmiran12 Sama-sama ya Kak Galih. Senang dapat berinteraksi dengan Kakak. Makasih udah menghubungi layanan Customer Service Digital Telkomsel. Kalau ada yang ingin dibantu lagi, bisa hubungi Lala kembali ya Kak. Jaga kesehatan dan sehat selalu ya Kak 😊-Lala</t>
  </si>
  <si>
    <t>DEPOSIT VIA ⬇️ ✅BANK : BCA , BNI , BRI , MANDIRI , CIMB ✅
E WALLET : DANA , OVO , GOPAY , LINK AJA✅ VIA PULSA TELKOMSEL JUGA BISA BOSSKU
#situsterpercaya
#slotgacor
#pragmaticgacor
#slotgame
#Slotonline
#casino
#sabasport
#sportbetting
#gampangjp
#gampang_jp
#BoSlotGampangJp https://t.co/YRvOpCsy66</t>
  </si>
  <si>
    <t>@Telkomsel Siap, makasih ya ka</t>
  </si>
  <si>
    <t>@Telkomsel Okay cek dm kak</t>
  </si>
  <si>
    <t>@gmiran12 Tetapi apablia Nomor HP Kakak terhubung dengan m-banking disarankan untuk mengurus di GraPARI dengan membawa e-KTP dan KK asli ya. Info lengkap mengenai ganti kartu online yuk cek link https://t.co/8nSvGENa36. Tks😊-Sani (2/2)</t>
  </si>
  <si>
    <t>@gmiran12 Hai, Kak Galih. Sani infoin terkait ganti kartu hilang tidak perlu menyertakan surat dari kepolisian ya Kak. Namun sebagai informasi sekarang ganti kartu hilang, sudah bisa online ya Kak mellaui app MyTelkomsel atau web Telkomsel. (1/2)</t>
  </si>
  <si>
    <t>@Telkomsel bosen</t>
  </si>
  <si>
    <t>@mlbbfess kartu apa aja, asal jangan @Telkomsel nder asli telkomsl jelek bgt jaringannya</t>
  </si>
  <si>
    <t>@Telkomsel ini knp deh padahal aku pake wifi dan nonaktifkan data seluler tp pulsa aku kesedot??? https://t.co/teUqtbXsRB</t>
  </si>
  <si>
    <t>@Telkomsel @Telkomsel,
Apakah mengurus kartu hilang harus menyertakan surat hilang dari kepolisian?</t>
  </si>
  <si>
    <t>@Fajriasdq Info lengkap mengenai reaktivasi nomor prabayar klik https://t.co/mPR3QazNiD . Makasih 😊 -Via (2/2)</t>
  </si>
  <si>
    <t>@convomf 13k 4gb ini telkomsel sebulan gratis nelpon sms sama wa sebulan</t>
  </si>
  <si>
    <t>@Starkmager pke telkomsel bg</t>
  </si>
  <si>
    <t>@yourmajesttyyy Hai, Kak. Maaf ya utk kendala sinyal dan keluhan harga. Yuk infokan no. HP, waktu kejadian dan lokasi (Kelurahan, Kecamatan dan Kota) via DM agar privasi aman. Mengenai keluhan harga, saat ini Telkomsel sudah melakukan penyesuaian harga ya Kak. Tks😊-Deco</t>
  </si>
  <si>
    <t>@yourmajesttyyy @Telkomsel puasa ora oleh misuh</t>
  </si>
  <si>
    <t>@arman_dhani Kuota OMG! Anda telah habis. Anda akan dikenakan tarif non paket jika seluruh kuota telah habis. Silakan cek kuota internet lainnya atau aktifkan kembali paket Anda di *363# atau download MyTelkomsel app di https://t.co/otBoysY2Qb</t>
  </si>
  <si>
    <t>Paket mahal sinyal kek tai @Telkomsel . https://t.co/FyXr6YhwKv</t>
  </si>
  <si>
    <t>Dear @Telkomsel 10 Tahun sudah saya menjadi pelanggan setia. Nomer yang saya pake untuk semua sosial media, dan keperluan lain nya harus hangus. Saya sudah coba untuk perbaiki ke grapari telkomsel tapi sayang mereka tidak bisa berbuat apa2. Kecewa dan sedih tentunya.</t>
  </si>
  <si>
    <t>@Telkomsel tolong cek dm ya min..</t>
  </si>
  <si>
    <t>@juloveje @jaemjne UP NAM TELKOMSEL</t>
  </si>
  <si>
    <t>Oke siap min. https://t.co/jkilvBeC4A</t>
  </si>
  <si>
    <t>Ramadan kali ini jadi beda karena kamu bisa nikmatin cepatnya jaringan #Telkomsel5G dengan upgrade ke OPPO Reno7 5G!
Dapatkan kuota hingga 192GB &amp;amp; kuota 5G 10GB dengan gunakan bundling Telkomsel. #BersamaBisa5G di OPPO Store &amp;amp; cek info di https://t.co/F3rAAbjeTW! https://t.co/d55OZWC1Wv</t>
  </si>
  <si>
    <t>Ni kenapa dah provider telkomsel semuanya lemot bangsatttt</t>
  </si>
  <si>
    <t>@Telkomsel sip</t>
  </si>
  <si>
    <t>@Telkomsel cek dm min😁</t>
  </si>
  <si>
    <t>@abdulmuhajir @Telkomsel Hai, terkait kendalanya kami sarankan untuk mencoba melakukan restart router terlebih dulu ya, bisa melepas simcard Orbit, tunggu beberapa saat lalu pasangkan kembali dengan posisi yang tepat. Lalu silakan mencoba akses kembali.</t>
  </si>
  <si>
    <t>@Telkomsel Pulsa masih 17ribu tp ko gabisa buat panggilan biasa? Malah dialihkan sisa masa aktif, padahal masih 18 hari lagi</t>
  </si>
  <si>
    <t>@Telkomsel prasaan ga mke kuota aoalny dah mke wifi,cma knpa disedot trs min? https://t.co/4QJ88M6cKa</t>
  </si>
  <si>
    <t>@Rafeleane Skuyy
🌵DISNEY+ HOTSTAR🌵
&amp;gt;&amp;gt;SHARING
• 1 HARI 3K
• 3 HARI 4.5K
• 1 MINGGU 10K
• 1 BULAN 16K
• 3 BULAN 28K
&amp;gt;&amp;gt;PRIVATE
• 1 BULAN 34K
• 3 BULAN 70K
* Bisa pake no sendiri (Telkomsel)</t>
  </si>
  <si>
    <t>@cheatizxn Hai, Kak. Maaf ya. Terkait kendala akses internet lambat, yuk infoin Nomor HP, lokasi detail (minimal sampai Kelurahan), dan 2 Nomor Telkomsel lain berkendala sama via DM agar Kami bantu dan privasi terjaga. Tks😊–Arel</t>
  </si>
  <si>
    <t>@Telkomsel Sudah di DM kak</t>
  </si>
  <si>
    <t>@Telkomsel entah kenapa 2 hari ini kalo siang ampe pukul 23.00 wib malam  lelet mulu ditempat gw. Giliran malam dinihari lancar jaya! Why Sel!? https://t.co/28zY2YUZNm</t>
  </si>
  <si>
    <t>@iyabanggggg Halo, Sobat. Untuk mengingatkan kembali, jika ada pertanyaan dan keluhan seputar produk Telkomsel. Mohon hubungi rekan kami di @Telkomsel.</t>
  </si>
  <si>
    <t>Para Pemenang Turnamen Esports ‘Lokapala Jawara Nusantara’ Resmi Diumumkan Telkomsel -- #Esports https://t.co/ChigGXAE07</t>
  </si>
  <si>
    <t>@purplenight23 @myXLCare ga ada kyknya mesti beli telkomsel lg ni</t>
  </si>
  <si>
    <t>Telkomsel lo kata gue udahan aja jadi provider, gak guna soalnya</t>
  </si>
  <si>
    <t>Sumpah.. ampas banget telkomsel https://t.co/OShsqSIixB</t>
  </si>
  <si>
    <t>@Telkomsel Min, katanya hari Minggu kemaren udah beres. SMS Promo udah keblokir di nomor saya.
Lah ini ada yang bocor apa gimana ceritanya ya? https://t.co/guBeaOnfMd</t>
  </si>
  <si>
    <t>@Telkomsel daerah campakamulya kabupaten cianjur prov jabar sinyal simpati hilang</t>
  </si>
  <si>
    <t>@Telkomsel siang min mau tanya, apakah bisa pascabayar menjadi prabayar?? terimakasih</t>
  </si>
  <si>
    <t>Knp nya jaringan nya lelet dr kemarin sih @Telkomsel 
Capek kali ya, kyk tinggal dipolosok dibuat</t>
  </si>
  <si>
    <t>@Telkomsel @myorbitid Kenapa ini jaringan tiba-tiba hilang semua?
Jaringan Telkomsel yang di pakai di hp hilang. Yang dipakai di modem orbit juga hilang.
KEREN!</t>
  </si>
  <si>
    <t>@kdrama_menfess Hooh sedih kurang hype, padahal ini drama yg emang bener2 out of the box buat aku. Tiap senin selasa cuma nungguin ini doang, tp skrg lg trending sih d twit. Mungkin jg kurang hype krn saingannya 2521 sma BP di merah, sedangkan ini di biru tp aku free pake telkomsel nontonnya</t>
  </si>
  <si>
    <t>Selamat Kepada Member Kami yang Tembus Parlay
di Kapal Judi Situs Betting Online Paling Terpercaya dan Teraman
Menang Berapapun Pasti di Bayar !!!!
🎰 Deposit Deposit 5% Setiap Hari
🎰 Deposit Pulsa Rate Terbaik (Telkomsel &amp;amp; XL)
🎰 Bonus Cashback Mingguan Sportsbook Hingga 15% https://t.co/2e5XP1TPhk</t>
  </si>
  <si>
    <t>@madebyzizii Hai, Kak Kholidazia. Maaf jadi ga nyaman. Yuk ceritain detail pertanyaannya atau keluhan seputar produk dan layanan Telkomsel, Kami siap bantu loh, atau Kakak bisa langsung DM agar Kami bantu dan privasi terjaga. Tks 😊 -Arel</t>
  </si>
  <si>
    <t>@Telkomsel @Junyoungk1 INI KENAPA MAUU KULIAH LOOOOO Tsel</t>
  </si>
  <si>
    <t>@Telkomsel kenapa jaringan ke kampung saya sering gini ? https://t.co/PlRxXXN78f</t>
  </si>
  <si>
    <t>@araavvis Gue dapet paket 13gb 35k aja rasanya udh hoki bgt 🥲 kalo selain telkomsel gamau, lama 🥲 eh tp ttp sj boros... Ini kos gw pake wifi jadi benar" tertolong</t>
  </si>
  <si>
    <t>@Telkomsel admin, tolong baca dm saya</t>
  </si>
  <si>
    <t>@Telkomsel Mau boyah gimana jaringan a aj ga bener,sudah hampir 1 minggu telkom jelek d area gua,dan ga ad yg benerin,yg kerjq a cma cm molor2 saja</t>
  </si>
  <si>
    <t>@Jajat48133273 Hai, Kak Jajat. Maaf jadi ga nyaman. Yuk ceritain detail pertanyaannya atau keluhan seputar produk dan layanan Telkomsel, Kami siap bantu loh, atau Kakak bisa langsung DM agar Kami bantu dan privasi terjaga. Tks 😊 -Arel</t>
  </si>
  <si>
    <t>join us = https://t.co/YgG1aQrVpf |
depo pulsa tanpa potongan |
min depo 10k |
min BET 200perak
TF
dana ovo gopay linkaja xl telkomsel dll
#slotgacor</t>
  </si>
  <si>
    <t>@Telkomsel Makin hari telkom makin goblok ajawudah berhari hari d area gua telkom goblok terus,sudah complain balas a harus ini itu tapi hasih a nol,kan goblok</t>
  </si>
  <si>
    <t>@090481Peri @Telkomsel Samanya dimna</t>
  </si>
  <si>
    <t>Semangat nggak bakal goyah kalau main Free Fire sampai Booyah! 
Tapi top up dulu 70 Diamonds di https://t.co/2v4i6X0sec! Soalnya, ada ekstra 12 Diamonds yang bikin #BukaSemuaDuniaGames jadi main seru! 
Yuk top up sekarang! https://t.co/kK7fGz0qyh</t>
  </si>
  <si>
    <t>@araavvis Sumpah gue tuh dapet paket 363 dari telkomsel yg 13GB cuma 35k itu aja habisnya 5 hari 🥲 sebulan pokoknya 200k an lah. Sekarang enggak sih, 13GB bisa sebulan malah kadang belom abis. Buka ig 😭👌</t>
  </si>
  <si>
    <t>@Telkomsel Paket Telkomsel cepat habis , kl yg lain irit kl di pakai.</t>
  </si>
  <si>
    <t>@Telkomsel Saya penguna telkomsel sejak dari pertama kali beli hp. Dan sdh duapuluh tahunan lebih mengunakan jasa telkomsel. Tapi kenapa sekelas perusahaan BUMN ini gak mengUNLIMITED masa tegang kartunya. Toh nomor itu sdh menjadi hak milik selmanya. Sedih jadinya liat pesain di luar sana</t>
  </si>
  <si>
    <t>@DeaMustika10 Hai, Kak Magfur. Terima kasih untuk partisipasinya. Arel doakan agar Kakak beruntung dan mendapatkan hadiah yang diinginkan di periode pengundian selanjutnya. Tetap setia dengan Telkomsel ya Kak. Tks😊 -Arel</t>
  </si>
  <si>
    <t>Telkomsel apa bgt ewh</t>
  </si>
  <si>
    <t>@Telkomsel Say pakai halo
Sampai gold
Sampai sekarang blas gak ada reward .. iki undian point slalu zonk</t>
  </si>
  <si>
    <t>@efsuryn @tyongkink @convomf my telkomsel</t>
  </si>
  <si>
    <t>@vatiyocapiliko @Telkomsel Di DM ya mas. Bukan di reply. Jangan bikin mas Deco marah 😡😡</t>
  </si>
  <si>
    <t>GABUNG SEGERA, RASAKAN CUAN BERLIMPAH SETIAP HARI NYA 
BERSAMA SumoQQ !!
BEST AND TRUSTED SINCE 2009
➡️ DI LAYANI DENGAN CS PROPESIONAL
➡️ TRANSAKSI ONLINE 24 JAM
➡️ JACKTPOT MELIMPAH SETIAP HARI
➡️ MENERIMA DEPO PULSA
🆗 Telkomsel 🆗 Xl &amp;amp; Axis
📌 +6287742132884 https://t.co/dmuhOEU3oV</t>
  </si>
  <si>
    <t>@hogapigasina Hai, Kak Hendricks. Maaf jadi ga nyaman. Yuk ceritain detail pertanyaannya atau keluhan seputar produk dan layanan Telkomsel, Kami siap bantu loh, atau Kakak bisa langsung DM agar Kami bantu dan privasi terjaga. Tks 😊 -Arel</t>
  </si>
  <si>
    <t>Kapan @Telkomsel bisa kaya gitu coba, kesel banget kalau udah kaya gini 🥲 https://t.co/PjsLgL00SG</t>
  </si>
  <si>
    <t>@winsbbylion Sama-sama ya Kak. Senang dapat berinteraksi dengan Kakak. Makasih udah menghubungi layanan Customer Service Digital Telkomsel. Kalau ada yang ingin dibantu lagi, bisa hubungi Lala kembali ya Kak. Jaga kesehatan dan sehat selalu ya Kak 😊-Lala</t>
  </si>
  <si>
    <t>@faldiansah Hai, Kak Faldiansah. Maaf ya terkait akses internet lambat. Yuk bisa infoin no. HP, tanggal kejadian, lokasi (kelurahan, kecamatan, kota) serta no. Telkomsel lain yang berkendala sama via DM agar Sani bantu cek dan privasi terjaga. Tks😊-Sani</t>
  </si>
  <si>
    <t>@Telkomsel Malas pake telkomsel. Perusahaan sekelas BUMN ini masa kalah sama provider di kelasnya yg gak membatasi masa berlaku kartu simnya.. Dan terpaksa setelah belasan tahun pake telkomsel akirmya nyerah juga.. Selamat bagi para pemenang.</t>
  </si>
  <si>
    <t>@Telkomsel mohon di bantu donk untuk Telkomsel saya suka lemot kadang suka cuma 2 bar trus suka lost internet...thanks perhatiannya</t>
  </si>
  <si>
    <t>@Telkomsel Terimakasih kembali</t>
  </si>
  <si>
    <t>@Telkomsel 081376563711 lokasi Jl WR Supratman 248 Denpasar Bali. Internet gangguan sejak pagi</t>
  </si>
  <si>
    <t>Min nanya ini tuh perpanjangan masa aktif kartu atau kuota yang dimiliki ya? @Telkomsel https://t.co/XZUCdqK4KE</t>
  </si>
  <si>
    <t>@Telkomsel kalau jaringan nya yg bermasalah apa bagaimana solusi nya kak</t>
  </si>
  <si>
    <t>RT @Nizarkuntara: Meriahkan Ramadan, Telkomsel Rilis Serial Kolak Express 3 | Harian Momentum https://t.co/PINEAQwbqW</t>
  </si>
  <si>
    <t>Meriahkan Ramadan, Telkomsel Rilis Serial Kolak Express 3 | Harian Momentum https://t.co/PINEAQwbqW</t>
  </si>
  <si>
    <t>@Rizaqimu Baik, Kak Riza. Terima kasih sudah setia menggunakan produk Telkomsel. Telkomsel akan terus menjadi yang terbaik untuk pelanggan. Tetap setia terus dengan produk Telkomsel ya Kak. Jangan lupa pakai masker saat di luar rumah, Sehat selalu Kak 😊-Lala</t>
  </si>
  <si>
    <t>@Telkomsel jaringan internet di kota Denpasar apakah sedang gangguan?</t>
  </si>
  <si>
    <t>@Telkomsel Gagal terus</t>
  </si>
  <si>
    <t>@Telkomsel Nothing min. Sering promo kek gitu maksudnya. Wkwokwowkk</t>
  </si>
  <si>
    <t>PINOPOKER Mudah menang mudah cuan nya
Depo via Pulsa Telkomsel &amp;amp; XL " RATETERENDAH "
Ditunggu apa Segera Daftarkan Sekarang juga !!MIN DEPO &amp;amp; WD Rp 20.000
WA : +855962509904
#CrazyLoveEp10
#TwentyFiveTwentyOneFinale
#BusinessProposalEp12 https://t.co/AM4NeelXNb</t>
  </si>
  <si>
    <t>Saya menjual Kartu Perdana Telkomsel 2G/... seharga Rp. Dapatkan di Shopee sekarang! https://t.co/G1BIxzLX25 #ShopeeID https://t.co/KcEK0x3bKw</t>
  </si>
  <si>
    <t>Lucu sekali Telkomsel ini beli kuota Hampir 350/ bulan tapi jaringan absurd gini.</t>
  </si>
  <si>
    <t>PINOPOKER Mudah menang mudah cuan nya
Depo via Pulsa Telkomsel &amp;amp; XL " RATETERENDAH "
Ditunggu apa Segera Daftarkan Sekarang juga !!MIN DEPO &amp;amp; WD Rp 20.000
WA : +855962509904
#CrazyLoveEp10
#TwentyFiveTwentyOneFinale
#BusinessProposalEp12 https://t.co/ZAn6Nx14j9</t>
  </si>
  <si>
    <t>@Rizaqimu Hai, Kak Rizaqimu. Maaf jadi ga nyaman. Yuk ceritain detail pertanyaannya atau keluhan seputar produk dan layanan Telkomsel, Kami siap bantu loh, atau Kakak bisa langsung DM agar Kami bantu dan privasi terjaga. Tks 😊 -Arel</t>
  </si>
  <si>
    <t>eh ini kenapa gak biasanya jaringan telkomsel jelek? biasanya lancar terus @Telkomsel</t>
  </si>
  <si>
    <t>Hidup tanpa batas dan #BukaSemuaPeluang sekarang dengan beralih ke Halo Unlimited!
Mulai Rp264ribu aja, bisa nikmati kuota hingga 840GB + 180GB kuota tambahan + akses unlimited ke berbagai aplikasi!
Yuk, aktifkan di &amp;gt;&amp;gt; https://t.co/iLiVchbcqS &amp;lt;&amp;lt; https://t.co/zck8p3ZTFu</t>
  </si>
  <si>
    <t>🕌  *Pesantren Digital MTT*
🌙 *Pesantren Ramadhan 2022*
🤲 _"Sambut Rahmat-Nya dengan Penuh Syukur"
Assalamu’alaikum Warrahmatullohi Wabarakatuh,
Mari ikuti dan syiarkan
Majelis Telkomsel Taqwa (MTT) mengundang muslimin dan muslimat untuk mengikuti Kajian Kitab Kuning https://t.co/bWraTsSewW</t>
  </si>
  <si>
    <t>Paketan Pelanggan setia @Telkomsel https://t.co/L56nvRMb6K</t>
  </si>
  <si>
    <t>@Telkomsel Begini kan templatenya 🤭? Copas aja yg ini mas biar gak capek ngetiknya 😂 https://t.co/Q4NNZgwaAr</t>
  </si>
  <si>
    <t>@telkomsel min paket yg sekalian sama disney hotstar yg mana aja?</t>
  </si>
  <si>
    <t>12. CV telkomsel ke shopeepay https://t.co/XZWjSipfRV</t>
  </si>
  <si>
    <t>@Antonius_Weee Hai, Kak Anthony. Maaf ya. Terkait keluhan jaringan yg berdampak pada akses internet lambat, yuk infoin Nomor HP, tanggal kejadian, lokasi lengkap (minimal sampai kelurahan) dan Nomor Telkomsel berkendala sama via DM agar Kami bantu dan privasi terjaga. Tks😊–Arel</t>
  </si>
  <si>
    <t>@Telkomsel @AdrioAkbar_ Gass,thanks ka</t>
  </si>
  <si>
    <t>2. Pulsa Telkomsel https://t.co/A27flqp5Ip</t>
  </si>
  <si>
    <t>@Telkomsel kota" besar aja yg dapet moloe</t>
  </si>
  <si>
    <t>Telkomsel dan BAKTI Kominfo mengamankan jaringan broadband https://t.co/yXxl1VY7MS</t>
  </si>
  <si>
    <t>@Telkomsel Saya pengguna dari awal ada telkomsel. Tp tdk pernah ada reward. Nomornya juga masih nomor lama yg 11 angka. Tdk pernah ganti</t>
  </si>
  <si>
    <t>@Telkomsel Ah paling ujung2nya disuruh restart hp kan ? 🤭</t>
  </si>
  <si>
    <t>@Telkomsel Sudah saya lakukan semua nya...</t>
  </si>
  <si>
    <t>@convomfs Telkomsel</t>
  </si>
  <si>
    <t>@convomfs telkomsel</t>
  </si>
  <si>
    <t>#zonauang butuh kuota telkomsel yang mirip-mirip giniii🥺
tags; kuota telkomsel tsel paket data internet murah bulanan https://t.co/PrcLB42ceI</t>
  </si>
  <si>
    <t>@Telkomsel Baik, terimakasih. -Lampard</t>
  </si>
  <si>
    <t>@unparfess_ Telkomsel👍</t>
  </si>
  <si>
    <t>@Telkomsel Halo, min. Please cek DM ya. Thank you.</t>
  </si>
  <si>
    <t>@Telkomsel Let's fix the MyTelkomsel application immediately, there are still bug.</t>
  </si>
  <si>
    <t>@puterimiranti Hai, Kak Puteri. Terima kasih untuk tetap setia menggunakan produk Telkomsel ya Kak. Telkomsel akan terus berupaya menjadi yang terbaik untuk pelanggan. Semoga Kakak segera mendapatkan promo menarik dari Telkomsel. Tks🙂 -Arel</t>
  </si>
  <si>
    <t>wtb pulsa Telkomsel
#zonauang #zonajajan https://t.co/ZCVaazUgum</t>
  </si>
  <si>
    <t>@Telkomsel Langganan telkomsel dari tahun 2000 sampe sekarang (22 th), gak pernah dapat apa apa dari telkomsel. Cuma dapat tagihan doang 🥴🥴</t>
  </si>
  <si>
    <t>wtb pulsa Telkomsel 11k, pulsa transfer/elektrik terserah #zonauang</t>
  </si>
  <si>
    <t>Jaringan telkomsel meni hyg nyentang</t>
  </si>
  <si>
    <t>@AdrioAkbar_ Hai, Kak Akbar. Maaf ya terkait sinyal lemah atau tidak stabil. Yuk bisa infoin no. HP, tanggal kejadian, lokasi (kelurahan, kecamatan, kota) serta no. Telkomsel lain yang berkendala sama via DM agar Sani bantu cek dan privasi terjaga. Tks😊-Sani</t>
  </si>
  <si>
    <t>telkomsel i regane mundak ra sih?</t>
  </si>
  <si>
    <t>@JerryApr tak cc ke jer @Telkomsel</t>
  </si>
  <si>
    <t>@Telkomsel Penawaran dan kode terbaik dari pasar dan toko online, semuanya ada di satu tempat
https://t.co/OQoF5xFTHu</t>
  </si>
  <si>
    <t>@vatiyocapiliko @Telkomsel @byu_id Pangadu ang mah</t>
  </si>
  <si>
    <t>Kuy cobain pake by.U
 Kuotanya utuh gak dibagi-bagi aturan ini itu
 Internetan ngebut pake Sinyal No 1 Telkomsel
Hadiah kuota monthiversary dan tiap tanggal ulang tahun 
Ada tambahan kuota 🤑2 GB 7 hari🤑 buat kamu kalo gabung by.U pake link ini: https://t.co/YW44858AgV</t>
  </si>
  <si>
    <t>@officialJKT48 SPESIAL UNTUKMU! Langganan Vidio Platinum &amp;amp; Viu sekaligus CUMA Rp20rb + kuota 6GB/30hr! Yuk aktifin skrg di https://t.co/8v5dWE0voL atau balas SMS ini dgn VPV6GB</t>
  </si>
  <si>
    <t>@Telkomsel ini serius daftar kartu perdana simpati pake KK ?</t>
  </si>
  <si>
    <t>@IndiHomeCare alo min,untuk tanya2 ttg telkomsel bsa dsni kh?</t>
  </si>
  <si>
    <t>ini telkomsel kenapa deh di gw masa gada kuota yg sehari 😞</t>
  </si>
  <si>
    <t>Cara Telkomsel Antisipasi Lonjakan Komunikasi Saat Mudik Diizinkan https://t.co/NXBILjHMUL</t>
  </si>
  <si>
    <t>Saya sedang membandingkan, Telkomsel kok ga selancar dulu...?🤗</t>
  </si>
  <si>
    <t>@naftalisutantio @IndosatCare iya make telkomsel aja cuy wkwk</t>
  </si>
  <si>
    <t>@Telkomsel lagi gangguan ya? tumben</t>
  </si>
  <si>
    <t>Instead of netflix, hotstar giving me a better deal. Lumayan 45k dari telkomsel dapet 20gb bisa sekalian hotstar sebulan, walau kuotanya gak kepake soalnya diem di rumah aja 😪</t>
  </si>
  <si>
    <t>@studywithla @Telkomsel keblokir cuy</t>
  </si>
  <si>
    <t>Kelakuan @telkomsel jaringan internet tai babi tapi jualan paket data 😂.  Peras terus dompet pelanggan di wamena, monopoli jd bebas, gak ada saingan https://t.co/9GHcCa3Pbl</t>
  </si>
  <si>
    <t>@Iegislatif Operator Telkomsel</t>
  </si>
  <si>
    <t>Ini telkomsel kenapa woyyy</t>
  </si>
  <si>
    <t>❗ Kompetisi hanya bisa diikuti oleh pengguna Telkomsel
Hadiah Utama 🏆
JUARA 🥇 = Tabungan Pendidikan 50 Juta Rupiah + sertifikat
JUARA 🥈 = Tabungan Pendidikan 30 Juta Rupiah + sertifikat
JUARA 🥉 = Tabungan Pendidikan 20 Juta Rupiah + sertifikat</t>
  </si>
  <si>
    <t>[KOMPETISI NASIONAL ONLINE TERKEREN TAHUN INI]
🔥Ilmupedia Berani Jawab HADIR LAGI !!🔥
Ilmupedia Berani Jawab Season 3
Ayo daftarkan tim-mu yang berisi 1 orang Ketua dan 4 orang Anggota tim untuk raih hadiah Ratusan Juta Rupiah dari Ilmupedia Telkomsel! https://t.co/moUzFmzN3O</t>
  </si>
  <si>
    <t>Maaf ya kk kk yg nawarin, udah beli hotstar dari telkomsel soalnya hari ini moonknight 🙏🏻 https://t.co/2ckq87RyIp</t>
  </si>
  <si>
    <t>Nomor HP se desa sini yg dikirimkah?
Lokasi
Nagari koto laweh kecamatan koto besar kabupaten Dharmasraya
Tanggal sudah dari 3 harian... https://t.co/nAfRctmoH7</t>
  </si>
  <si>
    <t>@mlbbfess Selalu terjadi kalo lagi nebeng hotspot ke Telkomsel.</t>
  </si>
  <si>
    <t>Telkomsel napa si</t>
  </si>
  <si>
    <t>Lampu mati sinyal ilang norak bat @telkomsel</t>
  </si>
  <si>
    <t>Kuy cobain pake by.U yang..
🥳 Kuotanya utuh gak dibagi-bagi aturan ini itu
🚀 Internetan ngebut pake Sinyal No 1 Telkomsel
🎁 Hadiah kuota monthiversary dan tiap tanggal ulang tahun
Cobain beli paket internet &amp;amp; SIM card by.U https://t.co/wwNPaGYQoM</t>
  </si>
  <si>
    <t>telkomsel parah bener,udah paketan mahal bisanya jaringan masalah terus</t>
  </si>
  <si>
    <t>082114330788..ka tolong saya ingin mengaktifkan kartu telkomsel saya yang mati .cirebon</t>
  </si>
  <si>
    <t>@studywithla Hai, Kak Lala. Maaf ya. Apakah yg dimaksud kendala tdk ada sinyal? Jika iya, yuk infoin nomor HP, tgl kejadian, lokasi lengkap (kelurahan, kecamatan, kota), dan nomor Telkomsel lain yg berkendala sama ke DM agar kami cek dan privasi terjaga. Tks :) -Jana</t>
  </si>
  <si>
    <t>@MuzakhirRida Photo nya yang bagus berarti.. Hahaha mirip kaya gedung Telkomsel bentuknya.</t>
  </si>
  <si>
    <t>Ini hp aku yg jelek makanya sinyalnya hilang atau emang Telkomsel nya aja yg lagi jelek</t>
  </si>
  <si>
    <t>Telkomsel voltooide samen met het Agentschap voor Toegankelijkheid van Telecommunicatie en Informatie van het Ministerie van Communicatie en Informatie (Bakti Kemenkominfo) tot maart 2022 de bouw van de 2.750 Universele Dienstverplichting (BTS USO). #PapuaIndonesia BBB22 https://t.co/vBTjiLD6MB</t>
  </si>
  <si>
    <t>min tsel kenapa gini ya pas cek *888# @Telkomsel? https://t.co/lbBYsIW1E8</t>
  </si>
  <si>
    <t>@Telkomsel Badmood parah</t>
  </si>
  <si>
    <t>bismillah, ANJEEEENNGGGGGG
TELKOMSEL ANJEEEENNGGGGG</t>
  </si>
  <si>
    <t>@Telkomsel marai badmood</t>
  </si>
  <si>
    <t>@Askrlfess Telkomsel tp beli di appnya 21 GB 54rb</t>
  </si>
  <si>
    <t>@FadelRamadhanif Hai, Kak Fadel. Ada yang bisa Kami bantu?. Jika Kakak memiliki keluhan seputar produk dan layanan Telkomsel, yuk infoin detail keluhannya melalui DM seperti apa Kak? Agar bisa Kami bantu dengan solusi yang tepat dan privasi terjaga. Terima kasih😊-Deco</t>
  </si>
  <si>
    <t>@Telkomsel Via DM? Udah dikirim ya</t>
  </si>
  <si>
    <t>Halo @Telkomsel saya mau bayar kartu halo bulan lalu kok ga bisa ya? Sudah 2 hari ini ☹️ https://t.co/la3katFhRv</t>
  </si>
  <si>
    <t>Telkomsel eror yah?</t>
  </si>
  <si>
    <t>@convomf kok XL murah-murah sii, @Telkomsel bisa yuu murahin juga...aku 24 GB 56k 🥹</t>
  </si>
  <si>
    <t>ketika main ml,ngerank, ketemu tim gajelas, trus telkomsel ngelag https://t.co/Myy3uPgClB</t>
  </si>
  <si>
    <t>@nungiddddddd Ingfo telkomsel lemot bestie</t>
  </si>
  <si>
    <t>@Telkomsel halo Telkomsel kenapa ya kartu Telkomsel saya ketika saya ketik *363# tidak bisa, katanya "maaf permintaan anda tidak dapat kami proses, silahkan coba beberapa saat lagi"</t>
  </si>
  <si>
    <t>@telkomsel min cek dm</t>
  </si>
  <si>
    <t>@_akhmadidwi Hai, Kak Akhmad. Maaf ya utk kendala internet lambat dan keluhan harga. Yuk infokan no. HP, waktu kejadian dan lokasi (Kelurahan, Kecamatan dan Kota) via DM agar privasi aman. Mengenai keluhan harga, saat ini Telkomsel sudah melakukan penyesuaian harga ya Kak. Tks😊-Deco</t>
  </si>
  <si>
    <t>ya Allah sabar banget dah internet pake @Telkomsel .. gak sebanding sama harga bulanan nya https://t.co/IwcGxUIGtd</t>
  </si>
  <si>
    <t>@Telkomsel udah cuan banyak kurasa klian sbg provider nomor satu di indonesia, jadi jual produk ya yang berkah ga tipu2 konsumen dg skema2 yg ga masuk akal.</t>
  </si>
  <si>
    <t>Poin Telkomsel bisa di transfer ga sih?</t>
  </si>
  <si>
    <t>@Telkomsel Aamiinn...</t>
  </si>
  <si>
    <t>@anggambahe Hai, Kak Angga. Aduh maaf ya jadi ga nyaman. Terkait tidak bisa membuka link Promo yang ditawarkan oleh Telkomsel. Yuk infoin No. HP dan Waktu kejadiannya Kak. Agar kami bantu cek dan privasi tetap terjaga -Zee</t>
  </si>
  <si>
    <t>@Telkomsel ngisi kuota utama, eeeh kepake lagi deh tu kuota kalo kite tiktokan. yg multimedia nganggur2. kenapaa ga faair aja sih...</t>
  </si>
  <si>
    <t>@Telkomsel Sdh saya Infokan sblm2x,tpi tetap dmnta ini itulah,,,mksd saya klu sdh diinfokan alamt detailx tlong lh klu kmi komplain lgi,,gk ush ditaxkan lgi,,bkin repot aja</t>
  </si>
  <si>
    <t>@Telkomsel ya tapi kalau kuota utama habis, kan ngisi lagi yak... gimane kite mo balas wasap, akses syopi mo shopping.
padahal yg multimedia masih utuh. 
kan internet bukan cuma multimedia... yah sia-sia dong situ promo kalo ga bisa dikonsumsi. apa memang begitu tujuannya...</t>
  </si>
  <si>
    <t>@Telkomsel piye iki min, nawari langganan vidio via link sms kok munculnya begini https://t.co/BAD43LnXca</t>
  </si>
  <si>
    <t>⚜️JAVAONLINE99⚜️
TGL 06-04-2022
💥PREDIKSI SLOT GACOR💥
👍DEPOSIT PULSA TELKOMSEL TANPA POTONGAN
📲DEPOSIT DANA-OVO-GOPAY-LINK AJA 
ini link gacor !! gaskan !!
WWW . JAVAONLINE99 . ID
#javaonline99 #slotgacor #slotonline #judislot #agenslot https://t.co/GxVlxhUiVx</t>
  </si>
  <si>
    <t>@Telkomsel Yg saya tanyakan,,jadi selama ini kmi cman registrasi,,cman formalitas aja,,soalx dstu jlas2 ada alamat kmi</t>
  </si>
  <si>
    <t>@kiflizul1 Hai, Kak Zul. Maaf ya jadi ga nyaman, seperti yg sudah di infokan sblmnya. Terkait kendala internet, yuk infoin No. HP, nama, tgl kejadian, detail lokasi dan 2 no. Telkomsel lain yg berkendala sama via DM agar kami bantu cek dan privasi terjaga. Tks😊-Zee</t>
  </si>
  <si>
    <t>@Telkomsel Semoga cepat terlaksana. Saya males kalau harus bawa 2 hp.</t>
  </si>
  <si>
    <t>RT @visionplusid: Nonton semua tayangan balapan  secara Live di channel SPOTV!
Bagi kamu pelanggan Telkomsel, kamu bisa membeli paket Visi…</t>
  </si>
  <si>
    <t>@Telkomsel Hy Telkomsel,,,npa lgi Jaringan Internetmu lelet bangt,,,trus klu kmi dm,,dimnta ini lh itulh,,,pdhal waktuu registrasi jelas2x kmi ada alamat dstu,,,</t>
  </si>
  <si>
    <t>@Askrlfess telkomsel</t>
  </si>
  <si>
    <t>TIDAK PERCAYA AYO BUKTI KAN SENDIRI
NYATA CUAAN NYA BOS KU 
Untuk Info Lebih Lanjut bisa Menghubungi Cs Kami.. :
 WA : +855 969 787 314
DANA - OVO -GOPAY \\ TELKOMSEL - XL AXIATA
ALL BANK
#BandarQ #bandarpoker #PokerOnline #Domino99#pokeronlineindonesia #PINOQQ#ikatancinta#seleb https://t.co/MjcvOA5bVX</t>
  </si>
  <si>
    <t>TIDAK PERCAYA AYO BUKTI KAN SENDIRI
NYATA CUAAN NYA BOS KU 
Untuk Info Lebih Lanjut bisa Menghubungi Cs Kami.. :
 WA : +855 969 787 314
DANA - OVO -GOPAY \\ TELKOMSEL - XL AXIATA
ALL BANK
#BandarQ #bandarpoker #PokerOnline #Domino99#pokeronlineindonesia #PINOQQ#ikatancinta#seleb https://t.co/mWffnUp12M</t>
  </si>
  <si>
    <t>TIDAK PERCAYA AYO BUKTI KAN SENDIRI
NYATA CUAAN NYA BOS KU 
Untuk Info Lebih Lanjut bisa Menghubungi Cs Kami.. :
 WA : +855 969 787 314
DANA - OVO -GOPAY \\ TELKOMSEL - XL AXIATA
ALL BANK
#BandarQ #bandarpoker #PokerOnline #Domino99#pokeronlineindonesia #PINOQQ#ikatancinta#seleb https://t.co/iYWAmxX6VK</t>
  </si>
  <si>
    <t>TIDAK PERCAYA AYO BUKTI KAN SENDIRI
NYATA CUAAN NYA BOS KU 
Untuk Info Lebih Lanjut bisa Menghubungi Cs Kami.. :
 WA : +855 969 787 314
DANA - OVO -GOPAY \\ TELKOMSEL - XL AXIATA
ALL BANK
#BandarQ #bandarpoker #PokerOnline #Domino99#pokeronlineindonesia #PINOQQ#ikatancinta#seleb https://t.co/5PyaGFuATA</t>
  </si>
  <si>
    <t>TIDAK PERCAYA AYO BUKTI KAN SENDIRI
NYATA CUAAN NYA BOS KU 
Untuk Info Lebih Lanjut bisa Menghubungi Cs Kami.. :
 WA : +855 969 787 314
DANA - OVO -GOPAY \\ TELKOMSEL - XL AXIATA
ALL BANK
#BandarQ #bandarpoker #PokerOnline #Domino99#pokeronlineindonesia #PINOQQ#ikatancinta#seleb https://t.co/WON6HW4vKZ</t>
  </si>
  <si>
    <t>@AnjingTelkomsel @Telkomsel Kocak lu puasa2</t>
  </si>
  <si>
    <t>Apakah @Telkomsel sudah ada e-sim? Kalau ada apa bisa pakai nomor yang lama?</t>
  </si>
  <si>
    <t>Hai, aku baru beli saham pertamaku di Ajaib. 📈 Coba sendiri dan miliki perusahaan seperti BCA, Telkomsel dan Bank Jago. Kalau kamu daftar pakai kode Ajaib edob161, kita berdua bisa otomatis dapat hadiah saham hingga Rp50 juta setelah kamu beli https://t.co/8IgaPZB2jZ</t>
  </si>
  <si>
    <t>Like kalo kamu buka web yang kena ipo-chan (internet positif) tuh, tapi kamu pake telkomsel 😂 nah itu hukumnya sebenarnya gak boleh, kecuali kalo kita ganti provider 😏 https://t.co/5t5QLiZjPK</t>
  </si>
  <si>
    <t>ada yang jual paket telkomsel sehari via gift yang fastrespn #zonauang</t>
  </si>
  <si>
    <t>@outlaw_eve pada aplikasi sesuai ketentuan yaitu: WhatsApp, LINE, MusicMAX, GamesMAX, Facebook, Instagram, TikTok, dan Zoom. Info lengkap mengenai penggunaan kuota paket  Combo SAKTI Unlimited klik https://t.co/I1padCBvWO . Makasih 😊 -Via (2/2)</t>
  </si>
  <si>
    <t>@Adi75657284 yang dapat dilihat di katalog pada aplikasi MyTelkomsel. Informasi lengkap mengenai Telkomsel Poin bisa Kakak akses di link https://t.co/8RV7UMD5ou. Makasi dan semoga membantu :) -Zee (2/2)</t>
  </si>
  <si>
    <t>@Adi75657284 Hai, Kak Adi. Telkomsel Poin adalah program loyalitas yang ditujukan untuk seluruh pelanggan Telkomsel Halo dan Telkomsel PraBayar sejak pertama kali menggunakan Telkomsel. Telkomsel Poin dapat ditukar dengan beragam penawaran menarik (1/2)</t>
  </si>
  <si>
    <t>Jelek banget telkomsel sinyalnya</t>
  </si>
  <si>
    <t>Cara Beli Paket Data di MyTelkomsel Bayar Pakai Telkomsel Paylater
#TelkomselPaylater
#MyTelkomsel https://t.co/desP1lV7Pf</t>
  </si>
  <si>
    <t>RT @raycahya21: Pengguna telkomsel tapi selalu suka iklan im3 😁</t>
  </si>
  <si>
    <t>Saya menjual Murah Pulsa Transfer ... seharga Rp25.500. Dapatkan di Shopee sekarang! https://t.co/46jxESJ6t5 #ShopeeID https://t.co/0aMNAcRHbx</t>
  </si>
  <si>
    <t>@Telkomsel saya beli combo sakti unlimited. buat tiktokan juga nguranginnya kuota internet. lah kapan kuota multimedianya dipake??</t>
  </si>
  <si>
    <t>@inamarlina07 Hai, Kak Ina. Maaf ya. Terkait kendala jaringan. yuk infoin nomor HP, tanggal kejadian, dan lokasi lengkap di DM agar privasi data terjaga dan bisa dibantu cek. Sedangkan terkait keluhan harga, saat ini Telkomsel sudah melakukan penyesuaian ya. Makasih 😊 -Via</t>
  </si>
  <si>
    <t>@Telkomsel Berkali kali tuker poin tp blm pernah dpt kesempatan mendapatkan hadiah...d teljomsel poin mint...apa memang blm ada hoki apa kah memang ada i dikasi kecutangan ya min...soal nya kuis undian nya sendiri pun tdk terbuka ya mint tdk semua pengguna telkomsel tau</t>
  </si>
  <si>
    <t>@Telkomsel 
Jika jaringan mu tak segera diperbaiki... Akan banyak yg meninggalkan mu... Wes paket e mahal jaringan ne bosok...</t>
  </si>
  <si>
    <t>brengsek ini ak ga ngapa ngapain yh!! dah berusaha hemat sisa bgini emg telkomsel jelek. bsop bsop ak kudu curi wifi ak dirumah, ak bawa ke asrama mampus https://t.co/mB9FUHVDpP</t>
  </si>
  <si>
    <t>Telkomsel lagi bermasalah ya?</t>
  </si>
  <si>
    <t>@samsulrijal098 reguler telkomsel 36ribu dapet 100GB 1 bulan ???
kalo dg value segitu masa berlaku 7hari masih okeh masuk akal lah , ini 1 bulan ???
serious ?
paketnya yg aktif lebih baik dipost sekalian 
biar tak ada dusta diantara kita</t>
  </si>
  <si>
    <t>horor banget ni notif telkomsel</t>
  </si>
  <si>
    <t>@Telkomsel kenapa ada kuota multimuedia kalau akses nya ngabisin kuota internet???</t>
  </si>
  <si>
    <t>@Telkomsel Mencuri dan menipu konsumen triliunan alih2 memberi hadiah yg paling cm juataan wkwwkwkwk maling berlagak menjadi malaikat. Terus kerugian2 konsumen bgm? Kejelasan jaringan bgm?! @jokowi @kemkominfo @KemenBUMN @MediaKonsumenID @hariankompas @detikcom</t>
  </si>
  <si>
    <t>Nonton semua tayangan balapan  secara Live di channel SPOTV!
Bagi kamu pelanggan Telkomsel, kamu bisa membeli paket Vision+ Premium 7 hari, seharga 10RB pakai pulsa dan dapatkan bonus kuota 1GB untuk menonton MotoGP. Belinya paketnya di MyTelkomsel yaa...
 #VisionplusXTelkomsel https://t.co/CGt8fmM8tE</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</si>
  <si>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mengecoh..⟵(๑¯</t>
  </si>
  <si>
    <t>Saya menjual Murah Pulsa Transfer... seharga Rp135.400. Dapatkan di Shopee sekarang! https://t.co/484iAEROMV #ShopeeID https://t.co/msb1RjEORj</t>
  </si>
  <si>
    <t>@detikinet Jaringan aja kyk sampah kebanyakan lagu ini provider telkomsel. Provider yg isiny hanya penipuan konsumen @jokowi @kemkominfo @MediaKonsumenID @YLKI_ID @hariankompas @detikcom @KemenBUMN</t>
  </si>
  <si>
    <t>Pulsa 20 rb 2 hari dipotong udah 3.700 entah ke mana pulsanya, lumayan kan 30 hari bisa dpt 55 rb lebih ☺️☺️☺️ @Telkomsel isi pulsa 40 rb + 20 rb, yg masuk cm 20 rb, padahal di @danawallet udah kepotong saldonya ☺️ penanganannya juga lama pula hahaha https://t.co/bSlL6ePy31</t>
  </si>
  <si>
    <t>@detikinet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</si>
  <si>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Konten orisinal MAXstream kembali dihadirkan oleh Telkomsel dengan merilis Kolak Express 3 The Series yang diadaptasi dari mobile game dengan judul serupa. https://t.co/NzLnVlm7SB</t>
  </si>
  <si>
    <t>@Telkomsel @YogaPras26 Hati² dgn provider penipu telkomsel mempermainkan konsumen dgn pertanyaan &amp;amp; jawaban berulang², yg sebenarnya jaringan ini provider sendiri yg bermasalah. Terbukti dgn menggunakan provider lain tdk ada mslh lcr2. Jadi konsumen cm di permainkan dgn pertanyaan² yg hy mengecoh..s..</t>
  </si>
  <si>
    <t>@Telkomsel @RiaTumimomor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</si>
  <si>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@SaputroHadi10 Hati² dgn provider penipu telkomsel mempermainkan konsumen dgn pertanyaan &amp;amp; jawaban berulang², yg sebenarnya jaringan ini provider sendiri yg bermasalah. Terbukti dgn menggunakan provider lain tdk ada mslh lcr2. Jadi konsumen cm di permainkan dgn pertanyaan² yg hy mengecoh..,k</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</si>
  <si>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mengecoh.,.,z</t>
  </si>
  <si>
    <t>@Telkomsel Always blm dapat hmmm</t>
  </si>
  <si>
    <t>@Telkomsel Percuma murah kalo ga bisa dipakai nelpon 165 paketnya</t>
  </si>
  <si>
    <t>@Telkomsel paket extra unlimited dah gak ada harus beli paket 100rb , kita nyari extra unlimited itu biar murah. Kalo gini cus ganti kartu lain dulu. Kalo dah bisa lagi di beli harga murah extra unlimited gue balik lg</t>
  </si>
  <si>
    <t>@dhanta_5br Hai, Kak Dhanta. Terkait keluhan harga mahal, saat ini Telkomsel sudah melakukan penyesuaian ya Kak. Kakak bisa cek paket murah lainnya yang gak kalah menariknya di dial *363# atau di aplikasi MyTelkomsel. Tks 😊-Lala</t>
  </si>
  <si>
    <t>@Telkomsel Mahal x , aneh</t>
  </si>
  <si>
    <t>@Telkomsel kenapa di Indonesia disney + tidak bisa dibuka melalui aplikasi?
disney+ bisa dibuka ketika belum login, tapi setelah login selalu error dan tidak bisa dibuka,
jadi percuma saya berlangganan disney+ setiap bulan,
mengecewakan
#disneyplushotstar #telkomsel</t>
  </si>
  <si>
    <t>@dhanta_5br Hai, Kak Rmadhanta. Terkait biaya nelpon 165 BPJS Kesehatan yakni jam 00.00 - 16.59 dikenakan tarif RP636/30 detik dan jam 17.00 - 23.59 dikenakan tarif Rp578/30 detik. Info lengkap tarif telepon klik https://t.co/O20hLxrl9V . Tks :) -Jana</t>
  </si>
  <si>
    <t>Wo telkomsel gatel!!!</t>
  </si>
  <si>
    <t>RT @gundala87: @wifi_id min saya beli paket tapi g bisa dipakai.
Terus beli lagi baru bisa dipakai.
Pakai nomor telkomsel https://t.co/t6Rc…</t>
  </si>
  <si>
    <t>Telkomsel Bakti Kemenkominfo hingga Maret 2022 merampungkan pembangunan 2.750 Base Transceiver Station Universal Service Obligation (BTS USO). #DanaOtsusMakmurkanOAP #PapuaIndonesia https://t.co/9i2yDnFSff</t>
  </si>
  <si>
    <t>@Telkomsel lemot bgt nihh mau nntn vindes ama suryaa nih elah</t>
  </si>
  <si>
    <t>Telkomsel Bakti Kemenkominfo hingga Maret 2022 merampungkan pembangunan 2.750 Base Transceiver Station Universal Service Obligation (BTS USO). #DanaOtsusMakmurkanOAP #PapuaIndonesia https://t.co/EewKmP3W9I</t>
  </si>
  <si>
    <t>@Telkomsel bantu cek, terus saya dapat apa? Jaminan tidak akan terjadi lagi?</t>
  </si>
  <si>
    <t>telkomsel gajelas banget</t>
  </si>
  <si>
    <t>@Telkomsel @stefan_ox Hati² dgn provider penipu telkomsel mempermainkan konsumen dgn pertanyaan &amp;amp; jawaban berulang², yg sebenarnya jaringan ini provider sendiri yg bermasalah. Terbukti dgn menggunakan provider lain tdk ada mslh lcr2. Jadi konsumen cm di permainkan dgn pertanyaan² yg hy mengecoh.dod</t>
  </si>
  <si>
    <t>@Telkomsel @rxraprtm Hati² dgn provider penipu telkomsel mempermainkan konsumen dgn pertanyaan &amp;amp; jawaban berulang², yg sebenarnya jaringan ini provider sendiri yg bermasalah. Terbukti dgn menggunakan provider lain tdk ada mslh lcr2. Jadi konsumen cm di permainkan dgn pertanyaan² yg hy mengecoh.sjs</t>
  </si>
  <si>
    <t>@Telkomsel @musamus_merauke Hati² dgn provider penipu telkomsel mempermainkan konsumen dgn pertanyaan &amp;amp; jawaban berulang², yg sebenarnya jaringan ini provider sendiri yg bermasalah. Terbukti dgn menggunakan provider lain tdk ada mslh lcr2. Jadi konsumen cm di permainkan dgn pertanyaan² yg hy mengecoh.dodos</t>
  </si>
  <si>
    <t>@Telkomsel @chanibub Hati² dgn provider penipu telkomsel mempermainkan konsumen dgn pertanyaan &amp;amp; jawaban berulang², yg sebenarnya jaringan ini provider sendiri yg bermasalah. Terbukti dgn menggunakan provider lain tdk ada mslh lcr2. Jadi konsumen cm di permainkan dgn pertanyaan² yg hy mengecoh.,.,b</t>
  </si>
  <si>
    <t>@Telkomsel @szychz Hati² dgn provider penipu telkomsel mempermainkan konsumen dgn pertanyaan &amp;amp; jawaban berulang², yg sebenarnya jaringan ini provider sendiri yg bermasalah. Terbukti dgn menggunakan provider lain tdk ada mslh lcr2. Jadi konsumen cm di permainkan dgn pertanyaan² yg hy mengecoh.,,h</t>
  </si>
  <si>
    <t>@RiaTumimomor @Telkomsel @TelkomselHalo Hati² dgn provider penipu telkomsel mempermainkan konsumen dgn pertanyaan &amp;amp; jawaban berulang², yg sebenarnya jaringan ini provider sendiri yg bermasalah. Terbukti dgn menggunakan provider lain tdk ada mslh lcr2. Jadi konsumen cm di permainkan dgn pertanyaan² yg hy mengecoh.,.d</t>
  </si>
  <si>
    <t>sungguhhhhhh telkomsel dibawa ke lantai 11 tambah uwelek jannnnn🙃🙃🙃🙃</t>
  </si>
  <si>
    <t>@Telkomsel Min cek DM</t>
  </si>
  <si>
    <t>@Telkomsel jawabannya STD... BUANG2 WAKTU... Lalu harus isi laporan panjaaaang, kejadian di mana, jam berapa, dan gak ada hasil apa2.</t>
  </si>
  <si>
    <t>Jual pulsa kuota telkomsel / tsel simpati. ♡
Kuota lain? Bisa pc ya! Harga under aplikasi. Langsung chat WA : https://t.co/7xGMwKBBzQ 
⚠️ untuk kuota wajib cek nomer 
tag. transfer tf wts pulsa murah wts saldo need butuh bulanan. #zonaba #zonabu #zonauang https://t.co/Z0aPrEz8Cr</t>
  </si>
  <si>
    <t>@Telkomsel @lovingmingi Hati² dgn provider penipu telkomsel mempermainkan konsumen dgn pertanyaan &amp;amp; jawaban berulang², yg sebenarnya jaringan ini provider sendiri yg bermasalah. Terbukti dgn menggunakan provider lain tdk ada mslh lcr2. Jadi konsumen cm di permainkan dgn pertanyaan² yg hy mengecoh.,.c</t>
  </si>
  <si>
    <t>hi @Telkomsel @TelkomselHalo , kenapa sih sering banget hilang sinyal? Lalu nongol SMS mengatakan kalau saya mengakses internet di luar paket... Ya kali saya harus keluar ruangan terus setiap kali mau akses internet????</t>
  </si>
  <si>
    <t>@Telkomsel min cek dm ya thank you</t>
  </si>
  <si>
    <t>@rxraprtm Tp sy lebih kasihan konsumen2 yg cm di bodohi oleh provider ini.  Kl saya sih hy menuntut hak saya sebagai konsumen. Kalau memang mu jualan inetnya di hutan jgn promosi selangit. Btw mbaknya krj di telkomsel y 😂</t>
  </si>
  <si>
    <t>GIVEAWAY ❗️
haii aku mau bagi bagi pulsa telkomsel untuk 2 orang masing masing 5k hihi, rt aja tweet ini yaa kalo mau mutualan boleh likee😉 END SECEPATNYA 
#zonauang #zonaba #zonajajan sfu</t>
  </si>
  <si>
    <t>@rxraprtm @Telkomsel Wkwkwkw jaringn yg di jual cm buat monyet2 di utan. Kalau di kota manuasi yg pakai malah internet sampah yg di kasih wkwkwwk</t>
  </si>
  <si>
    <t>kaget ada pulsa telkomsel 100rb masuk padahal ga pernah beli, dikirimin orang juga ga mungkin soalnya ini nomer baru yg gaada orang tau,
apakah ini THR untuk diriku yg sedang jobless :') https://t.co/yVzfvdioaz</t>
  </si>
  <si>
    <t>@Telkomsel tadi saya streaming di Disney+ Hotstar tapi kenapa malah kuota utama yang terpakai ya? Dan saya juga punya kuota nonton, barusan cek itu kuota nonton beneran ga berkurang samsek. Kok bisa giniiiii</t>
  </si>
  <si>
    <t>@Telkomsel ditunggu jawabannya kak gyan</t>
  </si>
  <si>
    <t>@musamus_merauke Hai, Kak Adi. Maaf ya jadi ga nyaman, apa yg Kakak maksud terkait kendala sinyal? Jika iya, yuk infoin No. HP, nama, lokasi, tgl kejadian, dan 2 no. Telkomsel lain yg berkendala sama via DM agar kami bantu cek dan privasi terjaga. Tks😊-Zee</t>
  </si>
  <si>
    <t>@Telkomsel @Ajggg65946195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</si>
  <si>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min tolong cek dm ya @Telkomsel</t>
  </si>
  <si>
    <t>@Ajggg65946195 @Telkomsel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</si>
  <si>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@Langoa KUOTA TELKOMSEL
DATA MINI (ALL JARINGAN 24 JAM)
1GB 7 Hari = 28k
2GB 7 Hari = 39k
3GB 7 Hari = 48k
5GB 7 Hari = 65k
DATA BULANAN (ALL JARINGAN 30 HARI)
1GB = 20k
2GB = 33k
3GB = 47k
4GB = 57k
5GB = 73k
6GB = 80k
7GB = 92k 
8GB = 95k
9GB = 110k</t>
  </si>
  <si>
    <t>@iHugJuyo KUOTA TELKOMSEL
DATA BULANAN (ALL JARINGAN 30 HARI)
• 1GB = 20k
• 2GB = 33k
• 3GB = 47k
• 4GB = 57k
• 5GB = 73k
• 6GB = 80k
• 7GB = 92k 
• 8GB = 95k
• 9GB = 110k</t>
  </si>
  <si>
    <t>@yyinhaoyu KUOTA TELKOMSEL
DATA MINI (ALL JARINGAN 24 JAM)
• 1GB 7 Hari = 28k
• 2GB 7 Hari = 39k
• 3GB 7 Hari = 48k
• 5GB 7 Hari = 65k</t>
  </si>
  <si>
    <t>@rxraprtm @Telkomsel Soalnya biasanya telkomsel bagusnya di udik yg isiny monyet2 tnp manusia😂</t>
  </si>
  <si>
    <t>@Telkomsel utk wilayah merauke sampai kpn gangguan? Padahal paket datanya paling mahal</t>
  </si>
  <si>
    <t>@rxraprtm @Telkomsel Jangan2 l yg di udik x wkwkwkw</t>
  </si>
  <si>
    <t>@Telkomsel Saya udah dm duluan min, tolong di cek ya dmnya! ☺️</t>
  </si>
  <si>
    <t>14. Kuota Telkomsel 500MB (1 hari) #TestiSania https://t.co/KAl8WTHYx9</t>
  </si>
  <si>
    <t>Maling dan penipu menjelma menjadi provider initulah negri 62. Maling teriak maling. Konsumen cm di jadikn ajang pengeruk keuntungan tanpa kwalitas jelas dan hak2 konsumen di permainkan. @jokowi @Telkomsel @kemkominfo @MediaKonsumenID @YLKI_ID @hariankompas @detikcom @tvOneNews</t>
  </si>
  <si>
    <t>@Telkomsel Balas sa pu DM ajege</t>
  </si>
  <si>
    <t>@AnjingTelkomsel @Telkomsel Mangenak jaringan telkomsel nya bala, makanya jangan di desa shaeeeeeeee</t>
  </si>
  <si>
    <t>@Telkomsel masa sudah hampir 1 Minggu jaringan di kota sy ga di perbaiki tidak ramah bintang⭐</t>
  </si>
  <si>
    <t>@rxraprtm @Telkomsel Selamat y kl bgt.</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</si>
  <si>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</si>
  <si>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@leon_hart_ @Telkomsel iya gnti provider jln stst ny:(</t>
  </si>
  <si>
    <t>Hati² dgn provider penipu telkomsel mempermainkan konsumen dgn pertanyaan &amp;amp; jawaban berulang², yg sebenarnya jaringan ini provider sendiri yg bermasalah. Terbukti dgn menggunakan provider lain tdk ada mslh lcr2. Jadi konsumen cm di permainkan..@jokowi @kemkominfo @TelkomCare</t>
  </si>
  <si>
    <t>@Telkomsel biaya nelpon ke 165 bpjs kesehatan berapa ya ?</t>
  </si>
  <si>
    <t>@AnjingTelkomsel Hai, Kak. Maaf jadi ga nyaman. Yuk ceritain detail pertanyaannya atau keluhan seputar produk dan layanan Telkomsel, Kami siap bantu loh, atau Kakak bisa langsung DM agar Kami bantu dan privasi terjaga. Tks 😊 -Arel</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</si>
  <si>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ngerjain.</t>
  </si>
  <si>
    <t>@stefan_ox Jika Kakak tidak mendapatkan penawaran tersebut, silakan aktivasi paket lain yg tersedia di dial *363# atau MyTelkomsel. Info lengkap Combo SAKTI klik
https://t.co/8o7GYRnS7G . Tks :) -Jana</t>
  </si>
  <si>
    <t>@AnjingTelkomsel @Telkomsel Betull di DM malam di block cuki deng Telkom</t>
  </si>
  <si>
    <t>Me : *recording something*
Telkomsel TXT ads : KAMU BISA DAPAT TAMBAHAN KUOTA DENGAN BELI PAKET (read more)
ME : https://t.co/CZoHczZeIJ</t>
  </si>
  <si>
    <t>Baru kali ini dibuat pusing sama telkomsel</t>
  </si>
  <si>
    <t>@Telkomsel @rxraprtm Hati² dgn provider penipu telkomsel mempermainkan konsumen dgn pertanyaan &amp;amp; jawaban berulang², yg sebenarnya jaringan ini provider sendiri yg bermasalah. Terbukti dgn menggunakan provider lain tdk ada mslh lcr2. Jadi konsumen cm di permainkan dgn pertanyaan² yg hy mengecoh.,b.</t>
  </si>
  <si>
    <t>Telkomsel Rilis Konten Orisinal MAXstream Kolak Express 3 The Series https://t.co/SEB1N9apM5 https://t.co/jijCS20j0E</t>
  </si>
  <si>
    <t>@Telkomsel tolong cek dm saya ya, min! ☺️</t>
  </si>
  <si>
    <t>@Telkomsel @AnjingTelkomsel Tolong min balas DM sy🙏</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</si>
  <si>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mengecoh.,.zj</t>
  </si>
  <si>
    <t>@Ajggg65946195 @Telkomsel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mengecoh.,.sao</t>
  </si>
  <si>
    <t>@Telkomsel @Toniagr13 Hati² dgn provider penipu telkomsel mempermainkan konsumen dgn pertanyaan &amp;amp; jawaban berulang², yg sebenarnya jaringan ini provider sendiri yg bermasalah. Terbukti dgn menggunakan provider lain tdk ada mslh lcr2. Jadi konsumen cm di permainkan dgn pertanyaan² yg hy mengecoh.,.,ms</t>
  </si>
  <si>
    <t>@Ajggg65946195 Hai, Kak. Maaf ya jadi ga nyaman, Terkait kendala sinyal . Yuk infoin No. HP, nama, tgl kejadian, dan 2 no. Telkomsel lain yg berkendala sama via DM agar kami bantu cek dan privasi terjaga. Tks😊-Zee</t>
  </si>
  <si>
    <t>@Telkomsel @adolfebri Hati² dgn provider penipu telkomsel mempermainkan konsumen dgn pertanyaan &amp;amp; jawaban berulang², yg sebenarnya jaringan ini provider sendiri yg bermasalah. Terbukti dgn menggunakan provider lain tdk ada mslh lcr2. Jadi konsumen cm di permainkan dgn pertanyaan² yg hy mengecoh...xx.</t>
  </si>
  <si>
    <t>@Telkomsel @RaiSatria_ Hati² dgn provider penipu telkomsel mempermainkan konsumen dgn pertanyaan &amp;amp; jawaban berulang², yg sebenarnya jaringan ini provider sendiri yg bermasalah. Terbukti dgn menggunakan provider lain tdk ada mslh lcr2. Jadi konsumen cm di permainkan dgn pertanyaan² yg hy mengecoh..xms</t>
  </si>
  <si>
    <t>RT @SCTV: Menangkan hadiah MOTOR BEAT, IPHONE 13 MINI, IPAD MINI 6!
Caranya gampang, hubungi *500*19# khusus pengguna Telkomsel ya. 
Peri…</t>
  </si>
  <si>
    <t>Menangkan hadiah MOTOR BEAT, IPHONE 13 MINI, IPAD MINI 6!
Caranya gampang, hubungi *500*19# khusus pengguna Telkomsel ya. 
Periode program 4 Januari 2022 s/d 14 Mei 2022.
#MotorKerendariDewiRindu #DuniaKuis #HIP500 https://t.co/lZ0iyuqKli</t>
  </si>
  <si>
    <t>@Telkomsel @ignaswu Hati² dgn provider penipu telkomsel mempermainkan konsumen dgn pertanyaan &amp;amp; jawaban berulang², yg sebenarnya jaringan ini provider sendiri yg bermasalah. Terbukti dgn menggunakan provider lain tdk ada mslh lcr2. Jadi konsumen cm di permainkan dgn pertanyaan² yg hy mengecoh..b.</t>
  </si>
  <si>
    <t>@Telkomsel @putry_mn Hati² dgn provider penipu telkomsel mempermainkan konsumen dgn pertanyaan &amp;amp; jawaban berulang², yg sebenarnya jaringan ini provider sendiri yg bermasalah. Terbukti dgn menggunakan provider lain tdk ada mslh lcr2. Jadi konsumen cm di permainkan dgn pertanyaan² yg hy mengecoh.z.x</t>
  </si>
  <si>
    <t>@putry_mn @Telkomsel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</si>
  <si>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min paket combo sakti yang 76ribu kok menghilangg</t>
  </si>
  <si>
    <t>@Telkomsel di daerah saya sudah 1 mingguan jaringan Telkomsel ngelag 1 kota malahan tolong pihak Telkomsel di perbaiki daerah kota palu Sulteng tepatnya Sigi</t>
  </si>
  <si>
    <t>@ayuryzkiah @Telkomsel Banget :( combo sakti+extra unli emang terbaik :( sekarang emng hrus ganti provider</t>
  </si>
  <si>
    <t>@putry_mn Hai, Kak Putry. Maaf ya. Terkait keluhan sinyal ga stabil, yuk infoin Nomor HP, lokasi detail (Kel, Kec), dan 2 Nomor Telkomsel lain berkendala sama via DM agar Kami bantu dan privasi terjaga. Tks😊–Arel</t>
  </si>
  <si>
    <t>@Telkomsel Ini satu kabupaten begini semua nih, kebiasaan. Malah bablas sampe 2 hari. Daerah Kutacane, Kab. Aceh Tenggara</t>
  </si>
  <si>
    <t>@lvlyhynsk ready kuota paket data tsel telkomsel flash internet combo sakti murah fast proses diskon up to 13% under app apk https://t.co/cvroia5kyv https://t.co/zWaSJTlnR2</t>
  </si>
  <si>
    <t>@Telkomsel kutacane apa sih maunya? 2 hari jaringan hilang timbul, jgn tambahin masalah hidup w yee, mau kerja susah, mau santai susah, bisa-bisanya jaringan 3g sampe 2 hari</t>
  </si>
  <si>
    <t>@kukujokitugas ready kuota paket data tsel telkomsel flash internet combo sakti murah fast proses diskon up to 13% under app apk https://t.co/cvroia5kyv https://t.co/zWaSJTlnR2</t>
  </si>
  <si>
    <t>@Telkomsel @Toniagr13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</si>
  <si>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@Toniagr13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</si>
  <si>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@adolfebri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</si>
  <si>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@RaiSatria_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</si>
  <si>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@ignaswu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</si>
  <si>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Gmn ceritanya telkomsel sinyalnya satu anjir</t>
  </si>
  <si>
    <t>@RaiSatria_ Hai, Kak Satria. Lala infoin kalau nomor tersebut bukan dari pihak Telkomsel ya Kak. Mohon untuk tetap berhati-hati atas penipuan yang mengatasnaman Telkomsel. Informasi pemenang resmi hanya melalui web telkomsel dan app MyTelkomsel. Tks 😊-Lala</t>
  </si>
  <si>
    <t>@Telkomsel mau nanya dong, ini ngapa yah tlp rumah gw ga bisa telpon keluar? Uda bayar juga kemaren</t>
  </si>
  <si>
    <t>@Telkomsel kak, mohon infonya nomer saya kok tidak bisa menerima sms otp yaa? padahal sms premiumnya sudah saya always allow</t>
  </si>
  <si>
    <t>ini nomer ngakunya dari @Telkomsel. bilangnya gua dapet hadiah dari telkomsel poin bla bla bla 😂😂😂 https://t.co/4nCpCtUwHv</t>
  </si>
  <si>
    <t>@Toniagr13 Masa aktif paket ini akan menyesuaikan dengan sisa masa aktif paket data bulanan yang dimiliki pelanggan ya Kak. Info lengkap Kakak bisa cek di https://t.co/4jTeT5rxHL .Makasi dan semoga membantu :) -Zee (2/2)</t>
  </si>
  <si>
    <t>@Toniagr13 Hai, Kak Toni. Paket Ekstra Kuota Unlimited adalah paket internet yang ditawarkan kepada pelanggan Telkomsel PraBayar yang berada di lokasi tertentu serta memiliki paket data bulanan aktif minimal 100.000. (1/2)</t>
  </si>
  <si>
    <t>@Askrlfess Ini bukan mudik sih, cuman berkunjung ke rumah saudara pas hari raya. Nah rumahnya tuh di pelosok banget yang beneran pelosok, di sana panas terik banget, rumahnya masih dari kayu semua, sinyal lemot padahal aku pake telkomsel, nah itu kan hari raya, tapi ngga ada yang ngerayain-</t>
  </si>
  <si>
    <t>Wtb pulsa telkomsel 5k #zonauangᅠᅠᅠ</t>
  </si>
  <si>
    <t>@vaniaay Benerrrrrr !! Akhir akhir ini jelek sinyal telkomsel 🙃</t>
  </si>
  <si>
    <t>Dewaidr E-Sport Slot Online Terbaik di Indonesia Juga menyediakan Deposit Pulsa Tanpa Potongan Telkomsel Dan XL Nikmati Keseruan Bermain Slot Online di DewaIdr Karena Deposit Pulsa telkomsl dan xl tanpa potongan Lohhh !!!
▶ https://t.co/KUlT77OpdQ
#dewaidr #modalrecehcuangede https://t.co/elAEzCO6Cq</t>
  </si>
  <si>
    <t>telkomsel gngguan?</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</si>
  <si>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</si>
  <si>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</si>
  <si>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cek DM min, thanks.</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</si>
  <si>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</si>
  <si>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paket extra unlimited muncul selamanya kah setelah beli paket 100rb ?
Apa harus beli 100rb trus, jadi mahal dong
Padahal dah nyaman dgn paketnya malah di giniin, bisa banyak yg pindah pake kartu lain ini</t>
  </si>
  <si>
    <t>@Telkomsel @AnjingTelkomsel Hii kak saya mau meng aktif kan kartu saya dah mati  karena telat mengisi pulsa</t>
  </si>
  <si>
    <t>@Telkomsel @sdlabcibiru Hati² dgn provider penipu telkomsel mempermainkan konsumen dgn pertanyaan &amp;amp; jawaban berulang², yg sebenarnya jaringan ini provider sendiri yg bermasalah. Terbukti dgn menggunakan provider lain tdk ada mslh lcr2. Jadi konsumen cm di permainkan dgn pertanyaan² yg hy mengecohMam</t>
  </si>
  <si>
    <t>@Telkomsel @wiselyMTGTR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</si>
  <si>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@paywithcc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</si>
  <si>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@RobbyHermansya7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</si>
  <si>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@TyTyDpenyuu @IndosatCare sampe ganti telkomsel lah</t>
  </si>
  <si>
    <t>@Telkomsel @m1l4nd4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</si>
  <si>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@DemokrasiBijii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</si>
  <si>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@DemokrasiBijii Hai, Kak. Maaf ya. Jika ada pertanyaan atau keluhan seputar produk dan layanan Telkomsel. Yuk infoin secara detail via DM atau buat Mention baru, biar Zee bisa bantu lebih lanjut ya. Makasih 🙂 -Zee</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</si>
  <si>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</si>
  <si>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</si>
  <si>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@rmdn402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</si>
  <si>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@Sefaca_ @Telkomsel Hati² dgn provider penipu telkomsel mempermainkan konsumen dgn pertanyaan &amp;amp; jawaban berulang², yg sebenarnya jaringan ini provider sendiri yg bermasalah. Terbukti dgn menggunakan provider lain tdk ada mslh lcr2. Jadi konsumen cm di permainkan dgn pertanyaan² yg hy mengecoh..*</t>
  </si>
  <si>
    <t>@Telkomsel wey</t>
  </si>
  <si>
    <t>@Sefaca_ Hai, Kak Asep. Maaf ya terkait harga mahal, saat ini Telkomsel sudah melakukan penyesuaian ya Kak. Tks😊-Sani</t>
  </si>
  <si>
    <t>@Telkomsel Provider telkomsel hy membodohi konsumen2nya dgn alasan² dan mempermainkan konsumen @jokowi @kemkominfo @MediaKonsumenID @YLKI_ID @hariankompas @detikcom @tvOneNews @Metro_TV @tempodotco @liputan6dotcom</t>
  </si>
  <si>
    <t>Telkomsel mahalnyaaaa doangggg woyyyyy @Telkomsel</t>
  </si>
  <si>
    <t>@Telkomsel Hati² dgn provider anjing telkomsel mempermainkan konsumen dgn pertanyaan &amp;amp; jawaban berulang², yg sebenarnya jaringan ini provider sendiri yg bermasalah. Terbukti dgn menggunakan provider lain tdk ada mslh lcr2. Jadi konsumen cm di permainkan dgn pertanyaan² yg hy mengecoh...</t>
  </si>
  <si>
    <t>@Telkomsel min baca DM aku dong:(</t>
  </si>
  <si>
    <t>@rmdn402 Hai, Kak. Maaf ya, mengenai promo SurpriseDeal Nonton telah berakhir. Nantikan kembali program SurpriseDeal periode berikutnya, dan cek penawaran menarik lainnya dari Telkomsel. Utk info SurpriseDeal bisa klik link: https://t.co/3c5qR1P2Pm . Tks😊-Sani</t>
  </si>
  <si>
    <t>@Telkomsel Kasihan ortu l sekolahin l kl cm jd org idiot . Kalau ty konsumen cek dl keadaan provider sendiri bgsat</t>
  </si>
  <si>
    <t>@AnjingTelkomsel Baik, Kak. Maaf ya jadi ga nyaman. Yuk ceritain detail pertanyaan atau keluhan seputar produk dan layanan Telkomsel via DM agar Kami bantu dan privasi terjaga. Tks 😊 -Arel</t>
  </si>
  <si>
    <t>@Telkomsel Banyak bacot l idiot</t>
  </si>
  <si>
    <t>@Telkomsel Kepala l idiot</t>
  </si>
  <si>
    <t>@Telkomsel Org2 idiot yg di pekerjakan ini provider telkomsel</t>
  </si>
  <si>
    <t>@AnjingTelkomsel Hai, Kak. Maaf ya jadi ga nyaman. Yuk ceritain detail pertanyaan atau keluhan seputar produk dan layanan Telkomsel via DM agar Kami bantu dan privasi terjaga. Tks 😊 -Arel</t>
  </si>
  <si>
    <t>@Telkomsel Ngak ush byk bacot l bgsat , g pk inet lain ngak masalah kontl</t>
  </si>
  <si>
    <t>@Telkomsel provider kampret telkomsel</t>
  </si>
  <si>
    <t>@Telkomsel provider goblok telkomsel</t>
  </si>
  <si>
    <t>gak ad surprisdeal lgi min? @Telkomsel</t>
  </si>
  <si>
    <t>@Telkomsel provid| itiiiiilllllll telkomsel</t>
  </si>
  <si>
    <t>@Telkomsel provider ktol telkomsel</t>
  </si>
  <si>
    <t>@Telkomsel provider bgsat telkomsel</t>
  </si>
  <si>
    <t>@Telkomsel provid| anjing telkomsel</t>
  </si>
  <si>
    <t>@Telkomsel provider telkomsel menjual layanan internet sampah ke konsumen &amp;amp; mempermainkan konsumen dgn pertanyaan² &amp;amp; jawaban berulang² hy mengecoh dan mempermainkan konsumen. Melakuan pencurian data2 konsumen dgn adanya konten2 rekanan yg merugikan byk konsumen. BUMN! @jokowi</t>
  </si>
  <si>
    <t>@Telkomsel punya gw juga</t>
  </si>
  <si>
    <t>aplikasi my telkomsel ki ruwet ya tampilane. asnuok</t>
  </si>
  <si>
    <t>@fapriliani_ Makanya, pakai Telkomsel!</t>
  </si>
  <si>
    <t>@Telkomsel Mahal jadinya , keknya stop dlu dah beli paket Telkomsel kalo dah mahal.</t>
  </si>
  <si>
    <t>@Telkomsel Provider anjing telkomsel isiny cm sampah. Kasih hadiah ke konsumen tp mencuri dr konsumen sendiri, provider goblok</t>
  </si>
  <si>
    <t>@yyinhaoyu yuk data flashnyaa
Ready kuota telkomsel tsel limited stock
3gb 33rb
4gb 40rb
5gb 45rb
6gb 52rb
7gb 58rb
8gb 65rb
9gb 70rb
10gb 76rb
•full kuota utama 30hari
•tanpa cek nomor
•bisa semua nomor dan wilayah.
•nomor wajib aktif</t>
  </si>
  <si>
    <t>@Langoa yuk data flashnyaa
Ready kuota telkomsel tsel limited stock
3gb 33rb
4gb 40rb
5gb 45rb
6gb 52rb
7gb 58rb
8gb 65rb
9gb 70rb
10gb 76rb
•full kuota utama 30hari
•tanpa cek nomor
•bisa semua nomor dan wilayah.
•nomor wajib aktif</t>
  </si>
  <si>
    <t>@Telkomsel jaringan nya kenapa nihh, dr kemarin di PIK ga dpt sinyall, ad yg sama ga?</t>
  </si>
  <si>
    <t>@Telkomsel Provider anjing yg menjual layanan sampah ke konsumen</t>
  </si>
  <si>
    <t>@Telkomsel Jaringan kyk tai mencret aja byk bacot l telkomsel anjing</t>
  </si>
  <si>
    <t>@Telkomsel Provider anjing telkomsel. Inet samph l jual ke konsumen goblok</t>
  </si>
  <si>
    <t>@Telkomsel Provider anjing yg menjual layanan inet sampah ke konsumen</t>
  </si>
  <si>
    <t>@Telkomsel Provider goblok</t>
  </si>
  <si>
    <t>@Telkomsel Provider anjing</t>
  </si>
  <si>
    <t>@convomf Telkomsel gue murah, ada bonusnya mulu</t>
  </si>
  <si>
    <t>@wiselyMTGTR Hai, Kak. Maaf ya. Terkait kendala akses internet lambat, yuk infoin Nomor HP, waktu kejadian, lokasi detail (minimal sampai Kelurahan), dan 2 Nomor Telkomsel lain berkendala sama via DM agar Kami bantu dan privasi terjaga. Tks😊–Arel</t>
  </si>
  <si>
    <t>🎊PROMO KUOTA TELKOMSEL🎊
‼️FULL KUOTA 24JAM‼️
Masih banyak pilihan kuota lain, cek nomor dulu ya
LEGAL (via GIFT)✅
⏰Proses cepat,&amp;lt;5menit
🎁Menambah masa aktif 30hari
TRUSTED ribuan testi on pinned
T. simpati as unlimitedmax murah 
#zonauang #zonaba https://t.co/6k6PYTrTh7</t>
  </si>
  <si>
    <t>Ada kuota YouTube harian tapi ga bisa digunain. Aneh. Gimana nih?@Telkomsel masa iya nunggu kuota reguler habis dulu, padahal di s&amp;amp;k tertulis urutan penggunaan kuota dan kuota YouTube harian di prioritaskan daripada kuota reguler</t>
  </si>
  <si>
    <t>@athallahnzy @teviandrian @byu_id Mau nonton TV streaming si @Telkomsel blm memenuhi standar minimal buat rumah internet kecepatan 10Mbps sedangkan yg @smartfrenworld unlimitednya fup seperti modem telpon jadul 128kbps</t>
  </si>
  <si>
    <t>@Telkomsel Sudah isi tagihan kartu halo, tapi masih tetap tidak aktif, mohon bantuannya, ini nomor milik instansi</t>
  </si>
  <si>
    <t>@smartfrenworld Kartu lo bulusukan tau, udah sinyalnya jelek, g tau dah mau bilang apa mau marah takut dosa nyesal beli kartu lo, semua orang sdah beralih ke Telkomsel lgi, XL, jaringan lancar lh kartu lu jaringan susah</t>
  </si>
  <si>
    <t>@enakeun31 @Telkomsel Udah bisa belom jaringan nya? Sama ih</t>
  </si>
  <si>
    <t>@AragornArwena Hai, Kak Arwena. Maaf ya. Jika ada pertanyaan atau keluhan seputar produk dan layanan Telkomsel. Yuk infoin secara detail via DM atau buat Mention baru, biar Zee bisa bantu lebih lanjut ya. Makasih 🙂 -Zee</t>
  </si>
  <si>
    <t>Telkomsel asu dari td zoom reconnecting mulu</t>
  </si>
  <si>
    <t>@Telkomsel sudah,ok saya sudah DM ya</t>
  </si>
  <si>
    <t>@badlyy @Telkomsel Dibatalkan sama sistem saldonya dibalikin</t>
  </si>
  <si>
    <t>@shititodoroki Hai, Kak Kim. Semoga di periode selanjutnya Kakak bisa jadi salah satu pemenangnya ya. Terima kasih sudah setia menggunakan produk Telkomsel, sehat selalu ya Kak 😊-Lala</t>
  </si>
  <si>
    <t>@Telkomsel dapat alhamdulillah...gak dapet blm rezekinya,srmoga slalu dpt rizki dr yg lain.Aamiin</t>
  </si>
  <si>
    <t>@Telkomsel cek dm ya</t>
  </si>
  <si>
    <t>@Telkomsel Hallo admin, sampai saat ini saya masih gagal dalam melakukan pembelian paket kuota keluarga melalui aplikasi mytelkomsel.  Apakah ada solusinya?</t>
  </si>
  <si>
    <t>@Telkomsel min check dm ya</t>
  </si>
  <si>
    <t>@Telkomsel hallo,terkendala sms tidak bisa masuk kenapa ya?</t>
  </si>
  <si>
    <t>saldo link aja juga udah kepotong, gimana nih @telkomsel</t>
  </si>
  <si>
    <t>ini @telkomsel bener2 ya, beli paket internet dr sebelum subuh sampe skrg belum masuk juga, parah banget</t>
  </si>
  <si>
    <t>@SukmaZahara1 Hai, Kak Sukma. Makasih udah setia menggunakan produk Telkomsel. Terkait reward utk pengguna lama, saat ini  blm ada ya. Kami sarankan Kakak bisa tungguin utk promo menarik selanjutnya atau Kakak bisa cek pada apk MyTelkomsel atau *363# ya Kak. Tks :) -Jana</t>
  </si>
  <si>
    <t>@Telkomsel Saya pake telkomsel dari awal provider ini keluar smpe skrng belum pernah dapat hadiah penghargaan aja gk pernah boro2 hadiah Atau karena ngisi paket nya cuma ikutin promo yg 35 rb sebulan beda sama yg ono yg ngisi pulsa smpe berjuta2.. 
Apa daya ku mampunya cuma 35 rb sebulan</t>
  </si>
  <si>
    <t>@busifess sini https://t.co/nvUuP4zRf8 
t jual kouta telkomsel tsel</t>
  </si>
  <si>
    <t>@Telkomsel oke udah ku dm ya kak</t>
  </si>
  <si>
    <t>@JaringanSelular Hai, Kak. Makasih atas feedback yang diberikan. Telkomsel akan terus berupaya menjadi yang terbaik untuk pelanggan. Tetap setia menggunakan produk Telkomsel ya Kak. Jangan lupa pakai masker saat diluar rumah, sehat selalu Kakak 😊-Arel</t>
  </si>
  <si>
    <t>@Starkmager janji Telkomsel boz</t>
  </si>
  <si>
    <t>@telkomsel  👍👍👍👍Skor: 78622 nPoints, ↓100088 kb/s ↑21521 kb/s / mobile:TELKOMSEL / OPPO OPPO F1s / #nPerf v2.11.2 /❤️❤️❤️❤️ https://t.co/XcQBy8fe8o</t>
  </si>
  <si>
    <t>Demi apapun telkomsel gajelas bgt 😊 ksl bgt YaAllah https://t.co/FsDUMmePAM</t>
  </si>
  <si>
    <t>@Telkomsel min aku beli pulsa di syopi dari td subuh smpe skrg masih on proccess, knp ya:( pdhl uang udh kepotong</t>
  </si>
  <si>
    <t>@dayeonsdiary ready kuota paket data tsel telkomsel flash internet combo sakti murah fast proses diskon up to 13% under app apk https://t.co/cvroia5kyv https://t.co/zWaSJTlnR2</t>
  </si>
  <si>
    <t>need voucher data telkomsel 3 hari fast #zonauang #zonajajan #zonaba</t>
  </si>
  <si>
    <t>@Coodoik ga pake telkomsel :(</t>
  </si>
  <si>
    <t>WTB voucher Telkomsel 3/7hari fast #zonaba #zonajajan #zonauang️</t>
  </si>
  <si>
    <t>@Telkomsel Untuk memakai kuota nasional terus bagaimana kak jika hanya kuota lokal, sedangkan untuk pergi dari pulau Jawa tidak bisa dipakai nantinya</t>
  </si>
  <si>
    <t>@ArdhyansyaA @Telkomsel Mjb kak, kakak dulu prabayar terus migrasi ke pascabayar? Asal blm pemakaian 3 bulan, masih bisa kok migrasi ke prabayar lagi. Dengan syarat dan ketentuan.
Saya juga gitu soalnya kak</t>
  </si>
  <si>
    <t>@Yapvito Hai, Kak Andrew. Maaf ya, Terkait kartu SIM Telkomsel yg tidak terbaca, Yuk infoin No. HP, nama, tgl kejadian, lokasi detail via DM agar kami bantu cek &amp;amp; privasi terjaga. Tks😊-Zee</t>
  </si>
  <si>
    <t>Paket internet telkomsel yg fast #zonauang️</t>
  </si>
  <si>
    <t>@Telkomsel Kenapa paket extra unlimited jd hilang ?</t>
  </si>
  <si>
    <t>@Telkomsel kartu sim Telkomsel saya tidak terbaca di HP hari ini. Tolong dibantu</t>
  </si>
  <si>
    <t>@acdgaza Hai, Kak Ahmad. Terima kasih sudah setia menggunakan produk Telkomsel ya. Semoga kedepannya Kakak menjadi salah satu pemenang dari program undian kami ya. Sehat selalu 😊-Lala</t>
  </si>
  <si>
    <t>@Telkomsel Nomer ngak pernah gonta ganti, , sejak th duaribuan sampai sekarang belum pernah cicipan hadiah dr Telkomsel.</t>
  </si>
  <si>
    <t>@Telkomsel lagi gangguan ya?</t>
  </si>
  <si>
    <t>Ayoo telkomsel semangat terus menguras pulsaku yah 🥰 https://t.co/A0wK06V1j9</t>
  </si>
  <si>
    <t>When telkomsel jaringannya jelek banget disini, eh pas mau beli kuota harganya naik 1.499 semoga jaringannya jadi sat set ya!!</t>
  </si>
  <si>
    <t>@MuzakhirRida Gedung Telkomsel ya? Tebakan ku benar ga? Haha</t>
  </si>
  <si>
    <t>Telkomsel Mulai Upgrade Layanan 3G ke 4G Bertahap di 504 Kota https://t.co/SQXgmh1ts8 https://t.co/rOVnI4a1QD</t>
  </si>
  <si>
    <t>Perpustakaan Pusat UIN Maulana Malik Ibrahim Malang kembali mengadakan pelatihan rutin “Unggah Mandiri di e-Theses” pada:
Hari: Rabu, 6 April 2022
Pukul: 10.00-11.00 WIB
Join Zoom Meeting
https://t.co/dFz72jvH2I 
Meeting ID: 927 8202 0782
Passcode: 066281 https://t.co/h6VqCwh687</t>
  </si>
  <si>
    <t>ready kuota tsel / telkomsel 
✫ legal fast gift, bonus disney+ 30 hari
✫ sistem cek nomor dulu
✫ kuota tsel harian mingguan bulanan 24 jam 
tsel combo OMG unlimitedmax 
t. kuota paket data simpati #zonauang #zonauang️ https://t.co/BNjcyK60Jn</t>
  </si>
  <si>
    <t>@Telkomsel halo, cek dm ya</t>
  </si>
  <si>
    <t>@Telkomsel Belum ada tanggapan apa, ke grapari juga masih bilang bukan wewenang kami</t>
  </si>
  <si>
    <t>@nadoyiueo Telkomsel unlimited 38 GB Rp 104.000</t>
  </si>
  <si>
    <t>○ Convert Pulsa Isat dan Telkomsel
○ Ewallet premium dan Non-Premium
○ Allbank (VA Mandiri, VA BCA, VA BRI, Seabank, Linebank)
○ Checkout, pembayaran utbk, dll
#zonauang #zonaba #zonauang
https://t.co/MELvAySD4P</t>
  </si>
  <si>
    <t>@rarajuseyook parah banget emang, tapi bingung juga kenapaa telkomsel makin kenceng internetnya</t>
  </si>
  <si>
    <t>@Telkomsel  min mau tanya kenapa kalau beli paket di *363* ga tersedia kuota utama? Hanya ada kuota lokal saja?</t>
  </si>
  <si>
    <t>@Telkomsel Oper sana oper sini smpe dilupain https://t.co/Z6UWOhsRfl</t>
  </si>
  <si>
    <t>@nadoyiueo ready kuota paket data tsel telkomsel flash internet combo sakti murah fast proses diskon up to 13% under app apk https://t.co/cvroia5kyv https://t.co/zWaSJTlnR2</t>
  </si>
  <si>
    <t>@AminollahDj Hai, Kak Amin. Maaf banget ya akses internetnya jadi lambat :(. Boleh infoin Nomor HP, Tanggal kejadian, Detail lokasi (minimal sampai kelurahan) dan Nomor Telkomsel lain berkendala sama via DM agar privasi data aman dan Lala bantu Kak. Tks 😊-Lala</t>
  </si>
  <si>
    <t>yang jual kuota tsel telkomsel tawarin dongg. ada kuota yang kisaran lebih dari 30gb &amp;amp; harganya di kisaran 100k engga? #zonauang #zonaba</t>
  </si>
  <si>
    <t>Beberapa hari ini jaringan Telkomsel lemot ada apa gerangan? @Telkomsel</t>
  </si>
  <si>
    <t>🕌  *Pesantren Digital MTT*
📜 *Kajian Zhuhur*
_Assalamu’alaikum Warrahmatullohi Wabarakatuh,_
Mari ikuti dan syiarkan...
Majelis Telkomsel Taqwa (MTT) mengundang muslimin dan muslimat untuk mengikuti kajian zhuhur MTT https://t.co/1JD0lBDQUm</t>
  </si>
  <si>
    <t>Tmi, gue dibangunin sma emak yg ngira call an contact person telkomsel tuh call an dari sekolah (trauma kali ya gue pernah set jam ketiduran pas ulangan)</t>
  </si>
  <si>
    <t>@Telkomsel sudah saya kirim dm ya admin</t>
  </si>
  <si>
    <t>@syafirdaaa @Telkomsel bagus dari hanoi🤣</t>
  </si>
  <si>
    <t>@Berkah_Jaya15 Abi jd gentos hla kna telkomsel ayna,, Rudet bongan im3 mh</t>
  </si>
  <si>
    <t>Halo @Telkomsel saya mau beli paket menggunakan pembayaran dana dikatakan saldo saya tidak cukup. Dan terus mengulang seperti itu di MyTelkomsel. Apa bisa dibantu? https://t.co/WEOvQSKCp7</t>
  </si>
  <si>
    <t>@njawwhattori untung pake telkomsel</t>
  </si>
  <si>
    <t>@AragornArwena @Telkomsel udah masuk ka peketnyq?</t>
  </si>
  <si>
    <t>Meriahkan Momen Ramadhan, Telkomsel Rilis Konten Orisinal MAXstream Kolak Express 3 The Series https://t.co/a0IZxD08G6</t>
  </si>
  <si>
    <t>Telkomsel orbit mampu tuntaskan semua masalah internetan..
Dapatkan bonus kuota 5GB dengan menggunakan kode referral Telkomsel Orbit “SYABA94”
https://t.co/X5Yg1H2JeP
#KODEREFERALTELKOMSELORBIT 
#ORBITTELKOMSEL 
Website https://t.co/DlumTD0zYf
YouTube: https://t.co/sytXkI9Fti https://t.co/v2roOaG7tg</t>
  </si>
  <si>
    <t>@leonswara Telkomsel lemot</t>
  </si>
  <si>
    <t>@sukisierra Hai, Kak. Terkait paket telepon untuk nomor rumah, Arel infoin Kakak bisa menggunakan Paket Telepon PSTN. Info lengkap mengenai Paket Telepon PSTN : https://t.co/15brQ0c85R . Tks 😊-Arel</t>
  </si>
  <si>
    <t>@090481Peri Hai, Kak Peri. Terima kasih untuk partisipasinya. Kami doakan agar Kakak beruntung dan mendapatkan hadiah yang diinginkan di periode pengundian selanjutnya. Tetap setia dengan Telkomsel ya Kak. Tks :) -Jana</t>
  </si>
  <si>
    <t>Mau beli pulsa telkomsel 10k payment via qrist dong #zonauang</t>
  </si>
  <si>
    <t>@Telkomsel Point habis gak ada yg pernah kena</t>
  </si>
  <si>
    <t>@03Matmey @Telkomsel Sama</t>
  </si>
  <si>
    <t>@badakwetan Hai, Kak Wahyu. Terkait informasi ganti kartu, bisa online ya Kak melalui app MyTelkomsel atau web Telkomsel. Tetapi untuk Nomor HP yg terhubung dgn m-banking disarankan utk ke GraPARI ya Kak. Info lengkap ganti kartu online cek link https://t.co/MGEULVagpW 😊-Lala</t>
  </si>
  <si>
    <t>@Telkomsel Klo mengajukan ganti kartu via online bisa kah min? Apa hrus ke GraPARI?</t>
  </si>
  <si>
    <t>@badakwetan Info lengkap mengenai syarat untuk mengurus ganti kartu yang hilang klik https://t.co/5JDjzzG107 . Makasih 😊 -Via (2/2)</t>
  </si>
  <si>
    <t>@ManurungRoles Hai, Kak Roles. Terima kasih untuk partisipasinya. Arel doakan agar Kakak beruntung dan mendapatkan hadiah yang diinginkan di periode pengundian selanjutnya. Tetap setia dengan Telkomsel ya Kak. Makasih😊 -Arel</t>
  </si>
  <si>
    <t>@Telkomsel Kita kategori silver tapi tidak pernah dapat hadiah.
Heran juga jadinya</t>
  </si>
  <si>
    <t>@Telkomsel mimin tolong cek dm aku yaa, terimakasih</t>
  </si>
  <si>
    <t>@Telkomsel Min, MANADO, bukan MENADO</t>
  </si>
  <si>
    <t>@iriesta29 Hai, Kak. Maaf ya. Mengenai Daily Check In, Arel infoin bahwa promo yang didapatkan berbeda-beda ya tergantung dari periode promo yang sedang berjalan. Info lengkap mengenai Daily Check In klik https://t.co/P6nI0xfTf1 . Tks😊 -Arel</t>
  </si>
  <si>
    <t>@r_soefiyandoro @Telkomsel Susah bang, udah mentok</t>
  </si>
  <si>
    <t>@Telkomsel lama anat meluncurnya</t>
  </si>
  <si>
    <t>@Telkomsel Bukan 'Tidak Mendapatkan' tapi @Telkomsel sendiri yg menghilangkan dari Hadiah #MyTelkomsel Check-in.... padahal itu sangat membantu utk beli paket Setiap Akhir Bulan</t>
  </si>
  <si>
    <t>Min syarat buat ngurus nomer ilang apa aja min @Telkomsel</t>
  </si>
  <si>
    <t>@Telkomsel udh di dm</t>
  </si>
  <si>
    <t>@Kang__tahu Udh ga ada ya @Telkomsel ga bikin lagi</t>
  </si>
  <si>
    <t>@Telkomsel bisa dm?</t>
  </si>
  <si>
    <t>Telkomsel Bakti Kemenkominfo hingga Maret 2022 merampungkan pembangunan 2.750 Base Transceiver Station Universal Service Obligation (BTS USO). #DanaOtsusMakmurkanOAP #PapuaIndonesia https://t.co/n5CeHwnj5R</t>
  </si>
  <si>
    <t>Kuota OMG TELKOMSEL BISA PAKE YOUTUBE NGGA? Apa untuk viu disney dll?</t>
  </si>
  <si>
    <t>Mon maap nih telkomsel sayang, s8gnal kamu bapuk sekali dari kemarin lusa 😭</t>
  </si>
  <si>
    <t>@dracgomalfoy pulsa tf
telkomsel 
10k : 10.500
15k : 15.000
20k : 20.000
25k : 25.000
30k : 30.000
40k : 38.000
50k : 48.000
60k : 58.000
75k : 75.000
100k : 95.000
150k : 140.000
200k : 185.000
250k : 230.000
300k : 275.000
wa https://t.co/TIMoCdrKDf</t>
  </si>
  <si>
    <t>@Telkomsel Cek dm ya min. Thx</t>
  </si>
  <si>
    <t>jual kuota tsel / telkomsel murah under aplikasi
⁃sistem gift
⁃full 30 hari
⁃bonus disney+ hotstar
⁃wajib cek nomor dulu
‼️kuota omg harga beda2 tergantung nomor
⭕️hanya omg dan unlimax
❌combo sakti gabisa digift
t. unli unlimited max unlimax combo omg
#zonauang https://t.co/Sdb2r4mkmJ</t>
  </si>
  <si>
    <t>TELKOMSEL DARI KEMARIN KENAPA SIH? LEMOTT BANGETT HERANN</t>
  </si>
  <si>
    <t>emg respon dm telkomsel tuh paling mantep lah, miminnya pada baik gercep ugha 😭😭😭💗</t>
  </si>
  <si>
    <t>@03Matmey Penyesuaian tersebut merupakan salah satu upaya Telkomsel untuk tetap menjaga kualitas dan ketersediaan layanan data yang prima bagi pelanggan ya. Makasih 😊 -Via (3/3)</t>
  </si>
  <si>
    <t>@03Matmey Grand Prize dan hadiah menarik setiap bulannya ya. Via doakan semoga Kakak mendapatkan hadiah di periode selanjutnya ya. Sedangkan terkait keluhan Kakak mengenai harga, saat ini Telkomsel sudah melakukan penyesuaian. (2/3)</t>
  </si>
  <si>
    <t>@Telkomsel Kuota Internetku Hampir Habis!
🆘️#SURPRISE_DEAL FUP 50GB 30 Hari mana nih? ?  Selalu ada di Awal Bulan kenapa ini sudah tanggal 6 belum ada??
🆘️#4G_Ceria juga kemana? muncul sehari lalu hilang 🤷🏽‍♂️
🆘️hadiah Diskon 5000 beli paket internet juga hilang dari Check-in</t>
  </si>
  <si>
    <t>@Telkomsel Min... Isi pulsa gagal mulu kenapa ya? Isi 100rb. Belum coba nominal lain</t>
  </si>
  <si>
    <t>@Telkomsel Dari dulu sampai sekarang saya blm pernah dapat hadiah dari Telkomsel
Mahalan paket internet ya 🥺</t>
  </si>
  <si>
    <t>Telkomsel Bakti Kemenkominfo hingga Maret 2022 merampungkan pembangunan 2.750 Base Transceiver Station Universal Service Obligation (BTS USO). #DanaOtsusMakmurkanOAP #PapuaIndonesia
#pyurr https://t.co/KjLoWZheiW</t>
  </si>
  <si>
    <t>Telkomsel Bakti Kemenkominfo hingga bulan Maret 2022 merampungkan pembangunan sebanyak 2.750 Base Transceiver Station Universal Service Obligation (BTS USO). #DanaOtsusMakmurkanOAP #PapuaIndonesia https://t.co/wpHRe3cedO</t>
  </si>
  <si>
    <t>@Telkomsel kalo masih ada sisa kuota sblm nya, apa masih bisa di tambah sama pembelian kuota yg baru ? thx</t>
  </si>
  <si>
    <t>Telkomsel Bakti Kemenkominfo hingga Maret 2022 merampungkan pembangunan 2.750 Base Transceiver Station Universal Service Obligation (BTS USO). #DanaOtsusMakmurkanOAP #PapuaIndonesia https://t.co/lVJi5QZGeu</t>
  </si>
  <si>
    <t>🦆 Open Convert Pulsa Telkomsel 🦆
— Rate flat 0,75
— Bisa ke all e-wallet dan bank
— proses covert 5-10 menit
Contoh convert:
100.000 (pulsa) x 0,75 (rate) = Rp. 75.000. Jadi, nantinya kamu dapat uang sekitar 75.000
#zonauang 2</t>
  </si>
  <si>
    <t>Telkomsel Bakti Kemenkominfo hingga Maret 2022 merampungkan pembangunan 2.750 Base Transceiver Station Universal Service Obligation (BTS USO). #DanaOtsusMakmurkanOAP #PapuaIndonesia https://t.co/XWQN93OWjX</t>
  </si>
  <si>
    <t>Telkomsel Bakti Kemenkominfo hingga Maret 2022 merampungkan pembangunan 2.750 Base Transceiver Station Universal Service Obligation (BTS USO). #DanaOtsusMakmurkanOAP #PapuaIndonesia https://t.co/9ru553NuQ3</t>
  </si>
  <si>
    <t>Telkomsel terus berupaya meningkatkan layanan di Wilayah Papua 
#DanaOtsusMakmurkanOAP https://t.co/0ZRcu4rvH8</t>
  </si>
  <si>
    <t>for your info Telkomsel Bakti Kemenkominfo hingga Maret 2022 merampungkan pembangunan 2.750 Base Transceiver Station Universal Service Obligation (BTS USO). #DanaOtsusMakmurkanOAP #PapuaIndonesia https://t.co/PWaopVyZg5</t>
  </si>
  <si>
    <t>Telkomsel Bakti Kemenkominfo hingga Maret 2022 merampungkan pembangunan 2.750 Base Transceiver Station Universal Service Obligation (BTS USO). #DanaOtsusMakmurkanOAP #PapuaIndonesia https://t.co/vZzXL5VmsH</t>
  </si>
  <si>
    <t>Telkomsel Bakti Kemenkominfo hingga Maret 2022 merampungkan pembangunan 2.750 Base Transceiver Station Universal Service Obligation (BTS USO). #DanaOtsusMakmurkanOAP #PapuaIndonesia https://t.co/yVw3t7kDQB</t>
  </si>
  <si>
    <t>Telkomsel Bakti Kemenkominfo hingga Maret 2022 merampungkan pembangunan 2.750 Base Transceiver Station Universal Service Obligation (BTS USO). #DanaOtsusMakmurkanOAP #PapuaIndonesia https://t.co/wifkwGRjoB</t>
  </si>
  <si>
    <t>Telkomsel Bakti Kemenkominfo hingga Maret 2022 merampungkan pembangunan 2.750 Base Transceiver Station Universal Service Obligation (BTS USO). Mantap nih! #DanaOtsusMakmurkanOAP #PapuaIndonesia https://t.co/dBr9hDrgjD</t>
  </si>
  <si>
    <t>Telkomsel Bakti Kemenkominfo hingga Maret 2022 merampungkan pembangunan 2.750 Base Transceiver Station Universal Service Obligation (BTS USO). #DanaOtsusMakmurkanOAP #PapuaIndonesia https://t.co/SJ2t3bgGx3</t>
  </si>
  <si>
    <t>Telkomsel bersama Bakti Kemkominfo merampungkan pembangunan 2.750 Base Transceiver Station USO. #DanaOtsusMakmurkanOAP #PapuaIndonesia https://t.co/5ZoWtTPghl</t>
  </si>
  <si>
    <t>Telkomsel Bakti Kemenkominfo hingga Maret 2022 merampungkan pembangunan 2.750 Base Transceiver Station Universal Service Obligation (BTS USO). #DanaOtsusMakmurkanOAP #PapuaIndonesia https://t.co/3hUeWZYdow</t>
  </si>
  <si>
    <t>Telkomsel Bakti Kemenkominfo hingga Maret 2022 merampungkan pembangunan 2.750 Base Transceiver Station Universal Service Obligation (BTS USO) nih guys
#DanaOtsusMakmurkanOAP #PapuaIndonesia https://t.co/jYnHbh9hlw</t>
  </si>
  <si>
    <t>Telkomsel Bakti Kemenkominfo hingga Maret 2022 merampungkan pembangunan 2.750 Base Transceiver Station Universal Service Obligation (BTS USO). Wah mantul nih, lancar dan sukses selalu pembangunannya 💪🏻
#DanaOtsusMakmurkanOAP #PapuaIndonesia https://t.co/POuyqAsgmy</t>
  </si>
  <si>
    <t>Telkomsel Bakti Kemenkominfo hingga Maret 2022 merampungkan pembangunan 2.750 Base Transceiver Station Universal Service Obligation (BTS USO). Smoga di Papua internet menjangkau semakin luas #DanaOtsusMakmurkanOAP #PapuaIndonesia #hB2d 💪👌 https://t.co/hYzAdxQGSK</t>
  </si>
  <si>
    <t>Telkomsel Bakti Kemenkominfo sampai dengan Maret 2022 menyelesaikan pembangunan sebanyak 2.750 Base Transceiver Station Universal Service Obligation (BTS USO). #DanaOtsusMakmurkanOAP #PapuaIndonesia https://t.co/KkCjPG06jw</t>
  </si>
  <si>
    <t>Telkomsel Bakti Kemenkominfo hingga Maret 2022 merampungkan pembangunan 2.750 Base Transceiver Station Universal Service Obligation (BTS USO). #DanaOtsusMakmurkanOAP #PapuaIndonesia #xe3ds https://t.co/zVMpCx8aoz</t>
  </si>
  <si>
    <t>Telkomsel bersama badan aksesibilitas telekomunikasi dan informasi kementerian komunikasi dan informatika hingga Maret 2002 merampungkan pembangunan 2750 base transceiver station universal service obligation
#DanaOtsusMakmurkanOAP #PapuaIndonesia https://t.co/4xqeBBqQaD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</si>
</sst>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5D85-DAA2-4C28-BF4D-79D045DC608A}">
  <dimension ref="A1:D48670"/>
  <sheetViews>
    <sheetView tabSelected="1" topLeftCell="A28506" workbookViewId="0">
      <selection activeCell="G28512" sqref="G28512"/>
    </sheetView>
  </sheetViews>
  <sheetFormatPr defaultRowHeight="15" x14ac:dyDescent="0.25"/>
  <cols>
    <col min="4" max="4" width="10.7109375" style="2" bestFit="1" customWidth="1"/>
  </cols>
  <sheetData>
    <row r="1" spans="1:4" x14ac:dyDescent="0.25">
      <c r="A1" t="s">
        <v>18420</v>
      </c>
      <c r="B1" s="1" t="s">
        <v>4495</v>
      </c>
      <c r="C1" t="s">
        <v>4496</v>
      </c>
      <c r="D1" s="2" t="s">
        <v>4497</v>
      </c>
    </row>
    <row r="2" spans="1:4" x14ac:dyDescent="0.25">
      <c r="A2">
        <f>ROW(A1)</f>
        <v>1</v>
      </c>
      <c r="B2" t="s">
        <v>0</v>
      </c>
      <c r="C2" t="s">
        <v>4498</v>
      </c>
      <c r="D2" s="2">
        <v>44652</v>
      </c>
    </row>
    <row r="3" spans="1:4" x14ac:dyDescent="0.25">
      <c r="A3">
        <f t="shared" ref="A3:A66" si="0">ROW(A2)</f>
        <v>2</v>
      </c>
      <c r="B3" t="s">
        <v>1</v>
      </c>
      <c r="C3" t="s">
        <v>4498</v>
      </c>
      <c r="D3" s="2">
        <v>44652</v>
      </c>
    </row>
    <row r="4" spans="1:4" x14ac:dyDescent="0.25">
      <c r="A4">
        <f t="shared" si="0"/>
        <v>3</v>
      </c>
      <c r="B4" t="s">
        <v>2</v>
      </c>
      <c r="C4" t="s">
        <v>4498</v>
      </c>
      <c r="D4" s="2">
        <v>44652</v>
      </c>
    </row>
    <row r="5" spans="1:4" x14ac:dyDescent="0.25">
      <c r="A5">
        <f t="shared" si="0"/>
        <v>4</v>
      </c>
      <c r="B5" t="s">
        <v>3</v>
      </c>
      <c r="C5" t="s">
        <v>4498</v>
      </c>
      <c r="D5" s="2">
        <v>44652</v>
      </c>
    </row>
    <row r="6" spans="1:4" x14ac:dyDescent="0.25">
      <c r="A6">
        <f t="shared" si="0"/>
        <v>5</v>
      </c>
      <c r="B6" t="s">
        <v>4</v>
      </c>
      <c r="C6" t="s">
        <v>4498</v>
      </c>
      <c r="D6" s="2">
        <v>44652</v>
      </c>
    </row>
    <row r="7" spans="1:4" x14ac:dyDescent="0.25">
      <c r="A7">
        <f t="shared" si="0"/>
        <v>6</v>
      </c>
      <c r="B7" t="s">
        <v>5</v>
      </c>
      <c r="C7" t="s">
        <v>4498</v>
      </c>
      <c r="D7" s="2">
        <v>44652</v>
      </c>
    </row>
    <row r="8" spans="1:4" x14ac:dyDescent="0.25">
      <c r="A8">
        <f t="shared" si="0"/>
        <v>7</v>
      </c>
      <c r="B8" t="s">
        <v>6</v>
      </c>
      <c r="C8" t="s">
        <v>4498</v>
      </c>
      <c r="D8" s="2">
        <v>44652</v>
      </c>
    </row>
    <row r="9" spans="1:4" x14ac:dyDescent="0.25">
      <c r="A9">
        <f t="shared" si="0"/>
        <v>8</v>
      </c>
      <c r="B9" t="s">
        <v>7</v>
      </c>
      <c r="C9" t="s">
        <v>4498</v>
      </c>
      <c r="D9" s="2">
        <v>44652</v>
      </c>
    </row>
    <row r="10" spans="1:4" x14ac:dyDescent="0.25">
      <c r="A10">
        <f t="shared" si="0"/>
        <v>9</v>
      </c>
      <c r="B10" t="s">
        <v>8</v>
      </c>
      <c r="C10" t="s">
        <v>4498</v>
      </c>
      <c r="D10" s="2">
        <v>44652</v>
      </c>
    </row>
    <row r="11" spans="1:4" x14ac:dyDescent="0.25">
      <c r="A11">
        <f t="shared" si="0"/>
        <v>10</v>
      </c>
      <c r="B11" t="s">
        <v>9</v>
      </c>
      <c r="C11" t="s">
        <v>4498</v>
      </c>
      <c r="D11" s="2">
        <v>44652</v>
      </c>
    </row>
    <row r="12" spans="1:4" x14ac:dyDescent="0.25">
      <c r="A12">
        <f t="shared" si="0"/>
        <v>11</v>
      </c>
      <c r="B12" t="s">
        <v>10</v>
      </c>
      <c r="C12" t="s">
        <v>4498</v>
      </c>
      <c r="D12" s="2">
        <v>44652</v>
      </c>
    </row>
    <row r="13" spans="1:4" x14ac:dyDescent="0.25">
      <c r="A13">
        <f t="shared" si="0"/>
        <v>12</v>
      </c>
      <c r="B13" t="s">
        <v>11</v>
      </c>
      <c r="C13" t="s">
        <v>4498</v>
      </c>
      <c r="D13" s="2">
        <v>44652</v>
      </c>
    </row>
    <row r="14" spans="1:4" x14ac:dyDescent="0.25">
      <c r="A14">
        <f t="shared" si="0"/>
        <v>13</v>
      </c>
      <c r="B14" t="s">
        <v>12</v>
      </c>
      <c r="C14" t="s">
        <v>4498</v>
      </c>
      <c r="D14" s="2">
        <v>44652</v>
      </c>
    </row>
    <row r="15" spans="1:4" x14ac:dyDescent="0.25">
      <c r="A15">
        <f t="shared" si="0"/>
        <v>14</v>
      </c>
      <c r="B15" t="s">
        <v>13</v>
      </c>
      <c r="C15" t="s">
        <v>4498</v>
      </c>
      <c r="D15" s="2">
        <v>44652</v>
      </c>
    </row>
    <row r="16" spans="1:4" x14ac:dyDescent="0.25">
      <c r="A16">
        <f t="shared" si="0"/>
        <v>15</v>
      </c>
      <c r="B16" t="s">
        <v>14</v>
      </c>
      <c r="C16" t="s">
        <v>4498</v>
      </c>
      <c r="D16" s="2">
        <v>44652</v>
      </c>
    </row>
    <row r="17" spans="1:4" x14ac:dyDescent="0.25">
      <c r="A17">
        <f t="shared" si="0"/>
        <v>16</v>
      </c>
      <c r="B17" t="s">
        <v>15</v>
      </c>
      <c r="C17" t="s">
        <v>4498</v>
      </c>
      <c r="D17" s="2">
        <v>44652</v>
      </c>
    </row>
    <row r="18" spans="1:4" x14ac:dyDescent="0.25">
      <c r="A18">
        <f t="shared" si="0"/>
        <v>17</v>
      </c>
      <c r="B18" t="s">
        <v>16</v>
      </c>
      <c r="C18" t="s">
        <v>4498</v>
      </c>
      <c r="D18" s="2">
        <v>44652</v>
      </c>
    </row>
    <row r="19" spans="1:4" x14ac:dyDescent="0.25">
      <c r="A19">
        <f t="shared" si="0"/>
        <v>18</v>
      </c>
      <c r="B19" t="s">
        <v>17</v>
      </c>
      <c r="C19" t="s">
        <v>4498</v>
      </c>
      <c r="D19" s="2">
        <v>44652</v>
      </c>
    </row>
    <row r="20" spans="1:4" x14ac:dyDescent="0.25">
      <c r="A20">
        <f t="shared" si="0"/>
        <v>19</v>
      </c>
      <c r="B20" t="s">
        <v>18</v>
      </c>
      <c r="C20" t="s">
        <v>4498</v>
      </c>
      <c r="D20" s="2">
        <v>44652</v>
      </c>
    </row>
    <row r="21" spans="1:4" x14ac:dyDescent="0.25">
      <c r="A21">
        <f t="shared" si="0"/>
        <v>20</v>
      </c>
      <c r="B21" t="s">
        <v>19</v>
      </c>
      <c r="C21" t="s">
        <v>4498</v>
      </c>
      <c r="D21" s="2">
        <v>44652</v>
      </c>
    </row>
    <row r="22" spans="1:4" x14ac:dyDescent="0.25">
      <c r="A22">
        <f t="shared" si="0"/>
        <v>21</v>
      </c>
      <c r="B22" t="s">
        <v>20</v>
      </c>
      <c r="C22" t="s">
        <v>4498</v>
      </c>
      <c r="D22" s="2">
        <v>44652</v>
      </c>
    </row>
    <row r="23" spans="1:4" x14ac:dyDescent="0.25">
      <c r="A23">
        <f t="shared" si="0"/>
        <v>22</v>
      </c>
      <c r="B23" t="s">
        <v>21</v>
      </c>
      <c r="C23" t="s">
        <v>4498</v>
      </c>
      <c r="D23" s="2">
        <v>44652</v>
      </c>
    </row>
    <row r="24" spans="1:4" x14ac:dyDescent="0.25">
      <c r="A24">
        <f t="shared" si="0"/>
        <v>23</v>
      </c>
      <c r="B24" t="s">
        <v>22</v>
      </c>
      <c r="C24" t="s">
        <v>4498</v>
      </c>
      <c r="D24" s="2">
        <v>44652</v>
      </c>
    </row>
    <row r="25" spans="1:4" x14ac:dyDescent="0.25">
      <c r="A25">
        <f t="shared" si="0"/>
        <v>24</v>
      </c>
      <c r="B25" t="s">
        <v>23</v>
      </c>
      <c r="C25" t="s">
        <v>4498</v>
      </c>
      <c r="D25" s="2">
        <v>44652</v>
      </c>
    </row>
    <row r="26" spans="1:4" x14ac:dyDescent="0.25">
      <c r="A26">
        <f t="shared" si="0"/>
        <v>25</v>
      </c>
      <c r="B26" t="s">
        <v>24</v>
      </c>
      <c r="C26" t="s">
        <v>4498</v>
      </c>
      <c r="D26" s="2">
        <v>44652</v>
      </c>
    </row>
    <row r="27" spans="1:4" x14ac:dyDescent="0.25">
      <c r="A27">
        <f t="shared" si="0"/>
        <v>26</v>
      </c>
      <c r="B27" t="s">
        <v>25</v>
      </c>
      <c r="C27" t="s">
        <v>4498</v>
      </c>
      <c r="D27" s="2">
        <v>44652</v>
      </c>
    </row>
    <row r="28" spans="1:4" x14ac:dyDescent="0.25">
      <c r="A28">
        <f t="shared" si="0"/>
        <v>27</v>
      </c>
      <c r="B28" t="s">
        <v>26</v>
      </c>
      <c r="C28" t="s">
        <v>4498</v>
      </c>
      <c r="D28" s="2">
        <v>44652</v>
      </c>
    </row>
    <row r="29" spans="1:4" x14ac:dyDescent="0.25">
      <c r="A29">
        <f t="shared" si="0"/>
        <v>28</v>
      </c>
      <c r="B29" t="s">
        <v>27</v>
      </c>
      <c r="C29" t="s">
        <v>4498</v>
      </c>
      <c r="D29" s="2">
        <v>44652</v>
      </c>
    </row>
    <row r="30" spans="1:4" x14ac:dyDescent="0.25">
      <c r="A30">
        <f t="shared" si="0"/>
        <v>29</v>
      </c>
      <c r="B30" t="s">
        <v>28</v>
      </c>
      <c r="C30" t="s">
        <v>4498</v>
      </c>
      <c r="D30" s="2">
        <v>44652</v>
      </c>
    </row>
    <row r="31" spans="1:4" x14ac:dyDescent="0.25">
      <c r="A31">
        <f t="shared" si="0"/>
        <v>30</v>
      </c>
      <c r="B31" t="s">
        <v>29</v>
      </c>
      <c r="C31" t="s">
        <v>4498</v>
      </c>
      <c r="D31" s="2">
        <v>44652</v>
      </c>
    </row>
    <row r="32" spans="1:4" x14ac:dyDescent="0.25">
      <c r="A32">
        <f t="shared" si="0"/>
        <v>31</v>
      </c>
      <c r="B32" t="s">
        <v>30</v>
      </c>
      <c r="C32" t="s">
        <v>4498</v>
      </c>
      <c r="D32" s="2">
        <v>44652</v>
      </c>
    </row>
    <row r="33" spans="1:4" x14ac:dyDescent="0.25">
      <c r="A33">
        <f t="shared" si="0"/>
        <v>32</v>
      </c>
      <c r="B33" t="s">
        <v>31</v>
      </c>
      <c r="C33" t="s">
        <v>4498</v>
      </c>
      <c r="D33" s="2">
        <v>44652</v>
      </c>
    </row>
    <row r="34" spans="1:4" x14ac:dyDescent="0.25">
      <c r="A34">
        <f t="shared" si="0"/>
        <v>33</v>
      </c>
      <c r="B34" t="s">
        <v>32</v>
      </c>
      <c r="C34" t="s">
        <v>4498</v>
      </c>
      <c r="D34" s="2">
        <v>44652</v>
      </c>
    </row>
    <row r="35" spans="1:4" x14ac:dyDescent="0.25">
      <c r="A35">
        <f t="shared" si="0"/>
        <v>34</v>
      </c>
      <c r="B35" t="s">
        <v>33</v>
      </c>
      <c r="C35" t="s">
        <v>4498</v>
      </c>
      <c r="D35" s="2">
        <v>44652</v>
      </c>
    </row>
    <row r="36" spans="1:4" x14ac:dyDescent="0.25">
      <c r="A36">
        <f t="shared" si="0"/>
        <v>35</v>
      </c>
      <c r="B36" t="s">
        <v>34</v>
      </c>
      <c r="C36" t="s">
        <v>4498</v>
      </c>
      <c r="D36" s="2">
        <v>44652</v>
      </c>
    </row>
    <row r="37" spans="1:4" x14ac:dyDescent="0.25">
      <c r="A37">
        <f t="shared" si="0"/>
        <v>36</v>
      </c>
      <c r="B37" t="s">
        <v>35</v>
      </c>
      <c r="C37" t="s">
        <v>4498</v>
      </c>
      <c r="D37" s="2">
        <v>44652</v>
      </c>
    </row>
    <row r="38" spans="1:4" x14ac:dyDescent="0.25">
      <c r="A38">
        <f t="shared" si="0"/>
        <v>37</v>
      </c>
      <c r="B38" t="s">
        <v>36</v>
      </c>
      <c r="C38" t="s">
        <v>4498</v>
      </c>
      <c r="D38" s="2">
        <v>44652</v>
      </c>
    </row>
    <row r="39" spans="1:4" x14ac:dyDescent="0.25">
      <c r="A39">
        <f t="shared" si="0"/>
        <v>38</v>
      </c>
      <c r="B39" t="s">
        <v>37</v>
      </c>
      <c r="C39" t="s">
        <v>4498</v>
      </c>
      <c r="D39" s="2">
        <v>44652</v>
      </c>
    </row>
    <row r="40" spans="1:4" x14ac:dyDescent="0.25">
      <c r="A40">
        <f t="shared" si="0"/>
        <v>39</v>
      </c>
      <c r="B40" t="s">
        <v>38</v>
      </c>
      <c r="C40" t="s">
        <v>4498</v>
      </c>
      <c r="D40" s="2">
        <v>44652</v>
      </c>
    </row>
    <row r="41" spans="1:4" x14ac:dyDescent="0.25">
      <c r="A41">
        <f t="shared" si="0"/>
        <v>40</v>
      </c>
      <c r="B41" t="s">
        <v>39</v>
      </c>
      <c r="C41" t="s">
        <v>4498</v>
      </c>
      <c r="D41" s="2">
        <v>44652</v>
      </c>
    </row>
    <row r="42" spans="1:4" x14ac:dyDescent="0.25">
      <c r="A42">
        <f t="shared" si="0"/>
        <v>41</v>
      </c>
      <c r="B42" t="s">
        <v>40</v>
      </c>
      <c r="C42" t="s">
        <v>4498</v>
      </c>
      <c r="D42" s="2">
        <v>44652</v>
      </c>
    </row>
    <row r="43" spans="1:4" x14ac:dyDescent="0.25">
      <c r="A43">
        <f t="shared" si="0"/>
        <v>42</v>
      </c>
      <c r="B43" t="s">
        <v>41</v>
      </c>
      <c r="C43" t="s">
        <v>4498</v>
      </c>
      <c r="D43" s="2">
        <v>44652</v>
      </c>
    </row>
    <row r="44" spans="1:4" x14ac:dyDescent="0.25">
      <c r="A44">
        <f t="shared" si="0"/>
        <v>43</v>
      </c>
      <c r="B44" t="s">
        <v>42</v>
      </c>
      <c r="C44" t="s">
        <v>4498</v>
      </c>
      <c r="D44" s="2">
        <v>44652</v>
      </c>
    </row>
    <row r="45" spans="1:4" x14ac:dyDescent="0.25">
      <c r="A45">
        <f t="shared" si="0"/>
        <v>44</v>
      </c>
      <c r="B45" t="s">
        <v>43</v>
      </c>
      <c r="C45" t="s">
        <v>4498</v>
      </c>
      <c r="D45" s="2">
        <v>44652</v>
      </c>
    </row>
    <row r="46" spans="1:4" x14ac:dyDescent="0.25">
      <c r="A46">
        <f t="shared" si="0"/>
        <v>45</v>
      </c>
      <c r="B46" t="s">
        <v>44</v>
      </c>
      <c r="C46" t="s">
        <v>4498</v>
      </c>
      <c r="D46" s="2">
        <v>44652</v>
      </c>
    </row>
    <row r="47" spans="1:4" x14ac:dyDescent="0.25">
      <c r="A47">
        <f t="shared" si="0"/>
        <v>46</v>
      </c>
      <c r="B47" t="s">
        <v>45</v>
      </c>
      <c r="C47" t="s">
        <v>4498</v>
      </c>
      <c r="D47" s="2">
        <v>44652</v>
      </c>
    </row>
    <row r="48" spans="1:4" x14ac:dyDescent="0.25">
      <c r="A48">
        <f t="shared" si="0"/>
        <v>47</v>
      </c>
      <c r="B48" t="s">
        <v>46</v>
      </c>
      <c r="C48" t="s">
        <v>4498</v>
      </c>
      <c r="D48" s="2">
        <v>44652</v>
      </c>
    </row>
    <row r="49" spans="1:4" x14ac:dyDescent="0.25">
      <c r="A49">
        <f t="shared" si="0"/>
        <v>48</v>
      </c>
      <c r="B49" t="s">
        <v>47</v>
      </c>
      <c r="C49" t="s">
        <v>4498</v>
      </c>
      <c r="D49" s="2">
        <v>44652</v>
      </c>
    </row>
    <row r="50" spans="1:4" x14ac:dyDescent="0.25">
      <c r="A50">
        <f t="shared" si="0"/>
        <v>49</v>
      </c>
      <c r="B50" t="s">
        <v>48</v>
      </c>
      <c r="C50" t="s">
        <v>4498</v>
      </c>
      <c r="D50" s="2">
        <v>44652</v>
      </c>
    </row>
    <row r="51" spans="1:4" x14ac:dyDescent="0.25">
      <c r="A51">
        <f t="shared" si="0"/>
        <v>50</v>
      </c>
      <c r="B51" t="s">
        <v>49</v>
      </c>
      <c r="C51" t="s">
        <v>4498</v>
      </c>
      <c r="D51" s="2">
        <v>44652</v>
      </c>
    </row>
    <row r="52" spans="1:4" x14ac:dyDescent="0.25">
      <c r="A52">
        <f t="shared" si="0"/>
        <v>51</v>
      </c>
      <c r="B52" t="s">
        <v>50</v>
      </c>
      <c r="C52" t="s">
        <v>4498</v>
      </c>
      <c r="D52" s="2">
        <v>44652</v>
      </c>
    </row>
    <row r="53" spans="1:4" x14ac:dyDescent="0.25">
      <c r="A53">
        <f t="shared" si="0"/>
        <v>52</v>
      </c>
      <c r="B53" t="s">
        <v>51</v>
      </c>
      <c r="C53" t="s">
        <v>4498</v>
      </c>
      <c r="D53" s="2">
        <v>44652</v>
      </c>
    </row>
    <row r="54" spans="1:4" x14ac:dyDescent="0.25">
      <c r="A54">
        <f t="shared" si="0"/>
        <v>53</v>
      </c>
      <c r="B54" t="s">
        <v>52</v>
      </c>
      <c r="C54" t="s">
        <v>4498</v>
      </c>
      <c r="D54" s="2">
        <v>44652</v>
      </c>
    </row>
    <row r="55" spans="1:4" x14ac:dyDescent="0.25">
      <c r="A55">
        <f t="shared" si="0"/>
        <v>54</v>
      </c>
      <c r="B55" t="s">
        <v>53</v>
      </c>
      <c r="C55" t="s">
        <v>4498</v>
      </c>
      <c r="D55" s="2">
        <v>44652</v>
      </c>
    </row>
    <row r="56" spans="1:4" x14ac:dyDescent="0.25">
      <c r="A56">
        <f t="shared" si="0"/>
        <v>55</v>
      </c>
      <c r="B56" t="s">
        <v>54</v>
      </c>
      <c r="C56" t="s">
        <v>4498</v>
      </c>
      <c r="D56" s="2">
        <v>44652</v>
      </c>
    </row>
    <row r="57" spans="1:4" x14ac:dyDescent="0.25">
      <c r="A57">
        <f t="shared" si="0"/>
        <v>56</v>
      </c>
      <c r="B57" t="s">
        <v>55</v>
      </c>
      <c r="C57" t="s">
        <v>4498</v>
      </c>
      <c r="D57" s="2">
        <v>44652</v>
      </c>
    </row>
    <row r="58" spans="1:4" x14ac:dyDescent="0.25">
      <c r="A58">
        <f t="shared" si="0"/>
        <v>57</v>
      </c>
      <c r="B58" t="s">
        <v>56</v>
      </c>
      <c r="C58" t="s">
        <v>4498</v>
      </c>
      <c r="D58" s="2">
        <v>44652</v>
      </c>
    </row>
    <row r="59" spans="1:4" x14ac:dyDescent="0.25">
      <c r="A59">
        <f t="shared" si="0"/>
        <v>58</v>
      </c>
      <c r="B59" t="s">
        <v>57</v>
      </c>
      <c r="C59" t="s">
        <v>4498</v>
      </c>
      <c r="D59" s="2">
        <v>44652</v>
      </c>
    </row>
    <row r="60" spans="1:4" x14ac:dyDescent="0.25">
      <c r="A60">
        <f t="shared" si="0"/>
        <v>59</v>
      </c>
      <c r="B60" t="s">
        <v>58</v>
      </c>
      <c r="C60" t="s">
        <v>4498</v>
      </c>
      <c r="D60" s="2">
        <v>44652</v>
      </c>
    </row>
    <row r="61" spans="1:4" x14ac:dyDescent="0.25">
      <c r="A61">
        <f t="shared" si="0"/>
        <v>60</v>
      </c>
      <c r="B61" t="s">
        <v>59</v>
      </c>
      <c r="C61" t="s">
        <v>4498</v>
      </c>
      <c r="D61" s="2">
        <v>44652</v>
      </c>
    </row>
    <row r="62" spans="1:4" x14ac:dyDescent="0.25">
      <c r="A62">
        <f t="shared" si="0"/>
        <v>61</v>
      </c>
      <c r="B62" t="s">
        <v>60</v>
      </c>
      <c r="C62" t="s">
        <v>4498</v>
      </c>
      <c r="D62" s="2">
        <v>44652</v>
      </c>
    </row>
    <row r="63" spans="1:4" x14ac:dyDescent="0.25">
      <c r="A63">
        <f t="shared" si="0"/>
        <v>62</v>
      </c>
      <c r="B63" t="s">
        <v>61</v>
      </c>
      <c r="C63" t="s">
        <v>4498</v>
      </c>
      <c r="D63" s="2">
        <v>44652</v>
      </c>
    </row>
    <row r="64" spans="1:4" x14ac:dyDescent="0.25">
      <c r="A64">
        <f t="shared" si="0"/>
        <v>63</v>
      </c>
      <c r="B64" t="s">
        <v>62</v>
      </c>
      <c r="C64" t="s">
        <v>4498</v>
      </c>
      <c r="D64" s="2">
        <v>44652</v>
      </c>
    </row>
    <row r="65" spans="1:4" x14ac:dyDescent="0.25">
      <c r="A65">
        <f t="shared" si="0"/>
        <v>64</v>
      </c>
      <c r="B65" t="s">
        <v>63</v>
      </c>
      <c r="C65" t="s">
        <v>4498</v>
      </c>
      <c r="D65" s="2">
        <v>44652</v>
      </c>
    </row>
    <row r="66" spans="1:4" x14ac:dyDescent="0.25">
      <c r="A66">
        <f t="shared" si="0"/>
        <v>65</v>
      </c>
      <c r="B66" t="s">
        <v>64</v>
      </c>
      <c r="C66" t="s">
        <v>4498</v>
      </c>
      <c r="D66" s="2">
        <v>44652</v>
      </c>
    </row>
    <row r="67" spans="1:4" x14ac:dyDescent="0.25">
      <c r="A67">
        <f t="shared" ref="A67:A130" si="1">ROW(A66)</f>
        <v>66</v>
      </c>
      <c r="B67" t="s">
        <v>65</v>
      </c>
      <c r="C67" t="s">
        <v>4498</v>
      </c>
      <c r="D67" s="2">
        <v>44652</v>
      </c>
    </row>
    <row r="68" spans="1:4" x14ac:dyDescent="0.25">
      <c r="A68">
        <f t="shared" si="1"/>
        <v>67</v>
      </c>
      <c r="B68" t="s">
        <v>66</v>
      </c>
      <c r="C68" t="s">
        <v>4498</v>
      </c>
      <c r="D68" s="2">
        <v>44652</v>
      </c>
    </row>
    <row r="69" spans="1:4" x14ac:dyDescent="0.25">
      <c r="A69">
        <f t="shared" si="1"/>
        <v>68</v>
      </c>
      <c r="B69" t="s">
        <v>67</v>
      </c>
      <c r="C69" t="s">
        <v>4498</v>
      </c>
      <c r="D69" s="2">
        <v>44652</v>
      </c>
    </row>
    <row r="70" spans="1:4" x14ac:dyDescent="0.25">
      <c r="A70">
        <f t="shared" si="1"/>
        <v>69</v>
      </c>
      <c r="B70" t="s">
        <v>68</v>
      </c>
      <c r="C70" t="s">
        <v>4498</v>
      </c>
      <c r="D70" s="2">
        <v>44652</v>
      </c>
    </row>
    <row r="71" spans="1:4" x14ac:dyDescent="0.25">
      <c r="A71">
        <f t="shared" si="1"/>
        <v>70</v>
      </c>
      <c r="B71" t="s">
        <v>69</v>
      </c>
      <c r="C71" t="s">
        <v>4498</v>
      </c>
      <c r="D71" s="2">
        <v>44652</v>
      </c>
    </row>
    <row r="72" spans="1:4" x14ac:dyDescent="0.25">
      <c r="A72">
        <f t="shared" si="1"/>
        <v>71</v>
      </c>
      <c r="B72" t="s">
        <v>70</v>
      </c>
      <c r="C72" t="s">
        <v>4498</v>
      </c>
      <c r="D72" s="2">
        <v>44652</v>
      </c>
    </row>
    <row r="73" spans="1:4" x14ac:dyDescent="0.25">
      <c r="A73">
        <f t="shared" si="1"/>
        <v>72</v>
      </c>
      <c r="B73" t="s">
        <v>71</v>
      </c>
      <c r="C73" t="s">
        <v>4498</v>
      </c>
      <c r="D73" s="2">
        <v>44652</v>
      </c>
    </row>
    <row r="74" spans="1:4" x14ac:dyDescent="0.25">
      <c r="A74">
        <f t="shared" si="1"/>
        <v>73</v>
      </c>
      <c r="B74" t="s">
        <v>72</v>
      </c>
      <c r="C74" t="s">
        <v>4498</v>
      </c>
      <c r="D74" s="2">
        <v>44652</v>
      </c>
    </row>
    <row r="75" spans="1:4" x14ac:dyDescent="0.25">
      <c r="A75">
        <f t="shared" si="1"/>
        <v>74</v>
      </c>
      <c r="B75" t="s">
        <v>73</v>
      </c>
      <c r="C75" t="s">
        <v>4498</v>
      </c>
      <c r="D75" s="2">
        <v>44652</v>
      </c>
    </row>
    <row r="76" spans="1:4" x14ac:dyDescent="0.25">
      <c r="A76">
        <f t="shared" si="1"/>
        <v>75</v>
      </c>
      <c r="B76" t="s">
        <v>74</v>
      </c>
      <c r="C76" t="s">
        <v>4498</v>
      </c>
      <c r="D76" s="2">
        <v>44652</v>
      </c>
    </row>
    <row r="77" spans="1:4" x14ac:dyDescent="0.25">
      <c r="A77">
        <f t="shared" si="1"/>
        <v>76</v>
      </c>
      <c r="B77" t="s">
        <v>75</v>
      </c>
      <c r="C77" t="s">
        <v>4498</v>
      </c>
      <c r="D77" s="2">
        <v>44652</v>
      </c>
    </row>
    <row r="78" spans="1:4" x14ac:dyDescent="0.25">
      <c r="A78">
        <f t="shared" si="1"/>
        <v>77</v>
      </c>
      <c r="B78" t="s">
        <v>76</v>
      </c>
      <c r="C78" t="s">
        <v>4498</v>
      </c>
      <c r="D78" s="2">
        <v>44652</v>
      </c>
    </row>
    <row r="79" spans="1:4" x14ac:dyDescent="0.25">
      <c r="A79">
        <f t="shared" si="1"/>
        <v>78</v>
      </c>
      <c r="B79" t="s">
        <v>77</v>
      </c>
      <c r="C79" t="s">
        <v>4498</v>
      </c>
      <c r="D79" s="2">
        <v>44652</v>
      </c>
    </row>
    <row r="80" spans="1:4" x14ac:dyDescent="0.25">
      <c r="A80">
        <f t="shared" si="1"/>
        <v>79</v>
      </c>
      <c r="B80" t="s">
        <v>78</v>
      </c>
      <c r="C80" t="s">
        <v>4498</v>
      </c>
      <c r="D80" s="2">
        <v>44652</v>
      </c>
    </row>
    <row r="81" spans="1:4" x14ac:dyDescent="0.25">
      <c r="A81">
        <f t="shared" si="1"/>
        <v>80</v>
      </c>
      <c r="B81" t="s">
        <v>79</v>
      </c>
      <c r="C81" t="s">
        <v>4498</v>
      </c>
      <c r="D81" s="2">
        <v>44652</v>
      </c>
    </row>
    <row r="82" spans="1:4" x14ac:dyDescent="0.25">
      <c r="A82">
        <f t="shared" si="1"/>
        <v>81</v>
      </c>
      <c r="B82" t="s">
        <v>80</v>
      </c>
      <c r="C82" t="s">
        <v>4498</v>
      </c>
      <c r="D82" s="2">
        <v>44652</v>
      </c>
    </row>
    <row r="83" spans="1:4" x14ac:dyDescent="0.25">
      <c r="A83">
        <f t="shared" si="1"/>
        <v>82</v>
      </c>
      <c r="B83" t="s">
        <v>81</v>
      </c>
      <c r="C83" t="s">
        <v>4498</v>
      </c>
      <c r="D83" s="2">
        <v>44652</v>
      </c>
    </row>
    <row r="84" spans="1:4" x14ac:dyDescent="0.25">
      <c r="A84">
        <f t="shared" si="1"/>
        <v>83</v>
      </c>
      <c r="B84" t="s">
        <v>82</v>
      </c>
      <c r="C84" t="s">
        <v>4498</v>
      </c>
      <c r="D84" s="2">
        <v>44652</v>
      </c>
    </row>
    <row r="85" spans="1:4" x14ac:dyDescent="0.25">
      <c r="A85">
        <f t="shared" si="1"/>
        <v>84</v>
      </c>
      <c r="B85" t="s">
        <v>83</v>
      </c>
      <c r="C85" t="s">
        <v>4498</v>
      </c>
      <c r="D85" s="2">
        <v>44652</v>
      </c>
    </row>
    <row r="86" spans="1:4" x14ac:dyDescent="0.25">
      <c r="A86">
        <f t="shared" si="1"/>
        <v>85</v>
      </c>
      <c r="B86" t="s">
        <v>84</v>
      </c>
      <c r="C86" t="s">
        <v>4498</v>
      </c>
      <c r="D86" s="2">
        <v>44652</v>
      </c>
    </row>
    <row r="87" spans="1:4" x14ac:dyDescent="0.25">
      <c r="A87">
        <f t="shared" si="1"/>
        <v>86</v>
      </c>
      <c r="B87" t="s">
        <v>85</v>
      </c>
      <c r="C87" t="s">
        <v>4498</v>
      </c>
      <c r="D87" s="2">
        <v>44652</v>
      </c>
    </row>
    <row r="88" spans="1:4" x14ac:dyDescent="0.25">
      <c r="A88">
        <f t="shared" si="1"/>
        <v>87</v>
      </c>
      <c r="B88" t="s">
        <v>77</v>
      </c>
      <c r="C88" t="s">
        <v>4498</v>
      </c>
      <c r="D88" s="2">
        <v>44652</v>
      </c>
    </row>
    <row r="89" spans="1:4" x14ac:dyDescent="0.25">
      <c r="A89">
        <f t="shared" si="1"/>
        <v>88</v>
      </c>
      <c r="B89" t="s">
        <v>86</v>
      </c>
      <c r="C89" t="s">
        <v>4498</v>
      </c>
      <c r="D89" s="2">
        <v>44652</v>
      </c>
    </row>
    <row r="90" spans="1:4" x14ac:dyDescent="0.25">
      <c r="A90">
        <f t="shared" si="1"/>
        <v>89</v>
      </c>
      <c r="B90" t="s">
        <v>87</v>
      </c>
      <c r="C90" t="s">
        <v>4498</v>
      </c>
      <c r="D90" s="2">
        <v>44652</v>
      </c>
    </row>
    <row r="91" spans="1:4" x14ac:dyDescent="0.25">
      <c r="A91">
        <f t="shared" si="1"/>
        <v>90</v>
      </c>
      <c r="B91" t="s">
        <v>88</v>
      </c>
      <c r="C91" t="s">
        <v>4498</v>
      </c>
      <c r="D91" s="2">
        <v>44652</v>
      </c>
    </row>
    <row r="92" spans="1:4" x14ac:dyDescent="0.25">
      <c r="A92">
        <f t="shared" si="1"/>
        <v>91</v>
      </c>
      <c r="B92" t="s">
        <v>89</v>
      </c>
      <c r="C92" t="s">
        <v>4498</v>
      </c>
      <c r="D92" s="2">
        <v>44652</v>
      </c>
    </row>
    <row r="93" spans="1:4" x14ac:dyDescent="0.25">
      <c r="A93">
        <f t="shared" si="1"/>
        <v>92</v>
      </c>
      <c r="B93" t="s">
        <v>90</v>
      </c>
      <c r="C93" t="s">
        <v>4498</v>
      </c>
      <c r="D93" s="2">
        <v>44652</v>
      </c>
    </row>
    <row r="94" spans="1:4" x14ac:dyDescent="0.25">
      <c r="A94">
        <f t="shared" si="1"/>
        <v>93</v>
      </c>
      <c r="B94" t="s">
        <v>91</v>
      </c>
      <c r="C94" t="s">
        <v>4498</v>
      </c>
      <c r="D94" s="2">
        <v>44652</v>
      </c>
    </row>
    <row r="95" spans="1:4" x14ac:dyDescent="0.25">
      <c r="A95">
        <f t="shared" si="1"/>
        <v>94</v>
      </c>
      <c r="B95" t="s">
        <v>92</v>
      </c>
      <c r="C95" t="s">
        <v>4498</v>
      </c>
      <c r="D95" s="2">
        <v>44652</v>
      </c>
    </row>
    <row r="96" spans="1:4" x14ac:dyDescent="0.25">
      <c r="A96">
        <f t="shared" si="1"/>
        <v>95</v>
      </c>
      <c r="B96" t="s">
        <v>93</v>
      </c>
      <c r="C96" t="s">
        <v>4498</v>
      </c>
      <c r="D96" s="2">
        <v>44652</v>
      </c>
    </row>
    <row r="97" spans="1:4" x14ac:dyDescent="0.25">
      <c r="A97">
        <f t="shared" si="1"/>
        <v>96</v>
      </c>
      <c r="B97" t="s">
        <v>94</v>
      </c>
      <c r="C97" t="s">
        <v>4498</v>
      </c>
      <c r="D97" s="2">
        <v>44652</v>
      </c>
    </row>
    <row r="98" spans="1:4" x14ac:dyDescent="0.25">
      <c r="A98">
        <f t="shared" si="1"/>
        <v>97</v>
      </c>
      <c r="B98" t="s">
        <v>95</v>
      </c>
      <c r="C98" t="s">
        <v>4498</v>
      </c>
      <c r="D98" s="2">
        <v>44652</v>
      </c>
    </row>
    <row r="99" spans="1:4" x14ac:dyDescent="0.25">
      <c r="A99">
        <f t="shared" si="1"/>
        <v>98</v>
      </c>
      <c r="B99" t="s">
        <v>96</v>
      </c>
      <c r="C99" t="s">
        <v>4498</v>
      </c>
      <c r="D99" s="2">
        <v>44652</v>
      </c>
    </row>
    <row r="100" spans="1:4" x14ac:dyDescent="0.25">
      <c r="A100">
        <f t="shared" si="1"/>
        <v>99</v>
      </c>
      <c r="B100" t="s">
        <v>97</v>
      </c>
      <c r="C100" t="s">
        <v>4498</v>
      </c>
      <c r="D100" s="2">
        <v>44652</v>
      </c>
    </row>
    <row r="101" spans="1:4" x14ac:dyDescent="0.25">
      <c r="A101">
        <f t="shared" si="1"/>
        <v>100</v>
      </c>
      <c r="B101" t="s">
        <v>98</v>
      </c>
      <c r="C101" t="s">
        <v>4498</v>
      </c>
      <c r="D101" s="2">
        <v>44652</v>
      </c>
    </row>
    <row r="102" spans="1:4" x14ac:dyDescent="0.25">
      <c r="A102">
        <f t="shared" si="1"/>
        <v>101</v>
      </c>
      <c r="B102" t="s">
        <v>99</v>
      </c>
      <c r="C102" t="s">
        <v>4498</v>
      </c>
      <c r="D102" s="2">
        <v>44652</v>
      </c>
    </row>
    <row r="103" spans="1:4" x14ac:dyDescent="0.25">
      <c r="A103">
        <f t="shared" si="1"/>
        <v>102</v>
      </c>
      <c r="B103" t="s">
        <v>100</v>
      </c>
      <c r="C103" t="s">
        <v>4498</v>
      </c>
      <c r="D103" s="2">
        <v>44652</v>
      </c>
    </row>
    <row r="104" spans="1:4" x14ac:dyDescent="0.25">
      <c r="A104">
        <f t="shared" si="1"/>
        <v>103</v>
      </c>
      <c r="B104" t="s">
        <v>101</v>
      </c>
      <c r="C104" t="s">
        <v>4498</v>
      </c>
      <c r="D104" s="2">
        <v>44652</v>
      </c>
    </row>
    <row r="105" spans="1:4" x14ac:dyDescent="0.25">
      <c r="A105">
        <f t="shared" si="1"/>
        <v>104</v>
      </c>
      <c r="B105" t="s">
        <v>102</v>
      </c>
      <c r="C105" t="s">
        <v>4498</v>
      </c>
      <c r="D105" s="2">
        <v>44652</v>
      </c>
    </row>
    <row r="106" spans="1:4" x14ac:dyDescent="0.25">
      <c r="A106">
        <f t="shared" si="1"/>
        <v>105</v>
      </c>
      <c r="B106" t="s">
        <v>103</v>
      </c>
      <c r="C106" t="s">
        <v>4498</v>
      </c>
      <c r="D106" s="2">
        <v>44652</v>
      </c>
    </row>
    <row r="107" spans="1:4" x14ac:dyDescent="0.25">
      <c r="A107">
        <f t="shared" si="1"/>
        <v>106</v>
      </c>
      <c r="B107" t="s">
        <v>104</v>
      </c>
      <c r="C107" t="s">
        <v>4498</v>
      </c>
      <c r="D107" s="2">
        <v>44652</v>
      </c>
    </row>
    <row r="108" spans="1:4" x14ac:dyDescent="0.25">
      <c r="A108">
        <f t="shared" si="1"/>
        <v>107</v>
      </c>
      <c r="B108" t="s">
        <v>105</v>
      </c>
      <c r="C108" t="s">
        <v>4498</v>
      </c>
      <c r="D108" s="2">
        <v>44652</v>
      </c>
    </row>
    <row r="109" spans="1:4" x14ac:dyDescent="0.25">
      <c r="A109">
        <f t="shared" si="1"/>
        <v>108</v>
      </c>
      <c r="B109" t="s">
        <v>106</v>
      </c>
      <c r="C109" t="s">
        <v>4498</v>
      </c>
      <c r="D109" s="2">
        <v>44652</v>
      </c>
    </row>
    <row r="110" spans="1:4" x14ac:dyDescent="0.25">
      <c r="A110">
        <f t="shared" si="1"/>
        <v>109</v>
      </c>
      <c r="B110" t="s">
        <v>107</v>
      </c>
      <c r="C110" t="s">
        <v>4498</v>
      </c>
      <c r="D110" s="2">
        <v>44652</v>
      </c>
    </row>
    <row r="111" spans="1:4" x14ac:dyDescent="0.25">
      <c r="A111">
        <f t="shared" si="1"/>
        <v>110</v>
      </c>
      <c r="B111" t="s">
        <v>108</v>
      </c>
      <c r="C111" t="s">
        <v>4498</v>
      </c>
      <c r="D111" s="2">
        <v>44652</v>
      </c>
    </row>
    <row r="112" spans="1:4" x14ac:dyDescent="0.25">
      <c r="A112">
        <f t="shared" si="1"/>
        <v>111</v>
      </c>
      <c r="B112" t="s">
        <v>109</v>
      </c>
      <c r="C112" t="s">
        <v>4498</v>
      </c>
      <c r="D112" s="2">
        <v>44652</v>
      </c>
    </row>
    <row r="113" spans="1:4" x14ac:dyDescent="0.25">
      <c r="A113">
        <f t="shared" si="1"/>
        <v>112</v>
      </c>
      <c r="B113" t="s">
        <v>110</v>
      </c>
      <c r="C113" t="s">
        <v>4498</v>
      </c>
      <c r="D113" s="2">
        <v>44652</v>
      </c>
    </row>
    <row r="114" spans="1:4" x14ac:dyDescent="0.25">
      <c r="A114">
        <f t="shared" si="1"/>
        <v>113</v>
      </c>
      <c r="B114" t="s">
        <v>111</v>
      </c>
      <c r="C114" t="s">
        <v>4498</v>
      </c>
      <c r="D114" s="2">
        <v>44652</v>
      </c>
    </row>
    <row r="115" spans="1:4" x14ac:dyDescent="0.25">
      <c r="A115">
        <f t="shared" si="1"/>
        <v>114</v>
      </c>
      <c r="B115" t="s">
        <v>112</v>
      </c>
      <c r="C115" t="s">
        <v>4498</v>
      </c>
      <c r="D115" s="2">
        <v>44652</v>
      </c>
    </row>
    <row r="116" spans="1:4" x14ac:dyDescent="0.25">
      <c r="A116">
        <f t="shared" si="1"/>
        <v>115</v>
      </c>
      <c r="B116" t="s">
        <v>113</v>
      </c>
      <c r="C116" t="s">
        <v>4498</v>
      </c>
      <c r="D116" s="2">
        <v>44652</v>
      </c>
    </row>
    <row r="117" spans="1:4" x14ac:dyDescent="0.25">
      <c r="A117">
        <f t="shared" si="1"/>
        <v>116</v>
      </c>
      <c r="B117" t="s">
        <v>114</v>
      </c>
      <c r="C117" t="s">
        <v>4498</v>
      </c>
      <c r="D117" s="2">
        <v>44652</v>
      </c>
    </row>
    <row r="118" spans="1:4" x14ac:dyDescent="0.25">
      <c r="A118">
        <f t="shared" si="1"/>
        <v>117</v>
      </c>
      <c r="B118" t="s">
        <v>115</v>
      </c>
      <c r="C118" t="s">
        <v>4498</v>
      </c>
      <c r="D118" s="2">
        <v>44652</v>
      </c>
    </row>
    <row r="119" spans="1:4" x14ac:dyDescent="0.25">
      <c r="A119">
        <f t="shared" si="1"/>
        <v>118</v>
      </c>
      <c r="B119" t="s">
        <v>116</v>
      </c>
      <c r="C119" t="s">
        <v>4498</v>
      </c>
      <c r="D119" s="2">
        <v>44652</v>
      </c>
    </row>
    <row r="120" spans="1:4" x14ac:dyDescent="0.25">
      <c r="A120">
        <f t="shared" si="1"/>
        <v>119</v>
      </c>
      <c r="B120" t="s">
        <v>117</v>
      </c>
      <c r="C120" t="s">
        <v>4498</v>
      </c>
      <c r="D120" s="2">
        <v>44652</v>
      </c>
    </row>
    <row r="121" spans="1:4" x14ac:dyDescent="0.25">
      <c r="A121">
        <f t="shared" si="1"/>
        <v>120</v>
      </c>
      <c r="B121" t="s">
        <v>118</v>
      </c>
      <c r="C121" t="s">
        <v>4498</v>
      </c>
      <c r="D121" s="2">
        <v>44652</v>
      </c>
    </row>
    <row r="122" spans="1:4" x14ac:dyDescent="0.25">
      <c r="A122">
        <f t="shared" si="1"/>
        <v>121</v>
      </c>
      <c r="B122" t="s">
        <v>119</v>
      </c>
      <c r="C122" t="s">
        <v>4498</v>
      </c>
      <c r="D122" s="2">
        <v>44652</v>
      </c>
    </row>
    <row r="123" spans="1:4" x14ac:dyDescent="0.25">
      <c r="A123">
        <f t="shared" si="1"/>
        <v>122</v>
      </c>
      <c r="B123" t="s">
        <v>120</v>
      </c>
      <c r="C123" t="s">
        <v>4498</v>
      </c>
      <c r="D123" s="2">
        <v>44652</v>
      </c>
    </row>
    <row r="124" spans="1:4" x14ac:dyDescent="0.25">
      <c r="A124">
        <f t="shared" si="1"/>
        <v>123</v>
      </c>
      <c r="B124" t="s">
        <v>121</v>
      </c>
      <c r="C124" t="s">
        <v>4498</v>
      </c>
      <c r="D124" s="2">
        <v>44652</v>
      </c>
    </row>
    <row r="125" spans="1:4" x14ac:dyDescent="0.25">
      <c r="A125">
        <f t="shared" si="1"/>
        <v>124</v>
      </c>
      <c r="B125" t="s">
        <v>122</v>
      </c>
      <c r="C125" t="s">
        <v>4498</v>
      </c>
      <c r="D125" s="2">
        <v>44652</v>
      </c>
    </row>
    <row r="126" spans="1:4" x14ac:dyDescent="0.25">
      <c r="A126">
        <f t="shared" si="1"/>
        <v>125</v>
      </c>
      <c r="B126" t="s">
        <v>123</v>
      </c>
      <c r="C126" t="s">
        <v>4498</v>
      </c>
      <c r="D126" s="2">
        <v>44652</v>
      </c>
    </row>
    <row r="127" spans="1:4" x14ac:dyDescent="0.25">
      <c r="A127">
        <f t="shared" si="1"/>
        <v>126</v>
      </c>
      <c r="B127" t="s">
        <v>124</v>
      </c>
      <c r="C127" t="s">
        <v>4498</v>
      </c>
      <c r="D127" s="2">
        <v>44652</v>
      </c>
    </row>
    <row r="128" spans="1:4" x14ac:dyDescent="0.25">
      <c r="A128">
        <f t="shared" si="1"/>
        <v>127</v>
      </c>
      <c r="B128" t="s">
        <v>125</v>
      </c>
      <c r="C128" t="s">
        <v>4498</v>
      </c>
      <c r="D128" s="2">
        <v>44652</v>
      </c>
    </row>
    <row r="129" spans="1:4" x14ac:dyDescent="0.25">
      <c r="A129">
        <f t="shared" si="1"/>
        <v>128</v>
      </c>
      <c r="B129" t="s">
        <v>126</v>
      </c>
      <c r="C129" t="s">
        <v>4498</v>
      </c>
      <c r="D129" s="2">
        <v>44652</v>
      </c>
    </row>
    <row r="130" spans="1:4" x14ac:dyDescent="0.25">
      <c r="A130">
        <f t="shared" si="1"/>
        <v>129</v>
      </c>
      <c r="B130" t="s">
        <v>127</v>
      </c>
      <c r="C130" t="s">
        <v>4498</v>
      </c>
      <c r="D130" s="2">
        <v>44652</v>
      </c>
    </row>
    <row r="131" spans="1:4" x14ac:dyDescent="0.25">
      <c r="A131">
        <f t="shared" ref="A131:A194" si="2">ROW(A130)</f>
        <v>130</v>
      </c>
      <c r="B131" t="s">
        <v>128</v>
      </c>
      <c r="C131" t="s">
        <v>4498</v>
      </c>
      <c r="D131" s="2">
        <v>44652</v>
      </c>
    </row>
    <row r="132" spans="1:4" x14ac:dyDescent="0.25">
      <c r="A132">
        <f t="shared" si="2"/>
        <v>131</v>
      </c>
      <c r="B132" t="s">
        <v>129</v>
      </c>
      <c r="C132" t="s">
        <v>4498</v>
      </c>
      <c r="D132" s="2">
        <v>44652</v>
      </c>
    </row>
    <row r="133" spans="1:4" x14ac:dyDescent="0.25">
      <c r="A133">
        <f t="shared" si="2"/>
        <v>132</v>
      </c>
      <c r="B133" t="s">
        <v>130</v>
      </c>
      <c r="C133" t="s">
        <v>4498</v>
      </c>
      <c r="D133" s="2">
        <v>44652</v>
      </c>
    </row>
    <row r="134" spans="1:4" x14ac:dyDescent="0.25">
      <c r="A134">
        <f t="shared" si="2"/>
        <v>133</v>
      </c>
      <c r="B134" t="s">
        <v>131</v>
      </c>
      <c r="C134" t="s">
        <v>4498</v>
      </c>
      <c r="D134" s="2">
        <v>44652</v>
      </c>
    </row>
    <row r="135" spans="1:4" x14ac:dyDescent="0.25">
      <c r="A135">
        <f t="shared" si="2"/>
        <v>134</v>
      </c>
      <c r="B135" t="s">
        <v>132</v>
      </c>
      <c r="C135" t="s">
        <v>4498</v>
      </c>
      <c r="D135" s="2">
        <v>44652</v>
      </c>
    </row>
    <row r="136" spans="1:4" x14ac:dyDescent="0.25">
      <c r="A136">
        <f t="shared" si="2"/>
        <v>135</v>
      </c>
      <c r="B136" t="s">
        <v>133</v>
      </c>
      <c r="C136" t="s">
        <v>4498</v>
      </c>
      <c r="D136" s="2">
        <v>44652</v>
      </c>
    </row>
    <row r="137" spans="1:4" x14ac:dyDescent="0.25">
      <c r="A137">
        <f t="shared" si="2"/>
        <v>136</v>
      </c>
      <c r="B137" t="s">
        <v>134</v>
      </c>
      <c r="C137" t="s">
        <v>4498</v>
      </c>
      <c r="D137" s="2">
        <v>44652</v>
      </c>
    </row>
    <row r="138" spans="1:4" x14ac:dyDescent="0.25">
      <c r="A138">
        <f t="shared" si="2"/>
        <v>137</v>
      </c>
      <c r="B138" t="s">
        <v>135</v>
      </c>
      <c r="C138" t="s">
        <v>4498</v>
      </c>
      <c r="D138" s="2">
        <v>44652</v>
      </c>
    </row>
    <row r="139" spans="1:4" x14ac:dyDescent="0.25">
      <c r="A139">
        <f t="shared" si="2"/>
        <v>138</v>
      </c>
      <c r="B139" t="s">
        <v>136</v>
      </c>
      <c r="C139" t="s">
        <v>4498</v>
      </c>
      <c r="D139" s="2">
        <v>44652</v>
      </c>
    </row>
    <row r="140" spans="1:4" x14ac:dyDescent="0.25">
      <c r="A140">
        <f t="shared" si="2"/>
        <v>139</v>
      </c>
      <c r="B140" t="s">
        <v>137</v>
      </c>
      <c r="C140" t="s">
        <v>4498</v>
      </c>
      <c r="D140" s="2">
        <v>44652</v>
      </c>
    </row>
    <row r="141" spans="1:4" x14ac:dyDescent="0.25">
      <c r="A141">
        <f t="shared" si="2"/>
        <v>140</v>
      </c>
      <c r="B141" t="s">
        <v>138</v>
      </c>
      <c r="C141" t="s">
        <v>4498</v>
      </c>
      <c r="D141" s="2">
        <v>44652</v>
      </c>
    </row>
    <row r="142" spans="1:4" x14ac:dyDescent="0.25">
      <c r="A142">
        <f t="shared" si="2"/>
        <v>141</v>
      </c>
      <c r="B142" t="s">
        <v>139</v>
      </c>
      <c r="C142" t="s">
        <v>4498</v>
      </c>
      <c r="D142" s="2">
        <v>44652</v>
      </c>
    </row>
    <row r="143" spans="1:4" x14ac:dyDescent="0.25">
      <c r="A143">
        <f t="shared" si="2"/>
        <v>142</v>
      </c>
      <c r="B143" t="s">
        <v>140</v>
      </c>
      <c r="C143" t="s">
        <v>4498</v>
      </c>
      <c r="D143" s="2">
        <v>44652</v>
      </c>
    </row>
    <row r="144" spans="1:4" x14ac:dyDescent="0.25">
      <c r="A144">
        <f t="shared" si="2"/>
        <v>143</v>
      </c>
      <c r="B144" t="s">
        <v>141</v>
      </c>
      <c r="C144" t="s">
        <v>4498</v>
      </c>
      <c r="D144" s="2">
        <v>44652</v>
      </c>
    </row>
    <row r="145" spans="1:4" x14ac:dyDescent="0.25">
      <c r="A145">
        <f t="shared" si="2"/>
        <v>144</v>
      </c>
      <c r="B145" t="s">
        <v>142</v>
      </c>
      <c r="C145" t="s">
        <v>4498</v>
      </c>
      <c r="D145" s="2">
        <v>44652</v>
      </c>
    </row>
    <row r="146" spans="1:4" x14ac:dyDescent="0.25">
      <c r="A146">
        <f t="shared" si="2"/>
        <v>145</v>
      </c>
      <c r="B146" t="s">
        <v>143</v>
      </c>
      <c r="C146" t="s">
        <v>4498</v>
      </c>
      <c r="D146" s="2">
        <v>44652</v>
      </c>
    </row>
    <row r="147" spans="1:4" x14ac:dyDescent="0.25">
      <c r="A147">
        <f t="shared" si="2"/>
        <v>146</v>
      </c>
      <c r="B147" t="s">
        <v>144</v>
      </c>
      <c r="C147" t="s">
        <v>4498</v>
      </c>
      <c r="D147" s="2">
        <v>44652</v>
      </c>
    </row>
    <row r="148" spans="1:4" x14ac:dyDescent="0.25">
      <c r="A148">
        <f t="shared" si="2"/>
        <v>147</v>
      </c>
      <c r="B148" t="s">
        <v>145</v>
      </c>
      <c r="C148" t="s">
        <v>4498</v>
      </c>
      <c r="D148" s="2">
        <v>44652</v>
      </c>
    </row>
    <row r="149" spans="1:4" x14ac:dyDescent="0.25">
      <c r="A149">
        <f t="shared" si="2"/>
        <v>148</v>
      </c>
      <c r="B149" t="s">
        <v>146</v>
      </c>
      <c r="C149" t="s">
        <v>4498</v>
      </c>
      <c r="D149" s="2">
        <v>44652</v>
      </c>
    </row>
    <row r="150" spans="1:4" x14ac:dyDescent="0.25">
      <c r="A150">
        <f t="shared" si="2"/>
        <v>149</v>
      </c>
      <c r="B150" t="s">
        <v>147</v>
      </c>
      <c r="C150" t="s">
        <v>4498</v>
      </c>
      <c r="D150" s="2">
        <v>44652</v>
      </c>
    </row>
    <row r="151" spans="1:4" x14ac:dyDescent="0.25">
      <c r="A151">
        <f t="shared" si="2"/>
        <v>150</v>
      </c>
      <c r="B151" t="s">
        <v>148</v>
      </c>
      <c r="C151" t="s">
        <v>4498</v>
      </c>
      <c r="D151" s="2">
        <v>44652</v>
      </c>
    </row>
    <row r="152" spans="1:4" x14ac:dyDescent="0.25">
      <c r="A152">
        <f t="shared" si="2"/>
        <v>151</v>
      </c>
      <c r="B152" t="s">
        <v>149</v>
      </c>
      <c r="C152" t="s">
        <v>4498</v>
      </c>
      <c r="D152" s="2">
        <v>44652</v>
      </c>
    </row>
    <row r="153" spans="1:4" x14ac:dyDescent="0.25">
      <c r="A153">
        <f t="shared" si="2"/>
        <v>152</v>
      </c>
      <c r="B153" t="s">
        <v>150</v>
      </c>
      <c r="C153" t="s">
        <v>4498</v>
      </c>
      <c r="D153" s="2">
        <v>44652</v>
      </c>
    </row>
    <row r="154" spans="1:4" x14ac:dyDescent="0.25">
      <c r="A154">
        <f t="shared" si="2"/>
        <v>153</v>
      </c>
      <c r="B154" t="s">
        <v>151</v>
      </c>
      <c r="C154" t="s">
        <v>4498</v>
      </c>
      <c r="D154" s="2">
        <v>44652</v>
      </c>
    </row>
    <row r="155" spans="1:4" x14ac:dyDescent="0.25">
      <c r="A155">
        <f t="shared" si="2"/>
        <v>154</v>
      </c>
      <c r="B155" t="s">
        <v>152</v>
      </c>
      <c r="C155" t="s">
        <v>4498</v>
      </c>
      <c r="D155" s="2">
        <v>44652</v>
      </c>
    </row>
    <row r="156" spans="1:4" x14ac:dyDescent="0.25">
      <c r="A156">
        <f t="shared" si="2"/>
        <v>155</v>
      </c>
      <c r="B156" t="s">
        <v>153</v>
      </c>
      <c r="C156" t="s">
        <v>4498</v>
      </c>
      <c r="D156" s="2">
        <v>44652</v>
      </c>
    </row>
    <row r="157" spans="1:4" x14ac:dyDescent="0.25">
      <c r="A157">
        <f t="shared" si="2"/>
        <v>156</v>
      </c>
      <c r="B157" t="s">
        <v>154</v>
      </c>
      <c r="C157" t="s">
        <v>4498</v>
      </c>
      <c r="D157" s="2">
        <v>44652</v>
      </c>
    </row>
    <row r="158" spans="1:4" x14ac:dyDescent="0.25">
      <c r="A158">
        <f t="shared" si="2"/>
        <v>157</v>
      </c>
      <c r="B158" t="s">
        <v>155</v>
      </c>
      <c r="C158" t="s">
        <v>4498</v>
      </c>
      <c r="D158" s="2">
        <v>44652</v>
      </c>
    </row>
    <row r="159" spans="1:4" x14ac:dyDescent="0.25">
      <c r="A159">
        <f t="shared" si="2"/>
        <v>158</v>
      </c>
      <c r="B159" t="s">
        <v>156</v>
      </c>
      <c r="C159" t="s">
        <v>4498</v>
      </c>
      <c r="D159" s="2">
        <v>44652</v>
      </c>
    </row>
    <row r="160" spans="1:4" x14ac:dyDescent="0.25">
      <c r="A160">
        <f t="shared" si="2"/>
        <v>159</v>
      </c>
      <c r="B160" t="s">
        <v>157</v>
      </c>
      <c r="C160" t="s">
        <v>4498</v>
      </c>
      <c r="D160" s="2">
        <v>44652</v>
      </c>
    </row>
    <row r="161" spans="1:4" x14ac:dyDescent="0.25">
      <c r="A161">
        <f t="shared" si="2"/>
        <v>160</v>
      </c>
      <c r="B161" t="s">
        <v>158</v>
      </c>
      <c r="C161" t="s">
        <v>4498</v>
      </c>
      <c r="D161" s="2">
        <v>44652</v>
      </c>
    </row>
    <row r="162" spans="1:4" x14ac:dyDescent="0.25">
      <c r="A162">
        <f t="shared" si="2"/>
        <v>161</v>
      </c>
      <c r="B162" t="s">
        <v>159</v>
      </c>
      <c r="C162" t="s">
        <v>4498</v>
      </c>
      <c r="D162" s="2">
        <v>44652</v>
      </c>
    </row>
    <row r="163" spans="1:4" x14ac:dyDescent="0.25">
      <c r="A163">
        <f t="shared" si="2"/>
        <v>162</v>
      </c>
      <c r="B163" t="s">
        <v>160</v>
      </c>
      <c r="C163" t="s">
        <v>4498</v>
      </c>
      <c r="D163" s="2">
        <v>44652</v>
      </c>
    </row>
    <row r="164" spans="1:4" x14ac:dyDescent="0.25">
      <c r="A164">
        <f t="shared" si="2"/>
        <v>163</v>
      </c>
      <c r="B164" t="s">
        <v>161</v>
      </c>
      <c r="C164" t="s">
        <v>4498</v>
      </c>
      <c r="D164" s="2">
        <v>44652</v>
      </c>
    </row>
    <row r="165" spans="1:4" x14ac:dyDescent="0.25">
      <c r="A165">
        <f t="shared" si="2"/>
        <v>164</v>
      </c>
      <c r="B165" t="s">
        <v>162</v>
      </c>
      <c r="C165" t="s">
        <v>4498</v>
      </c>
      <c r="D165" s="2">
        <v>44652</v>
      </c>
    </row>
    <row r="166" spans="1:4" x14ac:dyDescent="0.25">
      <c r="A166">
        <f t="shared" si="2"/>
        <v>165</v>
      </c>
      <c r="B166" t="s">
        <v>163</v>
      </c>
      <c r="C166" t="s">
        <v>4498</v>
      </c>
      <c r="D166" s="2">
        <v>44652</v>
      </c>
    </row>
    <row r="167" spans="1:4" x14ac:dyDescent="0.25">
      <c r="A167">
        <f t="shared" si="2"/>
        <v>166</v>
      </c>
      <c r="B167" t="s">
        <v>164</v>
      </c>
      <c r="C167" t="s">
        <v>4498</v>
      </c>
      <c r="D167" s="2">
        <v>44652</v>
      </c>
    </row>
    <row r="168" spans="1:4" x14ac:dyDescent="0.25">
      <c r="A168">
        <f t="shared" si="2"/>
        <v>167</v>
      </c>
      <c r="B168" t="s">
        <v>165</v>
      </c>
      <c r="C168" t="s">
        <v>4498</v>
      </c>
      <c r="D168" s="2">
        <v>44652</v>
      </c>
    </row>
    <row r="169" spans="1:4" x14ac:dyDescent="0.25">
      <c r="A169">
        <f t="shared" si="2"/>
        <v>168</v>
      </c>
      <c r="B169" t="s">
        <v>166</v>
      </c>
      <c r="C169" t="s">
        <v>4498</v>
      </c>
      <c r="D169" s="2">
        <v>44652</v>
      </c>
    </row>
    <row r="170" spans="1:4" x14ac:dyDescent="0.25">
      <c r="A170">
        <f t="shared" si="2"/>
        <v>169</v>
      </c>
      <c r="B170" t="s">
        <v>167</v>
      </c>
      <c r="C170" t="s">
        <v>4498</v>
      </c>
      <c r="D170" s="2">
        <v>44652</v>
      </c>
    </row>
    <row r="171" spans="1:4" x14ac:dyDescent="0.25">
      <c r="A171">
        <f t="shared" si="2"/>
        <v>170</v>
      </c>
      <c r="B171" t="s">
        <v>168</v>
      </c>
      <c r="C171" t="s">
        <v>4498</v>
      </c>
      <c r="D171" s="2">
        <v>44652</v>
      </c>
    </row>
    <row r="172" spans="1:4" x14ac:dyDescent="0.25">
      <c r="A172">
        <f t="shared" si="2"/>
        <v>171</v>
      </c>
      <c r="B172" t="s">
        <v>169</v>
      </c>
      <c r="C172" t="s">
        <v>4498</v>
      </c>
      <c r="D172" s="2">
        <v>44652</v>
      </c>
    </row>
    <row r="173" spans="1:4" x14ac:dyDescent="0.25">
      <c r="A173">
        <f t="shared" si="2"/>
        <v>172</v>
      </c>
      <c r="B173" t="s">
        <v>170</v>
      </c>
      <c r="C173" t="s">
        <v>4498</v>
      </c>
      <c r="D173" s="2">
        <v>44652</v>
      </c>
    </row>
    <row r="174" spans="1:4" x14ac:dyDescent="0.25">
      <c r="A174">
        <f t="shared" si="2"/>
        <v>173</v>
      </c>
      <c r="B174" t="s">
        <v>171</v>
      </c>
      <c r="C174" t="s">
        <v>4498</v>
      </c>
      <c r="D174" s="2">
        <v>44652</v>
      </c>
    </row>
    <row r="175" spans="1:4" x14ac:dyDescent="0.25">
      <c r="A175">
        <f t="shared" si="2"/>
        <v>174</v>
      </c>
      <c r="B175" t="s">
        <v>172</v>
      </c>
      <c r="C175" t="s">
        <v>4498</v>
      </c>
      <c r="D175" s="2">
        <v>44652</v>
      </c>
    </row>
    <row r="176" spans="1:4" x14ac:dyDescent="0.25">
      <c r="A176">
        <f t="shared" si="2"/>
        <v>175</v>
      </c>
      <c r="B176" t="s">
        <v>173</v>
      </c>
      <c r="C176" t="s">
        <v>4498</v>
      </c>
      <c r="D176" s="2">
        <v>44652</v>
      </c>
    </row>
    <row r="177" spans="1:4" x14ac:dyDescent="0.25">
      <c r="A177">
        <f t="shared" si="2"/>
        <v>176</v>
      </c>
      <c r="B177" t="s">
        <v>174</v>
      </c>
      <c r="C177" t="s">
        <v>4498</v>
      </c>
      <c r="D177" s="2">
        <v>44652</v>
      </c>
    </row>
    <row r="178" spans="1:4" x14ac:dyDescent="0.25">
      <c r="A178">
        <f t="shared" si="2"/>
        <v>177</v>
      </c>
      <c r="B178" t="s">
        <v>175</v>
      </c>
      <c r="C178" t="s">
        <v>4498</v>
      </c>
      <c r="D178" s="2">
        <v>44652</v>
      </c>
    </row>
    <row r="179" spans="1:4" x14ac:dyDescent="0.25">
      <c r="A179">
        <f t="shared" si="2"/>
        <v>178</v>
      </c>
      <c r="B179" t="s">
        <v>176</v>
      </c>
      <c r="C179" t="s">
        <v>4498</v>
      </c>
      <c r="D179" s="2">
        <v>44652</v>
      </c>
    </row>
    <row r="180" spans="1:4" x14ac:dyDescent="0.25">
      <c r="A180">
        <f t="shared" si="2"/>
        <v>179</v>
      </c>
      <c r="B180" t="s">
        <v>177</v>
      </c>
      <c r="C180" t="s">
        <v>4498</v>
      </c>
      <c r="D180" s="2">
        <v>44652</v>
      </c>
    </row>
    <row r="181" spans="1:4" x14ac:dyDescent="0.25">
      <c r="A181">
        <f t="shared" si="2"/>
        <v>180</v>
      </c>
      <c r="B181" t="s">
        <v>178</v>
      </c>
      <c r="C181" t="s">
        <v>4498</v>
      </c>
      <c r="D181" s="2">
        <v>44652</v>
      </c>
    </row>
    <row r="182" spans="1:4" x14ac:dyDescent="0.25">
      <c r="A182">
        <f t="shared" si="2"/>
        <v>181</v>
      </c>
      <c r="B182" t="s">
        <v>179</v>
      </c>
      <c r="C182" t="s">
        <v>4498</v>
      </c>
      <c r="D182" s="2">
        <v>44652</v>
      </c>
    </row>
    <row r="183" spans="1:4" x14ac:dyDescent="0.25">
      <c r="A183">
        <f t="shared" si="2"/>
        <v>182</v>
      </c>
      <c r="B183" t="s">
        <v>180</v>
      </c>
      <c r="C183" t="s">
        <v>4498</v>
      </c>
      <c r="D183" s="2">
        <v>44652</v>
      </c>
    </row>
    <row r="184" spans="1:4" x14ac:dyDescent="0.25">
      <c r="A184">
        <f t="shared" si="2"/>
        <v>183</v>
      </c>
      <c r="B184" t="s">
        <v>181</v>
      </c>
      <c r="C184" t="s">
        <v>4498</v>
      </c>
      <c r="D184" s="2">
        <v>44652</v>
      </c>
    </row>
    <row r="185" spans="1:4" x14ac:dyDescent="0.25">
      <c r="A185">
        <f t="shared" si="2"/>
        <v>184</v>
      </c>
      <c r="B185" t="s">
        <v>182</v>
      </c>
      <c r="C185" t="s">
        <v>4498</v>
      </c>
      <c r="D185" s="2">
        <v>44652</v>
      </c>
    </row>
    <row r="186" spans="1:4" x14ac:dyDescent="0.25">
      <c r="A186">
        <f t="shared" si="2"/>
        <v>185</v>
      </c>
      <c r="B186" t="s">
        <v>183</v>
      </c>
      <c r="C186" t="s">
        <v>4498</v>
      </c>
      <c r="D186" s="2">
        <v>44652</v>
      </c>
    </row>
    <row r="187" spans="1:4" x14ac:dyDescent="0.25">
      <c r="A187">
        <f t="shared" si="2"/>
        <v>186</v>
      </c>
      <c r="B187" t="s">
        <v>184</v>
      </c>
      <c r="C187" t="s">
        <v>4498</v>
      </c>
      <c r="D187" s="2">
        <v>44652</v>
      </c>
    </row>
    <row r="188" spans="1:4" x14ac:dyDescent="0.25">
      <c r="A188">
        <f t="shared" si="2"/>
        <v>187</v>
      </c>
      <c r="B188" t="s">
        <v>185</v>
      </c>
      <c r="C188" t="s">
        <v>4498</v>
      </c>
      <c r="D188" s="2">
        <v>44652</v>
      </c>
    </row>
    <row r="189" spans="1:4" x14ac:dyDescent="0.25">
      <c r="A189">
        <f t="shared" si="2"/>
        <v>188</v>
      </c>
      <c r="B189" t="s">
        <v>186</v>
      </c>
      <c r="C189" t="s">
        <v>4498</v>
      </c>
      <c r="D189" s="2">
        <v>44652</v>
      </c>
    </row>
    <row r="190" spans="1:4" x14ac:dyDescent="0.25">
      <c r="A190">
        <f t="shared" si="2"/>
        <v>189</v>
      </c>
      <c r="B190" t="s">
        <v>187</v>
      </c>
      <c r="C190" t="s">
        <v>4498</v>
      </c>
      <c r="D190" s="2">
        <v>44652</v>
      </c>
    </row>
    <row r="191" spans="1:4" x14ac:dyDescent="0.25">
      <c r="A191">
        <f t="shared" si="2"/>
        <v>190</v>
      </c>
      <c r="B191" t="s">
        <v>188</v>
      </c>
      <c r="C191" t="s">
        <v>4498</v>
      </c>
      <c r="D191" s="2">
        <v>44652</v>
      </c>
    </row>
    <row r="192" spans="1:4" x14ac:dyDescent="0.25">
      <c r="A192">
        <f t="shared" si="2"/>
        <v>191</v>
      </c>
      <c r="B192" t="s">
        <v>189</v>
      </c>
      <c r="C192" t="s">
        <v>4498</v>
      </c>
      <c r="D192" s="2">
        <v>44652</v>
      </c>
    </row>
    <row r="193" spans="1:4" x14ac:dyDescent="0.25">
      <c r="A193">
        <f t="shared" si="2"/>
        <v>192</v>
      </c>
      <c r="B193" t="s">
        <v>190</v>
      </c>
      <c r="C193" t="s">
        <v>4498</v>
      </c>
      <c r="D193" s="2">
        <v>44652</v>
      </c>
    </row>
    <row r="194" spans="1:4" x14ac:dyDescent="0.25">
      <c r="A194">
        <f t="shared" si="2"/>
        <v>193</v>
      </c>
      <c r="B194" t="s">
        <v>191</v>
      </c>
      <c r="C194" t="s">
        <v>4498</v>
      </c>
      <c r="D194" s="2">
        <v>44652</v>
      </c>
    </row>
    <row r="195" spans="1:4" x14ac:dyDescent="0.25">
      <c r="A195">
        <f t="shared" ref="A195:A258" si="3">ROW(A194)</f>
        <v>194</v>
      </c>
      <c r="B195" t="s">
        <v>192</v>
      </c>
      <c r="C195" t="s">
        <v>4498</v>
      </c>
      <c r="D195" s="2">
        <v>44652</v>
      </c>
    </row>
    <row r="196" spans="1:4" x14ac:dyDescent="0.25">
      <c r="A196">
        <f t="shared" si="3"/>
        <v>195</v>
      </c>
      <c r="B196" t="s">
        <v>193</v>
      </c>
      <c r="C196" t="s">
        <v>4498</v>
      </c>
      <c r="D196" s="2">
        <v>44652</v>
      </c>
    </row>
    <row r="197" spans="1:4" x14ac:dyDescent="0.25">
      <c r="A197">
        <f t="shared" si="3"/>
        <v>196</v>
      </c>
      <c r="B197" t="s">
        <v>194</v>
      </c>
      <c r="C197" t="s">
        <v>4498</v>
      </c>
      <c r="D197" s="2">
        <v>44652</v>
      </c>
    </row>
    <row r="198" spans="1:4" x14ac:dyDescent="0.25">
      <c r="A198">
        <f t="shared" si="3"/>
        <v>197</v>
      </c>
      <c r="B198" t="s">
        <v>195</v>
      </c>
      <c r="C198" t="s">
        <v>4498</v>
      </c>
      <c r="D198" s="2">
        <v>44652</v>
      </c>
    </row>
    <row r="199" spans="1:4" x14ac:dyDescent="0.25">
      <c r="A199">
        <f t="shared" si="3"/>
        <v>198</v>
      </c>
      <c r="B199" t="s">
        <v>196</v>
      </c>
      <c r="C199" t="s">
        <v>4498</v>
      </c>
      <c r="D199" s="2">
        <v>44652</v>
      </c>
    </row>
    <row r="200" spans="1:4" x14ac:dyDescent="0.25">
      <c r="A200">
        <f t="shared" si="3"/>
        <v>199</v>
      </c>
      <c r="B200" t="s">
        <v>197</v>
      </c>
      <c r="C200" t="s">
        <v>4498</v>
      </c>
      <c r="D200" s="2">
        <v>44652</v>
      </c>
    </row>
    <row r="201" spans="1:4" x14ac:dyDescent="0.25">
      <c r="A201">
        <f t="shared" si="3"/>
        <v>200</v>
      </c>
      <c r="B201" t="s">
        <v>198</v>
      </c>
      <c r="C201" t="s">
        <v>4498</v>
      </c>
      <c r="D201" s="2">
        <v>44652</v>
      </c>
    </row>
    <row r="202" spans="1:4" x14ac:dyDescent="0.25">
      <c r="A202">
        <f t="shared" si="3"/>
        <v>201</v>
      </c>
      <c r="B202" t="s">
        <v>199</v>
      </c>
      <c r="C202" t="s">
        <v>4498</v>
      </c>
      <c r="D202" s="2">
        <v>44652</v>
      </c>
    </row>
    <row r="203" spans="1:4" x14ac:dyDescent="0.25">
      <c r="A203">
        <f t="shared" si="3"/>
        <v>202</v>
      </c>
      <c r="B203" t="s">
        <v>200</v>
      </c>
      <c r="C203" t="s">
        <v>4498</v>
      </c>
      <c r="D203" s="2">
        <v>44652</v>
      </c>
    </row>
    <row r="204" spans="1:4" x14ac:dyDescent="0.25">
      <c r="A204">
        <f t="shared" si="3"/>
        <v>203</v>
      </c>
      <c r="B204" t="s">
        <v>201</v>
      </c>
      <c r="C204" t="s">
        <v>4498</v>
      </c>
      <c r="D204" s="2">
        <v>44652</v>
      </c>
    </row>
    <row r="205" spans="1:4" x14ac:dyDescent="0.25">
      <c r="A205">
        <f t="shared" si="3"/>
        <v>204</v>
      </c>
      <c r="B205" t="s">
        <v>202</v>
      </c>
      <c r="C205" t="s">
        <v>4498</v>
      </c>
      <c r="D205" s="2">
        <v>44652</v>
      </c>
    </row>
    <row r="206" spans="1:4" x14ac:dyDescent="0.25">
      <c r="A206">
        <f t="shared" si="3"/>
        <v>205</v>
      </c>
      <c r="B206" t="s">
        <v>203</v>
      </c>
      <c r="C206" t="s">
        <v>4498</v>
      </c>
      <c r="D206" s="2">
        <v>44652</v>
      </c>
    </row>
    <row r="207" spans="1:4" x14ac:dyDescent="0.25">
      <c r="A207">
        <f t="shared" si="3"/>
        <v>206</v>
      </c>
      <c r="B207" t="s">
        <v>204</v>
      </c>
      <c r="C207" t="s">
        <v>4498</v>
      </c>
      <c r="D207" s="2">
        <v>44652</v>
      </c>
    </row>
    <row r="208" spans="1:4" x14ac:dyDescent="0.25">
      <c r="A208">
        <f t="shared" si="3"/>
        <v>207</v>
      </c>
      <c r="B208" t="s">
        <v>205</v>
      </c>
      <c r="C208" t="s">
        <v>4498</v>
      </c>
      <c r="D208" s="2">
        <v>44652</v>
      </c>
    </row>
    <row r="209" spans="1:4" x14ac:dyDescent="0.25">
      <c r="A209">
        <f t="shared" si="3"/>
        <v>208</v>
      </c>
      <c r="B209" t="s">
        <v>206</v>
      </c>
      <c r="C209" t="s">
        <v>4498</v>
      </c>
      <c r="D209" s="2">
        <v>44652</v>
      </c>
    </row>
    <row r="210" spans="1:4" x14ac:dyDescent="0.25">
      <c r="A210">
        <f t="shared" si="3"/>
        <v>209</v>
      </c>
      <c r="B210" t="s">
        <v>207</v>
      </c>
      <c r="C210" t="s">
        <v>4498</v>
      </c>
      <c r="D210" s="2">
        <v>44652</v>
      </c>
    </row>
    <row r="211" spans="1:4" x14ac:dyDescent="0.25">
      <c r="A211">
        <f t="shared" si="3"/>
        <v>210</v>
      </c>
      <c r="B211" t="s">
        <v>208</v>
      </c>
      <c r="C211" t="s">
        <v>4498</v>
      </c>
      <c r="D211" s="2">
        <v>44652</v>
      </c>
    </row>
    <row r="212" spans="1:4" x14ac:dyDescent="0.25">
      <c r="A212">
        <f t="shared" si="3"/>
        <v>211</v>
      </c>
      <c r="B212" t="s">
        <v>209</v>
      </c>
      <c r="C212" t="s">
        <v>4498</v>
      </c>
      <c r="D212" s="2">
        <v>44652</v>
      </c>
    </row>
    <row r="213" spans="1:4" x14ac:dyDescent="0.25">
      <c r="A213">
        <f t="shared" si="3"/>
        <v>212</v>
      </c>
      <c r="B213" t="s">
        <v>210</v>
      </c>
      <c r="C213" t="s">
        <v>4498</v>
      </c>
      <c r="D213" s="2">
        <v>44652</v>
      </c>
    </row>
    <row r="214" spans="1:4" x14ac:dyDescent="0.25">
      <c r="A214">
        <f t="shared" si="3"/>
        <v>213</v>
      </c>
      <c r="B214" t="s">
        <v>211</v>
      </c>
      <c r="C214" t="s">
        <v>4498</v>
      </c>
      <c r="D214" s="2">
        <v>44652</v>
      </c>
    </row>
    <row r="215" spans="1:4" x14ac:dyDescent="0.25">
      <c r="A215">
        <f t="shared" si="3"/>
        <v>214</v>
      </c>
      <c r="B215" t="s">
        <v>212</v>
      </c>
      <c r="C215" t="s">
        <v>4498</v>
      </c>
      <c r="D215" s="2">
        <v>44652</v>
      </c>
    </row>
    <row r="216" spans="1:4" x14ac:dyDescent="0.25">
      <c r="A216">
        <f t="shared" si="3"/>
        <v>215</v>
      </c>
      <c r="B216" t="s">
        <v>213</v>
      </c>
      <c r="C216" t="s">
        <v>4498</v>
      </c>
      <c r="D216" s="2">
        <v>44652</v>
      </c>
    </row>
    <row r="217" spans="1:4" x14ac:dyDescent="0.25">
      <c r="A217">
        <f t="shared" si="3"/>
        <v>216</v>
      </c>
      <c r="B217" t="s">
        <v>214</v>
      </c>
      <c r="C217" t="s">
        <v>4498</v>
      </c>
      <c r="D217" s="2">
        <v>44652</v>
      </c>
    </row>
    <row r="218" spans="1:4" x14ac:dyDescent="0.25">
      <c r="A218">
        <f t="shared" si="3"/>
        <v>217</v>
      </c>
      <c r="B218" t="s">
        <v>215</v>
      </c>
      <c r="C218" t="s">
        <v>4498</v>
      </c>
      <c r="D218" s="2">
        <v>44652</v>
      </c>
    </row>
    <row r="219" spans="1:4" x14ac:dyDescent="0.25">
      <c r="A219">
        <f t="shared" si="3"/>
        <v>218</v>
      </c>
      <c r="B219" t="s">
        <v>216</v>
      </c>
      <c r="C219" t="s">
        <v>4498</v>
      </c>
      <c r="D219" s="2">
        <v>44652</v>
      </c>
    </row>
    <row r="220" spans="1:4" x14ac:dyDescent="0.25">
      <c r="A220">
        <f t="shared" si="3"/>
        <v>219</v>
      </c>
      <c r="B220" t="s">
        <v>217</v>
      </c>
      <c r="C220" t="s">
        <v>4498</v>
      </c>
      <c r="D220" s="2">
        <v>44652</v>
      </c>
    </row>
    <row r="221" spans="1:4" x14ac:dyDescent="0.25">
      <c r="A221">
        <f t="shared" si="3"/>
        <v>220</v>
      </c>
      <c r="B221" t="s">
        <v>218</v>
      </c>
      <c r="C221" t="s">
        <v>4498</v>
      </c>
      <c r="D221" s="2">
        <v>44652</v>
      </c>
    </row>
    <row r="222" spans="1:4" x14ac:dyDescent="0.25">
      <c r="A222">
        <f t="shared" si="3"/>
        <v>221</v>
      </c>
      <c r="B222" t="s">
        <v>219</v>
      </c>
      <c r="C222" t="s">
        <v>4498</v>
      </c>
      <c r="D222" s="2">
        <v>44652</v>
      </c>
    </row>
    <row r="223" spans="1:4" x14ac:dyDescent="0.25">
      <c r="A223">
        <f t="shared" si="3"/>
        <v>222</v>
      </c>
      <c r="B223" t="s">
        <v>220</v>
      </c>
      <c r="C223" t="s">
        <v>4498</v>
      </c>
      <c r="D223" s="2">
        <v>44652</v>
      </c>
    </row>
    <row r="224" spans="1:4" x14ac:dyDescent="0.25">
      <c r="A224">
        <f t="shared" si="3"/>
        <v>223</v>
      </c>
      <c r="B224" t="s">
        <v>221</v>
      </c>
      <c r="C224" t="s">
        <v>4498</v>
      </c>
      <c r="D224" s="2">
        <v>44652</v>
      </c>
    </row>
    <row r="225" spans="1:4" x14ac:dyDescent="0.25">
      <c r="A225">
        <f t="shared" si="3"/>
        <v>224</v>
      </c>
      <c r="B225" t="s">
        <v>222</v>
      </c>
      <c r="C225" t="s">
        <v>4498</v>
      </c>
      <c r="D225" s="2">
        <v>44652</v>
      </c>
    </row>
    <row r="226" spans="1:4" x14ac:dyDescent="0.25">
      <c r="A226">
        <f t="shared" si="3"/>
        <v>225</v>
      </c>
      <c r="B226" t="s">
        <v>223</v>
      </c>
      <c r="C226" t="s">
        <v>4498</v>
      </c>
      <c r="D226" s="2">
        <v>44652</v>
      </c>
    </row>
    <row r="227" spans="1:4" x14ac:dyDescent="0.25">
      <c r="A227">
        <f t="shared" si="3"/>
        <v>226</v>
      </c>
      <c r="B227" t="s">
        <v>224</v>
      </c>
      <c r="C227" t="s">
        <v>4498</v>
      </c>
      <c r="D227" s="2">
        <v>44652</v>
      </c>
    </row>
    <row r="228" spans="1:4" x14ac:dyDescent="0.25">
      <c r="A228">
        <f t="shared" si="3"/>
        <v>227</v>
      </c>
      <c r="B228" t="s">
        <v>225</v>
      </c>
      <c r="C228" t="s">
        <v>4498</v>
      </c>
      <c r="D228" s="2">
        <v>44652</v>
      </c>
    </row>
    <row r="229" spans="1:4" x14ac:dyDescent="0.25">
      <c r="A229">
        <f t="shared" si="3"/>
        <v>228</v>
      </c>
      <c r="B229" t="s">
        <v>226</v>
      </c>
      <c r="C229" t="s">
        <v>4498</v>
      </c>
      <c r="D229" s="2">
        <v>44652</v>
      </c>
    </row>
    <row r="230" spans="1:4" x14ac:dyDescent="0.25">
      <c r="A230">
        <f t="shared" si="3"/>
        <v>229</v>
      </c>
      <c r="B230" t="s">
        <v>227</v>
      </c>
      <c r="C230" t="s">
        <v>4498</v>
      </c>
      <c r="D230" s="2">
        <v>44652</v>
      </c>
    </row>
    <row r="231" spans="1:4" x14ac:dyDescent="0.25">
      <c r="A231">
        <f t="shared" si="3"/>
        <v>230</v>
      </c>
      <c r="B231" t="s">
        <v>228</v>
      </c>
      <c r="C231" t="s">
        <v>4498</v>
      </c>
      <c r="D231" s="2">
        <v>44652</v>
      </c>
    </row>
    <row r="232" spans="1:4" x14ac:dyDescent="0.25">
      <c r="A232">
        <f t="shared" si="3"/>
        <v>231</v>
      </c>
      <c r="B232" t="s">
        <v>229</v>
      </c>
      <c r="C232" t="s">
        <v>4498</v>
      </c>
      <c r="D232" s="2">
        <v>44652</v>
      </c>
    </row>
    <row r="233" spans="1:4" x14ac:dyDescent="0.25">
      <c r="A233">
        <f t="shared" si="3"/>
        <v>232</v>
      </c>
      <c r="B233" t="s">
        <v>230</v>
      </c>
      <c r="C233" t="s">
        <v>4498</v>
      </c>
      <c r="D233" s="2">
        <v>44652</v>
      </c>
    </row>
    <row r="234" spans="1:4" x14ac:dyDescent="0.25">
      <c r="A234">
        <f t="shared" si="3"/>
        <v>233</v>
      </c>
      <c r="B234" t="s">
        <v>231</v>
      </c>
      <c r="C234" t="s">
        <v>4498</v>
      </c>
      <c r="D234" s="2">
        <v>44652</v>
      </c>
    </row>
    <row r="235" spans="1:4" x14ac:dyDescent="0.25">
      <c r="A235">
        <f t="shared" si="3"/>
        <v>234</v>
      </c>
      <c r="B235" t="s">
        <v>232</v>
      </c>
      <c r="C235" t="s">
        <v>4498</v>
      </c>
      <c r="D235" s="2">
        <v>44652</v>
      </c>
    </row>
    <row r="236" spans="1:4" x14ac:dyDescent="0.25">
      <c r="A236">
        <f t="shared" si="3"/>
        <v>235</v>
      </c>
      <c r="B236" t="s">
        <v>233</v>
      </c>
      <c r="C236" t="s">
        <v>4498</v>
      </c>
      <c r="D236" s="2">
        <v>44652</v>
      </c>
    </row>
    <row r="237" spans="1:4" x14ac:dyDescent="0.25">
      <c r="A237">
        <f t="shared" si="3"/>
        <v>236</v>
      </c>
      <c r="B237" t="s">
        <v>234</v>
      </c>
      <c r="C237" t="s">
        <v>4498</v>
      </c>
      <c r="D237" s="2">
        <v>44652</v>
      </c>
    </row>
    <row r="238" spans="1:4" x14ac:dyDescent="0.25">
      <c r="A238">
        <f t="shared" si="3"/>
        <v>237</v>
      </c>
      <c r="B238" t="s">
        <v>235</v>
      </c>
      <c r="C238" t="s">
        <v>4498</v>
      </c>
      <c r="D238" s="2">
        <v>44652</v>
      </c>
    </row>
    <row r="239" spans="1:4" x14ac:dyDescent="0.25">
      <c r="A239">
        <f t="shared" si="3"/>
        <v>238</v>
      </c>
      <c r="B239" t="s">
        <v>236</v>
      </c>
      <c r="C239" t="s">
        <v>4498</v>
      </c>
      <c r="D239" s="2">
        <v>44652</v>
      </c>
    </row>
    <row r="240" spans="1:4" x14ac:dyDescent="0.25">
      <c r="A240">
        <f t="shared" si="3"/>
        <v>239</v>
      </c>
      <c r="B240" t="s">
        <v>237</v>
      </c>
      <c r="C240" t="s">
        <v>4498</v>
      </c>
      <c r="D240" s="2">
        <v>44652</v>
      </c>
    </row>
    <row r="241" spans="1:4" x14ac:dyDescent="0.25">
      <c r="A241">
        <f t="shared" si="3"/>
        <v>240</v>
      </c>
      <c r="B241" t="s">
        <v>238</v>
      </c>
      <c r="C241" t="s">
        <v>4498</v>
      </c>
      <c r="D241" s="2">
        <v>44652</v>
      </c>
    </row>
    <row r="242" spans="1:4" x14ac:dyDescent="0.25">
      <c r="A242">
        <f t="shared" si="3"/>
        <v>241</v>
      </c>
      <c r="B242" t="s">
        <v>239</v>
      </c>
      <c r="C242" t="s">
        <v>4498</v>
      </c>
      <c r="D242" s="2">
        <v>44652</v>
      </c>
    </row>
    <row r="243" spans="1:4" x14ac:dyDescent="0.25">
      <c r="A243">
        <f t="shared" si="3"/>
        <v>242</v>
      </c>
      <c r="B243" t="s">
        <v>240</v>
      </c>
      <c r="C243" t="s">
        <v>4498</v>
      </c>
      <c r="D243" s="2">
        <v>44652</v>
      </c>
    </row>
    <row r="244" spans="1:4" x14ac:dyDescent="0.25">
      <c r="A244">
        <f t="shared" si="3"/>
        <v>243</v>
      </c>
      <c r="B244" t="s">
        <v>241</v>
      </c>
      <c r="C244" t="s">
        <v>4498</v>
      </c>
      <c r="D244" s="2">
        <v>44652</v>
      </c>
    </row>
    <row r="245" spans="1:4" x14ac:dyDescent="0.25">
      <c r="A245">
        <f t="shared" si="3"/>
        <v>244</v>
      </c>
      <c r="B245" t="s">
        <v>242</v>
      </c>
      <c r="C245" t="s">
        <v>4498</v>
      </c>
      <c r="D245" s="2">
        <v>44652</v>
      </c>
    </row>
    <row r="246" spans="1:4" x14ac:dyDescent="0.25">
      <c r="A246">
        <f t="shared" si="3"/>
        <v>245</v>
      </c>
      <c r="B246" t="s">
        <v>243</v>
      </c>
      <c r="C246" t="s">
        <v>4498</v>
      </c>
      <c r="D246" s="2">
        <v>44652</v>
      </c>
    </row>
    <row r="247" spans="1:4" x14ac:dyDescent="0.25">
      <c r="A247">
        <f t="shared" si="3"/>
        <v>246</v>
      </c>
      <c r="B247" t="s">
        <v>244</v>
      </c>
      <c r="C247" t="s">
        <v>4498</v>
      </c>
      <c r="D247" s="2">
        <v>44652</v>
      </c>
    </row>
    <row r="248" spans="1:4" x14ac:dyDescent="0.25">
      <c r="A248">
        <f t="shared" si="3"/>
        <v>247</v>
      </c>
      <c r="B248" t="s">
        <v>245</v>
      </c>
      <c r="C248" t="s">
        <v>4498</v>
      </c>
      <c r="D248" s="2">
        <v>44652</v>
      </c>
    </row>
    <row r="249" spans="1:4" x14ac:dyDescent="0.25">
      <c r="A249">
        <f t="shared" si="3"/>
        <v>248</v>
      </c>
      <c r="B249" t="s">
        <v>246</v>
      </c>
      <c r="C249" t="s">
        <v>4498</v>
      </c>
      <c r="D249" s="2">
        <v>44652</v>
      </c>
    </row>
    <row r="250" spans="1:4" x14ac:dyDescent="0.25">
      <c r="A250">
        <f t="shared" si="3"/>
        <v>249</v>
      </c>
      <c r="B250" t="s">
        <v>247</v>
      </c>
      <c r="C250" t="s">
        <v>4498</v>
      </c>
      <c r="D250" s="2">
        <v>44652</v>
      </c>
    </row>
    <row r="251" spans="1:4" x14ac:dyDescent="0.25">
      <c r="A251">
        <f t="shared" si="3"/>
        <v>250</v>
      </c>
      <c r="B251" t="s">
        <v>248</v>
      </c>
      <c r="C251" t="s">
        <v>4498</v>
      </c>
      <c r="D251" s="2">
        <v>44652</v>
      </c>
    </row>
    <row r="252" spans="1:4" x14ac:dyDescent="0.25">
      <c r="A252">
        <f t="shared" si="3"/>
        <v>251</v>
      </c>
      <c r="B252" t="s">
        <v>249</v>
      </c>
      <c r="C252" t="s">
        <v>4498</v>
      </c>
      <c r="D252" s="2">
        <v>44652</v>
      </c>
    </row>
    <row r="253" spans="1:4" x14ac:dyDescent="0.25">
      <c r="A253">
        <f t="shared" si="3"/>
        <v>252</v>
      </c>
      <c r="B253" t="s">
        <v>250</v>
      </c>
      <c r="C253" t="s">
        <v>4498</v>
      </c>
      <c r="D253" s="2">
        <v>44652</v>
      </c>
    </row>
    <row r="254" spans="1:4" x14ac:dyDescent="0.25">
      <c r="A254">
        <f t="shared" si="3"/>
        <v>253</v>
      </c>
      <c r="B254" t="s">
        <v>251</v>
      </c>
      <c r="C254" t="s">
        <v>4498</v>
      </c>
      <c r="D254" s="2">
        <v>44652</v>
      </c>
    </row>
    <row r="255" spans="1:4" x14ac:dyDescent="0.25">
      <c r="A255">
        <f t="shared" si="3"/>
        <v>254</v>
      </c>
      <c r="B255" t="s">
        <v>252</v>
      </c>
      <c r="C255" t="s">
        <v>4498</v>
      </c>
      <c r="D255" s="2">
        <v>44652</v>
      </c>
    </row>
    <row r="256" spans="1:4" x14ac:dyDescent="0.25">
      <c r="A256">
        <f t="shared" si="3"/>
        <v>255</v>
      </c>
      <c r="B256" t="s">
        <v>253</v>
      </c>
      <c r="C256" t="s">
        <v>4498</v>
      </c>
      <c r="D256" s="2">
        <v>44652</v>
      </c>
    </row>
    <row r="257" spans="1:4" x14ac:dyDescent="0.25">
      <c r="A257">
        <f t="shared" si="3"/>
        <v>256</v>
      </c>
      <c r="B257" t="s">
        <v>254</v>
      </c>
      <c r="C257" t="s">
        <v>4498</v>
      </c>
      <c r="D257" s="2">
        <v>44652</v>
      </c>
    </row>
    <row r="258" spans="1:4" x14ac:dyDescent="0.25">
      <c r="A258">
        <f t="shared" si="3"/>
        <v>257</v>
      </c>
      <c r="B258" t="s">
        <v>255</v>
      </c>
      <c r="C258" t="s">
        <v>4498</v>
      </c>
      <c r="D258" s="2">
        <v>44652</v>
      </c>
    </row>
    <row r="259" spans="1:4" x14ac:dyDescent="0.25">
      <c r="A259">
        <f t="shared" ref="A259:A322" si="4">ROW(A258)</f>
        <v>258</v>
      </c>
      <c r="B259" t="s">
        <v>256</v>
      </c>
      <c r="C259" t="s">
        <v>4498</v>
      </c>
      <c r="D259" s="2">
        <v>44652</v>
      </c>
    </row>
    <row r="260" spans="1:4" x14ac:dyDescent="0.25">
      <c r="A260">
        <f t="shared" si="4"/>
        <v>259</v>
      </c>
      <c r="B260" t="s">
        <v>257</v>
      </c>
      <c r="C260" t="s">
        <v>4498</v>
      </c>
      <c r="D260" s="2">
        <v>44652</v>
      </c>
    </row>
    <row r="261" spans="1:4" x14ac:dyDescent="0.25">
      <c r="A261">
        <f t="shared" si="4"/>
        <v>260</v>
      </c>
      <c r="B261" t="s">
        <v>258</v>
      </c>
      <c r="C261" t="s">
        <v>4498</v>
      </c>
      <c r="D261" s="2">
        <v>44652</v>
      </c>
    </row>
    <row r="262" spans="1:4" x14ac:dyDescent="0.25">
      <c r="A262">
        <f t="shared" si="4"/>
        <v>261</v>
      </c>
      <c r="B262" t="s">
        <v>259</v>
      </c>
      <c r="C262" t="s">
        <v>4498</v>
      </c>
      <c r="D262" s="2">
        <v>44652</v>
      </c>
    </row>
    <row r="263" spans="1:4" x14ac:dyDescent="0.25">
      <c r="A263">
        <f t="shared" si="4"/>
        <v>262</v>
      </c>
      <c r="B263" t="s">
        <v>260</v>
      </c>
      <c r="C263" t="s">
        <v>4498</v>
      </c>
      <c r="D263" s="2">
        <v>44652</v>
      </c>
    </row>
    <row r="264" spans="1:4" x14ac:dyDescent="0.25">
      <c r="A264">
        <f t="shared" si="4"/>
        <v>263</v>
      </c>
      <c r="B264" t="s">
        <v>261</v>
      </c>
      <c r="C264" t="s">
        <v>4498</v>
      </c>
      <c r="D264" s="2">
        <v>44652</v>
      </c>
    </row>
    <row r="265" spans="1:4" x14ac:dyDescent="0.25">
      <c r="A265">
        <f t="shared" si="4"/>
        <v>264</v>
      </c>
      <c r="B265" t="s">
        <v>262</v>
      </c>
      <c r="C265" t="s">
        <v>4498</v>
      </c>
      <c r="D265" s="2">
        <v>44652</v>
      </c>
    </row>
    <row r="266" spans="1:4" x14ac:dyDescent="0.25">
      <c r="A266">
        <f t="shared" si="4"/>
        <v>265</v>
      </c>
      <c r="B266" t="s">
        <v>263</v>
      </c>
      <c r="C266" t="s">
        <v>4498</v>
      </c>
      <c r="D266" s="2">
        <v>44652</v>
      </c>
    </row>
    <row r="267" spans="1:4" x14ac:dyDescent="0.25">
      <c r="A267">
        <f t="shared" si="4"/>
        <v>266</v>
      </c>
      <c r="B267" t="s">
        <v>264</v>
      </c>
      <c r="C267" t="s">
        <v>4498</v>
      </c>
      <c r="D267" s="2">
        <v>44652</v>
      </c>
    </row>
    <row r="268" spans="1:4" x14ac:dyDescent="0.25">
      <c r="A268">
        <f t="shared" si="4"/>
        <v>267</v>
      </c>
      <c r="B268" t="s">
        <v>265</v>
      </c>
      <c r="C268" t="s">
        <v>4498</v>
      </c>
      <c r="D268" s="2">
        <v>44652</v>
      </c>
    </row>
    <row r="269" spans="1:4" x14ac:dyDescent="0.25">
      <c r="A269">
        <f t="shared" si="4"/>
        <v>268</v>
      </c>
      <c r="B269" t="s">
        <v>266</v>
      </c>
      <c r="C269" t="s">
        <v>4498</v>
      </c>
      <c r="D269" s="2">
        <v>44652</v>
      </c>
    </row>
    <row r="270" spans="1:4" x14ac:dyDescent="0.25">
      <c r="A270">
        <f t="shared" si="4"/>
        <v>269</v>
      </c>
      <c r="B270" t="s">
        <v>267</v>
      </c>
      <c r="C270" t="s">
        <v>4498</v>
      </c>
      <c r="D270" s="2">
        <v>44652</v>
      </c>
    </row>
    <row r="271" spans="1:4" x14ac:dyDescent="0.25">
      <c r="A271">
        <f t="shared" si="4"/>
        <v>270</v>
      </c>
      <c r="B271" t="s">
        <v>268</v>
      </c>
      <c r="C271" t="s">
        <v>4498</v>
      </c>
      <c r="D271" s="2">
        <v>44652</v>
      </c>
    </row>
    <row r="272" spans="1:4" x14ac:dyDescent="0.25">
      <c r="A272">
        <f t="shared" si="4"/>
        <v>271</v>
      </c>
      <c r="B272" t="s">
        <v>269</v>
      </c>
      <c r="C272" t="s">
        <v>4498</v>
      </c>
      <c r="D272" s="2">
        <v>44652</v>
      </c>
    </row>
    <row r="273" spans="1:4" x14ac:dyDescent="0.25">
      <c r="A273">
        <f t="shared" si="4"/>
        <v>272</v>
      </c>
      <c r="B273" t="s">
        <v>270</v>
      </c>
      <c r="C273" t="s">
        <v>4498</v>
      </c>
      <c r="D273" s="2">
        <v>44652</v>
      </c>
    </row>
    <row r="274" spans="1:4" x14ac:dyDescent="0.25">
      <c r="A274">
        <f t="shared" si="4"/>
        <v>273</v>
      </c>
      <c r="B274" t="s">
        <v>271</v>
      </c>
      <c r="C274" t="s">
        <v>4498</v>
      </c>
      <c r="D274" s="2">
        <v>44652</v>
      </c>
    </row>
    <row r="275" spans="1:4" x14ac:dyDescent="0.25">
      <c r="A275">
        <f t="shared" si="4"/>
        <v>274</v>
      </c>
      <c r="B275" t="s">
        <v>272</v>
      </c>
      <c r="C275" t="s">
        <v>4498</v>
      </c>
      <c r="D275" s="2">
        <v>44652</v>
      </c>
    </row>
    <row r="276" spans="1:4" x14ac:dyDescent="0.25">
      <c r="A276">
        <f t="shared" si="4"/>
        <v>275</v>
      </c>
      <c r="B276" t="s">
        <v>273</v>
      </c>
      <c r="C276" t="s">
        <v>4498</v>
      </c>
      <c r="D276" s="2">
        <v>44652</v>
      </c>
    </row>
    <row r="277" spans="1:4" x14ac:dyDescent="0.25">
      <c r="A277">
        <f t="shared" si="4"/>
        <v>276</v>
      </c>
      <c r="B277" t="s">
        <v>274</v>
      </c>
      <c r="C277" t="s">
        <v>4498</v>
      </c>
      <c r="D277" s="2">
        <v>44652</v>
      </c>
    </row>
    <row r="278" spans="1:4" x14ac:dyDescent="0.25">
      <c r="A278">
        <f t="shared" si="4"/>
        <v>277</v>
      </c>
      <c r="B278" t="s">
        <v>275</v>
      </c>
      <c r="C278" t="s">
        <v>4498</v>
      </c>
      <c r="D278" s="2">
        <v>44652</v>
      </c>
    </row>
    <row r="279" spans="1:4" x14ac:dyDescent="0.25">
      <c r="A279">
        <f t="shared" si="4"/>
        <v>278</v>
      </c>
      <c r="B279" t="s">
        <v>276</v>
      </c>
      <c r="C279" t="s">
        <v>4498</v>
      </c>
      <c r="D279" s="2">
        <v>44652</v>
      </c>
    </row>
    <row r="280" spans="1:4" x14ac:dyDescent="0.25">
      <c r="A280">
        <f t="shared" si="4"/>
        <v>279</v>
      </c>
      <c r="B280" t="s">
        <v>277</v>
      </c>
      <c r="C280" t="s">
        <v>4498</v>
      </c>
      <c r="D280" s="2">
        <v>44652</v>
      </c>
    </row>
    <row r="281" spans="1:4" x14ac:dyDescent="0.25">
      <c r="A281">
        <f t="shared" si="4"/>
        <v>280</v>
      </c>
      <c r="B281" t="s">
        <v>278</v>
      </c>
      <c r="C281" t="s">
        <v>4498</v>
      </c>
      <c r="D281" s="2">
        <v>44652</v>
      </c>
    </row>
    <row r="282" spans="1:4" x14ac:dyDescent="0.25">
      <c r="A282">
        <f t="shared" si="4"/>
        <v>281</v>
      </c>
      <c r="B282" t="s">
        <v>279</v>
      </c>
      <c r="C282" t="s">
        <v>4498</v>
      </c>
      <c r="D282" s="2">
        <v>44652</v>
      </c>
    </row>
    <row r="283" spans="1:4" x14ac:dyDescent="0.25">
      <c r="A283">
        <f t="shared" si="4"/>
        <v>282</v>
      </c>
      <c r="B283" t="s">
        <v>280</v>
      </c>
      <c r="C283" t="s">
        <v>4498</v>
      </c>
      <c r="D283" s="2">
        <v>44652</v>
      </c>
    </row>
    <row r="284" spans="1:4" x14ac:dyDescent="0.25">
      <c r="A284">
        <f t="shared" si="4"/>
        <v>283</v>
      </c>
      <c r="B284" t="s">
        <v>281</v>
      </c>
      <c r="C284" t="s">
        <v>4498</v>
      </c>
      <c r="D284" s="2">
        <v>44652</v>
      </c>
    </row>
    <row r="285" spans="1:4" x14ac:dyDescent="0.25">
      <c r="A285">
        <f t="shared" si="4"/>
        <v>284</v>
      </c>
      <c r="B285" t="s">
        <v>282</v>
      </c>
      <c r="C285" t="s">
        <v>4498</v>
      </c>
      <c r="D285" s="2">
        <v>44652</v>
      </c>
    </row>
    <row r="286" spans="1:4" x14ac:dyDescent="0.25">
      <c r="A286">
        <f t="shared" si="4"/>
        <v>285</v>
      </c>
      <c r="B286" t="s">
        <v>283</v>
      </c>
      <c r="C286" t="s">
        <v>4498</v>
      </c>
      <c r="D286" s="2">
        <v>44652</v>
      </c>
    </row>
    <row r="287" spans="1:4" x14ac:dyDescent="0.25">
      <c r="A287">
        <f t="shared" si="4"/>
        <v>286</v>
      </c>
      <c r="B287" t="s">
        <v>284</v>
      </c>
      <c r="C287" t="s">
        <v>4498</v>
      </c>
      <c r="D287" s="2">
        <v>44652</v>
      </c>
    </row>
    <row r="288" spans="1:4" x14ac:dyDescent="0.25">
      <c r="A288">
        <f t="shared" si="4"/>
        <v>287</v>
      </c>
      <c r="B288" t="s">
        <v>285</v>
      </c>
      <c r="C288" t="s">
        <v>4498</v>
      </c>
      <c r="D288" s="2">
        <v>44652</v>
      </c>
    </row>
    <row r="289" spans="1:4" x14ac:dyDescent="0.25">
      <c r="A289">
        <f t="shared" si="4"/>
        <v>288</v>
      </c>
      <c r="B289" t="s">
        <v>286</v>
      </c>
      <c r="C289" t="s">
        <v>4498</v>
      </c>
      <c r="D289" s="2">
        <v>44652</v>
      </c>
    </row>
    <row r="290" spans="1:4" x14ac:dyDescent="0.25">
      <c r="A290">
        <f t="shared" si="4"/>
        <v>289</v>
      </c>
      <c r="B290" t="s">
        <v>287</v>
      </c>
      <c r="C290" t="s">
        <v>4498</v>
      </c>
      <c r="D290" s="2">
        <v>44652</v>
      </c>
    </row>
    <row r="291" spans="1:4" x14ac:dyDescent="0.25">
      <c r="A291">
        <f t="shared" si="4"/>
        <v>290</v>
      </c>
      <c r="B291" t="s">
        <v>288</v>
      </c>
      <c r="C291" t="s">
        <v>4498</v>
      </c>
      <c r="D291" s="2">
        <v>44652</v>
      </c>
    </row>
    <row r="292" spans="1:4" x14ac:dyDescent="0.25">
      <c r="A292">
        <f t="shared" si="4"/>
        <v>291</v>
      </c>
      <c r="B292" t="s">
        <v>289</v>
      </c>
      <c r="C292" t="s">
        <v>4498</v>
      </c>
      <c r="D292" s="2">
        <v>44652</v>
      </c>
    </row>
    <row r="293" spans="1:4" x14ac:dyDescent="0.25">
      <c r="A293">
        <f t="shared" si="4"/>
        <v>292</v>
      </c>
      <c r="B293" t="s">
        <v>290</v>
      </c>
      <c r="C293" t="s">
        <v>4498</v>
      </c>
      <c r="D293" s="2">
        <v>44652</v>
      </c>
    </row>
    <row r="294" spans="1:4" x14ac:dyDescent="0.25">
      <c r="A294">
        <f t="shared" si="4"/>
        <v>293</v>
      </c>
      <c r="B294" t="s">
        <v>291</v>
      </c>
      <c r="C294" t="s">
        <v>4498</v>
      </c>
      <c r="D294" s="2">
        <v>44652</v>
      </c>
    </row>
    <row r="295" spans="1:4" x14ac:dyDescent="0.25">
      <c r="A295">
        <f t="shared" si="4"/>
        <v>294</v>
      </c>
      <c r="B295" t="s">
        <v>292</v>
      </c>
      <c r="C295" t="s">
        <v>4498</v>
      </c>
      <c r="D295" s="2">
        <v>44652</v>
      </c>
    </row>
    <row r="296" spans="1:4" x14ac:dyDescent="0.25">
      <c r="A296">
        <f t="shared" si="4"/>
        <v>295</v>
      </c>
      <c r="B296" t="s">
        <v>293</v>
      </c>
      <c r="C296" t="s">
        <v>4498</v>
      </c>
      <c r="D296" s="2">
        <v>44652</v>
      </c>
    </row>
    <row r="297" spans="1:4" x14ac:dyDescent="0.25">
      <c r="A297">
        <f t="shared" si="4"/>
        <v>296</v>
      </c>
      <c r="B297" t="s">
        <v>294</v>
      </c>
      <c r="C297" t="s">
        <v>4498</v>
      </c>
      <c r="D297" s="2">
        <v>44652</v>
      </c>
    </row>
    <row r="298" spans="1:4" x14ac:dyDescent="0.25">
      <c r="A298">
        <f t="shared" si="4"/>
        <v>297</v>
      </c>
      <c r="B298" t="s">
        <v>295</v>
      </c>
      <c r="C298" t="s">
        <v>4498</v>
      </c>
      <c r="D298" s="2">
        <v>44652</v>
      </c>
    </row>
    <row r="299" spans="1:4" x14ac:dyDescent="0.25">
      <c r="A299">
        <f t="shared" si="4"/>
        <v>298</v>
      </c>
      <c r="B299" t="s">
        <v>296</v>
      </c>
      <c r="C299" t="s">
        <v>4498</v>
      </c>
      <c r="D299" s="2">
        <v>44652</v>
      </c>
    </row>
    <row r="300" spans="1:4" x14ac:dyDescent="0.25">
      <c r="A300">
        <f t="shared" si="4"/>
        <v>299</v>
      </c>
      <c r="B300" t="s">
        <v>297</v>
      </c>
      <c r="C300" t="s">
        <v>4498</v>
      </c>
      <c r="D300" s="2">
        <v>44652</v>
      </c>
    </row>
    <row r="301" spans="1:4" x14ac:dyDescent="0.25">
      <c r="A301">
        <f t="shared" si="4"/>
        <v>300</v>
      </c>
      <c r="B301" t="s">
        <v>298</v>
      </c>
      <c r="C301" t="s">
        <v>4498</v>
      </c>
      <c r="D301" s="2">
        <v>44652</v>
      </c>
    </row>
    <row r="302" spans="1:4" x14ac:dyDescent="0.25">
      <c r="A302">
        <f t="shared" si="4"/>
        <v>301</v>
      </c>
      <c r="B302" t="s">
        <v>299</v>
      </c>
      <c r="C302" t="s">
        <v>4498</v>
      </c>
      <c r="D302" s="2">
        <v>44652</v>
      </c>
    </row>
    <row r="303" spans="1:4" x14ac:dyDescent="0.25">
      <c r="A303">
        <f t="shared" si="4"/>
        <v>302</v>
      </c>
      <c r="B303" t="s">
        <v>300</v>
      </c>
      <c r="C303" t="s">
        <v>4498</v>
      </c>
      <c r="D303" s="2">
        <v>44652</v>
      </c>
    </row>
    <row r="304" spans="1:4" x14ac:dyDescent="0.25">
      <c r="A304">
        <f t="shared" si="4"/>
        <v>303</v>
      </c>
      <c r="B304" t="s">
        <v>301</v>
      </c>
      <c r="C304" t="s">
        <v>4498</v>
      </c>
      <c r="D304" s="2">
        <v>44652</v>
      </c>
    </row>
    <row r="305" spans="1:4" x14ac:dyDescent="0.25">
      <c r="A305">
        <f t="shared" si="4"/>
        <v>304</v>
      </c>
      <c r="B305" t="s">
        <v>302</v>
      </c>
      <c r="C305" t="s">
        <v>4498</v>
      </c>
      <c r="D305" s="2">
        <v>44652</v>
      </c>
    </row>
    <row r="306" spans="1:4" x14ac:dyDescent="0.25">
      <c r="A306">
        <f t="shared" si="4"/>
        <v>305</v>
      </c>
      <c r="B306" t="s">
        <v>303</v>
      </c>
      <c r="C306" t="s">
        <v>4498</v>
      </c>
      <c r="D306" s="2">
        <v>44652</v>
      </c>
    </row>
    <row r="307" spans="1:4" x14ac:dyDescent="0.25">
      <c r="A307">
        <f t="shared" si="4"/>
        <v>306</v>
      </c>
      <c r="B307" t="s">
        <v>304</v>
      </c>
      <c r="C307" t="s">
        <v>4498</v>
      </c>
      <c r="D307" s="2">
        <v>44652</v>
      </c>
    </row>
    <row r="308" spans="1:4" x14ac:dyDescent="0.25">
      <c r="A308">
        <f t="shared" si="4"/>
        <v>307</v>
      </c>
      <c r="B308" t="s">
        <v>305</v>
      </c>
      <c r="C308" t="s">
        <v>4498</v>
      </c>
      <c r="D308" s="2">
        <v>44652</v>
      </c>
    </row>
    <row r="309" spans="1:4" x14ac:dyDescent="0.25">
      <c r="A309">
        <f t="shared" si="4"/>
        <v>308</v>
      </c>
      <c r="B309" t="s">
        <v>306</v>
      </c>
      <c r="C309" t="s">
        <v>4498</v>
      </c>
      <c r="D309" s="2">
        <v>44652</v>
      </c>
    </row>
    <row r="310" spans="1:4" x14ac:dyDescent="0.25">
      <c r="A310">
        <f t="shared" si="4"/>
        <v>309</v>
      </c>
      <c r="B310" t="s">
        <v>307</v>
      </c>
      <c r="C310" t="s">
        <v>4498</v>
      </c>
      <c r="D310" s="2">
        <v>44652</v>
      </c>
    </row>
    <row r="311" spans="1:4" x14ac:dyDescent="0.25">
      <c r="A311">
        <f t="shared" si="4"/>
        <v>310</v>
      </c>
      <c r="B311" t="s">
        <v>308</v>
      </c>
      <c r="C311" t="s">
        <v>4498</v>
      </c>
      <c r="D311" s="2">
        <v>44652</v>
      </c>
    </row>
    <row r="312" spans="1:4" x14ac:dyDescent="0.25">
      <c r="A312">
        <f t="shared" si="4"/>
        <v>311</v>
      </c>
      <c r="B312" t="s">
        <v>309</v>
      </c>
      <c r="C312" t="s">
        <v>4498</v>
      </c>
      <c r="D312" s="2">
        <v>44652</v>
      </c>
    </row>
    <row r="313" spans="1:4" x14ac:dyDescent="0.25">
      <c r="A313">
        <f t="shared" si="4"/>
        <v>312</v>
      </c>
      <c r="B313" t="s">
        <v>310</v>
      </c>
      <c r="C313" t="s">
        <v>4498</v>
      </c>
      <c r="D313" s="2">
        <v>44652</v>
      </c>
    </row>
    <row r="314" spans="1:4" x14ac:dyDescent="0.25">
      <c r="A314">
        <f t="shared" si="4"/>
        <v>313</v>
      </c>
      <c r="B314" t="s">
        <v>311</v>
      </c>
      <c r="C314" t="s">
        <v>4498</v>
      </c>
      <c r="D314" s="2">
        <v>44652</v>
      </c>
    </row>
    <row r="315" spans="1:4" x14ac:dyDescent="0.25">
      <c r="A315">
        <f t="shared" si="4"/>
        <v>314</v>
      </c>
      <c r="B315" t="s">
        <v>312</v>
      </c>
      <c r="C315" t="s">
        <v>4498</v>
      </c>
      <c r="D315" s="2">
        <v>44652</v>
      </c>
    </row>
    <row r="316" spans="1:4" x14ac:dyDescent="0.25">
      <c r="A316">
        <f t="shared" si="4"/>
        <v>315</v>
      </c>
      <c r="B316" t="s">
        <v>313</v>
      </c>
      <c r="C316" t="s">
        <v>4498</v>
      </c>
      <c r="D316" s="2">
        <v>44652</v>
      </c>
    </row>
    <row r="317" spans="1:4" x14ac:dyDescent="0.25">
      <c r="A317">
        <f t="shared" si="4"/>
        <v>316</v>
      </c>
      <c r="B317" t="s">
        <v>314</v>
      </c>
      <c r="C317" t="s">
        <v>4498</v>
      </c>
      <c r="D317" s="2">
        <v>44652</v>
      </c>
    </row>
    <row r="318" spans="1:4" x14ac:dyDescent="0.25">
      <c r="A318">
        <f t="shared" si="4"/>
        <v>317</v>
      </c>
      <c r="B318" t="s">
        <v>315</v>
      </c>
      <c r="C318" t="s">
        <v>4498</v>
      </c>
      <c r="D318" s="2">
        <v>44652</v>
      </c>
    </row>
    <row r="319" spans="1:4" x14ac:dyDescent="0.25">
      <c r="A319">
        <f t="shared" si="4"/>
        <v>318</v>
      </c>
      <c r="B319" t="s">
        <v>316</v>
      </c>
      <c r="C319" t="s">
        <v>4498</v>
      </c>
      <c r="D319" s="2">
        <v>44652</v>
      </c>
    </row>
    <row r="320" spans="1:4" x14ac:dyDescent="0.25">
      <c r="A320">
        <f t="shared" si="4"/>
        <v>319</v>
      </c>
      <c r="B320" t="s">
        <v>317</v>
      </c>
      <c r="C320" t="s">
        <v>4498</v>
      </c>
      <c r="D320" s="2">
        <v>44652</v>
      </c>
    </row>
    <row r="321" spans="1:4" x14ac:dyDescent="0.25">
      <c r="A321">
        <f t="shared" si="4"/>
        <v>320</v>
      </c>
      <c r="B321" t="s">
        <v>318</v>
      </c>
      <c r="C321" t="s">
        <v>4498</v>
      </c>
      <c r="D321" s="2">
        <v>44652</v>
      </c>
    </row>
    <row r="322" spans="1:4" x14ac:dyDescent="0.25">
      <c r="A322">
        <f t="shared" si="4"/>
        <v>321</v>
      </c>
      <c r="B322" t="s">
        <v>319</v>
      </c>
      <c r="C322" t="s">
        <v>4498</v>
      </c>
      <c r="D322" s="2">
        <v>44652</v>
      </c>
    </row>
    <row r="323" spans="1:4" x14ac:dyDescent="0.25">
      <c r="A323">
        <f t="shared" ref="A323:A386" si="5">ROW(A322)</f>
        <v>322</v>
      </c>
      <c r="B323" t="s">
        <v>320</v>
      </c>
      <c r="C323" t="s">
        <v>4498</v>
      </c>
      <c r="D323" s="2">
        <v>44652</v>
      </c>
    </row>
    <row r="324" spans="1:4" x14ac:dyDescent="0.25">
      <c r="A324">
        <f t="shared" si="5"/>
        <v>323</v>
      </c>
      <c r="B324" t="s">
        <v>321</v>
      </c>
      <c r="C324" t="s">
        <v>4498</v>
      </c>
      <c r="D324" s="2">
        <v>44652</v>
      </c>
    </row>
    <row r="325" spans="1:4" x14ac:dyDescent="0.25">
      <c r="A325">
        <f t="shared" si="5"/>
        <v>324</v>
      </c>
      <c r="B325" t="s">
        <v>322</v>
      </c>
      <c r="C325" t="s">
        <v>4498</v>
      </c>
      <c r="D325" s="2">
        <v>44652</v>
      </c>
    </row>
    <row r="326" spans="1:4" x14ac:dyDescent="0.25">
      <c r="A326">
        <f t="shared" si="5"/>
        <v>325</v>
      </c>
      <c r="B326" t="s">
        <v>323</v>
      </c>
      <c r="C326" t="s">
        <v>4498</v>
      </c>
      <c r="D326" s="2">
        <v>44652</v>
      </c>
    </row>
    <row r="327" spans="1:4" x14ac:dyDescent="0.25">
      <c r="A327">
        <f t="shared" si="5"/>
        <v>326</v>
      </c>
      <c r="B327" t="s">
        <v>324</v>
      </c>
      <c r="C327" t="s">
        <v>4498</v>
      </c>
      <c r="D327" s="2">
        <v>44652</v>
      </c>
    </row>
    <row r="328" spans="1:4" x14ac:dyDescent="0.25">
      <c r="A328">
        <f t="shared" si="5"/>
        <v>327</v>
      </c>
      <c r="B328" t="s">
        <v>325</v>
      </c>
      <c r="C328" t="s">
        <v>4498</v>
      </c>
      <c r="D328" s="2">
        <v>44652</v>
      </c>
    </row>
    <row r="329" spans="1:4" x14ac:dyDescent="0.25">
      <c r="A329">
        <f t="shared" si="5"/>
        <v>328</v>
      </c>
      <c r="B329" t="s">
        <v>326</v>
      </c>
      <c r="C329" t="s">
        <v>4498</v>
      </c>
      <c r="D329" s="2">
        <v>44652</v>
      </c>
    </row>
    <row r="330" spans="1:4" x14ac:dyDescent="0.25">
      <c r="A330">
        <f t="shared" si="5"/>
        <v>329</v>
      </c>
      <c r="B330" t="s">
        <v>327</v>
      </c>
      <c r="C330" t="s">
        <v>4498</v>
      </c>
      <c r="D330" s="2">
        <v>44652</v>
      </c>
    </row>
    <row r="331" spans="1:4" x14ac:dyDescent="0.25">
      <c r="A331">
        <f t="shared" si="5"/>
        <v>330</v>
      </c>
      <c r="B331" t="s">
        <v>328</v>
      </c>
      <c r="C331" t="s">
        <v>4498</v>
      </c>
      <c r="D331" s="2">
        <v>44652</v>
      </c>
    </row>
    <row r="332" spans="1:4" x14ac:dyDescent="0.25">
      <c r="A332">
        <f t="shared" si="5"/>
        <v>331</v>
      </c>
      <c r="B332" t="s">
        <v>329</v>
      </c>
      <c r="C332" t="s">
        <v>4498</v>
      </c>
      <c r="D332" s="2">
        <v>44652</v>
      </c>
    </row>
    <row r="333" spans="1:4" x14ac:dyDescent="0.25">
      <c r="A333">
        <f t="shared" si="5"/>
        <v>332</v>
      </c>
      <c r="B333" t="s">
        <v>330</v>
      </c>
      <c r="C333" t="s">
        <v>4498</v>
      </c>
      <c r="D333" s="2">
        <v>44652</v>
      </c>
    </row>
    <row r="334" spans="1:4" x14ac:dyDescent="0.25">
      <c r="A334">
        <f t="shared" si="5"/>
        <v>333</v>
      </c>
      <c r="B334" t="s">
        <v>331</v>
      </c>
      <c r="C334" t="s">
        <v>4498</v>
      </c>
      <c r="D334" s="2">
        <v>44652</v>
      </c>
    </row>
    <row r="335" spans="1:4" x14ac:dyDescent="0.25">
      <c r="A335">
        <f t="shared" si="5"/>
        <v>334</v>
      </c>
      <c r="B335" t="s">
        <v>332</v>
      </c>
      <c r="C335" t="s">
        <v>4498</v>
      </c>
      <c r="D335" s="2">
        <v>44652</v>
      </c>
    </row>
    <row r="336" spans="1:4" x14ac:dyDescent="0.25">
      <c r="A336">
        <f t="shared" si="5"/>
        <v>335</v>
      </c>
      <c r="B336" t="s">
        <v>333</v>
      </c>
      <c r="C336" t="s">
        <v>4498</v>
      </c>
      <c r="D336" s="2">
        <v>44652</v>
      </c>
    </row>
    <row r="337" spans="1:4" x14ac:dyDescent="0.25">
      <c r="A337">
        <f t="shared" si="5"/>
        <v>336</v>
      </c>
      <c r="B337" t="s">
        <v>334</v>
      </c>
      <c r="C337" t="s">
        <v>4498</v>
      </c>
      <c r="D337" s="2">
        <v>44652</v>
      </c>
    </row>
    <row r="338" spans="1:4" x14ac:dyDescent="0.25">
      <c r="A338">
        <f t="shared" si="5"/>
        <v>337</v>
      </c>
      <c r="B338" t="s">
        <v>335</v>
      </c>
      <c r="C338" t="s">
        <v>4498</v>
      </c>
      <c r="D338" s="2">
        <v>44652</v>
      </c>
    </row>
    <row r="339" spans="1:4" x14ac:dyDescent="0.25">
      <c r="A339">
        <f t="shared" si="5"/>
        <v>338</v>
      </c>
      <c r="B339" t="s">
        <v>336</v>
      </c>
      <c r="C339" t="s">
        <v>4498</v>
      </c>
      <c r="D339" s="2">
        <v>44652</v>
      </c>
    </row>
    <row r="340" spans="1:4" x14ac:dyDescent="0.25">
      <c r="A340">
        <f t="shared" si="5"/>
        <v>339</v>
      </c>
      <c r="B340" t="s">
        <v>337</v>
      </c>
      <c r="C340" t="s">
        <v>4498</v>
      </c>
      <c r="D340" s="2">
        <v>44652</v>
      </c>
    </row>
    <row r="341" spans="1:4" x14ac:dyDescent="0.25">
      <c r="A341">
        <f t="shared" si="5"/>
        <v>340</v>
      </c>
      <c r="B341" t="s">
        <v>338</v>
      </c>
      <c r="C341" t="s">
        <v>4498</v>
      </c>
      <c r="D341" s="2">
        <v>44652</v>
      </c>
    </row>
    <row r="342" spans="1:4" x14ac:dyDescent="0.25">
      <c r="A342">
        <f t="shared" si="5"/>
        <v>341</v>
      </c>
      <c r="B342" t="s">
        <v>339</v>
      </c>
      <c r="C342" t="s">
        <v>4498</v>
      </c>
      <c r="D342" s="2">
        <v>44652</v>
      </c>
    </row>
    <row r="343" spans="1:4" x14ac:dyDescent="0.25">
      <c r="A343">
        <f t="shared" si="5"/>
        <v>342</v>
      </c>
      <c r="B343" t="s">
        <v>340</v>
      </c>
      <c r="C343" t="s">
        <v>4498</v>
      </c>
      <c r="D343" s="2">
        <v>44652</v>
      </c>
    </row>
    <row r="344" spans="1:4" x14ac:dyDescent="0.25">
      <c r="A344">
        <f t="shared" si="5"/>
        <v>343</v>
      </c>
      <c r="B344" t="s">
        <v>341</v>
      </c>
      <c r="C344" t="s">
        <v>4498</v>
      </c>
      <c r="D344" s="2">
        <v>44652</v>
      </c>
    </row>
    <row r="345" spans="1:4" x14ac:dyDescent="0.25">
      <c r="A345">
        <f t="shared" si="5"/>
        <v>344</v>
      </c>
      <c r="B345" t="s">
        <v>342</v>
      </c>
      <c r="C345" t="s">
        <v>4498</v>
      </c>
      <c r="D345" s="2">
        <v>44652</v>
      </c>
    </row>
    <row r="346" spans="1:4" x14ac:dyDescent="0.25">
      <c r="A346">
        <f t="shared" si="5"/>
        <v>345</v>
      </c>
      <c r="B346" t="s">
        <v>343</v>
      </c>
      <c r="C346" t="s">
        <v>4498</v>
      </c>
      <c r="D346" s="2">
        <v>44652</v>
      </c>
    </row>
    <row r="347" spans="1:4" x14ac:dyDescent="0.25">
      <c r="A347">
        <f t="shared" si="5"/>
        <v>346</v>
      </c>
      <c r="B347" t="s">
        <v>344</v>
      </c>
      <c r="C347" t="s">
        <v>4498</v>
      </c>
      <c r="D347" s="2">
        <v>44652</v>
      </c>
    </row>
    <row r="348" spans="1:4" x14ac:dyDescent="0.25">
      <c r="A348">
        <f t="shared" si="5"/>
        <v>347</v>
      </c>
      <c r="B348" t="s">
        <v>345</v>
      </c>
      <c r="C348" t="s">
        <v>4498</v>
      </c>
      <c r="D348" s="2">
        <v>44652</v>
      </c>
    </row>
    <row r="349" spans="1:4" x14ac:dyDescent="0.25">
      <c r="A349">
        <f t="shared" si="5"/>
        <v>348</v>
      </c>
      <c r="B349" t="s">
        <v>346</v>
      </c>
      <c r="C349" t="s">
        <v>4498</v>
      </c>
      <c r="D349" s="2">
        <v>44652</v>
      </c>
    </row>
    <row r="350" spans="1:4" x14ac:dyDescent="0.25">
      <c r="A350">
        <f t="shared" si="5"/>
        <v>349</v>
      </c>
      <c r="B350" t="s">
        <v>347</v>
      </c>
      <c r="C350" t="s">
        <v>4498</v>
      </c>
      <c r="D350" s="2">
        <v>44652</v>
      </c>
    </row>
    <row r="351" spans="1:4" x14ac:dyDescent="0.25">
      <c r="A351">
        <f t="shared" si="5"/>
        <v>350</v>
      </c>
      <c r="B351" t="s">
        <v>348</v>
      </c>
      <c r="C351" t="s">
        <v>4498</v>
      </c>
      <c r="D351" s="2">
        <v>44652</v>
      </c>
    </row>
    <row r="352" spans="1:4" x14ac:dyDescent="0.25">
      <c r="A352">
        <f t="shared" si="5"/>
        <v>351</v>
      </c>
      <c r="B352" t="s">
        <v>349</v>
      </c>
      <c r="C352" t="s">
        <v>4498</v>
      </c>
      <c r="D352" s="2">
        <v>44652</v>
      </c>
    </row>
    <row r="353" spans="1:4" x14ac:dyDescent="0.25">
      <c r="A353">
        <f t="shared" si="5"/>
        <v>352</v>
      </c>
      <c r="B353" t="s">
        <v>350</v>
      </c>
      <c r="C353" t="s">
        <v>4498</v>
      </c>
      <c r="D353" s="2">
        <v>44652</v>
      </c>
    </row>
    <row r="354" spans="1:4" x14ac:dyDescent="0.25">
      <c r="A354">
        <f t="shared" si="5"/>
        <v>353</v>
      </c>
      <c r="B354" t="s">
        <v>351</v>
      </c>
      <c r="C354" t="s">
        <v>4498</v>
      </c>
      <c r="D354" s="2">
        <v>44652</v>
      </c>
    </row>
    <row r="355" spans="1:4" x14ac:dyDescent="0.25">
      <c r="A355">
        <f t="shared" si="5"/>
        <v>354</v>
      </c>
      <c r="B355" t="s">
        <v>352</v>
      </c>
      <c r="C355" t="s">
        <v>4498</v>
      </c>
      <c r="D355" s="2">
        <v>44652</v>
      </c>
    </row>
    <row r="356" spans="1:4" x14ac:dyDescent="0.25">
      <c r="A356">
        <f t="shared" si="5"/>
        <v>355</v>
      </c>
      <c r="B356" t="s">
        <v>353</v>
      </c>
      <c r="C356" t="s">
        <v>4498</v>
      </c>
      <c r="D356" s="2">
        <v>44652</v>
      </c>
    </row>
    <row r="357" spans="1:4" x14ac:dyDescent="0.25">
      <c r="A357">
        <f t="shared" si="5"/>
        <v>356</v>
      </c>
      <c r="B357" t="s">
        <v>354</v>
      </c>
      <c r="C357" t="s">
        <v>4498</v>
      </c>
      <c r="D357" s="2">
        <v>44652</v>
      </c>
    </row>
    <row r="358" spans="1:4" x14ac:dyDescent="0.25">
      <c r="A358">
        <f t="shared" si="5"/>
        <v>357</v>
      </c>
      <c r="B358" t="s">
        <v>355</v>
      </c>
      <c r="C358" t="s">
        <v>4498</v>
      </c>
      <c r="D358" s="2">
        <v>44652</v>
      </c>
    </row>
    <row r="359" spans="1:4" x14ac:dyDescent="0.25">
      <c r="A359">
        <f t="shared" si="5"/>
        <v>358</v>
      </c>
      <c r="B359" t="s">
        <v>356</v>
      </c>
      <c r="C359" t="s">
        <v>4498</v>
      </c>
      <c r="D359" s="2">
        <v>44652</v>
      </c>
    </row>
    <row r="360" spans="1:4" x14ac:dyDescent="0.25">
      <c r="A360">
        <f t="shared" si="5"/>
        <v>359</v>
      </c>
      <c r="B360" t="s">
        <v>357</v>
      </c>
      <c r="C360" t="s">
        <v>4498</v>
      </c>
      <c r="D360" s="2">
        <v>44652</v>
      </c>
    </row>
    <row r="361" spans="1:4" x14ac:dyDescent="0.25">
      <c r="A361">
        <f t="shared" si="5"/>
        <v>360</v>
      </c>
      <c r="B361" t="s">
        <v>358</v>
      </c>
      <c r="C361" t="s">
        <v>4498</v>
      </c>
      <c r="D361" s="2">
        <v>44652</v>
      </c>
    </row>
    <row r="362" spans="1:4" x14ac:dyDescent="0.25">
      <c r="A362">
        <f t="shared" si="5"/>
        <v>361</v>
      </c>
      <c r="B362" t="s">
        <v>359</v>
      </c>
      <c r="C362" t="s">
        <v>4498</v>
      </c>
      <c r="D362" s="2">
        <v>44652</v>
      </c>
    </row>
    <row r="363" spans="1:4" x14ac:dyDescent="0.25">
      <c r="A363">
        <f t="shared" si="5"/>
        <v>362</v>
      </c>
      <c r="B363" t="s">
        <v>360</v>
      </c>
      <c r="C363" t="s">
        <v>4498</v>
      </c>
      <c r="D363" s="2">
        <v>44652</v>
      </c>
    </row>
    <row r="364" spans="1:4" x14ac:dyDescent="0.25">
      <c r="A364">
        <f t="shared" si="5"/>
        <v>363</v>
      </c>
      <c r="B364" t="s">
        <v>361</v>
      </c>
      <c r="C364" t="s">
        <v>4498</v>
      </c>
      <c r="D364" s="2">
        <v>44652</v>
      </c>
    </row>
    <row r="365" spans="1:4" x14ac:dyDescent="0.25">
      <c r="A365">
        <f t="shared" si="5"/>
        <v>364</v>
      </c>
      <c r="B365" t="s">
        <v>362</v>
      </c>
      <c r="C365" t="s">
        <v>4498</v>
      </c>
      <c r="D365" s="2">
        <v>44652</v>
      </c>
    </row>
    <row r="366" spans="1:4" x14ac:dyDescent="0.25">
      <c r="A366">
        <f t="shared" si="5"/>
        <v>365</v>
      </c>
      <c r="B366" t="s">
        <v>363</v>
      </c>
      <c r="C366" t="s">
        <v>4498</v>
      </c>
      <c r="D366" s="2">
        <v>44652</v>
      </c>
    </row>
    <row r="367" spans="1:4" x14ac:dyDescent="0.25">
      <c r="A367">
        <f t="shared" si="5"/>
        <v>366</v>
      </c>
      <c r="B367" t="s">
        <v>364</v>
      </c>
      <c r="C367" t="s">
        <v>4498</v>
      </c>
      <c r="D367" s="2">
        <v>44652</v>
      </c>
    </row>
    <row r="368" spans="1:4" x14ac:dyDescent="0.25">
      <c r="A368">
        <f t="shared" si="5"/>
        <v>367</v>
      </c>
      <c r="B368" t="s">
        <v>365</v>
      </c>
      <c r="C368" t="s">
        <v>4498</v>
      </c>
      <c r="D368" s="2">
        <v>44652</v>
      </c>
    </row>
    <row r="369" spans="1:4" x14ac:dyDescent="0.25">
      <c r="A369">
        <f t="shared" si="5"/>
        <v>368</v>
      </c>
      <c r="B369" t="s">
        <v>366</v>
      </c>
      <c r="C369" t="s">
        <v>4498</v>
      </c>
      <c r="D369" s="2">
        <v>44652</v>
      </c>
    </row>
    <row r="370" spans="1:4" x14ac:dyDescent="0.25">
      <c r="A370">
        <f t="shared" si="5"/>
        <v>369</v>
      </c>
      <c r="B370" t="s">
        <v>367</v>
      </c>
      <c r="C370" t="s">
        <v>4498</v>
      </c>
      <c r="D370" s="2">
        <v>44652</v>
      </c>
    </row>
    <row r="371" spans="1:4" x14ac:dyDescent="0.25">
      <c r="A371">
        <f t="shared" si="5"/>
        <v>370</v>
      </c>
      <c r="B371" t="s">
        <v>368</v>
      </c>
      <c r="C371" t="s">
        <v>4498</v>
      </c>
      <c r="D371" s="2">
        <v>44652</v>
      </c>
    </row>
    <row r="372" spans="1:4" x14ac:dyDescent="0.25">
      <c r="A372">
        <f t="shared" si="5"/>
        <v>371</v>
      </c>
      <c r="B372" t="s">
        <v>369</v>
      </c>
      <c r="C372" t="s">
        <v>4498</v>
      </c>
      <c r="D372" s="2">
        <v>44652</v>
      </c>
    </row>
    <row r="373" spans="1:4" x14ac:dyDescent="0.25">
      <c r="A373">
        <f t="shared" si="5"/>
        <v>372</v>
      </c>
      <c r="B373" t="s">
        <v>370</v>
      </c>
      <c r="C373" t="s">
        <v>4498</v>
      </c>
      <c r="D373" s="2">
        <v>44652</v>
      </c>
    </row>
    <row r="374" spans="1:4" x14ac:dyDescent="0.25">
      <c r="A374">
        <f t="shared" si="5"/>
        <v>373</v>
      </c>
      <c r="B374" t="s">
        <v>371</v>
      </c>
      <c r="C374" t="s">
        <v>4498</v>
      </c>
      <c r="D374" s="2">
        <v>44652</v>
      </c>
    </row>
    <row r="375" spans="1:4" x14ac:dyDescent="0.25">
      <c r="A375">
        <f t="shared" si="5"/>
        <v>374</v>
      </c>
      <c r="B375" t="s">
        <v>372</v>
      </c>
      <c r="C375" t="s">
        <v>4498</v>
      </c>
      <c r="D375" s="2">
        <v>44652</v>
      </c>
    </row>
    <row r="376" spans="1:4" x14ac:dyDescent="0.25">
      <c r="A376">
        <f t="shared" si="5"/>
        <v>375</v>
      </c>
      <c r="B376" t="s">
        <v>373</v>
      </c>
      <c r="C376" t="s">
        <v>4498</v>
      </c>
      <c r="D376" s="2">
        <v>44652</v>
      </c>
    </row>
    <row r="377" spans="1:4" x14ac:dyDescent="0.25">
      <c r="A377">
        <f t="shared" si="5"/>
        <v>376</v>
      </c>
      <c r="B377" t="s">
        <v>374</v>
      </c>
      <c r="C377" t="s">
        <v>4498</v>
      </c>
      <c r="D377" s="2">
        <v>44652</v>
      </c>
    </row>
    <row r="378" spans="1:4" x14ac:dyDescent="0.25">
      <c r="A378">
        <f t="shared" si="5"/>
        <v>377</v>
      </c>
      <c r="B378" t="s">
        <v>375</v>
      </c>
      <c r="C378" t="s">
        <v>4498</v>
      </c>
      <c r="D378" s="2">
        <v>44652</v>
      </c>
    </row>
    <row r="379" spans="1:4" x14ac:dyDescent="0.25">
      <c r="A379">
        <f t="shared" si="5"/>
        <v>378</v>
      </c>
      <c r="B379" t="s">
        <v>376</v>
      </c>
      <c r="C379" t="s">
        <v>4498</v>
      </c>
      <c r="D379" s="2">
        <v>44652</v>
      </c>
    </row>
    <row r="380" spans="1:4" x14ac:dyDescent="0.25">
      <c r="A380">
        <f t="shared" si="5"/>
        <v>379</v>
      </c>
      <c r="B380" t="s">
        <v>377</v>
      </c>
      <c r="C380" t="s">
        <v>4498</v>
      </c>
      <c r="D380" s="2">
        <v>44652</v>
      </c>
    </row>
    <row r="381" spans="1:4" x14ac:dyDescent="0.25">
      <c r="A381">
        <f t="shared" si="5"/>
        <v>380</v>
      </c>
      <c r="B381" t="s">
        <v>378</v>
      </c>
      <c r="C381" t="s">
        <v>4498</v>
      </c>
      <c r="D381" s="2">
        <v>44652</v>
      </c>
    </row>
    <row r="382" spans="1:4" x14ac:dyDescent="0.25">
      <c r="A382">
        <f t="shared" si="5"/>
        <v>381</v>
      </c>
      <c r="B382" t="s">
        <v>379</v>
      </c>
      <c r="C382" t="s">
        <v>4498</v>
      </c>
      <c r="D382" s="2">
        <v>44652</v>
      </c>
    </row>
    <row r="383" spans="1:4" x14ac:dyDescent="0.25">
      <c r="A383">
        <f t="shared" si="5"/>
        <v>382</v>
      </c>
      <c r="B383" t="s">
        <v>380</v>
      </c>
      <c r="C383" t="s">
        <v>4498</v>
      </c>
      <c r="D383" s="2">
        <v>44652</v>
      </c>
    </row>
    <row r="384" spans="1:4" x14ac:dyDescent="0.25">
      <c r="A384">
        <f t="shared" si="5"/>
        <v>383</v>
      </c>
      <c r="B384" t="s">
        <v>381</v>
      </c>
      <c r="C384" t="s">
        <v>4498</v>
      </c>
      <c r="D384" s="2">
        <v>44652</v>
      </c>
    </row>
    <row r="385" spans="1:4" x14ac:dyDescent="0.25">
      <c r="A385">
        <f t="shared" si="5"/>
        <v>384</v>
      </c>
      <c r="B385" t="s">
        <v>382</v>
      </c>
      <c r="C385" t="s">
        <v>4498</v>
      </c>
      <c r="D385" s="2">
        <v>44652</v>
      </c>
    </row>
    <row r="386" spans="1:4" x14ac:dyDescent="0.25">
      <c r="A386">
        <f t="shared" si="5"/>
        <v>385</v>
      </c>
      <c r="B386" t="s">
        <v>383</v>
      </c>
      <c r="C386" t="s">
        <v>4498</v>
      </c>
      <c r="D386" s="2">
        <v>44652</v>
      </c>
    </row>
    <row r="387" spans="1:4" x14ac:dyDescent="0.25">
      <c r="A387">
        <f t="shared" ref="A387:A450" si="6">ROW(A386)</f>
        <v>386</v>
      </c>
      <c r="B387" t="s">
        <v>384</v>
      </c>
      <c r="C387" t="s">
        <v>4498</v>
      </c>
      <c r="D387" s="2">
        <v>44652</v>
      </c>
    </row>
    <row r="388" spans="1:4" x14ac:dyDescent="0.25">
      <c r="A388">
        <f t="shared" si="6"/>
        <v>387</v>
      </c>
      <c r="B388" t="s">
        <v>385</v>
      </c>
      <c r="C388" t="s">
        <v>4498</v>
      </c>
      <c r="D388" s="2">
        <v>44652</v>
      </c>
    </row>
    <row r="389" spans="1:4" x14ac:dyDescent="0.25">
      <c r="A389">
        <f t="shared" si="6"/>
        <v>388</v>
      </c>
      <c r="B389" t="s">
        <v>386</v>
      </c>
      <c r="C389" t="s">
        <v>4498</v>
      </c>
      <c r="D389" s="2">
        <v>44652</v>
      </c>
    </row>
    <row r="390" spans="1:4" x14ac:dyDescent="0.25">
      <c r="A390">
        <f t="shared" si="6"/>
        <v>389</v>
      </c>
      <c r="B390" t="s">
        <v>387</v>
      </c>
      <c r="C390" t="s">
        <v>4498</v>
      </c>
      <c r="D390" s="2">
        <v>44652</v>
      </c>
    </row>
    <row r="391" spans="1:4" x14ac:dyDescent="0.25">
      <c r="A391">
        <f t="shared" si="6"/>
        <v>390</v>
      </c>
      <c r="B391" t="s">
        <v>388</v>
      </c>
      <c r="C391" t="s">
        <v>4498</v>
      </c>
      <c r="D391" s="2">
        <v>44652</v>
      </c>
    </row>
    <row r="392" spans="1:4" x14ac:dyDescent="0.25">
      <c r="A392">
        <f t="shared" si="6"/>
        <v>391</v>
      </c>
      <c r="B392" t="s">
        <v>389</v>
      </c>
      <c r="C392" t="s">
        <v>4498</v>
      </c>
      <c r="D392" s="2">
        <v>44652</v>
      </c>
    </row>
    <row r="393" spans="1:4" x14ac:dyDescent="0.25">
      <c r="A393">
        <f t="shared" si="6"/>
        <v>392</v>
      </c>
      <c r="B393" t="s">
        <v>390</v>
      </c>
      <c r="C393" t="s">
        <v>4498</v>
      </c>
      <c r="D393" s="2">
        <v>44652</v>
      </c>
    </row>
    <row r="394" spans="1:4" x14ac:dyDescent="0.25">
      <c r="A394">
        <f t="shared" si="6"/>
        <v>393</v>
      </c>
      <c r="B394" t="s">
        <v>391</v>
      </c>
      <c r="C394" t="s">
        <v>4498</v>
      </c>
      <c r="D394" s="2">
        <v>44652</v>
      </c>
    </row>
    <row r="395" spans="1:4" x14ac:dyDescent="0.25">
      <c r="A395">
        <f t="shared" si="6"/>
        <v>394</v>
      </c>
      <c r="B395" t="s">
        <v>392</v>
      </c>
      <c r="C395" t="s">
        <v>4498</v>
      </c>
      <c r="D395" s="2">
        <v>44652</v>
      </c>
    </row>
    <row r="396" spans="1:4" x14ac:dyDescent="0.25">
      <c r="A396">
        <f t="shared" si="6"/>
        <v>395</v>
      </c>
      <c r="B396" t="s">
        <v>393</v>
      </c>
      <c r="C396" t="s">
        <v>4498</v>
      </c>
      <c r="D396" s="2">
        <v>44652</v>
      </c>
    </row>
    <row r="397" spans="1:4" x14ac:dyDescent="0.25">
      <c r="A397">
        <f t="shared" si="6"/>
        <v>396</v>
      </c>
      <c r="B397" t="s">
        <v>394</v>
      </c>
      <c r="C397" t="s">
        <v>4498</v>
      </c>
      <c r="D397" s="2">
        <v>44652</v>
      </c>
    </row>
    <row r="398" spans="1:4" x14ac:dyDescent="0.25">
      <c r="A398">
        <f t="shared" si="6"/>
        <v>397</v>
      </c>
      <c r="B398" t="s">
        <v>395</v>
      </c>
      <c r="C398" t="s">
        <v>4498</v>
      </c>
      <c r="D398" s="2">
        <v>44652</v>
      </c>
    </row>
    <row r="399" spans="1:4" x14ac:dyDescent="0.25">
      <c r="A399">
        <f t="shared" si="6"/>
        <v>398</v>
      </c>
      <c r="B399" t="s">
        <v>396</v>
      </c>
      <c r="C399" t="s">
        <v>4498</v>
      </c>
      <c r="D399" s="2">
        <v>44652</v>
      </c>
    </row>
    <row r="400" spans="1:4" x14ac:dyDescent="0.25">
      <c r="A400">
        <f t="shared" si="6"/>
        <v>399</v>
      </c>
      <c r="B400" t="s">
        <v>397</v>
      </c>
      <c r="C400" t="s">
        <v>4498</v>
      </c>
      <c r="D400" s="2">
        <v>44652</v>
      </c>
    </row>
    <row r="401" spans="1:4" x14ac:dyDescent="0.25">
      <c r="A401">
        <f t="shared" si="6"/>
        <v>400</v>
      </c>
      <c r="B401" t="s">
        <v>398</v>
      </c>
      <c r="C401" t="s">
        <v>4498</v>
      </c>
      <c r="D401" s="2">
        <v>44652</v>
      </c>
    </row>
    <row r="402" spans="1:4" x14ac:dyDescent="0.25">
      <c r="A402">
        <f t="shared" si="6"/>
        <v>401</v>
      </c>
      <c r="B402" t="s">
        <v>399</v>
      </c>
      <c r="C402" t="s">
        <v>4498</v>
      </c>
      <c r="D402" s="2">
        <v>44652</v>
      </c>
    </row>
    <row r="403" spans="1:4" x14ac:dyDescent="0.25">
      <c r="A403">
        <f t="shared" si="6"/>
        <v>402</v>
      </c>
      <c r="B403" t="s">
        <v>400</v>
      </c>
      <c r="C403" t="s">
        <v>4498</v>
      </c>
      <c r="D403" s="2">
        <v>44652</v>
      </c>
    </row>
    <row r="404" spans="1:4" x14ac:dyDescent="0.25">
      <c r="A404">
        <f t="shared" si="6"/>
        <v>403</v>
      </c>
      <c r="B404" t="s">
        <v>401</v>
      </c>
      <c r="C404" t="s">
        <v>4498</v>
      </c>
      <c r="D404" s="2">
        <v>44652</v>
      </c>
    </row>
    <row r="405" spans="1:4" x14ac:dyDescent="0.25">
      <c r="A405">
        <f t="shared" si="6"/>
        <v>404</v>
      </c>
      <c r="B405" t="s">
        <v>402</v>
      </c>
      <c r="C405" t="s">
        <v>4498</v>
      </c>
      <c r="D405" s="2">
        <v>44652</v>
      </c>
    </row>
    <row r="406" spans="1:4" x14ac:dyDescent="0.25">
      <c r="A406">
        <f t="shared" si="6"/>
        <v>405</v>
      </c>
      <c r="B406" t="s">
        <v>403</v>
      </c>
      <c r="C406" t="s">
        <v>4498</v>
      </c>
      <c r="D406" s="2">
        <v>44652</v>
      </c>
    </row>
    <row r="407" spans="1:4" x14ac:dyDescent="0.25">
      <c r="A407">
        <f t="shared" si="6"/>
        <v>406</v>
      </c>
      <c r="B407" t="s">
        <v>404</v>
      </c>
      <c r="C407" t="s">
        <v>4498</v>
      </c>
      <c r="D407" s="2">
        <v>44652</v>
      </c>
    </row>
    <row r="408" spans="1:4" x14ac:dyDescent="0.25">
      <c r="A408">
        <f t="shared" si="6"/>
        <v>407</v>
      </c>
      <c r="B408" t="s">
        <v>405</v>
      </c>
      <c r="C408" t="s">
        <v>4498</v>
      </c>
      <c r="D408" s="2">
        <v>44652</v>
      </c>
    </row>
    <row r="409" spans="1:4" x14ac:dyDescent="0.25">
      <c r="A409">
        <f t="shared" si="6"/>
        <v>408</v>
      </c>
      <c r="B409" t="s">
        <v>406</v>
      </c>
      <c r="C409" t="s">
        <v>4498</v>
      </c>
      <c r="D409" s="2">
        <v>44652</v>
      </c>
    </row>
    <row r="410" spans="1:4" x14ac:dyDescent="0.25">
      <c r="A410">
        <f t="shared" si="6"/>
        <v>409</v>
      </c>
      <c r="B410" t="s">
        <v>407</v>
      </c>
      <c r="C410" t="s">
        <v>4498</v>
      </c>
      <c r="D410" s="2">
        <v>44652</v>
      </c>
    </row>
    <row r="411" spans="1:4" x14ac:dyDescent="0.25">
      <c r="A411">
        <f t="shared" si="6"/>
        <v>410</v>
      </c>
      <c r="B411" t="s">
        <v>408</v>
      </c>
      <c r="C411" t="s">
        <v>4498</v>
      </c>
      <c r="D411" s="2">
        <v>44652</v>
      </c>
    </row>
    <row r="412" spans="1:4" x14ac:dyDescent="0.25">
      <c r="A412">
        <f t="shared" si="6"/>
        <v>411</v>
      </c>
      <c r="B412" t="s">
        <v>409</v>
      </c>
      <c r="C412" t="s">
        <v>4498</v>
      </c>
      <c r="D412" s="2">
        <v>44652</v>
      </c>
    </row>
    <row r="413" spans="1:4" x14ac:dyDescent="0.25">
      <c r="A413">
        <f t="shared" si="6"/>
        <v>412</v>
      </c>
      <c r="B413" t="s">
        <v>410</v>
      </c>
      <c r="C413" t="s">
        <v>4498</v>
      </c>
      <c r="D413" s="2">
        <v>44652</v>
      </c>
    </row>
    <row r="414" spans="1:4" x14ac:dyDescent="0.25">
      <c r="A414">
        <f t="shared" si="6"/>
        <v>413</v>
      </c>
      <c r="B414" t="s">
        <v>411</v>
      </c>
      <c r="C414" t="s">
        <v>4498</v>
      </c>
      <c r="D414" s="2">
        <v>44652</v>
      </c>
    </row>
    <row r="415" spans="1:4" x14ac:dyDescent="0.25">
      <c r="A415">
        <f t="shared" si="6"/>
        <v>414</v>
      </c>
      <c r="B415" t="s">
        <v>412</v>
      </c>
      <c r="C415" t="s">
        <v>4498</v>
      </c>
      <c r="D415" s="2">
        <v>44652</v>
      </c>
    </row>
    <row r="416" spans="1:4" x14ac:dyDescent="0.25">
      <c r="A416">
        <f t="shared" si="6"/>
        <v>415</v>
      </c>
      <c r="B416" t="s">
        <v>413</v>
      </c>
      <c r="C416" t="s">
        <v>4498</v>
      </c>
      <c r="D416" s="2">
        <v>44652</v>
      </c>
    </row>
    <row r="417" spans="1:4" x14ac:dyDescent="0.25">
      <c r="A417">
        <f t="shared" si="6"/>
        <v>416</v>
      </c>
      <c r="B417" t="s">
        <v>414</v>
      </c>
      <c r="C417" t="s">
        <v>4498</v>
      </c>
      <c r="D417" s="2">
        <v>44652</v>
      </c>
    </row>
    <row r="418" spans="1:4" x14ac:dyDescent="0.25">
      <c r="A418">
        <f t="shared" si="6"/>
        <v>417</v>
      </c>
      <c r="B418" t="s">
        <v>415</v>
      </c>
      <c r="C418" t="s">
        <v>4498</v>
      </c>
      <c r="D418" s="2">
        <v>44652</v>
      </c>
    </row>
    <row r="419" spans="1:4" x14ac:dyDescent="0.25">
      <c r="A419">
        <f t="shared" si="6"/>
        <v>418</v>
      </c>
      <c r="B419" t="s">
        <v>416</v>
      </c>
      <c r="C419" t="s">
        <v>4498</v>
      </c>
      <c r="D419" s="2">
        <v>44652</v>
      </c>
    </row>
    <row r="420" spans="1:4" x14ac:dyDescent="0.25">
      <c r="A420">
        <f t="shared" si="6"/>
        <v>419</v>
      </c>
      <c r="B420" t="s">
        <v>417</v>
      </c>
      <c r="C420" t="s">
        <v>4498</v>
      </c>
      <c r="D420" s="2">
        <v>44652</v>
      </c>
    </row>
    <row r="421" spans="1:4" x14ac:dyDescent="0.25">
      <c r="A421">
        <f t="shared" si="6"/>
        <v>420</v>
      </c>
      <c r="B421" t="s">
        <v>418</v>
      </c>
      <c r="C421" t="s">
        <v>4498</v>
      </c>
      <c r="D421" s="2">
        <v>44652</v>
      </c>
    </row>
    <row r="422" spans="1:4" x14ac:dyDescent="0.25">
      <c r="A422">
        <f t="shared" si="6"/>
        <v>421</v>
      </c>
      <c r="B422" t="s">
        <v>419</v>
      </c>
      <c r="C422" t="s">
        <v>4498</v>
      </c>
      <c r="D422" s="2">
        <v>44652</v>
      </c>
    </row>
    <row r="423" spans="1:4" x14ac:dyDescent="0.25">
      <c r="A423">
        <f t="shared" si="6"/>
        <v>422</v>
      </c>
      <c r="B423" t="s">
        <v>420</v>
      </c>
      <c r="C423" t="s">
        <v>4498</v>
      </c>
      <c r="D423" s="2">
        <v>44652</v>
      </c>
    </row>
    <row r="424" spans="1:4" x14ac:dyDescent="0.25">
      <c r="A424">
        <f t="shared" si="6"/>
        <v>423</v>
      </c>
      <c r="B424" t="s">
        <v>421</v>
      </c>
      <c r="C424" t="s">
        <v>4498</v>
      </c>
      <c r="D424" s="2">
        <v>44652</v>
      </c>
    </row>
    <row r="425" spans="1:4" x14ac:dyDescent="0.25">
      <c r="A425">
        <f t="shared" si="6"/>
        <v>424</v>
      </c>
      <c r="B425" t="s">
        <v>422</v>
      </c>
      <c r="C425" t="s">
        <v>4498</v>
      </c>
      <c r="D425" s="2">
        <v>44652</v>
      </c>
    </row>
    <row r="426" spans="1:4" x14ac:dyDescent="0.25">
      <c r="A426">
        <f t="shared" si="6"/>
        <v>425</v>
      </c>
      <c r="B426" t="s">
        <v>423</v>
      </c>
      <c r="C426" t="s">
        <v>4498</v>
      </c>
      <c r="D426" s="2">
        <v>44652</v>
      </c>
    </row>
    <row r="427" spans="1:4" x14ac:dyDescent="0.25">
      <c r="A427">
        <f t="shared" si="6"/>
        <v>426</v>
      </c>
      <c r="B427" t="s">
        <v>424</v>
      </c>
      <c r="C427" t="s">
        <v>4498</v>
      </c>
      <c r="D427" s="2">
        <v>44652</v>
      </c>
    </row>
    <row r="428" spans="1:4" x14ac:dyDescent="0.25">
      <c r="A428">
        <f t="shared" si="6"/>
        <v>427</v>
      </c>
      <c r="B428" t="s">
        <v>425</v>
      </c>
      <c r="C428" t="s">
        <v>4498</v>
      </c>
      <c r="D428" s="2">
        <v>44652</v>
      </c>
    </row>
    <row r="429" spans="1:4" x14ac:dyDescent="0.25">
      <c r="A429">
        <f t="shared" si="6"/>
        <v>428</v>
      </c>
      <c r="B429" t="s">
        <v>426</v>
      </c>
      <c r="C429" t="s">
        <v>4498</v>
      </c>
      <c r="D429" s="2">
        <v>44652</v>
      </c>
    </row>
    <row r="430" spans="1:4" x14ac:dyDescent="0.25">
      <c r="A430">
        <f t="shared" si="6"/>
        <v>429</v>
      </c>
      <c r="B430" t="s">
        <v>427</v>
      </c>
      <c r="C430" t="s">
        <v>4498</v>
      </c>
      <c r="D430" s="2">
        <v>44652</v>
      </c>
    </row>
    <row r="431" spans="1:4" x14ac:dyDescent="0.25">
      <c r="A431">
        <f t="shared" si="6"/>
        <v>430</v>
      </c>
      <c r="B431" t="s">
        <v>428</v>
      </c>
      <c r="C431" t="s">
        <v>4498</v>
      </c>
      <c r="D431" s="2">
        <v>44652</v>
      </c>
    </row>
    <row r="432" spans="1:4" x14ac:dyDescent="0.25">
      <c r="A432">
        <f t="shared" si="6"/>
        <v>431</v>
      </c>
      <c r="B432" t="s">
        <v>429</v>
      </c>
      <c r="C432" t="s">
        <v>4498</v>
      </c>
      <c r="D432" s="2">
        <v>44652</v>
      </c>
    </row>
    <row r="433" spans="1:4" x14ac:dyDescent="0.25">
      <c r="A433">
        <f t="shared" si="6"/>
        <v>432</v>
      </c>
      <c r="B433" t="s">
        <v>430</v>
      </c>
      <c r="C433" t="s">
        <v>4498</v>
      </c>
      <c r="D433" s="2">
        <v>44652</v>
      </c>
    </row>
    <row r="434" spans="1:4" x14ac:dyDescent="0.25">
      <c r="A434">
        <f t="shared" si="6"/>
        <v>433</v>
      </c>
      <c r="B434" t="s">
        <v>431</v>
      </c>
      <c r="C434" t="s">
        <v>4498</v>
      </c>
      <c r="D434" s="2">
        <v>44652</v>
      </c>
    </row>
    <row r="435" spans="1:4" x14ac:dyDescent="0.25">
      <c r="A435">
        <f t="shared" si="6"/>
        <v>434</v>
      </c>
      <c r="B435" t="s">
        <v>432</v>
      </c>
      <c r="C435" t="s">
        <v>4498</v>
      </c>
      <c r="D435" s="2">
        <v>44652</v>
      </c>
    </row>
    <row r="436" spans="1:4" x14ac:dyDescent="0.25">
      <c r="A436">
        <f t="shared" si="6"/>
        <v>435</v>
      </c>
      <c r="B436" t="s">
        <v>433</v>
      </c>
      <c r="C436" t="s">
        <v>4498</v>
      </c>
      <c r="D436" s="2">
        <v>44652</v>
      </c>
    </row>
    <row r="437" spans="1:4" x14ac:dyDescent="0.25">
      <c r="A437">
        <f t="shared" si="6"/>
        <v>436</v>
      </c>
      <c r="B437" t="s">
        <v>434</v>
      </c>
      <c r="C437" t="s">
        <v>4498</v>
      </c>
      <c r="D437" s="2">
        <v>44652</v>
      </c>
    </row>
    <row r="438" spans="1:4" x14ac:dyDescent="0.25">
      <c r="A438">
        <f t="shared" si="6"/>
        <v>437</v>
      </c>
      <c r="B438" t="s">
        <v>435</v>
      </c>
      <c r="C438" t="s">
        <v>4498</v>
      </c>
      <c r="D438" s="2">
        <v>44652</v>
      </c>
    </row>
    <row r="439" spans="1:4" x14ac:dyDescent="0.25">
      <c r="A439">
        <f t="shared" si="6"/>
        <v>438</v>
      </c>
      <c r="B439" t="s">
        <v>436</v>
      </c>
      <c r="C439" t="s">
        <v>4498</v>
      </c>
      <c r="D439" s="2">
        <v>44652</v>
      </c>
    </row>
    <row r="440" spans="1:4" x14ac:dyDescent="0.25">
      <c r="A440">
        <f t="shared" si="6"/>
        <v>439</v>
      </c>
      <c r="B440" t="s">
        <v>437</v>
      </c>
      <c r="C440" t="s">
        <v>4498</v>
      </c>
      <c r="D440" s="2">
        <v>44652</v>
      </c>
    </row>
    <row r="441" spans="1:4" x14ac:dyDescent="0.25">
      <c r="A441">
        <f t="shared" si="6"/>
        <v>440</v>
      </c>
      <c r="B441" t="s">
        <v>438</v>
      </c>
      <c r="C441" t="s">
        <v>4498</v>
      </c>
      <c r="D441" s="2">
        <v>44652</v>
      </c>
    </row>
    <row r="442" spans="1:4" x14ac:dyDescent="0.25">
      <c r="A442">
        <f t="shared" si="6"/>
        <v>441</v>
      </c>
      <c r="B442" t="s">
        <v>439</v>
      </c>
      <c r="C442" t="s">
        <v>4498</v>
      </c>
      <c r="D442" s="2">
        <v>44652</v>
      </c>
    </row>
    <row r="443" spans="1:4" x14ac:dyDescent="0.25">
      <c r="A443">
        <f t="shared" si="6"/>
        <v>442</v>
      </c>
      <c r="B443" t="s">
        <v>440</v>
      </c>
      <c r="C443" t="s">
        <v>4498</v>
      </c>
      <c r="D443" s="2">
        <v>44652</v>
      </c>
    </row>
    <row r="444" spans="1:4" x14ac:dyDescent="0.25">
      <c r="A444">
        <f t="shared" si="6"/>
        <v>443</v>
      </c>
      <c r="B444" t="s">
        <v>441</v>
      </c>
      <c r="C444" t="s">
        <v>4498</v>
      </c>
      <c r="D444" s="2">
        <v>44652</v>
      </c>
    </row>
    <row r="445" spans="1:4" x14ac:dyDescent="0.25">
      <c r="A445">
        <f t="shared" si="6"/>
        <v>444</v>
      </c>
      <c r="B445" t="s">
        <v>442</v>
      </c>
      <c r="C445" t="s">
        <v>4498</v>
      </c>
      <c r="D445" s="2">
        <v>44652</v>
      </c>
    </row>
    <row r="446" spans="1:4" x14ac:dyDescent="0.25">
      <c r="A446">
        <f t="shared" si="6"/>
        <v>445</v>
      </c>
      <c r="B446" t="s">
        <v>443</v>
      </c>
      <c r="C446" t="s">
        <v>4498</v>
      </c>
      <c r="D446" s="2">
        <v>44652</v>
      </c>
    </row>
    <row r="447" spans="1:4" x14ac:dyDescent="0.25">
      <c r="A447">
        <f t="shared" si="6"/>
        <v>446</v>
      </c>
      <c r="B447" t="s">
        <v>444</v>
      </c>
      <c r="C447" t="s">
        <v>4498</v>
      </c>
      <c r="D447" s="2">
        <v>44652</v>
      </c>
    </row>
    <row r="448" spans="1:4" x14ac:dyDescent="0.25">
      <c r="A448">
        <f t="shared" si="6"/>
        <v>447</v>
      </c>
      <c r="B448" t="s">
        <v>445</v>
      </c>
      <c r="C448" t="s">
        <v>4498</v>
      </c>
      <c r="D448" s="2">
        <v>44652</v>
      </c>
    </row>
    <row r="449" spans="1:4" x14ac:dyDescent="0.25">
      <c r="A449">
        <f t="shared" si="6"/>
        <v>448</v>
      </c>
      <c r="B449" t="s">
        <v>446</v>
      </c>
      <c r="C449" t="s">
        <v>4498</v>
      </c>
      <c r="D449" s="2">
        <v>44652</v>
      </c>
    </row>
    <row r="450" spans="1:4" x14ac:dyDescent="0.25">
      <c r="A450">
        <f t="shared" si="6"/>
        <v>449</v>
      </c>
      <c r="B450" t="s">
        <v>447</v>
      </c>
      <c r="C450" t="s">
        <v>4498</v>
      </c>
      <c r="D450" s="2">
        <v>44652</v>
      </c>
    </row>
    <row r="451" spans="1:4" x14ac:dyDescent="0.25">
      <c r="A451">
        <f t="shared" ref="A451:A514" si="7">ROW(A450)</f>
        <v>450</v>
      </c>
      <c r="B451" t="s">
        <v>448</v>
      </c>
      <c r="C451" t="s">
        <v>4498</v>
      </c>
      <c r="D451" s="2">
        <v>44652</v>
      </c>
    </row>
    <row r="452" spans="1:4" x14ac:dyDescent="0.25">
      <c r="A452">
        <f t="shared" si="7"/>
        <v>451</v>
      </c>
      <c r="B452" t="s">
        <v>449</v>
      </c>
      <c r="C452" t="s">
        <v>4498</v>
      </c>
      <c r="D452" s="2">
        <v>44652</v>
      </c>
    </row>
    <row r="453" spans="1:4" x14ac:dyDescent="0.25">
      <c r="A453">
        <f t="shared" si="7"/>
        <v>452</v>
      </c>
      <c r="B453" t="s">
        <v>450</v>
      </c>
      <c r="C453" t="s">
        <v>4498</v>
      </c>
      <c r="D453" s="2">
        <v>44652</v>
      </c>
    </row>
    <row r="454" spans="1:4" x14ac:dyDescent="0.25">
      <c r="A454">
        <f t="shared" si="7"/>
        <v>453</v>
      </c>
      <c r="B454" t="s">
        <v>451</v>
      </c>
      <c r="C454" t="s">
        <v>4498</v>
      </c>
      <c r="D454" s="2">
        <v>44652</v>
      </c>
    </row>
    <row r="455" spans="1:4" x14ac:dyDescent="0.25">
      <c r="A455">
        <f t="shared" si="7"/>
        <v>454</v>
      </c>
      <c r="B455" t="s">
        <v>452</v>
      </c>
      <c r="C455" t="s">
        <v>4498</v>
      </c>
      <c r="D455" s="2">
        <v>44652</v>
      </c>
    </row>
    <row r="456" spans="1:4" x14ac:dyDescent="0.25">
      <c r="A456">
        <f t="shared" si="7"/>
        <v>455</v>
      </c>
      <c r="B456" t="s">
        <v>453</v>
      </c>
      <c r="C456" t="s">
        <v>4498</v>
      </c>
      <c r="D456" s="2">
        <v>44652</v>
      </c>
    </row>
    <row r="457" spans="1:4" x14ac:dyDescent="0.25">
      <c r="A457">
        <f t="shared" si="7"/>
        <v>456</v>
      </c>
      <c r="B457" t="s">
        <v>454</v>
      </c>
      <c r="C457" t="s">
        <v>4498</v>
      </c>
      <c r="D457" s="2">
        <v>44652</v>
      </c>
    </row>
    <row r="458" spans="1:4" x14ac:dyDescent="0.25">
      <c r="A458">
        <f t="shared" si="7"/>
        <v>457</v>
      </c>
      <c r="B458" t="s">
        <v>455</v>
      </c>
      <c r="C458" t="s">
        <v>4498</v>
      </c>
      <c r="D458" s="2">
        <v>44652</v>
      </c>
    </row>
    <row r="459" spans="1:4" x14ac:dyDescent="0.25">
      <c r="A459">
        <f t="shared" si="7"/>
        <v>458</v>
      </c>
      <c r="B459" t="s">
        <v>456</v>
      </c>
      <c r="C459" t="s">
        <v>4498</v>
      </c>
      <c r="D459" s="2">
        <v>44652</v>
      </c>
    </row>
    <row r="460" spans="1:4" x14ac:dyDescent="0.25">
      <c r="A460">
        <f t="shared" si="7"/>
        <v>459</v>
      </c>
      <c r="B460" t="s">
        <v>457</v>
      </c>
      <c r="C460" t="s">
        <v>4498</v>
      </c>
      <c r="D460" s="2">
        <v>44652</v>
      </c>
    </row>
    <row r="461" spans="1:4" x14ac:dyDescent="0.25">
      <c r="A461">
        <f t="shared" si="7"/>
        <v>460</v>
      </c>
      <c r="B461" t="s">
        <v>458</v>
      </c>
      <c r="C461" t="s">
        <v>4498</v>
      </c>
      <c r="D461" s="2">
        <v>44652</v>
      </c>
    </row>
    <row r="462" spans="1:4" x14ac:dyDescent="0.25">
      <c r="A462">
        <f t="shared" si="7"/>
        <v>461</v>
      </c>
      <c r="B462" t="s">
        <v>459</v>
      </c>
      <c r="C462" t="s">
        <v>4498</v>
      </c>
      <c r="D462" s="2">
        <v>44652</v>
      </c>
    </row>
    <row r="463" spans="1:4" x14ac:dyDescent="0.25">
      <c r="A463">
        <f t="shared" si="7"/>
        <v>462</v>
      </c>
      <c r="B463" t="s">
        <v>460</v>
      </c>
      <c r="C463" t="s">
        <v>4498</v>
      </c>
      <c r="D463" s="2">
        <v>44652</v>
      </c>
    </row>
    <row r="464" spans="1:4" x14ac:dyDescent="0.25">
      <c r="A464">
        <f t="shared" si="7"/>
        <v>463</v>
      </c>
      <c r="B464" t="s">
        <v>461</v>
      </c>
      <c r="C464" t="s">
        <v>4498</v>
      </c>
      <c r="D464" s="2">
        <v>44652</v>
      </c>
    </row>
    <row r="465" spans="1:4" x14ac:dyDescent="0.25">
      <c r="A465">
        <f t="shared" si="7"/>
        <v>464</v>
      </c>
      <c r="B465" t="s">
        <v>462</v>
      </c>
      <c r="C465" t="s">
        <v>4498</v>
      </c>
      <c r="D465" s="2">
        <v>44652</v>
      </c>
    </row>
    <row r="466" spans="1:4" x14ac:dyDescent="0.25">
      <c r="A466">
        <f t="shared" si="7"/>
        <v>465</v>
      </c>
      <c r="B466" t="s">
        <v>463</v>
      </c>
      <c r="C466" t="s">
        <v>4498</v>
      </c>
      <c r="D466" s="2">
        <v>44652</v>
      </c>
    </row>
    <row r="467" spans="1:4" x14ac:dyDescent="0.25">
      <c r="A467">
        <f t="shared" si="7"/>
        <v>466</v>
      </c>
      <c r="B467" t="s">
        <v>464</v>
      </c>
      <c r="C467" t="s">
        <v>4498</v>
      </c>
      <c r="D467" s="2">
        <v>44652</v>
      </c>
    </row>
    <row r="468" spans="1:4" x14ac:dyDescent="0.25">
      <c r="A468">
        <f t="shared" si="7"/>
        <v>467</v>
      </c>
      <c r="B468" t="s">
        <v>465</v>
      </c>
      <c r="C468" t="s">
        <v>4498</v>
      </c>
      <c r="D468" s="2">
        <v>44652</v>
      </c>
    </row>
    <row r="469" spans="1:4" x14ac:dyDescent="0.25">
      <c r="A469">
        <f t="shared" si="7"/>
        <v>468</v>
      </c>
      <c r="B469" t="s">
        <v>466</v>
      </c>
      <c r="C469" t="s">
        <v>4498</v>
      </c>
      <c r="D469" s="2">
        <v>44652</v>
      </c>
    </row>
    <row r="470" spans="1:4" x14ac:dyDescent="0.25">
      <c r="A470">
        <f t="shared" si="7"/>
        <v>469</v>
      </c>
      <c r="B470" t="s">
        <v>467</v>
      </c>
      <c r="C470" t="s">
        <v>4498</v>
      </c>
      <c r="D470" s="2">
        <v>44652</v>
      </c>
    </row>
    <row r="471" spans="1:4" x14ac:dyDescent="0.25">
      <c r="A471">
        <f t="shared" si="7"/>
        <v>470</v>
      </c>
      <c r="B471" t="s">
        <v>468</v>
      </c>
      <c r="C471" t="s">
        <v>4498</v>
      </c>
      <c r="D471" s="2">
        <v>44652</v>
      </c>
    </row>
    <row r="472" spans="1:4" x14ac:dyDescent="0.25">
      <c r="A472">
        <f t="shared" si="7"/>
        <v>471</v>
      </c>
      <c r="B472" t="s">
        <v>469</v>
      </c>
      <c r="C472" t="s">
        <v>4498</v>
      </c>
      <c r="D472" s="2">
        <v>44652</v>
      </c>
    </row>
    <row r="473" spans="1:4" x14ac:dyDescent="0.25">
      <c r="A473">
        <f t="shared" si="7"/>
        <v>472</v>
      </c>
      <c r="B473" t="s">
        <v>470</v>
      </c>
      <c r="C473" t="s">
        <v>4498</v>
      </c>
      <c r="D473" s="2">
        <v>44652</v>
      </c>
    </row>
    <row r="474" spans="1:4" x14ac:dyDescent="0.25">
      <c r="A474">
        <f t="shared" si="7"/>
        <v>473</v>
      </c>
      <c r="B474" t="s">
        <v>471</v>
      </c>
      <c r="C474" t="s">
        <v>4498</v>
      </c>
      <c r="D474" s="2">
        <v>44652</v>
      </c>
    </row>
    <row r="475" spans="1:4" x14ac:dyDescent="0.25">
      <c r="A475">
        <f t="shared" si="7"/>
        <v>474</v>
      </c>
      <c r="B475" t="s">
        <v>472</v>
      </c>
      <c r="C475" t="s">
        <v>4498</v>
      </c>
      <c r="D475" s="2">
        <v>44652</v>
      </c>
    </row>
    <row r="476" spans="1:4" x14ac:dyDescent="0.25">
      <c r="A476">
        <f t="shared" si="7"/>
        <v>475</v>
      </c>
      <c r="B476" t="s">
        <v>473</v>
      </c>
      <c r="C476" t="s">
        <v>4498</v>
      </c>
      <c r="D476" s="2">
        <v>44652</v>
      </c>
    </row>
    <row r="477" spans="1:4" x14ac:dyDescent="0.25">
      <c r="A477">
        <f t="shared" si="7"/>
        <v>476</v>
      </c>
      <c r="B477" t="s">
        <v>474</v>
      </c>
      <c r="C477" t="s">
        <v>4498</v>
      </c>
      <c r="D477" s="2">
        <v>44652</v>
      </c>
    </row>
    <row r="478" spans="1:4" x14ac:dyDescent="0.25">
      <c r="A478">
        <f t="shared" si="7"/>
        <v>477</v>
      </c>
      <c r="B478" t="s">
        <v>475</v>
      </c>
      <c r="C478" t="s">
        <v>4498</v>
      </c>
      <c r="D478" s="2">
        <v>44652</v>
      </c>
    </row>
    <row r="479" spans="1:4" x14ac:dyDescent="0.25">
      <c r="A479">
        <f t="shared" si="7"/>
        <v>478</v>
      </c>
      <c r="B479" t="s">
        <v>476</v>
      </c>
      <c r="C479" t="s">
        <v>4498</v>
      </c>
      <c r="D479" s="2">
        <v>44652</v>
      </c>
    </row>
    <row r="480" spans="1:4" x14ac:dyDescent="0.25">
      <c r="A480">
        <f t="shared" si="7"/>
        <v>479</v>
      </c>
      <c r="B480" t="s">
        <v>477</v>
      </c>
      <c r="C480" t="s">
        <v>4498</v>
      </c>
      <c r="D480" s="2">
        <v>44652</v>
      </c>
    </row>
    <row r="481" spans="1:4" x14ac:dyDescent="0.25">
      <c r="A481">
        <f t="shared" si="7"/>
        <v>480</v>
      </c>
      <c r="B481" t="s">
        <v>478</v>
      </c>
      <c r="C481" t="s">
        <v>4498</v>
      </c>
      <c r="D481" s="2">
        <v>44652</v>
      </c>
    </row>
    <row r="482" spans="1:4" x14ac:dyDescent="0.25">
      <c r="A482">
        <f t="shared" si="7"/>
        <v>481</v>
      </c>
      <c r="B482" t="s">
        <v>479</v>
      </c>
      <c r="C482" t="s">
        <v>4498</v>
      </c>
      <c r="D482" s="2">
        <v>44652</v>
      </c>
    </row>
    <row r="483" spans="1:4" x14ac:dyDescent="0.25">
      <c r="A483">
        <f t="shared" si="7"/>
        <v>482</v>
      </c>
      <c r="B483" t="s">
        <v>480</v>
      </c>
      <c r="C483" t="s">
        <v>4498</v>
      </c>
      <c r="D483" s="2">
        <v>44652</v>
      </c>
    </row>
    <row r="484" spans="1:4" x14ac:dyDescent="0.25">
      <c r="A484">
        <f t="shared" si="7"/>
        <v>483</v>
      </c>
      <c r="B484" t="s">
        <v>481</v>
      </c>
      <c r="C484" t="s">
        <v>4498</v>
      </c>
      <c r="D484" s="2">
        <v>44652</v>
      </c>
    </row>
    <row r="485" spans="1:4" x14ac:dyDescent="0.25">
      <c r="A485">
        <f t="shared" si="7"/>
        <v>484</v>
      </c>
      <c r="B485" t="s">
        <v>482</v>
      </c>
      <c r="C485" t="s">
        <v>4498</v>
      </c>
      <c r="D485" s="2">
        <v>44652</v>
      </c>
    </row>
    <row r="486" spans="1:4" x14ac:dyDescent="0.25">
      <c r="A486">
        <f t="shared" si="7"/>
        <v>485</v>
      </c>
      <c r="B486" t="s">
        <v>483</v>
      </c>
      <c r="C486" t="s">
        <v>4498</v>
      </c>
      <c r="D486" s="2">
        <v>44652</v>
      </c>
    </row>
    <row r="487" spans="1:4" x14ac:dyDescent="0.25">
      <c r="A487">
        <f t="shared" si="7"/>
        <v>486</v>
      </c>
      <c r="B487" t="s">
        <v>484</v>
      </c>
      <c r="C487" t="s">
        <v>4498</v>
      </c>
      <c r="D487" s="2">
        <v>44652</v>
      </c>
    </row>
    <row r="488" spans="1:4" x14ac:dyDescent="0.25">
      <c r="A488">
        <f t="shared" si="7"/>
        <v>487</v>
      </c>
      <c r="B488" t="s">
        <v>485</v>
      </c>
      <c r="C488" t="s">
        <v>4498</v>
      </c>
      <c r="D488" s="2">
        <v>44652</v>
      </c>
    </row>
    <row r="489" spans="1:4" x14ac:dyDescent="0.25">
      <c r="A489">
        <f t="shared" si="7"/>
        <v>488</v>
      </c>
      <c r="B489" t="s">
        <v>486</v>
      </c>
      <c r="C489" t="s">
        <v>4498</v>
      </c>
      <c r="D489" s="2">
        <v>44652</v>
      </c>
    </row>
    <row r="490" spans="1:4" x14ac:dyDescent="0.25">
      <c r="A490">
        <f t="shared" si="7"/>
        <v>489</v>
      </c>
      <c r="B490" t="s">
        <v>487</v>
      </c>
      <c r="C490" t="s">
        <v>4498</v>
      </c>
      <c r="D490" s="2">
        <v>44652</v>
      </c>
    </row>
    <row r="491" spans="1:4" x14ac:dyDescent="0.25">
      <c r="A491">
        <f t="shared" si="7"/>
        <v>490</v>
      </c>
      <c r="B491" t="s">
        <v>488</v>
      </c>
      <c r="C491" t="s">
        <v>4498</v>
      </c>
      <c r="D491" s="2">
        <v>44652</v>
      </c>
    </row>
    <row r="492" spans="1:4" x14ac:dyDescent="0.25">
      <c r="A492">
        <f t="shared" si="7"/>
        <v>491</v>
      </c>
      <c r="B492" t="s">
        <v>489</v>
      </c>
      <c r="C492" t="s">
        <v>4498</v>
      </c>
      <c r="D492" s="2">
        <v>44652</v>
      </c>
    </row>
    <row r="493" spans="1:4" x14ac:dyDescent="0.25">
      <c r="A493">
        <f t="shared" si="7"/>
        <v>492</v>
      </c>
      <c r="B493" t="s">
        <v>490</v>
      </c>
      <c r="C493" t="s">
        <v>4498</v>
      </c>
      <c r="D493" s="2">
        <v>44652</v>
      </c>
    </row>
    <row r="494" spans="1:4" x14ac:dyDescent="0.25">
      <c r="A494">
        <f t="shared" si="7"/>
        <v>493</v>
      </c>
      <c r="B494" t="s">
        <v>491</v>
      </c>
      <c r="C494" t="s">
        <v>4498</v>
      </c>
      <c r="D494" s="2">
        <v>44652</v>
      </c>
    </row>
    <row r="495" spans="1:4" x14ac:dyDescent="0.25">
      <c r="A495">
        <f t="shared" si="7"/>
        <v>494</v>
      </c>
      <c r="B495" t="s">
        <v>492</v>
      </c>
      <c r="C495" t="s">
        <v>4498</v>
      </c>
      <c r="D495" s="2">
        <v>44652</v>
      </c>
    </row>
    <row r="496" spans="1:4" x14ac:dyDescent="0.25">
      <c r="A496">
        <f t="shared" si="7"/>
        <v>495</v>
      </c>
      <c r="B496" t="s">
        <v>493</v>
      </c>
      <c r="C496" t="s">
        <v>4498</v>
      </c>
      <c r="D496" s="2">
        <v>44652</v>
      </c>
    </row>
    <row r="497" spans="1:4" x14ac:dyDescent="0.25">
      <c r="A497">
        <f t="shared" si="7"/>
        <v>496</v>
      </c>
      <c r="B497" t="s">
        <v>494</v>
      </c>
      <c r="C497" t="s">
        <v>4498</v>
      </c>
      <c r="D497" s="2">
        <v>44652</v>
      </c>
    </row>
    <row r="498" spans="1:4" x14ac:dyDescent="0.25">
      <c r="A498">
        <f t="shared" si="7"/>
        <v>497</v>
      </c>
      <c r="B498" t="s">
        <v>495</v>
      </c>
      <c r="C498" t="s">
        <v>4498</v>
      </c>
      <c r="D498" s="2">
        <v>44652</v>
      </c>
    </row>
    <row r="499" spans="1:4" x14ac:dyDescent="0.25">
      <c r="A499">
        <f t="shared" si="7"/>
        <v>498</v>
      </c>
      <c r="B499" t="s">
        <v>496</v>
      </c>
      <c r="C499" t="s">
        <v>4498</v>
      </c>
      <c r="D499" s="2">
        <v>44652</v>
      </c>
    </row>
    <row r="500" spans="1:4" x14ac:dyDescent="0.25">
      <c r="A500">
        <f t="shared" si="7"/>
        <v>499</v>
      </c>
      <c r="B500" t="s">
        <v>497</v>
      </c>
      <c r="C500" t="s">
        <v>4498</v>
      </c>
      <c r="D500" s="2">
        <v>44652</v>
      </c>
    </row>
    <row r="501" spans="1:4" x14ac:dyDescent="0.25">
      <c r="A501">
        <f t="shared" si="7"/>
        <v>500</v>
      </c>
      <c r="B501" t="s">
        <v>498</v>
      </c>
      <c r="C501" t="s">
        <v>4498</v>
      </c>
      <c r="D501" s="2">
        <v>44652</v>
      </c>
    </row>
    <row r="502" spans="1:4" x14ac:dyDescent="0.25">
      <c r="A502">
        <f t="shared" si="7"/>
        <v>501</v>
      </c>
      <c r="B502" t="s">
        <v>499</v>
      </c>
      <c r="C502" t="s">
        <v>4498</v>
      </c>
      <c r="D502" s="2">
        <v>44652</v>
      </c>
    </row>
    <row r="503" spans="1:4" x14ac:dyDescent="0.25">
      <c r="A503">
        <f t="shared" si="7"/>
        <v>502</v>
      </c>
      <c r="B503" t="s">
        <v>500</v>
      </c>
      <c r="C503" t="s">
        <v>4498</v>
      </c>
      <c r="D503" s="2">
        <v>44652</v>
      </c>
    </row>
    <row r="504" spans="1:4" x14ac:dyDescent="0.25">
      <c r="A504">
        <f t="shared" si="7"/>
        <v>503</v>
      </c>
      <c r="B504" t="s">
        <v>501</v>
      </c>
      <c r="C504" t="s">
        <v>4498</v>
      </c>
      <c r="D504" s="2">
        <v>44652</v>
      </c>
    </row>
    <row r="505" spans="1:4" x14ac:dyDescent="0.25">
      <c r="A505">
        <f t="shared" si="7"/>
        <v>504</v>
      </c>
      <c r="B505" t="s">
        <v>502</v>
      </c>
      <c r="C505" t="s">
        <v>4498</v>
      </c>
      <c r="D505" s="2">
        <v>44652</v>
      </c>
    </row>
    <row r="506" spans="1:4" x14ac:dyDescent="0.25">
      <c r="A506">
        <f t="shared" si="7"/>
        <v>505</v>
      </c>
      <c r="B506" t="s">
        <v>503</v>
      </c>
      <c r="C506" t="s">
        <v>4498</v>
      </c>
      <c r="D506" s="2">
        <v>44652</v>
      </c>
    </row>
    <row r="507" spans="1:4" x14ac:dyDescent="0.25">
      <c r="A507">
        <f t="shared" si="7"/>
        <v>506</v>
      </c>
      <c r="B507" t="s">
        <v>504</v>
      </c>
      <c r="C507" t="s">
        <v>4498</v>
      </c>
      <c r="D507" s="2">
        <v>44652</v>
      </c>
    </row>
    <row r="508" spans="1:4" x14ac:dyDescent="0.25">
      <c r="A508">
        <f t="shared" si="7"/>
        <v>507</v>
      </c>
      <c r="B508" t="s">
        <v>505</v>
      </c>
      <c r="C508" t="s">
        <v>4498</v>
      </c>
      <c r="D508" s="2">
        <v>44652</v>
      </c>
    </row>
    <row r="509" spans="1:4" x14ac:dyDescent="0.25">
      <c r="A509">
        <f t="shared" si="7"/>
        <v>508</v>
      </c>
      <c r="B509" t="s">
        <v>506</v>
      </c>
      <c r="C509" t="s">
        <v>4498</v>
      </c>
      <c r="D509" s="2">
        <v>44652</v>
      </c>
    </row>
    <row r="510" spans="1:4" x14ac:dyDescent="0.25">
      <c r="A510">
        <f t="shared" si="7"/>
        <v>509</v>
      </c>
      <c r="B510" t="s">
        <v>507</v>
      </c>
      <c r="C510" t="s">
        <v>4498</v>
      </c>
      <c r="D510" s="2">
        <v>44652</v>
      </c>
    </row>
    <row r="511" spans="1:4" x14ac:dyDescent="0.25">
      <c r="A511">
        <f t="shared" si="7"/>
        <v>510</v>
      </c>
      <c r="B511" t="s">
        <v>508</v>
      </c>
      <c r="C511" t="s">
        <v>4498</v>
      </c>
      <c r="D511" s="2">
        <v>44652</v>
      </c>
    </row>
    <row r="512" spans="1:4" x14ac:dyDescent="0.25">
      <c r="A512">
        <f t="shared" si="7"/>
        <v>511</v>
      </c>
      <c r="B512" t="s">
        <v>509</v>
      </c>
      <c r="C512" t="s">
        <v>4498</v>
      </c>
      <c r="D512" s="2">
        <v>44652</v>
      </c>
    </row>
    <row r="513" spans="1:4" x14ac:dyDescent="0.25">
      <c r="A513">
        <f t="shared" si="7"/>
        <v>512</v>
      </c>
      <c r="B513" t="s">
        <v>510</v>
      </c>
      <c r="C513" t="s">
        <v>4498</v>
      </c>
      <c r="D513" s="2">
        <v>44652</v>
      </c>
    </row>
    <row r="514" spans="1:4" x14ac:dyDescent="0.25">
      <c r="A514">
        <f t="shared" si="7"/>
        <v>513</v>
      </c>
      <c r="B514" t="s">
        <v>511</v>
      </c>
      <c r="C514" t="s">
        <v>4498</v>
      </c>
      <c r="D514" s="2">
        <v>44652</v>
      </c>
    </row>
    <row r="515" spans="1:4" x14ac:dyDescent="0.25">
      <c r="A515">
        <f t="shared" ref="A515:A578" si="8">ROW(A514)</f>
        <v>514</v>
      </c>
      <c r="B515" t="s">
        <v>512</v>
      </c>
      <c r="C515" t="s">
        <v>4498</v>
      </c>
      <c r="D515" s="2">
        <v>44652</v>
      </c>
    </row>
    <row r="516" spans="1:4" x14ac:dyDescent="0.25">
      <c r="A516">
        <f t="shared" si="8"/>
        <v>515</v>
      </c>
      <c r="B516" t="s">
        <v>513</v>
      </c>
      <c r="C516" t="s">
        <v>4498</v>
      </c>
      <c r="D516" s="2">
        <v>44652</v>
      </c>
    </row>
    <row r="517" spans="1:4" x14ac:dyDescent="0.25">
      <c r="A517">
        <f t="shared" si="8"/>
        <v>516</v>
      </c>
      <c r="B517" t="s">
        <v>514</v>
      </c>
      <c r="C517" t="s">
        <v>4498</v>
      </c>
      <c r="D517" s="2">
        <v>44652</v>
      </c>
    </row>
    <row r="518" spans="1:4" x14ac:dyDescent="0.25">
      <c r="A518">
        <f t="shared" si="8"/>
        <v>517</v>
      </c>
      <c r="B518" t="s">
        <v>515</v>
      </c>
      <c r="C518" t="s">
        <v>4498</v>
      </c>
      <c r="D518" s="2">
        <v>44652</v>
      </c>
    </row>
    <row r="519" spans="1:4" x14ac:dyDescent="0.25">
      <c r="A519">
        <f t="shared" si="8"/>
        <v>518</v>
      </c>
      <c r="B519" t="s">
        <v>516</v>
      </c>
      <c r="C519" t="s">
        <v>4498</v>
      </c>
      <c r="D519" s="2">
        <v>44652</v>
      </c>
    </row>
    <row r="520" spans="1:4" x14ac:dyDescent="0.25">
      <c r="A520">
        <f t="shared" si="8"/>
        <v>519</v>
      </c>
      <c r="B520" t="s">
        <v>517</v>
      </c>
      <c r="C520" t="s">
        <v>4498</v>
      </c>
      <c r="D520" s="2">
        <v>44652</v>
      </c>
    </row>
    <row r="521" spans="1:4" x14ac:dyDescent="0.25">
      <c r="A521">
        <f t="shared" si="8"/>
        <v>520</v>
      </c>
      <c r="B521" t="s">
        <v>518</v>
      </c>
      <c r="C521" t="s">
        <v>4498</v>
      </c>
      <c r="D521" s="2">
        <v>44652</v>
      </c>
    </row>
    <row r="522" spans="1:4" x14ac:dyDescent="0.25">
      <c r="A522">
        <f t="shared" si="8"/>
        <v>521</v>
      </c>
      <c r="B522" t="s">
        <v>519</v>
      </c>
      <c r="C522" t="s">
        <v>4498</v>
      </c>
      <c r="D522" s="2">
        <v>44652</v>
      </c>
    </row>
    <row r="523" spans="1:4" x14ac:dyDescent="0.25">
      <c r="A523">
        <f t="shared" si="8"/>
        <v>522</v>
      </c>
      <c r="B523" t="s">
        <v>520</v>
      </c>
      <c r="C523" t="s">
        <v>4498</v>
      </c>
      <c r="D523" s="2">
        <v>44652</v>
      </c>
    </row>
    <row r="524" spans="1:4" x14ac:dyDescent="0.25">
      <c r="A524">
        <f t="shared" si="8"/>
        <v>523</v>
      </c>
      <c r="B524" t="s">
        <v>521</v>
      </c>
      <c r="C524" t="s">
        <v>4498</v>
      </c>
      <c r="D524" s="2">
        <v>44652</v>
      </c>
    </row>
    <row r="525" spans="1:4" x14ac:dyDescent="0.25">
      <c r="A525">
        <f t="shared" si="8"/>
        <v>524</v>
      </c>
      <c r="B525" t="s">
        <v>522</v>
      </c>
      <c r="C525" t="s">
        <v>4498</v>
      </c>
      <c r="D525" s="2">
        <v>44652</v>
      </c>
    </row>
    <row r="526" spans="1:4" x14ac:dyDescent="0.25">
      <c r="A526">
        <f t="shared" si="8"/>
        <v>525</v>
      </c>
      <c r="B526" t="s">
        <v>465</v>
      </c>
      <c r="C526" t="s">
        <v>4498</v>
      </c>
      <c r="D526" s="2">
        <v>44652</v>
      </c>
    </row>
    <row r="527" spans="1:4" x14ac:dyDescent="0.25">
      <c r="A527">
        <f t="shared" si="8"/>
        <v>526</v>
      </c>
      <c r="B527" t="s">
        <v>523</v>
      </c>
      <c r="C527" t="s">
        <v>4498</v>
      </c>
      <c r="D527" s="2">
        <v>44652</v>
      </c>
    </row>
    <row r="528" spans="1:4" x14ac:dyDescent="0.25">
      <c r="A528">
        <f t="shared" si="8"/>
        <v>527</v>
      </c>
      <c r="B528" t="s">
        <v>524</v>
      </c>
      <c r="C528" t="s">
        <v>4498</v>
      </c>
      <c r="D528" s="2">
        <v>44652</v>
      </c>
    </row>
    <row r="529" spans="1:4" x14ac:dyDescent="0.25">
      <c r="A529">
        <f t="shared" si="8"/>
        <v>528</v>
      </c>
      <c r="B529" t="s">
        <v>525</v>
      </c>
      <c r="C529" t="s">
        <v>4498</v>
      </c>
      <c r="D529" s="2">
        <v>44652</v>
      </c>
    </row>
    <row r="530" spans="1:4" x14ac:dyDescent="0.25">
      <c r="A530">
        <f t="shared" si="8"/>
        <v>529</v>
      </c>
      <c r="B530" t="s">
        <v>526</v>
      </c>
      <c r="C530" t="s">
        <v>4498</v>
      </c>
      <c r="D530" s="2">
        <v>44652</v>
      </c>
    </row>
    <row r="531" spans="1:4" x14ac:dyDescent="0.25">
      <c r="A531">
        <f t="shared" si="8"/>
        <v>530</v>
      </c>
      <c r="B531" t="s">
        <v>527</v>
      </c>
      <c r="C531" t="s">
        <v>4498</v>
      </c>
      <c r="D531" s="2">
        <v>44652</v>
      </c>
    </row>
    <row r="532" spans="1:4" x14ac:dyDescent="0.25">
      <c r="A532">
        <f t="shared" si="8"/>
        <v>531</v>
      </c>
      <c r="B532" t="s">
        <v>528</v>
      </c>
      <c r="C532" t="s">
        <v>4498</v>
      </c>
      <c r="D532" s="2">
        <v>44652</v>
      </c>
    </row>
    <row r="533" spans="1:4" x14ac:dyDescent="0.25">
      <c r="A533">
        <f t="shared" si="8"/>
        <v>532</v>
      </c>
      <c r="B533" t="s">
        <v>529</v>
      </c>
      <c r="C533" t="s">
        <v>4498</v>
      </c>
      <c r="D533" s="2">
        <v>44652</v>
      </c>
    </row>
    <row r="534" spans="1:4" x14ac:dyDescent="0.25">
      <c r="A534">
        <f t="shared" si="8"/>
        <v>533</v>
      </c>
      <c r="B534" t="s">
        <v>530</v>
      </c>
      <c r="C534" t="s">
        <v>4498</v>
      </c>
      <c r="D534" s="2">
        <v>44652</v>
      </c>
    </row>
    <row r="535" spans="1:4" x14ac:dyDescent="0.25">
      <c r="A535">
        <f t="shared" si="8"/>
        <v>534</v>
      </c>
      <c r="B535" t="s">
        <v>531</v>
      </c>
      <c r="C535" t="s">
        <v>4498</v>
      </c>
      <c r="D535" s="2">
        <v>44652</v>
      </c>
    </row>
    <row r="536" spans="1:4" x14ac:dyDescent="0.25">
      <c r="A536">
        <f t="shared" si="8"/>
        <v>535</v>
      </c>
      <c r="B536" t="s">
        <v>532</v>
      </c>
      <c r="C536" t="s">
        <v>4498</v>
      </c>
      <c r="D536" s="2">
        <v>44652</v>
      </c>
    </row>
    <row r="537" spans="1:4" x14ac:dyDescent="0.25">
      <c r="A537">
        <f t="shared" si="8"/>
        <v>536</v>
      </c>
      <c r="B537" t="s">
        <v>533</v>
      </c>
      <c r="C537" t="s">
        <v>4498</v>
      </c>
      <c r="D537" s="2">
        <v>44652</v>
      </c>
    </row>
    <row r="538" spans="1:4" x14ac:dyDescent="0.25">
      <c r="A538">
        <f t="shared" si="8"/>
        <v>537</v>
      </c>
      <c r="B538" t="s">
        <v>534</v>
      </c>
      <c r="C538" t="s">
        <v>4498</v>
      </c>
      <c r="D538" s="2">
        <v>44652</v>
      </c>
    </row>
    <row r="539" spans="1:4" x14ac:dyDescent="0.25">
      <c r="A539">
        <f t="shared" si="8"/>
        <v>538</v>
      </c>
      <c r="B539" t="s">
        <v>535</v>
      </c>
      <c r="C539" t="s">
        <v>4498</v>
      </c>
      <c r="D539" s="2">
        <v>44652</v>
      </c>
    </row>
    <row r="540" spans="1:4" x14ac:dyDescent="0.25">
      <c r="A540">
        <f t="shared" si="8"/>
        <v>539</v>
      </c>
      <c r="B540" t="s">
        <v>536</v>
      </c>
      <c r="C540" t="s">
        <v>4498</v>
      </c>
      <c r="D540" s="2">
        <v>44652</v>
      </c>
    </row>
    <row r="541" spans="1:4" x14ac:dyDescent="0.25">
      <c r="A541">
        <f t="shared" si="8"/>
        <v>540</v>
      </c>
      <c r="B541" t="s">
        <v>537</v>
      </c>
      <c r="C541" t="s">
        <v>4498</v>
      </c>
      <c r="D541" s="2">
        <v>44652</v>
      </c>
    </row>
    <row r="542" spans="1:4" x14ac:dyDescent="0.25">
      <c r="A542">
        <f t="shared" si="8"/>
        <v>541</v>
      </c>
      <c r="B542" t="s">
        <v>538</v>
      </c>
      <c r="C542" t="s">
        <v>4498</v>
      </c>
      <c r="D542" s="2">
        <v>44652</v>
      </c>
    </row>
    <row r="543" spans="1:4" x14ac:dyDescent="0.25">
      <c r="A543">
        <f t="shared" si="8"/>
        <v>542</v>
      </c>
      <c r="B543" t="s">
        <v>539</v>
      </c>
      <c r="C543" t="s">
        <v>4498</v>
      </c>
      <c r="D543" s="2">
        <v>44652</v>
      </c>
    </row>
    <row r="544" spans="1:4" x14ac:dyDescent="0.25">
      <c r="A544">
        <f t="shared" si="8"/>
        <v>543</v>
      </c>
      <c r="B544" t="s">
        <v>540</v>
      </c>
      <c r="C544" t="s">
        <v>4498</v>
      </c>
      <c r="D544" s="2">
        <v>44652</v>
      </c>
    </row>
    <row r="545" spans="1:4" x14ac:dyDescent="0.25">
      <c r="A545">
        <f t="shared" si="8"/>
        <v>544</v>
      </c>
      <c r="B545" t="s">
        <v>541</v>
      </c>
      <c r="C545" t="s">
        <v>4498</v>
      </c>
      <c r="D545" s="2">
        <v>44652</v>
      </c>
    </row>
    <row r="546" spans="1:4" x14ac:dyDescent="0.25">
      <c r="A546">
        <f t="shared" si="8"/>
        <v>545</v>
      </c>
      <c r="B546" t="s">
        <v>542</v>
      </c>
      <c r="C546" t="s">
        <v>4498</v>
      </c>
      <c r="D546" s="2">
        <v>44652</v>
      </c>
    </row>
    <row r="547" spans="1:4" x14ac:dyDescent="0.25">
      <c r="A547">
        <f t="shared" si="8"/>
        <v>546</v>
      </c>
      <c r="B547" t="s">
        <v>543</v>
      </c>
      <c r="C547" t="s">
        <v>4498</v>
      </c>
      <c r="D547" s="2">
        <v>44652</v>
      </c>
    </row>
    <row r="548" spans="1:4" x14ac:dyDescent="0.25">
      <c r="A548">
        <f t="shared" si="8"/>
        <v>547</v>
      </c>
      <c r="B548" t="s">
        <v>544</v>
      </c>
      <c r="C548" t="s">
        <v>4498</v>
      </c>
      <c r="D548" s="2">
        <v>44652</v>
      </c>
    </row>
    <row r="549" spans="1:4" x14ac:dyDescent="0.25">
      <c r="A549">
        <f t="shared" si="8"/>
        <v>548</v>
      </c>
      <c r="B549" t="s">
        <v>545</v>
      </c>
      <c r="C549" t="s">
        <v>4498</v>
      </c>
      <c r="D549" s="2">
        <v>44652</v>
      </c>
    </row>
    <row r="550" spans="1:4" x14ac:dyDescent="0.25">
      <c r="A550">
        <f t="shared" si="8"/>
        <v>549</v>
      </c>
      <c r="B550" t="s">
        <v>546</v>
      </c>
      <c r="C550" t="s">
        <v>4498</v>
      </c>
      <c r="D550" s="2">
        <v>44652</v>
      </c>
    </row>
    <row r="551" spans="1:4" x14ac:dyDescent="0.25">
      <c r="A551">
        <f t="shared" si="8"/>
        <v>550</v>
      </c>
      <c r="B551" t="s">
        <v>547</v>
      </c>
      <c r="C551" t="s">
        <v>4498</v>
      </c>
      <c r="D551" s="2">
        <v>44652</v>
      </c>
    </row>
    <row r="552" spans="1:4" x14ac:dyDescent="0.25">
      <c r="A552">
        <f t="shared" si="8"/>
        <v>551</v>
      </c>
      <c r="B552" t="s">
        <v>548</v>
      </c>
      <c r="C552" t="s">
        <v>4498</v>
      </c>
      <c r="D552" s="2">
        <v>44652</v>
      </c>
    </row>
    <row r="553" spans="1:4" x14ac:dyDescent="0.25">
      <c r="A553">
        <f t="shared" si="8"/>
        <v>552</v>
      </c>
      <c r="B553" t="s">
        <v>549</v>
      </c>
      <c r="C553" t="s">
        <v>4498</v>
      </c>
      <c r="D553" s="2">
        <v>44652</v>
      </c>
    </row>
    <row r="554" spans="1:4" x14ac:dyDescent="0.25">
      <c r="A554">
        <f t="shared" si="8"/>
        <v>553</v>
      </c>
      <c r="B554" t="s">
        <v>550</v>
      </c>
      <c r="C554" t="s">
        <v>4498</v>
      </c>
      <c r="D554" s="2">
        <v>44652</v>
      </c>
    </row>
    <row r="555" spans="1:4" x14ac:dyDescent="0.25">
      <c r="A555">
        <f t="shared" si="8"/>
        <v>554</v>
      </c>
      <c r="B555" t="s">
        <v>551</v>
      </c>
      <c r="C555" t="s">
        <v>4498</v>
      </c>
      <c r="D555" s="2">
        <v>44652</v>
      </c>
    </row>
    <row r="556" spans="1:4" x14ac:dyDescent="0.25">
      <c r="A556">
        <f t="shared" si="8"/>
        <v>555</v>
      </c>
      <c r="B556" t="s">
        <v>552</v>
      </c>
      <c r="C556" t="s">
        <v>4498</v>
      </c>
      <c r="D556" s="2">
        <v>44652</v>
      </c>
    </row>
    <row r="557" spans="1:4" x14ac:dyDescent="0.25">
      <c r="A557">
        <f t="shared" si="8"/>
        <v>556</v>
      </c>
      <c r="B557" t="s">
        <v>553</v>
      </c>
      <c r="C557" t="s">
        <v>4498</v>
      </c>
      <c r="D557" s="2">
        <v>44652</v>
      </c>
    </row>
    <row r="558" spans="1:4" x14ac:dyDescent="0.25">
      <c r="A558">
        <f t="shared" si="8"/>
        <v>557</v>
      </c>
      <c r="B558" t="s">
        <v>554</v>
      </c>
      <c r="C558" t="s">
        <v>4498</v>
      </c>
      <c r="D558" s="2">
        <v>44652</v>
      </c>
    </row>
    <row r="559" spans="1:4" x14ac:dyDescent="0.25">
      <c r="A559">
        <f t="shared" si="8"/>
        <v>558</v>
      </c>
      <c r="B559" t="s">
        <v>555</v>
      </c>
      <c r="C559" t="s">
        <v>4498</v>
      </c>
      <c r="D559" s="2">
        <v>44652</v>
      </c>
    </row>
    <row r="560" spans="1:4" x14ac:dyDescent="0.25">
      <c r="A560">
        <f t="shared" si="8"/>
        <v>559</v>
      </c>
      <c r="B560" t="s">
        <v>556</v>
      </c>
      <c r="C560" t="s">
        <v>4498</v>
      </c>
      <c r="D560" s="2">
        <v>44652</v>
      </c>
    </row>
    <row r="561" spans="1:4" x14ac:dyDescent="0.25">
      <c r="A561">
        <f t="shared" si="8"/>
        <v>560</v>
      </c>
      <c r="B561" t="s">
        <v>557</v>
      </c>
      <c r="C561" t="s">
        <v>4498</v>
      </c>
      <c r="D561" s="2">
        <v>44652</v>
      </c>
    </row>
    <row r="562" spans="1:4" x14ac:dyDescent="0.25">
      <c r="A562">
        <f t="shared" si="8"/>
        <v>561</v>
      </c>
      <c r="B562" t="s">
        <v>558</v>
      </c>
      <c r="C562" t="s">
        <v>4498</v>
      </c>
      <c r="D562" s="2">
        <v>44652</v>
      </c>
    </row>
    <row r="563" spans="1:4" x14ac:dyDescent="0.25">
      <c r="A563">
        <f t="shared" si="8"/>
        <v>562</v>
      </c>
      <c r="B563" t="s">
        <v>559</v>
      </c>
      <c r="C563" t="s">
        <v>4498</v>
      </c>
      <c r="D563" s="2">
        <v>44652</v>
      </c>
    </row>
    <row r="564" spans="1:4" x14ac:dyDescent="0.25">
      <c r="A564">
        <f t="shared" si="8"/>
        <v>563</v>
      </c>
      <c r="B564" t="s">
        <v>560</v>
      </c>
      <c r="C564" t="s">
        <v>4498</v>
      </c>
      <c r="D564" s="2">
        <v>44652</v>
      </c>
    </row>
    <row r="565" spans="1:4" x14ac:dyDescent="0.25">
      <c r="A565">
        <f t="shared" si="8"/>
        <v>564</v>
      </c>
      <c r="B565" t="s">
        <v>561</v>
      </c>
      <c r="C565" t="s">
        <v>4498</v>
      </c>
      <c r="D565" s="2">
        <v>44652</v>
      </c>
    </row>
    <row r="566" spans="1:4" x14ac:dyDescent="0.25">
      <c r="A566">
        <f t="shared" si="8"/>
        <v>565</v>
      </c>
      <c r="B566" t="s">
        <v>562</v>
      </c>
      <c r="C566" t="s">
        <v>4498</v>
      </c>
      <c r="D566" s="2">
        <v>44652</v>
      </c>
    </row>
    <row r="567" spans="1:4" x14ac:dyDescent="0.25">
      <c r="A567">
        <f t="shared" si="8"/>
        <v>566</v>
      </c>
      <c r="B567" t="s">
        <v>563</v>
      </c>
      <c r="C567" t="s">
        <v>4498</v>
      </c>
      <c r="D567" s="2">
        <v>44652</v>
      </c>
    </row>
    <row r="568" spans="1:4" x14ac:dyDescent="0.25">
      <c r="A568">
        <f t="shared" si="8"/>
        <v>567</v>
      </c>
      <c r="B568" t="s">
        <v>564</v>
      </c>
      <c r="C568" t="s">
        <v>4498</v>
      </c>
      <c r="D568" s="2">
        <v>44652</v>
      </c>
    </row>
    <row r="569" spans="1:4" x14ac:dyDescent="0.25">
      <c r="A569">
        <f t="shared" si="8"/>
        <v>568</v>
      </c>
      <c r="B569" t="s">
        <v>565</v>
      </c>
      <c r="C569" t="s">
        <v>4498</v>
      </c>
      <c r="D569" s="2">
        <v>44652</v>
      </c>
    </row>
    <row r="570" spans="1:4" x14ac:dyDescent="0.25">
      <c r="A570">
        <f t="shared" si="8"/>
        <v>569</v>
      </c>
      <c r="B570" t="s">
        <v>566</v>
      </c>
      <c r="C570" t="s">
        <v>4498</v>
      </c>
      <c r="D570" s="2">
        <v>44652</v>
      </c>
    </row>
    <row r="571" spans="1:4" x14ac:dyDescent="0.25">
      <c r="A571">
        <f t="shared" si="8"/>
        <v>570</v>
      </c>
      <c r="B571" t="s">
        <v>567</v>
      </c>
      <c r="C571" t="s">
        <v>4498</v>
      </c>
      <c r="D571" s="2">
        <v>44652</v>
      </c>
    </row>
    <row r="572" spans="1:4" x14ac:dyDescent="0.25">
      <c r="A572">
        <f t="shared" si="8"/>
        <v>571</v>
      </c>
      <c r="B572" t="s">
        <v>568</v>
      </c>
      <c r="C572" t="s">
        <v>4498</v>
      </c>
      <c r="D572" s="2">
        <v>44652</v>
      </c>
    </row>
    <row r="573" spans="1:4" x14ac:dyDescent="0.25">
      <c r="A573">
        <f t="shared" si="8"/>
        <v>572</v>
      </c>
      <c r="B573" t="s">
        <v>569</v>
      </c>
      <c r="C573" t="s">
        <v>4498</v>
      </c>
      <c r="D573" s="2">
        <v>44652</v>
      </c>
    </row>
    <row r="574" spans="1:4" x14ac:dyDescent="0.25">
      <c r="A574">
        <f t="shared" si="8"/>
        <v>573</v>
      </c>
      <c r="B574" t="s">
        <v>570</v>
      </c>
      <c r="C574" t="s">
        <v>4498</v>
      </c>
      <c r="D574" s="2">
        <v>44652</v>
      </c>
    </row>
    <row r="575" spans="1:4" x14ac:dyDescent="0.25">
      <c r="A575">
        <f t="shared" si="8"/>
        <v>574</v>
      </c>
      <c r="B575" t="s">
        <v>571</v>
      </c>
      <c r="C575" t="s">
        <v>4498</v>
      </c>
      <c r="D575" s="2">
        <v>44652</v>
      </c>
    </row>
    <row r="576" spans="1:4" x14ac:dyDescent="0.25">
      <c r="A576">
        <f t="shared" si="8"/>
        <v>575</v>
      </c>
      <c r="B576" t="s">
        <v>572</v>
      </c>
      <c r="C576" t="s">
        <v>4498</v>
      </c>
      <c r="D576" s="2">
        <v>44652</v>
      </c>
    </row>
    <row r="577" spans="1:4" x14ac:dyDescent="0.25">
      <c r="A577">
        <f t="shared" si="8"/>
        <v>576</v>
      </c>
      <c r="B577" t="s">
        <v>573</v>
      </c>
      <c r="C577" t="s">
        <v>4498</v>
      </c>
      <c r="D577" s="2">
        <v>44652</v>
      </c>
    </row>
    <row r="578" spans="1:4" x14ac:dyDescent="0.25">
      <c r="A578">
        <f t="shared" si="8"/>
        <v>577</v>
      </c>
      <c r="B578" t="s">
        <v>574</v>
      </c>
      <c r="C578" t="s">
        <v>4498</v>
      </c>
      <c r="D578" s="2">
        <v>44652</v>
      </c>
    </row>
    <row r="579" spans="1:4" x14ac:dyDescent="0.25">
      <c r="A579">
        <f t="shared" ref="A579:A642" si="9">ROW(A578)</f>
        <v>578</v>
      </c>
      <c r="B579" t="s">
        <v>575</v>
      </c>
      <c r="C579" t="s">
        <v>4498</v>
      </c>
      <c r="D579" s="2">
        <v>44652</v>
      </c>
    </row>
    <row r="580" spans="1:4" x14ac:dyDescent="0.25">
      <c r="A580">
        <f t="shared" si="9"/>
        <v>579</v>
      </c>
      <c r="B580" t="s">
        <v>576</v>
      </c>
      <c r="C580" t="s">
        <v>4498</v>
      </c>
      <c r="D580" s="2">
        <v>44652</v>
      </c>
    </row>
    <row r="581" spans="1:4" x14ac:dyDescent="0.25">
      <c r="A581">
        <f t="shared" si="9"/>
        <v>580</v>
      </c>
      <c r="B581" t="s">
        <v>577</v>
      </c>
      <c r="C581" t="s">
        <v>4498</v>
      </c>
      <c r="D581" s="2">
        <v>44652</v>
      </c>
    </row>
    <row r="582" spans="1:4" x14ac:dyDescent="0.25">
      <c r="A582">
        <f t="shared" si="9"/>
        <v>581</v>
      </c>
      <c r="B582" t="s">
        <v>578</v>
      </c>
      <c r="C582" t="s">
        <v>4498</v>
      </c>
      <c r="D582" s="2">
        <v>44652</v>
      </c>
    </row>
    <row r="583" spans="1:4" x14ac:dyDescent="0.25">
      <c r="A583">
        <f t="shared" si="9"/>
        <v>582</v>
      </c>
      <c r="B583" t="s">
        <v>579</v>
      </c>
      <c r="C583" t="s">
        <v>4498</v>
      </c>
      <c r="D583" s="2">
        <v>44652</v>
      </c>
    </row>
    <row r="584" spans="1:4" x14ac:dyDescent="0.25">
      <c r="A584">
        <f t="shared" si="9"/>
        <v>583</v>
      </c>
      <c r="B584" t="s">
        <v>580</v>
      </c>
      <c r="C584" t="s">
        <v>4498</v>
      </c>
      <c r="D584" s="2">
        <v>44652</v>
      </c>
    </row>
    <row r="585" spans="1:4" x14ac:dyDescent="0.25">
      <c r="A585">
        <f t="shared" si="9"/>
        <v>584</v>
      </c>
      <c r="B585" t="s">
        <v>581</v>
      </c>
      <c r="C585" t="s">
        <v>4498</v>
      </c>
      <c r="D585" s="2">
        <v>44652</v>
      </c>
    </row>
    <row r="586" spans="1:4" x14ac:dyDescent="0.25">
      <c r="A586">
        <f t="shared" si="9"/>
        <v>585</v>
      </c>
      <c r="B586" t="s">
        <v>582</v>
      </c>
      <c r="C586" t="s">
        <v>4498</v>
      </c>
      <c r="D586" s="2">
        <v>44652</v>
      </c>
    </row>
    <row r="587" spans="1:4" x14ac:dyDescent="0.25">
      <c r="A587">
        <f t="shared" si="9"/>
        <v>586</v>
      </c>
      <c r="B587" t="s">
        <v>583</v>
      </c>
      <c r="C587" t="s">
        <v>4498</v>
      </c>
      <c r="D587" s="2">
        <v>44652</v>
      </c>
    </row>
    <row r="588" spans="1:4" x14ac:dyDescent="0.25">
      <c r="A588">
        <f t="shared" si="9"/>
        <v>587</v>
      </c>
      <c r="B588" t="s">
        <v>584</v>
      </c>
      <c r="C588" t="s">
        <v>4498</v>
      </c>
      <c r="D588" s="2">
        <v>44652</v>
      </c>
    </row>
    <row r="589" spans="1:4" x14ac:dyDescent="0.25">
      <c r="A589">
        <f t="shared" si="9"/>
        <v>588</v>
      </c>
      <c r="B589" t="s">
        <v>585</v>
      </c>
      <c r="C589" t="s">
        <v>4498</v>
      </c>
      <c r="D589" s="2">
        <v>44652</v>
      </c>
    </row>
    <row r="590" spans="1:4" x14ac:dyDescent="0.25">
      <c r="A590">
        <f t="shared" si="9"/>
        <v>589</v>
      </c>
      <c r="B590" t="s">
        <v>586</v>
      </c>
      <c r="C590" t="s">
        <v>4498</v>
      </c>
      <c r="D590" s="2">
        <v>44652</v>
      </c>
    </row>
    <row r="591" spans="1:4" x14ac:dyDescent="0.25">
      <c r="A591">
        <f t="shared" si="9"/>
        <v>590</v>
      </c>
      <c r="B591" t="s">
        <v>584</v>
      </c>
      <c r="C591" t="s">
        <v>4498</v>
      </c>
      <c r="D591" s="2">
        <v>44652</v>
      </c>
    </row>
    <row r="592" spans="1:4" x14ac:dyDescent="0.25">
      <c r="A592">
        <f t="shared" si="9"/>
        <v>591</v>
      </c>
      <c r="B592" t="s">
        <v>587</v>
      </c>
      <c r="C592" t="s">
        <v>4498</v>
      </c>
      <c r="D592" s="2">
        <v>44652</v>
      </c>
    </row>
    <row r="593" spans="1:4" x14ac:dyDescent="0.25">
      <c r="A593">
        <f t="shared" si="9"/>
        <v>592</v>
      </c>
      <c r="B593" t="s">
        <v>588</v>
      </c>
      <c r="C593" t="s">
        <v>4498</v>
      </c>
      <c r="D593" s="2">
        <v>44652</v>
      </c>
    </row>
    <row r="594" spans="1:4" x14ac:dyDescent="0.25">
      <c r="A594">
        <f t="shared" si="9"/>
        <v>593</v>
      </c>
      <c r="B594" t="s">
        <v>589</v>
      </c>
      <c r="C594" t="s">
        <v>4498</v>
      </c>
      <c r="D594" s="2">
        <v>44652</v>
      </c>
    </row>
    <row r="595" spans="1:4" x14ac:dyDescent="0.25">
      <c r="A595">
        <f t="shared" si="9"/>
        <v>594</v>
      </c>
      <c r="B595" t="s">
        <v>590</v>
      </c>
      <c r="C595" t="s">
        <v>4498</v>
      </c>
      <c r="D595" s="2">
        <v>44652</v>
      </c>
    </row>
    <row r="596" spans="1:4" x14ac:dyDescent="0.25">
      <c r="A596">
        <f t="shared" si="9"/>
        <v>595</v>
      </c>
      <c r="B596" t="s">
        <v>591</v>
      </c>
      <c r="C596" t="s">
        <v>4498</v>
      </c>
      <c r="D596" s="2">
        <v>44652</v>
      </c>
    </row>
    <row r="597" spans="1:4" x14ac:dyDescent="0.25">
      <c r="A597">
        <f t="shared" si="9"/>
        <v>596</v>
      </c>
      <c r="B597" t="s">
        <v>592</v>
      </c>
      <c r="C597" t="s">
        <v>4498</v>
      </c>
      <c r="D597" s="2">
        <v>44652</v>
      </c>
    </row>
    <row r="598" spans="1:4" x14ac:dyDescent="0.25">
      <c r="A598">
        <f t="shared" si="9"/>
        <v>597</v>
      </c>
      <c r="B598" t="s">
        <v>593</v>
      </c>
      <c r="C598" t="s">
        <v>4498</v>
      </c>
      <c r="D598" s="2">
        <v>44652</v>
      </c>
    </row>
    <row r="599" spans="1:4" x14ac:dyDescent="0.25">
      <c r="A599">
        <f t="shared" si="9"/>
        <v>598</v>
      </c>
      <c r="B599" t="s">
        <v>594</v>
      </c>
      <c r="C599" t="s">
        <v>4498</v>
      </c>
      <c r="D599" s="2">
        <v>44652</v>
      </c>
    </row>
    <row r="600" spans="1:4" x14ac:dyDescent="0.25">
      <c r="A600">
        <f t="shared" si="9"/>
        <v>599</v>
      </c>
      <c r="B600" t="s">
        <v>595</v>
      </c>
      <c r="C600" t="s">
        <v>4498</v>
      </c>
      <c r="D600" s="2">
        <v>44652</v>
      </c>
    </row>
    <row r="601" spans="1:4" x14ac:dyDescent="0.25">
      <c r="A601">
        <f t="shared" si="9"/>
        <v>600</v>
      </c>
      <c r="B601" t="s">
        <v>596</v>
      </c>
      <c r="C601" t="s">
        <v>4498</v>
      </c>
      <c r="D601" s="2">
        <v>44652</v>
      </c>
    </row>
    <row r="602" spans="1:4" x14ac:dyDescent="0.25">
      <c r="A602">
        <f t="shared" si="9"/>
        <v>601</v>
      </c>
      <c r="B602" t="s">
        <v>597</v>
      </c>
      <c r="C602" t="s">
        <v>4498</v>
      </c>
      <c r="D602" s="2">
        <v>44652</v>
      </c>
    </row>
    <row r="603" spans="1:4" x14ac:dyDescent="0.25">
      <c r="A603">
        <f t="shared" si="9"/>
        <v>602</v>
      </c>
      <c r="B603" t="s">
        <v>598</v>
      </c>
      <c r="C603" t="s">
        <v>4498</v>
      </c>
      <c r="D603" s="2">
        <v>44652</v>
      </c>
    </row>
    <row r="604" spans="1:4" x14ac:dyDescent="0.25">
      <c r="A604">
        <f t="shared" si="9"/>
        <v>603</v>
      </c>
      <c r="B604" t="s">
        <v>599</v>
      </c>
      <c r="C604" t="s">
        <v>4498</v>
      </c>
      <c r="D604" s="2">
        <v>44652</v>
      </c>
    </row>
    <row r="605" spans="1:4" x14ac:dyDescent="0.25">
      <c r="A605">
        <f t="shared" si="9"/>
        <v>604</v>
      </c>
      <c r="B605" t="s">
        <v>600</v>
      </c>
      <c r="C605" t="s">
        <v>4498</v>
      </c>
      <c r="D605" s="2">
        <v>44652</v>
      </c>
    </row>
    <row r="606" spans="1:4" x14ac:dyDescent="0.25">
      <c r="A606">
        <f t="shared" si="9"/>
        <v>605</v>
      </c>
      <c r="B606" t="s">
        <v>601</v>
      </c>
      <c r="C606" t="s">
        <v>4498</v>
      </c>
      <c r="D606" s="2">
        <v>44652</v>
      </c>
    </row>
    <row r="607" spans="1:4" x14ac:dyDescent="0.25">
      <c r="A607">
        <f t="shared" si="9"/>
        <v>606</v>
      </c>
      <c r="B607" t="s">
        <v>602</v>
      </c>
      <c r="C607" t="s">
        <v>4498</v>
      </c>
      <c r="D607" s="2">
        <v>44652</v>
      </c>
    </row>
    <row r="608" spans="1:4" x14ac:dyDescent="0.25">
      <c r="A608">
        <f t="shared" si="9"/>
        <v>607</v>
      </c>
      <c r="B608" t="s">
        <v>603</v>
      </c>
      <c r="C608" t="s">
        <v>4498</v>
      </c>
      <c r="D608" s="2">
        <v>44652</v>
      </c>
    </row>
    <row r="609" spans="1:4" x14ac:dyDescent="0.25">
      <c r="A609">
        <f t="shared" si="9"/>
        <v>608</v>
      </c>
      <c r="B609" t="s">
        <v>604</v>
      </c>
      <c r="C609" t="s">
        <v>4498</v>
      </c>
      <c r="D609" s="2">
        <v>44652</v>
      </c>
    </row>
    <row r="610" spans="1:4" x14ac:dyDescent="0.25">
      <c r="A610">
        <f t="shared" si="9"/>
        <v>609</v>
      </c>
      <c r="B610" t="s">
        <v>605</v>
      </c>
      <c r="C610" t="s">
        <v>4498</v>
      </c>
      <c r="D610" s="2">
        <v>44652</v>
      </c>
    </row>
    <row r="611" spans="1:4" x14ac:dyDescent="0.25">
      <c r="A611">
        <f t="shared" si="9"/>
        <v>610</v>
      </c>
      <c r="B611" t="s">
        <v>606</v>
      </c>
      <c r="C611" t="s">
        <v>4498</v>
      </c>
      <c r="D611" s="2">
        <v>44652</v>
      </c>
    </row>
    <row r="612" spans="1:4" x14ac:dyDescent="0.25">
      <c r="A612">
        <f t="shared" si="9"/>
        <v>611</v>
      </c>
      <c r="B612" t="s">
        <v>607</v>
      </c>
      <c r="C612" t="s">
        <v>4498</v>
      </c>
      <c r="D612" s="2">
        <v>44652</v>
      </c>
    </row>
    <row r="613" spans="1:4" x14ac:dyDescent="0.25">
      <c r="A613">
        <f t="shared" si="9"/>
        <v>612</v>
      </c>
      <c r="B613" t="s">
        <v>608</v>
      </c>
      <c r="C613" t="s">
        <v>4498</v>
      </c>
      <c r="D613" s="2">
        <v>44652</v>
      </c>
    </row>
    <row r="614" spans="1:4" x14ac:dyDescent="0.25">
      <c r="A614">
        <f t="shared" si="9"/>
        <v>613</v>
      </c>
      <c r="B614" t="s">
        <v>609</v>
      </c>
      <c r="C614" t="s">
        <v>4498</v>
      </c>
      <c r="D614" s="2">
        <v>44652</v>
      </c>
    </row>
    <row r="615" spans="1:4" x14ac:dyDescent="0.25">
      <c r="A615">
        <f t="shared" si="9"/>
        <v>614</v>
      </c>
      <c r="B615" t="s">
        <v>610</v>
      </c>
      <c r="C615" t="s">
        <v>4498</v>
      </c>
      <c r="D615" s="2">
        <v>44652</v>
      </c>
    </row>
    <row r="616" spans="1:4" x14ac:dyDescent="0.25">
      <c r="A616">
        <f t="shared" si="9"/>
        <v>615</v>
      </c>
      <c r="B616" t="s">
        <v>611</v>
      </c>
      <c r="C616" t="s">
        <v>4498</v>
      </c>
      <c r="D616" s="2">
        <v>44652</v>
      </c>
    </row>
    <row r="617" spans="1:4" x14ac:dyDescent="0.25">
      <c r="A617">
        <f t="shared" si="9"/>
        <v>616</v>
      </c>
      <c r="B617" t="s">
        <v>612</v>
      </c>
      <c r="C617" t="s">
        <v>4498</v>
      </c>
      <c r="D617" s="2">
        <v>44652</v>
      </c>
    </row>
    <row r="618" spans="1:4" x14ac:dyDescent="0.25">
      <c r="A618">
        <f t="shared" si="9"/>
        <v>617</v>
      </c>
      <c r="B618" t="s">
        <v>613</v>
      </c>
      <c r="C618" t="s">
        <v>4498</v>
      </c>
      <c r="D618" s="2">
        <v>44652</v>
      </c>
    </row>
    <row r="619" spans="1:4" x14ac:dyDescent="0.25">
      <c r="A619">
        <f t="shared" si="9"/>
        <v>618</v>
      </c>
      <c r="B619" t="s">
        <v>614</v>
      </c>
      <c r="C619" t="s">
        <v>4498</v>
      </c>
      <c r="D619" s="2">
        <v>44652</v>
      </c>
    </row>
    <row r="620" spans="1:4" x14ac:dyDescent="0.25">
      <c r="A620">
        <f t="shared" si="9"/>
        <v>619</v>
      </c>
      <c r="B620" t="s">
        <v>615</v>
      </c>
      <c r="C620" t="s">
        <v>4498</v>
      </c>
      <c r="D620" s="2">
        <v>44652</v>
      </c>
    </row>
    <row r="621" spans="1:4" x14ac:dyDescent="0.25">
      <c r="A621">
        <f t="shared" si="9"/>
        <v>620</v>
      </c>
      <c r="B621" t="s">
        <v>616</v>
      </c>
      <c r="C621" t="s">
        <v>4498</v>
      </c>
      <c r="D621" s="2">
        <v>44652</v>
      </c>
    </row>
    <row r="622" spans="1:4" x14ac:dyDescent="0.25">
      <c r="A622">
        <f t="shared" si="9"/>
        <v>621</v>
      </c>
      <c r="B622" t="s">
        <v>616</v>
      </c>
      <c r="C622" t="s">
        <v>4498</v>
      </c>
      <c r="D622" s="2">
        <v>44652</v>
      </c>
    </row>
    <row r="623" spans="1:4" x14ac:dyDescent="0.25">
      <c r="A623">
        <f t="shared" si="9"/>
        <v>622</v>
      </c>
      <c r="B623" t="s">
        <v>617</v>
      </c>
      <c r="C623" t="s">
        <v>4498</v>
      </c>
      <c r="D623" s="2">
        <v>44652</v>
      </c>
    </row>
    <row r="624" spans="1:4" x14ac:dyDescent="0.25">
      <c r="A624">
        <f t="shared" si="9"/>
        <v>623</v>
      </c>
      <c r="B624" t="s">
        <v>618</v>
      </c>
      <c r="C624" t="s">
        <v>4498</v>
      </c>
      <c r="D624" s="2">
        <v>44652</v>
      </c>
    </row>
    <row r="625" spans="1:4" x14ac:dyDescent="0.25">
      <c r="A625">
        <f t="shared" si="9"/>
        <v>624</v>
      </c>
      <c r="B625" t="s">
        <v>619</v>
      </c>
      <c r="C625" t="s">
        <v>4498</v>
      </c>
      <c r="D625" s="2">
        <v>44652</v>
      </c>
    </row>
    <row r="626" spans="1:4" x14ac:dyDescent="0.25">
      <c r="A626">
        <f t="shared" si="9"/>
        <v>625</v>
      </c>
      <c r="B626" t="s">
        <v>620</v>
      </c>
      <c r="C626" t="s">
        <v>4498</v>
      </c>
      <c r="D626" s="2">
        <v>44652</v>
      </c>
    </row>
    <row r="627" spans="1:4" x14ac:dyDescent="0.25">
      <c r="A627">
        <f t="shared" si="9"/>
        <v>626</v>
      </c>
      <c r="B627" t="s">
        <v>621</v>
      </c>
      <c r="C627" t="s">
        <v>4498</v>
      </c>
      <c r="D627" s="2">
        <v>44652</v>
      </c>
    </row>
    <row r="628" spans="1:4" x14ac:dyDescent="0.25">
      <c r="A628">
        <f t="shared" si="9"/>
        <v>627</v>
      </c>
      <c r="B628" t="s">
        <v>622</v>
      </c>
      <c r="C628" t="s">
        <v>4498</v>
      </c>
      <c r="D628" s="2">
        <v>44652</v>
      </c>
    </row>
    <row r="629" spans="1:4" x14ac:dyDescent="0.25">
      <c r="A629">
        <f t="shared" si="9"/>
        <v>628</v>
      </c>
      <c r="B629" t="s">
        <v>623</v>
      </c>
      <c r="C629" t="s">
        <v>4498</v>
      </c>
      <c r="D629" s="2">
        <v>44652</v>
      </c>
    </row>
    <row r="630" spans="1:4" x14ac:dyDescent="0.25">
      <c r="A630">
        <f t="shared" si="9"/>
        <v>629</v>
      </c>
      <c r="B630" t="s">
        <v>624</v>
      </c>
      <c r="C630" t="s">
        <v>4498</v>
      </c>
      <c r="D630" s="2">
        <v>44652</v>
      </c>
    </row>
    <row r="631" spans="1:4" x14ac:dyDescent="0.25">
      <c r="A631">
        <f t="shared" si="9"/>
        <v>630</v>
      </c>
      <c r="B631" t="s">
        <v>625</v>
      </c>
      <c r="C631" t="s">
        <v>4498</v>
      </c>
      <c r="D631" s="2">
        <v>44652</v>
      </c>
    </row>
    <row r="632" spans="1:4" x14ac:dyDescent="0.25">
      <c r="A632">
        <f t="shared" si="9"/>
        <v>631</v>
      </c>
      <c r="B632" t="s">
        <v>626</v>
      </c>
      <c r="C632" t="s">
        <v>4498</v>
      </c>
      <c r="D632" s="2">
        <v>44652</v>
      </c>
    </row>
    <row r="633" spans="1:4" x14ac:dyDescent="0.25">
      <c r="A633">
        <f t="shared" si="9"/>
        <v>632</v>
      </c>
      <c r="B633" t="s">
        <v>627</v>
      </c>
      <c r="C633" t="s">
        <v>4498</v>
      </c>
      <c r="D633" s="2">
        <v>44652</v>
      </c>
    </row>
    <row r="634" spans="1:4" x14ac:dyDescent="0.25">
      <c r="A634">
        <f t="shared" si="9"/>
        <v>633</v>
      </c>
      <c r="B634" t="s">
        <v>628</v>
      </c>
      <c r="C634" t="s">
        <v>4498</v>
      </c>
      <c r="D634" s="2">
        <v>44652</v>
      </c>
    </row>
    <row r="635" spans="1:4" x14ac:dyDescent="0.25">
      <c r="A635">
        <f t="shared" si="9"/>
        <v>634</v>
      </c>
      <c r="B635" t="s">
        <v>629</v>
      </c>
      <c r="C635" t="s">
        <v>4498</v>
      </c>
      <c r="D635" s="2">
        <v>44652</v>
      </c>
    </row>
    <row r="636" spans="1:4" x14ac:dyDescent="0.25">
      <c r="A636">
        <f t="shared" si="9"/>
        <v>635</v>
      </c>
      <c r="B636" t="s">
        <v>630</v>
      </c>
      <c r="C636" t="s">
        <v>4498</v>
      </c>
      <c r="D636" s="2">
        <v>44652</v>
      </c>
    </row>
    <row r="637" spans="1:4" x14ac:dyDescent="0.25">
      <c r="A637">
        <f t="shared" si="9"/>
        <v>636</v>
      </c>
      <c r="B637" t="s">
        <v>631</v>
      </c>
      <c r="C637" t="s">
        <v>4498</v>
      </c>
      <c r="D637" s="2">
        <v>44652</v>
      </c>
    </row>
    <row r="638" spans="1:4" x14ac:dyDescent="0.25">
      <c r="A638">
        <f t="shared" si="9"/>
        <v>637</v>
      </c>
      <c r="B638" t="s">
        <v>632</v>
      </c>
      <c r="C638" t="s">
        <v>4498</v>
      </c>
      <c r="D638" s="2">
        <v>44652</v>
      </c>
    </row>
    <row r="639" spans="1:4" x14ac:dyDescent="0.25">
      <c r="A639">
        <f t="shared" si="9"/>
        <v>638</v>
      </c>
      <c r="B639" t="s">
        <v>633</v>
      </c>
      <c r="C639" t="s">
        <v>4498</v>
      </c>
      <c r="D639" s="2">
        <v>44652</v>
      </c>
    </row>
    <row r="640" spans="1:4" x14ac:dyDescent="0.25">
      <c r="A640">
        <f t="shared" si="9"/>
        <v>639</v>
      </c>
      <c r="B640" t="s">
        <v>634</v>
      </c>
      <c r="C640" t="s">
        <v>4498</v>
      </c>
      <c r="D640" s="2">
        <v>44652</v>
      </c>
    </row>
    <row r="641" spans="1:4" x14ac:dyDescent="0.25">
      <c r="A641">
        <f t="shared" si="9"/>
        <v>640</v>
      </c>
      <c r="B641" t="s">
        <v>635</v>
      </c>
      <c r="C641" t="s">
        <v>4498</v>
      </c>
      <c r="D641" s="2">
        <v>44652</v>
      </c>
    </row>
    <row r="642" spans="1:4" x14ac:dyDescent="0.25">
      <c r="A642">
        <f t="shared" si="9"/>
        <v>641</v>
      </c>
      <c r="B642" t="s">
        <v>636</v>
      </c>
      <c r="C642" t="s">
        <v>4498</v>
      </c>
      <c r="D642" s="2">
        <v>44652</v>
      </c>
    </row>
    <row r="643" spans="1:4" x14ac:dyDescent="0.25">
      <c r="A643">
        <f t="shared" ref="A643:A706" si="10">ROW(A642)</f>
        <v>642</v>
      </c>
      <c r="B643" t="s">
        <v>637</v>
      </c>
      <c r="C643" t="s">
        <v>4498</v>
      </c>
      <c r="D643" s="2">
        <v>44652</v>
      </c>
    </row>
    <row r="644" spans="1:4" x14ac:dyDescent="0.25">
      <c r="A644">
        <f t="shared" si="10"/>
        <v>643</v>
      </c>
      <c r="B644" t="s">
        <v>638</v>
      </c>
      <c r="C644" t="s">
        <v>4498</v>
      </c>
      <c r="D644" s="2">
        <v>44652</v>
      </c>
    </row>
    <row r="645" spans="1:4" x14ac:dyDescent="0.25">
      <c r="A645">
        <f t="shared" si="10"/>
        <v>644</v>
      </c>
      <c r="B645" t="s">
        <v>639</v>
      </c>
      <c r="C645" t="s">
        <v>4498</v>
      </c>
      <c r="D645" s="2">
        <v>44652</v>
      </c>
    </row>
    <row r="646" spans="1:4" x14ac:dyDescent="0.25">
      <c r="A646">
        <f t="shared" si="10"/>
        <v>645</v>
      </c>
      <c r="B646" t="s">
        <v>640</v>
      </c>
      <c r="C646" t="s">
        <v>4498</v>
      </c>
      <c r="D646" s="2">
        <v>44652</v>
      </c>
    </row>
    <row r="647" spans="1:4" x14ac:dyDescent="0.25">
      <c r="A647">
        <f t="shared" si="10"/>
        <v>646</v>
      </c>
      <c r="B647" t="s">
        <v>641</v>
      </c>
      <c r="C647" t="s">
        <v>4498</v>
      </c>
      <c r="D647" s="2">
        <v>44652</v>
      </c>
    </row>
    <row r="648" spans="1:4" x14ac:dyDescent="0.25">
      <c r="A648">
        <f t="shared" si="10"/>
        <v>647</v>
      </c>
      <c r="B648" t="s">
        <v>642</v>
      </c>
      <c r="C648" t="s">
        <v>4498</v>
      </c>
      <c r="D648" s="2">
        <v>44652</v>
      </c>
    </row>
    <row r="649" spans="1:4" x14ac:dyDescent="0.25">
      <c r="A649">
        <f t="shared" si="10"/>
        <v>648</v>
      </c>
      <c r="B649" t="s">
        <v>643</v>
      </c>
      <c r="C649" t="s">
        <v>4498</v>
      </c>
      <c r="D649" s="2">
        <v>44652</v>
      </c>
    </row>
    <row r="650" spans="1:4" x14ac:dyDescent="0.25">
      <c r="A650">
        <f t="shared" si="10"/>
        <v>649</v>
      </c>
      <c r="B650" t="s">
        <v>644</v>
      </c>
      <c r="C650" t="s">
        <v>4498</v>
      </c>
      <c r="D650" s="2">
        <v>44652</v>
      </c>
    </row>
    <row r="651" spans="1:4" x14ac:dyDescent="0.25">
      <c r="A651">
        <f t="shared" si="10"/>
        <v>650</v>
      </c>
      <c r="B651" t="s">
        <v>645</v>
      </c>
      <c r="C651" t="s">
        <v>4498</v>
      </c>
      <c r="D651" s="2">
        <v>44652</v>
      </c>
    </row>
    <row r="652" spans="1:4" x14ac:dyDescent="0.25">
      <c r="A652">
        <f t="shared" si="10"/>
        <v>651</v>
      </c>
      <c r="B652" t="s">
        <v>465</v>
      </c>
      <c r="C652" t="s">
        <v>4498</v>
      </c>
      <c r="D652" s="2">
        <v>44652</v>
      </c>
    </row>
    <row r="653" spans="1:4" x14ac:dyDescent="0.25">
      <c r="A653">
        <f t="shared" si="10"/>
        <v>652</v>
      </c>
      <c r="B653" t="s">
        <v>646</v>
      </c>
      <c r="C653" t="s">
        <v>4498</v>
      </c>
      <c r="D653" s="2">
        <v>44652</v>
      </c>
    </row>
    <row r="654" spans="1:4" x14ac:dyDescent="0.25">
      <c r="A654">
        <f t="shared" si="10"/>
        <v>653</v>
      </c>
      <c r="B654" t="s">
        <v>647</v>
      </c>
      <c r="C654" t="s">
        <v>4498</v>
      </c>
      <c r="D654" s="2">
        <v>44652</v>
      </c>
    </row>
    <row r="655" spans="1:4" x14ac:dyDescent="0.25">
      <c r="A655">
        <f t="shared" si="10"/>
        <v>654</v>
      </c>
      <c r="B655" t="s">
        <v>648</v>
      </c>
      <c r="C655" t="s">
        <v>4498</v>
      </c>
      <c r="D655" s="2">
        <v>44652</v>
      </c>
    </row>
    <row r="656" spans="1:4" x14ac:dyDescent="0.25">
      <c r="A656">
        <f t="shared" si="10"/>
        <v>655</v>
      </c>
      <c r="B656" t="s">
        <v>649</v>
      </c>
      <c r="C656" t="s">
        <v>4498</v>
      </c>
      <c r="D656" s="2">
        <v>44652</v>
      </c>
    </row>
    <row r="657" spans="1:4" x14ac:dyDescent="0.25">
      <c r="A657">
        <f t="shared" si="10"/>
        <v>656</v>
      </c>
      <c r="B657" t="s">
        <v>650</v>
      </c>
      <c r="C657" t="s">
        <v>4498</v>
      </c>
      <c r="D657" s="2">
        <v>44652</v>
      </c>
    </row>
    <row r="658" spans="1:4" x14ac:dyDescent="0.25">
      <c r="A658">
        <f t="shared" si="10"/>
        <v>657</v>
      </c>
      <c r="B658" t="s">
        <v>651</v>
      </c>
      <c r="C658" t="s">
        <v>4498</v>
      </c>
      <c r="D658" s="2">
        <v>44652</v>
      </c>
    </row>
    <row r="659" spans="1:4" x14ac:dyDescent="0.25">
      <c r="A659">
        <f t="shared" si="10"/>
        <v>658</v>
      </c>
      <c r="B659" t="s">
        <v>652</v>
      </c>
      <c r="C659" t="s">
        <v>4498</v>
      </c>
      <c r="D659" s="2">
        <v>44652</v>
      </c>
    </row>
    <row r="660" spans="1:4" x14ac:dyDescent="0.25">
      <c r="A660">
        <f t="shared" si="10"/>
        <v>659</v>
      </c>
      <c r="B660" t="s">
        <v>653</v>
      </c>
      <c r="C660" t="s">
        <v>4498</v>
      </c>
      <c r="D660" s="2">
        <v>44652</v>
      </c>
    </row>
    <row r="661" spans="1:4" x14ac:dyDescent="0.25">
      <c r="A661">
        <f t="shared" si="10"/>
        <v>660</v>
      </c>
      <c r="B661" t="s">
        <v>654</v>
      </c>
      <c r="C661" t="s">
        <v>4498</v>
      </c>
      <c r="D661" s="2">
        <v>44652</v>
      </c>
    </row>
    <row r="662" spans="1:4" x14ac:dyDescent="0.25">
      <c r="A662">
        <f t="shared" si="10"/>
        <v>661</v>
      </c>
      <c r="B662" t="s">
        <v>655</v>
      </c>
      <c r="C662" t="s">
        <v>4498</v>
      </c>
      <c r="D662" s="2">
        <v>44652</v>
      </c>
    </row>
    <row r="663" spans="1:4" x14ac:dyDescent="0.25">
      <c r="A663">
        <f t="shared" si="10"/>
        <v>662</v>
      </c>
      <c r="B663" t="s">
        <v>656</v>
      </c>
      <c r="C663" t="s">
        <v>4498</v>
      </c>
      <c r="D663" s="2">
        <v>44652</v>
      </c>
    </row>
    <row r="664" spans="1:4" x14ac:dyDescent="0.25">
      <c r="A664">
        <f t="shared" si="10"/>
        <v>663</v>
      </c>
      <c r="B664" t="s">
        <v>657</v>
      </c>
      <c r="C664" t="s">
        <v>4498</v>
      </c>
      <c r="D664" s="2">
        <v>44652</v>
      </c>
    </row>
    <row r="665" spans="1:4" x14ac:dyDescent="0.25">
      <c r="A665">
        <f t="shared" si="10"/>
        <v>664</v>
      </c>
      <c r="B665" t="s">
        <v>658</v>
      </c>
      <c r="C665" t="s">
        <v>4498</v>
      </c>
      <c r="D665" s="2">
        <v>44652</v>
      </c>
    </row>
    <row r="666" spans="1:4" x14ac:dyDescent="0.25">
      <c r="A666">
        <f t="shared" si="10"/>
        <v>665</v>
      </c>
      <c r="B666" t="s">
        <v>659</v>
      </c>
      <c r="C666" t="s">
        <v>4498</v>
      </c>
      <c r="D666" s="2">
        <v>44652</v>
      </c>
    </row>
    <row r="667" spans="1:4" x14ac:dyDescent="0.25">
      <c r="A667">
        <f t="shared" si="10"/>
        <v>666</v>
      </c>
      <c r="B667" t="s">
        <v>660</v>
      </c>
      <c r="C667" t="s">
        <v>4498</v>
      </c>
      <c r="D667" s="2">
        <v>44652</v>
      </c>
    </row>
    <row r="668" spans="1:4" x14ac:dyDescent="0.25">
      <c r="A668">
        <f t="shared" si="10"/>
        <v>667</v>
      </c>
      <c r="B668" t="s">
        <v>661</v>
      </c>
      <c r="C668" t="s">
        <v>4498</v>
      </c>
      <c r="D668" s="2">
        <v>44652</v>
      </c>
    </row>
    <row r="669" spans="1:4" x14ac:dyDescent="0.25">
      <c r="A669">
        <f t="shared" si="10"/>
        <v>668</v>
      </c>
      <c r="B669" t="s">
        <v>662</v>
      </c>
      <c r="C669" t="s">
        <v>4498</v>
      </c>
      <c r="D669" s="2">
        <v>44652</v>
      </c>
    </row>
    <row r="670" spans="1:4" x14ac:dyDescent="0.25">
      <c r="A670">
        <f t="shared" si="10"/>
        <v>669</v>
      </c>
      <c r="B670" t="s">
        <v>663</v>
      </c>
      <c r="C670" t="s">
        <v>4498</v>
      </c>
      <c r="D670" s="2">
        <v>44652</v>
      </c>
    </row>
    <row r="671" spans="1:4" x14ac:dyDescent="0.25">
      <c r="A671">
        <f t="shared" si="10"/>
        <v>670</v>
      </c>
      <c r="B671" t="s">
        <v>664</v>
      </c>
      <c r="C671" t="s">
        <v>4498</v>
      </c>
      <c r="D671" s="2">
        <v>44652</v>
      </c>
    </row>
    <row r="672" spans="1:4" x14ac:dyDescent="0.25">
      <c r="A672">
        <f t="shared" si="10"/>
        <v>671</v>
      </c>
      <c r="B672" t="s">
        <v>665</v>
      </c>
      <c r="C672" t="s">
        <v>4498</v>
      </c>
      <c r="D672" s="2">
        <v>44652</v>
      </c>
    </row>
    <row r="673" spans="1:4" x14ac:dyDescent="0.25">
      <c r="A673">
        <f t="shared" si="10"/>
        <v>672</v>
      </c>
      <c r="B673" t="s">
        <v>666</v>
      </c>
      <c r="C673" t="s">
        <v>4498</v>
      </c>
      <c r="D673" s="2">
        <v>44652</v>
      </c>
    </row>
    <row r="674" spans="1:4" x14ac:dyDescent="0.25">
      <c r="A674">
        <f t="shared" si="10"/>
        <v>673</v>
      </c>
      <c r="B674" t="s">
        <v>667</v>
      </c>
      <c r="C674" t="s">
        <v>4498</v>
      </c>
      <c r="D674" s="2">
        <v>44652</v>
      </c>
    </row>
    <row r="675" spans="1:4" x14ac:dyDescent="0.25">
      <c r="A675">
        <f t="shared" si="10"/>
        <v>674</v>
      </c>
      <c r="B675" t="s">
        <v>668</v>
      </c>
      <c r="C675" t="s">
        <v>4498</v>
      </c>
      <c r="D675" s="2">
        <v>44652</v>
      </c>
    </row>
    <row r="676" spans="1:4" x14ac:dyDescent="0.25">
      <c r="A676">
        <f t="shared" si="10"/>
        <v>675</v>
      </c>
      <c r="B676" t="s">
        <v>669</v>
      </c>
      <c r="C676" t="s">
        <v>4498</v>
      </c>
      <c r="D676" s="2">
        <v>44652</v>
      </c>
    </row>
    <row r="677" spans="1:4" x14ac:dyDescent="0.25">
      <c r="A677">
        <f t="shared" si="10"/>
        <v>676</v>
      </c>
      <c r="B677" t="s">
        <v>670</v>
      </c>
      <c r="C677" t="s">
        <v>4498</v>
      </c>
      <c r="D677" s="2">
        <v>44652</v>
      </c>
    </row>
    <row r="678" spans="1:4" x14ac:dyDescent="0.25">
      <c r="A678">
        <f t="shared" si="10"/>
        <v>677</v>
      </c>
      <c r="B678" t="s">
        <v>671</v>
      </c>
      <c r="C678" t="s">
        <v>4498</v>
      </c>
      <c r="D678" s="2">
        <v>44652</v>
      </c>
    </row>
    <row r="679" spans="1:4" x14ac:dyDescent="0.25">
      <c r="A679">
        <f t="shared" si="10"/>
        <v>678</v>
      </c>
      <c r="B679" t="s">
        <v>672</v>
      </c>
      <c r="C679" t="s">
        <v>4498</v>
      </c>
      <c r="D679" s="2">
        <v>44652</v>
      </c>
    </row>
    <row r="680" spans="1:4" x14ac:dyDescent="0.25">
      <c r="A680">
        <f t="shared" si="10"/>
        <v>679</v>
      </c>
      <c r="B680" t="s">
        <v>673</v>
      </c>
      <c r="C680" t="s">
        <v>4498</v>
      </c>
      <c r="D680" s="2">
        <v>44652</v>
      </c>
    </row>
    <row r="681" spans="1:4" x14ac:dyDescent="0.25">
      <c r="A681">
        <f t="shared" si="10"/>
        <v>680</v>
      </c>
      <c r="B681" t="s">
        <v>674</v>
      </c>
      <c r="C681" t="s">
        <v>4498</v>
      </c>
      <c r="D681" s="2">
        <v>44652</v>
      </c>
    </row>
    <row r="682" spans="1:4" x14ac:dyDescent="0.25">
      <c r="A682">
        <f t="shared" si="10"/>
        <v>681</v>
      </c>
      <c r="B682" t="s">
        <v>675</v>
      </c>
      <c r="C682" t="s">
        <v>4498</v>
      </c>
      <c r="D682" s="2">
        <v>44652</v>
      </c>
    </row>
    <row r="683" spans="1:4" x14ac:dyDescent="0.25">
      <c r="A683">
        <f t="shared" si="10"/>
        <v>682</v>
      </c>
      <c r="B683" t="s">
        <v>676</v>
      </c>
      <c r="C683" t="s">
        <v>4498</v>
      </c>
      <c r="D683" s="2">
        <v>44652</v>
      </c>
    </row>
    <row r="684" spans="1:4" x14ac:dyDescent="0.25">
      <c r="A684">
        <f t="shared" si="10"/>
        <v>683</v>
      </c>
      <c r="B684" t="s">
        <v>677</v>
      </c>
      <c r="C684" t="s">
        <v>4498</v>
      </c>
      <c r="D684" s="2">
        <v>44652</v>
      </c>
    </row>
    <row r="685" spans="1:4" x14ac:dyDescent="0.25">
      <c r="A685">
        <f t="shared" si="10"/>
        <v>684</v>
      </c>
      <c r="B685" t="s">
        <v>678</v>
      </c>
      <c r="C685" t="s">
        <v>4498</v>
      </c>
      <c r="D685" s="2">
        <v>44652</v>
      </c>
    </row>
    <row r="686" spans="1:4" x14ac:dyDescent="0.25">
      <c r="A686">
        <f t="shared" si="10"/>
        <v>685</v>
      </c>
      <c r="B686" t="s">
        <v>679</v>
      </c>
      <c r="C686" t="s">
        <v>4498</v>
      </c>
      <c r="D686" s="2">
        <v>44652</v>
      </c>
    </row>
    <row r="687" spans="1:4" x14ac:dyDescent="0.25">
      <c r="A687">
        <f t="shared" si="10"/>
        <v>686</v>
      </c>
      <c r="B687" t="s">
        <v>680</v>
      </c>
      <c r="C687" t="s">
        <v>4498</v>
      </c>
      <c r="D687" s="2">
        <v>44652</v>
      </c>
    </row>
    <row r="688" spans="1:4" x14ac:dyDescent="0.25">
      <c r="A688">
        <f t="shared" si="10"/>
        <v>687</v>
      </c>
      <c r="B688" t="s">
        <v>681</v>
      </c>
      <c r="C688" t="s">
        <v>4498</v>
      </c>
      <c r="D688" s="2">
        <v>44652</v>
      </c>
    </row>
    <row r="689" spans="1:4" x14ac:dyDescent="0.25">
      <c r="A689">
        <f t="shared" si="10"/>
        <v>688</v>
      </c>
      <c r="B689" t="s">
        <v>682</v>
      </c>
      <c r="C689" t="s">
        <v>4498</v>
      </c>
      <c r="D689" s="2">
        <v>44652</v>
      </c>
    </row>
    <row r="690" spans="1:4" x14ac:dyDescent="0.25">
      <c r="A690">
        <f t="shared" si="10"/>
        <v>689</v>
      </c>
      <c r="B690" t="s">
        <v>683</v>
      </c>
      <c r="C690" t="s">
        <v>4498</v>
      </c>
      <c r="D690" s="2">
        <v>44652</v>
      </c>
    </row>
    <row r="691" spans="1:4" x14ac:dyDescent="0.25">
      <c r="A691">
        <f t="shared" si="10"/>
        <v>690</v>
      </c>
      <c r="B691" t="s">
        <v>684</v>
      </c>
      <c r="C691" t="s">
        <v>4498</v>
      </c>
      <c r="D691" s="2">
        <v>44652</v>
      </c>
    </row>
    <row r="692" spans="1:4" x14ac:dyDescent="0.25">
      <c r="A692">
        <f t="shared" si="10"/>
        <v>691</v>
      </c>
      <c r="B692" t="s">
        <v>685</v>
      </c>
      <c r="C692" t="s">
        <v>4498</v>
      </c>
      <c r="D692" s="2">
        <v>44652</v>
      </c>
    </row>
    <row r="693" spans="1:4" x14ac:dyDescent="0.25">
      <c r="A693">
        <f t="shared" si="10"/>
        <v>692</v>
      </c>
      <c r="B693" t="s">
        <v>686</v>
      </c>
      <c r="C693" t="s">
        <v>4498</v>
      </c>
      <c r="D693" s="2">
        <v>44652</v>
      </c>
    </row>
    <row r="694" spans="1:4" x14ac:dyDescent="0.25">
      <c r="A694">
        <f t="shared" si="10"/>
        <v>693</v>
      </c>
      <c r="B694" t="s">
        <v>687</v>
      </c>
      <c r="C694" t="s">
        <v>4498</v>
      </c>
      <c r="D694" s="2">
        <v>44652</v>
      </c>
    </row>
    <row r="695" spans="1:4" x14ac:dyDescent="0.25">
      <c r="A695">
        <f t="shared" si="10"/>
        <v>694</v>
      </c>
      <c r="B695" t="s">
        <v>688</v>
      </c>
      <c r="C695" t="s">
        <v>4498</v>
      </c>
      <c r="D695" s="2">
        <v>44652</v>
      </c>
    </row>
    <row r="696" spans="1:4" x14ac:dyDescent="0.25">
      <c r="A696">
        <f t="shared" si="10"/>
        <v>695</v>
      </c>
      <c r="B696" t="s">
        <v>689</v>
      </c>
      <c r="C696" t="s">
        <v>4498</v>
      </c>
      <c r="D696" s="2">
        <v>44652</v>
      </c>
    </row>
    <row r="697" spans="1:4" x14ac:dyDescent="0.25">
      <c r="A697">
        <f t="shared" si="10"/>
        <v>696</v>
      </c>
      <c r="B697" t="s">
        <v>690</v>
      </c>
      <c r="C697" t="s">
        <v>4498</v>
      </c>
      <c r="D697" s="2">
        <v>44652</v>
      </c>
    </row>
    <row r="698" spans="1:4" x14ac:dyDescent="0.25">
      <c r="A698">
        <f t="shared" si="10"/>
        <v>697</v>
      </c>
      <c r="B698" t="s">
        <v>691</v>
      </c>
      <c r="C698" t="s">
        <v>4498</v>
      </c>
      <c r="D698" s="2">
        <v>44652</v>
      </c>
    </row>
    <row r="699" spans="1:4" x14ac:dyDescent="0.25">
      <c r="A699">
        <f t="shared" si="10"/>
        <v>698</v>
      </c>
      <c r="B699" t="s">
        <v>692</v>
      </c>
      <c r="C699" t="s">
        <v>4498</v>
      </c>
      <c r="D699" s="2">
        <v>44652</v>
      </c>
    </row>
    <row r="700" spans="1:4" x14ac:dyDescent="0.25">
      <c r="A700">
        <f t="shared" si="10"/>
        <v>699</v>
      </c>
      <c r="B700" t="s">
        <v>693</v>
      </c>
      <c r="C700" t="s">
        <v>4498</v>
      </c>
      <c r="D700" s="2">
        <v>44652</v>
      </c>
    </row>
    <row r="701" spans="1:4" x14ac:dyDescent="0.25">
      <c r="A701">
        <f t="shared" si="10"/>
        <v>700</v>
      </c>
      <c r="B701" t="s">
        <v>694</v>
      </c>
      <c r="C701" t="s">
        <v>4498</v>
      </c>
      <c r="D701" s="2">
        <v>44652</v>
      </c>
    </row>
    <row r="702" spans="1:4" x14ac:dyDescent="0.25">
      <c r="A702">
        <f t="shared" si="10"/>
        <v>701</v>
      </c>
      <c r="B702" t="s">
        <v>695</v>
      </c>
      <c r="C702" t="s">
        <v>4498</v>
      </c>
      <c r="D702" s="2">
        <v>44652</v>
      </c>
    </row>
    <row r="703" spans="1:4" x14ac:dyDescent="0.25">
      <c r="A703">
        <f t="shared" si="10"/>
        <v>702</v>
      </c>
      <c r="B703" t="s">
        <v>696</v>
      </c>
      <c r="C703" t="s">
        <v>4498</v>
      </c>
      <c r="D703" s="2">
        <v>44652</v>
      </c>
    </row>
    <row r="704" spans="1:4" x14ac:dyDescent="0.25">
      <c r="A704">
        <f t="shared" si="10"/>
        <v>703</v>
      </c>
      <c r="B704" t="s">
        <v>697</v>
      </c>
      <c r="C704" t="s">
        <v>4498</v>
      </c>
      <c r="D704" s="2">
        <v>44652</v>
      </c>
    </row>
    <row r="705" spans="1:4" x14ac:dyDescent="0.25">
      <c r="A705">
        <f t="shared" si="10"/>
        <v>704</v>
      </c>
      <c r="B705" t="s">
        <v>698</v>
      </c>
      <c r="C705" t="s">
        <v>4498</v>
      </c>
      <c r="D705" s="2">
        <v>44652</v>
      </c>
    </row>
    <row r="706" spans="1:4" x14ac:dyDescent="0.25">
      <c r="A706">
        <f t="shared" si="10"/>
        <v>705</v>
      </c>
      <c r="B706" t="s">
        <v>699</v>
      </c>
      <c r="C706" t="s">
        <v>4498</v>
      </c>
      <c r="D706" s="2">
        <v>44652</v>
      </c>
    </row>
    <row r="707" spans="1:4" x14ac:dyDescent="0.25">
      <c r="A707">
        <f t="shared" ref="A707:A770" si="11">ROW(A706)</f>
        <v>706</v>
      </c>
      <c r="B707" t="s">
        <v>700</v>
      </c>
      <c r="C707" t="s">
        <v>4498</v>
      </c>
      <c r="D707" s="2">
        <v>44652</v>
      </c>
    </row>
    <row r="708" spans="1:4" x14ac:dyDescent="0.25">
      <c r="A708">
        <f t="shared" si="11"/>
        <v>707</v>
      </c>
      <c r="B708" t="s">
        <v>701</v>
      </c>
      <c r="C708" t="s">
        <v>4498</v>
      </c>
      <c r="D708" s="2">
        <v>44652</v>
      </c>
    </row>
    <row r="709" spans="1:4" x14ac:dyDescent="0.25">
      <c r="A709">
        <f t="shared" si="11"/>
        <v>708</v>
      </c>
      <c r="B709" t="s">
        <v>702</v>
      </c>
      <c r="C709" t="s">
        <v>4498</v>
      </c>
      <c r="D709" s="2">
        <v>44652</v>
      </c>
    </row>
    <row r="710" spans="1:4" x14ac:dyDescent="0.25">
      <c r="A710">
        <f t="shared" si="11"/>
        <v>709</v>
      </c>
      <c r="B710" t="s">
        <v>703</v>
      </c>
      <c r="C710" t="s">
        <v>4498</v>
      </c>
      <c r="D710" s="2">
        <v>44652</v>
      </c>
    </row>
    <row r="711" spans="1:4" x14ac:dyDescent="0.25">
      <c r="A711">
        <f t="shared" si="11"/>
        <v>710</v>
      </c>
      <c r="B711" t="s">
        <v>704</v>
      </c>
      <c r="C711" t="s">
        <v>4498</v>
      </c>
      <c r="D711" s="2">
        <v>44652</v>
      </c>
    </row>
    <row r="712" spans="1:4" x14ac:dyDescent="0.25">
      <c r="A712">
        <f t="shared" si="11"/>
        <v>711</v>
      </c>
      <c r="B712" t="s">
        <v>705</v>
      </c>
      <c r="C712" t="s">
        <v>4498</v>
      </c>
      <c r="D712" s="2">
        <v>44652</v>
      </c>
    </row>
    <row r="713" spans="1:4" x14ac:dyDescent="0.25">
      <c r="A713">
        <f t="shared" si="11"/>
        <v>712</v>
      </c>
      <c r="B713" t="s">
        <v>706</v>
      </c>
      <c r="C713" t="s">
        <v>4498</v>
      </c>
      <c r="D713" s="2">
        <v>44652</v>
      </c>
    </row>
    <row r="714" spans="1:4" x14ac:dyDescent="0.25">
      <c r="A714">
        <f t="shared" si="11"/>
        <v>713</v>
      </c>
      <c r="B714" t="s">
        <v>707</v>
      </c>
      <c r="C714" t="s">
        <v>4498</v>
      </c>
      <c r="D714" s="2">
        <v>44652</v>
      </c>
    </row>
    <row r="715" spans="1:4" x14ac:dyDescent="0.25">
      <c r="A715">
        <f t="shared" si="11"/>
        <v>714</v>
      </c>
      <c r="B715" t="s">
        <v>708</v>
      </c>
      <c r="C715" t="s">
        <v>4498</v>
      </c>
      <c r="D715" s="2">
        <v>44652</v>
      </c>
    </row>
    <row r="716" spans="1:4" x14ac:dyDescent="0.25">
      <c r="A716">
        <f t="shared" si="11"/>
        <v>715</v>
      </c>
      <c r="B716" t="s">
        <v>709</v>
      </c>
      <c r="C716" t="s">
        <v>4498</v>
      </c>
      <c r="D716" s="2">
        <v>44652</v>
      </c>
    </row>
    <row r="717" spans="1:4" x14ac:dyDescent="0.25">
      <c r="A717">
        <f t="shared" si="11"/>
        <v>716</v>
      </c>
      <c r="B717" t="s">
        <v>710</v>
      </c>
      <c r="C717" t="s">
        <v>4498</v>
      </c>
      <c r="D717" s="2">
        <v>44652</v>
      </c>
    </row>
    <row r="718" spans="1:4" x14ac:dyDescent="0.25">
      <c r="A718">
        <f t="shared" si="11"/>
        <v>717</v>
      </c>
      <c r="B718" t="s">
        <v>711</v>
      </c>
      <c r="C718" t="s">
        <v>4498</v>
      </c>
      <c r="D718" s="2">
        <v>44652</v>
      </c>
    </row>
    <row r="719" spans="1:4" x14ac:dyDescent="0.25">
      <c r="A719">
        <f t="shared" si="11"/>
        <v>718</v>
      </c>
      <c r="B719" t="s">
        <v>712</v>
      </c>
      <c r="C719" t="s">
        <v>4498</v>
      </c>
      <c r="D719" s="2">
        <v>44652</v>
      </c>
    </row>
    <row r="720" spans="1:4" x14ac:dyDescent="0.25">
      <c r="A720">
        <f t="shared" si="11"/>
        <v>719</v>
      </c>
      <c r="B720" t="s">
        <v>713</v>
      </c>
      <c r="C720" t="s">
        <v>4498</v>
      </c>
      <c r="D720" s="2">
        <v>44652</v>
      </c>
    </row>
    <row r="721" spans="1:4" x14ac:dyDescent="0.25">
      <c r="A721">
        <f t="shared" si="11"/>
        <v>720</v>
      </c>
      <c r="B721" t="s">
        <v>714</v>
      </c>
      <c r="C721" t="s">
        <v>4498</v>
      </c>
      <c r="D721" s="2">
        <v>44652</v>
      </c>
    </row>
    <row r="722" spans="1:4" x14ac:dyDescent="0.25">
      <c r="A722">
        <f t="shared" si="11"/>
        <v>721</v>
      </c>
      <c r="B722" t="s">
        <v>715</v>
      </c>
      <c r="C722" t="s">
        <v>4498</v>
      </c>
      <c r="D722" s="2">
        <v>44652</v>
      </c>
    </row>
    <row r="723" spans="1:4" x14ac:dyDescent="0.25">
      <c r="A723">
        <f t="shared" si="11"/>
        <v>722</v>
      </c>
      <c r="B723" t="s">
        <v>716</v>
      </c>
      <c r="C723" t="s">
        <v>4498</v>
      </c>
      <c r="D723" s="2">
        <v>44652</v>
      </c>
    </row>
    <row r="724" spans="1:4" x14ac:dyDescent="0.25">
      <c r="A724">
        <f t="shared" si="11"/>
        <v>723</v>
      </c>
      <c r="B724" t="s">
        <v>717</v>
      </c>
      <c r="C724" t="s">
        <v>4499</v>
      </c>
      <c r="D724" s="2">
        <v>44652</v>
      </c>
    </row>
    <row r="725" spans="1:4" x14ac:dyDescent="0.25">
      <c r="A725">
        <f t="shared" si="11"/>
        <v>724</v>
      </c>
      <c r="B725" t="s">
        <v>718</v>
      </c>
      <c r="C725" t="s">
        <v>4499</v>
      </c>
      <c r="D725" s="2">
        <v>44652</v>
      </c>
    </row>
    <row r="726" spans="1:4" x14ac:dyDescent="0.25">
      <c r="A726">
        <f t="shared" si="11"/>
        <v>725</v>
      </c>
      <c r="B726" t="s">
        <v>719</v>
      </c>
      <c r="C726" t="s">
        <v>4499</v>
      </c>
      <c r="D726" s="2">
        <v>44652</v>
      </c>
    </row>
    <row r="727" spans="1:4" x14ac:dyDescent="0.25">
      <c r="A727">
        <f t="shared" si="11"/>
        <v>726</v>
      </c>
      <c r="B727" t="s">
        <v>720</v>
      </c>
      <c r="C727" t="s">
        <v>4499</v>
      </c>
      <c r="D727" s="2">
        <v>44652</v>
      </c>
    </row>
    <row r="728" spans="1:4" x14ac:dyDescent="0.25">
      <c r="A728">
        <f t="shared" si="11"/>
        <v>727</v>
      </c>
      <c r="B728" t="s">
        <v>721</v>
      </c>
      <c r="C728" t="s">
        <v>4499</v>
      </c>
      <c r="D728" s="2">
        <v>44652</v>
      </c>
    </row>
    <row r="729" spans="1:4" x14ac:dyDescent="0.25">
      <c r="A729">
        <f t="shared" si="11"/>
        <v>728</v>
      </c>
      <c r="B729" t="s">
        <v>722</v>
      </c>
      <c r="C729" t="s">
        <v>4499</v>
      </c>
      <c r="D729" s="2">
        <v>44652</v>
      </c>
    </row>
    <row r="730" spans="1:4" x14ac:dyDescent="0.25">
      <c r="A730">
        <f t="shared" si="11"/>
        <v>729</v>
      </c>
      <c r="B730" t="s">
        <v>723</v>
      </c>
      <c r="C730" t="s">
        <v>4499</v>
      </c>
      <c r="D730" s="2">
        <v>44652</v>
      </c>
    </row>
    <row r="731" spans="1:4" x14ac:dyDescent="0.25">
      <c r="A731">
        <f t="shared" si="11"/>
        <v>730</v>
      </c>
      <c r="B731" t="s">
        <v>724</v>
      </c>
      <c r="C731" t="s">
        <v>4499</v>
      </c>
      <c r="D731" s="2">
        <v>44652</v>
      </c>
    </row>
    <row r="732" spans="1:4" x14ac:dyDescent="0.25">
      <c r="A732">
        <f t="shared" si="11"/>
        <v>731</v>
      </c>
      <c r="B732" t="s">
        <v>724</v>
      </c>
      <c r="C732" t="s">
        <v>4499</v>
      </c>
      <c r="D732" s="2">
        <v>44652</v>
      </c>
    </row>
    <row r="733" spans="1:4" x14ac:dyDescent="0.25">
      <c r="A733">
        <f t="shared" si="11"/>
        <v>732</v>
      </c>
      <c r="B733" t="s">
        <v>725</v>
      </c>
      <c r="C733" t="s">
        <v>4499</v>
      </c>
      <c r="D733" s="2">
        <v>44652</v>
      </c>
    </row>
    <row r="734" spans="1:4" x14ac:dyDescent="0.25">
      <c r="A734">
        <f t="shared" si="11"/>
        <v>733</v>
      </c>
      <c r="B734" t="s">
        <v>726</v>
      </c>
      <c r="C734" t="s">
        <v>4499</v>
      </c>
      <c r="D734" s="2">
        <v>44652</v>
      </c>
    </row>
    <row r="735" spans="1:4" x14ac:dyDescent="0.25">
      <c r="A735">
        <f t="shared" si="11"/>
        <v>734</v>
      </c>
      <c r="B735" t="s">
        <v>727</v>
      </c>
      <c r="C735" t="s">
        <v>4499</v>
      </c>
      <c r="D735" s="2">
        <v>44652</v>
      </c>
    </row>
    <row r="736" spans="1:4" x14ac:dyDescent="0.25">
      <c r="A736">
        <f t="shared" si="11"/>
        <v>735</v>
      </c>
      <c r="B736" t="s">
        <v>728</v>
      </c>
      <c r="C736" t="s">
        <v>4499</v>
      </c>
      <c r="D736" s="2">
        <v>44652</v>
      </c>
    </row>
    <row r="737" spans="1:4" x14ac:dyDescent="0.25">
      <c r="A737">
        <f t="shared" si="11"/>
        <v>736</v>
      </c>
      <c r="B737" t="s">
        <v>729</v>
      </c>
      <c r="C737" t="s">
        <v>4499</v>
      </c>
      <c r="D737" s="2">
        <v>44652</v>
      </c>
    </row>
    <row r="738" spans="1:4" x14ac:dyDescent="0.25">
      <c r="A738">
        <f t="shared" si="11"/>
        <v>737</v>
      </c>
      <c r="B738" t="s">
        <v>730</v>
      </c>
      <c r="C738" t="s">
        <v>4499</v>
      </c>
      <c r="D738" s="2">
        <v>44652</v>
      </c>
    </row>
    <row r="739" spans="1:4" x14ac:dyDescent="0.25">
      <c r="A739">
        <f t="shared" si="11"/>
        <v>738</v>
      </c>
      <c r="B739" t="s">
        <v>731</v>
      </c>
      <c r="C739" t="s">
        <v>4499</v>
      </c>
      <c r="D739" s="2">
        <v>44652</v>
      </c>
    </row>
    <row r="740" spans="1:4" x14ac:dyDescent="0.25">
      <c r="A740">
        <f t="shared" si="11"/>
        <v>739</v>
      </c>
      <c r="B740" t="s">
        <v>732</v>
      </c>
      <c r="C740" t="s">
        <v>4499</v>
      </c>
      <c r="D740" s="2">
        <v>44652</v>
      </c>
    </row>
    <row r="741" spans="1:4" x14ac:dyDescent="0.25">
      <c r="A741">
        <f t="shared" si="11"/>
        <v>740</v>
      </c>
      <c r="B741" t="s">
        <v>733</v>
      </c>
      <c r="C741" t="s">
        <v>4499</v>
      </c>
      <c r="D741" s="2">
        <v>44652</v>
      </c>
    </row>
    <row r="742" spans="1:4" x14ac:dyDescent="0.25">
      <c r="A742">
        <f t="shared" si="11"/>
        <v>741</v>
      </c>
      <c r="B742" t="s">
        <v>734</v>
      </c>
      <c r="C742" t="s">
        <v>4499</v>
      </c>
      <c r="D742" s="2">
        <v>44652</v>
      </c>
    </row>
    <row r="743" spans="1:4" x14ac:dyDescent="0.25">
      <c r="A743">
        <f t="shared" si="11"/>
        <v>742</v>
      </c>
      <c r="B743" t="s">
        <v>735</v>
      </c>
      <c r="C743" t="s">
        <v>4499</v>
      </c>
      <c r="D743" s="2">
        <v>44652</v>
      </c>
    </row>
    <row r="744" spans="1:4" x14ac:dyDescent="0.25">
      <c r="A744">
        <f t="shared" si="11"/>
        <v>743</v>
      </c>
      <c r="B744" t="s">
        <v>736</v>
      </c>
      <c r="C744" t="s">
        <v>4499</v>
      </c>
      <c r="D744" s="2">
        <v>44652</v>
      </c>
    </row>
    <row r="745" spans="1:4" x14ac:dyDescent="0.25">
      <c r="A745">
        <f t="shared" si="11"/>
        <v>744</v>
      </c>
      <c r="B745" t="s">
        <v>737</v>
      </c>
      <c r="C745" t="s">
        <v>4499</v>
      </c>
      <c r="D745" s="2">
        <v>44652</v>
      </c>
    </row>
    <row r="746" spans="1:4" x14ac:dyDescent="0.25">
      <c r="A746">
        <f t="shared" si="11"/>
        <v>745</v>
      </c>
      <c r="B746" t="s">
        <v>738</v>
      </c>
      <c r="C746" t="s">
        <v>4499</v>
      </c>
      <c r="D746" s="2">
        <v>44652</v>
      </c>
    </row>
    <row r="747" spans="1:4" x14ac:dyDescent="0.25">
      <c r="A747">
        <f t="shared" si="11"/>
        <v>746</v>
      </c>
      <c r="B747" t="s">
        <v>739</v>
      </c>
      <c r="C747" t="s">
        <v>4499</v>
      </c>
      <c r="D747" s="2">
        <v>44652</v>
      </c>
    </row>
    <row r="748" spans="1:4" x14ac:dyDescent="0.25">
      <c r="A748">
        <f t="shared" si="11"/>
        <v>747</v>
      </c>
      <c r="B748" t="s">
        <v>740</v>
      </c>
      <c r="C748" t="s">
        <v>4499</v>
      </c>
      <c r="D748" s="2">
        <v>44652</v>
      </c>
    </row>
    <row r="749" spans="1:4" x14ac:dyDescent="0.25">
      <c r="A749">
        <f t="shared" si="11"/>
        <v>748</v>
      </c>
      <c r="B749" t="s">
        <v>741</v>
      </c>
      <c r="C749" t="s">
        <v>4499</v>
      </c>
      <c r="D749" s="2">
        <v>44652</v>
      </c>
    </row>
    <row r="750" spans="1:4" x14ac:dyDescent="0.25">
      <c r="A750">
        <f t="shared" si="11"/>
        <v>749</v>
      </c>
      <c r="B750" t="s">
        <v>742</v>
      </c>
      <c r="C750" t="s">
        <v>4499</v>
      </c>
      <c r="D750" s="2">
        <v>44652</v>
      </c>
    </row>
    <row r="751" spans="1:4" x14ac:dyDescent="0.25">
      <c r="A751">
        <f t="shared" si="11"/>
        <v>750</v>
      </c>
      <c r="B751" t="s">
        <v>743</v>
      </c>
      <c r="C751" t="s">
        <v>4499</v>
      </c>
      <c r="D751" s="2">
        <v>44652</v>
      </c>
    </row>
    <row r="752" spans="1:4" x14ac:dyDescent="0.25">
      <c r="A752">
        <f t="shared" si="11"/>
        <v>751</v>
      </c>
      <c r="B752" t="s">
        <v>744</v>
      </c>
      <c r="C752" t="s">
        <v>4499</v>
      </c>
      <c r="D752" s="2">
        <v>44652</v>
      </c>
    </row>
    <row r="753" spans="1:4" x14ac:dyDescent="0.25">
      <c r="A753">
        <f t="shared" si="11"/>
        <v>752</v>
      </c>
      <c r="B753" t="s">
        <v>745</v>
      </c>
      <c r="C753" t="s">
        <v>4499</v>
      </c>
      <c r="D753" s="2">
        <v>44652</v>
      </c>
    </row>
    <row r="754" spans="1:4" x14ac:dyDescent="0.25">
      <c r="A754">
        <f t="shared" si="11"/>
        <v>753</v>
      </c>
      <c r="B754" t="s">
        <v>746</v>
      </c>
      <c r="C754" t="s">
        <v>4499</v>
      </c>
      <c r="D754" s="2">
        <v>44652</v>
      </c>
    </row>
    <row r="755" spans="1:4" x14ac:dyDescent="0.25">
      <c r="A755">
        <f t="shared" si="11"/>
        <v>754</v>
      </c>
      <c r="B755" t="s">
        <v>747</v>
      </c>
      <c r="C755" t="s">
        <v>4499</v>
      </c>
      <c r="D755" s="2">
        <v>44652</v>
      </c>
    </row>
    <row r="756" spans="1:4" x14ac:dyDescent="0.25">
      <c r="A756">
        <f t="shared" si="11"/>
        <v>755</v>
      </c>
      <c r="B756" t="s">
        <v>748</v>
      </c>
      <c r="C756" t="s">
        <v>4499</v>
      </c>
      <c r="D756" s="2">
        <v>44652</v>
      </c>
    </row>
    <row r="757" spans="1:4" x14ac:dyDescent="0.25">
      <c r="A757">
        <f t="shared" si="11"/>
        <v>756</v>
      </c>
      <c r="B757" t="s">
        <v>749</v>
      </c>
      <c r="C757" t="s">
        <v>4499</v>
      </c>
      <c r="D757" s="2">
        <v>44652</v>
      </c>
    </row>
    <row r="758" spans="1:4" x14ac:dyDescent="0.25">
      <c r="A758">
        <f t="shared" si="11"/>
        <v>757</v>
      </c>
      <c r="B758" t="s">
        <v>750</v>
      </c>
      <c r="C758" t="s">
        <v>4499</v>
      </c>
      <c r="D758" s="2">
        <v>44652</v>
      </c>
    </row>
    <row r="759" spans="1:4" x14ac:dyDescent="0.25">
      <c r="A759">
        <f t="shared" si="11"/>
        <v>758</v>
      </c>
      <c r="B759" t="s">
        <v>751</v>
      </c>
      <c r="C759" t="s">
        <v>4499</v>
      </c>
      <c r="D759" s="2">
        <v>44652</v>
      </c>
    </row>
    <row r="760" spans="1:4" x14ac:dyDescent="0.25">
      <c r="A760">
        <f t="shared" si="11"/>
        <v>759</v>
      </c>
      <c r="B760" t="s">
        <v>752</v>
      </c>
      <c r="C760" t="s">
        <v>4499</v>
      </c>
      <c r="D760" s="2">
        <v>44652</v>
      </c>
    </row>
    <row r="761" spans="1:4" x14ac:dyDescent="0.25">
      <c r="A761">
        <f t="shared" si="11"/>
        <v>760</v>
      </c>
      <c r="B761" t="s">
        <v>753</v>
      </c>
      <c r="C761" t="s">
        <v>4499</v>
      </c>
      <c r="D761" s="2">
        <v>44652</v>
      </c>
    </row>
    <row r="762" spans="1:4" x14ac:dyDescent="0.25">
      <c r="A762">
        <f t="shared" si="11"/>
        <v>761</v>
      </c>
      <c r="B762" t="s">
        <v>754</v>
      </c>
      <c r="C762" t="s">
        <v>4499</v>
      </c>
      <c r="D762" s="2">
        <v>44652</v>
      </c>
    </row>
    <row r="763" spans="1:4" x14ac:dyDescent="0.25">
      <c r="A763">
        <f t="shared" si="11"/>
        <v>762</v>
      </c>
      <c r="B763" t="s">
        <v>755</v>
      </c>
      <c r="C763" t="s">
        <v>4499</v>
      </c>
      <c r="D763" s="2">
        <v>44652</v>
      </c>
    </row>
    <row r="764" spans="1:4" x14ac:dyDescent="0.25">
      <c r="A764">
        <f t="shared" si="11"/>
        <v>763</v>
      </c>
      <c r="B764" t="s">
        <v>756</v>
      </c>
      <c r="C764" t="s">
        <v>4499</v>
      </c>
      <c r="D764" s="2">
        <v>44652</v>
      </c>
    </row>
    <row r="765" spans="1:4" x14ac:dyDescent="0.25">
      <c r="A765">
        <f t="shared" si="11"/>
        <v>764</v>
      </c>
      <c r="B765" t="s">
        <v>757</v>
      </c>
      <c r="C765" t="s">
        <v>4499</v>
      </c>
      <c r="D765" s="2">
        <v>44652</v>
      </c>
    </row>
    <row r="766" spans="1:4" x14ac:dyDescent="0.25">
      <c r="A766">
        <f t="shared" si="11"/>
        <v>765</v>
      </c>
      <c r="B766" t="s">
        <v>758</v>
      </c>
      <c r="C766" t="s">
        <v>4499</v>
      </c>
      <c r="D766" s="2">
        <v>44652</v>
      </c>
    </row>
    <row r="767" spans="1:4" x14ac:dyDescent="0.25">
      <c r="A767">
        <f t="shared" si="11"/>
        <v>766</v>
      </c>
      <c r="B767" t="s">
        <v>759</v>
      </c>
      <c r="C767" t="s">
        <v>4499</v>
      </c>
      <c r="D767" s="2">
        <v>44652</v>
      </c>
    </row>
    <row r="768" spans="1:4" x14ac:dyDescent="0.25">
      <c r="A768">
        <f t="shared" si="11"/>
        <v>767</v>
      </c>
      <c r="B768" t="s">
        <v>760</v>
      </c>
      <c r="C768" t="s">
        <v>4499</v>
      </c>
      <c r="D768" s="2">
        <v>44652</v>
      </c>
    </row>
    <row r="769" spans="1:4" x14ac:dyDescent="0.25">
      <c r="A769">
        <f t="shared" si="11"/>
        <v>768</v>
      </c>
      <c r="B769" t="s">
        <v>761</v>
      </c>
      <c r="C769" t="s">
        <v>4499</v>
      </c>
      <c r="D769" s="2">
        <v>44652</v>
      </c>
    </row>
    <row r="770" spans="1:4" x14ac:dyDescent="0.25">
      <c r="A770">
        <f t="shared" si="11"/>
        <v>769</v>
      </c>
      <c r="B770" t="s">
        <v>762</v>
      </c>
      <c r="C770" t="s">
        <v>4499</v>
      </c>
      <c r="D770" s="2">
        <v>44652</v>
      </c>
    </row>
    <row r="771" spans="1:4" x14ac:dyDescent="0.25">
      <c r="A771">
        <f t="shared" ref="A771:A834" si="12">ROW(A770)</f>
        <v>770</v>
      </c>
      <c r="B771" t="s">
        <v>763</v>
      </c>
      <c r="C771" t="s">
        <v>4499</v>
      </c>
      <c r="D771" s="2">
        <v>44652</v>
      </c>
    </row>
    <row r="772" spans="1:4" x14ac:dyDescent="0.25">
      <c r="A772">
        <f t="shared" si="12"/>
        <v>771</v>
      </c>
      <c r="B772" t="s">
        <v>764</v>
      </c>
      <c r="C772" t="s">
        <v>4499</v>
      </c>
      <c r="D772" s="2">
        <v>44652</v>
      </c>
    </row>
    <row r="773" spans="1:4" x14ac:dyDescent="0.25">
      <c r="A773">
        <f t="shared" si="12"/>
        <v>772</v>
      </c>
      <c r="B773" t="s">
        <v>765</v>
      </c>
      <c r="C773" t="s">
        <v>4499</v>
      </c>
      <c r="D773" s="2">
        <v>44652</v>
      </c>
    </row>
    <row r="774" spans="1:4" x14ac:dyDescent="0.25">
      <c r="A774">
        <f t="shared" si="12"/>
        <v>773</v>
      </c>
      <c r="B774" t="s">
        <v>766</v>
      </c>
      <c r="C774" t="s">
        <v>4499</v>
      </c>
      <c r="D774" s="2">
        <v>44652</v>
      </c>
    </row>
    <row r="775" spans="1:4" x14ac:dyDescent="0.25">
      <c r="A775">
        <f t="shared" si="12"/>
        <v>774</v>
      </c>
      <c r="B775" t="s">
        <v>767</v>
      </c>
      <c r="C775" t="s">
        <v>4499</v>
      </c>
      <c r="D775" s="2">
        <v>44652</v>
      </c>
    </row>
    <row r="776" spans="1:4" x14ac:dyDescent="0.25">
      <c r="A776">
        <f t="shared" si="12"/>
        <v>775</v>
      </c>
      <c r="B776" t="s">
        <v>768</v>
      </c>
      <c r="C776" t="s">
        <v>4499</v>
      </c>
      <c r="D776" s="2">
        <v>44652</v>
      </c>
    </row>
    <row r="777" spans="1:4" x14ac:dyDescent="0.25">
      <c r="A777">
        <f t="shared" si="12"/>
        <v>776</v>
      </c>
      <c r="B777" t="s">
        <v>769</v>
      </c>
      <c r="C777" t="s">
        <v>4499</v>
      </c>
      <c r="D777" s="2">
        <v>44652</v>
      </c>
    </row>
    <row r="778" spans="1:4" x14ac:dyDescent="0.25">
      <c r="A778">
        <f t="shared" si="12"/>
        <v>777</v>
      </c>
      <c r="B778" t="s">
        <v>770</v>
      </c>
      <c r="C778" t="s">
        <v>4499</v>
      </c>
      <c r="D778" s="2">
        <v>44652</v>
      </c>
    </row>
    <row r="779" spans="1:4" x14ac:dyDescent="0.25">
      <c r="A779">
        <f t="shared" si="12"/>
        <v>778</v>
      </c>
      <c r="B779" t="s">
        <v>771</v>
      </c>
      <c r="C779" t="s">
        <v>4499</v>
      </c>
      <c r="D779" s="2">
        <v>44652</v>
      </c>
    </row>
    <row r="780" spans="1:4" x14ac:dyDescent="0.25">
      <c r="A780">
        <f t="shared" si="12"/>
        <v>779</v>
      </c>
      <c r="B780" t="s">
        <v>772</v>
      </c>
      <c r="C780" t="s">
        <v>4499</v>
      </c>
      <c r="D780" s="2">
        <v>44652</v>
      </c>
    </row>
    <row r="781" spans="1:4" x14ac:dyDescent="0.25">
      <c r="A781">
        <f t="shared" si="12"/>
        <v>780</v>
      </c>
      <c r="B781" t="s">
        <v>773</v>
      </c>
      <c r="C781" t="s">
        <v>4499</v>
      </c>
      <c r="D781" s="2">
        <v>44652</v>
      </c>
    </row>
    <row r="782" spans="1:4" x14ac:dyDescent="0.25">
      <c r="A782">
        <f t="shared" si="12"/>
        <v>781</v>
      </c>
      <c r="B782" t="s">
        <v>774</v>
      </c>
      <c r="C782" t="s">
        <v>4499</v>
      </c>
      <c r="D782" s="2">
        <v>44652</v>
      </c>
    </row>
    <row r="783" spans="1:4" x14ac:dyDescent="0.25">
      <c r="A783">
        <f t="shared" si="12"/>
        <v>782</v>
      </c>
      <c r="B783" t="s">
        <v>775</v>
      </c>
      <c r="C783" t="s">
        <v>4500</v>
      </c>
      <c r="D783" s="2">
        <v>44652</v>
      </c>
    </row>
    <row r="784" spans="1:4" x14ac:dyDescent="0.25">
      <c r="A784">
        <f t="shared" si="12"/>
        <v>783</v>
      </c>
      <c r="B784" t="s">
        <v>776</v>
      </c>
      <c r="C784" t="s">
        <v>4500</v>
      </c>
      <c r="D784" s="2">
        <v>44652</v>
      </c>
    </row>
    <row r="785" spans="1:4" x14ac:dyDescent="0.25">
      <c r="A785">
        <f t="shared" si="12"/>
        <v>784</v>
      </c>
      <c r="B785" t="s">
        <v>777</v>
      </c>
      <c r="C785" t="s">
        <v>4500</v>
      </c>
      <c r="D785" s="2">
        <v>44652</v>
      </c>
    </row>
    <row r="786" spans="1:4" x14ac:dyDescent="0.25">
      <c r="A786">
        <f t="shared" si="12"/>
        <v>785</v>
      </c>
      <c r="B786" t="s">
        <v>778</v>
      </c>
      <c r="C786" t="s">
        <v>4500</v>
      </c>
      <c r="D786" s="2">
        <v>44652</v>
      </c>
    </row>
    <row r="787" spans="1:4" x14ac:dyDescent="0.25">
      <c r="A787">
        <f t="shared" si="12"/>
        <v>786</v>
      </c>
      <c r="B787" t="s">
        <v>779</v>
      </c>
      <c r="C787" t="s">
        <v>4500</v>
      </c>
      <c r="D787" s="2">
        <v>44652</v>
      </c>
    </row>
    <row r="788" spans="1:4" x14ac:dyDescent="0.25">
      <c r="A788">
        <f t="shared" si="12"/>
        <v>787</v>
      </c>
      <c r="B788" t="s">
        <v>780</v>
      </c>
      <c r="C788" t="s">
        <v>4500</v>
      </c>
      <c r="D788" s="2">
        <v>44652</v>
      </c>
    </row>
    <row r="789" spans="1:4" x14ac:dyDescent="0.25">
      <c r="A789">
        <f t="shared" si="12"/>
        <v>788</v>
      </c>
      <c r="B789" t="s">
        <v>781</v>
      </c>
      <c r="C789" t="s">
        <v>4500</v>
      </c>
      <c r="D789" s="2">
        <v>44652</v>
      </c>
    </row>
    <row r="790" spans="1:4" x14ac:dyDescent="0.25">
      <c r="A790">
        <f t="shared" si="12"/>
        <v>789</v>
      </c>
      <c r="B790" t="s">
        <v>782</v>
      </c>
      <c r="C790" t="s">
        <v>4500</v>
      </c>
      <c r="D790" s="2">
        <v>44652</v>
      </c>
    </row>
    <row r="791" spans="1:4" x14ac:dyDescent="0.25">
      <c r="A791">
        <f t="shared" si="12"/>
        <v>790</v>
      </c>
      <c r="B791" t="s">
        <v>783</v>
      </c>
      <c r="C791" t="s">
        <v>4500</v>
      </c>
      <c r="D791" s="2">
        <v>44652</v>
      </c>
    </row>
    <row r="792" spans="1:4" x14ac:dyDescent="0.25">
      <c r="A792">
        <f t="shared" si="12"/>
        <v>791</v>
      </c>
      <c r="B792" t="s">
        <v>784</v>
      </c>
      <c r="C792" t="s">
        <v>4500</v>
      </c>
      <c r="D792" s="2">
        <v>44652</v>
      </c>
    </row>
    <row r="793" spans="1:4" x14ac:dyDescent="0.25">
      <c r="A793">
        <f t="shared" si="12"/>
        <v>792</v>
      </c>
      <c r="B793" t="s">
        <v>785</v>
      </c>
      <c r="C793" t="s">
        <v>4500</v>
      </c>
      <c r="D793" s="2">
        <v>44652</v>
      </c>
    </row>
    <row r="794" spans="1:4" x14ac:dyDescent="0.25">
      <c r="A794">
        <f t="shared" si="12"/>
        <v>793</v>
      </c>
      <c r="B794" t="s">
        <v>786</v>
      </c>
      <c r="C794" t="s">
        <v>4500</v>
      </c>
      <c r="D794" s="2">
        <v>44652</v>
      </c>
    </row>
    <row r="795" spans="1:4" x14ac:dyDescent="0.25">
      <c r="A795">
        <f t="shared" si="12"/>
        <v>794</v>
      </c>
      <c r="B795" t="s">
        <v>787</v>
      </c>
      <c r="C795" t="s">
        <v>4500</v>
      </c>
      <c r="D795" s="2">
        <v>44652</v>
      </c>
    </row>
    <row r="796" spans="1:4" x14ac:dyDescent="0.25">
      <c r="A796">
        <f t="shared" si="12"/>
        <v>795</v>
      </c>
      <c r="B796" t="s">
        <v>788</v>
      </c>
      <c r="C796" t="s">
        <v>4500</v>
      </c>
      <c r="D796" s="2">
        <v>44652</v>
      </c>
    </row>
    <row r="797" spans="1:4" x14ac:dyDescent="0.25">
      <c r="A797">
        <f t="shared" si="12"/>
        <v>796</v>
      </c>
      <c r="B797" t="s">
        <v>789</v>
      </c>
      <c r="C797" t="s">
        <v>4500</v>
      </c>
      <c r="D797" s="2">
        <v>44652</v>
      </c>
    </row>
    <row r="798" spans="1:4" x14ac:dyDescent="0.25">
      <c r="A798">
        <f t="shared" si="12"/>
        <v>797</v>
      </c>
      <c r="B798" t="s">
        <v>790</v>
      </c>
      <c r="C798" t="s">
        <v>4500</v>
      </c>
      <c r="D798" s="2">
        <v>44652</v>
      </c>
    </row>
    <row r="799" spans="1:4" x14ac:dyDescent="0.25">
      <c r="A799">
        <f t="shared" si="12"/>
        <v>798</v>
      </c>
      <c r="B799" t="s">
        <v>791</v>
      </c>
      <c r="C799" t="s">
        <v>4500</v>
      </c>
      <c r="D799" s="2">
        <v>44652</v>
      </c>
    </row>
    <row r="800" spans="1:4" x14ac:dyDescent="0.25">
      <c r="A800">
        <f t="shared" si="12"/>
        <v>799</v>
      </c>
      <c r="B800" t="s">
        <v>792</v>
      </c>
      <c r="C800" t="s">
        <v>4500</v>
      </c>
      <c r="D800" s="2">
        <v>44652</v>
      </c>
    </row>
    <row r="801" spans="1:4" x14ac:dyDescent="0.25">
      <c r="A801">
        <f t="shared" si="12"/>
        <v>800</v>
      </c>
      <c r="B801" t="s">
        <v>793</v>
      </c>
      <c r="C801" t="s">
        <v>4500</v>
      </c>
      <c r="D801" s="2">
        <v>44652</v>
      </c>
    </row>
    <row r="802" spans="1:4" x14ac:dyDescent="0.25">
      <c r="A802">
        <f t="shared" si="12"/>
        <v>801</v>
      </c>
      <c r="B802" t="s">
        <v>794</v>
      </c>
      <c r="C802" t="s">
        <v>4500</v>
      </c>
      <c r="D802" s="2">
        <v>44652</v>
      </c>
    </row>
    <row r="803" spans="1:4" x14ac:dyDescent="0.25">
      <c r="A803">
        <f t="shared" si="12"/>
        <v>802</v>
      </c>
      <c r="B803" t="s">
        <v>795</v>
      </c>
      <c r="C803" t="s">
        <v>4500</v>
      </c>
      <c r="D803" s="2">
        <v>44652</v>
      </c>
    </row>
    <row r="804" spans="1:4" x14ac:dyDescent="0.25">
      <c r="A804">
        <f t="shared" si="12"/>
        <v>803</v>
      </c>
      <c r="B804" t="s">
        <v>796</v>
      </c>
      <c r="C804" t="s">
        <v>4500</v>
      </c>
      <c r="D804" s="2">
        <v>44652</v>
      </c>
    </row>
    <row r="805" spans="1:4" x14ac:dyDescent="0.25">
      <c r="A805">
        <f t="shared" si="12"/>
        <v>804</v>
      </c>
      <c r="B805" t="s">
        <v>797</v>
      </c>
      <c r="C805" t="s">
        <v>4500</v>
      </c>
      <c r="D805" s="2">
        <v>44652</v>
      </c>
    </row>
    <row r="806" spans="1:4" x14ac:dyDescent="0.25">
      <c r="A806">
        <f t="shared" si="12"/>
        <v>805</v>
      </c>
      <c r="B806" t="s">
        <v>798</v>
      </c>
      <c r="C806" t="s">
        <v>4500</v>
      </c>
      <c r="D806" s="2">
        <v>44652</v>
      </c>
    </row>
    <row r="807" spans="1:4" x14ac:dyDescent="0.25">
      <c r="A807">
        <f t="shared" si="12"/>
        <v>806</v>
      </c>
      <c r="B807" t="s">
        <v>799</v>
      </c>
      <c r="C807" t="s">
        <v>4500</v>
      </c>
      <c r="D807" s="2">
        <v>44652</v>
      </c>
    </row>
    <row r="808" spans="1:4" x14ac:dyDescent="0.25">
      <c r="A808">
        <f t="shared" si="12"/>
        <v>807</v>
      </c>
      <c r="B808" t="s">
        <v>800</v>
      </c>
      <c r="C808" t="s">
        <v>4500</v>
      </c>
      <c r="D808" s="2">
        <v>44652</v>
      </c>
    </row>
    <row r="809" spans="1:4" x14ac:dyDescent="0.25">
      <c r="A809">
        <f t="shared" si="12"/>
        <v>808</v>
      </c>
      <c r="B809" t="s">
        <v>801</v>
      </c>
      <c r="C809" t="s">
        <v>4500</v>
      </c>
      <c r="D809" s="2">
        <v>44652</v>
      </c>
    </row>
    <row r="810" spans="1:4" x14ac:dyDescent="0.25">
      <c r="A810">
        <f t="shared" si="12"/>
        <v>809</v>
      </c>
      <c r="B810" t="s">
        <v>802</v>
      </c>
      <c r="C810" t="s">
        <v>4500</v>
      </c>
      <c r="D810" s="2">
        <v>44652</v>
      </c>
    </row>
    <row r="811" spans="1:4" x14ac:dyDescent="0.25">
      <c r="A811">
        <f t="shared" si="12"/>
        <v>810</v>
      </c>
      <c r="B811" t="s">
        <v>803</v>
      </c>
      <c r="C811" t="s">
        <v>4500</v>
      </c>
      <c r="D811" s="2">
        <v>44652</v>
      </c>
    </row>
    <row r="812" spans="1:4" x14ac:dyDescent="0.25">
      <c r="A812">
        <f t="shared" si="12"/>
        <v>811</v>
      </c>
      <c r="B812" t="s">
        <v>804</v>
      </c>
      <c r="C812" t="s">
        <v>4500</v>
      </c>
      <c r="D812" s="2">
        <v>44652</v>
      </c>
    </row>
    <row r="813" spans="1:4" x14ac:dyDescent="0.25">
      <c r="A813">
        <f t="shared" si="12"/>
        <v>812</v>
      </c>
      <c r="B813" t="s">
        <v>805</v>
      </c>
      <c r="C813" t="s">
        <v>4500</v>
      </c>
      <c r="D813" s="2">
        <v>44652</v>
      </c>
    </row>
    <row r="814" spans="1:4" x14ac:dyDescent="0.25">
      <c r="A814">
        <f t="shared" si="12"/>
        <v>813</v>
      </c>
      <c r="B814" t="s">
        <v>806</v>
      </c>
      <c r="C814" t="s">
        <v>4500</v>
      </c>
      <c r="D814" s="2">
        <v>44652</v>
      </c>
    </row>
    <row r="815" spans="1:4" x14ac:dyDescent="0.25">
      <c r="A815">
        <f t="shared" si="12"/>
        <v>814</v>
      </c>
      <c r="B815" t="s">
        <v>807</v>
      </c>
      <c r="C815" t="s">
        <v>4500</v>
      </c>
      <c r="D815" s="2">
        <v>44652</v>
      </c>
    </row>
    <row r="816" spans="1:4" x14ac:dyDescent="0.25">
      <c r="A816">
        <f t="shared" si="12"/>
        <v>815</v>
      </c>
      <c r="B816" t="s">
        <v>808</v>
      </c>
      <c r="C816" t="s">
        <v>4500</v>
      </c>
      <c r="D816" s="2">
        <v>44652</v>
      </c>
    </row>
    <row r="817" spans="1:4" x14ac:dyDescent="0.25">
      <c r="A817">
        <f t="shared" si="12"/>
        <v>816</v>
      </c>
      <c r="B817" t="s">
        <v>809</v>
      </c>
      <c r="C817" t="s">
        <v>4500</v>
      </c>
      <c r="D817" s="2">
        <v>44652</v>
      </c>
    </row>
    <row r="818" spans="1:4" x14ac:dyDescent="0.25">
      <c r="A818">
        <f t="shared" si="12"/>
        <v>817</v>
      </c>
      <c r="B818" t="s">
        <v>810</v>
      </c>
      <c r="C818" t="s">
        <v>4500</v>
      </c>
      <c r="D818" s="2">
        <v>44652</v>
      </c>
    </row>
    <row r="819" spans="1:4" x14ac:dyDescent="0.25">
      <c r="A819">
        <f t="shared" si="12"/>
        <v>818</v>
      </c>
      <c r="B819" t="s">
        <v>811</v>
      </c>
      <c r="C819" t="s">
        <v>4500</v>
      </c>
      <c r="D819" s="2">
        <v>44652</v>
      </c>
    </row>
    <row r="820" spans="1:4" x14ac:dyDescent="0.25">
      <c r="A820">
        <f t="shared" si="12"/>
        <v>819</v>
      </c>
      <c r="B820" t="s">
        <v>812</v>
      </c>
      <c r="C820" t="s">
        <v>4500</v>
      </c>
      <c r="D820" s="2">
        <v>44652</v>
      </c>
    </row>
    <row r="821" spans="1:4" x14ac:dyDescent="0.25">
      <c r="A821">
        <f t="shared" si="12"/>
        <v>820</v>
      </c>
      <c r="B821" t="s">
        <v>813</v>
      </c>
      <c r="C821" t="s">
        <v>4500</v>
      </c>
      <c r="D821" s="2">
        <v>44652</v>
      </c>
    </row>
    <row r="822" spans="1:4" x14ac:dyDescent="0.25">
      <c r="A822">
        <f t="shared" si="12"/>
        <v>821</v>
      </c>
      <c r="B822" t="s">
        <v>814</v>
      </c>
      <c r="C822" t="s">
        <v>4500</v>
      </c>
      <c r="D822" s="2">
        <v>44652</v>
      </c>
    </row>
    <row r="823" spans="1:4" x14ac:dyDescent="0.25">
      <c r="A823">
        <f t="shared" si="12"/>
        <v>822</v>
      </c>
      <c r="B823" t="s">
        <v>815</v>
      </c>
      <c r="C823" t="s">
        <v>4500</v>
      </c>
      <c r="D823" s="2">
        <v>44652</v>
      </c>
    </row>
    <row r="824" spans="1:4" x14ac:dyDescent="0.25">
      <c r="A824">
        <f t="shared" si="12"/>
        <v>823</v>
      </c>
      <c r="B824" t="s">
        <v>816</v>
      </c>
      <c r="C824" t="s">
        <v>4500</v>
      </c>
      <c r="D824" s="2">
        <v>44652</v>
      </c>
    </row>
    <row r="825" spans="1:4" x14ac:dyDescent="0.25">
      <c r="A825">
        <f t="shared" si="12"/>
        <v>824</v>
      </c>
      <c r="B825" t="s">
        <v>817</v>
      </c>
      <c r="C825" t="s">
        <v>4500</v>
      </c>
      <c r="D825" s="2">
        <v>44652</v>
      </c>
    </row>
    <row r="826" spans="1:4" x14ac:dyDescent="0.25">
      <c r="A826">
        <f t="shared" si="12"/>
        <v>825</v>
      </c>
      <c r="B826" t="s">
        <v>818</v>
      </c>
      <c r="C826" t="s">
        <v>4500</v>
      </c>
      <c r="D826" s="2">
        <v>44652</v>
      </c>
    </row>
    <row r="827" spans="1:4" x14ac:dyDescent="0.25">
      <c r="A827">
        <f t="shared" si="12"/>
        <v>826</v>
      </c>
      <c r="B827" t="s">
        <v>819</v>
      </c>
      <c r="C827" t="s">
        <v>4500</v>
      </c>
      <c r="D827" s="2">
        <v>44652</v>
      </c>
    </row>
    <row r="828" spans="1:4" x14ac:dyDescent="0.25">
      <c r="A828">
        <f t="shared" si="12"/>
        <v>827</v>
      </c>
      <c r="B828" t="s">
        <v>820</v>
      </c>
      <c r="C828" t="s">
        <v>4500</v>
      </c>
      <c r="D828" s="2">
        <v>44652</v>
      </c>
    </row>
    <row r="829" spans="1:4" x14ac:dyDescent="0.25">
      <c r="A829">
        <f t="shared" si="12"/>
        <v>828</v>
      </c>
      <c r="B829" t="s">
        <v>821</v>
      </c>
      <c r="C829" t="s">
        <v>4500</v>
      </c>
      <c r="D829" s="2">
        <v>44652</v>
      </c>
    </row>
    <row r="830" spans="1:4" x14ac:dyDescent="0.25">
      <c r="A830">
        <f t="shared" si="12"/>
        <v>829</v>
      </c>
      <c r="B830" t="s">
        <v>822</v>
      </c>
      <c r="C830" t="s">
        <v>4500</v>
      </c>
      <c r="D830" s="2">
        <v>44652</v>
      </c>
    </row>
    <row r="831" spans="1:4" x14ac:dyDescent="0.25">
      <c r="A831">
        <f t="shared" si="12"/>
        <v>830</v>
      </c>
      <c r="B831" t="s">
        <v>823</v>
      </c>
      <c r="C831" t="s">
        <v>4500</v>
      </c>
      <c r="D831" s="2">
        <v>44652</v>
      </c>
    </row>
    <row r="832" spans="1:4" x14ac:dyDescent="0.25">
      <c r="A832">
        <f t="shared" si="12"/>
        <v>831</v>
      </c>
      <c r="B832" t="s">
        <v>824</v>
      </c>
      <c r="C832" t="s">
        <v>4500</v>
      </c>
      <c r="D832" s="2">
        <v>44652</v>
      </c>
    </row>
    <row r="833" spans="1:4" x14ac:dyDescent="0.25">
      <c r="A833">
        <f t="shared" si="12"/>
        <v>832</v>
      </c>
      <c r="B833" t="s">
        <v>825</v>
      </c>
      <c r="C833" t="s">
        <v>4500</v>
      </c>
      <c r="D833" s="2">
        <v>44652</v>
      </c>
    </row>
    <row r="834" spans="1:4" x14ac:dyDescent="0.25">
      <c r="A834">
        <f t="shared" si="12"/>
        <v>833</v>
      </c>
      <c r="B834" t="s">
        <v>826</v>
      </c>
      <c r="C834" t="s">
        <v>4500</v>
      </c>
      <c r="D834" s="2">
        <v>44652</v>
      </c>
    </row>
    <row r="835" spans="1:4" x14ac:dyDescent="0.25">
      <c r="A835">
        <f t="shared" ref="A835:A898" si="13">ROW(A834)</f>
        <v>834</v>
      </c>
      <c r="B835" t="s">
        <v>827</v>
      </c>
      <c r="C835" t="s">
        <v>4500</v>
      </c>
      <c r="D835" s="2">
        <v>44652</v>
      </c>
    </row>
    <row r="836" spans="1:4" x14ac:dyDescent="0.25">
      <c r="A836">
        <f t="shared" si="13"/>
        <v>835</v>
      </c>
      <c r="B836" t="s">
        <v>828</v>
      </c>
      <c r="C836" t="s">
        <v>4500</v>
      </c>
      <c r="D836" s="2">
        <v>44652</v>
      </c>
    </row>
    <row r="837" spans="1:4" x14ac:dyDescent="0.25">
      <c r="A837">
        <f t="shared" si="13"/>
        <v>836</v>
      </c>
      <c r="B837" t="s">
        <v>829</v>
      </c>
      <c r="C837" t="s">
        <v>4500</v>
      </c>
      <c r="D837" s="2">
        <v>44652</v>
      </c>
    </row>
    <row r="838" spans="1:4" x14ac:dyDescent="0.25">
      <c r="A838">
        <f t="shared" si="13"/>
        <v>837</v>
      </c>
      <c r="B838" t="s">
        <v>830</v>
      </c>
      <c r="C838" t="s">
        <v>4500</v>
      </c>
      <c r="D838" s="2">
        <v>44652</v>
      </c>
    </row>
    <row r="839" spans="1:4" x14ac:dyDescent="0.25">
      <c r="A839">
        <f t="shared" si="13"/>
        <v>838</v>
      </c>
      <c r="B839" t="s">
        <v>831</v>
      </c>
      <c r="C839" t="s">
        <v>4500</v>
      </c>
      <c r="D839" s="2">
        <v>44652</v>
      </c>
    </row>
    <row r="840" spans="1:4" x14ac:dyDescent="0.25">
      <c r="A840">
        <f t="shared" si="13"/>
        <v>839</v>
      </c>
      <c r="B840" t="s">
        <v>832</v>
      </c>
      <c r="C840" t="s">
        <v>4500</v>
      </c>
      <c r="D840" s="2">
        <v>44652</v>
      </c>
    </row>
    <row r="841" spans="1:4" x14ac:dyDescent="0.25">
      <c r="A841">
        <f t="shared" si="13"/>
        <v>840</v>
      </c>
      <c r="B841" t="s">
        <v>833</v>
      </c>
      <c r="C841" t="s">
        <v>4500</v>
      </c>
      <c r="D841" s="2">
        <v>44652</v>
      </c>
    </row>
    <row r="842" spans="1:4" x14ac:dyDescent="0.25">
      <c r="A842">
        <f t="shared" si="13"/>
        <v>841</v>
      </c>
      <c r="B842" t="s">
        <v>834</v>
      </c>
      <c r="C842" t="s">
        <v>4500</v>
      </c>
      <c r="D842" s="2">
        <v>44652</v>
      </c>
    </row>
    <row r="843" spans="1:4" x14ac:dyDescent="0.25">
      <c r="A843">
        <f t="shared" si="13"/>
        <v>842</v>
      </c>
      <c r="B843" t="s">
        <v>835</v>
      </c>
      <c r="C843" t="s">
        <v>4500</v>
      </c>
      <c r="D843" s="2">
        <v>44652</v>
      </c>
    </row>
    <row r="844" spans="1:4" x14ac:dyDescent="0.25">
      <c r="A844">
        <f t="shared" si="13"/>
        <v>843</v>
      </c>
      <c r="B844" t="s">
        <v>836</v>
      </c>
      <c r="C844" t="s">
        <v>4500</v>
      </c>
      <c r="D844" s="2">
        <v>44652</v>
      </c>
    </row>
    <row r="845" spans="1:4" x14ac:dyDescent="0.25">
      <c r="A845">
        <f t="shared" si="13"/>
        <v>844</v>
      </c>
      <c r="B845" t="s">
        <v>837</v>
      </c>
      <c r="C845" t="s">
        <v>4500</v>
      </c>
      <c r="D845" s="2">
        <v>44652</v>
      </c>
    </row>
    <row r="846" spans="1:4" x14ac:dyDescent="0.25">
      <c r="A846">
        <f t="shared" si="13"/>
        <v>845</v>
      </c>
      <c r="B846" t="s">
        <v>838</v>
      </c>
      <c r="C846" t="s">
        <v>4500</v>
      </c>
      <c r="D846" s="2">
        <v>44652</v>
      </c>
    </row>
    <row r="847" spans="1:4" x14ac:dyDescent="0.25">
      <c r="A847">
        <f t="shared" si="13"/>
        <v>846</v>
      </c>
      <c r="B847" t="s">
        <v>839</v>
      </c>
      <c r="C847" t="s">
        <v>4500</v>
      </c>
      <c r="D847" s="2">
        <v>44652</v>
      </c>
    </row>
    <row r="848" spans="1:4" x14ac:dyDescent="0.25">
      <c r="A848">
        <f t="shared" si="13"/>
        <v>847</v>
      </c>
      <c r="B848" t="s">
        <v>840</v>
      </c>
      <c r="C848" t="s">
        <v>4500</v>
      </c>
      <c r="D848" s="2">
        <v>44652</v>
      </c>
    </row>
    <row r="849" spans="1:4" x14ac:dyDescent="0.25">
      <c r="A849">
        <f t="shared" si="13"/>
        <v>848</v>
      </c>
      <c r="B849" t="s">
        <v>841</v>
      </c>
      <c r="C849" t="s">
        <v>4500</v>
      </c>
      <c r="D849" s="2">
        <v>44652</v>
      </c>
    </row>
    <row r="850" spans="1:4" x14ac:dyDescent="0.25">
      <c r="A850">
        <f t="shared" si="13"/>
        <v>849</v>
      </c>
      <c r="B850" t="s">
        <v>842</v>
      </c>
      <c r="C850" t="s">
        <v>4500</v>
      </c>
      <c r="D850" s="2">
        <v>44652</v>
      </c>
    </row>
    <row r="851" spans="1:4" x14ac:dyDescent="0.25">
      <c r="A851">
        <f t="shared" si="13"/>
        <v>850</v>
      </c>
      <c r="B851" t="s">
        <v>843</v>
      </c>
      <c r="C851" t="s">
        <v>4500</v>
      </c>
      <c r="D851" s="2">
        <v>44652</v>
      </c>
    </row>
    <row r="852" spans="1:4" x14ac:dyDescent="0.25">
      <c r="A852">
        <f t="shared" si="13"/>
        <v>851</v>
      </c>
      <c r="B852" t="s">
        <v>844</v>
      </c>
      <c r="C852" t="s">
        <v>4500</v>
      </c>
      <c r="D852" s="2">
        <v>44652</v>
      </c>
    </row>
    <row r="853" spans="1:4" x14ac:dyDescent="0.25">
      <c r="A853">
        <f t="shared" si="13"/>
        <v>852</v>
      </c>
      <c r="B853" t="s">
        <v>845</v>
      </c>
      <c r="C853" t="s">
        <v>4500</v>
      </c>
      <c r="D853" s="2">
        <v>44652</v>
      </c>
    </row>
    <row r="854" spans="1:4" x14ac:dyDescent="0.25">
      <c r="A854">
        <f t="shared" si="13"/>
        <v>853</v>
      </c>
      <c r="B854" t="s">
        <v>846</v>
      </c>
      <c r="C854" t="s">
        <v>4500</v>
      </c>
      <c r="D854" s="2">
        <v>44652</v>
      </c>
    </row>
    <row r="855" spans="1:4" x14ac:dyDescent="0.25">
      <c r="A855">
        <f t="shared" si="13"/>
        <v>854</v>
      </c>
      <c r="B855" t="s">
        <v>847</v>
      </c>
      <c r="C855" t="s">
        <v>4500</v>
      </c>
      <c r="D855" s="2">
        <v>44652</v>
      </c>
    </row>
    <row r="856" spans="1:4" x14ac:dyDescent="0.25">
      <c r="A856">
        <f t="shared" si="13"/>
        <v>855</v>
      </c>
      <c r="B856" t="s">
        <v>848</v>
      </c>
      <c r="C856" t="s">
        <v>4500</v>
      </c>
      <c r="D856" s="2">
        <v>44652</v>
      </c>
    </row>
    <row r="857" spans="1:4" x14ac:dyDescent="0.25">
      <c r="A857">
        <f t="shared" si="13"/>
        <v>856</v>
      </c>
      <c r="B857" t="s">
        <v>849</v>
      </c>
      <c r="C857" t="s">
        <v>4500</v>
      </c>
      <c r="D857" s="2">
        <v>44652</v>
      </c>
    </row>
    <row r="858" spans="1:4" x14ac:dyDescent="0.25">
      <c r="A858">
        <f t="shared" si="13"/>
        <v>857</v>
      </c>
      <c r="B858" t="s">
        <v>850</v>
      </c>
      <c r="C858" t="s">
        <v>4500</v>
      </c>
      <c r="D858" s="2">
        <v>44652</v>
      </c>
    </row>
    <row r="859" spans="1:4" x14ac:dyDescent="0.25">
      <c r="A859">
        <f t="shared" si="13"/>
        <v>858</v>
      </c>
      <c r="B859" t="s">
        <v>851</v>
      </c>
      <c r="C859" t="s">
        <v>4500</v>
      </c>
      <c r="D859" s="2">
        <v>44652</v>
      </c>
    </row>
    <row r="860" spans="1:4" x14ac:dyDescent="0.25">
      <c r="A860">
        <f t="shared" si="13"/>
        <v>859</v>
      </c>
      <c r="B860" t="s">
        <v>852</v>
      </c>
      <c r="C860" t="s">
        <v>4500</v>
      </c>
      <c r="D860" s="2">
        <v>44652</v>
      </c>
    </row>
    <row r="861" spans="1:4" x14ac:dyDescent="0.25">
      <c r="A861">
        <f t="shared" si="13"/>
        <v>860</v>
      </c>
      <c r="B861" t="s">
        <v>853</v>
      </c>
      <c r="C861" t="s">
        <v>4500</v>
      </c>
      <c r="D861" s="2">
        <v>44652</v>
      </c>
    </row>
    <row r="862" spans="1:4" x14ac:dyDescent="0.25">
      <c r="A862">
        <f t="shared" si="13"/>
        <v>861</v>
      </c>
      <c r="B862" t="s">
        <v>854</v>
      </c>
      <c r="C862" t="s">
        <v>4500</v>
      </c>
      <c r="D862" s="2">
        <v>44652</v>
      </c>
    </row>
    <row r="863" spans="1:4" x14ac:dyDescent="0.25">
      <c r="A863">
        <f t="shared" si="13"/>
        <v>862</v>
      </c>
      <c r="B863" t="s">
        <v>855</v>
      </c>
      <c r="C863" t="s">
        <v>4500</v>
      </c>
      <c r="D863" s="2">
        <v>44652</v>
      </c>
    </row>
    <row r="864" spans="1:4" x14ac:dyDescent="0.25">
      <c r="A864">
        <f t="shared" si="13"/>
        <v>863</v>
      </c>
      <c r="B864" t="s">
        <v>856</v>
      </c>
      <c r="C864" t="s">
        <v>4500</v>
      </c>
      <c r="D864" s="2">
        <v>44652</v>
      </c>
    </row>
    <row r="865" spans="1:4" x14ac:dyDescent="0.25">
      <c r="A865">
        <f t="shared" si="13"/>
        <v>864</v>
      </c>
      <c r="B865" t="s">
        <v>857</v>
      </c>
      <c r="C865" t="s">
        <v>4500</v>
      </c>
      <c r="D865" s="2">
        <v>44652</v>
      </c>
    </row>
    <row r="866" spans="1:4" x14ac:dyDescent="0.25">
      <c r="A866">
        <f t="shared" si="13"/>
        <v>865</v>
      </c>
      <c r="B866" t="s">
        <v>858</v>
      </c>
      <c r="C866" t="s">
        <v>4500</v>
      </c>
      <c r="D866" s="2">
        <v>44652</v>
      </c>
    </row>
    <row r="867" spans="1:4" x14ac:dyDescent="0.25">
      <c r="A867">
        <f t="shared" si="13"/>
        <v>866</v>
      </c>
      <c r="B867" t="s">
        <v>859</v>
      </c>
      <c r="C867" t="s">
        <v>4500</v>
      </c>
      <c r="D867" s="2">
        <v>44652</v>
      </c>
    </row>
    <row r="868" spans="1:4" x14ac:dyDescent="0.25">
      <c r="A868">
        <f t="shared" si="13"/>
        <v>867</v>
      </c>
      <c r="B868" t="s">
        <v>860</v>
      </c>
      <c r="C868" t="s">
        <v>4500</v>
      </c>
      <c r="D868" s="2">
        <v>44652</v>
      </c>
    </row>
    <row r="869" spans="1:4" x14ac:dyDescent="0.25">
      <c r="A869">
        <f t="shared" si="13"/>
        <v>868</v>
      </c>
      <c r="B869" t="s">
        <v>861</v>
      </c>
      <c r="C869" t="s">
        <v>4500</v>
      </c>
      <c r="D869" s="2">
        <v>44652</v>
      </c>
    </row>
    <row r="870" spans="1:4" x14ac:dyDescent="0.25">
      <c r="A870">
        <f t="shared" si="13"/>
        <v>869</v>
      </c>
      <c r="B870" t="s">
        <v>862</v>
      </c>
      <c r="C870" t="s">
        <v>4500</v>
      </c>
      <c r="D870" s="2">
        <v>44652</v>
      </c>
    </row>
    <row r="871" spans="1:4" x14ac:dyDescent="0.25">
      <c r="A871">
        <f t="shared" si="13"/>
        <v>870</v>
      </c>
      <c r="B871" t="s">
        <v>863</v>
      </c>
      <c r="C871" t="s">
        <v>4500</v>
      </c>
      <c r="D871" s="2">
        <v>44652</v>
      </c>
    </row>
    <row r="872" spans="1:4" x14ac:dyDescent="0.25">
      <c r="A872">
        <f t="shared" si="13"/>
        <v>871</v>
      </c>
      <c r="B872" t="s">
        <v>864</v>
      </c>
      <c r="C872" t="s">
        <v>4500</v>
      </c>
      <c r="D872" s="2">
        <v>44652</v>
      </c>
    </row>
    <row r="873" spans="1:4" x14ac:dyDescent="0.25">
      <c r="A873">
        <f t="shared" si="13"/>
        <v>872</v>
      </c>
      <c r="B873" t="s">
        <v>865</v>
      </c>
      <c r="C873" t="s">
        <v>4500</v>
      </c>
      <c r="D873" s="2">
        <v>44652</v>
      </c>
    </row>
    <row r="874" spans="1:4" x14ac:dyDescent="0.25">
      <c r="A874">
        <f t="shared" si="13"/>
        <v>873</v>
      </c>
      <c r="B874" t="s">
        <v>866</v>
      </c>
      <c r="C874" t="s">
        <v>4500</v>
      </c>
      <c r="D874" s="2">
        <v>44652</v>
      </c>
    </row>
    <row r="875" spans="1:4" x14ac:dyDescent="0.25">
      <c r="A875">
        <f t="shared" si="13"/>
        <v>874</v>
      </c>
      <c r="B875" t="s">
        <v>867</v>
      </c>
      <c r="C875" t="s">
        <v>4500</v>
      </c>
      <c r="D875" s="2">
        <v>44652</v>
      </c>
    </row>
    <row r="876" spans="1:4" x14ac:dyDescent="0.25">
      <c r="A876">
        <f t="shared" si="13"/>
        <v>875</v>
      </c>
      <c r="B876" t="s">
        <v>868</v>
      </c>
      <c r="C876" t="s">
        <v>4500</v>
      </c>
      <c r="D876" s="2">
        <v>44652</v>
      </c>
    </row>
    <row r="877" spans="1:4" x14ac:dyDescent="0.25">
      <c r="A877">
        <f t="shared" si="13"/>
        <v>876</v>
      </c>
      <c r="B877" t="s">
        <v>869</v>
      </c>
      <c r="C877" t="s">
        <v>4500</v>
      </c>
      <c r="D877" s="2">
        <v>44652</v>
      </c>
    </row>
    <row r="878" spans="1:4" x14ac:dyDescent="0.25">
      <c r="A878">
        <f t="shared" si="13"/>
        <v>877</v>
      </c>
      <c r="B878" t="s">
        <v>870</v>
      </c>
      <c r="C878" t="s">
        <v>4500</v>
      </c>
      <c r="D878" s="2">
        <v>44652</v>
      </c>
    </row>
    <row r="879" spans="1:4" x14ac:dyDescent="0.25">
      <c r="A879">
        <f t="shared" si="13"/>
        <v>878</v>
      </c>
      <c r="B879" t="s">
        <v>871</v>
      </c>
      <c r="C879" t="s">
        <v>4500</v>
      </c>
      <c r="D879" s="2">
        <v>44652</v>
      </c>
    </row>
    <row r="880" spans="1:4" x14ac:dyDescent="0.25">
      <c r="A880">
        <f t="shared" si="13"/>
        <v>879</v>
      </c>
      <c r="B880" t="s">
        <v>872</v>
      </c>
      <c r="C880" t="s">
        <v>4500</v>
      </c>
      <c r="D880" s="2">
        <v>44652</v>
      </c>
    </row>
    <row r="881" spans="1:4" x14ac:dyDescent="0.25">
      <c r="A881">
        <f t="shared" si="13"/>
        <v>880</v>
      </c>
      <c r="B881" t="s">
        <v>873</v>
      </c>
      <c r="C881" t="s">
        <v>4500</v>
      </c>
      <c r="D881" s="2">
        <v>44652</v>
      </c>
    </row>
    <row r="882" spans="1:4" x14ac:dyDescent="0.25">
      <c r="A882">
        <f t="shared" si="13"/>
        <v>881</v>
      </c>
      <c r="B882" t="s">
        <v>874</v>
      </c>
      <c r="C882" t="s">
        <v>4500</v>
      </c>
      <c r="D882" s="2">
        <v>44652</v>
      </c>
    </row>
    <row r="883" spans="1:4" x14ac:dyDescent="0.25">
      <c r="A883">
        <f t="shared" si="13"/>
        <v>882</v>
      </c>
      <c r="B883" t="s">
        <v>875</v>
      </c>
      <c r="C883" t="s">
        <v>4500</v>
      </c>
      <c r="D883" s="2">
        <v>44652</v>
      </c>
    </row>
    <row r="884" spans="1:4" x14ac:dyDescent="0.25">
      <c r="A884">
        <f t="shared" si="13"/>
        <v>883</v>
      </c>
      <c r="B884" t="s">
        <v>876</v>
      </c>
      <c r="C884" t="s">
        <v>4500</v>
      </c>
      <c r="D884" s="2">
        <v>44652</v>
      </c>
    </row>
    <row r="885" spans="1:4" x14ac:dyDescent="0.25">
      <c r="A885">
        <f t="shared" si="13"/>
        <v>884</v>
      </c>
      <c r="B885" t="s">
        <v>877</v>
      </c>
      <c r="C885" t="s">
        <v>4500</v>
      </c>
      <c r="D885" s="2">
        <v>44652</v>
      </c>
    </row>
    <row r="886" spans="1:4" x14ac:dyDescent="0.25">
      <c r="A886">
        <f t="shared" si="13"/>
        <v>885</v>
      </c>
      <c r="B886" t="s">
        <v>878</v>
      </c>
      <c r="C886" t="s">
        <v>4500</v>
      </c>
      <c r="D886" s="2">
        <v>44652</v>
      </c>
    </row>
    <row r="887" spans="1:4" x14ac:dyDescent="0.25">
      <c r="A887">
        <f t="shared" si="13"/>
        <v>886</v>
      </c>
      <c r="B887" t="s">
        <v>879</v>
      </c>
      <c r="C887" t="s">
        <v>4500</v>
      </c>
      <c r="D887" s="2">
        <v>44652</v>
      </c>
    </row>
    <row r="888" spans="1:4" x14ac:dyDescent="0.25">
      <c r="A888">
        <f t="shared" si="13"/>
        <v>887</v>
      </c>
      <c r="B888" t="s">
        <v>880</v>
      </c>
      <c r="C888" t="s">
        <v>4500</v>
      </c>
      <c r="D888" s="2">
        <v>44652</v>
      </c>
    </row>
    <row r="889" spans="1:4" x14ac:dyDescent="0.25">
      <c r="A889">
        <f t="shared" si="13"/>
        <v>888</v>
      </c>
      <c r="B889" t="s">
        <v>823</v>
      </c>
      <c r="C889" t="s">
        <v>4500</v>
      </c>
      <c r="D889" s="2">
        <v>44652</v>
      </c>
    </row>
    <row r="890" spans="1:4" x14ac:dyDescent="0.25">
      <c r="A890">
        <f t="shared" si="13"/>
        <v>889</v>
      </c>
      <c r="B890" t="s">
        <v>881</v>
      </c>
      <c r="C890" t="s">
        <v>4500</v>
      </c>
      <c r="D890" s="2">
        <v>44652</v>
      </c>
    </row>
    <row r="891" spans="1:4" x14ac:dyDescent="0.25">
      <c r="A891">
        <f t="shared" si="13"/>
        <v>890</v>
      </c>
      <c r="B891" t="s">
        <v>882</v>
      </c>
      <c r="C891" t="s">
        <v>4500</v>
      </c>
      <c r="D891" s="2">
        <v>44652</v>
      </c>
    </row>
    <row r="892" spans="1:4" x14ac:dyDescent="0.25">
      <c r="A892">
        <f t="shared" si="13"/>
        <v>891</v>
      </c>
      <c r="B892" t="s">
        <v>883</v>
      </c>
      <c r="C892" t="s">
        <v>4500</v>
      </c>
      <c r="D892" s="2">
        <v>44652</v>
      </c>
    </row>
    <row r="893" spans="1:4" x14ac:dyDescent="0.25">
      <c r="A893">
        <f t="shared" si="13"/>
        <v>892</v>
      </c>
      <c r="B893" t="s">
        <v>884</v>
      </c>
      <c r="C893" t="s">
        <v>4500</v>
      </c>
      <c r="D893" s="2">
        <v>44652</v>
      </c>
    </row>
    <row r="894" spans="1:4" x14ac:dyDescent="0.25">
      <c r="A894">
        <f t="shared" si="13"/>
        <v>893</v>
      </c>
      <c r="B894" t="s">
        <v>834</v>
      </c>
      <c r="C894" t="s">
        <v>4500</v>
      </c>
      <c r="D894" s="2">
        <v>44652</v>
      </c>
    </row>
    <row r="895" spans="1:4" x14ac:dyDescent="0.25">
      <c r="A895">
        <f t="shared" si="13"/>
        <v>894</v>
      </c>
      <c r="B895" t="s">
        <v>834</v>
      </c>
      <c r="C895" t="s">
        <v>4500</v>
      </c>
      <c r="D895" s="2">
        <v>44652</v>
      </c>
    </row>
    <row r="896" spans="1:4" x14ac:dyDescent="0.25">
      <c r="A896">
        <f t="shared" si="13"/>
        <v>895</v>
      </c>
      <c r="B896" t="s">
        <v>885</v>
      </c>
      <c r="C896" t="s">
        <v>4500</v>
      </c>
      <c r="D896" s="2">
        <v>44652</v>
      </c>
    </row>
    <row r="897" spans="1:4" x14ac:dyDescent="0.25">
      <c r="A897">
        <f t="shared" si="13"/>
        <v>896</v>
      </c>
      <c r="B897" t="s">
        <v>886</v>
      </c>
      <c r="C897" t="s">
        <v>4500</v>
      </c>
      <c r="D897" s="2">
        <v>44652</v>
      </c>
    </row>
    <row r="898" spans="1:4" x14ac:dyDescent="0.25">
      <c r="A898">
        <f t="shared" si="13"/>
        <v>897</v>
      </c>
      <c r="B898" t="s">
        <v>887</v>
      </c>
      <c r="C898" t="s">
        <v>4500</v>
      </c>
      <c r="D898" s="2">
        <v>44652</v>
      </c>
    </row>
    <row r="899" spans="1:4" x14ac:dyDescent="0.25">
      <c r="A899">
        <f t="shared" ref="A899:A962" si="14">ROW(A898)</f>
        <v>898</v>
      </c>
      <c r="B899" t="s">
        <v>888</v>
      </c>
      <c r="C899" t="s">
        <v>4500</v>
      </c>
      <c r="D899" s="2">
        <v>44652</v>
      </c>
    </row>
    <row r="900" spans="1:4" x14ac:dyDescent="0.25">
      <c r="A900">
        <f t="shared" si="14"/>
        <v>899</v>
      </c>
      <c r="B900" t="s">
        <v>889</v>
      </c>
      <c r="C900" t="s">
        <v>4500</v>
      </c>
      <c r="D900" s="2">
        <v>44652</v>
      </c>
    </row>
    <row r="901" spans="1:4" x14ac:dyDescent="0.25">
      <c r="A901">
        <f t="shared" si="14"/>
        <v>900</v>
      </c>
      <c r="B901" t="s">
        <v>890</v>
      </c>
      <c r="C901" t="s">
        <v>4500</v>
      </c>
      <c r="D901" s="2">
        <v>44652</v>
      </c>
    </row>
    <row r="902" spans="1:4" x14ac:dyDescent="0.25">
      <c r="A902">
        <f t="shared" si="14"/>
        <v>901</v>
      </c>
      <c r="B902" t="s">
        <v>891</v>
      </c>
      <c r="C902" t="s">
        <v>4500</v>
      </c>
      <c r="D902" s="2">
        <v>44652</v>
      </c>
    </row>
    <row r="903" spans="1:4" x14ac:dyDescent="0.25">
      <c r="A903">
        <f t="shared" si="14"/>
        <v>902</v>
      </c>
      <c r="B903" t="s">
        <v>892</v>
      </c>
      <c r="C903" t="s">
        <v>4500</v>
      </c>
      <c r="D903" s="2">
        <v>44652</v>
      </c>
    </row>
    <row r="904" spans="1:4" x14ac:dyDescent="0.25">
      <c r="A904">
        <f t="shared" si="14"/>
        <v>903</v>
      </c>
      <c r="B904" t="s">
        <v>893</v>
      </c>
      <c r="C904" t="s">
        <v>4500</v>
      </c>
      <c r="D904" s="2">
        <v>44652</v>
      </c>
    </row>
    <row r="905" spans="1:4" x14ac:dyDescent="0.25">
      <c r="A905">
        <f t="shared" si="14"/>
        <v>904</v>
      </c>
      <c r="B905" t="s">
        <v>894</v>
      </c>
      <c r="C905" t="s">
        <v>4500</v>
      </c>
      <c r="D905" s="2">
        <v>44652</v>
      </c>
    </row>
    <row r="906" spans="1:4" x14ac:dyDescent="0.25">
      <c r="A906">
        <f t="shared" si="14"/>
        <v>905</v>
      </c>
      <c r="B906" t="s">
        <v>895</v>
      </c>
      <c r="C906" t="s">
        <v>4500</v>
      </c>
      <c r="D906" s="2">
        <v>44652</v>
      </c>
    </row>
    <row r="907" spans="1:4" x14ac:dyDescent="0.25">
      <c r="A907">
        <f t="shared" si="14"/>
        <v>906</v>
      </c>
      <c r="B907" t="s">
        <v>896</v>
      </c>
      <c r="C907" t="s">
        <v>4500</v>
      </c>
      <c r="D907" s="2">
        <v>44652</v>
      </c>
    </row>
    <row r="908" spans="1:4" x14ac:dyDescent="0.25">
      <c r="A908">
        <f t="shared" si="14"/>
        <v>907</v>
      </c>
      <c r="B908" t="s">
        <v>823</v>
      </c>
      <c r="C908" t="s">
        <v>4500</v>
      </c>
      <c r="D908" s="2">
        <v>44652</v>
      </c>
    </row>
    <row r="909" spans="1:4" x14ac:dyDescent="0.25">
      <c r="A909">
        <f t="shared" si="14"/>
        <v>908</v>
      </c>
      <c r="B909" t="s">
        <v>897</v>
      </c>
      <c r="C909" t="s">
        <v>4500</v>
      </c>
      <c r="D909" s="2">
        <v>44652</v>
      </c>
    </row>
    <row r="910" spans="1:4" x14ac:dyDescent="0.25">
      <c r="A910">
        <f t="shared" si="14"/>
        <v>909</v>
      </c>
      <c r="B910" t="s">
        <v>898</v>
      </c>
      <c r="C910" t="s">
        <v>4500</v>
      </c>
      <c r="D910" s="2">
        <v>44652</v>
      </c>
    </row>
    <row r="911" spans="1:4" x14ac:dyDescent="0.25">
      <c r="A911">
        <f t="shared" si="14"/>
        <v>910</v>
      </c>
      <c r="B911" t="s">
        <v>899</v>
      </c>
      <c r="C911" t="s">
        <v>4500</v>
      </c>
      <c r="D911" s="2">
        <v>44652</v>
      </c>
    </row>
    <row r="912" spans="1:4" x14ac:dyDescent="0.25">
      <c r="A912">
        <f t="shared" si="14"/>
        <v>911</v>
      </c>
      <c r="B912" t="s">
        <v>900</v>
      </c>
      <c r="C912" t="s">
        <v>4500</v>
      </c>
      <c r="D912" s="2">
        <v>44652</v>
      </c>
    </row>
    <row r="913" spans="1:4" x14ac:dyDescent="0.25">
      <c r="A913">
        <f t="shared" si="14"/>
        <v>912</v>
      </c>
      <c r="B913" t="s">
        <v>901</v>
      </c>
      <c r="C913" t="s">
        <v>4500</v>
      </c>
      <c r="D913" s="2">
        <v>44652</v>
      </c>
    </row>
    <row r="914" spans="1:4" x14ac:dyDescent="0.25">
      <c r="A914">
        <f t="shared" si="14"/>
        <v>913</v>
      </c>
      <c r="B914" t="s">
        <v>878</v>
      </c>
      <c r="C914" t="s">
        <v>4500</v>
      </c>
      <c r="D914" s="2">
        <v>44652</v>
      </c>
    </row>
    <row r="915" spans="1:4" x14ac:dyDescent="0.25">
      <c r="A915">
        <f t="shared" si="14"/>
        <v>914</v>
      </c>
      <c r="B915" t="s">
        <v>902</v>
      </c>
      <c r="C915" t="s">
        <v>4500</v>
      </c>
      <c r="D915" s="2">
        <v>44652</v>
      </c>
    </row>
    <row r="916" spans="1:4" x14ac:dyDescent="0.25">
      <c r="A916">
        <f t="shared" si="14"/>
        <v>915</v>
      </c>
      <c r="B916" t="s">
        <v>823</v>
      </c>
      <c r="C916" t="s">
        <v>4500</v>
      </c>
      <c r="D916" s="2">
        <v>44652</v>
      </c>
    </row>
    <row r="917" spans="1:4" x14ac:dyDescent="0.25">
      <c r="A917">
        <f t="shared" si="14"/>
        <v>916</v>
      </c>
      <c r="B917" t="s">
        <v>903</v>
      </c>
      <c r="C917" t="s">
        <v>4500</v>
      </c>
      <c r="D917" s="2">
        <v>44652</v>
      </c>
    </row>
    <row r="918" spans="1:4" x14ac:dyDescent="0.25">
      <c r="A918">
        <f t="shared" si="14"/>
        <v>917</v>
      </c>
      <c r="B918" t="s">
        <v>904</v>
      </c>
      <c r="C918" t="s">
        <v>4500</v>
      </c>
      <c r="D918" s="2">
        <v>44652</v>
      </c>
    </row>
    <row r="919" spans="1:4" x14ac:dyDescent="0.25">
      <c r="A919">
        <f t="shared" si="14"/>
        <v>918</v>
      </c>
      <c r="B919" t="s">
        <v>905</v>
      </c>
      <c r="C919" t="s">
        <v>4500</v>
      </c>
      <c r="D919" s="2">
        <v>44652</v>
      </c>
    </row>
    <row r="920" spans="1:4" x14ac:dyDescent="0.25">
      <c r="A920">
        <f t="shared" si="14"/>
        <v>919</v>
      </c>
      <c r="B920" t="s">
        <v>906</v>
      </c>
      <c r="C920" t="s">
        <v>4500</v>
      </c>
      <c r="D920" s="2">
        <v>44652</v>
      </c>
    </row>
    <row r="921" spans="1:4" x14ac:dyDescent="0.25">
      <c r="A921">
        <f t="shared" si="14"/>
        <v>920</v>
      </c>
      <c r="B921" t="s">
        <v>907</v>
      </c>
      <c r="C921" t="s">
        <v>4500</v>
      </c>
      <c r="D921" s="2">
        <v>44652</v>
      </c>
    </row>
    <row r="922" spans="1:4" x14ac:dyDescent="0.25">
      <c r="A922">
        <f t="shared" si="14"/>
        <v>921</v>
      </c>
      <c r="B922" t="s">
        <v>908</v>
      </c>
      <c r="C922" t="s">
        <v>4500</v>
      </c>
      <c r="D922" s="2">
        <v>44652</v>
      </c>
    </row>
    <row r="923" spans="1:4" x14ac:dyDescent="0.25">
      <c r="A923">
        <f t="shared" si="14"/>
        <v>922</v>
      </c>
      <c r="B923" t="s">
        <v>909</v>
      </c>
      <c r="C923" t="s">
        <v>4500</v>
      </c>
      <c r="D923" s="2">
        <v>44652</v>
      </c>
    </row>
    <row r="924" spans="1:4" x14ac:dyDescent="0.25">
      <c r="A924">
        <f t="shared" si="14"/>
        <v>923</v>
      </c>
      <c r="B924" t="s">
        <v>910</v>
      </c>
      <c r="C924" t="s">
        <v>4500</v>
      </c>
      <c r="D924" s="2">
        <v>44652</v>
      </c>
    </row>
    <row r="925" spans="1:4" x14ac:dyDescent="0.25">
      <c r="A925">
        <f t="shared" si="14"/>
        <v>924</v>
      </c>
      <c r="B925" t="s">
        <v>911</v>
      </c>
      <c r="C925" t="s">
        <v>4500</v>
      </c>
      <c r="D925" s="2">
        <v>44652</v>
      </c>
    </row>
    <row r="926" spans="1:4" x14ac:dyDescent="0.25">
      <c r="A926">
        <f t="shared" si="14"/>
        <v>925</v>
      </c>
      <c r="B926" t="s">
        <v>912</v>
      </c>
      <c r="C926" t="s">
        <v>4500</v>
      </c>
      <c r="D926" s="2">
        <v>44652</v>
      </c>
    </row>
    <row r="927" spans="1:4" x14ac:dyDescent="0.25">
      <c r="A927">
        <f t="shared" si="14"/>
        <v>926</v>
      </c>
      <c r="B927" t="s">
        <v>913</v>
      </c>
      <c r="C927" t="s">
        <v>4500</v>
      </c>
      <c r="D927" s="2">
        <v>44652</v>
      </c>
    </row>
    <row r="928" spans="1:4" x14ac:dyDescent="0.25">
      <c r="A928">
        <f t="shared" si="14"/>
        <v>927</v>
      </c>
      <c r="B928" t="s">
        <v>914</v>
      </c>
      <c r="C928" t="s">
        <v>4500</v>
      </c>
      <c r="D928" s="2">
        <v>44652</v>
      </c>
    </row>
    <row r="929" spans="1:4" x14ac:dyDescent="0.25">
      <c r="A929">
        <f t="shared" si="14"/>
        <v>928</v>
      </c>
      <c r="B929" t="s">
        <v>915</v>
      </c>
      <c r="C929" t="s">
        <v>4500</v>
      </c>
      <c r="D929" s="2">
        <v>44652</v>
      </c>
    </row>
    <row r="930" spans="1:4" x14ac:dyDescent="0.25">
      <c r="A930">
        <f t="shared" si="14"/>
        <v>929</v>
      </c>
      <c r="B930" t="s">
        <v>916</v>
      </c>
      <c r="C930" t="s">
        <v>4500</v>
      </c>
      <c r="D930" s="2">
        <v>44652</v>
      </c>
    </row>
    <row r="931" spans="1:4" x14ac:dyDescent="0.25">
      <c r="A931">
        <f t="shared" si="14"/>
        <v>930</v>
      </c>
      <c r="B931" t="s">
        <v>917</v>
      </c>
      <c r="C931" t="s">
        <v>4500</v>
      </c>
      <c r="D931" s="2">
        <v>44652</v>
      </c>
    </row>
    <row r="932" spans="1:4" x14ac:dyDescent="0.25">
      <c r="A932">
        <f t="shared" si="14"/>
        <v>931</v>
      </c>
      <c r="B932" t="s">
        <v>918</v>
      </c>
      <c r="C932" t="s">
        <v>4500</v>
      </c>
      <c r="D932" s="2">
        <v>44652</v>
      </c>
    </row>
    <row r="933" spans="1:4" x14ac:dyDescent="0.25">
      <c r="A933">
        <f t="shared" si="14"/>
        <v>932</v>
      </c>
      <c r="B933" t="s">
        <v>919</v>
      </c>
      <c r="C933" t="s">
        <v>4500</v>
      </c>
      <c r="D933" s="2">
        <v>44652</v>
      </c>
    </row>
    <row r="934" spans="1:4" x14ac:dyDescent="0.25">
      <c r="A934">
        <f t="shared" si="14"/>
        <v>933</v>
      </c>
      <c r="B934" t="s">
        <v>920</v>
      </c>
      <c r="C934" t="s">
        <v>4500</v>
      </c>
      <c r="D934" s="2">
        <v>44652</v>
      </c>
    </row>
    <row r="935" spans="1:4" x14ac:dyDescent="0.25">
      <c r="A935">
        <f t="shared" si="14"/>
        <v>934</v>
      </c>
      <c r="B935" t="s">
        <v>921</v>
      </c>
      <c r="C935" t="s">
        <v>4500</v>
      </c>
      <c r="D935" s="2">
        <v>44652</v>
      </c>
    </row>
    <row r="936" spans="1:4" x14ac:dyDescent="0.25">
      <c r="A936">
        <f t="shared" si="14"/>
        <v>935</v>
      </c>
      <c r="B936" t="s">
        <v>922</v>
      </c>
      <c r="C936" t="s">
        <v>4500</v>
      </c>
      <c r="D936" s="2">
        <v>44652</v>
      </c>
    </row>
    <row r="937" spans="1:4" x14ac:dyDescent="0.25">
      <c r="A937">
        <f t="shared" si="14"/>
        <v>936</v>
      </c>
      <c r="B937" t="s">
        <v>923</v>
      </c>
      <c r="C937" t="s">
        <v>4500</v>
      </c>
      <c r="D937" s="2">
        <v>44652</v>
      </c>
    </row>
    <row r="938" spans="1:4" x14ac:dyDescent="0.25">
      <c r="A938">
        <f t="shared" si="14"/>
        <v>937</v>
      </c>
      <c r="B938" t="s">
        <v>924</v>
      </c>
      <c r="C938" t="s">
        <v>4500</v>
      </c>
      <c r="D938" s="2">
        <v>44652</v>
      </c>
    </row>
    <row r="939" spans="1:4" x14ac:dyDescent="0.25">
      <c r="A939">
        <f t="shared" si="14"/>
        <v>938</v>
      </c>
      <c r="B939" t="s">
        <v>925</v>
      </c>
      <c r="C939" t="s">
        <v>4500</v>
      </c>
      <c r="D939" s="2">
        <v>44652</v>
      </c>
    </row>
    <row r="940" spans="1:4" x14ac:dyDescent="0.25">
      <c r="A940">
        <f t="shared" si="14"/>
        <v>939</v>
      </c>
      <c r="B940" t="s">
        <v>926</v>
      </c>
      <c r="C940" t="s">
        <v>4500</v>
      </c>
      <c r="D940" s="2">
        <v>44652</v>
      </c>
    </row>
    <row r="941" spans="1:4" x14ac:dyDescent="0.25">
      <c r="A941">
        <f t="shared" si="14"/>
        <v>940</v>
      </c>
      <c r="B941" t="s">
        <v>927</v>
      </c>
      <c r="C941" t="s">
        <v>4500</v>
      </c>
      <c r="D941" s="2">
        <v>44652</v>
      </c>
    </row>
    <row r="942" spans="1:4" x14ac:dyDescent="0.25">
      <c r="A942">
        <f t="shared" si="14"/>
        <v>941</v>
      </c>
      <c r="B942" t="s">
        <v>928</v>
      </c>
      <c r="C942" t="s">
        <v>4500</v>
      </c>
      <c r="D942" s="2">
        <v>44652</v>
      </c>
    </row>
    <row r="943" spans="1:4" x14ac:dyDescent="0.25">
      <c r="A943">
        <f t="shared" si="14"/>
        <v>942</v>
      </c>
      <c r="B943" t="s">
        <v>929</v>
      </c>
      <c r="C943" t="s">
        <v>4500</v>
      </c>
      <c r="D943" s="2">
        <v>44652</v>
      </c>
    </row>
    <row r="944" spans="1:4" x14ac:dyDescent="0.25">
      <c r="A944">
        <f t="shared" si="14"/>
        <v>943</v>
      </c>
      <c r="B944" t="s">
        <v>930</v>
      </c>
      <c r="C944" t="s">
        <v>4500</v>
      </c>
      <c r="D944" s="2">
        <v>44652</v>
      </c>
    </row>
    <row r="945" spans="1:4" x14ac:dyDescent="0.25">
      <c r="A945">
        <f t="shared" si="14"/>
        <v>944</v>
      </c>
      <c r="B945" t="s">
        <v>931</v>
      </c>
      <c r="C945" t="s">
        <v>4500</v>
      </c>
      <c r="D945" s="2">
        <v>44652</v>
      </c>
    </row>
    <row r="946" spans="1:4" x14ac:dyDescent="0.25">
      <c r="A946">
        <f t="shared" si="14"/>
        <v>945</v>
      </c>
      <c r="B946" t="s">
        <v>932</v>
      </c>
      <c r="C946" t="s">
        <v>4500</v>
      </c>
      <c r="D946" s="2">
        <v>44652</v>
      </c>
    </row>
    <row r="947" spans="1:4" x14ac:dyDescent="0.25">
      <c r="A947">
        <f t="shared" si="14"/>
        <v>946</v>
      </c>
      <c r="B947" t="s">
        <v>933</v>
      </c>
      <c r="C947" t="s">
        <v>4500</v>
      </c>
      <c r="D947" s="2">
        <v>44652</v>
      </c>
    </row>
    <row r="948" spans="1:4" x14ac:dyDescent="0.25">
      <c r="A948">
        <f t="shared" si="14"/>
        <v>947</v>
      </c>
      <c r="B948" t="s">
        <v>934</v>
      </c>
      <c r="C948" t="s">
        <v>4500</v>
      </c>
      <c r="D948" s="2">
        <v>44652</v>
      </c>
    </row>
    <row r="949" spans="1:4" x14ac:dyDescent="0.25">
      <c r="A949">
        <f t="shared" si="14"/>
        <v>948</v>
      </c>
      <c r="B949" t="s">
        <v>935</v>
      </c>
      <c r="C949" t="s">
        <v>4500</v>
      </c>
      <c r="D949" s="2">
        <v>44652</v>
      </c>
    </row>
    <row r="950" spans="1:4" x14ac:dyDescent="0.25">
      <c r="A950">
        <f t="shared" si="14"/>
        <v>949</v>
      </c>
      <c r="B950" t="s">
        <v>936</v>
      </c>
      <c r="C950" t="s">
        <v>4500</v>
      </c>
      <c r="D950" s="2">
        <v>44652</v>
      </c>
    </row>
    <row r="951" spans="1:4" x14ac:dyDescent="0.25">
      <c r="A951">
        <f t="shared" si="14"/>
        <v>950</v>
      </c>
      <c r="B951" t="s">
        <v>937</v>
      </c>
      <c r="C951" t="s">
        <v>4500</v>
      </c>
      <c r="D951" s="2">
        <v>44652</v>
      </c>
    </row>
    <row r="952" spans="1:4" x14ac:dyDescent="0.25">
      <c r="A952">
        <f t="shared" si="14"/>
        <v>951</v>
      </c>
      <c r="B952" t="s">
        <v>938</v>
      </c>
      <c r="C952" t="s">
        <v>4500</v>
      </c>
      <c r="D952" s="2">
        <v>44652</v>
      </c>
    </row>
    <row r="953" spans="1:4" x14ac:dyDescent="0.25">
      <c r="A953">
        <f t="shared" si="14"/>
        <v>952</v>
      </c>
      <c r="B953" t="s">
        <v>939</v>
      </c>
      <c r="C953" t="s">
        <v>4500</v>
      </c>
      <c r="D953" s="2">
        <v>44652</v>
      </c>
    </row>
    <row r="954" spans="1:4" x14ac:dyDescent="0.25">
      <c r="A954">
        <f t="shared" si="14"/>
        <v>953</v>
      </c>
      <c r="B954" t="s">
        <v>940</v>
      </c>
      <c r="C954" t="s">
        <v>4500</v>
      </c>
      <c r="D954" s="2">
        <v>44652</v>
      </c>
    </row>
    <row r="955" spans="1:4" x14ac:dyDescent="0.25">
      <c r="A955">
        <f t="shared" si="14"/>
        <v>954</v>
      </c>
      <c r="B955" t="s">
        <v>941</v>
      </c>
      <c r="C955" t="s">
        <v>4500</v>
      </c>
      <c r="D955" s="2">
        <v>44652</v>
      </c>
    </row>
    <row r="956" spans="1:4" x14ac:dyDescent="0.25">
      <c r="A956">
        <f t="shared" si="14"/>
        <v>955</v>
      </c>
      <c r="B956" t="s">
        <v>942</v>
      </c>
      <c r="C956" t="s">
        <v>4500</v>
      </c>
      <c r="D956" s="2">
        <v>44652</v>
      </c>
    </row>
    <row r="957" spans="1:4" x14ac:dyDescent="0.25">
      <c r="A957">
        <f t="shared" si="14"/>
        <v>956</v>
      </c>
      <c r="B957" t="s">
        <v>943</v>
      </c>
      <c r="C957" t="s">
        <v>4500</v>
      </c>
      <c r="D957" s="2">
        <v>44652</v>
      </c>
    </row>
    <row r="958" spans="1:4" x14ac:dyDescent="0.25">
      <c r="A958">
        <f t="shared" si="14"/>
        <v>957</v>
      </c>
      <c r="B958" t="s">
        <v>944</v>
      </c>
      <c r="C958" t="s">
        <v>4500</v>
      </c>
      <c r="D958" s="2">
        <v>44652</v>
      </c>
    </row>
    <row r="959" spans="1:4" x14ac:dyDescent="0.25">
      <c r="A959">
        <f t="shared" si="14"/>
        <v>958</v>
      </c>
      <c r="B959" t="s">
        <v>945</v>
      </c>
      <c r="C959" t="s">
        <v>4500</v>
      </c>
      <c r="D959" s="2">
        <v>44652</v>
      </c>
    </row>
    <row r="960" spans="1:4" x14ac:dyDescent="0.25">
      <c r="A960">
        <f t="shared" si="14"/>
        <v>959</v>
      </c>
      <c r="B960" t="s">
        <v>946</v>
      </c>
      <c r="C960" t="s">
        <v>4500</v>
      </c>
      <c r="D960" s="2">
        <v>44652</v>
      </c>
    </row>
    <row r="961" spans="1:4" x14ac:dyDescent="0.25">
      <c r="A961">
        <f t="shared" si="14"/>
        <v>960</v>
      </c>
      <c r="B961" t="s">
        <v>947</v>
      </c>
      <c r="C961" t="s">
        <v>4500</v>
      </c>
      <c r="D961" s="2">
        <v>44652</v>
      </c>
    </row>
    <row r="962" spans="1:4" x14ac:dyDescent="0.25">
      <c r="A962">
        <f t="shared" si="14"/>
        <v>961</v>
      </c>
      <c r="B962" t="s">
        <v>948</v>
      </c>
      <c r="C962" t="s">
        <v>4500</v>
      </c>
      <c r="D962" s="2">
        <v>44652</v>
      </c>
    </row>
    <row r="963" spans="1:4" x14ac:dyDescent="0.25">
      <c r="A963">
        <f t="shared" ref="A963:A1026" si="15">ROW(A962)</f>
        <v>962</v>
      </c>
      <c r="B963" t="s">
        <v>949</v>
      </c>
      <c r="C963" t="s">
        <v>4500</v>
      </c>
      <c r="D963" s="2">
        <v>44652</v>
      </c>
    </row>
    <row r="964" spans="1:4" x14ac:dyDescent="0.25">
      <c r="A964">
        <f t="shared" si="15"/>
        <v>963</v>
      </c>
      <c r="B964" t="s">
        <v>950</v>
      </c>
      <c r="C964" t="s">
        <v>4500</v>
      </c>
      <c r="D964" s="2">
        <v>44652</v>
      </c>
    </row>
    <row r="965" spans="1:4" x14ac:dyDescent="0.25">
      <c r="A965">
        <f t="shared" si="15"/>
        <v>964</v>
      </c>
      <c r="B965" t="s">
        <v>951</v>
      </c>
      <c r="C965" t="s">
        <v>4500</v>
      </c>
      <c r="D965" s="2">
        <v>44652</v>
      </c>
    </row>
    <row r="966" spans="1:4" x14ac:dyDescent="0.25">
      <c r="A966">
        <f t="shared" si="15"/>
        <v>965</v>
      </c>
      <c r="B966" t="s">
        <v>952</v>
      </c>
      <c r="C966" t="s">
        <v>4500</v>
      </c>
      <c r="D966" s="2">
        <v>44652</v>
      </c>
    </row>
    <row r="967" spans="1:4" x14ac:dyDescent="0.25">
      <c r="A967">
        <f t="shared" si="15"/>
        <v>966</v>
      </c>
      <c r="B967" t="s">
        <v>953</v>
      </c>
      <c r="C967" t="s">
        <v>4500</v>
      </c>
      <c r="D967" s="2">
        <v>44652</v>
      </c>
    </row>
    <row r="968" spans="1:4" x14ac:dyDescent="0.25">
      <c r="A968">
        <f t="shared" si="15"/>
        <v>967</v>
      </c>
      <c r="B968" t="s">
        <v>954</v>
      </c>
      <c r="C968" t="s">
        <v>4500</v>
      </c>
      <c r="D968" s="2">
        <v>44652</v>
      </c>
    </row>
    <row r="969" spans="1:4" x14ac:dyDescent="0.25">
      <c r="A969">
        <f t="shared" si="15"/>
        <v>968</v>
      </c>
      <c r="B969" t="s">
        <v>955</v>
      </c>
      <c r="C969" t="s">
        <v>4500</v>
      </c>
      <c r="D969" s="2">
        <v>44652</v>
      </c>
    </row>
    <row r="970" spans="1:4" x14ac:dyDescent="0.25">
      <c r="A970">
        <f t="shared" si="15"/>
        <v>969</v>
      </c>
      <c r="B970" t="s">
        <v>956</v>
      </c>
      <c r="C970" t="s">
        <v>4500</v>
      </c>
      <c r="D970" s="2">
        <v>44652</v>
      </c>
    </row>
    <row r="971" spans="1:4" x14ac:dyDescent="0.25">
      <c r="A971">
        <f t="shared" si="15"/>
        <v>970</v>
      </c>
      <c r="B971" t="s">
        <v>957</v>
      </c>
      <c r="C971" t="s">
        <v>4500</v>
      </c>
      <c r="D971" s="2">
        <v>44652</v>
      </c>
    </row>
    <row r="972" spans="1:4" x14ac:dyDescent="0.25">
      <c r="A972">
        <f t="shared" si="15"/>
        <v>971</v>
      </c>
      <c r="B972" t="s">
        <v>958</v>
      </c>
      <c r="C972" t="s">
        <v>4500</v>
      </c>
      <c r="D972" s="2">
        <v>44652</v>
      </c>
    </row>
    <row r="973" spans="1:4" x14ac:dyDescent="0.25">
      <c r="A973">
        <f t="shared" si="15"/>
        <v>972</v>
      </c>
      <c r="B973" t="s">
        <v>959</v>
      </c>
      <c r="C973" t="s">
        <v>4500</v>
      </c>
      <c r="D973" s="2">
        <v>44652</v>
      </c>
    </row>
    <row r="974" spans="1:4" x14ac:dyDescent="0.25">
      <c r="A974">
        <f t="shared" si="15"/>
        <v>973</v>
      </c>
      <c r="B974" t="s">
        <v>960</v>
      </c>
      <c r="C974" t="s">
        <v>4500</v>
      </c>
      <c r="D974" s="2">
        <v>44652</v>
      </c>
    </row>
    <row r="975" spans="1:4" x14ac:dyDescent="0.25">
      <c r="A975">
        <f t="shared" si="15"/>
        <v>974</v>
      </c>
      <c r="B975" t="s">
        <v>961</v>
      </c>
      <c r="C975" t="s">
        <v>4500</v>
      </c>
      <c r="D975" s="2">
        <v>44652</v>
      </c>
    </row>
    <row r="976" spans="1:4" x14ac:dyDescent="0.25">
      <c r="A976">
        <f t="shared" si="15"/>
        <v>975</v>
      </c>
      <c r="B976" t="s">
        <v>962</v>
      </c>
      <c r="C976" t="s">
        <v>4500</v>
      </c>
      <c r="D976" s="2">
        <v>44652</v>
      </c>
    </row>
    <row r="977" spans="1:4" x14ac:dyDescent="0.25">
      <c r="A977">
        <f t="shared" si="15"/>
        <v>976</v>
      </c>
      <c r="B977" t="s">
        <v>963</v>
      </c>
      <c r="C977" t="s">
        <v>4500</v>
      </c>
      <c r="D977" s="2">
        <v>44652</v>
      </c>
    </row>
    <row r="978" spans="1:4" x14ac:dyDescent="0.25">
      <c r="A978">
        <f t="shared" si="15"/>
        <v>977</v>
      </c>
      <c r="B978" t="s">
        <v>964</v>
      </c>
      <c r="C978" t="s">
        <v>4500</v>
      </c>
      <c r="D978" s="2">
        <v>44652</v>
      </c>
    </row>
    <row r="979" spans="1:4" x14ac:dyDescent="0.25">
      <c r="A979">
        <f t="shared" si="15"/>
        <v>978</v>
      </c>
      <c r="B979" t="s">
        <v>965</v>
      </c>
      <c r="C979" t="s">
        <v>4500</v>
      </c>
      <c r="D979" s="2">
        <v>44652</v>
      </c>
    </row>
    <row r="980" spans="1:4" x14ac:dyDescent="0.25">
      <c r="A980">
        <f t="shared" si="15"/>
        <v>979</v>
      </c>
      <c r="B980" t="s">
        <v>966</v>
      </c>
      <c r="C980" t="s">
        <v>4500</v>
      </c>
      <c r="D980" s="2">
        <v>44652</v>
      </c>
    </row>
    <row r="981" spans="1:4" x14ac:dyDescent="0.25">
      <c r="A981">
        <f t="shared" si="15"/>
        <v>980</v>
      </c>
      <c r="B981" t="s">
        <v>967</v>
      </c>
      <c r="C981" t="s">
        <v>4500</v>
      </c>
      <c r="D981" s="2">
        <v>44652</v>
      </c>
    </row>
    <row r="982" spans="1:4" x14ac:dyDescent="0.25">
      <c r="A982">
        <f t="shared" si="15"/>
        <v>981</v>
      </c>
      <c r="B982" t="s">
        <v>968</v>
      </c>
      <c r="C982" t="s">
        <v>4500</v>
      </c>
      <c r="D982" s="2">
        <v>44652</v>
      </c>
    </row>
    <row r="983" spans="1:4" x14ac:dyDescent="0.25">
      <c r="A983">
        <f t="shared" si="15"/>
        <v>982</v>
      </c>
      <c r="B983" t="s">
        <v>969</v>
      </c>
      <c r="C983" t="s">
        <v>4500</v>
      </c>
      <c r="D983" s="2">
        <v>44652</v>
      </c>
    </row>
    <row r="984" spans="1:4" x14ac:dyDescent="0.25">
      <c r="A984">
        <f t="shared" si="15"/>
        <v>983</v>
      </c>
      <c r="B984" t="s">
        <v>970</v>
      </c>
      <c r="C984" t="s">
        <v>4500</v>
      </c>
      <c r="D984" s="2">
        <v>44652</v>
      </c>
    </row>
    <row r="985" spans="1:4" x14ac:dyDescent="0.25">
      <c r="A985">
        <f t="shared" si="15"/>
        <v>984</v>
      </c>
      <c r="B985" t="s">
        <v>971</v>
      </c>
      <c r="C985" t="s">
        <v>4500</v>
      </c>
      <c r="D985" s="2">
        <v>44652</v>
      </c>
    </row>
    <row r="986" spans="1:4" x14ac:dyDescent="0.25">
      <c r="A986">
        <f t="shared" si="15"/>
        <v>985</v>
      </c>
      <c r="B986" t="s">
        <v>972</v>
      </c>
      <c r="C986" t="s">
        <v>4500</v>
      </c>
      <c r="D986" s="2">
        <v>44652</v>
      </c>
    </row>
    <row r="987" spans="1:4" x14ac:dyDescent="0.25">
      <c r="A987">
        <f t="shared" si="15"/>
        <v>986</v>
      </c>
      <c r="B987" t="s">
        <v>973</v>
      </c>
      <c r="C987" t="s">
        <v>4500</v>
      </c>
      <c r="D987" s="2">
        <v>44652</v>
      </c>
    </row>
    <row r="988" spans="1:4" x14ac:dyDescent="0.25">
      <c r="A988">
        <f t="shared" si="15"/>
        <v>987</v>
      </c>
      <c r="B988" t="s">
        <v>974</v>
      </c>
      <c r="C988" t="s">
        <v>4500</v>
      </c>
      <c r="D988" s="2">
        <v>44652</v>
      </c>
    </row>
    <row r="989" spans="1:4" x14ac:dyDescent="0.25">
      <c r="A989">
        <f t="shared" si="15"/>
        <v>988</v>
      </c>
      <c r="B989" t="s">
        <v>975</v>
      </c>
      <c r="C989" t="s">
        <v>4500</v>
      </c>
      <c r="D989" s="2">
        <v>44652</v>
      </c>
    </row>
    <row r="990" spans="1:4" x14ac:dyDescent="0.25">
      <c r="A990">
        <f t="shared" si="15"/>
        <v>989</v>
      </c>
      <c r="B990" t="s">
        <v>976</v>
      </c>
      <c r="C990" t="s">
        <v>4500</v>
      </c>
      <c r="D990" s="2">
        <v>44652</v>
      </c>
    </row>
    <row r="991" spans="1:4" x14ac:dyDescent="0.25">
      <c r="A991">
        <f t="shared" si="15"/>
        <v>990</v>
      </c>
      <c r="B991" t="s">
        <v>977</v>
      </c>
      <c r="C991" t="s">
        <v>4500</v>
      </c>
      <c r="D991" s="2">
        <v>44652</v>
      </c>
    </row>
    <row r="992" spans="1:4" x14ac:dyDescent="0.25">
      <c r="A992">
        <f t="shared" si="15"/>
        <v>991</v>
      </c>
      <c r="B992" t="s">
        <v>978</v>
      </c>
      <c r="C992" t="s">
        <v>4500</v>
      </c>
      <c r="D992" s="2">
        <v>44652</v>
      </c>
    </row>
    <row r="993" spans="1:4" x14ac:dyDescent="0.25">
      <c r="A993">
        <f t="shared" si="15"/>
        <v>992</v>
      </c>
      <c r="B993" t="s">
        <v>979</v>
      </c>
      <c r="C993" t="s">
        <v>4500</v>
      </c>
      <c r="D993" s="2">
        <v>44652</v>
      </c>
    </row>
    <row r="994" spans="1:4" x14ac:dyDescent="0.25">
      <c r="A994">
        <f t="shared" si="15"/>
        <v>993</v>
      </c>
      <c r="B994" t="s">
        <v>980</v>
      </c>
      <c r="C994" t="s">
        <v>4500</v>
      </c>
      <c r="D994" s="2">
        <v>44652</v>
      </c>
    </row>
    <row r="995" spans="1:4" x14ac:dyDescent="0.25">
      <c r="A995">
        <f t="shared" si="15"/>
        <v>994</v>
      </c>
      <c r="B995" t="s">
        <v>981</v>
      </c>
      <c r="C995" t="s">
        <v>4500</v>
      </c>
      <c r="D995" s="2">
        <v>44652</v>
      </c>
    </row>
    <row r="996" spans="1:4" x14ac:dyDescent="0.25">
      <c r="A996">
        <f t="shared" si="15"/>
        <v>995</v>
      </c>
      <c r="B996" t="s">
        <v>982</v>
      </c>
      <c r="C996" t="s">
        <v>4500</v>
      </c>
      <c r="D996" s="2">
        <v>44652</v>
      </c>
    </row>
    <row r="997" spans="1:4" x14ac:dyDescent="0.25">
      <c r="A997">
        <f t="shared" si="15"/>
        <v>996</v>
      </c>
      <c r="B997" t="s">
        <v>983</v>
      </c>
      <c r="C997" t="s">
        <v>4500</v>
      </c>
      <c r="D997" s="2">
        <v>44652</v>
      </c>
    </row>
    <row r="998" spans="1:4" x14ac:dyDescent="0.25">
      <c r="A998">
        <f t="shared" si="15"/>
        <v>997</v>
      </c>
      <c r="B998" t="s">
        <v>984</v>
      </c>
      <c r="C998" t="s">
        <v>4500</v>
      </c>
      <c r="D998" s="2">
        <v>44652</v>
      </c>
    </row>
    <row r="999" spans="1:4" x14ac:dyDescent="0.25">
      <c r="A999">
        <f t="shared" si="15"/>
        <v>998</v>
      </c>
      <c r="B999" t="s">
        <v>985</v>
      </c>
      <c r="C999" t="s">
        <v>4500</v>
      </c>
      <c r="D999" s="2">
        <v>44652</v>
      </c>
    </row>
    <row r="1000" spans="1:4" x14ac:dyDescent="0.25">
      <c r="A1000">
        <f t="shared" si="15"/>
        <v>999</v>
      </c>
      <c r="B1000" t="s">
        <v>986</v>
      </c>
      <c r="C1000" t="s">
        <v>4500</v>
      </c>
      <c r="D1000" s="2">
        <v>44652</v>
      </c>
    </row>
    <row r="1001" spans="1:4" x14ac:dyDescent="0.25">
      <c r="A1001">
        <f t="shared" si="15"/>
        <v>1000</v>
      </c>
      <c r="B1001" t="s">
        <v>987</v>
      </c>
      <c r="C1001" t="s">
        <v>4500</v>
      </c>
      <c r="D1001" s="2">
        <v>44652</v>
      </c>
    </row>
    <row r="1002" spans="1:4" x14ac:dyDescent="0.25">
      <c r="A1002">
        <f t="shared" si="15"/>
        <v>1001</v>
      </c>
      <c r="B1002" t="s">
        <v>988</v>
      </c>
      <c r="C1002" t="s">
        <v>4500</v>
      </c>
      <c r="D1002" s="2">
        <v>44652</v>
      </c>
    </row>
    <row r="1003" spans="1:4" x14ac:dyDescent="0.25">
      <c r="A1003">
        <f t="shared" si="15"/>
        <v>1002</v>
      </c>
      <c r="B1003" t="s">
        <v>989</v>
      </c>
      <c r="C1003" t="s">
        <v>4500</v>
      </c>
      <c r="D1003" s="2">
        <v>44652</v>
      </c>
    </row>
    <row r="1004" spans="1:4" x14ac:dyDescent="0.25">
      <c r="A1004">
        <f t="shared" si="15"/>
        <v>1003</v>
      </c>
      <c r="B1004" t="s">
        <v>990</v>
      </c>
      <c r="C1004" t="s">
        <v>4500</v>
      </c>
      <c r="D1004" s="2">
        <v>44652</v>
      </c>
    </row>
    <row r="1005" spans="1:4" x14ac:dyDescent="0.25">
      <c r="A1005">
        <f t="shared" si="15"/>
        <v>1004</v>
      </c>
      <c r="B1005" t="s">
        <v>991</v>
      </c>
      <c r="C1005" t="s">
        <v>4500</v>
      </c>
      <c r="D1005" s="2">
        <v>44652</v>
      </c>
    </row>
    <row r="1006" spans="1:4" x14ac:dyDescent="0.25">
      <c r="A1006">
        <f t="shared" si="15"/>
        <v>1005</v>
      </c>
      <c r="B1006" t="s">
        <v>992</v>
      </c>
      <c r="C1006" t="s">
        <v>4500</v>
      </c>
      <c r="D1006" s="2">
        <v>44652</v>
      </c>
    </row>
    <row r="1007" spans="1:4" x14ac:dyDescent="0.25">
      <c r="A1007">
        <f t="shared" si="15"/>
        <v>1006</v>
      </c>
      <c r="B1007" t="s">
        <v>993</v>
      </c>
      <c r="C1007" t="s">
        <v>4500</v>
      </c>
      <c r="D1007" s="2">
        <v>44652</v>
      </c>
    </row>
    <row r="1008" spans="1:4" x14ac:dyDescent="0.25">
      <c r="A1008">
        <f t="shared" si="15"/>
        <v>1007</v>
      </c>
      <c r="B1008" t="s">
        <v>994</v>
      </c>
      <c r="C1008" t="s">
        <v>4500</v>
      </c>
      <c r="D1008" s="2">
        <v>44652</v>
      </c>
    </row>
    <row r="1009" spans="1:4" x14ac:dyDescent="0.25">
      <c r="A1009">
        <f t="shared" si="15"/>
        <v>1008</v>
      </c>
      <c r="B1009" t="s">
        <v>995</v>
      </c>
      <c r="C1009" t="s">
        <v>4500</v>
      </c>
      <c r="D1009" s="2">
        <v>44652</v>
      </c>
    </row>
    <row r="1010" spans="1:4" x14ac:dyDescent="0.25">
      <c r="A1010">
        <f t="shared" si="15"/>
        <v>1009</v>
      </c>
      <c r="B1010" t="s">
        <v>996</v>
      </c>
      <c r="C1010" t="s">
        <v>4500</v>
      </c>
      <c r="D1010" s="2">
        <v>44652</v>
      </c>
    </row>
    <row r="1011" spans="1:4" x14ac:dyDescent="0.25">
      <c r="A1011">
        <f t="shared" si="15"/>
        <v>1010</v>
      </c>
      <c r="B1011" t="s">
        <v>997</v>
      </c>
      <c r="C1011" t="s">
        <v>4500</v>
      </c>
      <c r="D1011" s="2">
        <v>44652</v>
      </c>
    </row>
    <row r="1012" spans="1:4" x14ac:dyDescent="0.25">
      <c r="A1012">
        <f t="shared" si="15"/>
        <v>1011</v>
      </c>
      <c r="B1012" t="s">
        <v>998</v>
      </c>
      <c r="C1012" t="s">
        <v>4500</v>
      </c>
      <c r="D1012" s="2">
        <v>44652</v>
      </c>
    </row>
    <row r="1013" spans="1:4" x14ac:dyDescent="0.25">
      <c r="A1013">
        <f t="shared" si="15"/>
        <v>1012</v>
      </c>
      <c r="B1013" t="s">
        <v>999</v>
      </c>
      <c r="C1013" t="s">
        <v>4500</v>
      </c>
      <c r="D1013" s="2">
        <v>44652</v>
      </c>
    </row>
    <row r="1014" spans="1:4" x14ac:dyDescent="0.25">
      <c r="A1014">
        <f t="shared" si="15"/>
        <v>1013</v>
      </c>
      <c r="B1014" t="s">
        <v>1000</v>
      </c>
      <c r="C1014" t="s">
        <v>4500</v>
      </c>
      <c r="D1014" s="2">
        <v>44652</v>
      </c>
    </row>
    <row r="1015" spans="1:4" x14ac:dyDescent="0.25">
      <c r="A1015">
        <f t="shared" si="15"/>
        <v>1014</v>
      </c>
      <c r="B1015" t="s">
        <v>1001</v>
      </c>
      <c r="C1015" t="s">
        <v>4500</v>
      </c>
      <c r="D1015" s="2">
        <v>44652</v>
      </c>
    </row>
    <row r="1016" spans="1:4" x14ac:dyDescent="0.25">
      <c r="A1016">
        <f t="shared" si="15"/>
        <v>1015</v>
      </c>
      <c r="B1016" t="s">
        <v>1002</v>
      </c>
      <c r="C1016" t="s">
        <v>4500</v>
      </c>
      <c r="D1016" s="2">
        <v>44652</v>
      </c>
    </row>
    <row r="1017" spans="1:4" x14ac:dyDescent="0.25">
      <c r="A1017">
        <f t="shared" si="15"/>
        <v>1016</v>
      </c>
      <c r="B1017" t="s">
        <v>1003</v>
      </c>
      <c r="C1017" t="s">
        <v>4500</v>
      </c>
      <c r="D1017" s="2">
        <v>44652</v>
      </c>
    </row>
    <row r="1018" spans="1:4" x14ac:dyDescent="0.25">
      <c r="A1018">
        <f t="shared" si="15"/>
        <v>1017</v>
      </c>
      <c r="B1018" t="s">
        <v>1004</v>
      </c>
      <c r="C1018" t="s">
        <v>4500</v>
      </c>
      <c r="D1018" s="2">
        <v>44652</v>
      </c>
    </row>
    <row r="1019" spans="1:4" x14ac:dyDescent="0.25">
      <c r="A1019">
        <f t="shared" si="15"/>
        <v>1018</v>
      </c>
      <c r="B1019" t="s">
        <v>1005</v>
      </c>
      <c r="C1019" t="s">
        <v>4500</v>
      </c>
      <c r="D1019" s="2">
        <v>44652</v>
      </c>
    </row>
    <row r="1020" spans="1:4" x14ac:dyDescent="0.25">
      <c r="A1020">
        <f t="shared" si="15"/>
        <v>1019</v>
      </c>
      <c r="B1020" t="s">
        <v>1006</v>
      </c>
      <c r="C1020" t="s">
        <v>4500</v>
      </c>
      <c r="D1020" s="2">
        <v>44652</v>
      </c>
    </row>
    <row r="1021" spans="1:4" x14ac:dyDescent="0.25">
      <c r="A1021">
        <f t="shared" si="15"/>
        <v>1020</v>
      </c>
      <c r="B1021" t="s">
        <v>1007</v>
      </c>
      <c r="C1021" t="s">
        <v>4500</v>
      </c>
      <c r="D1021" s="2">
        <v>44652</v>
      </c>
    </row>
    <row r="1022" spans="1:4" x14ac:dyDescent="0.25">
      <c r="A1022">
        <f t="shared" si="15"/>
        <v>1021</v>
      </c>
      <c r="B1022" t="s">
        <v>1008</v>
      </c>
      <c r="C1022" t="s">
        <v>4500</v>
      </c>
      <c r="D1022" s="2">
        <v>44652</v>
      </c>
    </row>
    <row r="1023" spans="1:4" x14ac:dyDescent="0.25">
      <c r="A1023">
        <f t="shared" si="15"/>
        <v>1022</v>
      </c>
      <c r="B1023" t="s">
        <v>1009</v>
      </c>
      <c r="C1023" t="s">
        <v>4500</v>
      </c>
      <c r="D1023" s="2">
        <v>44652</v>
      </c>
    </row>
    <row r="1024" spans="1:4" x14ac:dyDescent="0.25">
      <c r="A1024">
        <f t="shared" si="15"/>
        <v>1023</v>
      </c>
      <c r="B1024" t="s">
        <v>1010</v>
      </c>
      <c r="C1024" t="s">
        <v>4500</v>
      </c>
      <c r="D1024" s="2">
        <v>44652</v>
      </c>
    </row>
    <row r="1025" spans="1:4" x14ac:dyDescent="0.25">
      <c r="A1025">
        <f t="shared" si="15"/>
        <v>1024</v>
      </c>
      <c r="B1025" t="s">
        <v>1011</v>
      </c>
      <c r="C1025" t="s">
        <v>4500</v>
      </c>
      <c r="D1025" s="2">
        <v>44652</v>
      </c>
    </row>
    <row r="1026" spans="1:4" x14ac:dyDescent="0.25">
      <c r="A1026">
        <f t="shared" si="15"/>
        <v>1025</v>
      </c>
      <c r="B1026" t="s">
        <v>1012</v>
      </c>
      <c r="C1026" t="s">
        <v>4500</v>
      </c>
      <c r="D1026" s="2">
        <v>44652</v>
      </c>
    </row>
    <row r="1027" spans="1:4" x14ac:dyDescent="0.25">
      <c r="A1027">
        <f t="shared" ref="A1027:A1090" si="16">ROW(A1026)</f>
        <v>1026</v>
      </c>
      <c r="B1027" t="s">
        <v>1013</v>
      </c>
      <c r="C1027" t="s">
        <v>4500</v>
      </c>
      <c r="D1027" s="2">
        <v>44652</v>
      </c>
    </row>
    <row r="1028" spans="1:4" x14ac:dyDescent="0.25">
      <c r="A1028">
        <f t="shared" si="16"/>
        <v>1027</v>
      </c>
      <c r="B1028" t="s">
        <v>1014</v>
      </c>
      <c r="C1028" t="s">
        <v>4500</v>
      </c>
      <c r="D1028" s="2">
        <v>44652</v>
      </c>
    </row>
    <row r="1029" spans="1:4" x14ac:dyDescent="0.25">
      <c r="A1029">
        <f t="shared" si="16"/>
        <v>1028</v>
      </c>
      <c r="B1029" t="s">
        <v>1015</v>
      </c>
      <c r="C1029" t="s">
        <v>4500</v>
      </c>
      <c r="D1029" s="2">
        <v>44652</v>
      </c>
    </row>
    <row r="1030" spans="1:4" x14ac:dyDescent="0.25">
      <c r="A1030">
        <f t="shared" si="16"/>
        <v>1029</v>
      </c>
      <c r="B1030" t="s">
        <v>1016</v>
      </c>
      <c r="C1030" t="s">
        <v>4500</v>
      </c>
      <c r="D1030" s="2">
        <v>44652</v>
      </c>
    </row>
    <row r="1031" spans="1:4" x14ac:dyDescent="0.25">
      <c r="A1031">
        <f t="shared" si="16"/>
        <v>1030</v>
      </c>
      <c r="B1031" t="s">
        <v>1017</v>
      </c>
      <c r="C1031" t="s">
        <v>4500</v>
      </c>
      <c r="D1031" s="2">
        <v>44652</v>
      </c>
    </row>
    <row r="1032" spans="1:4" x14ac:dyDescent="0.25">
      <c r="A1032">
        <f t="shared" si="16"/>
        <v>1031</v>
      </c>
      <c r="B1032" t="s">
        <v>1018</v>
      </c>
      <c r="C1032" t="s">
        <v>4500</v>
      </c>
      <c r="D1032" s="2">
        <v>44652</v>
      </c>
    </row>
    <row r="1033" spans="1:4" x14ac:dyDescent="0.25">
      <c r="A1033">
        <f t="shared" si="16"/>
        <v>1032</v>
      </c>
      <c r="B1033" t="s">
        <v>1019</v>
      </c>
      <c r="C1033" t="s">
        <v>4500</v>
      </c>
      <c r="D1033" s="2">
        <v>44652</v>
      </c>
    </row>
    <row r="1034" spans="1:4" x14ac:dyDescent="0.25">
      <c r="A1034">
        <f t="shared" si="16"/>
        <v>1033</v>
      </c>
      <c r="B1034" t="s">
        <v>1020</v>
      </c>
      <c r="C1034" t="s">
        <v>4500</v>
      </c>
      <c r="D1034" s="2">
        <v>44652</v>
      </c>
    </row>
    <row r="1035" spans="1:4" x14ac:dyDescent="0.25">
      <c r="A1035">
        <f t="shared" si="16"/>
        <v>1034</v>
      </c>
      <c r="B1035" t="s">
        <v>1021</v>
      </c>
      <c r="C1035" t="s">
        <v>4500</v>
      </c>
      <c r="D1035" s="2">
        <v>44652</v>
      </c>
    </row>
    <row r="1036" spans="1:4" x14ac:dyDescent="0.25">
      <c r="A1036">
        <f t="shared" si="16"/>
        <v>1035</v>
      </c>
      <c r="B1036" t="s">
        <v>1022</v>
      </c>
      <c r="C1036" t="s">
        <v>4500</v>
      </c>
      <c r="D1036" s="2">
        <v>44652</v>
      </c>
    </row>
    <row r="1037" spans="1:4" x14ac:dyDescent="0.25">
      <c r="A1037">
        <f t="shared" si="16"/>
        <v>1036</v>
      </c>
      <c r="B1037" t="s">
        <v>1023</v>
      </c>
      <c r="C1037" t="s">
        <v>4500</v>
      </c>
      <c r="D1037" s="2">
        <v>44652</v>
      </c>
    </row>
    <row r="1038" spans="1:4" x14ac:dyDescent="0.25">
      <c r="A1038">
        <f t="shared" si="16"/>
        <v>1037</v>
      </c>
      <c r="B1038" t="s">
        <v>1024</v>
      </c>
      <c r="C1038" t="s">
        <v>4500</v>
      </c>
      <c r="D1038" s="2">
        <v>44652</v>
      </c>
    </row>
    <row r="1039" spans="1:4" x14ac:dyDescent="0.25">
      <c r="A1039">
        <f t="shared" si="16"/>
        <v>1038</v>
      </c>
      <c r="B1039" t="s">
        <v>1025</v>
      </c>
      <c r="C1039" t="s">
        <v>4500</v>
      </c>
      <c r="D1039" s="2">
        <v>44652</v>
      </c>
    </row>
    <row r="1040" spans="1:4" x14ac:dyDescent="0.25">
      <c r="A1040">
        <f t="shared" si="16"/>
        <v>1039</v>
      </c>
      <c r="B1040" t="s">
        <v>1026</v>
      </c>
      <c r="C1040" t="s">
        <v>4500</v>
      </c>
      <c r="D1040" s="2">
        <v>44652</v>
      </c>
    </row>
    <row r="1041" spans="1:4" x14ac:dyDescent="0.25">
      <c r="A1041">
        <f t="shared" si="16"/>
        <v>1040</v>
      </c>
      <c r="B1041" t="s">
        <v>1027</v>
      </c>
      <c r="C1041" t="s">
        <v>4500</v>
      </c>
      <c r="D1041" s="2">
        <v>44652</v>
      </c>
    </row>
    <row r="1042" spans="1:4" x14ac:dyDescent="0.25">
      <c r="A1042">
        <f t="shared" si="16"/>
        <v>1041</v>
      </c>
      <c r="B1042" t="s">
        <v>1028</v>
      </c>
      <c r="C1042" t="s">
        <v>4500</v>
      </c>
      <c r="D1042" s="2">
        <v>44652</v>
      </c>
    </row>
    <row r="1043" spans="1:4" x14ac:dyDescent="0.25">
      <c r="A1043">
        <f t="shared" si="16"/>
        <v>1042</v>
      </c>
      <c r="B1043" t="s">
        <v>1029</v>
      </c>
      <c r="C1043" t="s">
        <v>4500</v>
      </c>
      <c r="D1043" s="2">
        <v>44652</v>
      </c>
    </row>
    <row r="1044" spans="1:4" x14ac:dyDescent="0.25">
      <c r="A1044">
        <f t="shared" si="16"/>
        <v>1043</v>
      </c>
      <c r="B1044" t="s">
        <v>1030</v>
      </c>
      <c r="C1044" t="s">
        <v>4500</v>
      </c>
      <c r="D1044" s="2">
        <v>44652</v>
      </c>
    </row>
    <row r="1045" spans="1:4" x14ac:dyDescent="0.25">
      <c r="A1045">
        <f t="shared" si="16"/>
        <v>1044</v>
      </c>
      <c r="B1045" t="s">
        <v>1031</v>
      </c>
      <c r="C1045" t="s">
        <v>4500</v>
      </c>
      <c r="D1045" s="2">
        <v>44652</v>
      </c>
    </row>
    <row r="1046" spans="1:4" x14ac:dyDescent="0.25">
      <c r="A1046">
        <f t="shared" si="16"/>
        <v>1045</v>
      </c>
      <c r="B1046" t="s">
        <v>1032</v>
      </c>
      <c r="C1046" t="s">
        <v>4500</v>
      </c>
      <c r="D1046" s="2">
        <v>44652</v>
      </c>
    </row>
    <row r="1047" spans="1:4" x14ac:dyDescent="0.25">
      <c r="A1047">
        <f t="shared" si="16"/>
        <v>1046</v>
      </c>
      <c r="B1047" t="s">
        <v>1033</v>
      </c>
      <c r="C1047" t="s">
        <v>4500</v>
      </c>
      <c r="D1047" s="2">
        <v>44652</v>
      </c>
    </row>
    <row r="1048" spans="1:4" x14ac:dyDescent="0.25">
      <c r="A1048">
        <f t="shared" si="16"/>
        <v>1047</v>
      </c>
      <c r="B1048" t="s">
        <v>1034</v>
      </c>
      <c r="C1048" t="s">
        <v>4500</v>
      </c>
      <c r="D1048" s="2">
        <v>44652</v>
      </c>
    </row>
    <row r="1049" spans="1:4" x14ac:dyDescent="0.25">
      <c r="A1049">
        <f t="shared" si="16"/>
        <v>1048</v>
      </c>
      <c r="B1049" t="s">
        <v>1035</v>
      </c>
      <c r="C1049" t="s">
        <v>4500</v>
      </c>
      <c r="D1049" s="2">
        <v>44652</v>
      </c>
    </row>
    <row r="1050" spans="1:4" x14ac:dyDescent="0.25">
      <c r="A1050">
        <f t="shared" si="16"/>
        <v>1049</v>
      </c>
      <c r="B1050" t="s">
        <v>1036</v>
      </c>
      <c r="C1050" t="s">
        <v>4500</v>
      </c>
      <c r="D1050" s="2">
        <v>44652</v>
      </c>
    </row>
    <row r="1051" spans="1:4" x14ac:dyDescent="0.25">
      <c r="A1051">
        <f t="shared" si="16"/>
        <v>1050</v>
      </c>
      <c r="B1051" t="s">
        <v>1037</v>
      </c>
      <c r="C1051" t="s">
        <v>4500</v>
      </c>
      <c r="D1051" s="2">
        <v>44652</v>
      </c>
    </row>
    <row r="1052" spans="1:4" x14ac:dyDescent="0.25">
      <c r="A1052">
        <f t="shared" si="16"/>
        <v>1051</v>
      </c>
      <c r="B1052" t="s">
        <v>1038</v>
      </c>
      <c r="C1052" t="s">
        <v>4500</v>
      </c>
      <c r="D1052" s="2">
        <v>44652</v>
      </c>
    </row>
    <row r="1053" spans="1:4" x14ac:dyDescent="0.25">
      <c r="A1053">
        <f t="shared" si="16"/>
        <v>1052</v>
      </c>
      <c r="B1053" t="s">
        <v>1039</v>
      </c>
      <c r="C1053" t="s">
        <v>4500</v>
      </c>
      <c r="D1053" s="2">
        <v>44652</v>
      </c>
    </row>
    <row r="1054" spans="1:4" x14ac:dyDescent="0.25">
      <c r="A1054">
        <f t="shared" si="16"/>
        <v>1053</v>
      </c>
      <c r="B1054" t="s">
        <v>1040</v>
      </c>
      <c r="C1054" t="s">
        <v>4500</v>
      </c>
      <c r="D1054" s="2">
        <v>44652</v>
      </c>
    </row>
    <row r="1055" spans="1:4" x14ac:dyDescent="0.25">
      <c r="A1055">
        <f t="shared" si="16"/>
        <v>1054</v>
      </c>
      <c r="B1055" t="s">
        <v>1041</v>
      </c>
      <c r="C1055" t="s">
        <v>4500</v>
      </c>
      <c r="D1055" s="2">
        <v>44652</v>
      </c>
    </row>
    <row r="1056" spans="1:4" x14ac:dyDescent="0.25">
      <c r="A1056">
        <f t="shared" si="16"/>
        <v>1055</v>
      </c>
      <c r="B1056" t="s">
        <v>1042</v>
      </c>
      <c r="C1056" t="s">
        <v>4500</v>
      </c>
      <c r="D1056" s="2">
        <v>44652</v>
      </c>
    </row>
    <row r="1057" spans="1:4" x14ac:dyDescent="0.25">
      <c r="A1057">
        <f t="shared" si="16"/>
        <v>1056</v>
      </c>
      <c r="B1057" t="s">
        <v>1043</v>
      </c>
      <c r="C1057" t="s">
        <v>4500</v>
      </c>
      <c r="D1057" s="2">
        <v>44652</v>
      </c>
    </row>
    <row r="1058" spans="1:4" x14ac:dyDescent="0.25">
      <c r="A1058">
        <f t="shared" si="16"/>
        <v>1057</v>
      </c>
      <c r="B1058" t="s">
        <v>1044</v>
      </c>
      <c r="C1058" t="s">
        <v>4500</v>
      </c>
      <c r="D1058" s="2">
        <v>44652</v>
      </c>
    </row>
    <row r="1059" spans="1:4" x14ac:dyDescent="0.25">
      <c r="A1059">
        <f t="shared" si="16"/>
        <v>1058</v>
      </c>
      <c r="B1059" t="s">
        <v>1045</v>
      </c>
      <c r="C1059" t="s">
        <v>4500</v>
      </c>
      <c r="D1059" s="2">
        <v>44652</v>
      </c>
    </row>
    <row r="1060" spans="1:4" x14ac:dyDescent="0.25">
      <c r="A1060">
        <f t="shared" si="16"/>
        <v>1059</v>
      </c>
      <c r="B1060" t="s">
        <v>1046</v>
      </c>
      <c r="C1060" t="s">
        <v>4500</v>
      </c>
      <c r="D1060" s="2">
        <v>44652</v>
      </c>
    </row>
    <row r="1061" spans="1:4" x14ac:dyDescent="0.25">
      <c r="A1061">
        <f t="shared" si="16"/>
        <v>1060</v>
      </c>
      <c r="B1061" t="s">
        <v>1047</v>
      </c>
      <c r="C1061" t="s">
        <v>4500</v>
      </c>
      <c r="D1061" s="2">
        <v>44652</v>
      </c>
    </row>
    <row r="1062" spans="1:4" x14ac:dyDescent="0.25">
      <c r="A1062">
        <f t="shared" si="16"/>
        <v>1061</v>
      </c>
      <c r="B1062" t="s">
        <v>1048</v>
      </c>
      <c r="C1062" t="s">
        <v>4500</v>
      </c>
      <c r="D1062" s="2">
        <v>44652</v>
      </c>
    </row>
    <row r="1063" spans="1:4" x14ac:dyDescent="0.25">
      <c r="A1063">
        <f t="shared" si="16"/>
        <v>1062</v>
      </c>
      <c r="B1063" t="s">
        <v>1049</v>
      </c>
      <c r="C1063" t="s">
        <v>4500</v>
      </c>
      <c r="D1063" s="2">
        <v>44652</v>
      </c>
    </row>
    <row r="1064" spans="1:4" x14ac:dyDescent="0.25">
      <c r="A1064">
        <f t="shared" si="16"/>
        <v>1063</v>
      </c>
      <c r="B1064" t="s">
        <v>1050</v>
      </c>
      <c r="C1064" t="s">
        <v>4500</v>
      </c>
      <c r="D1064" s="2">
        <v>44652</v>
      </c>
    </row>
    <row r="1065" spans="1:4" x14ac:dyDescent="0.25">
      <c r="A1065">
        <f t="shared" si="16"/>
        <v>1064</v>
      </c>
      <c r="B1065" t="s">
        <v>885</v>
      </c>
      <c r="C1065" t="s">
        <v>4500</v>
      </c>
      <c r="D1065" s="2">
        <v>44652</v>
      </c>
    </row>
    <row r="1066" spans="1:4" x14ac:dyDescent="0.25">
      <c r="A1066">
        <f t="shared" si="16"/>
        <v>1065</v>
      </c>
      <c r="B1066" t="s">
        <v>1051</v>
      </c>
      <c r="C1066" t="s">
        <v>4500</v>
      </c>
      <c r="D1066" s="2">
        <v>44652</v>
      </c>
    </row>
    <row r="1067" spans="1:4" x14ac:dyDescent="0.25">
      <c r="A1067">
        <f t="shared" si="16"/>
        <v>1066</v>
      </c>
      <c r="B1067" t="s">
        <v>1052</v>
      </c>
      <c r="C1067" t="s">
        <v>4500</v>
      </c>
      <c r="D1067" s="2">
        <v>44652</v>
      </c>
    </row>
    <row r="1068" spans="1:4" x14ac:dyDescent="0.25">
      <c r="A1068">
        <f t="shared" si="16"/>
        <v>1067</v>
      </c>
      <c r="B1068" t="s">
        <v>1053</v>
      </c>
      <c r="C1068" t="s">
        <v>4500</v>
      </c>
      <c r="D1068" s="2">
        <v>44652</v>
      </c>
    </row>
    <row r="1069" spans="1:4" x14ac:dyDescent="0.25">
      <c r="A1069">
        <f t="shared" si="16"/>
        <v>1068</v>
      </c>
      <c r="B1069" t="s">
        <v>1054</v>
      </c>
      <c r="C1069" t="s">
        <v>4500</v>
      </c>
      <c r="D1069" s="2">
        <v>44652</v>
      </c>
    </row>
    <row r="1070" spans="1:4" x14ac:dyDescent="0.25">
      <c r="A1070">
        <f t="shared" si="16"/>
        <v>1069</v>
      </c>
      <c r="B1070" t="s">
        <v>1055</v>
      </c>
      <c r="C1070" t="s">
        <v>4500</v>
      </c>
      <c r="D1070" s="2">
        <v>44652</v>
      </c>
    </row>
    <row r="1071" spans="1:4" x14ac:dyDescent="0.25">
      <c r="A1071">
        <f t="shared" si="16"/>
        <v>1070</v>
      </c>
      <c r="B1071" t="s">
        <v>1056</v>
      </c>
      <c r="C1071" t="s">
        <v>4500</v>
      </c>
      <c r="D1071" s="2">
        <v>44652</v>
      </c>
    </row>
    <row r="1072" spans="1:4" x14ac:dyDescent="0.25">
      <c r="A1072">
        <f t="shared" si="16"/>
        <v>1071</v>
      </c>
      <c r="B1072" t="s">
        <v>1057</v>
      </c>
      <c r="C1072" t="s">
        <v>4500</v>
      </c>
      <c r="D1072" s="2">
        <v>44652</v>
      </c>
    </row>
    <row r="1073" spans="1:4" x14ac:dyDescent="0.25">
      <c r="A1073">
        <f t="shared" si="16"/>
        <v>1072</v>
      </c>
      <c r="B1073" t="s">
        <v>1058</v>
      </c>
      <c r="C1073" t="s">
        <v>4500</v>
      </c>
      <c r="D1073" s="2">
        <v>44652</v>
      </c>
    </row>
    <row r="1074" spans="1:4" x14ac:dyDescent="0.25">
      <c r="A1074">
        <f t="shared" si="16"/>
        <v>1073</v>
      </c>
      <c r="B1074" t="s">
        <v>1059</v>
      </c>
      <c r="C1074" t="s">
        <v>4500</v>
      </c>
      <c r="D1074" s="2">
        <v>44652</v>
      </c>
    </row>
    <row r="1075" spans="1:4" x14ac:dyDescent="0.25">
      <c r="A1075">
        <f t="shared" si="16"/>
        <v>1074</v>
      </c>
      <c r="B1075" t="s">
        <v>1060</v>
      </c>
      <c r="C1075" t="s">
        <v>4500</v>
      </c>
      <c r="D1075" s="2">
        <v>44652</v>
      </c>
    </row>
    <row r="1076" spans="1:4" x14ac:dyDescent="0.25">
      <c r="A1076">
        <f t="shared" si="16"/>
        <v>1075</v>
      </c>
      <c r="B1076" t="s">
        <v>1061</v>
      </c>
      <c r="C1076" t="s">
        <v>4500</v>
      </c>
      <c r="D1076" s="2">
        <v>44652</v>
      </c>
    </row>
    <row r="1077" spans="1:4" x14ac:dyDescent="0.25">
      <c r="A1077">
        <f t="shared" si="16"/>
        <v>1076</v>
      </c>
      <c r="B1077" t="s">
        <v>1062</v>
      </c>
      <c r="C1077" t="s">
        <v>4500</v>
      </c>
      <c r="D1077" s="2">
        <v>44652</v>
      </c>
    </row>
    <row r="1078" spans="1:4" x14ac:dyDescent="0.25">
      <c r="A1078">
        <f t="shared" si="16"/>
        <v>1077</v>
      </c>
      <c r="B1078" t="s">
        <v>1063</v>
      </c>
      <c r="C1078" t="s">
        <v>4500</v>
      </c>
      <c r="D1078" s="2">
        <v>44652</v>
      </c>
    </row>
    <row r="1079" spans="1:4" x14ac:dyDescent="0.25">
      <c r="A1079">
        <f t="shared" si="16"/>
        <v>1078</v>
      </c>
      <c r="B1079" t="s">
        <v>1064</v>
      </c>
      <c r="C1079" t="s">
        <v>4500</v>
      </c>
      <c r="D1079" s="2">
        <v>44652</v>
      </c>
    </row>
    <row r="1080" spans="1:4" x14ac:dyDescent="0.25">
      <c r="A1080">
        <f t="shared" si="16"/>
        <v>1079</v>
      </c>
      <c r="B1080" t="s">
        <v>1065</v>
      </c>
      <c r="C1080" t="s">
        <v>4500</v>
      </c>
      <c r="D1080" s="2">
        <v>44652</v>
      </c>
    </row>
    <row r="1081" spans="1:4" x14ac:dyDescent="0.25">
      <c r="A1081">
        <f t="shared" si="16"/>
        <v>1080</v>
      </c>
      <c r="B1081" t="s">
        <v>1066</v>
      </c>
      <c r="C1081" t="s">
        <v>4500</v>
      </c>
      <c r="D1081" s="2">
        <v>44652</v>
      </c>
    </row>
    <row r="1082" spans="1:4" x14ac:dyDescent="0.25">
      <c r="A1082">
        <f t="shared" si="16"/>
        <v>1081</v>
      </c>
      <c r="B1082" t="s">
        <v>1067</v>
      </c>
      <c r="C1082" t="s">
        <v>4500</v>
      </c>
      <c r="D1082" s="2">
        <v>44652</v>
      </c>
    </row>
    <row r="1083" spans="1:4" x14ac:dyDescent="0.25">
      <c r="A1083">
        <f t="shared" si="16"/>
        <v>1082</v>
      </c>
      <c r="B1083" t="s">
        <v>1068</v>
      </c>
      <c r="C1083" t="s">
        <v>4500</v>
      </c>
      <c r="D1083" s="2">
        <v>44652</v>
      </c>
    </row>
    <row r="1084" spans="1:4" x14ac:dyDescent="0.25">
      <c r="A1084">
        <f t="shared" si="16"/>
        <v>1083</v>
      </c>
      <c r="B1084" t="s">
        <v>1069</v>
      </c>
      <c r="C1084" t="s">
        <v>4500</v>
      </c>
      <c r="D1084" s="2">
        <v>44652</v>
      </c>
    </row>
    <row r="1085" spans="1:4" x14ac:dyDescent="0.25">
      <c r="A1085">
        <f t="shared" si="16"/>
        <v>1084</v>
      </c>
      <c r="B1085" t="s">
        <v>1070</v>
      </c>
      <c r="C1085" t="s">
        <v>4500</v>
      </c>
      <c r="D1085" s="2">
        <v>44652</v>
      </c>
    </row>
    <row r="1086" spans="1:4" x14ac:dyDescent="0.25">
      <c r="A1086">
        <f t="shared" si="16"/>
        <v>1085</v>
      </c>
      <c r="B1086" t="s">
        <v>1071</v>
      </c>
      <c r="C1086" t="s">
        <v>4500</v>
      </c>
      <c r="D1086" s="2">
        <v>44652</v>
      </c>
    </row>
    <row r="1087" spans="1:4" x14ac:dyDescent="0.25">
      <c r="A1087">
        <f t="shared" si="16"/>
        <v>1086</v>
      </c>
      <c r="B1087" t="s">
        <v>1072</v>
      </c>
      <c r="C1087" t="s">
        <v>4500</v>
      </c>
      <c r="D1087" s="2">
        <v>44652</v>
      </c>
    </row>
    <row r="1088" spans="1:4" x14ac:dyDescent="0.25">
      <c r="A1088">
        <f t="shared" si="16"/>
        <v>1087</v>
      </c>
      <c r="B1088" t="s">
        <v>1073</v>
      </c>
      <c r="C1088" t="s">
        <v>4500</v>
      </c>
      <c r="D1088" s="2">
        <v>44652</v>
      </c>
    </row>
    <row r="1089" spans="1:4" x14ac:dyDescent="0.25">
      <c r="A1089">
        <f t="shared" si="16"/>
        <v>1088</v>
      </c>
      <c r="B1089" t="s">
        <v>1074</v>
      </c>
      <c r="C1089" t="s">
        <v>4500</v>
      </c>
      <c r="D1089" s="2">
        <v>44652</v>
      </c>
    </row>
    <row r="1090" spans="1:4" x14ac:dyDescent="0.25">
      <c r="A1090">
        <f t="shared" si="16"/>
        <v>1089</v>
      </c>
      <c r="B1090" t="s">
        <v>1075</v>
      </c>
      <c r="C1090" t="s">
        <v>4500</v>
      </c>
      <c r="D1090" s="2">
        <v>44652</v>
      </c>
    </row>
    <row r="1091" spans="1:4" x14ac:dyDescent="0.25">
      <c r="A1091">
        <f t="shared" ref="A1091:A1154" si="17">ROW(A1090)</f>
        <v>1090</v>
      </c>
      <c r="B1091" t="s">
        <v>1076</v>
      </c>
      <c r="C1091" t="s">
        <v>4500</v>
      </c>
      <c r="D1091" s="2">
        <v>44652</v>
      </c>
    </row>
    <row r="1092" spans="1:4" x14ac:dyDescent="0.25">
      <c r="A1092">
        <f t="shared" si="17"/>
        <v>1091</v>
      </c>
      <c r="B1092" t="s">
        <v>1077</v>
      </c>
      <c r="C1092" t="s">
        <v>4500</v>
      </c>
      <c r="D1092" s="2">
        <v>44652</v>
      </c>
    </row>
    <row r="1093" spans="1:4" x14ac:dyDescent="0.25">
      <c r="A1093">
        <f t="shared" si="17"/>
        <v>1092</v>
      </c>
      <c r="B1093" t="s">
        <v>1078</v>
      </c>
      <c r="C1093" t="s">
        <v>4500</v>
      </c>
      <c r="D1093" s="2">
        <v>44652</v>
      </c>
    </row>
    <row r="1094" spans="1:4" x14ac:dyDescent="0.25">
      <c r="A1094">
        <f t="shared" si="17"/>
        <v>1093</v>
      </c>
      <c r="B1094" t="s">
        <v>1079</v>
      </c>
      <c r="C1094" t="s">
        <v>4500</v>
      </c>
      <c r="D1094" s="2">
        <v>44652</v>
      </c>
    </row>
    <row r="1095" spans="1:4" x14ac:dyDescent="0.25">
      <c r="A1095">
        <f t="shared" si="17"/>
        <v>1094</v>
      </c>
      <c r="B1095" t="s">
        <v>1080</v>
      </c>
      <c r="C1095" t="s">
        <v>4500</v>
      </c>
      <c r="D1095" s="2">
        <v>44652</v>
      </c>
    </row>
    <row r="1096" spans="1:4" x14ac:dyDescent="0.25">
      <c r="A1096">
        <f t="shared" si="17"/>
        <v>1095</v>
      </c>
      <c r="B1096" t="s">
        <v>1081</v>
      </c>
      <c r="C1096" t="s">
        <v>4500</v>
      </c>
      <c r="D1096" s="2">
        <v>44652</v>
      </c>
    </row>
    <row r="1097" spans="1:4" x14ac:dyDescent="0.25">
      <c r="A1097">
        <f t="shared" si="17"/>
        <v>1096</v>
      </c>
      <c r="B1097" t="s">
        <v>1082</v>
      </c>
      <c r="C1097" t="s">
        <v>4500</v>
      </c>
      <c r="D1097" s="2">
        <v>44652</v>
      </c>
    </row>
    <row r="1098" spans="1:4" x14ac:dyDescent="0.25">
      <c r="A1098">
        <f t="shared" si="17"/>
        <v>1097</v>
      </c>
      <c r="B1098" t="s">
        <v>1083</v>
      </c>
      <c r="C1098" t="s">
        <v>4500</v>
      </c>
      <c r="D1098" s="2">
        <v>44652</v>
      </c>
    </row>
    <row r="1099" spans="1:4" x14ac:dyDescent="0.25">
      <c r="A1099">
        <f t="shared" si="17"/>
        <v>1098</v>
      </c>
      <c r="B1099" t="s">
        <v>1084</v>
      </c>
      <c r="C1099" t="s">
        <v>4500</v>
      </c>
      <c r="D1099" s="2">
        <v>44652</v>
      </c>
    </row>
    <row r="1100" spans="1:4" x14ac:dyDescent="0.25">
      <c r="A1100">
        <f t="shared" si="17"/>
        <v>1099</v>
      </c>
      <c r="B1100" t="s">
        <v>1085</v>
      </c>
      <c r="C1100" t="s">
        <v>4500</v>
      </c>
      <c r="D1100" s="2">
        <v>44652</v>
      </c>
    </row>
    <row r="1101" spans="1:4" x14ac:dyDescent="0.25">
      <c r="A1101">
        <f t="shared" si="17"/>
        <v>1100</v>
      </c>
      <c r="B1101" t="s">
        <v>1086</v>
      </c>
      <c r="C1101" t="s">
        <v>4500</v>
      </c>
      <c r="D1101" s="2">
        <v>44652</v>
      </c>
    </row>
    <row r="1102" spans="1:4" x14ac:dyDescent="0.25">
      <c r="A1102">
        <f t="shared" si="17"/>
        <v>1101</v>
      </c>
      <c r="B1102" t="s">
        <v>1087</v>
      </c>
      <c r="C1102" t="s">
        <v>4500</v>
      </c>
      <c r="D1102" s="2">
        <v>44652</v>
      </c>
    </row>
    <row r="1103" spans="1:4" x14ac:dyDescent="0.25">
      <c r="A1103">
        <f t="shared" si="17"/>
        <v>1102</v>
      </c>
      <c r="B1103" t="s">
        <v>1088</v>
      </c>
      <c r="C1103" t="s">
        <v>4500</v>
      </c>
      <c r="D1103" s="2">
        <v>44652</v>
      </c>
    </row>
    <row r="1104" spans="1:4" x14ac:dyDescent="0.25">
      <c r="A1104">
        <f t="shared" si="17"/>
        <v>1103</v>
      </c>
      <c r="B1104" t="s">
        <v>1089</v>
      </c>
      <c r="C1104" t="s">
        <v>4500</v>
      </c>
      <c r="D1104" s="2">
        <v>44652</v>
      </c>
    </row>
    <row r="1105" spans="1:4" x14ac:dyDescent="0.25">
      <c r="A1105">
        <f t="shared" si="17"/>
        <v>1104</v>
      </c>
      <c r="B1105" t="s">
        <v>1090</v>
      </c>
      <c r="C1105" t="s">
        <v>4500</v>
      </c>
      <c r="D1105" s="2">
        <v>44652</v>
      </c>
    </row>
    <row r="1106" spans="1:4" x14ac:dyDescent="0.25">
      <c r="A1106">
        <f t="shared" si="17"/>
        <v>1105</v>
      </c>
      <c r="B1106" t="s">
        <v>1091</v>
      </c>
      <c r="C1106" t="s">
        <v>4500</v>
      </c>
      <c r="D1106" s="2">
        <v>44652</v>
      </c>
    </row>
    <row r="1107" spans="1:4" x14ac:dyDescent="0.25">
      <c r="A1107">
        <f t="shared" si="17"/>
        <v>1106</v>
      </c>
      <c r="B1107" t="s">
        <v>1092</v>
      </c>
      <c r="C1107" t="s">
        <v>4500</v>
      </c>
      <c r="D1107" s="2">
        <v>44652</v>
      </c>
    </row>
    <row r="1108" spans="1:4" x14ac:dyDescent="0.25">
      <c r="A1108">
        <f t="shared" si="17"/>
        <v>1107</v>
      </c>
      <c r="B1108" t="s">
        <v>1093</v>
      </c>
      <c r="C1108" t="s">
        <v>4500</v>
      </c>
      <c r="D1108" s="2">
        <v>44652</v>
      </c>
    </row>
    <row r="1109" spans="1:4" x14ac:dyDescent="0.25">
      <c r="A1109">
        <f t="shared" si="17"/>
        <v>1108</v>
      </c>
      <c r="B1109" t="s">
        <v>1094</v>
      </c>
      <c r="C1109" t="s">
        <v>4500</v>
      </c>
      <c r="D1109" s="2">
        <v>44652</v>
      </c>
    </row>
    <row r="1110" spans="1:4" x14ac:dyDescent="0.25">
      <c r="A1110">
        <f t="shared" si="17"/>
        <v>1109</v>
      </c>
      <c r="B1110" t="s">
        <v>1095</v>
      </c>
      <c r="C1110" t="s">
        <v>4500</v>
      </c>
      <c r="D1110" s="2">
        <v>44652</v>
      </c>
    </row>
    <row r="1111" spans="1:4" x14ac:dyDescent="0.25">
      <c r="A1111">
        <f t="shared" si="17"/>
        <v>1110</v>
      </c>
      <c r="B1111" t="s">
        <v>1096</v>
      </c>
      <c r="C1111" t="s">
        <v>4500</v>
      </c>
      <c r="D1111" s="2">
        <v>44652</v>
      </c>
    </row>
    <row r="1112" spans="1:4" x14ac:dyDescent="0.25">
      <c r="A1112">
        <f t="shared" si="17"/>
        <v>1111</v>
      </c>
      <c r="B1112" t="s">
        <v>1097</v>
      </c>
      <c r="C1112" t="s">
        <v>4500</v>
      </c>
      <c r="D1112" s="2">
        <v>44652</v>
      </c>
    </row>
    <row r="1113" spans="1:4" x14ac:dyDescent="0.25">
      <c r="A1113">
        <f t="shared" si="17"/>
        <v>1112</v>
      </c>
      <c r="B1113" t="s">
        <v>1098</v>
      </c>
      <c r="C1113" t="s">
        <v>4500</v>
      </c>
      <c r="D1113" s="2">
        <v>44652</v>
      </c>
    </row>
    <row r="1114" spans="1:4" x14ac:dyDescent="0.25">
      <c r="A1114">
        <f t="shared" si="17"/>
        <v>1113</v>
      </c>
      <c r="B1114" t="s">
        <v>1099</v>
      </c>
      <c r="C1114" t="s">
        <v>4500</v>
      </c>
      <c r="D1114" s="2">
        <v>44652</v>
      </c>
    </row>
    <row r="1115" spans="1:4" x14ac:dyDescent="0.25">
      <c r="A1115">
        <f t="shared" si="17"/>
        <v>1114</v>
      </c>
      <c r="B1115" t="s">
        <v>1100</v>
      </c>
      <c r="C1115" t="s">
        <v>4500</v>
      </c>
      <c r="D1115" s="2">
        <v>44652</v>
      </c>
    </row>
    <row r="1116" spans="1:4" x14ac:dyDescent="0.25">
      <c r="A1116">
        <f t="shared" si="17"/>
        <v>1115</v>
      </c>
      <c r="B1116" t="s">
        <v>1101</v>
      </c>
      <c r="C1116" t="s">
        <v>4500</v>
      </c>
      <c r="D1116" s="2">
        <v>44652</v>
      </c>
    </row>
    <row r="1117" spans="1:4" x14ac:dyDescent="0.25">
      <c r="A1117">
        <f t="shared" si="17"/>
        <v>1116</v>
      </c>
      <c r="B1117" t="s">
        <v>1102</v>
      </c>
      <c r="C1117" t="s">
        <v>4500</v>
      </c>
      <c r="D1117" s="2">
        <v>44652</v>
      </c>
    </row>
    <row r="1118" spans="1:4" x14ac:dyDescent="0.25">
      <c r="A1118">
        <f t="shared" si="17"/>
        <v>1117</v>
      </c>
      <c r="B1118" t="s">
        <v>1103</v>
      </c>
      <c r="C1118" t="s">
        <v>4500</v>
      </c>
      <c r="D1118" s="2">
        <v>44652</v>
      </c>
    </row>
    <row r="1119" spans="1:4" x14ac:dyDescent="0.25">
      <c r="A1119">
        <f t="shared" si="17"/>
        <v>1118</v>
      </c>
      <c r="B1119" t="s">
        <v>1104</v>
      </c>
      <c r="C1119" t="s">
        <v>4500</v>
      </c>
      <c r="D1119" s="2">
        <v>44652</v>
      </c>
    </row>
    <row r="1120" spans="1:4" x14ac:dyDescent="0.25">
      <c r="A1120">
        <f t="shared" si="17"/>
        <v>1119</v>
      </c>
      <c r="B1120" t="s">
        <v>1105</v>
      </c>
      <c r="C1120" t="s">
        <v>4500</v>
      </c>
      <c r="D1120" s="2">
        <v>44652</v>
      </c>
    </row>
    <row r="1121" spans="1:4" x14ac:dyDescent="0.25">
      <c r="A1121">
        <f t="shared" si="17"/>
        <v>1120</v>
      </c>
      <c r="B1121" t="s">
        <v>1106</v>
      </c>
      <c r="C1121" t="s">
        <v>4500</v>
      </c>
      <c r="D1121" s="2">
        <v>44652</v>
      </c>
    </row>
    <row r="1122" spans="1:4" x14ac:dyDescent="0.25">
      <c r="A1122">
        <f t="shared" si="17"/>
        <v>1121</v>
      </c>
      <c r="B1122" t="s">
        <v>1107</v>
      </c>
      <c r="C1122" t="s">
        <v>4500</v>
      </c>
      <c r="D1122" s="2">
        <v>44652</v>
      </c>
    </row>
    <row r="1123" spans="1:4" x14ac:dyDescent="0.25">
      <c r="A1123">
        <f t="shared" si="17"/>
        <v>1122</v>
      </c>
      <c r="B1123" t="s">
        <v>1108</v>
      </c>
      <c r="C1123" t="s">
        <v>4500</v>
      </c>
      <c r="D1123" s="2">
        <v>44652</v>
      </c>
    </row>
    <row r="1124" spans="1:4" x14ac:dyDescent="0.25">
      <c r="A1124">
        <f t="shared" si="17"/>
        <v>1123</v>
      </c>
      <c r="B1124" t="s">
        <v>1109</v>
      </c>
      <c r="C1124" t="s">
        <v>4500</v>
      </c>
      <c r="D1124" s="2">
        <v>44652</v>
      </c>
    </row>
    <row r="1125" spans="1:4" x14ac:dyDescent="0.25">
      <c r="A1125">
        <f t="shared" si="17"/>
        <v>1124</v>
      </c>
      <c r="B1125" t="s">
        <v>1110</v>
      </c>
      <c r="C1125" t="s">
        <v>4500</v>
      </c>
      <c r="D1125" s="2">
        <v>44652</v>
      </c>
    </row>
    <row r="1126" spans="1:4" x14ac:dyDescent="0.25">
      <c r="A1126">
        <f t="shared" si="17"/>
        <v>1125</v>
      </c>
      <c r="B1126" t="s">
        <v>1111</v>
      </c>
      <c r="C1126" t="s">
        <v>4500</v>
      </c>
      <c r="D1126" s="2">
        <v>44652</v>
      </c>
    </row>
    <row r="1127" spans="1:4" x14ac:dyDescent="0.25">
      <c r="A1127">
        <f t="shared" si="17"/>
        <v>1126</v>
      </c>
      <c r="B1127" t="s">
        <v>1112</v>
      </c>
      <c r="C1127" t="s">
        <v>4500</v>
      </c>
      <c r="D1127" s="2">
        <v>44652</v>
      </c>
    </row>
    <row r="1128" spans="1:4" x14ac:dyDescent="0.25">
      <c r="A1128">
        <f t="shared" si="17"/>
        <v>1127</v>
      </c>
      <c r="B1128" t="s">
        <v>1113</v>
      </c>
      <c r="C1128" t="s">
        <v>4500</v>
      </c>
      <c r="D1128" s="2">
        <v>44652</v>
      </c>
    </row>
    <row r="1129" spans="1:4" x14ac:dyDescent="0.25">
      <c r="A1129">
        <f t="shared" si="17"/>
        <v>1128</v>
      </c>
      <c r="B1129" t="s">
        <v>1114</v>
      </c>
      <c r="C1129" t="s">
        <v>4500</v>
      </c>
      <c r="D1129" s="2">
        <v>44652</v>
      </c>
    </row>
    <row r="1130" spans="1:4" x14ac:dyDescent="0.25">
      <c r="A1130">
        <f t="shared" si="17"/>
        <v>1129</v>
      </c>
      <c r="B1130" t="s">
        <v>1115</v>
      </c>
      <c r="C1130" t="s">
        <v>4500</v>
      </c>
      <c r="D1130" s="2">
        <v>44652</v>
      </c>
    </row>
    <row r="1131" spans="1:4" x14ac:dyDescent="0.25">
      <c r="A1131">
        <f t="shared" si="17"/>
        <v>1130</v>
      </c>
      <c r="B1131" t="s">
        <v>1116</v>
      </c>
      <c r="C1131" t="s">
        <v>4500</v>
      </c>
      <c r="D1131" s="2">
        <v>44652</v>
      </c>
    </row>
    <row r="1132" spans="1:4" x14ac:dyDescent="0.25">
      <c r="A1132">
        <f t="shared" si="17"/>
        <v>1131</v>
      </c>
      <c r="B1132" t="s">
        <v>1117</v>
      </c>
      <c r="C1132" t="s">
        <v>4500</v>
      </c>
      <c r="D1132" s="2">
        <v>44652</v>
      </c>
    </row>
    <row r="1133" spans="1:4" x14ac:dyDescent="0.25">
      <c r="A1133">
        <f t="shared" si="17"/>
        <v>1132</v>
      </c>
      <c r="B1133" t="s">
        <v>1118</v>
      </c>
      <c r="C1133" t="s">
        <v>4500</v>
      </c>
      <c r="D1133" s="2">
        <v>44652</v>
      </c>
    </row>
    <row r="1134" spans="1:4" x14ac:dyDescent="0.25">
      <c r="A1134">
        <f t="shared" si="17"/>
        <v>1133</v>
      </c>
      <c r="B1134" t="s">
        <v>929</v>
      </c>
      <c r="C1134" t="s">
        <v>4500</v>
      </c>
      <c r="D1134" s="2">
        <v>44652</v>
      </c>
    </row>
    <row r="1135" spans="1:4" x14ac:dyDescent="0.25">
      <c r="A1135">
        <f t="shared" si="17"/>
        <v>1134</v>
      </c>
      <c r="B1135" t="s">
        <v>1119</v>
      </c>
      <c r="C1135" t="s">
        <v>4500</v>
      </c>
      <c r="D1135" s="2">
        <v>44652</v>
      </c>
    </row>
    <row r="1136" spans="1:4" x14ac:dyDescent="0.25">
      <c r="A1136">
        <f t="shared" si="17"/>
        <v>1135</v>
      </c>
      <c r="B1136" t="s">
        <v>1120</v>
      </c>
      <c r="C1136" t="s">
        <v>4500</v>
      </c>
      <c r="D1136" s="2">
        <v>44652</v>
      </c>
    </row>
    <row r="1137" spans="1:4" x14ac:dyDescent="0.25">
      <c r="A1137">
        <f t="shared" si="17"/>
        <v>1136</v>
      </c>
      <c r="B1137" t="s">
        <v>1121</v>
      </c>
      <c r="C1137" t="s">
        <v>4500</v>
      </c>
      <c r="D1137" s="2">
        <v>44652</v>
      </c>
    </row>
    <row r="1138" spans="1:4" x14ac:dyDescent="0.25">
      <c r="A1138">
        <f t="shared" si="17"/>
        <v>1137</v>
      </c>
      <c r="B1138" t="s">
        <v>1122</v>
      </c>
      <c r="C1138" t="s">
        <v>4500</v>
      </c>
      <c r="D1138" s="2">
        <v>44652</v>
      </c>
    </row>
    <row r="1139" spans="1:4" x14ac:dyDescent="0.25">
      <c r="A1139">
        <f t="shared" si="17"/>
        <v>1138</v>
      </c>
      <c r="B1139" t="s">
        <v>1123</v>
      </c>
      <c r="C1139" t="s">
        <v>4500</v>
      </c>
      <c r="D1139" s="2">
        <v>44652</v>
      </c>
    </row>
    <row r="1140" spans="1:4" x14ac:dyDescent="0.25">
      <c r="A1140">
        <f t="shared" si="17"/>
        <v>1139</v>
      </c>
      <c r="B1140" t="s">
        <v>1124</v>
      </c>
      <c r="C1140" t="s">
        <v>4500</v>
      </c>
      <c r="D1140" s="2">
        <v>44652</v>
      </c>
    </row>
    <row r="1141" spans="1:4" x14ac:dyDescent="0.25">
      <c r="A1141">
        <f t="shared" si="17"/>
        <v>1140</v>
      </c>
      <c r="B1141" t="s">
        <v>1125</v>
      </c>
      <c r="C1141" t="s">
        <v>4500</v>
      </c>
      <c r="D1141" s="2">
        <v>44652</v>
      </c>
    </row>
    <row r="1142" spans="1:4" x14ac:dyDescent="0.25">
      <c r="A1142">
        <f t="shared" si="17"/>
        <v>1141</v>
      </c>
      <c r="B1142" t="s">
        <v>1126</v>
      </c>
      <c r="C1142" t="s">
        <v>4500</v>
      </c>
      <c r="D1142" s="2">
        <v>44652</v>
      </c>
    </row>
    <row r="1143" spans="1:4" x14ac:dyDescent="0.25">
      <c r="A1143">
        <f t="shared" si="17"/>
        <v>1142</v>
      </c>
      <c r="B1143" t="s">
        <v>1127</v>
      </c>
      <c r="C1143" t="s">
        <v>4500</v>
      </c>
      <c r="D1143" s="2">
        <v>44652</v>
      </c>
    </row>
    <row r="1144" spans="1:4" x14ac:dyDescent="0.25">
      <c r="A1144">
        <f t="shared" si="17"/>
        <v>1143</v>
      </c>
      <c r="B1144" t="s">
        <v>1128</v>
      </c>
      <c r="C1144" t="s">
        <v>4500</v>
      </c>
      <c r="D1144" s="2">
        <v>44652</v>
      </c>
    </row>
    <row r="1145" spans="1:4" x14ac:dyDescent="0.25">
      <c r="A1145">
        <f t="shared" si="17"/>
        <v>1144</v>
      </c>
      <c r="B1145" t="s">
        <v>1129</v>
      </c>
      <c r="C1145" t="s">
        <v>4500</v>
      </c>
      <c r="D1145" s="2">
        <v>44652</v>
      </c>
    </row>
    <row r="1146" spans="1:4" x14ac:dyDescent="0.25">
      <c r="A1146">
        <f t="shared" si="17"/>
        <v>1145</v>
      </c>
      <c r="B1146" t="s">
        <v>1130</v>
      </c>
      <c r="C1146" t="s">
        <v>4500</v>
      </c>
      <c r="D1146" s="2">
        <v>44652</v>
      </c>
    </row>
    <row r="1147" spans="1:4" x14ac:dyDescent="0.25">
      <c r="A1147">
        <f t="shared" si="17"/>
        <v>1146</v>
      </c>
      <c r="B1147" t="s">
        <v>1131</v>
      </c>
      <c r="C1147" t="s">
        <v>4500</v>
      </c>
      <c r="D1147" s="2">
        <v>44652</v>
      </c>
    </row>
    <row r="1148" spans="1:4" x14ac:dyDescent="0.25">
      <c r="A1148">
        <f t="shared" si="17"/>
        <v>1147</v>
      </c>
      <c r="B1148" t="s">
        <v>1132</v>
      </c>
      <c r="C1148" t="s">
        <v>4500</v>
      </c>
      <c r="D1148" s="2">
        <v>44652</v>
      </c>
    </row>
    <row r="1149" spans="1:4" x14ac:dyDescent="0.25">
      <c r="A1149">
        <f t="shared" si="17"/>
        <v>1148</v>
      </c>
      <c r="B1149" t="s">
        <v>1133</v>
      </c>
      <c r="C1149" t="s">
        <v>4500</v>
      </c>
      <c r="D1149" s="2">
        <v>44652</v>
      </c>
    </row>
    <row r="1150" spans="1:4" x14ac:dyDescent="0.25">
      <c r="A1150">
        <f t="shared" si="17"/>
        <v>1149</v>
      </c>
      <c r="B1150" t="s">
        <v>1134</v>
      </c>
      <c r="C1150" t="s">
        <v>4500</v>
      </c>
      <c r="D1150" s="2">
        <v>44652</v>
      </c>
    </row>
    <row r="1151" spans="1:4" x14ac:dyDescent="0.25">
      <c r="A1151">
        <f t="shared" si="17"/>
        <v>1150</v>
      </c>
      <c r="B1151" t="s">
        <v>1135</v>
      </c>
      <c r="C1151" t="s">
        <v>4500</v>
      </c>
      <c r="D1151" s="2">
        <v>44652</v>
      </c>
    </row>
    <row r="1152" spans="1:4" x14ac:dyDescent="0.25">
      <c r="A1152">
        <f t="shared" si="17"/>
        <v>1151</v>
      </c>
      <c r="B1152" t="s">
        <v>1136</v>
      </c>
      <c r="C1152" t="s">
        <v>4500</v>
      </c>
      <c r="D1152" s="2">
        <v>44652</v>
      </c>
    </row>
    <row r="1153" spans="1:4" x14ac:dyDescent="0.25">
      <c r="A1153">
        <f t="shared" si="17"/>
        <v>1152</v>
      </c>
      <c r="B1153" t="s">
        <v>1137</v>
      </c>
      <c r="C1153" t="s">
        <v>4500</v>
      </c>
      <c r="D1153" s="2">
        <v>44652</v>
      </c>
    </row>
    <row r="1154" spans="1:4" x14ac:dyDescent="0.25">
      <c r="A1154">
        <f t="shared" si="17"/>
        <v>1153</v>
      </c>
      <c r="B1154" t="s">
        <v>1138</v>
      </c>
      <c r="C1154" t="s">
        <v>4500</v>
      </c>
      <c r="D1154" s="2">
        <v>44652</v>
      </c>
    </row>
    <row r="1155" spans="1:4" x14ac:dyDescent="0.25">
      <c r="A1155">
        <f t="shared" ref="A1155:A1218" si="18">ROW(A1154)</f>
        <v>1154</v>
      </c>
      <c r="B1155" t="s">
        <v>1139</v>
      </c>
      <c r="C1155" t="s">
        <v>4500</v>
      </c>
      <c r="D1155" s="2">
        <v>44652</v>
      </c>
    </row>
    <row r="1156" spans="1:4" x14ac:dyDescent="0.25">
      <c r="A1156">
        <f t="shared" si="18"/>
        <v>1155</v>
      </c>
      <c r="B1156" t="s">
        <v>1140</v>
      </c>
      <c r="C1156" t="s">
        <v>4500</v>
      </c>
      <c r="D1156" s="2">
        <v>44652</v>
      </c>
    </row>
    <row r="1157" spans="1:4" x14ac:dyDescent="0.25">
      <c r="A1157">
        <f t="shared" si="18"/>
        <v>1156</v>
      </c>
      <c r="B1157" t="s">
        <v>1141</v>
      </c>
      <c r="C1157" t="s">
        <v>4500</v>
      </c>
      <c r="D1157" s="2">
        <v>44652</v>
      </c>
    </row>
    <row r="1158" spans="1:4" x14ac:dyDescent="0.25">
      <c r="A1158">
        <f t="shared" si="18"/>
        <v>1157</v>
      </c>
      <c r="B1158" t="s">
        <v>1142</v>
      </c>
      <c r="C1158" t="s">
        <v>4500</v>
      </c>
      <c r="D1158" s="2">
        <v>44652</v>
      </c>
    </row>
    <row r="1159" spans="1:4" x14ac:dyDescent="0.25">
      <c r="A1159">
        <f t="shared" si="18"/>
        <v>1158</v>
      </c>
      <c r="B1159" t="s">
        <v>1143</v>
      </c>
      <c r="C1159" t="s">
        <v>4500</v>
      </c>
      <c r="D1159" s="2">
        <v>44652</v>
      </c>
    </row>
    <row r="1160" spans="1:4" x14ac:dyDescent="0.25">
      <c r="A1160">
        <f t="shared" si="18"/>
        <v>1159</v>
      </c>
      <c r="B1160" t="s">
        <v>1144</v>
      </c>
      <c r="C1160" t="s">
        <v>4500</v>
      </c>
      <c r="D1160" s="2">
        <v>44652</v>
      </c>
    </row>
    <row r="1161" spans="1:4" x14ac:dyDescent="0.25">
      <c r="A1161">
        <f t="shared" si="18"/>
        <v>1160</v>
      </c>
      <c r="B1161" t="s">
        <v>1145</v>
      </c>
      <c r="C1161" t="s">
        <v>4500</v>
      </c>
      <c r="D1161" s="2">
        <v>44652</v>
      </c>
    </row>
    <row r="1162" spans="1:4" x14ac:dyDescent="0.25">
      <c r="A1162">
        <f t="shared" si="18"/>
        <v>1161</v>
      </c>
      <c r="B1162" t="s">
        <v>1146</v>
      </c>
      <c r="C1162" t="s">
        <v>4500</v>
      </c>
      <c r="D1162" s="2">
        <v>44652</v>
      </c>
    </row>
    <row r="1163" spans="1:4" x14ac:dyDescent="0.25">
      <c r="A1163">
        <f t="shared" si="18"/>
        <v>1162</v>
      </c>
      <c r="B1163" t="s">
        <v>1147</v>
      </c>
      <c r="C1163" t="s">
        <v>4500</v>
      </c>
      <c r="D1163" s="2">
        <v>44652</v>
      </c>
    </row>
    <row r="1164" spans="1:4" x14ac:dyDescent="0.25">
      <c r="A1164">
        <f t="shared" si="18"/>
        <v>1163</v>
      </c>
      <c r="B1164" t="s">
        <v>1148</v>
      </c>
      <c r="C1164" t="s">
        <v>4500</v>
      </c>
      <c r="D1164" s="2">
        <v>44652</v>
      </c>
    </row>
    <row r="1165" spans="1:4" x14ac:dyDescent="0.25">
      <c r="A1165">
        <f t="shared" si="18"/>
        <v>1164</v>
      </c>
      <c r="B1165" t="s">
        <v>1149</v>
      </c>
      <c r="C1165" t="s">
        <v>4500</v>
      </c>
      <c r="D1165" s="2">
        <v>44652</v>
      </c>
    </row>
    <row r="1166" spans="1:4" x14ac:dyDescent="0.25">
      <c r="A1166">
        <f t="shared" si="18"/>
        <v>1165</v>
      </c>
      <c r="B1166" t="s">
        <v>1150</v>
      </c>
      <c r="C1166" t="s">
        <v>4500</v>
      </c>
      <c r="D1166" s="2">
        <v>44652</v>
      </c>
    </row>
    <row r="1167" spans="1:4" x14ac:dyDescent="0.25">
      <c r="A1167">
        <f t="shared" si="18"/>
        <v>1166</v>
      </c>
      <c r="B1167" t="s">
        <v>1151</v>
      </c>
      <c r="C1167" t="s">
        <v>4500</v>
      </c>
      <c r="D1167" s="2">
        <v>44652</v>
      </c>
    </row>
    <row r="1168" spans="1:4" x14ac:dyDescent="0.25">
      <c r="A1168">
        <f t="shared" si="18"/>
        <v>1167</v>
      </c>
      <c r="B1168" t="s">
        <v>1152</v>
      </c>
      <c r="C1168" t="s">
        <v>4500</v>
      </c>
      <c r="D1168" s="2">
        <v>44652</v>
      </c>
    </row>
    <row r="1169" spans="1:4" x14ac:dyDescent="0.25">
      <c r="A1169">
        <f t="shared" si="18"/>
        <v>1168</v>
      </c>
      <c r="B1169" t="s">
        <v>1153</v>
      </c>
      <c r="C1169" t="s">
        <v>4500</v>
      </c>
      <c r="D1169" s="2">
        <v>44652</v>
      </c>
    </row>
    <row r="1170" spans="1:4" x14ac:dyDescent="0.25">
      <c r="A1170">
        <f t="shared" si="18"/>
        <v>1169</v>
      </c>
      <c r="B1170" t="s">
        <v>1154</v>
      </c>
      <c r="C1170" t="s">
        <v>4500</v>
      </c>
      <c r="D1170" s="2">
        <v>44652</v>
      </c>
    </row>
    <row r="1171" spans="1:4" x14ac:dyDescent="0.25">
      <c r="A1171">
        <f t="shared" si="18"/>
        <v>1170</v>
      </c>
      <c r="B1171" t="s">
        <v>1155</v>
      </c>
      <c r="C1171" t="s">
        <v>4500</v>
      </c>
      <c r="D1171" s="2">
        <v>44652</v>
      </c>
    </row>
    <row r="1172" spans="1:4" x14ac:dyDescent="0.25">
      <c r="A1172">
        <f t="shared" si="18"/>
        <v>1171</v>
      </c>
      <c r="B1172" t="s">
        <v>1156</v>
      </c>
      <c r="C1172" t="s">
        <v>4500</v>
      </c>
      <c r="D1172" s="2">
        <v>44652</v>
      </c>
    </row>
    <row r="1173" spans="1:4" x14ac:dyDescent="0.25">
      <c r="A1173">
        <f t="shared" si="18"/>
        <v>1172</v>
      </c>
      <c r="B1173" t="s">
        <v>1157</v>
      </c>
      <c r="C1173" t="s">
        <v>4500</v>
      </c>
      <c r="D1173" s="2">
        <v>44652</v>
      </c>
    </row>
    <row r="1174" spans="1:4" x14ac:dyDescent="0.25">
      <c r="A1174">
        <f t="shared" si="18"/>
        <v>1173</v>
      </c>
      <c r="B1174" t="s">
        <v>1158</v>
      </c>
      <c r="C1174" t="s">
        <v>4500</v>
      </c>
      <c r="D1174" s="2">
        <v>44652</v>
      </c>
    </row>
    <row r="1175" spans="1:4" x14ac:dyDescent="0.25">
      <c r="A1175">
        <f t="shared" si="18"/>
        <v>1174</v>
      </c>
      <c r="B1175" t="s">
        <v>1159</v>
      </c>
      <c r="C1175" t="s">
        <v>4500</v>
      </c>
      <c r="D1175" s="2">
        <v>44652</v>
      </c>
    </row>
    <row r="1176" spans="1:4" x14ac:dyDescent="0.25">
      <c r="A1176">
        <f t="shared" si="18"/>
        <v>1175</v>
      </c>
      <c r="B1176" t="s">
        <v>1160</v>
      </c>
      <c r="C1176" t="s">
        <v>4500</v>
      </c>
      <c r="D1176" s="2">
        <v>44652</v>
      </c>
    </row>
    <row r="1177" spans="1:4" x14ac:dyDescent="0.25">
      <c r="A1177">
        <f t="shared" si="18"/>
        <v>1176</v>
      </c>
      <c r="B1177" t="s">
        <v>1161</v>
      </c>
      <c r="C1177" t="s">
        <v>4500</v>
      </c>
      <c r="D1177" s="2">
        <v>44652</v>
      </c>
    </row>
    <row r="1178" spans="1:4" x14ac:dyDescent="0.25">
      <c r="A1178">
        <f t="shared" si="18"/>
        <v>1177</v>
      </c>
      <c r="B1178" t="s">
        <v>1162</v>
      </c>
      <c r="C1178" t="s">
        <v>4500</v>
      </c>
      <c r="D1178" s="2">
        <v>44652</v>
      </c>
    </row>
    <row r="1179" spans="1:4" x14ac:dyDescent="0.25">
      <c r="A1179">
        <f t="shared" si="18"/>
        <v>1178</v>
      </c>
      <c r="B1179" t="s">
        <v>1163</v>
      </c>
      <c r="C1179" t="s">
        <v>4500</v>
      </c>
      <c r="D1179" s="2">
        <v>44652</v>
      </c>
    </row>
    <row r="1180" spans="1:4" x14ac:dyDescent="0.25">
      <c r="A1180">
        <f t="shared" si="18"/>
        <v>1179</v>
      </c>
      <c r="B1180" t="s">
        <v>1164</v>
      </c>
      <c r="C1180" t="s">
        <v>4500</v>
      </c>
      <c r="D1180" s="2">
        <v>44652</v>
      </c>
    </row>
    <row r="1181" spans="1:4" x14ac:dyDescent="0.25">
      <c r="A1181">
        <f t="shared" si="18"/>
        <v>1180</v>
      </c>
      <c r="B1181" t="s">
        <v>1165</v>
      </c>
      <c r="C1181" t="s">
        <v>4500</v>
      </c>
      <c r="D1181" s="2">
        <v>44652</v>
      </c>
    </row>
    <row r="1182" spans="1:4" x14ac:dyDescent="0.25">
      <c r="A1182">
        <f t="shared" si="18"/>
        <v>1181</v>
      </c>
      <c r="B1182" t="s">
        <v>1166</v>
      </c>
      <c r="C1182" t="s">
        <v>4500</v>
      </c>
      <c r="D1182" s="2">
        <v>44652</v>
      </c>
    </row>
    <row r="1183" spans="1:4" x14ac:dyDescent="0.25">
      <c r="A1183">
        <f t="shared" si="18"/>
        <v>1182</v>
      </c>
      <c r="B1183" t="s">
        <v>1167</v>
      </c>
      <c r="C1183" t="s">
        <v>4500</v>
      </c>
      <c r="D1183" s="2">
        <v>44652</v>
      </c>
    </row>
    <row r="1184" spans="1:4" x14ac:dyDescent="0.25">
      <c r="A1184">
        <f t="shared" si="18"/>
        <v>1183</v>
      </c>
      <c r="B1184" t="s">
        <v>1160</v>
      </c>
      <c r="C1184" t="s">
        <v>4500</v>
      </c>
      <c r="D1184" s="2">
        <v>44652</v>
      </c>
    </row>
    <row r="1185" spans="1:4" x14ac:dyDescent="0.25">
      <c r="A1185">
        <f t="shared" si="18"/>
        <v>1184</v>
      </c>
      <c r="B1185" t="s">
        <v>1168</v>
      </c>
      <c r="C1185" t="s">
        <v>4500</v>
      </c>
      <c r="D1185" s="2">
        <v>44652</v>
      </c>
    </row>
    <row r="1186" spans="1:4" x14ac:dyDescent="0.25">
      <c r="A1186">
        <f t="shared" si="18"/>
        <v>1185</v>
      </c>
      <c r="B1186" t="s">
        <v>929</v>
      </c>
      <c r="C1186" t="s">
        <v>4500</v>
      </c>
      <c r="D1186" s="2">
        <v>44652</v>
      </c>
    </row>
    <row r="1187" spans="1:4" x14ac:dyDescent="0.25">
      <c r="A1187">
        <f t="shared" si="18"/>
        <v>1186</v>
      </c>
      <c r="B1187" t="s">
        <v>1169</v>
      </c>
      <c r="C1187" t="s">
        <v>4500</v>
      </c>
      <c r="D1187" s="2">
        <v>44652</v>
      </c>
    </row>
    <row r="1188" spans="1:4" x14ac:dyDescent="0.25">
      <c r="A1188">
        <f t="shared" si="18"/>
        <v>1187</v>
      </c>
      <c r="B1188" t="s">
        <v>1159</v>
      </c>
      <c r="C1188" t="s">
        <v>4500</v>
      </c>
      <c r="D1188" s="2">
        <v>44652</v>
      </c>
    </row>
    <row r="1189" spans="1:4" x14ac:dyDescent="0.25">
      <c r="A1189">
        <f t="shared" si="18"/>
        <v>1188</v>
      </c>
      <c r="B1189" t="s">
        <v>1170</v>
      </c>
      <c r="C1189" t="s">
        <v>4500</v>
      </c>
      <c r="D1189" s="2">
        <v>44652</v>
      </c>
    </row>
    <row r="1190" spans="1:4" x14ac:dyDescent="0.25">
      <c r="A1190">
        <f t="shared" si="18"/>
        <v>1189</v>
      </c>
      <c r="B1190" t="s">
        <v>1158</v>
      </c>
      <c r="C1190" t="s">
        <v>4500</v>
      </c>
      <c r="D1190" s="2">
        <v>44652</v>
      </c>
    </row>
    <row r="1191" spans="1:4" x14ac:dyDescent="0.25">
      <c r="A1191">
        <f t="shared" si="18"/>
        <v>1190</v>
      </c>
      <c r="B1191" t="s">
        <v>1157</v>
      </c>
      <c r="C1191" t="s">
        <v>4500</v>
      </c>
      <c r="D1191" s="2">
        <v>44652</v>
      </c>
    </row>
    <row r="1192" spans="1:4" x14ac:dyDescent="0.25">
      <c r="A1192">
        <f t="shared" si="18"/>
        <v>1191</v>
      </c>
      <c r="B1192" t="s">
        <v>1171</v>
      </c>
      <c r="C1192" t="s">
        <v>4500</v>
      </c>
      <c r="D1192" s="2">
        <v>44652</v>
      </c>
    </row>
    <row r="1193" spans="1:4" x14ac:dyDescent="0.25">
      <c r="A1193">
        <f t="shared" si="18"/>
        <v>1192</v>
      </c>
      <c r="B1193" t="s">
        <v>1172</v>
      </c>
      <c r="C1193" t="s">
        <v>4500</v>
      </c>
      <c r="D1193" s="2">
        <v>44652</v>
      </c>
    </row>
    <row r="1194" spans="1:4" x14ac:dyDescent="0.25">
      <c r="A1194">
        <f t="shared" si="18"/>
        <v>1193</v>
      </c>
      <c r="B1194" t="s">
        <v>1173</v>
      </c>
      <c r="C1194" t="s">
        <v>4500</v>
      </c>
      <c r="D1194" s="2">
        <v>44652</v>
      </c>
    </row>
    <row r="1195" spans="1:4" x14ac:dyDescent="0.25">
      <c r="A1195">
        <f t="shared" si="18"/>
        <v>1194</v>
      </c>
      <c r="B1195" t="s">
        <v>1157</v>
      </c>
      <c r="C1195" t="s">
        <v>4500</v>
      </c>
      <c r="D1195" s="2">
        <v>44652</v>
      </c>
    </row>
    <row r="1196" spans="1:4" x14ac:dyDescent="0.25">
      <c r="A1196">
        <f t="shared" si="18"/>
        <v>1195</v>
      </c>
      <c r="B1196" t="s">
        <v>1174</v>
      </c>
      <c r="C1196" t="s">
        <v>4500</v>
      </c>
      <c r="D1196" s="2">
        <v>44652</v>
      </c>
    </row>
    <row r="1197" spans="1:4" x14ac:dyDescent="0.25">
      <c r="A1197">
        <f t="shared" si="18"/>
        <v>1196</v>
      </c>
      <c r="B1197" t="s">
        <v>1175</v>
      </c>
      <c r="C1197" t="s">
        <v>4500</v>
      </c>
      <c r="D1197" s="2">
        <v>44652</v>
      </c>
    </row>
    <row r="1198" spans="1:4" x14ac:dyDescent="0.25">
      <c r="A1198">
        <f t="shared" si="18"/>
        <v>1197</v>
      </c>
      <c r="B1198" t="s">
        <v>1176</v>
      </c>
      <c r="C1198" t="s">
        <v>4500</v>
      </c>
      <c r="D1198" s="2">
        <v>44652</v>
      </c>
    </row>
    <row r="1199" spans="1:4" x14ac:dyDescent="0.25">
      <c r="A1199">
        <f t="shared" si="18"/>
        <v>1198</v>
      </c>
      <c r="B1199" t="s">
        <v>1177</v>
      </c>
      <c r="C1199" t="s">
        <v>4500</v>
      </c>
      <c r="D1199" s="2">
        <v>44652</v>
      </c>
    </row>
    <row r="1200" spans="1:4" x14ac:dyDescent="0.25">
      <c r="A1200">
        <f t="shared" si="18"/>
        <v>1199</v>
      </c>
      <c r="B1200" t="s">
        <v>1178</v>
      </c>
      <c r="C1200" t="s">
        <v>4500</v>
      </c>
      <c r="D1200" s="2">
        <v>44652</v>
      </c>
    </row>
    <row r="1201" spans="1:4" x14ac:dyDescent="0.25">
      <c r="A1201">
        <f t="shared" si="18"/>
        <v>1200</v>
      </c>
      <c r="B1201" t="s">
        <v>1179</v>
      </c>
      <c r="C1201" t="s">
        <v>4500</v>
      </c>
      <c r="D1201" s="2">
        <v>44652</v>
      </c>
    </row>
    <row r="1202" spans="1:4" x14ac:dyDescent="0.25">
      <c r="A1202">
        <f t="shared" si="18"/>
        <v>1201</v>
      </c>
      <c r="B1202" t="s">
        <v>1158</v>
      </c>
      <c r="C1202" t="s">
        <v>4500</v>
      </c>
      <c r="D1202" s="2">
        <v>44652</v>
      </c>
    </row>
    <row r="1203" spans="1:4" x14ac:dyDescent="0.25">
      <c r="A1203">
        <f t="shared" si="18"/>
        <v>1202</v>
      </c>
      <c r="B1203" t="s">
        <v>1159</v>
      </c>
      <c r="C1203" t="s">
        <v>4500</v>
      </c>
      <c r="D1203" s="2">
        <v>44652</v>
      </c>
    </row>
    <row r="1204" spans="1:4" x14ac:dyDescent="0.25">
      <c r="A1204">
        <f t="shared" si="18"/>
        <v>1203</v>
      </c>
      <c r="B1204" t="s">
        <v>1180</v>
      </c>
      <c r="C1204" t="s">
        <v>4500</v>
      </c>
      <c r="D1204" s="2">
        <v>44652</v>
      </c>
    </row>
    <row r="1205" spans="1:4" x14ac:dyDescent="0.25">
      <c r="A1205">
        <f t="shared" si="18"/>
        <v>1204</v>
      </c>
      <c r="B1205" t="s">
        <v>1181</v>
      </c>
      <c r="C1205" t="s">
        <v>4500</v>
      </c>
      <c r="D1205" s="2">
        <v>44652</v>
      </c>
    </row>
    <row r="1206" spans="1:4" x14ac:dyDescent="0.25">
      <c r="A1206">
        <f t="shared" si="18"/>
        <v>1205</v>
      </c>
      <c r="B1206" t="s">
        <v>1160</v>
      </c>
      <c r="C1206" t="s">
        <v>4500</v>
      </c>
      <c r="D1206" s="2">
        <v>44652</v>
      </c>
    </row>
    <row r="1207" spans="1:4" x14ac:dyDescent="0.25">
      <c r="A1207">
        <f t="shared" si="18"/>
        <v>1206</v>
      </c>
      <c r="B1207" t="s">
        <v>1182</v>
      </c>
      <c r="C1207" t="s">
        <v>4500</v>
      </c>
      <c r="D1207" s="2">
        <v>44652</v>
      </c>
    </row>
    <row r="1208" spans="1:4" x14ac:dyDescent="0.25">
      <c r="A1208">
        <f t="shared" si="18"/>
        <v>1207</v>
      </c>
      <c r="B1208" t="s">
        <v>1183</v>
      </c>
      <c r="C1208" t="s">
        <v>4500</v>
      </c>
      <c r="D1208" s="2">
        <v>44652</v>
      </c>
    </row>
    <row r="1209" spans="1:4" x14ac:dyDescent="0.25">
      <c r="A1209">
        <f t="shared" si="18"/>
        <v>1208</v>
      </c>
      <c r="B1209" t="s">
        <v>1184</v>
      </c>
      <c r="C1209" t="s">
        <v>4500</v>
      </c>
      <c r="D1209" s="2">
        <v>44652</v>
      </c>
    </row>
    <row r="1210" spans="1:4" x14ac:dyDescent="0.25">
      <c r="A1210">
        <f t="shared" si="18"/>
        <v>1209</v>
      </c>
      <c r="B1210" t="s">
        <v>1185</v>
      </c>
      <c r="C1210" t="s">
        <v>4500</v>
      </c>
      <c r="D1210" s="2">
        <v>44652</v>
      </c>
    </row>
    <row r="1211" spans="1:4" x14ac:dyDescent="0.25">
      <c r="A1211">
        <f t="shared" si="18"/>
        <v>1210</v>
      </c>
      <c r="B1211" t="s">
        <v>1186</v>
      </c>
      <c r="C1211" t="s">
        <v>4500</v>
      </c>
      <c r="D1211" s="2">
        <v>44652</v>
      </c>
    </row>
    <row r="1212" spans="1:4" x14ac:dyDescent="0.25">
      <c r="A1212">
        <f t="shared" si="18"/>
        <v>1211</v>
      </c>
      <c r="B1212" t="s">
        <v>1187</v>
      </c>
      <c r="C1212" t="s">
        <v>4500</v>
      </c>
      <c r="D1212" s="2">
        <v>44652</v>
      </c>
    </row>
    <row r="1213" spans="1:4" x14ac:dyDescent="0.25">
      <c r="A1213">
        <f t="shared" si="18"/>
        <v>1212</v>
      </c>
      <c r="B1213" t="s">
        <v>1188</v>
      </c>
      <c r="C1213" t="s">
        <v>4500</v>
      </c>
      <c r="D1213" s="2">
        <v>44652</v>
      </c>
    </row>
    <row r="1214" spans="1:4" x14ac:dyDescent="0.25">
      <c r="A1214">
        <f t="shared" si="18"/>
        <v>1213</v>
      </c>
      <c r="B1214" t="s">
        <v>1189</v>
      </c>
      <c r="C1214" t="s">
        <v>4500</v>
      </c>
      <c r="D1214" s="2">
        <v>44652</v>
      </c>
    </row>
    <row r="1215" spans="1:4" x14ac:dyDescent="0.25">
      <c r="A1215">
        <f t="shared" si="18"/>
        <v>1214</v>
      </c>
      <c r="B1215" t="s">
        <v>1160</v>
      </c>
      <c r="C1215" t="s">
        <v>4500</v>
      </c>
      <c r="D1215" s="2">
        <v>44652</v>
      </c>
    </row>
    <row r="1216" spans="1:4" x14ac:dyDescent="0.25">
      <c r="A1216">
        <f t="shared" si="18"/>
        <v>1215</v>
      </c>
      <c r="B1216" t="s">
        <v>890</v>
      </c>
      <c r="C1216" t="s">
        <v>4500</v>
      </c>
      <c r="D1216" s="2">
        <v>44652</v>
      </c>
    </row>
    <row r="1217" spans="1:4" x14ac:dyDescent="0.25">
      <c r="A1217">
        <f t="shared" si="18"/>
        <v>1216</v>
      </c>
      <c r="B1217" t="s">
        <v>1159</v>
      </c>
      <c r="C1217" t="s">
        <v>4500</v>
      </c>
      <c r="D1217" s="2">
        <v>44652</v>
      </c>
    </row>
    <row r="1218" spans="1:4" x14ac:dyDescent="0.25">
      <c r="A1218">
        <f t="shared" si="18"/>
        <v>1217</v>
      </c>
      <c r="B1218" t="s">
        <v>1190</v>
      </c>
      <c r="C1218" t="s">
        <v>4500</v>
      </c>
      <c r="D1218" s="2">
        <v>44652</v>
      </c>
    </row>
    <row r="1219" spans="1:4" x14ac:dyDescent="0.25">
      <c r="A1219">
        <f t="shared" ref="A1219:A1282" si="19">ROW(A1218)</f>
        <v>1218</v>
      </c>
      <c r="B1219" t="s">
        <v>1158</v>
      </c>
      <c r="C1219" t="s">
        <v>4500</v>
      </c>
      <c r="D1219" s="2">
        <v>44652</v>
      </c>
    </row>
    <row r="1220" spans="1:4" x14ac:dyDescent="0.25">
      <c r="A1220">
        <f t="shared" si="19"/>
        <v>1219</v>
      </c>
      <c r="B1220" t="s">
        <v>1157</v>
      </c>
      <c r="C1220" t="s">
        <v>4500</v>
      </c>
      <c r="D1220" s="2">
        <v>44652</v>
      </c>
    </row>
    <row r="1221" spans="1:4" x14ac:dyDescent="0.25">
      <c r="A1221">
        <f t="shared" si="19"/>
        <v>1220</v>
      </c>
      <c r="B1221" t="s">
        <v>1191</v>
      </c>
      <c r="C1221" t="s">
        <v>4500</v>
      </c>
      <c r="D1221" s="2">
        <v>44652</v>
      </c>
    </row>
    <row r="1222" spans="1:4" x14ac:dyDescent="0.25">
      <c r="A1222">
        <f t="shared" si="19"/>
        <v>1221</v>
      </c>
      <c r="B1222" t="s">
        <v>1192</v>
      </c>
      <c r="C1222" t="s">
        <v>4500</v>
      </c>
      <c r="D1222" s="2">
        <v>44652</v>
      </c>
    </row>
    <row r="1223" spans="1:4" x14ac:dyDescent="0.25">
      <c r="A1223">
        <f t="shared" si="19"/>
        <v>1222</v>
      </c>
      <c r="B1223" t="s">
        <v>1193</v>
      </c>
      <c r="C1223" t="s">
        <v>4500</v>
      </c>
      <c r="D1223" s="2">
        <v>44652</v>
      </c>
    </row>
    <row r="1224" spans="1:4" x14ac:dyDescent="0.25">
      <c r="A1224">
        <f t="shared" si="19"/>
        <v>1223</v>
      </c>
      <c r="B1224" t="s">
        <v>1194</v>
      </c>
      <c r="C1224" t="s">
        <v>4500</v>
      </c>
      <c r="D1224" s="2">
        <v>44652</v>
      </c>
    </row>
    <row r="1225" spans="1:4" x14ac:dyDescent="0.25">
      <c r="A1225">
        <f t="shared" si="19"/>
        <v>1224</v>
      </c>
      <c r="B1225" t="s">
        <v>1195</v>
      </c>
      <c r="C1225" t="s">
        <v>4500</v>
      </c>
      <c r="D1225" s="2">
        <v>44652</v>
      </c>
    </row>
    <row r="1226" spans="1:4" x14ac:dyDescent="0.25">
      <c r="A1226">
        <f t="shared" si="19"/>
        <v>1225</v>
      </c>
      <c r="B1226" t="s">
        <v>1196</v>
      </c>
      <c r="C1226" t="s">
        <v>4500</v>
      </c>
      <c r="D1226" s="2">
        <v>44652</v>
      </c>
    </row>
    <row r="1227" spans="1:4" x14ac:dyDescent="0.25">
      <c r="A1227">
        <f t="shared" si="19"/>
        <v>1226</v>
      </c>
      <c r="B1227" t="s">
        <v>1197</v>
      </c>
      <c r="C1227" t="s">
        <v>4500</v>
      </c>
      <c r="D1227" s="2">
        <v>44652</v>
      </c>
    </row>
    <row r="1228" spans="1:4" x14ac:dyDescent="0.25">
      <c r="A1228">
        <f t="shared" si="19"/>
        <v>1227</v>
      </c>
      <c r="B1228" t="s">
        <v>1198</v>
      </c>
      <c r="C1228" t="s">
        <v>4500</v>
      </c>
      <c r="D1228" s="2">
        <v>44652</v>
      </c>
    </row>
    <row r="1229" spans="1:4" x14ac:dyDescent="0.25">
      <c r="A1229">
        <f t="shared" si="19"/>
        <v>1228</v>
      </c>
      <c r="B1229" t="s">
        <v>1199</v>
      </c>
      <c r="C1229" t="s">
        <v>4500</v>
      </c>
      <c r="D1229" s="2">
        <v>44652</v>
      </c>
    </row>
    <row r="1230" spans="1:4" x14ac:dyDescent="0.25">
      <c r="A1230">
        <f t="shared" si="19"/>
        <v>1229</v>
      </c>
      <c r="B1230" t="s">
        <v>1200</v>
      </c>
      <c r="C1230" t="s">
        <v>4500</v>
      </c>
      <c r="D1230" s="2">
        <v>44652</v>
      </c>
    </row>
    <row r="1231" spans="1:4" x14ac:dyDescent="0.25">
      <c r="A1231">
        <f t="shared" si="19"/>
        <v>1230</v>
      </c>
      <c r="B1231" t="s">
        <v>1201</v>
      </c>
      <c r="C1231" t="s">
        <v>4500</v>
      </c>
      <c r="D1231" s="2">
        <v>44652</v>
      </c>
    </row>
    <row r="1232" spans="1:4" x14ac:dyDescent="0.25">
      <c r="A1232">
        <f t="shared" si="19"/>
        <v>1231</v>
      </c>
      <c r="B1232" t="s">
        <v>1202</v>
      </c>
      <c r="C1232" t="s">
        <v>4500</v>
      </c>
      <c r="D1232" s="2">
        <v>44652</v>
      </c>
    </row>
    <row r="1233" spans="1:4" x14ac:dyDescent="0.25">
      <c r="A1233">
        <f t="shared" si="19"/>
        <v>1232</v>
      </c>
      <c r="B1233" t="s">
        <v>1203</v>
      </c>
      <c r="C1233" t="s">
        <v>4500</v>
      </c>
      <c r="D1233" s="2">
        <v>44652</v>
      </c>
    </row>
    <row r="1234" spans="1:4" x14ac:dyDescent="0.25">
      <c r="A1234">
        <f t="shared" si="19"/>
        <v>1233</v>
      </c>
      <c r="B1234" t="s">
        <v>1204</v>
      </c>
      <c r="C1234" t="s">
        <v>4500</v>
      </c>
      <c r="D1234" s="2">
        <v>44652</v>
      </c>
    </row>
    <row r="1235" spans="1:4" x14ac:dyDescent="0.25">
      <c r="A1235">
        <f t="shared" si="19"/>
        <v>1234</v>
      </c>
      <c r="B1235" t="s">
        <v>1205</v>
      </c>
      <c r="C1235" t="s">
        <v>4500</v>
      </c>
      <c r="D1235" s="2">
        <v>44652</v>
      </c>
    </row>
    <row r="1236" spans="1:4" x14ac:dyDescent="0.25">
      <c r="A1236">
        <f t="shared" si="19"/>
        <v>1235</v>
      </c>
      <c r="B1236" t="s">
        <v>1206</v>
      </c>
      <c r="C1236" t="s">
        <v>4500</v>
      </c>
      <c r="D1236" s="2">
        <v>44652</v>
      </c>
    </row>
    <row r="1237" spans="1:4" x14ac:dyDescent="0.25">
      <c r="A1237">
        <f t="shared" si="19"/>
        <v>1236</v>
      </c>
      <c r="B1237" t="s">
        <v>1207</v>
      </c>
      <c r="C1237" t="s">
        <v>4500</v>
      </c>
      <c r="D1237" s="2">
        <v>44652</v>
      </c>
    </row>
    <row r="1238" spans="1:4" x14ac:dyDescent="0.25">
      <c r="A1238">
        <f t="shared" si="19"/>
        <v>1237</v>
      </c>
      <c r="B1238" t="s">
        <v>1208</v>
      </c>
      <c r="C1238" t="s">
        <v>4500</v>
      </c>
      <c r="D1238" s="2">
        <v>44652</v>
      </c>
    </row>
    <row r="1239" spans="1:4" x14ac:dyDescent="0.25">
      <c r="A1239">
        <f t="shared" si="19"/>
        <v>1238</v>
      </c>
      <c r="B1239" t="s">
        <v>1209</v>
      </c>
      <c r="C1239" t="s">
        <v>4500</v>
      </c>
      <c r="D1239" s="2">
        <v>44652</v>
      </c>
    </row>
    <row r="1240" spans="1:4" x14ac:dyDescent="0.25">
      <c r="A1240">
        <f t="shared" si="19"/>
        <v>1239</v>
      </c>
      <c r="B1240" t="s">
        <v>1210</v>
      </c>
      <c r="C1240" t="s">
        <v>4500</v>
      </c>
      <c r="D1240" s="2">
        <v>44652</v>
      </c>
    </row>
    <row r="1241" spans="1:4" x14ac:dyDescent="0.25">
      <c r="A1241">
        <f t="shared" si="19"/>
        <v>1240</v>
      </c>
      <c r="B1241" t="s">
        <v>1211</v>
      </c>
      <c r="C1241" t="s">
        <v>4500</v>
      </c>
      <c r="D1241" s="2">
        <v>44652</v>
      </c>
    </row>
    <row r="1242" spans="1:4" x14ac:dyDescent="0.25">
      <c r="A1242">
        <f t="shared" si="19"/>
        <v>1241</v>
      </c>
      <c r="B1242" t="s">
        <v>1212</v>
      </c>
      <c r="C1242" t="s">
        <v>4500</v>
      </c>
      <c r="D1242" s="2">
        <v>44652</v>
      </c>
    </row>
    <row r="1243" spans="1:4" x14ac:dyDescent="0.25">
      <c r="A1243">
        <f t="shared" si="19"/>
        <v>1242</v>
      </c>
      <c r="B1243" t="s">
        <v>1213</v>
      </c>
      <c r="C1243" t="s">
        <v>4500</v>
      </c>
      <c r="D1243" s="2">
        <v>44652</v>
      </c>
    </row>
    <row r="1244" spans="1:4" x14ac:dyDescent="0.25">
      <c r="A1244">
        <f t="shared" si="19"/>
        <v>1243</v>
      </c>
      <c r="B1244" t="s">
        <v>1214</v>
      </c>
      <c r="C1244" t="s">
        <v>4500</v>
      </c>
      <c r="D1244" s="2">
        <v>44652</v>
      </c>
    </row>
    <row r="1245" spans="1:4" x14ac:dyDescent="0.25">
      <c r="A1245">
        <f t="shared" si="19"/>
        <v>1244</v>
      </c>
      <c r="B1245" t="s">
        <v>1215</v>
      </c>
      <c r="C1245" t="s">
        <v>4500</v>
      </c>
      <c r="D1245" s="2">
        <v>44652</v>
      </c>
    </row>
    <row r="1246" spans="1:4" x14ac:dyDescent="0.25">
      <c r="A1246">
        <f t="shared" si="19"/>
        <v>1245</v>
      </c>
      <c r="B1246" t="s">
        <v>1216</v>
      </c>
      <c r="C1246" t="s">
        <v>4500</v>
      </c>
      <c r="D1246" s="2">
        <v>44652</v>
      </c>
    </row>
    <row r="1247" spans="1:4" x14ac:dyDescent="0.25">
      <c r="A1247">
        <f t="shared" si="19"/>
        <v>1246</v>
      </c>
      <c r="B1247" t="s">
        <v>1217</v>
      </c>
      <c r="C1247" t="s">
        <v>4500</v>
      </c>
      <c r="D1247" s="2">
        <v>44652</v>
      </c>
    </row>
    <row r="1248" spans="1:4" x14ac:dyDescent="0.25">
      <c r="A1248">
        <f t="shared" si="19"/>
        <v>1247</v>
      </c>
      <c r="B1248" t="s">
        <v>1218</v>
      </c>
      <c r="C1248" t="s">
        <v>4500</v>
      </c>
      <c r="D1248" s="2">
        <v>44652</v>
      </c>
    </row>
    <row r="1249" spans="1:4" x14ac:dyDescent="0.25">
      <c r="A1249">
        <f t="shared" si="19"/>
        <v>1248</v>
      </c>
      <c r="B1249" t="s">
        <v>1219</v>
      </c>
      <c r="C1249" t="s">
        <v>4500</v>
      </c>
      <c r="D1249" s="2">
        <v>44652</v>
      </c>
    </row>
    <row r="1250" spans="1:4" x14ac:dyDescent="0.25">
      <c r="A1250">
        <f t="shared" si="19"/>
        <v>1249</v>
      </c>
      <c r="B1250" t="s">
        <v>1220</v>
      </c>
      <c r="C1250" t="s">
        <v>4500</v>
      </c>
      <c r="D1250" s="2">
        <v>44652</v>
      </c>
    </row>
    <row r="1251" spans="1:4" x14ac:dyDescent="0.25">
      <c r="A1251">
        <f t="shared" si="19"/>
        <v>1250</v>
      </c>
      <c r="B1251" t="s">
        <v>1221</v>
      </c>
      <c r="C1251" t="s">
        <v>4500</v>
      </c>
      <c r="D1251" s="2">
        <v>44652</v>
      </c>
    </row>
    <row r="1252" spans="1:4" x14ac:dyDescent="0.25">
      <c r="A1252">
        <f t="shared" si="19"/>
        <v>1251</v>
      </c>
      <c r="B1252" t="s">
        <v>1222</v>
      </c>
      <c r="C1252" t="s">
        <v>4500</v>
      </c>
      <c r="D1252" s="2">
        <v>44652</v>
      </c>
    </row>
    <row r="1253" spans="1:4" x14ac:dyDescent="0.25">
      <c r="A1253">
        <f t="shared" si="19"/>
        <v>1252</v>
      </c>
      <c r="B1253" t="s">
        <v>1223</v>
      </c>
      <c r="C1253" t="s">
        <v>4500</v>
      </c>
      <c r="D1253" s="2">
        <v>44652</v>
      </c>
    </row>
    <row r="1254" spans="1:4" x14ac:dyDescent="0.25">
      <c r="A1254">
        <f t="shared" si="19"/>
        <v>1253</v>
      </c>
      <c r="B1254" t="s">
        <v>1224</v>
      </c>
      <c r="C1254" t="s">
        <v>4500</v>
      </c>
      <c r="D1254" s="2">
        <v>44652</v>
      </c>
    </row>
    <row r="1255" spans="1:4" x14ac:dyDescent="0.25">
      <c r="A1255">
        <f t="shared" si="19"/>
        <v>1254</v>
      </c>
      <c r="B1255" t="s">
        <v>1225</v>
      </c>
      <c r="C1255" t="s">
        <v>4500</v>
      </c>
      <c r="D1255" s="2">
        <v>44652</v>
      </c>
    </row>
    <row r="1256" spans="1:4" x14ac:dyDescent="0.25">
      <c r="A1256">
        <f t="shared" si="19"/>
        <v>1255</v>
      </c>
      <c r="B1256" t="s">
        <v>1226</v>
      </c>
      <c r="C1256" t="s">
        <v>4500</v>
      </c>
      <c r="D1256" s="2">
        <v>44652</v>
      </c>
    </row>
    <row r="1257" spans="1:4" x14ac:dyDescent="0.25">
      <c r="A1257">
        <f t="shared" si="19"/>
        <v>1256</v>
      </c>
      <c r="B1257" t="s">
        <v>1227</v>
      </c>
      <c r="C1257" t="s">
        <v>4500</v>
      </c>
      <c r="D1257" s="2">
        <v>44652</v>
      </c>
    </row>
    <row r="1258" spans="1:4" x14ac:dyDescent="0.25">
      <c r="A1258">
        <f t="shared" si="19"/>
        <v>1257</v>
      </c>
      <c r="B1258" t="s">
        <v>1228</v>
      </c>
      <c r="C1258" t="s">
        <v>4500</v>
      </c>
      <c r="D1258" s="2">
        <v>44652</v>
      </c>
    </row>
    <row r="1259" spans="1:4" x14ac:dyDescent="0.25">
      <c r="A1259">
        <f t="shared" si="19"/>
        <v>1258</v>
      </c>
      <c r="B1259" t="s">
        <v>1229</v>
      </c>
      <c r="C1259" t="s">
        <v>4500</v>
      </c>
      <c r="D1259" s="2">
        <v>44652</v>
      </c>
    </row>
    <row r="1260" spans="1:4" x14ac:dyDescent="0.25">
      <c r="A1260">
        <f t="shared" si="19"/>
        <v>1259</v>
      </c>
      <c r="B1260" t="s">
        <v>1230</v>
      </c>
      <c r="C1260" t="s">
        <v>4500</v>
      </c>
      <c r="D1260" s="2">
        <v>44652</v>
      </c>
    </row>
    <row r="1261" spans="1:4" x14ac:dyDescent="0.25">
      <c r="A1261">
        <f t="shared" si="19"/>
        <v>1260</v>
      </c>
      <c r="B1261" t="s">
        <v>1231</v>
      </c>
      <c r="C1261" t="s">
        <v>4500</v>
      </c>
      <c r="D1261" s="2">
        <v>44652</v>
      </c>
    </row>
    <row r="1262" spans="1:4" x14ac:dyDescent="0.25">
      <c r="A1262">
        <f t="shared" si="19"/>
        <v>1261</v>
      </c>
      <c r="B1262" t="s">
        <v>1232</v>
      </c>
      <c r="C1262" t="s">
        <v>4500</v>
      </c>
      <c r="D1262" s="2">
        <v>44652</v>
      </c>
    </row>
    <row r="1263" spans="1:4" x14ac:dyDescent="0.25">
      <c r="A1263">
        <f t="shared" si="19"/>
        <v>1262</v>
      </c>
      <c r="B1263" t="s">
        <v>1233</v>
      </c>
      <c r="C1263" t="s">
        <v>4500</v>
      </c>
      <c r="D1263" s="2">
        <v>44652</v>
      </c>
    </row>
    <row r="1264" spans="1:4" x14ac:dyDescent="0.25">
      <c r="A1264">
        <f t="shared" si="19"/>
        <v>1263</v>
      </c>
      <c r="B1264" t="s">
        <v>1234</v>
      </c>
      <c r="C1264" t="s">
        <v>4500</v>
      </c>
      <c r="D1264" s="2">
        <v>44652</v>
      </c>
    </row>
    <row r="1265" spans="1:4" x14ac:dyDescent="0.25">
      <c r="A1265">
        <f t="shared" si="19"/>
        <v>1264</v>
      </c>
      <c r="B1265" t="s">
        <v>1235</v>
      </c>
      <c r="C1265" t="s">
        <v>4500</v>
      </c>
      <c r="D1265" s="2">
        <v>44652</v>
      </c>
    </row>
    <row r="1266" spans="1:4" x14ac:dyDescent="0.25">
      <c r="A1266">
        <f t="shared" si="19"/>
        <v>1265</v>
      </c>
      <c r="B1266" t="s">
        <v>1236</v>
      </c>
      <c r="C1266" t="s">
        <v>4500</v>
      </c>
      <c r="D1266" s="2">
        <v>44652</v>
      </c>
    </row>
    <row r="1267" spans="1:4" x14ac:dyDescent="0.25">
      <c r="A1267">
        <f t="shared" si="19"/>
        <v>1266</v>
      </c>
      <c r="B1267" t="s">
        <v>1237</v>
      </c>
      <c r="C1267" t="s">
        <v>4500</v>
      </c>
      <c r="D1267" s="2">
        <v>44652</v>
      </c>
    </row>
    <row r="1268" spans="1:4" x14ac:dyDescent="0.25">
      <c r="A1268">
        <f t="shared" si="19"/>
        <v>1267</v>
      </c>
      <c r="B1268" t="s">
        <v>1238</v>
      </c>
      <c r="C1268" t="s">
        <v>4500</v>
      </c>
      <c r="D1268" s="2">
        <v>44652</v>
      </c>
    </row>
    <row r="1269" spans="1:4" x14ac:dyDescent="0.25">
      <c r="A1269">
        <f t="shared" si="19"/>
        <v>1268</v>
      </c>
      <c r="B1269" t="s">
        <v>1239</v>
      </c>
      <c r="C1269" t="s">
        <v>4500</v>
      </c>
      <c r="D1269" s="2">
        <v>44652</v>
      </c>
    </row>
    <row r="1270" spans="1:4" x14ac:dyDescent="0.25">
      <c r="A1270">
        <f t="shared" si="19"/>
        <v>1269</v>
      </c>
      <c r="B1270" t="s">
        <v>1240</v>
      </c>
      <c r="C1270" t="s">
        <v>4500</v>
      </c>
      <c r="D1270" s="2">
        <v>44652</v>
      </c>
    </row>
    <row r="1271" spans="1:4" x14ac:dyDescent="0.25">
      <c r="A1271">
        <f t="shared" si="19"/>
        <v>1270</v>
      </c>
      <c r="B1271" t="s">
        <v>1241</v>
      </c>
      <c r="C1271" t="s">
        <v>4500</v>
      </c>
      <c r="D1271" s="2">
        <v>44652</v>
      </c>
    </row>
    <row r="1272" spans="1:4" x14ac:dyDescent="0.25">
      <c r="A1272">
        <f t="shared" si="19"/>
        <v>1271</v>
      </c>
      <c r="B1272" t="s">
        <v>1242</v>
      </c>
      <c r="C1272" t="s">
        <v>4500</v>
      </c>
      <c r="D1272" s="2">
        <v>44652</v>
      </c>
    </row>
    <row r="1273" spans="1:4" x14ac:dyDescent="0.25">
      <c r="A1273">
        <f t="shared" si="19"/>
        <v>1272</v>
      </c>
      <c r="B1273" t="s">
        <v>1243</v>
      </c>
      <c r="C1273" t="s">
        <v>4500</v>
      </c>
      <c r="D1273" s="2">
        <v>44652</v>
      </c>
    </row>
    <row r="1274" spans="1:4" x14ac:dyDescent="0.25">
      <c r="A1274">
        <f t="shared" si="19"/>
        <v>1273</v>
      </c>
      <c r="B1274" t="s">
        <v>1244</v>
      </c>
      <c r="C1274" t="s">
        <v>4500</v>
      </c>
      <c r="D1274" s="2">
        <v>44652</v>
      </c>
    </row>
    <row r="1275" spans="1:4" x14ac:dyDescent="0.25">
      <c r="A1275">
        <f t="shared" si="19"/>
        <v>1274</v>
      </c>
      <c r="B1275" t="s">
        <v>1245</v>
      </c>
      <c r="C1275" t="s">
        <v>4500</v>
      </c>
      <c r="D1275" s="2">
        <v>44652</v>
      </c>
    </row>
    <row r="1276" spans="1:4" x14ac:dyDescent="0.25">
      <c r="A1276">
        <f t="shared" si="19"/>
        <v>1275</v>
      </c>
      <c r="B1276" t="s">
        <v>1246</v>
      </c>
      <c r="C1276" t="s">
        <v>4500</v>
      </c>
      <c r="D1276" s="2">
        <v>44652</v>
      </c>
    </row>
    <row r="1277" spans="1:4" x14ac:dyDescent="0.25">
      <c r="A1277">
        <f t="shared" si="19"/>
        <v>1276</v>
      </c>
      <c r="B1277" t="s">
        <v>1247</v>
      </c>
      <c r="C1277" t="s">
        <v>4500</v>
      </c>
      <c r="D1277" s="2">
        <v>44652</v>
      </c>
    </row>
    <row r="1278" spans="1:4" x14ac:dyDescent="0.25">
      <c r="A1278">
        <f t="shared" si="19"/>
        <v>1277</v>
      </c>
      <c r="B1278" t="s">
        <v>1248</v>
      </c>
      <c r="C1278" t="s">
        <v>4500</v>
      </c>
      <c r="D1278" s="2">
        <v>44652</v>
      </c>
    </row>
    <row r="1279" spans="1:4" x14ac:dyDescent="0.25">
      <c r="A1279">
        <f t="shared" si="19"/>
        <v>1278</v>
      </c>
      <c r="B1279" t="s">
        <v>1249</v>
      </c>
      <c r="C1279" t="s">
        <v>4500</v>
      </c>
      <c r="D1279" s="2">
        <v>44652</v>
      </c>
    </row>
    <row r="1280" spans="1:4" x14ac:dyDescent="0.25">
      <c r="A1280">
        <f t="shared" si="19"/>
        <v>1279</v>
      </c>
      <c r="B1280" t="s">
        <v>1250</v>
      </c>
      <c r="C1280" t="s">
        <v>4500</v>
      </c>
      <c r="D1280" s="2">
        <v>44652</v>
      </c>
    </row>
    <row r="1281" spans="1:4" x14ac:dyDescent="0.25">
      <c r="A1281">
        <f t="shared" si="19"/>
        <v>1280</v>
      </c>
      <c r="B1281" t="s">
        <v>1251</v>
      </c>
      <c r="C1281" t="s">
        <v>4500</v>
      </c>
      <c r="D1281" s="2">
        <v>44652</v>
      </c>
    </row>
    <row r="1282" spans="1:4" x14ac:dyDescent="0.25">
      <c r="A1282">
        <f t="shared" si="19"/>
        <v>1281</v>
      </c>
      <c r="B1282" t="s">
        <v>1252</v>
      </c>
      <c r="C1282" t="s">
        <v>4500</v>
      </c>
      <c r="D1282" s="2">
        <v>44652</v>
      </c>
    </row>
    <row r="1283" spans="1:4" x14ac:dyDescent="0.25">
      <c r="A1283">
        <f t="shared" ref="A1283:A1346" si="20">ROW(A1282)</f>
        <v>1282</v>
      </c>
      <c r="B1283" t="s">
        <v>1253</v>
      </c>
      <c r="C1283" t="s">
        <v>4500</v>
      </c>
      <c r="D1283" s="2">
        <v>44652</v>
      </c>
    </row>
    <row r="1284" spans="1:4" x14ac:dyDescent="0.25">
      <c r="A1284">
        <f t="shared" si="20"/>
        <v>1283</v>
      </c>
      <c r="B1284" t="s">
        <v>1254</v>
      </c>
      <c r="C1284" t="s">
        <v>4500</v>
      </c>
      <c r="D1284" s="2">
        <v>44652</v>
      </c>
    </row>
    <row r="1285" spans="1:4" x14ac:dyDescent="0.25">
      <c r="A1285">
        <f t="shared" si="20"/>
        <v>1284</v>
      </c>
      <c r="B1285" t="s">
        <v>1255</v>
      </c>
      <c r="C1285" t="s">
        <v>4500</v>
      </c>
      <c r="D1285" s="2">
        <v>44652</v>
      </c>
    </row>
    <row r="1286" spans="1:4" x14ac:dyDescent="0.25">
      <c r="A1286">
        <f t="shared" si="20"/>
        <v>1285</v>
      </c>
      <c r="B1286" t="s">
        <v>1256</v>
      </c>
      <c r="C1286" t="s">
        <v>4500</v>
      </c>
      <c r="D1286" s="2">
        <v>44652</v>
      </c>
    </row>
    <row r="1287" spans="1:4" x14ac:dyDescent="0.25">
      <c r="A1287">
        <f t="shared" si="20"/>
        <v>1286</v>
      </c>
      <c r="B1287" t="s">
        <v>1257</v>
      </c>
      <c r="C1287" t="s">
        <v>4500</v>
      </c>
      <c r="D1287" s="2">
        <v>44652</v>
      </c>
    </row>
    <row r="1288" spans="1:4" x14ac:dyDescent="0.25">
      <c r="A1288">
        <f t="shared" si="20"/>
        <v>1287</v>
      </c>
      <c r="B1288" t="s">
        <v>1258</v>
      </c>
      <c r="C1288" t="s">
        <v>4500</v>
      </c>
      <c r="D1288" s="2">
        <v>44652</v>
      </c>
    </row>
    <row r="1289" spans="1:4" x14ac:dyDescent="0.25">
      <c r="A1289">
        <f t="shared" si="20"/>
        <v>1288</v>
      </c>
      <c r="B1289" t="s">
        <v>1259</v>
      </c>
      <c r="C1289" t="s">
        <v>4500</v>
      </c>
      <c r="D1289" s="2">
        <v>44652</v>
      </c>
    </row>
    <row r="1290" spans="1:4" x14ac:dyDescent="0.25">
      <c r="A1290">
        <f t="shared" si="20"/>
        <v>1289</v>
      </c>
      <c r="B1290" t="s">
        <v>1260</v>
      </c>
      <c r="C1290" t="s">
        <v>4500</v>
      </c>
      <c r="D1290" s="2">
        <v>44652</v>
      </c>
    </row>
    <row r="1291" spans="1:4" x14ac:dyDescent="0.25">
      <c r="A1291">
        <f t="shared" si="20"/>
        <v>1290</v>
      </c>
      <c r="B1291" t="s">
        <v>1261</v>
      </c>
      <c r="C1291" t="s">
        <v>4500</v>
      </c>
      <c r="D1291" s="2">
        <v>44652</v>
      </c>
    </row>
    <row r="1292" spans="1:4" x14ac:dyDescent="0.25">
      <c r="A1292">
        <f t="shared" si="20"/>
        <v>1291</v>
      </c>
      <c r="B1292" t="s">
        <v>1262</v>
      </c>
      <c r="C1292" t="s">
        <v>4500</v>
      </c>
      <c r="D1292" s="2">
        <v>44652</v>
      </c>
    </row>
    <row r="1293" spans="1:4" x14ac:dyDescent="0.25">
      <c r="A1293">
        <f t="shared" si="20"/>
        <v>1292</v>
      </c>
      <c r="B1293" t="s">
        <v>1263</v>
      </c>
      <c r="C1293" t="s">
        <v>4500</v>
      </c>
      <c r="D1293" s="2">
        <v>44652</v>
      </c>
    </row>
    <row r="1294" spans="1:4" x14ac:dyDescent="0.25">
      <c r="A1294">
        <f t="shared" si="20"/>
        <v>1293</v>
      </c>
      <c r="B1294" t="s">
        <v>1264</v>
      </c>
      <c r="C1294" t="s">
        <v>4500</v>
      </c>
      <c r="D1294" s="2">
        <v>44652</v>
      </c>
    </row>
    <row r="1295" spans="1:4" x14ac:dyDescent="0.25">
      <c r="A1295">
        <f t="shared" si="20"/>
        <v>1294</v>
      </c>
      <c r="B1295" t="s">
        <v>1265</v>
      </c>
      <c r="C1295" t="s">
        <v>4500</v>
      </c>
      <c r="D1295" s="2">
        <v>44652</v>
      </c>
    </row>
    <row r="1296" spans="1:4" x14ac:dyDescent="0.25">
      <c r="A1296">
        <f t="shared" si="20"/>
        <v>1295</v>
      </c>
      <c r="B1296" t="s">
        <v>1266</v>
      </c>
      <c r="C1296" t="s">
        <v>4500</v>
      </c>
      <c r="D1296" s="2">
        <v>44652</v>
      </c>
    </row>
    <row r="1297" spans="1:4" x14ac:dyDescent="0.25">
      <c r="A1297">
        <f t="shared" si="20"/>
        <v>1296</v>
      </c>
      <c r="B1297" t="s">
        <v>1267</v>
      </c>
      <c r="C1297" t="s">
        <v>4500</v>
      </c>
      <c r="D1297" s="2">
        <v>44652</v>
      </c>
    </row>
    <row r="1298" spans="1:4" x14ac:dyDescent="0.25">
      <c r="A1298">
        <f t="shared" si="20"/>
        <v>1297</v>
      </c>
      <c r="B1298" t="s">
        <v>1268</v>
      </c>
      <c r="C1298" t="s">
        <v>4500</v>
      </c>
      <c r="D1298" s="2">
        <v>44652</v>
      </c>
    </row>
    <row r="1299" spans="1:4" x14ac:dyDescent="0.25">
      <c r="A1299">
        <f t="shared" si="20"/>
        <v>1298</v>
      </c>
      <c r="B1299" t="s">
        <v>1269</v>
      </c>
      <c r="C1299" t="s">
        <v>4500</v>
      </c>
      <c r="D1299" s="2">
        <v>44652</v>
      </c>
    </row>
    <row r="1300" spans="1:4" x14ac:dyDescent="0.25">
      <c r="A1300">
        <f t="shared" si="20"/>
        <v>1299</v>
      </c>
      <c r="B1300" t="s">
        <v>1270</v>
      </c>
      <c r="C1300" t="s">
        <v>4500</v>
      </c>
      <c r="D1300" s="2">
        <v>44652</v>
      </c>
    </row>
    <row r="1301" spans="1:4" x14ac:dyDescent="0.25">
      <c r="A1301">
        <f t="shared" si="20"/>
        <v>1300</v>
      </c>
      <c r="B1301" t="s">
        <v>1271</v>
      </c>
      <c r="C1301" t="s">
        <v>4500</v>
      </c>
      <c r="D1301" s="2">
        <v>44652</v>
      </c>
    </row>
    <row r="1302" spans="1:4" x14ac:dyDescent="0.25">
      <c r="A1302">
        <f t="shared" si="20"/>
        <v>1301</v>
      </c>
      <c r="B1302" t="s">
        <v>1272</v>
      </c>
      <c r="C1302" t="s">
        <v>4500</v>
      </c>
      <c r="D1302" s="2">
        <v>44652</v>
      </c>
    </row>
    <row r="1303" spans="1:4" x14ac:dyDescent="0.25">
      <c r="A1303">
        <f t="shared" si="20"/>
        <v>1302</v>
      </c>
      <c r="B1303" t="s">
        <v>1273</v>
      </c>
      <c r="C1303" t="s">
        <v>4500</v>
      </c>
      <c r="D1303" s="2">
        <v>44652</v>
      </c>
    </row>
    <row r="1304" spans="1:4" x14ac:dyDescent="0.25">
      <c r="A1304">
        <f t="shared" si="20"/>
        <v>1303</v>
      </c>
      <c r="B1304" t="s">
        <v>1274</v>
      </c>
      <c r="C1304" t="s">
        <v>4500</v>
      </c>
      <c r="D1304" s="2">
        <v>44652</v>
      </c>
    </row>
    <row r="1305" spans="1:4" x14ac:dyDescent="0.25">
      <c r="A1305">
        <f t="shared" si="20"/>
        <v>1304</v>
      </c>
      <c r="B1305" t="s">
        <v>1275</v>
      </c>
      <c r="C1305" t="s">
        <v>4500</v>
      </c>
      <c r="D1305" s="2">
        <v>44652</v>
      </c>
    </row>
    <row r="1306" spans="1:4" x14ac:dyDescent="0.25">
      <c r="A1306">
        <f t="shared" si="20"/>
        <v>1305</v>
      </c>
      <c r="B1306" t="s">
        <v>1276</v>
      </c>
      <c r="C1306" t="s">
        <v>4500</v>
      </c>
      <c r="D1306" s="2">
        <v>44652</v>
      </c>
    </row>
    <row r="1307" spans="1:4" x14ac:dyDescent="0.25">
      <c r="A1307">
        <f t="shared" si="20"/>
        <v>1306</v>
      </c>
      <c r="B1307" t="s">
        <v>1277</v>
      </c>
      <c r="C1307" t="s">
        <v>4500</v>
      </c>
      <c r="D1307" s="2">
        <v>44652</v>
      </c>
    </row>
    <row r="1308" spans="1:4" x14ac:dyDescent="0.25">
      <c r="A1308">
        <f t="shared" si="20"/>
        <v>1307</v>
      </c>
      <c r="B1308" t="s">
        <v>1278</v>
      </c>
      <c r="C1308" t="s">
        <v>4500</v>
      </c>
      <c r="D1308" s="2">
        <v>44652</v>
      </c>
    </row>
    <row r="1309" spans="1:4" x14ac:dyDescent="0.25">
      <c r="A1309">
        <f t="shared" si="20"/>
        <v>1308</v>
      </c>
      <c r="B1309" t="s">
        <v>1279</v>
      </c>
      <c r="C1309" t="s">
        <v>4500</v>
      </c>
      <c r="D1309" s="2">
        <v>44652</v>
      </c>
    </row>
    <row r="1310" spans="1:4" x14ac:dyDescent="0.25">
      <c r="A1310">
        <f t="shared" si="20"/>
        <v>1309</v>
      </c>
      <c r="B1310" t="s">
        <v>1280</v>
      </c>
      <c r="C1310" t="s">
        <v>4500</v>
      </c>
      <c r="D1310" s="2">
        <v>44652</v>
      </c>
    </row>
    <row r="1311" spans="1:4" x14ac:dyDescent="0.25">
      <c r="A1311">
        <f t="shared" si="20"/>
        <v>1310</v>
      </c>
      <c r="B1311" t="s">
        <v>1281</v>
      </c>
      <c r="C1311" t="s">
        <v>4500</v>
      </c>
      <c r="D1311" s="2">
        <v>44652</v>
      </c>
    </row>
    <row r="1312" spans="1:4" x14ac:dyDescent="0.25">
      <c r="A1312">
        <f t="shared" si="20"/>
        <v>1311</v>
      </c>
      <c r="B1312" t="s">
        <v>1282</v>
      </c>
      <c r="C1312" t="s">
        <v>4500</v>
      </c>
      <c r="D1312" s="2">
        <v>44652</v>
      </c>
    </row>
    <row r="1313" spans="1:4" x14ac:dyDescent="0.25">
      <c r="A1313">
        <f t="shared" si="20"/>
        <v>1312</v>
      </c>
      <c r="B1313" t="s">
        <v>1283</v>
      </c>
      <c r="C1313" t="s">
        <v>4500</v>
      </c>
      <c r="D1313" s="2">
        <v>44652</v>
      </c>
    </row>
    <row r="1314" spans="1:4" x14ac:dyDescent="0.25">
      <c r="A1314">
        <f t="shared" si="20"/>
        <v>1313</v>
      </c>
      <c r="B1314" t="s">
        <v>1284</v>
      </c>
      <c r="C1314" t="s">
        <v>4500</v>
      </c>
      <c r="D1314" s="2">
        <v>44652</v>
      </c>
    </row>
    <row r="1315" spans="1:4" x14ac:dyDescent="0.25">
      <c r="A1315">
        <f t="shared" si="20"/>
        <v>1314</v>
      </c>
      <c r="B1315" t="s">
        <v>1285</v>
      </c>
      <c r="C1315" t="s">
        <v>4500</v>
      </c>
      <c r="D1315" s="2">
        <v>44652</v>
      </c>
    </row>
    <row r="1316" spans="1:4" x14ac:dyDescent="0.25">
      <c r="A1316">
        <f t="shared" si="20"/>
        <v>1315</v>
      </c>
      <c r="B1316" t="s">
        <v>1286</v>
      </c>
      <c r="C1316" t="s">
        <v>4500</v>
      </c>
      <c r="D1316" s="2">
        <v>44652</v>
      </c>
    </row>
    <row r="1317" spans="1:4" x14ac:dyDescent="0.25">
      <c r="A1317">
        <f t="shared" si="20"/>
        <v>1316</v>
      </c>
      <c r="B1317" t="s">
        <v>1287</v>
      </c>
      <c r="C1317" t="s">
        <v>4500</v>
      </c>
      <c r="D1317" s="2">
        <v>44652</v>
      </c>
    </row>
    <row r="1318" spans="1:4" x14ac:dyDescent="0.25">
      <c r="A1318">
        <f t="shared" si="20"/>
        <v>1317</v>
      </c>
      <c r="B1318" t="s">
        <v>1288</v>
      </c>
      <c r="C1318" t="s">
        <v>4500</v>
      </c>
      <c r="D1318" s="2">
        <v>44652</v>
      </c>
    </row>
    <row r="1319" spans="1:4" x14ac:dyDescent="0.25">
      <c r="A1319">
        <f t="shared" si="20"/>
        <v>1318</v>
      </c>
      <c r="B1319" t="s">
        <v>1289</v>
      </c>
      <c r="C1319" t="s">
        <v>4500</v>
      </c>
      <c r="D1319" s="2">
        <v>44652</v>
      </c>
    </row>
    <row r="1320" spans="1:4" x14ac:dyDescent="0.25">
      <c r="A1320">
        <f t="shared" si="20"/>
        <v>1319</v>
      </c>
      <c r="B1320" t="s">
        <v>1290</v>
      </c>
      <c r="C1320" t="s">
        <v>4500</v>
      </c>
      <c r="D1320" s="2">
        <v>44652</v>
      </c>
    </row>
    <row r="1321" spans="1:4" x14ac:dyDescent="0.25">
      <c r="A1321">
        <f t="shared" si="20"/>
        <v>1320</v>
      </c>
      <c r="B1321" t="s">
        <v>1291</v>
      </c>
      <c r="C1321" t="s">
        <v>4500</v>
      </c>
      <c r="D1321" s="2">
        <v>44652</v>
      </c>
    </row>
    <row r="1322" spans="1:4" x14ac:dyDescent="0.25">
      <c r="A1322">
        <f t="shared" si="20"/>
        <v>1321</v>
      </c>
      <c r="B1322" t="s">
        <v>1292</v>
      </c>
      <c r="C1322" t="s">
        <v>4500</v>
      </c>
      <c r="D1322" s="2">
        <v>44652</v>
      </c>
    </row>
    <row r="1323" spans="1:4" x14ac:dyDescent="0.25">
      <c r="A1323">
        <f t="shared" si="20"/>
        <v>1322</v>
      </c>
      <c r="B1323" t="s">
        <v>1293</v>
      </c>
      <c r="C1323" t="s">
        <v>4500</v>
      </c>
      <c r="D1323" s="2">
        <v>44652</v>
      </c>
    </row>
    <row r="1324" spans="1:4" x14ac:dyDescent="0.25">
      <c r="A1324">
        <f t="shared" si="20"/>
        <v>1323</v>
      </c>
      <c r="B1324" t="s">
        <v>1294</v>
      </c>
      <c r="C1324" t="s">
        <v>4500</v>
      </c>
      <c r="D1324" s="2">
        <v>44652</v>
      </c>
    </row>
    <row r="1325" spans="1:4" x14ac:dyDescent="0.25">
      <c r="A1325">
        <f t="shared" si="20"/>
        <v>1324</v>
      </c>
      <c r="B1325" t="s">
        <v>1295</v>
      </c>
      <c r="C1325" t="s">
        <v>4500</v>
      </c>
      <c r="D1325" s="2">
        <v>44652</v>
      </c>
    </row>
    <row r="1326" spans="1:4" x14ac:dyDescent="0.25">
      <c r="A1326">
        <f t="shared" si="20"/>
        <v>1325</v>
      </c>
      <c r="B1326" t="s">
        <v>1296</v>
      </c>
      <c r="C1326" t="s">
        <v>4500</v>
      </c>
      <c r="D1326" s="2">
        <v>44652</v>
      </c>
    </row>
    <row r="1327" spans="1:4" x14ac:dyDescent="0.25">
      <c r="A1327">
        <f t="shared" si="20"/>
        <v>1326</v>
      </c>
      <c r="B1327" t="s">
        <v>1297</v>
      </c>
      <c r="C1327" t="s">
        <v>4500</v>
      </c>
      <c r="D1327" s="2">
        <v>44652</v>
      </c>
    </row>
    <row r="1328" spans="1:4" x14ac:dyDescent="0.25">
      <c r="A1328">
        <f t="shared" si="20"/>
        <v>1327</v>
      </c>
      <c r="B1328" t="s">
        <v>1298</v>
      </c>
      <c r="C1328" t="s">
        <v>4500</v>
      </c>
      <c r="D1328" s="2">
        <v>44652</v>
      </c>
    </row>
    <row r="1329" spans="1:4" x14ac:dyDescent="0.25">
      <c r="A1329">
        <f t="shared" si="20"/>
        <v>1328</v>
      </c>
      <c r="B1329" t="s">
        <v>1299</v>
      </c>
      <c r="C1329" t="s">
        <v>4500</v>
      </c>
      <c r="D1329" s="2">
        <v>44652</v>
      </c>
    </row>
    <row r="1330" spans="1:4" x14ac:dyDescent="0.25">
      <c r="A1330">
        <f t="shared" si="20"/>
        <v>1329</v>
      </c>
      <c r="B1330" t="s">
        <v>1300</v>
      </c>
      <c r="C1330" t="s">
        <v>4500</v>
      </c>
      <c r="D1330" s="2">
        <v>44652</v>
      </c>
    </row>
    <row r="1331" spans="1:4" x14ac:dyDescent="0.25">
      <c r="A1331">
        <f t="shared" si="20"/>
        <v>1330</v>
      </c>
      <c r="B1331" t="s">
        <v>1301</v>
      </c>
      <c r="C1331" t="s">
        <v>4500</v>
      </c>
      <c r="D1331" s="2">
        <v>44652</v>
      </c>
    </row>
    <row r="1332" spans="1:4" x14ac:dyDescent="0.25">
      <c r="A1332">
        <f t="shared" si="20"/>
        <v>1331</v>
      </c>
      <c r="B1332" t="s">
        <v>1302</v>
      </c>
      <c r="C1332" t="s">
        <v>4500</v>
      </c>
      <c r="D1332" s="2">
        <v>44652</v>
      </c>
    </row>
    <row r="1333" spans="1:4" x14ac:dyDescent="0.25">
      <c r="A1333">
        <f t="shared" si="20"/>
        <v>1332</v>
      </c>
      <c r="B1333" t="s">
        <v>1303</v>
      </c>
      <c r="C1333" t="s">
        <v>4500</v>
      </c>
      <c r="D1333" s="2">
        <v>44652</v>
      </c>
    </row>
    <row r="1334" spans="1:4" x14ac:dyDescent="0.25">
      <c r="A1334">
        <f t="shared" si="20"/>
        <v>1333</v>
      </c>
      <c r="B1334" t="s">
        <v>1304</v>
      </c>
      <c r="C1334" t="s">
        <v>4500</v>
      </c>
      <c r="D1334" s="2">
        <v>44652</v>
      </c>
    </row>
    <row r="1335" spans="1:4" x14ac:dyDescent="0.25">
      <c r="A1335">
        <f t="shared" si="20"/>
        <v>1334</v>
      </c>
      <c r="B1335" t="s">
        <v>1305</v>
      </c>
      <c r="C1335" t="s">
        <v>4500</v>
      </c>
      <c r="D1335" s="2">
        <v>44652</v>
      </c>
    </row>
    <row r="1336" spans="1:4" x14ac:dyDescent="0.25">
      <c r="A1336">
        <f t="shared" si="20"/>
        <v>1335</v>
      </c>
      <c r="B1336" t="s">
        <v>1306</v>
      </c>
      <c r="C1336" t="s">
        <v>4500</v>
      </c>
      <c r="D1336" s="2">
        <v>44652</v>
      </c>
    </row>
    <row r="1337" spans="1:4" x14ac:dyDescent="0.25">
      <c r="A1337">
        <f t="shared" si="20"/>
        <v>1336</v>
      </c>
      <c r="B1337" t="s">
        <v>1307</v>
      </c>
      <c r="C1337" t="s">
        <v>4500</v>
      </c>
      <c r="D1337" s="2">
        <v>44652</v>
      </c>
    </row>
    <row r="1338" spans="1:4" x14ac:dyDescent="0.25">
      <c r="A1338">
        <f t="shared" si="20"/>
        <v>1337</v>
      </c>
      <c r="B1338" t="s">
        <v>1308</v>
      </c>
      <c r="C1338" t="s">
        <v>4500</v>
      </c>
      <c r="D1338" s="2">
        <v>44652</v>
      </c>
    </row>
    <row r="1339" spans="1:4" x14ac:dyDescent="0.25">
      <c r="A1339">
        <f t="shared" si="20"/>
        <v>1338</v>
      </c>
      <c r="B1339" t="s">
        <v>1309</v>
      </c>
      <c r="C1339" t="s">
        <v>4500</v>
      </c>
      <c r="D1339" s="2">
        <v>44652</v>
      </c>
    </row>
    <row r="1340" spans="1:4" x14ac:dyDescent="0.25">
      <c r="A1340">
        <f t="shared" si="20"/>
        <v>1339</v>
      </c>
      <c r="B1340" t="s">
        <v>1310</v>
      </c>
      <c r="C1340" t="s">
        <v>4500</v>
      </c>
      <c r="D1340" s="2">
        <v>44652</v>
      </c>
    </row>
    <row r="1341" spans="1:4" x14ac:dyDescent="0.25">
      <c r="A1341">
        <f t="shared" si="20"/>
        <v>1340</v>
      </c>
      <c r="B1341" t="s">
        <v>1311</v>
      </c>
      <c r="C1341" t="s">
        <v>4500</v>
      </c>
      <c r="D1341" s="2">
        <v>44652</v>
      </c>
    </row>
    <row r="1342" spans="1:4" x14ac:dyDescent="0.25">
      <c r="A1342">
        <f t="shared" si="20"/>
        <v>1341</v>
      </c>
      <c r="B1342" t="s">
        <v>1312</v>
      </c>
      <c r="C1342" t="s">
        <v>4500</v>
      </c>
      <c r="D1342" s="2">
        <v>44652</v>
      </c>
    </row>
    <row r="1343" spans="1:4" x14ac:dyDescent="0.25">
      <c r="A1343">
        <f t="shared" si="20"/>
        <v>1342</v>
      </c>
      <c r="B1343" t="s">
        <v>1313</v>
      </c>
      <c r="C1343" t="s">
        <v>4500</v>
      </c>
      <c r="D1343" s="2">
        <v>44652</v>
      </c>
    </row>
    <row r="1344" spans="1:4" x14ac:dyDescent="0.25">
      <c r="A1344">
        <f t="shared" si="20"/>
        <v>1343</v>
      </c>
      <c r="B1344" t="s">
        <v>1314</v>
      </c>
      <c r="C1344" t="s">
        <v>4500</v>
      </c>
      <c r="D1344" s="2">
        <v>44652</v>
      </c>
    </row>
    <row r="1345" spans="1:4" x14ac:dyDescent="0.25">
      <c r="A1345">
        <f t="shared" si="20"/>
        <v>1344</v>
      </c>
      <c r="B1345" t="s">
        <v>1315</v>
      </c>
      <c r="C1345" t="s">
        <v>4500</v>
      </c>
      <c r="D1345" s="2">
        <v>44652</v>
      </c>
    </row>
    <row r="1346" spans="1:4" x14ac:dyDescent="0.25">
      <c r="A1346">
        <f t="shared" si="20"/>
        <v>1345</v>
      </c>
      <c r="B1346" t="s">
        <v>1316</v>
      </c>
      <c r="C1346" t="s">
        <v>4500</v>
      </c>
      <c r="D1346" s="2">
        <v>44652</v>
      </c>
    </row>
    <row r="1347" spans="1:4" x14ac:dyDescent="0.25">
      <c r="A1347">
        <f t="shared" ref="A1347:A1410" si="21">ROW(A1346)</f>
        <v>1346</v>
      </c>
      <c r="B1347" t="s">
        <v>1317</v>
      </c>
      <c r="C1347" t="s">
        <v>4500</v>
      </c>
      <c r="D1347" s="2">
        <v>44652</v>
      </c>
    </row>
    <row r="1348" spans="1:4" x14ac:dyDescent="0.25">
      <c r="A1348">
        <f t="shared" si="21"/>
        <v>1347</v>
      </c>
      <c r="B1348" t="s">
        <v>1318</v>
      </c>
      <c r="C1348" t="s">
        <v>4500</v>
      </c>
      <c r="D1348" s="2">
        <v>44652</v>
      </c>
    </row>
    <row r="1349" spans="1:4" x14ac:dyDescent="0.25">
      <c r="A1349">
        <f t="shared" si="21"/>
        <v>1348</v>
      </c>
      <c r="B1349" t="s">
        <v>1319</v>
      </c>
      <c r="C1349" t="s">
        <v>4500</v>
      </c>
      <c r="D1349" s="2">
        <v>44652</v>
      </c>
    </row>
    <row r="1350" spans="1:4" x14ac:dyDescent="0.25">
      <c r="A1350">
        <f t="shared" si="21"/>
        <v>1349</v>
      </c>
      <c r="B1350" t="s">
        <v>1320</v>
      </c>
      <c r="C1350" t="s">
        <v>4500</v>
      </c>
      <c r="D1350" s="2">
        <v>44652</v>
      </c>
    </row>
    <row r="1351" spans="1:4" x14ac:dyDescent="0.25">
      <c r="A1351">
        <f t="shared" si="21"/>
        <v>1350</v>
      </c>
      <c r="B1351" t="s">
        <v>1321</v>
      </c>
      <c r="C1351" t="s">
        <v>4500</v>
      </c>
      <c r="D1351" s="2">
        <v>44652</v>
      </c>
    </row>
    <row r="1352" spans="1:4" x14ac:dyDescent="0.25">
      <c r="A1352">
        <f t="shared" si="21"/>
        <v>1351</v>
      </c>
      <c r="B1352" t="s">
        <v>1322</v>
      </c>
      <c r="C1352" t="s">
        <v>4500</v>
      </c>
      <c r="D1352" s="2">
        <v>44652</v>
      </c>
    </row>
    <row r="1353" spans="1:4" x14ac:dyDescent="0.25">
      <c r="A1353">
        <f t="shared" si="21"/>
        <v>1352</v>
      </c>
      <c r="B1353" t="s">
        <v>1323</v>
      </c>
      <c r="C1353" t="s">
        <v>4500</v>
      </c>
      <c r="D1353" s="2">
        <v>44652</v>
      </c>
    </row>
    <row r="1354" spans="1:4" x14ac:dyDescent="0.25">
      <c r="A1354">
        <f t="shared" si="21"/>
        <v>1353</v>
      </c>
      <c r="B1354" t="s">
        <v>1324</v>
      </c>
      <c r="C1354" t="s">
        <v>4500</v>
      </c>
      <c r="D1354" s="2">
        <v>44652</v>
      </c>
    </row>
    <row r="1355" spans="1:4" x14ac:dyDescent="0.25">
      <c r="A1355">
        <f t="shared" si="21"/>
        <v>1354</v>
      </c>
      <c r="B1355" t="s">
        <v>1325</v>
      </c>
      <c r="C1355" t="s">
        <v>4500</v>
      </c>
      <c r="D1355" s="2">
        <v>44652</v>
      </c>
    </row>
    <row r="1356" spans="1:4" x14ac:dyDescent="0.25">
      <c r="A1356">
        <f t="shared" si="21"/>
        <v>1355</v>
      </c>
      <c r="B1356" t="s">
        <v>1326</v>
      </c>
      <c r="C1356" t="s">
        <v>4500</v>
      </c>
      <c r="D1356" s="2">
        <v>44652</v>
      </c>
    </row>
    <row r="1357" spans="1:4" x14ac:dyDescent="0.25">
      <c r="A1357">
        <f t="shared" si="21"/>
        <v>1356</v>
      </c>
      <c r="B1357" t="s">
        <v>1327</v>
      </c>
      <c r="C1357" t="s">
        <v>4500</v>
      </c>
      <c r="D1357" s="2">
        <v>44652</v>
      </c>
    </row>
    <row r="1358" spans="1:4" x14ac:dyDescent="0.25">
      <c r="A1358">
        <f t="shared" si="21"/>
        <v>1357</v>
      </c>
      <c r="B1358" t="s">
        <v>1328</v>
      </c>
      <c r="C1358" t="s">
        <v>4500</v>
      </c>
      <c r="D1358" s="2">
        <v>44652</v>
      </c>
    </row>
    <row r="1359" spans="1:4" x14ac:dyDescent="0.25">
      <c r="A1359">
        <f t="shared" si="21"/>
        <v>1358</v>
      </c>
      <c r="B1359" t="s">
        <v>1329</v>
      </c>
      <c r="C1359" t="s">
        <v>4500</v>
      </c>
      <c r="D1359" s="2">
        <v>44652</v>
      </c>
    </row>
    <row r="1360" spans="1:4" x14ac:dyDescent="0.25">
      <c r="A1360">
        <f t="shared" si="21"/>
        <v>1359</v>
      </c>
      <c r="B1360" t="s">
        <v>1330</v>
      </c>
      <c r="C1360" t="s">
        <v>4500</v>
      </c>
      <c r="D1360" s="2">
        <v>44652</v>
      </c>
    </row>
    <row r="1361" spans="1:4" x14ac:dyDescent="0.25">
      <c r="A1361">
        <f t="shared" si="21"/>
        <v>1360</v>
      </c>
      <c r="B1361" t="s">
        <v>1331</v>
      </c>
      <c r="C1361" t="s">
        <v>4500</v>
      </c>
      <c r="D1361" s="2">
        <v>44652</v>
      </c>
    </row>
    <row r="1362" spans="1:4" x14ac:dyDescent="0.25">
      <c r="A1362">
        <f t="shared" si="21"/>
        <v>1361</v>
      </c>
      <c r="B1362" t="s">
        <v>1332</v>
      </c>
      <c r="C1362" t="s">
        <v>4500</v>
      </c>
      <c r="D1362" s="2">
        <v>44652</v>
      </c>
    </row>
    <row r="1363" spans="1:4" x14ac:dyDescent="0.25">
      <c r="A1363">
        <f t="shared" si="21"/>
        <v>1362</v>
      </c>
      <c r="B1363" t="s">
        <v>1333</v>
      </c>
      <c r="C1363" t="s">
        <v>4500</v>
      </c>
      <c r="D1363" s="2">
        <v>44652</v>
      </c>
    </row>
    <row r="1364" spans="1:4" x14ac:dyDescent="0.25">
      <c r="A1364">
        <f t="shared" si="21"/>
        <v>1363</v>
      </c>
      <c r="B1364" t="s">
        <v>1334</v>
      </c>
      <c r="C1364" t="s">
        <v>4500</v>
      </c>
      <c r="D1364" s="2">
        <v>44652</v>
      </c>
    </row>
    <row r="1365" spans="1:4" x14ac:dyDescent="0.25">
      <c r="A1365">
        <f t="shared" si="21"/>
        <v>1364</v>
      </c>
      <c r="B1365" t="s">
        <v>1335</v>
      </c>
      <c r="C1365" t="s">
        <v>4500</v>
      </c>
      <c r="D1365" s="2">
        <v>44652</v>
      </c>
    </row>
    <row r="1366" spans="1:4" x14ac:dyDescent="0.25">
      <c r="A1366">
        <f t="shared" si="21"/>
        <v>1365</v>
      </c>
      <c r="B1366" t="s">
        <v>1336</v>
      </c>
      <c r="C1366" t="s">
        <v>4500</v>
      </c>
      <c r="D1366" s="2">
        <v>44652</v>
      </c>
    </row>
    <row r="1367" spans="1:4" x14ac:dyDescent="0.25">
      <c r="A1367">
        <f t="shared" si="21"/>
        <v>1366</v>
      </c>
      <c r="B1367" t="s">
        <v>1337</v>
      </c>
      <c r="C1367" t="s">
        <v>4500</v>
      </c>
      <c r="D1367" s="2">
        <v>44652</v>
      </c>
    </row>
    <row r="1368" spans="1:4" x14ac:dyDescent="0.25">
      <c r="A1368">
        <f t="shared" si="21"/>
        <v>1367</v>
      </c>
      <c r="B1368" t="s">
        <v>1338</v>
      </c>
      <c r="C1368" t="s">
        <v>4500</v>
      </c>
      <c r="D1368" s="2">
        <v>44652</v>
      </c>
    </row>
    <row r="1369" spans="1:4" x14ac:dyDescent="0.25">
      <c r="A1369">
        <f t="shared" si="21"/>
        <v>1368</v>
      </c>
      <c r="B1369" t="s">
        <v>1339</v>
      </c>
      <c r="C1369" t="s">
        <v>4500</v>
      </c>
      <c r="D1369" s="2">
        <v>44652</v>
      </c>
    </row>
    <row r="1370" spans="1:4" x14ac:dyDescent="0.25">
      <c r="A1370">
        <f t="shared" si="21"/>
        <v>1369</v>
      </c>
      <c r="B1370" t="s">
        <v>1340</v>
      </c>
      <c r="C1370" t="s">
        <v>4500</v>
      </c>
      <c r="D1370" s="2">
        <v>44652</v>
      </c>
    </row>
    <row r="1371" spans="1:4" x14ac:dyDescent="0.25">
      <c r="A1371">
        <f t="shared" si="21"/>
        <v>1370</v>
      </c>
      <c r="B1371" t="s">
        <v>1341</v>
      </c>
      <c r="C1371" t="s">
        <v>4500</v>
      </c>
      <c r="D1371" s="2">
        <v>44652</v>
      </c>
    </row>
    <row r="1372" spans="1:4" x14ac:dyDescent="0.25">
      <c r="A1372">
        <f t="shared" si="21"/>
        <v>1371</v>
      </c>
      <c r="B1372" t="s">
        <v>1342</v>
      </c>
      <c r="C1372" t="s">
        <v>4500</v>
      </c>
      <c r="D1372" s="2">
        <v>44652</v>
      </c>
    </row>
    <row r="1373" spans="1:4" x14ac:dyDescent="0.25">
      <c r="A1373">
        <f t="shared" si="21"/>
        <v>1372</v>
      </c>
      <c r="B1373" t="s">
        <v>1343</v>
      </c>
      <c r="C1373" t="s">
        <v>4500</v>
      </c>
      <c r="D1373" s="2">
        <v>44652</v>
      </c>
    </row>
    <row r="1374" spans="1:4" x14ac:dyDescent="0.25">
      <c r="A1374">
        <f t="shared" si="21"/>
        <v>1373</v>
      </c>
      <c r="B1374" t="s">
        <v>1344</v>
      </c>
      <c r="C1374" t="s">
        <v>4500</v>
      </c>
      <c r="D1374" s="2">
        <v>44652</v>
      </c>
    </row>
    <row r="1375" spans="1:4" x14ac:dyDescent="0.25">
      <c r="A1375">
        <f t="shared" si="21"/>
        <v>1374</v>
      </c>
      <c r="B1375" t="s">
        <v>1345</v>
      </c>
      <c r="C1375" t="s">
        <v>4500</v>
      </c>
      <c r="D1375" s="2">
        <v>44652</v>
      </c>
    </row>
    <row r="1376" spans="1:4" x14ac:dyDescent="0.25">
      <c r="A1376">
        <f t="shared" si="21"/>
        <v>1375</v>
      </c>
      <c r="B1376" t="s">
        <v>1346</v>
      </c>
      <c r="C1376" t="s">
        <v>4500</v>
      </c>
      <c r="D1376" s="2">
        <v>44652</v>
      </c>
    </row>
    <row r="1377" spans="1:4" x14ac:dyDescent="0.25">
      <c r="A1377">
        <f t="shared" si="21"/>
        <v>1376</v>
      </c>
      <c r="B1377" t="s">
        <v>1347</v>
      </c>
      <c r="C1377" t="s">
        <v>4500</v>
      </c>
      <c r="D1377" s="2">
        <v>44652</v>
      </c>
    </row>
    <row r="1378" spans="1:4" x14ac:dyDescent="0.25">
      <c r="A1378">
        <f t="shared" si="21"/>
        <v>1377</v>
      </c>
      <c r="B1378" t="s">
        <v>1348</v>
      </c>
      <c r="C1378" t="s">
        <v>4500</v>
      </c>
      <c r="D1378" s="2">
        <v>44652</v>
      </c>
    </row>
    <row r="1379" spans="1:4" x14ac:dyDescent="0.25">
      <c r="A1379">
        <f t="shared" si="21"/>
        <v>1378</v>
      </c>
      <c r="B1379" t="s">
        <v>1349</v>
      </c>
      <c r="C1379" t="s">
        <v>4500</v>
      </c>
      <c r="D1379" s="2">
        <v>44652</v>
      </c>
    </row>
    <row r="1380" spans="1:4" x14ac:dyDescent="0.25">
      <c r="A1380">
        <f t="shared" si="21"/>
        <v>1379</v>
      </c>
      <c r="B1380" t="s">
        <v>1350</v>
      </c>
      <c r="C1380" t="s">
        <v>4500</v>
      </c>
      <c r="D1380" s="2">
        <v>44652</v>
      </c>
    </row>
    <row r="1381" spans="1:4" x14ac:dyDescent="0.25">
      <c r="A1381">
        <f t="shared" si="21"/>
        <v>1380</v>
      </c>
      <c r="B1381" t="s">
        <v>1351</v>
      </c>
      <c r="C1381" t="s">
        <v>4500</v>
      </c>
      <c r="D1381" s="2">
        <v>44652</v>
      </c>
    </row>
    <row r="1382" spans="1:4" x14ac:dyDescent="0.25">
      <c r="A1382">
        <f t="shared" si="21"/>
        <v>1381</v>
      </c>
      <c r="B1382" t="s">
        <v>1352</v>
      </c>
      <c r="C1382" t="s">
        <v>4500</v>
      </c>
      <c r="D1382" s="2">
        <v>44652</v>
      </c>
    </row>
    <row r="1383" spans="1:4" x14ac:dyDescent="0.25">
      <c r="A1383">
        <f t="shared" si="21"/>
        <v>1382</v>
      </c>
      <c r="B1383" t="s">
        <v>1353</v>
      </c>
      <c r="C1383" t="s">
        <v>4500</v>
      </c>
      <c r="D1383" s="2">
        <v>44652</v>
      </c>
    </row>
    <row r="1384" spans="1:4" x14ac:dyDescent="0.25">
      <c r="A1384">
        <f t="shared" si="21"/>
        <v>1383</v>
      </c>
      <c r="B1384" t="s">
        <v>1354</v>
      </c>
      <c r="C1384" t="s">
        <v>4500</v>
      </c>
      <c r="D1384" s="2">
        <v>44652</v>
      </c>
    </row>
    <row r="1385" spans="1:4" x14ac:dyDescent="0.25">
      <c r="A1385">
        <f t="shared" si="21"/>
        <v>1384</v>
      </c>
      <c r="B1385" t="s">
        <v>1355</v>
      </c>
      <c r="C1385" t="s">
        <v>4500</v>
      </c>
      <c r="D1385" s="2">
        <v>44652</v>
      </c>
    </row>
    <row r="1386" spans="1:4" x14ac:dyDescent="0.25">
      <c r="A1386">
        <f t="shared" si="21"/>
        <v>1385</v>
      </c>
      <c r="B1386" t="s">
        <v>1356</v>
      </c>
      <c r="C1386" t="s">
        <v>4500</v>
      </c>
      <c r="D1386" s="2">
        <v>44652</v>
      </c>
    </row>
    <row r="1387" spans="1:4" x14ac:dyDescent="0.25">
      <c r="A1387">
        <f t="shared" si="21"/>
        <v>1386</v>
      </c>
      <c r="B1387" t="s">
        <v>1357</v>
      </c>
      <c r="C1387" t="s">
        <v>4500</v>
      </c>
      <c r="D1387" s="2">
        <v>44652</v>
      </c>
    </row>
    <row r="1388" spans="1:4" x14ac:dyDescent="0.25">
      <c r="A1388">
        <f t="shared" si="21"/>
        <v>1387</v>
      </c>
      <c r="B1388" t="s">
        <v>1358</v>
      </c>
      <c r="C1388" t="s">
        <v>4500</v>
      </c>
      <c r="D1388" s="2">
        <v>44652</v>
      </c>
    </row>
    <row r="1389" spans="1:4" x14ac:dyDescent="0.25">
      <c r="A1389">
        <f t="shared" si="21"/>
        <v>1388</v>
      </c>
      <c r="B1389" t="s">
        <v>1359</v>
      </c>
      <c r="C1389" t="s">
        <v>4500</v>
      </c>
      <c r="D1389" s="2">
        <v>44652</v>
      </c>
    </row>
    <row r="1390" spans="1:4" x14ac:dyDescent="0.25">
      <c r="A1390">
        <f t="shared" si="21"/>
        <v>1389</v>
      </c>
      <c r="B1390" t="s">
        <v>1360</v>
      </c>
      <c r="C1390" t="s">
        <v>4500</v>
      </c>
      <c r="D1390" s="2">
        <v>44652</v>
      </c>
    </row>
    <row r="1391" spans="1:4" x14ac:dyDescent="0.25">
      <c r="A1391">
        <f t="shared" si="21"/>
        <v>1390</v>
      </c>
      <c r="B1391" t="s">
        <v>1361</v>
      </c>
      <c r="C1391" t="s">
        <v>4500</v>
      </c>
      <c r="D1391" s="2">
        <v>44652</v>
      </c>
    </row>
    <row r="1392" spans="1:4" x14ac:dyDescent="0.25">
      <c r="A1392">
        <f t="shared" si="21"/>
        <v>1391</v>
      </c>
      <c r="B1392" t="s">
        <v>1362</v>
      </c>
      <c r="C1392" t="s">
        <v>4500</v>
      </c>
      <c r="D1392" s="2">
        <v>44652</v>
      </c>
    </row>
    <row r="1393" spans="1:4" x14ac:dyDescent="0.25">
      <c r="A1393">
        <f t="shared" si="21"/>
        <v>1392</v>
      </c>
      <c r="B1393" t="s">
        <v>1363</v>
      </c>
      <c r="C1393" t="s">
        <v>4500</v>
      </c>
      <c r="D1393" s="2">
        <v>44652</v>
      </c>
    </row>
    <row r="1394" spans="1:4" x14ac:dyDescent="0.25">
      <c r="A1394">
        <f t="shared" si="21"/>
        <v>1393</v>
      </c>
      <c r="B1394" t="s">
        <v>1364</v>
      </c>
      <c r="C1394" t="s">
        <v>4500</v>
      </c>
      <c r="D1394" s="2">
        <v>44652</v>
      </c>
    </row>
    <row r="1395" spans="1:4" x14ac:dyDescent="0.25">
      <c r="A1395">
        <f t="shared" si="21"/>
        <v>1394</v>
      </c>
      <c r="B1395" t="s">
        <v>1365</v>
      </c>
      <c r="C1395" t="s">
        <v>4500</v>
      </c>
      <c r="D1395" s="2">
        <v>44652</v>
      </c>
    </row>
    <row r="1396" spans="1:4" x14ac:dyDescent="0.25">
      <c r="A1396">
        <f t="shared" si="21"/>
        <v>1395</v>
      </c>
      <c r="B1396" t="s">
        <v>1366</v>
      </c>
      <c r="C1396" t="s">
        <v>4500</v>
      </c>
      <c r="D1396" s="2">
        <v>44652</v>
      </c>
    </row>
    <row r="1397" spans="1:4" x14ac:dyDescent="0.25">
      <c r="A1397">
        <f t="shared" si="21"/>
        <v>1396</v>
      </c>
      <c r="B1397" t="s">
        <v>1367</v>
      </c>
      <c r="C1397" t="s">
        <v>4500</v>
      </c>
      <c r="D1397" s="2">
        <v>44652</v>
      </c>
    </row>
    <row r="1398" spans="1:4" x14ac:dyDescent="0.25">
      <c r="A1398">
        <f t="shared" si="21"/>
        <v>1397</v>
      </c>
      <c r="B1398" t="s">
        <v>1368</v>
      </c>
      <c r="C1398" t="s">
        <v>4500</v>
      </c>
      <c r="D1398" s="2">
        <v>44652</v>
      </c>
    </row>
    <row r="1399" spans="1:4" x14ac:dyDescent="0.25">
      <c r="A1399">
        <f t="shared" si="21"/>
        <v>1398</v>
      </c>
      <c r="B1399" t="s">
        <v>1369</v>
      </c>
      <c r="C1399" t="s">
        <v>4500</v>
      </c>
      <c r="D1399" s="2">
        <v>44652</v>
      </c>
    </row>
    <row r="1400" spans="1:4" x14ac:dyDescent="0.25">
      <c r="A1400">
        <f t="shared" si="21"/>
        <v>1399</v>
      </c>
      <c r="B1400" t="s">
        <v>1370</v>
      </c>
      <c r="C1400" t="s">
        <v>4500</v>
      </c>
      <c r="D1400" s="2">
        <v>44652</v>
      </c>
    </row>
    <row r="1401" spans="1:4" x14ac:dyDescent="0.25">
      <c r="A1401">
        <f t="shared" si="21"/>
        <v>1400</v>
      </c>
      <c r="B1401" t="s">
        <v>1371</v>
      </c>
      <c r="C1401" t="s">
        <v>4500</v>
      </c>
      <c r="D1401" s="2">
        <v>44652</v>
      </c>
    </row>
    <row r="1402" spans="1:4" x14ac:dyDescent="0.25">
      <c r="A1402">
        <f t="shared" si="21"/>
        <v>1401</v>
      </c>
      <c r="B1402" t="s">
        <v>1372</v>
      </c>
      <c r="C1402" t="s">
        <v>4500</v>
      </c>
      <c r="D1402" s="2">
        <v>44652</v>
      </c>
    </row>
    <row r="1403" spans="1:4" x14ac:dyDescent="0.25">
      <c r="A1403">
        <f t="shared" si="21"/>
        <v>1402</v>
      </c>
      <c r="B1403" t="s">
        <v>1373</v>
      </c>
      <c r="C1403" t="s">
        <v>4500</v>
      </c>
      <c r="D1403" s="2">
        <v>44652</v>
      </c>
    </row>
    <row r="1404" spans="1:4" x14ac:dyDescent="0.25">
      <c r="A1404">
        <f t="shared" si="21"/>
        <v>1403</v>
      </c>
      <c r="B1404" t="s">
        <v>1374</v>
      </c>
      <c r="C1404" t="s">
        <v>4500</v>
      </c>
      <c r="D1404" s="2">
        <v>44652</v>
      </c>
    </row>
    <row r="1405" spans="1:4" x14ac:dyDescent="0.25">
      <c r="A1405">
        <f t="shared" si="21"/>
        <v>1404</v>
      </c>
      <c r="B1405" t="s">
        <v>1375</v>
      </c>
      <c r="C1405" t="s">
        <v>4500</v>
      </c>
      <c r="D1405" s="2">
        <v>44652</v>
      </c>
    </row>
    <row r="1406" spans="1:4" x14ac:dyDescent="0.25">
      <c r="A1406">
        <f t="shared" si="21"/>
        <v>1405</v>
      </c>
      <c r="B1406" t="s">
        <v>1376</v>
      </c>
      <c r="C1406" t="s">
        <v>4500</v>
      </c>
      <c r="D1406" s="2">
        <v>44652</v>
      </c>
    </row>
    <row r="1407" spans="1:4" x14ac:dyDescent="0.25">
      <c r="A1407">
        <f t="shared" si="21"/>
        <v>1406</v>
      </c>
      <c r="B1407" t="s">
        <v>1377</v>
      </c>
      <c r="C1407" t="s">
        <v>4500</v>
      </c>
      <c r="D1407" s="2">
        <v>44652</v>
      </c>
    </row>
    <row r="1408" spans="1:4" x14ac:dyDescent="0.25">
      <c r="A1408">
        <f t="shared" si="21"/>
        <v>1407</v>
      </c>
      <c r="B1408" t="s">
        <v>1378</v>
      </c>
      <c r="C1408" t="s">
        <v>4500</v>
      </c>
      <c r="D1408" s="2">
        <v>44652</v>
      </c>
    </row>
    <row r="1409" spans="1:4" x14ac:dyDescent="0.25">
      <c r="A1409">
        <f t="shared" si="21"/>
        <v>1408</v>
      </c>
      <c r="B1409" t="s">
        <v>1379</v>
      </c>
      <c r="C1409" t="s">
        <v>4500</v>
      </c>
      <c r="D1409" s="2">
        <v>44652</v>
      </c>
    </row>
    <row r="1410" spans="1:4" x14ac:dyDescent="0.25">
      <c r="A1410">
        <f t="shared" si="21"/>
        <v>1409</v>
      </c>
      <c r="B1410" t="s">
        <v>1380</v>
      </c>
      <c r="C1410" t="s">
        <v>4500</v>
      </c>
      <c r="D1410" s="2">
        <v>44652</v>
      </c>
    </row>
    <row r="1411" spans="1:4" x14ac:dyDescent="0.25">
      <c r="A1411">
        <f t="shared" ref="A1411:A1474" si="22">ROW(A1410)</f>
        <v>1410</v>
      </c>
      <c r="B1411" t="s">
        <v>1381</v>
      </c>
      <c r="C1411" t="s">
        <v>4500</v>
      </c>
      <c r="D1411" s="2">
        <v>44652</v>
      </c>
    </row>
    <row r="1412" spans="1:4" x14ac:dyDescent="0.25">
      <c r="A1412">
        <f t="shared" si="22"/>
        <v>1411</v>
      </c>
      <c r="B1412" t="s">
        <v>1382</v>
      </c>
      <c r="C1412" t="s">
        <v>4500</v>
      </c>
      <c r="D1412" s="2">
        <v>44652</v>
      </c>
    </row>
    <row r="1413" spans="1:4" x14ac:dyDescent="0.25">
      <c r="A1413">
        <f t="shared" si="22"/>
        <v>1412</v>
      </c>
      <c r="B1413" t="s">
        <v>929</v>
      </c>
      <c r="C1413" t="s">
        <v>4500</v>
      </c>
      <c r="D1413" s="2">
        <v>44652</v>
      </c>
    </row>
    <row r="1414" spans="1:4" x14ac:dyDescent="0.25">
      <c r="A1414">
        <f t="shared" si="22"/>
        <v>1413</v>
      </c>
      <c r="B1414" t="s">
        <v>1383</v>
      </c>
      <c r="C1414" t="s">
        <v>4500</v>
      </c>
      <c r="D1414" s="2">
        <v>44652</v>
      </c>
    </row>
    <row r="1415" spans="1:4" x14ac:dyDescent="0.25">
      <c r="A1415">
        <f t="shared" si="22"/>
        <v>1414</v>
      </c>
      <c r="B1415" t="s">
        <v>1384</v>
      </c>
      <c r="C1415" t="s">
        <v>4500</v>
      </c>
      <c r="D1415" s="2">
        <v>44652</v>
      </c>
    </row>
    <row r="1416" spans="1:4" x14ac:dyDescent="0.25">
      <c r="A1416">
        <f t="shared" si="22"/>
        <v>1415</v>
      </c>
      <c r="B1416" t="s">
        <v>1385</v>
      </c>
      <c r="C1416" t="s">
        <v>4500</v>
      </c>
      <c r="D1416" s="2">
        <v>44652</v>
      </c>
    </row>
    <row r="1417" spans="1:4" x14ac:dyDescent="0.25">
      <c r="A1417">
        <f t="shared" si="22"/>
        <v>1416</v>
      </c>
      <c r="B1417" t="s">
        <v>1386</v>
      </c>
      <c r="C1417" t="s">
        <v>4500</v>
      </c>
      <c r="D1417" s="2">
        <v>44652</v>
      </c>
    </row>
    <row r="1418" spans="1:4" x14ac:dyDescent="0.25">
      <c r="A1418">
        <f t="shared" si="22"/>
        <v>1417</v>
      </c>
      <c r="B1418" t="s">
        <v>1387</v>
      </c>
      <c r="C1418" t="s">
        <v>4500</v>
      </c>
      <c r="D1418" s="2">
        <v>44652</v>
      </c>
    </row>
    <row r="1419" spans="1:4" x14ac:dyDescent="0.25">
      <c r="A1419">
        <f t="shared" si="22"/>
        <v>1418</v>
      </c>
      <c r="B1419" t="s">
        <v>1388</v>
      </c>
      <c r="C1419" t="s">
        <v>4500</v>
      </c>
      <c r="D1419" s="2">
        <v>44652</v>
      </c>
    </row>
    <row r="1420" spans="1:4" x14ac:dyDescent="0.25">
      <c r="A1420">
        <f t="shared" si="22"/>
        <v>1419</v>
      </c>
      <c r="B1420" t="s">
        <v>1389</v>
      </c>
      <c r="C1420" t="s">
        <v>4500</v>
      </c>
      <c r="D1420" s="2">
        <v>44652</v>
      </c>
    </row>
    <row r="1421" spans="1:4" x14ac:dyDescent="0.25">
      <c r="A1421">
        <f t="shared" si="22"/>
        <v>1420</v>
      </c>
      <c r="B1421" t="s">
        <v>1390</v>
      </c>
      <c r="C1421" t="s">
        <v>4500</v>
      </c>
      <c r="D1421" s="2">
        <v>44652</v>
      </c>
    </row>
    <row r="1422" spans="1:4" x14ac:dyDescent="0.25">
      <c r="A1422">
        <f t="shared" si="22"/>
        <v>1421</v>
      </c>
      <c r="B1422" t="s">
        <v>1391</v>
      </c>
      <c r="C1422" t="s">
        <v>4500</v>
      </c>
      <c r="D1422" s="2">
        <v>44652</v>
      </c>
    </row>
    <row r="1423" spans="1:4" x14ac:dyDescent="0.25">
      <c r="A1423">
        <f t="shared" si="22"/>
        <v>1422</v>
      </c>
      <c r="B1423" t="s">
        <v>1392</v>
      </c>
      <c r="C1423" t="s">
        <v>4500</v>
      </c>
      <c r="D1423" s="2">
        <v>44652</v>
      </c>
    </row>
    <row r="1424" spans="1:4" x14ac:dyDescent="0.25">
      <c r="A1424">
        <f t="shared" si="22"/>
        <v>1423</v>
      </c>
      <c r="B1424" t="s">
        <v>1393</v>
      </c>
      <c r="C1424" t="s">
        <v>4500</v>
      </c>
      <c r="D1424" s="2">
        <v>44652</v>
      </c>
    </row>
    <row r="1425" spans="1:4" x14ac:dyDescent="0.25">
      <c r="A1425">
        <f t="shared" si="22"/>
        <v>1424</v>
      </c>
      <c r="B1425" t="s">
        <v>1394</v>
      </c>
      <c r="C1425" t="s">
        <v>4500</v>
      </c>
      <c r="D1425" s="2">
        <v>44652</v>
      </c>
    </row>
    <row r="1426" spans="1:4" x14ac:dyDescent="0.25">
      <c r="A1426">
        <f t="shared" si="22"/>
        <v>1425</v>
      </c>
      <c r="B1426" t="s">
        <v>1395</v>
      </c>
      <c r="C1426" t="s">
        <v>4500</v>
      </c>
      <c r="D1426" s="2">
        <v>44652</v>
      </c>
    </row>
    <row r="1427" spans="1:4" x14ac:dyDescent="0.25">
      <c r="A1427">
        <f t="shared" si="22"/>
        <v>1426</v>
      </c>
      <c r="B1427" t="s">
        <v>1396</v>
      </c>
      <c r="C1427" t="s">
        <v>4500</v>
      </c>
      <c r="D1427" s="2">
        <v>44652</v>
      </c>
    </row>
    <row r="1428" spans="1:4" x14ac:dyDescent="0.25">
      <c r="A1428">
        <f t="shared" si="22"/>
        <v>1427</v>
      </c>
      <c r="B1428" t="s">
        <v>1397</v>
      </c>
      <c r="C1428" t="s">
        <v>4500</v>
      </c>
      <c r="D1428" s="2">
        <v>44652</v>
      </c>
    </row>
    <row r="1429" spans="1:4" x14ac:dyDescent="0.25">
      <c r="A1429">
        <f t="shared" si="22"/>
        <v>1428</v>
      </c>
      <c r="B1429" t="s">
        <v>1398</v>
      </c>
      <c r="C1429" t="s">
        <v>4500</v>
      </c>
      <c r="D1429" s="2">
        <v>44652</v>
      </c>
    </row>
    <row r="1430" spans="1:4" x14ac:dyDescent="0.25">
      <c r="A1430">
        <f t="shared" si="22"/>
        <v>1429</v>
      </c>
      <c r="B1430" t="s">
        <v>1399</v>
      </c>
      <c r="C1430" t="s">
        <v>4500</v>
      </c>
      <c r="D1430" s="2">
        <v>44652</v>
      </c>
    </row>
    <row r="1431" spans="1:4" x14ac:dyDescent="0.25">
      <c r="A1431">
        <f t="shared" si="22"/>
        <v>1430</v>
      </c>
      <c r="B1431" t="s">
        <v>1400</v>
      </c>
      <c r="C1431" t="s">
        <v>4500</v>
      </c>
      <c r="D1431" s="2">
        <v>44652</v>
      </c>
    </row>
    <row r="1432" spans="1:4" x14ac:dyDescent="0.25">
      <c r="A1432">
        <f t="shared" si="22"/>
        <v>1431</v>
      </c>
      <c r="B1432" t="s">
        <v>1401</v>
      </c>
      <c r="C1432" t="s">
        <v>4500</v>
      </c>
      <c r="D1432" s="2">
        <v>44652</v>
      </c>
    </row>
    <row r="1433" spans="1:4" x14ac:dyDescent="0.25">
      <c r="A1433">
        <f t="shared" si="22"/>
        <v>1432</v>
      </c>
      <c r="B1433" t="s">
        <v>1402</v>
      </c>
      <c r="C1433" t="s">
        <v>4500</v>
      </c>
      <c r="D1433" s="2">
        <v>44652</v>
      </c>
    </row>
    <row r="1434" spans="1:4" x14ac:dyDescent="0.25">
      <c r="A1434">
        <f t="shared" si="22"/>
        <v>1433</v>
      </c>
      <c r="B1434" t="s">
        <v>1403</v>
      </c>
      <c r="C1434" t="s">
        <v>4500</v>
      </c>
      <c r="D1434" s="2">
        <v>44652</v>
      </c>
    </row>
    <row r="1435" spans="1:4" x14ac:dyDescent="0.25">
      <c r="A1435">
        <f t="shared" si="22"/>
        <v>1434</v>
      </c>
      <c r="B1435" t="s">
        <v>1404</v>
      </c>
      <c r="C1435" t="s">
        <v>4500</v>
      </c>
      <c r="D1435" s="2">
        <v>44652</v>
      </c>
    </row>
    <row r="1436" spans="1:4" x14ac:dyDescent="0.25">
      <c r="A1436">
        <f t="shared" si="22"/>
        <v>1435</v>
      </c>
      <c r="B1436" t="s">
        <v>1405</v>
      </c>
      <c r="C1436" t="s">
        <v>4500</v>
      </c>
      <c r="D1436" s="2">
        <v>44652</v>
      </c>
    </row>
    <row r="1437" spans="1:4" x14ac:dyDescent="0.25">
      <c r="A1437">
        <f t="shared" si="22"/>
        <v>1436</v>
      </c>
      <c r="B1437" t="s">
        <v>1406</v>
      </c>
      <c r="C1437" t="s">
        <v>4500</v>
      </c>
      <c r="D1437" s="2">
        <v>44652</v>
      </c>
    </row>
    <row r="1438" spans="1:4" x14ac:dyDescent="0.25">
      <c r="A1438">
        <f t="shared" si="22"/>
        <v>1437</v>
      </c>
      <c r="B1438" t="s">
        <v>1407</v>
      </c>
      <c r="C1438" t="s">
        <v>4500</v>
      </c>
      <c r="D1438" s="2">
        <v>44652</v>
      </c>
    </row>
    <row r="1439" spans="1:4" x14ac:dyDescent="0.25">
      <c r="A1439">
        <f t="shared" si="22"/>
        <v>1438</v>
      </c>
      <c r="B1439" t="s">
        <v>1408</v>
      </c>
      <c r="C1439" t="s">
        <v>4500</v>
      </c>
      <c r="D1439" s="2">
        <v>44652</v>
      </c>
    </row>
    <row r="1440" spans="1:4" x14ac:dyDescent="0.25">
      <c r="A1440">
        <f t="shared" si="22"/>
        <v>1439</v>
      </c>
      <c r="B1440" t="s">
        <v>1409</v>
      </c>
      <c r="C1440" t="s">
        <v>4500</v>
      </c>
      <c r="D1440" s="2">
        <v>44652</v>
      </c>
    </row>
    <row r="1441" spans="1:4" x14ac:dyDescent="0.25">
      <c r="A1441">
        <f t="shared" si="22"/>
        <v>1440</v>
      </c>
      <c r="B1441" t="s">
        <v>1410</v>
      </c>
      <c r="C1441" t="s">
        <v>4500</v>
      </c>
      <c r="D1441" s="2">
        <v>44652</v>
      </c>
    </row>
    <row r="1442" spans="1:4" x14ac:dyDescent="0.25">
      <c r="A1442">
        <f t="shared" si="22"/>
        <v>1441</v>
      </c>
      <c r="B1442" t="s">
        <v>1411</v>
      </c>
      <c r="C1442" t="s">
        <v>4500</v>
      </c>
      <c r="D1442" s="2">
        <v>44652</v>
      </c>
    </row>
    <row r="1443" spans="1:4" x14ac:dyDescent="0.25">
      <c r="A1443">
        <f t="shared" si="22"/>
        <v>1442</v>
      </c>
      <c r="B1443" t="s">
        <v>1412</v>
      </c>
      <c r="C1443" t="s">
        <v>4500</v>
      </c>
      <c r="D1443" s="2">
        <v>44652</v>
      </c>
    </row>
    <row r="1444" spans="1:4" x14ac:dyDescent="0.25">
      <c r="A1444">
        <f t="shared" si="22"/>
        <v>1443</v>
      </c>
      <c r="B1444" t="s">
        <v>1413</v>
      </c>
      <c r="C1444" t="s">
        <v>4500</v>
      </c>
      <c r="D1444" s="2">
        <v>44652</v>
      </c>
    </row>
    <row r="1445" spans="1:4" x14ac:dyDescent="0.25">
      <c r="A1445">
        <f t="shared" si="22"/>
        <v>1444</v>
      </c>
      <c r="B1445" t="s">
        <v>1414</v>
      </c>
      <c r="C1445" t="s">
        <v>4500</v>
      </c>
      <c r="D1445" s="2">
        <v>44652</v>
      </c>
    </row>
    <row r="1446" spans="1:4" x14ac:dyDescent="0.25">
      <c r="A1446">
        <f t="shared" si="22"/>
        <v>1445</v>
      </c>
      <c r="B1446" t="s">
        <v>1415</v>
      </c>
      <c r="C1446" t="s">
        <v>4500</v>
      </c>
      <c r="D1446" s="2">
        <v>44652</v>
      </c>
    </row>
    <row r="1447" spans="1:4" x14ac:dyDescent="0.25">
      <c r="A1447">
        <f t="shared" si="22"/>
        <v>1446</v>
      </c>
      <c r="B1447" t="s">
        <v>1416</v>
      </c>
      <c r="C1447" t="s">
        <v>4500</v>
      </c>
      <c r="D1447" s="2">
        <v>44652</v>
      </c>
    </row>
    <row r="1448" spans="1:4" x14ac:dyDescent="0.25">
      <c r="A1448">
        <f t="shared" si="22"/>
        <v>1447</v>
      </c>
      <c r="B1448" t="s">
        <v>1417</v>
      </c>
      <c r="C1448" t="s">
        <v>4500</v>
      </c>
      <c r="D1448" s="2">
        <v>44652</v>
      </c>
    </row>
    <row r="1449" spans="1:4" x14ac:dyDescent="0.25">
      <c r="A1449">
        <f t="shared" si="22"/>
        <v>1448</v>
      </c>
      <c r="B1449" t="s">
        <v>1418</v>
      </c>
      <c r="C1449" t="s">
        <v>4500</v>
      </c>
      <c r="D1449" s="2">
        <v>44652</v>
      </c>
    </row>
    <row r="1450" spans="1:4" x14ac:dyDescent="0.25">
      <c r="A1450">
        <f t="shared" si="22"/>
        <v>1449</v>
      </c>
      <c r="B1450" t="s">
        <v>1419</v>
      </c>
      <c r="C1450" t="s">
        <v>4500</v>
      </c>
      <c r="D1450" s="2">
        <v>44652</v>
      </c>
    </row>
    <row r="1451" spans="1:4" x14ac:dyDescent="0.25">
      <c r="A1451">
        <f t="shared" si="22"/>
        <v>1450</v>
      </c>
      <c r="B1451" t="s">
        <v>1420</v>
      </c>
      <c r="C1451" t="s">
        <v>4500</v>
      </c>
      <c r="D1451" s="2">
        <v>44652</v>
      </c>
    </row>
    <row r="1452" spans="1:4" x14ac:dyDescent="0.25">
      <c r="A1452">
        <f t="shared" si="22"/>
        <v>1451</v>
      </c>
      <c r="B1452" t="s">
        <v>1421</v>
      </c>
      <c r="C1452" t="s">
        <v>4500</v>
      </c>
      <c r="D1452" s="2">
        <v>44652</v>
      </c>
    </row>
    <row r="1453" spans="1:4" x14ac:dyDescent="0.25">
      <c r="A1453">
        <f t="shared" si="22"/>
        <v>1452</v>
      </c>
      <c r="B1453" t="s">
        <v>1422</v>
      </c>
      <c r="C1453" t="s">
        <v>4500</v>
      </c>
      <c r="D1453" s="2">
        <v>44652</v>
      </c>
    </row>
    <row r="1454" spans="1:4" x14ac:dyDescent="0.25">
      <c r="A1454">
        <f t="shared" si="22"/>
        <v>1453</v>
      </c>
      <c r="B1454" t="s">
        <v>1423</v>
      </c>
      <c r="C1454" t="s">
        <v>4500</v>
      </c>
      <c r="D1454" s="2">
        <v>44652</v>
      </c>
    </row>
    <row r="1455" spans="1:4" x14ac:dyDescent="0.25">
      <c r="A1455">
        <f t="shared" si="22"/>
        <v>1454</v>
      </c>
      <c r="B1455" t="s">
        <v>1424</v>
      </c>
      <c r="C1455" t="s">
        <v>4500</v>
      </c>
      <c r="D1455" s="2">
        <v>44652</v>
      </c>
    </row>
    <row r="1456" spans="1:4" x14ac:dyDescent="0.25">
      <c r="A1456">
        <f t="shared" si="22"/>
        <v>1455</v>
      </c>
      <c r="B1456" t="s">
        <v>1425</v>
      </c>
      <c r="C1456" t="s">
        <v>4500</v>
      </c>
      <c r="D1456" s="2">
        <v>44652</v>
      </c>
    </row>
    <row r="1457" spans="1:4" x14ac:dyDescent="0.25">
      <c r="A1457">
        <f t="shared" si="22"/>
        <v>1456</v>
      </c>
      <c r="B1457" t="s">
        <v>1426</v>
      </c>
      <c r="C1457" t="s">
        <v>4500</v>
      </c>
      <c r="D1457" s="2">
        <v>44652</v>
      </c>
    </row>
    <row r="1458" spans="1:4" x14ac:dyDescent="0.25">
      <c r="A1458">
        <f t="shared" si="22"/>
        <v>1457</v>
      </c>
      <c r="B1458" t="s">
        <v>1427</v>
      </c>
      <c r="C1458" t="s">
        <v>4500</v>
      </c>
      <c r="D1458" s="2">
        <v>44652</v>
      </c>
    </row>
    <row r="1459" spans="1:4" x14ac:dyDescent="0.25">
      <c r="A1459">
        <f t="shared" si="22"/>
        <v>1458</v>
      </c>
      <c r="B1459" t="s">
        <v>1428</v>
      </c>
      <c r="C1459" t="s">
        <v>4500</v>
      </c>
      <c r="D1459" s="2">
        <v>44652</v>
      </c>
    </row>
    <row r="1460" spans="1:4" x14ac:dyDescent="0.25">
      <c r="A1460">
        <f t="shared" si="22"/>
        <v>1459</v>
      </c>
      <c r="B1460" t="s">
        <v>1429</v>
      </c>
      <c r="C1460" t="s">
        <v>4500</v>
      </c>
      <c r="D1460" s="2">
        <v>44652</v>
      </c>
    </row>
    <row r="1461" spans="1:4" x14ac:dyDescent="0.25">
      <c r="A1461">
        <f t="shared" si="22"/>
        <v>1460</v>
      </c>
      <c r="B1461" t="s">
        <v>1430</v>
      </c>
      <c r="C1461" t="s">
        <v>4500</v>
      </c>
      <c r="D1461" s="2">
        <v>44652</v>
      </c>
    </row>
    <row r="1462" spans="1:4" x14ac:dyDescent="0.25">
      <c r="A1462">
        <f t="shared" si="22"/>
        <v>1461</v>
      </c>
      <c r="B1462" t="s">
        <v>1431</v>
      </c>
      <c r="C1462" t="s">
        <v>4500</v>
      </c>
      <c r="D1462" s="2">
        <v>44652</v>
      </c>
    </row>
    <row r="1463" spans="1:4" x14ac:dyDescent="0.25">
      <c r="A1463">
        <f t="shared" si="22"/>
        <v>1462</v>
      </c>
      <c r="B1463" t="s">
        <v>1432</v>
      </c>
      <c r="C1463" t="s">
        <v>4500</v>
      </c>
      <c r="D1463" s="2">
        <v>44652</v>
      </c>
    </row>
    <row r="1464" spans="1:4" x14ac:dyDescent="0.25">
      <c r="A1464">
        <f t="shared" si="22"/>
        <v>1463</v>
      </c>
      <c r="B1464" t="s">
        <v>1433</v>
      </c>
      <c r="C1464" t="s">
        <v>4500</v>
      </c>
      <c r="D1464" s="2">
        <v>44652</v>
      </c>
    </row>
    <row r="1465" spans="1:4" x14ac:dyDescent="0.25">
      <c r="A1465">
        <f t="shared" si="22"/>
        <v>1464</v>
      </c>
      <c r="B1465" t="s">
        <v>1434</v>
      </c>
      <c r="C1465" t="s">
        <v>4500</v>
      </c>
      <c r="D1465" s="2">
        <v>44652</v>
      </c>
    </row>
    <row r="1466" spans="1:4" x14ac:dyDescent="0.25">
      <c r="A1466">
        <f t="shared" si="22"/>
        <v>1465</v>
      </c>
      <c r="B1466" t="s">
        <v>1435</v>
      </c>
      <c r="C1466" t="s">
        <v>4500</v>
      </c>
      <c r="D1466" s="2">
        <v>44652</v>
      </c>
    </row>
    <row r="1467" spans="1:4" x14ac:dyDescent="0.25">
      <c r="A1467">
        <f t="shared" si="22"/>
        <v>1466</v>
      </c>
      <c r="B1467" t="s">
        <v>1436</v>
      </c>
      <c r="C1467" t="s">
        <v>4500</v>
      </c>
      <c r="D1467" s="2">
        <v>44652</v>
      </c>
    </row>
    <row r="1468" spans="1:4" x14ac:dyDescent="0.25">
      <c r="A1468">
        <f t="shared" si="22"/>
        <v>1467</v>
      </c>
      <c r="B1468" t="s">
        <v>1437</v>
      </c>
      <c r="C1468" t="s">
        <v>4500</v>
      </c>
      <c r="D1468" s="2">
        <v>44652</v>
      </c>
    </row>
    <row r="1469" spans="1:4" x14ac:dyDescent="0.25">
      <c r="A1469">
        <f t="shared" si="22"/>
        <v>1468</v>
      </c>
      <c r="B1469" t="s">
        <v>1438</v>
      </c>
      <c r="C1469" t="s">
        <v>4500</v>
      </c>
      <c r="D1469" s="2">
        <v>44652</v>
      </c>
    </row>
    <row r="1470" spans="1:4" x14ac:dyDescent="0.25">
      <c r="A1470">
        <f t="shared" si="22"/>
        <v>1469</v>
      </c>
      <c r="B1470" t="s">
        <v>1439</v>
      </c>
      <c r="C1470" t="s">
        <v>4500</v>
      </c>
      <c r="D1470" s="2">
        <v>44652</v>
      </c>
    </row>
    <row r="1471" spans="1:4" x14ac:dyDescent="0.25">
      <c r="A1471">
        <f t="shared" si="22"/>
        <v>1470</v>
      </c>
      <c r="B1471" t="s">
        <v>1440</v>
      </c>
      <c r="C1471" t="s">
        <v>4500</v>
      </c>
      <c r="D1471" s="2">
        <v>44652</v>
      </c>
    </row>
    <row r="1472" spans="1:4" x14ac:dyDescent="0.25">
      <c r="A1472">
        <f t="shared" si="22"/>
        <v>1471</v>
      </c>
      <c r="B1472" t="s">
        <v>1441</v>
      </c>
      <c r="C1472" t="s">
        <v>4500</v>
      </c>
      <c r="D1472" s="2">
        <v>44652</v>
      </c>
    </row>
    <row r="1473" spans="1:4" x14ac:dyDescent="0.25">
      <c r="A1473">
        <f t="shared" si="22"/>
        <v>1472</v>
      </c>
      <c r="B1473" t="s">
        <v>1442</v>
      </c>
      <c r="C1473" t="s">
        <v>4500</v>
      </c>
      <c r="D1473" s="2">
        <v>44652</v>
      </c>
    </row>
    <row r="1474" spans="1:4" x14ac:dyDescent="0.25">
      <c r="A1474">
        <f t="shared" si="22"/>
        <v>1473</v>
      </c>
      <c r="B1474" t="s">
        <v>1443</v>
      </c>
      <c r="C1474" t="s">
        <v>4500</v>
      </c>
      <c r="D1474" s="2">
        <v>44652</v>
      </c>
    </row>
    <row r="1475" spans="1:4" x14ac:dyDescent="0.25">
      <c r="A1475">
        <f t="shared" ref="A1475:A1538" si="23">ROW(A1474)</f>
        <v>1474</v>
      </c>
      <c r="B1475" t="s">
        <v>1444</v>
      </c>
      <c r="C1475" t="s">
        <v>4500</v>
      </c>
      <c r="D1475" s="2">
        <v>44652</v>
      </c>
    </row>
    <row r="1476" spans="1:4" x14ac:dyDescent="0.25">
      <c r="A1476">
        <f t="shared" si="23"/>
        <v>1475</v>
      </c>
      <c r="B1476" t="s">
        <v>1445</v>
      </c>
      <c r="C1476" t="s">
        <v>4500</v>
      </c>
      <c r="D1476" s="2">
        <v>44652</v>
      </c>
    </row>
    <row r="1477" spans="1:4" x14ac:dyDescent="0.25">
      <c r="A1477">
        <f t="shared" si="23"/>
        <v>1476</v>
      </c>
      <c r="B1477" t="s">
        <v>1446</v>
      </c>
      <c r="C1477" t="s">
        <v>4500</v>
      </c>
      <c r="D1477" s="2">
        <v>44652</v>
      </c>
    </row>
    <row r="1478" spans="1:4" x14ac:dyDescent="0.25">
      <c r="A1478">
        <f t="shared" si="23"/>
        <v>1477</v>
      </c>
      <c r="B1478" t="s">
        <v>1447</v>
      </c>
      <c r="C1478" t="s">
        <v>4500</v>
      </c>
      <c r="D1478" s="2">
        <v>44652</v>
      </c>
    </row>
    <row r="1479" spans="1:4" x14ac:dyDescent="0.25">
      <c r="A1479">
        <f t="shared" si="23"/>
        <v>1478</v>
      </c>
      <c r="B1479" t="s">
        <v>1448</v>
      </c>
      <c r="C1479" t="s">
        <v>4500</v>
      </c>
      <c r="D1479" s="2">
        <v>44652</v>
      </c>
    </row>
    <row r="1480" spans="1:4" x14ac:dyDescent="0.25">
      <c r="A1480">
        <f t="shared" si="23"/>
        <v>1479</v>
      </c>
      <c r="B1480" t="s">
        <v>1449</v>
      </c>
      <c r="C1480" t="s">
        <v>4500</v>
      </c>
      <c r="D1480" s="2">
        <v>44652</v>
      </c>
    </row>
    <row r="1481" spans="1:4" x14ac:dyDescent="0.25">
      <c r="A1481">
        <f t="shared" si="23"/>
        <v>1480</v>
      </c>
      <c r="B1481" t="s">
        <v>1450</v>
      </c>
      <c r="C1481" t="s">
        <v>4500</v>
      </c>
      <c r="D1481" s="2">
        <v>44652</v>
      </c>
    </row>
    <row r="1482" spans="1:4" x14ac:dyDescent="0.25">
      <c r="A1482">
        <f t="shared" si="23"/>
        <v>1481</v>
      </c>
      <c r="B1482" t="s">
        <v>1451</v>
      </c>
      <c r="C1482" t="s">
        <v>4500</v>
      </c>
      <c r="D1482" s="2">
        <v>44652</v>
      </c>
    </row>
    <row r="1483" spans="1:4" x14ac:dyDescent="0.25">
      <c r="A1483">
        <f t="shared" si="23"/>
        <v>1482</v>
      </c>
      <c r="B1483" t="s">
        <v>1452</v>
      </c>
      <c r="C1483" t="s">
        <v>4500</v>
      </c>
      <c r="D1483" s="2">
        <v>44652</v>
      </c>
    </row>
    <row r="1484" spans="1:4" x14ac:dyDescent="0.25">
      <c r="A1484">
        <f t="shared" si="23"/>
        <v>1483</v>
      </c>
      <c r="B1484" t="s">
        <v>1453</v>
      </c>
      <c r="C1484" t="s">
        <v>4500</v>
      </c>
      <c r="D1484" s="2">
        <v>44652</v>
      </c>
    </row>
    <row r="1485" spans="1:4" x14ac:dyDescent="0.25">
      <c r="A1485">
        <f t="shared" si="23"/>
        <v>1484</v>
      </c>
      <c r="B1485" t="s">
        <v>1454</v>
      </c>
      <c r="C1485" t="s">
        <v>4500</v>
      </c>
      <c r="D1485" s="2">
        <v>44652</v>
      </c>
    </row>
    <row r="1486" spans="1:4" x14ac:dyDescent="0.25">
      <c r="A1486">
        <f t="shared" si="23"/>
        <v>1485</v>
      </c>
      <c r="B1486" t="s">
        <v>1455</v>
      </c>
      <c r="C1486" t="s">
        <v>4500</v>
      </c>
      <c r="D1486" s="2">
        <v>44652</v>
      </c>
    </row>
    <row r="1487" spans="1:4" x14ac:dyDescent="0.25">
      <c r="A1487">
        <f t="shared" si="23"/>
        <v>1486</v>
      </c>
      <c r="B1487" t="s">
        <v>1456</v>
      </c>
      <c r="C1487" t="s">
        <v>4500</v>
      </c>
      <c r="D1487" s="2">
        <v>44652</v>
      </c>
    </row>
    <row r="1488" spans="1:4" x14ac:dyDescent="0.25">
      <c r="A1488">
        <f t="shared" si="23"/>
        <v>1487</v>
      </c>
      <c r="B1488" t="s">
        <v>1457</v>
      </c>
      <c r="C1488" t="s">
        <v>4500</v>
      </c>
      <c r="D1488" s="2">
        <v>44652</v>
      </c>
    </row>
    <row r="1489" spans="1:4" x14ac:dyDescent="0.25">
      <c r="A1489">
        <f t="shared" si="23"/>
        <v>1488</v>
      </c>
      <c r="B1489" t="s">
        <v>1458</v>
      </c>
      <c r="C1489" t="s">
        <v>4500</v>
      </c>
      <c r="D1489" s="2">
        <v>44652</v>
      </c>
    </row>
    <row r="1490" spans="1:4" x14ac:dyDescent="0.25">
      <c r="A1490">
        <f t="shared" si="23"/>
        <v>1489</v>
      </c>
      <c r="B1490" t="s">
        <v>1459</v>
      </c>
      <c r="C1490" t="s">
        <v>4500</v>
      </c>
      <c r="D1490" s="2">
        <v>44652</v>
      </c>
    </row>
    <row r="1491" spans="1:4" x14ac:dyDescent="0.25">
      <c r="A1491">
        <f t="shared" si="23"/>
        <v>1490</v>
      </c>
      <c r="B1491" t="s">
        <v>1460</v>
      </c>
      <c r="C1491" t="s">
        <v>4500</v>
      </c>
      <c r="D1491" s="2">
        <v>44652</v>
      </c>
    </row>
    <row r="1492" spans="1:4" x14ac:dyDescent="0.25">
      <c r="A1492">
        <f t="shared" si="23"/>
        <v>1491</v>
      </c>
      <c r="B1492" t="s">
        <v>1461</v>
      </c>
      <c r="C1492" t="s">
        <v>4500</v>
      </c>
      <c r="D1492" s="2">
        <v>44652</v>
      </c>
    </row>
    <row r="1493" spans="1:4" x14ac:dyDescent="0.25">
      <c r="A1493">
        <f t="shared" si="23"/>
        <v>1492</v>
      </c>
      <c r="B1493" t="s">
        <v>1462</v>
      </c>
      <c r="C1493" t="s">
        <v>4500</v>
      </c>
      <c r="D1493" s="2">
        <v>44652</v>
      </c>
    </row>
    <row r="1494" spans="1:4" x14ac:dyDescent="0.25">
      <c r="A1494">
        <f t="shared" si="23"/>
        <v>1493</v>
      </c>
      <c r="B1494" t="s">
        <v>1463</v>
      </c>
      <c r="C1494" t="s">
        <v>4500</v>
      </c>
      <c r="D1494" s="2">
        <v>44652</v>
      </c>
    </row>
    <row r="1495" spans="1:4" x14ac:dyDescent="0.25">
      <c r="A1495">
        <f t="shared" si="23"/>
        <v>1494</v>
      </c>
      <c r="B1495" t="s">
        <v>1464</v>
      </c>
      <c r="C1495" t="s">
        <v>4500</v>
      </c>
      <c r="D1495" s="2">
        <v>44652</v>
      </c>
    </row>
    <row r="1496" spans="1:4" x14ac:dyDescent="0.25">
      <c r="A1496">
        <f t="shared" si="23"/>
        <v>1495</v>
      </c>
      <c r="B1496" t="s">
        <v>1465</v>
      </c>
      <c r="C1496" t="s">
        <v>4500</v>
      </c>
      <c r="D1496" s="2">
        <v>44652</v>
      </c>
    </row>
    <row r="1497" spans="1:4" x14ac:dyDescent="0.25">
      <c r="A1497">
        <f t="shared" si="23"/>
        <v>1496</v>
      </c>
      <c r="B1497" t="s">
        <v>1466</v>
      </c>
      <c r="C1497" t="s">
        <v>4500</v>
      </c>
      <c r="D1497" s="2">
        <v>44652</v>
      </c>
    </row>
    <row r="1498" spans="1:4" x14ac:dyDescent="0.25">
      <c r="A1498">
        <f t="shared" si="23"/>
        <v>1497</v>
      </c>
      <c r="B1498" t="s">
        <v>1467</v>
      </c>
      <c r="C1498" t="s">
        <v>4500</v>
      </c>
      <c r="D1498" s="2">
        <v>44652</v>
      </c>
    </row>
    <row r="1499" spans="1:4" x14ac:dyDescent="0.25">
      <c r="A1499">
        <f t="shared" si="23"/>
        <v>1498</v>
      </c>
      <c r="B1499" t="s">
        <v>1468</v>
      </c>
      <c r="C1499" t="s">
        <v>4500</v>
      </c>
      <c r="D1499" s="2">
        <v>44652</v>
      </c>
    </row>
    <row r="1500" spans="1:4" x14ac:dyDescent="0.25">
      <c r="A1500">
        <f t="shared" si="23"/>
        <v>1499</v>
      </c>
      <c r="B1500" t="s">
        <v>1469</v>
      </c>
      <c r="C1500" t="s">
        <v>4500</v>
      </c>
      <c r="D1500" s="2">
        <v>44652</v>
      </c>
    </row>
    <row r="1501" spans="1:4" x14ac:dyDescent="0.25">
      <c r="A1501">
        <f t="shared" si="23"/>
        <v>1500</v>
      </c>
      <c r="B1501" t="s">
        <v>1470</v>
      </c>
      <c r="C1501" t="s">
        <v>4500</v>
      </c>
      <c r="D1501" s="2">
        <v>44652</v>
      </c>
    </row>
    <row r="1502" spans="1:4" x14ac:dyDescent="0.25">
      <c r="A1502">
        <f t="shared" si="23"/>
        <v>1501</v>
      </c>
      <c r="B1502" t="s">
        <v>1471</v>
      </c>
      <c r="C1502" t="s">
        <v>4500</v>
      </c>
      <c r="D1502" s="2">
        <v>44652</v>
      </c>
    </row>
    <row r="1503" spans="1:4" x14ac:dyDescent="0.25">
      <c r="A1503">
        <f t="shared" si="23"/>
        <v>1502</v>
      </c>
      <c r="B1503" t="s">
        <v>1472</v>
      </c>
      <c r="C1503" t="s">
        <v>4500</v>
      </c>
      <c r="D1503" s="2">
        <v>44652</v>
      </c>
    </row>
    <row r="1504" spans="1:4" x14ac:dyDescent="0.25">
      <c r="A1504">
        <f t="shared" si="23"/>
        <v>1503</v>
      </c>
      <c r="B1504" t="s">
        <v>1473</v>
      </c>
      <c r="C1504" t="s">
        <v>4500</v>
      </c>
      <c r="D1504" s="2">
        <v>44652</v>
      </c>
    </row>
    <row r="1505" spans="1:4" x14ac:dyDescent="0.25">
      <c r="A1505">
        <f t="shared" si="23"/>
        <v>1504</v>
      </c>
      <c r="B1505" t="s">
        <v>1474</v>
      </c>
      <c r="C1505" t="s">
        <v>4500</v>
      </c>
      <c r="D1505" s="2">
        <v>44652</v>
      </c>
    </row>
    <row r="1506" spans="1:4" x14ac:dyDescent="0.25">
      <c r="A1506">
        <f t="shared" si="23"/>
        <v>1505</v>
      </c>
      <c r="B1506" t="s">
        <v>1475</v>
      </c>
      <c r="C1506" t="s">
        <v>4500</v>
      </c>
      <c r="D1506" s="2">
        <v>44652</v>
      </c>
    </row>
    <row r="1507" spans="1:4" x14ac:dyDescent="0.25">
      <c r="A1507">
        <f t="shared" si="23"/>
        <v>1506</v>
      </c>
      <c r="B1507" t="s">
        <v>1476</v>
      </c>
      <c r="C1507" t="s">
        <v>4500</v>
      </c>
      <c r="D1507" s="2">
        <v>44652</v>
      </c>
    </row>
    <row r="1508" spans="1:4" x14ac:dyDescent="0.25">
      <c r="A1508">
        <f t="shared" si="23"/>
        <v>1507</v>
      </c>
      <c r="B1508" t="s">
        <v>1477</v>
      </c>
      <c r="C1508" t="s">
        <v>4500</v>
      </c>
      <c r="D1508" s="2">
        <v>44652</v>
      </c>
    </row>
    <row r="1509" spans="1:4" x14ac:dyDescent="0.25">
      <c r="A1509">
        <f t="shared" si="23"/>
        <v>1508</v>
      </c>
      <c r="B1509" t="s">
        <v>1478</v>
      </c>
      <c r="C1509" t="s">
        <v>4500</v>
      </c>
      <c r="D1509" s="2">
        <v>44652</v>
      </c>
    </row>
    <row r="1510" spans="1:4" x14ac:dyDescent="0.25">
      <c r="A1510">
        <f t="shared" si="23"/>
        <v>1509</v>
      </c>
      <c r="B1510" t="s">
        <v>1479</v>
      </c>
      <c r="C1510" t="s">
        <v>4500</v>
      </c>
      <c r="D1510" s="2">
        <v>44652</v>
      </c>
    </row>
    <row r="1511" spans="1:4" x14ac:dyDescent="0.25">
      <c r="A1511">
        <f t="shared" si="23"/>
        <v>1510</v>
      </c>
      <c r="B1511" t="s">
        <v>1480</v>
      </c>
      <c r="C1511" t="s">
        <v>4500</v>
      </c>
      <c r="D1511" s="2">
        <v>44652</v>
      </c>
    </row>
    <row r="1512" spans="1:4" x14ac:dyDescent="0.25">
      <c r="A1512">
        <f t="shared" si="23"/>
        <v>1511</v>
      </c>
      <c r="B1512" t="s">
        <v>1481</v>
      </c>
      <c r="C1512" t="s">
        <v>4500</v>
      </c>
      <c r="D1512" s="2">
        <v>44652</v>
      </c>
    </row>
    <row r="1513" spans="1:4" x14ac:dyDescent="0.25">
      <c r="A1513">
        <f t="shared" si="23"/>
        <v>1512</v>
      </c>
      <c r="B1513" t="s">
        <v>1482</v>
      </c>
      <c r="C1513" t="s">
        <v>4500</v>
      </c>
      <c r="D1513" s="2">
        <v>44652</v>
      </c>
    </row>
    <row r="1514" spans="1:4" x14ac:dyDescent="0.25">
      <c r="A1514">
        <f t="shared" si="23"/>
        <v>1513</v>
      </c>
      <c r="B1514" t="s">
        <v>1483</v>
      </c>
      <c r="C1514" t="s">
        <v>4500</v>
      </c>
      <c r="D1514" s="2">
        <v>44652</v>
      </c>
    </row>
    <row r="1515" spans="1:4" x14ac:dyDescent="0.25">
      <c r="A1515">
        <f t="shared" si="23"/>
        <v>1514</v>
      </c>
      <c r="B1515" t="s">
        <v>1484</v>
      </c>
      <c r="C1515" t="s">
        <v>4500</v>
      </c>
      <c r="D1515" s="2">
        <v>44652</v>
      </c>
    </row>
    <row r="1516" spans="1:4" x14ac:dyDescent="0.25">
      <c r="A1516">
        <f t="shared" si="23"/>
        <v>1515</v>
      </c>
      <c r="B1516" t="s">
        <v>1485</v>
      </c>
      <c r="C1516" t="s">
        <v>4500</v>
      </c>
      <c r="D1516" s="2">
        <v>44652</v>
      </c>
    </row>
    <row r="1517" spans="1:4" x14ac:dyDescent="0.25">
      <c r="A1517">
        <f t="shared" si="23"/>
        <v>1516</v>
      </c>
      <c r="B1517" t="s">
        <v>1486</v>
      </c>
      <c r="C1517" t="s">
        <v>4500</v>
      </c>
      <c r="D1517" s="2">
        <v>44652</v>
      </c>
    </row>
    <row r="1518" spans="1:4" x14ac:dyDescent="0.25">
      <c r="A1518">
        <f t="shared" si="23"/>
        <v>1517</v>
      </c>
      <c r="B1518" t="s">
        <v>1487</v>
      </c>
      <c r="C1518" t="s">
        <v>4500</v>
      </c>
      <c r="D1518" s="2">
        <v>44652</v>
      </c>
    </row>
    <row r="1519" spans="1:4" x14ac:dyDescent="0.25">
      <c r="A1519">
        <f t="shared" si="23"/>
        <v>1518</v>
      </c>
      <c r="B1519" t="s">
        <v>1488</v>
      </c>
      <c r="C1519" t="s">
        <v>4500</v>
      </c>
      <c r="D1519" s="2">
        <v>44652</v>
      </c>
    </row>
    <row r="1520" spans="1:4" x14ac:dyDescent="0.25">
      <c r="A1520">
        <f t="shared" si="23"/>
        <v>1519</v>
      </c>
      <c r="B1520" t="s">
        <v>1489</v>
      </c>
      <c r="C1520" t="s">
        <v>4500</v>
      </c>
      <c r="D1520" s="2">
        <v>44652</v>
      </c>
    </row>
    <row r="1521" spans="1:4" x14ac:dyDescent="0.25">
      <c r="A1521">
        <f t="shared" si="23"/>
        <v>1520</v>
      </c>
      <c r="B1521" t="s">
        <v>1490</v>
      </c>
      <c r="C1521" t="s">
        <v>4500</v>
      </c>
      <c r="D1521" s="2">
        <v>44652</v>
      </c>
    </row>
    <row r="1522" spans="1:4" x14ac:dyDescent="0.25">
      <c r="A1522">
        <f t="shared" si="23"/>
        <v>1521</v>
      </c>
      <c r="B1522" t="s">
        <v>1491</v>
      </c>
      <c r="C1522" t="s">
        <v>4500</v>
      </c>
      <c r="D1522" s="2">
        <v>44652</v>
      </c>
    </row>
    <row r="1523" spans="1:4" x14ac:dyDescent="0.25">
      <c r="A1523">
        <f t="shared" si="23"/>
        <v>1522</v>
      </c>
      <c r="B1523" t="s">
        <v>1492</v>
      </c>
      <c r="C1523" t="s">
        <v>4500</v>
      </c>
      <c r="D1523" s="2">
        <v>44652</v>
      </c>
    </row>
    <row r="1524" spans="1:4" x14ac:dyDescent="0.25">
      <c r="A1524">
        <f t="shared" si="23"/>
        <v>1523</v>
      </c>
      <c r="B1524" t="s">
        <v>1493</v>
      </c>
      <c r="C1524" t="s">
        <v>4500</v>
      </c>
      <c r="D1524" s="2">
        <v>44652</v>
      </c>
    </row>
    <row r="1525" spans="1:4" x14ac:dyDescent="0.25">
      <c r="A1525">
        <f t="shared" si="23"/>
        <v>1524</v>
      </c>
      <c r="B1525" t="s">
        <v>1494</v>
      </c>
      <c r="C1525" t="s">
        <v>4500</v>
      </c>
      <c r="D1525" s="2">
        <v>44652</v>
      </c>
    </row>
    <row r="1526" spans="1:4" x14ac:dyDescent="0.25">
      <c r="A1526">
        <f t="shared" si="23"/>
        <v>1525</v>
      </c>
      <c r="B1526" t="s">
        <v>1495</v>
      </c>
      <c r="C1526" t="s">
        <v>4500</v>
      </c>
      <c r="D1526" s="2">
        <v>44652</v>
      </c>
    </row>
    <row r="1527" spans="1:4" x14ac:dyDescent="0.25">
      <c r="A1527">
        <f t="shared" si="23"/>
        <v>1526</v>
      </c>
      <c r="B1527" t="s">
        <v>1496</v>
      </c>
      <c r="C1527" t="s">
        <v>4500</v>
      </c>
      <c r="D1527" s="2">
        <v>44652</v>
      </c>
    </row>
    <row r="1528" spans="1:4" x14ac:dyDescent="0.25">
      <c r="A1528">
        <f t="shared" si="23"/>
        <v>1527</v>
      </c>
      <c r="B1528" t="s">
        <v>1497</v>
      </c>
      <c r="C1528" t="s">
        <v>4500</v>
      </c>
      <c r="D1528" s="2">
        <v>44652</v>
      </c>
    </row>
    <row r="1529" spans="1:4" x14ac:dyDescent="0.25">
      <c r="A1529">
        <f t="shared" si="23"/>
        <v>1528</v>
      </c>
      <c r="B1529" t="s">
        <v>1498</v>
      </c>
      <c r="C1529" t="s">
        <v>4500</v>
      </c>
      <c r="D1529" s="2">
        <v>44652</v>
      </c>
    </row>
    <row r="1530" spans="1:4" x14ac:dyDescent="0.25">
      <c r="A1530">
        <f t="shared" si="23"/>
        <v>1529</v>
      </c>
      <c r="B1530" t="s">
        <v>1499</v>
      </c>
      <c r="C1530" t="s">
        <v>4500</v>
      </c>
      <c r="D1530" s="2">
        <v>44652</v>
      </c>
    </row>
    <row r="1531" spans="1:4" x14ac:dyDescent="0.25">
      <c r="A1531">
        <f t="shared" si="23"/>
        <v>1530</v>
      </c>
      <c r="B1531" t="s">
        <v>1500</v>
      </c>
      <c r="C1531" t="s">
        <v>4500</v>
      </c>
      <c r="D1531" s="2">
        <v>44652</v>
      </c>
    </row>
    <row r="1532" spans="1:4" x14ac:dyDescent="0.25">
      <c r="A1532">
        <f t="shared" si="23"/>
        <v>1531</v>
      </c>
      <c r="B1532" t="s">
        <v>1501</v>
      </c>
      <c r="C1532" t="s">
        <v>4500</v>
      </c>
      <c r="D1532" s="2">
        <v>44652</v>
      </c>
    </row>
    <row r="1533" spans="1:4" x14ac:dyDescent="0.25">
      <c r="A1533">
        <f t="shared" si="23"/>
        <v>1532</v>
      </c>
      <c r="B1533" t="s">
        <v>1502</v>
      </c>
      <c r="C1533" t="s">
        <v>4500</v>
      </c>
      <c r="D1533" s="2">
        <v>44652</v>
      </c>
    </row>
    <row r="1534" spans="1:4" x14ac:dyDescent="0.25">
      <c r="A1534">
        <f t="shared" si="23"/>
        <v>1533</v>
      </c>
      <c r="B1534" t="s">
        <v>1503</v>
      </c>
      <c r="C1534" t="s">
        <v>4500</v>
      </c>
      <c r="D1534" s="2">
        <v>44652</v>
      </c>
    </row>
    <row r="1535" spans="1:4" x14ac:dyDescent="0.25">
      <c r="A1535">
        <f t="shared" si="23"/>
        <v>1534</v>
      </c>
      <c r="B1535" t="s">
        <v>1504</v>
      </c>
      <c r="C1535" t="s">
        <v>4500</v>
      </c>
      <c r="D1535" s="2">
        <v>44652</v>
      </c>
    </row>
    <row r="1536" spans="1:4" x14ac:dyDescent="0.25">
      <c r="A1536">
        <f t="shared" si="23"/>
        <v>1535</v>
      </c>
      <c r="B1536" t="s">
        <v>1505</v>
      </c>
      <c r="C1536" t="s">
        <v>4500</v>
      </c>
      <c r="D1536" s="2">
        <v>44652</v>
      </c>
    </row>
    <row r="1537" spans="1:4" x14ac:dyDescent="0.25">
      <c r="A1537">
        <f t="shared" si="23"/>
        <v>1536</v>
      </c>
      <c r="B1537" t="s">
        <v>1506</v>
      </c>
      <c r="C1537" t="s">
        <v>4500</v>
      </c>
      <c r="D1537" s="2">
        <v>44652</v>
      </c>
    </row>
    <row r="1538" spans="1:4" x14ac:dyDescent="0.25">
      <c r="A1538">
        <f t="shared" si="23"/>
        <v>1537</v>
      </c>
      <c r="B1538" t="s">
        <v>1507</v>
      </c>
      <c r="C1538" t="s">
        <v>4500</v>
      </c>
      <c r="D1538" s="2">
        <v>44652</v>
      </c>
    </row>
    <row r="1539" spans="1:4" x14ac:dyDescent="0.25">
      <c r="A1539">
        <f t="shared" ref="A1539:A1602" si="24">ROW(A1538)</f>
        <v>1538</v>
      </c>
      <c r="B1539" t="s">
        <v>1508</v>
      </c>
      <c r="C1539" t="s">
        <v>4500</v>
      </c>
      <c r="D1539" s="2">
        <v>44652</v>
      </c>
    </row>
    <row r="1540" spans="1:4" x14ac:dyDescent="0.25">
      <c r="A1540">
        <f t="shared" si="24"/>
        <v>1539</v>
      </c>
      <c r="B1540" t="s">
        <v>1509</v>
      </c>
      <c r="C1540" t="s">
        <v>4500</v>
      </c>
      <c r="D1540" s="2">
        <v>44652</v>
      </c>
    </row>
    <row r="1541" spans="1:4" x14ac:dyDescent="0.25">
      <c r="A1541">
        <f t="shared" si="24"/>
        <v>1540</v>
      </c>
      <c r="B1541" t="s">
        <v>1510</v>
      </c>
      <c r="C1541" t="s">
        <v>4500</v>
      </c>
      <c r="D1541" s="2">
        <v>44652</v>
      </c>
    </row>
    <row r="1542" spans="1:4" x14ac:dyDescent="0.25">
      <c r="A1542">
        <f t="shared" si="24"/>
        <v>1541</v>
      </c>
      <c r="B1542" t="s">
        <v>1511</v>
      </c>
      <c r="C1542" t="s">
        <v>4500</v>
      </c>
      <c r="D1542" s="2">
        <v>44652</v>
      </c>
    </row>
    <row r="1543" spans="1:4" x14ac:dyDescent="0.25">
      <c r="A1543">
        <f t="shared" si="24"/>
        <v>1542</v>
      </c>
      <c r="B1543" t="s">
        <v>1512</v>
      </c>
      <c r="C1543" t="s">
        <v>4500</v>
      </c>
      <c r="D1543" s="2">
        <v>44652</v>
      </c>
    </row>
    <row r="1544" spans="1:4" x14ac:dyDescent="0.25">
      <c r="A1544">
        <f t="shared" si="24"/>
        <v>1543</v>
      </c>
      <c r="B1544" t="s">
        <v>1513</v>
      </c>
      <c r="C1544" t="s">
        <v>4500</v>
      </c>
      <c r="D1544" s="2">
        <v>44652</v>
      </c>
    </row>
    <row r="1545" spans="1:4" x14ac:dyDescent="0.25">
      <c r="A1545">
        <f t="shared" si="24"/>
        <v>1544</v>
      </c>
      <c r="B1545" t="s">
        <v>1514</v>
      </c>
      <c r="C1545" t="s">
        <v>4500</v>
      </c>
      <c r="D1545" s="2">
        <v>44652</v>
      </c>
    </row>
    <row r="1546" spans="1:4" x14ac:dyDescent="0.25">
      <c r="A1546">
        <f t="shared" si="24"/>
        <v>1545</v>
      </c>
      <c r="B1546" t="s">
        <v>1515</v>
      </c>
      <c r="C1546" t="s">
        <v>4500</v>
      </c>
      <c r="D1546" s="2">
        <v>44652</v>
      </c>
    </row>
    <row r="1547" spans="1:4" x14ac:dyDescent="0.25">
      <c r="A1547">
        <f t="shared" si="24"/>
        <v>1546</v>
      </c>
      <c r="B1547" t="s">
        <v>1516</v>
      </c>
      <c r="C1547" t="s">
        <v>4500</v>
      </c>
      <c r="D1547" s="2">
        <v>44652</v>
      </c>
    </row>
    <row r="1548" spans="1:4" x14ac:dyDescent="0.25">
      <c r="A1548">
        <f t="shared" si="24"/>
        <v>1547</v>
      </c>
      <c r="B1548" t="s">
        <v>1517</v>
      </c>
      <c r="C1548" t="s">
        <v>4500</v>
      </c>
      <c r="D1548" s="2">
        <v>44652</v>
      </c>
    </row>
    <row r="1549" spans="1:4" x14ac:dyDescent="0.25">
      <c r="A1549">
        <f t="shared" si="24"/>
        <v>1548</v>
      </c>
      <c r="B1549" t="s">
        <v>1518</v>
      </c>
      <c r="C1549" t="s">
        <v>4500</v>
      </c>
      <c r="D1549" s="2">
        <v>44652</v>
      </c>
    </row>
    <row r="1550" spans="1:4" x14ac:dyDescent="0.25">
      <c r="A1550">
        <f t="shared" si="24"/>
        <v>1549</v>
      </c>
      <c r="B1550" t="s">
        <v>1519</v>
      </c>
      <c r="C1550" t="s">
        <v>4500</v>
      </c>
      <c r="D1550" s="2">
        <v>44652</v>
      </c>
    </row>
    <row r="1551" spans="1:4" x14ac:dyDescent="0.25">
      <c r="A1551">
        <f t="shared" si="24"/>
        <v>1550</v>
      </c>
      <c r="B1551" t="s">
        <v>1520</v>
      </c>
      <c r="C1551" t="s">
        <v>4500</v>
      </c>
      <c r="D1551" s="2">
        <v>44652</v>
      </c>
    </row>
    <row r="1552" spans="1:4" x14ac:dyDescent="0.25">
      <c r="A1552">
        <f t="shared" si="24"/>
        <v>1551</v>
      </c>
      <c r="B1552" t="s">
        <v>1521</v>
      </c>
      <c r="C1552" t="s">
        <v>4500</v>
      </c>
      <c r="D1552" s="2">
        <v>44652</v>
      </c>
    </row>
    <row r="1553" spans="1:4" x14ac:dyDescent="0.25">
      <c r="A1553">
        <f t="shared" si="24"/>
        <v>1552</v>
      </c>
      <c r="B1553" t="s">
        <v>1522</v>
      </c>
      <c r="C1553" t="s">
        <v>4500</v>
      </c>
      <c r="D1553" s="2">
        <v>44652</v>
      </c>
    </row>
    <row r="1554" spans="1:4" x14ac:dyDescent="0.25">
      <c r="A1554">
        <f t="shared" si="24"/>
        <v>1553</v>
      </c>
      <c r="B1554" t="s">
        <v>1523</v>
      </c>
      <c r="C1554" t="s">
        <v>4500</v>
      </c>
      <c r="D1554" s="2">
        <v>44652</v>
      </c>
    </row>
    <row r="1555" spans="1:4" x14ac:dyDescent="0.25">
      <c r="A1555">
        <f t="shared" si="24"/>
        <v>1554</v>
      </c>
      <c r="B1555" t="s">
        <v>1524</v>
      </c>
      <c r="C1555" t="s">
        <v>4500</v>
      </c>
      <c r="D1555" s="2">
        <v>44652</v>
      </c>
    </row>
    <row r="1556" spans="1:4" x14ac:dyDescent="0.25">
      <c r="A1556">
        <f t="shared" si="24"/>
        <v>1555</v>
      </c>
      <c r="B1556" t="s">
        <v>1285</v>
      </c>
      <c r="C1556" t="s">
        <v>4500</v>
      </c>
      <c r="D1556" s="2">
        <v>44652</v>
      </c>
    </row>
    <row r="1557" spans="1:4" x14ac:dyDescent="0.25">
      <c r="A1557">
        <f t="shared" si="24"/>
        <v>1556</v>
      </c>
      <c r="B1557" t="s">
        <v>1525</v>
      </c>
      <c r="C1557" t="s">
        <v>4500</v>
      </c>
      <c r="D1557" s="2">
        <v>44652</v>
      </c>
    </row>
    <row r="1558" spans="1:4" x14ac:dyDescent="0.25">
      <c r="A1558">
        <f t="shared" si="24"/>
        <v>1557</v>
      </c>
      <c r="B1558" t="s">
        <v>1526</v>
      </c>
      <c r="C1558" t="s">
        <v>4500</v>
      </c>
      <c r="D1558" s="2">
        <v>44652</v>
      </c>
    </row>
    <row r="1559" spans="1:4" x14ac:dyDescent="0.25">
      <c r="A1559">
        <f t="shared" si="24"/>
        <v>1558</v>
      </c>
      <c r="B1559" t="s">
        <v>1527</v>
      </c>
      <c r="C1559" t="s">
        <v>4500</v>
      </c>
      <c r="D1559" s="2">
        <v>44652</v>
      </c>
    </row>
    <row r="1560" spans="1:4" x14ac:dyDescent="0.25">
      <c r="A1560">
        <f t="shared" si="24"/>
        <v>1559</v>
      </c>
      <c r="B1560" t="s">
        <v>1528</v>
      </c>
      <c r="C1560" t="s">
        <v>4500</v>
      </c>
      <c r="D1560" s="2">
        <v>44652</v>
      </c>
    </row>
    <row r="1561" spans="1:4" x14ac:dyDescent="0.25">
      <c r="A1561">
        <f t="shared" si="24"/>
        <v>1560</v>
      </c>
      <c r="B1561" t="s">
        <v>1529</v>
      </c>
      <c r="C1561" t="s">
        <v>4500</v>
      </c>
      <c r="D1561" s="2">
        <v>44652</v>
      </c>
    </row>
    <row r="1562" spans="1:4" x14ac:dyDescent="0.25">
      <c r="A1562">
        <f t="shared" si="24"/>
        <v>1561</v>
      </c>
      <c r="B1562" t="s">
        <v>1530</v>
      </c>
      <c r="C1562" t="s">
        <v>4500</v>
      </c>
      <c r="D1562" s="2">
        <v>44652</v>
      </c>
    </row>
    <row r="1563" spans="1:4" x14ac:dyDescent="0.25">
      <c r="A1563">
        <f t="shared" si="24"/>
        <v>1562</v>
      </c>
      <c r="B1563" t="s">
        <v>1531</v>
      </c>
      <c r="C1563" t="s">
        <v>4500</v>
      </c>
      <c r="D1563" s="2">
        <v>44652</v>
      </c>
    </row>
    <row r="1564" spans="1:4" x14ac:dyDescent="0.25">
      <c r="A1564">
        <f t="shared" si="24"/>
        <v>1563</v>
      </c>
      <c r="B1564" t="s">
        <v>1532</v>
      </c>
      <c r="C1564" t="s">
        <v>4500</v>
      </c>
      <c r="D1564" s="2">
        <v>44652</v>
      </c>
    </row>
    <row r="1565" spans="1:4" x14ac:dyDescent="0.25">
      <c r="A1565">
        <f t="shared" si="24"/>
        <v>1564</v>
      </c>
      <c r="B1565" t="s">
        <v>1533</v>
      </c>
      <c r="C1565" t="s">
        <v>4500</v>
      </c>
      <c r="D1565" s="2">
        <v>44652</v>
      </c>
    </row>
    <row r="1566" spans="1:4" x14ac:dyDescent="0.25">
      <c r="A1566">
        <f t="shared" si="24"/>
        <v>1565</v>
      </c>
      <c r="B1566" t="s">
        <v>1534</v>
      </c>
      <c r="C1566" t="s">
        <v>4500</v>
      </c>
      <c r="D1566" s="2">
        <v>44652</v>
      </c>
    </row>
    <row r="1567" spans="1:4" x14ac:dyDescent="0.25">
      <c r="A1567">
        <f t="shared" si="24"/>
        <v>1566</v>
      </c>
      <c r="B1567" t="s">
        <v>1535</v>
      </c>
      <c r="C1567" t="s">
        <v>4500</v>
      </c>
      <c r="D1567" s="2">
        <v>44652</v>
      </c>
    </row>
    <row r="1568" spans="1:4" x14ac:dyDescent="0.25">
      <c r="A1568">
        <f t="shared" si="24"/>
        <v>1567</v>
      </c>
      <c r="B1568" t="s">
        <v>1536</v>
      </c>
      <c r="C1568" t="s">
        <v>4500</v>
      </c>
      <c r="D1568" s="2">
        <v>44652</v>
      </c>
    </row>
    <row r="1569" spans="1:4" x14ac:dyDescent="0.25">
      <c r="A1569">
        <f t="shared" si="24"/>
        <v>1568</v>
      </c>
      <c r="B1569" t="s">
        <v>1537</v>
      </c>
      <c r="C1569" t="s">
        <v>4500</v>
      </c>
      <c r="D1569" s="2">
        <v>44652</v>
      </c>
    </row>
    <row r="1570" spans="1:4" x14ac:dyDescent="0.25">
      <c r="A1570">
        <f t="shared" si="24"/>
        <v>1569</v>
      </c>
      <c r="B1570" t="s">
        <v>1538</v>
      </c>
      <c r="C1570" t="s">
        <v>4500</v>
      </c>
      <c r="D1570" s="2">
        <v>44652</v>
      </c>
    </row>
    <row r="1571" spans="1:4" x14ac:dyDescent="0.25">
      <c r="A1571">
        <f t="shared" si="24"/>
        <v>1570</v>
      </c>
      <c r="B1571" t="s">
        <v>1539</v>
      </c>
      <c r="C1571" t="s">
        <v>4500</v>
      </c>
      <c r="D1571" s="2">
        <v>44652</v>
      </c>
    </row>
    <row r="1572" spans="1:4" x14ac:dyDescent="0.25">
      <c r="A1572">
        <f t="shared" si="24"/>
        <v>1571</v>
      </c>
      <c r="B1572" t="s">
        <v>1540</v>
      </c>
      <c r="C1572" t="s">
        <v>4500</v>
      </c>
      <c r="D1572" s="2">
        <v>44652</v>
      </c>
    </row>
    <row r="1573" spans="1:4" x14ac:dyDescent="0.25">
      <c r="A1573">
        <f t="shared" si="24"/>
        <v>1572</v>
      </c>
      <c r="B1573" t="s">
        <v>1541</v>
      </c>
      <c r="C1573" t="s">
        <v>4500</v>
      </c>
      <c r="D1573" s="2">
        <v>44652</v>
      </c>
    </row>
    <row r="1574" spans="1:4" x14ac:dyDescent="0.25">
      <c r="A1574">
        <f t="shared" si="24"/>
        <v>1573</v>
      </c>
      <c r="B1574" t="s">
        <v>1542</v>
      </c>
      <c r="C1574" t="s">
        <v>4500</v>
      </c>
      <c r="D1574" s="2">
        <v>44652</v>
      </c>
    </row>
    <row r="1575" spans="1:4" x14ac:dyDescent="0.25">
      <c r="A1575">
        <f t="shared" si="24"/>
        <v>1574</v>
      </c>
      <c r="B1575" t="s">
        <v>1543</v>
      </c>
      <c r="C1575" t="s">
        <v>4500</v>
      </c>
      <c r="D1575" s="2">
        <v>44652</v>
      </c>
    </row>
    <row r="1576" spans="1:4" x14ac:dyDescent="0.25">
      <c r="A1576">
        <f t="shared" si="24"/>
        <v>1575</v>
      </c>
      <c r="B1576" t="s">
        <v>1544</v>
      </c>
      <c r="C1576" t="s">
        <v>4500</v>
      </c>
      <c r="D1576" s="2">
        <v>44652</v>
      </c>
    </row>
    <row r="1577" spans="1:4" x14ac:dyDescent="0.25">
      <c r="A1577">
        <f t="shared" si="24"/>
        <v>1576</v>
      </c>
      <c r="B1577" t="s">
        <v>1545</v>
      </c>
      <c r="C1577" t="s">
        <v>4500</v>
      </c>
      <c r="D1577" s="2">
        <v>44652</v>
      </c>
    </row>
    <row r="1578" spans="1:4" x14ac:dyDescent="0.25">
      <c r="A1578">
        <f t="shared" si="24"/>
        <v>1577</v>
      </c>
      <c r="B1578" t="s">
        <v>1546</v>
      </c>
      <c r="C1578" t="s">
        <v>4500</v>
      </c>
      <c r="D1578" s="2">
        <v>44652</v>
      </c>
    </row>
    <row r="1579" spans="1:4" x14ac:dyDescent="0.25">
      <c r="A1579">
        <f t="shared" si="24"/>
        <v>1578</v>
      </c>
      <c r="B1579" t="s">
        <v>1547</v>
      </c>
      <c r="C1579" t="s">
        <v>4500</v>
      </c>
      <c r="D1579" s="2">
        <v>44652</v>
      </c>
    </row>
    <row r="1580" spans="1:4" x14ac:dyDescent="0.25">
      <c r="A1580">
        <f t="shared" si="24"/>
        <v>1579</v>
      </c>
      <c r="B1580" t="s">
        <v>1548</v>
      </c>
      <c r="C1580" t="s">
        <v>4500</v>
      </c>
      <c r="D1580" s="2">
        <v>44652</v>
      </c>
    </row>
    <row r="1581" spans="1:4" x14ac:dyDescent="0.25">
      <c r="A1581">
        <f t="shared" si="24"/>
        <v>1580</v>
      </c>
      <c r="B1581" t="s">
        <v>1549</v>
      </c>
      <c r="C1581" t="s">
        <v>4500</v>
      </c>
      <c r="D1581" s="2">
        <v>44652</v>
      </c>
    </row>
    <row r="1582" spans="1:4" x14ac:dyDescent="0.25">
      <c r="A1582">
        <f t="shared" si="24"/>
        <v>1581</v>
      </c>
      <c r="B1582" t="s">
        <v>1550</v>
      </c>
      <c r="C1582" t="s">
        <v>4500</v>
      </c>
      <c r="D1582" s="2">
        <v>44652</v>
      </c>
    </row>
    <row r="1583" spans="1:4" x14ac:dyDescent="0.25">
      <c r="A1583">
        <f t="shared" si="24"/>
        <v>1582</v>
      </c>
      <c r="B1583" t="s">
        <v>1551</v>
      </c>
      <c r="C1583" t="s">
        <v>4500</v>
      </c>
      <c r="D1583" s="2">
        <v>44652</v>
      </c>
    </row>
    <row r="1584" spans="1:4" x14ac:dyDescent="0.25">
      <c r="A1584">
        <f t="shared" si="24"/>
        <v>1583</v>
      </c>
      <c r="B1584" t="s">
        <v>1552</v>
      </c>
      <c r="C1584" t="s">
        <v>4500</v>
      </c>
      <c r="D1584" s="2">
        <v>44652</v>
      </c>
    </row>
    <row r="1585" spans="1:4" x14ac:dyDescent="0.25">
      <c r="A1585">
        <f t="shared" si="24"/>
        <v>1584</v>
      </c>
      <c r="B1585" t="s">
        <v>1553</v>
      </c>
      <c r="C1585" t="s">
        <v>4500</v>
      </c>
      <c r="D1585" s="2">
        <v>44652</v>
      </c>
    </row>
    <row r="1586" spans="1:4" x14ac:dyDescent="0.25">
      <c r="A1586">
        <f t="shared" si="24"/>
        <v>1585</v>
      </c>
      <c r="B1586" t="s">
        <v>1554</v>
      </c>
      <c r="C1586" t="s">
        <v>4500</v>
      </c>
      <c r="D1586" s="2">
        <v>44652</v>
      </c>
    </row>
    <row r="1587" spans="1:4" x14ac:dyDescent="0.25">
      <c r="A1587">
        <f t="shared" si="24"/>
        <v>1586</v>
      </c>
      <c r="B1587" t="s">
        <v>1555</v>
      </c>
      <c r="C1587" t="s">
        <v>4500</v>
      </c>
      <c r="D1587" s="2">
        <v>44652</v>
      </c>
    </row>
    <row r="1588" spans="1:4" x14ac:dyDescent="0.25">
      <c r="A1588">
        <f t="shared" si="24"/>
        <v>1587</v>
      </c>
      <c r="B1588" t="s">
        <v>1556</v>
      </c>
      <c r="C1588" t="s">
        <v>4500</v>
      </c>
      <c r="D1588" s="2">
        <v>44652</v>
      </c>
    </row>
    <row r="1589" spans="1:4" x14ac:dyDescent="0.25">
      <c r="A1589">
        <f t="shared" si="24"/>
        <v>1588</v>
      </c>
      <c r="B1589" t="s">
        <v>1557</v>
      </c>
      <c r="C1589" t="s">
        <v>4500</v>
      </c>
      <c r="D1589" s="2">
        <v>44652</v>
      </c>
    </row>
    <row r="1590" spans="1:4" x14ac:dyDescent="0.25">
      <c r="A1590">
        <f t="shared" si="24"/>
        <v>1589</v>
      </c>
      <c r="B1590" t="s">
        <v>1558</v>
      </c>
      <c r="C1590" t="s">
        <v>4500</v>
      </c>
      <c r="D1590" s="2">
        <v>44652</v>
      </c>
    </row>
    <row r="1591" spans="1:4" x14ac:dyDescent="0.25">
      <c r="A1591">
        <f t="shared" si="24"/>
        <v>1590</v>
      </c>
      <c r="B1591" t="s">
        <v>1559</v>
      </c>
      <c r="C1591" t="s">
        <v>4500</v>
      </c>
      <c r="D1591" s="2">
        <v>44652</v>
      </c>
    </row>
    <row r="1592" spans="1:4" x14ac:dyDescent="0.25">
      <c r="A1592">
        <f t="shared" si="24"/>
        <v>1591</v>
      </c>
      <c r="B1592" t="s">
        <v>1560</v>
      </c>
      <c r="C1592" t="s">
        <v>4500</v>
      </c>
      <c r="D1592" s="2">
        <v>44652</v>
      </c>
    </row>
    <row r="1593" spans="1:4" x14ac:dyDescent="0.25">
      <c r="A1593">
        <f t="shared" si="24"/>
        <v>1592</v>
      </c>
      <c r="B1593" t="s">
        <v>1561</v>
      </c>
      <c r="C1593" t="s">
        <v>4500</v>
      </c>
      <c r="D1593" s="2">
        <v>44652</v>
      </c>
    </row>
    <row r="1594" spans="1:4" x14ac:dyDescent="0.25">
      <c r="A1594">
        <f t="shared" si="24"/>
        <v>1593</v>
      </c>
      <c r="B1594" t="s">
        <v>1562</v>
      </c>
      <c r="C1594" t="s">
        <v>4500</v>
      </c>
      <c r="D1594" s="2">
        <v>44652</v>
      </c>
    </row>
    <row r="1595" spans="1:4" x14ac:dyDescent="0.25">
      <c r="A1595">
        <f t="shared" si="24"/>
        <v>1594</v>
      </c>
      <c r="B1595" t="s">
        <v>1563</v>
      </c>
      <c r="C1595" t="s">
        <v>4500</v>
      </c>
      <c r="D1595" s="2">
        <v>44652</v>
      </c>
    </row>
    <row r="1596" spans="1:4" x14ac:dyDescent="0.25">
      <c r="A1596">
        <f t="shared" si="24"/>
        <v>1595</v>
      </c>
      <c r="B1596" t="s">
        <v>1564</v>
      </c>
      <c r="C1596" t="s">
        <v>4500</v>
      </c>
      <c r="D1596" s="2">
        <v>44652</v>
      </c>
    </row>
    <row r="1597" spans="1:4" x14ac:dyDescent="0.25">
      <c r="A1597">
        <f t="shared" si="24"/>
        <v>1596</v>
      </c>
      <c r="B1597" t="s">
        <v>1565</v>
      </c>
      <c r="C1597" t="s">
        <v>4500</v>
      </c>
      <c r="D1597" s="2">
        <v>44652</v>
      </c>
    </row>
    <row r="1598" spans="1:4" x14ac:dyDescent="0.25">
      <c r="A1598">
        <f t="shared" si="24"/>
        <v>1597</v>
      </c>
      <c r="B1598" t="s">
        <v>1566</v>
      </c>
      <c r="C1598" t="s">
        <v>4500</v>
      </c>
      <c r="D1598" s="2">
        <v>44652</v>
      </c>
    </row>
    <row r="1599" spans="1:4" x14ac:dyDescent="0.25">
      <c r="A1599">
        <f t="shared" si="24"/>
        <v>1598</v>
      </c>
      <c r="B1599" t="s">
        <v>1567</v>
      </c>
      <c r="C1599" t="s">
        <v>4500</v>
      </c>
      <c r="D1599" s="2">
        <v>44652</v>
      </c>
    </row>
    <row r="1600" spans="1:4" x14ac:dyDescent="0.25">
      <c r="A1600">
        <f t="shared" si="24"/>
        <v>1599</v>
      </c>
      <c r="B1600" t="s">
        <v>1568</v>
      </c>
      <c r="C1600" t="s">
        <v>4500</v>
      </c>
      <c r="D1600" s="2">
        <v>44652</v>
      </c>
    </row>
    <row r="1601" spans="1:4" x14ac:dyDescent="0.25">
      <c r="A1601">
        <f t="shared" si="24"/>
        <v>1600</v>
      </c>
      <c r="B1601" t="s">
        <v>1569</v>
      </c>
      <c r="C1601" t="s">
        <v>4500</v>
      </c>
      <c r="D1601" s="2">
        <v>44652</v>
      </c>
    </row>
    <row r="1602" spans="1:4" x14ac:dyDescent="0.25">
      <c r="A1602">
        <f t="shared" si="24"/>
        <v>1601</v>
      </c>
      <c r="B1602" t="s">
        <v>1570</v>
      </c>
      <c r="C1602" t="s">
        <v>4500</v>
      </c>
      <c r="D1602" s="2">
        <v>44652</v>
      </c>
    </row>
    <row r="1603" spans="1:4" x14ac:dyDescent="0.25">
      <c r="A1603">
        <f t="shared" ref="A1603:A1666" si="25">ROW(A1602)</f>
        <v>1602</v>
      </c>
      <c r="B1603" t="s">
        <v>1571</v>
      </c>
      <c r="C1603" t="s">
        <v>4500</v>
      </c>
      <c r="D1603" s="2">
        <v>44652</v>
      </c>
    </row>
    <row r="1604" spans="1:4" x14ac:dyDescent="0.25">
      <c r="A1604">
        <f t="shared" si="25"/>
        <v>1603</v>
      </c>
      <c r="B1604" t="s">
        <v>1572</v>
      </c>
      <c r="C1604" t="s">
        <v>4500</v>
      </c>
      <c r="D1604" s="2">
        <v>44652</v>
      </c>
    </row>
    <row r="1605" spans="1:4" x14ac:dyDescent="0.25">
      <c r="A1605">
        <f t="shared" si="25"/>
        <v>1604</v>
      </c>
      <c r="B1605" t="s">
        <v>1573</v>
      </c>
      <c r="C1605" t="s">
        <v>4500</v>
      </c>
      <c r="D1605" s="2">
        <v>44652</v>
      </c>
    </row>
    <row r="1606" spans="1:4" x14ac:dyDescent="0.25">
      <c r="A1606">
        <f t="shared" si="25"/>
        <v>1605</v>
      </c>
      <c r="B1606" t="s">
        <v>1574</v>
      </c>
      <c r="C1606" t="s">
        <v>4500</v>
      </c>
      <c r="D1606" s="2">
        <v>44652</v>
      </c>
    </row>
    <row r="1607" spans="1:4" x14ac:dyDescent="0.25">
      <c r="A1607">
        <f t="shared" si="25"/>
        <v>1606</v>
      </c>
      <c r="B1607" t="s">
        <v>1575</v>
      </c>
      <c r="C1607" t="s">
        <v>4500</v>
      </c>
      <c r="D1607" s="2">
        <v>44652</v>
      </c>
    </row>
    <row r="1608" spans="1:4" x14ac:dyDescent="0.25">
      <c r="A1608">
        <f t="shared" si="25"/>
        <v>1607</v>
      </c>
      <c r="B1608" t="s">
        <v>1576</v>
      </c>
      <c r="C1608" t="s">
        <v>4500</v>
      </c>
      <c r="D1608" s="2">
        <v>44652</v>
      </c>
    </row>
    <row r="1609" spans="1:4" x14ac:dyDescent="0.25">
      <c r="A1609">
        <f t="shared" si="25"/>
        <v>1608</v>
      </c>
      <c r="B1609" t="s">
        <v>1577</v>
      </c>
      <c r="C1609" t="s">
        <v>4500</v>
      </c>
      <c r="D1609" s="2">
        <v>44652</v>
      </c>
    </row>
    <row r="1610" spans="1:4" x14ac:dyDescent="0.25">
      <c r="A1610">
        <f t="shared" si="25"/>
        <v>1609</v>
      </c>
      <c r="B1610" t="s">
        <v>1578</v>
      </c>
      <c r="C1610" t="s">
        <v>4500</v>
      </c>
      <c r="D1610" s="2">
        <v>44652</v>
      </c>
    </row>
    <row r="1611" spans="1:4" x14ac:dyDescent="0.25">
      <c r="A1611">
        <f t="shared" si="25"/>
        <v>1610</v>
      </c>
      <c r="B1611" t="s">
        <v>1579</v>
      </c>
      <c r="C1611" t="s">
        <v>4500</v>
      </c>
      <c r="D1611" s="2">
        <v>44652</v>
      </c>
    </row>
    <row r="1612" spans="1:4" x14ac:dyDescent="0.25">
      <c r="A1612">
        <f t="shared" si="25"/>
        <v>1611</v>
      </c>
      <c r="B1612" t="s">
        <v>1580</v>
      </c>
      <c r="C1612" t="s">
        <v>4500</v>
      </c>
      <c r="D1612" s="2">
        <v>44652</v>
      </c>
    </row>
    <row r="1613" spans="1:4" x14ac:dyDescent="0.25">
      <c r="A1613">
        <f t="shared" si="25"/>
        <v>1612</v>
      </c>
      <c r="B1613" t="s">
        <v>1581</v>
      </c>
      <c r="C1613" t="s">
        <v>4500</v>
      </c>
      <c r="D1613" s="2">
        <v>44652</v>
      </c>
    </row>
    <row r="1614" spans="1:4" x14ac:dyDescent="0.25">
      <c r="A1614">
        <f t="shared" si="25"/>
        <v>1613</v>
      </c>
      <c r="B1614" t="s">
        <v>1582</v>
      </c>
      <c r="C1614" t="s">
        <v>4500</v>
      </c>
      <c r="D1614" s="2">
        <v>44652</v>
      </c>
    </row>
    <row r="1615" spans="1:4" x14ac:dyDescent="0.25">
      <c r="A1615">
        <f t="shared" si="25"/>
        <v>1614</v>
      </c>
      <c r="B1615" t="s">
        <v>1583</v>
      </c>
      <c r="C1615" t="s">
        <v>4500</v>
      </c>
      <c r="D1615" s="2">
        <v>44652</v>
      </c>
    </row>
    <row r="1616" spans="1:4" x14ac:dyDescent="0.25">
      <c r="A1616">
        <f t="shared" si="25"/>
        <v>1615</v>
      </c>
      <c r="B1616" t="s">
        <v>1584</v>
      </c>
      <c r="C1616" t="s">
        <v>4500</v>
      </c>
      <c r="D1616" s="2">
        <v>44652</v>
      </c>
    </row>
    <row r="1617" spans="1:4" x14ac:dyDescent="0.25">
      <c r="A1617">
        <f t="shared" si="25"/>
        <v>1616</v>
      </c>
      <c r="B1617" t="s">
        <v>1585</v>
      </c>
      <c r="C1617" t="s">
        <v>4500</v>
      </c>
      <c r="D1617" s="2">
        <v>44652</v>
      </c>
    </row>
    <row r="1618" spans="1:4" x14ac:dyDescent="0.25">
      <c r="A1618">
        <f t="shared" si="25"/>
        <v>1617</v>
      </c>
      <c r="B1618" t="s">
        <v>1490</v>
      </c>
      <c r="C1618" t="s">
        <v>4500</v>
      </c>
      <c r="D1618" s="2">
        <v>44652</v>
      </c>
    </row>
    <row r="1619" spans="1:4" x14ac:dyDescent="0.25">
      <c r="A1619">
        <f t="shared" si="25"/>
        <v>1618</v>
      </c>
      <c r="B1619" t="s">
        <v>1586</v>
      </c>
      <c r="C1619" t="s">
        <v>4500</v>
      </c>
      <c r="D1619" s="2">
        <v>44652</v>
      </c>
    </row>
    <row r="1620" spans="1:4" x14ac:dyDescent="0.25">
      <c r="A1620">
        <f t="shared" si="25"/>
        <v>1619</v>
      </c>
      <c r="B1620" t="s">
        <v>1587</v>
      </c>
      <c r="C1620" t="s">
        <v>4500</v>
      </c>
      <c r="D1620" s="2">
        <v>44652</v>
      </c>
    </row>
    <row r="1621" spans="1:4" x14ac:dyDescent="0.25">
      <c r="A1621">
        <f t="shared" si="25"/>
        <v>1620</v>
      </c>
      <c r="B1621" t="s">
        <v>1588</v>
      </c>
      <c r="C1621" t="s">
        <v>4500</v>
      </c>
      <c r="D1621" s="2">
        <v>44652</v>
      </c>
    </row>
    <row r="1622" spans="1:4" x14ac:dyDescent="0.25">
      <c r="A1622">
        <f t="shared" si="25"/>
        <v>1621</v>
      </c>
      <c r="B1622" t="s">
        <v>929</v>
      </c>
      <c r="C1622" t="s">
        <v>4500</v>
      </c>
      <c r="D1622" s="2">
        <v>44652</v>
      </c>
    </row>
    <row r="1623" spans="1:4" x14ac:dyDescent="0.25">
      <c r="A1623">
        <f t="shared" si="25"/>
        <v>1622</v>
      </c>
      <c r="B1623" t="s">
        <v>1589</v>
      </c>
      <c r="C1623" t="s">
        <v>4500</v>
      </c>
      <c r="D1623" s="2">
        <v>44652</v>
      </c>
    </row>
    <row r="1624" spans="1:4" x14ac:dyDescent="0.25">
      <c r="A1624">
        <f t="shared" si="25"/>
        <v>1623</v>
      </c>
      <c r="B1624" t="s">
        <v>1590</v>
      </c>
      <c r="C1624" t="s">
        <v>4500</v>
      </c>
      <c r="D1624" s="2">
        <v>44652</v>
      </c>
    </row>
    <row r="1625" spans="1:4" x14ac:dyDescent="0.25">
      <c r="A1625">
        <f t="shared" si="25"/>
        <v>1624</v>
      </c>
      <c r="B1625" t="s">
        <v>1591</v>
      </c>
      <c r="C1625" t="s">
        <v>4500</v>
      </c>
      <c r="D1625" s="2">
        <v>44652</v>
      </c>
    </row>
    <row r="1626" spans="1:4" x14ac:dyDescent="0.25">
      <c r="A1626">
        <f t="shared" si="25"/>
        <v>1625</v>
      </c>
      <c r="B1626" t="s">
        <v>1592</v>
      </c>
      <c r="C1626" t="s">
        <v>4500</v>
      </c>
      <c r="D1626" s="2">
        <v>44652</v>
      </c>
    </row>
    <row r="1627" spans="1:4" x14ac:dyDescent="0.25">
      <c r="A1627">
        <f t="shared" si="25"/>
        <v>1626</v>
      </c>
      <c r="B1627" t="s">
        <v>1593</v>
      </c>
      <c r="C1627" t="s">
        <v>4500</v>
      </c>
      <c r="D1627" s="2">
        <v>44652</v>
      </c>
    </row>
    <row r="1628" spans="1:4" x14ac:dyDescent="0.25">
      <c r="A1628">
        <f t="shared" si="25"/>
        <v>1627</v>
      </c>
      <c r="B1628" t="s">
        <v>1594</v>
      </c>
      <c r="C1628" t="s">
        <v>4500</v>
      </c>
      <c r="D1628" s="2">
        <v>44652</v>
      </c>
    </row>
    <row r="1629" spans="1:4" x14ac:dyDescent="0.25">
      <c r="A1629">
        <f t="shared" si="25"/>
        <v>1628</v>
      </c>
      <c r="B1629" t="s">
        <v>1595</v>
      </c>
      <c r="C1629" t="s">
        <v>4500</v>
      </c>
      <c r="D1629" s="2">
        <v>44652</v>
      </c>
    </row>
    <row r="1630" spans="1:4" x14ac:dyDescent="0.25">
      <c r="A1630">
        <f t="shared" si="25"/>
        <v>1629</v>
      </c>
      <c r="B1630" t="s">
        <v>1596</v>
      </c>
      <c r="C1630" t="s">
        <v>4500</v>
      </c>
      <c r="D1630" s="2">
        <v>44652</v>
      </c>
    </row>
    <row r="1631" spans="1:4" x14ac:dyDescent="0.25">
      <c r="A1631">
        <f t="shared" si="25"/>
        <v>1630</v>
      </c>
      <c r="B1631" t="s">
        <v>1597</v>
      </c>
      <c r="C1631" t="s">
        <v>4500</v>
      </c>
      <c r="D1631" s="2">
        <v>44652</v>
      </c>
    </row>
    <row r="1632" spans="1:4" x14ac:dyDescent="0.25">
      <c r="A1632">
        <f t="shared" si="25"/>
        <v>1631</v>
      </c>
      <c r="B1632" t="s">
        <v>1598</v>
      </c>
      <c r="C1632" t="s">
        <v>4500</v>
      </c>
      <c r="D1632" s="2">
        <v>44652</v>
      </c>
    </row>
    <row r="1633" spans="1:4" x14ac:dyDescent="0.25">
      <c r="A1633">
        <f t="shared" si="25"/>
        <v>1632</v>
      </c>
      <c r="B1633" t="s">
        <v>1599</v>
      </c>
      <c r="C1633" t="s">
        <v>4500</v>
      </c>
      <c r="D1633" s="2">
        <v>44652</v>
      </c>
    </row>
    <row r="1634" spans="1:4" x14ac:dyDescent="0.25">
      <c r="A1634">
        <f t="shared" si="25"/>
        <v>1633</v>
      </c>
      <c r="B1634" t="s">
        <v>1600</v>
      </c>
      <c r="C1634" t="s">
        <v>4500</v>
      </c>
      <c r="D1634" s="2">
        <v>44652</v>
      </c>
    </row>
    <row r="1635" spans="1:4" x14ac:dyDescent="0.25">
      <c r="A1635">
        <f t="shared" si="25"/>
        <v>1634</v>
      </c>
      <c r="B1635" t="s">
        <v>1601</v>
      </c>
      <c r="C1635" t="s">
        <v>4500</v>
      </c>
      <c r="D1635" s="2">
        <v>44652</v>
      </c>
    </row>
    <row r="1636" spans="1:4" x14ac:dyDescent="0.25">
      <c r="A1636">
        <f t="shared" si="25"/>
        <v>1635</v>
      </c>
      <c r="B1636" t="s">
        <v>1602</v>
      </c>
      <c r="C1636" t="s">
        <v>4500</v>
      </c>
      <c r="D1636" s="2">
        <v>44652</v>
      </c>
    </row>
    <row r="1637" spans="1:4" x14ac:dyDescent="0.25">
      <c r="A1637">
        <f t="shared" si="25"/>
        <v>1636</v>
      </c>
      <c r="B1637" t="s">
        <v>1603</v>
      </c>
      <c r="C1637" t="s">
        <v>4500</v>
      </c>
      <c r="D1637" s="2">
        <v>44652</v>
      </c>
    </row>
    <row r="1638" spans="1:4" x14ac:dyDescent="0.25">
      <c r="A1638">
        <f t="shared" si="25"/>
        <v>1637</v>
      </c>
      <c r="B1638" t="s">
        <v>1604</v>
      </c>
      <c r="C1638" t="s">
        <v>4500</v>
      </c>
      <c r="D1638" s="2">
        <v>44652</v>
      </c>
    </row>
    <row r="1639" spans="1:4" x14ac:dyDescent="0.25">
      <c r="A1639">
        <f t="shared" si="25"/>
        <v>1638</v>
      </c>
      <c r="B1639" t="s">
        <v>1605</v>
      </c>
      <c r="C1639" t="s">
        <v>4500</v>
      </c>
      <c r="D1639" s="2">
        <v>44652</v>
      </c>
    </row>
    <row r="1640" spans="1:4" x14ac:dyDescent="0.25">
      <c r="A1640">
        <f t="shared" si="25"/>
        <v>1639</v>
      </c>
      <c r="B1640" t="s">
        <v>1606</v>
      </c>
      <c r="C1640" t="s">
        <v>4500</v>
      </c>
      <c r="D1640" s="2">
        <v>44652</v>
      </c>
    </row>
    <row r="1641" spans="1:4" x14ac:dyDescent="0.25">
      <c r="A1641">
        <f t="shared" si="25"/>
        <v>1640</v>
      </c>
      <c r="B1641" t="s">
        <v>1607</v>
      </c>
      <c r="C1641" t="s">
        <v>4500</v>
      </c>
      <c r="D1641" s="2">
        <v>44652</v>
      </c>
    </row>
    <row r="1642" spans="1:4" x14ac:dyDescent="0.25">
      <c r="A1642">
        <f t="shared" si="25"/>
        <v>1641</v>
      </c>
      <c r="B1642" t="s">
        <v>1608</v>
      </c>
      <c r="C1642" t="s">
        <v>4500</v>
      </c>
      <c r="D1642" s="2">
        <v>44652</v>
      </c>
    </row>
    <row r="1643" spans="1:4" x14ac:dyDescent="0.25">
      <c r="A1643">
        <f t="shared" si="25"/>
        <v>1642</v>
      </c>
      <c r="B1643" t="s">
        <v>1609</v>
      </c>
      <c r="C1643" t="s">
        <v>4500</v>
      </c>
      <c r="D1643" s="2">
        <v>44652</v>
      </c>
    </row>
    <row r="1644" spans="1:4" x14ac:dyDescent="0.25">
      <c r="A1644">
        <f t="shared" si="25"/>
        <v>1643</v>
      </c>
      <c r="B1644" t="s">
        <v>1610</v>
      </c>
      <c r="C1644" t="s">
        <v>4500</v>
      </c>
      <c r="D1644" s="2">
        <v>44652</v>
      </c>
    </row>
    <row r="1645" spans="1:4" x14ac:dyDescent="0.25">
      <c r="A1645">
        <f t="shared" si="25"/>
        <v>1644</v>
      </c>
      <c r="B1645" t="s">
        <v>1611</v>
      </c>
      <c r="C1645" t="s">
        <v>4500</v>
      </c>
      <c r="D1645" s="2">
        <v>44652</v>
      </c>
    </row>
    <row r="1646" spans="1:4" x14ac:dyDescent="0.25">
      <c r="A1646">
        <f t="shared" si="25"/>
        <v>1645</v>
      </c>
      <c r="B1646" t="s">
        <v>1612</v>
      </c>
      <c r="C1646" t="s">
        <v>4500</v>
      </c>
      <c r="D1646" s="2">
        <v>44652</v>
      </c>
    </row>
    <row r="1647" spans="1:4" x14ac:dyDescent="0.25">
      <c r="A1647">
        <f t="shared" si="25"/>
        <v>1646</v>
      </c>
      <c r="B1647" t="s">
        <v>1613</v>
      </c>
      <c r="C1647" t="s">
        <v>4500</v>
      </c>
      <c r="D1647" s="2">
        <v>44652</v>
      </c>
    </row>
    <row r="1648" spans="1:4" x14ac:dyDescent="0.25">
      <c r="A1648">
        <f t="shared" si="25"/>
        <v>1647</v>
      </c>
      <c r="B1648" t="s">
        <v>1614</v>
      </c>
      <c r="C1648" t="s">
        <v>4500</v>
      </c>
      <c r="D1648" s="2">
        <v>44652</v>
      </c>
    </row>
    <row r="1649" spans="1:4" x14ac:dyDescent="0.25">
      <c r="A1649">
        <f t="shared" si="25"/>
        <v>1648</v>
      </c>
      <c r="B1649" t="s">
        <v>1615</v>
      </c>
      <c r="C1649" t="s">
        <v>4500</v>
      </c>
      <c r="D1649" s="2">
        <v>44652</v>
      </c>
    </row>
    <row r="1650" spans="1:4" x14ac:dyDescent="0.25">
      <c r="A1650">
        <f t="shared" si="25"/>
        <v>1649</v>
      </c>
      <c r="B1650" t="s">
        <v>1616</v>
      </c>
      <c r="C1650" t="s">
        <v>4500</v>
      </c>
      <c r="D1650" s="2">
        <v>44652</v>
      </c>
    </row>
    <row r="1651" spans="1:4" x14ac:dyDescent="0.25">
      <c r="A1651">
        <f t="shared" si="25"/>
        <v>1650</v>
      </c>
      <c r="B1651" t="s">
        <v>1617</v>
      </c>
      <c r="C1651" t="s">
        <v>4500</v>
      </c>
      <c r="D1651" s="2">
        <v>44652</v>
      </c>
    </row>
    <row r="1652" spans="1:4" x14ac:dyDescent="0.25">
      <c r="A1652">
        <f t="shared" si="25"/>
        <v>1651</v>
      </c>
      <c r="B1652" t="s">
        <v>1618</v>
      </c>
      <c r="C1652" t="s">
        <v>4500</v>
      </c>
      <c r="D1652" s="2">
        <v>44652</v>
      </c>
    </row>
    <row r="1653" spans="1:4" x14ac:dyDescent="0.25">
      <c r="A1653">
        <f t="shared" si="25"/>
        <v>1652</v>
      </c>
      <c r="B1653" t="s">
        <v>1619</v>
      </c>
      <c r="C1653" t="s">
        <v>4500</v>
      </c>
      <c r="D1653" s="2">
        <v>44652</v>
      </c>
    </row>
    <row r="1654" spans="1:4" x14ac:dyDescent="0.25">
      <c r="A1654">
        <f t="shared" si="25"/>
        <v>1653</v>
      </c>
      <c r="B1654" t="s">
        <v>1620</v>
      </c>
      <c r="C1654" t="s">
        <v>4500</v>
      </c>
      <c r="D1654" s="2">
        <v>44652</v>
      </c>
    </row>
    <row r="1655" spans="1:4" x14ac:dyDescent="0.25">
      <c r="A1655">
        <f t="shared" si="25"/>
        <v>1654</v>
      </c>
      <c r="B1655" t="s">
        <v>1621</v>
      </c>
      <c r="C1655" t="s">
        <v>4500</v>
      </c>
      <c r="D1655" s="2">
        <v>44652</v>
      </c>
    </row>
    <row r="1656" spans="1:4" x14ac:dyDescent="0.25">
      <c r="A1656">
        <f t="shared" si="25"/>
        <v>1655</v>
      </c>
      <c r="B1656" t="s">
        <v>1622</v>
      </c>
      <c r="C1656" t="s">
        <v>4500</v>
      </c>
      <c r="D1656" s="2">
        <v>44652</v>
      </c>
    </row>
    <row r="1657" spans="1:4" x14ac:dyDescent="0.25">
      <c r="A1657">
        <f t="shared" si="25"/>
        <v>1656</v>
      </c>
      <c r="B1657" t="s">
        <v>1623</v>
      </c>
      <c r="C1657" t="s">
        <v>4500</v>
      </c>
      <c r="D1657" s="2">
        <v>44652</v>
      </c>
    </row>
    <row r="1658" spans="1:4" x14ac:dyDescent="0.25">
      <c r="A1658">
        <f t="shared" si="25"/>
        <v>1657</v>
      </c>
      <c r="B1658" t="s">
        <v>1624</v>
      </c>
      <c r="C1658" t="s">
        <v>4500</v>
      </c>
      <c r="D1658" s="2">
        <v>44652</v>
      </c>
    </row>
    <row r="1659" spans="1:4" x14ac:dyDescent="0.25">
      <c r="A1659">
        <f t="shared" si="25"/>
        <v>1658</v>
      </c>
      <c r="B1659" t="s">
        <v>1625</v>
      </c>
      <c r="C1659" t="s">
        <v>4500</v>
      </c>
      <c r="D1659" s="2">
        <v>44652</v>
      </c>
    </row>
    <row r="1660" spans="1:4" x14ac:dyDescent="0.25">
      <c r="A1660">
        <f t="shared" si="25"/>
        <v>1659</v>
      </c>
      <c r="B1660" t="s">
        <v>1626</v>
      </c>
      <c r="C1660" t="s">
        <v>4500</v>
      </c>
      <c r="D1660" s="2">
        <v>44652</v>
      </c>
    </row>
    <row r="1661" spans="1:4" x14ac:dyDescent="0.25">
      <c r="A1661">
        <f t="shared" si="25"/>
        <v>1660</v>
      </c>
      <c r="B1661" t="s">
        <v>1627</v>
      </c>
      <c r="C1661" t="s">
        <v>4500</v>
      </c>
      <c r="D1661" s="2">
        <v>44652</v>
      </c>
    </row>
    <row r="1662" spans="1:4" x14ac:dyDescent="0.25">
      <c r="A1662">
        <f t="shared" si="25"/>
        <v>1661</v>
      </c>
      <c r="B1662" t="s">
        <v>1628</v>
      </c>
      <c r="C1662" t="s">
        <v>4500</v>
      </c>
      <c r="D1662" s="2">
        <v>44652</v>
      </c>
    </row>
    <row r="1663" spans="1:4" x14ac:dyDescent="0.25">
      <c r="A1663">
        <f t="shared" si="25"/>
        <v>1662</v>
      </c>
      <c r="B1663" t="s">
        <v>1629</v>
      </c>
      <c r="C1663" t="s">
        <v>4500</v>
      </c>
      <c r="D1663" s="2">
        <v>44652</v>
      </c>
    </row>
    <row r="1664" spans="1:4" x14ac:dyDescent="0.25">
      <c r="A1664">
        <f t="shared" si="25"/>
        <v>1663</v>
      </c>
      <c r="B1664" t="s">
        <v>929</v>
      </c>
      <c r="C1664" t="s">
        <v>4500</v>
      </c>
      <c r="D1664" s="2">
        <v>44652</v>
      </c>
    </row>
    <row r="1665" spans="1:4" x14ac:dyDescent="0.25">
      <c r="A1665">
        <f t="shared" si="25"/>
        <v>1664</v>
      </c>
      <c r="B1665" t="s">
        <v>1630</v>
      </c>
      <c r="C1665" t="s">
        <v>4500</v>
      </c>
      <c r="D1665" s="2">
        <v>44652</v>
      </c>
    </row>
    <row r="1666" spans="1:4" x14ac:dyDescent="0.25">
      <c r="A1666">
        <f t="shared" si="25"/>
        <v>1665</v>
      </c>
      <c r="B1666" t="s">
        <v>1631</v>
      </c>
      <c r="C1666" t="s">
        <v>4500</v>
      </c>
      <c r="D1666" s="2">
        <v>44652</v>
      </c>
    </row>
    <row r="1667" spans="1:4" x14ac:dyDescent="0.25">
      <c r="A1667">
        <f t="shared" ref="A1667:A1730" si="26">ROW(A1666)</f>
        <v>1666</v>
      </c>
      <c r="B1667" t="s">
        <v>1632</v>
      </c>
      <c r="C1667" t="s">
        <v>4500</v>
      </c>
      <c r="D1667" s="2">
        <v>44652</v>
      </c>
    </row>
    <row r="1668" spans="1:4" x14ac:dyDescent="0.25">
      <c r="A1668">
        <f t="shared" si="26"/>
        <v>1667</v>
      </c>
      <c r="B1668" t="s">
        <v>1633</v>
      </c>
      <c r="C1668" t="s">
        <v>4500</v>
      </c>
      <c r="D1668" s="2">
        <v>44652</v>
      </c>
    </row>
    <row r="1669" spans="1:4" x14ac:dyDescent="0.25">
      <c r="A1669">
        <f t="shared" si="26"/>
        <v>1668</v>
      </c>
      <c r="B1669" t="s">
        <v>1634</v>
      </c>
      <c r="C1669" t="s">
        <v>4500</v>
      </c>
      <c r="D1669" s="2">
        <v>44652</v>
      </c>
    </row>
    <row r="1670" spans="1:4" x14ac:dyDescent="0.25">
      <c r="A1670">
        <f t="shared" si="26"/>
        <v>1669</v>
      </c>
      <c r="B1670" t="s">
        <v>1635</v>
      </c>
      <c r="C1670" t="s">
        <v>4500</v>
      </c>
      <c r="D1670" s="2">
        <v>44652</v>
      </c>
    </row>
    <row r="1671" spans="1:4" x14ac:dyDescent="0.25">
      <c r="A1671">
        <f t="shared" si="26"/>
        <v>1670</v>
      </c>
      <c r="B1671" t="s">
        <v>1636</v>
      </c>
      <c r="C1671" t="s">
        <v>4500</v>
      </c>
      <c r="D1671" s="2">
        <v>44652</v>
      </c>
    </row>
    <row r="1672" spans="1:4" x14ac:dyDescent="0.25">
      <c r="A1672">
        <f t="shared" si="26"/>
        <v>1671</v>
      </c>
      <c r="B1672" t="s">
        <v>1637</v>
      </c>
      <c r="C1672" t="s">
        <v>4500</v>
      </c>
      <c r="D1672" s="2">
        <v>44652</v>
      </c>
    </row>
    <row r="1673" spans="1:4" x14ac:dyDescent="0.25">
      <c r="A1673">
        <f t="shared" si="26"/>
        <v>1672</v>
      </c>
      <c r="B1673" t="s">
        <v>1638</v>
      </c>
      <c r="C1673" t="s">
        <v>4500</v>
      </c>
      <c r="D1673" s="2">
        <v>44652</v>
      </c>
    </row>
    <row r="1674" spans="1:4" x14ac:dyDescent="0.25">
      <c r="A1674">
        <f t="shared" si="26"/>
        <v>1673</v>
      </c>
      <c r="B1674" t="s">
        <v>1639</v>
      </c>
      <c r="C1674" t="s">
        <v>4500</v>
      </c>
      <c r="D1674" s="2">
        <v>44652</v>
      </c>
    </row>
    <row r="1675" spans="1:4" x14ac:dyDescent="0.25">
      <c r="A1675">
        <f t="shared" si="26"/>
        <v>1674</v>
      </c>
      <c r="B1675" t="s">
        <v>1640</v>
      </c>
      <c r="C1675" t="s">
        <v>4500</v>
      </c>
      <c r="D1675" s="2">
        <v>44652</v>
      </c>
    </row>
    <row r="1676" spans="1:4" x14ac:dyDescent="0.25">
      <c r="A1676">
        <f t="shared" si="26"/>
        <v>1675</v>
      </c>
      <c r="B1676" t="s">
        <v>1641</v>
      </c>
      <c r="C1676" t="s">
        <v>4500</v>
      </c>
      <c r="D1676" s="2">
        <v>44652</v>
      </c>
    </row>
    <row r="1677" spans="1:4" x14ac:dyDescent="0.25">
      <c r="A1677">
        <f t="shared" si="26"/>
        <v>1676</v>
      </c>
      <c r="B1677" t="s">
        <v>1642</v>
      </c>
      <c r="C1677" t="s">
        <v>4500</v>
      </c>
      <c r="D1677" s="2">
        <v>44652</v>
      </c>
    </row>
    <row r="1678" spans="1:4" x14ac:dyDescent="0.25">
      <c r="A1678">
        <f t="shared" si="26"/>
        <v>1677</v>
      </c>
      <c r="B1678" t="s">
        <v>1490</v>
      </c>
      <c r="C1678" t="s">
        <v>4500</v>
      </c>
      <c r="D1678" s="2">
        <v>44652</v>
      </c>
    </row>
    <row r="1679" spans="1:4" x14ac:dyDescent="0.25">
      <c r="A1679">
        <f t="shared" si="26"/>
        <v>1678</v>
      </c>
      <c r="B1679" t="s">
        <v>1643</v>
      </c>
      <c r="C1679" t="s">
        <v>4500</v>
      </c>
      <c r="D1679" s="2">
        <v>44652</v>
      </c>
    </row>
    <row r="1680" spans="1:4" x14ac:dyDescent="0.25">
      <c r="A1680">
        <f t="shared" si="26"/>
        <v>1679</v>
      </c>
      <c r="B1680" t="s">
        <v>1644</v>
      </c>
      <c r="C1680" t="s">
        <v>4500</v>
      </c>
      <c r="D1680" s="2">
        <v>44652</v>
      </c>
    </row>
    <row r="1681" spans="1:4" x14ac:dyDescent="0.25">
      <c r="A1681">
        <f t="shared" si="26"/>
        <v>1680</v>
      </c>
      <c r="B1681" t="s">
        <v>1645</v>
      </c>
      <c r="C1681" t="s">
        <v>4500</v>
      </c>
      <c r="D1681" s="2">
        <v>44652</v>
      </c>
    </row>
    <row r="1682" spans="1:4" x14ac:dyDescent="0.25">
      <c r="A1682">
        <f t="shared" si="26"/>
        <v>1681</v>
      </c>
      <c r="B1682" t="s">
        <v>1646</v>
      </c>
      <c r="C1682" t="s">
        <v>4500</v>
      </c>
      <c r="D1682" s="2">
        <v>44652</v>
      </c>
    </row>
    <row r="1683" spans="1:4" x14ac:dyDescent="0.25">
      <c r="A1683">
        <f t="shared" si="26"/>
        <v>1682</v>
      </c>
      <c r="B1683" t="s">
        <v>1647</v>
      </c>
      <c r="C1683" t="s">
        <v>4500</v>
      </c>
      <c r="D1683" s="2">
        <v>44652</v>
      </c>
    </row>
    <row r="1684" spans="1:4" x14ac:dyDescent="0.25">
      <c r="A1684">
        <f t="shared" si="26"/>
        <v>1683</v>
      </c>
      <c r="B1684" t="s">
        <v>1648</v>
      </c>
      <c r="C1684" t="s">
        <v>4500</v>
      </c>
      <c r="D1684" s="2">
        <v>44652</v>
      </c>
    </row>
    <row r="1685" spans="1:4" x14ac:dyDescent="0.25">
      <c r="A1685">
        <f t="shared" si="26"/>
        <v>1684</v>
      </c>
      <c r="B1685" t="s">
        <v>1649</v>
      </c>
      <c r="C1685" t="s">
        <v>4500</v>
      </c>
      <c r="D1685" s="2">
        <v>44652</v>
      </c>
    </row>
    <row r="1686" spans="1:4" x14ac:dyDescent="0.25">
      <c r="A1686">
        <f t="shared" si="26"/>
        <v>1685</v>
      </c>
      <c r="B1686" t="s">
        <v>1650</v>
      </c>
      <c r="C1686" t="s">
        <v>4500</v>
      </c>
      <c r="D1686" s="2">
        <v>44652</v>
      </c>
    </row>
    <row r="1687" spans="1:4" x14ac:dyDescent="0.25">
      <c r="A1687">
        <f t="shared" si="26"/>
        <v>1686</v>
      </c>
      <c r="B1687" t="s">
        <v>1651</v>
      </c>
      <c r="C1687" t="s">
        <v>4500</v>
      </c>
      <c r="D1687" s="2">
        <v>44652</v>
      </c>
    </row>
    <row r="1688" spans="1:4" x14ac:dyDescent="0.25">
      <c r="A1688">
        <f t="shared" si="26"/>
        <v>1687</v>
      </c>
      <c r="B1688" t="s">
        <v>1652</v>
      </c>
      <c r="C1688" t="s">
        <v>4500</v>
      </c>
      <c r="D1688" s="2">
        <v>44652</v>
      </c>
    </row>
    <row r="1689" spans="1:4" x14ac:dyDescent="0.25">
      <c r="A1689">
        <f t="shared" si="26"/>
        <v>1688</v>
      </c>
      <c r="B1689" t="s">
        <v>1653</v>
      </c>
      <c r="C1689" t="s">
        <v>4500</v>
      </c>
      <c r="D1689" s="2">
        <v>44652</v>
      </c>
    </row>
    <row r="1690" spans="1:4" x14ac:dyDescent="0.25">
      <c r="A1690">
        <f t="shared" si="26"/>
        <v>1689</v>
      </c>
      <c r="B1690" t="s">
        <v>1654</v>
      </c>
      <c r="C1690" t="s">
        <v>4500</v>
      </c>
      <c r="D1690" s="2">
        <v>44652</v>
      </c>
    </row>
    <row r="1691" spans="1:4" x14ac:dyDescent="0.25">
      <c r="A1691">
        <f t="shared" si="26"/>
        <v>1690</v>
      </c>
      <c r="B1691" t="s">
        <v>1655</v>
      </c>
      <c r="C1691" t="s">
        <v>4500</v>
      </c>
      <c r="D1691" s="2">
        <v>44652</v>
      </c>
    </row>
    <row r="1692" spans="1:4" x14ac:dyDescent="0.25">
      <c r="A1692">
        <f t="shared" si="26"/>
        <v>1691</v>
      </c>
      <c r="B1692" t="s">
        <v>1656</v>
      </c>
      <c r="C1692" t="s">
        <v>4500</v>
      </c>
      <c r="D1692" s="2">
        <v>44652</v>
      </c>
    </row>
    <row r="1693" spans="1:4" x14ac:dyDescent="0.25">
      <c r="A1693">
        <f t="shared" si="26"/>
        <v>1692</v>
      </c>
      <c r="B1693" t="s">
        <v>1657</v>
      </c>
      <c r="C1693" t="s">
        <v>4500</v>
      </c>
      <c r="D1693" s="2">
        <v>44652</v>
      </c>
    </row>
    <row r="1694" spans="1:4" x14ac:dyDescent="0.25">
      <c r="A1694">
        <f t="shared" si="26"/>
        <v>1693</v>
      </c>
      <c r="B1694" t="s">
        <v>1658</v>
      </c>
      <c r="C1694" t="s">
        <v>4500</v>
      </c>
      <c r="D1694" s="2">
        <v>44652</v>
      </c>
    </row>
    <row r="1695" spans="1:4" x14ac:dyDescent="0.25">
      <c r="A1695">
        <f t="shared" si="26"/>
        <v>1694</v>
      </c>
      <c r="B1695" t="s">
        <v>1659</v>
      </c>
      <c r="C1695" t="s">
        <v>4500</v>
      </c>
      <c r="D1695" s="2">
        <v>44652</v>
      </c>
    </row>
    <row r="1696" spans="1:4" x14ac:dyDescent="0.25">
      <c r="A1696">
        <f t="shared" si="26"/>
        <v>1695</v>
      </c>
      <c r="B1696" t="s">
        <v>1660</v>
      </c>
      <c r="C1696" t="s">
        <v>4500</v>
      </c>
      <c r="D1696" s="2">
        <v>44652</v>
      </c>
    </row>
    <row r="1697" spans="1:4" x14ac:dyDescent="0.25">
      <c r="A1697">
        <f t="shared" si="26"/>
        <v>1696</v>
      </c>
      <c r="B1697" t="s">
        <v>1661</v>
      </c>
      <c r="C1697" t="s">
        <v>4500</v>
      </c>
      <c r="D1697" s="2">
        <v>44652</v>
      </c>
    </row>
    <row r="1698" spans="1:4" x14ac:dyDescent="0.25">
      <c r="A1698">
        <f t="shared" si="26"/>
        <v>1697</v>
      </c>
      <c r="B1698" t="s">
        <v>1662</v>
      </c>
      <c r="C1698" t="s">
        <v>4500</v>
      </c>
      <c r="D1698" s="2">
        <v>44652</v>
      </c>
    </row>
    <row r="1699" spans="1:4" x14ac:dyDescent="0.25">
      <c r="A1699">
        <f t="shared" si="26"/>
        <v>1698</v>
      </c>
      <c r="B1699" t="s">
        <v>1663</v>
      </c>
      <c r="C1699" t="s">
        <v>4500</v>
      </c>
      <c r="D1699" s="2">
        <v>44652</v>
      </c>
    </row>
    <row r="1700" spans="1:4" x14ac:dyDescent="0.25">
      <c r="A1700">
        <f t="shared" si="26"/>
        <v>1699</v>
      </c>
      <c r="B1700" t="s">
        <v>1664</v>
      </c>
      <c r="C1700" t="s">
        <v>4500</v>
      </c>
      <c r="D1700" s="2">
        <v>44652</v>
      </c>
    </row>
    <row r="1701" spans="1:4" x14ac:dyDescent="0.25">
      <c r="A1701">
        <f t="shared" si="26"/>
        <v>1700</v>
      </c>
      <c r="B1701" t="s">
        <v>1665</v>
      </c>
      <c r="C1701" t="s">
        <v>4500</v>
      </c>
      <c r="D1701" s="2">
        <v>44652</v>
      </c>
    </row>
    <row r="1702" spans="1:4" x14ac:dyDescent="0.25">
      <c r="A1702">
        <f t="shared" si="26"/>
        <v>1701</v>
      </c>
      <c r="B1702" t="s">
        <v>1666</v>
      </c>
      <c r="C1702" t="s">
        <v>4500</v>
      </c>
      <c r="D1702" s="2">
        <v>44652</v>
      </c>
    </row>
    <row r="1703" spans="1:4" x14ac:dyDescent="0.25">
      <c r="A1703">
        <f t="shared" si="26"/>
        <v>1702</v>
      </c>
      <c r="B1703" t="s">
        <v>1667</v>
      </c>
      <c r="C1703" t="s">
        <v>4500</v>
      </c>
      <c r="D1703" s="2">
        <v>44652</v>
      </c>
    </row>
    <row r="1704" spans="1:4" x14ac:dyDescent="0.25">
      <c r="A1704">
        <f t="shared" si="26"/>
        <v>1703</v>
      </c>
      <c r="B1704" t="s">
        <v>1668</v>
      </c>
      <c r="C1704" t="s">
        <v>4500</v>
      </c>
      <c r="D1704" s="2">
        <v>44652</v>
      </c>
    </row>
    <row r="1705" spans="1:4" x14ac:dyDescent="0.25">
      <c r="A1705">
        <f t="shared" si="26"/>
        <v>1704</v>
      </c>
      <c r="B1705" t="s">
        <v>1669</v>
      </c>
      <c r="C1705" t="s">
        <v>4500</v>
      </c>
      <c r="D1705" s="2">
        <v>44652</v>
      </c>
    </row>
    <row r="1706" spans="1:4" x14ac:dyDescent="0.25">
      <c r="A1706">
        <f t="shared" si="26"/>
        <v>1705</v>
      </c>
      <c r="B1706" t="s">
        <v>1670</v>
      </c>
      <c r="C1706" t="s">
        <v>4500</v>
      </c>
      <c r="D1706" s="2">
        <v>44652</v>
      </c>
    </row>
    <row r="1707" spans="1:4" x14ac:dyDescent="0.25">
      <c r="A1707">
        <f t="shared" si="26"/>
        <v>1706</v>
      </c>
      <c r="B1707" t="s">
        <v>1671</v>
      </c>
      <c r="C1707" t="s">
        <v>4500</v>
      </c>
      <c r="D1707" s="2">
        <v>44652</v>
      </c>
    </row>
    <row r="1708" spans="1:4" x14ac:dyDescent="0.25">
      <c r="A1708">
        <f t="shared" si="26"/>
        <v>1707</v>
      </c>
      <c r="B1708" t="s">
        <v>1672</v>
      </c>
      <c r="C1708" t="s">
        <v>4500</v>
      </c>
      <c r="D1708" s="2">
        <v>44652</v>
      </c>
    </row>
    <row r="1709" spans="1:4" x14ac:dyDescent="0.25">
      <c r="A1709">
        <f t="shared" si="26"/>
        <v>1708</v>
      </c>
      <c r="B1709" t="s">
        <v>1673</v>
      </c>
      <c r="C1709" t="s">
        <v>4500</v>
      </c>
      <c r="D1709" s="2">
        <v>44652</v>
      </c>
    </row>
    <row r="1710" spans="1:4" x14ac:dyDescent="0.25">
      <c r="A1710">
        <f t="shared" si="26"/>
        <v>1709</v>
      </c>
      <c r="B1710" t="s">
        <v>1674</v>
      </c>
      <c r="C1710" t="s">
        <v>4500</v>
      </c>
      <c r="D1710" s="2">
        <v>44652</v>
      </c>
    </row>
    <row r="1711" spans="1:4" x14ac:dyDescent="0.25">
      <c r="A1711">
        <f t="shared" si="26"/>
        <v>1710</v>
      </c>
      <c r="B1711" t="s">
        <v>1675</v>
      </c>
      <c r="C1711" t="s">
        <v>4500</v>
      </c>
      <c r="D1711" s="2">
        <v>44652</v>
      </c>
    </row>
    <row r="1712" spans="1:4" x14ac:dyDescent="0.25">
      <c r="A1712">
        <f t="shared" si="26"/>
        <v>1711</v>
      </c>
      <c r="B1712" t="s">
        <v>1676</v>
      </c>
      <c r="C1712" t="s">
        <v>4500</v>
      </c>
      <c r="D1712" s="2">
        <v>44652</v>
      </c>
    </row>
    <row r="1713" spans="1:4" x14ac:dyDescent="0.25">
      <c r="A1713">
        <f t="shared" si="26"/>
        <v>1712</v>
      </c>
      <c r="B1713" t="s">
        <v>1677</v>
      </c>
      <c r="C1713" t="s">
        <v>4500</v>
      </c>
      <c r="D1713" s="2">
        <v>44652</v>
      </c>
    </row>
    <row r="1714" spans="1:4" x14ac:dyDescent="0.25">
      <c r="A1714">
        <f t="shared" si="26"/>
        <v>1713</v>
      </c>
      <c r="B1714" t="s">
        <v>1678</v>
      </c>
      <c r="C1714" t="s">
        <v>4500</v>
      </c>
      <c r="D1714" s="2">
        <v>44652</v>
      </c>
    </row>
    <row r="1715" spans="1:4" x14ac:dyDescent="0.25">
      <c r="A1715">
        <f t="shared" si="26"/>
        <v>1714</v>
      </c>
      <c r="B1715" t="s">
        <v>1679</v>
      </c>
      <c r="C1715" t="s">
        <v>4500</v>
      </c>
      <c r="D1715" s="2">
        <v>44652</v>
      </c>
    </row>
    <row r="1716" spans="1:4" x14ac:dyDescent="0.25">
      <c r="A1716">
        <f t="shared" si="26"/>
        <v>1715</v>
      </c>
      <c r="B1716" t="s">
        <v>1680</v>
      </c>
      <c r="C1716" t="s">
        <v>4500</v>
      </c>
      <c r="D1716" s="2">
        <v>44652</v>
      </c>
    </row>
    <row r="1717" spans="1:4" x14ac:dyDescent="0.25">
      <c r="A1717">
        <f t="shared" si="26"/>
        <v>1716</v>
      </c>
      <c r="B1717" t="s">
        <v>1681</v>
      </c>
      <c r="C1717" t="s">
        <v>4500</v>
      </c>
      <c r="D1717" s="2">
        <v>44652</v>
      </c>
    </row>
    <row r="1718" spans="1:4" x14ac:dyDescent="0.25">
      <c r="A1718">
        <f t="shared" si="26"/>
        <v>1717</v>
      </c>
      <c r="B1718" t="s">
        <v>1682</v>
      </c>
      <c r="C1718" t="s">
        <v>4500</v>
      </c>
      <c r="D1718" s="2">
        <v>44652</v>
      </c>
    </row>
    <row r="1719" spans="1:4" x14ac:dyDescent="0.25">
      <c r="A1719">
        <f t="shared" si="26"/>
        <v>1718</v>
      </c>
      <c r="B1719" t="s">
        <v>1683</v>
      </c>
      <c r="C1719" t="s">
        <v>4500</v>
      </c>
      <c r="D1719" s="2">
        <v>44652</v>
      </c>
    </row>
    <row r="1720" spans="1:4" x14ac:dyDescent="0.25">
      <c r="A1720">
        <f t="shared" si="26"/>
        <v>1719</v>
      </c>
      <c r="B1720" t="s">
        <v>1684</v>
      </c>
      <c r="C1720" t="s">
        <v>4500</v>
      </c>
      <c r="D1720" s="2">
        <v>44652</v>
      </c>
    </row>
    <row r="1721" spans="1:4" x14ac:dyDescent="0.25">
      <c r="A1721">
        <f t="shared" si="26"/>
        <v>1720</v>
      </c>
      <c r="B1721" t="s">
        <v>1685</v>
      </c>
      <c r="C1721" t="s">
        <v>4500</v>
      </c>
      <c r="D1721" s="2">
        <v>44652</v>
      </c>
    </row>
    <row r="1722" spans="1:4" x14ac:dyDescent="0.25">
      <c r="A1722">
        <f t="shared" si="26"/>
        <v>1721</v>
      </c>
      <c r="B1722" t="s">
        <v>1686</v>
      </c>
      <c r="C1722" t="s">
        <v>4500</v>
      </c>
      <c r="D1722" s="2">
        <v>44652</v>
      </c>
    </row>
    <row r="1723" spans="1:4" x14ac:dyDescent="0.25">
      <c r="A1723">
        <f t="shared" si="26"/>
        <v>1722</v>
      </c>
      <c r="B1723" t="s">
        <v>1687</v>
      </c>
      <c r="C1723" t="s">
        <v>4500</v>
      </c>
      <c r="D1723" s="2">
        <v>44652</v>
      </c>
    </row>
    <row r="1724" spans="1:4" x14ac:dyDescent="0.25">
      <c r="A1724">
        <f t="shared" si="26"/>
        <v>1723</v>
      </c>
      <c r="B1724" t="s">
        <v>1688</v>
      </c>
      <c r="C1724" t="s">
        <v>4500</v>
      </c>
      <c r="D1724" s="2">
        <v>44652</v>
      </c>
    </row>
    <row r="1725" spans="1:4" x14ac:dyDescent="0.25">
      <c r="A1725">
        <f t="shared" si="26"/>
        <v>1724</v>
      </c>
      <c r="B1725" t="s">
        <v>1689</v>
      </c>
      <c r="C1725" t="s">
        <v>4500</v>
      </c>
      <c r="D1725" s="2">
        <v>44652</v>
      </c>
    </row>
    <row r="1726" spans="1:4" x14ac:dyDescent="0.25">
      <c r="A1726">
        <f t="shared" si="26"/>
        <v>1725</v>
      </c>
      <c r="B1726" t="s">
        <v>1690</v>
      </c>
      <c r="C1726" t="s">
        <v>4500</v>
      </c>
      <c r="D1726" s="2">
        <v>44652</v>
      </c>
    </row>
    <row r="1727" spans="1:4" x14ac:dyDescent="0.25">
      <c r="A1727">
        <f t="shared" si="26"/>
        <v>1726</v>
      </c>
      <c r="B1727" t="s">
        <v>1691</v>
      </c>
      <c r="C1727" t="s">
        <v>4500</v>
      </c>
      <c r="D1727" s="2">
        <v>44652</v>
      </c>
    </row>
    <row r="1728" spans="1:4" x14ac:dyDescent="0.25">
      <c r="A1728">
        <f t="shared" si="26"/>
        <v>1727</v>
      </c>
      <c r="B1728" t="s">
        <v>1692</v>
      </c>
      <c r="C1728" t="s">
        <v>4500</v>
      </c>
      <c r="D1728" s="2">
        <v>44652</v>
      </c>
    </row>
    <row r="1729" spans="1:4" x14ac:dyDescent="0.25">
      <c r="A1729">
        <f t="shared" si="26"/>
        <v>1728</v>
      </c>
      <c r="B1729" t="s">
        <v>1693</v>
      </c>
      <c r="C1729" t="s">
        <v>4500</v>
      </c>
      <c r="D1729" s="2">
        <v>44652</v>
      </c>
    </row>
    <row r="1730" spans="1:4" x14ac:dyDescent="0.25">
      <c r="A1730">
        <f t="shared" si="26"/>
        <v>1729</v>
      </c>
      <c r="B1730" t="s">
        <v>1694</v>
      </c>
      <c r="C1730" t="s">
        <v>4500</v>
      </c>
      <c r="D1730" s="2">
        <v>44652</v>
      </c>
    </row>
    <row r="1731" spans="1:4" x14ac:dyDescent="0.25">
      <c r="A1731">
        <f t="shared" ref="A1731:A1794" si="27">ROW(A1730)</f>
        <v>1730</v>
      </c>
      <c r="B1731" t="s">
        <v>1695</v>
      </c>
      <c r="C1731" t="s">
        <v>4500</v>
      </c>
      <c r="D1731" s="2">
        <v>44652</v>
      </c>
    </row>
    <row r="1732" spans="1:4" x14ac:dyDescent="0.25">
      <c r="A1732">
        <f t="shared" si="27"/>
        <v>1731</v>
      </c>
      <c r="B1732" t="s">
        <v>1696</v>
      </c>
      <c r="C1732" t="s">
        <v>4500</v>
      </c>
      <c r="D1732" s="2">
        <v>44652</v>
      </c>
    </row>
    <row r="1733" spans="1:4" x14ac:dyDescent="0.25">
      <c r="A1733">
        <f t="shared" si="27"/>
        <v>1732</v>
      </c>
      <c r="B1733" t="s">
        <v>1697</v>
      </c>
      <c r="C1733" t="s">
        <v>4500</v>
      </c>
      <c r="D1733" s="2">
        <v>44652</v>
      </c>
    </row>
    <row r="1734" spans="1:4" x14ac:dyDescent="0.25">
      <c r="A1734">
        <f t="shared" si="27"/>
        <v>1733</v>
      </c>
      <c r="B1734" t="s">
        <v>1698</v>
      </c>
      <c r="C1734" t="s">
        <v>4500</v>
      </c>
      <c r="D1734" s="2">
        <v>44652</v>
      </c>
    </row>
    <row r="1735" spans="1:4" x14ac:dyDescent="0.25">
      <c r="A1735">
        <f t="shared" si="27"/>
        <v>1734</v>
      </c>
      <c r="B1735" t="s">
        <v>1699</v>
      </c>
      <c r="C1735" t="s">
        <v>4500</v>
      </c>
      <c r="D1735" s="2">
        <v>44652</v>
      </c>
    </row>
    <row r="1736" spans="1:4" x14ac:dyDescent="0.25">
      <c r="A1736">
        <f t="shared" si="27"/>
        <v>1735</v>
      </c>
      <c r="B1736" t="s">
        <v>1700</v>
      </c>
      <c r="C1736" t="s">
        <v>4500</v>
      </c>
      <c r="D1736" s="2">
        <v>44652</v>
      </c>
    </row>
    <row r="1737" spans="1:4" x14ac:dyDescent="0.25">
      <c r="A1737">
        <f t="shared" si="27"/>
        <v>1736</v>
      </c>
      <c r="B1737" t="s">
        <v>1701</v>
      </c>
      <c r="C1737" t="s">
        <v>4500</v>
      </c>
      <c r="D1737" s="2">
        <v>44652</v>
      </c>
    </row>
    <row r="1738" spans="1:4" x14ac:dyDescent="0.25">
      <c r="A1738">
        <f t="shared" si="27"/>
        <v>1737</v>
      </c>
      <c r="B1738" t="s">
        <v>1702</v>
      </c>
      <c r="C1738" t="s">
        <v>4500</v>
      </c>
      <c r="D1738" s="2">
        <v>44652</v>
      </c>
    </row>
    <row r="1739" spans="1:4" x14ac:dyDescent="0.25">
      <c r="A1739">
        <f t="shared" si="27"/>
        <v>1738</v>
      </c>
      <c r="B1739" t="s">
        <v>1536</v>
      </c>
      <c r="C1739" t="s">
        <v>4500</v>
      </c>
      <c r="D1739" s="2">
        <v>44652</v>
      </c>
    </row>
    <row r="1740" spans="1:4" x14ac:dyDescent="0.25">
      <c r="A1740">
        <f t="shared" si="27"/>
        <v>1739</v>
      </c>
      <c r="B1740" t="s">
        <v>890</v>
      </c>
      <c r="C1740" t="s">
        <v>4500</v>
      </c>
      <c r="D1740" s="2">
        <v>44652</v>
      </c>
    </row>
    <row r="1741" spans="1:4" x14ac:dyDescent="0.25">
      <c r="A1741">
        <f t="shared" si="27"/>
        <v>1740</v>
      </c>
      <c r="B1741" t="s">
        <v>1703</v>
      </c>
      <c r="C1741" t="s">
        <v>4500</v>
      </c>
      <c r="D1741" s="2">
        <v>44652</v>
      </c>
    </row>
    <row r="1742" spans="1:4" x14ac:dyDescent="0.25">
      <c r="A1742">
        <f t="shared" si="27"/>
        <v>1741</v>
      </c>
      <c r="B1742" t="s">
        <v>1704</v>
      </c>
      <c r="C1742" t="s">
        <v>4500</v>
      </c>
      <c r="D1742" s="2">
        <v>44652</v>
      </c>
    </row>
    <row r="1743" spans="1:4" x14ac:dyDescent="0.25">
      <c r="A1743">
        <f t="shared" si="27"/>
        <v>1742</v>
      </c>
      <c r="B1743" t="s">
        <v>1705</v>
      </c>
      <c r="C1743" t="s">
        <v>4500</v>
      </c>
      <c r="D1743" s="2">
        <v>44652</v>
      </c>
    </row>
    <row r="1744" spans="1:4" x14ac:dyDescent="0.25">
      <c r="A1744">
        <f t="shared" si="27"/>
        <v>1743</v>
      </c>
      <c r="B1744" t="s">
        <v>1706</v>
      </c>
      <c r="C1744" t="s">
        <v>4500</v>
      </c>
      <c r="D1744" s="2">
        <v>44652</v>
      </c>
    </row>
    <row r="1745" spans="1:4" x14ac:dyDescent="0.25">
      <c r="A1745">
        <f t="shared" si="27"/>
        <v>1744</v>
      </c>
      <c r="B1745" t="s">
        <v>1707</v>
      </c>
      <c r="C1745" t="s">
        <v>4500</v>
      </c>
      <c r="D1745" s="2">
        <v>44652</v>
      </c>
    </row>
    <row r="1746" spans="1:4" x14ac:dyDescent="0.25">
      <c r="A1746">
        <f t="shared" si="27"/>
        <v>1745</v>
      </c>
      <c r="B1746" t="s">
        <v>1708</v>
      </c>
      <c r="C1746" t="s">
        <v>4500</v>
      </c>
      <c r="D1746" s="2">
        <v>44652</v>
      </c>
    </row>
    <row r="1747" spans="1:4" x14ac:dyDescent="0.25">
      <c r="A1747">
        <f t="shared" si="27"/>
        <v>1746</v>
      </c>
      <c r="B1747" t="s">
        <v>1709</v>
      </c>
      <c r="C1747" t="s">
        <v>4500</v>
      </c>
      <c r="D1747" s="2">
        <v>44652</v>
      </c>
    </row>
    <row r="1748" spans="1:4" x14ac:dyDescent="0.25">
      <c r="A1748">
        <f t="shared" si="27"/>
        <v>1747</v>
      </c>
      <c r="B1748" t="s">
        <v>1710</v>
      </c>
      <c r="C1748" t="s">
        <v>4500</v>
      </c>
      <c r="D1748" s="2">
        <v>44652</v>
      </c>
    </row>
    <row r="1749" spans="1:4" x14ac:dyDescent="0.25">
      <c r="A1749">
        <f t="shared" si="27"/>
        <v>1748</v>
      </c>
      <c r="B1749" t="s">
        <v>1711</v>
      </c>
      <c r="C1749" t="s">
        <v>4500</v>
      </c>
      <c r="D1749" s="2">
        <v>44652</v>
      </c>
    </row>
    <row r="1750" spans="1:4" x14ac:dyDescent="0.25">
      <c r="A1750">
        <f t="shared" si="27"/>
        <v>1749</v>
      </c>
      <c r="B1750" t="s">
        <v>1712</v>
      </c>
      <c r="C1750" t="s">
        <v>4500</v>
      </c>
      <c r="D1750" s="2">
        <v>44652</v>
      </c>
    </row>
    <row r="1751" spans="1:4" x14ac:dyDescent="0.25">
      <c r="A1751">
        <f t="shared" si="27"/>
        <v>1750</v>
      </c>
      <c r="B1751" t="s">
        <v>1713</v>
      </c>
      <c r="C1751" t="s">
        <v>4500</v>
      </c>
      <c r="D1751" s="2">
        <v>44652</v>
      </c>
    </row>
    <row r="1752" spans="1:4" x14ac:dyDescent="0.25">
      <c r="A1752">
        <f t="shared" si="27"/>
        <v>1751</v>
      </c>
      <c r="B1752" t="s">
        <v>1714</v>
      </c>
      <c r="C1752" t="s">
        <v>4500</v>
      </c>
      <c r="D1752" s="2">
        <v>44652</v>
      </c>
    </row>
    <row r="1753" spans="1:4" x14ac:dyDescent="0.25">
      <c r="A1753">
        <f t="shared" si="27"/>
        <v>1752</v>
      </c>
      <c r="B1753" t="s">
        <v>1715</v>
      </c>
      <c r="C1753" t="s">
        <v>4500</v>
      </c>
      <c r="D1753" s="2">
        <v>44652</v>
      </c>
    </row>
    <row r="1754" spans="1:4" x14ac:dyDescent="0.25">
      <c r="A1754">
        <f t="shared" si="27"/>
        <v>1753</v>
      </c>
      <c r="B1754" t="s">
        <v>1716</v>
      </c>
      <c r="C1754" t="s">
        <v>4500</v>
      </c>
      <c r="D1754" s="2">
        <v>44652</v>
      </c>
    </row>
    <row r="1755" spans="1:4" x14ac:dyDescent="0.25">
      <c r="A1755">
        <f t="shared" si="27"/>
        <v>1754</v>
      </c>
      <c r="B1755" t="s">
        <v>1717</v>
      </c>
      <c r="C1755" t="s">
        <v>4500</v>
      </c>
      <c r="D1755" s="2">
        <v>44652</v>
      </c>
    </row>
    <row r="1756" spans="1:4" x14ac:dyDescent="0.25">
      <c r="A1756">
        <f t="shared" si="27"/>
        <v>1755</v>
      </c>
      <c r="B1756" t="s">
        <v>1718</v>
      </c>
      <c r="C1756" t="s">
        <v>4500</v>
      </c>
      <c r="D1756" s="2">
        <v>44652</v>
      </c>
    </row>
    <row r="1757" spans="1:4" x14ac:dyDescent="0.25">
      <c r="A1757">
        <f t="shared" si="27"/>
        <v>1756</v>
      </c>
      <c r="B1757" t="s">
        <v>1719</v>
      </c>
      <c r="C1757" t="s">
        <v>4500</v>
      </c>
      <c r="D1757" s="2">
        <v>44652</v>
      </c>
    </row>
    <row r="1758" spans="1:4" x14ac:dyDescent="0.25">
      <c r="A1758">
        <f t="shared" si="27"/>
        <v>1757</v>
      </c>
      <c r="B1758" t="s">
        <v>1720</v>
      </c>
      <c r="C1758" t="s">
        <v>4500</v>
      </c>
      <c r="D1758" s="2">
        <v>44652</v>
      </c>
    </row>
    <row r="1759" spans="1:4" x14ac:dyDescent="0.25">
      <c r="A1759">
        <f t="shared" si="27"/>
        <v>1758</v>
      </c>
      <c r="B1759" t="s">
        <v>1721</v>
      </c>
      <c r="C1759" t="s">
        <v>4500</v>
      </c>
      <c r="D1759" s="2">
        <v>44652</v>
      </c>
    </row>
    <row r="1760" spans="1:4" x14ac:dyDescent="0.25">
      <c r="A1760">
        <f t="shared" si="27"/>
        <v>1759</v>
      </c>
      <c r="B1760" t="s">
        <v>1722</v>
      </c>
      <c r="C1760" t="s">
        <v>4500</v>
      </c>
      <c r="D1760" s="2">
        <v>44652</v>
      </c>
    </row>
    <row r="1761" spans="1:4" x14ac:dyDescent="0.25">
      <c r="A1761">
        <f t="shared" si="27"/>
        <v>1760</v>
      </c>
      <c r="B1761" t="s">
        <v>1723</v>
      </c>
      <c r="C1761" t="s">
        <v>4500</v>
      </c>
      <c r="D1761" s="2">
        <v>44652</v>
      </c>
    </row>
    <row r="1762" spans="1:4" x14ac:dyDescent="0.25">
      <c r="A1762">
        <f t="shared" si="27"/>
        <v>1761</v>
      </c>
      <c r="B1762" t="s">
        <v>1724</v>
      </c>
      <c r="C1762" t="s">
        <v>4500</v>
      </c>
      <c r="D1762" s="2">
        <v>44652</v>
      </c>
    </row>
    <row r="1763" spans="1:4" x14ac:dyDescent="0.25">
      <c r="A1763">
        <f t="shared" si="27"/>
        <v>1762</v>
      </c>
      <c r="B1763" t="s">
        <v>1725</v>
      </c>
      <c r="C1763" t="s">
        <v>4500</v>
      </c>
      <c r="D1763" s="2">
        <v>44652</v>
      </c>
    </row>
    <row r="1764" spans="1:4" x14ac:dyDescent="0.25">
      <c r="A1764">
        <f t="shared" si="27"/>
        <v>1763</v>
      </c>
      <c r="B1764" t="s">
        <v>1726</v>
      </c>
      <c r="C1764" t="s">
        <v>4500</v>
      </c>
      <c r="D1764" s="2">
        <v>44652</v>
      </c>
    </row>
    <row r="1765" spans="1:4" x14ac:dyDescent="0.25">
      <c r="A1765">
        <f t="shared" si="27"/>
        <v>1764</v>
      </c>
      <c r="B1765" t="s">
        <v>1727</v>
      </c>
      <c r="C1765" t="s">
        <v>4500</v>
      </c>
      <c r="D1765" s="2">
        <v>44652</v>
      </c>
    </row>
    <row r="1766" spans="1:4" x14ac:dyDescent="0.25">
      <c r="A1766">
        <f t="shared" si="27"/>
        <v>1765</v>
      </c>
      <c r="B1766" t="s">
        <v>1728</v>
      </c>
      <c r="C1766" t="s">
        <v>4500</v>
      </c>
      <c r="D1766" s="2">
        <v>44652</v>
      </c>
    </row>
    <row r="1767" spans="1:4" x14ac:dyDescent="0.25">
      <c r="A1767">
        <f t="shared" si="27"/>
        <v>1766</v>
      </c>
      <c r="B1767" t="s">
        <v>1729</v>
      </c>
      <c r="C1767" t="s">
        <v>4500</v>
      </c>
      <c r="D1767" s="2">
        <v>44652</v>
      </c>
    </row>
    <row r="1768" spans="1:4" x14ac:dyDescent="0.25">
      <c r="A1768">
        <f t="shared" si="27"/>
        <v>1767</v>
      </c>
      <c r="B1768" t="s">
        <v>1730</v>
      </c>
      <c r="C1768" t="s">
        <v>4500</v>
      </c>
      <c r="D1768" s="2">
        <v>44652</v>
      </c>
    </row>
    <row r="1769" spans="1:4" x14ac:dyDescent="0.25">
      <c r="A1769">
        <f t="shared" si="27"/>
        <v>1768</v>
      </c>
      <c r="B1769" t="s">
        <v>1731</v>
      </c>
      <c r="C1769" t="s">
        <v>4500</v>
      </c>
      <c r="D1769" s="2">
        <v>44652</v>
      </c>
    </row>
    <row r="1770" spans="1:4" x14ac:dyDescent="0.25">
      <c r="A1770">
        <f t="shared" si="27"/>
        <v>1769</v>
      </c>
      <c r="B1770" t="s">
        <v>1732</v>
      </c>
      <c r="C1770" t="s">
        <v>4500</v>
      </c>
      <c r="D1770" s="2">
        <v>44652</v>
      </c>
    </row>
    <row r="1771" spans="1:4" x14ac:dyDescent="0.25">
      <c r="A1771">
        <f t="shared" si="27"/>
        <v>1770</v>
      </c>
      <c r="B1771" t="s">
        <v>1733</v>
      </c>
      <c r="C1771" t="s">
        <v>4500</v>
      </c>
      <c r="D1771" s="2">
        <v>44652</v>
      </c>
    </row>
    <row r="1772" spans="1:4" x14ac:dyDescent="0.25">
      <c r="A1772">
        <f t="shared" si="27"/>
        <v>1771</v>
      </c>
      <c r="B1772" t="s">
        <v>1734</v>
      </c>
      <c r="C1772" t="s">
        <v>4500</v>
      </c>
      <c r="D1772" s="2">
        <v>44652</v>
      </c>
    </row>
    <row r="1773" spans="1:4" x14ac:dyDescent="0.25">
      <c r="A1773">
        <f t="shared" si="27"/>
        <v>1772</v>
      </c>
      <c r="B1773" t="s">
        <v>1735</v>
      </c>
      <c r="C1773" t="s">
        <v>4500</v>
      </c>
      <c r="D1773" s="2">
        <v>44652</v>
      </c>
    </row>
    <row r="1774" spans="1:4" x14ac:dyDescent="0.25">
      <c r="A1774">
        <f t="shared" si="27"/>
        <v>1773</v>
      </c>
      <c r="B1774" t="s">
        <v>1736</v>
      </c>
      <c r="C1774" t="s">
        <v>4500</v>
      </c>
      <c r="D1774" s="2">
        <v>44652</v>
      </c>
    </row>
    <row r="1775" spans="1:4" x14ac:dyDescent="0.25">
      <c r="A1775">
        <f t="shared" si="27"/>
        <v>1774</v>
      </c>
      <c r="B1775" t="s">
        <v>1737</v>
      </c>
      <c r="C1775" t="s">
        <v>4500</v>
      </c>
      <c r="D1775" s="2">
        <v>44652</v>
      </c>
    </row>
    <row r="1776" spans="1:4" x14ac:dyDescent="0.25">
      <c r="A1776">
        <f t="shared" si="27"/>
        <v>1775</v>
      </c>
      <c r="B1776" t="s">
        <v>1738</v>
      </c>
      <c r="C1776" t="s">
        <v>4500</v>
      </c>
      <c r="D1776" s="2">
        <v>44652</v>
      </c>
    </row>
    <row r="1777" spans="1:4" x14ac:dyDescent="0.25">
      <c r="A1777">
        <f t="shared" si="27"/>
        <v>1776</v>
      </c>
      <c r="B1777" t="s">
        <v>1739</v>
      </c>
      <c r="C1777" t="s">
        <v>4500</v>
      </c>
      <c r="D1777" s="2">
        <v>44652</v>
      </c>
    </row>
    <row r="1778" spans="1:4" x14ac:dyDescent="0.25">
      <c r="A1778">
        <f t="shared" si="27"/>
        <v>1777</v>
      </c>
      <c r="B1778" t="s">
        <v>1740</v>
      </c>
      <c r="C1778" t="s">
        <v>4500</v>
      </c>
      <c r="D1778" s="2">
        <v>44652</v>
      </c>
    </row>
    <row r="1779" spans="1:4" x14ac:dyDescent="0.25">
      <c r="A1779">
        <f t="shared" si="27"/>
        <v>1778</v>
      </c>
      <c r="B1779" t="s">
        <v>1741</v>
      </c>
      <c r="C1779" t="s">
        <v>4500</v>
      </c>
      <c r="D1779" s="2">
        <v>44652</v>
      </c>
    </row>
    <row r="1780" spans="1:4" x14ac:dyDescent="0.25">
      <c r="A1780">
        <f t="shared" si="27"/>
        <v>1779</v>
      </c>
      <c r="B1780" t="s">
        <v>1742</v>
      </c>
      <c r="C1780" t="s">
        <v>4500</v>
      </c>
      <c r="D1780" s="2">
        <v>44652</v>
      </c>
    </row>
    <row r="1781" spans="1:4" x14ac:dyDescent="0.25">
      <c r="A1781">
        <f t="shared" si="27"/>
        <v>1780</v>
      </c>
      <c r="B1781" t="s">
        <v>1743</v>
      </c>
      <c r="C1781" t="s">
        <v>4500</v>
      </c>
      <c r="D1781" s="2">
        <v>44652</v>
      </c>
    </row>
    <row r="1782" spans="1:4" x14ac:dyDescent="0.25">
      <c r="A1782">
        <f t="shared" si="27"/>
        <v>1781</v>
      </c>
      <c r="B1782" t="s">
        <v>1744</v>
      </c>
      <c r="C1782" t="s">
        <v>4500</v>
      </c>
      <c r="D1782" s="2">
        <v>44652</v>
      </c>
    </row>
    <row r="1783" spans="1:4" x14ac:dyDescent="0.25">
      <c r="A1783">
        <f t="shared" si="27"/>
        <v>1782</v>
      </c>
      <c r="B1783" t="s">
        <v>1745</v>
      </c>
      <c r="C1783" t="s">
        <v>4500</v>
      </c>
      <c r="D1783" s="2">
        <v>44652</v>
      </c>
    </row>
    <row r="1784" spans="1:4" x14ac:dyDescent="0.25">
      <c r="A1784">
        <f t="shared" si="27"/>
        <v>1783</v>
      </c>
      <c r="B1784" t="s">
        <v>1746</v>
      </c>
      <c r="C1784" t="s">
        <v>4500</v>
      </c>
      <c r="D1784" s="2">
        <v>44652</v>
      </c>
    </row>
    <row r="1785" spans="1:4" x14ac:dyDescent="0.25">
      <c r="A1785">
        <f t="shared" si="27"/>
        <v>1784</v>
      </c>
      <c r="B1785" t="s">
        <v>1747</v>
      </c>
      <c r="C1785" t="s">
        <v>4500</v>
      </c>
      <c r="D1785" s="2">
        <v>44652</v>
      </c>
    </row>
    <row r="1786" spans="1:4" x14ac:dyDescent="0.25">
      <c r="A1786">
        <f t="shared" si="27"/>
        <v>1785</v>
      </c>
      <c r="B1786" t="s">
        <v>1748</v>
      </c>
      <c r="C1786" t="s">
        <v>4500</v>
      </c>
      <c r="D1786" s="2">
        <v>44652</v>
      </c>
    </row>
    <row r="1787" spans="1:4" x14ac:dyDescent="0.25">
      <c r="A1787">
        <f t="shared" si="27"/>
        <v>1786</v>
      </c>
      <c r="B1787" t="s">
        <v>1749</v>
      </c>
      <c r="C1787" t="s">
        <v>4500</v>
      </c>
      <c r="D1787" s="2">
        <v>44652</v>
      </c>
    </row>
    <row r="1788" spans="1:4" x14ac:dyDescent="0.25">
      <c r="A1788">
        <f t="shared" si="27"/>
        <v>1787</v>
      </c>
      <c r="B1788" t="s">
        <v>1750</v>
      </c>
      <c r="C1788" t="s">
        <v>4500</v>
      </c>
      <c r="D1788" s="2">
        <v>44652</v>
      </c>
    </row>
    <row r="1789" spans="1:4" x14ac:dyDescent="0.25">
      <c r="A1789">
        <f t="shared" si="27"/>
        <v>1788</v>
      </c>
      <c r="B1789" t="s">
        <v>1751</v>
      </c>
      <c r="C1789" t="s">
        <v>4500</v>
      </c>
      <c r="D1789" s="2">
        <v>44652</v>
      </c>
    </row>
    <row r="1790" spans="1:4" x14ac:dyDescent="0.25">
      <c r="A1790">
        <f t="shared" si="27"/>
        <v>1789</v>
      </c>
      <c r="B1790" t="s">
        <v>1752</v>
      </c>
      <c r="C1790" t="s">
        <v>4500</v>
      </c>
      <c r="D1790" s="2">
        <v>44652</v>
      </c>
    </row>
    <row r="1791" spans="1:4" x14ac:dyDescent="0.25">
      <c r="A1791">
        <f t="shared" si="27"/>
        <v>1790</v>
      </c>
      <c r="B1791" t="s">
        <v>1753</v>
      </c>
      <c r="C1791" t="s">
        <v>4500</v>
      </c>
      <c r="D1791" s="2">
        <v>44652</v>
      </c>
    </row>
    <row r="1792" spans="1:4" x14ac:dyDescent="0.25">
      <c r="A1792">
        <f t="shared" si="27"/>
        <v>1791</v>
      </c>
      <c r="B1792" t="s">
        <v>1754</v>
      </c>
      <c r="C1792" t="s">
        <v>4500</v>
      </c>
      <c r="D1792" s="2">
        <v>44652</v>
      </c>
    </row>
    <row r="1793" spans="1:4" x14ac:dyDescent="0.25">
      <c r="A1793">
        <f t="shared" si="27"/>
        <v>1792</v>
      </c>
      <c r="B1793" t="s">
        <v>1755</v>
      </c>
      <c r="C1793" t="s">
        <v>4500</v>
      </c>
      <c r="D1793" s="2">
        <v>44652</v>
      </c>
    </row>
    <row r="1794" spans="1:4" x14ac:dyDescent="0.25">
      <c r="A1794">
        <f t="shared" si="27"/>
        <v>1793</v>
      </c>
      <c r="B1794" t="s">
        <v>1756</v>
      </c>
      <c r="C1794" t="s">
        <v>4500</v>
      </c>
      <c r="D1794" s="2">
        <v>44652</v>
      </c>
    </row>
    <row r="1795" spans="1:4" x14ac:dyDescent="0.25">
      <c r="A1795">
        <f t="shared" ref="A1795:A1858" si="28">ROW(A1794)</f>
        <v>1794</v>
      </c>
      <c r="B1795" t="s">
        <v>1757</v>
      </c>
      <c r="C1795" t="s">
        <v>4500</v>
      </c>
      <c r="D1795" s="2">
        <v>44652</v>
      </c>
    </row>
    <row r="1796" spans="1:4" x14ac:dyDescent="0.25">
      <c r="A1796">
        <f t="shared" si="28"/>
        <v>1795</v>
      </c>
      <c r="B1796" t="s">
        <v>1758</v>
      </c>
      <c r="C1796" t="s">
        <v>4500</v>
      </c>
      <c r="D1796" s="2">
        <v>44652</v>
      </c>
    </row>
    <row r="1797" spans="1:4" x14ac:dyDescent="0.25">
      <c r="A1797">
        <f t="shared" si="28"/>
        <v>1796</v>
      </c>
      <c r="B1797" t="s">
        <v>1759</v>
      </c>
      <c r="C1797" t="s">
        <v>4500</v>
      </c>
      <c r="D1797" s="2">
        <v>44652</v>
      </c>
    </row>
    <row r="1798" spans="1:4" x14ac:dyDescent="0.25">
      <c r="A1798">
        <f t="shared" si="28"/>
        <v>1797</v>
      </c>
      <c r="B1798" t="s">
        <v>1760</v>
      </c>
      <c r="C1798" t="s">
        <v>4500</v>
      </c>
      <c r="D1798" s="2">
        <v>44652</v>
      </c>
    </row>
    <row r="1799" spans="1:4" x14ac:dyDescent="0.25">
      <c r="A1799">
        <f t="shared" si="28"/>
        <v>1798</v>
      </c>
      <c r="B1799" t="s">
        <v>1761</v>
      </c>
      <c r="C1799" t="s">
        <v>4500</v>
      </c>
      <c r="D1799" s="2">
        <v>44652</v>
      </c>
    </row>
    <row r="1800" spans="1:4" x14ac:dyDescent="0.25">
      <c r="A1800">
        <f t="shared" si="28"/>
        <v>1799</v>
      </c>
      <c r="B1800" t="s">
        <v>1762</v>
      </c>
      <c r="C1800" t="s">
        <v>4500</v>
      </c>
      <c r="D1800" s="2">
        <v>44652</v>
      </c>
    </row>
    <row r="1801" spans="1:4" x14ac:dyDescent="0.25">
      <c r="A1801">
        <f t="shared" si="28"/>
        <v>1800</v>
      </c>
      <c r="B1801" t="s">
        <v>1763</v>
      </c>
      <c r="C1801" t="s">
        <v>4500</v>
      </c>
      <c r="D1801" s="2">
        <v>44652</v>
      </c>
    </row>
    <row r="1802" spans="1:4" x14ac:dyDescent="0.25">
      <c r="A1802">
        <f t="shared" si="28"/>
        <v>1801</v>
      </c>
      <c r="B1802" t="s">
        <v>1764</v>
      </c>
      <c r="C1802" t="s">
        <v>4500</v>
      </c>
      <c r="D1802" s="2">
        <v>44652</v>
      </c>
    </row>
    <row r="1803" spans="1:4" x14ac:dyDescent="0.25">
      <c r="A1803">
        <f t="shared" si="28"/>
        <v>1802</v>
      </c>
      <c r="B1803" t="s">
        <v>1765</v>
      </c>
      <c r="C1803" t="s">
        <v>4500</v>
      </c>
      <c r="D1803" s="2">
        <v>44652</v>
      </c>
    </row>
    <row r="1804" spans="1:4" x14ac:dyDescent="0.25">
      <c r="A1804">
        <f t="shared" si="28"/>
        <v>1803</v>
      </c>
      <c r="B1804" t="s">
        <v>1490</v>
      </c>
      <c r="C1804" t="s">
        <v>4500</v>
      </c>
      <c r="D1804" s="2">
        <v>44652</v>
      </c>
    </row>
    <row r="1805" spans="1:4" x14ac:dyDescent="0.25">
      <c r="A1805">
        <f t="shared" si="28"/>
        <v>1804</v>
      </c>
      <c r="B1805" t="s">
        <v>1766</v>
      </c>
      <c r="C1805" t="s">
        <v>4500</v>
      </c>
      <c r="D1805" s="2">
        <v>44652</v>
      </c>
    </row>
    <row r="1806" spans="1:4" x14ac:dyDescent="0.25">
      <c r="A1806">
        <f t="shared" si="28"/>
        <v>1805</v>
      </c>
      <c r="B1806" t="s">
        <v>1767</v>
      </c>
      <c r="C1806" t="s">
        <v>4500</v>
      </c>
      <c r="D1806" s="2">
        <v>44652</v>
      </c>
    </row>
    <row r="1807" spans="1:4" x14ac:dyDescent="0.25">
      <c r="A1807">
        <f t="shared" si="28"/>
        <v>1806</v>
      </c>
      <c r="B1807" t="s">
        <v>1768</v>
      </c>
      <c r="C1807" t="s">
        <v>4500</v>
      </c>
      <c r="D1807" s="2">
        <v>44652</v>
      </c>
    </row>
    <row r="1808" spans="1:4" x14ac:dyDescent="0.25">
      <c r="A1808">
        <f t="shared" si="28"/>
        <v>1807</v>
      </c>
      <c r="B1808" t="s">
        <v>1769</v>
      </c>
      <c r="C1808" t="s">
        <v>4500</v>
      </c>
      <c r="D1808" s="2">
        <v>44652</v>
      </c>
    </row>
    <row r="1809" spans="1:4" x14ac:dyDescent="0.25">
      <c r="A1809">
        <f t="shared" si="28"/>
        <v>1808</v>
      </c>
      <c r="B1809" t="s">
        <v>1770</v>
      </c>
      <c r="C1809" t="s">
        <v>4500</v>
      </c>
      <c r="D1809" s="2">
        <v>44652</v>
      </c>
    </row>
    <row r="1810" spans="1:4" x14ac:dyDescent="0.25">
      <c r="A1810">
        <f t="shared" si="28"/>
        <v>1809</v>
      </c>
      <c r="B1810" t="s">
        <v>1771</v>
      </c>
      <c r="C1810" t="s">
        <v>4500</v>
      </c>
      <c r="D1810" s="2">
        <v>44652</v>
      </c>
    </row>
    <row r="1811" spans="1:4" x14ac:dyDescent="0.25">
      <c r="A1811">
        <f t="shared" si="28"/>
        <v>1810</v>
      </c>
      <c r="B1811" t="s">
        <v>1490</v>
      </c>
      <c r="C1811" t="s">
        <v>4500</v>
      </c>
      <c r="D1811" s="2">
        <v>44652</v>
      </c>
    </row>
    <row r="1812" spans="1:4" x14ac:dyDescent="0.25">
      <c r="A1812">
        <f t="shared" si="28"/>
        <v>1811</v>
      </c>
      <c r="B1812" t="s">
        <v>1772</v>
      </c>
      <c r="C1812" t="s">
        <v>4500</v>
      </c>
      <c r="D1812" s="2">
        <v>44652</v>
      </c>
    </row>
    <row r="1813" spans="1:4" x14ac:dyDescent="0.25">
      <c r="A1813">
        <f t="shared" si="28"/>
        <v>1812</v>
      </c>
      <c r="B1813" t="s">
        <v>1773</v>
      </c>
      <c r="C1813" t="s">
        <v>4500</v>
      </c>
      <c r="D1813" s="2">
        <v>44652</v>
      </c>
    </row>
    <row r="1814" spans="1:4" x14ac:dyDescent="0.25">
      <c r="A1814">
        <f t="shared" si="28"/>
        <v>1813</v>
      </c>
      <c r="B1814" t="s">
        <v>1488</v>
      </c>
      <c r="C1814" t="s">
        <v>4500</v>
      </c>
      <c r="D1814" s="2">
        <v>44652</v>
      </c>
    </row>
    <row r="1815" spans="1:4" x14ac:dyDescent="0.25">
      <c r="A1815">
        <f t="shared" si="28"/>
        <v>1814</v>
      </c>
      <c r="B1815" t="s">
        <v>1490</v>
      </c>
      <c r="C1815" t="s">
        <v>4500</v>
      </c>
      <c r="D1815" s="2">
        <v>44652</v>
      </c>
    </row>
    <row r="1816" spans="1:4" x14ac:dyDescent="0.25">
      <c r="A1816">
        <f t="shared" si="28"/>
        <v>1815</v>
      </c>
      <c r="B1816" t="s">
        <v>1774</v>
      </c>
      <c r="C1816" t="s">
        <v>4500</v>
      </c>
      <c r="D1816" s="2">
        <v>44652</v>
      </c>
    </row>
    <row r="1817" spans="1:4" x14ac:dyDescent="0.25">
      <c r="A1817">
        <f t="shared" si="28"/>
        <v>1816</v>
      </c>
      <c r="B1817" t="s">
        <v>1775</v>
      </c>
      <c r="C1817" t="s">
        <v>4500</v>
      </c>
      <c r="D1817" s="2">
        <v>44652</v>
      </c>
    </row>
    <row r="1818" spans="1:4" x14ac:dyDescent="0.25">
      <c r="A1818">
        <f t="shared" si="28"/>
        <v>1817</v>
      </c>
      <c r="B1818" t="s">
        <v>1776</v>
      </c>
      <c r="C1818" t="s">
        <v>4500</v>
      </c>
      <c r="D1818" s="2">
        <v>44652</v>
      </c>
    </row>
    <row r="1819" spans="1:4" x14ac:dyDescent="0.25">
      <c r="A1819">
        <f t="shared" si="28"/>
        <v>1818</v>
      </c>
      <c r="B1819" t="s">
        <v>1777</v>
      </c>
      <c r="C1819" t="s">
        <v>4500</v>
      </c>
      <c r="D1819" s="2">
        <v>44652</v>
      </c>
    </row>
    <row r="1820" spans="1:4" x14ac:dyDescent="0.25">
      <c r="A1820">
        <f t="shared" si="28"/>
        <v>1819</v>
      </c>
      <c r="B1820" t="s">
        <v>1118</v>
      </c>
      <c r="C1820" t="s">
        <v>4500</v>
      </c>
      <c r="D1820" s="2">
        <v>44652</v>
      </c>
    </row>
    <row r="1821" spans="1:4" x14ac:dyDescent="0.25">
      <c r="A1821">
        <f t="shared" si="28"/>
        <v>1820</v>
      </c>
      <c r="B1821" t="s">
        <v>1778</v>
      </c>
      <c r="C1821" t="s">
        <v>4500</v>
      </c>
      <c r="D1821" s="2">
        <v>44652</v>
      </c>
    </row>
    <row r="1822" spans="1:4" x14ac:dyDescent="0.25">
      <c r="A1822">
        <f t="shared" si="28"/>
        <v>1821</v>
      </c>
      <c r="B1822" t="s">
        <v>1115</v>
      </c>
      <c r="C1822" t="s">
        <v>4500</v>
      </c>
      <c r="D1822" s="2">
        <v>44652</v>
      </c>
    </row>
    <row r="1823" spans="1:4" x14ac:dyDescent="0.25">
      <c r="A1823">
        <f t="shared" si="28"/>
        <v>1822</v>
      </c>
      <c r="B1823" t="s">
        <v>1779</v>
      </c>
      <c r="C1823" t="s">
        <v>4500</v>
      </c>
      <c r="D1823" s="2">
        <v>44652</v>
      </c>
    </row>
    <row r="1824" spans="1:4" x14ac:dyDescent="0.25">
      <c r="A1824">
        <f t="shared" si="28"/>
        <v>1823</v>
      </c>
      <c r="B1824" t="s">
        <v>1119</v>
      </c>
      <c r="C1824" t="s">
        <v>4500</v>
      </c>
      <c r="D1824" s="2">
        <v>44652</v>
      </c>
    </row>
    <row r="1825" spans="1:4" x14ac:dyDescent="0.25">
      <c r="A1825">
        <f t="shared" si="28"/>
        <v>1824</v>
      </c>
      <c r="B1825" t="s">
        <v>1780</v>
      </c>
      <c r="C1825" t="s">
        <v>4500</v>
      </c>
      <c r="D1825" s="2">
        <v>44652</v>
      </c>
    </row>
    <row r="1826" spans="1:4" x14ac:dyDescent="0.25">
      <c r="A1826">
        <f t="shared" si="28"/>
        <v>1825</v>
      </c>
      <c r="B1826" t="s">
        <v>1781</v>
      </c>
      <c r="C1826" t="s">
        <v>4500</v>
      </c>
      <c r="D1826" s="2">
        <v>44652</v>
      </c>
    </row>
    <row r="1827" spans="1:4" x14ac:dyDescent="0.25">
      <c r="A1827">
        <f t="shared" si="28"/>
        <v>1826</v>
      </c>
      <c r="B1827" t="s">
        <v>1782</v>
      </c>
      <c r="C1827" t="s">
        <v>4500</v>
      </c>
      <c r="D1827" s="2">
        <v>44652</v>
      </c>
    </row>
    <row r="1828" spans="1:4" x14ac:dyDescent="0.25">
      <c r="A1828">
        <f t="shared" si="28"/>
        <v>1827</v>
      </c>
      <c r="B1828" t="s">
        <v>1783</v>
      </c>
      <c r="C1828" t="s">
        <v>4500</v>
      </c>
      <c r="D1828" s="2">
        <v>44652</v>
      </c>
    </row>
    <row r="1829" spans="1:4" x14ac:dyDescent="0.25">
      <c r="A1829">
        <f t="shared" si="28"/>
        <v>1828</v>
      </c>
      <c r="B1829" t="s">
        <v>1784</v>
      </c>
      <c r="C1829" t="s">
        <v>4500</v>
      </c>
      <c r="D1829" s="2">
        <v>44652</v>
      </c>
    </row>
    <row r="1830" spans="1:4" x14ac:dyDescent="0.25">
      <c r="A1830">
        <f t="shared" si="28"/>
        <v>1829</v>
      </c>
      <c r="B1830" t="s">
        <v>1785</v>
      </c>
      <c r="C1830" t="s">
        <v>4500</v>
      </c>
      <c r="D1830" s="2">
        <v>44652</v>
      </c>
    </row>
    <row r="1831" spans="1:4" x14ac:dyDescent="0.25">
      <c r="A1831">
        <f t="shared" si="28"/>
        <v>1830</v>
      </c>
      <c r="B1831" t="s">
        <v>1786</v>
      </c>
      <c r="C1831" t="s">
        <v>4500</v>
      </c>
      <c r="D1831" s="2">
        <v>44652</v>
      </c>
    </row>
    <row r="1832" spans="1:4" x14ac:dyDescent="0.25">
      <c r="A1832">
        <f t="shared" si="28"/>
        <v>1831</v>
      </c>
      <c r="B1832" t="s">
        <v>1787</v>
      </c>
      <c r="C1832" t="s">
        <v>4500</v>
      </c>
      <c r="D1832" s="2">
        <v>44652</v>
      </c>
    </row>
    <row r="1833" spans="1:4" x14ac:dyDescent="0.25">
      <c r="A1833">
        <f t="shared" si="28"/>
        <v>1832</v>
      </c>
      <c r="B1833" t="s">
        <v>1788</v>
      </c>
      <c r="C1833" t="s">
        <v>4500</v>
      </c>
      <c r="D1833" s="2">
        <v>44652</v>
      </c>
    </row>
    <row r="1834" spans="1:4" x14ac:dyDescent="0.25">
      <c r="A1834">
        <f t="shared" si="28"/>
        <v>1833</v>
      </c>
      <c r="B1834" t="s">
        <v>1789</v>
      </c>
      <c r="C1834" t="s">
        <v>4500</v>
      </c>
      <c r="D1834" s="2">
        <v>44652</v>
      </c>
    </row>
    <row r="1835" spans="1:4" x14ac:dyDescent="0.25">
      <c r="A1835">
        <f t="shared" si="28"/>
        <v>1834</v>
      </c>
      <c r="B1835" t="s">
        <v>1790</v>
      </c>
      <c r="C1835" t="s">
        <v>4500</v>
      </c>
      <c r="D1835" s="2">
        <v>44652</v>
      </c>
    </row>
    <row r="1836" spans="1:4" x14ac:dyDescent="0.25">
      <c r="A1836">
        <f t="shared" si="28"/>
        <v>1835</v>
      </c>
      <c r="B1836" t="s">
        <v>1791</v>
      </c>
      <c r="C1836" t="s">
        <v>4500</v>
      </c>
      <c r="D1836" s="2">
        <v>44652</v>
      </c>
    </row>
    <row r="1837" spans="1:4" x14ac:dyDescent="0.25">
      <c r="A1837">
        <f t="shared" si="28"/>
        <v>1836</v>
      </c>
      <c r="B1837" t="s">
        <v>1633</v>
      </c>
      <c r="C1837" t="s">
        <v>4500</v>
      </c>
      <c r="D1837" s="2">
        <v>44652</v>
      </c>
    </row>
    <row r="1838" spans="1:4" x14ac:dyDescent="0.25">
      <c r="A1838">
        <f t="shared" si="28"/>
        <v>1837</v>
      </c>
      <c r="B1838" t="s">
        <v>1633</v>
      </c>
      <c r="C1838" t="s">
        <v>4500</v>
      </c>
      <c r="D1838" s="2">
        <v>44652</v>
      </c>
    </row>
    <row r="1839" spans="1:4" x14ac:dyDescent="0.25">
      <c r="A1839">
        <f t="shared" si="28"/>
        <v>1838</v>
      </c>
      <c r="B1839" t="s">
        <v>1792</v>
      </c>
      <c r="C1839" t="s">
        <v>4500</v>
      </c>
      <c r="D1839" s="2">
        <v>44652</v>
      </c>
    </row>
    <row r="1840" spans="1:4" x14ac:dyDescent="0.25">
      <c r="A1840">
        <f t="shared" si="28"/>
        <v>1839</v>
      </c>
      <c r="B1840" t="s">
        <v>1793</v>
      </c>
      <c r="C1840" t="s">
        <v>4500</v>
      </c>
      <c r="D1840" s="2">
        <v>44652</v>
      </c>
    </row>
    <row r="1841" spans="1:4" x14ac:dyDescent="0.25">
      <c r="A1841">
        <f t="shared" si="28"/>
        <v>1840</v>
      </c>
      <c r="B1841" t="s">
        <v>1794</v>
      </c>
      <c r="C1841" t="s">
        <v>4500</v>
      </c>
      <c r="D1841" s="2">
        <v>44652</v>
      </c>
    </row>
    <row r="1842" spans="1:4" x14ac:dyDescent="0.25">
      <c r="A1842">
        <f t="shared" si="28"/>
        <v>1841</v>
      </c>
      <c r="B1842" t="s">
        <v>1795</v>
      </c>
      <c r="C1842" t="s">
        <v>4500</v>
      </c>
      <c r="D1842" s="2">
        <v>44652</v>
      </c>
    </row>
    <row r="1843" spans="1:4" x14ac:dyDescent="0.25">
      <c r="A1843">
        <f t="shared" si="28"/>
        <v>1842</v>
      </c>
      <c r="B1843" t="s">
        <v>1796</v>
      </c>
      <c r="C1843" t="s">
        <v>4500</v>
      </c>
      <c r="D1843" s="2">
        <v>44652</v>
      </c>
    </row>
    <row r="1844" spans="1:4" x14ac:dyDescent="0.25">
      <c r="A1844">
        <f t="shared" si="28"/>
        <v>1843</v>
      </c>
      <c r="B1844" t="s">
        <v>1797</v>
      </c>
      <c r="C1844" t="s">
        <v>4500</v>
      </c>
      <c r="D1844" s="2">
        <v>44652</v>
      </c>
    </row>
    <row r="1845" spans="1:4" x14ac:dyDescent="0.25">
      <c r="A1845">
        <f t="shared" si="28"/>
        <v>1844</v>
      </c>
      <c r="B1845" t="s">
        <v>1798</v>
      </c>
      <c r="C1845" t="s">
        <v>4500</v>
      </c>
      <c r="D1845" s="2">
        <v>44652</v>
      </c>
    </row>
    <row r="1846" spans="1:4" x14ac:dyDescent="0.25">
      <c r="A1846">
        <f t="shared" si="28"/>
        <v>1845</v>
      </c>
      <c r="B1846" t="s">
        <v>1799</v>
      </c>
      <c r="C1846" t="s">
        <v>4500</v>
      </c>
      <c r="D1846" s="2">
        <v>44652</v>
      </c>
    </row>
    <row r="1847" spans="1:4" x14ac:dyDescent="0.25">
      <c r="A1847">
        <f t="shared" si="28"/>
        <v>1846</v>
      </c>
      <c r="B1847" t="s">
        <v>1800</v>
      </c>
      <c r="C1847" t="s">
        <v>4500</v>
      </c>
      <c r="D1847" s="2">
        <v>44652</v>
      </c>
    </row>
    <row r="1848" spans="1:4" x14ac:dyDescent="0.25">
      <c r="A1848">
        <f t="shared" si="28"/>
        <v>1847</v>
      </c>
      <c r="B1848" t="s">
        <v>1801</v>
      </c>
      <c r="C1848" t="s">
        <v>4500</v>
      </c>
      <c r="D1848" s="2">
        <v>44652</v>
      </c>
    </row>
    <row r="1849" spans="1:4" x14ac:dyDescent="0.25">
      <c r="A1849">
        <f t="shared" si="28"/>
        <v>1848</v>
      </c>
      <c r="B1849" t="s">
        <v>1802</v>
      </c>
      <c r="C1849" t="s">
        <v>4500</v>
      </c>
      <c r="D1849" s="2">
        <v>44652</v>
      </c>
    </row>
    <row r="1850" spans="1:4" x14ac:dyDescent="0.25">
      <c r="A1850">
        <f t="shared" si="28"/>
        <v>1849</v>
      </c>
      <c r="B1850" t="s">
        <v>1803</v>
      </c>
      <c r="C1850" t="s">
        <v>4500</v>
      </c>
      <c r="D1850" s="2">
        <v>44652</v>
      </c>
    </row>
    <row r="1851" spans="1:4" x14ac:dyDescent="0.25">
      <c r="A1851">
        <f t="shared" si="28"/>
        <v>1850</v>
      </c>
      <c r="B1851" t="s">
        <v>1804</v>
      </c>
      <c r="C1851" t="s">
        <v>4500</v>
      </c>
      <c r="D1851" s="2">
        <v>44652</v>
      </c>
    </row>
    <row r="1852" spans="1:4" x14ac:dyDescent="0.25">
      <c r="A1852">
        <f t="shared" si="28"/>
        <v>1851</v>
      </c>
      <c r="B1852" t="s">
        <v>1805</v>
      </c>
      <c r="C1852" t="s">
        <v>4500</v>
      </c>
      <c r="D1852" s="2">
        <v>44652</v>
      </c>
    </row>
    <row r="1853" spans="1:4" x14ac:dyDescent="0.25">
      <c r="A1853">
        <f t="shared" si="28"/>
        <v>1852</v>
      </c>
      <c r="B1853" t="s">
        <v>1806</v>
      </c>
      <c r="C1853" t="s">
        <v>4500</v>
      </c>
      <c r="D1853" s="2">
        <v>44652</v>
      </c>
    </row>
    <row r="1854" spans="1:4" x14ac:dyDescent="0.25">
      <c r="A1854">
        <f t="shared" si="28"/>
        <v>1853</v>
      </c>
      <c r="B1854" t="s">
        <v>1807</v>
      </c>
      <c r="C1854" t="s">
        <v>4500</v>
      </c>
      <c r="D1854" s="2">
        <v>44652</v>
      </c>
    </row>
    <row r="1855" spans="1:4" x14ac:dyDescent="0.25">
      <c r="A1855">
        <f t="shared" si="28"/>
        <v>1854</v>
      </c>
      <c r="B1855" t="s">
        <v>1808</v>
      </c>
      <c r="C1855" t="s">
        <v>4500</v>
      </c>
      <c r="D1855" s="2">
        <v>44652</v>
      </c>
    </row>
    <row r="1856" spans="1:4" x14ac:dyDescent="0.25">
      <c r="A1856">
        <f t="shared" si="28"/>
        <v>1855</v>
      </c>
      <c r="B1856" t="s">
        <v>1809</v>
      </c>
      <c r="C1856" t="s">
        <v>4500</v>
      </c>
      <c r="D1856" s="2">
        <v>44652</v>
      </c>
    </row>
    <row r="1857" spans="1:4" x14ac:dyDescent="0.25">
      <c r="A1857">
        <f t="shared" si="28"/>
        <v>1856</v>
      </c>
      <c r="B1857" t="s">
        <v>1810</v>
      </c>
      <c r="C1857" t="s">
        <v>4500</v>
      </c>
      <c r="D1857" s="2">
        <v>44652</v>
      </c>
    </row>
    <row r="1858" spans="1:4" x14ac:dyDescent="0.25">
      <c r="A1858">
        <f t="shared" si="28"/>
        <v>1857</v>
      </c>
      <c r="B1858" t="s">
        <v>1811</v>
      </c>
      <c r="C1858" t="s">
        <v>4500</v>
      </c>
      <c r="D1858" s="2">
        <v>44652</v>
      </c>
    </row>
    <row r="1859" spans="1:4" x14ac:dyDescent="0.25">
      <c r="A1859">
        <f t="shared" ref="A1859:A1922" si="29">ROW(A1858)</f>
        <v>1858</v>
      </c>
      <c r="B1859" t="s">
        <v>1812</v>
      </c>
      <c r="C1859" t="s">
        <v>4500</v>
      </c>
      <c r="D1859" s="2">
        <v>44652</v>
      </c>
    </row>
    <row r="1860" spans="1:4" x14ac:dyDescent="0.25">
      <c r="A1860">
        <f t="shared" si="29"/>
        <v>1859</v>
      </c>
      <c r="B1860" t="s">
        <v>1813</v>
      </c>
      <c r="C1860" t="s">
        <v>4500</v>
      </c>
      <c r="D1860" s="2">
        <v>44652</v>
      </c>
    </row>
    <row r="1861" spans="1:4" x14ac:dyDescent="0.25">
      <c r="A1861">
        <f t="shared" si="29"/>
        <v>1860</v>
      </c>
      <c r="B1861" t="s">
        <v>1814</v>
      </c>
      <c r="C1861" t="s">
        <v>4500</v>
      </c>
      <c r="D1861" s="2">
        <v>44652</v>
      </c>
    </row>
    <row r="1862" spans="1:4" x14ac:dyDescent="0.25">
      <c r="A1862">
        <f t="shared" si="29"/>
        <v>1861</v>
      </c>
      <c r="B1862" t="s">
        <v>1815</v>
      </c>
      <c r="C1862" t="s">
        <v>4500</v>
      </c>
      <c r="D1862" s="2">
        <v>44652</v>
      </c>
    </row>
    <row r="1863" spans="1:4" x14ac:dyDescent="0.25">
      <c r="A1863">
        <f t="shared" si="29"/>
        <v>1862</v>
      </c>
      <c r="B1863" t="s">
        <v>1816</v>
      </c>
      <c r="C1863" t="s">
        <v>4500</v>
      </c>
      <c r="D1863" s="2">
        <v>44652</v>
      </c>
    </row>
    <row r="1864" spans="1:4" x14ac:dyDescent="0.25">
      <c r="A1864">
        <f t="shared" si="29"/>
        <v>1863</v>
      </c>
      <c r="B1864" t="s">
        <v>1817</v>
      </c>
      <c r="C1864" t="s">
        <v>4500</v>
      </c>
      <c r="D1864" s="2">
        <v>44652</v>
      </c>
    </row>
    <row r="1865" spans="1:4" x14ac:dyDescent="0.25">
      <c r="A1865">
        <f t="shared" si="29"/>
        <v>1864</v>
      </c>
      <c r="B1865" t="s">
        <v>1818</v>
      </c>
      <c r="C1865" t="s">
        <v>4500</v>
      </c>
      <c r="D1865" s="2">
        <v>44652</v>
      </c>
    </row>
    <row r="1866" spans="1:4" x14ac:dyDescent="0.25">
      <c r="A1866">
        <f t="shared" si="29"/>
        <v>1865</v>
      </c>
      <c r="B1866" t="s">
        <v>1819</v>
      </c>
      <c r="C1866" t="s">
        <v>4500</v>
      </c>
      <c r="D1866" s="2">
        <v>44652</v>
      </c>
    </row>
    <row r="1867" spans="1:4" x14ac:dyDescent="0.25">
      <c r="A1867">
        <f t="shared" si="29"/>
        <v>1866</v>
      </c>
      <c r="B1867" t="s">
        <v>1820</v>
      </c>
      <c r="C1867" t="s">
        <v>4500</v>
      </c>
      <c r="D1867" s="2">
        <v>44652</v>
      </c>
    </row>
    <row r="1868" spans="1:4" x14ac:dyDescent="0.25">
      <c r="A1868">
        <f t="shared" si="29"/>
        <v>1867</v>
      </c>
      <c r="B1868" t="s">
        <v>1821</v>
      </c>
      <c r="C1868" t="s">
        <v>4500</v>
      </c>
      <c r="D1868" s="2">
        <v>44652</v>
      </c>
    </row>
    <row r="1869" spans="1:4" x14ac:dyDescent="0.25">
      <c r="A1869">
        <f t="shared" si="29"/>
        <v>1868</v>
      </c>
      <c r="B1869" t="s">
        <v>1822</v>
      </c>
      <c r="C1869" t="s">
        <v>4500</v>
      </c>
      <c r="D1869" s="2">
        <v>44652</v>
      </c>
    </row>
    <row r="1870" spans="1:4" x14ac:dyDescent="0.25">
      <c r="A1870">
        <f t="shared" si="29"/>
        <v>1869</v>
      </c>
      <c r="B1870" t="s">
        <v>1823</v>
      </c>
      <c r="C1870" t="s">
        <v>4500</v>
      </c>
      <c r="D1870" s="2">
        <v>44652</v>
      </c>
    </row>
    <row r="1871" spans="1:4" x14ac:dyDescent="0.25">
      <c r="A1871">
        <f t="shared" si="29"/>
        <v>1870</v>
      </c>
      <c r="B1871" t="s">
        <v>1824</v>
      </c>
      <c r="C1871" t="s">
        <v>4500</v>
      </c>
      <c r="D1871" s="2">
        <v>44652</v>
      </c>
    </row>
    <row r="1872" spans="1:4" x14ac:dyDescent="0.25">
      <c r="A1872">
        <f t="shared" si="29"/>
        <v>1871</v>
      </c>
      <c r="B1872" t="s">
        <v>1825</v>
      </c>
      <c r="C1872" t="s">
        <v>4500</v>
      </c>
      <c r="D1872" s="2">
        <v>44652</v>
      </c>
    </row>
    <row r="1873" spans="1:4" x14ac:dyDescent="0.25">
      <c r="A1873">
        <f t="shared" si="29"/>
        <v>1872</v>
      </c>
      <c r="B1873" t="s">
        <v>1826</v>
      </c>
      <c r="C1873" t="s">
        <v>4500</v>
      </c>
      <c r="D1873" s="2">
        <v>44652</v>
      </c>
    </row>
    <row r="1874" spans="1:4" x14ac:dyDescent="0.25">
      <c r="A1874">
        <f t="shared" si="29"/>
        <v>1873</v>
      </c>
      <c r="B1874" t="s">
        <v>1827</v>
      </c>
      <c r="C1874" t="s">
        <v>4500</v>
      </c>
      <c r="D1874" s="2">
        <v>44652</v>
      </c>
    </row>
    <row r="1875" spans="1:4" x14ac:dyDescent="0.25">
      <c r="A1875">
        <f t="shared" si="29"/>
        <v>1874</v>
      </c>
      <c r="B1875" t="s">
        <v>1828</v>
      </c>
      <c r="C1875" t="s">
        <v>4500</v>
      </c>
      <c r="D1875" s="2">
        <v>44652</v>
      </c>
    </row>
    <row r="1876" spans="1:4" x14ac:dyDescent="0.25">
      <c r="A1876">
        <f t="shared" si="29"/>
        <v>1875</v>
      </c>
      <c r="B1876" t="s">
        <v>1829</v>
      </c>
      <c r="C1876" t="s">
        <v>4500</v>
      </c>
      <c r="D1876" s="2">
        <v>44652</v>
      </c>
    </row>
    <row r="1877" spans="1:4" x14ac:dyDescent="0.25">
      <c r="A1877">
        <f t="shared" si="29"/>
        <v>1876</v>
      </c>
      <c r="B1877" t="s">
        <v>1830</v>
      </c>
      <c r="C1877" t="s">
        <v>4500</v>
      </c>
      <c r="D1877" s="2">
        <v>44652</v>
      </c>
    </row>
    <row r="1878" spans="1:4" x14ac:dyDescent="0.25">
      <c r="A1878">
        <f t="shared" si="29"/>
        <v>1877</v>
      </c>
      <c r="B1878" t="s">
        <v>1831</v>
      </c>
      <c r="C1878" t="s">
        <v>4500</v>
      </c>
      <c r="D1878" s="2">
        <v>44652</v>
      </c>
    </row>
    <row r="1879" spans="1:4" x14ac:dyDescent="0.25">
      <c r="A1879">
        <f t="shared" si="29"/>
        <v>1878</v>
      </c>
      <c r="B1879" t="s">
        <v>1832</v>
      </c>
      <c r="C1879" t="s">
        <v>4500</v>
      </c>
      <c r="D1879" s="2">
        <v>44652</v>
      </c>
    </row>
    <row r="1880" spans="1:4" x14ac:dyDescent="0.25">
      <c r="A1880">
        <f t="shared" si="29"/>
        <v>1879</v>
      </c>
      <c r="B1880" t="s">
        <v>1833</v>
      </c>
      <c r="C1880" t="s">
        <v>4500</v>
      </c>
      <c r="D1880" s="2">
        <v>44652</v>
      </c>
    </row>
    <row r="1881" spans="1:4" x14ac:dyDescent="0.25">
      <c r="A1881">
        <f t="shared" si="29"/>
        <v>1880</v>
      </c>
      <c r="B1881" t="s">
        <v>1834</v>
      </c>
      <c r="C1881" t="s">
        <v>4500</v>
      </c>
      <c r="D1881" s="2">
        <v>44652</v>
      </c>
    </row>
    <row r="1882" spans="1:4" x14ac:dyDescent="0.25">
      <c r="A1882">
        <f t="shared" si="29"/>
        <v>1881</v>
      </c>
      <c r="B1882" t="s">
        <v>1835</v>
      </c>
      <c r="C1882" t="s">
        <v>4500</v>
      </c>
      <c r="D1882" s="2">
        <v>44652</v>
      </c>
    </row>
    <row r="1883" spans="1:4" x14ac:dyDescent="0.25">
      <c r="A1883">
        <f t="shared" si="29"/>
        <v>1882</v>
      </c>
      <c r="B1883" t="s">
        <v>1836</v>
      </c>
      <c r="C1883" t="s">
        <v>4500</v>
      </c>
      <c r="D1883" s="2">
        <v>44652</v>
      </c>
    </row>
    <row r="1884" spans="1:4" x14ac:dyDescent="0.25">
      <c r="A1884">
        <f t="shared" si="29"/>
        <v>1883</v>
      </c>
      <c r="B1884" t="s">
        <v>1670</v>
      </c>
      <c r="C1884" t="s">
        <v>4500</v>
      </c>
      <c r="D1884" s="2">
        <v>44652</v>
      </c>
    </row>
    <row r="1885" spans="1:4" x14ac:dyDescent="0.25">
      <c r="A1885">
        <f t="shared" si="29"/>
        <v>1884</v>
      </c>
      <c r="B1885" t="s">
        <v>1837</v>
      </c>
      <c r="C1885" t="s">
        <v>4500</v>
      </c>
      <c r="D1885" s="2">
        <v>44652</v>
      </c>
    </row>
    <row r="1886" spans="1:4" x14ac:dyDescent="0.25">
      <c r="A1886">
        <f t="shared" si="29"/>
        <v>1885</v>
      </c>
      <c r="B1886" t="s">
        <v>1838</v>
      </c>
      <c r="C1886" t="s">
        <v>4500</v>
      </c>
      <c r="D1886" s="2">
        <v>44652</v>
      </c>
    </row>
    <row r="1887" spans="1:4" x14ac:dyDescent="0.25">
      <c r="A1887">
        <f t="shared" si="29"/>
        <v>1886</v>
      </c>
      <c r="B1887" t="s">
        <v>1839</v>
      </c>
      <c r="C1887" t="s">
        <v>4500</v>
      </c>
      <c r="D1887" s="2">
        <v>44652</v>
      </c>
    </row>
    <row r="1888" spans="1:4" x14ac:dyDescent="0.25">
      <c r="A1888">
        <f t="shared" si="29"/>
        <v>1887</v>
      </c>
      <c r="B1888" t="s">
        <v>1840</v>
      </c>
      <c r="C1888" t="s">
        <v>4500</v>
      </c>
      <c r="D1888" s="2">
        <v>44652</v>
      </c>
    </row>
    <row r="1889" spans="1:4" x14ac:dyDescent="0.25">
      <c r="A1889">
        <f t="shared" si="29"/>
        <v>1888</v>
      </c>
      <c r="B1889" t="s">
        <v>1841</v>
      </c>
      <c r="C1889" t="s">
        <v>4500</v>
      </c>
      <c r="D1889" s="2">
        <v>44652</v>
      </c>
    </row>
    <row r="1890" spans="1:4" x14ac:dyDescent="0.25">
      <c r="A1890">
        <f t="shared" si="29"/>
        <v>1889</v>
      </c>
      <c r="B1890" t="s">
        <v>1296</v>
      </c>
      <c r="C1890" t="s">
        <v>4500</v>
      </c>
      <c r="D1890" s="2">
        <v>44652</v>
      </c>
    </row>
    <row r="1891" spans="1:4" x14ac:dyDescent="0.25">
      <c r="A1891">
        <f t="shared" si="29"/>
        <v>1890</v>
      </c>
      <c r="B1891" t="s">
        <v>1842</v>
      </c>
      <c r="C1891" t="s">
        <v>4500</v>
      </c>
      <c r="D1891" s="2">
        <v>44652</v>
      </c>
    </row>
    <row r="1892" spans="1:4" x14ac:dyDescent="0.25">
      <c r="A1892">
        <f t="shared" si="29"/>
        <v>1891</v>
      </c>
      <c r="B1892" t="s">
        <v>1843</v>
      </c>
      <c r="C1892" t="s">
        <v>4500</v>
      </c>
      <c r="D1892" s="2">
        <v>44652</v>
      </c>
    </row>
    <row r="1893" spans="1:4" x14ac:dyDescent="0.25">
      <c r="A1893">
        <f t="shared" si="29"/>
        <v>1892</v>
      </c>
      <c r="B1893" t="s">
        <v>1844</v>
      </c>
      <c r="C1893" t="s">
        <v>4500</v>
      </c>
      <c r="D1893" s="2">
        <v>44652</v>
      </c>
    </row>
    <row r="1894" spans="1:4" x14ac:dyDescent="0.25">
      <c r="A1894">
        <f t="shared" si="29"/>
        <v>1893</v>
      </c>
      <c r="B1894" t="s">
        <v>1845</v>
      </c>
      <c r="C1894" t="s">
        <v>4500</v>
      </c>
      <c r="D1894" s="2">
        <v>44652</v>
      </c>
    </row>
    <row r="1895" spans="1:4" x14ac:dyDescent="0.25">
      <c r="A1895">
        <f t="shared" si="29"/>
        <v>1894</v>
      </c>
      <c r="B1895" t="s">
        <v>1846</v>
      </c>
      <c r="C1895" t="s">
        <v>4500</v>
      </c>
      <c r="D1895" s="2">
        <v>44652</v>
      </c>
    </row>
    <row r="1896" spans="1:4" x14ac:dyDescent="0.25">
      <c r="A1896">
        <f t="shared" si="29"/>
        <v>1895</v>
      </c>
      <c r="B1896" t="s">
        <v>1847</v>
      </c>
      <c r="C1896" t="s">
        <v>4500</v>
      </c>
      <c r="D1896" s="2">
        <v>44652</v>
      </c>
    </row>
    <row r="1897" spans="1:4" x14ac:dyDescent="0.25">
      <c r="A1897">
        <f t="shared" si="29"/>
        <v>1896</v>
      </c>
      <c r="B1897" t="s">
        <v>1848</v>
      </c>
      <c r="C1897" t="s">
        <v>4500</v>
      </c>
      <c r="D1897" s="2">
        <v>44652</v>
      </c>
    </row>
    <row r="1898" spans="1:4" x14ac:dyDescent="0.25">
      <c r="A1898">
        <f t="shared" si="29"/>
        <v>1897</v>
      </c>
      <c r="B1898" t="s">
        <v>1849</v>
      </c>
      <c r="C1898" t="s">
        <v>4500</v>
      </c>
      <c r="D1898" s="2">
        <v>44652</v>
      </c>
    </row>
    <row r="1899" spans="1:4" x14ac:dyDescent="0.25">
      <c r="A1899">
        <f t="shared" si="29"/>
        <v>1898</v>
      </c>
      <c r="B1899" t="s">
        <v>1850</v>
      </c>
      <c r="C1899" t="s">
        <v>4500</v>
      </c>
      <c r="D1899" s="2">
        <v>44652</v>
      </c>
    </row>
    <row r="1900" spans="1:4" x14ac:dyDescent="0.25">
      <c r="A1900">
        <f t="shared" si="29"/>
        <v>1899</v>
      </c>
      <c r="B1900" t="s">
        <v>782</v>
      </c>
      <c r="C1900" t="s">
        <v>4500</v>
      </c>
      <c r="D1900" s="2">
        <v>44652</v>
      </c>
    </row>
    <row r="1901" spans="1:4" x14ac:dyDescent="0.25">
      <c r="A1901">
        <f t="shared" si="29"/>
        <v>1900</v>
      </c>
      <c r="B1901" t="s">
        <v>1851</v>
      </c>
      <c r="C1901" t="s">
        <v>4500</v>
      </c>
      <c r="D1901" s="2">
        <v>44652</v>
      </c>
    </row>
    <row r="1902" spans="1:4" x14ac:dyDescent="0.25">
      <c r="A1902">
        <f t="shared" si="29"/>
        <v>1901</v>
      </c>
      <c r="B1902" t="s">
        <v>1852</v>
      </c>
      <c r="C1902" t="s">
        <v>4500</v>
      </c>
      <c r="D1902" s="2">
        <v>44652</v>
      </c>
    </row>
    <row r="1903" spans="1:4" x14ac:dyDescent="0.25">
      <c r="A1903">
        <f t="shared" si="29"/>
        <v>1902</v>
      </c>
      <c r="B1903" t="s">
        <v>1853</v>
      </c>
      <c r="C1903" t="s">
        <v>4500</v>
      </c>
      <c r="D1903" s="2">
        <v>44652</v>
      </c>
    </row>
    <row r="1904" spans="1:4" x14ac:dyDescent="0.25">
      <c r="A1904">
        <f t="shared" si="29"/>
        <v>1903</v>
      </c>
      <c r="B1904" t="s">
        <v>1854</v>
      </c>
      <c r="C1904" t="s">
        <v>4500</v>
      </c>
      <c r="D1904" s="2">
        <v>44652</v>
      </c>
    </row>
    <row r="1905" spans="1:4" x14ac:dyDescent="0.25">
      <c r="A1905">
        <f t="shared" si="29"/>
        <v>1904</v>
      </c>
      <c r="B1905" t="s">
        <v>1855</v>
      </c>
      <c r="C1905" t="s">
        <v>4500</v>
      </c>
      <c r="D1905" s="2">
        <v>44652</v>
      </c>
    </row>
    <row r="1906" spans="1:4" x14ac:dyDescent="0.25">
      <c r="A1906">
        <f t="shared" si="29"/>
        <v>1905</v>
      </c>
      <c r="B1906" t="s">
        <v>1856</v>
      </c>
      <c r="C1906" t="s">
        <v>4500</v>
      </c>
      <c r="D1906" s="2">
        <v>44652</v>
      </c>
    </row>
    <row r="1907" spans="1:4" x14ac:dyDescent="0.25">
      <c r="A1907">
        <f t="shared" si="29"/>
        <v>1906</v>
      </c>
      <c r="B1907" t="s">
        <v>1857</v>
      </c>
      <c r="C1907" t="s">
        <v>4500</v>
      </c>
      <c r="D1907" s="2">
        <v>44652</v>
      </c>
    </row>
    <row r="1908" spans="1:4" x14ac:dyDescent="0.25">
      <c r="A1908">
        <f t="shared" si="29"/>
        <v>1907</v>
      </c>
      <c r="B1908" t="s">
        <v>1858</v>
      </c>
      <c r="C1908" t="s">
        <v>4500</v>
      </c>
      <c r="D1908" s="2">
        <v>44652</v>
      </c>
    </row>
    <row r="1909" spans="1:4" x14ac:dyDescent="0.25">
      <c r="A1909">
        <f t="shared" si="29"/>
        <v>1908</v>
      </c>
      <c r="B1909" t="s">
        <v>1859</v>
      </c>
      <c r="C1909" t="s">
        <v>4500</v>
      </c>
      <c r="D1909" s="2">
        <v>44652</v>
      </c>
    </row>
    <row r="1910" spans="1:4" x14ac:dyDescent="0.25">
      <c r="A1910">
        <f t="shared" si="29"/>
        <v>1909</v>
      </c>
      <c r="B1910" t="s">
        <v>1860</v>
      </c>
      <c r="C1910" t="s">
        <v>4500</v>
      </c>
      <c r="D1910" s="2">
        <v>44652</v>
      </c>
    </row>
    <row r="1911" spans="1:4" x14ac:dyDescent="0.25">
      <c r="A1911">
        <f t="shared" si="29"/>
        <v>1910</v>
      </c>
      <c r="B1911" t="s">
        <v>1861</v>
      </c>
      <c r="C1911" t="s">
        <v>4500</v>
      </c>
      <c r="D1911" s="2">
        <v>44652</v>
      </c>
    </row>
    <row r="1912" spans="1:4" x14ac:dyDescent="0.25">
      <c r="A1912">
        <f t="shared" si="29"/>
        <v>1911</v>
      </c>
      <c r="B1912" t="s">
        <v>1862</v>
      </c>
      <c r="C1912" t="s">
        <v>4500</v>
      </c>
      <c r="D1912" s="2">
        <v>44652</v>
      </c>
    </row>
    <row r="1913" spans="1:4" x14ac:dyDescent="0.25">
      <c r="A1913">
        <f t="shared" si="29"/>
        <v>1912</v>
      </c>
      <c r="B1913" t="s">
        <v>1863</v>
      </c>
      <c r="C1913" t="s">
        <v>4500</v>
      </c>
      <c r="D1913" s="2">
        <v>44652</v>
      </c>
    </row>
    <row r="1914" spans="1:4" x14ac:dyDescent="0.25">
      <c r="A1914">
        <f t="shared" si="29"/>
        <v>1913</v>
      </c>
      <c r="B1914" t="s">
        <v>1864</v>
      </c>
      <c r="C1914" t="s">
        <v>4500</v>
      </c>
      <c r="D1914" s="2">
        <v>44652</v>
      </c>
    </row>
    <row r="1915" spans="1:4" x14ac:dyDescent="0.25">
      <c r="A1915">
        <f t="shared" si="29"/>
        <v>1914</v>
      </c>
      <c r="B1915" t="s">
        <v>1865</v>
      </c>
      <c r="C1915" t="s">
        <v>4500</v>
      </c>
      <c r="D1915" s="2">
        <v>44652</v>
      </c>
    </row>
    <row r="1916" spans="1:4" x14ac:dyDescent="0.25">
      <c r="A1916">
        <f t="shared" si="29"/>
        <v>1915</v>
      </c>
      <c r="B1916" t="s">
        <v>1866</v>
      </c>
      <c r="C1916" t="s">
        <v>4500</v>
      </c>
      <c r="D1916" s="2">
        <v>44652</v>
      </c>
    </row>
    <row r="1917" spans="1:4" x14ac:dyDescent="0.25">
      <c r="A1917">
        <f t="shared" si="29"/>
        <v>1916</v>
      </c>
      <c r="B1917" t="s">
        <v>1867</v>
      </c>
      <c r="C1917" t="s">
        <v>4500</v>
      </c>
      <c r="D1917" s="2">
        <v>44652</v>
      </c>
    </row>
    <row r="1918" spans="1:4" x14ac:dyDescent="0.25">
      <c r="A1918">
        <f t="shared" si="29"/>
        <v>1917</v>
      </c>
      <c r="B1918" t="s">
        <v>1868</v>
      </c>
      <c r="C1918" t="s">
        <v>4500</v>
      </c>
      <c r="D1918" s="2">
        <v>44652</v>
      </c>
    </row>
    <row r="1919" spans="1:4" x14ac:dyDescent="0.25">
      <c r="A1919">
        <f t="shared" si="29"/>
        <v>1918</v>
      </c>
      <c r="B1919" t="s">
        <v>1869</v>
      </c>
      <c r="C1919" t="s">
        <v>4500</v>
      </c>
      <c r="D1919" s="2">
        <v>44652</v>
      </c>
    </row>
    <row r="1920" spans="1:4" x14ac:dyDescent="0.25">
      <c r="A1920">
        <f t="shared" si="29"/>
        <v>1919</v>
      </c>
      <c r="B1920" t="s">
        <v>1870</v>
      </c>
      <c r="C1920" t="s">
        <v>4500</v>
      </c>
      <c r="D1920" s="2">
        <v>44652</v>
      </c>
    </row>
    <row r="1921" spans="1:4" x14ac:dyDescent="0.25">
      <c r="A1921">
        <f t="shared" si="29"/>
        <v>1920</v>
      </c>
      <c r="B1921" t="s">
        <v>1871</v>
      </c>
      <c r="C1921" t="s">
        <v>4500</v>
      </c>
      <c r="D1921" s="2">
        <v>44652</v>
      </c>
    </row>
    <row r="1922" spans="1:4" x14ac:dyDescent="0.25">
      <c r="A1922">
        <f t="shared" si="29"/>
        <v>1921</v>
      </c>
      <c r="B1922" t="s">
        <v>1872</v>
      </c>
      <c r="C1922" t="s">
        <v>4500</v>
      </c>
      <c r="D1922" s="2">
        <v>44652</v>
      </c>
    </row>
    <row r="1923" spans="1:4" x14ac:dyDescent="0.25">
      <c r="A1923">
        <f t="shared" ref="A1923:A1986" si="30">ROW(A1922)</f>
        <v>1922</v>
      </c>
      <c r="B1923" t="s">
        <v>1873</v>
      </c>
      <c r="C1923" t="s">
        <v>4500</v>
      </c>
      <c r="D1923" s="2">
        <v>44652</v>
      </c>
    </row>
    <row r="1924" spans="1:4" x14ac:dyDescent="0.25">
      <c r="A1924">
        <f t="shared" si="30"/>
        <v>1923</v>
      </c>
      <c r="B1924" t="s">
        <v>1874</v>
      </c>
      <c r="C1924" t="s">
        <v>4500</v>
      </c>
      <c r="D1924" s="2">
        <v>44652</v>
      </c>
    </row>
    <row r="1925" spans="1:4" x14ac:dyDescent="0.25">
      <c r="A1925">
        <f t="shared" si="30"/>
        <v>1924</v>
      </c>
      <c r="B1925" t="s">
        <v>1875</v>
      </c>
      <c r="C1925" t="s">
        <v>4500</v>
      </c>
      <c r="D1925" s="2">
        <v>44652</v>
      </c>
    </row>
    <row r="1926" spans="1:4" x14ac:dyDescent="0.25">
      <c r="A1926">
        <f t="shared" si="30"/>
        <v>1925</v>
      </c>
      <c r="B1926" t="s">
        <v>1876</v>
      </c>
      <c r="C1926" t="s">
        <v>4500</v>
      </c>
      <c r="D1926" s="2">
        <v>44652</v>
      </c>
    </row>
    <row r="1927" spans="1:4" x14ac:dyDescent="0.25">
      <c r="A1927">
        <f t="shared" si="30"/>
        <v>1926</v>
      </c>
      <c r="B1927" t="s">
        <v>1877</v>
      </c>
      <c r="C1927" t="s">
        <v>4500</v>
      </c>
      <c r="D1927" s="2">
        <v>44652</v>
      </c>
    </row>
    <row r="1928" spans="1:4" x14ac:dyDescent="0.25">
      <c r="A1928">
        <f t="shared" si="30"/>
        <v>1927</v>
      </c>
      <c r="B1928" t="s">
        <v>1878</v>
      </c>
      <c r="C1928" t="s">
        <v>4500</v>
      </c>
      <c r="D1928" s="2">
        <v>44652</v>
      </c>
    </row>
    <row r="1929" spans="1:4" x14ac:dyDescent="0.25">
      <c r="A1929">
        <f t="shared" si="30"/>
        <v>1928</v>
      </c>
      <c r="B1929" t="s">
        <v>1879</v>
      </c>
      <c r="C1929" t="s">
        <v>4500</v>
      </c>
      <c r="D1929" s="2">
        <v>44652</v>
      </c>
    </row>
    <row r="1930" spans="1:4" x14ac:dyDescent="0.25">
      <c r="A1930">
        <f t="shared" si="30"/>
        <v>1929</v>
      </c>
      <c r="B1930" t="s">
        <v>1880</v>
      </c>
      <c r="C1930" t="s">
        <v>4500</v>
      </c>
      <c r="D1930" s="2">
        <v>44652</v>
      </c>
    </row>
    <row r="1931" spans="1:4" x14ac:dyDescent="0.25">
      <c r="A1931">
        <f t="shared" si="30"/>
        <v>1930</v>
      </c>
      <c r="B1931" t="s">
        <v>1881</v>
      </c>
      <c r="C1931" t="s">
        <v>4500</v>
      </c>
      <c r="D1931" s="2">
        <v>44652</v>
      </c>
    </row>
    <row r="1932" spans="1:4" x14ac:dyDescent="0.25">
      <c r="A1932">
        <f t="shared" si="30"/>
        <v>1931</v>
      </c>
      <c r="B1932" t="s">
        <v>1882</v>
      </c>
      <c r="C1932" t="s">
        <v>4500</v>
      </c>
      <c r="D1932" s="2">
        <v>44652</v>
      </c>
    </row>
    <row r="1933" spans="1:4" x14ac:dyDescent="0.25">
      <c r="A1933">
        <f t="shared" si="30"/>
        <v>1932</v>
      </c>
      <c r="B1933" t="s">
        <v>1883</v>
      </c>
      <c r="C1933" t="s">
        <v>4500</v>
      </c>
      <c r="D1933" s="2">
        <v>44652</v>
      </c>
    </row>
    <row r="1934" spans="1:4" x14ac:dyDescent="0.25">
      <c r="A1934">
        <f t="shared" si="30"/>
        <v>1933</v>
      </c>
      <c r="B1934" t="s">
        <v>1884</v>
      </c>
      <c r="C1934" t="s">
        <v>4500</v>
      </c>
      <c r="D1934" s="2">
        <v>44652</v>
      </c>
    </row>
    <row r="1935" spans="1:4" x14ac:dyDescent="0.25">
      <c r="A1935">
        <f t="shared" si="30"/>
        <v>1934</v>
      </c>
      <c r="B1935" t="s">
        <v>1885</v>
      </c>
      <c r="C1935" t="s">
        <v>4500</v>
      </c>
      <c r="D1935" s="2">
        <v>44652</v>
      </c>
    </row>
    <row r="1936" spans="1:4" x14ac:dyDescent="0.25">
      <c r="A1936">
        <f t="shared" si="30"/>
        <v>1935</v>
      </c>
      <c r="B1936" t="s">
        <v>1886</v>
      </c>
      <c r="C1936" t="s">
        <v>4500</v>
      </c>
      <c r="D1936" s="2">
        <v>44652</v>
      </c>
    </row>
    <row r="1937" spans="1:4" x14ac:dyDescent="0.25">
      <c r="A1937">
        <f t="shared" si="30"/>
        <v>1936</v>
      </c>
      <c r="B1937" t="s">
        <v>1887</v>
      </c>
      <c r="C1937" t="s">
        <v>4500</v>
      </c>
      <c r="D1937" s="2">
        <v>44652</v>
      </c>
    </row>
    <row r="1938" spans="1:4" x14ac:dyDescent="0.25">
      <c r="A1938">
        <f t="shared" si="30"/>
        <v>1937</v>
      </c>
      <c r="B1938" t="s">
        <v>1888</v>
      </c>
      <c r="C1938" t="s">
        <v>4500</v>
      </c>
      <c r="D1938" s="2">
        <v>44652</v>
      </c>
    </row>
    <row r="1939" spans="1:4" x14ac:dyDescent="0.25">
      <c r="A1939">
        <f t="shared" si="30"/>
        <v>1938</v>
      </c>
      <c r="B1939" t="s">
        <v>1889</v>
      </c>
      <c r="C1939" t="s">
        <v>4500</v>
      </c>
      <c r="D1939" s="2">
        <v>44652</v>
      </c>
    </row>
    <row r="1940" spans="1:4" x14ac:dyDescent="0.25">
      <c r="A1940">
        <f t="shared" si="30"/>
        <v>1939</v>
      </c>
      <c r="B1940" t="s">
        <v>1890</v>
      </c>
      <c r="C1940" t="s">
        <v>4500</v>
      </c>
      <c r="D1940" s="2">
        <v>44652</v>
      </c>
    </row>
    <row r="1941" spans="1:4" x14ac:dyDescent="0.25">
      <c r="A1941">
        <f t="shared" si="30"/>
        <v>1940</v>
      </c>
      <c r="B1941" t="s">
        <v>1891</v>
      </c>
      <c r="C1941" t="s">
        <v>4500</v>
      </c>
      <c r="D1941" s="2">
        <v>44652</v>
      </c>
    </row>
    <row r="1942" spans="1:4" x14ac:dyDescent="0.25">
      <c r="A1942">
        <f t="shared" si="30"/>
        <v>1941</v>
      </c>
      <c r="B1942" t="s">
        <v>1892</v>
      </c>
      <c r="C1942" t="s">
        <v>4500</v>
      </c>
      <c r="D1942" s="2">
        <v>44652</v>
      </c>
    </row>
    <row r="1943" spans="1:4" x14ac:dyDescent="0.25">
      <c r="A1943">
        <f t="shared" si="30"/>
        <v>1942</v>
      </c>
      <c r="B1943" t="s">
        <v>1893</v>
      </c>
      <c r="C1943" t="s">
        <v>4500</v>
      </c>
      <c r="D1943" s="2">
        <v>44652</v>
      </c>
    </row>
    <row r="1944" spans="1:4" x14ac:dyDescent="0.25">
      <c r="A1944">
        <f t="shared" si="30"/>
        <v>1943</v>
      </c>
      <c r="B1944" t="s">
        <v>929</v>
      </c>
      <c r="C1944" t="s">
        <v>4500</v>
      </c>
      <c r="D1944" s="2">
        <v>44652</v>
      </c>
    </row>
    <row r="1945" spans="1:4" x14ac:dyDescent="0.25">
      <c r="A1945">
        <f t="shared" si="30"/>
        <v>1944</v>
      </c>
      <c r="B1945" t="s">
        <v>1894</v>
      </c>
      <c r="C1945" t="s">
        <v>4500</v>
      </c>
      <c r="D1945" s="2">
        <v>44652</v>
      </c>
    </row>
    <row r="1946" spans="1:4" x14ac:dyDescent="0.25">
      <c r="A1946">
        <f t="shared" si="30"/>
        <v>1945</v>
      </c>
      <c r="B1946" t="s">
        <v>1895</v>
      </c>
      <c r="C1946" t="s">
        <v>4500</v>
      </c>
      <c r="D1946" s="2">
        <v>44652</v>
      </c>
    </row>
    <row r="1947" spans="1:4" x14ac:dyDescent="0.25">
      <c r="A1947">
        <f t="shared" si="30"/>
        <v>1946</v>
      </c>
      <c r="B1947" t="s">
        <v>1896</v>
      </c>
      <c r="C1947" t="s">
        <v>4500</v>
      </c>
      <c r="D1947" s="2">
        <v>44652</v>
      </c>
    </row>
    <row r="1948" spans="1:4" x14ac:dyDescent="0.25">
      <c r="A1948">
        <f t="shared" si="30"/>
        <v>1947</v>
      </c>
      <c r="B1948" t="s">
        <v>1897</v>
      </c>
      <c r="C1948" t="s">
        <v>4500</v>
      </c>
      <c r="D1948" s="2">
        <v>44652</v>
      </c>
    </row>
    <row r="1949" spans="1:4" x14ac:dyDescent="0.25">
      <c r="A1949">
        <f t="shared" si="30"/>
        <v>1948</v>
      </c>
      <c r="B1949" t="s">
        <v>1898</v>
      </c>
      <c r="C1949" t="s">
        <v>4500</v>
      </c>
      <c r="D1949" s="2">
        <v>44652</v>
      </c>
    </row>
    <row r="1950" spans="1:4" x14ac:dyDescent="0.25">
      <c r="A1950">
        <f t="shared" si="30"/>
        <v>1949</v>
      </c>
      <c r="B1950" t="s">
        <v>1899</v>
      </c>
      <c r="C1950" t="s">
        <v>4500</v>
      </c>
      <c r="D1950" s="2">
        <v>44652</v>
      </c>
    </row>
    <row r="1951" spans="1:4" x14ac:dyDescent="0.25">
      <c r="A1951">
        <f t="shared" si="30"/>
        <v>1950</v>
      </c>
      <c r="B1951" t="s">
        <v>1900</v>
      </c>
      <c r="C1951" t="s">
        <v>4500</v>
      </c>
      <c r="D1951" s="2">
        <v>44652</v>
      </c>
    </row>
    <row r="1952" spans="1:4" x14ac:dyDescent="0.25">
      <c r="A1952">
        <f t="shared" si="30"/>
        <v>1951</v>
      </c>
      <c r="B1952" t="s">
        <v>1901</v>
      </c>
      <c r="C1952" t="s">
        <v>4500</v>
      </c>
      <c r="D1952" s="2">
        <v>44652</v>
      </c>
    </row>
    <row r="1953" spans="1:4" x14ac:dyDescent="0.25">
      <c r="A1953">
        <f t="shared" si="30"/>
        <v>1952</v>
      </c>
      <c r="B1953" t="s">
        <v>1902</v>
      </c>
      <c r="C1953" t="s">
        <v>4500</v>
      </c>
      <c r="D1953" s="2">
        <v>44652</v>
      </c>
    </row>
    <row r="1954" spans="1:4" x14ac:dyDescent="0.25">
      <c r="A1954">
        <f t="shared" si="30"/>
        <v>1953</v>
      </c>
      <c r="B1954" t="s">
        <v>1903</v>
      </c>
      <c r="C1954" t="s">
        <v>4500</v>
      </c>
      <c r="D1954" s="2">
        <v>44652</v>
      </c>
    </row>
    <row r="1955" spans="1:4" x14ac:dyDescent="0.25">
      <c r="A1955">
        <f t="shared" si="30"/>
        <v>1954</v>
      </c>
      <c r="B1955" t="s">
        <v>1904</v>
      </c>
      <c r="C1955" t="s">
        <v>4500</v>
      </c>
      <c r="D1955" s="2">
        <v>44652</v>
      </c>
    </row>
    <row r="1956" spans="1:4" x14ac:dyDescent="0.25">
      <c r="A1956">
        <f t="shared" si="30"/>
        <v>1955</v>
      </c>
      <c r="B1956" t="s">
        <v>1905</v>
      </c>
      <c r="C1956" t="s">
        <v>4500</v>
      </c>
      <c r="D1956" s="2">
        <v>44652</v>
      </c>
    </row>
    <row r="1957" spans="1:4" x14ac:dyDescent="0.25">
      <c r="A1957">
        <f t="shared" si="30"/>
        <v>1956</v>
      </c>
      <c r="B1957" t="s">
        <v>1906</v>
      </c>
      <c r="C1957" t="s">
        <v>4500</v>
      </c>
      <c r="D1957" s="2">
        <v>44652</v>
      </c>
    </row>
    <row r="1958" spans="1:4" x14ac:dyDescent="0.25">
      <c r="A1958">
        <f t="shared" si="30"/>
        <v>1957</v>
      </c>
      <c r="B1958" t="s">
        <v>1907</v>
      </c>
      <c r="C1958" t="s">
        <v>4500</v>
      </c>
      <c r="D1958" s="2">
        <v>44652</v>
      </c>
    </row>
    <row r="1959" spans="1:4" x14ac:dyDescent="0.25">
      <c r="A1959">
        <f t="shared" si="30"/>
        <v>1958</v>
      </c>
      <c r="B1959" t="s">
        <v>1908</v>
      </c>
      <c r="C1959" t="s">
        <v>4500</v>
      </c>
      <c r="D1959" s="2">
        <v>44652</v>
      </c>
    </row>
    <row r="1960" spans="1:4" x14ac:dyDescent="0.25">
      <c r="A1960">
        <f t="shared" si="30"/>
        <v>1959</v>
      </c>
      <c r="B1960" t="s">
        <v>1909</v>
      </c>
      <c r="C1960" t="s">
        <v>4500</v>
      </c>
      <c r="D1960" s="2">
        <v>44652</v>
      </c>
    </row>
    <row r="1961" spans="1:4" x14ac:dyDescent="0.25">
      <c r="A1961">
        <f t="shared" si="30"/>
        <v>1960</v>
      </c>
      <c r="B1961" t="s">
        <v>1910</v>
      </c>
      <c r="C1961" t="s">
        <v>4500</v>
      </c>
      <c r="D1961" s="2">
        <v>44652</v>
      </c>
    </row>
    <row r="1962" spans="1:4" x14ac:dyDescent="0.25">
      <c r="A1962">
        <f t="shared" si="30"/>
        <v>1961</v>
      </c>
      <c r="B1962" t="s">
        <v>1911</v>
      </c>
      <c r="C1962" t="s">
        <v>4500</v>
      </c>
      <c r="D1962" s="2">
        <v>44652</v>
      </c>
    </row>
    <row r="1963" spans="1:4" x14ac:dyDescent="0.25">
      <c r="A1963">
        <f t="shared" si="30"/>
        <v>1962</v>
      </c>
      <c r="B1963" t="s">
        <v>1912</v>
      </c>
      <c r="C1963" t="s">
        <v>4500</v>
      </c>
      <c r="D1963" s="2">
        <v>44652</v>
      </c>
    </row>
    <row r="1964" spans="1:4" x14ac:dyDescent="0.25">
      <c r="A1964">
        <f t="shared" si="30"/>
        <v>1963</v>
      </c>
      <c r="B1964" t="s">
        <v>1913</v>
      </c>
      <c r="C1964" t="s">
        <v>4500</v>
      </c>
      <c r="D1964" s="2">
        <v>44652</v>
      </c>
    </row>
    <row r="1965" spans="1:4" x14ac:dyDescent="0.25">
      <c r="A1965">
        <f t="shared" si="30"/>
        <v>1964</v>
      </c>
      <c r="B1965" t="s">
        <v>1914</v>
      </c>
      <c r="C1965" t="s">
        <v>4500</v>
      </c>
      <c r="D1965" s="2">
        <v>44652</v>
      </c>
    </row>
    <row r="1966" spans="1:4" x14ac:dyDescent="0.25">
      <c r="A1966">
        <f t="shared" si="30"/>
        <v>1965</v>
      </c>
      <c r="B1966" t="s">
        <v>1915</v>
      </c>
      <c r="C1966" t="s">
        <v>4500</v>
      </c>
      <c r="D1966" s="2">
        <v>44652</v>
      </c>
    </row>
    <row r="1967" spans="1:4" x14ac:dyDescent="0.25">
      <c r="A1967">
        <f t="shared" si="30"/>
        <v>1966</v>
      </c>
      <c r="B1967" t="s">
        <v>1916</v>
      </c>
      <c r="C1967" t="s">
        <v>4500</v>
      </c>
      <c r="D1967" s="2">
        <v>44652</v>
      </c>
    </row>
    <row r="1968" spans="1:4" x14ac:dyDescent="0.25">
      <c r="A1968">
        <f t="shared" si="30"/>
        <v>1967</v>
      </c>
      <c r="B1968" t="s">
        <v>1917</v>
      </c>
      <c r="C1968" t="s">
        <v>4500</v>
      </c>
      <c r="D1968" s="2">
        <v>44652</v>
      </c>
    </row>
    <row r="1969" spans="1:4" x14ac:dyDescent="0.25">
      <c r="A1969">
        <f t="shared" si="30"/>
        <v>1968</v>
      </c>
      <c r="B1969" t="s">
        <v>1918</v>
      </c>
      <c r="C1969" t="s">
        <v>4500</v>
      </c>
      <c r="D1969" s="2">
        <v>44652</v>
      </c>
    </row>
    <row r="1970" spans="1:4" x14ac:dyDescent="0.25">
      <c r="A1970">
        <f t="shared" si="30"/>
        <v>1969</v>
      </c>
      <c r="B1970" t="s">
        <v>1919</v>
      </c>
      <c r="C1970" t="s">
        <v>4500</v>
      </c>
      <c r="D1970" s="2">
        <v>44652</v>
      </c>
    </row>
    <row r="1971" spans="1:4" x14ac:dyDescent="0.25">
      <c r="A1971">
        <f t="shared" si="30"/>
        <v>1970</v>
      </c>
      <c r="B1971" t="s">
        <v>1920</v>
      </c>
      <c r="C1971" t="s">
        <v>4500</v>
      </c>
      <c r="D1971" s="2">
        <v>44652</v>
      </c>
    </row>
    <row r="1972" spans="1:4" x14ac:dyDescent="0.25">
      <c r="A1972">
        <f t="shared" si="30"/>
        <v>1971</v>
      </c>
      <c r="B1972" t="s">
        <v>1921</v>
      </c>
      <c r="C1972" t="s">
        <v>4500</v>
      </c>
      <c r="D1972" s="2">
        <v>44652</v>
      </c>
    </row>
    <row r="1973" spans="1:4" x14ac:dyDescent="0.25">
      <c r="A1973">
        <f t="shared" si="30"/>
        <v>1972</v>
      </c>
      <c r="B1973" t="s">
        <v>1922</v>
      </c>
      <c r="C1973" t="s">
        <v>4500</v>
      </c>
      <c r="D1973" s="2">
        <v>44652</v>
      </c>
    </row>
    <row r="1974" spans="1:4" x14ac:dyDescent="0.25">
      <c r="A1974">
        <f t="shared" si="30"/>
        <v>1973</v>
      </c>
      <c r="B1974" t="s">
        <v>1923</v>
      </c>
      <c r="C1974" t="s">
        <v>4500</v>
      </c>
      <c r="D1974" s="2">
        <v>44652</v>
      </c>
    </row>
    <row r="1975" spans="1:4" x14ac:dyDescent="0.25">
      <c r="A1975">
        <f t="shared" si="30"/>
        <v>1974</v>
      </c>
      <c r="B1975" t="s">
        <v>929</v>
      </c>
      <c r="C1975" t="s">
        <v>4500</v>
      </c>
      <c r="D1975" s="2">
        <v>44652</v>
      </c>
    </row>
    <row r="1976" spans="1:4" x14ac:dyDescent="0.25">
      <c r="A1976">
        <f t="shared" si="30"/>
        <v>1975</v>
      </c>
      <c r="B1976" t="s">
        <v>1924</v>
      </c>
      <c r="C1976" t="s">
        <v>4500</v>
      </c>
      <c r="D1976" s="2">
        <v>44652</v>
      </c>
    </row>
    <row r="1977" spans="1:4" x14ac:dyDescent="0.25">
      <c r="A1977">
        <f t="shared" si="30"/>
        <v>1976</v>
      </c>
      <c r="B1977" t="s">
        <v>1925</v>
      </c>
      <c r="C1977" t="s">
        <v>4500</v>
      </c>
      <c r="D1977" s="2">
        <v>44652</v>
      </c>
    </row>
    <row r="1978" spans="1:4" x14ac:dyDescent="0.25">
      <c r="A1978">
        <f t="shared" si="30"/>
        <v>1977</v>
      </c>
      <c r="B1978" t="s">
        <v>1926</v>
      </c>
      <c r="C1978" t="s">
        <v>4500</v>
      </c>
      <c r="D1978" s="2">
        <v>44652</v>
      </c>
    </row>
    <row r="1979" spans="1:4" x14ac:dyDescent="0.25">
      <c r="A1979">
        <f t="shared" si="30"/>
        <v>1978</v>
      </c>
      <c r="B1979" t="s">
        <v>1670</v>
      </c>
      <c r="C1979" t="s">
        <v>4500</v>
      </c>
      <c r="D1979" s="2">
        <v>44652</v>
      </c>
    </row>
    <row r="1980" spans="1:4" x14ac:dyDescent="0.25">
      <c r="A1980">
        <f t="shared" si="30"/>
        <v>1979</v>
      </c>
      <c r="B1980" t="s">
        <v>1927</v>
      </c>
      <c r="C1980" t="s">
        <v>4500</v>
      </c>
      <c r="D1980" s="2">
        <v>44652</v>
      </c>
    </row>
    <row r="1981" spans="1:4" x14ac:dyDescent="0.25">
      <c r="A1981">
        <f t="shared" si="30"/>
        <v>1980</v>
      </c>
      <c r="B1981" t="s">
        <v>1928</v>
      </c>
      <c r="C1981" t="s">
        <v>4500</v>
      </c>
      <c r="D1981" s="2">
        <v>44652</v>
      </c>
    </row>
    <row r="1982" spans="1:4" x14ac:dyDescent="0.25">
      <c r="A1982">
        <f t="shared" si="30"/>
        <v>1981</v>
      </c>
      <c r="B1982" t="s">
        <v>1929</v>
      </c>
      <c r="C1982" t="s">
        <v>4500</v>
      </c>
      <c r="D1982" s="2">
        <v>44652</v>
      </c>
    </row>
    <row r="1983" spans="1:4" x14ac:dyDescent="0.25">
      <c r="A1983">
        <f t="shared" si="30"/>
        <v>1982</v>
      </c>
      <c r="B1983" t="s">
        <v>1670</v>
      </c>
      <c r="C1983" t="s">
        <v>4500</v>
      </c>
      <c r="D1983" s="2">
        <v>44652</v>
      </c>
    </row>
    <row r="1984" spans="1:4" x14ac:dyDescent="0.25">
      <c r="A1984">
        <f t="shared" si="30"/>
        <v>1983</v>
      </c>
      <c r="B1984" t="s">
        <v>1930</v>
      </c>
      <c r="C1984" t="s">
        <v>4500</v>
      </c>
      <c r="D1984" s="2">
        <v>44652</v>
      </c>
    </row>
    <row r="1985" spans="1:4" x14ac:dyDescent="0.25">
      <c r="A1985">
        <f t="shared" si="30"/>
        <v>1984</v>
      </c>
      <c r="B1985" t="s">
        <v>1931</v>
      </c>
      <c r="C1985" t="s">
        <v>4500</v>
      </c>
      <c r="D1985" s="2">
        <v>44652</v>
      </c>
    </row>
    <row r="1986" spans="1:4" x14ac:dyDescent="0.25">
      <c r="A1986">
        <f t="shared" si="30"/>
        <v>1985</v>
      </c>
      <c r="B1986" t="s">
        <v>1932</v>
      </c>
      <c r="C1986" t="s">
        <v>4500</v>
      </c>
      <c r="D1986" s="2">
        <v>44652</v>
      </c>
    </row>
    <row r="1987" spans="1:4" x14ac:dyDescent="0.25">
      <c r="A1987">
        <f t="shared" ref="A1987:A2050" si="31">ROW(A1986)</f>
        <v>1986</v>
      </c>
      <c r="B1987" t="s">
        <v>1933</v>
      </c>
      <c r="C1987" t="s">
        <v>4500</v>
      </c>
      <c r="D1987" s="2">
        <v>44652</v>
      </c>
    </row>
    <row r="1988" spans="1:4" x14ac:dyDescent="0.25">
      <c r="A1988">
        <f t="shared" si="31"/>
        <v>1987</v>
      </c>
      <c r="B1988" t="s">
        <v>1934</v>
      </c>
      <c r="C1988" t="s">
        <v>4500</v>
      </c>
      <c r="D1988" s="2">
        <v>44652</v>
      </c>
    </row>
    <row r="1989" spans="1:4" x14ac:dyDescent="0.25">
      <c r="A1989">
        <f t="shared" si="31"/>
        <v>1988</v>
      </c>
      <c r="B1989" t="s">
        <v>1935</v>
      </c>
      <c r="C1989" t="s">
        <v>4500</v>
      </c>
      <c r="D1989" s="2">
        <v>44652</v>
      </c>
    </row>
    <row r="1990" spans="1:4" x14ac:dyDescent="0.25">
      <c r="A1990">
        <f t="shared" si="31"/>
        <v>1989</v>
      </c>
      <c r="B1990" t="s">
        <v>1936</v>
      </c>
      <c r="C1990" t="s">
        <v>4500</v>
      </c>
      <c r="D1990" s="2">
        <v>44652</v>
      </c>
    </row>
    <row r="1991" spans="1:4" x14ac:dyDescent="0.25">
      <c r="A1991">
        <f t="shared" si="31"/>
        <v>1990</v>
      </c>
      <c r="B1991" t="s">
        <v>1937</v>
      </c>
      <c r="C1991" t="s">
        <v>4500</v>
      </c>
      <c r="D1991" s="2">
        <v>44652</v>
      </c>
    </row>
    <row r="1992" spans="1:4" x14ac:dyDescent="0.25">
      <c r="A1992">
        <f t="shared" si="31"/>
        <v>1991</v>
      </c>
      <c r="B1992" t="s">
        <v>1938</v>
      </c>
      <c r="C1992" t="s">
        <v>4500</v>
      </c>
      <c r="D1992" s="2">
        <v>44652</v>
      </c>
    </row>
    <row r="1993" spans="1:4" x14ac:dyDescent="0.25">
      <c r="A1993">
        <f t="shared" si="31"/>
        <v>1992</v>
      </c>
      <c r="B1993" t="s">
        <v>1939</v>
      </c>
      <c r="C1993" t="s">
        <v>4500</v>
      </c>
      <c r="D1993" s="2">
        <v>44652</v>
      </c>
    </row>
    <row r="1994" spans="1:4" x14ac:dyDescent="0.25">
      <c r="A1994">
        <f t="shared" si="31"/>
        <v>1993</v>
      </c>
      <c r="B1994" t="s">
        <v>1940</v>
      </c>
      <c r="C1994" t="s">
        <v>4500</v>
      </c>
      <c r="D1994" s="2">
        <v>44652</v>
      </c>
    </row>
    <row r="1995" spans="1:4" x14ac:dyDescent="0.25">
      <c r="A1995">
        <f t="shared" si="31"/>
        <v>1994</v>
      </c>
      <c r="B1995" t="s">
        <v>929</v>
      </c>
      <c r="C1995" t="s">
        <v>4500</v>
      </c>
      <c r="D1995" s="2">
        <v>44652</v>
      </c>
    </row>
    <row r="1996" spans="1:4" x14ac:dyDescent="0.25">
      <c r="A1996">
        <f t="shared" si="31"/>
        <v>1995</v>
      </c>
      <c r="B1996" t="s">
        <v>1941</v>
      </c>
      <c r="C1996" t="s">
        <v>4500</v>
      </c>
      <c r="D1996" s="2">
        <v>44652</v>
      </c>
    </row>
    <row r="1997" spans="1:4" x14ac:dyDescent="0.25">
      <c r="A1997">
        <f t="shared" si="31"/>
        <v>1996</v>
      </c>
      <c r="B1997" t="s">
        <v>1942</v>
      </c>
      <c r="C1997" t="s">
        <v>4500</v>
      </c>
      <c r="D1997" s="2">
        <v>44652</v>
      </c>
    </row>
    <row r="1998" spans="1:4" x14ac:dyDescent="0.25">
      <c r="A1998">
        <f t="shared" si="31"/>
        <v>1997</v>
      </c>
      <c r="B1998" t="s">
        <v>1943</v>
      </c>
      <c r="C1998" t="s">
        <v>4500</v>
      </c>
      <c r="D1998" s="2">
        <v>44652</v>
      </c>
    </row>
    <row r="1999" spans="1:4" x14ac:dyDescent="0.25">
      <c r="A1999">
        <f t="shared" si="31"/>
        <v>1998</v>
      </c>
      <c r="B1999" t="s">
        <v>1944</v>
      </c>
      <c r="C1999" t="s">
        <v>4500</v>
      </c>
      <c r="D1999" s="2">
        <v>44652</v>
      </c>
    </row>
    <row r="2000" spans="1:4" x14ac:dyDescent="0.25">
      <c r="A2000">
        <f t="shared" si="31"/>
        <v>1999</v>
      </c>
      <c r="B2000" t="s">
        <v>1945</v>
      </c>
      <c r="C2000" t="s">
        <v>4500</v>
      </c>
      <c r="D2000" s="2">
        <v>44652</v>
      </c>
    </row>
    <row r="2001" spans="1:4" x14ac:dyDescent="0.25">
      <c r="A2001">
        <f t="shared" si="31"/>
        <v>2000</v>
      </c>
      <c r="B2001" t="s">
        <v>1946</v>
      </c>
      <c r="C2001" t="s">
        <v>4500</v>
      </c>
      <c r="D2001" s="2">
        <v>44652</v>
      </c>
    </row>
    <row r="2002" spans="1:4" x14ac:dyDescent="0.25">
      <c r="A2002">
        <f t="shared" si="31"/>
        <v>2001</v>
      </c>
      <c r="B2002" t="s">
        <v>1670</v>
      </c>
      <c r="C2002" t="s">
        <v>4500</v>
      </c>
      <c r="D2002" s="2">
        <v>44652</v>
      </c>
    </row>
    <row r="2003" spans="1:4" x14ac:dyDescent="0.25">
      <c r="A2003">
        <f t="shared" si="31"/>
        <v>2002</v>
      </c>
      <c r="B2003" t="s">
        <v>1947</v>
      </c>
      <c r="C2003" t="s">
        <v>4500</v>
      </c>
      <c r="D2003" s="2">
        <v>44652</v>
      </c>
    </row>
    <row r="2004" spans="1:4" x14ac:dyDescent="0.25">
      <c r="A2004">
        <f t="shared" si="31"/>
        <v>2003</v>
      </c>
      <c r="B2004" t="s">
        <v>1948</v>
      </c>
      <c r="C2004" t="s">
        <v>4500</v>
      </c>
      <c r="D2004" s="2">
        <v>44652</v>
      </c>
    </row>
    <row r="2005" spans="1:4" x14ac:dyDescent="0.25">
      <c r="A2005">
        <f t="shared" si="31"/>
        <v>2004</v>
      </c>
      <c r="B2005" t="s">
        <v>1949</v>
      </c>
      <c r="C2005" t="s">
        <v>4500</v>
      </c>
      <c r="D2005" s="2">
        <v>44652</v>
      </c>
    </row>
    <row r="2006" spans="1:4" x14ac:dyDescent="0.25">
      <c r="A2006">
        <f t="shared" si="31"/>
        <v>2005</v>
      </c>
      <c r="B2006" t="s">
        <v>1950</v>
      </c>
      <c r="C2006" t="s">
        <v>4500</v>
      </c>
      <c r="D2006" s="2">
        <v>44652</v>
      </c>
    </row>
    <row r="2007" spans="1:4" x14ac:dyDescent="0.25">
      <c r="A2007">
        <f t="shared" si="31"/>
        <v>2006</v>
      </c>
      <c r="B2007" t="s">
        <v>1951</v>
      </c>
      <c r="C2007" t="s">
        <v>4500</v>
      </c>
      <c r="D2007" s="2">
        <v>44652</v>
      </c>
    </row>
    <row r="2008" spans="1:4" x14ac:dyDescent="0.25">
      <c r="A2008">
        <f t="shared" si="31"/>
        <v>2007</v>
      </c>
      <c r="B2008" t="s">
        <v>1952</v>
      </c>
      <c r="C2008" t="s">
        <v>4500</v>
      </c>
      <c r="D2008" s="2">
        <v>44652</v>
      </c>
    </row>
    <row r="2009" spans="1:4" x14ac:dyDescent="0.25">
      <c r="A2009">
        <f t="shared" si="31"/>
        <v>2008</v>
      </c>
      <c r="B2009" t="s">
        <v>1953</v>
      </c>
      <c r="C2009" t="s">
        <v>4500</v>
      </c>
      <c r="D2009" s="2">
        <v>44652</v>
      </c>
    </row>
    <row r="2010" spans="1:4" x14ac:dyDescent="0.25">
      <c r="A2010">
        <f t="shared" si="31"/>
        <v>2009</v>
      </c>
      <c r="B2010" t="s">
        <v>1954</v>
      </c>
      <c r="C2010" t="s">
        <v>4500</v>
      </c>
      <c r="D2010" s="2">
        <v>44652</v>
      </c>
    </row>
    <row r="2011" spans="1:4" x14ac:dyDescent="0.25">
      <c r="A2011">
        <f t="shared" si="31"/>
        <v>2010</v>
      </c>
      <c r="B2011" t="s">
        <v>291</v>
      </c>
      <c r="C2011" t="s">
        <v>4500</v>
      </c>
      <c r="D2011" s="2">
        <v>44652</v>
      </c>
    </row>
    <row r="2012" spans="1:4" x14ac:dyDescent="0.25">
      <c r="A2012">
        <f t="shared" si="31"/>
        <v>2011</v>
      </c>
      <c r="B2012" t="s">
        <v>1955</v>
      </c>
      <c r="C2012" t="s">
        <v>4500</v>
      </c>
      <c r="D2012" s="2">
        <v>44652</v>
      </c>
    </row>
    <row r="2013" spans="1:4" x14ac:dyDescent="0.25">
      <c r="A2013">
        <f t="shared" si="31"/>
        <v>2012</v>
      </c>
      <c r="B2013" t="s">
        <v>1956</v>
      </c>
      <c r="C2013" t="s">
        <v>4500</v>
      </c>
      <c r="D2013" s="2">
        <v>44652</v>
      </c>
    </row>
    <row r="2014" spans="1:4" x14ac:dyDescent="0.25">
      <c r="A2014">
        <f t="shared" si="31"/>
        <v>2013</v>
      </c>
      <c r="B2014" t="s">
        <v>1957</v>
      </c>
      <c r="C2014" t="s">
        <v>4500</v>
      </c>
      <c r="D2014" s="2">
        <v>44652</v>
      </c>
    </row>
    <row r="2015" spans="1:4" x14ac:dyDescent="0.25">
      <c r="A2015">
        <f t="shared" si="31"/>
        <v>2014</v>
      </c>
      <c r="B2015" t="s">
        <v>1958</v>
      </c>
      <c r="C2015" t="s">
        <v>4500</v>
      </c>
      <c r="D2015" s="2">
        <v>44652</v>
      </c>
    </row>
    <row r="2016" spans="1:4" x14ac:dyDescent="0.25">
      <c r="A2016">
        <f t="shared" si="31"/>
        <v>2015</v>
      </c>
      <c r="B2016" t="s">
        <v>1959</v>
      </c>
      <c r="C2016" t="s">
        <v>4500</v>
      </c>
      <c r="D2016" s="2">
        <v>44652</v>
      </c>
    </row>
    <row r="2017" spans="1:4" x14ac:dyDescent="0.25">
      <c r="A2017">
        <f t="shared" si="31"/>
        <v>2016</v>
      </c>
      <c r="B2017" t="s">
        <v>1960</v>
      </c>
      <c r="C2017" t="s">
        <v>4500</v>
      </c>
      <c r="D2017" s="2">
        <v>44652</v>
      </c>
    </row>
    <row r="2018" spans="1:4" x14ac:dyDescent="0.25">
      <c r="A2018">
        <f t="shared" si="31"/>
        <v>2017</v>
      </c>
      <c r="B2018" t="s">
        <v>1961</v>
      </c>
      <c r="C2018" t="s">
        <v>4500</v>
      </c>
      <c r="D2018" s="2">
        <v>44652</v>
      </c>
    </row>
    <row r="2019" spans="1:4" x14ac:dyDescent="0.25">
      <c r="A2019">
        <f t="shared" si="31"/>
        <v>2018</v>
      </c>
      <c r="B2019" t="s">
        <v>1962</v>
      </c>
      <c r="C2019" t="s">
        <v>4500</v>
      </c>
      <c r="D2019" s="2">
        <v>44652</v>
      </c>
    </row>
    <row r="2020" spans="1:4" x14ac:dyDescent="0.25">
      <c r="A2020">
        <f t="shared" si="31"/>
        <v>2019</v>
      </c>
      <c r="B2020" t="s">
        <v>1963</v>
      </c>
      <c r="C2020" t="s">
        <v>4500</v>
      </c>
      <c r="D2020" s="2">
        <v>44652</v>
      </c>
    </row>
    <row r="2021" spans="1:4" x14ac:dyDescent="0.25">
      <c r="A2021">
        <f t="shared" si="31"/>
        <v>2020</v>
      </c>
      <c r="B2021" t="s">
        <v>1964</v>
      </c>
      <c r="C2021" t="s">
        <v>4500</v>
      </c>
      <c r="D2021" s="2">
        <v>44652</v>
      </c>
    </row>
    <row r="2022" spans="1:4" x14ac:dyDescent="0.25">
      <c r="A2022">
        <f t="shared" si="31"/>
        <v>2021</v>
      </c>
      <c r="B2022" t="s">
        <v>1965</v>
      </c>
      <c r="C2022" t="s">
        <v>4500</v>
      </c>
      <c r="D2022" s="2">
        <v>44652</v>
      </c>
    </row>
    <row r="2023" spans="1:4" x14ac:dyDescent="0.25">
      <c r="A2023">
        <f t="shared" si="31"/>
        <v>2022</v>
      </c>
      <c r="B2023" t="s">
        <v>1966</v>
      </c>
      <c r="C2023" t="s">
        <v>4500</v>
      </c>
      <c r="D2023" s="2">
        <v>44652</v>
      </c>
    </row>
    <row r="2024" spans="1:4" x14ac:dyDescent="0.25">
      <c r="A2024">
        <f t="shared" si="31"/>
        <v>2023</v>
      </c>
      <c r="B2024" t="s">
        <v>1967</v>
      </c>
      <c r="C2024" t="s">
        <v>4500</v>
      </c>
      <c r="D2024" s="2">
        <v>44652</v>
      </c>
    </row>
    <row r="2025" spans="1:4" x14ac:dyDescent="0.25">
      <c r="A2025">
        <f t="shared" si="31"/>
        <v>2024</v>
      </c>
      <c r="B2025" t="s">
        <v>1968</v>
      </c>
      <c r="C2025" t="s">
        <v>4500</v>
      </c>
      <c r="D2025" s="2">
        <v>44652</v>
      </c>
    </row>
    <row r="2026" spans="1:4" x14ac:dyDescent="0.25">
      <c r="A2026">
        <f t="shared" si="31"/>
        <v>2025</v>
      </c>
      <c r="B2026" t="s">
        <v>1969</v>
      </c>
      <c r="C2026" t="s">
        <v>4500</v>
      </c>
      <c r="D2026" s="2">
        <v>44652</v>
      </c>
    </row>
    <row r="2027" spans="1:4" x14ac:dyDescent="0.25">
      <c r="A2027">
        <f t="shared" si="31"/>
        <v>2026</v>
      </c>
      <c r="B2027" t="s">
        <v>1970</v>
      </c>
      <c r="C2027" t="s">
        <v>4500</v>
      </c>
      <c r="D2027" s="2">
        <v>44652</v>
      </c>
    </row>
    <row r="2028" spans="1:4" x14ac:dyDescent="0.25">
      <c r="A2028">
        <f t="shared" si="31"/>
        <v>2027</v>
      </c>
      <c r="B2028" t="s">
        <v>1971</v>
      </c>
      <c r="C2028" t="s">
        <v>4500</v>
      </c>
      <c r="D2028" s="2">
        <v>44652</v>
      </c>
    </row>
    <row r="2029" spans="1:4" x14ac:dyDescent="0.25">
      <c r="A2029">
        <f t="shared" si="31"/>
        <v>2028</v>
      </c>
      <c r="B2029" t="s">
        <v>1972</v>
      </c>
      <c r="C2029" t="s">
        <v>4500</v>
      </c>
      <c r="D2029" s="2">
        <v>44652</v>
      </c>
    </row>
    <row r="2030" spans="1:4" x14ac:dyDescent="0.25">
      <c r="A2030">
        <f t="shared" si="31"/>
        <v>2029</v>
      </c>
      <c r="B2030" t="s">
        <v>1973</v>
      </c>
      <c r="C2030" t="s">
        <v>4500</v>
      </c>
      <c r="D2030" s="2">
        <v>44652</v>
      </c>
    </row>
    <row r="2031" spans="1:4" x14ac:dyDescent="0.25">
      <c r="A2031">
        <f t="shared" si="31"/>
        <v>2030</v>
      </c>
      <c r="B2031" t="s">
        <v>1974</v>
      </c>
      <c r="C2031" t="s">
        <v>4500</v>
      </c>
      <c r="D2031" s="2">
        <v>44652</v>
      </c>
    </row>
    <row r="2032" spans="1:4" x14ac:dyDescent="0.25">
      <c r="A2032">
        <f t="shared" si="31"/>
        <v>2031</v>
      </c>
      <c r="B2032" t="s">
        <v>1975</v>
      </c>
      <c r="C2032" t="s">
        <v>4500</v>
      </c>
      <c r="D2032" s="2">
        <v>44652</v>
      </c>
    </row>
    <row r="2033" spans="1:4" x14ac:dyDescent="0.25">
      <c r="A2033">
        <f t="shared" si="31"/>
        <v>2032</v>
      </c>
      <c r="B2033" t="s">
        <v>1976</v>
      </c>
      <c r="C2033" t="s">
        <v>4500</v>
      </c>
      <c r="D2033" s="2">
        <v>44652</v>
      </c>
    </row>
    <row r="2034" spans="1:4" x14ac:dyDescent="0.25">
      <c r="A2034">
        <f t="shared" si="31"/>
        <v>2033</v>
      </c>
      <c r="B2034" t="s">
        <v>1977</v>
      </c>
      <c r="C2034" t="s">
        <v>4500</v>
      </c>
      <c r="D2034" s="2">
        <v>44652</v>
      </c>
    </row>
    <row r="2035" spans="1:4" x14ac:dyDescent="0.25">
      <c r="A2035">
        <f t="shared" si="31"/>
        <v>2034</v>
      </c>
      <c r="B2035" t="s">
        <v>1978</v>
      </c>
      <c r="C2035" t="s">
        <v>4500</v>
      </c>
      <c r="D2035" s="2">
        <v>44652</v>
      </c>
    </row>
    <row r="2036" spans="1:4" x14ac:dyDescent="0.25">
      <c r="A2036">
        <f t="shared" si="31"/>
        <v>2035</v>
      </c>
      <c r="B2036" t="s">
        <v>1979</v>
      </c>
      <c r="C2036" t="s">
        <v>4500</v>
      </c>
      <c r="D2036" s="2">
        <v>44652</v>
      </c>
    </row>
    <row r="2037" spans="1:4" x14ac:dyDescent="0.25">
      <c r="A2037">
        <f t="shared" si="31"/>
        <v>2036</v>
      </c>
      <c r="B2037" t="s">
        <v>1980</v>
      </c>
      <c r="C2037" t="s">
        <v>4500</v>
      </c>
      <c r="D2037" s="2">
        <v>44652</v>
      </c>
    </row>
    <row r="2038" spans="1:4" x14ac:dyDescent="0.25">
      <c r="A2038">
        <f t="shared" si="31"/>
        <v>2037</v>
      </c>
      <c r="B2038" t="s">
        <v>1981</v>
      </c>
      <c r="C2038" t="s">
        <v>4500</v>
      </c>
      <c r="D2038" s="2">
        <v>44652</v>
      </c>
    </row>
    <row r="2039" spans="1:4" x14ac:dyDescent="0.25">
      <c r="A2039">
        <f t="shared" si="31"/>
        <v>2038</v>
      </c>
      <c r="B2039" t="s">
        <v>1670</v>
      </c>
      <c r="C2039" t="s">
        <v>4500</v>
      </c>
      <c r="D2039" s="2">
        <v>44652</v>
      </c>
    </row>
    <row r="2040" spans="1:4" x14ac:dyDescent="0.25">
      <c r="A2040">
        <f t="shared" si="31"/>
        <v>2039</v>
      </c>
      <c r="B2040" t="s">
        <v>1982</v>
      </c>
      <c r="C2040" t="s">
        <v>4500</v>
      </c>
      <c r="D2040" s="2">
        <v>44652</v>
      </c>
    </row>
    <row r="2041" spans="1:4" x14ac:dyDescent="0.25">
      <c r="A2041">
        <f t="shared" si="31"/>
        <v>2040</v>
      </c>
      <c r="B2041" t="s">
        <v>929</v>
      </c>
      <c r="C2041" t="s">
        <v>4500</v>
      </c>
      <c r="D2041" s="2">
        <v>44652</v>
      </c>
    </row>
    <row r="2042" spans="1:4" x14ac:dyDescent="0.25">
      <c r="A2042">
        <f t="shared" si="31"/>
        <v>2041</v>
      </c>
      <c r="B2042" t="s">
        <v>1983</v>
      </c>
      <c r="C2042" t="s">
        <v>4500</v>
      </c>
      <c r="D2042" s="2">
        <v>44652</v>
      </c>
    </row>
    <row r="2043" spans="1:4" x14ac:dyDescent="0.25">
      <c r="A2043">
        <f t="shared" si="31"/>
        <v>2042</v>
      </c>
      <c r="B2043" t="s">
        <v>1984</v>
      </c>
      <c r="C2043" t="s">
        <v>4500</v>
      </c>
      <c r="D2043" s="2">
        <v>44652</v>
      </c>
    </row>
    <row r="2044" spans="1:4" x14ac:dyDescent="0.25">
      <c r="A2044">
        <f t="shared" si="31"/>
        <v>2043</v>
      </c>
      <c r="B2044" t="s">
        <v>1985</v>
      </c>
      <c r="C2044" t="s">
        <v>4500</v>
      </c>
      <c r="D2044" s="2">
        <v>44652</v>
      </c>
    </row>
    <row r="2045" spans="1:4" x14ac:dyDescent="0.25">
      <c r="A2045">
        <f t="shared" si="31"/>
        <v>2044</v>
      </c>
      <c r="B2045" t="s">
        <v>1986</v>
      </c>
      <c r="C2045" t="s">
        <v>4500</v>
      </c>
      <c r="D2045" s="2">
        <v>44652</v>
      </c>
    </row>
    <row r="2046" spans="1:4" x14ac:dyDescent="0.25">
      <c r="A2046">
        <f t="shared" si="31"/>
        <v>2045</v>
      </c>
      <c r="B2046" t="s">
        <v>1987</v>
      </c>
      <c r="C2046" t="s">
        <v>4500</v>
      </c>
      <c r="D2046" s="2">
        <v>44652</v>
      </c>
    </row>
    <row r="2047" spans="1:4" x14ac:dyDescent="0.25">
      <c r="A2047">
        <f t="shared" si="31"/>
        <v>2046</v>
      </c>
      <c r="B2047" t="s">
        <v>1988</v>
      </c>
      <c r="C2047" t="s">
        <v>4500</v>
      </c>
      <c r="D2047" s="2">
        <v>44652</v>
      </c>
    </row>
    <row r="2048" spans="1:4" x14ac:dyDescent="0.25">
      <c r="A2048">
        <f t="shared" si="31"/>
        <v>2047</v>
      </c>
      <c r="B2048" t="s">
        <v>1989</v>
      </c>
      <c r="C2048" t="s">
        <v>4500</v>
      </c>
      <c r="D2048" s="2">
        <v>44652</v>
      </c>
    </row>
    <row r="2049" spans="1:4" x14ac:dyDescent="0.25">
      <c r="A2049">
        <f t="shared" si="31"/>
        <v>2048</v>
      </c>
      <c r="B2049" t="s">
        <v>1990</v>
      </c>
      <c r="C2049" t="s">
        <v>4500</v>
      </c>
      <c r="D2049" s="2">
        <v>44652</v>
      </c>
    </row>
    <row r="2050" spans="1:4" x14ac:dyDescent="0.25">
      <c r="A2050">
        <f t="shared" si="31"/>
        <v>2049</v>
      </c>
      <c r="B2050" t="s">
        <v>1991</v>
      </c>
      <c r="C2050" t="s">
        <v>4500</v>
      </c>
      <c r="D2050" s="2">
        <v>44652</v>
      </c>
    </row>
    <row r="2051" spans="1:4" x14ac:dyDescent="0.25">
      <c r="A2051">
        <f t="shared" ref="A2051:A2114" si="32">ROW(A2050)</f>
        <v>2050</v>
      </c>
      <c r="B2051" t="s">
        <v>1992</v>
      </c>
      <c r="C2051" t="s">
        <v>4500</v>
      </c>
      <c r="D2051" s="2">
        <v>44652</v>
      </c>
    </row>
    <row r="2052" spans="1:4" x14ac:dyDescent="0.25">
      <c r="A2052">
        <f t="shared" si="32"/>
        <v>2051</v>
      </c>
      <c r="B2052" t="s">
        <v>1993</v>
      </c>
      <c r="C2052" t="s">
        <v>4500</v>
      </c>
      <c r="D2052" s="2">
        <v>44652</v>
      </c>
    </row>
    <row r="2053" spans="1:4" x14ac:dyDescent="0.25">
      <c r="A2053">
        <f t="shared" si="32"/>
        <v>2052</v>
      </c>
      <c r="B2053" t="s">
        <v>1994</v>
      </c>
      <c r="C2053" t="s">
        <v>4500</v>
      </c>
      <c r="D2053" s="2">
        <v>44652</v>
      </c>
    </row>
    <row r="2054" spans="1:4" x14ac:dyDescent="0.25">
      <c r="A2054">
        <f t="shared" si="32"/>
        <v>2053</v>
      </c>
      <c r="B2054" t="s">
        <v>1995</v>
      </c>
      <c r="C2054" t="s">
        <v>4500</v>
      </c>
      <c r="D2054" s="2">
        <v>44652</v>
      </c>
    </row>
    <row r="2055" spans="1:4" x14ac:dyDescent="0.25">
      <c r="A2055">
        <f t="shared" si="32"/>
        <v>2054</v>
      </c>
      <c r="B2055" t="s">
        <v>1996</v>
      </c>
      <c r="C2055" t="s">
        <v>4500</v>
      </c>
      <c r="D2055" s="2">
        <v>44652</v>
      </c>
    </row>
    <row r="2056" spans="1:4" x14ac:dyDescent="0.25">
      <c r="A2056">
        <f t="shared" si="32"/>
        <v>2055</v>
      </c>
      <c r="B2056" t="s">
        <v>1997</v>
      </c>
      <c r="C2056" t="s">
        <v>4500</v>
      </c>
      <c r="D2056" s="2">
        <v>44652</v>
      </c>
    </row>
    <row r="2057" spans="1:4" x14ac:dyDescent="0.25">
      <c r="A2057">
        <f t="shared" si="32"/>
        <v>2056</v>
      </c>
      <c r="B2057" t="s">
        <v>1998</v>
      </c>
      <c r="C2057" t="s">
        <v>4500</v>
      </c>
      <c r="D2057" s="2">
        <v>44652</v>
      </c>
    </row>
    <row r="2058" spans="1:4" x14ac:dyDescent="0.25">
      <c r="A2058">
        <f t="shared" si="32"/>
        <v>2057</v>
      </c>
      <c r="B2058" t="s">
        <v>1999</v>
      </c>
      <c r="C2058" t="s">
        <v>4500</v>
      </c>
      <c r="D2058" s="2">
        <v>44652</v>
      </c>
    </row>
    <row r="2059" spans="1:4" x14ac:dyDescent="0.25">
      <c r="A2059">
        <f t="shared" si="32"/>
        <v>2058</v>
      </c>
      <c r="B2059" t="s">
        <v>2000</v>
      </c>
      <c r="C2059" t="s">
        <v>4500</v>
      </c>
      <c r="D2059" s="2">
        <v>44652</v>
      </c>
    </row>
    <row r="2060" spans="1:4" x14ac:dyDescent="0.25">
      <c r="A2060">
        <f t="shared" si="32"/>
        <v>2059</v>
      </c>
      <c r="B2060" t="s">
        <v>2001</v>
      </c>
      <c r="C2060" t="s">
        <v>4500</v>
      </c>
      <c r="D2060" s="2">
        <v>44652</v>
      </c>
    </row>
    <row r="2061" spans="1:4" x14ac:dyDescent="0.25">
      <c r="A2061">
        <f t="shared" si="32"/>
        <v>2060</v>
      </c>
      <c r="B2061" t="s">
        <v>2002</v>
      </c>
      <c r="C2061" t="s">
        <v>4500</v>
      </c>
      <c r="D2061" s="2">
        <v>44652</v>
      </c>
    </row>
    <row r="2062" spans="1:4" x14ac:dyDescent="0.25">
      <c r="A2062">
        <f t="shared" si="32"/>
        <v>2061</v>
      </c>
      <c r="B2062" t="s">
        <v>2003</v>
      </c>
      <c r="C2062" t="s">
        <v>4500</v>
      </c>
      <c r="D2062" s="2">
        <v>44652</v>
      </c>
    </row>
    <row r="2063" spans="1:4" x14ac:dyDescent="0.25">
      <c r="A2063">
        <f t="shared" si="32"/>
        <v>2062</v>
      </c>
      <c r="B2063" t="s">
        <v>2004</v>
      </c>
      <c r="C2063" t="s">
        <v>4500</v>
      </c>
      <c r="D2063" s="2">
        <v>44652</v>
      </c>
    </row>
    <row r="2064" spans="1:4" x14ac:dyDescent="0.25">
      <c r="A2064">
        <f t="shared" si="32"/>
        <v>2063</v>
      </c>
      <c r="B2064" t="s">
        <v>2005</v>
      </c>
      <c r="C2064" t="s">
        <v>4500</v>
      </c>
      <c r="D2064" s="2">
        <v>44652</v>
      </c>
    </row>
    <row r="2065" spans="1:4" x14ac:dyDescent="0.25">
      <c r="A2065">
        <f t="shared" si="32"/>
        <v>2064</v>
      </c>
      <c r="B2065" t="s">
        <v>2006</v>
      </c>
      <c r="C2065" t="s">
        <v>4500</v>
      </c>
      <c r="D2065" s="2">
        <v>44652</v>
      </c>
    </row>
    <row r="2066" spans="1:4" x14ac:dyDescent="0.25">
      <c r="A2066">
        <f t="shared" si="32"/>
        <v>2065</v>
      </c>
      <c r="B2066" t="s">
        <v>2007</v>
      </c>
      <c r="C2066" t="s">
        <v>4500</v>
      </c>
      <c r="D2066" s="2">
        <v>44652</v>
      </c>
    </row>
    <row r="2067" spans="1:4" x14ac:dyDescent="0.25">
      <c r="A2067">
        <f t="shared" si="32"/>
        <v>2066</v>
      </c>
      <c r="B2067" t="s">
        <v>2008</v>
      </c>
      <c r="C2067" t="s">
        <v>4500</v>
      </c>
      <c r="D2067" s="2">
        <v>44652</v>
      </c>
    </row>
    <row r="2068" spans="1:4" x14ac:dyDescent="0.25">
      <c r="A2068">
        <f t="shared" si="32"/>
        <v>2067</v>
      </c>
      <c r="B2068" t="s">
        <v>2009</v>
      </c>
      <c r="C2068" t="s">
        <v>4500</v>
      </c>
      <c r="D2068" s="2">
        <v>44652</v>
      </c>
    </row>
    <row r="2069" spans="1:4" x14ac:dyDescent="0.25">
      <c r="A2069">
        <f t="shared" si="32"/>
        <v>2068</v>
      </c>
      <c r="B2069" t="s">
        <v>2010</v>
      </c>
      <c r="C2069" t="s">
        <v>4500</v>
      </c>
      <c r="D2069" s="2">
        <v>44652</v>
      </c>
    </row>
    <row r="2070" spans="1:4" x14ac:dyDescent="0.25">
      <c r="A2070">
        <f t="shared" si="32"/>
        <v>2069</v>
      </c>
      <c r="B2070" t="s">
        <v>2011</v>
      </c>
      <c r="C2070" t="s">
        <v>4500</v>
      </c>
      <c r="D2070" s="2">
        <v>44652</v>
      </c>
    </row>
    <row r="2071" spans="1:4" x14ac:dyDescent="0.25">
      <c r="A2071">
        <f t="shared" si="32"/>
        <v>2070</v>
      </c>
      <c r="B2071" t="s">
        <v>2012</v>
      </c>
      <c r="C2071" t="s">
        <v>4500</v>
      </c>
      <c r="D2071" s="2">
        <v>44652</v>
      </c>
    </row>
    <row r="2072" spans="1:4" x14ac:dyDescent="0.25">
      <c r="A2072">
        <f t="shared" si="32"/>
        <v>2071</v>
      </c>
      <c r="B2072" t="s">
        <v>2013</v>
      </c>
      <c r="C2072" t="s">
        <v>4500</v>
      </c>
      <c r="D2072" s="2">
        <v>44652</v>
      </c>
    </row>
    <row r="2073" spans="1:4" x14ac:dyDescent="0.25">
      <c r="A2073">
        <f t="shared" si="32"/>
        <v>2072</v>
      </c>
      <c r="B2073" t="s">
        <v>2014</v>
      </c>
      <c r="C2073" t="s">
        <v>4500</v>
      </c>
      <c r="D2073" s="2">
        <v>44652</v>
      </c>
    </row>
    <row r="2074" spans="1:4" x14ac:dyDescent="0.25">
      <c r="A2074">
        <f t="shared" si="32"/>
        <v>2073</v>
      </c>
      <c r="B2074" t="s">
        <v>2015</v>
      </c>
      <c r="C2074" t="s">
        <v>4500</v>
      </c>
      <c r="D2074" s="2">
        <v>44652</v>
      </c>
    </row>
    <row r="2075" spans="1:4" x14ac:dyDescent="0.25">
      <c r="A2075">
        <f t="shared" si="32"/>
        <v>2074</v>
      </c>
      <c r="B2075" t="s">
        <v>2016</v>
      </c>
      <c r="C2075" t="s">
        <v>4500</v>
      </c>
      <c r="D2075" s="2">
        <v>44652</v>
      </c>
    </row>
    <row r="2076" spans="1:4" x14ac:dyDescent="0.25">
      <c r="A2076">
        <f t="shared" si="32"/>
        <v>2075</v>
      </c>
      <c r="B2076" t="s">
        <v>2017</v>
      </c>
      <c r="C2076" t="s">
        <v>4500</v>
      </c>
      <c r="D2076" s="2">
        <v>44652</v>
      </c>
    </row>
    <row r="2077" spans="1:4" x14ac:dyDescent="0.25">
      <c r="A2077">
        <f t="shared" si="32"/>
        <v>2076</v>
      </c>
      <c r="B2077" t="s">
        <v>2018</v>
      </c>
      <c r="C2077" t="s">
        <v>4500</v>
      </c>
      <c r="D2077" s="2">
        <v>44652</v>
      </c>
    </row>
    <row r="2078" spans="1:4" x14ac:dyDescent="0.25">
      <c r="A2078">
        <f t="shared" si="32"/>
        <v>2077</v>
      </c>
      <c r="B2078" t="s">
        <v>2019</v>
      </c>
      <c r="C2078" t="s">
        <v>4500</v>
      </c>
      <c r="D2078" s="2">
        <v>44652</v>
      </c>
    </row>
    <row r="2079" spans="1:4" x14ac:dyDescent="0.25">
      <c r="A2079">
        <f t="shared" si="32"/>
        <v>2078</v>
      </c>
      <c r="B2079" t="s">
        <v>2020</v>
      </c>
      <c r="C2079" t="s">
        <v>4500</v>
      </c>
      <c r="D2079" s="2">
        <v>44652</v>
      </c>
    </row>
    <row r="2080" spans="1:4" x14ac:dyDescent="0.25">
      <c r="A2080">
        <f t="shared" si="32"/>
        <v>2079</v>
      </c>
      <c r="B2080" t="s">
        <v>2021</v>
      </c>
      <c r="C2080" t="s">
        <v>4500</v>
      </c>
      <c r="D2080" s="2">
        <v>44652</v>
      </c>
    </row>
    <row r="2081" spans="1:4" x14ac:dyDescent="0.25">
      <c r="A2081">
        <f t="shared" si="32"/>
        <v>2080</v>
      </c>
      <c r="B2081" t="s">
        <v>2022</v>
      </c>
      <c r="C2081" t="s">
        <v>4500</v>
      </c>
      <c r="D2081" s="2">
        <v>44652</v>
      </c>
    </row>
    <row r="2082" spans="1:4" x14ac:dyDescent="0.25">
      <c r="A2082">
        <f t="shared" si="32"/>
        <v>2081</v>
      </c>
      <c r="B2082" t="s">
        <v>2023</v>
      </c>
      <c r="C2082" t="s">
        <v>4500</v>
      </c>
      <c r="D2082" s="2">
        <v>44652</v>
      </c>
    </row>
    <row r="2083" spans="1:4" x14ac:dyDescent="0.25">
      <c r="A2083">
        <f t="shared" si="32"/>
        <v>2082</v>
      </c>
      <c r="B2083" t="s">
        <v>1670</v>
      </c>
      <c r="C2083" t="s">
        <v>4500</v>
      </c>
      <c r="D2083" s="2">
        <v>44652</v>
      </c>
    </row>
    <row r="2084" spans="1:4" x14ac:dyDescent="0.25">
      <c r="A2084">
        <f t="shared" si="32"/>
        <v>2083</v>
      </c>
      <c r="B2084" t="s">
        <v>2024</v>
      </c>
      <c r="C2084" t="s">
        <v>4500</v>
      </c>
      <c r="D2084" s="2">
        <v>44652</v>
      </c>
    </row>
    <row r="2085" spans="1:4" x14ac:dyDescent="0.25">
      <c r="A2085">
        <f t="shared" si="32"/>
        <v>2084</v>
      </c>
      <c r="B2085" t="s">
        <v>2025</v>
      </c>
      <c r="C2085" t="s">
        <v>4500</v>
      </c>
      <c r="D2085" s="2">
        <v>44652</v>
      </c>
    </row>
    <row r="2086" spans="1:4" x14ac:dyDescent="0.25">
      <c r="A2086">
        <f t="shared" si="32"/>
        <v>2085</v>
      </c>
      <c r="B2086" t="s">
        <v>2026</v>
      </c>
      <c r="C2086" t="s">
        <v>4500</v>
      </c>
      <c r="D2086" s="2">
        <v>44652</v>
      </c>
    </row>
    <row r="2087" spans="1:4" x14ac:dyDescent="0.25">
      <c r="A2087">
        <f t="shared" si="32"/>
        <v>2086</v>
      </c>
      <c r="B2087" t="s">
        <v>2027</v>
      </c>
      <c r="C2087" t="s">
        <v>4500</v>
      </c>
      <c r="D2087" s="2">
        <v>44652</v>
      </c>
    </row>
    <row r="2088" spans="1:4" x14ac:dyDescent="0.25">
      <c r="A2088">
        <f t="shared" si="32"/>
        <v>2087</v>
      </c>
      <c r="B2088" t="s">
        <v>2028</v>
      </c>
      <c r="C2088" t="s">
        <v>4500</v>
      </c>
      <c r="D2088" s="2">
        <v>44652</v>
      </c>
    </row>
    <row r="2089" spans="1:4" x14ac:dyDescent="0.25">
      <c r="A2089">
        <f t="shared" si="32"/>
        <v>2088</v>
      </c>
      <c r="B2089" t="s">
        <v>2029</v>
      </c>
      <c r="C2089" t="s">
        <v>4500</v>
      </c>
      <c r="D2089" s="2">
        <v>44652</v>
      </c>
    </row>
    <row r="2090" spans="1:4" x14ac:dyDescent="0.25">
      <c r="A2090">
        <f t="shared" si="32"/>
        <v>2089</v>
      </c>
      <c r="B2090" t="s">
        <v>2030</v>
      </c>
      <c r="C2090" t="s">
        <v>4500</v>
      </c>
      <c r="D2090" s="2">
        <v>44652</v>
      </c>
    </row>
    <row r="2091" spans="1:4" x14ac:dyDescent="0.25">
      <c r="A2091">
        <f t="shared" si="32"/>
        <v>2090</v>
      </c>
      <c r="B2091" t="s">
        <v>2031</v>
      </c>
      <c r="C2091" t="s">
        <v>4500</v>
      </c>
      <c r="D2091" s="2">
        <v>44652</v>
      </c>
    </row>
    <row r="2092" spans="1:4" x14ac:dyDescent="0.25">
      <c r="A2092">
        <f t="shared" si="32"/>
        <v>2091</v>
      </c>
      <c r="B2092" t="s">
        <v>2032</v>
      </c>
      <c r="C2092" t="s">
        <v>4500</v>
      </c>
      <c r="D2092" s="2">
        <v>44652</v>
      </c>
    </row>
    <row r="2093" spans="1:4" x14ac:dyDescent="0.25">
      <c r="A2093">
        <f t="shared" si="32"/>
        <v>2092</v>
      </c>
      <c r="B2093" t="s">
        <v>2033</v>
      </c>
      <c r="C2093" t="s">
        <v>4500</v>
      </c>
      <c r="D2093" s="2">
        <v>44652</v>
      </c>
    </row>
    <row r="2094" spans="1:4" x14ac:dyDescent="0.25">
      <c r="A2094">
        <f t="shared" si="32"/>
        <v>2093</v>
      </c>
      <c r="B2094" t="s">
        <v>2034</v>
      </c>
      <c r="C2094" t="s">
        <v>4500</v>
      </c>
      <c r="D2094" s="2">
        <v>44652</v>
      </c>
    </row>
    <row r="2095" spans="1:4" x14ac:dyDescent="0.25">
      <c r="A2095">
        <f t="shared" si="32"/>
        <v>2094</v>
      </c>
      <c r="B2095" t="s">
        <v>2035</v>
      </c>
      <c r="C2095" t="s">
        <v>4500</v>
      </c>
      <c r="D2095" s="2">
        <v>44652</v>
      </c>
    </row>
    <row r="2096" spans="1:4" x14ac:dyDescent="0.25">
      <c r="A2096">
        <f t="shared" si="32"/>
        <v>2095</v>
      </c>
      <c r="B2096" t="s">
        <v>2036</v>
      </c>
      <c r="C2096" t="s">
        <v>4500</v>
      </c>
      <c r="D2096" s="2">
        <v>44652</v>
      </c>
    </row>
    <row r="2097" spans="1:4" x14ac:dyDescent="0.25">
      <c r="A2097">
        <f t="shared" si="32"/>
        <v>2096</v>
      </c>
      <c r="B2097" t="s">
        <v>2037</v>
      </c>
      <c r="C2097" t="s">
        <v>4500</v>
      </c>
      <c r="D2097" s="2">
        <v>44652</v>
      </c>
    </row>
    <row r="2098" spans="1:4" x14ac:dyDescent="0.25">
      <c r="A2098">
        <f t="shared" si="32"/>
        <v>2097</v>
      </c>
      <c r="B2098" t="s">
        <v>2038</v>
      </c>
      <c r="C2098" t="s">
        <v>4500</v>
      </c>
      <c r="D2098" s="2">
        <v>44652</v>
      </c>
    </row>
    <row r="2099" spans="1:4" x14ac:dyDescent="0.25">
      <c r="A2099">
        <f t="shared" si="32"/>
        <v>2098</v>
      </c>
      <c r="B2099" t="s">
        <v>2039</v>
      </c>
      <c r="C2099" t="s">
        <v>4500</v>
      </c>
      <c r="D2099" s="2">
        <v>44652</v>
      </c>
    </row>
    <row r="2100" spans="1:4" x14ac:dyDescent="0.25">
      <c r="A2100">
        <f t="shared" si="32"/>
        <v>2099</v>
      </c>
      <c r="B2100" t="s">
        <v>2040</v>
      </c>
      <c r="C2100" t="s">
        <v>4500</v>
      </c>
      <c r="D2100" s="2">
        <v>44652</v>
      </c>
    </row>
    <row r="2101" spans="1:4" x14ac:dyDescent="0.25">
      <c r="A2101">
        <f t="shared" si="32"/>
        <v>2100</v>
      </c>
      <c r="B2101" t="s">
        <v>2041</v>
      </c>
      <c r="C2101" t="s">
        <v>4500</v>
      </c>
      <c r="D2101" s="2">
        <v>44652</v>
      </c>
    </row>
    <row r="2102" spans="1:4" x14ac:dyDescent="0.25">
      <c r="A2102">
        <f t="shared" si="32"/>
        <v>2101</v>
      </c>
      <c r="B2102" t="s">
        <v>2042</v>
      </c>
      <c r="C2102" t="s">
        <v>4500</v>
      </c>
      <c r="D2102" s="2">
        <v>44652</v>
      </c>
    </row>
    <row r="2103" spans="1:4" x14ac:dyDescent="0.25">
      <c r="A2103">
        <f t="shared" si="32"/>
        <v>2102</v>
      </c>
      <c r="B2103" t="s">
        <v>2043</v>
      </c>
      <c r="C2103" t="s">
        <v>4500</v>
      </c>
      <c r="D2103" s="2">
        <v>44652</v>
      </c>
    </row>
    <row r="2104" spans="1:4" x14ac:dyDescent="0.25">
      <c r="A2104">
        <f t="shared" si="32"/>
        <v>2103</v>
      </c>
      <c r="B2104" t="s">
        <v>2044</v>
      </c>
      <c r="C2104" t="s">
        <v>4500</v>
      </c>
      <c r="D2104" s="2">
        <v>44652</v>
      </c>
    </row>
    <row r="2105" spans="1:4" x14ac:dyDescent="0.25">
      <c r="A2105">
        <f t="shared" si="32"/>
        <v>2104</v>
      </c>
      <c r="B2105" t="s">
        <v>2045</v>
      </c>
      <c r="C2105" t="s">
        <v>4500</v>
      </c>
      <c r="D2105" s="2">
        <v>44652</v>
      </c>
    </row>
    <row r="2106" spans="1:4" x14ac:dyDescent="0.25">
      <c r="A2106">
        <f t="shared" si="32"/>
        <v>2105</v>
      </c>
      <c r="B2106" t="s">
        <v>2046</v>
      </c>
      <c r="C2106" t="s">
        <v>4500</v>
      </c>
      <c r="D2106" s="2">
        <v>44652</v>
      </c>
    </row>
    <row r="2107" spans="1:4" x14ac:dyDescent="0.25">
      <c r="A2107">
        <f t="shared" si="32"/>
        <v>2106</v>
      </c>
      <c r="B2107" t="s">
        <v>2047</v>
      </c>
      <c r="C2107" t="s">
        <v>4500</v>
      </c>
      <c r="D2107" s="2">
        <v>44652</v>
      </c>
    </row>
    <row r="2108" spans="1:4" x14ac:dyDescent="0.25">
      <c r="A2108">
        <f t="shared" si="32"/>
        <v>2107</v>
      </c>
      <c r="B2108" t="s">
        <v>2048</v>
      </c>
      <c r="C2108" t="s">
        <v>4500</v>
      </c>
      <c r="D2108" s="2">
        <v>44652</v>
      </c>
    </row>
    <row r="2109" spans="1:4" x14ac:dyDescent="0.25">
      <c r="A2109">
        <f t="shared" si="32"/>
        <v>2108</v>
      </c>
      <c r="B2109" t="s">
        <v>2049</v>
      </c>
      <c r="C2109" t="s">
        <v>4500</v>
      </c>
      <c r="D2109" s="2">
        <v>44652</v>
      </c>
    </row>
    <row r="2110" spans="1:4" x14ac:dyDescent="0.25">
      <c r="A2110">
        <f t="shared" si="32"/>
        <v>2109</v>
      </c>
      <c r="B2110" t="s">
        <v>2050</v>
      </c>
      <c r="C2110" t="s">
        <v>4500</v>
      </c>
      <c r="D2110" s="2">
        <v>44652</v>
      </c>
    </row>
    <row r="2111" spans="1:4" x14ac:dyDescent="0.25">
      <c r="A2111">
        <f t="shared" si="32"/>
        <v>2110</v>
      </c>
      <c r="B2111" t="s">
        <v>2051</v>
      </c>
      <c r="C2111" t="s">
        <v>4500</v>
      </c>
      <c r="D2111" s="2">
        <v>44652</v>
      </c>
    </row>
    <row r="2112" spans="1:4" x14ac:dyDescent="0.25">
      <c r="A2112">
        <f t="shared" si="32"/>
        <v>2111</v>
      </c>
      <c r="B2112" t="s">
        <v>2052</v>
      </c>
      <c r="C2112" t="s">
        <v>4500</v>
      </c>
      <c r="D2112" s="2">
        <v>44652</v>
      </c>
    </row>
    <row r="2113" spans="1:4" x14ac:dyDescent="0.25">
      <c r="A2113">
        <f t="shared" si="32"/>
        <v>2112</v>
      </c>
      <c r="B2113" t="s">
        <v>2053</v>
      </c>
      <c r="C2113" t="s">
        <v>4500</v>
      </c>
      <c r="D2113" s="2">
        <v>44652</v>
      </c>
    </row>
    <row r="2114" spans="1:4" x14ac:dyDescent="0.25">
      <c r="A2114">
        <f t="shared" si="32"/>
        <v>2113</v>
      </c>
      <c r="B2114" t="s">
        <v>2054</v>
      </c>
      <c r="C2114" t="s">
        <v>4500</v>
      </c>
      <c r="D2114" s="2">
        <v>44652</v>
      </c>
    </row>
    <row r="2115" spans="1:4" x14ac:dyDescent="0.25">
      <c r="A2115">
        <f t="shared" ref="A2115:A2178" si="33">ROW(A2114)</f>
        <v>2114</v>
      </c>
      <c r="B2115" t="s">
        <v>2055</v>
      </c>
      <c r="C2115" t="s">
        <v>4500</v>
      </c>
      <c r="D2115" s="2">
        <v>44652</v>
      </c>
    </row>
    <row r="2116" spans="1:4" x14ac:dyDescent="0.25">
      <c r="A2116">
        <f t="shared" si="33"/>
        <v>2115</v>
      </c>
      <c r="B2116" t="s">
        <v>2056</v>
      </c>
      <c r="C2116" t="s">
        <v>4500</v>
      </c>
      <c r="D2116" s="2">
        <v>44652</v>
      </c>
    </row>
    <row r="2117" spans="1:4" x14ac:dyDescent="0.25">
      <c r="A2117">
        <f t="shared" si="33"/>
        <v>2116</v>
      </c>
      <c r="B2117" t="s">
        <v>2057</v>
      </c>
      <c r="C2117" t="s">
        <v>4500</v>
      </c>
      <c r="D2117" s="2">
        <v>44652</v>
      </c>
    </row>
    <row r="2118" spans="1:4" x14ac:dyDescent="0.25">
      <c r="A2118">
        <f t="shared" si="33"/>
        <v>2117</v>
      </c>
      <c r="B2118" t="s">
        <v>2058</v>
      </c>
      <c r="C2118" t="s">
        <v>4500</v>
      </c>
      <c r="D2118" s="2">
        <v>44652</v>
      </c>
    </row>
    <row r="2119" spans="1:4" x14ac:dyDescent="0.25">
      <c r="A2119">
        <f t="shared" si="33"/>
        <v>2118</v>
      </c>
      <c r="B2119" t="s">
        <v>2059</v>
      </c>
      <c r="C2119" t="s">
        <v>4500</v>
      </c>
      <c r="D2119" s="2">
        <v>44652</v>
      </c>
    </row>
    <row r="2120" spans="1:4" x14ac:dyDescent="0.25">
      <c r="A2120">
        <f t="shared" si="33"/>
        <v>2119</v>
      </c>
      <c r="B2120" t="s">
        <v>2060</v>
      </c>
      <c r="C2120" t="s">
        <v>4500</v>
      </c>
      <c r="D2120" s="2">
        <v>44652</v>
      </c>
    </row>
    <row r="2121" spans="1:4" x14ac:dyDescent="0.25">
      <c r="A2121">
        <f t="shared" si="33"/>
        <v>2120</v>
      </c>
      <c r="B2121" t="s">
        <v>2061</v>
      </c>
      <c r="C2121" t="s">
        <v>4500</v>
      </c>
      <c r="D2121" s="2">
        <v>44652</v>
      </c>
    </row>
    <row r="2122" spans="1:4" x14ac:dyDescent="0.25">
      <c r="A2122">
        <f t="shared" si="33"/>
        <v>2121</v>
      </c>
      <c r="B2122" t="s">
        <v>2062</v>
      </c>
      <c r="C2122" t="s">
        <v>4500</v>
      </c>
      <c r="D2122" s="2">
        <v>44652</v>
      </c>
    </row>
    <row r="2123" spans="1:4" x14ac:dyDescent="0.25">
      <c r="A2123">
        <f t="shared" si="33"/>
        <v>2122</v>
      </c>
      <c r="B2123" t="s">
        <v>2063</v>
      </c>
      <c r="C2123" t="s">
        <v>4500</v>
      </c>
      <c r="D2123" s="2">
        <v>44652</v>
      </c>
    </row>
    <row r="2124" spans="1:4" x14ac:dyDescent="0.25">
      <c r="A2124">
        <f t="shared" si="33"/>
        <v>2123</v>
      </c>
      <c r="B2124" t="s">
        <v>2064</v>
      </c>
      <c r="C2124" t="s">
        <v>4500</v>
      </c>
      <c r="D2124" s="2">
        <v>44652</v>
      </c>
    </row>
    <row r="2125" spans="1:4" x14ac:dyDescent="0.25">
      <c r="A2125">
        <f t="shared" si="33"/>
        <v>2124</v>
      </c>
      <c r="B2125" t="s">
        <v>2065</v>
      </c>
      <c r="C2125" t="s">
        <v>4500</v>
      </c>
      <c r="D2125" s="2">
        <v>44652</v>
      </c>
    </row>
    <row r="2126" spans="1:4" x14ac:dyDescent="0.25">
      <c r="A2126">
        <f t="shared" si="33"/>
        <v>2125</v>
      </c>
      <c r="B2126" t="s">
        <v>2066</v>
      </c>
      <c r="C2126" t="s">
        <v>4500</v>
      </c>
      <c r="D2126" s="2">
        <v>44652</v>
      </c>
    </row>
    <row r="2127" spans="1:4" x14ac:dyDescent="0.25">
      <c r="A2127">
        <f t="shared" si="33"/>
        <v>2126</v>
      </c>
      <c r="B2127" t="s">
        <v>2067</v>
      </c>
      <c r="C2127" t="s">
        <v>4500</v>
      </c>
      <c r="D2127" s="2">
        <v>44652</v>
      </c>
    </row>
    <row r="2128" spans="1:4" x14ac:dyDescent="0.25">
      <c r="A2128">
        <f t="shared" si="33"/>
        <v>2127</v>
      </c>
      <c r="B2128" t="s">
        <v>2068</v>
      </c>
      <c r="C2128" t="s">
        <v>4500</v>
      </c>
      <c r="D2128" s="2">
        <v>44652</v>
      </c>
    </row>
    <row r="2129" spans="1:4" x14ac:dyDescent="0.25">
      <c r="A2129">
        <f t="shared" si="33"/>
        <v>2128</v>
      </c>
      <c r="B2129" t="s">
        <v>2069</v>
      </c>
      <c r="C2129" t="s">
        <v>4500</v>
      </c>
      <c r="D2129" s="2">
        <v>44652</v>
      </c>
    </row>
    <row r="2130" spans="1:4" x14ac:dyDescent="0.25">
      <c r="A2130">
        <f t="shared" si="33"/>
        <v>2129</v>
      </c>
      <c r="B2130" t="s">
        <v>2070</v>
      </c>
      <c r="C2130" t="s">
        <v>4500</v>
      </c>
      <c r="D2130" s="2">
        <v>44652</v>
      </c>
    </row>
    <row r="2131" spans="1:4" x14ac:dyDescent="0.25">
      <c r="A2131">
        <f t="shared" si="33"/>
        <v>2130</v>
      </c>
      <c r="B2131" t="s">
        <v>2071</v>
      </c>
      <c r="C2131" t="s">
        <v>4500</v>
      </c>
      <c r="D2131" s="2">
        <v>44652</v>
      </c>
    </row>
    <row r="2132" spans="1:4" x14ac:dyDescent="0.25">
      <c r="A2132">
        <f t="shared" si="33"/>
        <v>2131</v>
      </c>
      <c r="B2132" t="s">
        <v>2072</v>
      </c>
      <c r="C2132" t="s">
        <v>4500</v>
      </c>
      <c r="D2132" s="2">
        <v>44652</v>
      </c>
    </row>
    <row r="2133" spans="1:4" x14ac:dyDescent="0.25">
      <c r="A2133">
        <f t="shared" si="33"/>
        <v>2132</v>
      </c>
      <c r="B2133" t="s">
        <v>2073</v>
      </c>
      <c r="C2133" t="s">
        <v>4500</v>
      </c>
      <c r="D2133" s="2">
        <v>44652</v>
      </c>
    </row>
    <row r="2134" spans="1:4" x14ac:dyDescent="0.25">
      <c r="A2134">
        <f t="shared" si="33"/>
        <v>2133</v>
      </c>
      <c r="B2134" t="s">
        <v>2074</v>
      </c>
      <c r="C2134" t="s">
        <v>4500</v>
      </c>
      <c r="D2134" s="2">
        <v>44652</v>
      </c>
    </row>
    <row r="2135" spans="1:4" x14ac:dyDescent="0.25">
      <c r="A2135">
        <f t="shared" si="33"/>
        <v>2134</v>
      </c>
      <c r="B2135" t="s">
        <v>2075</v>
      </c>
      <c r="C2135" t="s">
        <v>4500</v>
      </c>
      <c r="D2135" s="2">
        <v>44652</v>
      </c>
    </row>
    <row r="2136" spans="1:4" x14ac:dyDescent="0.25">
      <c r="A2136">
        <f t="shared" si="33"/>
        <v>2135</v>
      </c>
      <c r="B2136" t="s">
        <v>2076</v>
      </c>
      <c r="C2136" t="s">
        <v>4500</v>
      </c>
      <c r="D2136" s="2">
        <v>44652</v>
      </c>
    </row>
    <row r="2137" spans="1:4" x14ac:dyDescent="0.25">
      <c r="A2137">
        <f t="shared" si="33"/>
        <v>2136</v>
      </c>
      <c r="B2137" t="s">
        <v>2077</v>
      </c>
      <c r="C2137" t="s">
        <v>4500</v>
      </c>
      <c r="D2137" s="2">
        <v>44652</v>
      </c>
    </row>
    <row r="2138" spans="1:4" x14ac:dyDescent="0.25">
      <c r="A2138">
        <f t="shared" si="33"/>
        <v>2137</v>
      </c>
      <c r="B2138" t="s">
        <v>2078</v>
      </c>
      <c r="C2138" t="s">
        <v>4500</v>
      </c>
      <c r="D2138" s="2">
        <v>44652</v>
      </c>
    </row>
    <row r="2139" spans="1:4" x14ac:dyDescent="0.25">
      <c r="A2139">
        <f t="shared" si="33"/>
        <v>2138</v>
      </c>
      <c r="B2139" t="s">
        <v>2079</v>
      </c>
      <c r="C2139" t="s">
        <v>4500</v>
      </c>
      <c r="D2139" s="2">
        <v>44652</v>
      </c>
    </row>
    <row r="2140" spans="1:4" x14ac:dyDescent="0.25">
      <c r="A2140">
        <f t="shared" si="33"/>
        <v>2139</v>
      </c>
      <c r="B2140" t="s">
        <v>2080</v>
      </c>
      <c r="C2140" t="s">
        <v>4500</v>
      </c>
      <c r="D2140" s="2">
        <v>44652</v>
      </c>
    </row>
    <row r="2141" spans="1:4" x14ac:dyDescent="0.25">
      <c r="A2141">
        <f t="shared" si="33"/>
        <v>2140</v>
      </c>
      <c r="B2141" t="s">
        <v>2081</v>
      </c>
      <c r="C2141" t="s">
        <v>4500</v>
      </c>
      <c r="D2141" s="2">
        <v>44652</v>
      </c>
    </row>
    <row r="2142" spans="1:4" x14ac:dyDescent="0.25">
      <c r="A2142">
        <f t="shared" si="33"/>
        <v>2141</v>
      </c>
      <c r="B2142" t="s">
        <v>1119</v>
      </c>
      <c r="C2142" t="s">
        <v>4500</v>
      </c>
      <c r="D2142" s="2">
        <v>44652</v>
      </c>
    </row>
    <row r="2143" spans="1:4" x14ac:dyDescent="0.25">
      <c r="A2143">
        <f t="shared" si="33"/>
        <v>2142</v>
      </c>
      <c r="B2143" t="s">
        <v>2082</v>
      </c>
      <c r="C2143" t="s">
        <v>4500</v>
      </c>
      <c r="D2143" s="2">
        <v>44652</v>
      </c>
    </row>
    <row r="2144" spans="1:4" x14ac:dyDescent="0.25">
      <c r="A2144">
        <f t="shared" si="33"/>
        <v>2143</v>
      </c>
      <c r="B2144" t="s">
        <v>2083</v>
      </c>
      <c r="C2144" t="s">
        <v>4500</v>
      </c>
      <c r="D2144" s="2">
        <v>44652</v>
      </c>
    </row>
    <row r="2145" spans="1:4" x14ac:dyDescent="0.25">
      <c r="A2145">
        <f t="shared" si="33"/>
        <v>2144</v>
      </c>
      <c r="B2145" t="s">
        <v>2084</v>
      </c>
      <c r="C2145" t="s">
        <v>4500</v>
      </c>
      <c r="D2145" s="2">
        <v>44652</v>
      </c>
    </row>
    <row r="2146" spans="1:4" x14ac:dyDescent="0.25">
      <c r="A2146">
        <f t="shared" si="33"/>
        <v>2145</v>
      </c>
      <c r="B2146" t="s">
        <v>2085</v>
      </c>
      <c r="C2146" t="s">
        <v>4500</v>
      </c>
      <c r="D2146" s="2">
        <v>44652</v>
      </c>
    </row>
    <row r="2147" spans="1:4" x14ac:dyDescent="0.25">
      <c r="A2147">
        <f t="shared" si="33"/>
        <v>2146</v>
      </c>
      <c r="B2147" t="s">
        <v>1118</v>
      </c>
      <c r="C2147" t="s">
        <v>4500</v>
      </c>
      <c r="D2147" s="2">
        <v>44652</v>
      </c>
    </row>
    <row r="2148" spans="1:4" x14ac:dyDescent="0.25">
      <c r="A2148">
        <f t="shared" si="33"/>
        <v>2147</v>
      </c>
      <c r="B2148" t="s">
        <v>2086</v>
      </c>
      <c r="C2148" t="s">
        <v>4500</v>
      </c>
      <c r="D2148" s="2">
        <v>44652</v>
      </c>
    </row>
    <row r="2149" spans="1:4" x14ac:dyDescent="0.25">
      <c r="A2149">
        <f t="shared" si="33"/>
        <v>2148</v>
      </c>
      <c r="B2149" t="s">
        <v>2087</v>
      </c>
      <c r="C2149" t="s">
        <v>4500</v>
      </c>
      <c r="D2149" s="2">
        <v>44652</v>
      </c>
    </row>
    <row r="2150" spans="1:4" x14ac:dyDescent="0.25">
      <c r="A2150">
        <f t="shared" si="33"/>
        <v>2149</v>
      </c>
      <c r="B2150" t="s">
        <v>2088</v>
      </c>
      <c r="C2150" t="s">
        <v>4500</v>
      </c>
      <c r="D2150" s="2">
        <v>44652</v>
      </c>
    </row>
    <row r="2151" spans="1:4" x14ac:dyDescent="0.25">
      <c r="A2151">
        <f t="shared" si="33"/>
        <v>2150</v>
      </c>
      <c r="B2151" t="s">
        <v>2089</v>
      </c>
      <c r="C2151" t="s">
        <v>4500</v>
      </c>
      <c r="D2151" s="2">
        <v>44652</v>
      </c>
    </row>
    <row r="2152" spans="1:4" x14ac:dyDescent="0.25">
      <c r="A2152">
        <f t="shared" si="33"/>
        <v>2151</v>
      </c>
      <c r="B2152" t="s">
        <v>2090</v>
      </c>
      <c r="C2152" t="s">
        <v>4500</v>
      </c>
      <c r="D2152" s="2">
        <v>44652</v>
      </c>
    </row>
    <row r="2153" spans="1:4" x14ac:dyDescent="0.25">
      <c r="A2153">
        <f t="shared" si="33"/>
        <v>2152</v>
      </c>
      <c r="B2153" t="s">
        <v>2091</v>
      </c>
      <c r="C2153" t="s">
        <v>4500</v>
      </c>
      <c r="D2153" s="2">
        <v>44652</v>
      </c>
    </row>
    <row r="2154" spans="1:4" x14ac:dyDescent="0.25">
      <c r="A2154">
        <f t="shared" si="33"/>
        <v>2153</v>
      </c>
      <c r="B2154" t="s">
        <v>1115</v>
      </c>
      <c r="C2154" t="s">
        <v>4500</v>
      </c>
      <c r="D2154" s="2">
        <v>44652</v>
      </c>
    </row>
    <row r="2155" spans="1:4" x14ac:dyDescent="0.25">
      <c r="A2155">
        <f t="shared" si="33"/>
        <v>2154</v>
      </c>
      <c r="B2155" t="s">
        <v>2092</v>
      </c>
      <c r="C2155" t="s">
        <v>4500</v>
      </c>
      <c r="D2155" s="2">
        <v>44652</v>
      </c>
    </row>
    <row r="2156" spans="1:4" x14ac:dyDescent="0.25">
      <c r="A2156">
        <f t="shared" si="33"/>
        <v>2155</v>
      </c>
      <c r="B2156" t="s">
        <v>2093</v>
      </c>
      <c r="C2156" t="s">
        <v>4500</v>
      </c>
      <c r="D2156" s="2">
        <v>44652</v>
      </c>
    </row>
    <row r="2157" spans="1:4" x14ac:dyDescent="0.25">
      <c r="A2157">
        <f t="shared" si="33"/>
        <v>2156</v>
      </c>
      <c r="B2157" t="s">
        <v>2094</v>
      </c>
      <c r="C2157" t="s">
        <v>4500</v>
      </c>
      <c r="D2157" s="2">
        <v>44652</v>
      </c>
    </row>
    <row r="2158" spans="1:4" x14ac:dyDescent="0.25">
      <c r="A2158">
        <f t="shared" si="33"/>
        <v>2157</v>
      </c>
      <c r="B2158" t="s">
        <v>2095</v>
      </c>
      <c r="C2158" t="s">
        <v>4500</v>
      </c>
      <c r="D2158" s="2">
        <v>44652</v>
      </c>
    </row>
    <row r="2159" spans="1:4" x14ac:dyDescent="0.25">
      <c r="A2159">
        <f t="shared" si="33"/>
        <v>2158</v>
      </c>
      <c r="B2159" t="s">
        <v>2096</v>
      </c>
      <c r="C2159" t="s">
        <v>4500</v>
      </c>
      <c r="D2159" s="2">
        <v>44652</v>
      </c>
    </row>
    <row r="2160" spans="1:4" x14ac:dyDescent="0.25">
      <c r="A2160">
        <f t="shared" si="33"/>
        <v>2159</v>
      </c>
      <c r="B2160" t="s">
        <v>2097</v>
      </c>
      <c r="C2160" t="s">
        <v>4500</v>
      </c>
      <c r="D2160" s="2">
        <v>44652</v>
      </c>
    </row>
    <row r="2161" spans="1:4" x14ac:dyDescent="0.25">
      <c r="A2161">
        <f t="shared" si="33"/>
        <v>2160</v>
      </c>
      <c r="B2161" t="s">
        <v>2098</v>
      </c>
      <c r="C2161" t="s">
        <v>4500</v>
      </c>
      <c r="D2161" s="2">
        <v>44652</v>
      </c>
    </row>
    <row r="2162" spans="1:4" x14ac:dyDescent="0.25">
      <c r="A2162">
        <f t="shared" si="33"/>
        <v>2161</v>
      </c>
      <c r="B2162" t="s">
        <v>2099</v>
      </c>
      <c r="C2162" t="s">
        <v>4500</v>
      </c>
      <c r="D2162" s="2">
        <v>44652</v>
      </c>
    </row>
    <row r="2163" spans="1:4" x14ac:dyDescent="0.25">
      <c r="A2163">
        <f t="shared" si="33"/>
        <v>2162</v>
      </c>
      <c r="B2163" t="s">
        <v>2100</v>
      </c>
      <c r="C2163" t="s">
        <v>4500</v>
      </c>
      <c r="D2163" s="2">
        <v>44652</v>
      </c>
    </row>
    <row r="2164" spans="1:4" x14ac:dyDescent="0.25">
      <c r="A2164">
        <f t="shared" si="33"/>
        <v>2163</v>
      </c>
      <c r="B2164" t="s">
        <v>2101</v>
      </c>
      <c r="C2164" t="s">
        <v>4500</v>
      </c>
      <c r="D2164" s="2">
        <v>44652</v>
      </c>
    </row>
    <row r="2165" spans="1:4" x14ac:dyDescent="0.25">
      <c r="A2165">
        <f t="shared" si="33"/>
        <v>2164</v>
      </c>
      <c r="B2165" t="s">
        <v>2102</v>
      </c>
      <c r="C2165" t="s">
        <v>4500</v>
      </c>
      <c r="D2165" s="2">
        <v>44652</v>
      </c>
    </row>
    <row r="2166" spans="1:4" x14ac:dyDescent="0.25">
      <c r="A2166">
        <f t="shared" si="33"/>
        <v>2165</v>
      </c>
      <c r="B2166" t="s">
        <v>2103</v>
      </c>
      <c r="C2166" t="s">
        <v>4500</v>
      </c>
      <c r="D2166" s="2">
        <v>44652</v>
      </c>
    </row>
    <row r="2167" spans="1:4" x14ac:dyDescent="0.25">
      <c r="A2167">
        <f t="shared" si="33"/>
        <v>2166</v>
      </c>
      <c r="B2167" t="s">
        <v>2104</v>
      </c>
      <c r="C2167" t="s">
        <v>4500</v>
      </c>
      <c r="D2167" s="2">
        <v>44652</v>
      </c>
    </row>
    <row r="2168" spans="1:4" x14ac:dyDescent="0.25">
      <c r="A2168">
        <f t="shared" si="33"/>
        <v>2167</v>
      </c>
      <c r="B2168" t="s">
        <v>2105</v>
      </c>
      <c r="C2168" t="s">
        <v>4500</v>
      </c>
      <c r="D2168" s="2">
        <v>44652</v>
      </c>
    </row>
    <row r="2169" spans="1:4" x14ac:dyDescent="0.25">
      <c r="A2169">
        <f t="shared" si="33"/>
        <v>2168</v>
      </c>
      <c r="B2169" t="s">
        <v>2106</v>
      </c>
      <c r="C2169" t="s">
        <v>4500</v>
      </c>
      <c r="D2169" s="2">
        <v>44652</v>
      </c>
    </row>
    <row r="2170" spans="1:4" x14ac:dyDescent="0.25">
      <c r="A2170">
        <f t="shared" si="33"/>
        <v>2169</v>
      </c>
      <c r="B2170" t="s">
        <v>2107</v>
      </c>
      <c r="C2170" t="s">
        <v>4500</v>
      </c>
      <c r="D2170" s="2">
        <v>44652</v>
      </c>
    </row>
    <row r="2171" spans="1:4" x14ac:dyDescent="0.25">
      <c r="A2171">
        <f t="shared" si="33"/>
        <v>2170</v>
      </c>
      <c r="B2171" t="s">
        <v>2108</v>
      </c>
      <c r="C2171" t="s">
        <v>4500</v>
      </c>
      <c r="D2171" s="2">
        <v>44652</v>
      </c>
    </row>
    <row r="2172" spans="1:4" x14ac:dyDescent="0.25">
      <c r="A2172">
        <f t="shared" si="33"/>
        <v>2171</v>
      </c>
      <c r="B2172" t="s">
        <v>2109</v>
      </c>
      <c r="C2172" t="s">
        <v>4500</v>
      </c>
      <c r="D2172" s="2">
        <v>44652</v>
      </c>
    </row>
    <row r="2173" spans="1:4" x14ac:dyDescent="0.25">
      <c r="A2173">
        <f t="shared" si="33"/>
        <v>2172</v>
      </c>
      <c r="B2173" t="s">
        <v>2110</v>
      </c>
      <c r="C2173" t="s">
        <v>4500</v>
      </c>
      <c r="D2173" s="2">
        <v>44652</v>
      </c>
    </row>
    <row r="2174" spans="1:4" x14ac:dyDescent="0.25">
      <c r="A2174">
        <f t="shared" si="33"/>
        <v>2173</v>
      </c>
      <c r="B2174" t="s">
        <v>2111</v>
      </c>
      <c r="C2174" t="s">
        <v>4500</v>
      </c>
      <c r="D2174" s="2">
        <v>44652</v>
      </c>
    </row>
    <row r="2175" spans="1:4" x14ac:dyDescent="0.25">
      <c r="A2175">
        <f t="shared" si="33"/>
        <v>2174</v>
      </c>
      <c r="B2175" t="s">
        <v>2112</v>
      </c>
      <c r="C2175" t="s">
        <v>4500</v>
      </c>
      <c r="D2175" s="2">
        <v>44652</v>
      </c>
    </row>
    <row r="2176" spans="1:4" x14ac:dyDescent="0.25">
      <c r="A2176">
        <f t="shared" si="33"/>
        <v>2175</v>
      </c>
      <c r="B2176" t="s">
        <v>2113</v>
      </c>
      <c r="C2176" t="s">
        <v>4500</v>
      </c>
      <c r="D2176" s="2">
        <v>44652</v>
      </c>
    </row>
    <row r="2177" spans="1:4" x14ac:dyDescent="0.25">
      <c r="A2177">
        <f t="shared" si="33"/>
        <v>2176</v>
      </c>
      <c r="B2177" t="s">
        <v>2114</v>
      </c>
      <c r="C2177" t="s">
        <v>4500</v>
      </c>
      <c r="D2177" s="2">
        <v>44652</v>
      </c>
    </row>
    <row r="2178" spans="1:4" x14ac:dyDescent="0.25">
      <c r="A2178">
        <f t="shared" si="33"/>
        <v>2177</v>
      </c>
      <c r="B2178" t="s">
        <v>2115</v>
      </c>
      <c r="C2178" t="s">
        <v>4500</v>
      </c>
      <c r="D2178" s="2">
        <v>44652</v>
      </c>
    </row>
    <row r="2179" spans="1:4" x14ac:dyDescent="0.25">
      <c r="A2179">
        <f t="shared" ref="A2179:A2242" si="34">ROW(A2178)</f>
        <v>2178</v>
      </c>
      <c r="B2179" t="s">
        <v>2116</v>
      </c>
      <c r="C2179" t="s">
        <v>4500</v>
      </c>
      <c r="D2179" s="2">
        <v>44652</v>
      </c>
    </row>
    <row r="2180" spans="1:4" x14ac:dyDescent="0.25">
      <c r="A2180">
        <f t="shared" si="34"/>
        <v>2179</v>
      </c>
      <c r="B2180" t="s">
        <v>2117</v>
      </c>
      <c r="C2180" t="s">
        <v>4500</v>
      </c>
      <c r="D2180" s="2">
        <v>44652</v>
      </c>
    </row>
    <row r="2181" spans="1:4" x14ac:dyDescent="0.25">
      <c r="A2181">
        <f t="shared" si="34"/>
        <v>2180</v>
      </c>
      <c r="B2181" t="s">
        <v>2118</v>
      </c>
      <c r="C2181" t="s">
        <v>4500</v>
      </c>
      <c r="D2181" s="2">
        <v>44652</v>
      </c>
    </row>
    <row r="2182" spans="1:4" x14ac:dyDescent="0.25">
      <c r="A2182">
        <f t="shared" si="34"/>
        <v>2181</v>
      </c>
      <c r="B2182" t="s">
        <v>2119</v>
      </c>
      <c r="C2182" t="s">
        <v>4500</v>
      </c>
      <c r="D2182" s="2">
        <v>44652</v>
      </c>
    </row>
    <row r="2183" spans="1:4" x14ac:dyDescent="0.25">
      <c r="A2183">
        <f t="shared" si="34"/>
        <v>2182</v>
      </c>
      <c r="B2183" t="s">
        <v>2120</v>
      </c>
      <c r="C2183" t="s">
        <v>4500</v>
      </c>
      <c r="D2183" s="2">
        <v>44652</v>
      </c>
    </row>
    <row r="2184" spans="1:4" x14ac:dyDescent="0.25">
      <c r="A2184">
        <f t="shared" si="34"/>
        <v>2183</v>
      </c>
      <c r="B2184" t="s">
        <v>2121</v>
      </c>
      <c r="C2184" t="s">
        <v>4500</v>
      </c>
      <c r="D2184" s="2">
        <v>44652</v>
      </c>
    </row>
    <row r="2185" spans="1:4" x14ac:dyDescent="0.25">
      <c r="A2185">
        <f t="shared" si="34"/>
        <v>2184</v>
      </c>
      <c r="B2185" t="s">
        <v>2122</v>
      </c>
      <c r="C2185" t="s">
        <v>4500</v>
      </c>
      <c r="D2185" s="2">
        <v>44652</v>
      </c>
    </row>
    <row r="2186" spans="1:4" x14ac:dyDescent="0.25">
      <c r="A2186">
        <f t="shared" si="34"/>
        <v>2185</v>
      </c>
      <c r="B2186" t="s">
        <v>2123</v>
      </c>
      <c r="C2186" t="s">
        <v>4500</v>
      </c>
      <c r="D2186" s="2">
        <v>44652</v>
      </c>
    </row>
    <row r="2187" spans="1:4" x14ac:dyDescent="0.25">
      <c r="A2187">
        <f t="shared" si="34"/>
        <v>2186</v>
      </c>
      <c r="B2187" t="s">
        <v>2124</v>
      </c>
      <c r="C2187" t="s">
        <v>4500</v>
      </c>
      <c r="D2187" s="2">
        <v>44652</v>
      </c>
    </row>
    <row r="2188" spans="1:4" x14ac:dyDescent="0.25">
      <c r="A2188">
        <f t="shared" si="34"/>
        <v>2187</v>
      </c>
      <c r="B2188" t="s">
        <v>2125</v>
      </c>
      <c r="C2188" t="s">
        <v>4500</v>
      </c>
      <c r="D2188" s="2">
        <v>44652</v>
      </c>
    </row>
    <row r="2189" spans="1:4" x14ac:dyDescent="0.25">
      <c r="A2189">
        <f t="shared" si="34"/>
        <v>2188</v>
      </c>
      <c r="B2189" t="s">
        <v>2126</v>
      </c>
      <c r="C2189" t="s">
        <v>4500</v>
      </c>
      <c r="D2189" s="2">
        <v>44652</v>
      </c>
    </row>
    <row r="2190" spans="1:4" x14ac:dyDescent="0.25">
      <c r="A2190">
        <f t="shared" si="34"/>
        <v>2189</v>
      </c>
      <c r="B2190" t="s">
        <v>2127</v>
      </c>
      <c r="C2190" t="s">
        <v>4500</v>
      </c>
      <c r="D2190" s="2">
        <v>44652</v>
      </c>
    </row>
    <row r="2191" spans="1:4" x14ac:dyDescent="0.25">
      <c r="A2191">
        <f t="shared" si="34"/>
        <v>2190</v>
      </c>
      <c r="B2191" t="s">
        <v>2128</v>
      </c>
      <c r="C2191" t="s">
        <v>4500</v>
      </c>
      <c r="D2191" s="2">
        <v>44652</v>
      </c>
    </row>
    <row r="2192" spans="1:4" x14ac:dyDescent="0.25">
      <c r="A2192">
        <f t="shared" si="34"/>
        <v>2191</v>
      </c>
      <c r="B2192" t="s">
        <v>2129</v>
      </c>
      <c r="C2192" t="s">
        <v>4500</v>
      </c>
      <c r="D2192" s="2">
        <v>44652</v>
      </c>
    </row>
    <row r="2193" spans="1:4" x14ac:dyDescent="0.25">
      <c r="A2193">
        <f t="shared" si="34"/>
        <v>2192</v>
      </c>
      <c r="B2193" t="s">
        <v>2130</v>
      </c>
      <c r="C2193" t="s">
        <v>4500</v>
      </c>
      <c r="D2193" s="2">
        <v>44652</v>
      </c>
    </row>
    <row r="2194" spans="1:4" x14ac:dyDescent="0.25">
      <c r="A2194">
        <f t="shared" si="34"/>
        <v>2193</v>
      </c>
      <c r="B2194" t="s">
        <v>2131</v>
      </c>
      <c r="C2194" t="s">
        <v>4500</v>
      </c>
      <c r="D2194" s="2">
        <v>44652</v>
      </c>
    </row>
    <row r="2195" spans="1:4" x14ac:dyDescent="0.25">
      <c r="A2195">
        <f t="shared" si="34"/>
        <v>2194</v>
      </c>
      <c r="B2195" t="s">
        <v>2132</v>
      </c>
      <c r="C2195" t="s">
        <v>4500</v>
      </c>
      <c r="D2195" s="2">
        <v>44652</v>
      </c>
    </row>
    <row r="2196" spans="1:4" x14ac:dyDescent="0.25">
      <c r="A2196">
        <f t="shared" si="34"/>
        <v>2195</v>
      </c>
      <c r="B2196" t="s">
        <v>2133</v>
      </c>
      <c r="C2196" t="s">
        <v>4500</v>
      </c>
      <c r="D2196" s="2">
        <v>44652</v>
      </c>
    </row>
    <row r="2197" spans="1:4" x14ac:dyDescent="0.25">
      <c r="A2197">
        <f t="shared" si="34"/>
        <v>2196</v>
      </c>
      <c r="B2197" t="s">
        <v>903</v>
      </c>
      <c r="C2197" t="s">
        <v>4500</v>
      </c>
      <c r="D2197" s="2">
        <v>44652</v>
      </c>
    </row>
    <row r="2198" spans="1:4" x14ac:dyDescent="0.25">
      <c r="A2198">
        <f t="shared" si="34"/>
        <v>2197</v>
      </c>
      <c r="B2198" t="s">
        <v>1750</v>
      </c>
      <c r="C2198" t="s">
        <v>4500</v>
      </c>
      <c r="D2198" s="2">
        <v>44652</v>
      </c>
    </row>
    <row r="2199" spans="1:4" x14ac:dyDescent="0.25">
      <c r="A2199">
        <f t="shared" si="34"/>
        <v>2198</v>
      </c>
      <c r="B2199" t="s">
        <v>2134</v>
      </c>
      <c r="C2199" t="s">
        <v>4500</v>
      </c>
      <c r="D2199" s="2">
        <v>44652</v>
      </c>
    </row>
    <row r="2200" spans="1:4" x14ac:dyDescent="0.25">
      <c r="A2200">
        <f t="shared" si="34"/>
        <v>2199</v>
      </c>
      <c r="B2200" t="s">
        <v>2135</v>
      </c>
      <c r="C2200" t="s">
        <v>4500</v>
      </c>
      <c r="D2200" s="2">
        <v>44652</v>
      </c>
    </row>
    <row r="2201" spans="1:4" x14ac:dyDescent="0.25">
      <c r="A2201">
        <f t="shared" si="34"/>
        <v>2200</v>
      </c>
      <c r="B2201" t="s">
        <v>2136</v>
      </c>
      <c r="C2201" t="s">
        <v>4500</v>
      </c>
      <c r="D2201" s="2">
        <v>44652</v>
      </c>
    </row>
    <row r="2202" spans="1:4" x14ac:dyDescent="0.25">
      <c r="A2202">
        <f t="shared" si="34"/>
        <v>2201</v>
      </c>
      <c r="B2202" t="s">
        <v>2137</v>
      </c>
      <c r="C2202" t="s">
        <v>4500</v>
      </c>
      <c r="D2202" s="2">
        <v>44652</v>
      </c>
    </row>
    <row r="2203" spans="1:4" x14ac:dyDescent="0.25">
      <c r="A2203">
        <f t="shared" si="34"/>
        <v>2202</v>
      </c>
      <c r="B2203" t="s">
        <v>2138</v>
      </c>
      <c r="C2203" t="s">
        <v>4500</v>
      </c>
      <c r="D2203" s="2">
        <v>44652</v>
      </c>
    </row>
    <row r="2204" spans="1:4" x14ac:dyDescent="0.25">
      <c r="A2204">
        <f t="shared" si="34"/>
        <v>2203</v>
      </c>
      <c r="B2204" t="s">
        <v>2139</v>
      </c>
      <c r="C2204" t="s">
        <v>4500</v>
      </c>
      <c r="D2204" s="2">
        <v>44652</v>
      </c>
    </row>
    <row r="2205" spans="1:4" x14ac:dyDescent="0.25">
      <c r="A2205">
        <f t="shared" si="34"/>
        <v>2204</v>
      </c>
      <c r="B2205" t="s">
        <v>2140</v>
      </c>
      <c r="C2205" t="s">
        <v>4500</v>
      </c>
      <c r="D2205" s="2">
        <v>44652</v>
      </c>
    </row>
    <row r="2206" spans="1:4" x14ac:dyDescent="0.25">
      <c r="A2206">
        <f t="shared" si="34"/>
        <v>2205</v>
      </c>
      <c r="B2206" t="s">
        <v>2141</v>
      </c>
      <c r="C2206" t="s">
        <v>4500</v>
      </c>
      <c r="D2206" s="2">
        <v>44652</v>
      </c>
    </row>
    <row r="2207" spans="1:4" x14ac:dyDescent="0.25">
      <c r="A2207">
        <f t="shared" si="34"/>
        <v>2206</v>
      </c>
      <c r="B2207" t="s">
        <v>2142</v>
      </c>
      <c r="C2207" t="s">
        <v>4500</v>
      </c>
      <c r="D2207" s="2">
        <v>44652</v>
      </c>
    </row>
    <row r="2208" spans="1:4" x14ac:dyDescent="0.25">
      <c r="A2208">
        <f t="shared" si="34"/>
        <v>2207</v>
      </c>
      <c r="B2208" t="s">
        <v>2143</v>
      </c>
      <c r="C2208" t="s">
        <v>4500</v>
      </c>
      <c r="D2208" s="2">
        <v>44652</v>
      </c>
    </row>
    <row r="2209" spans="1:4" x14ac:dyDescent="0.25">
      <c r="A2209">
        <f t="shared" si="34"/>
        <v>2208</v>
      </c>
      <c r="B2209" t="s">
        <v>2144</v>
      </c>
      <c r="C2209" t="s">
        <v>4500</v>
      </c>
      <c r="D2209" s="2">
        <v>44652</v>
      </c>
    </row>
    <row r="2210" spans="1:4" x14ac:dyDescent="0.25">
      <c r="A2210">
        <f t="shared" si="34"/>
        <v>2209</v>
      </c>
      <c r="B2210" t="s">
        <v>2145</v>
      </c>
      <c r="C2210" t="s">
        <v>4500</v>
      </c>
      <c r="D2210" s="2">
        <v>44652</v>
      </c>
    </row>
    <row r="2211" spans="1:4" x14ac:dyDescent="0.25">
      <c r="A2211">
        <f t="shared" si="34"/>
        <v>2210</v>
      </c>
      <c r="B2211" t="s">
        <v>2146</v>
      </c>
      <c r="C2211" t="s">
        <v>4500</v>
      </c>
      <c r="D2211" s="2">
        <v>44652</v>
      </c>
    </row>
    <row r="2212" spans="1:4" x14ac:dyDescent="0.25">
      <c r="A2212">
        <f t="shared" si="34"/>
        <v>2211</v>
      </c>
      <c r="B2212" t="s">
        <v>2147</v>
      </c>
      <c r="C2212" t="s">
        <v>4500</v>
      </c>
      <c r="D2212" s="2">
        <v>44652</v>
      </c>
    </row>
    <row r="2213" spans="1:4" x14ac:dyDescent="0.25">
      <c r="A2213">
        <f t="shared" si="34"/>
        <v>2212</v>
      </c>
      <c r="B2213" t="s">
        <v>2148</v>
      </c>
      <c r="C2213" t="s">
        <v>4500</v>
      </c>
      <c r="D2213" s="2">
        <v>44652</v>
      </c>
    </row>
    <row r="2214" spans="1:4" x14ac:dyDescent="0.25">
      <c r="A2214">
        <f t="shared" si="34"/>
        <v>2213</v>
      </c>
      <c r="B2214" t="s">
        <v>2149</v>
      </c>
      <c r="C2214" t="s">
        <v>4500</v>
      </c>
      <c r="D2214" s="2">
        <v>44652</v>
      </c>
    </row>
    <row r="2215" spans="1:4" x14ac:dyDescent="0.25">
      <c r="A2215">
        <f t="shared" si="34"/>
        <v>2214</v>
      </c>
      <c r="B2215" t="s">
        <v>2150</v>
      </c>
      <c r="C2215" t="s">
        <v>4500</v>
      </c>
      <c r="D2215" s="2">
        <v>44652</v>
      </c>
    </row>
    <row r="2216" spans="1:4" x14ac:dyDescent="0.25">
      <c r="A2216">
        <f t="shared" si="34"/>
        <v>2215</v>
      </c>
      <c r="B2216" t="s">
        <v>2151</v>
      </c>
      <c r="C2216" t="s">
        <v>4500</v>
      </c>
      <c r="D2216" s="2">
        <v>44652</v>
      </c>
    </row>
    <row r="2217" spans="1:4" x14ac:dyDescent="0.25">
      <c r="A2217">
        <f t="shared" si="34"/>
        <v>2216</v>
      </c>
      <c r="B2217" t="s">
        <v>2152</v>
      </c>
      <c r="C2217" t="s">
        <v>4500</v>
      </c>
      <c r="D2217" s="2">
        <v>44652</v>
      </c>
    </row>
    <row r="2218" spans="1:4" x14ac:dyDescent="0.25">
      <c r="A2218">
        <f t="shared" si="34"/>
        <v>2217</v>
      </c>
      <c r="B2218" t="s">
        <v>2153</v>
      </c>
      <c r="C2218" t="s">
        <v>4500</v>
      </c>
      <c r="D2218" s="2">
        <v>44652</v>
      </c>
    </row>
    <row r="2219" spans="1:4" x14ac:dyDescent="0.25">
      <c r="A2219">
        <f t="shared" si="34"/>
        <v>2218</v>
      </c>
      <c r="B2219" t="s">
        <v>2154</v>
      </c>
      <c r="C2219" t="s">
        <v>4500</v>
      </c>
      <c r="D2219" s="2">
        <v>44652</v>
      </c>
    </row>
    <row r="2220" spans="1:4" x14ac:dyDescent="0.25">
      <c r="A2220">
        <f t="shared" si="34"/>
        <v>2219</v>
      </c>
      <c r="B2220" t="s">
        <v>2155</v>
      </c>
      <c r="C2220" t="s">
        <v>4500</v>
      </c>
      <c r="D2220" s="2">
        <v>44652</v>
      </c>
    </row>
    <row r="2221" spans="1:4" x14ac:dyDescent="0.25">
      <c r="A2221">
        <f t="shared" si="34"/>
        <v>2220</v>
      </c>
      <c r="B2221" t="s">
        <v>2156</v>
      </c>
      <c r="C2221" t="s">
        <v>4500</v>
      </c>
      <c r="D2221" s="2">
        <v>44652</v>
      </c>
    </row>
    <row r="2222" spans="1:4" x14ac:dyDescent="0.25">
      <c r="A2222">
        <f t="shared" si="34"/>
        <v>2221</v>
      </c>
      <c r="B2222" t="s">
        <v>2157</v>
      </c>
      <c r="C2222" t="s">
        <v>4500</v>
      </c>
      <c r="D2222" s="2">
        <v>44652</v>
      </c>
    </row>
    <row r="2223" spans="1:4" x14ac:dyDescent="0.25">
      <c r="A2223">
        <f t="shared" si="34"/>
        <v>2222</v>
      </c>
      <c r="B2223" t="s">
        <v>2158</v>
      </c>
      <c r="C2223" t="s">
        <v>4500</v>
      </c>
      <c r="D2223" s="2">
        <v>44652</v>
      </c>
    </row>
    <row r="2224" spans="1:4" x14ac:dyDescent="0.25">
      <c r="A2224">
        <f t="shared" si="34"/>
        <v>2223</v>
      </c>
      <c r="B2224" t="s">
        <v>2159</v>
      </c>
      <c r="C2224" t="s">
        <v>4500</v>
      </c>
      <c r="D2224" s="2">
        <v>44652</v>
      </c>
    </row>
    <row r="2225" spans="1:4" x14ac:dyDescent="0.25">
      <c r="A2225">
        <f t="shared" si="34"/>
        <v>2224</v>
      </c>
      <c r="B2225" t="s">
        <v>2160</v>
      </c>
      <c r="C2225" t="s">
        <v>4500</v>
      </c>
      <c r="D2225" s="2">
        <v>44652</v>
      </c>
    </row>
    <row r="2226" spans="1:4" x14ac:dyDescent="0.25">
      <c r="A2226">
        <f t="shared" si="34"/>
        <v>2225</v>
      </c>
      <c r="B2226" t="s">
        <v>2161</v>
      </c>
      <c r="C2226" t="s">
        <v>4500</v>
      </c>
      <c r="D2226" s="2">
        <v>44652</v>
      </c>
    </row>
    <row r="2227" spans="1:4" x14ac:dyDescent="0.25">
      <c r="A2227">
        <f t="shared" si="34"/>
        <v>2226</v>
      </c>
      <c r="B2227" t="s">
        <v>2162</v>
      </c>
      <c r="C2227" t="s">
        <v>4500</v>
      </c>
      <c r="D2227" s="2">
        <v>44652</v>
      </c>
    </row>
    <row r="2228" spans="1:4" x14ac:dyDescent="0.25">
      <c r="A2228">
        <f t="shared" si="34"/>
        <v>2227</v>
      </c>
      <c r="B2228" t="s">
        <v>2163</v>
      </c>
      <c r="C2228" t="s">
        <v>4500</v>
      </c>
      <c r="D2228" s="2">
        <v>44652</v>
      </c>
    </row>
    <row r="2229" spans="1:4" x14ac:dyDescent="0.25">
      <c r="A2229">
        <f t="shared" si="34"/>
        <v>2228</v>
      </c>
      <c r="B2229" t="s">
        <v>2164</v>
      </c>
      <c r="C2229" t="s">
        <v>4500</v>
      </c>
      <c r="D2229" s="2">
        <v>44652</v>
      </c>
    </row>
    <row r="2230" spans="1:4" x14ac:dyDescent="0.25">
      <c r="A2230">
        <f t="shared" si="34"/>
        <v>2229</v>
      </c>
      <c r="B2230" t="s">
        <v>2165</v>
      </c>
      <c r="C2230" t="s">
        <v>4500</v>
      </c>
      <c r="D2230" s="2">
        <v>44652</v>
      </c>
    </row>
    <row r="2231" spans="1:4" x14ac:dyDescent="0.25">
      <c r="A2231">
        <f t="shared" si="34"/>
        <v>2230</v>
      </c>
      <c r="B2231" t="s">
        <v>2166</v>
      </c>
      <c r="C2231" t="s">
        <v>4500</v>
      </c>
      <c r="D2231" s="2">
        <v>44652</v>
      </c>
    </row>
    <row r="2232" spans="1:4" x14ac:dyDescent="0.25">
      <c r="A2232">
        <f t="shared" si="34"/>
        <v>2231</v>
      </c>
      <c r="B2232" t="s">
        <v>2167</v>
      </c>
      <c r="C2232" t="s">
        <v>4500</v>
      </c>
      <c r="D2232" s="2">
        <v>44652</v>
      </c>
    </row>
    <row r="2233" spans="1:4" x14ac:dyDescent="0.25">
      <c r="A2233">
        <f t="shared" si="34"/>
        <v>2232</v>
      </c>
      <c r="B2233" t="s">
        <v>2168</v>
      </c>
      <c r="C2233" t="s">
        <v>4500</v>
      </c>
      <c r="D2233" s="2">
        <v>44652</v>
      </c>
    </row>
    <row r="2234" spans="1:4" x14ac:dyDescent="0.25">
      <c r="A2234">
        <f t="shared" si="34"/>
        <v>2233</v>
      </c>
      <c r="B2234" t="s">
        <v>2169</v>
      </c>
      <c r="C2234" t="s">
        <v>4500</v>
      </c>
      <c r="D2234" s="2">
        <v>44652</v>
      </c>
    </row>
    <row r="2235" spans="1:4" x14ac:dyDescent="0.25">
      <c r="A2235">
        <f t="shared" si="34"/>
        <v>2234</v>
      </c>
      <c r="B2235" t="s">
        <v>2170</v>
      </c>
      <c r="C2235" t="s">
        <v>4500</v>
      </c>
      <c r="D2235" s="2">
        <v>44652</v>
      </c>
    </row>
    <row r="2236" spans="1:4" x14ac:dyDescent="0.25">
      <c r="A2236">
        <f t="shared" si="34"/>
        <v>2235</v>
      </c>
      <c r="B2236" t="s">
        <v>2171</v>
      </c>
      <c r="C2236" t="s">
        <v>4500</v>
      </c>
      <c r="D2236" s="2">
        <v>44652</v>
      </c>
    </row>
    <row r="2237" spans="1:4" x14ac:dyDescent="0.25">
      <c r="A2237">
        <f t="shared" si="34"/>
        <v>2236</v>
      </c>
      <c r="B2237" t="s">
        <v>2172</v>
      </c>
      <c r="C2237" t="s">
        <v>4500</v>
      </c>
      <c r="D2237" s="2">
        <v>44652</v>
      </c>
    </row>
    <row r="2238" spans="1:4" x14ac:dyDescent="0.25">
      <c r="A2238">
        <f t="shared" si="34"/>
        <v>2237</v>
      </c>
      <c r="B2238" t="s">
        <v>2173</v>
      </c>
      <c r="C2238" t="s">
        <v>4500</v>
      </c>
      <c r="D2238" s="2">
        <v>44652</v>
      </c>
    </row>
    <row r="2239" spans="1:4" x14ac:dyDescent="0.25">
      <c r="A2239">
        <f t="shared" si="34"/>
        <v>2238</v>
      </c>
      <c r="B2239" t="s">
        <v>2174</v>
      </c>
      <c r="C2239" t="s">
        <v>4500</v>
      </c>
      <c r="D2239" s="2">
        <v>44652</v>
      </c>
    </row>
    <row r="2240" spans="1:4" x14ac:dyDescent="0.25">
      <c r="A2240">
        <f t="shared" si="34"/>
        <v>2239</v>
      </c>
      <c r="B2240" t="s">
        <v>2175</v>
      </c>
      <c r="C2240" t="s">
        <v>4500</v>
      </c>
      <c r="D2240" s="2">
        <v>44652</v>
      </c>
    </row>
    <row r="2241" spans="1:4" x14ac:dyDescent="0.25">
      <c r="A2241">
        <f t="shared" si="34"/>
        <v>2240</v>
      </c>
      <c r="B2241" t="s">
        <v>2176</v>
      </c>
      <c r="C2241" t="s">
        <v>4500</v>
      </c>
      <c r="D2241" s="2">
        <v>44652</v>
      </c>
    </row>
    <row r="2242" spans="1:4" x14ac:dyDescent="0.25">
      <c r="A2242">
        <f t="shared" si="34"/>
        <v>2241</v>
      </c>
      <c r="B2242" t="s">
        <v>2177</v>
      </c>
      <c r="C2242" t="s">
        <v>4500</v>
      </c>
      <c r="D2242" s="2">
        <v>44652</v>
      </c>
    </row>
    <row r="2243" spans="1:4" x14ac:dyDescent="0.25">
      <c r="A2243">
        <f t="shared" ref="A2243:A2306" si="35">ROW(A2242)</f>
        <v>2242</v>
      </c>
      <c r="B2243" t="s">
        <v>2178</v>
      </c>
      <c r="C2243" t="s">
        <v>4500</v>
      </c>
      <c r="D2243" s="2">
        <v>44652</v>
      </c>
    </row>
    <row r="2244" spans="1:4" x14ac:dyDescent="0.25">
      <c r="A2244">
        <f t="shared" si="35"/>
        <v>2243</v>
      </c>
      <c r="B2244" t="s">
        <v>2179</v>
      </c>
      <c r="C2244" t="s">
        <v>4500</v>
      </c>
      <c r="D2244" s="2">
        <v>44652</v>
      </c>
    </row>
    <row r="2245" spans="1:4" x14ac:dyDescent="0.25">
      <c r="A2245">
        <f t="shared" si="35"/>
        <v>2244</v>
      </c>
      <c r="B2245" t="s">
        <v>2180</v>
      </c>
      <c r="C2245" t="s">
        <v>4500</v>
      </c>
      <c r="D2245" s="2">
        <v>44652</v>
      </c>
    </row>
    <row r="2246" spans="1:4" x14ac:dyDescent="0.25">
      <c r="A2246">
        <f t="shared" si="35"/>
        <v>2245</v>
      </c>
      <c r="B2246" t="s">
        <v>2181</v>
      </c>
      <c r="C2246" t="s">
        <v>4500</v>
      </c>
      <c r="D2246" s="2">
        <v>44652</v>
      </c>
    </row>
    <row r="2247" spans="1:4" x14ac:dyDescent="0.25">
      <c r="A2247">
        <f t="shared" si="35"/>
        <v>2246</v>
      </c>
      <c r="B2247" t="s">
        <v>2182</v>
      </c>
      <c r="C2247" t="s">
        <v>4500</v>
      </c>
      <c r="D2247" s="2">
        <v>44652</v>
      </c>
    </row>
    <row r="2248" spans="1:4" x14ac:dyDescent="0.25">
      <c r="A2248">
        <f t="shared" si="35"/>
        <v>2247</v>
      </c>
      <c r="B2248" t="s">
        <v>2183</v>
      </c>
      <c r="C2248" t="s">
        <v>4500</v>
      </c>
      <c r="D2248" s="2">
        <v>44652</v>
      </c>
    </row>
    <row r="2249" spans="1:4" x14ac:dyDescent="0.25">
      <c r="A2249">
        <f t="shared" si="35"/>
        <v>2248</v>
      </c>
      <c r="B2249" t="s">
        <v>2184</v>
      </c>
      <c r="C2249" t="s">
        <v>4500</v>
      </c>
      <c r="D2249" s="2">
        <v>44652</v>
      </c>
    </row>
    <row r="2250" spans="1:4" x14ac:dyDescent="0.25">
      <c r="A2250">
        <f t="shared" si="35"/>
        <v>2249</v>
      </c>
      <c r="B2250" t="s">
        <v>2185</v>
      </c>
      <c r="C2250" t="s">
        <v>4500</v>
      </c>
      <c r="D2250" s="2">
        <v>44652</v>
      </c>
    </row>
    <row r="2251" spans="1:4" x14ac:dyDescent="0.25">
      <c r="A2251">
        <f t="shared" si="35"/>
        <v>2250</v>
      </c>
      <c r="B2251" t="s">
        <v>2186</v>
      </c>
      <c r="C2251" t="s">
        <v>4500</v>
      </c>
      <c r="D2251" s="2">
        <v>44652</v>
      </c>
    </row>
    <row r="2252" spans="1:4" x14ac:dyDescent="0.25">
      <c r="A2252">
        <f t="shared" si="35"/>
        <v>2251</v>
      </c>
      <c r="B2252" t="s">
        <v>2187</v>
      </c>
      <c r="C2252" t="s">
        <v>4500</v>
      </c>
      <c r="D2252" s="2">
        <v>44652</v>
      </c>
    </row>
    <row r="2253" spans="1:4" x14ac:dyDescent="0.25">
      <c r="A2253">
        <f t="shared" si="35"/>
        <v>2252</v>
      </c>
      <c r="B2253" t="s">
        <v>2188</v>
      </c>
      <c r="C2253" t="s">
        <v>4500</v>
      </c>
      <c r="D2253" s="2">
        <v>44652</v>
      </c>
    </row>
    <row r="2254" spans="1:4" x14ac:dyDescent="0.25">
      <c r="A2254">
        <f t="shared" si="35"/>
        <v>2253</v>
      </c>
      <c r="B2254" t="s">
        <v>2189</v>
      </c>
      <c r="C2254" t="s">
        <v>4500</v>
      </c>
      <c r="D2254" s="2">
        <v>44652</v>
      </c>
    </row>
    <row r="2255" spans="1:4" x14ac:dyDescent="0.25">
      <c r="A2255">
        <f t="shared" si="35"/>
        <v>2254</v>
      </c>
      <c r="B2255" t="s">
        <v>2190</v>
      </c>
      <c r="C2255" t="s">
        <v>4500</v>
      </c>
      <c r="D2255" s="2">
        <v>44652</v>
      </c>
    </row>
    <row r="2256" spans="1:4" x14ac:dyDescent="0.25">
      <c r="A2256">
        <f t="shared" si="35"/>
        <v>2255</v>
      </c>
      <c r="B2256" t="s">
        <v>2191</v>
      </c>
      <c r="C2256" t="s">
        <v>4500</v>
      </c>
      <c r="D2256" s="2">
        <v>44652</v>
      </c>
    </row>
    <row r="2257" spans="1:4" x14ac:dyDescent="0.25">
      <c r="A2257">
        <f t="shared" si="35"/>
        <v>2256</v>
      </c>
      <c r="B2257" t="s">
        <v>2192</v>
      </c>
      <c r="C2257" t="s">
        <v>4500</v>
      </c>
      <c r="D2257" s="2">
        <v>44652</v>
      </c>
    </row>
    <row r="2258" spans="1:4" x14ac:dyDescent="0.25">
      <c r="A2258">
        <f t="shared" si="35"/>
        <v>2257</v>
      </c>
      <c r="B2258" t="s">
        <v>2193</v>
      </c>
      <c r="C2258" t="s">
        <v>4500</v>
      </c>
      <c r="D2258" s="2">
        <v>44652</v>
      </c>
    </row>
    <row r="2259" spans="1:4" x14ac:dyDescent="0.25">
      <c r="A2259">
        <f t="shared" si="35"/>
        <v>2258</v>
      </c>
      <c r="B2259" t="s">
        <v>2194</v>
      </c>
      <c r="C2259" t="s">
        <v>4500</v>
      </c>
      <c r="D2259" s="2">
        <v>44652</v>
      </c>
    </row>
    <row r="2260" spans="1:4" x14ac:dyDescent="0.25">
      <c r="A2260">
        <f t="shared" si="35"/>
        <v>2259</v>
      </c>
      <c r="B2260" t="s">
        <v>2195</v>
      </c>
      <c r="C2260" t="s">
        <v>4500</v>
      </c>
      <c r="D2260" s="2">
        <v>44652</v>
      </c>
    </row>
    <row r="2261" spans="1:4" x14ac:dyDescent="0.25">
      <c r="A2261">
        <f t="shared" si="35"/>
        <v>2260</v>
      </c>
      <c r="B2261" t="s">
        <v>2196</v>
      </c>
      <c r="C2261" t="s">
        <v>4500</v>
      </c>
      <c r="D2261" s="2">
        <v>44652</v>
      </c>
    </row>
    <row r="2262" spans="1:4" x14ac:dyDescent="0.25">
      <c r="A2262">
        <f t="shared" si="35"/>
        <v>2261</v>
      </c>
      <c r="B2262" t="s">
        <v>2197</v>
      </c>
      <c r="C2262" t="s">
        <v>4500</v>
      </c>
      <c r="D2262" s="2">
        <v>44652</v>
      </c>
    </row>
    <row r="2263" spans="1:4" x14ac:dyDescent="0.25">
      <c r="A2263">
        <f t="shared" si="35"/>
        <v>2262</v>
      </c>
      <c r="B2263" t="s">
        <v>2198</v>
      </c>
      <c r="C2263" t="s">
        <v>4500</v>
      </c>
      <c r="D2263" s="2">
        <v>44652</v>
      </c>
    </row>
    <row r="2264" spans="1:4" x14ac:dyDescent="0.25">
      <c r="A2264">
        <f t="shared" si="35"/>
        <v>2263</v>
      </c>
      <c r="B2264" t="s">
        <v>2199</v>
      </c>
      <c r="C2264" t="s">
        <v>4500</v>
      </c>
      <c r="D2264" s="2">
        <v>44652</v>
      </c>
    </row>
    <row r="2265" spans="1:4" x14ac:dyDescent="0.25">
      <c r="A2265">
        <f t="shared" si="35"/>
        <v>2264</v>
      </c>
      <c r="B2265" t="s">
        <v>2200</v>
      </c>
      <c r="C2265" t="s">
        <v>4500</v>
      </c>
      <c r="D2265" s="2">
        <v>44652</v>
      </c>
    </row>
    <row r="2266" spans="1:4" x14ac:dyDescent="0.25">
      <c r="A2266">
        <f t="shared" si="35"/>
        <v>2265</v>
      </c>
      <c r="B2266" t="s">
        <v>2201</v>
      </c>
      <c r="C2266" t="s">
        <v>4500</v>
      </c>
      <c r="D2266" s="2">
        <v>44652</v>
      </c>
    </row>
    <row r="2267" spans="1:4" x14ac:dyDescent="0.25">
      <c r="A2267">
        <f t="shared" si="35"/>
        <v>2266</v>
      </c>
      <c r="B2267" t="s">
        <v>2202</v>
      </c>
      <c r="C2267" t="s">
        <v>4500</v>
      </c>
      <c r="D2267" s="2">
        <v>44652</v>
      </c>
    </row>
    <row r="2268" spans="1:4" x14ac:dyDescent="0.25">
      <c r="A2268">
        <f t="shared" si="35"/>
        <v>2267</v>
      </c>
      <c r="B2268" t="s">
        <v>2203</v>
      </c>
      <c r="C2268" t="s">
        <v>4500</v>
      </c>
      <c r="D2268" s="2">
        <v>44652</v>
      </c>
    </row>
    <row r="2269" spans="1:4" x14ac:dyDescent="0.25">
      <c r="A2269">
        <f t="shared" si="35"/>
        <v>2268</v>
      </c>
      <c r="B2269" t="s">
        <v>2204</v>
      </c>
      <c r="C2269" t="s">
        <v>4500</v>
      </c>
      <c r="D2269" s="2">
        <v>44652</v>
      </c>
    </row>
    <row r="2270" spans="1:4" x14ac:dyDescent="0.25">
      <c r="A2270">
        <f t="shared" si="35"/>
        <v>2269</v>
      </c>
      <c r="B2270" t="s">
        <v>2205</v>
      </c>
      <c r="C2270" t="s">
        <v>4500</v>
      </c>
      <c r="D2270" s="2">
        <v>44652</v>
      </c>
    </row>
    <row r="2271" spans="1:4" x14ac:dyDescent="0.25">
      <c r="A2271">
        <f t="shared" si="35"/>
        <v>2270</v>
      </c>
      <c r="B2271" t="s">
        <v>2206</v>
      </c>
      <c r="C2271" t="s">
        <v>4500</v>
      </c>
      <c r="D2271" s="2">
        <v>44652</v>
      </c>
    </row>
    <row r="2272" spans="1:4" x14ac:dyDescent="0.25">
      <c r="A2272">
        <f t="shared" si="35"/>
        <v>2271</v>
      </c>
      <c r="B2272" t="s">
        <v>2207</v>
      </c>
      <c r="C2272" t="s">
        <v>4500</v>
      </c>
      <c r="D2272" s="2">
        <v>44652</v>
      </c>
    </row>
    <row r="2273" spans="1:4" x14ac:dyDescent="0.25">
      <c r="A2273">
        <f t="shared" si="35"/>
        <v>2272</v>
      </c>
      <c r="B2273" t="s">
        <v>2208</v>
      </c>
      <c r="C2273" t="s">
        <v>4500</v>
      </c>
      <c r="D2273" s="2">
        <v>44652</v>
      </c>
    </row>
    <row r="2274" spans="1:4" x14ac:dyDescent="0.25">
      <c r="A2274">
        <f t="shared" si="35"/>
        <v>2273</v>
      </c>
      <c r="B2274" t="s">
        <v>2209</v>
      </c>
      <c r="C2274" t="s">
        <v>4500</v>
      </c>
      <c r="D2274" s="2">
        <v>44652</v>
      </c>
    </row>
    <row r="2275" spans="1:4" x14ac:dyDescent="0.25">
      <c r="A2275">
        <f t="shared" si="35"/>
        <v>2274</v>
      </c>
      <c r="B2275" t="s">
        <v>2210</v>
      </c>
      <c r="C2275" t="s">
        <v>4500</v>
      </c>
      <c r="D2275" s="2">
        <v>44652</v>
      </c>
    </row>
    <row r="2276" spans="1:4" x14ac:dyDescent="0.25">
      <c r="A2276">
        <f t="shared" si="35"/>
        <v>2275</v>
      </c>
      <c r="B2276" t="s">
        <v>2211</v>
      </c>
      <c r="C2276" t="s">
        <v>4500</v>
      </c>
      <c r="D2276" s="2">
        <v>44652</v>
      </c>
    </row>
    <row r="2277" spans="1:4" x14ac:dyDescent="0.25">
      <c r="A2277">
        <f t="shared" si="35"/>
        <v>2276</v>
      </c>
      <c r="B2277" t="s">
        <v>2212</v>
      </c>
      <c r="C2277" t="s">
        <v>4500</v>
      </c>
      <c r="D2277" s="2">
        <v>44652</v>
      </c>
    </row>
    <row r="2278" spans="1:4" x14ac:dyDescent="0.25">
      <c r="A2278">
        <f t="shared" si="35"/>
        <v>2277</v>
      </c>
      <c r="B2278" t="s">
        <v>2213</v>
      </c>
      <c r="C2278" t="s">
        <v>4500</v>
      </c>
      <c r="D2278" s="2">
        <v>44652</v>
      </c>
    </row>
    <row r="2279" spans="1:4" x14ac:dyDescent="0.25">
      <c r="A2279">
        <f t="shared" si="35"/>
        <v>2278</v>
      </c>
      <c r="B2279" t="s">
        <v>903</v>
      </c>
      <c r="C2279" t="s">
        <v>4500</v>
      </c>
      <c r="D2279" s="2">
        <v>44652</v>
      </c>
    </row>
    <row r="2280" spans="1:4" x14ac:dyDescent="0.25">
      <c r="A2280">
        <f t="shared" si="35"/>
        <v>2279</v>
      </c>
      <c r="B2280" t="s">
        <v>2214</v>
      </c>
      <c r="C2280" t="s">
        <v>4500</v>
      </c>
      <c r="D2280" s="2">
        <v>44652</v>
      </c>
    </row>
    <row r="2281" spans="1:4" x14ac:dyDescent="0.25">
      <c r="A2281">
        <f t="shared" si="35"/>
        <v>2280</v>
      </c>
      <c r="B2281" t="s">
        <v>2215</v>
      </c>
      <c r="C2281" t="s">
        <v>4500</v>
      </c>
      <c r="D2281" s="2">
        <v>44652</v>
      </c>
    </row>
    <row r="2282" spans="1:4" x14ac:dyDescent="0.25">
      <c r="A2282">
        <f t="shared" si="35"/>
        <v>2281</v>
      </c>
      <c r="B2282" t="s">
        <v>2216</v>
      </c>
      <c r="C2282" t="s">
        <v>4500</v>
      </c>
      <c r="D2282" s="2">
        <v>44652</v>
      </c>
    </row>
    <row r="2283" spans="1:4" x14ac:dyDescent="0.25">
      <c r="A2283">
        <f t="shared" si="35"/>
        <v>2282</v>
      </c>
      <c r="B2283" t="s">
        <v>2217</v>
      </c>
      <c r="C2283" t="s">
        <v>4500</v>
      </c>
      <c r="D2283" s="2">
        <v>44652</v>
      </c>
    </row>
    <row r="2284" spans="1:4" x14ac:dyDescent="0.25">
      <c r="A2284">
        <f t="shared" si="35"/>
        <v>2283</v>
      </c>
      <c r="B2284" t="s">
        <v>2218</v>
      </c>
      <c r="C2284" t="s">
        <v>4500</v>
      </c>
      <c r="D2284" s="2">
        <v>44652</v>
      </c>
    </row>
    <row r="2285" spans="1:4" x14ac:dyDescent="0.25">
      <c r="A2285">
        <f t="shared" si="35"/>
        <v>2284</v>
      </c>
      <c r="B2285" t="s">
        <v>2219</v>
      </c>
      <c r="C2285" t="s">
        <v>4500</v>
      </c>
      <c r="D2285" s="2">
        <v>44652</v>
      </c>
    </row>
    <row r="2286" spans="1:4" x14ac:dyDescent="0.25">
      <c r="A2286">
        <f t="shared" si="35"/>
        <v>2285</v>
      </c>
      <c r="B2286" t="s">
        <v>2220</v>
      </c>
      <c r="C2286" t="s">
        <v>4500</v>
      </c>
      <c r="D2286" s="2">
        <v>44652</v>
      </c>
    </row>
    <row r="2287" spans="1:4" x14ac:dyDescent="0.25">
      <c r="A2287">
        <f t="shared" si="35"/>
        <v>2286</v>
      </c>
      <c r="B2287" t="s">
        <v>2221</v>
      </c>
      <c r="C2287" t="s">
        <v>4500</v>
      </c>
      <c r="D2287" s="2">
        <v>44652</v>
      </c>
    </row>
    <row r="2288" spans="1:4" x14ac:dyDescent="0.25">
      <c r="A2288">
        <f t="shared" si="35"/>
        <v>2287</v>
      </c>
      <c r="B2288" t="s">
        <v>903</v>
      </c>
      <c r="C2288" t="s">
        <v>4500</v>
      </c>
      <c r="D2288" s="2">
        <v>44652</v>
      </c>
    </row>
    <row r="2289" spans="1:4" x14ac:dyDescent="0.25">
      <c r="A2289">
        <f t="shared" si="35"/>
        <v>2288</v>
      </c>
      <c r="B2289" t="s">
        <v>2133</v>
      </c>
      <c r="C2289" t="s">
        <v>4500</v>
      </c>
      <c r="D2289" s="2">
        <v>44652</v>
      </c>
    </row>
    <row r="2290" spans="1:4" x14ac:dyDescent="0.25">
      <c r="A2290">
        <f t="shared" si="35"/>
        <v>2289</v>
      </c>
      <c r="B2290" t="s">
        <v>2222</v>
      </c>
      <c r="C2290" t="s">
        <v>4500</v>
      </c>
      <c r="D2290" s="2">
        <v>44652</v>
      </c>
    </row>
    <row r="2291" spans="1:4" x14ac:dyDescent="0.25">
      <c r="A2291">
        <f t="shared" si="35"/>
        <v>2290</v>
      </c>
      <c r="B2291" t="s">
        <v>2223</v>
      </c>
      <c r="C2291" t="s">
        <v>4500</v>
      </c>
      <c r="D2291" s="2">
        <v>44652</v>
      </c>
    </row>
    <row r="2292" spans="1:4" x14ac:dyDescent="0.25">
      <c r="A2292">
        <f t="shared" si="35"/>
        <v>2291</v>
      </c>
      <c r="B2292" t="s">
        <v>2224</v>
      </c>
      <c r="C2292" t="s">
        <v>4500</v>
      </c>
      <c r="D2292" s="2">
        <v>44652</v>
      </c>
    </row>
    <row r="2293" spans="1:4" x14ac:dyDescent="0.25">
      <c r="A2293">
        <f t="shared" si="35"/>
        <v>2292</v>
      </c>
      <c r="B2293" t="s">
        <v>2225</v>
      </c>
      <c r="C2293" t="s">
        <v>4500</v>
      </c>
      <c r="D2293" s="2">
        <v>44652</v>
      </c>
    </row>
    <row r="2294" spans="1:4" x14ac:dyDescent="0.25">
      <c r="A2294">
        <f t="shared" si="35"/>
        <v>2293</v>
      </c>
      <c r="B2294" t="s">
        <v>2226</v>
      </c>
      <c r="C2294" t="s">
        <v>4500</v>
      </c>
      <c r="D2294" s="2">
        <v>44652</v>
      </c>
    </row>
    <row r="2295" spans="1:4" x14ac:dyDescent="0.25">
      <c r="A2295">
        <f t="shared" si="35"/>
        <v>2294</v>
      </c>
      <c r="B2295" t="s">
        <v>2227</v>
      </c>
      <c r="C2295" t="s">
        <v>4500</v>
      </c>
      <c r="D2295" s="2">
        <v>44652</v>
      </c>
    </row>
    <row r="2296" spans="1:4" x14ac:dyDescent="0.25">
      <c r="A2296">
        <f t="shared" si="35"/>
        <v>2295</v>
      </c>
      <c r="B2296" t="s">
        <v>1750</v>
      </c>
      <c r="C2296" t="s">
        <v>4500</v>
      </c>
      <c r="D2296" s="2">
        <v>44652</v>
      </c>
    </row>
    <row r="2297" spans="1:4" x14ac:dyDescent="0.25">
      <c r="A2297">
        <f t="shared" si="35"/>
        <v>2296</v>
      </c>
      <c r="B2297" t="s">
        <v>2228</v>
      </c>
      <c r="C2297" t="s">
        <v>4500</v>
      </c>
      <c r="D2297" s="2">
        <v>44652</v>
      </c>
    </row>
    <row r="2298" spans="1:4" x14ac:dyDescent="0.25">
      <c r="A2298">
        <f t="shared" si="35"/>
        <v>2297</v>
      </c>
      <c r="B2298" t="s">
        <v>2229</v>
      </c>
      <c r="C2298" t="s">
        <v>4500</v>
      </c>
      <c r="D2298" s="2">
        <v>44652</v>
      </c>
    </row>
    <row r="2299" spans="1:4" x14ac:dyDescent="0.25">
      <c r="A2299">
        <f t="shared" si="35"/>
        <v>2298</v>
      </c>
      <c r="B2299" t="s">
        <v>1750</v>
      </c>
      <c r="C2299" t="s">
        <v>4500</v>
      </c>
      <c r="D2299" s="2">
        <v>44652</v>
      </c>
    </row>
    <row r="2300" spans="1:4" x14ac:dyDescent="0.25">
      <c r="A2300">
        <f t="shared" si="35"/>
        <v>2299</v>
      </c>
      <c r="B2300" t="s">
        <v>2230</v>
      </c>
      <c r="C2300" t="s">
        <v>4500</v>
      </c>
      <c r="D2300" s="2">
        <v>44652</v>
      </c>
    </row>
    <row r="2301" spans="1:4" x14ac:dyDescent="0.25">
      <c r="A2301">
        <f t="shared" si="35"/>
        <v>2300</v>
      </c>
      <c r="B2301" t="s">
        <v>2133</v>
      </c>
      <c r="C2301" t="s">
        <v>4500</v>
      </c>
      <c r="D2301" s="2">
        <v>44652</v>
      </c>
    </row>
    <row r="2302" spans="1:4" x14ac:dyDescent="0.25">
      <c r="A2302">
        <f t="shared" si="35"/>
        <v>2301</v>
      </c>
      <c r="B2302" t="s">
        <v>2231</v>
      </c>
      <c r="C2302" t="s">
        <v>4500</v>
      </c>
      <c r="D2302" s="2">
        <v>44652</v>
      </c>
    </row>
    <row r="2303" spans="1:4" x14ac:dyDescent="0.25">
      <c r="A2303">
        <f t="shared" si="35"/>
        <v>2302</v>
      </c>
      <c r="B2303" t="s">
        <v>1750</v>
      </c>
      <c r="C2303" t="s">
        <v>4500</v>
      </c>
      <c r="D2303" s="2">
        <v>44652</v>
      </c>
    </row>
    <row r="2304" spans="1:4" x14ac:dyDescent="0.25">
      <c r="A2304">
        <f t="shared" si="35"/>
        <v>2303</v>
      </c>
      <c r="B2304" t="s">
        <v>903</v>
      </c>
      <c r="C2304" t="s">
        <v>4500</v>
      </c>
      <c r="D2304" s="2">
        <v>44652</v>
      </c>
    </row>
    <row r="2305" spans="1:4" x14ac:dyDescent="0.25">
      <c r="A2305">
        <f t="shared" si="35"/>
        <v>2304</v>
      </c>
      <c r="B2305" t="s">
        <v>2232</v>
      </c>
      <c r="C2305" t="s">
        <v>4500</v>
      </c>
      <c r="D2305" s="2">
        <v>44652</v>
      </c>
    </row>
    <row r="2306" spans="1:4" x14ac:dyDescent="0.25">
      <c r="A2306">
        <f t="shared" si="35"/>
        <v>2305</v>
      </c>
      <c r="B2306" t="s">
        <v>2233</v>
      </c>
      <c r="C2306" t="s">
        <v>4500</v>
      </c>
      <c r="D2306" s="2">
        <v>44652</v>
      </c>
    </row>
    <row r="2307" spans="1:4" x14ac:dyDescent="0.25">
      <c r="A2307">
        <f t="shared" ref="A2307:A2370" si="36">ROW(A2306)</f>
        <v>2306</v>
      </c>
      <c r="B2307" t="s">
        <v>903</v>
      </c>
      <c r="C2307" t="s">
        <v>4500</v>
      </c>
      <c r="D2307" s="2">
        <v>44652</v>
      </c>
    </row>
    <row r="2308" spans="1:4" x14ac:dyDescent="0.25">
      <c r="A2308">
        <f t="shared" si="36"/>
        <v>2307</v>
      </c>
      <c r="B2308" t="s">
        <v>2234</v>
      </c>
      <c r="C2308" t="s">
        <v>4500</v>
      </c>
      <c r="D2308" s="2">
        <v>44652</v>
      </c>
    </row>
    <row r="2309" spans="1:4" x14ac:dyDescent="0.25">
      <c r="A2309">
        <f t="shared" si="36"/>
        <v>2308</v>
      </c>
      <c r="B2309" t="s">
        <v>2235</v>
      </c>
      <c r="C2309" t="s">
        <v>4500</v>
      </c>
      <c r="D2309" s="2">
        <v>44652</v>
      </c>
    </row>
    <row r="2310" spans="1:4" x14ac:dyDescent="0.25">
      <c r="A2310">
        <f t="shared" si="36"/>
        <v>2309</v>
      </c>
      <c r="B2310" t="s">
        <v>2236</v>
      </c>
      <c r="C2310" t="s">
        <v>4500</v>
      </c>
      <c r="D2310" s="2">
        <v>44652</v>
      </c>
    </row>
    <row r="2311" spans="1:4" x14ac:dyDescent="0.25">
      <c r="A2311">
        <f t="shared" si="36"/>
        <v>2310</v>
      </c>
      <c r="B2311" t="s">
        <v>2237</v>
      </c>
      <c r="C2311" t="s">
        <v>4500</v>
      </c>
      <c r="D2311" s="2">
        <v>44652</v>
      </c>
    </row>
    <row r="2312" spans="1:4" x14ac:dyDescent="0.25">
      <c r="A2312">
        <f t="shared" si="36"/>
        <v>2311</v>
      </c>
      <c r="B2312" t="s">
        <v>2238</v>
      </c>
      <c r="C2312" t="s">
        <v>4500</v>
      </c>
      <c r="D2312" s="2">
        <v>44652</v>
      </c>
    </row>
    <row r="2313" spans="1:4" x14ac:dyDescent="0.25">
      <c r="A2313">
        <f t="shared" si="36"/>
        <v>2312</v>
      </c>
      <c r="B2313" t="s">
        <v>1750</v>
      </c>
      <c r="C2313" t="s">
        <v>4500</v>
      </c>
      <c r="D2313" s="2">
        <v>44652</v>
      </c>
    </row>
    <row r="2314" spans="1:4" x14ac:dyDescent="0.25">
      <c r="A2314">
        <f t="shared" si="36"/>
        <v>2313</v>
      </c>
      <c r="B2314" t="s">
        <v>2239</v>
      </c>
      <c r="C2314" t="s">
        <v>4500</v>
      </c>
      <c r="D2314" s="2">
        <v>44652</v>
      </c>
    </row>
    <row r="2315" spans="1:4" x14ac:dyDescent="0.25">
      <c r="A2315">
        <f t="shared" si="36"/>
        <v>2314</v>
      </c>
      <c r="B2315" t="s">
        <v>2240</v>
      </c>
      <c r="C2315" t="s">
        <v>4500</v>
      </c>
      <c r="D2315" s="2">
        <v>44652</v>
      </c>
    </row>
    <row r="2316" spans="1:4" x14ac:dyDescent="0.25">
      <c r="A2316">
        <f t="shared" si="36"/>
        <v>2315</v>
      </c>
      <c r="B2316" t="s">
        <v>2241</v>
      </c>
      <c r="C2316" t="s">
        <v>4500</v>
      </c>
      <c r="D2316" s="2">
        <v>44652</v>
      </c>
    </row>
    <row r="2317" spans="1:4" x14ac:dyDescent="0.25">
      <c r="A2317">
        <f t="shared" si="36"/>
        <v>2316</v>
      </c>
      <c r="B2317" t="s">
        <v>2133</v>
      </c>
      <c r="C2317" t="s">
        <v>4500</v>
      </c>
      <c r="D2317" s="2">
        <v>44652</v>
      </c>
    </row>
    <row r="2318" spans="1:4" x14ac:dyDescent="0.25">
      <c r="A2318">
        <f t="shared" si="36"/>
        <v>2317</v>
      </c>
      <c r="B2318" t="s">
        <v>903</v>
      </c>
      <c r="C2318" t="s">
        <v>4500</v>
      </c>
      <c r="D2318" s="2">
        <v>44652</v>
      </c>
    </row>
    <row r="2319" spans="1:4" x14ac:dyDescent="0.25">
      <c r="A2319">
        <f t="shared" si="36"/>
        <v>2318</v>
      </c>
      <c r="B2319" t="s">
        <v>2242</v>
      </c>
      <c r="C2319" t="s">
        <v>4500</v>
      </c>
      <c r="D2319" s="2">
        <v>44652</v>
      </c>
    </row>
    <row r="2320" spans="1:4" x14ac:dyDescent="0.25">
      <c r="A2320">
        <f t="shared" si="36"/>
        <v>2319</v>
      </c>
      <c r="B2320" t="s">
        <v>2243</v>
      </c>
      <c r="C2320" t="s">
        <v>4500</v>
      </c>
      <c r="D2320" s="2">
        <v>44652</v>
      </c>
    </row>
    <row r="2321" spans="1:4" x14ac:dyDescent="0.25">
      <c r="A2321">
        <f t="shared" si="36"/>
        <v>2320</v>
      </c>
      <c r="B2321" t="s">
        <v>2244</v>
      </c>
      <c r="C2321" t="s">
        <v>4500</v>
      </c>
      <c r="D2321" s="2">
        <v>44652</v>
      </c>
    </row>
    <row r="2322" spans="1:4" x14ac:dyDescent="0.25">
      <c r="A2322">
        <f t="shared" si="36"/>
        <v>2321</v>
      </c>
      <c r="B2322" t="s">
        <v>1750</v>
      </c>
      <c r="C2322" t="s">
        <v>4500</v>
      </c>
      <c r="D2322" s="2">
        <v>44652</v>
      </c>
    </row>
    <row r="2323" spans="1:4" x14ac:dyDescent="0.25">
      <c r="A2323">
        <f t="shared" si="36"/>
        <v>2322</v>
      </c>
      <c r="B2323" t="s">
        <v>2245</v>
      </c>
      <c r="C2323" t="s">
        <v>4500</v>
      </c>
      <c r="D2323" s="2">
        <v>44652</v>
      </c>
    </row>
    <row r="2324" spans="1:4" x14ac:dyDescent="0.25">
      <c r="A2324">
        <f t="shared" si="36"/>
        <v>2323</v>
      </c>
      <c r="B2324" t="s">
        <v>2246</v>
      </c>
      <c r="C2324" t="s">
        <v>4500</v>
      </c>
      <c r="D2324" s="2">
        <v>44652</v>
      </c>
    </row>
    <row r="2325" spans="1:4" x14ac:dyDescent="0.25">
      <c r="A2325">
        <f t="shared" si="36"/>
        <v>2324</v>
      </c>
      <c r="B2325" t="s">
        <v>2247</v>
      </c>
      <c r="C2325" t="s">
        <v>4500</v>
      </c>
      <c r="D2325" s="2">
        <v>44652</v>
      </c>
    </row>
    <row r="2326" spans="1:4" x14ac:dyDescent="0.25">
      <c r="A2326">
        <f t="shared" si="36"/>
        <v>2325</v>
      </c>
      <c r="B2326" t="s">
        <v>2248</v>
      </c>
      <c r="C2326" t="s">
        <v>4500</v>
      </c>
      <c r="D2326" s="2">
        <v>44652</v>
      </c>
    </row>
    <row r="2327" spans="1:4" x14ac:dyDescent="0.25">
      <c r="A2327">
        <f t="shared" si="36"/>
        <v>2326</v>
      </c>
      <c r="B2327" t="s">
        <v>2249</v>
      </c>
      <c r="C2327" t="s">
        <v>4500</v>
      </c>
      <c r="D2327" s="2">
        <v>44652</v>
      </c>
    </row>
    <row r="2328" spans="1:4" x14ac:dyDescent="0.25">
      <c r="A2328">
        <f t="shared" si="36"/>
        <v>2327</v>
      </c>
      <c r="B2328" t="s">
        <v>2250</v>
      </c>
      <c r="C2328" t="s">
        <v>4500</v>
      </c>
      <c r="D2328" s="2">
        <v>44652</v>
      </c>
    </row>
    <row r="2329" spans="1:4" x14ac:dyDescent="0.25">
      <c r="A2329">
        <f t="shared" si="36"/>
        <v>2328</v>
      </c>
      <c r="B2329" t="s">
        <v>2251</v>
      </c>
      <c r="C2329" t="s">
        <v>4500</v>
      </c>
      <c r="D2329" s="2">
        <v>44652</v>
      </c>
    </row>
    <row r="2330" spans="1:4" x14ac:dyDescent="0.25">
      <c r="A2330">
        <f t="shared" si="36"/>
        <v>2329</v>
      </c>
      <c r="B2330" t="s">
        <v>2252</v>
      </c>
      <c r="C2330" t="s">
        <v>4500</v>
      </c>
      <c r="D2330" s="2">
        <v>44652</v>
      </c>
    </row>
    <row r="2331" spans="1:4" x14ac:dyDescent="0.25">
      <c r="A2331">
        <f t="shared" si="36"/>
        <v>2330</v>
      </c>
      <c r="B2331" t="s">
        <v>2253</v>
      </c>
      <c r="C2331" t="s">
        <v>4500</v>
      </c>
      <c r="D2331" s="2">
        <v>44652</v>
      </c>
    </row>
    <row r="2332" spans="1:4" x14ac:dyDescent="0.25">
      <c r="A2332">
        <f t="shared" si="36"/>
        <v>2331</v>
      </c>
      <c r="B2332" t="s">
        <v>2254</v>
      </c>
      <c r="C2332" t="s">
        <v>4500</v>
      </c>
      <c r="D2332" s="2">
        <v>44652</v>
      </c>
    </row>
    <row r="2333" spans="1:4" x14ac:dyDescent="0.25">
      <c r="A2333">
        <f t="shared" si="36"/>
        <v>2332</v>
      </c>
      <c r="B2333" t="s">
        <v>2255</v>
      </c>
      <c r="C2333" t="s">
        <v>4500</v>
      </c>
      <c r="D2333" s="2">
        <v>44652</v>
      </c>
    </row>
    <row r="2334" spans="1:4" x14ac:dyDescent="0.25">
      <c r="A2334">
        <f t="shared" si="36"/>
        <v>2333</v>
      </c>
      <c r="B2334" t="s">
        <v>2133</v>
      </c>
      <c r="C2334" t="s">
        <v>4500</v>
      </c>
      <c r="D2334" s="2">
        <v>44652</v>
      </c>
    </row>
    <row r="2335" spans="1:4" x14ac:dyDescent="0.25">
      <c r="A2335">
        <f t="shared" si="36"/>
        <v>2334</v>
      </c>
      <c r="B2335" t="s">
        <v>2256</v>
      </c>
      <c r="C2335" t="s">
        <v>4500</v>
      </c>
      <c r="D2335" s="2">
        <v>44652</v>
      </c>
    </row>
    <row r="2336" spans="1:4" x14ac:dyDescent="0.25">
      <c r="A2336">
        <f t="shared" si="36"/>
        <v>2335</v>
      </c>
      <c r="B2336" t="s">
        <v>903</v>
      </c>
      <c r="C2336" t="s">
        <v>4500</v>
      </c>
      <c r="D2336" s="2">
        <v>44652</v>
      </c>
    </row>
    <row r="2337" spans="1:4" x14ac:dyDescent="0.25">
      <c r="A2337">
        <f t="shared" si="36"/>
        <v>2336</v>
      </c>
      <c r="B2337" t="s">
        <v>1750</v>
      </c>
      <c r="C2337" t="s">
        <v>4500</v>
      </c>
      <c r="D2337" s="2">
        <v>44652</v>
      </c>
    </row>
    <row r="2338" spans="1:4" x14ac:dyDescent="0.25">
      <c r="A2338">
        <f t="shared" si="36"/>
        <v>2337</v>
      </c>
      <c r="B2338" t="s">
        <v>2257</v>
      </c>
      <c r="C2338" t="s">
        <v>4500</v>
      </c>
      <c r="D2338" s="2">
        <v>44652</v>
      </c>
    </row>
    <row r="2339" spans="1:4" x14ac:dyDescent="0.25">
      <c r="A2339">
        <f t="shared" si="36"/>
        <v>2338</v>
      </c>
      <c r="B2339" t="s">
        <v>2258</v>
      </c>
      <c r="C2339" t="s">
        <v>4500</v>
      </c>
      <c r="D2339" s="2">
        <v>44652</v>
      </c>
    </row>
    <row r="2340" spans="1:4" x14ac:dyDescent="0.25">
      <c r="A2340">
        <f t="shared" si="36"/>
        <v>2339</v>
      </c>
      <c r="B2340" t="s">
        <v>2259</v>
      </c>
      <c r="C2340" t="s">
        <v>4500</v>
      </c>
      <c r="D2340" s="2">
        <v>44652</v>
      </c>
    </row>
    <row r="2341" spans="1:4" x14ac:dyDescent="0.25">
      <c r="A2341">
        <f t="shared" si="36"/>
        <v>2340</v>
      </c>
      <c r="B2341" t="s">
        <v>2260</v>
      </c>
      <c r="C2341" t="s">
        <v>4500</v>
      </c>
      <c r="D2341" s="2">
        <v>44652</v>
      </c>
    </row>
    <row r="2342" spans="1:4" x14ac:dyDescent="0.25">
      <c r="A2342">
        <f t="shared" si="36"/>
        <v>2341</v>
      </c>
      <c r="B2342" t="s">
        <v>2261</v>
      </c>
      <c r="C2342" t="s">
        <v>4500</v>
      </c>
      <c r="D2342" s="2">
        <v>44652</v>
      </c>
    </row>
    <row r="2343" spans="1:4" x14ac:dyDescent="0.25">
      <c r="A2343">
        <f t="shared" si="36"/>
        <v>2342</v>
      </c>
      <c r="B2343" t="s">
        <v>2262</v>
      </c>
      <c r="C2343" t="s">
        <v>4500</v>
      </c>
      <c r="D2343" s="2">
        <v>44652</v>
      </c>
    </row>
    <row r="2344" spans="1:4" x14ac:dyDescent="0.25">
      <c r="A2344">
        <f t="shared" si="36"/>
        <v>2343</v>
      </c>
      <c r="B2344" t="s">
        <v>2263</v>
      </c>
      <c r="C2344" t="s">
        <v>4500</v>
      </c>
      <c r="D2344" s="2">
        <v>44652</v>
      </c>
    </row>
    <row r="2345" spans="1:4" x14ac:dyDescent="0.25">
      <c r="A2345">
        <f t="shared" si="36"/>
        <v>2344</v>
      </c>
      <c r="B2345" t="s">
        <v>2264</v>
      </c>
      <c r="C2345" t="s">
        <v>4500</v>
      </c>
      <c r="D2345" s="2">
        <v>44652</v>
      </c>
    </row>
    <row r="2346" spans="1:4" x14ac:dyDescent="0.25">
      <c r="A2346">
        <f t="shared" si="36"/>
        <v>2345</v>
      </c>
      <c r="B2346" t="s">
        <v>2265</v>
      </c>
      <c r="C2346" t="s">
        <v>4500</v>
      </c>
      <c r="D2346" s="2">
        <v>44652</v>
      </c>
    </row>
    <row r="2347" spans="1:4" x14ac:dyDescent="0.25">
      <c r="A2347">
        <f t="shared" si="36"/>
        <v>2346</v>
      </c>
      <c r="B2347" t="s">
        <v>2266</v>
      </c>
      <c r="C2347" t="s">
        <v>4500</v>
      </c>
      <c r="D2347" s="2">
        <v>44652</v>
      </c>
    </row>
    <row r="2348" spans="1:4" x14ac:dyDescent="0.25">
      <c r="A2348">
        <f t="shared" si="36"/>
        <v>2347</v>
      </c>
      <c r="B2348" t="s">
        <v>2267</v>
      </c>
      <c r="C2348" t="s">
        <v>4500</v>
      </c>
      <c r="D2348" s="2">
        <v>44652</v>
      </c>
    </row>
    <row r="2349" spans="1:4" x14ac:dyDescent="0.25">
      <c r="A2349">
        <f t="shared" si="36"/>
        <v>2348</v>
      </c>
      <c r="B2349" t="s">
        <v>2268</v>
      </c>
      <c r="C2349" t="s">
        <v>4500</v>
      </c>
      <c r="D2349" s="2">
        <v>44652</v>
      </c>
    </row>
    <row r="2350" spans="1:4" x14ac:dyDescent="0.25">
      <c r="A2350">
        <f t="shared" si="36"/>
        <v>2349</v>
      </c>
      <c r="B2350" t="s">
        <v>2269</v>
      </c>
      <c r="C2350" t="s">
        <v>4500</v>
      </c>
      <c r="D2350" s="2">
        <v>44652</v>
      </c>
    </row>
    <row r="2351" spans="1:4" x14ac:dyDescent="0.25">
      <c r="A2351">
        <f t="shared" si="36"/>
        <v>2350</v>
      </c>
      <c r="B2351" t="s">
        <v>2020</v>
      </c>
      <c r="C2351" t="s">
        <v>4500</v>
      </c>
      <c r="D2351" s="2">
        <v>44652</v>
      </c>
    </row>
    <row r="2352" spans="1:4" x14ac:dyDescent="0.25">
      <c r="A2352">
        <f t="shared" si="36"/>
        <v>2351</v>
      </c>
      <c r="B2352" t="s">
        <v>2270</v>
      </c>
      <c r="C2352" t="s">
        <v>4500</v>
      </c>
      <c r="D2352" s="2">
        <v>44652</v>
      </c>
    </row>
    <row r="2353" spans="1:4" x14ac:dyDescent="0.25">
      <c r="A2353">
        <f t="shared" si="36"/>
        <v>2352</v>
      </c>
      <c r="B2353" t="s">
        <v>2271</v>
      </c>
      <c r="C2353" t="s">
        <v>4500</v>
      </c>
      <c r="D2353" s="2">
        <v>44652</v>
      </c>
    </row>
    <row r="2354" spans="1:4" x14ac:dyDescent="0.25">
      <c r="A2354">
        <f t="shared" si="36"/>
        <v>2353</v>
      </c>
      <c r="B2354" t="s">
        <v>2272</v>
      </c>
      <c r="C2354" t="s">
        <v>4500</v>
      </c>
      <c r="D2354" s="2">
        <v>44652</v>
      </c>
    </row>
    <row r="2355" spans="1:4" x14ac:dyDescent="0.25">
      <c r="A2355">
        <f t="shared" si="36"/>
        <v>2354</v>
      </c>
      <c r="B2355" t="s">
        <v>2273</v>
      </c>
      <c r="C2355" t="s">
        <v>4500</v>
      </c>
      <c r="D2355" s="2">
        <v>44652</v>
      </c>
    </row>
    <row r="2356" spans="1:4" x14ac:dyDescent="0.25">
      <c r="A2356">
        <f t="shared" si="36"/>
        <v>2355</v>
      </c>
      <c r="B2356" t="s">
        <v>2274</v>
      </c>
      <c r="C2356" t="s">
        <v>4500</v>
      </c>
      <c r="D2356" s="2">
        <v>44652</v>
      </c>
    </row>
    <row r="2357" spans="1:4" x14ac:dyDescent="0.25">
      <c r="A2357">
        <f t="shared" si="36"/>
        <v>2356</v>
      </c>
      <c r="B2357" t="s">
        <v>2275</v>
      </c>
      <c r="C2357" t="s">
        <v>4500</v>
      </c>
      <c r="D2357" s="2">
        <v>44652</v>
      </c>
    </row>
    <row r="2358" spans="1:4" x14ac:dyDescent="0.25">
      <c r="A2358">
        <f t="shared" si="36"/>
        <v>2357</v>
      </c>
      <c r="B2358" t="s">
        <v>2276</v>
      </c>
      <c r="C2358" t="s">
        <v>4500</v>
      </c>
      <c r="D2358" s="2">
        <v>44652</v>
      </c>
    </row>
    <row r="2359" spans="1:4" x14ac:dyDescent="0.25">
      <c r="A2359">
        <f t="shared" si="36"/>
        <v>2358</v>
      </c>
      <c r="B2359" t="s">
        <v>2277</v>
      </c>
      <c r="C2359" t="s">
        <v>4500</v>
      </c>
      <c r="D2359" s="2">
        <v>44652</v>
      </c>
    </row>
    <row r="2360" spans="1:4" x14ac:dyDescent="0.25">
      <c r="A2360">
        <f t="shared" si="36"/>
        <v>2359</v>
      </c>
      <c r="B2360" t="s">
        <v>2278</v>
      </c>
      <c r="C2360" t="s">
        <v>4500</v>
      </c>
      <c r="D2360" s="2">
        <v>44652</v>
      </c>
    </row>
    <row r="2361" spans="1:4" x14ac:dyDescent="0.25">
      <c r="A2361">
        <f t="shared" si="36"/>
        <v>2360</v>
      </c>
      <c r="B2361" t="s">
        <v>2279</v>
      </c>
      <c r="C2361" t="s">
        <v>4500</v>
      </c>
      <c r="D2361" s="2">
        <v>44652</v>
      </c>
    </row>
    <row r="2362" spans="1:4" x14ac:dyDescent="0.25">
      <c r="A2362">
        <f t="shared" si="36"/>
        <v>2361</v>
      </c>
      <c r="B2362" t="s">
        <v>2280</v>
      </c>
      <c r="C2362" t="s">
        <v>4500</v>
      </c>
      <c r="D2362" s="2">
        <v>44652</v>
      </c>
    </row>
    <row r="2363" spans="1:4" x14ac:dyDescent="0.25">
      <c r="A2363">
        <f t="shared" si="36"/>
        <v>2362</v>
      </c>
      <c r="B2363" t="s">
        <v>2281</v>
      </c>
      <c r="C2363" t="s">
        <v>4500</v>
      </c>
      <c r="D2363" s="2">
        <v>44652</v>
      </c>
    </row>
    <row r="2364" spans="1:4" x14ac:dyDescent="0.25">
      <c r="A2364">
        <f t="shared" si="36"/>
        <v>2363</v>
      </c>
      <c r="B2364" t="s">
        <v>2282</v>
      </c>
      <c r="C2364" t="s">
        <v>4500</v>
      </c>
      <c r="D2364" s="2">
        <v>44652</v>
      </c>
    </row>
    <row r="2365" spans="1:4" x14ac:dyDescent="0.25">
      <c r="A2365">
        <f t="shared" si="36"/>
        <v>2364</v>
      </c>
      <c r="B2365" t="s">
        <v>2283</v>
      </c>
      <c r="C2365" t="s">
        <v>4500</v>
      </c>
      <c r="D2365" s="2">
        <v>44652</v>
      </c>
    </row>
    <row r="2366" spans="1:4" x14ac:dyDescent="0.25">
      <c r="A2366">
        <f t="shared" si="36"/>
        <v>2365</v>
      </c>
      <c r="B2366" t="s">
        <v>2284</v>
      </c>
      <c r="C2366" t="s">
        <v>4500</v>
      </c>
      <c r="D2366" s="2">
        <v>44652</v>
      </c>
    </row>
    <row r="2367" spans="1:4" x14ac:dyDescent="0.25">
      <c r="A2367">
        <f t="shared" si="36"/>
        <v>2366</v>
      </c>
      <c r="B2367" t="s">
        <v>1670</v>
      </c>
      <c r="C2367" t="s">
        <v>4500</v>
      </c>
      <c r="D2367" s="2">
        <v>44652</v>
      </c>
    </row>
    <row r="2368" spans="1:4" x14ac:dyDescent="0.25">
      <c r="A2368">
        <f t="shared" si="36"/>
        <v>2367</v>
      </c>
      <c r="B2368" t="s">
        <v>2285</v>
      </c>
      <c r="C2368" t="s">
        <v>4500</v>
      </c>
      <c r="D2368" s="2">
        <v>44652</v>
      </c>
    </row>
    <row r="2369" spans="1:4" x14ac:dyDescent="0.25">
      <c r="A2369">
        <f t="shared" si="36"/>
        <v>2368</v>
      </c>
      <c r="B2369" t="s">
        <v>2286</v>
      </c>
      <c r="C2369" t="s">
        <v>4500</v>
      </c>
      <c r="D2369" s="2">
        <v>44652</v>
      </c>
    </row>
    <row r="2370" spans="1:4" x14ac:dyDescent="0.25">
      <c r="A2370">
        <f t="shared" si="36"/>
        <v>2369</v>
      </c>
      <c r="B2370" t="s">
        <v>2287</v>
      </c>
      <c r="C2370" t="s">
        <v>4500</v>
      </c>
      <c r="D2370" s="2">
        <v>44652</v>
      </c>
    </row>
    <row r="2371" spans="1:4" x14ac:dyDescent="0.25">
      <c r="A2371">
        <f t="shared" ref="A2371:A2434" si="37">ROW(A2370)</f>
        <v>2370</v>
      </c>
      <c r="B2371" t="s">
        <v>2288</v>
      </c>
      <c r="C2371" t="s">
        <v>4500</v>
      </c>
      <c r="D2371" s="2">
        <v>44652</v>
      </c>
    </row>
    <row r="2372" spans="1:4" x14ac:dyDescent="0.25">
      <c r="A2372">
        <f t="shared" si="37"/>
        <v>2371</v>
      </c>
      <c r="B2372" t="s">
        <v>2289</v>
      </c>
      <c r="C2372" t="s">
        <v>4500</v>
      </c>
      <c r="D2372" s="2">
        <v>44652</v>
      </c>
    </row>
    <row r="2373" spans="1:4" x14ac:dyDescent="0.25">
      <c r="A2373">
        <f t="shared" si="37"/>
        <v>2372</v>
      </c>
      <c r="B2373" t="s">
        <v>2290</v>
      </c>
      <c r="C2373" t="s">
        <v>4500</v>
      </c>
      <c r="D2373" s="2">
        <v>44652</v>
      </c>
    </row>
    <row r="2374" spans="1:4" x14ac:dyDescent="0.25">
      <c r="A2374">
        <f t="shared" si="37"/>
        <v>2373</v>
      </c>
      <c r="B2374" t="s">
        <v>2291</v>
      </c>
      <c r="C2374" t="s">
        <v>4500</v>
      </c>
      <c r="D2374" s="2">
        <v>44652</v>
      </c>
    </row>
    <row r="2375" spans="1:4" x14ac:dyDescent="0.25">
      <c r="A2375">
        <f t="shared" si="37"/>
        <v>2374</v>
      </c>
      <c r="B2375" t="s">
        <v>2292</v>
      </c>
      <c r="C2375" t="s">
        <v>4500</v>
      </c>
      <c r="D2375" s="2">
        <v>44652</v>
      </c>
    </row>
    <row r="2376" spans="1:4" x14ac:dyDescent="0.25">
      <c r="A2376">
        <f t="shared" si="37"/>
        <v>2375</v>
      </c>
      <c r="B2376" t="s">
        <v>2293</v>
      </c>
      <c r="C2376" t="s">
        <v>4500</v>
      </c>
      <c r="D2376" s="2">
        <v>44652</v>
      </c>
    </row>
    <row r="2377" spans="1:4" x14ac:dyDescent="0.25">
      <c r="A2377">
        <f t="shared" si="37"/>
        <v>2376</v>
      </c>
      <c r="B2377" t="s">
        <v>2294</v>
      </c>
      <c r="C2377" t="s">
        <v>4500</v>
      </c>
      <c r="D2377" s="2">
        <v>44652</v>
      </c>
    </row>
    <row r="2378" spans="1:4" x14ac:dyDescent="0.25">
      <c r="A2378">
        <f t="shared" si="37"/>
        <v>2377</v>
      </c>
      <c r="B2378" t="s">
        <v>2295</v>
      </c>
      <c r="C2378" t="s">
        <v>4500</v>
      </c>
      <c r="D2378" s="2">
        <v>44652</v>
      </c>
    </row>
    <row r="2379" spans="1:4" x14ac:dyDescent="0.25">
      <c r="A2379">
        <f t="shared" si="37"/>
        <v>2378</v>
      </c>
      <c r="B2379" t="s">
        <v>1670</v>
      </c>
      <c r="C2379" t="s">
        <v>4500</v>
      </c>
      <c r="D2379" s="2">
        <v>44652</v>
      </c>
    </row>
    <row r="2380" spans="1:4" x14ac:dyDescent="0.25">
      <c r="A2380">
        <f t="shared" si="37"/>
        <v>2379</v>
      </c>
      <c r="B2380" t="s">
        <v>2296</v>
      </c>
      <c r="C2380" t="s">
        <v>4500</v>
      </c>
      <c r="D2380" s="2">
        <v>44652</v>
      </c>
    </row>
    <row r="2381" spans="1:4" x14ac:dyDescent="0.25">
      <c r="A2381">
        <f t="shared" si="37"/>
        <v>2380</v>
      </c>
      <c r="B2381" t="s">
        <v>1172</v>
      </c>
      <c r="C2381" t="s">
        <v>4500</v>
      </c>
      <c r="D2381" s="2">
        <v>44652</v>
      </c>
    </row>
    <row r="2382" spans="1:4" x14ac:dyDescent="0.25">
      <c r="A2382">
        <f t="shared" si="37"/>
        <v>2381</v>
      </c>
      <c r="B2382" t="s">
        <v>1173</v>
      </c>
      <c r="C2382" t="s">
        <v>4500</v>
      </c>
      <c r="D2382" s="2">
        <v>44652</v>
      </c>
    </row>
    <row r="2383" spans="1:4" x14ac:dyDescent="0.25">
      <c r="A2383">
        <f t="shared" si="37"/>
        <v>2382</v>
      </c>
      <c r="B2383" t="s">
        <v>2297</v>
      </c>
      <c r="C2383" t="s">
        <v>4500</v>
      </c>
      <c r="D2383" s="2">
        <v>44652</v>
      </c>
    </row>
    <row r="2384" spans="1:4" x14ac:dyDescent="0.25">
      <c r="A2384">
        <f t="shared" si="37"/>
        <v>2383</v>
      </c>
      <c r="B2384" t="s">
        <v>2298</v>
      </c>
      <c r="C2384" t="s">
        <v>4500</v>
      </c>
      <c r="D2384" s="2">
        <v>44652</v>
      </c>
    </row>
    <row r="2385" spans="1:4" x14ac:dyDescent="0.25">
      <c r="A2385">
        <f t="shared" si="37"/>
        <v>2384</v>
      </c>
      <c r="B2385" t="s">
        <v>2299</v>
      </c>
      <c r="C2385" t="s">
        <v>4500</v>
      </c>
      <c r="D2385" s="2">
        <v>44652</v>
      </c>
    </row>
    <row r="2386" spans="1:4" x14ac:dyDescent="0.25">
      <c r="A2386">
        <f t="shared" si="37"/>
        <v>2385</v>
      </c>
      <c r="B2386" t="s">
        <v>2300</v>
      </c>
      <c r="C2386" t="s">
        <v>4500</v>
      </c>
      <c r="D2386" s="2">
        <v>44652</v>
      </c>
    </row>
    <row r="2387" spans="1:4" x14ac:dyDescent="0.25">
      <c r="A2387">
        <f t="shared" si="37"/>
        <v>2386</v>
      </c>
      <c r="B2387" t="s">
        <v>2301</v>
      </c>
      <c r="C2387" t="s">
        <v>4500</v>
      </c>
      <c r="D2387" s="2">
        <v>44652</v>
      </c>
    </row>
    <row r="2388" spans="1:4" x14ac:dyDescent="0.25">
      <c r="A2388">
        <f t="shared" si="37"/>
        <v>2387</v>
      </c>
      <c r="B2388" t="s">
        <v>2302</v>
      </c>
      <c r="C2388" t="s">
        <v>4500</v>
      </c>
      <c r="D2388" s="2">
        <v>44652</v>
      </c>
    </row>
    <row r="2389" spans="1:4" x14ac:dyDescent="0.25">
      <c r="A2389">
        <f t="shared" si="37"/>
        <v>2388</v>
      </c>
      <c r="B2389" t="s">
        <v>2303</v>
      </c>
      <c r="C2389" t="s">
        <v>4500</v>
      </c>
      <c r="D2389" s="2">
        <v>44652</v>
      </c>
    </row>
    <row r="2390" spans="1:4" x14ac:dyDescent="0.25">
      <c r="A2390">
        <f t="shared" si="37"/>
        <v>2389</v>
      </c>
      <c r="B2390" t="s">
        <v>2304</v>
      </c>
      <c r="C2390" t="s">
        <v>4500</v>
      </c>
      <c r="D2390" s="2">
        <v>44652</v>
      </c>
    </row>
    <row r="2391" spans="1:4" x14ac:dyDescent="0.25">
      <c r="A2391">
        <f t="shared" si="37"/>
        <v>2390</v>
      </c>
      <c r="B2391" t="s">
        <v>2305</v>
      </c>
      <c r="C2391" t="s">
        <v>4500</v>
      </c>
      <c r="D2391" s="2">
        <v>44652</v>
      </c>
    </row>
    <row r="2392" spans="1:4" x14ac:dyDescent="0.25">
      <c r="A2392">
        <f t="shared" si="37"/>
        <v>2391</v>
      </c>
      <c r="B2392" t="s">
        <v>2306</v>
      </c>
      <c r="C2392" t="s">
        <v>4500</v>
      </c>
      <c r="D2392" s="2">
        <v>44652</v>
      </c>
    </row>
    <row r="2393" spans="1:4" x14ac:dyDescent="0.25">
      <c r="A2393">
        <f t="shared" si="37"/>
        <v>2392</v>
      </c>
      <c r="B2393" t="s">
        <v>2307</v>
      </c>
      <c r="C2393" t="s">
        <v>4500</v>
      </c>
      <c r="D2393" s="2">
        <v>44652</v>
      </c>
    </row>
    <row r="2394" spans="1:4" x14ac:dyDescent="0.25">
      <c r="A2394">
        <f t="shared" si="37"/>
        <v>2393</v>
      </c>
      <c r="B2394" t="s">
        <v>2308</v>
      </c>
      <c r="C2394" t="s">
        <v>4500</v>
      </c>
      <c r="D2394" s="2">
        <v>44652</v>
      </c>
    </row>
    <row r="2395" spans="1:4" x14ac:dyDescent="0.25">
      <c r="A2395">
        <f t="shared" si="37"/>
        <v>2394</v>
      </c>
      <c r="B2395" t="s">
        <v>2309</v>
      </c>
      <c r="C2395" t="s">
        <v>4500</v>
      </c>
      <c r="D2395" s="2">
        <v>44652</v>
      </c>
    </row>
    <row r="2396" spans="1:4" x14ac:dyDescent="0.25">
      <c r="A2396">
        <f t="shared" si="37"/>
        <v>2395</v>
      </c>
      <c r="B2396" t="s">
        <v>2310</v>
      </c>
      <c r="C2396" t="s">
        <v>4500</v>
      </c>
      <c r="D2396" s="2">
        <v>44652</v>
      </c>
    </row>
    <row r="2397" spans="1:4" x14ac:dyDescent="0.25">
      <c r="A2397">
        <f t="shared" si="37"/>
        <v>2396</v>
      </c>
      <c r="B2397" t="s">
        <v>2311</v>
      </c>
      <c r="C2397" t="s">
        <v>4500</v>
      </c>
      <c r="D2397" s="2">
        <v>44652</v>
      </c>
    </row>
    <row r="2398" spans="1:4" x14ac:dyDescent="0.25">
      <c r="A2398">
        <f t="shared" si="37"/>
        <v>2397</v>
      </c>
      <c r="B2398" t="s">
        <v>2312</v>
      </c>
      <c r="C2398" t="s">
        <v>4500</v>
      </c>
      <c r="D2398" s="2">
        <v>44652</v>
      </c>
    </row>
    <row r="2399" spans="1:4" x14ac:dyDescent="0.25">
      <c r="A2399">
        <f t="shared" si="37"/>
        <v>2398</v>
      </c>
      <c r="B2399" t="s">
        <v>2313</v>
      </c>
      <c r="C2399" t="s">
        <v>4500</v>
      </c>
      <c r="D2399" s="2">
        <v>44652</v>
      </c>
    </row>
    <row r="2400" spans="1:4" x14ac:dyDescent="0.25">
      <c r="A2400">
        <f t="shared" si="37"/>
        <v>2399</v>
      </c>
      <c r="B2400" t="s">
        <v>2314</v>
      </c>
      <c r="C2400" t="s">
        <v>4500</v>
      </c>
      <c r="D2400" s="2">
        <v>44652</v>
      </c>
    </row>
    <row r="2401" spans="1:4" x14ac:dyDescent="0.25">
      <c r="A2401">
        <f t="shared" si="37"/>
        <v>2400</v>
      </c>
      <c r="B2401" t="s">
        <v>2315</v>
      </c>
      <c r="C2401" t="s">
        <v>4500</v>
      </c>
      <c r="D2401" s="2">
        <v>44652</v>
      </c>
    </row>
    <row r="2402" spans="1:4" x14ac:dyDescent="0.25">
      <c r="A2402">
        <f t="shared" si="37"/>
        <v>2401</v>
      </c>
      <c r="B2402" t="s">
        <v>2316</v>
      </c>
      <c r="C2402" t="s">
        <v>4500</v>
      </c>
      <c r="D2402" s="2">
        <v>44652</v>
      </c>
    </row>
    <row r="2403" spans="1:4" x14ac:dyDescent="0.25">
      <c r="A2403">
        <f t="shared" si="37"/>
        <v>2402</v>
      </c>
      <c r="B2403" t="s">
        <v>2317</v>
      </c>
      <c r="C2403" t="s">
        <v>4500</v>
      </c>
      <c r="D2403" s="2">
        <v>44652</v>
      </c>
    </row>
    <row r="2404" spans="1:4" x14ac:dyDescent="0.25">
      <c r="A2404">
        <f t="shared" si="37"/>
        <v>2403</v>
      </c>
      <c r="B2404" t="s">
        <v>2318</v>
      </c>
      <c r="C2404" t="s">
        <v>4500</v>
      </c>
      <c r="D2404" s="2">
        <v>44652</v>
      </c>
    </row>
    <row r="2405" spans="1:4" x14ac:dyDescent="0.25">
      <c r="A2405">
        <f t="shared" si="37"/>
        <v>2404</v>
      </c>
      <c r="B2405" t="s">
        <v>2319</v>
      </c>
      <c r="C2405" t="s">
        <v>4500</v>
      </c>
      <c r="D2405" s="2">
        <v>44652</v>
      </c>
    </row>
    <row r="2406" spans="1:4" x14ac:dyDescent="0.25">
      <c r="A2406">
        <f t="shared" si="37"/>
        <v>2405</v>
      </c>
      <c r="B2406" t="s">
        <v>2320</v>
      </c>
      <c r="C2406" t="s">
        <v>4500</v>
      </c>
      <c r="D2406" s="2">
        <v>44652</v>
      </c>
    </row>
    <row r="2407" spans="1:4" x14ac:dyDescent="0.25">
      <c r="A2407">
        <f t="shared" si="37"/>
        <v>2406</v>
      </c>
      <c r="B2407" t="s">
        <v>2321</v>
      </c>
      <c r="C2407" t="s">
        <v>4500</v>
      </c>
      <c r="D2407" s="2">
        <v>44652</v>
      </c>
    </row>
    <row r="2408" spans="1:4" x14ac:dyDescent="0.25">
      <c r="A2408">
        <f t="shared" si="37"/>
        <v>2407</v>
      </c>
      <c r="B2408" t="s">
        <v>2322</v>
      </c>
      <c r="C2408" t="s">
        <v>4500</v>
      </c>
      <c r="D2408" s="2">
        <v>44652</v>
      </c>
    </row>
    <row r="2409" spans="1:4" x14ac:dyDescent="0.25">
      <c r="A2409">
        <f t="shared" si="37"/>
        <v>2408</v>
      </c>
      <c r="B2409" t="s">
        <v>2323</v>
      </c>
      <c r="C2409" t="s">
        <v>4500</v>
      </c>
      <c r="D2409" s="2">
        <v>44652</v>
      </c>
    </row>
    <row r="2410" spans="1:4" x14ac:dyDescent="0.25">
      <c r="A2410">
        <f t="shared" si="37"/>
        <v>2409</v>
      </c>
      <c r="B2410" t="s">
        <v>2324</v>
      </c>
      <c r="C2410" t="s">
        <v>4500</v>
      </c>
      <c r="D2410" s="2">
        <v>44652</v>
      </c>
    </row>
    <row r="2411" spans="1:4" x14ac:dyDescent="0.25">
      <c r="A2411">
        <f t="shared" si="37"/>
        <v>2410</v>
      </c>
      <c r="B2411" t="s">
        <v>2325</v>
      </c>
      <c r="C2411" t="s">
        <v>4500</v>
      </c>
      <c r="D2411" s="2">
        <v>44652</v>
      </c>
    </row>
    <row r="2412" spans="1:4" x14ac:dyDescent="0.25">
      <c r="A2412">
        <f t="shared" si="37"/>
        <v>2411</v>
      </c>
      <c r="B2412" t="s">
        <v>2326</v>
      </c>
      <c r="C2412" t="s">
        <v>4500</v>
      </c>
      <c r="D2412" s="2">
        <v>44652</v>
      </c>
    </row>
    <row r="2413" spans="1:4" x14ac:dyDescent="0.25">
      <c r="A2413">
        <f t="shared" si="37"/>
        <v>2412</v>
      </c>
      <c r="B2413" t="s">
        <v>2327</v>
      </c>
      <c r="C2413" t="s">
        <v>4500</v>
      </c>
      <c r="D2413" s="2">
        <v>44652</v>
      </c>
    </row>
    <row r="2414" spans="1:4" x14ac:dyDescent="0.25">
      <c r="A2414">
        <f t="shared" si="37"/>
        <v>2413</v>
      </c>
      <c r="B2414" t="s">
        <v>2328</v>
      </c>
      <c r="C2414" t="s">
        <v>4500</v>
      </c>
      <c r="D2414" s="2">
        <v>44652</v>
      </c>
    </row>
    <row r="2415" spans="1:4" x14ac:dyDescent="0.25">
      <c r="A2415">
        <f t="shared" si="37"/>
        <v>2414</v>
      </c>
      <c r="B2415" t="s">
        <v>2329</v>
      </c>
      <c r="C2415" t="s">
        <v>4500</v>
      </c>
      <c r="D2415" s="2">
        <v>44652</v>
      </c>
    </row>
    <row r="2416" spans="1:4" x14ac:dyDescent="0.25">
      <c r="A2416">
        <f t="shared" si="37"/>
        <v>2415</v>
      </c>
      <c r="B2416" t="s">
        <v>2330</v>
      </c>
      <c r="C2416" t="s">
        <v>4500</v>
      </c>
      <c r="D2416" s="2">
        <v>44652</v>
      </c>
    </row>
    <row r="2417" spans="1:4" x14ac:dyDescent="0.25">
      <c r="A2417">
        <f t="shared" si="37"/>
        <v>2416</v>
      </c>
      <c r="B2417" t="s">
        <v>2331</v>
      </c>
      <c r="C2417" t="s">
        <v>4500</v>
      </c>
      <c r="D2417" s="2">
        <v>44652</v>
      </c>
    </row>
    <row r="2418" spans="1:4" x14ac:dyDescent="0.25">
      <c r="A2418">
        <f t="shared" si="37"/>
        <v>2417</v>
      </c>
      <c r="B2418" t="s">
        <v>2332</v>
      </c>
      <c r="C2418" t="s">
        <v>4500</v>
      </c>
      <c r="D2418" s="2">
        <v>44652</v>
      </c>
    </row>
    <row r="2419" spans="1:4" x14ac:dyDescent="0.25">
      <c r="A2419">
        <f t="shared" si="37"/>
        <v>2418</v>
      </c>
      <c r="B2419" t="s">
        <v>2333</v>
      </c>
      <c r="C2419" t="s">
        <v>4500</v>
      </c>
      <c r="D2419" s="2">
        <v>44652</v>
      </c>
    </row>
    <row r="2420" spans="1:4" x14ac:dyDescent="0.25">
      <c r="A2420">
        <f t="shared" si="37"/>
        <v>2419</v>
      </c>
      <c r="B2420" t="s">
        <v>2334</v>
      </c>
      <c r="C2420" t="s">
        <v>4500</v>
      </c>
      <c r="D2420" s="2">
        <v>44652</v>
      </c>
    </row>
    <row r="2421" spans="1:4" x14ac:dyDescent="0.25">
      <c r="A2421">
        <f t="shared" si="37"/>
        <v>2420</v>
      </c>
      <c r="B2421" t="s">
        <v>2335</v>
      </c>
      <c r="C2421" t="s">
        <v>4500</v>
      </c>
      <c r="D2421" s="2">
        <v>44652</v>
      </c>
    </row>
    <row r="2422" spans="1:4" x14ac:dyDescent="0.25">
      <c r="A2422">
        <f t="shared" si="37"/>
        <v>2421</v>
      </c>
      <c r="B2422" t="s">
        <v>2336</v>
      </c>
      <c r="C2422" t="s">
        <v>4500</v>
      </c>
      <c r="D2422" s="2">
        <v>44652</v>
      </c>
    </row>
    <row r="2423" spans="1:4" x14ac:dyDescent="0.25">
      <c r="A2423">
        <f t="shared" si="37"/>
        <v>2422</v>
      </c>
      <c r="B2423" t="s">
        <v>2337</v>
      </c>
      <c r="C2423" t="s">
        <v>4500</v>
      </c>
      <c r="D2423" s="2">
        <v>44652</v>
      </c>
    </row>
    <row r="2424" spans="1:4" x14ac:dyDescent="0.25">
      <c r="A2424">
        <f t="shared" si="37"/>
        <v>2423</v>
      </c>
      <c r="B2424" t="s">
        <v>2338</v>
      </c>
      <c r="C2424" t="s">
        <v>4500</v>
      </c>
      <c r="D2424" s="2">
        <v>44652</v>
      </c>
    </row>
    <row r="2425" spans="1:4" x14ac:dyDescent="0.25">
      <c r="A2425">
        <f t="shared" si="37"/>
        <v>2424</v>
      </c>
      <c r="B2425" t="s">
        <v>2339</v>
      </c>
      <c r="C2425" t="s">
        <v>4500</v>
      </c>
      <c r="D2425" s="2">
        <v>44652</v>
      </c>
    </row>
    <row r="2426" spans="1:4" x14ac:dyDescent="0.25">
      <c r="A2426">
        <f t="shared" si="37"/>
        <v>2425</v>
      </c>
      <c r="B2426" t="s">
        <v>2340</v>
      </c>
      <c r="C2426" t="s">
        <v>4500</v>
      </c>
      <c r="D2426" s="2">
        <v>44652</v>
      </c>
    </row>
    <row r="2427" spans="1:4" x14ac:dyDescent="0.25">
      <c r="A2427">
        <f t="shared" si="37"/>
        <v>2426</v>
      </c>
      <c r="B2427" t="s">
        <v>2341</v>
      </c>
      <c r="C2427" t="s">
        <v>4500</v>
      </c>
      <c r="D2427" s="2">
        <v>44652</v>
      </c>
    </row>
    <row r="2428" spans="1:4" x14ac:dyDescent="0.25">
      <c r="A2428">
        <f t="shared" si="37"/>
        <v>2427</v>
      </c>
      <c r="B2428" t="s">
        <v>2342</v>
      </c>
      <c r="C2428" t="s">
        <v>4500</v>
      </c>
      <c r="D2428" s="2">
        <v>44652</v>
      </c>
    </row>
    <row r="2429" spans="1:4" x14ac:dyDescent="0.25">
      <c r="A2429">
        <f t="shared" si="37"/>
        <v>2428</v>
      </c>
      <c r="B2429" t="s">
        <v>2343</v>
      </c>
      <c r="C2429" t="s">
        <v>4500</v>
      </c>
      <c r="D2429" s="2">
        <v>44652</v>
      </c>
    </row>
    <row r="2430" spans="1:4" x14ac:dyDescent="0.25">
      <c r="A2430">
        <f t="shared" si="37"/>
        <v>2429</v>
      </c>
      <c r="B2430" t="s">
        <v>2344</v>
      </c>
      <c r="C2430" t="s">
        <v>4500</v>
      </c>
      <c r="D2430" s="2">
        <v>44652</v>
      </c>
    </row>
    <row r="2431" spans="1:4" x14ac:dyDescent="0.25">
      <c r="A2431">
        <f t="shared" si="37"/>
        <v>2430</v>
      </c>
      <c r="B2431" t="s">
        <v>2345</v>
      </c>
      <c r="C2431" t="s">
        <v>4500</v>
      </c>
      <c r="D2431" s="2">
        <v>44652</v>
      </c>
    </row>
    <row r="2432" spans="1:4" x14ac:dyDescent="0.25">
      <c r="A2432">
        <f t="shared" si="37"/>
        <v>2431</v>
      </c>
      <c r="B2432" t="s">
        <v>2346</v>
      </c>
      <c r="C2432" t="s">
        <v>4500</v>
      </c>
      <c r="D2432" s="2">
        <v>44652</v>
      </c>
    </row>
    <row r="2433" spans="1:4" x14ac:dyDescent="0.25">
      <c r="A2433">
        <f t="shared" si="37"/>
        <v>2432</v>
      </c>
      <c r="B2433" t="s">
        <v>2347</v>
      </c>
      <c r="C2433" t="s">
        <v>4500</v>
      </c>
      <c r="D2433" s="2">
        <v>44652</v>
      </c>
    </row>
    <row r="2434" spans="1:4" x14ac:dyDescent="0.25">
      <c r="A2434">
        <f t="shared" si="37"/>
        <v>2433</v>
      </c>
      <c r="B2434" t="s">
        <v>2348</v>
      </c>
      <c r="C2434" t="s">
        <v>4500</v>
      </c>
      <c r="D2434" s="2">
        <v>44652</v>
      </c>
    </row>
    <row r="2435" spans="1:4" x14ac:dyDescent="0.25">
      <c r="A2435">
        <f t="shared" ref="A2435:A2498" si="38">ROW(A2434)</f>
        <v>2434</v>
      </c>
      <c r="B2435" t="s">
        <v>2349</v>
      </c>
      <c r="C2435" t="s">
        <v>4500</v>
      </c>
      <c r="D2435" s="2">
        <v>44652</v>
      </c>
    </row>
    <row r="2436" spans="1:4" x14ac:dyDescent="0.25">
      <c r="A2436">
        <f t="shared" si="38"/>
        <v>2435</v>
      </c>
      <c r="B2436" t="s">
        <v>2350</v>
      </c>
      <c r="C2436" t="s">
        <v>4500</v>
      </c>
      <c r="D2436" s="2">
        <v>44652</v>
      </c>
    </row>
    <row r="2437" spans="1:4" x14ac:dyDescent="0.25">
      <c r="A2437">
        <f t="shared" si="38"/>
        <v>2436</v>
      </c>
      <c r="B2437" t="s">
        <v>2351</v>
      </c>
      <c r="C2437" t="s">
        <v>4500</v>
      </c>
      <c r="D2437" s="2">
        <v>44652</v>
      </c>
    </row>
    <row r="2438" spans="1:4" x14ac:dyDescent="0.25">
      <c r="A2438">
        <f t="shared" si="38"/>
        <v>2437</v>
      </c>
      <c r="B2438" t="s">
        <v>2352</v>
      </c>
      <c r="C2438" t="s">
        <v>4500</v>
      </c>
      <c r="D2438" s="2">
        <v>44652</v>
      </c>
    </row>
    <row r="2439" spans="1:4" x14ac:dyDescent="0.25">
      <c r="A2439">
        <f t="shared" si="38"/>
        <v>2438</v>
      </c>
      <c r="B2439" t="s">
        <v>2353</v>
      </c>
      <c r="C2439" t="s">
        <v>4500</v>
      </c>
      <c r="D2439" s="2">
        <v>44652</v>
      </c>
    </row>
    <row r="2440" spans="1:4" x14ac:dyDescent="0.25">
      <c r="A2440">
        <f t="shared" si="38"/>
        <v>2439</v>
      </c>
      <c r="B2440" t="s">
        <v>2354</v>
      </c>
      <c r="C2440" t="s">
        <v>4500</v>
      </c>
      <c r="D2440" s="2">
        <v>44652</v>
      </c>
    </row>
    <row r="2441" spans="1:4" x14ac:dyDescent="0.25">
      <c r="A2441">
        <f t="shared" si="38"/>
        <v>2440</v>
      </c>
      <c r="B2441" t="s">
        <v>2355</v>
      </c>
      <c r="C2441" t="s">
        <v>4500</v>
      </c>
      <c r="D2441" s="2">
        <v>44652</v>
      </c>
    </row>
    <row r="2442" spans="1:4" x14ac:dyDescent="0.25">
      <c r="A2442">
        <f t="shared" si="38"/>
        <v>2441</v>
      </c>
      <c r="B2442" t="s">
        <v>2356</v>
      </c>
      <c r="C2442" t="s">
        <v>4500</v>
      </c>
      <c r="D2442" s="2">
        <v>44652</v>
      </c>
    </row>
    <row r="2443" spans="1:4" x14ac:dyDescent="0.25">
      <c r="A2443">
        <f t="shared" si="38"/>
        <v>2442</v>
      </c>
      <c r="B2443" t="s">
        <v>2357</v>
      </c>
      <c r="C2443" t="s">
        <v>4500</v>
      </c>
      <c r="D2443" s="2">
        <v>44652</v>
      </c>
    </row>
    <row r="2444" spans="1:4" x14ac:dyDescent="0.25">
      <c r="A2444">
        <f t="shared" si="38"/>
        <v>2443</v>
      </c>
      <c r="B2444" t="s">
        <v>2358</v>
      </c>
      <c r="C2444" t="s">
        <v>4500</v>
      </c>
      <c r="D2444" s="2">
        <v>44652</v>
      </c>
    </row>
    <row r="2445" spans="1:4" x14ac:dyDescent="0.25">
      <c r="A2445">
        <f t="shared" si="38"/>
        <v>2444</v>
      </c>
      <c r="B2445" t="s">
        <v>2359</v>
      </c>
      <c r="C2445" t="s">
        <v>4500</v>
      </c>
      <c r="D2445" s="2">
        <v>44652</v>
      </c>
    </row>
    <row r="2446" spans="1:4" x14ac:dyDescent="0.25">
      <c r="A2446">
        <f t="shared" si="38"/>
        <v>2445</v>
      </c>
      <c r="B2446" t="s">
        <v>2360</v>
      </c>
      <c r="C2446" t="s">
        <v>4500</v>
      </c>
      <c r="D2446" s="2">
        <v>44652</v>
      </c>
    </row>
    <row r="2447" spans="1:4" x14ac:dyDescent="0.25">
      <c r="A2447">
        <f t="shared" si="38"/>
        <v>2446</v>
      </c>
      <c r="B2447" t="s">
        <v>2361</v>
      </c>
      <c r="C2447" t="s">
        <v>4500</v>
      </c>
      <c r="D2447" s="2">
        <v>44652</v>
      </c>
    </row>
    <row r="2448" spans="1:4" x14ac:dyDescent="0.25">
      <c r="A2448">
        <f t="shared" si="38"/>
        <v>2447</v>
      </c>
      <c r="B2448" t="s">
        <v>2362</v>
      </c>
      <c r="C2448" t="s">
        <v>4500</v>
      </c>
      <c r="D2448" s="2">
        <v>44652</v>
      </c>
    </row>
    <row r="2449" spans="1:4" x14ac:dyDescent="0.25">
      <c r="A2449">
        <f t="shared" si="38"/>
        <v>2448</v>
      </c>
      <c r="B2449" t="s">
        <v>2363</v>
      </c>
      <c r="C2449" t="s">
        <v>4500</v>
      </c>
      <c r="D2449" s="2">
        <v>44652</v>
      </c>
    </row>
    <row r="2450" spans="1:4" x14ac:dyDescent="0.25">
      <c r="A2450">
        <f t="shared" si="38"/>
        <v>2449</v>
      </c>
      <c r="B2450" t="s">
        <v>2364</v>
      </c>
      <c r="C2450" t="s">
        <v>4500</v>
      </c>
      <c r="D2450" s="2">
        <v>44652</v>
      </c>
    </row>
    <row r="2451" spans="1:4" x14ac:dyDescent="0.25">
      <c r="A2451">
        <f t="shared" si="38"/>
        <v>2450</v>
      </c>
      <c r="B2451" t="s">
        <v>2365</v>
      </c>
      <c r="C2451" t="s">
        <v>4500</v>
      </c>
      <c r="D2451" s="2">
        <v>44652</v>
      </c>
    </row>
    <row r="2452" spans="1:4" x14ac:dyDescent="0.25">
      <c r="A2452">
        <f t="shared" si="38"/>
        <v>2451</v>
      </c>
      <c r="B2452" t="s">
        <v>2366</v>
      </c>
      <c r="C2452" t="s">
        <v>4500</v>
      </c>
      <c r="D2452" s="2">
        <v>44652</v>
      </c>
    </row>
    <row r="2453" spans="1:4" x14ac:dyDescent="0.25">
      <c r="A2453">
        <f t="shared" si="38"/>
        <v>2452</v>
      </c>
      <c r="B2453" t="s">
        <v>2367</v>
      </c>
      <c r="C2453" t="s">
        <v>4500</v>
      </c>
      <c r="D2453" s="2">
        <v>44652</v>
      </c>
    </row>
    <row r="2454" spans="1:4" x14ac:dyDescent="0.25">
      <c r="A2454">
        <f t="shared" si="38"/>
        <v>2453</v>
      </c>
      <c r="B2454" t="s">
        <v>2368</v>
      </c>
      <c r="C2454" t="s">
        <v>4500</v>
      </c>
      <c r="D2454" s="2">
        <v>44652</v>
      </c>
    </row>
    <row r="2455" spans="1:4" x14ac:dyDescent="0.25">
      <c r="A2455">
        <f t="shared" si="38"/>
        <v>2454</v>
      </c>
      <c r="B2455" t="s">
        <v>2369</v>
      </c>
      <c r="C2455" t="s">
        <v>4500</v>
      </c>
      <c r="D2455" s="2">
        <v>44652</v>
      </c>
    </row>
    <row r="2456" spans="1:4" x14ac:dyDescent="0.25">
      <c r="A2456">
        <f t="shared" si="38"/>
        <v>2455</v>
      </c>
      <c r="B2456" t="s">
        <v>2370</v>
      </c>
      <c r="C2456" t="s">
        <v>4500</v>
      </c>
      <c r="D2456" s="2">
        <v>44652</v>
      </c>
    </row>
    <row r="2457" spans="1:4" x14ac:dyDescent="0.25">
      <c r="A2457">
        <f t="shared" si="38"/>
        <v>2456</v>
      </c>
      <c r="B2457" t="s">
        <v>2371</v>
      </c>
      <c r="C2457" t="s">
        <v>4500</v>
      </c>
      <c r="D2457" s="2">
        <v>44652</v>
      </c>
    </row>
    <row r="2458" spans="1:4" x14ac:dyDescent="0.25">
      <c r="A2458">
        <f t="shared" si="38"/>
        <v>2457</v>
      </c>
      <c r="B2458" t="s">
        <v>1670</v>
      </c>
      <c r="C2458" t="s">
        <v>4500</v>
      </c>
      <c r="D2458" s="2">
        <v>44652</v>
      </c>
    </row>
    <row r="2459" spans="1:4" x14ac:dyDescent="0.25">
      <c r="A2459">
        <f t="shared" si="38"/>
        <v>2458</v>
      </c>
      <c r="B2459" t="s">
        <v>2372</v>
      </c>
      <c r="C2459" t="s">
        <v>4500</v>
      </c>
      <c r="D2459" s="2">
        <v>44652</v>
      </c>
    </row>
    <row r="2460" spans="1:4" x14ac:dyDescent="0.25">
      <c r="A2460">
        <f t="shared" si="38"/>
        <v>2459</v>
      </c>
      <c r="B2460" t="s">
        <v>2373</v>
      </c>
      <c r="C2460" t="s">
        <v>4500</v>
      </c>
      <c r="D2460" s="2">
        <v>44652</v>
      </c>
    </row>
    <row r="2461" spans="1:4" x14ac:dyDescent="0.25">
      <c r="A2461">
        <f t="shared" si="38"/>
        <v>2460</v>
      </c>
      <c r="B2461" t="s">
        <v>2374</v>
      </c>
      <c r="C2461" t="s">
        <v>4500</v>
      </c>
      <c r="D2461" s="2">
        <v>44652</v>
      </c>
    </row>
    <row r="2462" spans="1:4" x14ac:dyDescent="0.25">
      <c r="A2462">
        <f t="shared" si="38"/>
        <v>2461</v>
      </c>
      <c r="B2462" t="s">
        <v>2375</v>
      </c>
      <c r="C2462" t="s">
        <v>4500</v>
      </c>
      <c r="D2462" s="2">
        <v>44652</v>
      </c>
    </row>
    <row r="2463" spans="1:4" x14ac:dyDescent="0.25">
      <c r="A2463">
        <f t="shared" si="38"/>
        <v>2462</v>
      </c>
      <c r="B2463" t="s">
        <v>2304</v>
      </c>
      <c r="C2463" t="s">
        <v>4500</v>
      </c>
      <c r="D2463" s="2">
        <v>44652</v>
      </c>
    </row>
    <row r="2464" spans="1:4" x14ac:dyDescent="0.25">
      <c r="A2464">
        <f t="shared" si="38"/>
        <v>2463</v>
      </c>
      <c r="B2464" t="s">
        <v>2376</v>
      </c>
      <c r="C2464" t="s">
        <v>4500</v>
      </c>
      <c r="D2464" s="2">
        <v>44652</v>
      </c>
    </row>
    <row r="2465" spans="1:4" x14ac:dyDescent="0.25">
      <c r="A2465">
        <f t="shared" si="38"/>
        <v>2464</v>
      </c>
      <c r="B2465" t="s">
        <v>2377</v>
      </c>
      <c r="C2465" t="s">
        <v>4500</v>
      </c>
      <c r="D2465" s="2">
        <v>44652</v>
      </c>
    </row>
    <row r="2466" spans="1:4" x14ac:dyDescent="0.25">
      <c r="A2466">
        <f t="shared" si="38"/>
        <v>2465</v>
      </c>
      <c r="B2466" t="s">
        <v>2378</v>
      </c>
      <c r="C2466" t="s">
        <v>4500</v>
      </c>
      <c r="D2466" s="2">
        <v>44652</v>
      </c>
    </row>
    <row r="2467" spans="1:4" x14ac:dyDescent="0.25">
      <c r="A2467">
        <f t="shared" si="38"/>
        <v>2466</v>
      </c>
      <c r="B2467" t="s">
        <v>2379</v>
      </c>
      <c r="C2467" t="s">
        <v>4500</v>
      </c>
      <c r="D2467" s="2">
        <v>44652</v>
      </c>
    </row>
    <row r="2468" spans="1:4" x14ac:dyDescent="0.25">
      <c r="A2468">
        <f t="shared" si="38"/>
        <v>2467</v>
      </c>
      <c r="B2468" t="s">
        <v>2380</v>
      </c>
      <c r="C2468" t="s">
        <v>4500</v>
      </c>
      <c r="D2468" s="2">
        <v>44652</v>
      </c>
    </row>
    <row r="2469" spans="1:4" x14ac:dyDescent="0.25">
      <c r="A2469">
        <f t="shared" si="38"/>
        <v>2468</v>
      </c>
      <c r="B2469" t="s">
        <v>2381</v>
      </c>
      <c r="C2469" t="s">
        <v>4500</v>
      </c>
      <c r="D2469" s="2">
        <v>44652</v>
      </c>
    </row>
    <row r="2470" spans="1:4" x14ac:dyDescent="0.25">
      <c r="A2470">
        <f t="shared" si="38"/>
        <v>2469</v>
      </c>
      <c r="B2470" t="s">
        <v>2382</v>
      </c>
      <c r="C2470" t="s">
        <v>4500</v>
      </c>
      <c r="D2470" s="2">
        <v>44652</v>
      </c>
    </row>
    <row r="2471" spans="1:4" x14ac:dyDescent="0.25">
      <c r="A2471">
        <f t="shared" si="38"/>
        <v>2470</v>
      </c>
      <c r="B2471" t="s">
        <v>2383</v>
      </c>
      <c r="C2471" t="s">
        <v>4500</v>
      </c>
      <c r="D2471" s="2">
        <v>44652</v>
      </c>
    </row>
    <row r="2472" spans="1:4" x14ac:dyDescent="0.25">
      <c r="A2472">
        <f t="shared" si="38"/>
        <v>2471</v>
      </c>
      <c r="B2472" t="s">
        <v>2384</v>
      </c>
      <c r="C2472" t="s">
        <v>4500</v>
      </c>
      <c r="D2472" s="2">
        <v>44652</v>
      </c>
    </row>
    <row r="2473" spans="1:4" x14ac:dyDescent="0.25">
      <c r="A2473">
        <f t="shared" si="38"/>
        <v>2472</v>
      </c>
      <c r="B2473" t="s">
        <v>2385</v>
      </c>
      <c r="C2473" t="s">
        <v>4500</v>
      </c>
      <c r="D2473" s="2">
        <v>44652</v>
      </c>
    </row>
    <row r="2474" spans="1:4" x14ac:dyDescent="0.25">
      <c r="A2474">
        <f t="shared" si="38"/>
        <v>2473</v>
      </c>
      <c r="B2474" t="s">
        <v>2386</v>
      </c>
      <c r="C2474" t="s">
        <v>4500</v>
      </c>
      <c r="D2474" s="2">
        <v>44652</v>
      </c>
    </row>
    <row r="2475" spans="1:4" x14ac:dyDescent="0.25">
      <c r="A2475">
        <f t="shared" si="38"/>
        <v>2474</v>
      </c>
      <c r="B2475" t="s">
        <v>2387</v>
      </c>
      <c r="C2475" t="s">
        <v>4500</v>
      </c>
      <c r="D2475" s="2">
        <v>44652</v>
      </c>
    </row>
    <row r="2476" spans="1:4" x14ac:dyDescent="0.25">
      <c r="A2476">
        <f t="shared" si="38"/>
        <v>2475</v>
      </c>
      <c r="B2476" t="s">
        <v>2388</v>
      </c>
      <c r="C2476" t="s">
        <v>4500</v>
      </c>
      <c r="D2476" s="2">
        <v>44652</v>
      </c>
    </row>
    <row r="2477" spans="1:4" x14ac:dyDescent="0.25">
      <c r="A2477">
        <f t="shared" si="38"/>
        <v>2476</v>
      </c>
      <c r="B2477" t="s">
        <v>2389</v>
      </c>
      <c r="C2477" t="s">
        <v>4500</v>
      </c>
      <c r="D2477" s="2">
        <v>44652</v>
      </c>
    </row>
    <row r="2478" spans="1:4" x14ac:dyDescent="0.25">
      <c r="A2478">
        <f t="shared" si="38"/>
        <v>2477</v>
      </c>
      <c r="B2478" t="s">
        <v>2390</v>
      </c>
      <c r="C2478" t="s">
        <v>4500</v>
      </c>
      <c r="D2478" s="2">
        <v>44652</v>
      </c>
    </row>
    <row r="2479" spans="1:4" x14ac:dyDescent="0.25">
      <c r="A2479">
        <f t="shared" si="38"/>
        <v>2478</v>
      </c>
      <c r="B2479" t="s">
        <v>2391</v>
      </c>
      <c r="C2479" t="s">
        <v>4500</v>
      </c>
      <c r="D2479" s="2">
        <v>44652</v>
      </c>
    </row>
    <row r="2480" spans="1:4" x14ac:dyDescent="0.25">
      <c r="A2480">
        <f t="shared" si="38"/>
        <v>2479</v>
      </c>
      <c r="B2480" t="s">
        <v>2392</v>
      </c>
      <c r="C2480" t="s">
        <v>4500</v>
      </c>
      <c r="D2480" s="2">
        <v>44652</v>
      </c>
    </row>
    <row r="2481" spans="1:4" x14ac:dyDescent="0.25">
      <c r="A2481">
        <f t="shared" si="38"/>
        <v>2480</v>
      </c>
      <c r="B2481" t="s">
        <v>2304</v>
      </c>
      <c r="C2481" t="s">
        <v>4500</v>
      </c>
      <c r="D2481" s="2">
        <v>44652</v>
      </c>
    </row>
    <row r="2482" spans="1:4" x14ac:dyDescent="0.25">
      <c r="A2482">
        <f t="shared" si="38"/>
        <v>2481</v>
      </c>
      <c r="B2482" t="s">
        <v>2393</v>
      </c>
      <c r="C2482" t="s">
        <v>4500</v>
      </c>
      <c r="D2482" s="2">
        <v>44652</v>
      </c>
    </row>
    <row r="2483" spans="1:4" x14ac:dyDescent="0.25">
      <c r="A2483">
        <f t="shared" si="38"/>
        <v>2482</v>
      </c>
      <c r="B2483" t="s">
        <v>2394</v>
      </c>
      <c r="C2483" t="s">
        <v>4500</v>
      </c>
      <c r="D2483" s="2">
        <v>44652</v>
      </c>
    </row>
    <row r="2484" spans="1:4" x14ac:dyDescent="0.25">
      <c r="A2484">
        <f t="shared" si="38"/>
        <v>2483</v>
      </c>
      <c r="B2484" t="s">
        <v>2395</v>
      </c>
      <c r="C2484" t="s">
        <v>4500</v>
      </c>
      <c r="D2484" s="2">
        <v>44652</v>
      </c>
    </row>
    <row r="2485" spans="1:4" x14ac:dyDescent="0.25">
      <c r="A2485">
        <f t="shared" si="38"/>
        <v>2484</v>
      </c>
      <c r="B2485" t="s">
        <v>2396</v>
      </c>
      <c r="C2485" t="s">
        <v>4500</v>
      </c>
      <c r="D2485" s="2">
        <v>44652</v>
      </c>
    </row>
    <row r="2486" spans="1:4" x14ac:dyDescent="0.25">
      <c r="A2486">
        <f t="shared" si="38"/>
        <v>2485</v>
      </c>
      <c r="B2486" t="s">
        <v>2397</v>
      </c>
      <c r="C2486" t="s">
        <v>4500</v>
      </c>
      <c r="D2486" s="2">
        <v>44652</v>
      </c>
    </row>
    <row r="2487" spans="1:4" x14ac:dyDescent="0.25">
      <c r="A2487">
        <f t="shared" si="38"/>
        <v>2486</v>
      </c>
      <c r="B2487" t="s">
        <v>2398</v>
      </c>
      <c r="C2487" t="s">
        <v>4500</v>
      </c>
      <c r="D2487" s="2">
        <v>44652</v>
      </c>
    </row>
    <row r="2488" spans="1:4" x14ac:dyDescent="0.25">
      <c r="A2488">
        <f t="shared" si="38"/>
        <v>2487</v>
      </c>
      <c r="B2488" t="s">
        <v>2399</v>
      </c>
      <c r="C2488" t="s">
        <v>4500</v>
      </c>
      <c r="D2488" s="2">
        <v>44652</v>
      </c>
    </row>
    <row r="2489" spans="1:4" x14ac:dyDescent="0.25">
      <c r="A2489">
        <f t="shared" si="38"/>
        <v>2488</v>
      </c>
      <c r="B2489" t="s">
        <v>2400</v>
      </c>
      <c r="C2489" t="s">
        <v>4500</v>
      </c>
      <c r="D2489" s="2">
        <v>44652</v>
      </c>
    </row>
    <row r="2490" spans="1:4" x14ac:dyDescent="0.25">
      <c r="A2490">
        <f t="shared" si="38"/>
        <v>2489</v>
      </c>
      <c r="B2490" t="s">
        <v>2401</v>
      </c>
      <c r="C2490" t="s">
        <v>4500</v>
      </c>
      <c r="D2490" s="2">
        <v>44652</v>
      </c>
    </row>
    <row r="2491" spans="1:4" x14ac:dyDescent="0.25">
      <c r="A2491">
        <f t="shared" si="38"/>
        <v>2490</v>
      </c>
      <c r="B2491" t="s">
        <v>2402</v>
      </c>
      <c r="C2491" t="s">
        <v>4500</v>
      </c>
      <c r="D2491" s="2">
        <v>44652</v>
      </c>
    </row>
    <row r="2492" spans="1:4" x14ac:dyDescent="0.25">
      <c r="A2492">
        <f t="shared" si="38"/>
        <v>2491</v>
      </c>
      <c r="B2492" t="s">
        <v>2403</v>
      </c>
      <c r="C2492" t="s">
        <v>4500</v>
      </c>
      <c r="D2492" s="2">
        <v>44652</v>
      </c>
    </row>
    <row r="2493" spans="1:4" x14ac:dyDescent="0.25">
      <c r="A2493">
        <f t="shared" si="38"/>
        <v>2492</v>
      </c>
      <c r="B2493" t="s">
        <v>2404</v>
      </c>
      <c r="C2493" t="s">
        <v>4500</v>
      </c>
      <c r="D2493" s="2">
        <v>44652</v>
      </c>
    </row>
    <row r="2494" spans="1:4" x14ac:dyDescent="0.25">
      <c r="A2494">
        <f t="shared" si="38"/>
        <v>2493</v>
      </c>
      <c r="B2494" t="s">
        <v>2405</v>
      </c>
      <c r="C2494" t="s">
        <v>4500</v>
      </c>
      <c r="D2494" s="2">
        <v>44652</v>
      </c>
    </row>
    <row r="2495" spans="1:4" x14ac:dyDescent="0.25">
      <c r="A2495">
        <f t="shared" si="38"/>
        <v>2494</v>
      </c>
      <c r="B2495" t="s">
        <v>2406</v>
      </c>
      <c r="C2495" t="s">
        <v>4500</v>
      </c>
      <c r="D2495" s="2">
        <v>44652</v>
      </c>
    </row>
    <row r="2496" spans="1:4" x14ac:dyDescent="0.25">
      <c r="A2496">
        <f t="shared" si="38"/>
        <v>2495</v>
      </c>
      <c r="B2496" t="s">
        <v>2407</v>
      </c>
      <c r="C2496" t="s">
        <v>4500</v>
      </c>
      <c r="D2496" s="2">
        <v>44652</v>
      </c>
    </row>
    <row r="2497" spans="1:4" x14ac:dyDescent="0.25">
      <c r="A2497">
        <f t="shared" si="38"/>
        <v>2496</v>
      </c>
      <c r="B2497" t="s">
        <v>2408</v>
      </c>
      <c r="C2497" t="s">
        <v>4500</v>
      </c>
      <c r="D2497" s="2">
        <v>44652</v>
      </c>
    </row>
    <row r="2498" spans="1:4" x14ac:dyDescent="0.25">
      <c r="A2498">
        <f t="shared" si="38"/>
        <v>2497</v>
      </c>
      <c r="B2498" t="s">
        <v>2409</v>
      </c>
      <c r="C2498" t="s">
        <v>4500</v>
      </c>
      <c r="D2498" s="2">
        <v>44652</v>
      </c>
    </row>
    <row r="2499" spans="1:4" x14ac:dyDescent="0.25">
      <c r="A2499">
        <f t="shared" ref="A2499:A2562" si="39">ROW(A2498)</f>
        <v>2498</v>
      </c>
      <c r="B2499" t="s">
        <v>2410</v>
      </c>
      <c r="C2499" t="s">
        <v>4500</v>
      </c>
      <c r="D2499" s="2">
        <v>44652</v>
      </c>
    </row>
    <row r="2500" spans="1:4" x14ac:dyDescent="0.25">
      <c r="A2500">
        <f t="shared" si="39"/>
        <v>2499</v>
      </c>
      <c r="B2500" t="s">
        <v>2411</v>
      </c>
      <c r="C2500" t="s">
        <v>4500</v>
      </c>
      <c r="D2500" s="2">
        <v>44652</v>
      </c>
    </row>
    <row r="2501" spans="1:4" x14ac:dyDescent="0.25">
      <c r="A2501">
        <f t="shared" si="39"/>
        <v>2500</v>
      </c>
      <c r="B2501" t="s">
        <v>2412</v>
      </c>
      <c r="C2501" t="s">
        <v>4500</v>
      </c>
      <c r="D2501" s="2">
        <v>44652</v>
      </c>
    </row>
    <row r="2502" spans="1:4" x14ac:dyDescent="0.25">
      <c r="A2502">
        <f t="shared" si="39"/>
        <v>2501</v>
      </c>
      <c r="B2502" t="s">
        <v>2413</v>
      </c>
      <c r="C2502" t="s">
        <v>4500</v>
      </c>
      <c r="D2502" s="2">
        <v>44652</v>
      </c>
    </row>
    <row r="2503" spans="1:4" x14ac:dyDescent="0.25">
      <c r="A2503">
        <f t="shared" si="39"/>
        <v>2502</v>
      </c>
      <c r="B2503" t="s">
        <v>2414</v>
      </c>
      <c r="C2503" t="s">
        <v>4500</v>
      </c>
      <c r="D2503" s="2">
        <v>44652</v>
      </c>
    </row>
    <row r="2504" spans="1:4" x14ac:dyDescent="0.25">
      <c r="A2504">
        <f t="shared" si="39"/>
        <v>2503</v>
      </c>
      <c r="B2504" t="s">
        <v>2415</v>
      </c>
      <c r="C2504" t="s">
        <v>4500</v>
      </c>
      <c r="D2504" s="2">
        <v>44652</v>
      </c>
    </row>
    <row r="2505" spans="1:4" x14ac:dyDescent="0.25">
      <c r="A2505">
        <f t="shared" si="39"/>
        <v>2504</v>
      </c>
      <c r="B2505" t="s">
        <v>2416</v>
      </c>
      <c r="C2505" t="s">
        <v>4500</v>
      </c>
      <c r="D2505" s="2">
        <v>44652</v>
      </c>
    </row>
    <row r="2506" spans="1:4" x14ac:dyDescent="0.25">
      <c r="A2506">
        <f t="shared" si="39"/>
        <v>2505</v>
      </c>
      <c r="B2506" t="s">
        <v>2417</v>
      </c>
      <c r="C2506" t="s">
        <v>4500</v>
      </c>
      <c r="D2506" s="2">
        <v>44652</v>
      </c>
    </row>
    <row r="2507" spans="1:4" x14ac:dyDescent="0.25">
      <c r="A2507">
        <f t="shared" si="39"/>
        <v>2506</v>
      </c>
      <c r="B2507" t="s">
        <v>2418</v>
      </c>
      <c r="C2507" t="s">
        <v>4500</v>
      </c>
      <c r="D2507" s="2">
        <v>44652</v>
      </c>
    </row>
    <row r="2508" spans="1:4" x14ac:dyDescent="0.25">
      <c r="A2508">
        <f t="shared" si="39"/>
        <v>2507</v>
      </c>
      <c r="B2508" t="s">
        <v>2419</v>
      </c>
      <c r="C2508" t="s">
        <v>4500</v>
      </c>
      <c r="D2508" s="2">
        <v>44652</v>
      </c>
    </row>
    <row r="2509" spans="1:4" x14ac:dyDescent="0.25">
      <c r="A2509">
        <f t="shared" si="39"/>
        <v>2508</v>
      </c>
      <c r="B2509" t="s">
        <v>2420</v>
      </c>
      <c r="C2509" t="s">
        <v>4500</v>
      </c>
      <c r="D2509" s="2">
        <v>44652</v>
      </c>
    </row>
    <row r="2510" spans="1:4" x14ac:dyDescent="0.25">
      <c r="A2510">
        <f t="shared" si="39"/>
        <v>2509</v>
      </c>
      <c r="B2510" t="s">
        <v>2421</v>
      </c>
      <c r="C2510" t="s">
        <v>4500</v>
      </c>
      <c r="D2510" s="2">
        <v>44652</v>
      </c>
    </row>
    <row r="2511" spans="1:4" x14ac:dyDescent="0.25">
      <c r="A2511">
        <f t="shared" si="39"/>
        <v>2510</v>
      </c>
      <c r="B2511" t="s">
        <v>2422</v>
      </c>
      <c r="C2511" t="s">
        <v>4500</v>
      </c>
      <c r="D2511" s="2">
        <v>44652</v>
      </c>
    </row>
    <row r="2512" spans="1:4" x14ac:dyDescent="0.25">
      <c r="A2512">
        <f t="shared" si="39"/>
        <v>2511</v>
      </c>
      <c r="B2512" t="s">
        <v>2423</v>
      </c>
      <c r="C2512" t="s">
        <v>4500</v>
      </c>
      <c r="D2512" s="2">
        <v>44652</v>
      </c>
    </row>
    <row r="2513" spans="1:4" x14ac:dyDescent="0.25">
      <c r="A2513">
        <f t="shared" si="39"/>
        <v>2512</v>
      </c>
      <c r="B2513" t="s">
        <v>2424</v>
      </c>
      <c r="C2513" t="s">
        <v>4500</v>
      </c>
      <c r="D2513" s="2">
        <v>44652</v>
      </c>
    </row>
    <row r="2514" spans="1:4" x14ac:dyDescent="0.25">
      <c r="A2514">
        <f t="shared" si="39"/>
        <v>2513</v>
      </c>
      <c r="B2514" t="s">
        <v>2425</v>
      </c>
      <c r="C2514" t="s">
        <v>4500</v>
      </c>
      <c r="D2514" s="2">
        <v>44652</v>
      </c>
    </row>
    <row r="2515" spans="1:4" x14ac:dyDescent="0.25">
      <c r="A2515">
        <f t="shared" si="39"/>
        <v>2514</v>
      </c>
      <c r="B2515" t="s">
        <v>2426</v>
      </c>
      <c r="C2515" t="s">
        <v>4500</v>
      </c>
      <c r="D2515" s="2">
        <v>44652</v>
      </c>
    </row>
    <row r="2516" spans="1:4" x14ac:dyDescent="0.25">
      <c r="A2516">
        <f t="shared" si="39"/>
        <v>2515</v>
      </c>
      <c r="B2516" t="s">
        <v>2427</v>
      </c>
      <c r="C2516" t="s">
        <v>4500</v>
      </c>
      <c r="D2516" s="2">
        <v>44652</v>
      </c>
    </row>
    <row r="2517" spans="1:4" x14ac:dyDescent="0.25">
      <c r="A2517">
        <f t="shared" si="39"/>
        <v>2516</v>
      </c>
      <c r="B2517" t="s">
        <v>2428</v>
      </c>
      <c r="C2517" t="s">
        <v>4500</v>
      </c>
      <c r="D2517" s="2">
        <v>44652</v>
      </c>
    </row>
    <row r="2518" spans="1:4" x14ac:dyDescent="0.25">
      <c r="A2518">
        <f t="shared" si="39"/>
        <v>2517</v>
      </c>
      <c r="B2518" t="s">
        <v>1670</v>
      </c>
      <c r="C2518" t="s">
        <v>4500</v>
      </c>
      <c r="D2518" s="2">
        <v>44652</v>
      </c>
    </row>
    <row r="2519" spans="1:4" x14ac:dyDescent="0.25">
      <c r="A2519">
        <f t="shared" si="39"/>
        <v>2518</v>
      </c>
      <c r="B2519" t="s">
        <v>2429</v>
      </c>
      <c r="C2519" t="s">
        <v>4500</v>
      </c>
      <c r="D2519" s="2">
        <v>44652</v>
      </c>
    </row>
    <row r="2520" spans="1:4" x14ac:dyDescent="0.25">
      <c r="A2520">
        <f t="shared" si="39"/>
        <v>2519</v>
      </c>
      <c r="B2520" t="s">
        <v>2430</v>
      </c>
      <c r="C2520" t="s">
        <v>4500</v>
      </c>
      <c r="D2520" s="2">
        <v>44652</v>
      </c>
    </row>
    <row r="2521" spans="1:4" x14ac:dyDescent="0.25">
      <c r="A2521">
        <f t="shared" si="39"/>
        <v>2520</v>
      </c>
      <c r="B2521" t="s">
        <v>2431</v>
      </c>
      <c r="C2521" t="s">
        <v>4500</v>
      </c>
      <c r="D2521" s="2">
        <v>44652</v>
      </c>
    </row>
    <row r="2522" spans="1:4" x14ac:dyDescent="0.25">
      <c r="A2522">
        <f t="shared" si="39"/>
        <v>2521</v>
      </c>
      <c r="B2522" t="s">
        <v>2432</v>
      </c>
      <c r="C2522" t="s">
        <v>4500</v>
      </c>
      <c r="D2522" s="2">
        <v>44652</v>
      </c>
    </row>
    <row r="2523" spans="1:4" x14ac:dyDescent="0.25">
      <c r="A2523">
        <f t="shared" si="39"/>
        <v>2522</v>
      </c>
      <c r="B2523" t="s">
        <v>2433</v>
      </c>
      <c r="C2523" t="s">
        <v>4500</v>
      </c>
      <c r="D2523" s="2">
        <v>44652</v>
      </c>
    </row>
    <row r="2524" spans="1:4" x14ac:dyDescent="0.25">
      <c r="A2524">
        <f t="shared" si="39"/>
        <v>2523</v>
      </c>
      <c r="B2524" t="s">
        <v>2434</v>
      </c>
      <c r="C2524" t="s">
        <v>4500</v>
      </c>
      <c r="D2524" s="2">
        <v>44652</v>
      </c>
    </row>
    <row r="2525" spans="1:4" x14ac:dyDescent="0.25">
      <c r="A2525">
        <f t="shared" si="39"/>
        <v>2524</v>
      </c>
      <c r="B2525" t="s">
        <v>2435</v>
      </c>
      <c r="C2525" t="s">
        <v>4500</v>
      </c>
      <c r="D2525" s="2">
        <v>44652</v>
      </c>
    </row>
    <row r="2526" spans="1:4" x14ac:dyDescent="0.25">
      <c r="A2526">
        <f t="shared" si="39"/>
        <v>2525</v>
      </c>
      <c r="B2526" t="s">
        <v>2436</v>
      </c>
      <c r="C2526" t="s">
        <v>4500</v>
      </c>
      <c r="D2526" s="2">
        <v>44652</v>
      </c>
    </row>
    <row r="2527" spans="1:4" x14ac:dyDescent="0.25">
      <c r="A2527">
        <f t="shared" si="39"/>
        <v>2526</v>
      </c>
      <c r="B2527" t="s">
        <v>2437</v>
      </c>
      <c r="C2527" t="s">
        <v>4500</v>
      </c>
      <c r="D2527" s="2">
        <v>44652</v>
      </c>
    </row>
    <row r="2528" spans="1:4" x14ac:dyDescent="0.25">
      <c r="A2528">
        <f t="shared" si="39"/>
        <v>2527</v>
      </c>
      <c r="B2528" t="s">
        <v>2438</v>
      </c>
      <c r="C2528" t="s">
        <v>4500</v>
      </c>
      <c r="D2528" s="2">
        <v>44652</v>
      </c>
    </row>
    <row r="2529" spans="1:4" x14ac:dyDescent="0.25">
      <c r="A2529">
        <f t="shared" si="39"/>
        <v>2528</v>
      </c>
      <c r="B2529" t="s">
        <v>1750</v>
      </c>
      <c r="C2529" t="s">
        <v>4500</v>
      </c>
      <c r="D2529" s="2">
        <v>44652</v>
      </c>
    </row>
    <row r="2530" spans="1:4" x14ac:dyDescent="0.25">
      <c r="A2530">
        <f t="shared" si="39"/>
        <v>2529</v>
      </c>
      <c r="B2530" t="s">
        <v>2439</v>
      </c>
      <c r="C2530" t="s">
        <v>4500</v>
      </c>
      <c r="D2530" s="2">
        <v>44652</v>
      </c>
    </row>
    <row r="2531" spans="1:4" x14ac:dyDescent="0.25">
      <c r="A2531">
        <f t="shared" si="39"/>
        <v>2530</v>
      </c>
      <c r="B2531" t="s">
        <v>2440</v>
      </c>
      <c r="C2531" t="s">
        <v>4500</v>
      </c>
      <c r="D2531" s="2">
        <v>44652</v>
      </c>
    </row>
    <row r="2532" spans="1:4" x14ac:dyDescent="0.25">
      <c r="A2532">
        <f t="shared" si="39"/>
        <v>2531</v>
      </c>
      <c r="B2532" t="s">
        <v>2441</v>
      </c>
      <c r="C2532" t="s">
        <v>4500</v>
      </c>
      <c r="D2532" s="2">
        <v>44652</v>
      </c>
    </row>
    <row r="2533" spans="1:4" x14ac:dyDescent="0.25">
      <c r="A2533">
        <f t="shared" si="39"/>
        <v>2532</v>
      </c>
      <c r="B2533" t="s">
        <v>2442</v>
      </c>
      <c r="C2533" t="s">
        <v>4500</v>
      </c>
      <c r="D2533" s="2">
        <v>44652</v>
      </c>
    </row>
    <row r="2534" spans="1:4" x14ac:dyDescent="0.25">
      <c r="A2534">
        <f t="shared" si="39"/>
        <v>2533</v>
      </c>
      <c r="B2534" t="s">
        <v>2443</v>
      </c>
      <c r="C2534" t="s">
        <v>4500</v>
      </c>
      <c r="D2534" s="2">
        <v>44652</v>
      </c>
    </row>
    <row r="2535" spans="1:4" x14ac:dyDescent="0.25">
      <c r="A2535">
        <f t="shared" si="39"/>
        <v>2534</v>
      </c>
      <c r="B2535" t="s">
        <v>2444</v>
      </c>
      <c r="C2535" t="s">
        <v>4500</v>
      </c>
      <c r="D2535" s="2">
        <v>44652</v>
      </c>
    </row>
    <row r="2536" spans="1:4" x14ac:dyDescent="0.25">
      <c r="A2536">
        <f t="shared" si="39"/>
        <v>2535</v>
      </c>
      <c r="B2536" t="s">
        <v>2445</v>
      </c>
      <c r="C2536" t="s">
        <v>4500</v>
      </c>
      <c r="D2536" s="2">
        <v>44652</v>
      </c>
    </row>
    <row r="2537" spans="1:4" x14ac:dyDescent="0.25">
      <c r="A2537">
        <f t="shared" si="39"/>
        <v>2536</v>
      </c>
      <c r="B2537" t="s">
        <v>2446</v>
      </c>
      <c r="C2537" t="s">
        <v>4500</v>
      </c>
      <c r="D2537" s="2">
        <v>44652</v>
      </c>
    </row>
    <row r="2538" spans="1:4" x14ac:dyDescent="0.25">
      <c r="A2538">
        <f t="shared" si="39"/>
        <v>2537</v>
      </c>
      <c r="B2538" t="s">
        <v>2447</v>
      </c>
      <c r="C2538" t="s">
        <v>4500</v>
      </c>
      <c r="D2538" s="2">
        <v>44652</v>
      </c>
    </row>
    <row r="2539" spans="1:4" x14ac:dyDescent="0.25">
      <c r="A2539">
        <f t="shared" si="39"/>
        <v>2538</v>
      </c>
      <c r="B2539" t="s">
        <v>2448</v>
      </c>
      <c r="C2539" t="s">
        <v>4500</v>
      </c>
      <c r="D2539" s="2">
        <v>44652</v>
      </c>
    </row>
    <row r="2540" spans="1:4" x14ac:dyDescent="0.25">
      <c r="A2540">
        <f t="shared" si="39"/>
        <v>2539</v>
      </c>
      <c r="B2540" t="s">
        <v>2449</v>
      </c>
      <c r="C2540" t="s">
        <v>4500</v>
      </c>
      <c r="D2540" s="2">
        <v>44652</v>
      </c>
    </row>
    <row r="2541" spans="1:4" x14ac:dyDescent="0.25">
      <c r="A2541">
        <f t="shared" si="39"/>
        <v>2540</v>
      </c>
      <c r="B2541" t="s">
        <v>2450</v>
      </c>
      <c r="C2541" t="s">
        <v>4500</v>
      </c>
      <c r="D2541" s="2">
        <v>44652</v>
      </c>
    </row>
    <row r="2542" spans="1:4" x14ac:dyDescent="0.25">
      <c r="A2542">
        <f t="shared" si="39"/>
        <v>2541</v>
      </c>
      <c r="B2542" t="s">
        <v>2451</v>
      </c>
      <c r="C2542" t="s">
        <v>4500</v>
      </c>
      <c r="D2542" s="2">
        <v>44652</v>
      </c>
    </row>
    <row r="2543" spans="1:4" x14ac:dyDescent="0.25">
      <c r="A2543">
        <f t="shared" si="39"/>
        <v>2542</v>
      </c>
      <c r="B2543" t="s">
        <v>2452</v>
      </c>
      <c r="C2543" t="s">
        <v>4500</v>
      </c>
      <c r="D2543" s="2">
        <v>44652</v>
      </c>
    </row>
    <row r="2544" spans="1:4" x14ac:dyDescent="0.25">
      <c r="A2544">
        <f t="shared" si="39"/>
        <v>2543</v>
      </c>
      <c r="B2544" t="s">
        <v>2453</v>
      </c>
      <c r="C2544" t="s">
        <v>4500</v>
      </c>
      <c r="D2544" s="2">
        <v>44652</v>
      </c>
    </row>
    <row r="2545" spans="1:4" x14ac:dyDescent="0.25">
      <c r="A2545">
        <f t="shared" si="39"/>
        <v>2544</v>
      </c>
      <c r="B2545" t="s">
        <v>2454</v>
      </c>
      <c r="C2545" t="s">
        <v>4500</v>
      </c>
      <c r="D2545" s="2">
        <v>44652</v>
      </c>
    </row>
    <row r="2546" spans="1:4" x14ac:dyDescent="0.25">
      <c r="A2546">
        <f t="shared" si="39"/>
        <v>2545</v>
      </c>
      <c r="B2546" t="s">
        <v>2455</v>
      </c>
      <c r="C2546" t="s">
        <v>4500</v>
      </c>
      <c r="D2546" s="2">
        <v>44652</v>
      </c>
    </row>
    <row r="2547" spans="1:4" x14ac:dyDescent="0.25">
      <c r="A2547">
        <f t="shared" si="39"/>
        <v>2546</v>
      </c>
      <c r="B2547" t="s">
        <v>2456</v>
      </c>
      <c r="C2547" t="s">
        <v>4500</v>
      </c>
      <c r="D2547" s="2">
        <v>44652</v>
      </c>
    </row>
    <row r="2548" spans="1:4" x14ac:dyDescent="0.25">
      <c r="A2548">
        <f t="shared" si="39"/>
        <v>2547</v>
      </c>
      <c r="B2548" t="s">
        <v>2457</v>
      </c>
      <c r="C2548" t="s">
        <v>4500</v>
      </c>
      <c r="D2548" s="2">
        <v>44652</v>
      </c>
    </row>
    <row r="2549" spans="1:4" x14ac:dyDescent="0.25">
      <c r="A2549">
        <f t="shared" si="39"/>
        <v>2548</v>
      </c>
      <c r="B2549" t="s">
        <v>2458</v>
      </c>
      <c r="C2549" t="s">
        <v>4500</v>
      </c>
      <c r="D2549" s="2">
        <v>44652</v>
      </c>
    </row>
    <row r="2550" spans="1:4" x14ac:dyDescent="0.25">
      <c r="A2550">
        <f t="shared" si="39"/>
        <v>2549</v>
      </c>
      <c r="B2550" t="s">
        <v>2459</v>
      </c>
      <c r="C2550" t="s">
        <v>4500</v>
      </c>
      <c r="D2550" s="2">
        <v>44652</v>
      </c>
    </row>
    <row r="2551" spans="1:4" x14ac:dyDescent="0.25">
      <c r="A2551">
        <f t="shared" si="39"/>
        <v>2550</v>
      </c>
      <c r="B2551" t="s">
        <v>2460</v>
      </c>
      <c r="C2551" t="s">
        <v>4500</v>
      </c>
      <c r="D2551" s="2">
        <v>44652</v>
      </c>
    </row>
    <row r="2552" spans="1:4" x14ac:dyDescent="0.25">
      <c r="A2552">
        <f t="shared" si="39"/>
        <v>2551</v>
      </c>
      <c r="B2552" t="s">
        <v>2461</v>
      </c>
      <c r="C2552" t="s">
        <v>4500</v>
      </c>
      <c r="D2552" s="2">
        <v>44652</v>
      </c>
    </row>
    <row r="2553" spans="1:4" x14ac:dyDescent="0.25">
      <c r="A2553">
        <f t="shared" si="39"/>
        <v>2552</v>
      </c>
      <c r="B2553" t="s">
        <v>2462</v>
      </c>
      <c r="C2553" t="s">
        <v>4500</v>
      </c>
      <c r="D2553" s="2">
        <v>44652</v>
      </c>
    </row>
    <row r="2554" spans="1:4" x14ac:dyDescent="0.25">
      <c r="A2554">
        <f t="shared" si="39"/>
        <v>2553</v>
      </c>
      <c r="B2554" t="s">
        <v>2463</v>
      </c>
      <c r="C2554" t="s">
        <v>4500</v>
      </c>
      <c r="D2554" s="2">
        <v>44652</v>
      </c>
    </row>
    <row r="2555" spans="1:4" x14ac:dyDescent="0.25">
      <c r="A2555">
        <f t="shared" si="39"/>
        <v>2554</v>
      </c>
      <c r="B2555" t="s">
        <v>2464</v>
      </c>
      <c r="C2555" t="s">
        <v>4500</v>
      </c>
      <c r="D2555" s="2">
        <v>44652</v>
      </c>
    </row>
    <row r="2556" spans="1:4" x14ac:dyDescent="0.25">
      <c r="A2556">
        <f t="shared" si="39"/>
        <v>2555</v>
      </c>
      <c r="B2556" t="s">
        <v>2465</v>
      </c>
      <c r="C2556" t="s">
        <v>4500</v>
      </c>
      <c r="D2556" s="2">
        <v>44652</v>
      </c>
    </row>
    <row r="2557" spans="1:4" x14ac:dyDescent="0.25">
      <c r="A2557">
        <f t="shared" si="39"/>
        <v>2556</v>
      </c>
      <c r="B2557" t="s">
        <v>2466</v>
      </c>
      <c r="C2557" t="s">
        <v>4500</v>
      </c>
      <c r="D2557" s="2">
        <v>44652</v>
      </c>
    </row>
    <row r="2558" spans="1:4" x14ac:dyDescent="0.25">
      <c r="A2558">
        <f t="shared" si="39"/>
        <v>2557</v>
      </c>
      <c r="B2558" t="s">
        <v>2467</v>
      </c>
      <c r="C2558" t="s">
        <v>4500</v>
      </c>
      <c r="D2558" s="2">
        <v>44652</v>
      </c>
    </row>
    <row r="2559" spans="1:4" x14ac:dyDescent="0.25">
      <c r="A2559">
        <f t="shared" si="39"/>
        <v>2558</v>
      </c>
      <c r="B2559" t="s">
        <v>2468</v>
      </c>
      <c r="C2559" t="s">
        <v>4500</v>
      </c>
      <c r="D2559" s="2">
        <v>44652</v>
      </c>
    </row>
    <row r="2560" spans="1:4" x14ac:dyDescent="0.25">
      <c r="A2560">
        <f t="shared" si="39"/>
        <v>2559</v>
      </c>
      <c r="B2560" t="s">
        <v>2328</v>
      </c>
      <c r="C2560" t="s">
        <v>4500</v>
      </c>
      <c r="D2560" s="2">
        <v>44652</v>
      </c>
    </row>
    <row r="2561" spans="1:4" x14ac:dyDescent="0.25">
      <c r="A2561">
        <f t="shared" si="39"/>
        <v>2560</v>
      </c>
      <c r="B2561" t="s">
        <v>2469</v>
      </c>
      <c r="C2561" t="s">
        <v>4500</v>
      </c>
      <c r="D2561" s="2">
        <v>44652</v>
      </c>
    </row>
    <row r="2562" spans="1:4" x14ac:dyDescent="0.25">
      <c r="A2562">
        <f t="shared" si="39"/>
        <v>2561</v>
      </c>
      <c r="B2562" t="s">
        <v>2470</v>
      </c>
      <c r="C2562" t="s">
        <v>4500</v>
      </c>
      <c r="D2562" s="2">
        <v>44652</v>
      </c>
    </row>
    <row r="2563" spans="1:4" x14ac:dyDescent="0.25">
      <c r="A2563">
        <f t="shared" ref="A2563:A2626" si="40">ROW(A2562)</f>
        <v>2562</v>
      </c>
      <c r="B2563" t="s">
        <v>2471</v>
      </c>
      <c r="C2563" t="s">
        <v>4500</v>
      </c>
      <c r="D2563" s="2">
        <v>44652</v>
      </c>
    </row>
    <row r="2564" spans="1:4" x14ac:dyDescent="0.25">
      <c r="A2564">
        <f t="shared" si="40"/>
        <v>2563</v>
      </c>
      <c r="B2564" t="s">
        <v>2472</v>
      </c>
      <c r="C2564" t="s">
        <v>4500</v>
      </c>
      <c r="D2564" s="2">
        <v>44652</v>
      </c>
    </row>
    <row r="2565" spans="1:4" x14ac:dyDescent="0.25">
      <c r="A2565">
        <f t="shared" si="40"/>
        <v>2564</v>
      </c>
      <c r="B2565" t="s">
        <v>2473</v>
      </c>
      <c r="C2565" t="s">
        <v>4500</v>
      </c>
      <c r="D2565" s="2">
        <v>44652</v>
      </c>
    </row>
    <row r="2566" spans="1:4" x14ac:dyDescent="0.25">
      <c r="A2566">
        <f t="shared" si="40"/>
        <v>2565</v>
      </c>
      <c r="B2566" t="s">
        <v>2474</v>
      </c>
      <c r="C2566" t="s">
        <v>4500</v>
      </c>
      <c r="D2566" s="2">
        <v>44652</v>
      </c>
    </row>
    <row r="2567" spans="1:4" x14ac:dyDescent="0.25">
      <c r="A2567">
        <f t="shared" si="40"/>
        <v>2566</v>
      </c>
      <c r="B2567" t="s">
        <v>2475</v>
      </c>
      <c r="C2567" t="s">
        <v>4500</v>
      </c>
      <c r="D2567" s="2">
        <v>44652</v>
      </c>
    </row>
    <row r="2568" spans="1:4" x14ac:dyDescent="0.25">
      <c r="A2568">
        <f t="shared" si="40"/>
        <v>2567</v>
      </c>
      <c r="B2568" t="s">
        <v>2476</v>
      </c>
      <c r="C2568" t="s">
        <v>4500</v>
      </c>
      <c r="D2568" s="2">
        <v>44652</v>
      </c>
    </row>
    <row r="2569" spans="1:4" x14ac:dyDescent="0.25">
      <c r="A2569">
        <f t="shared" si="40"/>
        <v>2568</v>
      </c>
      <c r="B2569" t="s">
        <v>2477</v>
      </c>
      <c r="C2569" t="s">
        <v>4500</v>
      </c>
      <c r="D2569" s="2">
        <v>44652</v>
      </c>
    </row>
    <row r="2570" spans="1:4" x14ac:dyDescent="0.25">
      <c r="A2570">
        <f t="shared" si="40"/>
        <v>2569</v>
      </c>
      <c r="B2570" t="s">
        <v>2478</v>
      </c>
      <c r="C2570" t="s">
        <v>4500</v>
      </c>
      <c r="D2570" s="2">
        <v>44652</v>
      </c>
    </row>
    <row r="2571" spans="1:4" x14ac:dyDescent="0.25">
      <c r="A2571">
        <f t="shared" si="40"/>
        <v>2570</v>
      </c>
      <c r="B2571" t="s">
        <v>2479</v>
      </c>
      <c r="C2571" t="s">
        <v>4500</v>
      </c>
      <c r="D2571" s="2">
        <v>44652</v>
      </c>
    </row>
    <row r="2572" spans="1:4" x14ac:dyDescent="0.25">
      <c r="A2572">
        <f t="shared" si="40"/>
        <v>2571</v>
      </c>
      <c r="B2572" t="s">
        <v>2480</v>
      </c>
      <c r="C2572" t="s">
        <v>4500</v>
      </c>
      <c r="D2572" s="2">
        <v>44652</v>
      </c>
    </row>
    <row r="2573" spans="1:4" x14ac:dyDescent="0.25">
      <c r="A2573">
        <f t="shared" si="40"/>
        <v>2572</v>
      </c>
      <c r="B2573" t="s">
        <v>2481</v>
      </c>
      <c r="C2573" t="s">
        <v>4500</v>
      </c>
      <c r="D2573" s="2">
        <v>44652</v>
      </c>
    </row>
    <row r="2574" spans="1:4" x14ac:dyDescent="0.25">
      <c r="A2574">
        <f t="shared" si="40"/>
        <v>2573</v>
      </c>
      <c r="B2574" t="s">
        <v>1670</v>
      </c>
      <c r="C2574" t="s">
        <v>4500</v>
      </c>
      <c r="D2574" s="2">
        <v>44652</v>
      </c>
    </row>
    <row r="2575" spans="1:4" x14ac:dyDescent="0.25">
      <c r="A2575">
        <f t="shared" si="40"/>
        <v>2574</v>
      </c>
      <c r="B2575" t="s">
        <v>1670</v>
      </c>
      <c r="C2575" t="s">
        <v>4500</v>
      </c>
      <c r="D2575" s="2">
        <v>44652</v>
      </c>
    </row>
    <row r="2576" spans="1:4" x14ac:dyDescent="0.25">
      <c r="A2576">
        <f t="shared" si="40"/>
        <v>2575</v>
      </c>
      <c r="B2576" t="s">
        <v>2482</v>
      </c>
      <c r="C2576" t="s">
        <v>4500</v>
      </c>
      <c r="D2576" s="2">
        <v>44652</v>
      </c>
    </row>
    <row r="2577" spans="1:4" x14ac:dyDescent="0.25">
      <c r="A2577">
        <f t="shared" si="40"/>
        <v>2576</v>
      </c>
      <c r="B2577" t="s">
        <v>2483</v>
      </c>
      <c r="C2577" t="s">
        <v>4500</v>
      </c>
      <c r="D2577" s="2">
        <v>44652</v>
      </c>
    </row>
    <row r="2578" spans="1:4" x14ac:dyDescent="0.25">
      <c r="A2578">
        <f t="shared" si="40"/>
        <v>2577</v>
      </c>
      <c r="B2578" t="s">
        <v>2484</v>
      </c>
      <c r="C2578" t="s">
        <v>4500</v>
      </c>
      <c r="D2578" s="2">
        <v>44652</v>
      </c>
    </row>
    <row r="2579" spans="1:4" x14ac:dyDescent="0.25">
      <c r="A2579">
        <f t="shared" si="40"/>
        <v>2578</v>
      </c>
      <c r="B2579" t="s">
        <v>2485</v>
      </c>
      <c r="C2579" t="s">
        <v>4500</v>
      </c>
      <c r="D2579" s="2">
        <v>44652</v>
      </c>
    </row>
    <row r="2580" spans="1:4" x14ac:dyDescent="0.25">
      <c r="A2580">
        <f t="shared" si="40"/>
        <v>2579</v>
      </c>
      <c r="B2580" t="s">
        <v>2486</v>
      </c>
      <c r="C2580" t="s">
        <v>4500</v>
      </c>
      <c r="D2580" s="2">
        <v>44652</v>
      </c>
    </row>
    <row r="2581" spans="1:4" x14ac:dyDescent="0.25">
      <c r="A2581">
        <f t="shared" si="40"/>
        <v>2580</v>
      </c>
      <c r="B2581" t="s">
        <v>2487</v>
      </c>
      <c r="C2581" t="s">
        <v>4500</v>
      </c>
      <c r="D2581" s="2">
        <v>44652</v>
      </c>
    </row>
    <row r="2582" spans="1:4" x14ac:dyDescent="0.25">
      <c r="A2582">
        <f t="shared" si="40"/>
        <v>2581</v>
      </c>
      <c r="B2582" t="s">
        <v>2488</v>
      </c>
      <c r="C2582" t="s">
        <v>4500</v>
      </c>
      <c r="D2582" s="2">
        <v>44652</v>
      </c>
    </row>
    <row r="2583" spans="1:4" x14ac:dyDescent="0.25">
      <c r="A2583">
        <f t="shared" si="40"/>
        <v>2582</v>
      </c>
      <c r="B2583" t="s">
        <v>2489</v>
      </c>
      <c r="C2583" t="s">
        <v>4500</v>
      </c>
      <c r="D2583" s="2">
        <v>44652</v>
      </c>
    </row>
    <row r="2584" spans="1:4" x14ac:dyDescent="0.25">
      <c r="A2584">
        <f t="shared" si="40"/>
        <v>2583</v>
      </c>
      <c r="B2584" t="s">
        <v>2490</v>
      </c>
      <c r="C2584" t="s">
        <v>4500</v>
      </c>
      <c r="D2584" s="2">
        <v>44652</v>
      </c>
    </row>
    <row r="2585" spans="1:4" x14ac:dyDescent="0.25">
      <c r="A2585">
        <f t="shared" si="40"/>
        <v>2584</v>
      </c>
      <c r="B2585" t="s">
        <v>2491</v>
      </c>
      <c r="C2585" t="s">
        <v>4500</v>
      </c>
      <c r="D2585" s="2">
        <v>44652</v>
      </c>
    </row>
    <row r="2586" spans="1:4" x14ac:dyDescent="0.25">
      <c r="A2586">
        <f t="shared" si="40"/>
        <v>2585</v>
      </c>
      <c r="B2586" t="s">
        <v>2492</v>
      </c>
      <c r="C2586" t="s">
        <v>4500</v>
      </c>
      <c r="D2586" s="2">
        <v>44652</v>
      </c>
    </row>
    <row r="2587" spans="1:4" x14ac:dyDescent="0.25">
      <c r="A2587">
        <f t="shared" si="40"/>
        <v>2586</v>
      </c>
      <c r="B2587" t="s">
        <v>2493</v>
      </c>
      <c r="C2587" t="s">
        <v>4500</v>
      </c>
      <c r="D2587" s="2">
        <v>44652</v>
      </c>
    </row>
    <row r="2588" spans="1:4" x14ac:dyDescent="0.25">
      <c r="A2588">
        <f t="shared" si="40"/>
        <v>2587</v>
      </c>
      <c r="B2588" t="s">
        <v>2494</v>
      </c>
      <c r="C2588" t="s">
        <v>4500</v>
      </c>
      <c r="D2588" s="2">
        <v>44652</v>
      </c>
    </row>
    <row r="2589" spans="1:4" x14ac:dyDescent="0.25">
      <c r="A2589">
        <f t="shared" si="40"/>
        <v>2588</v>
      </c>
      <c r="B2589" t="s">
        <v>2495</v>
      </c>
      <c r="C2589" t="s">
        <v>4500</v>
      </c>
      <c r="D2589" s="2">
        <v>44652</v>
      </c>
    </row>
    <row r="2590" spans="1:4" x14ac:dyDescent="0.25">
      <c r="A2590">
        <f t="shared" si="40"/>
        <v>2589</v>
      </c>
      <c r="B2590" t="s">
        <v>2496</v>
      </c>
      <c r="C2590" t="s">
        <v>4500</v>
      </c>
      <c r="D2590" s="2">
        <v>44652</v>
      </c>
    </row>
    <row r="2591" spans="1:4" x14ac:dyDescent="0.25">
      <c r="A2591">
        <f t="shared" si="40"/>
        <v>2590</v>
      </c>
      <c r="B2591" t="s">
        <v>2497</v>
      </c>
      <c r="C2591" t="s">
        <v>4500</v>
      </c>
      <c r="D2591" s="2">
        <v>44652</v>
      </c>
    </row>
    <row r="2592" spans="1:4" x14ac:dyDescent="0.25">
      <c r="A2592">
        <f t="shared" si="40"/>
        <v>2591</v>
      </c>
      <c r="B2592" t="s">
        <v>2498</v>
      </c>
      <c r="C2592" t="s">
        <v>4500</v>
      </c>
      <c r="D2592" s="2">
        <v>44652</v>
      </c>
    </row>
    <row r="2593" spans="1:4" x14ac:dyDescent="0.25">
      <c r="A2593">
        <f t="shared" si="40"/>
        <v>2592</v>
      </c>
      <c r="B2593" t="s">
        <v>1750</v>
      </c>
      <c r="C2593" t="s">
        <v>4500</v>
      </c>
      <c r="D2593" s="2">
        <v>44652</v>
      </c>
    </row>
    <row r="2594" spans="1:4" x14ac:dyDescent="0.25">
      <c r="A2594">
        <f t="shared" si="40"/>
        <v>2593</v>
      </c>
      <c r="B2594" t="s">
        <v>2499</v>
      </c>
      <c r="C2594" t="s">
        <v>4500</v>
      </c>
      <c r="D2594" s="2">
        <v>44652</v>
      </c>
    </row>
    <row r="2595" spans="1:4" x14ac:dyDescent="0.25">
      <c r="A2595">
        <f t="shared" si="40"/>
        <v>2594</v>
      </c>
      <c r="B2595" t="s">
        <v>2500</v>
      </c>
      <c r="C2595" t="s">
        <v>4500</v>
      </c>
      <c r="D2595" s="2">
        <v>44652</v>
      </c>
    </row>
    <row r="2596" spans="1:4" x14ac:dyDescent="0.25">
      <c r="A2596">
        <f t="shared" si="40"/>
        <v>2595</v>
      </c>
      <c r="B2596" t="s">
        <v>2501</v>
      </c>
      <c r="C2596" t="s">
        <v>4500</v>
      </c>
      <c r="D2596" s="2">
        <v>44652</v>
      </c>
    </row>
    <row r="2597" spans="1:4" x14ac:dyDescent="0.25">
      <c r="A2597">
        <f t="shared" si="40"/>
        <v>2596</v>
      </c>
      <c r="B2597" t="s">
        <v>2502</v>
      </c>
      <c r="C2597" t="s">
        <v>4500</v>
      </c>
      <c r="D2597" s="2">
        <v>44652</v>
      </c>
    </row>
    <row r="2598" spans="1:4" x14ac:dyDescent="0.25">
      <c r="A2598">
        <f t="shared" si="40"/>
        <v>2597</v>
      </c>
      <c r="B2598" t="s">
        <v>2503</v>
      </c>
      <c r="C2598" t="s">
        <v>4500</v>
      </c>
      <c r="D2598" s="2">
        <v>44652</v>
      </c>
    </row>
    <row r="2599" spans="1:4" x14ac:dyDescent="0.25">
      <c r="A2599">
        <f t="shared" si="40"/>
        <v>2598</v>
      </c>
      <c r="B2599" t="s">
        <v>2504</v>
      </c>
      <c r="C2599" t="s">
        <v>4500</v>
      </c>
      <c r="D2599" s="2">
        <v>44652</v>
      </c>
    </row>
    <row r="2600" spans="1:4" x14ac:dyDescent="0.25">
      <c r="A2600">
        <f t="shared" si="40"/>
        <v>2599</v>
      </c>
      <c r="B2600" t="s">
        <v>2505</v>
      </c>
      <c r="C2600" t="s">
        <v>4500</v>
      </c>
      <c r="D2600" s="2">
        <v>44652</v>
      </c>
    </row>
    <row r="2601" spans="1:4" x14ac:dyDescent="0.25">
      <c r="A2601">
        <f t="shared" si="40"/>
        <v>2600</v>
      </c>
      <c r="B2601" t="s">
        <v>2506</v>
      </c>
      <c r="C2601" t="s">
        <v>4500</v>
      </c>
      <c r="D2601" s="2">
        <v>44652</v>
      </c>
    </row>
    <row r="2602" spans="1:4" x14ac:dyDescent="0.25">
      <c r="A2602">
        <f t="shared" si="40"/>
        <v>2601</v>
      </c>
      <c r="B2602" t="s">
        <v>2507</v>
      </c>
      <c r="C2602" t="s">
        <v>4500</v>
      </c>
      <c r="D2602" s="2">
        <v>44652</v>
      </c>
    </row>
    <row r="2603" spans="1:4" x14ac:dyDescent="0.25">
      <c r="A2603">
        <f t="shared" si="40"/>
        <v>2602</v>
      </c>
      <c r="B2603" t="s">
        <v>2508</v>
      </c>
      <c r="C2603" t="s">
        <v>4500</v>
      </c>
      <c r="D2603" s="2">
        <v>44652</v>
      </c>
    </row>
    <row r="2604" spans="1:4" x14ac:dyDescent="0.25">
      <c r="A2604">
        <f t="shared" si="40"/>
        <v>2603</v>
      </c>
      <c r="B2604" t="s">
        <v>2509</v>
      </c>
      <c r="C2604" t="s">
        <v>4500</v>
      </c>
      <c r="D2604" s="2">
        <v>44652</v>
      </c>
    </row>
    <row r="2605" spans="1:4" x14ac:dyDescent="0.25">
      <c r="A2605">
        <f t="shared" si="40"/>
        <v>2604</v>
      </c>
      <c r="B2605" t="s">
        <v>753</v>
      </c>
      <c r="C2605" t="s">
        <v>4500</v>
      </c>
      <c r="D2605" s="2">
        <v>44652</v>
      </c>
    </row>
    <row r="2606" spans="1:4" x14ac:dyDescent="0.25">
      <c r="A2606">
        <f t="shared" si="40"/>
        <v>2605</v>
      </c>
      <c r="B2606" t="s">
        <v>2510</v>
      </c>
      <c r="C2606" t="s">
        <v>4500</v>
      </c>
      <c r="D2606" s="2">
        <v>44652</v>
      </c>
    </row>
    <row r="2607" spans="1:4" x14ac:dyDescent="0.25">
      <c r="A2607">
        <f t="shared" si="40"/>
        <v>2606</v>
      </c>
      <c r="B2607" t="s">
        <v>2511</v>
      </c>
      <c r="C2607" t="s">
        <v>4500</v>
      </c>
      <c r="D2607" s="2">
        <v>44652</v>
      </c>
    </row>
    <row r="2608" spans="1:4" x14ac:dyDescent="0.25">
      <c r="A2608">
        <f t="shared" si="40"/>
        <v>2607</v>
      </c>
      <c r="B2608" t="s">
        <v>2512</v>
      </c>
      <c r="C2608" t="s">
        <v>4500</v>
      </c>
      <c r="D2608" s="2">
        <v>44652</v>
      </c>
    </row>
    <row r="2609" spans="1:4" x14ac:dyDescent="0.25">
      <c r="A2609">
        <f t="shared" si="40"/>
        <v>2608</v>
      </c>
      <c r="B2609" t="s">
        <v>2513</v>
      </c>
      <c r="C2609" t="s">
        <v>4500</v>
      </c>
      <c r="D2609" s="2">
        <v>44652</v>
      </c>
    </row>
    <row r="2610" spans="1:4" x14ac:dyDescent="0.25">
      <c r="A2610">
        <f t="shared" si="40"/>
        <v>2609</v>
      </c>
      <c r="B2610" t="s">
        <v>903</v>
      </c>
      <c r="C2610" t="s">
        <v>4500</v>
      </c>
      <c r="D2610" s="2">
        <v>44652</v>
      </c>
    </row>
    <row r="2611" spans="1:4" x14ac:dyDescent="0.25">
      <c r="A2611">
        <f t="shared" si="40"/>
        <v>2610</v>
      </c>
      <c r="B2611" t="s">
        <v>2514</v>
      </c>
      <c r="C2611" t="s">
        <v>4500</v>
      </c>
      <c r="D2611" s="2">
        <v>44652</v>
      </c>
    </row>
    <row r="2612" spans="1:4" x14ac:dyDescent="0.25">
      <c r="A2612">
        <f t="shared" si="40"/>
        <v>2611</v>
      </c>
      <c r="B2612" t="s">
        <v>2515</v>
      </c>
      <c r="C2612" t="s">
        <v>4500</v>
      </c>
      <c r="D2612" s="2">
        <v>44652</v>
      </c>
    </row>
    <row r="2613" spans="1:4" x14ac:dyDescent="0.25">
      <c r="A2613">
        <f t="shared" si="40"/>
        <v>2612</v>
      </c>
      <c r="B2613" t="s">
        <v>2516</v>
      </c>
      <c r="C2613" t="s">
        <v>4500</v>
      </c>
      <c r="D2613" s="2">
        <v>44652</v>
      </c>
    </row>
    <row r="2614" spans="1:4" x14ac:dyDescent="0.25">
      <c r="A2614">
        <f t="shared" si="40"/>
        <v>2613</v>
      </c>
      <c r="B2614" t="s">
        <v>2517</v>
      </c>
      <c r="C2614" t="s">
        <v>4500</v>
      </c>
      <c r="D2614" s="2">
        <v>44652</v>
      </c>
    </row>
    <row r="2615" spans="1:4" x14ac:dyDescent="0.25">
      <c r="A2615">
        <f t="shared" si="40"/>
        <v>2614</v>
      </c>
      <c r="B2615" t="s">
        <v>2518</v>
      </c>
      <c r="C2615" t="s">
        <v>4500</v>
      </c>
      <c r="D2615" s="2">
        <v>44652</v>
      </c>
    </row>
    <row r="2616" spans="1:4" x14ac:dyDescent="0.25">
      <c r="A2616">
        <f t="shared" si="40"/>
        <v>2615</v>
      </c>
      <c r="B2616" t="s">
        <v>2519</v>
      </c>
      <c r="C2616" t="s">
        <v>4500</v>
      </c>
      <c r="D2616" s="2">
        <v>44652</v>
      </c>
    </row>
    <row r="2617" spans="1:4" x14ac:dyDescent="0.25">
      <c r="A2617">
        <f t="shared" si="40"/>
        <v>2616</v>
      </c>
      <c r="B2617" t="s">
        <v>2520</v>
      </c>
      <c r="C2617" t="s">
        <v>4500</v>
      </c>
      <c r="D2617" s="2">
        <v>44652</v>
      </c>
    </row>
    <row r="2618" spans="1:4" x14ac:dyDescent="0.25">
      <c r="A2618">
        <f t="shared" si="40"/>
        <v>2617</v>
      </c>
      <c r="B2618" t="s">
        <v>2521</v>
      </c>
      <c r="C2618" t="s">
        <v>4500</v>
      </c>
      <c r="D2618" s="2">
        <v>44652</v>
      </c>
    </row>
    <row r="2619" spans="1:4" x14ac:dyDescent="0.25">
      <c r="A2619">
        <f t="shared" si="40"/>
        <v>2618</v>
      </c>
      <c r="B2619" t="s">
        <v>2522</v>
      </c>
      <c r="C2619" t="s">
        <v>4500</v>
      </c>
      <c r="D2619" s="2">
        <v>44652</v>
      </c>
    </row>
    <row r="2620" spans="1:4" x14ac:dyDescent="0.25">
      <c r="A2620">
        <f t="shared" si="40"/>
        <v>2619</v>
      </c>
      <c r="B2620" t="s">
        <v>2523</v>
      </c>
      <c r="C2620" t="s">
        <v>4500</v>
      </c>
      <c r="D2620" s="2">
        <v>44652</v>
      </c>
    </row>
    <row r="2621" spans="1:4" x14ac:dyDescent="0.25">
      <c r="A2621">
        <f t="shared" si="40"/>
        <v>2620</v>
      </c>
      <c r="B2621" t="s">
        <v>2524</v>
      </c>
      <c r="C2621" t="s">
        <v>4500</v>
      </c>
      <c r="D2621" s="2">
        <v>44652</v>
      </c>
    </row>
    <row r="2622" spans="1:4" x14ac:dyDescent="0.25">
      <c r="A2622">
        <f t="shared" si="40"/>
        <v>2621</v>
      </c>
      <c r="B2622" t="s">
        <v>2525</v>
      </c>
      <c r="C2622" t="s">
        <v>4500</v>
      </c>
      <c r="D2622" s="2">
        <v>44652</v>
      </c>
    </row>
    <row r="2623" spans="1:4" x14ac:dyDescent="0.25">
      <c r="A2623">
        <f t="shared" si="40"/>
        <v>2622</v>
      </c>
      <c r="B2623" t="s">
        <v>2526</v>
      </c>
      <c r="C2623" t="s">
        <v>4500</v>
      </c>
      <c r="D2623" s="2">
        <v>44652</v>
      </c>
    </row>
    <row r="2624" spans="1:4" x14ac:dyDescent="0.25">
      <c r="A2624">
        <f t="shared" si="40"/>
        <v>2623</v>
      </c>
      <c r="B2624" t="s">
        <v>2527</v>
      </c>
      <c r="C2624" t="s">
        <v>4500</v>
      </c>
      <c r="D2624" s="2">
        <v>44652</v>
      </c>
    </row>
    <row r="2625" spans="1:4" x14ac:dyDescent="0.25">
      <c r="A2625">
        <f t="shared" si="40"/>
        <v>2624</v>
      </c>
      <c r="B2625" t="s">
        <v>2528</v>
      </c>
      <c r="C2625" t="s">
        <v>4500</v>
      </c>
      <c r="D2625" s="2">
        <v>44652</v>
      </c>
    </row>
    <row r="2626" spans="1:4" x14ac:dyDescent="0.25">
      <c r="A2626">
        <f t="shared" si="40"/>
        <v>2625</v>
      </c>
      <c r="B2626" t="s">
        <v>2529</v>
      </c>
      <c r="C2626" t="s">
        <v>4500</v>
      </c>
      <c r="D2626" s="2">
        <v>44652</v>
      </c>
    </row>
    <row r="2627" spans="1:4" x14ac:dyDescent="0.25">
      <c r="A2627">
        <f t="shared" ref="A2627:A2690" si="41">ROW(A2626)</f>
        <v>2626</v>
      </c>
      <c r="B2627" t="s">
        <v>2530</v>
      </c>
      <c r="C2627" t="s">
        <v>4500</v>
      </c>
      <c r="D2627" s="2">
        <v>44652</v>
      </c>
    </row>
    <row r="2628" spans="1:4" x14ac:dyDescent="0.25">
      <c r="A2628">
        <f t="shared" si="41"/>
        <v>2627</v>
      </c>
      <c r="B2628" t="s">
        <v>2531</v>
      </c>
      <c r="C2628" t="s">
        <v>4500</v>
      </c>
      <c r="D2628" s="2">
        <v>44652</v>
      </c>
    </row>
    <row r="2629" spans="1:4" x14ac:dyDescent="0.25">
      <c r="A2629">
        <f t="shared" si="41"/>
        <v>2628</v>
      </c>
      <c r="B2629" t="s">
        <v>2532</v>
      </c>
      <c r="C2629" t="s">
        <v>4500</v>
      </c>
      <c r="D2629" s="2">
        <v>44652</v>
      </c>
    </row>
    <row r="2630" spans="1:4" x14ac:dyDescent="0.25">
      <c r="A2630">
        <f t="shared" si="41"/>
        <v>2629</v>
      </c>
      <c r="B2630" t="s">
        <v>2533</v>
      </c>
      <c r="C2630" t="s">
        <v>4500</v>
      </c>
      <c r="D2630" s="2">
        <v>44652</v>
      </c>
    </row>
    <row r="2631" spans="1:4" x14ac:dyDescent="0.25">
      <c r="A2631">
        <f t="shared" si="41"/>
        <v>2630</v>
      </c>
      <c r="B2631" t="s">
        <v>2534</v>
      </c>
      <c r="C2631" t="s">
        <v>4500</v>
      </c>
      <c r="D2631" s="2">
        <v>44652</v>
      </c>
    </row>
    <row r="2632" spans="1:4" x14ac:dyDescent="0.25">
      <c r="A2632">
        <f t="shared" si="41"/>
        <v>2631</v>
      </c>
      <c r="B2632" t="s">
        <v>2534</v>
      </c>
      <c r="C2632" t="s">
        <v>4500</v>
      </c>
      <c r="D2632" s="2">
        <v>44652</v>
      </c>
    </row>
    <row r="2633" spans="1:4" x14ac:dyDescent="0.25">
      <c r="A2633">
        <f t="shared" si="41"/>
        <v>2632</v>
      </c>
      <c r="B2633" t="s">
        <v>2535</v>
      </c>
      <c r="C2633" t="s">
        <v>4500</v>
      </c>
      <c r="D2633" s="2">
        <v>44652</v>
      </c>
    </row>
    <row r="2634" spans="1:4" x14ac:dyDescent="0.25">
      <c r="A2634">
        <f t="shared" si="41"/>
        <v>2633</v>
      </c>
      <c r="B2634" t="s">
        <v>2536</v>
      </c>
      <c r="C2634" t="s">
        <v>4500</v>
      </c>
      <c r="D2634" s="2">
        <v>44652</v>
      </c>
    </row>
    <row r="2635" spans="1:4" x14ac:dyDescent="0.25">
      <c r="A2635">
        <f t="shared" si="41"/>
        <v>2634</v>
      </c>
      <c r="B2635" t="s">
        <v>2537</v>
      </c>
      <c r="C2635" t="s">
        <v>4500</v>
      </c>
      <c r="D2635" s="2">
        <v>44652</v>
      </c>
    </row>
    <row r="2636" spans="1:4" x14ac:dyDescent="0.25">
      <c r="A2636">
        <f t="shared" si="41"/>
        <v>2635</v>
      </c>
      <c r="B2636" t="s">
        <v>2538</v>
      </c>
      <c r="C2636" t="s">
        <v>4500</v>
      </c>
      <c r="D2636" s="2">
        <v>44652</v>
      </c>
    </row>
    <row r="2637" spans="1:4" x14ac:dyDescent="0.25">
      <c r="A2637">
        <f t="shared" si="41"/>
        <v>2636</v>
      </c>
      <c r="B2637" t="s">
        <v>2539</v>
      </c>
      <c r="C2637" t="s">
        <v>4500</v>
      </c>
      <c r="D2637" s="2">
        <v>44652</v>
      </c>
    </row>
    <row r="2638" spans="1:4" x14ac:dyDescent="0.25">
      <c r="A2638">
        <f t="shared" si="41"/>
        <v>2637</v>
      </c>
      <c r="B2638" t="s">
        <v>2540</v>
      </c>
      <c r="C2638" t="s">
        <v>4500</v>
      </c>
      <c r="D2638" s="2">
        <v>44652</v>
      </c>
    </row>
    <row r="2639" spans="1:4" x14ac:dyDescent="0.25">
      <c r="A2639">
        <f t="shared" si="41"/>
        <v>2638</v>
      </c>
      <c r="B2639" t="s">
        <v>2541</v>
      </c>
      <c r="C2639" t="s">
        <v>4500</v>
      </c>
      <c r="D2639" s="2">
        <v>44652</v>
      </c>
    </row>
    <row r="2640" spans="1:4" x14ac:dyDescent="0.25">
      <c r="A2640">
        <f t="shared" si="41"/>
        <v>2639</v>
      </c>
      <c r="B2640" t="s">
        <v>2542</v>
      </c>
      <c r="C2640" t="s">
        <v>4500</v>
      </c>
      <c r="D2640" s="2">
        <v>44652</v>
      </c>
    </row>
    <row r="2641" spans="1:4" x14ac:dyDescent="0.25">
      <c r="A2641">
        <f t="shared" si="41"/>
        <v>2640</v>
      </c>
      <c r="B2641" t="s">
        <v>2543</v>
      </c>
      <c r="C2641" t="s">
        <v>4500</v>
      </c>
      <c r="D2641" s="2">
        <v>44652</v>
      </c>
    </row>
    <row r="2642" spans="1:4" x14ac:dyDescent="0.25">
      <c r="A2642">
        <f t="shared" si="41"/>
        <v>2641</v>
      </c>
      <c r="B2642" t="s">
        <v>2544</v>
      </c>
      <c r="C2642" t="s">
        <v>4500</v>
      </c>
      <c r="D2642" s="2">
        <v>44652</v>
      </c>
    </row>
    <row r="2643" spans="1:4" x14ac:dyDescent="0.25">
      <c r="A2643">
        <f t="shared" si="41"/>
        <v>2642</v>
      </c>
      <c r="B2643" t="s">
        <v>2545</v>
      </c>
      <c r="C2643" t="s">
        <v>4500</v>
      </c>
      <c r="D2643" s="2">
        <v>44652</v>
      </c>
    </row>
    <row r="2644" spans="1:4" x14ac:dyDescent="0.25">
      <c r="A2644">
        <f t="shared" si="41"/>
        <v>2643</v>
      </c>
      <c r="B2644" t="s">
        <v>2546</v>
      </c>
      <c r="C2644" t="s">
        <v>4500</v>
      </c>
      <c r="D2644" s="2">
        <v>44652</v>
      </c>
    </row>
    <row r="2645" spans="1:4" x14ac:dyDescent="0.25">
      <c r="A2645">
        <f t="shared" si="41"/>
        <v>2644</v>
      </c>
      <c r="B2645" t="s">
        <v>2547</v>
      </c>
      <c r="C2645" t="s">
        <v>4500</v>
      </c>
      <c r="D2645" s="2">
        <v>44652</v>
      </c>
    </row>
    <row r="2646" spans="1:4" x14ac:dyDescent="0.25">
      <c r="A2646">
        <f t="shared" si="41"/>
        <v>2645</v>
      </c>
      <c r="B2646" t="s">
        <v>2548</v>
      </c>
      <c r="C2646" t="s">
        <v>4500</v>
      </c>
      <c r="D2646" s="2">
        <v>44652</v>
      </c>
    </row>
    <row r="2647" spans="1:4" x14ac:dyDescent="0.25">
      <c r="A2647">
        <f t="shared" si="41"/>
        <v>2646</v>
      </c>
      <c r="B2647" t="s">
        <v>2549</v>
      </c>
      <c r="C2647" t="s">
        <v>4500</v>
      </c>
      <c r="D2647" s="2">
        <v>44652</v>
      </c>
    </row>
    <row r="2648" spans="1:4" x14ac:dyDescent="0.25">
      <c r="A2648">
        <f t="shared" si="41"/>
        <v>2647</v>
      </c>
      <c r="B2648" t="s">
        <v>2550</v>
      </c>
      <c r="C2648" t="s">
        <v>4500</v>
      </c>
      <c r="D2648" s="2">
        <v>44652</v>
      </c>
    </row>
    <row r="2649" spans="1:4" x14ac:dyDescent="0.25">
      <c r="A2649">
        <f t="shared" si="41"/>
        <v>2648</v>
      </c>
      <c r="B2649" t="s">
        <v>2551</v>
      </c>
      <c r="C2649" t="s">
        <v>4500</v>
      </c>
      <c r="D2649" s="2">
        <v>44652</v>
      </c>
    </row>
    <row r="2650" spans="1:4" x14ac:dyDescent="0.25">
      <c r="A2650">
        <f t="shared" si="41"/>
        <v>2649</v>
      </c>
      <c r="B2650" t="s">
        <v>2552</v>
      </c>
      <c r="C2650" t="s">
        <v>4500</v>
      </c>
      <c r="D2650" s="2">
        <v>44652</v>
      </c>
    </row>
    <row r="2651" spans="1:4" x14ac:dyDescent="0.25">
      <c r="A2651">
        <f t="shared" si="41"/>
        <v>2650</v>
      </c>
      <c r="B2651" t="s">
        <v>2553</v>
      </c>
      <c r="C2651" t="s">
        <v>4500</v>
      </c>
      <c r="D2651" s="2">
        <v>44652</v>
      </c>
    </row>
    <row r="2652" spans="1:4" x14ac:dyDescent="0.25">
      <c r="A2652">
        <f t="shared" si="41"/>
        <v>2651</v>
      </c>
      <c r="B2652" t="s">
        <v>2554</v>
      </c>
      <c r="C2652" t="s">
        <v>4500</v>
      </c>
      <c r="D2652" s="2">
        <v>44652</v>
      </c>
    </row>
    <row r="2653" spans="1:4" x14ac:dyDescent="0.25">
      <c r="A2653">
        <f t="shared" si="41"/>
        <v>2652</v>
      </c>
      <c r="B2653" t="s">
        <v>1115</v>
      </c>
      <c r="C2653" t="s">
        <v>4500</v>
      </c>
      <c r="D2653" s="2">
        <v>44652</v>
      </c>
    </row>
    <row r="2654" spans="1:4" x14ac:dyDescent="0.25">
      <c r="A2654">
        <f t="shared" si="41"/>
        <v>2653</v>
      </c>
      <c r="B2654" t="s">
        <v>2555</v>
      </c>
      <c r="C2654" t="s">
        <v>4500</v>
      </c>
      <c r="D2654" s="2">
        <v>44652</v>
      </c>
    </row>
    <row r="2655" spans="1:4" x14ac:dyDescent="0.25">
      <c r="A2655">
        <f t="shared" si="41"/>
        <v>2654</v>
      </c>
      <c r="B2655" t="s">
        <v>2556</v>
      </c>
      <c r="C2655" t="s">
        <v>4500</v>
      </c>
      <c r="D2655" s="2">
        <v>44652</v>
      </c>
    </row>
    <row r="2656" spans="1:4" x14ac:dyDescent="0.25">
      <c r="A2656">
        <f t="shared" si="41"/>
        <v>2655</v>
      </c>
      <c r="B2656" t="s">
        <v>1118</v>
      </c>
      <c r="C2656" t="s">
        <v>4500</v>
      </c>
      <c r="D2656" s="2">
        <v>44652</v>
      </c>
    </row>
    <row r="2657" spans="1:4" x14ac:dyDescent="0.25">
      <c r="A2657">
        <f t="shared" si="41"/>
        <v>2656</v>
      </c>
      <c r="B2657" t="s">
        <v>2557</v>
      </c>
      <c r="C2657" t="s">
        <v>4500</v>
      </c>
      <c r="D2657" s="2">
        <v>44652</v>
      </c>
    </row>
    <row r="2658" spans="1:4" x14ac:dyDescent="0.25">
      <c r="A2658">
        <f t="shared" si="41"/>
        <v>2657</v>
      </c>
      <c r="B2658" t="s">
        <v>2558</v>
      </c>
      <c r="C2658" t="s">
        <v>4500</v>
      </c>
      <c r="D2658" s="2">
        <v>44652</v>
      </c>
    </row>
    <row r="2659" spans="1:4" x14ac:dyDescent="0.25">
      <c r="A2659">
        <f t="shared" si="41"/>
        <v>2658</v>
      </c>
      <c r="B2659" t="s">
        <v>2559</v>
      </c>
      <c r="C2659" t="s">
        <v>4500</v>
      </c>
      <c r="D2659" s="2">
        <v>44652</v>
      </c>
    </row>
    <row r="2660" spans="1:4" x14ac:dyDescent="0.25">
      <c r="A2660">
        <f t="shared" si="41"/>
        <v>2659</v>
      </c>
      <c r="B2660" t="s">
        <v>1119</v>
      </c>
      <c r="C2660" t="s">
        <v>4500</v>
      </c>
      <c r="D2660" s="2">
        <v>44652</v>
      </c>
    </row>
    <row r="2661" spans="1:4" x14ac:dyDescent="0.25">
      <c r="A2661">
        <f t="shared" si="41"/>
        <v>2660</v>
      </c>
      <c r="B2661" t="s">
        <v>2560</v>
      </c>
      <c r="C2661" t="s">
        <v>4500</v>
      </c>
      <c r="D2661" s="2">
        <v>44652</v>
      </c>
    </row>
    <row r="2662" spans="1:4" x14ac:dyDescent="0.25">
      <c r="A2662">
        <f t="shared" si="41"/>
        <v>2661</v>
      </c>
      <c r="B2662" t="s">
        <v>2561</v>
      </c>
      <c r="C2662" t="s">
        <v>4500</v>
      </c>
      <c r="D2662" s="2">
        <v>44652</v>
      </c>
    </row>
    <row r="2663" spans="1:4" x14ac:dyDescent="0.25">
      <c r="A2663">
        <f t="shared" si="41"/>
        <v>2662</v>
      </c>
      <c r="B2663" t="s">
        <v>2562</v>
      </c>
      <c r="C2663" t="s">
        <v>4500</v>
      </c>
      <c r="D2663" s="2">
        <v>44652</v>
      </c>
    </row>
    <row r="2664" spans="1:4" x14ac:dyDescent="0.25">
      <c r="A2664">
        <f t="shared" si="41"/>
        <v>2663</v>
      </c>
      <c r="B2664" t="s">
        <v>2563</v>
      </c>
      <c r="C2664" t="s">
        <v>4500</v>
      </c>
      <c r="D2664" s="2">
        <v>44652</v>
      </c>
    </row>
    <row r="2665" spans="1:4" x14ac:dyDescent="0.25">
      <c r="A2665">
        <f t="shared" si="41"/>
        <v>2664</v>
      </c>
      <c r="B2665" t="s">
        <v>2564</v>
      </c>
      <c r="C2665" t="s">
        <v>4500</v>
      </c>
      <c r="D2665" s="2">
        <v>44652</v>
      </c>
    </row>
    <row r="2666" spans="1:4" x14ac:dyDescent="0.25">
      <c r="A2666">
        <f t="shared" si="41"/>
        <v>2665</v>
      </c>
      <c r="B2666" t="s">
        <v>2565</v>
      </c>
      <c r="C2666" t="s">
        <v>4500</v>
      </c>
      <c r="D2666" s="2">
        <v>44652</v>
      </c>
    </row>
    <row r="2667" spans="1:4" x14ac:dyDescent="0.25">
      <c r="A2667">
        <f t="shared" si="41"/>
        <v>2666</v>
      </c>
      <c r="B2667" t="s">
        <v>2566</v>
      </c>
      <c r="C2667" t="s">
        <v>4500</v>
      </c>
      <c r="D2667" s="2">
        <v>44652</v>
      </c>
    </row>
    <row r="2668" spans="1:4" x14ac:dyDescent="0.25">
      <c r="A2668">
        <f t="shared" si="41"/>
        <v>2667</v>
      </c>
      <c r="B2668" t="s">
        <v>2567</v>
      </c>
      <c r="C2668" t="s">
        <v>4500</v>
      </c>
      <c r="D2668" s="2">
        <v>44652</v>
      </c>
    </row>
    <row r="2669" spans="1:4" x14ac:dyDescent="0.25">
      <c r="A2669">
        <f t="shared" si="41"/>
        <v>2668</v>
      </c>
      <c r="B2669" t="s">
        <v>2568</v>
      </c>
      <c r="C2669" t="s">
        <v>4500</v>
      </c>
      <c r="D2669" s="2">
        <v>44652</v>
      </c>
    </row>
    <row r="2670" spans="1:4" x14ac:dyDescent="0.25">
      <c r="A2670">
        <f t="shared" si="41"/>
        <v>2669</v>
      </c>
      <c r="B2670" t="s">
        <v>2569</v>
      </c>
      <c r="C2670" t="s">
        <v>4500</v>
      </c>
      <c r="D2670" s="2">
        <v>44652</v>
      </c>
    </row>
    <row r="2671" spans="1:4" x14ac:dyDescent="0.25">
      <c r="A2671">
        <f t="shared" si="41"/>
        <v>2670</v>
      </c>
      <c r="B2671" t="s">
        <v>2570</v>
      </c>
      <c r="C2671" t="s">
        <v>4500</v>
      </c>
      <c r="D2671" s="2">
        <v>44652</v>
      </c>
    </row>
    <row r="2672" spans="1:4" x14ac:dyDescent="0.25">
      <c r="A2672">
        <f t="shared" si="41"/>
        <v>2671</v>
      </c>
      <c r="B2672" t="s">
        <v>2571</v>
      </c>
      <c r="C2672" t="s">
        <v>4500</v>
      </c>
      <c r="D2672" s="2">
        <v>44652</v>
      </c>
    </row>
    <row r="2673" spans="1:4" x14ac:dyDescent="0.25">
      <c r="A2673">
        <f t="shared" si="41"/>
        <v>2672</v>
      </c>
      <c r="B2673" t="s">
        <v>2572</v>
      </c>
      <c r="C2673" t="s">
        <v>4500</v>
      </c>
      <c r="D2673" s="2">
        <v>44652</v>
      </c>
    </row>
    <row r="2674" spans="1:4" x14ac:dyDescent="0.25">
      <c r="A2674">
        <f t="shared" si="41"/>
        <v>2673</v>
      </c>
      <c r="B2674" t="s">
        <v>2573</v>
      </c>
      <c r="C2674" t="s">
        <v>4500</v>
      </c>
      <c r="D2674" s="2">
        <v>44652</v>
      </c>
    </row>
    <row r="2675" spans="1:4" x14ac:dyDescent="0.25">
      <c r="A2675">
        <f t="shared" si="41"/>
        <v>2674</v>
      </c>
      <c r="B2675" t="s">
        <v>2574</v>
      </c>
      <c r="C2675" t="s">
        <v>4500</v>
      </c>
      <c r="D2675" s="2">
        <v>44652</v>
      </c>
    </row>
    <row r="2676" spans="1:4" x14ac:dyDescent="0.25">
      <c r="A2676">
        <f t="shared" si="41"/>
        <v>2675</v>
      </c>
      <c r="B2676" t="s">
        <v>2575</v>
      </c>
      <c r="C2676" t="s">
        <v>4500</v>
      </c>
      <c r="D2676" s="2">
        <v>44652</v>
      </c>
    </row>
    <row r="2677" spans="1:4" x14ac:dyDescent="0.25">
      <c r="A2677">
        <f t="shared" si="41"/>
        <v>2676</v>
      </c>
      <c r="B2677" t="s">
        <v>2576</v>
      </c>
      <c r="C2677" t="s">
        <v>4500</v>
      </c>
      <c r="D2677" s="2">
        <v>44652</v>
      </c>
    </row>
    <row r="2678" spans="1:4" x14ac:dyDescent="0.25">
      <c r="A2678">
        <f t="shared" si="41"/>
        <v>2677</v>
      </c>
      <c r="B2678" t="s">
        <v>2577</v>
      </c>
      <c r="C2678" t="s">
        <v>4500</v>
      </c>
      <c r="D2678" s="2">
        <v>44652</v>
      </c>
    </row>
    <row r="2679" spans="1:4" x14ac:dyDescent="0.25">
      <c r="A2679">
        <f t="shared" si="41"/>
        <v>2678</v>
      </c>
      <c r="B2679" t="s">
        <v>2578</v>
      </c>
      <c r="C2679" t="s">
        <v>4500</v>
      </c>
      <c r="D2679" s="2">
        <v>44652</v>
      </c>
    </row>
    <row r="2680" spans="1:4" x14ac:dyDescent="0.25">
      <c r="A2680">
        <f t="shared" si="41"/>
        <v>2679</v>
      </c>
      <c r="B2680" t="s">
        <v>2579</v>
      </c>
      <c r="C2680" t="s">
        <v>4500</v>
      </c>
      <c r="D2680" s="2">
        <v>44652</v>
      </c>
    </row>
    <row r="2681" spans="1:4" x14ac:dyDescent="0.25">
      <c r="A2681">
        <f t="shared" si="41"/>
        <v>2680</v>
      </c>
      <c r="B2681" t="s">
        <v>2580</v>
      </c>
      <c r="C2681" t="s">
        <v>4500</v>
      </c>
      <c r="D2681" s="2">
        <v>44652</v>
      </c>
    </row>
    <row r="2682" spans="1:4" x14ac:dyDescent="0.25">
      <c r="A2682">
        <f t="shared" si="41"/>
        <v>2681</v>
      </c>
      <c r="B2682" t="s">
        <v>2581</v>
      </c>
      <c r="C2682" t="s">
        <v>4500</v>
      </c>
      <c r="D2682" s="2">
        <v>44652</v>
      </c>
    </row>
    <row r="2683" spans="1:4" x14ac:dyDescent="0.25">
      <c r="A2683">
        <f t="shared" si="41"/>
        <v>2682</v>
      </c>
      <c r="B2683" t="s">
        <v>2582</v>
      </c>
      <c r="C2683" t="s">
        <v>4500</v>
      </c>
      <c r="D2683" s="2">
        <v>44652</v>
      </c>
    </row>
    <row r="2684" spans="1:4" x14ac:dyDescent="0.25">
      <c r="A2684">
        <f t="shared" si="41"/>
        <v>2683</v>
      </c>
      <c r="B2684" t="s">
        <v>1670</v>
      </c>
      <c r="C2684" t="s">
        <v>4500</v>
      </c>
      <c r="D2684" s="2">
        <v>44652</v>
      </c>
    </row>
    <row r="2685" spans="1:4" x14ac:dyDescent="0.25">
      <c r="A2685">
        <f t="shared" si="41"/>
        <v>2684</v>
      </c>
      <c r="B2685" t="s">
        <v>2583</v>
      </c>
      <c r="C2685" t="s">
        <v>4500</v>
      </c>
      <c r="D2685" s="2">
        <v>44652</v>
      </c>
    </row>
    <row r="2686" spans="1:4" x14ac:dyDescent="0.25">
      <c r="A2686">
        <f t="shared" si="41"/>
        <v>2685</v>
      </c>
      <c r="B2686" t="s">
        <v>2584</v>
      </c>
      <c r="C2686" t="s">
        <v>4500</v>
      </c>
      <c r="D2686" s="2">
        <v>44652</v>
      </c>
    </row>
    <row r="2687" spans="1:4" x14ac:dyDescent="0.25">
      <c r="A2687">
        <f t="shared" si="41"/>
        <v>2686</v>
      </c>
      <c r="B2687" t="s">
        <v>2585</v>
      </c>
      <c r="C2687" t="s">
        <v>4500</v>
      </c>
      <c r="D2687" s="2">
        <v>44652</v>
      </c>
    </row>
    <row r="2688" spans="1:4" x14ac:dyDescent="0.25">
      <c r="A2688">
        <f t="shared" si="41"/>
        <v>2687</v>
      </c>
      <c r="B2688" t="s">
        <v>2586</v>
      </c>
      <c r="C2688" t="s">
        <v>4500</v>
      </c>
      <c r="D2688" s="2">
        <v>44652</v>
      </c>
    </row>
    <row r="2689" spans="1:4" x14ac:dyDescent="0.25">
      <c r="A2689">
        <f t="shared" si="41"/>
        <v>2688</v>
      </c>
      <c r="B2689" t="s">
        <v>2587</v>
      </c>
      <c r="C2689" t="s">
        <v>4500</v>
      </c>
      <c r="D2689" s="2">
        <v>44652</v>
      </c>
    </row>
    <row r="2690" spans="1:4" x14ac:dyDescent="0.25">
      <c r="A2690">
        <f t="shared" si="41"/>
        <v>2689</v>
      </c>
      <c r="B2690" t="s">
        <v>2588</v>
      </c>
      <c r="C2690" t="s">
        <v>4500</v>
      </c>
      <c r="D2690" s="2">
        <v>44652</v>
      </c>
    </row>
    <row r="2691" spans="1:4" x14ac:dyDescent="0.25">
      <c r="A2691">
        <f t="shared" ref="A2691:A2754" si="42">ROW(A2690)</f>
        <v>2690</v>
      </c>
      <c r="B2691" t="s">
        <v>2589</v>
      </c>
      <c r="C2691" t="s">
        <v>4500</v>
      </c>
      <c r="D2691" s="2">
        <v>44652</v>
      </c>
    </row>
    <row r="2692" spans="1:4" x14ac:dyDescent="0.25">
      <c r="A2692">
        <f t="shared" si="42"/>
        <v>2691</v>
      </c>
      <c r="B2692" t="s">
        <v>2590</v>
      </c>
      <c r="C2692" t="s">
        <v>4500</v>
      </c>
      <c r="D2692" s="2">
        <v>44652</v>
      </c>
    </row>
    <row r="2693" spans="1:4" x14ac:dyDescent="0.25">
      <c r="A2693">
        <f t="shared" si="42"/>
        <v>2692</v>
      </c>
      <c r="B2693" t="s">
        <v>2591</v>
      </c>
      <c r="C2693" t="s">
        <v>4500</v>
      </c>
      <c r="D2693" s="2">
        <v>44652</v>
      </c>
    </row>
    <row r="2694" spans="1:4" x14ac:dyDescent="0.25">
      <c r="A2694">
        <f t="shared" si="42"/>
        <v>2693</v>
      </c>
      <c r="B2694" t="s">
        <v>2592</v>
      </c>
      <c r="C2694" t="s">
        <v>4500</v>
      </c>
      <c r="D2694" s="2">
        <v>44652</v>
      </c>
    </row>
    <row r="2695" spans="1:4" x14ac:dyDescent="0.25">
      <c r="A2695">
        <f t="shared" si="42"/>
        <v>2694</v>
      </c>
      <c r="B2695" t="s">
        <v>2593</v>
      </c>
      <c r="C2695" t="s">
        <v>4500</v>
      </c>
      <c r="D2695" s="2">
        <v>44652</v>
      </c>
    </row>
    <row r="2696" spans="1:4" x14ac:dyDescent="0.25">
      <c r="A2696">
        <f t="shared" si="42"/>
        <v>2695</v>
      </c>
      <c r="B2696" t="s">
        <v>2594</v>
      </c>
      <c r="C2696" t="s">
        <v>4500</v>
      </c>
      <c r="D2696" s="2">
        <v>44652</v>
      </c>
    </row>
    <row r="2697" spans="1:4" x14ac:dyDescent="0.25">
      <c r="A2697">
        <f t="shared" si="42"/>
        <v>2696</v>
      </c>
      <c r="B2697" t="s">
        <v>2595</v>
      </c>
      <c r="C2697" t="s">
        <v>4500</v>
      </c>
      <c r="D2697" s="2">
        <v>44652</v>
      </c>
    </row>
    <row r="2698" spans="1:4" x14ac:dyDescent="0.25">
      <c r="A2698">
        <f t="shared" si="42"/>
        <v>2697</v>
      </c>
      <c r="B2698" t="s">
        <v>2596</v>
      </c>
      <c r="C2698" t="s">
        <v>4500</v>
      </c>
      <c r="D2698" s="2">
        <v>44652</v>
      </c>
    </row>
    <row r="2699" spans="1:4" x14ac:dyDescent="0.25">
      <c r="A2699">
        <f t="shared" si="42"/>
        <v>2698</v>
      </c>
      <c r="B2699" t="s">
        <v>2597</v>
      </c>
      <c r="C2699" t="s">
        <v>4500</v>
      </c>
      <c r="D2699" s="2">
        <v>44652</v>
      </c>
    </row>
    <row r="2700" spans="1:4" x14ac:dyDescent="0.25">
      <c r="A2700">
        <f t="shared" si="42"/>
        <v>2699</v>
      </c>
      <c r="B2700" t="s">
        <v>2598</v>
      </c>
      <c r="C2700" t="s">
        <v>4500</v>
      </c>
      <c r="D2700" s="2">
        <v>44652</v>
      </c>
    </row>
    <row r="2701" spans="1:4" x14ac:dyDescent="0.25">
      <c r="A2701">
        <f t="shared" si="42"/>
        <v>2700</v>
      </c>
      <c r="B2701" t="s">
        <v>2599</v>
      </c>
      <c r="C2701" t="s">
        <v>4500</v>
      </c>
      <c r="D2701" s="2">
        <v>44652</v>
      </c>
    </row>
    <row r="2702" spans="1:4" x14ac:dyDescent="0.25">
      <c r="A2702">
        <f t="shared" si="42"/>
        <v>2701</v>
      </c>
      <c r="B2702" t="s">
        <v>2600</v>
      </c>
      <c r="C2702" t="s">
        <v>4500</v>
      </c>
      <c r="D2702" s="2">
        <v>44652</v>
      </c>
    </row>
    <row r="2703" spans="1:4" x14ac:dyDescent="0.25">
      <c r="A2703">
        <f t="shared" si="42"/>
        <v>2702</v>
      </c>
      <c r="B2703" t="s">
        <v>2601</v>
      </c>
      <c r="C2703" t="s">
        <v>4500</v>
      </c>
      <c r="D2703" s="2">
        <v>44652</v>
      </c>
    </row>
    <row r="2704" spans="1:4" x14ac:dyDescent="0.25">
      <c r="A2704">
        <f t="shared" si="42"/>
        <v>2703</v>
      </c>
      <c r="B2704" t="s">
        <v>2602</v>
      </c>
      <c r="C2704" t="s">
        <v>4500</v>
      </c>
      <c r="D2704" s="2">
        <v>44652</v>
      </c>
    </row>
    <row r="2705" spans="1:4" x14ac:dyDescent="0.25">
      <c r="A2705">
        <f t="shared" si="42"/>
        <v>2704</v>
      </c>
      <c r="B2705" t="s">
        <v>2603</v>
      </c>
      <c r="C2705" t="s">
        <v>4500</v>
      </c>
      <c r="D2705" s="2">
        <v>44652</v>
      </c>
    </row>
    <row r="2706" spans="1:4" x14ac:dyDescent="0.25">
      <c r="A2706">
        <f t="shared" si="42"/>
        <v>2705</v>
      </c>
      <c r="B2706" t="s">
        <v>2604</v>
      </c>
      <c r="C2706" t="s">
        <v>4500</v>
      </c>
      <c r="D2706" s="2">
        <v>44652</v>
      </c>
    </row>
    <row r="2707" spans="1:4" x14ac:dyDescent="0.25">
      <c r="A2707">
        <f t="shared" si="42"/>
        <v>2706</v>
      </c>
      <c r="B2707" t="s">
        <v>2605</v>
      </c>
      <c r="C2707" t="s">
        <v>4500</v>
      </c>
      <c r="D2707" s="2">
        <v>44652</v>
      </c>
    </row>
    <row r="2708" spans="1:4" x14ac:dyDescent="0.25">
      <c r="A2708">
        <f t="shared" si="42"/>
        <v>2707</v>
      </c>
      <c r="B2708" t="s">
        <v>2606</v>
      </c>
      <c r="C2708" t="s">
        <v>4500</v>
      </c>
      <c r="D2708" s="2">
        <v>44652</v>
      </c>
    </row>
    <row r="2709" spans="1:4" x14ac:dyDescent="0.25">
      <c r="A2709">
        <f t="shared" si="42"/>
        <v>2708</v>
      </c>
      <c r="B2709" t="s">
        <v>2607</v>
      </c>
      <c r="C2709" t="s">
        <v>4500</v>
      </c>
      <c r="D2709" s="2">
        <v>44652</v>
      </c>
    </row>
    <row r="2710" spans="1:4" x14ac:dyDescent="0.25">
      <c r="A2710">
        <f t="shared" si="42"/>
        <v>2709</v>
      </c>
      <c r="B2710" t="s">
        <v>2608</v>
      </c>
      <c r="C2710" t="s">
        <v>4500</v>
      </c>
      <c r="D2710" s="2">
        <v>44652</v>
      </c>
    </row>
    <row r="2711" spans="1:4" x14ac:dyDescent="0.25">
      <c r="A2711">
        <f t="shared" si="42"/>
        <v>2710</v>
      </c>
      <c r="B2711" t="s">
        <v>2609</v>
      </c>
      <c r="C2711" t="s">
        <v>4500</v>
      </c>
      <c r="D2711" s="2">
        <v>44652</v>
      </c>
    </row>
    <row r="2712" spans="1:4" x14ac:dyDescent="0.25">
      <c r="A2712">
        <f t="shared" si="42"/>
        <v>2711</v>
      </c>
      <c r="B2712" t="s">
        <v>2610</v>
      </c>
      <c r="C2712" t="s">
        <v>4500</v>
      </c>
      <c r="D2712" s="2">
        <v>44652</v>
      </c>
    </row>
    <row r="2713" spans="1:4" x14ac:dyDescent="0.25">
      <c r="A2713">
        <f t="shared" si="42"/>
        <v>2712</v>
      </c>
      <c r="B2713" t="s">
        <v>2611</v>
      </c>
      <c r="C2713" t="s">
        <v>4500</v>
      </c>
      <c r="D2713" s="2">
        <v>44652</v>
      </c>
    </row>
    <row r="2714" spans="1:4" x14ac:dyDescent="0.25">
      <c r="A2714">
        <f t="shared" si="42"/>
        <v>2713</v>
      </c>
      <c r="B2714" t="s">
        <v>2612</v>
      </c>
      <c r="C2714" t="s">
        <v>4500</v>
      </c>
      <c r="D2714" s="2">
        <v>44652</v>
      </c>
    </row>
    <row r="2715" spans="1:4" x14ac:dyDescent="0.25">
      <c r="A2715">
        <f t="shared" si="42"/>
        <v>2714</v>
      </c>
      <c r="B2715" t="s">
        <v>2613</v>
      </c>
      <c r="C2715" t="s">
        <v>4500</v>
      </c>
      <c r="D2715" s="2">
        <v>44652</v>
      </c>
    </row>
    <row r="2716" spans="1:4" x14ac:dyDescent="0.25">
      <c r="A2716">
        <f t="shared" si="42"/>
        <v>2715</v>
      </c>
      <c r="B2716" t="s">
        <v>2614</v>
      </c>
      <c r="C2716" t="s">
        <v>4500</v>
      </c>
      <c r="D2716" s="2">
        <v>44652</v>
      </c>
    </row>
    <row r="2717" spans="1:4" x14ac:dyDescent="0.25">
      <c r="A2717">
        <f t="shared" si="42"/>
        <v>2716</v>
      </c>
      <c r="B2717" t="s">
        <v>2615</v>
      </c>
      <c r="C2717" t="s">
        <v>4500</v>
      </c>
      <c r="D2717" s="2">
        <v>44652</v>
      </c>
    </row>
    <row r="2718" spans="1:4" x14ac:dyDescent="0.25">
      <c r="A2718">
        <f t="shared" si="42"/>
        <v>2717</v>
      </c>
      <c r="B2718" t="s">
        <v>1119</v>
      </c>
      <c r="C2718" t="s">
        <v>4500</v>
      </c>
      <c r="D2718" s="2">
        <v>44652</v>
      </c>
    </row>
    <row r="2719" spans="1:4" x14ac:dyDescent="0.25">
      <c r="A2719">
        <f t="shared" si="42"/>
        <v>2718</v>
      </c>
      <c r="B2719" t="s">
        <v>2616</v>
      </c>
      <c r="C2719" t="s">
        <v>4500</v>
      </c>
      <c r="D2719" s="2">
        <v>44652</v>
      </c>
    </row>
    <row r="2720" spans="1:4" x14ac:dyDescent="0.25">
      <c r="A2720">
        <f t="shared" si="42"/>
        <v>2719</v>
      </c>
      <c r="B2720" t="s">
        <v>2617</v>
      </c>
      <c r="C2720" t="s">
        <v>4500</v>
      </c>
      <c r="D2720" s="2">
        <v>44652</v>
      </c>
    </row>
    <row r="2721" spans="1:4" x14ac:dyDescent="0.25">
      <c r="A2721">
        <f t="shared" si="42"/>
        <v>2720</v>
      </c>
      <c r="B2721" t="s">
        <v>2618</v>
      </c>
      <c r="C2721" t="s">
        <v>4500</v>
      </c>
      <c r="D2721" s="2">
        <v>44652</v>
      </c>
    </row>
    <row r="2722" spans="1:4" x14ac:dyDescent="0.25">
      <c r="A2722">
        <f t="shared" si="42"/>
        <v>2721</v>
      </c>
      <c r="B2722" t="s">
        <v>2619</v>
      </c>
      <c r="C2722" t="s">
        <v>4500</v>
      </c>
      <c r="D2722" s="2">
        <v>44652</v>
      </c>
    </row>
    <row r="2723" spans="1:4" x14ac:dyDescent="0.25">
      <c r="A2723">
        <f t="shared" si="42"/>
        <v>2722</v>
      </c>
      <c r="B2723" t="s">
        <v>2620</v>
      </c>
      <c r="C2723" t="s">
        <v>4500</v>
      </c>
      <c r="D2723" s="2">
        <v>44652</v>
      </c>
    </row>
    <row r="2724" spans="1:4" x14ac:dyDescent="0.25">
      <c r="A2724">
        <f t="shared" si="42"/>
        <v>2723</v>
      </c>
      <c r="B2724" t="s">
        <v>2621</v>
      </c>
      <c r="C2724" t="s">
        <v>4500</v>
      </c>
      <c r="D2724" s="2">
        <v>44652</v>
      </c>
    </row>
    <row r="2725" spans="1:4" x14ac:dyDescent="0.25">
      <c r="A2725">
        <f t="shared" si="42"/>
        <v>2724</v>
      </c>
      <c r="B2725" t="s">
        <v>2622</v>
      </c>
      <c r="C2725" t="s">
        <v>4500</v>
      </c>
      <c r="D2725" s="2">
        <v>44652</v>
      </c>
    </row>
    <row r="2726" spans="1:4" x14ac:dyDescent="0.25">
      <c r="A2726">
        <f t="shared" si="42"/>
        <v>2725</v>
      </c>
      <c r="B2726" t="s">
        <v>2623</v>
      </c>
      <c r="C2726" t="s">
        <v>4500</v>
      </c>
      <c r="D2726" s="2">
        <v>44652</v>
      </c>
    </row>
    <row r="2727" spans="1:4" x14ac:dyDescent="0.25">
      <c r="A2727">
        <f t="shared" si="42"/>
        <v>2726</v>
      </c>
      <c r="B2727" t="s">
        <v>2624</v>
      </c>
      <c r="C2727" t="s">
        <v>4500</v>
      </c>
      <c r="D2727" s="2">
        <v>44652</v>
      </c>
    </row>
    <row r="2728" spans="1:4" x14ac:dyDescent="0.25">
      <c r="A2728">
        <f t="shared" si="42"/>
        <v>2727</v>
      </c>
      <c r="B2728" t="s">
        <v>2625</v>
      </c>
      <c r="C2728" t="s">
        <v>4500</v>
      </c>
      <c r="D2728" s="2">
        <v>44652</v>
      </c>
    </row>
    <row r="2729" spans="1:4" x14ac:dyDescent="0.25">
      <c r="A2729">
        <f t="shared" si="42"/>
        <v>2728</v>
      </c>
      <c r="B2729" t="s">
        <v>2626</v>
      </c>
      <c r="C2729" t="s">
        <v>4500</v>
      </c>
      <c r="D2729" s="2">
        <v>44652</v>
      </c>
    </row>
    <row r="2730" spans="1:4" x14ac:dyDescent="0.25">
      <c r="A2730">
        <f t="shared" si="42"/>
        <v>2729</v>
      </c>
      <c r="B2730" t="s">
        <v>2627</v>
      </c>
      <c r="C2730" t="s">
        <v>4500</v>
      </c>
      <c r="D2730" s="2">
        <v>44652</v>
      </c>
    </row>
    <row r="2731" spans="1:4" x14ac:dyDescent="0.25">
      <c r="A2731">
        <f t="shared" si="42"/>
        <v>2730</v>
      </c>
      <c r="B2731" t="s">
        <v>2628</v>
      </c>
      <c r="C2731" t="s">
        <v>4500</v>
      </c>
      <c r="D2731" s="2">
        <v>44652</v>
      </c>
    </row>
    <row r="2732" spans="1:4" x14ac:dyDescent="0.25">
      <c r="A2732">
        <f t="shared" si="42"/>
        <v>2731</v>
      </c>
      <c r="B2732" t="s">
        <v>2629</v>
      </c>
      <c r="C2732" t="s">
        <v>4500</v>
      </c>
      <c r="D2732" s="2">
        <v>44652</v>
      </c>
    </row>
    <row r="2733" spans="1:4" x14ac:dyDescent="0.25">
      <c r="A2733">
        <f t="shared" si="42"/>
        <v>2732</v>
      </c>
      <c r="B2733" t="s">
        <v>2630</v>
      </c>
      <c r="C2733" t="s">
        <v>4500</v>
      </c>
      <c r="D2733" s="2">
        <v>44652</v>
      </c>
    </row>
    <row r="2734" spans="1:4" x14ac:dyDescent="0.25">
      <c r="A2734">
        <f t="shared" si="42"/>
        <v>2733</v>
      </c>
      <c r="B2734" t="s">
        <v>1263</v>
      </c>
      <c r="C2734" t="s">
        <v>4500</v>
      </c>
      <c r="D2734" s="2">
        <v>44652</v>
      </c>
    </row>
    <row r="2735" spans="1:4" x14ac:dyDescent="0.25">
      <c r="A2735">
        <f t="shared" si="42"/>
        <v>2734</v>
      </c>
      <c r="B2735" t="s">
        <v>2631</v>
      </c>
      <c r="C2735" t="s">
        <v>4500</v>
      </c>
      <c r="D2735" s="2">
        <v>44652</v>
      </c>
    </row>
    <row r="2736" spans="1:4" x14ac:dyDescent="0.25">
      <c r="A2736">
        <f t="shared" si="42"/>
        <v>2735</v>
      </c>
      <c r="B2736" t="s">
        <v>1263</v>
      </c>
      <c r="C2736" t="s">
        <v>4500</v>
      </c>
      <c r="D2736" s="2">
        <v>44652</v>
      </c>
    </row>
    <row r="2737" spans="1:4" x14ac:dyDescent="0.25">
      <c r="A2737">
        <f t="shared" si="42"/>
        <v>2736</v>
      </c>
      <c r="B2737" t="s">
        <v>2632</v>
      </c>
      <c r="C2737" t="s">
        <v>4500</v>
      </c>
      <c r="D2737" s="2">
        <v>44652</v>
      </c>
    </row>
    <row r="2738" spans="1:4" x14ac:dyDescent="0.25">
      <c r="A2738">
        <f t="shared" si="42"/>
        <v>2737</v>
      </c>
      <c r="B2738" t="s">
        <v>2633</v>
      </c>
      <c r="C2738" t="s">
        <v>4500</v>
      </c>
      <c r="D2738" s="2">
        <v>44652</v>
      </c>
    </row>
    <row r="2739" spans="1:4" x14ac:dyDescent="0.25">
      <c r="A2739">
        <f t="shared" si="42"/>
        <v>2738</v>
      </c>
      <c r="B2739" t="s">
        <v>2634</v>
      </c>
      <c r="C2739" t="s">
        <v>4500</v>
      </c>
      <c r="D2739" s="2">
        <v>44652</v>
      </c>
    </row>
    <row r="2740" spans="1:4" x14ac:dyDescent="0.25">
      <c r="A2740">
        <f t="shared" si="42"/>
        <v>2739</v>
      </c>
      <c r="B2740" t="s">
        <v>2635</v>
      </c>
      <c r="C2740" t="s">
        <v>4500</v>
      </c>
      <c r="D2740" s="2">
        <v>44652</v>
      </c>
    </row>
    <row r="2741" spans="1:4" x14ac:dyDescent="0.25">
      <c r="A2741">
        <f t="shared" si="42"/>
        <v>2740</v>
      </c>
      <c r="B2741" t="s">
        <v>2636</v>
      </c>
      <c r="C2741" t="s">
        <v>4500</v>
      </c>
      <c r="D2741" s="2">
        <v>44652</v>
      </c>
    </row>
    <row r="2742" spans="1:4" x14ac:dyDescent="0.25">
      <c r="A2742">
        <f t="shared" si="42"/>
        <v>2741</v>
      </c>
      <c r="B2742" t="s">
        <v>2637</v>
      </c>
      <c r="C2742" t="s">
        <v>4500</v>
      </c>
      <c r="D2742" s="2">
        <v>44652</v>
      </c>
    </row>
    <row r="2743" spans="1:4" x14ac:dyDescent="0.25">
      <c r="A2743">
        <f t="shared" si="42"/>
        <v>2742</v>
      </c>
      <c r="B2743" t="s">
        <v>2638</v>
      </c>
      <c r="C2743" t="s">
        <v>4500</v>
      </c>
      <c r="D2743" s="2">
        <v>44652</v>
      </c>
    </row>
    <row r="2744" spans="1:4" x14ac:dyDescent="0.25">
      <c r="A2744">
        <f t="shared" si="42"/>
        <v>2743</v>
      </c>
      <c r="B2744" t="s">
        <v>2639</v>
      </c>
      <c r="C2744" t="s">
        <v>4500</v>
      </c>
      <c r="D2744" s="2">
        <v>44652</v>
      </c>
    </row>
    <row r="2745" spans="1:4" x14ac:dyDescent="0.25">
      <c r="A2745">
        <f t="shared" si="42"/>
        <v>2744</v>
      </c>
      <c r="B2745" t="s">
        <v>2640</v>
      </c>
      <c r="C2745" t="s">
        <v>4500</v>
      </c>
      <c r="D2745" s="2">
        <v>44652</v>
      </c>
    </row>
    <row r="2746" spans="1:4" x14ac:dyDescent="0.25">
      <c r="A2746">
        <f t="shared" si="42"/>
        <v>2745</v>
      </c>
      <c r="B2746" t="s">
        <v>2641</v>
      </c>
      <c r="C2746" t="s">
        <v>4500</v>
      </c>
      <c r="D2746" s="2">
        <v>44652</v>
      </c>
    </row>
    <row r="2747" spans="1:4" x14ac:dyDescent="0.25">
      <c r="A2747">
        <f t="shared" si="42"/>
        <v>2746</v>
      </c>
      <c r="B2747" t="s">
        <v>2642</v>
      </c>
      <c r="C2747" t="s">
        <v>4500</v>
      </c>
      <c r="D2747" s="2">
        <v>44652</v>
      </c>
    </row>
    <row r="2748" spans="1:4" x14ac:dyDescent="0.25">
      <c r="A2748">
        <f t="shared" si="42"/>
        <v>2747</v>
      </c>
      <c r="B2748" t="s">
        <v>2643</v>
      </c>
      <c r="C2748" t="s">
        <v>4500</v>
      </c>
      <c r="D2748" s="2">
        <v>44652</v>
      </c>
    </row>
    <row r="2749" spans="1:4" x14ac:dyDescent="0.25">
      <c r="A2749">
        <f t="shared" si="42"/>
        <v>2748</v>
      </c>
      <c r="B2749" t="s">
        <v>2644</v>
      </c>
      <c r="C2749" t="s">
        <v>4500</v>
      </c>
      <c r="D2749" s="2">
        <v>44652</v>
      </c>
    </row>
    <row r="2750" spans="1:4" x14ac:dyDescent="0.25">
      <c r="A2750">
        <f t="shared" si="42"/>
        <v>2749</v>
      </c>
      <c r="B2750" t="s">
        <v>2645</v>
      </c>
      <c r="C2750" t="s">
        <v>4500</v>
      </c>
      <c r="D2750" s="2">
        <v>44652</v>
      </c>
    </row>
    <row r="2751" spans="1:4" x14ac:dyDescent="0.25">
      <c r="A2751">
        <f t="shared" si="42"/>
        <v>2750</v>
      </c>
      <c r="B2751" t="s">
        <v>2646</v>
      </c>
      <c r="C2751" t="s">
        <v>4500</v>
      </c>
      <c r="D2751" s="2">
        <v>44652</v>
      </c>
    </row>
    <row r="2752" spans="1:4" x14ac:dyDescent="0.25">
      <c r="A2752">
        <f t="shared" si="42"/>
        <v>2751</v>
      </c>
      <c r="B2752" t="s">
        <v>2647</v>
      </c>
      <c r="C2752" t="s">
        <v>4500</v>
      </c>
      <c r="D2752" s="2">
        <v>44652</v>
      </c>
    </row>
    <row r="2753" spans="1:4" x14ac:dyDescent="0.25">
      <c r="A2753">
        <f t="shared" si="42"/>
        <v>2752</v>
      </c>
      <c r="B2753" t="s">
        <v>2648</v>
      </c>
      <c r="C2753" t="s">
        <v>4500</v>
      </c>
      <c r="D2753" s="2">
        <v>44652</v>
      </c>
    </row>
    <row r="2754" spans="1:4" x14ac:dyDescent="0.25">
      <c r="A2754">
        <f t="shared" si="42"/>
        <v>2753</v>
      </c>
      <c r="B2754" t="s">
        <v>2649</v>
      </c>
      <c r="C2754" t="s">
        <v>4500</v>
      </c>
      <c r="D2754" s="2">
        <v>44652</v>
      </c>
    </row>
    <row r="2755" spans="1:4" x14ac:dyDescent="0.25">
      <c r="A2755">
        <f t="shared" ref="A2755:A2818" si="43">ROW(A2754)</f>
        <v>2754</v>
      </c>
      <c r="B2755" t="s">
        <v>2650</v>
      </c>
      <c r="C2755" t="s">
        <v>4500</v>
      </c>
      <c r="D2755" s="2">
        <v>44652</v>
      </c>
    </row>
    <row r="2756" spans="1:4" x14ac:dyDescent="0.25">
      <c r="A2756">
        <f t="shared" si="43"/>
        <v>2755</v>
      </c>
      <c r="B2756" t="s">
        <v>2651</v>
      </c>
      <c r="C2756" t="s">
        <v>4500</v>
      </c>
      <c r="D2756" s="2">
        <v>44652</v>
      </c>
    </row>
    <row r="2757" spans="1:4" x14ac:dyDescent="0.25">
      <c r="A2757">
        <f t="shared" si="43"/>
        <v>2756</v>
      </c>
      <c r="B2757" t="s">
        <v>2652</v>
      </c>
      <c r="C2757" t="s">
        <v>4500</v>
      </c>
      <c r="D2757" s="2">
        <v>44652</v>
      </c>
    </row>
    <row r="2758" spans="1:4" x14ac:dyDescent="0.25">
      <c r="A2758">
        <f t="shared" si="43"/>
        <v>2757</v>
      </c>
      <c r="B2758" t="s">
        <v>2653</v>
      </c>
      <c r="C2758" t="s">
        <v>4500</v>
      </c>
      <c r="D2758" s="2">
        <v>44652</v>
      </c>
    </row>
    <row r="2759" spans="1:4" x14ac:dyDescent="0.25">
      <c r="A2759">
        <f t="shared" si="43"/>
        <v>2758</v>
      </c>
      <c r="B2759" t="s">
        <v>2654</v>
      </c>
      <c r="C2759" t="s">
        <v>4500</v>
      </c>
      <c r="D2759" s="2">
        <v>44652</v>
      </c>
    </row>
    <row r="2760" spans="1:4" x14ac:dyDescent="0.25">
      <c r="A2760">
        <f t="shared" si="43"/>
        <v>2759</v>
      </c>
      <c r="B2760" t="s">
        <v>2655</v>
      </c>
      <c r="C2760" t="s">
        <v>4500</v>
      </c>
      <c r="D2760" s="2">
        <v>44652</v>
      </c>
    </row>
    <row r="2761" spans="1:4" x14ac:dyDescent="0.25">
      <c r="A2761">
        <f t="shared" si="43"/>
        <v>2760</v>
      </c>
      <c r="B2761" t="s">
        <v>2656</v>
      </c>
      <c r="C2761" t="s">
        <v>4500</v>
      </c>
      <c r="D2761" s="2">
        <v>44652</v>
      </c>
    </row>
    <row r="2762" spans="1:4" x14ac:dyDescent="0.25">
      <c r="A2762">
        <f t="shared" si="43"/>
        <v>2761</v>
      </c>
      <c r="B2762" t="s">
        <v>2657</v>
      </c>
      <c r="C2762" t="s">
        <v>4500</v>
      </c>
      <c r="D2762" s="2">
        <v>44652</v>
      </c>
    </row>
    <row r="2763" spans="1:4" x14ac:dyDescent="0.25">
      <c r="A2763">
        <f t="shared" si="43"/>
        <v>2762</v>
      </c>
      <c r="B2763" t="s">
        <v>2658</v>
      </c>
      <c r="C2763" t="s">
        <v>4500</v>
      </c>
      <c r="D2763" s="2">
        <v>44652</v>
      </c>
    </row>
    <row r="2764" spans="1:4" x14ac:dyDescent="0.25">
      <c r="A2764">
        <f t="shared" si="43"/>
        <v>2763</v>
      </c>
      <c r="B2764" t="s">
        <v>2659</v>
      </c>
      <c r="C2764" t="s">
        <v>4500</v>
      </c>
      <c r="D2764" s="2">
        <v>44652</v>
      </c>
    </row>
    <row r="2765" spans="1:4" x14ac:dyDescent="0.25">
      <c r="A2765">
        <f t="shared" si="43"/>
        <v>2764</v>
      </c>
      <c r="B2765" t="s">
        <v>2660</v>
      </c>
      <c r="C2765" t="s">
        <v>4500</v>
      </c>
      <c r="D2765" s="2">
        <v>44652</v>
      </c>
    </row>
    <row r="2766" spans="1:4" x14ac:dyDescent="0.25">
      <c r="A2766">
        <f t="shared" si="43"/>
        <v>2765</v>
      </c>
      <c r="B2766" t="s">
        <v>2661</v>
      </c>
      <c r="C2766" t="s">
        <v>4500</v>
      </c>
      <c r="D2766" s="2">
        <v>44652</v>
      </c>
    </row>
    <row r="2767" spans="1:4" x14ac:dyDescent="0.25">
      <c r="A2767">
        <f t="shared" si="43"/>
        <v>2766</v>
      </c>
      <c r="B2767" t="s">
        <v>2662</v>
      </c>
      <c r="C2767" t="s">
        <v>4500</v>
      </c>
      <c r="D2767" s="2">
        <v>44652</v>
      </c>
    </row>
    <row r="2768" spans="1:4" x14ac:dyDescent="0.25">
      <c r="A2768">
        <f t="shared" si="43"/>
        <v>2767</v>
      </c>
      <c r="B2768" t="s">
        <v>2663</v>
      </c>
      <c r="C2768" t="s">
        <v>4500</v>
      </c>
      <c r="D2768" s="2">
        <v>44652</v>
      </c>
    </row>
    <row r="2769" spans="1:4" x14ac:dyDescent="0.25">
      <c r="A2769">
        <f t="shared" si="43"/>
        <v>2768</v>
      </c>
      <c r="B2769" t="s">
        <v>2664</v>
      </c>
      <c r="C2769" t="s">
        <v>4500</v>
      </c>
      <c r="D2769" s="2">
        <v>44652</v>
      </c>
    </row>
    <row r="2770" spans="1:4" x14ac:dyDescent="0.25">
      <c r="A2770">
        <f t="shared" si="43"/>
        <v>2769</v>
      </c>
      <c r="B2770" t="s">
        <v>2665</v>
      </c>
      <c r="C2770" t="s">
        <v>4500</v>
      </c>
      <c r="D2770" s="2">
        <v>44652</v>
      </c>
    </row>
    <row r="2771" spans="1:4" x14ac:dyDescent="0.25">
      <c r="A2771">
        <f t="shared" si="43"/>
        <v>2770</v>
      </c>
      <c r="B2771" t="s">
        <v>2666</v>
      </c>
      <c r="C2771" t="s">
        <v>4500</v>
      </c>
      <c r="D2771" s="2">
        <v>44652</v>
      </c>
    </row>
    <row r="2772" spans="1:4" x14ac:dyDescent="0.25">
      <c r="A2772">
        <f t="shared" si="43"/>
        <v>2771</v>
      </c>
      <c r="B2772" t="s">
        <v>2667</v>
      </c>
      <c r="C2772" t="s">
        <v>4500</v>
      </c>
      <c r="D2772" s="2">
        <v>44652</v>
      </c>
    </row>
    <row r="2773" spans="1:4" x14ac:dyDescent="0.25">
      <c r="A2773">
        <f t="shared" si="43"/>
        <v>2772</v>
      </c>
      <c r="B2773" t="s">
        <v>2668</v>
      </c>
      <c r="C2773" t="s">
        <v>4500</v>
      </c>
      <c r="D2773" s="2">
        <v>44652</v>
      </c>
    </row>
    <row r="2774" spans="1:4" x14ac:dyDescent="0.25">
      <c r="A2774">
        <f t="shared" si="43"/>
        <v>2773</v>
      </c>
      <c r="B2774" t="s">
        <v>2669</v>
      </c>
      <c r="C2774" t="s">
        <v>4500</v>
      </c>
      <c r="D2774" s="2">
        <v>44652</v>
      </c>
    </row>
    <row r="2775" spans="1:4" x14ac:dyDescent="0.25">
      <c r="A2775">
        <f t="shared" si="43"/>
        <v>2774</v>
      </c>
      <c r="B2775" t="s">
        <v>2670</v>
      </c>
      <c r="C2775" t="s">
        <v>4500</v>
      </c>
      <c r="D2775" s="2">
        <v>44652</v>
      </c>
    </row>
    <row r="2776" spans="1:4" x14ac:dyDescent="0.25">
      <c r="A2776">
        <f t="shared" si="43"/>
        <v>2775</v>
      </c>
      <c r="B2776" t="s">
        <v>2671</v>
      </c>
      <c r="C2776" t="s">
        <v>4500</v>
      </c>
      <c r="D2776" s="2">
        <v>44652</v>
      </c>
    </row>
    <row r="2777" spans="1:4" x14ac:dyDescent="0.25">
      <c r="A2777">
        <f t="shared" si="43"/>
        <v>2776</v>
      </c>
      <c r="B2777" t="s">
        <v>2672</v>
      </c>
      <c r="C2777" t="s">
        <v>4500</v>
      </c>
      <c r="D2777" s="2">
        <v>44652</v>
      </c>
    </row>
    <row r="2778" spans="1:4" x14ac:dyDescent="0.25">
      <c r="A2778">
        <f t="shared" si="43"/>
        <v>2777</v>
      </c>
      <c r="B2778" t="s">
        <v>2673</v>
      </c>
      <c r="C2778" t="s">
        <v>4500</v>
      </c>
      <c r="D2778" s="2">
        <v>44652</v>
      </c>
    </row>
    <row r="2779" spans="1:4" x14ac:dyDescent="0.25">
      <c r="A2779">
        <f t="shared" si="43"/>
        <v>2778</v>
      </c>
      <c r="B2779" t="s">
        <v>2674</v>
      </c>
      <c r="C2779" t="s">
        <v>4500</v>
      </c>
      <c r="D2779" s="2">
        <v>44652</v>
      </c>
    </row>
    <row r="2780" spans="1:4" x14ac:dyDescent="0.25">
      <c r="A2780">
        <f t="shared" si="43"/>
        <v>2779</v>
      </c>
      <c r="B2780" t="s">
        <v>2675</v>
      </c>
      <c r="C2780" t="s">
        <v>4500</v>
      </c>
      <c r="D2780" s="2">
        <v>44652</v>
      </c>
    </row>
    <row r="2781" spans="1:4" x14ac:dyDescent="0.25">
      <c r="A2781">
        <f t="shared" si="43"/>
        <v>2780</v>
      </c>
      <c r="B2781" t="s">
        <v>2676</v>
      </c>
      <c r="C2781" t="s">
        <v>4500</v>
      </c>
      <c r="D2781" s="2">
        <v>44652</v>
      </c>
    </row>
    <row r="2782" spans="1:4" x14ac:dyDescent="0.25">
      <c r="A2782">
        <f t="shared" si="43"/>
        <v>2781</v>
      </c>
      <c r="B2782" t="s">
        <v>2677</v>
      </c>
      <c r="C2782" t="s">
        <v>4500</v>
      </c>
      <c r="D2782" s="2">
        <v>44652</v>
      </c>
    </row>
    <row r="2783" spans="1:4" x14ac:dyDescent="0.25">
      <c r="A2783">
        <f t="shared" si="43"/>
        <v>2782</v>
      </c>
      <c r="B2783" t="s">
        <v>2678</v>
      </c>
      <c r="C2783" t="s">
        <v>4500</v>
      </c>
      <c r="D2783" s="2">
        <v>44652</v>
      </c>
    </row>
    <row r="2784" spans="1:4" x14ac:dyDescent="0.25">
      <c r="A2784">
        <f t="shared" si="43"/>
        <v>2783</v>
      </c>
      <c r="B2784" t="s">
        <v>2679</v>
      </c>
      <c r="C2784" t="s">
        <v>4500</v>
      </c>
      <c r="D2784" s="2">
        <v>44652</v>
      </c>
    </row>
    <row r="2785" spans="1:4" x14ac:dyDescent="0.25">
      <c r="A2785">
        <f t="shared" si="43"/>
        <v>2784</v>
      </c>
      <c r="B2785" t="s">
        <v>2680</v>
      </c>
      <c r="C2785" t="s">
        <v>4500</v>
      </c>
      <c r="D2785" s="2">
        <v>44652</v>
      </c>
    </row>
    <row r="2786" spans="1:4" x14ac:dyDescent="0.25">
      <c r="A2786">
        <f t="shared" si="43"/>
        <v>2785</v>
      </c>
      <c r="B2786" t="s">
        <v>2681</v>
      </c>
      <c r="C2786" t="s">
        <v>4500</v>
      </c>
      <c r="D2786" s="2">
        <v>44652</v>
      </c>
    </row>
    <row r="2787" spans="1:4" x14ac:dyDescent="0.25">
      <c r="A2787">
        <f t="shared" si="43"/>
        <v>2786</v>
      </c>
      <c r="B2787" t="s">
        <v>2682</v>
      </c>
      <c r="C2787" t="s">
        <v>4500</v>
      </c>
      <c r="D2787" s="2">
        <v>44652</v>
      </c>
    </row>
    <row r="2788" spans="1:4" x14ac:dyDescent="0.25">
      <c r="A2788">
        <f t="shared" si="43"/>
        <v>2787</v>
      </c>
      <c r="B2788" t="s">
        <v>2683</v>
      </c>
      <c r="C2788" t="s">
        <v>4500</v>
      </c>
      <c r="D2788" s="2">
        <v>44652</v>
      </c>
    </row>
    <row r="2789" spans="1:4" x14ac:dyDescent="0.25">
      <c r="A2789">
        <f t="shared" si="43"/>
        <v>2788</v>
      </c>
      <c r="B2789" t="s">
        <v>2684</v>
      </c>
      <c r="C2789" t="s">
        <v>4500</v>
      </c>
      <c r="D2789" s="2">
        <v>44652</v>
      </c>
    </row>
    <row r="2790" spans="1:4" x14ac:dyDescent="0.25">
      <c r="A2790">
        <f t="shared" si="43"/>
        <v>2789</v>
      </c>
      <c r="B2790" t="s">
        <v>2685</v>
      </c>
      <c r="C2790" t="s">
        <v>4500</v>
      </c>
      <c r="D2790" s="2">
        <v>44652</v>
      </c>
    </row>
    <row r="2791" spans="1:4" x14ac:dyDescent="0.25">
      <c r="A2791">
        <f t="shared" si="43"/>
        <v>2790</v>
      </c>
      <c r="B2791" t="s">
        <v>2686</v>
      </c>
      <c r="C2791" t="s">
        <v>4500</v>
      </c>
      <c r="D2791" s="2">
        <v>44652</v>
      </c>
    </row>
    <row r="2792" spans="1:4" x14ac:dyDescent="0.25">
      <c r="A2792">
        <f t="shared" si="43"/>
        <v>2791</v>
      </c>
      <c r="B2792" t="s">
        <v>2687</v>
      </c>
      <c r="C2792" t="s">
        <v>4500</v>
      </c>
      <c r="D2792" s="2">
        <v>44652</v>
      </c>
    </row>
    <row r="2793" spans="1:4" x14ac:dyDescent="0.25">
      <c r="A2793">
        <f t="shared" si="43"/>
        <v>2792</v>
      </c>
      <c r="B2793" t="s">
        <v>2688</v>
      </c>
      <c r="C2793" t="s">
        <v>4500</v>
      </c>
      <c r="D2793" s="2">
        <v>44652</v>
      </c>
    </row>
    <row r="2794" spans="1:4" x14ac:dyDescent="0.25">
      <c r="A2794">
        <f t="shared" si="43"/>
        <v>2793</v>
      </c>
      <c r="B2794" t="s">
        <v>2689</v>
      </c>
      <c r="C2794" t="s">
        <v>4500</v>
      </c>
      <c r="D2794" s="2">
        <v>44652</v>
      </c>
    </row>
    <row r="2795" spans="1:4" x14ac:dyDescent="0.25">
      <c r="A2795">
        <f t="shared" si="43"/>
        <v>2794</v>
      </c>
      <c r="B2795" t="s">
        <v>2690</v>
      </c>
      <c r="C2795" t="s">
        <v>4500</v>
      </c>
      <c r="D2795" s="2">
        <v>44652</v>
      </c>
    </row>
    <row r="2796" spans="1:4" x14ac:dyDescent="0.25">
      <c r="A2796">
        <f t="shared" si="43"/>
        <v>2795</v>
      </c>
      <c r="B2796" t="s">
        <v>1118</v>
      </c>
      <c r="C2796" t="s">
        <v>4500</v>
      </c>
      <c r="D2796" s="2">
        <v>44652</v>
      </c>
    </row>
    <row r="2797" spans="1:4" x14ac:dyDescent="0.25">
      <c r="A2797">
        <f t="shared" si="43"/>
        <v>2796</v>
      </c>
      <c r="B2797" t="s">
        <v>2691</v>
      </c>
      <c r="C2797" t="s">
        <v>4500</v>
      </c>
      <c r="D2797" s="2">
        <v>44652</v>
      </c>
    </row>
    <row r="2798" spans="1:4" x14ac:dyDescent="0.25">
      <c r="A2798">
        <f t="shared" si="43"/>
        <v>2797</v>
      </c>
      <c r="B2798" t="s">
        <v>2692</v>
      </c>
      <c r="C2798" t="s">
        <v>4500</v>
      </c>
      <c r="D2798" s="2">
        <v>44652</v>
      </c>
    </row>
    <row r="2799" spans="1:4" x14ac:dyDescent="0.25">
      <c r="A2799">
        <f t="shared" si="43"/>
        <v>2798</v>
      </c>
      <c r="B2799" t="s">
        <v>1119</v>
      </c>
      <c r="C2799" t="s">
        <v>4500</v>
      </c>
      <c r="D2799" s="2">
        <v>44652</v>
      </c>
    </row>
    <row r="2800" spans="1:4" x14ac:dyDescent="0.25">
      <c r="A2800">
        <f t="shared" si="43"/>
        <v>2799</v>
      </c>
      <c r="B2800" t="s">
        <v>2693</v>
      </c>
      <c r="C2800" t="s">
        <v>4500</v>
      </c>
      <c r="D2800" s="2">
        <v>44652</v>
      </c>
    </row>
    <row r="2801" spans="1:4" x14ac:dyDescent="0.25">
      <c r="A2801">
        <f t="shared" si="43"/>
        <v>2800</v>
      </c>
      <c r="B2801" t="s">
        <v>2694</v>
      </c>
      <c r="C2801" t="s">
        <v>4500</v>
      </c>
      <c r="D2801" s="2">
        <v>44652</v>
      </c>
    </row>
    <row r="2802" spans="1:4" x14ac:dyDescent="0.25">
      <c r="A2802">
        <f t="shared" si="43"/>
        <v>2801</v>
      </c>
      <c r="B2802" t="s">
        <v>2695</v>
      </c>
      <c r="C2802" t="s">
        <v>4500</v>
      </c>
      <c r="D2802" s="2">
        <v>44652</v>
      </c>
    </row>
    <row r="2803" spans="1:4" x14ac:dyDescent="0.25">
      <c r="A2803">
        <f t="shared" si="43"/>
        <v>2802</v>
      </c>
      <c r="B2803" t="s">
        <v>2696</v>
      </c>
      <c r="C2803" t="s">
        <v>4500</v>
      </c>
      <c r="D2803" s="2">
        <v>44652</v>
      </c>
    </row>
    <row r="2804" spans="1:4" x14ac:dyDescent="0.25">
      <c r="A2804">
        <f t="shared" si="43"/>
        <v>2803</v>
      </c>
      <c r="B2804" t="s">
        <v>890</v>
      </c>
      <c r="C2804" t="s">
        <v>4500</v>
      </c>
      <c r="D2804" s="2">
        <v>44652</v>
      </c>
    </row>
    <row r="2805" spans="1:4" x14ac:dyDescent="0.25">
      <c r="A2805">
        <f t="shared" si="43"/>
        <v>2804</v>
      </c>
      <c r="B2805" t="s">
        <v>2697</v>
      </c>
      <c r="C2805" t="s">
        <v>4500</v>
      </c>
      <c r="D2805" s="2">
        <v>44652</v>
      </c>
    </row>
    <row r="2806" spans="1:4" x14ac:dyDescent="0.25">
      <c r="A2806">
        <f t="shared" si="43"/>
        <v>2805</v>
      </c>
      <c r="B2806" t="s">
        <v>2698</v>
      </c>
      <c r="C2806" t="s">
        <v>4500</v>
      </c>
      <c r="D2806" s="2">
        <v>44652</v>
      </c>
    </row>
    <row r="2807" spans="1:4" x14ac:dyDescent="0.25">
      <c r="A2807">
        <f t="shared" si="43"/>
        <v>2806</v>
      </c>
      <c r="B2807" t="s">
        <v>2699</v>
      </c>
      <c r="C2807" t="s">
        <v>4500</v>
      </c>
      <c r="D2807" s="2">
        <v>44652</v>
      </c>
    </row>
    <row r="2808" spans="1:4" x14ac:dyDescent="0.25">
      <c r="A2808">
        <f t="shared" si="43"/>
        <v>2807</v>
      </c>
      <c r="B2808" t="s">
        <v>2700</v>
      </c>
      <c r="C2808" t="s">
        <v>4500</v>
      </c>
      <c r="D2808" s="2">
        <v>44652</v>
      </c>
    </row>
    <row r="2809" spans="1:4" x14ac:dyDescent="0.25">
      <c r="A2809">
        <f t="shared" si="43"/>
        <v>2808</v>
      </c>
      <c r="B2809" t="s">
        <v>2701</v>
      </c>
      <c r="C2809" t="s">
        <v>4500</v>
      </c>
      <c r="D2809" s="2">
        <v>44652</v>
      </c>
    </row>
    <row r="2810" spans="1:4" x14ac:dyDescent="0.25">
      <c r="A2810">
        <f t="shared" si="43"/>
        <v>2809</v>
      </c>
      <c r="B2810" t="s">
        <v>2702</v>
      </c>
      <c r="C2810" t="s">
        <v>4500</v>
      </c>
      <c r="D2810" s="2">
        <v>44652</v>
      </c>
    </row>
    <row r="2811" spans="1:4" x14ac:dyDescent="0.25">
      <c r="A2811">
        <f t="shared" si="43"/>
        <v>2810</v>
      </c>
      <c r="B2811" t="s">
        <v>2703</v>
      </c>
      <c r="C2811" t="s">
        <v>4500</v>
      </c>
      <c r="D2811" s="2">
        <v>44652</v>
      </c>
    </row>
    <row r="2812" spans="1:4" x14ac:dyDescent="0.25">
      <c r="A2812">
        <f t="shared" si="43"/>
        <v>2811</v>
      </c>
      <c r="B2812" t="s">
        <v>2704</v>
      </c>
      <c r="C2812" t="s">
        <v>4500</v>
      </c>
      <c r="D2812" s="2">
        <v>44652</v>
      </c>
    </row>
    <row r="2813" spans="1:4" x14ac:dyDescent="0.25">
      <c r="A2813">
        <f t="shared" si="43"/>
        <v>2812</v>
      </c>
      <c r="B2813" t="s">
        <v>2705</v>
      </c>
      <c r="C2813" t="s">
        <v>4500</v>
      </c>
      <c r="D2813" s="2">
        <v>44652</v>
      </c>
    </row>
    <row r="2814" spans="1:4" x14ac:dyDescent="0.25">
      <c r="A2814">
        <f t="shared" si="43"/>
        <v>2813</v>
      </c>
      <c r="B2814" t="s">
        <v>2706</v>
      </c>
      <c r="C2814" t="s">
        <v>4500</v>
      </c>
      <c r="D2814" s="2">
        <v>44652</v>
      </c>
    </row>
    <row r="2815" spans="1:4" x14ac:dyDescent="0.25">
      <c r="A2815">
        <f t="shared" si="43"/>
        <v>2814</v>
      </c>
      <c r="B2815" t="s">
        <v>2707</v>
      </c>
      <c r="C2815" t="s">
        <v>4500</v>
      </c>
      <c r="D2815" s="2">
        <v>44652</v>
      </c>
    </row>
    <row r="2816" spans="1:4" x14ac:dyDescent="0.25">
      <c r="A2816">
        <f t="shared" si="43"/>
        <v>2815</v>
      </c>
      <c r="B2816" t="s">
        <v>2708</v>
      </c>
      <c r="C2816" t="s">
        <v>4500</v>
      </c>
      <c r="D2816" s="2">
        <v>44652</v>
      </c>
    </row>
    <row r="2817" spans="1:4" x14ac:dyDescent="0.25">
      <c r="A2817">
        <f t="shared" si="43"/>
        <v>2816</v>
      </c>
      <c r="B2817" t="s">
        <v>2709</v>
      </c>
      <c r="C2817" t="s">
        <v>4500</v>
      </c>
      <c r="D2817" s="2">
        <v>44652</v>
      </c>
    </row>
    <row r="2818" spans="1:4" x14ac:dyDescent="0.25">
      <c r="A2818">
        <f t="shared" si="43"/>
        <v>2817</v>
      </c>
      <c r="B2818" t="s">
        <v>2710</v>
      </c>
      <c r="C2818" t="s">
        <v>4500</v>
      </c>
      <c r="D2818" s="2">
        <v>44652</v>
      </c>
    </row>
    <row r="2819" spans="1:4" x14ac:dyDescent="0.25">
      <c r="A2819">
        <f t="shared" ref="A2819:A2882" si="44">ROW(A2818)</f>
        <v>2818</v>
      </c>
      <c r="B2819" t="s">
        <v>2711</v>
      </c>
      <c r="C2819" t="s">
        <v>4500</v>
      </c>
      <c r="D2819" s="2">
        <v>44652</v>
      </c>
    </row>
    <row r="2820" spans="1:4" x14ac:dyDescent="0.25">
      <c r="A2820">
        <f t="shared" si="44"/>
        <v>2819</v>
      </c>
      <c r="B2820" t="s">
        <v>2712</v>
      </c>
      <c r="C2820" t="s">
        <v>4500</v>
      </c>
      <c r="D2820" s="2">
        <v>44652</v>
      </c>
    </row>
    <row r="2821" spans="1:4" x14ac:dyDescent="0.25">
      <c r="A2821">
        <f t="shared" si="44"/>
        <v>2820</v>
      </c>
      <c r="B2821" t="s">
        <v>2713</v>
      </c>
      <c r="C2821" t="s">
        <v>4500</v>
      </c>
      <c r="D2821" s="2">
        <v>44652</v>
      </c>
    </row>
    <row r="2822" spans="1:4" x14ac:dyDescent="0.25">
      <c r="A2822">
        <f t="shared" si="44"/>
        <v>2821</v>
      </c>
      <c r="B2822" t="s">
        <v>2714</v>
      </c>
      <c r="C2822" t="s">
        <v>4500</v>
      </c>
      <c r="D2822" s="2">
        <v>44652</v>
      </c>
    </row>
    <row r="2823" spans="1:4" x14ac:dyDescent="0.25">
      <c r="A2823">
        <f t="shared" si="44"/>
        <v>2822</v>
      </c>
      <c r="B2823" t="s">
        <v>2715</v>
      </c>
      <c r="C2823" t="s">
        <v>4500</v>
      </c>
      <c r="D2823" s="2">
        <v>44652</v>
      </c>
    </row>
    <row r="2824" spans="1:4" x14ac:dyDescent="0.25">
      <c r="A2824">
        <f t="shared" si="44"/>
        <v>2823</v>
      </c>
      <c r="B2824" t="s">
        <v>2716</v>
      </c>
      <c r="C2824" t="s">
        <v>4500</v>
      </c>
      <c r="D2824" s="2">
        <v>44652</v>
      </c>
    </row>
    <row r="2825" spans="1:4" x14ac:dyDescent="0.25">
      <c r="A2825">
        <f t="shared" si="44"/>
        <v>2824</v>
      </c>
      <c r="B2825" t="s">
        <v>2717</v>
      </c>
      <c r="C2825" t="s">
        <v>4500</v>
      </c>
      <c r="D2825" s="2">
        <v>44652</v>
      </c>
    </row>
    <row r="2826" spans="1:4" x14ac:dyDescent="0.25">
      <c r="A2826">
        <f t="shared" si="44"/>
        <v>2825</v>
      </c>
      <c r="B2826" t="s">
        <v>2718</v>
      </c>
      <c r="C2826" t="s">
        <v>4500</v>
      </c>
      <c r="D2826" s="2">
        <v>44652</v>
      </c>
    </row>
    <row r="2827" spans="1:4" x14ac:dyDescent="0.25">
      <c r="A2827">
        <f t="shared" si="44"/>
        <v>2826</v>
      </c>
      <c r="B2827" t="s">
        <v>2719</v>
      </c>
      <c r="C2827" t="s">
        <v>4500</v>
      </c>
      <c r="D2827" s="2">
        <v>44652</v>
      </c>
    </row>
    <row r="2828" spans="1:4" x14ac:dyDescent="0.25">
      <c r="A2828">
        <f t="shared" si="44"/>
        <v>2827</v>
      </c>
      <c r="B2828" t="s">
        <v>2720</v>
      </c>
      <c r="C2828" t="s">
        <v>4500</v>
      </c>
      <c r="D2828" s="2">
        <v>44652</v>
      </c>
    </row>
    <row r="2829" spans="1:4" x14ac:dyDescent="0.25">
      <c r="A2829">
        <f t="shared" si="44"/>
        <v>2828</v>
      </c>
      <c r="B2829" t="s">
        <v>2721</v>
      </c>
      <c r="C2829" t="s">
        <v>4500</v>
      </c>
      <c r="D2829" s="2">
        <v>44652</v>
      </c>
    </row>
    <row r="2830" spans="1:4" x14ac:dyDescent="0.25">
      <c r="A2830">
        <f t="shared" si="44"/>
        <v>2829</v>
      </c>
      <c r="B2830" t="s">
        <v>2722</v>
      </c>
      <c r="C2830" t="s">
        <v>4500</v>
      </c>
      <c r="D2830" s="2">
        <v>44652</v>
      </c>
    </row>
    <row r="2831" spans="1:4" x14ac:dyDescent="0.25">
      <c r="A2831">
        <f t="shared" si="44"/>
        <v>2830</v>
      </c>
      <c r="B2831" t="s">
        <v>2723</v>
      </c>
      <c r="C2831" t="s">
        <v>4500</v>
      </c>
      <c r="D2831" s="2">
        <v>44652</v>
      </c>
    </row>
    <row r="2832" spans="1:4" x14ac:dyDescent="0.25">
      <c r="A2832">
        <f t="shared" si="44"/>
        <v>2831</v>
      </c>
      <c r="B2832" t="s">
        <v>2724</v>
      </c>
      <c r="C2832" t="s">
        <v>4500</v>
      </c>
      <c r="D2832" s="2">
        <v>44652</v>
      </c>
    </row>
    <row r="2833" spans="1:4" x14ac:dyDescent="0.25">
      <c r="A2833">
        <f t="shared" si="44"/>
        <v>2832</v>
      </c>
      <c r="B2833" t="s">
        <v>2725</v>
      </c>
      <c r="C2833" t="s">
        <v>4500</v>
      </c>
      <c r="D2833" s="2">
        <v>44652</v>
      </c>
    </row>
    <row r="2834" spans="1:4" x14ac:dyDescent="0.25">
      <c r="A2834">
        <f t="shared" si="44"/>
        <v>2833</v>
      </c>
      <c r="B2834" t="s">
        <v>2726</v>
      </c>
      <c r="C2834" t="s">
        <v>4500</v>
      </c>
      <c r="D2834" s="2">
        <v>44652</v>
      </c>
    </row>
    <row r="2835" spans="1:4" x14ac:dyDescent="0.25">
      <c r="A2835">
        <f t="shared" si="44"/>
        <v>2834</v>
      </c>
      <c r="B2835" t="s">
        <v>2727</v>
      </c>
      <c r="C2835" t="s">
        <v>4500</v>
      </c>
      <c r="D2835" s="2">
        <v>44652</v>
      </c>
    </row>
    <row r="2836" spans="1:4" x14ac:dyDescent="0.25">
      <c r="A2836">
        <f t="shared" si="44"/>
        <v>2835</v>
      </c>
      <c r="B2836" t="s">
        <v>2728</v>
      </c>
      <c r="C2836" t="s">
        <v>4500</v>
      </c>
      <c r="D2836" s="2">
        <v>44652</v>
      </c>
    </row>
    <row r="2837" spans="1:4" x14ac:dyDescent="0.25">
      <c r="A2837">
        <f t="shared" si="44"/>
        <v>2836</v>
      </c>
      <c r="B2837" t="s">
        <v>2729</v>
      </c>
      <c r="C2837" t="s">
        <v>4500</v>
      </c>
      <c r="D2837" s="2">
        <v>44652</v>
      </c>
    </row>
    <row r="2838" spans="1:4" x14ac:dyDescent="0.25">
      <c r="A2838">
        <f t="shared" si="44"/>
        <v>2837</v>
      </c>
      <c r="B2838" t="s">
        <v>2730</v>
      </c>
      <c r="C2838" t="s">
        <v>4500</v>
      </c>
      <c r="D2838" s="2">
        <v>44652</v>
      </c>
    </row>
    <row r="2839" spans="1:4" x14ac:dyDescent="0.25">
      <c r="A2839">
        <f t="shared" si="44"/>
        <v>2838</v>
      </c>
      <c r="B2839" t="s">
        <v>2731</v>
      </c>
      <c r="C2839" t="s">
        <v>4500</v>
      </c>
      <c r="D2839" s="2">
        <v>44652</v>
      </c>
    </row>
    <row r="2840" spans="1:4" x14ac:dyDescent="0.25">
      <c r="A2840">
        <f t="shared" si="44"/>
        <v>2839</v>
      </c>
      <c r="B2840" t="s">
        <v>2732</v>
      </c>
      <c r="C2840" t="s">
        <v>4500</v>
      </c>
      <c r="D2840" s="2">
        <v>44652</v>
      </c>
    </row>
    <row r="2841" spans="1:4" x14ac:dyDescent="0.25">
      <c r="A2841">
        <f t="shared" si="44"/>
        <v>2840</v>
      </c>
      <c r="B2841" t="s">
        <v>2733</v>
      </c>
      <c r="C2841" t="s">
        <v>4500</v>
      </c>
      <c r="D2841" s="2">
        <v>44652</v>
      </c>
    </row>
    <row r="2842" spans="1:4" x14ac:dyDescent="0.25">
      <c r="A2842">
        <f t="shared" si="44"/>
        <v>2841</v>
      </c>
      <c r="B2842" t="s">
        <v>2734</v>
      </c>
      <c r="C2842" t="s">
        <v>4500</v>
      </c>
      <c r="D2842" s="2">
        <v>44652</v>
      </c>
    </row>
    <row r="2843" spans="1:4" x14ac:dyDescent="0.25">
      <c r="A2843">
        <f t="shared" si="44"/>
        <v>2842</v>
      </c>
      <c r="B2843" t="s">
        <v>2735</v>
      </c>
      <c r="C2843" t="s">
        <v>4500</v>
      </c>
      <c r="D2843" s="2">
        <v>44652</v>
      </c>
    </row>
    <row r="2844" spans="1:4" x14ac:dyDescent="0.25">
      <c r="A2844">
        <f t="shared" si="44"/>
        <v>2843</v>
      </c>
      <c r="B2844" t="s">
        <v>2736</v>
      </c>
      <c r="C2844" t="s">
        <v>4500</v>
      </c>
      <c r="D2844" s="2">
        <v>44652</v>
      </c>
    </row>
    <row r="2845" spans="1:4" x14ac:dyDescent="0.25">
      <c r="A2845">
        <f t="shared" si="44"/>
        <v>2844</v>
      </c>
      <c r="B2845" t="s">
        <v>2737</v>
      </c>
      <c r="C2845" t="s">
        <v>4500</v>
      </c>
      <c r="D2845" s="2">
        <v>44652</v>
      </c>
    </row>
    <row r="2846" spans="1:4" x14ac:dyDescent="0.25">
      <c r="A2846">
        <f t="shared" si="44"/>
        <v>2845</v>
      </c>
      <c r="B2846" t="s">
        <v>2738</v>
      </c>
      <c r="C2846" t="s">
        <v>4500</v>
      </c>
      <c r="D2846" s="2">
        <v>44652</v>
      </c>
    </row>
    <row r="2847" spans="1:4" x14ac:dyDescent="0.25">
      <c r="A2847">
        <f t="shared" si="44"/>
        <v>2846</v>
      </c>
      <c r="B2847" t="s">
        <v>2739</v>
      </c>
      <c r="C2847" t="s">
        <v>4500</v>
      </c>
      <c r="D2847" s="2">
        <v>44652</v>
      </c>
    </row>
    <row r="2848" spans="1:4" x14ac:dyDescent="0.25">
      <c r="A2848">
        <f t="shared" si="44"/>
        <v>2847</v>
      </c>
      <c r="B2848" t="s">
        <v>2740</v>
      </c>
      <c r="C2848" t="s">
        <v>4500</v>
      </c>
      <c r="D2848" s="2">
        <v>44652</v>
      </c>
    </row>
    <row r="2849" spans="1:4" x14ac:dyDescent="0.25">
      <c r="A2849">
        <f t="shared" si="44"/>
        <v>2848</v>
      </c>
      <c r="B2849" t="s">
        <v>2741</v>
      </c>
      <c r="C2849" t="s">
        <v>4500</v>
      </c>
      <c r="D2849" s="2">
        <v>44652</v>
      </c>
    </row>
    <row r="2850" spans="1:4" x14ac:dyDescent="0.25">
      <c r="A2850">
        <f t="shared" si="44"/>
        <v>2849</v>
      </c>
      <c r="B2850" t="s">
        <v>2742</v>
      </c>
      <c r="C2850" t="s">
        <v>4500</v>
      </c>
      <c r="D2850" s="2">
        <v>44652</v>
      </c>
    </row>
    <row r="2851" spans="1:4" x14ac:dyDescent="0.25">
      <c r="A2851">
        <f t="shared" si="44"/>
        <v>2850</v>
      </c>
      <c r="B2851" t="s">
        <v>2743</v>
      </c>
      <c r="C2851" t="s">
        <v>4500</v>
      </c>
      <c r="D2851" s="2">
        <v>44652</v>
      </c>
    </row>
    <row r="2852" spans="1:4" x14ac:dyDescent="0.25">
      <c r="A2852">
        <f t="shared" si="44"/>
        <v>2851</v>
      </c>
      <c r="B2852" t="s">
        <v>2744</v>
      </c>
      <c r="C2852" t="s">
        <v>4500</v>
      </c>
      <c r="D2852" s="2">
        <v>44652</v>
      </c>
    </row>
    <row r="2853" spans="1:4" x14ac:dyDescent="0.25">
      <c r="A2853">
        <f t="shared" si="44"/>
        <v>2852</v>
      </c>
      <c r="B2853" t="s">
        <v>2745</v>
      </c>
      <c r="C2853" t="s">
        <v>4500</v>
      </c>
      <c r="D2853" s="2">
        <v>44652</v>
      </c>
    </row>
    <row r="2854" spans="1:4" x14ac:dyDescent="0.25">
      <c r="A2854">
        <f t="shared" si="44"/>
        <v>2853</v>
      </c>
      <c r="B2854" t="s">
        <v>2746</v>
      </c>
      <c r="C2854" t="s">
        <v>4500</v>
      </c>
      <c r="D2854" s="2">
        <v>44652</v>
      </c>
    </row>
    <row r="2855" spans="1:4" x14ac:dyDescent="0.25">
      <c r="A2855">
        <f t="shared" si="44"/>
        <v>2854</v>
      </c>
      <c r="B2855" t="s">
        <v>2747</v>
      </c>
      <c r="C2855" t="s">
        <v>4500</v>
      </c>
      <c r="D2855" s="2">
        <v>44652</v>
      </c>
    </row>
    <row r="2856" spans="1:4" x14ac:dyDescent="0.25">
      <c r="A2856">
        <f t="shared" si="44"/>
        <v>2855</v>
      </c>
      <c r="B2856" t="s">
        <v>2748</v>
      </c>
      <c r="C2856" t="s">
        <v>4500</v>
      </c>
      <c r="D2856" s="2">
        <v>44652</v>
      </c>
    </row>
    <row r="2857" spans="1:4" x14ac:dyDescent="0.25">
      <c r="A2857">
        <f t="shared" si="44"/>
        <v>2856</v>
      </c>
      <c r="B2857" t="s">
        <v>2749</v>
      </c>
      <c r="C2857" t="s">
        <v>4500</v>
      </c>
      <c r="D2857" s="2">
        <v>44652</v>
      </c>
    </row>
    <row r="2858" spans="1:4" x14ac:dyDescent="0.25">
      <c r="A2858">
        <f t="shared" si="44"/>
        <v>2857</v>
      </c>
      <c r="B2858" t="s">
        <v>2750</v>
      </c>
      <c r="C2858" t="s">
        <v>4500</v>
      </c>
      <c r="D2858" s="2">
        <v>44652</v>
      </c>
    </row>
    <row r="2859" spans="1:4" x14ac:dyDescent="0.25">
      <c r="A2859">
        <f t="shared" si="44"/>
        <v>2858</v>
      </c>
      <c r="B2859" t="s">
        <v>2751</v>
      </c>
      <c r="C2859" t="s">
        <v>4500</v>
      </c>
      <c r="D2859" s="2">
        <v>44652</v>
      </c>
    </row>
    <row r="2860" spans="1:4" x14ac:dyDescent="0.25">
      <c r="A2860">
        <f t="shared" si="44"/>
        <v>2859</v>
      </c>
      <c r="B2860" t="s">
        <v>2752</v>
      </c>
      <c r="C2860" t="s">
        <v>4500</v>
      </c>
      <c r="D2860" s="2">
        <v>44652</v>
      </c>
    </row>
    <row r="2861" spans="1:4" x14ac:dyDescent="0.25">
      <c r="A2861">
        <f t="shared" si="44"/>
        <v>2860</v>
      </c>
      <c r="B2861" t="s">
        <v>2753</v>
      </c>
      <c r="C2861" t="s">
        <v>4500</v>
      </c>
      <c r="D2861" s="2">
        <v>44652</v>
      </c>
    </row>
    <row r="2862" spans="1:4" x14ac:dyDescent="0.25">
      <c r="A2862">
        <f t="shared" si="44"/>
        <v>2861</v>
      </c>
      <c r="B2862" t="s">
        <v>2754</v>
      </c>
      <c r="C2862" t="s">
        <v>4500</v>
      </c>
      <c r="D2862" s="2">
        <v>44652</v>
      </c>
    </row>
    <row r="2863" spans="1:4" x14ac:dyDescent="0.25">
      <c r="A2863">
        <f t="shared" si="44"/>
        <v>2862</v>
      </c>
      <c r="B2863" t="s">
        <v>2755</v>
      </c>
      <c r="C2863" t="s">
        <v>4500</v>
      </c>
      <c r="D2863" s="2">
        <v>44652</v>
      </c>
    </row>
    <row r="2864" spans="1:4" x14ac:dyDescent="0.25">
      <c r="A2864">
        <f t="shared" si="44"/>
        <v>2863</v>
      </c>
      <c r="B2864" t="s">
        <v>2756</v>
      </c>
      <c r="C2864" t="s">
        <v>4500</v>
      </c>
      <c r="D2864" s="2">
        <v>44652</v>
      </c>
    </row>
    <row r="2865" spans="1:4" x14ac:dyDescent="0.25">
      <c r="A2865">
        <f t="shared" si="44"/>
        <v>2864</v>
      </c>
      <c r="B2865" t="s">
        <v>2757</v>
      </c>
      <c r="C2865" t="s">
        <v>4500</v>
      </c>
      <c r="D2865" s="2">
        <v>44652</v>
      </c>
    </row>
    <row r="2866" spans="1:4" x14ac:dyDescent="0.25">
      <c r="A2866">
        <f t="shared" si="44"/>
        <v>2865</v>
      </c>
      <c r="B2866" t="s">
        <v>2758</v>
      </c>
      <c r="C2866" t="s">
        <v>4500</v>
      </c>
      <c r="D2866" s="2">
        <v>44652</v>
      </c>
    </row>
    <row r="2867" spans="1:4" x14ac:dyDescent="0.25">
      <c r="A2867">
        <f t="shared" si="44"/>
        <v>2866</v>
      </c>
      <c r="B2867" t="s">
        <v>2759</v>
      </c>
      <c r="C2867" t="s">
        <v>4500</v>
      </c>
      <c r="D2867" s="2">
        <v>44652</v>
      </c>
    </row>
    <row r="2868" spans="1:4" x14ac:dyDescent="0.25">
      <c r="A2868">
        <f t="shared" si="44"/>
        <v>2867</v>
      </c>
      <c r="B2868" t="s">
        <v>2760</v>
      </c>
      <c r="C2868" t="s">
        <v>4500</v>
      </c>
      <c r="D2868" s="2">
        <v>44652</v>
      </c>
    </row>
    <row r="2869" spans="1:4" x14ac:dyDescent="0.25">
      <c r="A2869">
        <f t="shared" si="44"/>
        <v>2868</v>
      </c>
      <c r="B2869" t="s">
        <v>2761</v>
      </c>
      <c r="C2869" t="s">
        <v>4500</v>
      </c>
      <c r="D2869" s="2">
        <v>44652</v>
      </c>
    </row>
    <row r="2870" spans="1:4" x14ac:dyDescent="0.25">
      <c r="A2870">
        <f t="shared" si="44"/>
        <v>2869</v>
      </c>
      <c r="B2870" t="s">
        <v>2762</v>
      </c>
      <c r="C2870" t="s">
        <v>4500</v>
      </c>
      <c r="D2870" s="2">
        <v>44652</v>
      </c>
    </row>
    <row r="2871" spans="1:4" x14ac:dyDescent="0.25">
      <c r="A2871">
        <f t="shared" si="44"/>
        <v>2870</v>
      </c>
      <c r="B2871" t="s">
        <v>2763</v>
      </c>
      <c r="C2871" t="s">
        <v>4500</v>
      </c>
      <c r="D2871" s="2">
        <v>44652</v>
      </c>
    </row>
    <row r="2872" spans="1:4" x14ac:dyDescent="0.25">
      <c r="A2872">
        <f t="shared" si="44"/>
        <v>2871</v>
      </c>
      <c r="B2872" t="s">
        <v>2764</v>
      </c>
      <c r="C2872" t="s">
        <v>4500</v>
      </c>
      <c r="D2872" s="2">
        <v>44652</v>
      </c>
    </row>
    <row r="2873" spans="1:4" x14ac:dyDescent="0.25">
      <c r="A2873">
        <f t="shared" si="44"/>
        <v>2872</v>
      </c>
      <c r="B2873" t="s">
        <v>2765</v>
      </c>
      <c r="C2873" t="s">
        <v>4500</v>
      </c>
      <c r="D2873" s="2">
        <v>44652</v>
      </c>
    </row>
    <row r="2874" spans="1:4" x14ac:dyDescent="0.25">
      <c r="A2874">
        <f t="shared" si="44"/>
        <v>2873</v>
      </c>
      <c r="B2874" t="s">
        <v>2766</v>
      </c>
      <c r="C2874" t="s">
        <v>4500</v>
      </c>
      <c r="D2874" s="2">
        <v>44652</v>
      </c>
    </row>
    <row r="2875" spans="1:4" x14ac:dyDescent="0.25">
      <c r="A2875">
        <f t="shared" si="44"/>
        <v>2874</v>
      </c>
      <c r="B2875" t="s">
        <v>2767</v>
      </c>
      <c r="C2875" t="s">
        <v>4500</v>
      </c>
      <c r="D2875" s="2">
        <v>44652</v>
      </c>
    </row>
    <row r="2876" spans="1:4" x14ac:dyDescent="0.25">
      <c r="A2876">
        <f t="shared" si="44"/>
        <v>2875</v>
      </c>
      <c r="B2876" t="s">
        <v>2768</v>
      </c>
      <c r="C2876" t="s">
        <v>4500</v>
      </c>
      <c r="D2876" s="2">
        <v>44652</v>
      </c>
    </row>
    <row r="2877" spans="1:4" x14ac:dyDescent="0.25">
      <c r="A2877">
        <f t="shared" si="44"/>
        <v>2876</v>
      </c>
      <c r="B2877" t="s">
        <v>2769</v>
      </c>
      <c r="C2877" t="s">
        <v>4500</v>
      </c>
      <c r="D2877" s="2">
        <v>44652</v>
      </c>
    </row>
    <row r="2878" spans="1:4" x14ac:dyDescent="0.25">
      <c r="A2878">
        <f t="shared" si="44"/>
        <v>2877</v>
      </c>
      <c r="B2878" t="s">
        <v>2770</v>
      </c>
      <c r="C2878" t="s">
        <v>4500</v>
      </c>
      <c r="D2878" s="2">
        <v>44652</v>
      </c>
    </row>
    <row r="2879" spans="1:4" x14ac:dyDescent="0.25">
      <c r="A2879">
        <f t="shared" si="44"/>
        <v>2878</v>
      </c>
      <c r="B2879" t="s">
        <v>903</v>
      </c>
      <c r="C2879" t="s">
        <v>4500</v>
      </c>
      <c r="D2879" s="2">
        <v>44652</v>
      </c>
    </row>
    <row r="2880" spans="1:4" x14ac:dyDescent="0.25">
      <c r="A2880">
        <f t="shared" si="44"/>
        <v>2879</v>
      </c>
      <c r="B2880" t="s">
        <v>2771</v>
      </c>
      <c r="C2880" t="s">
        <v>4500</v>
      </c>
      <c r="D2880" s="2">
        <v>44652</v>
      </c>
    </row>
    <row r="2881" spans="1:4" x14ac:dyDescent="0.25">
      <c r="A2881">
        <f t="shared" si="44"/>
        <v>2880</v>
      </c>
      <c r="B2881" t="s">
        <v>2772</v>
      </c>
      <c r="C2881" t="s">
        <v>4500</v>
      </c>
      <c r="D2881" s="2">
        <v>44652</v>
      </c>
    </row>
    <row r="2882" spans="1:4" x14ac:dyDescent="0.25">
      <c r="A2882">
        <f t="shared" si="44"/>
        <v>2881</v>
      </c>
      <c r="B2882" t="s">
        <v>1670</v>
      </c>
      <c r="C2882" t="s">
        <v>4500</v>
      </c>
      <c r="D2882" s="2">
        <v>44652</v>
      </c>
    </row>
    <row r="2883" spans="1:4" x14ac:dyDescent="0.25">
      <c r="A2883">
        <f t="shared" ref="A2883:A2946" si="45">ROW(A2882)</f>
        <v>2882</v>
      </c>
      <c r="B2883" t="s">
        <v>2773</v>
      </c>
      <c r="C2883" t="s">
        <v>4500</v>
      </c>
      <c r="D2883" s="2">
        <v>44652</v>
      </c>
    </row>
    <row r="2884" spans="1:4" x14ac:dyDescent="0.25">
      <c r="A2884">
        <f t="shared" si="45"/>
        <v>2883</v>
      </c>
      <c r="B2884" t="s">
        <v>1750</v>
      </c>
      <c r="C2884" t="s">
        <v>4500</v>
      </c>
      <c r="D2884" s="2">
        <v>44652</v>
      </c>
    </row>
    <row r="2885" spans="1:4" x14ac:dyDescent="0.25">
      <c r="A2885">
        <f t="shared" si="45"/>
        <v>2884</v>
      </c>
      <c r="B2885" t="s">
        <v>2774</v>
      </c>
      <c r="C2885" t="s">
        <v>4500</v>
      </c>
      <c r="D2885" s="2">
        <v>44652</v>
      </c>
    </row>
    <row r="2886" spans="1:4" x14ac:dyDescent="0.25">
      <c r="A2886">
        <f t="shared" si="45"/>
        <v>2885</v>
      </c>
      <c r="B2886" t="s">
        <v>2775</v>
      </c>
      <c r="C2886" t="s">
        <v>4500</v>
      </c>
      <c r="D2886" s="2">
        <v>44652</v>
      </c>
    </row>
    <row r="2887" spans="1:4" x14ac:dyDescent="0.25">
      <c r="A2887">
        <f t="shared" si="45"/>
        <v>2886</v>
      </c>
      <c r="B2887" t="s">
        <v>2776</v>
      </c>
      <c r="C2887" t="s">
        <v>4500</v>
      </c>
      <c r="D2887" s="2">
        <v>44652</v>
      </c>
    </row>
    <row r="2888" spans="1:4" x14ac:dyDescent="0.25">
      <c r="A2888">
        <f t="shared" si="45"/>
        <v>2887</v>
      </c>
      <c r="B2888" t="s">
        <v>2777</v>
      </c>
      <c r="C2888" t="s">
        <v>4500</v>
      </c>
      <c r="D2888" s="2">
        <v>44652</v>
      </c>
    </row>
    <row r="2889" spans="1:4" x14ac:dyDescent="0.25">
      <c r="A2889">
        <f t="shared" si="45"/>
        <v>2888</v>
      </c>
      <c r="B2889" t="s">
        <v>2778</v>
      </c>
      <c r="C2889" t="s">
        <v>4500</v>
      </c>
      <c r="D2889" s="2">
        <v>44652</v>
      </c>
    </row>
    <row r="2890" spans="1:4" x14ac:dyDescent="0.25">
      <c r="A2890">
        <f t="shared" si="45"/>
        <v>2889</v>
      </c>
      <c r="B2890" t="s">
        <v>2779</v>
      </c>
      <c r="C2890" t="s">
        <v>4500</v>
      </c>
      <c r="D2890" s="2">
        <v>44652</v>
      </c>
    </row>
    <row r="2891" spans="1:4" x14ac:dyDescent="0.25">
      <c r="A2891">
        <f t="shared" si="45"/>
        <v>2890</v>
      </c>
      <c r="B2891" t="s">
        <v>2780</v>
      </c>
      <c r="C2891" t="s">
        <v>4500</v>
      </c>
      <c r="D2891" s="2">
        <v>44652</v>
      </c>
    </row>
    <row r="2892" spans="1:4" x14ac:dyDescent="0.25">
      <c r="A2892">
        <f t="shared" si="45"/>
        <v>2891</v>
      </c>
      <c r="B2892" t="s">
        <v>2781</v>
      </c>
      <c r="C2892" t="s">
        <v>4500</v>
      </c>
      <c r="D2892" s="2">
        <v>44652</v>
      </c>
    </row>
    <row r="2893" spans="1:4" x14ac:dyDescent="0.25">
      <c r="A2893">
        <f t="shared" si="45"/>
        <v>2892</v>
      </c>
      <c r="B2893" t="s">
        <v>2782</v>
      </c>
      <c r="C2893" t="s">
        <v>4500</v>
      </c>
      <c r="D2893" s="2">
        <v>44652</v>
      </c>
    </row>
    <row r="2894" spans="1:4" x14ac:dyDescent="0.25">
      <c r="A2894">
        <f t="shared" si="45"/>
        <v>2893</v>
      </c>
      <c r="B2894" t="s">
        <v>2783</v>
      </c>
      <c r="C2894" t="s">
        <v>4500</v>
      </c>
      <c r="D2894" s="2">
        <v>44652</v>
      </c>
    </row>
    <row r="2895" spans="1:4" x14ac:dyDescent="0.25">
      <c r="A2895">
        <f t="shared" si="45"/>
        <v>2894</v>
      </c>
      <c r="B2895" t="s">
        <v>2784</v>
      </c>
      <c r="C2895" t="s">
        <v>4500</v>
      </c>
      <c r="D2895" s="2">
        <v>44652</v>
      </c>
    </row>
    <row r="2896" spans="1:4" x14ac:dyDescent="0.25">
      <c r="A2896">
        <f t="shared" si="45"/>
        <v>2895</v>
      </c>
      <c r="B2896" t="s">
        <v>2785</v>
      </c>
      <c r="C2896" t="s">
        <v>4500</v>
      </c>
      <c r="D2896" s="2">
        <v>44652</v>
      </c>
    </row>
    <row r="2897" spans="1:4" x14ac:dyDescent="0.25">
      <c r="A2897">
        <f t="shared" si="45"/>
        <v>2896</v>
      </c>
      <c r="B2897" t="s">
        <v>2786</v>
      </c>
      <c r="C2897" t="s">
        <v>4500</v>
      </c>
      <c r="D2897" s="2">
        <v>44652</v>
      </c>
    </row>
    <row r="2898" spans="1:4" x14ac:dyDescent="0.25">
      <c r="A2898">
        <f t="shared" si="45"/>
        <v>2897</v>
      </c>
      <c r="B2898" t="s">
        <v>2787</v>
      </c>
      <c r="C2898" t="s">
        <v>4500</v>
      </c>
      <c r="D2898" s="2">
        <v>44652</v>
      </c>
    </row>
    <row r="2899" spans="1:4" x14ac:dyDescent="0.25">
      <c r="A2899">
        <f t="shared" si="45"/>
        <v>2898</v>
      </c>
      <c r="B2899" t="s">
        <v>2788</v>
      </c>
      <c r="C2899" t="s">
        <v>4500</v>
      </c>
      <c r="D2899" s="2">
        <v>44652</v>
      </c>
    </row>
    <row r="2900" spans="1:4" x14ac:dyDescent="0.25">
      <c r="A2900">
        <f t="shared" si="45"/>
        <v>2899</v>
      </c>
      <c r="B2900" t="s">
        <v>2789</v>
      </c>
      <c r="C2900" t="s">
        <v>4500</v>
      </c>
      <c r="D2900" s="2">
        <v>44652</v>
      </c>
    </row>
    <row r="2901" spans="1:4" x14ac:dyDescent="0.25">
      <c r="A2901">
        <f t="shared" si="45"/>
        <v>2900</v>
      </c>
      <c r="B2901" t="s">
        <v>2790</v>
      </c>
      <c r="C2901" t="s">
        <v>4500</v>
      </c>
      <c r="D2901" s="2">
        <v>44652</v>
      </c>
    </row>
    <row r="2902" spans="1:4" x14ac:dyDescent="0.25">
      <c r="A2902">
        <f t="shared" si="45"/>
        <v>2901</v>
      </c>
      <c r="B2902" t="s">
        <v>2791</v>
      </c>
      <c r="C2902" t="s">
        <v>4500</v>
      </c>
      <c r="D2902" s="2">
        <v>44652</v>
      </c>
    </row>
    <row r="2903" spans="1:4" x14ac:dyDescent="0.25">
      <c r="A2903">
        <f t="shared" si="45"/>
        <v>2902</v>
      </c>
      <c r="B2903" t="s">
        <v>2792</v>
      </c>
      <c r="C2903" t="s">
        <v>4500</v>
      </c>
      <c r="D2903" s="2">
        <v>44652</v>
      </c>
    </row>
    <row r="2904" spans="1:4" x14ac:dyDescent="0.25">
      <c r="A2904">
        <f t="shared" si="45"/>
        <v>2903</v>
      </c>
      <c r="B2904" t="s">
        <v>2793</v>
      </c>
      <c r="C2904" t="s">
        <v>4500</v>
      </c>
      <c r="D2904" s="2">
        <v>44652</v>
      </c>
    </row>
    <row r="2905" spans="1:4" x14ac:dyDescent="0.25">
      <c r="A2905">
        <f t="shared" si="45"/>
        <v>2904</v>
      </c>
      <c r="B2905" t="s">
        <v>2794</v>
      </c>
      <c r="C2905" t="s">
        <v>4500</v>
      </c>
      <c r="D2905" s="2">
        <v>44652</v>
      </c>
    </row>
    <row r="2906" spans="1:4" x14ac:dyDescent="0.25">
      <c r="A2906">
        <f t="shared" si="45"/>
        <v>2905</v>
      </c>
      <c r="B2906" t="s">
        <v>2795</v>
      </c>
      <c r="C2906" t="s">
        <v>4500</v>
      </c>
      <c r="D2906" s="2">
        <v>44652</v>
      </c>
    </row>
    <row r="2907" spans="1:4" x14ac:dyDescent="0.25">
      <c r="A2907">
        <f t="shared" si="45"/>
        <v>2906</v>
      </c>
      <c r="B2907" t="s">
        <v>890</v>
      </c>
      <c r="C2907" t="s">
        <v>4500</v>
      </c>
      <c r="D2907" s="2">
        <v>44652</v>
      </c>
    </row>
    <row r="2908" spans="1:4" x14ac:dyDescent="0.25">
      <c r="A2908">
        <f t="shared" si="45"/>
        <v>2907</v>
      </c>
      <c r="B2908" t="s">
        <v>2796</v>
      </c>
      <c r="C2908" t="s">
        <v>4500</v>
      </c>
      <c r="D2908" s="2">
        <v>44652</v>
      </c>
    </row>
    <row r="2909" spans="1:4" x14ac:dyDescent="0.25">
      <c r="A2909">
        <f t="shared" si="45"/>
        <v>2908</v>
      </c>
      <c r="B2909" t="s">
        <v>1670</v>
      </c>
      <c r="C2909" t="s">
        <v>4500</v>
      </c>
      <c r="D2909" s="2">
        <v>44652</v>
      </c>
    </row>
    <row r="2910" spans="1:4" x14ac:dyDescent="0.25">
      <c r="A2910">
        <f t="shared" si="45"/>
        <v>2909</v>
      </c>
      <c r="B2910" t="s">
        <v>2797</v>
      </c>
      <c r="C2910" t="s">
        <v>4500</v>
      </c>
      <c r="D2910" s="2">
        <v>44652</v>
      </c>
    </row>
    <row r="2911" spans="1:4" x14ac:dyDescent="0.25">
      <c r="A2911">
        <f t="shared" si="45"/>
        <v>2910</v>
      </c>
      <c r="B2911" t="s">
        <v>1670</v>
      </c>
      <c r="C2911" t="s">
        <v>4500</v>
      </c>
      <c r="D2911" s="2">
        <v>44652</v>
      </c>
    </row>
    <row r="2912" spans="1:4" x14ac:dyDescent="0.25">
      <c r="A2912">
        <f t="shared" si="45"/>
        <v>2911</v>
      </c>
      <c r="B2912" t="s">
        <v>1670</v>
      </c>
      <c r="C2912" t="s">
        <v>4500</v>
      </c>
      <c r="D2912" s="2">
        <v>44652</v>
      </c>
    </row>
    <row r="2913" spans="1:4" x14ac:dyDescent="0.25">
      <c r="A2913">
        <f t="shared" si="45"/>
        <v>2912</v>
      </c>
      <c r="B2913" t="s">
        <v>2798</v>
      </c>
      <c r="C2913" t="s">
        <v>4500</v>
      </c>
      <c r="D2913" s="2">
        <v>44652</v>
      </c>
    </row>
    <row r="2914" spans="1:4" x14ac:dyDescent="0.25">
      <c r="A2914">
        <f t="shared" si="45"/>
        <v>2913</v>
      </c>
      <c r="B2914" t="s">
        <v>2799</v>
      </c>
      <c r="C2914" t="s">
        <v>4500</v>
      </c>
      <c r="D2914" s="2">
        <v>44652</v>
      </c>
    </row>
    <row r="2915" spans="1:4" x14ac:dyDescent="0.25">
      <c r="A2915">
        <f t="shared" si="45"/>
        <v>2914</v>
      </c>
      <c r="B2915" t="s">
        <v>2800</v>
      </c>
      <c r="C2915" t="s">
        <v>4500</v>
      </c>
      <c r="D2915" s="2">
        <v>44652</v>
      </c>
    </row>
    <row r="2916" spans="1:4" x14ac:dyDescent="0.25">
      <c r="A2916">
        <f t="shared" si="45"/>
        <v>2915</v>
      </c>
      <c r="B2916" t="s">
        <v>2801</v>
      </c>
      <c r="C2916" t="s">
        <v>4500</v>
      </c>
      <c r="D2916" s="2">
        <v>44652</v>
      </c>
    </row>
    <row r="2917" spans="1:4" x14ac:dyDescent="0.25">
      <c r="A2917">
        <f t="shared" si="45"/>
        <v>2916</v>
      </c>
      <c r="B2917" t="s">
        <v>2802</v>
      </c>
      <c r="C2917" t="s">
        <v>4500</v>
      </c>
      <c r="D2917" s="2">
        <v>44652</v>
      </c>
    </row>
    <row r="2918" spans="1:4" x14ac:dyDescent="0.25">
      <c r="A2918">
        <f t="shared" si="45"/>
        <v>2917</v>
      </c>
      <c r="B2918" t="s">
        <v>1670</v>
      </c>
      <c r="C2918" t="s">
        <v>4500</v>
      </c>
      <c r="D2918" s="2">
        <v>44652</v>
      </c>
    </row>
    <row r="2919" spans="1:4" x14ac:dyDescent="0.25">
      <c r="A2919">
        <f t="shared" si="45"/>
        <v>2918</v>
      </c>
      <c r="B2919" t="s">
        <v>2803</v>
      </c>
      <c r="C2919" t="s">
        <v>4500</v>
      </c>
      <c r="D2919" s="2">
        <v>44652</v>
      </c>
    </row>
    <row r="2920" spans="1:4" x14ac:dyDescent="0.25">
      <c r="A2920">
        <f t="shared" si="45"/>
        <v>2919</v>
      </c>
      <c r="B2920" t="s">
        <v>2804</v>
      </c>
      <c r="C2920" t="s">
        <v>4500</v>
      </c>
      <c r="D2920" s="2">
        <v>44652</v>
      </c>
    </row>
    <row r="2921" spans="1:4" x14ac:dyDescent="0.25">
      <c r="A2921">
        <f t="shared" si="45"/>
        <v>2920</v>
      </c>
      <c r="B2921" t="s">
        <v>890</v>
      </c>
      <c r="C2921" t="s">
        <v>4500</v>
      </c>
      <c r="D2921" s="2">
        <v>44652</v>
      </c>
    </row>
    <row r="2922" spans="1:4" x14ac:dyDescent="0.25">
      <c r="A2922">
        <f t="shared" si="45"/>
        <v>2921</v>
      </c>
      <c r="B2922" t="s">
        <v>2805</v>
      </c>
      <c r="C2922" t="s">
        <v>4500</v>
      </c>
      <c r="D2922" s="2">
        <v>44652</v>
      </c>
    </row>
    <row r="2923" spans="1:4" x14ac:dyDescent="0.25">
      <c r="A2923">
        <f t="shared" si="45"/>
        <v>2922</v>
      </c>
      <c r="B2923" t="s">
        <v>2806</v>
      </c>
      <c r="C2923" t="s">
        <v>4500</v>
      </c>
      <c r="D2923" s="2">
        <v>44652</v>
      </c>
    </row>
    <row r="2924" spans="1:4" x14ac:dyDescent="0.25">
      <c r="A2924">
        <f t="shared" si="45"/>
        <v>2923</v>
      </c>
      <c r="B2924" t="s">
        <v>903</v>
      </c>
      <c r="C2924" t="s">
        <v>4500</v>
      </c>
      <c r="D2924" s="2">
        <v>44652</v>
      </c>
    </row>
    <row r="2925" spans="1:4" x14ac:dyDescent="0.25">
      <c r="A2925">
        <f t="shared" si="45"/>
        <v>2924</v>
      </c>
      <c r="B2925" t="s">
        <v>1750</v>
      </c>
      <c r="C2925" t="s">
        <v>4500</v>
      </c>
      <c r="D2925" s="2">
        <v>44652</v>
      </c>
    </row>
    <row r="2926" spans="1:4" x14ac:dyDescent="0.25">
      <c r="A2926">
        <f t="shared" si="45"/>
        <v>2925</v>
      </c>
      <c r="B2926" t="s">
        <v>2807</v>
      </c>
      <c r="C2926" t="s">
        <v>4500</v>
      </c>
      <c r="D2926" s="2">
        <v>44652</v>
      </c>
    </row>
    <row r="2927" spans="1:4" x14ac:dyDescent="0.25">
      <c r="A2927">
        <f t="shared" si="45"/>
        <v>2926</v>
      </c>
      <c r="B2927" t="s">
        <v>2808</v>
      </c>
      <c r="C2927" t="s">
        <v>4500</v>
      </c>
      <c r="D2927" s="2">
        <v>44652</v>
      </c>
    </row>
    <row r="2928" spans="1:4" x14ac:dyDescent="0.25">
      <c r="A2928">
        <f t="shared" si="45"/>
        <v>2927</v>
      </c>
      <c r="B2928" t="s">
        <v>2809</v>
      </c>
      <c r="C2928" t="s">
        <v>4500</v>
      </c>
      <c r="D2928" s="2">
        <v>44652</v>
      </c>
    </row>
    <row r="2929" spans="1:4" x14ac:dyDescent="0.25">
      <c r="A2929">
        <f t="shared" si="45"/>
        <v>2928</v>
      </c>
      <c r="B2929" t="s">
        <v>2810</v>
      </c>
      <c r="C2929" t="s">
        <v>4500</v>
      </c>
      <c r="D2929" s="2">
        <v>44652</v>
      </c>
    </row>
    <row r="2930" spans="1:4" x14ac:dyDescent="0.25">
      <c r="A2930">
        <f t="shared" si="45"/>
        <v>2929</v>
      </c>
      <c r="B2930" t="s">
        <v>2811</v>
      </c>
      <c r="C2930" t="s">
        <v>4500</v>
      </c>
      <c r="D2930" s="2">
        <v>44652</v>
      </c>
    </row>
    <row r="2931" spans="1:4" x14ac:dyDescent="0.25">
      <c r="A2931">
        <f t="shared" si="45"/>
        <v>2930</v>
      </c>
      <c r="B2931" t="s">
        <v>2812</v>
      </c>
      <c r="C2931" t="s">
        <v>4500</v>
      </c>
      <c r="D2931" s="2">
        <v>44652</v>
      </c>
    </row>
    <row r="2932" spans="1:4" x14ac:dyDescent="0.25">
      <c r="A2932">
        <f t="shared" si="45"/>
        <v>2931</v>
      </c>
      <c r="B2932" t="s">
        <v>2813</v>
      </c>
      <c r="C2932" t="s">
        <v>4500</v>
      </c>
      <c r="D2932" s="2">
        <v>44652</v>
      </c>
    </row>
    <row r="2933" spans="1:4" x14ac:dyDescent="0.25">
      <c r="A2933">
        <f t="shared" si="45"/>
        <v>2932</v>
      </c>
      <c r="B2933" t="s">
        <v>2814</v>
      </c>
      <c r="C2933" t="s">
        <v>4500</v>
      </c>
      <c r="D2933" s="2">
        <v>44652</v>
      </c>
    </row>
    <row r="2934" spans="1:4" x14ac:dyDescent="0.25">
      <c r="A2934">
        <f t="shared" si="45"/>
        <v>2933</v>
      </c>
      <c r="B2934" t="s">
        <v>2815</v>
      </c>
      <c r="C2934" t="s">
        <v>4500</v>
      </c>
      <c r="D2934" s="2">
        <v>44652</v>
      </c>
    </row>
    <row r="2935" spans="1:4" x14ac:dyDescent="0.25">
      <c r="A2935">
        <f t="shared" si="45"/>
        <v>2934</v>
      </c>
      <c r="B2935" t="s">
        <v>2816</v>
      </c>
      <c r="C2935" t="s">
        <v>4500</v>
      </c>
      <c r="D2935" s="2">
        <v>44652</v>
      </c>
    </row>
    <row r="2936" spans="1:4" x14ac:dyDescent="0.25">
      <c r="A2936">
        <f t="shared" si="45"/>
        <v>2935</v>
      </c>
      <c r="B2936" t="s">
        <v>2817</v>
      </c>
      <c r="C2936" t="s">
        <v>4500</v>
      </c>
      <c r="D2936" s="2">
        <v>44652</v>
      </c>
    </row>
    <row r="2937" spans="1:4" x14ac:dyDescent="0.25">
      <c r="A2937">
        <f t="shared" si="45"/>
        <v>2936</v>
      </c>
      <c r="B2937" t="s">
        <v>2818</v>
      </c>
      <c r="C2937" t="s">
        <v>4500</v>
      </c>
      <c r="D2937" s="2">
        <v>44652</v>
      </c>
    </row>
    <row r="2938" spans="1:4" x14ac:dyDescent="0.25">
      <c r="A2938">
        <f t="shared" si="45"/>
        <v>2937</v>
      </c>
      <c r="B2938" t="s">
        <v>2819</v>
      </c>
      <c r="C2938" t="s">
        <v>4500</v>
      </c>
      <c r="D2938" s="2">
        <v>44652</v>
      </c>
    </row>
    <row r="2939" spans="1:4" x14ac:dyDescent="0.25">
      <c r="A2939">
        <f t="shared" si="45"/>
        <v>2938</v>
      </c>
      <c r="B2939" t="s">
        <v>2820</v>
      </c>
      <c r="C2939" t="s">
        <v>4500</v>
      </c>
      <c r="D2939" s="2">
        <v>44652</v>
      </c>
    </row>
    <row r="2940" spans="1:4" x14ac:dyDescent="0.25">
      <c r="A2940">
        <f t="shared" si="45"/>
        <v>2939</v>
      </c>
      <c r="B2940" t="s">
        <v>2821</v>
      </c>
      <c r="C2940" t="s">
        <v>4500</v>
      </c>
      <c r="D2940" s="2">
        <v>44652</v>
      </c>
    </row>
    <row r="2941" spans="1:4" x14ac:dyDescent="0.25">
      <c r="A2941">
        <f t="shared" si="45"/>
        <v>2940</v>
      </c>
      <c r="B2941" t="s">
        <v>2822</v>
      </c>
      <c r="C2941" t="s">
        <v>4500</v>
      </c>
      <c r="D2941" s="2">
        <v>44652</v>
      </c>
    </row>
    <row r="2942" spans="1:4" x14ac:dyDescent="0.25">
      <c r="A2942">
        <f t="shared" si="45"/>
        <v>2941</v>
      </c>
      <c r="B2942" t="s">
        <v>2823</v>
      </c>
      <c r="C2942" t="s">
        <v>4500</v>
      </c>
      <c r="D2942" s="2">
        <v>44652</v>
      </c>
    </row>
    <row r="2943" spans="1:4" x14ac:dyDescent="0.25">
      <c r="A2943">
        <f t="shared" si="45"/>
        <v>2942</v>
      </c>
      <c r="B2943" t="s">
        <v>2824</v>
      </c>
      <c r="C2943" t="s">
        <v>4500</v>
      </c>
      <c r="D2943" s="2">
        <v>44652</v>
      </c>
    </row>
    <row r="2944" spans="1:4" x14ac:dyDescent="0.25">
      <c r="A2944">
        <f t="shared" si="45"/>
        <v>2943</v>
      </c>
      <c r="B2944" t="s">
        <v>2825</v>
      </c>
      <c r="C2944" t="s">
        <v>4500</v>
      </c>
      <c r="D2944" s="2">
        <v>44652</v>
      </c>
    </row>
    <row r="2945" spans="1:4" x14ac:dyDescent="0.25">
      <c r="A2945">
        <f t="shared" si="45"/>
        <v>2944</v>
      </c>
      <c r="B2945" t="s">
        <v>2826</v>
      </c>
      <c r="C2945" t="s">
        <v>4500</v>
      </c>
      <c r="D2945" s="2">
        <v>44652</v>
      </c>
    </row>
    <row r="2946" spans="1:4" x14ac:dyDescent="0.25">
      <c r="A2946">
        <f t="shared" si="45"/>
        <v>2945</v>
      </c>
      <c r="B2946" t="s">
        <v>2827</v>
      </c>
      <c r="C2946" t="s">
        <v>4500</v>
      </c>
      <c r="D2946" s="2">
        <v>44652</v>
      </c>
    </row>
    <row r="2947" spans="1:4" x14ac:dyDescent="0.25">
      <c r="A2947">
        <f t="shared" ref="A2947:A3010" si="46">ROW(A2946)</f>
        <v>2946</v>
      </c>
      <c r="B2947" t="s">
        <v>2828</v>
      </c>
      <c r="C2947" t="s">
        <v>4500</v>
      </c>
      <c r="D2947" s="2">
        <v>44652</v>
      </c>
    </row>
    <row r="2948" spans="1:4" x14ac:dyDescent="0.25">
      <c r="A2948">
        <f t="shared" si="46"/>
        <v>2947</v>
      </c>
      <c r="B2948" t="s">
        <v>2829</v>
      </c>
      <c r="C2948" t="s">
        <v>4500</v>
      </c>
      <c r="D2948" s="2">
        <v>44652</v>
      </c>
    </row>
    <row r="2949" spans="1:4" x14ac:dyDescent="0.25">
      <c r="A2949">
        <f t="shared" si="46"/>
        <v>2948</v>
      </c>
      <c r="B2949" t="s">
        <v>2830</v>
      </c>
      <c r="C2949" t="s">
        <v>4500</v>
      </c>
      <c r="D2949" s="2">
        <v>44652</v>
      </c>
    </row>
    <row r="2950" spans="1:4" x14ac:dyDescent="0.25">
      <c r="A2950">
        <f t="shared" si="46"/>
        <v>2949</v>
      </c>
      <c r="B2950" t="s">
        <v>2831</v>
      </c>
      <c r="C2950" t="s">
        <v>4500</v>
      </c>
      <c r="D2950" s="2">
        <v>44652</v>
      </c>
    </row>
    <row r="2951" spans="1:4" x14ac:dyDescent="0.25">
      <c r="A2951">
        <f t="shared" si="46"/>
        <v>2950</v>
      </c>
      <c r="B2951" t="s">
        <v>2832</v>
      </c>
      <c r="C2951" t="s">
        <v>4500</v>
      </c>
      <c r="D2951" s="2">
        <v>44652</v>
      </c>
    </row>
    <row r="2952" spans="1:4" x14ac:dyDescent="0.25">
      <c r="A2952">
        <f t="shared" si="46"/>
        <v>2951</v>
      </c>
      <c r="B2952" t="s">
        <v>2833</v>
      </c>
      <c r="C2952" t="s">
        <v>4500</v>
      </c>
      <c r="D2952" s="2">
        <v>44652</v>
      </c>
    </row>
    <row r="2953" spans="1:4" x14ac:dyDescent="0.25">
      <c r="A2953">
        <f t="shared" si="46"/>
        <v>2952</v>
      </c>
      <c r="B2953" t="s">
        <v>2834</v>
      </c>
      <c r="C2953" t="s">
        <v>4500</v>
      </c>
      <c r="D2953" s="2">
        <v>44652</v>
      </c>
    </row>
    <row r="2954" spans="1:4" x14ac:dyDescent="0.25">
      <c r="A2954">
        <f t="shared" si="46"/>
        <v>2953</v>
      </c>
      <c r="B2954" t="s">
        <v>1115</v>
      </c>
      <c r="C2954" t="s">
        <v>4500</v>
      </c>
      <c r="D2954" s="2">
        <v>44652</v>
      </c>
    </row>
    <row r="2955" spans="1:4" x14ac:dyDescent="0.25">
      <c r="A2955">
        <f t="shared" si="46"/>
        <v>2954</v>
      </c>
      <c r="B2955" t="s">
        <v>2835</v>
      </c>
      <c r="C2955" t="s">
        <v>4500</v>
      </c>
      <c r="D2955" s="2">
        <v>44652</v>
      </c>
    </row>
    <row r="2956" spans="1:4" x14ac:dyDescent="0.25">
      <c r="A2956">
        <f t="shared" si="46"/>
        <v>2955</v>
      </c>
      <c r="B2956" t="s">
        <v>1118</v>
      </c>
      <c r="C2956" t="s">
        <v>4500</v>
      </c>
      <c r="D2956" s="2">
        <v>44652</v>
      </c>
    </row>
    <row r="2957" spans="1:4" x14ac:dyDescent="0.25">
      <c r="A2957">
        <f t="shared" si="46"/>
        <v>2956</v>
      </c>
      <c r="B2957" t="s">
        <v>2836</v>
      </c>
      <c r="C2957" t="s">
        <v>4500</v>
      </c>
      <c r="D2957" s="2">
        <v>44652</v>
      </c>
    </row>
    <row r="2958" spans="1:4" x14ac:dyDescent="0.25">
      <c r="A2958">
        <f t="shared" si="46"/>
        <v>2957</v>
      </c>
      <c r="B2958" t="s">
        <v>2837</v>
      </c>
      <c r="C2958" t="s">
        <v>4500</v>
      </c>
      <c r="D2958" s="2">
        <v>44652</v>
      </c>
    </row>
    <row r="2959" spans="1:4" x14ac:dyDescent="0.25">
      <c r="A2959">
        <f t="shared" si="46"/>
        <v>2958</v>
      </c>
      <c r="B2959" t="s">
        <v>1119</v>
      </c>
      <c r="C2959" t="s">
        <v>4500</v>
      </c>
      <c r="D2959" s="2">
        <v>44652</v>
      </c>
    </row>
    <row r="2960" spans="1:4" x14ac:dyDescent="0.25">
      <c r="A2960">
        <f t="shared" si="46"/>
        <v>2959</v>
      </c>
      <c r="B2960" t="s">
        <v>2838</v>
      </c>
      <c r="C2960" t="s">
        <v>4500</v>
      </c>
      <c r="D2960" s="2">
        <v>44652</v>
      </c>
    </row>
    <row r="2961" spans="1:4" x14ac:dyDescent="0.25">
      <c r="A2961">
        <f t="shared" si="46"/>
        <v>2960</v>
      </c>
      <c r="B2961" t="s">
        <v>2839</v>
      </c>
      <c r="C2961" t="s">
        <v>4500</v>
      </c>
      <c r="D2961" s="2">
        <v>44652</v>
      </c>
    </row>
    <row r="2962" spans="1:4" x14ac:dyDescent="0.25">
      <c r="A2962">
        <f t="shared" si="46"/>
        <v>2961</v>
      </c>
      <c r="B2962" t="s">
        <v>2840</v>
      </c>
      <c r="C2962" t="s">
        <v>4500</v>
      </c>
      <c r="D2962" s="2">
        <v>44652</v>
      </c>
    </row>
    <row r="2963" spans="1:4" x14ac:dyDescent="0.25">
      <c r="A2963">
        <f t="shared" si="46"/>
        <v>2962</v>
      </c>
      <c r="B2963" t="s">
        <v>2841</v>
      </c>
      <c r="C2963" t="s">
        <v>4500</v>
      </c>
      <c r="D2963" s="2">
        <v>44652</v>
      </c>
    </row>
    <row r="2964" spans="1:4" x14ac:dyDescent="0.25">
      <c r="A2964">
        <f t="shared" si="46"/>
        <v>2963</v>
      </c>
      <c r="B2964" t="s">
        <v>2842</v>
      </c>
      <c r="C2964" t="s">
        <v>4500</v>
      </c>
      <c r="D2964" s="2">
        <v>44652</v>
      </c>
    </row>
    <row r="2965" spans="1:4" x14ac:dyDescent="0.25">
      <c r="A2965">
        <f t="shared" si="46"/>
        <v>2964</v>
      </c>
      <c r="B2965" t="s">
        <v>2843</v>
      </c>
      <c r="C2965" t="s">
        <v>4500</v>
      </c>
      <c r="D2965" s="2">
        <v>44652</v>
      </c>
    </row>
    <row r="2966" spans="1:4" x14ac:dyDescent="0.25">
      <c r="A2966">
        <f t="shared" si="46"/>
        <v>2965</v>
      </c>
      <c r="B2966" t="s">
        <v>2844</v>
      </c>
      <c r="C2966" t="s">
        <v>4500</v>
      </c>
      <c r="D2966" s="2">
        <v>44652</v>
      </c>
    </row>
    <row r="2967" spans="1:4" x14ac:dyDescent="0.25">
      <c r="A2967">
        <f t="shared" si="46"/>
        <v>2966</v>
      </c>
      <c r="B2967" t="s">
        <v>2845</v>
      </c>
      <c r="C2967" t="s">
        <v>4500</v>
      </c>
      <c r="D2967" s="2">
        <v>44652</v>
      </c>
    </row>
    <row r="2968" spans="1:4" x14ac:dyDescent="0.25">
      <c r="A2968">
        <f t="shared" si="46"/>
        <v>2967</v>
      </c>
      <c r="B2968" t="s">
        <v>2846</v>
      </c>
      <c r="C2968" t="s">
        <v>4500</v>
      </c>
      <c r="D2968" s="2">
        <v>44652</v>
      </c>
    </row>
    <row r="2969" spans="1:4" x14ac:dyDescent="0.25">
      <c r="A2969">
        <f t="shared" si="46"/>
        <v>2968</v>
      </c>
      <c r="B2969" t="s">
        <v>2847</v>
      </c>
      <c r="C2969" t="s">
        <v>4500</v>
      </c>
      <c r="D2969" s="2">
        <v>44652</v>
      </c>
    </row>
    <row r="2970" spans="1:4" x14ac:dyDescent="0.25">
      <c r="A2970">
        <f t="shared" si="46"/>
        <v>2969</v>
      </c>
      <c r="B2970" t="s">
        <v>2848</v>
      </c>
      <c r="C2970" t="s">
        <v>4500</v>
      </c>
      <c r="D2970" s="2">
        <v>44652</v>
      </c>
    </row>
    <row r="2971" spans="1:4" x14ac:dyDescent="0.25">
      <c r="A2971">
        <f t="shared" si="46"/>
        <v>2970</v>
      </c>
      <c r="B2971" t="s">
        <v>2849</v>
      </c>
      <c r="C2971" t="s">
        <v>4500</v>
      </c>
      <c r="D2971" s="2">
        <v>44652</v>
      </c>
    </row>
    <row r="2972" spans="1:4" x14ac:dyDescent="0.25">
      <c r="A2972">
        <f t="shared" si="46"/>
        <v>2971</v>
      </c>
      <c r="B2972" t="s">
        <v>2850</v>
      </c>
      <c r="C2972" t="s">
        <v>4500</v>
      </c>
      <c r="D2972" s="2">
        <v>44652</v>
      </c>
    </row>
    <row r="2973" spans="1:4" x14ac:dyDescent="0.25">
      <c r="A2973">
        <f t="shared" si="46"/>
        <v>2972</v>
      </c>
      <c r="B2973" t="s">
        <v>2851</v>
      </c>
      <c r="C2973" t="s">
        <v>4500</v>
      </c>
      <c r="D2973" s="2">
        <v>44652</v>
      </c>
    </row>
    <row r="2974" spans="1:4" x14ac:dyDescent="0.25">
      <c r="A2974">
        <f t="shared" si="46"/>
        <v>2973</v>
      </c>
      <c r="B2974" t="s">
        <v>2852</v>
      </c>
      <c r="C2974" t="s">
        <v>4500</v>
      </c>
      <c r="D2974" s="2">
        <v>44652</v>
      </c>
    </row>
    <row r="2975" spans="1:4" x14ac:dyDescent="0.25">
      <c r="A2975">
        <f t="shared" si="46"/>
        <v>2974</v>
      </c>
      <c r="B2975" t="s">
        <v>2853</v>
      </c>
      <c r="C2975" t="s">
        <v>4500</v>
      </c>
      <c r="D2975" s="2">
        <v>44652</v>
      </c>
    </row>
    <row r="2976" spans="1:4" x14ac:dyDescent="0.25">
      <c r="A2976">
        <f t="shared" si="46"/>
        <v>2975</v>
      </c>
      <c r="B2976" t="s">
        <v>2854</v>
      </c>
      <c r="C2976" t="s">
        <v>4500</v>
      </c>
      <c r="D2976" s="2">
        <v>44652</v>
      </c>
    </row>
    <row r="2977" spans="1:4" x14ac:dyDescent="0.25">
      <c r="A2977">
        <f t="shared" si="46"/>
        <v>2976</v>
      </c>
      <c r="B2977" t="s">
        <v>2855</v>
      </c>
      <c r="C2977" t="s">
        <v>4500</v>
      </c>
      <c r="D2977" s="2">
        <v>44652</v>
      </c>
    </row>
    <row r="2978" spans="1:4" x14ac:dyDescent="0.25">
      <c r="A2978">
        <f t="shared" si="46"/>
        <v>2977</v>
      </c>
      <c r="B2978" t="s">
        <v>2856</v>
      </c>
      <c r="C2978" t="s">
        <v>4500</v>
      </c>
      <c r="D2978" s="2">
        <v>44652</v>
      </c>
    </row>
    <row r="2979" spans="1:4" x14ac:dyDescent="0.25">
      <c r="A2979">
        <f t="shared" si="46"/>
        <v>2978</v>
      </c>
      <c r="B2979" t="s">
        <v>2857</v>
      </c>
      <c r="C2979" t="s">
        <v>4500</v>
      </c>
      <c r="D2979" s="2">
        <v>44652</v>
      </c>
    </row>
    <row r="2980" spans="1:4" x14ac:dyDescent="0.25">
      <c r="A2980">
        <f t="shared" si="46"/>
        <v>2979</v>
      </c>
      <c r="B2980" t="s">
        <v>2858</v>
      </c>
      <c r="C2980" t="s">
        <v>4500</v>
      </c>
      <c r="D2980" s="2">
        <v>44652</v>
      </c>
    </row>
    <row r="2981" spans="1:4" x14ac:dyDescent="0.25">
      <c r="A2981">
        <f t="shared" si="46"/>
        <v>2980</v>
      </c>
      <c r="B2981" t="s">
        <v>2859</v>
      </c>
      <c r="C2981" t="s">
        <v>4500</v>
      </c>
      <c r="D2981" s="2">
        <v>44652</v>
      </c>
    </row>
    <row r="2982" spans="1:4" x14ac:dyDescent="0.25">
      <c r="A2982">
        <f t="shared" si="46"/>
        <v>2981</v>
      </c>
      <c r="B2982" t="s">
        <v>2860</v>
      </c>
      <c r="C2982" t="s">
        <v>4500</v>
      </c>
      <c r="D2982" s="2">
        <v>44652</v>
      </c>
    </row>
    <row r="2983" spans="1:4" x14ac:dyDescent="0.25">
      <c r="A2983">
        <f t="shared" si="46"/>
        <v>2982</v>
      </c>
      <c r="B2983" t="s">
        <v>2861</v>
      </c>
      <c r="C2983" t="s">
        <v>4500</v>
      </c>
      <c r="D2983" s="2">
        <v>44652</v>
      </c>
    </row>
    <row r="2984" spans="1:4" x14ac:dyDescent="0.25">
      <c r="A2984">
        <f t="shared" si="46"/>
        <v>2983</v>
      </c>
      <c r="B2984" t="s">
        <v>2862</v>
      </c>
      <c r="C2984" t="s">
        <v>4500</v>
      </c>
      <c r="D2984" s="2">
        <v>44652</v>
      </c>
    </row>
    <row r="2985" spans="1:4" x14ac:dyDescent="0.25">
      <c r="A2985">
        <f t="shared" si="46"/>
        <v>2984</v>
      </c>
      <c r="B2985" t="s">
        <v>2863</v>
      </c>
      <c r="C2985" t="s">
        <v>4500</v>
      </c>
      <c r="D2985" s="2">
        <v>44652</v>
      </c>
    </row>
    <row r="2986" spans="1:4" x14ac:dyDescent="0.25">
      <c r="A2986">
        <f t="shared" si="46"/>
        <v>2985</v>
      </c>
      <c r="B2986" t="s">
        <v>2864</v>
      </c>
      <c r="C2986" t="s">
        <v>4500</v>
      </c>
      <c r="D2986" s="2">
        <v>44652</v>
      </c>
    </row>
    <row r="2987" spans="1:4" x14ac:dyDescent="0.25">
      <c r="A2987">
        <f t="shared" si="46"/>
        <v>2986</v>
      </c>
      <c r="B2987" t="s">
        <v>2865</v>
      </c>
      <c r="C2987" t="s">
        <v>4500</v>
      </c>
      <c r="D2987" s="2">
        <v>44652</v>
      </c>
    </row>
    <row r="2988" spans="1:4" x14ac:dyDescent="0.25">
      <c r="A2988">
        <f t="shared" si="46"/>
        <v>2987</v>
      </c>
      <c r="B2988" t="s">
        <v>2866</v>
      </c>
      <c r="C2988" t="s">
        <v>4500</v>
      </c>
      <c r="D2988" s="2">
        <v>44652</v>
      </c>
    </row>
    <row r="2989" spans="1:4" x14ac:dyDescent="0.25">
      <c r="A2989">
        <f t="shared" si="46"/>
        <v>2988</v>
      </c>
      <c r="B2989" t="s">
        <v>2867</v>
      </c>
      <c r="C2989" t="s">
        <v>4500</v>
      </c>
      <c r="D2989" s="2">
        <v>44652</v>
      </c>
    </row>
    <row r="2990" spans="1:4" x14ac:dyDescent="0.25">
      <c r="A2990">
        <f t="shared" si="46"/>
        <v>2989</v>
      </c>
      <c r="B2990" t="s">
        <v>2868</v>
      </c>
      <c r="C2990" t="s">
        <v>4500</v>
      </c>
      <c r="D2990" s="2">
        <v>44652</v>
      </c>
    </row>
    <row r="2991" spans="1:4" x14ac:dyDescent="0.25">
      <c r="A2991">
        <f t="shared" si="46"/>
        <v>2990</v>
      </c>
      <c r="B2991" t="s">
        <v>2869</v>
      </c>
      <c r="C2991" t="s">
        <v>4500</v>
      </c>
      <c r="D2991" s="2">
        <v>44652</v>
      </c>
    </row>
    <row r="2992" spans="1:4" x14ac:dyDescent="0.25">
      <c r="A2992">
        <f t="shared" si="46"/>
        <v>2991</v>
      </c>
      <c r="B2992" t="s">
        <v>2870</v>
      </c>
      <c r="C2992" t="s">
        <v>4500</v>
      </c>
      <c r="D2992" s="2">
        <v>44652</v>
      </c>
    </row>
    <row r="2993" spans="1:4" x14ac:dyDescent="0.25">
      <c r="A2993">
        <f t="shared" si="46"/>
        <v>2992</v>
      </c>
      <c r="B2993" t="s">
        <v>2871</v>
      </c>
      <c r="C2993" t="s">
        <v>4500</v>
      </c>
      <c r="D2993" s="2">
        <v>44652</v>
      </c>
    </row>
    <row r="2994" spans="1:4" x14ac:dyDescent="0.25">
      <c r="A2994">
        <f t="shared" si="46"/>
        <v>2993</v>
      </c>
      <c r="B2994" t="s">
        <v>1670</v>
      </c>
      <c r="C2994" t="s">
        <v>4500</v>
      </c>
      <c r="D2994" s="2">
        <v>44652</v>
      </c>
    </row>
    <row r="2995" spans="1:4" x14ac:dyDescent="0.25">
      <c r="A2995">
        <f t="shared" si="46"/>
        <v>2994</v>
      </c>
      <c r="B2995" t="s">
        <v>2872</v>
      </c>
      <c r="C2995" t="s">
        <v>4500</v>
      </c>
      <c r="D2995" s="2">
        <v>44652</v>
      </c>
    </row>
    <row r="2996" spans="1:4" x14ac:dyDescent="0.25">
      <c r="A2996">
        <f t="shared" si="46"/>
        <v>2995</v>
      </c>
      <c r="B2996" t="s">
        <v>2873</v>
      </c>
      <c r="C2996" t="s">
        <v>4500</v>
      </c>
      <c r="D2996" s="2">
        <v>44652</v>
      </c>
    </row>
    <row r="2997" spans="1:4" x14ac:dyDescent="0.25">
      <c r="A2997">
        <f t="shared" si="46"/>
        <v>2996</v>
      </c>
      <c r="B2997" t="s">
        <v>2874</v>
      </c>
      <c r="C2997" t="s">
        <v>4500</v>
      </c>
      <c r="D2997" s="2">
        <v>44652</v>
      </c>
    </row>
    <row r="2998" spans="1:4" x14ac:dyDescent="0.25">
      <c r="A2998">
        <f t="shared" si="46"/>
        <v>2997</v>
      </c>
      <c r="B2998" t="s">
        <v>2875</v>
      </c>
      <c r="C2998" t="s">
        <v>4500</v>
      </c>
      <c r="D2998" s="2">
        <v>44652</v>
      </c>
    </row>
    <row r="2999" spans="1:4" x14ac:dyDescent="0.25">
      <c r="A2999">
        <f t="shared" si="46"/>
        <v>2998</v>
      </c>
      <c r="B2999" t="s">
        <v>2876</v>
      </c>
      <c r="C2999" t="s">
        <v>4500</v>
      </c>
      <c r="D2999" s="2">
        <v>44652</v>
      </c>
    </row>
    <row r="3000" spans="1:4" x14ac:dyDescent="0.25">
      <c r="A3000">
        <f t="shared" si="46"/>
        <v>2999</v>
      </c>
      <c r="B3000" t="s">
        <v>2877</v>
      </c>
      <c r="C3000" t="s">
        <v>4500</v>
      </c>
      <c r="D3000" s="2">
        <v>44652</v>
      </c>
    </row>
    <row r="3001" spans="1:4" x14ac:dyDescent="0.25">
      <c r="A3001">
        <f t="shared" si="46"/>
        <v>3000</v>
      </c>
      <c r="B3001" t="s">
        <v>2878</v>
      </c>
      <c r="C3001" t="s">
        <v>4500</v>
      </c>
      <c r="D3001" s="2">
        <v>44652</v>
      </c>
    </row>
    <row r="3002" spans="1:4" x14ac:dyDescent="0.25">
      <c r="A3002">
        <f t="shared" si="46"/>
        <v>3001</v>
      </c>
      <c r="B3002" t="s">
        <v>1670</v>
      </c>
      <c r="C3002" t="s">
        <v>4500</v>
      </c>
      <c r="D3002" s="2">
        <v>44652</v>
      </c>
    </row>
    <row r="3003" spans="1:4" x14ac:dyDescent="0.25">
      <c r="A3003">
        <f t="shared" si="46"/>
        <v>3002</v>
      </c>
      <c r="B3003" t="s">
        <v>2879</v>
      </c>
      <c r="C3003" t="s">
        <v>4500</v>
      </c>
      <c r="D3003" s="2">
        <v>44652</v>
      </c>
    </row>
    <row r="3004" spans="1:4" x14ac:dyDescent="0.25">
      <c r="A3004">
        <f t="shared" si="46"/>
        <v>3003</v>
      </c>
      <c r="B3004" t="s">
        <v>2880</v>
      </c>
      <c r="C3004" t="s">
        <v>4500</v>
      </c>
      <c r="D3004" s="2">
        <v>44652</v>
      </c>
    </row>
    <row r="3005" spans="1:4" x14ac:dyDescent="0.25">
      <c r="A3005">
        <f t="shared" si="46"/>
        <v>3004</v>
      </c>
      <c r="B3005" t="s">
        <v>2881</v>
      </c>
      <c r="C3005" t="s">
        <v>4500</v>
      </c>
      <c r="D3005" s="2">
        <v>44652</v>
      </c>
    </row>
    <row r="3006" spans="1:4" x14ac:dyDescent="0.25">
      <c r="A3006">
        <f t="shared" si="46"/>
        <v>3005</v>
      </c>
      <c r="B3006" t="s">
        <v>2882</v>
      </c>
      <c r="C3006" t="s">
        <v>4500</v>
      </c>
      <c r="D3006" s="2">
        <v>44652</v>
      </c>
    </row>
    <row r="3007" spans="1:4" x14ac:dyDescent="0.25">
      <c r="A3007">
        <f t="shared" si="46"/>
        <v>3006</v>
      </c>
      <c r="B3007" t="s">
        <v>2883</v>
      </c>
      <c r="C3007" t="s">
        <v>4500</v>
      </c>
      <c r="D3007" s="2">
        <v>44652</v>
      </c>
    </row>
    <row r="3008" spans="1:4" x14ac:dyDescent="0.25">
      <c r="A3008">
        <f t="shared" si="46"/>
        <v>3007</v>
      </c>
      <c r="B3008" t="s">
        <v>2884</v>
      </c>
      <c r="C3008" t="s">
        <v>4500</v>
      </c>
      <c r="D3008" s="2">
        <v>44652</v>
      </c>
    </row>
    <row r="3009" spans="1:4" x14ac:dyDescent="0.25">
      <c r="A3009">
        <f t="shared" si="46"/>
        <v>3008</v>
      </c>
      <c r="B3009" t="s">
        <v>2885</v>
      </c>
      <c r="C3009" t="s">
        <v>4500</v>
      </c>
      <c r="D3009" s="2">
        <v>44652</v>
      </c>
    </row>
    <row r="3010" spans="1:4" x14ac:dyDescent="0.25">
      <c r="A3010">
        <f t="shared" si="46"/>
        <v>3009</v>
      </c>
      <c r="B3010" t="s">
        <v>2886</v>
      </c>
      <c r="C3010" t="s">
        <v>4500</v>
      </c>
      <c r="D3010" s="2">
        <v>44652</v>
      </c>
    </row>
    <row r="3011" spans="1:4" x14ac:dyDescent="0.25">
      <c r="A3011">
        <f t="shared" ref="A3011:A3074" si="47">ROW(A3010)</f>
        <v>3010</v>
      </c>
      <c r="B3011" t="s">
        <v>2887</v>
      </c>
      <c r="C3011" t="s">
        <v>4500</v>
      </c>
      <c r="D3011" s="2">
        <v>44652</v>
      </c>
    </row>
    <row r="3012" spans="1:4" x14ac:dyDescent="0.25">
      <c r="A3012">
        <f t="shared" si="47"/>
        <v>3011</v>
      </c>
      <c r="B3012" t="s">
        <v>2888</v>
      </c>
      <c r="C3012" t="s">
        <v>4500</v>
      </c>
      <c r="D3012" s="2">
        <v>44652</v>
      </c>
    </row>
    <row r="3013" spans="1:4" x14ac:dyDescent="0.25">
      <c r="A3013">
        <f t="shared" si="47"/>
        <v>3012</v>
      </c>
      <c r="B3013" t="s">
        <v>2889</v>
      </c>
      <c r="C3013" t="s">
        <v>4500</v>
      </c>
      <c r="D3013" s="2">
        <v>44652</v>
      </c>
    </row>
    <row r="3014" spans="1:4" x14ac:dyDescent="0.25">
      <c r="A3014">
        <f t="shared" si="47"/>
        <v>3013</v>
      </c>
      <c r="B3014" t="s">
        <v>2890</v>
      </c>
      <c r="C3014" t="s">
        <v>4500</v>
      </c>
      <c r="D3014" s="2">
        <v>44652</v>
      </c>
    </row>
    <row r="3015" spans="1:4" x14ac:dyDescent="0.25">
      <c r="A3015">
        <f t="shared" si="47"/>
        <v>3014</v>
      </c>
      <c r="B3015" t="s">
        <v>2891</v>
      </c>
      <c r="C3015" t="s">
        <v>4500</v>
      </c>
      <c r="D3015" s="2">
        <v>44652</v>
      </c>
    </row>
    <row r="3016" spans="1:4" x14ac:dyDescent="0.25">
      <c r="A3016">
        <f t="shared" si="47"/>
        <v>3015</v>
      </c>
      <c r="B3016" t="s">
        <v>1115</v>
      </c>
      <c r="C3016" t="s">
        <v>4500</v>
      </c>
      <c r="D3016" s="2">
        <v>44652</v>
      </c>
    </row>
    <row r="3017" spans="1:4" x14ac:dyDescent="0.25">
      <c r="A3017">
        <f t="shared" si="47"/>
        <v>3016</v>
      </c>
      <c r="B3017" t="s">
        <v>1118</v>
      </c>
      <c r="C3017" t="s">
        <v>4500</v>
      </c>
      <c r="D3017" s="2">
        <v>44652</v>
      </c>
    </row>
    <row r="3018" spans="1:4" x14ac:dyDescent="0.25">
      <c r="A3018">
        <f t="shared" si="47"/>
        <v>3017</v>
      </c>
      <c r="B3018" t="s">
        <v>1119</v>
      </c>
      <c r="C3018" t="s">
        <v>4500</v>
      </c>
      <c r="D3018" s="2">
        <v>44652</v>
      </c>
    </row>
    <row r="3019" spans="1:4" x14ac:dyDescent="0.25">
      <c r="A3019">
        <f t="shared" si="47"/>
        <v>3018</v>
      </c>
      <c r="B3019" t="s">
        <v>2892</v>
      </c>
      <c r="C3019" t="s">
        <v>4500</v>
      </c>
      <c r="D3019" s="2">
        <v>44652</v>
      </c>
    </row>
    <row r="3020" spans="1:4" x14ac:dyDescent="0.25">
      <c r="A3020">
        <f t="shared" si="47"/>
        <v>3019</v>
      </c>
      <c r="B3020" t="s">
        <v>2893</v>
      </c>
      <c r="C3020" t="s">
        <v>4500</v>
      </c>
      <c r="D3020" s="2">
        <v>44652</v>
      </c>
    </row>
    <row r="3021" spans="1:4" x14ac:dyDescent="0.25">
      <c r="A3021">
        <f t="shared" si="47"/>
        <v>3020</v>
      </c>
      <c r="B3021" t="s">
        <v>1670</v>
      </c>
      <c r="C3021" t="s">
        <v>4500</v>
      </c>
      <c r="D3021" s="2">
        <v>44652</v>
      </c>
    </row>
    <row r="3022" spans="1:4" x14ac:dyDescent="0.25">
      <c r="A3022">
        <f t="shared" si="47"/>
        <v>3021</v>
      </c>
      <c r="B3022" t="s">
        <v>2894</v>
      </c>
      <c r="C3022" t="s">
        <v>4500</v>
      </c>
      <c r="D3022" s="2">
        <v>44652</v>
      </c>
    </row>
    <row r="3023" spans="1:4" x14ac:dyDescent="0.25">
      <c r="A3023">
        <f t="shared" si="47"/>
        <v>3022</v>
      </c>
      <c r="B3023" t="s">
        <v>2895</v>
      </c>
      <c r="C3023" t="s">
        <v>4500</v>
      </c>
      <c r="D3023" s="2">
        <v>44652</v>
      </c>
    </row>
    <row r="3024" spans="1:4" x14ac:dyDescent="0.25">
      <c r="A3024">
        <f t="shared" si="47"/>
        <v>3023</v>
      </c>
      <c r="B3024" t="s">
        <v>2896</v>
      </c>
      <c r="C3024" t="s">
        <v>4500</v>
      </c>
      <c r="D3024" s="2">
        <v>44652</v>
      </c>
    </row>
    <row r="3025" spans="1:4" x14ac:dyDescent="0.25">
      <c r="A3025">
        <f t="shared" si="47"/>
        <v>3024</v>
      </c>
      <c r="B3025" t="s">
        <v>1115</v>
      </c>
      <c r="C3025" t="s">
        <v>4500</v>
      </c>
      <c r="D3025" s="2">
        <v>44652</v>
      </c>
    </row>
    <row r="3026" spans="1:4" x14ac:dyDescent="0.25">
      <c r="A3026">
        <f t="shared" si="47"/>
        <v>3025</v>
      </c>
      <c r="B3026" t="s">
        <v>1118</v>
      </c>
      <c r="C3026" t="s">
        <v>4500</v>
      </c>
      <c r="D3026" s="2">
        <v>44652</v>
      </c>
    </row>
    <row r="3027" spans="1:4" x14ac:dyDescent="0.25">
      <c r="A3027">
        <f t="shared" si="47"/>
        <v>3026</v>
      </c>
      <c r="B3027" t="s">
        <v>2897</v>
      </c>
      <c r="C3027" t="s">
        <v>4500</v>
      </c>
      <c r="D3027" s="2">
        <v>44652</v>
      </c>
    </row>
    <row r="3028" spans="1:4" x14ac:dyDescent="0.25">
      <c r="A3028">
        <f t="shared" si="47"/>
        <v>3027</v>
      </c>
      <c r="B3028" t="s">
        <v>1119</v>
      </c>
      <c r="C3028" t="s">
        <v>4500</v>
      </c>
      <c r="D3028" s="2">
        <v>44652</v>
      </c>
    </row>
    <row r="3029" spans="1:4" x14ac:dyDescent="0.25">
      <c r="A3029">
        <f t="shared" si="47"/>
        <v>3028</v>
      </c>
      <c r="B3029" t="s">
        <v>2898</v>
      </c>
      <c r="C3029" t="s">
        <v>4500</v>
      </c>
      <c r="D3029" s="2">
        <v>44652</v>
      </c>
    </row>
    <row r="3030" spans="1:4" x14ac:dyDescent="0.25">
      <c r="A3030">
        <f t="shared" si="47"/>
        <v>3029</v>
      </c>
      <c r="B3030" t="s">
        <v>1115</v>
      </c>
      <c r="C3030" t="s">
        <v>4500</v>
      </c>
      <c r="D3030" s="2">
        <v>44652</v>
      </c>
    </row>
    <row r="3031" spans="1:4" x14ac:dyDescent="0.25">
      <c r="A3031">
        <f t="shared" si="47"/>
        <v>3030</v>
      </c>
      <c r="B3031" t="s">
        <v>2899</v>
      </c>
      <c r="C3031" t="s">
        <v>4500</v>
      </c>
      <c r="D3031" s="2">
        <v>44652</v>
      </c>
    </row>
    <row r="3032" spans="1:4" x14ac:dyDescent="0.25">
      <c r="A3032">
        <f t="shared" si="47"/>
        <v>3031</v>
      </c>
      <c r="B3032" t="s">
        <v>2900</v>
      </c>
      <c r="C3032" t="s">
        <v>4500</v>
      </c>
      <c r="D3032" s="2">
        <v>44652</v>
      </c>
    </row>
    <row r="3033" spans="1:4" x14ac:dyDescent="0.25">
      <c r="A3033">
        <f t="shared" si="47"/>
        <v>3032</v>
      </c>
      <c r="B3033" t="s">
        <v>2901</v>
      </c>
      <c r="C3033" t="s">
        <v>4500</v>
      </c>
      <c r="D3033" s="2">
        <v>44652</v>
      </c>
    </row>
    <row r="3034" spans="1:4" x14ac:dyDescent="0.25">
      <c r="A3034">
        <f t="shared" si="47"/>
        <v>3033</v>
      </c>
      <c r="B3034" t="s">
        <v>1118</v>
      </c>
      <c r="C3034" t="s">
        <v>4500</v>
      </c>
      <c r="D3034" s="2">
        <v>44652</v>
      </c>
    </row>
    <row r="3035" spans="1:4" x14ac:dyDescent="0.25">
      <c r="A3035">
        <f t="shared" si="47"/>
        <v>3034</v>
      </c>
      <c r="B3035" t="s">
        <v>2902</v>
      </c>
      <c r="C3035" t="s">
        <v>4500</v>
      </c>
      <c r="D3035" s="2">
        <v>44652</v>
      </c>
    </row>
    <row r="3036" spans="1:4" x14ac:dyDescent="0.25">
      <c r="A3036">
        <f t="shared" si="47"/>
        <v>3035</v>
      </c>
      <c r="B3036" t="s">
        <v>1119</v>
      </c>
      <c r="C3036" t="s">
        <v>4500</v>
      </c>
      <c r="D3036" s="2">
        <v>44652</v>
      </c>
    </row>
    <row r="3037" spans="1:4" x14ac:dyDescent="0.25">
      <c r="A3037">
        <f t="shared" si="47"/>
        <v>3036</v>
      </c>
      <c r="B3037" t="s">
        <v>2903</v>
      </c>
      <c r="C3037" t="s">
        <v>4500</v>
      </c>
      <c r="D3037" s="2">
        <v>44652</v>
      </c>
    </row>
    <row r="3038" spans="1:4" x14ac:dyDescent="0.25">
      <c r="A3038">
        <f t="shared" si="47"/>
        <v>3037</v>
      </c>
      <c r="B3038" t="s">
        <v>2904</v>
      </c>
      <c r="C3038" t="s">
        <v>4500</v>
      </c>
      <c r="D3038" s="2">
        <v>44652</v>
      </c>
    </row>
    <row r="3039" spans="1:4" x14ac:dyDescent="0.25">
      <c r="A3039">
        <f t="shared" si="47"/>
        <v>3038</v>
      </c>
      <c r="B3039" t="s">
        <v>2905</v>
      </c>
      <c r="C3039" t="s">
        <v>4500</v>
      </c>
      <c r="D3039" s="2">
        <v>44652</v>
      </c>
    </row>
    <row r="3040" spans="1:4" x14ac:dyDescent="0.25">
      <c r="A3040">
        <f t="shared" si="47"/>
        <v>3039</v>
      </c>
      <c r="B3040" t="s">
        <v>1115</v>
      </c>
      <c r="C3040" t="s">
        <v>4500</v>
      </c>
      <c r="D3040" s="2">
        <v>44652</v>
      </c>
    </row>
    <row r="3041" spans="1:4" x14ac:dyDescent="0.25">
      <c r="A3041">
        <f t="shared" si="47"/>
        <v>3040</v>
      </c>
      <c r="B3041" t="s">
        <v>2906</v>
      </c>
      <c r="C3041" t="s">
        <v>4500</v>
      </c>
      <c r="D3041" s="2">
        <v>44652</v>
      </c>
    </row>
    <row r="3042" spans="1:4" x14ac:dyDescent="0.25">
      <c r="A3042">
        <f t="shared" si="47"/>
        <v>3041</v>
      </c>
      <c r="B3042" t="s">
        <v>2907</v>
      </c>
      <c r="C3042" t="s">
        <v>4500</v>
      </c>
      <c r="D3042" s="2">
        <v>44652</v>
      </c>
    </row>
    <row r="3043" spans="1:4" x14ac:dyDescent="0.25">
      <c r="A3043">
        <f t="shared" si="47"/>
        <v>3042</v>
      </c>
      <c r="B3043" t="s">
        <v>2908</v>
      </c>
      <c r="C3043" t="s">
        <v>4500</v>
      </c>
      <c r="D3043" s="2">
        <v>44652</v>
      </c>
    </row>
    <row r="3044" spans="1:4" x14ac:dyDescent="0.25">
      <c r="A3044">
        <f t="shared" si="47"/>
        <v>3043</v>
      </c>
      <c r="B3044" t="s">
        <v>2909</v>
      </c>
      <c r="C3044" t="s">
        <v>4500</v>
      </c>
      <c r="D3044" s="2">
        <v>44652</v>
      </c>
    </row>
    <row r="3045" spans="1:4" x14ac:dyDescent="0.25">
      <c r="A3045">
        <f t="shared" si="47"/>
        <v>3044</v>
      </c>
      <c r="B3045" t="s">
        <v>1118</v>
      </c>
      <c r="C3045" t="s">
        <v>4500</v>
      </c>
      <c r="D3045" s="2">
        <v>44652</v>
      </c>
    </row>
    <row r="3046" spans="1:4" x14ac:dyDescent="0.25">
      <c r="A3046">
        <f t="shared" si="47"/>
        <v>3045</v>
      </c>
      <c r="B3046" t="s">
        <v>1119</v>
      </c>
      <c r="C3046" t="s">
        <v>4500</v>
      </c>
      <c r="D3046" s="2">
        <v>44652</v>
      </c>
    </row>
    <row r="3047" spans="1:4" x14ac:dyDescent="0.25">
      <c r="A3047">
        <f t="shared" si="47"/>
        <v>3046</v>
      </c>
      <c r="B3047" t="s">
        <v>2910</v>
      </c>
      <c r="C3047" t="s">
        <v>4500</v>
      </c>
      <c r="D3047" s="2">
        <v>44652</v>
      </c>
    </row>
    <row r="3048" spans="1:4" x14ac:dyDescent="0.25">
      <c r="A3048">
        <f t="shared" si="47"/>
        <v>3047</v>
      </c>
      <c r="B3048" t="s">
        <v>1670</v>
      </c>
      <c r="C3048" t="s">
        <v>4500</v>
      </c>
      <c r="D3048" s="2">
        <v>44652</v>
      </c>
    </row>
    <row r="3049" spans="1:4" x14ac:dyDescent="0.25">
      <c r="A3049">
        <f t="shared" si="47"/>
        <v>3048</v>
      </c>
      <c r="B3049" t="s">
        <v>2911</v>
      </c>
      <c r="C3049" t="s">
        <v>4500</v>
      </c>
      <c r="D3049" s="2">
        <v>44652</v>
      </c>
    </row>
    <row r="3050" spans="1:4" x14ac:dyDescent="0.25">
      <c r="A3050">
        <f t="shared" si="47"/>
        <v>3049</v>
      </c>
      <c r="B3050" t="s">
        <v>2912</v>
      </c>
      <c r="C3050" t="s">
        <v>4500</v>
      </c>
      <c r="D3050" s="2">
        <v>44652</v>
      </c>
    </row>
    <row r="3051" spans="1:4" x14ac:dyDescent="0.25">
      <c r="A3051">
        <f t="shared" si="47"/>
        <v>3050</v>
      </c>
      <c r="B3051" t="s">
        <v>862</v>
      </c>
      <c r="C3051" t="s">
        <v>4500</v>
      </c>
      <c r="D3051" s="2">
        <v>44652</v>
      </c>
    </row>
    <row r="3052" spans="1:4" x14ac:dyDescent="0.25">
      <c r="A3052">
        <f t="shared" si="47"/>
        <v>3051</v>
      </c>
      <c r="B3052" t="s">
        <v>2913</v>
      </c>
      <c r="C3052" t="s">
        <v>4500</v>
      </c>
      <c r="D3052" s="2">
        <v>44652</v>
      </c>
    </row>
    <row r="3053" spans="1:4" x14ac:dyDescent="0.25">
      <c r="A3053">
        <f t="shared" si="47"/>
        <v>3052</v>
      </c>
      <c r="B3053" t="s">
        <v>1115</v>
      </c>
      <c r="C3053" t="s">
        <v>4500</v>
      </c>
      <c r="D3053" s="2">
        <v>44652</v>
      </c>
    </row>
    <row r="3054" spans="1:4" x14ac:dyDescent="0.25">
      <c r="A3054">
        <f t="shared" si="47"/>
        <v>3053</v>
      </c>
      <c r="B3054" t="s">
        <v>2914</v>
      </c>
      <c r="C3054" t="s">
        <v>4500</v>
      </c>
      <c r="D3054" s="2">
        <v>44652</v>
      </c>
    </row>
    <row r="3055" spans="1:4" x14ac:dyDescent="0.25">
      <c r="A3055">
        <f t="shared" si="47"/>
        <v>3054</v>
      </c>
      <c r="B3055" t="s">
        <v>1118</v>
      </c>
      <c r="C3055" t="s">
        <v>4500</v>
      </c>
      <c r="D3055" s="2">
        <v>44652</v>
      </c>
    </row>
    <row r="3056" spans="1:4" x14ac:dyDescent="0.25">
      <c r="A3056">
        <f t="shared" si="47"/>
        <v>3055</v>
      </c>
      <c r="B3056" t="s">
        <v>1119</v>
      </c>
      <c r="C3056" t="s">
        <v>4500</v>
      </c>
      <c r="D3056" s="2">
        <v>44652</v>
      </c>
    </row>
    <row r="3057" spans="1:4" x14ac:dyDescent="0.25">
      <c r="A3057">
        <f t="shared" si="47"/>
        <v>3056</v>
      </c>
      <c r="B3057" t="s">
        <v>2915</v>
      </c>
      <c r="C3057" t="s">
        <v>4500</v>
      </c>
      <c r="D3057" s="2">
        <v>44652</v>
      </c>
    </row>
    <row r="3058" spans="1:4" x14ac:dyDescent="0.25">
      <c r="A3058">
        <f t="shared" si="47"/>
        <v>3057</v>
      </c>
      <c r="B3058" t="s">
        <v>2916</v>
      </c>
      <c r="C3058" t="s">
        <v>4500</v>
      </c>
      <c r="D3058" s="2">
        <v>44652</v>
      </c>
    </row>
    <row r="3059" spans="1:4" x14ac:dyDescent="0.25">
      <c r="A3059">
        <f t="shared" si="47"/>
        <v>3058</v>
      </c>
      <c r="B3059" t="s">
        <v>2917</v>
      </c>
      <c r="C3059" t="s">
        <v>4500</v>
      </c>
      <c r="D3059" s="2">
        <v>44652</v>
      </c>
    </row>
    <row r="3060" spans="1:4" x14ac:dyDescent="0.25">
      <c r="A3060">
        <f t="shared" si="47"/>
        <v>3059</v>
      </c>
      <c r="B3060" t="s">
        <v>1115</v>
      </c>
      <c r="C3060" t="s">
        <v>4500</v>
      </c>
      <c r="D3060" s="2">
        <v>44652</v>
      </c>
    </row>
    <row r="3061" spans="1:4" x14ac:dyDescent="0.25">
      <c r="A3061">
        <f t="shared" si="47"/>
        <v>3060</v>
      </c>
      <c r="B3061" t="s">
        <v>1118</v>
      </c>
      <c r="C3061" t="s">
        <v>4500</v>
      </c>
      <c r="D3061" s="2">
        <v>44652</v>
      </c>
    </row>
    <row r="3062" spans="1:4" x14ac:dyDescent="0.25">
      <c r="A3062">
        <f t="shared" si="47"/>
        <v>3061</v>
      </c>
      <c r="B3062" t="s">
        <v>2918</v>
      </c>
      <c r="C3062" t="s">
        <v>4500</v>
      </c>
      <c r="D3062" s="2">
        <v>44652</v>
      </c>
    </row>
    <row r="3063" spans="1:4" x14ac:dyDescent="0.25">
      <c r="A3063">
        <f t="shared" si="47"/>
        <v>3062</v>
      </c>
      <c r="B3063" t="s">
        <v>1119</v>
      </c>
      <c r="C3063" t="s">
        <v>4500</v>
      </c>
      <c r="D3063" s="2">
        <v>44652</v>
      </c>
    </row>
    <row r="3064" spans="1:4" x14ac:dyDescent="0.25">
      <c r="A3064">
        <f t="shared" si="47"/>
        <v>3063</v>
      </c>
      <c r="B3064" t="s">
        <v>2919</v>
      </c>
      <c r="C3064" t="s">
        <v>4500</v>
      </c>
      <c r="D3064" s="2">
        <v>44652</v>
      </c>
    </row>
    <row r="3065" spans="1:4" x14ac:dyDescent="0.25">
      <c r="A3065">
        <f t="shared" si="47"/>
        <v>3064</v>
      </c>
      <c r="B3065" t="s">
        <v>2920</v>
      </c>
      <c r="C3065" t="s">
        <v>4500</v>
      </c>
      <c r="D3065" s="2">
        <v>44652</v>
      </c>
    </row>
    <row r="3066" spans="1:4" x14ac:dyDescent="0.25">
      <c r="A3066">
        <f t="shared" si="47"/>
        <v>3065</v>
      </c>
      <c r="B3066" t="s">
        <v>2921</v>
      </c>
      <c r="C3066" t="s">
        <v>4500</v>
      </c>
      <c r="D3066" s="2">
        <v>44652</v>
      </c>
    </row>
    <row r="3067" spans="1:4" x14ac:dyDescent="0.25">
      <c r="A3067">
        <f t="shared" si="47"/>
        <v>3066</v>
      </c>
      <c r="B3067" t="s">
        <v>1670</v>
      </c>
      <c r="C3067" t="s">
        <v>4500</v>
      </c>
      <c r="D3067" s="2">
        <v>44652</v>
      </c>
    </row>
    <row r="3068" spans="1:4" x14ac:dyDescent="0.25">
      <c r="A3068">
        <f t="shared" si="47"/>
        <v>3067</v>
      </c>
      <c r="B3068" t="s">
        <v>2922</v>
      </c>
      <c r="C3068" t="s">
        <v>4500</v>
      </c>
      <c r="D3068" s="2">
        <v>44652</v>
      </c>
    </row>
    <row r="3069" spans="1:4" x14ac:dyDescent="0.25">
      <c r="A3069">
        <f t="shared" si="47"/>
        <v>3068</v>
      </c>
      <c r="B3069" t="s">
        <v>2923</v>
      </c>
      <c r="C3069" t="s">
        <v>4500</v>
      </c>
      <c r="D3069" s="2">
        <v>44652</v>
      </c>
    </row>
    <row r="3070" spans="1:4" x14ac:dyDescent="0.25">
      <c r="A3070">
        <f t="shared" si="47"/>
        <v>3069</v>
      </c>
      <c r="B3070" t="s">
        <v>2924</v>
      </c>
      <c r="C3070" t="s">
        <v>4500</v>
      </c>
      <c r="D3070" s="2">
        <v>44652</v>
      </c>
    </row>
    <row r="3071" spans="1:4" x14ac:dyDescent="0.25">
      <c r="A3071">
        <f t="shared" si="47"/>
        <v>3070</v>
      </c>
      <c r="B3071" t="s">
        <v>1115</v>
      </c>
      <c r="C3071" t="s">
        <v>4500</v>
      </c>
      <c r="D3071" s="2">
        <v>44652</v>
      </c>
    </row>
    <row r="3072" spans="1:4" x14ac:dyDescent="0.25">
      <c r="A3072">
        <f t="shared" si="47"/>
        <v>3071</v>
      </c>
      <c r="B3072" t="s">
        <v>1118</v>
      </c>
      <c r="C3072" t="s">
        <v>4500</v>
      </c>
      <c r="D3072" s="2">
        <v>44652</v>
      </c>
    </row>
    <row r="3073" spans="1:4" x14ac:dyDescent="0.25">
      <c r="A3073">
        <f t="shared" si="47"/>
        <v>3072</v>
      </c>
      <c r="B3073" t="s">
        <v>1119</v>
      </c>
      <c r="C3073" t="s">
        <v>4500</v>
      </c>
      <c r="D3073" s="2">
        <v>44652</v>
      </c>
    </row>
    <row r="3074" spans="1:4" x14ac:dyDescent="0.25">
      <c r="A3074">
        <f t="shared" si="47"/>
        <v>3073</v>
      </c>
      <c r="B3074" t="s">
        <v>2925</v>
      </c>
      <c r="C3074" t="s">
        <v>4500</v>
      </c>
      <c r="D3074" s="2">
        <v>44652</v>
      </c>
    </row>
    <row r="3075" spans="1:4" x14ac:dyDescent="0.25">
      <c r="A3075">
        <f t="shared" ref="A3075:A3138" si="48">ROW(A3074)</f>
        <v>3074</v>
      </c>
      <c r="B3075" t="s">
        <v>2926</v>
      </c>
      <c r="C3075" t="s">
        <v>4500</v>
      </c>
      <c r="D3075" s="2">
        <v>44652</v>
      </c>
    </row>
    <row r="3076" spans="1:4" x14ac:dyDescent="0.25">
      <c r="A3076">
        <f t="shared" si="48"/>
        <v>3075</v>
      </c>
      <c r="B3076" t="s">
        <v>2927</v>
      </c>
      <c r="C3076" t="s">
        <v>4500</v>
      </c>
      <c r="D3076" s="2">
        <v>44652</v>
      </c>
    </row>
    <row r="3077" spans="1:4" x14ac:dyDescent="0.25">
      <c r="A3077">
        <f t="shared" si="48"/>
        <v>3076</v>
      </c>
      <c r="B3077" t="s">
        <v>2928</v>
      </c>
      <c r="C3077" t="s">
        <v>4500</v>
      </c>
      <c r="D3077" s="2">
        <v>44652</v>
      </c>
    </row>
    <row r="3078" spans="1:4" x14ac:dyDescent="0.25">
      <c r="A3078">
        <f t="shared" si="48"/>
        <v>3077</v>
      </c>
      <c r="B3078" t="s">
        <v>1115</v>
      </c>
      <c r="C3078" t="s">
        <v>4500</v>
      </c>
      <c r="D3078" s="2">
        <v>44652</v>
      </c>
    </row>
    <row r="3079" spans="1:4" x14ac:dyDescent="0.25">
      <c r="A3079">
        <f t="shared" si="48"/>
        <v>3078</v>
      </c>
      <c r="B3079" t="s">
        <v>2929</v>
      </c>
      <c r="C3079" t="s">
        <v>4500</v>
      </c>
      <c r="D3079" s="2">
        <v>44652</v>
      </c>
    </row>
    <row r="3080" spans="1:4" x14ac:dyDescent="0.25">
      <c r="A3080">
        <f t="shared" si="48"/>
        <v>3079</v>
      </c>
      <c r="B3080" t="s">
        <v>2930</v>
      </c>
      <c r="C3080" t="s">
        <v>4500</v>
      </c>
      <c r="D3080" s="2">
        <v>44652</v>
      </c>
    </row>
    <row r="3081" spans="1:4" x14ac:dyDescent="0.25">
      <c r="A3081">
        <f t="shared" si="48"/>
        <v>3080</v>
      </c>
      <c r="B3081" t="s">
        <v>1118</v>
      </c>
      <c r="C3081" t="s">
        <v>4500</v>
      </c>
      <c r="D3081" s="2">
        <v>44652</v>
      </c>
    </row>
    <row r="3082" spans="1:4" x14ac:dyDescent="0.25">
      <c r="A3082">
        <f t="shared" si="48"/>
        <v>3081</v>
      </c>
      <c r="B3082" t="s">
        <v>2931</v>
      </c>
      <c r="C3082" t="s">
        <v>4500</v>
      </c>
      <c r="D3082" s="2">
        <v>44652</v>
      </c>
    </row>
    <row r="3083" spans="1:4" x14ac:dyDescent="0.25">
      <c r="A3083">
        <f t="shared" si="48"/>
        <v>3082</v>
      </c>
      <c r="B3083" t="s">
        <v>2932</v>
      </c>
      <c r="C3083" t="s">
        <v>4500</v>
      </c>
      <c r="D3083" s="2">
        <v>44652</v>
      </c>
    </row>
    <row r="3084" spans="1:4" x14ac:dyDescent="0.25">
      <c r="A3084">
        <f t="shared" si="48"/>
        <v>3083</v>
      </c>
      <c r="B3084" t="s">
        <v>2933</v>
      </c>
      <c r="C3084" t="s">
        <v>4500</v>
      </c>
      <c r="D3084" s="2">
        <v>44652</v>
      </c>
    </row>
    <row r="3085" spans="1:4" x14ac:dyDescent="0.25">
      <c r="A3085">
        <f t="shared" si="48"/>
        <v>3084</v>
      </c>
      <c r="B3085" t="s">
        <v>1119</v>
      </c>
      <c r="C3085" t="s">
        <v>4500</v>
      </c>
      <c r="D3085" s="2">
        <v>44652</v>
      </c>
    </row>
    <row r="3086" spans="1:4" x14ac:dyDescent="0.25">
      <c r="A3086">
        <f t="shared" si="48"/>
        <v>3085</v>
      </c>
      <c r="B3086" t="s">
        <v>2934</v>
      </c>
      <c r="C3086" t="s">
        <v>4500</v>
      </c>
      <c r="D3086" s="2">
        <v>44652</v>
      </c>
    </row>
    <row r="3087" spans="1:4" x14ac:dyDescent="0.25">
      <c r="A3087">
        <f t="shared" si="48"/>
        <v>3086</v>
      </c>
      <c r="B3087" t="s">
        <v>2935</v>
      </c>
      <c r="C3087" t="s">
        <v>4500</v>
      </c>
      <c r="D3087" s="2">
        <v>44652</v>
      </c>
    </row>
    <row r="3088" spans="1:4" x14ac:dyDescent="0.25">
      <c r="A3088">
        <f t="shared" si="48"/>
        <v>3087</v>
      </c>
      <c r="B3088" t="s">
        <v>2936</v>
      </c>
      <c r="C3088" t="s">
        <v>4500</v>
      </c>
      <c r="D3088" s="2">
        <v>44652</v>
      </c>
    </row>
    <row r="3089" spans="1:4" x14ac:dyDescent="0.25">
      <c r="A3089">
        <f t="shared" si="48"/>
        <v>3088</v>
      </c>
      <c r="B3089" t="s">
        <v>2937</v>
      </c>
      <c r="C3089" t="s">
        <v>4500</v>
      </c>
      <c r="D3089" s="2">
        <v>44652</v>
      </c>
    </row>
    <row r="3090" spans="1:4" x14ac:dyDescent="0.25">
      <c r="A3090">
        <f t="shared" si="48"/>
        <v>3089</v>
      </c>
      <c r="B3090" t="s">
        <v>2938</v>
      </c>
      <c r="C3090" t="s">
        <v>4500</v>
      </c>
      <c r="D3090" s="2">
        <v>44652</v>
      </c>
    </row>
    <row r="3091" spans="1:4" x14ac:dyDescent="0.25">
      <c r="A3091">
        <f t="shared" si="48"/>
        <v>3090</v>
      </c>
      <c r="B3091" t="s">
        <v>1670</v>
      </c>
      <c r="C3091" t="s">
        <v>4500</v>
      </c>
      <c r="D3091" s="2">
        <v>44652</v>
      </c>
    </row>
    <row r="3092" spans="1:4" x14ac:dyDescent="0.25">
      <c r="A3092">
        <f t="shared" si="48"/>
        <v>3091</v>
      </c>
      <c r="B3092" t="s">
        <v>2939</v>
      </c>
      <c r="C3092" t="s">
        <v>4500</v>
      </c>
      <c r="D3092" s="2">
        <v>44652</v>
      </c>
    </row>
    <row r="3093" spans="1:4" x14ac:dyDescent="0.25">
      <c r="A3093">
        <f t="shared" si="48"/>
        <v>3092</v>
      </c>
      <c r="B3093" t="s">
        <v>2940</v>
      </c>
      <c r="C3093" t="s">
        <v>4500</v>
      </c>
      <c r="D3093" s="2">
        <v>44652</v>
      </c>
    </row>
    <row r="3094" spans="1:4" x14ac:dyDescent="0.25">
      <c r="A3094">
        <f t="shared" si="48"/>
        <v>3093</v>
      </c>
      <c r="B3094" t="s">
        <v>2941</v>
      </c>
      <c r="C3094" t="s">
        <v>4500</v>
      </c>
      <c r="D3094" s="2">
        <v>44652</v>
      </c>
    </row>
    <row r="3095" spans="1:4" x14ac:dyDescent="0.25">
      <c r="A3095">
        <f t="shared" si="48"/>
        <v>3094</v>
      </c>
      <c r="B3095" t="s">
        <v>2942</v>
      </c>
      <c r="C3095" t="s">
        <v>4500</v>
      </c>
      <c r="D3095" s="2">
        <v>44652</v>
      </c>
    </row>
    <row r="3096" spans="1:4" x14ac:dyDescent="0.25">
      <c r="A3096">
        <f t="shared" si="48"/>
        <v>3095</v>
      </c>
      <c r="B3096" t="s">
        <v>2943</v>
      </c>
      <c r="C3096" t="s">
        <v>4500</v>
      </c>
      <c r="D3096" s="2">
        <v>44652</v>
      </c>
    </row>
    <row r="3097" spans="1:4" x14ac:dyDescent="0.25">
      <c r="A3097">
        <f t="shared" si="48"/>
        <v>3096</v>
      </c>
      <c r="B3097" t="s">
        <v>1115</v>
      </c>
      <c r="C3097" t="s">
        <v>4500</v>
      </c>
      <c r="D3097" s="2">
        <v>44652</v>
      </c>
    </row>
    <row r="3098" spans="1:4" x14ac:dyDescent="0.25">
      <c r="A3098">
        <f t="shared" si="48"/>
        <v>3097</v>
      </c>
      <c r="B3098" t="s">
        <v>1914</v>
      </c>
      <c r="C3098" t="s">
        <v>4500</v>
      </c>
      <c r="D3098" s="2">
        <v>44652</v>
      </c>
    </row>
    <row r="3099" spans="1:4" x14ac:dyDescent="0.25">
      <c r="A3099">
        <f t="shared" si="48"/>
        <v>3098</v>
      </c>
      <c r="B3099" t="s">
        <v>2944</v>
      </c>
      <c r="C3099" t="s">
        <v>4500</v>
      </c>
      <c r="D3099" s="2">
        <v>44652</v>
      </c>
    </row>
    <row r="3100" spans="1:4" x14ac:dyDescent="0.25">
      <c r="A3100">
        <f t="shared" si="48"/>
        <v>3099</v>
      </c>
      <c r="B3100" t="s">
        <v>2945</v>
      </c>
      <c r="C3100" t="s">
        <v>4500</v>
      </c>
      <c r="D3100" s="2">
        <v>44652</v>
      </c>
    </row>
    <row r="3101" spans="1:4" x14ac:dyDescent="0.25">
      <c r="A3101">
        <f t="shared" si="48"/>
        <v>3100</v>
      </c>
      <c r="B3101" t="s">
        <v>1118</v>
      </c>
      <c r="C3101" t="s">
        <v>4500</v>
      </c>
      <c r="D3101" s="2">
        <v>44652</v>
      </c>
    </row>
    <row r="3102" spans="1:4" x14ac:dyDescent="0.25">
      <c r="A3102">
        <f t="shared" si="48"/>
        <v>3101</v>
      </c>
      <c r="B3102" t="s">
        <v>2946</v>
      </c>
      <c r="C3102" t="s">
        <v>4500</v>
      </c>
      <c r="D3102" s="2">
        <v>44652</v>
      </c>
    </row>
    <row r="3103" spans="1:4" x14ac:dyDescent="0.25">
      <c r="A3103">
        <f t="shared" si="48"/>
        <v>3102</v>
      </c>
      <c r="B3103" t="s">
        <v>2947</v>
      </c>
      <c r="C3103" t="s">
        <v>4500</v>
      </c>
      <c r="D3103" s="2">
        <v>44652</v>
      </c>
    </row>
    <row r="3104" spans="1:4" x14ac:dyDescent="0.25">
      <c r="A3104">
        <f t="shared" si="48"/>
        <v>3103</v>
      </c>
      <c r="B3104" t="s">
        <v>2948</v>
      </c>
      <c r="C3104" t="s">
        <v>4500</v>
      </c>
      <c r="D3104" s="2">
        <v>44652</v>
      </c>
    </row>
    <row r="3105" spans="1:4" x14ac:dyDescent="0.25">
      <c r="A3105">
        <f t="shared" si="48"/>
        <v>3104</v>
      </c>
      <c r="B3105" t="s">
        <v>1119</v>
      </c>
      <c r="C3105" t="s">
        <v>4500</v>
      </c>
      <c r="D3105" s="2">
        <v>44652</v>
      </c>
    </row>
    <row r="3106" spans="1:4" x14ac:dyDescent="0.25">
      <c r="A3106">
        <f t="shared" si="48"/>
        <v>3105</v>
      </c>
      <c r="B3106" t="s">
        <v>2949</v>
      </c>
      <c r="C3106" t="s">
        <v>4500</v>
      </c>
      <c r="D3106" s="2">
        <v>44652</v>
      </c>
    </row>
    <row r="3107" spans="1:4" x14ac:dyDescent="0.25">
      <c r="A3107">
        <f t="shared" si="48"/>
        <v>3106</v>
      </c>
      <c r="B3107" t="s">
        <v>2950</v>
      </c>
      <c r="C3107" t="s">
        <v>4500</v>
      </c>
      <c r="D3107" s="2">
        <v>44652</v>
      </c>
    </row>
    <row r="3108" spans="1:4" x14ac:dyDescent="0.25">
      <c r="A3108">
        <f t="shared" si="48"/>
        <v>3107</v>
      </c>
      <c r="B3108" t="s">
        <v>2951</v>
      </c>
      <c r="C3108" t="s">
        <v>4500</v>
      </c>
      <c r="D3108" s="2">
        <v>44652</v>
      </c>
    </row>
    <row r="3109" spans="1:4" x14ac:dyDescent="0.25">
      <c r="A3109">
        <f t="shared" si="48"/>
        <v>3108</v>
      </c>
      <c r="B3109" t="s">
        <v>2952</v>
      </c>
      <c r="C3109" t="s">
        <v>4500</v>
      </c>
      <c r="D3109" s="2">
        <v>44652</v>
      </c>
    </row>
    <row r="3110" spans="1:4" x14ac:dyDescent="0.25">
      <c r="A3110">
        <f t="shared" si="48"/>
        <v>3109</v>
      </c>
      <c r="B3110" t="s">
        <v>2953</v>
      </c>
      <c r="C3110" t="s">
        <v>4500</v>
      </c>
      <c r="D3110" s="2">
        <v>44652</v>
      </c>
    </row>
    <row r="3111" spans="1:4" x14ac:dyDescent="0.25">
      <c r="A3111">
        <f t="shared" si="48"/>
        <v>3110</v>
      </c>
      <c r="B3111" t="s">
        <v>2954</v>
      </c>
      <c r="C3111" t="s">
        <v>4500</v>
      </c>
      <c r="D3111" s="2">
        <v>44652</v>
      </c>
    </row>
    <row r="3112" spans="1:4" x14ac:dyDescent="0.25">
      <c r="A3112">
        <f t="shared" si="48"/>
        <v>3111</v>
      </c>
      <c r="B3112" t="s">
        <v>2955</v>
      </c>
      <c r="C3112" t="s">
        <v>4500</v>
      </c>
      <c r="D3112" s="2">
        <v>44652</v>
      </c>
    </row>
    <row r="3113" spans="1:4" x14ac:dyDescent="0.25">
      <c r="A3113">
        <f t="shared" si="48"/>
        <v>3112</v>
      </c>
      <c r="B3113" t="s">
        <v>2947</v>
      </c>
      <c r="C3113" t="s">
        <v>4500</v>
      </c>
      <c r="D3113" s="2">
        <v>44652</v>
      </c>
    </row>
    <row r="3114" spans="1:4" x14ac:dyDescent="0.25">
      <c r="A3114">
        <f t="shared" si="48"/>
        <v>3113</v>
      </c>
      <c r="B3114" t="s">
        <v>2956</v>
      </c>
      <c r="C3114" t="s">
        <v>4500</v>
      </c>
      <c r="D3114" s="2">
        <v>44652</v>
      </c>
    </row>
    <row r="3115" spans="1:4" x14ac:dyDescent="0.25">
      <c r="A3115">
        <f t="shared" si="48"/>
        <v>3114</v>
      </c>
      <c r="B3115" t="s">
        <v>2957</v>
      </c>
      <c r="C3115" t="s">
        <v>4500</v>
      </c>
      <c r="D3115" s="2">
        <v>44652</v>
      </c>
    </row>
    <row r="3116" spans="1:4" x14ac:dyDescent="0.25">
      <c r="A3116">
        <f t="shared" si="48"/>
        <v>3115</v>
      </c>
      <c r="B3116" t="s">
        <v>2958</v>
      </c>
      <c r="C3116" t="s">
        <v>4500</v>
      </c>
      <c r="D3116" s="2">
        <v>44652</v>
      </c>
    </row>
    <row r="3117" spans="1:4" x14ac:dyDescent="0.25">
      <c r="A3117">
        <f t="shared" si="48"/>
        <v>3116</v>
      </c>
      <c r="B3117" t="s">
        <v>2959</v>
      </c>
      <c r="C3117" t="s">
        <v>4500</v>
      </c>
      <c r="D3117" s="2">
        <v>44652</v>
      </c>
    </row>
    <row r="3118" spans="1:4" x14ac:dyDescent="0.25">
      <c r="A3118">
        <f t="shared" si="48"/>
        <v>3117</v>
      </c>
      <c r="B3118" t="s">
        <v>2960</v>
      </c>
      <c r="C3118" t="s">
        <v>4500</v>
      </c>
      <c r="D3118" s="2">
        <v>44652</v>
      </c>
    </row>
    <row r="3119" spans="1:4" x14ac:dyDescent="0.25">
      <c r="A3119">
        <f t="shared" si="48"/>
        <v>3118</v>
      </c>
      <c r="B3119" t="s">
        <v>2961</v>
      </c>
      <c r="C3119" t="s">
        <v>4500</v>
      </c>
      <c r="D3119" s="2">
        <v>44652</v>
      </c>
    </row>
    <row r="3120" spans="1:4" x14ac:dyDescent="0.25">
      <c r="A3120">
        <f t="shared" si="48"/>
        <v>3119</v>
      </c>
      <c r="B3120" t="s">
        <v>2962</v>
      </c>
      <c r="C3120" t="s">
        <v>4500</v>
      </c>
      <c r="D3120" s="2">
        <v>44652</v>
      </c>
    </row>
    <row r="3121" spans="1:4" x14ac:dyDescent="0.25">
      <c r="A3121">
        <f t="shared" si="48"/>
        <v>3120</v>
      </c>
      <c r="B3121" t="s">
        <v>2963</v>
      </c>
      <c r="C3121" t="s">
        <v>4500</v>
      </c>
      <c r="D3121" s="2">
        <v>44652</v>
      </c>
    </row>
    <row r="3122" spans="1:4" x14ac:dyDescent="0.25">
      <c r="A3122">
        <f t="shared" si="48"/>
        <v>3121</v>
      </c>
      <c r="B3122" t="s">
        <v>2964</v>
      </c>
      <c r="C3122" t="s">
        <v>4500</v>
      </c>
      <c r="D3122" s="2">
        <v>44652</v>
      </c>
    </row>
    <row r="3123" spans="1:4" x14ac:dyDescent="0.25">
      <c r="A3123">
        <f t="shared" si="48"/>
        <v>3122</v>
      </c>
      <c r="B3123" t="s">
        <v>2965</v>
      </c>
      <c r="C3123" t="s">
        <v>4500</v>
      </c>
      <c r="D3123" s="2">
        <v>44652</v>
      </c>
    </row>
    <row r="3124" spans="1:4" x14ac:dyDescent="0.25">
      <c r="A3124">
        <f t="shared" si="48"/>
        <v>3123</v>
      </c>
      <c r="B3124" t="s">
        <v>2966</v>
      </c>
      <c r="C3124" t="s">
        <v>4500</v>
      </c>
      <c r="D3124" s="2">
        <v>44652</v>
      </c>
    </row>
    <row r="3125" spans="1:4" x14ac:dyDescent="0.25">
      <c r="A3125">
        <f t="shared" si="48"/>
        <v>3124</v>
      </c>
      <c r="B3125" t="s">
        <v>2967</v>
      </c>
      <c r="C3125" t="s">
        <v>4500</v>
      </c>
      <c r="D3125" s="2">
        <v>44652</v>
      </c>
    </row>
    <row r="3126" spans="1:4" x14ac:dyDescent="0.25">
      <c r="A3126">
        <f t="shared" si="48"/>
        <v>3125</v>
      </c>
      <c r="B3126" t="s">
        <v>2968</v>
      </c>
      <c r="C3126" t="s">
        <v>4500</v>
      </c>
      <c r="D3126" s="2">
        <v>44652</v>
      </c>
    </row>
    <row r="3127" spans="1:4" x14ac:dyDescent="0.25">
      <c r="A3127">
        <f t="shared" si="48"/>
        <v>3126</v>
      </c>
      <c r="B3127" t="s">
        <v>1119</v>
      </c>
      <c r="C3127" t="s">
        <v>4500</v>
      </c>
      <c r="D3127" s="2">
        <v>44652</v>
      </c>
    </row>
    <row r="3128" spans="1:4" x14ac:dyDescent="0.25">
      <c r="A3128">
        <f t="shared" si="48"/>
        <v>3127</v>
      </c>
      <c r="B3128" t="s">
        <v>2969</v>
      </c>
      <c r="C3128" t="s">
        <v>4500</v>
      </c>
      <c r="D3128" s="2">
        <v>44652</v>
      </c>
    </row>
    <row r="3129" spans="1:4" x14ac:dyDescent="0.25">
      <c r="A3129">
        <f t="shared" si="48"/>
        <v>3128</v>
      </c>
      <c r="B3129" t="s">
        <v>2970</v>
      </c>
      <c r="C3129" t="s">
        <v>4500</v>
      </c>
      <c r="D3129" s="2">
        <v>44652</v>
      </c>
    </row>
    <row r="3130" spans="1:4" x14ac:dyDescent="0.25">
      <c r="A3130">
        <f t="shared" si="48"/>
        <v>3129</v>
      </c>
      <c r="B3130" t="s">
        <v>1118</v>
      </c>
      <c r="C3130" t="s">
        <v>4500</v>
      </c>
      <c r="D3130" s="2">
        <v>44652</v>
      </c>
    </row>
    <row r="3131" spans="1:4" x14ac:dyDescent="0.25">
      <c r="A3131">
        <f t="shared" si="48"/>
        <v>3130</v>
      </c>
      <c r="B3131" t="s">
        <v>2971</v>
      </c>
      <c r="C3131" t="s">
        <v>4500</v>
      </c>
      <c r="D3131" s="2">
        <v>44652</v>
      </c>
    </row>
    <row r="3132" spans="1:4" x14ac:dyDescent="0.25">
      <c r="A3132">
        <f t="shared" si="48"/>
        <v>3131</v>
      </c>
      <c r="B3132" t="s">
        <v>2972</v>
      </c>
      <c r="C3132" t="s">
        <v>4500</v>
      </c>
      <c r="D3132" s="2">
        <v>44652</v>
      </c>
    </row>
    <row r="3133" spans="1:4" x14ac:dyDescent="0.25">
      <c r="A3133">
        <f t="shared" si="48"/>
        <v>3132</v>
      </c>
      <c r="B3133" t="s">
        <v>2973</v>
      </c>
      <c r="C3133" t="s">
        <v>4500</v>
      </c>
      <c r="D3133" s="2">
        <v>44652</v>
      </c>
    </row>
    <row r="3134" spans="1:4" x14ac:dyDescent="0.25">
      <c r="A3134">
        <f t="shared" si="48"/>
        <v>3133</v>
      </c>
      <c r="B3134" t="s">
        <v>2974</v>
      </c>
      <c r="C3134" t="s">
        <v>4500</v>
      </c>
      <c r="D3134" s="2">
        <v>44652</v>
      </c>
    </row>
    <row r="3135" spans="1:4" x14ac:dyDescent="0.25">
      <c r="A3135">
        <f t="shared" si="48"/>
        <v>3134</v>
      </c>
      <c r="B3135" t="s">
        <v>2975</v>
      </c>
      <c r="C3135" t="s">
        <v>4500</v>
      </c>
      <c r="D3135" s="2">
        <v>44652</v>
      </c>
    </row>
    <row r="3136" spans="1:4" x14ac:dyDescent="0.25">
      <c r="A3136">
        <f t="shared" si="48"/>
        <v>3135</v>
      </c>
      <c r="B3136" t="s">
        <v>2976</v>
      </c>
      <c r="C3136" t="s">
        <v>4500</v>
      </c>
      <c r="D3136" s="2">
        <v>44652</v>
      </c>
    </row>
    <row r="3137" spans="1:4" x14ac:dyDescent="0.25">
      <c r="A3137">
        <f t="shared" si="48"/>
        <v>3136</v>
      </c>
      <c r="B3137" t="s">
        <v>2977</v>
      </c>
      <c r="C3137" t="s">
        <v>4500</v>
      </c>
      <c r="D3137" s="2">
        <v>44652</v>
      </c>
    </row>
    <row r="3138" spans="1:4" x14ac:dyDescent="0.25">
      <c r="A3138">
        <f t="shared" si="48"/>
        <v>3137</v>
      </c>
      <c r="B3138" t="s">
        <v>2978</v>
      </c>
      <c r="C3138" t="s">
        <v>4500</v>
      </c>
      <c r="D3138" s="2">
        <v>44652</v>
      </c>
    </row>
    <row r="3139" spans="1:4" x14ac:dyDescent="0.25">
      <c r="A3139">
        <f t="shared" ref="A3139:A3202" si="49">ROW(A3138)</f>
        <v>3138</v>
      </c>
      <c r="B3139" t="s">
        <v>2979</v>
      </c>
      <c r="C3139" t="s">
        <v>4500</v>
      </c>
      <c r="D3139" s="2">
        <v>44652</v>
      </c>
    </row>
    <row r="3140" spans="1:4" x14ac:dyDescent="0.25">
      <c r="A3140">
        <f t="shared" si="49"/>
        <v>3139</v>
      </c>
      <c r="B3140" t="s">
        <v>2980</v>
      </c>
      <c r="C3140" t="s">
        <v>4500</v>
      </c>
      <c r="D3140" s="2">
        <v>44652</v>
      </c>
    </row>
    <row r="3141" spans="1:4" x14ac:dyDescent="0.25">
      <c r="A3141">
        <f t="shared" si="49"/>
        <v>3140</v>
      </c>
      <c r="B3141" t="s">
        <v>2981</v>
      </c>
      <c r="C3141" t="s">
        <v>4500</v>
      </c>
      <c r="D3141" s="2">
        <v>44652</v>
      </c>
    </row>
    <row r="3142" spans="1:4" x14ac:dyDescent="0.25">
      <c r="A3142">
        <f t="shared" si="49"/>
        <v>3141</v>
      </c>
      <c r="B3142" t="s">
        <v>2982</v>
      </c>
      <c r="C3142" t="s">
        <v>4500</v>
      </c>
      <c r="D3142" s="2">
        <v>44652</v>
      </c>
    </row>
    <row r="3143" spans="1:4" x14ac:dyDescent="0.25">
      <c r="A3143">
        <f t="shared" si="49"/>
        <v>3142</v>
      </c>
      <c r="B3143" t="s">
        <v>2983</v>
      </c>
      <c r="C3143" t="s">
        <v>4500</v>
      </c>
      <c r="D3143" s="2">
        <v>44652</v>
      </c>
    </row>
    <row r="3144" spans="1:4" x14ac:dyDescent="0.25">
      <c r="A3144">
        <f t="shared" si="49"/>
        <v>3143</v>
      </c>
      <c r="B3144" t="s">
        <v>2984</v>
      </c>
      <c r="C3144" t="s">
        <v>4500</v>
      </c>
      <c r="D3144" s="2">
        <v>44652</v>
      </c>
    </row>
    <row r="3145" spans="1:4" x14ac:dyDescent="0.25">
      <c r="A3145">
        <f t="shared" si="49"/>
        <v>3144</v>
      </c>
      <c r="B3145" t="s">
        <v>2985</v>
      </c>
      <c r="C3145" t="s">
        <v>4500</v>
      </c>
      <c r="D3145" s="2">
        <v>44652</v>
      </c>
    </row>
    <row r="3146" spans="1:4" x14ac:dyDescent="0.25">
      <c r="A3146">
        <f t="shared" si="49"/>
        <v>3145</v>
      </c>
      <c r="B3146" t="s">
        <v>2986</v>
      </c>
      <c r="C3146" t="s">
        <v>4500</v>
      </c>
      <c r="D3146" s="2">
        <v>44652</v>
      </c>
    </row>
    <row r="3147" spans="1:4" x14ac:dyDescent="0.25">
      <c r="A3147">
        <f t="shared" si="49"/>
        <v>3146</v>
      </c>
      <c r="B3147" t="s">
        <v>1115</v>
      </c>
      <c r="C3147" t="s">
        <v>4500</v>
      </c>
      <c r="D3147" s="2">
        <v>44652</v>
      </c>
    </row>
    <row r="3148" spans="1:4" x14ac:dyDescent="0.25">
      <c r="A3148">
        <f t="shared" si="49"/>
        <v>3147</v>
      </c>
      <c r="B3148" t="s">
        <v>2987</v>
      </c>
      <c r="C3148" t="s">
        <v>4500</v>
      </c>
      <c r="D3148" s="2">
        <v>44652</v>
      </c>
    </row>
    <row r="3149" spans="1:4" x14ac:dyDescent="0.25">
      <c r="A3149">
        <f t="shared" si="49"/>
        <v>3148</v>
      </c>
      <c r="B3149" t="s">
        <v>2988</v>
      </c>
      <c r="C3149" t="s">
        <v>4500</v>
      </c>
      <c r="D3149" s="2">
        <v>44652</v>
      </c>
    </row>
    <row r="3150" spans="1:4" x14ac:dyDescent="0.25">
      <c r="A3150">
        <f t="shared" si="49"/>
        <v>3149</v>
      </c>
      <c r="B3150" t="s">
        <v>2221</v>
      </c>
      <c r="C3150" t="s">
        <v>4500</v>
      </c>
      <c r="D3150" s="2">
        <v>44652</v>
      </c>
    </row>
    <row r="3151" spans="1:4" x14ac:dyDescent="0.25">
      <c r="A3151">
        <f t="shared" si="49"/>
        <v>3150</v>
      </c>
      <c r="B3151" t="s">
        <v>2133</v>
      </c>
      <c r="C3151" t="s">
        <v>4500</v>
      </c>
      <c r="D3151" s="2">
        <v>44652</v>
      </c>
    </row>
    <row r="3152" spans="1:4" x14ac:dyDescent="0.25">
      <c r="A3152">
        <f t="shared" si="49"/>
        <v>3151</v>
      </c>
      <c r="B3152" t="s">
        <v>903</v>
      </c>
      <c r="C3152" t="s">
        <v>4500</v>
      </c>
      <c r="D3152" s="2">
        <v>44652</v>
      </c>
    </row>
    <row r="3153" spans="1:4" x14ac:dyDescent="0.25">
      <c r="A3153">
        <f t="shared" si="49"/>
        <v>3152</v>
      </c>
      <c r="B3153" t="s">
        <v>2989</v>
      </c>
      <c r="C3153" t="s">
        <v>4500</v>
      </c>
      <c r="D3153" s="2">
        <v>44652</v>
      </c>
    </row>
    <row r="3154" spans="1:4" x14ac:dyDescent="0.25">
      <c r="A3154">
        <f t="shared" si="49"/>
        <v>3153</v>
      </c>
      <c r="B3154" t="s">
        <v>2990</v>
      </c>
      <c r="C3154" t="s">
        <v>4500</v>
      </c>
      <c r="D3154" s="2">
        <v>44652</v>
      </c>
    </row>
    <row r="3155" spans="1:4" x14ac:dyDescent="0.25">
      <c r="A3155">
        <f t="shared" si="49"/>
        <v>3154</v>
      </c>
      <c r="B3155" t="s">
        <v>2991</v>
      </c>
      <c r="C3155" t="s">
        <v>4500</v>
      </c>
      <c r="D3155" s="2">
        <v>44652</v>
      </c>
    </row>
    <row r="3156" spans="1:4" x14ac:dyDescent="0.25">
      <c r="A3156">
        <f t="shared" si="49"/>
        <v>3155</v>
      </c>
      <c r="B3156" t="s">
        <v>2992</v>
      </c>
      <c r="C3156" t="s">
        <v>4500</v>
      </c>
      <c r="D3156" s="2">
        <v>44652</v>
      </c>
    </row>
    <row r="3157" spans="1:4" x14ac:dyDescent="0.25">
      <c r="A3157">
        <f t="shared" si="49"/>
        <v>3156</v>
      </c>
      <c r="B3157" t="s">
        <v>2411</v>
      </c>
      <c r="C3157" t="s">
        <v>4500</v>
      </c>
      <c r="D3157" s="2">
        <v>44652</v>
      </c>
    </row>
    <row r="3158" spans="1:4" x14ac:dyDescent="0.25">
      <c r="A3158">
        <f t="shared" si="49"/>
        <v>3157</v>
      </c>
      <c r="B3158" t="s">
        <v>2993</v>
      </c>
      <c r="C3158" t="s">
        <v>4500</v>
      </c>
      <c r="D3158" s="2">
        <v>44652</v>
      </c>
    </row>
    <row r="3159" spans="1:4" x14ac:dyDescent="0.25">
      <c r="A3159">
        <f t="shared" si="49"/>
        <v>3158</v>
      </c>
      <c r="B3159" t="s">
        <v>2994</v>
      </c>
      <c r="C3159" t="s">
        <v>4500</v>
      </c>
      <c r="D3159" s="2">
        <v>44652</v>
      </c>
    </row>
    <row r="3160" spans="1:4" x14ac:dyDescent="0.25">
      <c r="A3160">
        <f t="shared" si="49"/>
        <v>3159</v>
      </c>
      <c r="B3160" t="s">
        <v>2995</v>
      </c>
      <c r="C3160" t="s">
        <v>4500</v>
      </c>
      <c r="D3160" s="2">
        <v>44652</v>
      </c>
    </row>
    <row r="3161" spans="1:4" x14ac:dyDescent="0.25">
      <c r="A3161">
        <f t="shared" si="49"/>
        <v>3160</v>
      </c>
      <c r="B3161" t="s">
        <v>2996</v>
      </c>
      <c r="C3161" t="s">
        <v>4500</v>
      </c>
      <c r="D3161" s="2">
        <v>44652</v>
      </c>
    </row>
    <row r="3162" spans="1:4" x14ac:dyDescent="0.25">
      <c r="A3162">
        <f t="shared" si="49"/>
        <v>3161</v>
      </c>
      <c r="B3162" t="s">
        <v>2997</v>
      </c>
      <c r="C3162" t="s">
        <v>4500</v>
      </c>
      <c r="D3162" s="2">
        <v>44652</v>
      </c>
    </row>
    <row r="3163" spans="1:4" x14ac:dyDescent="0.25">
      <c r="A3163">
        <f t="shared" si="49"/>
        <v>3162</v>
      </c>
      <c r="B3163" t="s">
        <v>2998</v>
      </c>
      <c r="C3163" t="s">
        <v>4500</v>
      </c>
      <c r="D3163" s="2">
        <v>44652</v>
      </c>
    </row>
    <row r="3164" spans="1:4" x14ac:dyDescent="0.25">
      <c r="A3164">
        <f t="shared" si="49"/>
        <v>3163</v>
      </c>
      <c r="B3164" t="s">
        <v>1118</v>
      </c>
      <c r="C3164" t="s">
        <v>4500</v>
      </c>
      <c r="D3164" s="2">
        <v>44652</v>
      </c>
    </row>
    <row r="3165" spans="1:4" x14ac:dyDescent="0.25">
      <c r="A3165">
        <f t="shared" si="49"/>
        <v>3164</v>
      </c>
      <c r="B3165" t="s">
        <v>1670</v>
      </c>
      <c r="C3165" t="s">
        <v>4500</v>
      </c>
      <c r="D3165" s="2">
        <v>44652</v>
      </c>
    </row>
    <row r="3166" spans="1:4" x14ac:dyDescent="0.25">
      <c r="A3166">
        <f t="shared" si="49"/>
        <v>3165</v>
      </c>
      <c r="B3166" t="s">
        <v>2999</v>
      </c>
      <c r="C3166" t="s">
        <v>4500</v>
      </c>
      <c r="D3166" s="2">
        <v>44652</v>
      </c>
    </row>
    <row r="3167" spans="1:4" x14ac:dyDescent="0.25">
      <c r="A3167">
        <f t="shared" si="49"/>
        <v>3166</v>
      </c>
      <c r="B3167" t="s">
        <v>3000</v>
      </c>
      <c r="C3167" t="s">
        <v>4500</v>
      </c>
      <c r="D3167" s="2">
        <v>44652</v>
      </c>
    </row>
    <row r="3168" spans="1:4" x14ac:dyDescent="0.25">
      <c r="A3168">
        <f t="shared" si="49"/>
        <v>3167</v>
      </c>
      <c r="B3168" t="s">
        <v>1119</v>
      </c>
      <c r="C3168" t="s">
        <v>4500</v>
      </c>
      <c r="D3168" s="2">
        <v>44652</v>
      </c>
    </row>
    <row r="3169" spans="1:4" x14ac:dyDescent="0.25">
      <c r="A3169">
        <f t="shared" si="49"/>
        <v>3168</v>
      </c>
      <c r="B3169" t="s">
        <v>3001</v>
      </c>
      <c r="C3169" t="s">
        <v>4500</v>
      </c>
      <c r="D3169" s="2">
        <v>44652</v>
      </c>
    </row>
    <row r="3170" spans="1:4" x14ac:dyDescent="0.25">
      <c r="A3170">
        <f t="shared" si="49"/>
        <v>3169</v>
      </c>
      <c r="B3170" t="s">
        <v>3002</v>
      </c>
      <c r="C3170" t="s">
        <v>4500</v>
      </c>
      <c r="D3170" s="2">
        <v>44652</v>
      </c>
    </row>
    <row r="3171" spans="1:4" x14ac:dyDescent="0.25">
      <c r="A3171">
        <f t="shared" si="49"/>
        <v>3170</v>
      </c>
      <c r="B3171" t="s">
        <v>3003</v>
      </c>
      <c r="C3171" t="s">
        <v>4500</v>
      </c>
      <c r="D3171" s="2">
        <v>44652</v>
      </c>
    </row>
    <row r="3172" spans="1:4" x14ac:dyDescent="0.25">
      <c r="A3172">
        <f t="shared" si="49"/>
        <v>3171</v>
      </c>
      <c r="B3172" t="s">
        <v>3004</v>
      </c>
      <c r="C3172" t="s">
        <v>4500</v>
      </c>
      <c r="D3172" s="2">
        <v>44652</v>
      </c>
    </row>
    <row r="3173" spans="1:4" x14ac:dyDescent="0.25">
      <c r="A3173">
        <f t="shared" si="49"/>
        <v>3172</v>
      </c>
      <c r="B3173" t="s">
        <v>3005</v>
      </c>
      <c r="C3173" t="s">
        <v>4500</v>
      </c>
      <c r="D3173" s="2">
        <v>44652</v>
      </c>
    </row>
    <row r="3174" spans="1:4" x14ac:dyDescent="0.25">
      <c r="A3174">
        <f t="shared" si="49"/>
        <v>3173</v>
      </c>
      <c r="B3174" t="s">
        <v>3006</v>
      </c>
      <c r="C3174" t="s">
        <v>4500</v>
      </c>
      <c r="D3174" s="2">
        <v>44652</v>
      </c>
    </row>
    <row r="3175" spans="1:4" x14ac:dyDescent="0.25">
      <c r="A3175">
        <f t="shared" si="49"/>
        <v>3174</v>
      </c>
      <c r="B3175" t="s">
        <v>3007</v>
      </c>
      <c r="C3175" t="s">
        <v>4500</v>
      </c>
      <c r="D3175" s="2">
        <v>44652</v>
      </c>
    </row>
    <row r="3176" spans="1:4" x14ac:dyDescent="0.25">
      <c r="A3176">
        <f t="shared" si="49"/>
        <v>3175</v>
      </c>
      <c r="B3176" t="s">
        <v>3008</v>
      </c>
      <c r="C3176" t="s">
        <v>4500</v>
      </c>
      <c r="D3176" s="2">
        <v>44652</v>
      </c>
    </row>
    <row r="3177" spans="1:4" x14ac:dyDescent="0.25">
      <c r="A3177">
        <f t="shared" si="49"/>
        <v>3176</v>
      </c>
      <c r="B3177" t="s">
        <v>3009</v>
      </c>
      <c r="C3177" t="s">
        <v>4500</v>
      </c>
      <c r="D3177" s="2">
        <v>44652</v>
      </c>
    </row>
    <row r="3178" spans="1:4" x14ac:dyDescent="0.25">
      <c r="A3178">
        <f t="shared" si="49"/>
        <v>3177</v>
      </c>
      <c r="B3178" t="s">
        <v>3010</v>
      </c>
      <c r="C3178" t="s">
        <v>4500</v>
      </c>
      <c r="D3178" s="2">
        <v>44652</v>
      </c>
    </row>
    <row r="3179" spans="1:4" x14ac:dyDescent="0.25">
      <c r="A3179">
        <f t="shared" si="49"/>
        <v>3178</v>
      </c>
      <c r="B3179" t="s">
        <v>3011</v>
      </c>
      <c r="C3179" t="s">
        <v>4500</v>
      </c>
      <c r="D3179" s="2">
        <v>44652</v>
      </c>
    </row>
    <row r="3180" spans="1:4" x14ac:dyDescent="0.25">
      <c r="A3180">
        <f t="shared" si="49"/>
        <v>3179</v>
      </c>
      <c r="B3180" t="s">
        <v>3012</v>
      </c>
      <c r="C3180" t="s">
        <v>4500</v>
      </c>
      <c r="D3180" s="2">
        <v>44652</v>
      </c>
    </row>
    <row r="3181" spans="1:4" x14ac:dyDescent="0.25">
      <c r="A3181">
        <f t="shared" si="49"/>
        <v>3180</v>
      </c>
      <c r="B3181" t="s">
        <v>3013</v>
      </c>
      <c r="C3181" t="s">
        <v>4500</v>
      </c>
      <c r="D3181" s="2">
        <v>44652</v>
      </c>
    </row>
    <row r="3182" spans="1:4" x14ac:dyDescent="0.25">
      <c r="A3182">
        <f t="shared" si="49"/>
        <v>3181</v>
      </c>
      <c r="B3182" t="s">
        <v>3014</v>
      </c>
      <c r="C3182" t="s">
        <v>4500</v>
      </c>
      <c r="D3182" s="2">
        <v>44652</v>
      </c>
    </row>
    <row r="3183" spans="1:4" x14ac:dyDescent="0.25">
      <c r="A3183">
        <f t="shared" si="49"/>
        <v>3182</v>
      </c>
      <c r="B3183" t="s">
        <v>3015</v>
      </c>
      <c r="C3183" t="s">
        <v>4500</v>
      </c>
      <c r="D3183" s="2">
        <v>44652</v>
      </c>
    </row>
    <row r="3184" spans="1:4" x14ac:dyDescent="0.25">
      <c r="A3184">
        <f t="shared" si="49"/>
        <v>3183</v>
      </c>
      <c r="B3184" t="s">
        <v>3016</v>
      </c>
      <c r="C3184" t="s">
        <v>4500</v>
      </c>
      <c r="D3184" s="2">
        <v>44652</v>
      </c>
    </row>
    <row r="3185" spans="1:4" x14ac:dyDescent="0.25">
      <c r="A3185">
        <f t="shared" si="49"/>
        <v>3184</v>
      </c>
      <c r="B3185" t="s">
        <v>3017</v>
      </c>
      <c r="C3185" t="s">
        <v>4500</v>
      </c>
      <c r="D3185" s="2">
        <v>44652</v>
      </c>
    </row>
    <row r="3186" spans="1:4" x14ac:dyDescent="0.25">
      <c r="A3186">
        <f t="shared" si="49"/>
        <v>3185</v>
      </c>
      <c r="B3186" t="s">
        <v>3018</v>
      </c>
      <c r="C3186" t="s">
        <v>4500</v>
      </c>
      <c r="D3186" s="2">
        <v>44652</v>
      </c>
    </row>
    <row r="3187" spans="1:4" x14ac:dyDescent="0.25">
      <c r="A3187">
        <f t="shared" si="49"/>
        <v>3186</v>
      </c>
      <c r="B3187" t="s">
        <v>3019</v>
      </c>
      <c r="C3187" t="s">
        <v>4500</v>
      </c>
      <c r="D3187" s="2">
        <v>44652</v>
      </c>
    </row>
    <row r="3188" spans="1:4" x14ac:dyDescent="0.25">
      <c r="A3188">
        <f t="shared" si="49"/>
        <v>3187</v>
      </c>
      <c r="B3188" t="s">
        <v>3020</v>
      </c>
      <c r="C3188" t="s">
        <v>4500</v>
      </c>
      <c r="D3188" s="2">
        <v>44652</v>
      </c>
    </row>
    <row r="3189" spans="1:4" x14ac:dyDescent="0.25">
      <c r="A3189">
        <f t="shared" si="49"/>
        <v>3188</v>
      </c>
      <c r="B3189" t="s">
        <v>3021</v>
      </c>
      <c r="C3189" t="s">
        <v>4500</v>
      </c>
      <c r="D3189" s="2">
        <v>44652</v>
      </c>
    </row>
    <row r="3190" spans="1:4" x14ac:dyDescent="0.25">
      <c r="A3190">
        <f t="shared" si="49"/>
        <v>3189</v>
      </c>
      <c r="B3190" t="s">
        <v>3022</v>
      </c>
      <c r="C3190" t="s">
        <v>4500</v>
      </c>
      <c r="D3190" s="2">
        <v>44652</v>
      </c>
    </row>
    <row r="3191" spans="1:4" x14ac:dyDescent="0.25">
      <c r="A3191">
        <f t="shared" si="49"/>
        <v>3190</v>
      </c>
      <c r="B3191" t="s">
        <v>3023</v>
      </c>
      <c r="C3191" t="s">
        <v>4500</v>
      </c>
      <c r="D3191" s="2">
        <v>44652</v>
      </c>
    </row>
    <row r="3192" spans="1:4" x14ac:dyDescent="0.25">
      <c r="A3192">
        <f t="shared" si="49"/>
        <v>3191</v>
      </c>
      <c r="B3192" t="s">
        <v>3024</v>
      </c>
      <c r="C3192" t="s">
        <v>4500</v>
      </c>
      <c r="D3192" s="2">
        <v>44652</v>
      </c>
    </row>
    <row r="3193" spans="1:4" x14ac:dyDescent="0.25">
      <c r="A3193">
        <f t="shared" si="49"/>
        <v>3192</v>
      </c>
      <c r="B3193" t="s">
        <v>3025</v>
      </c>
      <c r="C3193" t="s">
        <v>4500</v>
      </c>
      <c r="D3193" s="2">
        <v>44652</v>
      </c>
    </row>
    <row r="3194" spans="1:4" x14ac:dyDescent="0.25">
      <c r="A3194">
        <f t="shared" si="49"/>
        <v>3193</v>
      </c>
      <c r="B3194" t="s">
        <v>3026</v>
      </c>
      <c r="C3194" t="s">
        <v>4500</v>
      </c>
      <c r="D3194" s="2">
        <v>44652</v>
      </c>
    </row>
    <row r="3195" spans="1:4" x14ac:dyDescent="0.25">
      <c r="A3195">
        <f t="shared" si="49"/>
        <v>3194</v>
      </c>
      <c r="B3195" t="s">
        <v>3027</v>
      </c>
      <c r="C3195" t="s">
        <v>4500</v>
      </c>
      <c r="D3195" s="2">
        <v>44652</v>
      </c>
    </row>
    <row r="3196" spans="1:4" x14ac:dyDescent="0.25">
      <c r="A3196">
        <f t="shared" si="49"/>
        <v>3195</v>
      </c>
      <c r="B3196" t="s">
        <v>3028</v>
      </c>
      <c r="C3196" t="s">
        <v>4500</v>
      </c>
      <c r="D3196" s="2">
        <v>44652</v>
      </c>
    </row>
    <row r="3197" spans="1:4" x14ac:dyDescent="0.25">
      <c r="A3197">
        <f t="shared" si="49"/>
        <v>3196</v>
      </c>
      <c r="B3197" t="s">
        <v>1670</v>
      </c>
      <c r="C3197" t="s">
        <v>4500</v>
      </c>
      <c r="D3197" s="2">
        <v>44652</v>
      </c>
    </row>
    <row r="3198" spans="1:4" x14ac:dyDescent="0.25">
      <c r="A3198">
        <f t="shared" si="49"/>
        <v>3197</v>
      </c>
      <c r="B3198" t="s">
        <v>3029</v>
      </c>
      <c r="C3198" t="s">
        <v>4500</v>
      </c>
      <c r="D3198" s="2">
        <v>44652</v>
      </c>
    </row>
    <row r="3199" spans="1:4" x14ac:dyDescent="0.25">
      <c r="A3199">
        <f t="shared" si="49"/>
        <v>3198</v>
      </c>
      <c r="B3199" t="s">
        <v>3030</v>
      </c>
      <c r="C3199" t="s">
        <v>4500</v>
      </c>
      <c r="D3199" s="2">
        <v>44652</v>
      </c>
    </row>
    <row r="3200" spans="1:4" x14ac:dyDescent="0.25">
      <c r="A3200">
        <f t="shared" si="49"/>
        <v>3199</v>
      </c>
      <c r="B3200" t="s">
        <v>1670</v>
      </c>
      <c r="C3200" t="s">
        <v>4500</v>
      </c>
      <c r="D3200" s="2">
        <v>44652</v>
      </c>
    </row>
    <row r="3201" spans="1:4" x14ac:dyDescent="0.25">
      <c r="A3201">
        <f t="shared" si="49"/>
        <v>3200</v>
      </c>
      <c r="B3201" t="s">
        <v>3031</v>
      </c>
      <c r="C3201" t="s">
        <v>4500</v>
      </c>
      <c r="D3201" s="2">
        <v>44652</v>
      </c>
    </row>
    <row r="3202" spans="1:4" x14ac:dyDescent="0.25">
      <c r="A3202">
        <f t="shared" si="49"/>
        <v>3201</v>
      </c>
      <c r="B3202" t="s">
        <v>3032</v>
      </c>
      <c r="C3202" t="s">
        <v>4500</v>
      </c>
      <c r="D3202" s="2">
        <v>44652</v>
      </c>
    </row>
    <row r="3203" spans="1:4" x14ac:dyDescent="0.25">
      <c r="A3203">
        <f t="shared" ref="A3203:A3266" si="50">ROW(A3202)</f>
        <v>3202</v>
      </c>
      <c r="B3203" t="s">
        <v>1670</v>
      </c>
      <c r="C3203" t="s">
        <v>4500</v>
      </c>
      <c r="D3203" s="2">
        <v>44652</v>
      </c>
    </row>
    <row r="3204" spans="1:4" x14ac:dyDescent="0.25">
      <c r="A3204">
        <f t="shared" si="50"/>
        <v>3203</v>
      </c>
      <c r="B3204" t="s">
        <v>3033</v>
      </c>
      <c r="C3204" t="s">
        <v>4500</v>
      </c>
      <c r="D3204" s="2">
        <v>44652</v>
      </c>
    </row>
    <row r="3205" spans="1:4" x14ac:dyDescent="0.25">
      <c r="A3205">
        <f t="shared" si="50"/>
        <v>3204</v>
      </c>
      <c r="B3205" t="s">
        <v>2780</v>
      </c>
      <c r="C3205" t="s">
        <v>4500</v>
      </c>
      <c r="D3205" s="2">
        <v>44652</v>
      </c>
    </row>
    <row r="3206" spans="1:4" x14ac:dyDescent="0.25">
      <c r="A3206">
        <f t="shared" si="50"/>
        <v>3205</v>
      </c>
      <c r="B3206" t="s">
        <v>3034</v>
      </c>
      <c r="C3206" t="s">
        <v>4500</v>
      </c>
      <c r="D3206" s="2">
        <v>44652</v>
      </c>
    </row>
    <row r="3207" spans="1:4" x14ac:dyDescent="0.25">
      <c r="A3207">
        <f t="shared" si="50"/>
        <v>3206</v>
      </c>
      <c r="B3207" t="s">
        <v>3035</v>
      </c>
      <c r="C3207" t="s">
        <v>4500</v>
      </c>
      <c r="D3207" s="2">
        <v>44652</v>
      </c>
    </row>
    <row r="3208" spans="1:4" x14ac:dyDescent="0.25">
      <c r="A3208">
        <f t="shared" si="50"/>
        <v>3207</v>
      </c>
      <c r="B3208" t="s">
        <v>3036</v>
      </c>
      <c r="C3208" t="s">
        <v>4500</v>
      </c>
      <c r="D3208" s="2">
        <v>44652</v>
      </c>
    </row>
    <row r="3209" spans="1:4" x14ac:dyDescent="0.25">
      <c r="A3209">
        <f t="shared" si="50"/>
        <v>3208</v>
      </c>
      <c r="B3209" t="s">
        <v>3037</v>
      </c>
      <c r="C3209" t="s">
        <v>4500</v>
      </c>
      <c r="D3209" s="2">
        <v>44652</v>
      </c>
    </row>
    <row r="3210" spans="1:4" x14ac:dyDescent="0.25">
      <c r="A3210">
        <f t="shared" si="50"/>
        <v>3209</v>
      </c>
      <c r="B3210" t="s">
        <v>3038</v>
      </c>
      <c r="C3210" t="s">
        <v>4500</v>
      </c>
      <c r="D3210" s="2">
        <v>44652</v>
      </c>
    </row>
    <row r="3211" spans="1:4" x14ac:dyDescent="0.25">
      <c r="A3211">
        <f t="shared" si="50"/>
        <v>3210</v>
      </c>
      <c r="B3211" t="s">
        <v>3039</v>
      </c>
      <c r="C3211" t="s">
        <v>4500</v>
      </c>
      <c r="D3211" s="2">
        <v>44652</v>
      </c>
    </row>
    <row r="3212" spans="1:4" x14ac:dyDescent="0.25">
      <c r="A3212">
        <f t="shared" si="50"/>
        <v>3211</v>
      </c>
      <c r="B3212" t="s">
        <v>3040</v>
      </c>
      <c r="C3212" t="s">
        <v>4500</v>
      </c>
      <c r="D3212" s="2">
        <v>44652</v>
      </c>
    </row>
    <row r="3213" spans="1:4" x14ac:dyDescent="0.25">
      <c r="A3213">
        <f t="shared" si="50"/>
        <v>3212</v>
      </c>
      <c r="B3213" t="s">
        <v>3041</v>
      </c>
      <c r="C3213" t="s">
        <v>4500</v>
      </c>
      <c r="D3213" s="2">
        <v>44652</v>
      </c>
    </row>
    <row r="3214" spans="1:4" x14ac:dyDescent="0.25">
      <c r="A3214">
        <f t="shared" si="50"/>
        <v>3213</v>
      </c>
      <c r="B3214" t="s">
        <v>3042</v>
      </c>
      <c r="C3214" t="s">
        <v>4500</v>
      </c>
      <c r="D3214" s="2">
        <v>44652</v>
      </c>
    </row>
    <row r="3215" spans="1:4" x14ac:dyDescent="0.25">
      <c r="A3215">
        <f t="shared" si="50"/>
        <v>3214</v>
      </c>
      <c r="B3215" t="s">
        <v>3043</v>
      </c>
      <c r="C3215" t="s">
        <v>4500</v>
      </c>
      <c r="D3215" s="2">
        <v>44652</v>
      </c>
    </row>
    <row r="3216" spans="1:4" x14ac:dyDescent="0.25">
      <c r="A3216">
        <f t="shared" si="50"/>
        <v>3215</v>
      </c>
      <c r="B3216" t="s">
        <v>1670</v>
      </c>
      <c r="C3216" t="s">
        <v>4500</v>
      </c>
      <c r="D3216" s="2">
        <v>44652</v>
      </c>
    </row>
    <row r="3217" spans="1:4" x14ac:dyDescent="0.25">
      <c r="A3217">
        <f t="shared" si="50"/>
        <v>3216</v>
      </c>
      <c r="B3217" t="s">
        <v>3044</v>
      </c>
      <c r="C3217" t="s">
        <v>4500</v>
      </c>
      <c r="D3217" s="2">
        <v>44652</v>
      </c>
    </row>
    <row r="3218" spans="1:4" x14ac:dyDescent="0.25">
      <c r="A3218">
        <f t="shared" si="50"/>
        <v>3217</v>
      </c>
      <c r="B3218" t="s">
        <v>3045</v>
      </c>
      <c r="C3218" t="s">
        <v>4500</v>
      </c>
      <c r="D3218" s="2">
        <v>44652</v>
      </c>
    </row>
    <row r="3219" spans="1:4" x14ac:dyDescent="0.25">
      <c r="A3219">
        <f t="shared" si="50"/>
        <v>3218</v>
      </c>
      <c r="B3219" t="s">
        <v>3046</v>
      </c>
      <c r="C3219" t="s">
        <v>4500</v>
      </c>
      <c r="D3219" s="2">
        <v>44652</v>
      </c>
    </row>
    <row r="3220" spans="1:4" x14ac:dyDescent="0.25">
      <c r="A3220">
        <f t="shared" si="50"/>
        <v>3219</v>
      </c>
      <c r="B3220" t="s">
        <v>3047</v>
      </c>
      <c r="C3220" t="s">
        <v>4500</v>
      </c>
      <c r="D3220" s="2">
        <v>44652</v>
      </c>
    </row>
    <row r="3221" spans="1:4" x14ac:dyDescent="0.25">
      <c r="A3221">
        <f t="shared" si="50"/>
        <v>3220</v>
      </c>
      <c r="B3221" t="s">
        <v>3048</v>
      </c>
      <c r="C3221" t="s">
        <v>4500</v>
      </c>
      <c r="D3221" s="2">
        <v>44652</v>
      </c>
    </row>
    <row r="3222" spans="1:4" x14ac:dyDescent="0.25">
      <c r="A3222">
        <f t="shared" si="50"/>
        <v>3221</v>
      </c>
      <c r="B3222" t="s">
        <v>3049</v>
      </c>
      <c r="C3222" t="s">
        <v>4500</v>
      </c>
      <c r="D3222" s="2">
        <v>44652</v>
      </c>
    </row>
    <row r="3223" spans="1:4" x14ac:dyDescent="0.25">
      <c r="A3223">
        <f t="shared" si="50"/>
        <v>3222</v>
      </c>
      <c r="B3223" t="s">
        <v>3050</v>
      </c>
      <c r="C3223" t="s">
        <v>4500</v>
      </c>
      <c r="D3223" s="2">
        <v>44652</v>
      </c>
    </row>
    <row r="3224" spans="1:4" x14ac:dyDescent="0.25">
      <c r="A3224">
        <f t="shared" si="50"/>
        <v>3223</v>
      </c>
      <c r="B3224" t="s">
        <v>3051</v>
      </c>
      <c r="C3224" t="s">
        <v>4500</v>
      </c>
      <c r="D3224" s="2">
        <v>44652</v>
      </c>
    </row>
    <row r="3225" spans="1:4" x14ac:dyDescent="0.25">
      <c r="A3225">
        <f t="shared" si="50"/>
        <v>3224</v>
      </c>
      <c r="B3225" t="s">
        <v>3052</v>
      </c>
      <c r="C3225" t="s">
        <v>4500</v>
      </c>
      <c r="D3225" s="2">
        <v>44652</v>
      </c>
    </row>
    <row r="3226" spans="1:4" x14ac:dyDescent="0.25">
      <c r="A3226">
        <f t="shared" si="50"/>
        <v>3225</v>
      </c>
      <c r="B3226" t="s">
        <v>1670</v>
      </c>
      <c r="C3226" t="s">
        <v>4500</v>
      </c>
      <c r="D3226" s="2">
        <v>44652</v>
      </c>
    </row>
    <row r="3227" spans="1:4" x14ac:dyDescent="0.25">
      <c r="A3227">
        <f t="shared" si="50"/>
        <v>3226</v>
      </c>
      <c r="B3227" t="s">
        <v>3053</v>
      </c>
      <c r="C3227" t="s">
        <v>4500</v>
      </c>
      <c r="D3227" s="2">
        <v>44652</v>
      </c>
    </row>
    <row r="3228" spans="1:4" x14ac:dyDescent="0.25">
      <c r="A3228">
        <f t="shared" si="50"/>
        <v>3227</v>
      </c>
      <c r="B3228" t="s">
        <v>3054</v>
      </c>
      <c r="C3228" t="s">
        <v>4500</v>
      </c>
      <c r="D3228" s="2">
        <v>44652</v>
      </c>
    </row>
    <row r="3229" spans="1:4" x14ac:dyDescent="0.25">
      <c r="A3229">
        <f t="shared" si="50"/>
        <v>3228</v>
      </c>
      <c r="B3229" t="s">
        <v>3055</v>
      </c>
      <c r="C3229" t="s">
        <v>4500</v>
      </c>
      <c r="D3229" s="2">
        <v>44652</v>
      </c>
    </row>
    <row r="3230" spans="1:4" x14ac:dyDescent="0.25">
      <c r="A3230">
        <f t="shared" si="50"/>
        <v>3229</v>
      </c>
      <c r="B3230" t="s">
        <v>3056</v>
      </c>
      <c r="C3230" t="s">
        <v>4500</v>
      </c>
      <c r="D3230" s="2">
        <v>44652</v>
      </c>
    </row>
    <row r="3231" spans="1:4" x14ac:dyDescent="0.25">
      <c r="A3231">
        <f t="shared" si="50"/>
        <v>3230</v>
      </c>
      <c r="B3231" t="s">
        <v>3057</v>
      </c>
      <c r="C3231" t="s">
        <v>4500</v>
      </c>
      <c r="D3231" s="2">
        <v>44652</v>
      </c>
    </row>
    <row r="3232" spans="1:4" x14ac:dyDescent="0.25">
      <c r="A3232">
        <f t="shared" si="50"/>
        <v>3231</v>
      </c>
      <c r="B3232" t="s">
        <v>2401</v>
      </c>
      <c r="C3232" t="s">
        <v>4500</v>
      </c>
      <c r="D3232" s="2">
        <v>44652</v>
      </c>
    </row>
    <row r="3233" spans="1:4" x14ac:dyDescent="0.25">
      <c r="A3233">
        <f t="shared" si="50"/>
        <v>3232</v>
      </c>
      <c r="B3233" t="s">
        <v>1115</v>
      </c>
      <c r="C3233" t="s">
        <v>4500</v>
      </c>
      <c r="D3233" s="2">
        <v>44652</v>
      </c>
    </row>
    <row r="3234" spans="1:4" x14ac:dyDescent="0.25">
      <c r="A3234">
        <f t="shared" si="50"/>
        <v>3233</v>
      </c>
      <c r="B3234" t="s">
        <v>3058</v>
      </c>
      <c r="C3234" t="s">
        <v>4500</v>
      </c>
      <c r="D3234" s="2">
        <v>44652</v>
      </c>
    </row>
    <row r="3235" spans="1:4" x14ac:dyDescent="0.25">
      <c r="A3235">
        <f t="shared" si="50"/>
        <v>3234</v>
      </c>
      <c r="B3235" t="s">
        <v>3059</v>
      </c>
      <c r="C3235" t="s">
        <v>4500</v>
      </c>
      <c r="D3235" s="2">
        <v>44652</v>
      </c>
    </row>
    <row r="3236" spans="1:4" x14ac:dyDescent="0.25">
      <c r="A3236">
        <f t="shared" si="50"/>
        <v>3235</v>
      </c>
      <c r="B3236" t="s">
        <v>3060</v>
      </c>
      <c r="C3236" t="s">
        <v>4500</v>
      </c>
      <c r="D3236" s="2">
        <v>44652</v>
      </c>
    </row>
    <row r="3237" spans="1:4" x14ac:dyDescent="0.25">
      <c r="A3237">
        <f t="shared" si="50"/>
        <v>3236</v>
      </c>
      <c r="B3237" t="s">
        <v>3061</v>
      </c>
      <c r="C3237" t="s">
        <v>4500</v>
      </c>
      <c r="D3237" s="2">
        <v>44652</v>
      </c>
    </row>
    <row r="3238" spans="1:4" x14ac:dyDescent="0.25">
      <c r="A3238">
        <f t="shared" si="50"/>
        <v>3237</v>
      </c>
      <c r="B3238" t="s">
        <v>3062</v>
      </c>
      <c r="C3238" t="s">
        <v>4500</v>
      </c>
      <c r="D3238" s="2">
        <v>44652</v>
      </c>
    </row>
    <row r="3239" spans="1:4" x14ac:dyDescent="0.25">
      <c r="A3239">
        <f t="shared" si="50"/>
        <v>3238</v>
      </c>
      <c r="B3239" t="s">
        <v>3063</v>
      </c>
      <c r="C3239" t="s">
        <v>4500</v>
      </c>
      <c r="D3239" s="2">
        <v>44652</v>
      </c>
    </row>
    <row r="3240" spans="1:4" x14ac:dyDescent="0.25">
      <c r="A3240">
        <f t="shared" si="50"/>
        <v>3239</v>
      </c>
      <c r="B3240" t="s">
        <v>3064</v>
      </c>
      <c r="C3240" t="s">
        <v>4500</v>
      </c>
      <c r="D3240" s="2">
        <v>44652</v>
      </c>
    </row>
    <row r="3241" spans="1:4" x14ac:dyDescent="0.25">
      <c r="A3241">
        <f t="shared" si="50"/>
        <v>3240</v>
      </c>
      <c r="B3241" t="s">
        <v>3065</v>
      </c>
      <c r="C3241" t="s">
        <v>4500</v>
      </c>
      <c r="D3241" s="2">
        <v>44652</v>
      </c>
    </row>
    <row r="3242" spans="1:4" x14ac:dyDescent="0.25">
      <c r="A3242">
        <f t="shared" si="50"/>
        <v>3241</v>
      </c>
      <c r="B3242" t="s">
        <v>3066</v>
      </c>
      <c r="C3242" t="s">
        <v>4500</v>
      </c>
      <c r="D3242" s="2">
        <v>44652</v>
      </c>
    </row>
    <row r="3243" spans="1:4" x14ac:dyDescent="0.25">
      <c r="A3243">
        <f t="shared" si="50"/>
        <v>3242</v>
      </c>
      <c r="B3243" t="s">
        <v>3067</v>
      </c>
      <c r="C3243" t="s">
        <v>4500</v>
      </c>
      <c r="D3243" s="2">
        <v>44652</v>
      </c>
    </row>
    <row r="3244" spans="1:4" x14ac:dyDescent="0.25">
      <c r="A3244">
        <f t="shared" si="50"/>
        <v>3243</v>
      </c>
      <c r="B3244" t="s">
        <v>3068</v>
      </c>
      <c r="C3244" t="s">
        <v>4500</v>
      </c>
      <c r="D3244" s="2">
        <v>44652</v>
      </c>
    </row>
    <row r="3245" spans="1:4" x14ac:dyDescent="0.25">
      <c r="A3245">
        <f t="shared" si="50"/>
        <v>3244</v>
      </c>
      <c r="B3245" t="s">
        <v>3069</v>
      </c>
      <c r="C3245" t="s">
        <v>4500</v>
      </c>
      <c r="D3245" s="2">
        <v>44652</v>
      </c>
    </row>
    <row r="3246" spans="1:4" x14ac:dyDescent="0.25">
      <c r="A3246">
        <f t="shared" si="50"/>
        <v>3245</v>
      </c>
      <c r="B3246" t="s">
        <v>3070</v>
      </c>
      <c r="C3246" t="s">
        <v>4500</v>
      </c>
      <c r="D3246" s="2">
        <v>44652</v>
      </c>
    </row>
    <row r="3247" spans="1:4" x14ac:dyDescent="0.25">
      <c r="A3247">
        <f t="shared" si="50"/>
        <v>3246</v>
      </c>
      <c r="B3247" t="s">
        <v>3071</v>
      </c>
      <c r="C3247" t="s">
        <v>4500</v>
      </c>
      <c r="D3247" s="2">
        <v>44652</v>
      </c>
    </row>
    <row r="3248" spans="1:4" x14ac:dyDescent="0.25">
      <c r="A3248">
        <f t="shared" si="50"/>
        <v>3247</v>
      </c>
      <c r="B3248" t="s">
        <v>3072</v>
      </c>
      <c r="C3248" t="s">
        <v>4500</v>
      </c>
      <c r="D3248" s="2">
        <v>44652</v>
      </c>
    </row>
    <row r="3249" spans="1:4" x14ac:dyDescent="0.25">
      <c r="A3249">
        <f t="shared" si="50"/>
        <v>3248</v>
      </c>
      <c r="B3249" t="s">
        <v>3073</v>
      </c>
      <c r="C3249" t="s">
        <v>4500</v>
      </c>
      <c r="D3249" s="2">
        <v>44652</v>
      </c>
    </row>
    <row r="3250" spans="1:4" x14ac:dyDescent="0.25">
      <c r="A3250">
        <f t="shared" si="50"/>
        <v>3249</v>
      </c>
      <c r="B3250" t="s">
        <v>3074</v>
      </c>
      <c r="C3250" t="s">
        <v>4500</v>
      </c>
      <c r="D3250" s="2">
        <v>44652</v>
      </c>
    </row>
    <row r="3251" spans="1:4" x14ac:dyDescent="0.25">
      <c r="A3251">
        <f t="shared" si="50"/>
        <v>3250</v>
      </c>
      <c r="B3251" t="s">
        <v>3075</v>
      </c>
      <c r="C3251" t="s">
        <v>4500</v>
      </c>
      <c r="D3251" s="2">
        <v>44652</v>
      </c>
    </row>
    <row r="3252" spans="1:4" x14ac:dyDescent="0.25">
      <c r="A3252">
        <f t="shared" si="50"/>
        <v>3251</v>
      </c>
      <c r="B3252" t="s">
        <v>3076</v>
      </c>
      <c r="C3252" t="s">
        <v>4500</v>
      </c>
      <c r="D3252" s="2">
        <v>44652</v>
      </c>
    </row>
    <row r="3253" spans="1:4" x14ac:dyDescent="0.25">
      <c r="A3253">
        <f t="shared" si="50"/>
        <v>3252</v>
      </c>
      <c r="B3253" t="s">
        <v>3077</v>
      </c>
      <c r="C3253" t="s">
        <v>4500</v>
      </c>
      <c r="D3253" s="2">
        <v>44652</v>
      </c>
    </row>
    <row r="3254" spans="1:4" x14ac:dyDescent="0.25">
      <c r="A3254">
        <f t="shared" si="50"/>
        <v>3253</v>
      </c>
      <c r="B3254" t="s">
        <v>3078</v>
      </c>
      <c r="C3254" t="s">
        <v>4500</v>
      </c>
      <c r="D3254" s="2">
        <v>44652</v>
      </c>
    </row>
    <row r="3255" spans="1:4" x14ac:dyDescent="0.25">
      <c r="A3255">
        <f t="shared" si="50"/>
        <v>3254</v>
      </c>
      <c r="B3255" t="s">
        <v>3079</v>
      </c>
      <c r="C3255" t="s">
        <v>4500</v>
      </c>
      <c r="D3255" s="2">
        <v>44652</v>
      </c>
    </row>
    <row r="3256" spans="1:4" x14ac:dyDescent="0.25">
      <c r="A3256">
        <f t="shared" si="50"/>
        <v>3255</v>
      </c>
      <c r="B3256" t="s">
        <v>3080</v>
      </c>
      <c r="C3256" t="s">
        <v>4500</v>
      </c>
      <c r="D3256" s="2">
        <v>44652</v>
      </c>
    </row>
    <row r="3257" spans="1:4" x14ac:dyDescent="0.25">
      <c r="A3257">
        <f t="shared" si="50"/>
        <v>3256</v>
      </c>
      <c r="B3257" t="s">
        <v>3081</v>
      </c>
      <c r="C3257" t="s">
        <v>4500</v>
      </c>
      <c r="D3257" s="2">
        <v>44652</v>
      </c>
    </row>
    <row r="3258" spans="1:4" x14ac:dyDescent="0.25">
      <c r="A3258">
        <f t="shared" si="50"/>
        <v>3257</v>
      </c>
      <c r="B3258" t="s">
        <v>3082</v>
      </c>
      <c r="C3258" t="s">
        <v>4500</v>
      </c>
      <c r="D3258" s="2">
        <v>44652</v>
      </c>
    </row>
    <row r="3259" spans="1:4" x14ac:dyDescent="0.25">
      <c r="A3259">
        <f t="shared" si="50"/>
        <v>3258</v>
      </c>
      <c r="B3259" t="s">
        <v>3083</v>
      </c>
      <c r="C3259" t="s">
        <v>4500</v>
      </c>
      <c r="D3259" s="2">
        <v>44652</v>
      </c>
    </row>
    <row r="3260" spans="1:4" x14ac:dyDescent="0.25">
      <c r="A3260">
        <f t="shared" si="50"/>
        <v>3259</v>
      </c>
      <c r="B3260" t="s">
        <v>862</v>
      </c>
      <c r="C3260" t="s">
        <v>4500</v>
      </c>
      <c r="D3260" s="2">
        <v>44652</v>
      </c>
    </row>
    <row r="3261" spans="1:4" x14ac:dyDescent="0.25">
      <c r="A3261">
        <f t="shared" si="50"/>
        <v>3260</v>
      </c>
      <c r="B3261" t="s">
        <v>3084</v>
      </c>
      <c r="C3261" t="s">
        <v>4500</v>
      </c>
      <c r="D3261" s="2">
        <v>44652</v>
      </c>
    </row>
    <row r="3262" spans="1:4" x14ac:dyDescent="0.25">
      <c r="A3262">
        <f t="shared" si="50"/>
        <v>3261</v>
      </c>
      <c r="B3262" t="s">
        <v>3085</v>
      </c>
      <c r="C3262" t="s">
        <v>4500</v>
      </c>
      <c r="D3262" s="2">
        <v>44652</v>
      </c>
    </row>
    <row r="3263" spans="1:4" x14ac:dyDescent="0.25">
      <c r="A3263">
        <f t="shared" si="50"/>
        <v>3262</v>
      </c>
      <c r="B3263" t="s">
        <v>3086</v>
      </c>
      <c r="C3263" t="s">
        <v>4500</v>
      </c>
      <c r="D3263" s="2">
        <v>44652</v>
      </c>
    </row>
    <row r="3264" spans="1:4" x14ac:dyDescent="0.25">
      <c r="A3264">
        <f t="shared" si="50"/>
        <v>3263</v>
      </c>
      <c r="B3264" t="s">
        <v>3087</v>
      </c>
      <c r="C3264" t="s">
        <v>4500</v>
      </c>
      <c r="D3264" s="2">
        <v>44652</v>
      </c>
    </row>
    <row r="3265" spans="1:4" x14ac:dyDescent="0.25">
      <c r="A3265">
        <f t="shared" si="50"/>
        <v>3264</v>
      </c>
      <c r="B3265" t="s">
        <v>3088</v>
      </c>
      <c r="C3265" t="s">
        <v>4500</v>
      </c>
      <c r="D3265" s="2">
        <v>44652</v>
      </c>
    </row>
    <row r="3266" spans="1:4" x14ac:dyDescent="0.25">
      <c r="A3266">
        <f t="shared" si="50"/>
        <v>3265</v>
      </c>
      <c r="B3266" t="s">
        <v>3089</v>
      </c>
      <c r="C3266" t="s">
        <v>4500</v>
      </c>
      <c r="D3266" s="2">
        <v>44652</v>
      </c>
    </row>
    <row r="3267" spans="1:4" x14ac:dyDescent="0.25">
      <c r="A3267">
        <f t="shared" ref="A3267:A3330" si="51">ROW(A3266)</f>
        <v>3266</v>
      </c>
      <c r="B3267" t="s">
        <v>3090</v>
      </c>
      <c r="C3267" t="s">
        <v>4500</v>
      </c>
      <c r="D3267" s="2">
        <v>44652</v>
      </c>
    </row>
    <row r="3268" spans="1:4" x14ac:dyDescent="0.25">
      <c r="A3268">
        <f t="shared" si="51"/>
        <v>3267</v>
      </c>
      <c r="B3268" t="s">
        <v>3091</v>
      </c>
      <c r="C3268" t="s">
        <v>4500</v>
      </c>
      <c r="D3268" s="2">
        <v>44652</v>
      </c>
    </row>
    <row r="3269" spans="1:4" x14ac:dyDescent="0.25">
      <c r="A3269">
        <f t="shared" si="51"/>
        <v>3268</v>
      </c>
      <c r="B3269" t="s">
        <v>3092</v>
      </c>
      <c r="C3269" t="s">
        <v>4500</v>
      </c>
      <c r="D3269" s="2">
        <v>44652</v>
      </c>
    </row>
    <row r="3270" spans="1:4" x14ac:dyDescent="0.25">
      <c r="A3270">
        <f t="shared" si="51"/>
        <v>3269</v>
      </c>
      <c r="B3270" t="s">
        <v>3093</v>
      </c>
      <c r="C3270" t="s">
        <v>4500</v>
      </c>
      <c r="D3270" s="2">
        <v>44652</v>
      </c>
    </row>
    <row r="3271" spans="1:4" x14ac:dyDescent="0.25">
      <c r="A3271">
        <f t="shared" si="51"/>
        <v>3270</v>
      </c>
      <c r="B3271" t="s">
        <v>3094</v>
      </c>
      <c r="C3271" t="s">
        <v>4500</v>
      </c>
      <c r="D3271" s="2">
        <v>44652</v>
      </c>
    </row>
    <row r="3272" spans="1:4" x14ac:dyDescent="0.25">
      <c r="A3272">
        <f t="shared" si="51"/>
        <v>3271</v>
      </c>
      <c r="B3272" t="s">
        <v>3095</v>
      </c>
      <c r="C3272" t="s">
        <v>4500</v>
      </c>
      <c r="D3272" s="2">
        <v>44652</v>
      </c>
    </row>
    <row r="3273" spans="1:4" x14ac:dyDescent="0.25">
      <c r="A3273">
        <f t="shared" si="51"/>
        <v>3272</v>
      </c>
      <c r="B3273" t="s">
        <v>3096</v>
      </c>
      <c r="C3273" t="s">
        <v>4500</v>
      </c>
      <c r="D3273" s="2">
        <v>44652</v>
      </c>
    </row>
    <row r="3274" spans="1:4" x14ac:dyDescent="0.25">
      <c r="A3274">
        <f t="shared" si="51"/>
        <v>3273</v>
      </c>
      <c r="B3274" t="s">
        <v>3097</v>
      </c>
      <c r="C3274" t="s">
        <v>4500</v>
      </c>
      <c r="D3274" s="2">
        <v>44652</v>
      </c>
    </row>
    <row r="3275" spans="1:4" x14ac:dyDescent="0.25">
      <c r="A3275">
        <f t="shared" si="51"/>
        <v>3274</v>
      </c>
      <c r="B3275" t="s">
        <v>3098</v>
      </c>
      <c r="C3275" t="s">
        <v>4500</v>
      </c>
      <c r="D3275" s="2">
        <v>44652</v>
      </c>
    </row>
    <row r="3276" spans="1:4" x14ac:dyDescent="0.25">
      <c r="A3276">
        <f t="shared" si="51"/>
        <v>3275</v>
      </c>
      <c r="B3276" t="s">
        <v>3099</v>
      </c>
      <c r="C3276" t="s">
        <v>4500</v>
      </c>
      <c r="D3276" s="2">
        <v>44652</v>
      </c>
    </row>
    <row r="3277" spans="1:4" x14ac:dyDescent="0.25">
      <c r="A3277">
        <f t="shared" si="51"/>
        <v>3276</v>
      </c>
      <c r="B3277" t="s">
        <v>3100</v>
      </c>
      <c r="C3277" t="s">
        <v>4500</v>
      </c>
      <c r="D3277" s="2">
        <v>44652</v>
      </c>
    </row>
    <row r="3278" spans="1:4" x14ac:dyDescent="0.25">
      <c r="A3278">
        <f t="shared" si="51"/>
        <v>3277</v>
      </c>
      <c r="B3278" t="s">
        <v>3101</v>
      </c>
      <c r="C3278" t="s">
        <v>4500</v>
      </c>
      <c r="D3278" s="2">
        <v>44652</v>
      </c>
    </row>
    <row r="3279" spans="1:4" x14ac:dyDescent="0.25">
      <c r="A3279">
        <f t="shared" si="51"/>
        <v>3278</v>
      </c>
      <c r="B3279" t="s">
        <v>3102</v>
      </c>
      <c r="C3279" t="s">
        <v>4500</v>
      </c>
      <c r="D3279" s="2">
        <v>44652</v>
      </c>
    </row>
    <row r="3280" spans="1:4" x14ac:dyDescent="0.25">
      <c r="A3280">
        <f t="shared" si="51"/>
        <v>3279</v>
      </c>
      <c r="B3280" t="s">
        <v>1115</v>
      </c>
      <c r="C3280" t="s">
        <v>4500</v>
      </c>
      <c r="D3280" s="2">
        <v>44652</v>
      </c>
    </row>
    <row r="3281" spans="1:4" x14ac:dyDescent="0.25">
      <c r="A3281">
        <f t="shared" si="51"/>
        <v>3280</v>
      </c>
      <c r="B3281" t="s">
        <v>1118</v>
      </c>
      <c r="C3281" t="s">
        <v>4500</v>
      </c>
      <c r="D3281" s="2">
        <v>44652</v>
      </c>
    </row>
    <row r="3282" spans="1:4" x14ac:dyDescent="0.25">
      <c r="A3282">
        <f t="shared" si="51"/>
        <v>3281</v>
      </c>
      <c r="B3282" t="s">
        <v>3103</v>
      </c>
      <c r="C3282" t="s">
        <v>4500</v>
      </c>
      <c r="D3282" s="2">
        <v>44652</v>
      </c>
    </row>
    <row r="3283" spans="1:4" x14ac:dyDescent="0.25">
      <c r="A3283">
        <f t="shared" si="51"/>
        <v>3282</v>
      </c>
      <c r="B3283" t="s">
        <v>1119</v>
      </c>
      <c r="C3283" t="s">
        <v>4500</v>
      </c>
      <c r="D3283" s="2">
        <v>44652</v>
      </c>
    </row>
    <row r="3284" spans="1:4" x14ac:dyDescent="0.25">
      <c r="A3284">
        <f t="shared" si="51"/>
        <v>3283</v>
      </c>
      <c r="B3284" t="s">
        <v>3104</v>
      </c>
      <c r="C3284" t="s">
        <v>4500</v>
      </c>
      <c r="D3284" s="2">
        <v>44652</v>
      </c>
    </row>
    <row r="3285" spans="1:4" x14ac:dyDescent="0.25">
      <c r="A3285">
        <f t="shared" si="51"/>
        <v>3284</v>
      </c>
      <c r="B3285" t="s">
        <v>3105</v>
      </c>
      <c r="C3285" t="s">
        <v>4500</v>
      </c>
      <c r="D3285" s="2">
        <v>44652</v>
      </c>
    </row>
    <row r="3286" spans="1:4" x14ac:dyDescent="0.25">
      <c r="A3286">
        <f t="shared" si="51"/>
        <v>3285</v>
      </c>
      <c r="B3286" t="s">
        <v>3106</v>
      </c>
      <c r="C3286" t="s">
        <v>4500</v>
      </c>
      <c r="D3286" s="2">
        <v>44652</v>
      </c>
    </row>
    <row r="3287" spans="1:4" x14ac:dyDescent="0.25">
      <c r="A3287">
        <f t="shared" si="51"/>
        <v>3286</v>
      </c>
      <c r="B3287" t="s">
        <v>3107</v>
      </c>
      <c r="C3287" t="s">
        <v>4500</v>
      </c>
      <c r="D3287" s="2">
        <v>44652</v>
      </c>
    </row>
    <row r="3288" spans="1:4" x14ac:dyDescent="0.25">
      <c r="A3288">
        <f t="shared" si="51"/>
        <v>3287</v>
      </c>
      <c r="B3288" t="s">
        <v>3108</v>
      </c>
      <c r="C3288" t="s">
        <v>4500</v>
      </c>
      <c r="D3288" s="2">
        <v>44652</v>
      </c>
    </row>
    <row r="3289" spans="1:4" x14ac:dyDescent="0.25">
      <c r="A3289">
        <f t="shared" si="51"/>
        <v>3288</v>
      </c>
      <c r="B3289" t="s">
        <v>3109</v>
      </c>
      <c r="C3289" t="s">
        <v>4500</v>
      </c>
      <c r="D3289" s="2">
        <v>44652</v>
      </c>
    </row>
    <row r="3290" spans="1:4" x14ac:dyDescent="0.25">
      <c r="A3290">
        <f t="shared" si="51"/>
        <v>3289</v>
      </c>
      <c r="B3290" t="s">
        <v>903</v>
      </c>
      <c r="C3290" t="s">
        <v>4500</v>
      </c>
      <c r="D3290" s="2">
        <v>44652</v>
      </c>
    </row>
    <row r="3291" spans="1:4" x14ac:dyDescent="0.25">
      <c r="A3291">
        <f t="shared" si="51"/>
        <v>3290</v>
      </c>
      <c r="B3291" t="s">
        <v>3110</v>
      </c>
      <c r="C3291" t="s">
        <v>4500</v>
      </c>
      <c r="D3291" s="2">
        <v>44652</v>
      </c>
    </row>
    <row r="3292" spans="1:4" x14ac:dyDescent="0.25">
      <c r="A3292">
        <f t="shared" si="51"/>
        <v>3291</v>
      </c>
      <c r="B3292" t="s">
        <v>3111</v>
      </c>
      <c r="C3292" t="s">
        <v>4500</v>
      </c>
      <c r="D3292" s="2">
        <v>44652</v>
      </c>
    </row>
    <row r="3293" spans="1:4" x14ac:dyDescent="0.25">
      <c r="A3293">
        <f t="shared" si="51"/>
        <v>3292</v>
      </c>
      <c r="B3293" t="s">
        <v>3112</v>
      </c>
      <c r="C3293" t="s">
        <v>4500</v>
      </c>
      <c r="D3293" s="2">
        <v>44652</v>
      </c>
    </row>
    <row r="3294" spans="1:4" x14ac:dyDescent="0.25">
      <c r="A3294">
        <f t="shared" si="51"/>
        <v>3293</v>
      </c>
      <c r="B3294" t="s">
        <v>3113</v>
      </c>
      <c r="C3294" t="s">
        <v>4500</v>
      </c>
      <c r="D3294" s="2">
        <v>44652</v>
      </c>
    </row>
    <row r="3295" spans="1:4" x14ac:dyDescent="0.25">
      <c r="A3295">
        <f t="shared" si="51"/>
        <v>3294</v>
      </c>
      <c r="B3295" t="s">
        <v>3114</v>
      </c>
      <c r="C3295" t="s">
        <v>4500</v>
      </c>
      <c r="D3295" s="2">
        <v>44652</v>
      </c>
    </row>
    <row r="3296" spans="1:4" x14ac:dyDescent="0.25">
      <c r="A3296">
        <f t="shared" si="51"/>
        <v>3295</v>
      </c>
      <c r="B3296" t="s">
        <v>3115</v>
      </c>
      <c r="C3296" t="s">
        <v>4500</v>
      </c>
      <c r="D3296" s="2">
        <v>44652</v>
      </c>
    </row>
    <row r="3297" spans="1:4" x14ac:dyDescent="0.25">
      <c r="A3297">
        <f t="shared" si="51"/>
        <v>3296</v>
      </c>
      <c r="B3297" t="s">
        <v>3116</v>
      </c>
      <c r="C3297" t="s">
        <v>4500</v>
      </c>
      <c r="D3297" s="2">
        <v>44652</v>
      </c>
    </row>
    <row r="3298" spans="1:4" x14ac:dyDescent="0.25">
      <c r="A3298">
        <f t="shared" si="51"/>
        <v>3297</v>
      </c>
      <c r="B3298" t="s">
        <v>3117</v>
      </c>
      <c r="C3298" t="s">
        <v>4500</v>
      </c>
      <c r="D3298" s="2">
        <v>44652</v>
      </c>
    </row>
    <row r="3299" spans="1:4" x14ac:dyDescent="0.25">
      <c r="A3299">
        <f t="shared" si="51"/>
        <v>3298</v>
      </c>
      <c r="B3299" t="s">
        <v>3118</v>
      </c>
      <c r="C3299" t="s">
        <v>4500</v>
      </c>
      <c r="D3299" s="2">
        <v>44652</v>
      </c>
    </row>
    <row r="3300" spans="1:4" x14ac:dyDescent="0.25">
      <c r="A3300">
        <f t="shared" si="51"/>
        <v>3299</v>
      </c>
      <c r="B3300" t="s">
        <v>3119</v>
      </c>
      <c r="C3300" t="s">
        <v>4500</v>
      </c>
      <c r="D3300" s="2">
        <v>44652</v>
      </c>
    </row>
    <row r="3301" spans="1:4" x14ac:dyDescent="0.25">
      <c r="A3301">
        <f t="shared" si="51"/>
        <v>3300</v>
      </c>
      <c r="B3301" t="s">
        <v>3120</v>
      </c>
      <c r="C3301" t="s">
        <v>4500</v>
      </c>
      <c r="D3301" s="2">
        <v>44652</v>
      </c>
    </row>
    <row r="3302" spans="1:4" x14ac:dyDescent="0.25">
      <c r="A3302">
        <f t="shared" si="51"/>
        <v>3301</v>
      </c>
      <c r="B3302" t="s">
        <v>3121</v>
      </c>
      <c r="C3302" t="s">
        <v>4500</v>
      </c>
      <c r="D3302" s="2">
        <v>44652</v>
      </c>
    </row>
    <row r="3303" spans="1:4" x14ac:dyDescent="0.25">
      <c r="A3303">
        <f t="shared" si="51"/>
        <v>3302</v>
      </c>
      <c r="B3303" t="s">
        <v>3122</v>
      </c>
      <c r="C3303" t="s">
        <v>4500</v>
      </c>
      <c r="D3303" s="2">
        <v>44652</v>
      </c>
    </row>
    <row r="3304" spans="1:4" x14ac:dyDescent="0.25">
      <c r="A3304">
        <f t="shared" si="51"/>
        <v>3303</v>
      </c>
      <c r="B3304" t="s">
        <v>2600</v>
      </c>
      <c r="C3304" t="s">
        <v>4500</v>
      </c>
      <c r="D3304" s="2">
        <v>44652</v>
      </c>
    </row>
    <row r="3305" spans="1:4" x14ac:dyDescent="0.25">
      <c r="A3305">
        <f t="shared" si="51"/>
        <v>3304</v>
      </c>
      <c r="B3305" t="s">
        <v>3123</v>
      </c>
      <c r="C3305" t="s">
        <v>4500</v>
      </c>
      <c r="D3305" s="2">
        <v>44652</v>
      </c>
    </row>
    <row r="3306" spans="1:4" x14ac:dyDescent="0.25">
      <c r="A3306">
        <f t="shared" si="51"/>
        <v>3305</v>
      </c>
      <c r="B3306" t="s">
        <v>3124</v>
      </c>
      <c r="C3306" t="s">
        <v>4500</v>
      </c>
      <c r="D3306" s="2">
        <v>44652</v>
      </c>
    </row>
    <row r="3307" spans="1:4" x14ac:dyDescent="0.25">
      <c r="A3307">
        <f t="shared" si="51"/>
        <v>3306</v>
      </c>
      <c r="B3307" t="s">
        <v>3125</v>
      </c>
      <c r="C3307" t="s">
        <v>4500</v>
      </c>
      <c r="D3307" s="2">
        <v>44652</v>
      </c>
    </row>
    <row r="3308" spans="1:4" x14ac:dyDescent="0.25">
      <c r="A3308">
        <f t="shared" si="51"/>
        <v>3307</v>
      </c>
      <c r="B3308" t="s">
        <v>3126</v>
      </c>
      <c r="C3308" t="s">
        <v>4500</v>
      </c>
      <c r="D3308" s="2">
        <v>44652</v>
      </c>
    </row>
    <row r="3309" spans="1:4" x14ac:dyDescent="0.25">
      <c r="A3309">
        <f t="shared" si="51"/>
        <v>3308</v>
      </c>
      <c r="B3309" t="s">
        <v>3127</v>
      </c>
      <c r="C3309" t="s">
        <v>4500</v>
      </c>
      <c r="D3309" s="2">
        <v>44652</v>
      </c>
    </row>
    <row r="3310" spans="1:4" x14ac:dyDescent="0.25">
      <c r="A3310">
        <f t="shared" si="51"/>
        <v>3309</v>
      </c>
      <c r="B3310" t="s">
        <v>3128</v>
      </c>
      <c r="C3310" t="s">
        <v>4500</v>
      </c>
      <c r="D3310" s="2">
        <v>44652</v>
      </c>
    </row>
    <row r="3311" spans="1:4" x14ac:dyDescent="0.25">
      <c r="A3311">
        <f t="shared" si="51"/>
        <v>3310</v>
      </c>
      <c r="B3311" t="s">
        <v>3129</v>
      </c>
      <c r="C3311" t="s">
        <v>4500</v>
      </c>
      <c r="D3311" s="2">
        <v>44652</v>
      </c>
    </row>
    <row r="3312" spans="1:4" x14ac:dyDescent="0.25">
      <c r="A3312">
        <f t="shared" si="51"/>
        <v>3311</v>
      </c>
      <c r="B3312" t="s">
        <v>3130</v>
      </c>
      <c r="C3312" t="s">
        <v>4500</v>
      </c>
      <c r="D3312" s="2">
        <v>44652</v>
      </c>
    </row>
    <row r="3313" spans="1:4" x14ac:dyDescent="0.25">
      <c r="A3313">
        <f t="shared" si="51"/>
        <v>3312</v>
      </c>
      <c r="B3313" t="s">
        <v>3131</v>
      </c>
      <c r="C3313" t="s">
        <v>4500</v>
      </c>
      <c r="D3313" s="2">
        <v>44652</v>
      </c>
    </row>
    <row r="3314" spans="1:4" x14ac:dyDescent="0.25">
      <c r="A3314">
        <f t="shared" si="51"/>
        <v>3313</v>
      </c>
      <c r="B3314" t="s">
        <v>3132</v>
      </c>
      <c r="C3314" t="s">
        <v>4500</v>
      </c>
      <c r="D3314" s="2">
        <v>44652</v>
      </c>
    </row>
    <row r="3315" spans="1:4" x14ac:dyDescent="0.25">
      <c r="A3315">
        <f t="shared" si="51"/>
        <v>3314</v>
      </c>
      <c r="B3315" t="s">
        <v>3133</v>
      </c>
      <c r="C3315" t="s">
        <v>4500</v>
      </c>
      <c r="D3315" s="2">
        <v>44652</v>
      </c>
    </row>
    <row r="3316" spans="1:4" x14ac:dyDescent="0.25">
      <c r="A3316">
        <f t="shared" si="51"/>
        <v>3315</v>
      </c>
      <c r="B3316" t="s">
        <v>3134</v>
      </c>
      <c r="C3316" t="s">
        <v>4500</v>
      </c>
      <c r="D3316" s="2">
        <v>44652</v>
      </c>
    </row>
    <row r="3317" spans="1:4" x14ac:dyDescent="0.25">
      <c r="A3317">
        <f t="shared" si="51"/>
        <v>3316</v>
      </c>
      <c r="B3317" t="s">
        <v>3135</v>
      </c>
      <c r="C3317" t="s">
        <v>4500</v>
      </c>
      <c r="D3317" s="2">
        <v>44652</v>
      </c>
    </row>
    <row r="3318" spans="1:4" x14ac:dyDescent="0.25">
      <c r="A3318">
        <f t="shared" si="51"/>
        <v>3317</v>
      </c>
      <c r="B3318" t="s">
        <v>3136</v>
      </c>
      <c r="C3318" t="s">
        <v>4500</v>
      </c>
      <c r="D3318" s="2">
        <v>44652</v>
      </c>
    </row>
    <row r="3319" spans="1:4" x14ac:dyDescent="0.25">
      <c r="A3319">
        <f t="shared" si="51"/>
        <v>3318</v>
      </c>
      <c r="B3319" t="s">
        <v>3137</v>
      </c>
      <c r="C3319" t="s">
        <v>4500</v>
      </c>
      <c r="D3319" s="2">
        <v>44652</v>
      </c>
    </row>
    <row r="3320" spans="1:4" x14ac:dyDescent="0.25">
      <c r="A3320">
        <f t="shared" si="51"/>
        <v>3319</v>
      </c>
      <c r="B3320" t="s">
        <v>3138</v>
      </c>
      <c r="C3320" t="s">
        <v>4500</v>
      </c>
      <c r="D3320" s="2">
        <v>44652</v>
      </c>
    </row>
    <row r="3321" spans="1:4" x14ac:dyDescent="0.25">
      <c r="A3321">
        <f t="shared" si="51"/>
        <v>3320</v>
      </c>
      <c r="B3321" t="s">
        <v>3139</v>
      </c>
      <c r="C3321" t="s">
        <v>4500</v>
      </c>
      <c r="D3321" s="2">
        <v>44652</v>
      </c>
    </row>
    <row r="3322" spans="1:4" x14ac:dyDescent="0.25">
      <c r="A3322">
        <f t="shared" si="51"/>
        <v>3321</v>
      </c>
      <c r="B3322" t="s">
        <v>3140</v>
      </c>
      <c r="C3322" t="s">
        <v>4500</v>
      </c>
      <c r="D3322" s="2">
        <v>44652</v>
      </c>
    </row>
    <row r="3323" spans="1:4" x14ac:dyDescent="0.25">
      <c r="A3323">
        <f t="shared" si="51"/>
        <v>3322</v>
      </c>
      <c r="B3323" t="s">
        <v>3141</v>
      </c>
      <c r="C3323" t="s">
        <v>4500</v>
      </c>
      <c r="D3323" s="2">
        <v>44652</v>
      </c>
    </row>
    <row r="3324" spans="1:4" x14ac:dyDescent="0.25">
      <c r="A3324">
        <f t="shared" si="51"/>
        <v>3323</v>
      </c>
      <c r="B3324" t="s">
        <v>3142</v>
      </c>
      <c r="C3324" t="s">
        <v>4500</v>
      </c>
      <c r="D3324" s="2">
        <v>44652</v>
      </c>
    </row>
    <row r="3325" spans="1:4" x14ac:dyDescent="0.25">
      <c r="A3325">
        <f t="shared" si="51"/>
        <v>3324</v>
      </c>
      <c r="B3325" t="s">
        <v>3143</v>
      </c>
      <c r="C3325" t="s">
        <v>4500</v>
      </c>
      <c r="D3325" s="2">
        <v>44652</v>
      </c>
    </row>
    <row r="3326" spans="1:4" x14ac:dyDescent="0.25">
      <c r="A3326">
        <f t="shared" si="51"/>
        <v>3325</v>
      </c>
      <c r="B3326" t="s">
        <v>3144</v>
      </c>
      <c r="C3326" t="s">
        <v>4500</v>
      </c>
      <c r="D3326" s="2">
        <v>44652</v>
      </c>
    </row>
    <row r="3327" spans="1:4" x14ac:dyDescent="0.25">
      <c r="A3327">
        <f t="shared" si="51"/>
        <v>3326</v>
      </c>
      <c r="B3327" t="s">
        <v>3145</v>
      </c>
      <c r="C3327" t="s">
        <v>4500</v>
      </c>
      <c r="D3327" s="2">
        <v>44652</v>
      </c>
    </row>
    <row r="3328" spans="1:4" x14ac:dyDescent="0.25">
      <c r="A3328">
        <f t="shared" si="51"/>
        <v>3327</v>
      </c>
      <c r="B3328" t="s">
        <v>1115</v>
      </c>
      <c r="C3328" t="s">
        <v>4500</v>
      </c>
      <c r="D3328" s="2">
        <v>44652</v>
      </c>
    </row>
    <row r="3329" spans="1:4" x14ac:dyDescent="0.25">
      <c r="A3329">
        <f t="shared" si="51"/>
        <v>3328</v>
      </c>
      <c r="B3329" t="s">
        <v>3146</v>
      </c>
      <c r="C3329" t="s">
        <v>4500</v>
      </c>
      <c r="D3329" s="2">
        <v>44652</v>
      </c>
    </row>
    <row r="3330" spans="1:4" x14ac:dyDescent="0.25">
      <c r="A3330">
        <f t="shared" si="51"/>
        <v>3329</v>
      </c>
      <c r="B3330" t="s">
        <v>1118</v>
      </c>
      <c r="C3330" t="s">
        <v>4500</v>
      </c>
      <c r="D3330" s="2">
        <v>44652</v>
      </c>
    </row>
    <row r="3331" spans="1:4" x14ac:dyDescent="0.25">
      <c r="A3331">
        <f t="shared" ref="A3331:A3394" si="52">ROW(A3330)</f>
        <v>3330</v>
      </c>
      <c r="B3331" t="s">
        <v>1119</v>
      </c>
      <c r="C3331" t="s">
        <v>4500</v>
      </c>
      <c r="D3331" s="2">
        <v>44652</v>
      </c>
    </row>
    <row r="3332" spans="1:4" x14ac:dyDescent="0.25">
      <c r="A3332">
        <f t="shared" si="52"/>
        <v>3331</v>
      </c>
      <c r="B3332" t="s">
        <v>3147</v>
      </c>
      <c r="C3332" t="s">
        <v>4500</v>
      </c>
      <c r="D3332" s="2">
        <v>44652</v>
      </c>
    </row>
    <row r="3333" spans="1:4" x14ac:dyDescent="0.25">
      <c r="A3333">
        <f t="shared" si="52"/>
        <v>3332</v>
      </c>
      <c r="B3333" t="s">
        <v>1115</v>
      </c>
      <c r="C3333" t="s">
        <v>4500</v>
      </c>
      <c r="D3333" s="2">
        <v>44652</v>
      </c>
    </row>
    <row r="3334" spans="1:4" x14ac:dyDescent="0.25">
      <c r="A3334">
        <f t="shared" si="52"/>
        <v>3333</v>
      </c>
      <c r="B3334" t="s">
        <v>1118</v>
      </c>
      <c r="C3334" t="s">
        <v>4500</v>
      </c>
      <c r="D3334" s="2">
        <v>44652</v>
      </c>
    </row>
    <row r="3335" spans="1:4" x14ac:dyDescent="0.25">
      <c r="A3335">
        <f t="shared" si="52"/>
        <v>3334</v>
      </c>
      <c r="B3335" t="s">
        <v>3148</v>
      </c>
      <c r="C3335" t="s">
        <v>4500</v>
      </c>
      <c r="D3335" s="2">
        <v>44652</v>
      </c>
    </row>
    <row r="3336" spans="1:4" x14ac:dyDescent="0.25">
      <c r="A3336">
        <f t="shared" si="52"/>
        <v>3335</v>
      </c>
      <c r="B3336" t="s">
        <v>1119</v>
      </c>
      <c r="C3336" t="s">
        <v>4500</v>
      </c>
      <c r="D3336" s="2">
        <v>44652</v>
      </c>
    </row>
    <row r="3337" spans="1:4" x14ac:dyDescent="0.25">
      <c r="A3337">
        <f t="shared" si="52"/>
        <v>3336</v>
      </c>
      <c r="B3337" t="s">
        <v>3149</v>
      </c>
      <c r="C3337" t="s">
        <v>4500</v>
      </c>
      <c r="D3337" s="2">
        <v>44652</v>
      </c>
    </row>
    <row r="3338" spans="1:4" x14ac:dyDescent="0.25">
      <c r="A3338">
        <f t="shared" si="52"/>
        <v>3337</v>
      </c>
      <c r="B3338" t="s">
        <v>3150</v>
      </c>
      <c r="C3338" t="s">
        <v>4500</v>
      </c>
      <c r="D3338" s="2">
        <v>44652</v>
      </c>
    </row>
    <row r="3339" spans="1:4" x14ac:dyDescent="0.25">
      <c r="A3339">
        <f t="shared" si="52"/>
        <v>3338</v>
      </c>
      <c r="B3339" t="s">
        <v>3151</v>
      </c>
      <c r="C3339" t="s">
        <v>4500</v>
      </c>
      <c r="D3339" s="2">
        <v>44652</v>
      </c>
    </row>
    <row r="3340" spans="1:4" x14ac:dyDescent="0.25">
      <c r="A3340">
        <f t="shared" si="52"/>
        <v>3339</v>
      </c>
      <c r="B3340" t="s">
        <v>3152</v>
      </c>
      <c r="C3340" t="s">
        <v>4500</v>
      </c>
      <c r="D3340" s="2">
        <v>44652</v>
      </c>
    </row>
    <row r="3341" spans="1:4" x14ac:dyDescent="0.25">
      <c r="A3341">
        <f t="shared" si="52"/>
        <v>3340</v>
      </c>
      <c r="B3341" t="s">
        <v>3153</v>
      </c>
      <c r="C3341" t="s">
        <v>4500</v>
      </c>
      <c r="D3341" s="2">
        <v>44652</v>
      </c>
    </row>
    <row r="3342" spans="1:4" x14ac:dyDescent="0.25">
      <c r="A3342">
        <f t="shared" si="52"/>
        <v>3341</v>
      </c>
      <c r="B3342" t="s">
        <v>3154</v>
      </c>
      <c r="C3342" t="s">
        <v>4500</v>
      </c>
      <c r="D3342" s="2">
        <v>44652</v>
      </c>
    </row>
    <row r="3343" spans="1:4" x14ac:dyDescent="0.25">
      <c r="A3343">
        <f t="shared" si="52"/>
        <v>3342</v>
      </c>
      <c r="B3343" t="s">
        <v>2020</v>
      </c>
      <c r="C3343" t="s">
        <v>4500</v>
      </c>
      <c r="D3343" s="2">
        <v>44652</v>
      </c>
    </row>
    <row r="3344" spans="1:4" x14ac:dyDescent="0.25">
      <c r="A3344">
        <f t="shared" si="52"/>
        <v>3343</v>
      </c>
      <c r="B3344" t="s">
        <v>3155</v>
      </c>
      <c r="C3344" t="s">
        <v>4500</v>
      </c>
      <c r="D3344" s="2">
        <v>44652</v>
      </c>
    </row>
    <row r="3345" spans="1:4" x14ac:dyDescent="0.25">
      <c r="A3345">
        <f t="shared" si="52"/>
        <v>3344</v>
      </c>
      <c r="B3345" t="s">
        <v>3156</v>
      </c>
      <c r="C3345" t="s">
        <v>4500</v>
      </c>
      <c r="D3345" s="2">
        <v>44652</v>
      </c>
    </row>
    <row r="3346" spans="1:4" x14ac:dyDescent="0.25">
      <c r="A3346">
        <f t="shared" si="52"/>
        <v>3345</v>
      </c>
      <c r="B3346" t="s">
        <v>3157</v>
      </c>
      <c r="C3346" t="s">
        <v>4500</v>
      </c>
      <c r="D3346" s="2">
        <v>44652</v>
      </c>
    </row>
    <row r="3347" spans="1:4" x14ac:dyDescent="0.25">
      <c r="A3347">
        <f t="shared" si="52"/>
        <v>3346</v>
      </c>
      <c r="B3347" t="s">
        <v>3158</v>
      </c>
      <c r="C3347" t="s">
        <v>4500</v>
      </c>
      <c r="D3347" s="2">
        <v>44652</v>
      </c>
    </row>
    <row r="3348" spans="1:4" x14ac:dyDescent="0.25">
      <c r="A3348">
        <f t="shared" si="52"/>
        <v>3347</v>
      </c>
      <c r="B3348" t="s">
        <v>3159</v>
      </c>
      <c r="C3348" t="s">
        <v>4500</v>
      </c>
      <c r="D3348" s="2">
        <v>44652</v>
      </c>
    </row>
    <row r="3349" spans="1:4" x14ac:dyDescent="0.25">
      <c r="A3349">
        <f t="shared" si="52"/>
        <v>3348</v>
      </c>
      <c r="B3349" t="s">
        <v>3160</v>
      </c>
      <c r="C3349" t="s">
        <v>4500</v>
      </c>
      <c r="D3349" s="2">
        <v>44652</v>
      </c>
    </row>
    <row r="3350" spans="1:4" x14ac:dyDescent="0.25">
      <c r="A3350">
        <f t="shared" si="52"/>
        <v>3349</v>
      </c>
      <c r="B3350" t="s">
        <v>3161</v>
      </c>
      <c r="C3350" t="s">
        <v>4500</v>
      </c>
      <c r="D3350" s="2">
        <v>44652</v>
      </c>
    </row>
    <row r="3351" spans="1:4" x14ac:dyDescent="0.25">
      <c r="A3351">
        <f t="shared" si="52"/>
        <v>3350</v>
      </c>
      <c r="B3351" t="s">
        <v>3162</v>
      </c>
      <c r="C3351" t="s">
        <v>4500</v>
      </c>
      <c r="D3351" s="2">
        <v>44652</v>
      </c>
    </row>
    <row r="3352" spans="1:4" x14ac:dyDescent="0.25">
      <c r="A3352">
        <f t="shared" si="52"/>
        <v>3351</v>
      </c>
      <c r="B3352" t="s">
        <v>3163</v>
      </c>
      <c r="C3352" t="s">
        <v>4500</v>
      </c>
      <c r="D3352" s="2">
        <v>44652</v>
      </c>
    </row>
    <row r="3353" spans="1:4" x14ac:dyDescent="0.25">
      <c r="A3353">
        <f t="shared" si="52"/>
        <v>3352</v>
      </c>
      <c r="B3353" t="s">
        <v>3164</v>
      </c>
      <c r="C3353" t="s">
        <v>4500</v>
      </c>
      <c r="D3353" s="2">
        <v>44652</v>
      </c>
    </row>
    <row r="3354" spans="1:4" x14ac:dyDescent="0.25">
      <c r="A3354">
        <f t="shared" si="52"/>
        <v>3353</v>
      </c>
      <c r="B3354" t="s">
        <v>3165</v>
      </c>
      <c r="C3354" t="s">
        <v>4500</v>
      </c>
      <c r="D3354" s="2">
        <v>44652</v>
      </c>
    </row>
    <row r="3355" spans="1:4" x14ac:dyDescent="0.25">
      <c r="A3355">
        <f t="shared" si="52"/>
        <v>3354</v>
      </c>
      <c r="B3355" t="s">
        <v>3166</v>
      </c>
      <c r="C3355" t="s">
        <v>4500</v>
      </c>
      <c r="D3355" s="2">
        <v>44652</v>
      </c>
    </row>
    <row r="3356" spans="1:4" x14ac:dyDescent="0.25">
      <c r="A3356">
        <f t="shared" si="52"/>
        <v>3355</v>
      </c>
      <c r="B3356" t="s">
        <v>3167</v>
      </c>
      <c r="C3356" t="s">
        <v>4500</v>
      </c>
      <c r="D3356" s="2">
        <v>44652</v>
      </c>
    </row>
    <row r="3357" spans="1:4" x14ac:dyDescent="0.25">
      <c r="A3357">
        <f t="shared" si="52"/>
        <v>3356</v>
      </c>
      <c r="B3357" t="s">
        <v>3168</v>
      </c>
      <c r="C3357" t="s">
        <v>4500</v>
      </c>
      <c r="D3357" s="2">
        <v>44652</v>
      </c>
    </row>
    <row r="3358" spans="1:4" x14ac:dyDescent="0.25">
      <c r="A3358">
        <f t="shared" si="52"/>
        <v>3357</v>
      </c>
      <c r="B3358" t="s">
        <v>1115</v>
      </c>
      <c r="C3358" t="s">
        <v>4500</v>
      </c>
      <c r="D3358" s="2">
        <v>44652</v>
      </c>
    </row>
    <row r="3359" spans="1:4" x14ac:dyDescent="0.25">
      <c r="A3359">
        <f t="shared" si="52"/>
        <v>3358</v>
      </c>
      <c r="B3359" t="s">
        <v>3169</v>
      </c>
      <c r="C3359" t="s">
        <v>4500</v>
      </c>
      <c r="D3359" s="2">
        <v>44652</v>
      </c>
    </row>
    <row r="3360" spans="1:4" x14ac:dyDescent="0.25">
      <c r="A3360">
        <f t="shared" si="52"/>
        <v>3359</v>
      </c>
      <c r="B3360" t="s">
        <v>1118</v>
      </c>
      <c r="C3360" t="s">
        <v>4500</v>
      </c>
      <c r="D3360" s="2">
        <v>44652</v>
      </c>
    </row>
    <row r="3361" spans="1:4" x14ac:dyDescent="0.25">
      <c r="A3361">
        <f t="shared" si="52"/>
        <v>3360</v>
      </c>
      <c r="B3361" t="s">
        <v>3170</v>
      </c>
      <c r="C3361" t="s">
        <v>4500</v>
      </c>
      <c r="D3361" s="2">
        <v>44652</v>
      </c>
    </row>
    <row r="3362" spans="1:4" x14ac:dyDescent="0.25">
      <c r="A3362">
        <f t="shared" si="52"/>
        <v>3361</v>
      </c>
      <c r="B3362" t="s">
        <v>3171</v>
      </c>
      <c r="C3362" t="s">
        <v>4500</v>
      </c>
      <c r="D3362" s="2">
        <v>44652</v>
      </c>
    </row>
    <row r="3363" spans="1:4" x14ac:dyDescent="0.25">
      <c r="A3363">
        <f t="shared" si="52"/>
        <v>3362</v>
      </c>
      <c r="B3363" t="s">
        <v>3172</v>
      </c>
      <c r="C3363" t="s">
        <v>4500</v>
      </c>
      <c r="D3363" s="2">
        <v>44652</v>
      </c>
    </row>
    <row r="3364" spans="1:4" x14ac:dyDescent="0.25">
      <c r="A3364">
        <f t="shared" si="52"/>
        <v>3363</v>
      </c>
      <c r="B3364" t="s">
        <v>3173</v>
      </c>
      <c r="C3364" t="s">
        <v>4500</v>
      </c>
      <c r="D3364" s="2">
        <v>44652</v>
      </c>
    </row>
    <row r="3365" spans="1:4" x14ac:dyDescent="0.25">
      <c r="A3365">
        <f t="shared" si="52"/>
        <v>3364</v>
      </c>
      <c r="B3365" t="s">
        <v>3174</v>
      </c>
      <c r="C3365" t="s">
        <v>4500</v>
      </c>
      <c r="D3365" s="2">
        <v>44652</v>
      </c>
    </row>
    <row r="3366" spans="1:4" x14ac:dyDescent="0.25">
      <c r="A3366">
        <f t="shared" si="52"/>
        <v>3365</v>
      </c>
      <c r="B3366" t="s">
        <v>3175</v>
      </c>
      <c r="C3366" t="s">
        <v>4500</v>
      </c>
      <c r="D3366" s="2">
        <v>44652</v>
      </c>
    </row>
    <row r="3367" spans="1:4" x14ac:dyDescent="0.25">
      <c r="A3367">
        <f t="shared" si="52"/>
        <v>3366</v>
      </c>
      <c r="B3367" t="s">
        <v>1119</v>
      </c>
      <c r="C3367" t="s">
        <v>4500</v>
      </c>
      <c r="D3367" s="2">
        <v>44652</v>
      </c>
    </row>
    <row r="3368" spans="1:4" x14ac:dyDescent="0.25">
      <c r="A3368">
        <f t="shared" si="52"/>
        <v>3367</v>
      </c>
      <c r="B3368" t="s">
        <v>3176</v>
      </c>
      <c r="C3368" t="s">
        <v>4500</v>
      </c>
      <c r="D3368" s="2">
        <v>44652</v>
      </c>
    </row>
    <row r="3369" spans="1:4" x14ac:dyDescent="0.25">
      <c r="A3369">
        <f t="shared" si="52"/>
        <v>3368</v>
      </c>
      <c r="B3369" t="s">
        <v>3177</v>
      </c>
      <c r="C3369" t="s">
        <v>4500</v>
      </c>
      <c r="D3369" s="2">
        <v>44652</v>
      </c>
    </row>
    <row r="3370" spans="1:4" x14ac:dyDescent="0.25">
      <c r="A3370">
        <f t="shared" si="52"/>
        <v>3369</v>
      </c>
      <c r="B3370" t="s">
        <v>3178</v>
      </c>
      <c r="C3370" t="s">
        <v>4500</v>
      </c>
      <c r="D3370" s="2">
        <v>44652</v>
      </c>
    </row>
    <row r="3371" spans="1:4" x14ac:dyDescent="0.25">
      <c r="A3371">
        <f t="shared" si="52"/>
        <v>3370</v>
      </c>
      <c r="B3371" t="s">
        <v>3179</v>
      </c>
      <c r="C3371" t="s">
        <v>4500</v>
      </c>
      <c r="D3371" s="2">
        <v>44652</v>
      </c>
    </row>
    <row r="3372" spans="1:4" x14ac:dyDescent="0.25">
      <c r="A3372">
        <f t="shared" si="52"/>
        <v>3371</v>
      </c>
      <c r="B3372" t="s">
        <v>3180</v>
      </c>
      <c r="C3372" t="s">
        <v>4500</v>
      </c>
      <c r="D3372" s="2">
        <v>44652</v>
      </c>
    </row>
    <row r="3373" spans="1:4" x14ac:dyDescent="0.25">
      <c r="A3373">
        <f t="shared" si="52"/>
        <v>3372</v>
      </c>
      <c r="B3373" t="s">
        <v>3181</v>
      </c>
      <c r="C3373" t="s">
        <v>4500</v>
      </c>
      <c r="D3373" s="2">
        <v>44652</v>
      </c>
    </row>
    <row r="3374" spans="1:4" x14ac:dyDescent="0.25">
      <c r="A3374">
        <f t="shared" si="52"/>
        <v>3373</v>
      </c>
      <c r="B3374" t="s">
        <v>3182</v>
      </c>
      <c r="C3374" t="s">
        <v>4500</v>
      </c>
      <c r="D3374" s="2">
        <v>44652</v>
      </c>
    </row>
    <row r="3375" spans="1:4" x14ac:dyDescent="0.25">
      <c r="A3375">
        <f t="shared" si="52"/>
        <v>3374</v>
      </c>
      <c r="B3375" t="s">
        <v>1115</v>
      </c>
      <c r="C3375" t="s">
        <v>4500</v>
      </c>
      <c r="D3375" s="2">
        <v>44652</v>
      </c>
    </row>
    <row r="3376" spans="1:4" x14ac:dyDescent="0.25">
      <c r="A3376">
        <f t="shared" si="52"/>
        <v>3375</v>
      </c>
      <c r="B3376" t="s">
        <v>1118</v>
      </c>
      <c r="C3376" t="s">
        <v>4500</v>
      </c>
      <c r="D3376" s="2">
        <v>44652</v>
      </c>
    </row>
    <row r="3377" spans="1:4" x14ac:dyDescent="0.25">
      <c r="A3377">
        <f t="shared" si="52"/>
        <v>3376</v>
      </c>
      <c r="B3377" t="s">
        <v>1119</v>
      </c>
      <c r="C3377" t="s">
        <v>4500</v>
      </c>
      <c r="D3377" s="2">
        <v>44652</v>
      </c>
    </row>
    <row r="3378" spans="1:4" x14ac:dyDescent="0.25">
      <c r="A3378">
        <f t="shared" si="52"/>
        <v>3377</v>
      </c>
      <c r="B3378" t="s">
        <v>3183</v>
      </c>
      <c r="C3378" t="s">
        <v>4500</v>
      </c>
      <c r="D3378" s="2">
        <v>44652</v>
      </c>
    </row>
    <row r="3379" spans="1:4" x14ac:dyDescent="0.25">
      <c r="A3379">
        <f t="shared" si="52"/>
        <v>3378</v>
      </c>
      <c r="B3379" t="s">
        <v>3184</v>
      </c>
      <c r="C3379" t="s">
        <v>4500</v>
      </c>
      <c r="D3379" s="2">
        <v>44652</v>
      </c>
    </row>
    <row r="3380" spans="1:4" x14ac:dyDescent="0.25">
      <c r="A3380">
        <f t="shared" si="52"/>
        <v>3379</v>
      </c>
      <c r="B3380" t="s">
        <v>1115</v>
      </c>
      <c r="C3380" t="s">
        <v>4500</v>
      </c>
      <c r="D3380" s="2">
        <v>44652</v>
      </c>
    </row>
    <row r="3381" spans="1:4" x14ac:dyDescent="0.25">
      <c r="A3381">
        <f t="shared" si="52"/>
        <v>3380</v>
      </c>
      <c r="B3381" t="s">
        <v>1118</v>
      </c>
      <c r="C3381" t="s">
        <v>4500</v>
      </c>
      <c r="D3381" s="2">
        <v>44652</v>
      </c>
    </row>
    <row r="3382" spans="1:4" x14ac:dyDescent="0.25">
      <c r="A3382">
        <f t="shared" si="52"/>
        <v>3381</v>
      </c>
      <c r="B3382" t="s">
        <v>1115</v>
      </c>
      <c r="C3382" t="s">
        <v>4500</v>
      </c>
      <c r="D3382" s="2">
        <v>44652</v>
      </c>
    </row>
    <row r="3383" spans="1:4" x14ac:dyDescent="0.25">
      <c r="A3383">
        <f t="shared" si="52"/>
        <v>3382</v>
      </c>
      <c r="B3383" t="s">
        <v>1118</v>
      </c>
      <c r="C3383" t="s">
        <v>4500</v>
      </c>
      <c r="D3383" s="2">
        <v>44652</v>
      </c>
    </row>
    <row r="3384" spans="1:4" x14ac:dyDescent="0.25">
      <c r="A3384">
        <f t="shared" si="52"/>
        <v>3383</v>
      </c>
      <c r="B3384" t="s">
        <v>3185</v>
      </c>
      <c r="C3384" t="s">
        <v>4500</v>
      </c>
      <c r="D3384" s="2">
        <v>44652</v>
      </c>
    </row>
    <row r="3385" spans="1:4" x14ac:dyDescent="0.25">
      <c r="A3385">
        <f t="shared" si="52"/>
        <v>3384</v>
      </c>
      <c r="B3385" t="s">
        <v>1119</v>
      </c>
      <c r="C3385" t="s">
        <v>4500</v>
      </c>
      <c r="D3385" s="2">
        <v>44652</v>
      </c>
    </row>
    <row r="3386" spans="1:4" x14ac:dyDescent="0.25">
      <c r="A3386">
        <f t="shared" si="52"/>
        <v>3385</v>
      </c>
      <c r="B3386" t="s">
        <v>1119</v>
      </c>
      <c r="C3386" t="s">
        <v>4500</v>
      </c>
      <c r="D3386" s="2">
        <v>44652</v>
      </c>
    </row>
    <row r="3387" spans="1:4" x14ac:dyDescent="0.25">
      <c r="A3387">
        <f t="shared" si="52"/>
        <v>3386</v>
      </c>
      <c r="B3387" t="s">
        <v>3186</v>
      </c>
      <c r="C3387" t="s">
        <v>4500</v>
      </c>
      <c r="D3387" s="2">
        <v>44652</v>
      </c>
    </row>
    <row r="3388" spans="1:4" x14ac:dyDescent="0.25">
      <c r="A3388">
        <f t="shared" si="52"/>
        <v>3387</v>
      </c>
      <c r="B3388" t="s">
        <v>3187</v>
      </c>
      <c r="C3388" t="s">
        <v>4500</v>
      </c>
      <c r="D3388" s="2">
        <v>44652</v>
      </c>
    </row>
    <row r="3389" spans="1:4" x14ac:dyDescent="0.25">
      <c r="A3389">
        <f t="shared" si="52"/>
        <v>3388</v>
      </c>
      <c r="B3389" t="s">
        <v>3188</v>
      </c>
      <c r="C3389" t="s">
        <v>4500</v>
      </c>
      <c r="D3389" s="2">
        <v>44652</v>
      </c>
    </row>
    <row r="3390" spans="1:4" x14ac:dyDescent="0.25">
      <c r="A3390">
        <f t="shared" si="52"/>
        <v>3389</v>
      </c>
      <c r="B3390" t="s">
        <v>3189</v>
      </c>
      <c r="C3390" t="s">
        <v>4500</v>
      </c>
      <c r="D3390" s="2">
        <v>44652</v>
      </c>
    </row>
    <row r="3391" spans="1:4" x14ac:dyDescent="0.25">
      <c r="A3391">
        <f t="shared" si="52"/>
        <v>3390</v>
      </c>
      <c r="B3391" t="s">
        <v>3190</v>
      </c>
      <c r="C3391" t="s">
        <v>4500</v>
      </c>
      <c r="D3391" s="2">
        <v>44652</v>
      </c>
    </row>
    <row r="3392" spans="1:4" x14ac:dyDescent="0.25">
      <c r="A3392">
        <f t="shared" si="52"/>
        <v>3391</v>
      </c>
      <c r="B3392" t="s">
        <v>3191</v>
      </c>
      <c r="C3392" t="s">
        <v>4500</v>
      </c>
      <c r="D3392" s="2">
        <v>44652</v>
      </c>
    </row>
    <row r="3393" spans="1:4" x14ac:dyDescent="0.25">
      <c r="A3393">
        <f t="shared" si="52"/>
        <v>3392</v>
      </c>
      <c r="B3393" t="s">
        <v>3192</v>
      </c>
      <c r="C3393" t="s">
        <v>4500</v>
      </c>
      <c r="D3393" s="2">
        <v>44652</v>
      </c>
    </row>
    <row r="3394" spans="1:4" x14ac:dyDescent="0.25">
      <c r="A3394">
        <f t="shared" si="52"/>
        <v>3393</v>
      </c>
      <c r="B3394" t="s">
        <v>3193</v>
      </c>
      <c r="C3394" t="s">
        <v>4500</v>
      </c>
      <c r="D3394" s="2">
        <v>44652</v>
      </c>
    </row>
    <row r="3395" spans="1:4" x14ac:dyDescent="0.25">
      <c r="A3395">
        <f t="shared" ref="A3395:A3458" si="53">ROW(A3394)</f>
        <v>3394</v>
      </c>
      <c r="B3395" t="s">
        <v>3194</v>
      </c>
      <c r="C3395" t="s">
        <v>4500</v>
      </c>
      <c r="D3395" s="2">
        <v>44652</v>
      </c>
    </row>
    <row r="3396" spans="1:4" x14ac:dyDescent="0.25">
      <c r="A3396">
        <f t="shared" si="53"/>
        <v>3395</v>
      </c>
      <c r="B3396" t="s">
        <v>3195</v>
      </c>
      <c r="C3396" t="s">
        <v>4500</v>
      </c>
      <c r="D3396" s="2">
        <v>44652</v>
      </c>
    </row>
    <row r="3397" spans="1:4" x14ac:dyDescent="0.25">
      <c r="A3397">
        <f t="shared" si="53"/>
        <v>3396</v>
      </c>
      <c r="B3397" t="s">
        <v>3196</v>
      </c>
      <c r="C3397" t="s">
        <v>4500</v>
      </c>
      <c r="D3397" s="2">
        <v>44652</v>
      </c>
    </row>
    <row r="3398" spans="1:4" x14ac:dyDescent="0.25">
      <c r="A3398">
        <f t="shared" si="53"/>
        <v>3397</v>
      </c>
      <c r="B3398" t="s">
        <v>3197</v>
      </c>
      <c r="C3398" t="s">
        <v>4500</v>
      </c>
      <c r="D3398" s="2">
        <v>44652</v>
      </c>
    </row>
    <row r="3399" spans="1:4" x14ac:dyDescent="0.25">
      <c r="A3399">
        <f t="shared" si="53"/>
        <v>3398</v>
      </c>
      <c r="B3399" t="s">
        <v>3198</v>
      </c>
      <c r="C3399" t="s">
        <v>4500</v>
      </c>
      <c r="D3399" s="2">
        <v>44652</v>
      </c>
    </row>
    <row r="3400" spans="1:4" x14ac:dyDescent="0.25">
      <c r="A3400">
        <f t="shared" si="53"/>
        <v>3399</v>
      </c>
      <c r="B3400" t="s">
        <v>3199</v>
      </c>
      <c r="C3400" t="s">
        <v>4500</v>
      </c>
      <c r="D3400" s="2">
        <v>44652</v>
      </c>
    </row>
    <row r="3401" spans="1:4" x14ac:dyDescent="0.25">
      <c r="A3401">
        <f t="shared" si="53"/>
        <v>3400</v>
      </c>
      <c r="B3401" t="s">
        <v>3200</v>
      </c>
      <c r="C3401" t="s">
        <v>4500</v>
      </c>
      <c r="D3401" s="2">
        <v>44652</v>
      </c>
    </row>
    <row r="3402" spans="1:4" x14ac:dyDescent="0.25">
      <c r="A3402">
        <f t="shared" si="53"/>
        <v>3401</v>
      </c>
      <c r="B3402" t="s">
        <v>3201</v>
      </c>
      <c r="C3402" t="s">
        <v>4500</v>
      </c>
      <c r="D3402" s="2">
        <v>44652</v>
      </c>
    </row>
    <row r="3403" spans="1:4" x14ac:dyDescent="0.25">
      <c r="A3403">
        <f t="shared" si="53"/>
        <v>3402</v>
      </c>
      <c r="B3403" t="s">
        <v>3202</v>
      </c>
      <c r="C3403" t="s">
        <v>4500</v>
      </c>
      <c r="D3403" s="2">
        <v>44652</v>
      </c>
    </row>
    <row r="3404" spans="1:4" x14ac:dyDescent="0.25">
      <c r="A3404">
        <f t="shared" si="53"/>
        <v>3403</v>
      </c>
      <c r="B3404" t="s">
        <v>3203</v>
      </c>
      <c r="C3404" t="s">
        <v>4500</v>
      </c>
      <c r="D3404" s="2">
        <v>44652</v>
      </c>
    </row>
    <row r="3405" spans="1:4" x14ac:dyDescent="0.25">
      <c r="A3405">
        <f t="shared" si="53"/>
        <v>3404</v>
      </c>
      <c r="B3405" t="s">
        <v>3204</v>
      </c>
      <c r="C3405" t="s">
        <v>4500</v>
      </c>
      <c r="D3405" s="2">
        <v>44652</v>
      </c>
    </row>
    <row r="3406" spans="1:4" x14ac:dyDescent="0.25">
      <c r="A3406">
        <f t="shared" si="53"/>
        <v>3405</v>
      </c>
      <c r="B3406" t="s">
        <v>772</v>
      </c>
      <c r="C3406" t="s">
        <v>4500</v>
      </c>
      <c r="D3406" s="2">
        <v>44652</v>
      </c>
    </row>
    <row r="3407" spans="1:4" x14ac:dyDescent="0.25">
      <c r="A3407">
        <f t="shared" si="53"/>
        <v>3406</v>
      </c>
      <c r="B3407" t="s">
        <v>3205</v>
      </c>
      <c r="C3407" t="s">
        <v>4500</v>
      </c>
      <c r="D3407" s="2">
        <v>44652</v>
      </c>
    </row>
    <row r="3408" spans="1:4" x14ac:dyDescent="0.25">
      <c r="A3408">
        <f t="shared" si="53"/>
        <v>3407</v>
      </c>
      <c r="B3408" t="s">
        <v>3206</v>
      </c>
      <c r="C3408" t="s">
        <v>4500</v>
      </c>
      <c r="D3408" s="2">
        <v>44652</v>
      </c>
    </row>
    <row r="3409" spans="1:4" x14ac:dyDescent="0.25">
      <c r="A3409">
        <f t="shared" si="53"/>
        <v>3408</v>
      </c>
      <c r="B3409" t="s">
        <v>3207</v>
      </c>
      <c r="C3409" t="s">
        <v>4500</v>
      </c>
      <c r="D3409" s="2">
        <v>44652</v>
      </c>
    </row>
    <row r="3410" spans="1:4" x14ac:dyDescent="0.25">
      <c r="A3410">
        <f t="shared" si="53"/>
        <v>3409</v>
      </c>
      <c r="B3410" t="s">
        <v>3208</v>
      </c>
      <c r="C3410" t="s">
        <v>4500</v>
      </c>
      <c r="D3410" s="2">
        <v>44652</v>
      </c>
    </row>
    <row r="3411" spans="1:4" x14ac:dyDescent="0.25">
      <c r="A3411">
        <f t="shared" si="53"/>
        <v>3410</v>
      </c>
      <c r="B3411" t="s">
        <v>3209</v>
      </c>
      <c r="C3411" t="s">
        <v>4500</v>
      </c>
      <c r="D3411" s="2">
        <v>44652</v>
      </c>
    </row>
    <row r="3412" spans="1:4" x14ac:dyDescent="0.25">
      <c r="A3412">
        <f t="shared" si="53"/>
        <v>3411</v>
      </c>
      <c r="B3412" t="s">
        <v>3210</v>
      </c>
      <c r="C3412" t="s">
        <v>4500</v>
      </c>
      <c r="D3412" s="2">
        <v>44652</v>
      </c>
    </row>
    <row r="3413" spans="1:4" x14ac:dyDescent="0.25">
      <c r="A3413">
        <f t="shared" si="53"/>
        <v>3412</v>
      </c>
      <c r="B3413" t="s">
        <v>3211</v>
      </c>
      <c r="C3413" t="s">
        <v>4500</v>
      </c>
      <c r="D3413" s="2">
        <v>44652</v>
      </c>
    </row>
    <row r="3414" spans="1:4" x14ac:dyDescent="0.25">
      <c r="A3414">
        <f t="shared" si="53"/>
        <v>3413</v>
      </c>
      <c r="B3414" t="s">
        <v>3212</v>
      </c>
      <c r="C3414" t="s">
        <v>4500</v>
      </c>
      <c r="D3414" s="2">
        <v>44652</v>
      </c>
    </row>
    <row r="3415" spans="1:4" x14ac:dyDescent="0.25">
      <c r="A3415">
        <f t="shared" si="53"/>
        <v>3414</v>
      </c>
      <c r="B3415" t="s">
        <v>3213</v>
      </c>
      <c r="C3415" t="s">
        <v>4500</v>
      </c>
      <c r="D3415" s="2">
        <v>44652</v>
      </c>
    </row>
    <row r="3416" spans="1:4" x14ac:dyDescent="0.25">
      <c r="A3416">
        <f t="shared" si="53"/>
        <v>3415</v>
      </c>
      <c r="B3416" t="s">
        <v>3214</v>
      </c>
      <c r="C3416" t="s">
        <v>4500</v>
      </c>
      <c r="D3416" s="2">
        <v>44652</v>
      </c>
    </row>
    <row r="3417" spans="1:4" x14ac:dyDescent="0.25">
      <c r="A3417">
        <f t="shared" si="53"/>
        <v>3416</v>
      </c>
      <c r="B3417" t="s">
        <v>3215</v>
      </c>
      <c r="C3417" t="s">
        <v>4500</v>
      </c>
      <c r="D3417" s="2">
        <v>44652</v>
      </c>
    </row>
    <row r="3418" spans="1:4" x14ac:dyDescent="0.25">
      <c r="A3418">
        <f t="shared" si="53"/>
        <v>3417</v>
      </c>
      <c r="B3418" t="s">
        <v>2925</v>
      </c>
      <c r="C3418" t="s">
        <v>4500</v>
      </c>
      <c r="D3418" s="2">
        <v>44652</v>
      </c>
    </row>
    <row r="3419" spans="1:4" x14ac:dyDescent="0.25">
      <c r="A3419">
        <f t="shared" si="53"/>
        <v>3418</v>
      </c>
      <c r="B3419" t="s">
        <v>3216</v>
      </c>
      <c r="C3419" t="s">
        <v>4500</v>
      </c>
      <c r="D3419" s="2">
        <v>44652</v>
      </c>
    </row>
    <row r="3420" spans="1:4" x14ac:dyDescent="0.25">
      <c r="A3420">
        <f t="shared" si="53"/>
        <v>3419</v>
      </c>
      <c r="B3420" t="s">
        <v>3217</v>
      </c>
      <c r="C3420" t="s">
        <v>4500</v>
      </c>
      <c r="D3420" s="2">
        <v>44652</v>
      </c>
    </row>
    <row r="3421" spans="1:4" x14ac:dyDescent="0.25">
      <c r="A3421">
        <f t="shared" si="53"/>
        <v>3420</v>
      </c>
      <c r="B3421" t="s">
        <v>3218</v>
      </c>
      <c r="C3421" t="s">
        <v>4500</v>
      </c>
      <c r="D3421" s="2">
        <v>44652</v>
      </c>
    </row>
    <row r="3422" spans="1:4" x14ac:dyDescent="0.25">
      <c r="A3422">
        <f t="shared" si="53"/>
        <v>3421</v>
      </c>
      <c r="B3422" t="s">
        <v>3219</v>
      </c>
      <c r="C3422" t="s">
        <v>4500</v>
      </c>
      <c r="D3422" s="2">
        <v>44652</v>
      </c>
    </row>
    <row r="3423" spans="1:4" x14ac:dyDescent="0.25">
      <c r="A3423">
        <f t="shared" si="53"/>
        <v>3422</v>
      </c>
      <c r="B3423" t="s">
        <v>3220</v>
      </c>
      <c r="C3423" t="s">
        <v>4500</v>
      </c>
      <c r="D3423" s="2">
        <v>44652</v>
      </c>
    </row>
    <row r="3424" spans="1:4" x14ac:dyDescent="0.25">
      <c r="A3424">
        <f t="shared" si="53"/>
        <v>3423</v>
      </c>
      <c r="B3424" t="s">
        <v>3221</v>
      </c>
      <c r="C3424" t="s">
        <v>4500</v>
      </c>
      <c r="D3424" s="2">
        <v>44652</v>
      </c>
    </row>
    <row r="3425" spans="1:4" x14ac:dyDescent="0.25">
      <c r="A3425">
        <f t="shared" si="53"/>
        <v>3424</v>
      </c>
      <c r="B3425" t="s">
        <v>3222</v>
      </c>
      <c r="C3425" t="s">
        <v>4500</v>
      </c>
      <c r="D3425" s="2">
        <v>44652</v>
      </c>
    </row>
    <row r="3426" spans="1:4" x14ac:dyDescent="0.25">
      <c r="A3426">
        <f t="shared" si="53"/>
        <v>3425</v>
      </c>
      <c r="B3426" t="s">
        <v>3223</v>
      </c>
      <c r="C3426" t="s">
        <v>4500</v>
      </c>
      <c r="D3426" s="2">
        <v>44652</v>
      </c>
    </row>
    <row r="3427" spans="1:4" x14ac:dyDescent="0.25">
      <c r="A3427">
        <f t="shared" si="53"/>
        <v>3426</v>
      </c>
      <c r="B3427" t="s">
        <v>3224</v>
      </c>
      <c r="C3427" t="s">
        <v>4500</v>
      </c>
      <c r="D3427" s="2">
        <v>44652</v>
      </c>
    </row>
    <row r="3428" spans="1:4" x14ac:dyDescent="0.25">
      <c r="A3428">
        <f t="shared" si="53"/>
        <v>3427</v>
      </c>
      <c r="B3428" t="s">
        <v>3225</v>
      </c>
      <c r="C3428" t="s">
        <v>4500</v>
      </c>
      <c r="D3428" s="2">
        <v>44652</v>
      </c>
    </row>
    <row r="3429" spans="1:4" x14ac:dyDescent="0.25">
      <c r="A3429">
        <f t="shared" si="53"/>
        <v>3428</v>
      </c>
      <c r="B3429" t="s">
        <v>3226</v>
      </c>
      <c r="C3429" t="s">
        <v>4500</v>
      </c>
      <c r="D3429" s="2">
        <v>44652</v>
      </c>
    </row>
    <row r="3430" spans="1:4" x14ac:dyDescent="0.25">
      <c r="A3430">
        <f t="shared" si="53"/>
        <v>3429</v>
      </c>
      <c r="B3430" t="s">
        <v>3227</v>
      </c>
      <c r="C3430" t="s">
        <v>4500</v>
      </c>
      <c r="D3430" s="2">
        <v>44652</v>
      </c>
    </row>
    <row r="3431" spans="1:4" x14ac:dyDescent="0.25">
      <c r="A3431">
        <f t="shared" si="53"/>
        <v>3430</v>
      </c>
      <c r="B3431" t="s">
        <v>3228</v>
      </c>
      <c r="C3431" t="s">
        <v>4500</v>
      </c>
      <c r="D3431" s="2">
        <v>44652</v>
      </c>
    </row>
    <row r="3432" spans="1:4" x14ac:dyDescent="0.25">
      <c r="A3432">
        <f t="shared" si="53"/>
        <v>3431</v>
      </c>
      <c r="B3432" t="s">
        <v>3229</v>
      </c>
      <c r="C3432" t="s">
        <v>4500</v>
      </c>
      <c r="D3432" s="2">
        <v>44652</v>
      </c>
    </row>
    <row r="3433" spans="1:4" x14ac:dyDescent="0.25">
      <c r="A3433">
        <f t="shared" si="53"/>
        <v>3432</v>
      </c>
      <c r="B3433" t="s">
        <v>3230</v>
      </c>
      <c r="C3433" t="s">
        <v>4500</v>
      </c>
      <c r="D3433" s="2">
        <v>44652</v>
      </c>
    </row>
    <row r="3434" spans="1:4" x14ac:dyDescent="0.25">
      <c r="A3434">
        <f t="shared" si="53"/>
        <v>3433</v>
      </c>
      <c r="B3434" t="s">
        <v>3231</v>
      </c>
      <c r="C3434" t="s">
        <v>4500</v>
      </c>
      <c r="D3434" s="2">
        <v>44652</v>
      </c>
    </row>
    <row r="3435" spans="1:4" x14ac:dyDescent="0.25">
      <c r="A3435">
        <f t="shared" si="53"/>
        <v>3434</v>
      </c>
      <c r="B3435" t="s">
        <v>3232</v>
      </c>
      <c r="C3435" t="s">
        <v>4500</v>
      </c>
      <c r="D3435" s="2">
        <v>44652</v>
      </c>
    </row>
    <row r="3436" spans="1:4" x14ac:dyDescent="0.25">
      <c r="A3436">
        <f t="shared" si="53"/>
        <v>3435</v>
      </c>
      <c r="B3436" t="s">
        <v>3233</v>
      </c>
      <c r="C3436" t="s">
        <v>4500</v>
      </c>
      <c r="D3436" s="2">
        <v>44652</v>
      </c>
    </row>
    <row r="3437" spans="1:4" x14ac:dyDescent="0.25">
      <c r="A3437">
        <f t="shared" si="53"/>
        <v>3436</v>
      </c>
      <c r="B3437" t="s">
        <v>3234</v>
      </c>
      <c r="C3437" t="s">
        <v>4500</v>
      </c>
      <c r="D3437" s="2">
        <v>44652</v>
      </c>
    </row>
    <row r="3438" spans="1:4" x14ac:dyDescent="0.25">
      <c r="A3438">
        <f t="shared" si="53"/>
        <v>3437</v>
      </c>
      <c r="B3438" t="s">
        <v>3235</v>
      </c>
      <c r="C3438" t="s">
        <v>4500</v>
      </c>
      <c r="D3438" s="2">
        <v>44652</v>
      </c>
    </row>
    <row r="3439" spans="1:4" x14ac:dyDescent="0.25">
      <c r="A3439">
        <f t="shared" si="53"/>
        <v>3438</v>
      </c>
      <c r="B3439" t="s">
        <v>3236</v>
      </c>
      <c r="C3439" t="s">
        <v>4500</v>
      </c>
      <c r="D3439" s="2">
        <v>44652</v>
      </c>
    </row>
    <row r="3440" spans="1:4" x14ac:dyDescent="0.25">
      <c r="A3440">
        <f t="shared" si="53"/>
        <v>3439</v>
      </c>
      <c r="B3440" t="s">
        <v>3237</v>
      </c>
      <c r="C3440" t="s">
        <v>4500</v>
      </c>
      <c r="D3440" s="2">
        <v>44652</v>
      </c>
    </row>
    <row r="3441" spans="1:4" x14ac:dyDescent="0.25">
      <c r="A3441">
        <f t="shared" si="53"/>
        <v>3440</v>
      </c>
      <c r="B3441" t="s">
        <v>3238</v>
      </c>
      <c r="C3441" t="s">
        <v>4500</v>
      </c>
      <c r="D3441" s="2">
        <v>44652</v>
      </c>
    </row>
    <row r="3442" spans="1:4" x14ac:dyDescent="0.25">
      <c r="A3442">
        <f t="shared" si="53"/>
        <v>3441</v>
      </c>
      <c r="B3442" t="s">
        <v>2988</v>
      </c>
      <c r="C3442" t="s">
        <v>4500</v>
      </c>
      <c r="D3442" s="2">
        <v>44652</v>
      </c>
    </row>
    <row r="3443" spans="1:4" x14ac:dyDescent="0.25">
      <c r="A3443">
        <f t="shared" si="53"/>
        <v>3442</v>
      </c>
      <c r="B3443" t="s">
        <v>2221</v>
      </c>
      <c r="C3443" t="s">
        <v>4500</v>
      </c>
      <c r="D3443" s="2">
        <v>44652</v>
      </c>
    </row>
    <row r="3444" spans="1:4" x14ac:dyDescent="0.25">
      <c r="A3444">
        <f t="shared" si="53"/>
        <v>3443</v>
      </c>
      <c r="B3444" t="s">
        <v>2133</v>
      </c>
      <c r="C3444" t="s">
        <v>4500</v>
      </c>
      <c r="D3444" s="2">
        <v>44652</v>
      </c>
    </row>
    <row r="3445" spans="1:4" x14ac:dyDescent="0.25">
      <c r="A3445">
        <f t="shared" si="53"/>
        <v>3444</v>
      </c>
      <c r="B3445" t="s">
        <v>3239</v>
      </c>
      <c r="C3445" t="s">
        <v>4500</v>
      </c>
      <c r="D3445" s="2">
        <v>44652</v>
      </c>
    </row>
    <row r="3446" spans="1:4" x14ac:dyDescent="0.25">
      <c r="A3446">
        <f t="shared" si="53"/>
        <v>3445</v>
      </c>
      <c r="B3446" t="s">
        <v>3240</v>
      </c>
      <c r="C3446" t="s">
        <v>4500</v>
      </c>
      <c r="D3446" s="2">
        <v>44652</v>
      </c>
    </row>
    <row r="3447" spans="1:4" x14ac:dyDescent="0.25">
      <c r="A3447">
        <f t="shared" si="53"/>
        <v>3446</v>
      </c>
      <c r="B3447" t="s">
        <v>3241</v>
      </c>
      <c r="C3447" t="s">
        <v>4500</v>
      </c>
      <c r="D3447" s="2">
        <v>44652</v>
      </c>
    </row>
    <row r="3448" spans="1:4" x14ac:dyDescent="0.25">
      <c r="A3448">
        <f t="shared" si="53"/>
        <v>3447</v>
      </c>
      <c r="B3448" t="s">
        <v>3242</v>
      </c>
      <c r="C3448" t="s">
        <v>4500</v>
      </c>
      <c r="D3448" s="2">
        <v>44652</v>
      </c>
    </row>
    <row r="3449" spans="1:4" x14ac:dyDescent="0.25">
      <c r="A3449">
        <f t="shared" si="53"/>
        <v>3448</v>
      </c>
      <c r="B3449" t="s">
        <v>3243</v>
      </c>
      <c r="C3449" t="s">
        <v>4500</v>
      </c>
      <c r="D3449" s="2">
        <v>44652</v>
      </c>
    </row>
    <row r="3450" spans="1:4" x14ac:dyDescent="0.25">
      <c r="A3450">
        <f t="shared" si="53"/>
        <v>3449</v>
      </c>
      <c r="B3450" t="s">
        <v>3244</v>
      </c>
      <c r="C3450" t="s">
        <v>4500</v>
      </c>
      <c r="D3450" s="2">
        <v>44652</v>
      </c>
    </row>
    <row r="3451" spans="1:4" x14ac:dyDescent="0.25">
      <c r="A3451">
        <f t="shared" si="53"/>
        <v>3450</v>
      </c>
      <c r="B3451" t="s">
        <v>3245</v>
      </c>
      <c r="C3451" t="s">
        <v>4500</v>
      </c>
      <c r="D3451" s="2">
        <v>44652</v>
      </c>
    </row>
    <row r="3452" spans="1:4" x14ac:dyDescent="0.25">
      <c r="A3452">
        <f t="shared" si="53"/>
        <v>3451</v>
      </c>
      <c r="B3452" t="s">
        <v>3246</v>
      </c>
      <c r="C3452" t="s">
        <v>4500</v>
      </c>
      <c r="D3452" s="2">
        <v>44652</v>
      </c>
    </row>
    <row r="3453" spans="1:4" x14ac:dyDescent="0.25">
      <c r="A3453">
        <f t="shared" si="53"/>
        <v>3452</v>
      </c>
      <c r="B3453" t="s">
        <v>3247</v>
      </c>
      <c r="C3453" t="s">
        <v>4500</v>
      </c>
      <c r="D3453" s="2">
        <v>44652</v>
      </c>
    </row>
    <row r="3454" spans="1:4" x14ac:dyDescent="0.25">
      <c r="A3454">
        <f t="shared" si="53"/>
        <v>3453</v>
      </c>
      <c r="B3454" t="s">
        <v>3248</v>
      </c>
      <c r="C3454" t="s">
        <v>4500</v>
      </c>
      <c r="D3454" s="2">
        <v>44652</v>
      </c>
    </row>
    <row r="3455" spans="1:4" x14ac:dyDescent="0.25">
      <c r="A3455">
        <f t="shared" si="53"/>
        <v>3454</v>
      </c>
      <c r="B3455" t="s">
        <v>3249</v>
      </c>
      <c r="C3455" t="s">
        <v>4500</v>
      </c>
      <c r="D3455" s="2">
        <v>44652</v>
      </c>
    </row>
    <row r="3456" spans="1:4" x14ac:dyDescent="0.25">
      <c r="A3456">
        <f t="shared" si="53"/>
        <v>3455</v>
      </c>
      <c r="B3456" t="s">
        <v>3250</v>
      </c>
      <c r="C3456" t="s">
        <v>4500</v>
      </c>
      <c r="D3456" s="2">
        <v>44652</v>
      </c>
    </row>
    <row r="3457" spans="1:4" x14ac:dyDescent="0.25">
      <c r="A3457">
        <f t="shared" si="53"/>
        <v>3456</v>
      </c>
      <c r="B3457" t="s">
        <v>1633</v>
      </c>
      <c r="C3457" t="s">
        <v>4500</v>
      </c>
      <c r="D3457" s="2">
        <v>44652</v>
      </c>
    </row>
    <row r="3458" spans="1:4" x14ac:dyDescent="0.25">
      <c r="A3458">
        <f t="shared" si="53"/>
        <v>3457</v>
      </c>
      <c r="B3458" t="s">
        <v>3251</v>
      </c>
      <c r="C3458" t="s">
        <v>4500</v>
      </c>
      <c r="D3458" s="2">
        <v>44652</v>
      </c>
    </row>
    <row r="3459" spans="1:4" x14ac:dyDescent="0.25">
      <c r="A3459">
        <f t="shared" ref="A3459:A3522" si="54">ROW(A3458)</f>
        <v>3458</v>
      </c>
      <c r="B3459" t="s">
        <v>3252</v>
      </c>
      <c r="C3459" t="s">
        <v>4500</v>
      </c>
      <c r="D3459" s="2">
        <v>44652</v>
      </c>
    </row>
    <row r="3460" spans="1:4" x14ac:dyDescent="0.25">
      <c r="A3460">
        <f t="shared" si="54"/>
        <v>3459</v>
      </c>
      <c r="B3460" t="s">
        <v>3253</v>
      </c>
      <c r="C3460" t="s">
        <v>4500</v>
      </c>
      <c r="D3460" s="2">
        <v>44652</v>
      </c>
    </row>
    <row r="3461" spans="1:4" x14ac:dyDescent="0.25">
      <c r="A3461">
        <f t="shared" si="54"/>
        <v>3460</v>
      </c>
      <c r="B3461" t="s">
        <v>3254</v>
      </c>
      <c r="C3461" t="s">
        <v>4500</v>
      </c>
      <c r="D3461" s="2">
        <v>44652</v>
      </c>
    </row>
    <row r="3462" spans="1:4" x14ac:dyDescent="0.25">
      <c r="A3462">
        <f t="shared" si="54"/>
        <v>3461</v>
      </c>
      <c r="B3462" t="s">
        <v>3255</v>
      </c>
      <c r="C3462" t="s">
        <v>4500</v>
      </c>
      <c r="D3462" s="2">
        <v>44652</v>
      </c>
    </row>
    <row r="3463" spans="1:4" x14ac:dyDescent="0.25">
      <c r="A3463">
        <f t="shared" si="54"/>
        <v>3462</v>
      </c>
      <c r="B3463" t="s">
        <v>2221</v>
      </c>
      <c r="C3463" t="s">
        <v>4500</v>
      </c>
      <c r="D3463" s="2">
        <v>44652</v>
      </c>
    </row>
    <row r="3464" spans="1:4" x14ac:dyDescent="0.25">
      <c r="A3464">
        <f t="shared" si="54"/>
        <v>3463</v>
      </c>
      <c r="B3464" t="s">
        <v>2133</v>
      </c>
      <c r="C3464" t="s">
        <v>4500</v>
      </c>
      <c r="D3464" s="2">
        <v>44652</v>
      </c>
    </row>
    <row r="3465" spans="1:4" x14ac:dyDescent="0.25">
      <c r="A3465">
        <f t="shared" si="54"/>
        <v>3464</v>
      </c>
      <c r="B3465" t="s">
        <v>3256</v>
      </c>
      <c r="C3465" t="s">
        <v>4500</v>
      </c>
      <c r="D3465" s="2">
        <v>44652</v>
      </c>
    </row>
    <row r="3466" spans="1:4" x14ac:dyDescent="0.25">
      <c r="A3466">
        <f t="shared" si="54"/>
        <v>3465</v>
      </c>
      <c r="B3466" t="s">
        <v>788</v>
      </c>
      <c r="C3466" t="s">
        <v>4500</v>
      </c>
      <c r="D3466" s="2">
        <v>44652</v>
      </c>
    </row>
    <row r="3467" spans="1:4" x14ac:dyDescent="0.25">
      <c r="A3467">
        <f t="shared" si="54"/>
        <v>3466</v>
      </c>
      <c r="B3467" t="s">
        <v>2216</v>
      </c>
      <c r="C3467" t="s">
        <v>4500</v>
      </c>
      <c r="D3467" s="2">
        <v>44652</v>
      </c>
    </row>
    <row r="3468" spans="1:4" x14ac:dyDescent="0.25">
      <c r="A3468">
        <f t="shared" si="54"/>
        <v>3467</v>
      </c>
      <c r="B3468" t="s">
        <v>3257</v>
      </c>
      <c r="C3468" t="s">
        <v>4500</v>
      </c>
      <c r="D3468" s="2">
        <v>44652</v>
      </c>
    </row>
    <row r="3469" spans="1:4" x14ac:dyDescent="0.25">
      <c r="A3469">
        <f t="shared" si="54"/>
        <v>3468</v>
      </c>
      <c r="B3469" t="s">
        <v>3258</v>
      </c>
      <c r="C3469" t="s">
        <v>4500</v>
      </c>
      <c r="D3469" s="2">
        <v>44652</v>
      </c>
    </row>
    <row r="3470" spans="1:4" x14ac:dyDescent="0.25">
      <c r="A3470">
        <f t="shared" si="54"/>
        <v>3469</v>
      </c>
      <c r="B3470" t="s">
        <v>3259</v>
      </c>
      <c r="C3470" t="s">
        <v>4500</v>
      </c>
      <c r="D3470" s="2">
        <v>44652</v>
      </c>
    </row>
    <row r="3471" spans="1:4" x14ac:dyDescent="0.25">
      <c r="A3471">
        <f t="shared" si="54"/>
        <v>3470</v>
      </c>
      <c r="B3471" t="s">
        <v>3260</v>
      </c>
      <c r="C3471" t="s">
        <v>4500</v>
      </c>
      <c r="D3471" s="2">
        <v>44652</v>
      </c>
    </row>
    <row r="3472" spans="1:4" x14ac:dyDescent="0.25">
      <c r="A3472">
        <f t="shared" si="54"/>
        <v>3471</v>
      </c>
      <c r="B3472" t="s">
        <v>3261</v>
      </c>
      <c r="C3472" t="s">
        <v>4500</v>
      </c>
      <c r="D3472" s="2">
        <v>44652</v>
      </c>
    </row>
    <row r="3473" spans="1:4" x14ac:dyDescent="0.25">
      <c r="A3473">
        <f t="shared" si="54"/>
        <v>3472</v>
      </c>
      <c r="B3473" t="s">
        <v>3262</v>
      </c>
      <c r="C3473" t="s">
        <v>4500</v>
      </c>
      <c r="D3473" s="2">
        <v>44652</v>
      </c>
    </row>
    <row r="3474" spans="1:4" x14ac:dyDescent="0.25">
      <c r="A3474">
        <f t="shared" si="54"/>
        <v>3473</v>
      </c>
      <c r="B3474" t="s">
        <v>3263</v>
      </c>
      <c r="C3474" t="s">
        <v>4500</v>
      </c>
      <c r="D3474" s="2">
        <v>44652</v>
      </c>
    </row>
    <row r="3475" spans="1:4" x14ac:dyDescent="0.25">
      <c r="A3475">
        <f t="shared" si="54"/>
        <v>3474</v>
      </c>
      <c r="B3475" t="s">
        <v>3264</v>
      </c>
      <c r="C3475" t="s">
        <v>4500</v>
      </c>
      <c r="D3475" s="2">
        <v>44652</v>
      </c>
    </row>
    <row r="3476" spans="1:4" x14ac:dyDescent="0.25">
      <c r="A3476">
        <f t="shared" si="54"/>
        <v>3475</v>
      </c>
      <c r="B3476" t="s">
        <v>3265</v>
      </c>
      <c r="C3476" t="s">
        <v>4500</v>
      </c>
      <c r="D3476" s="2">
        <v>44652</v>
      </c>
    </row>
    <row r="3477" spans="1:4" x14ac:dyDescent="0.25">
      <c r="A3477">
        <f t="shared" si="54"/>
        <v>3476</v>
      </c>
      <c r="B3477" t="s">
        <v>3266</v>
      </c>
      <c r="C3477" t="s">
        <v>4500</v>
      </c>
      <c r="D3477" s="2">
        <v>44652</v>
      </c>
    </row>
    <row r="3478" spans="1:4" x14ac:dyDescent="0.25">
      <c r="A3478">
        <f t="shared" si="54"/>
        <v>3477</v>
      </c>
      <c r="B3478" t="s">
        <v>3267</v>
      </c>
      <c r="C3478" t="s">
        <v>4500</v>
      </c>
      <c r="D3478" s="2">
        <v>44652</v>
      </c>
    </row>
    <row r="3479" spans="1:4" x14ac:dyDescent="0.25">
      <c r="A3479">
        <f t="shared" si="54"/>
        <v>3478</v>
      </c>
      <c r="B3479" t="s">
        <v>3268</v>
      </c>
      <c r="C3479" t="s">
        <v>4500</v>
      </c>
      <c r="D3479" s="2">
        <v>44652</v>
      </c>
    </row>
    <row r="3480" spans="1:4" x14ac:dyDescent="0.25">
      <c r="A3480">
        <f t="shared" si="54"/>
        <v>3479</v>
      </c>
      <c r="B3480" t="s">
        <v>3269</v>
      </c>
      <c r="C3480" t="s">
        <v>4500</v>
      </c>
      <c r="D3480" s="2">
        <v>44652</v>
      </c>
    </row>
    <row r="3481" spans="1:4" x14ac:dyDescent="0.25">
      <c r="A3481">
        <f t="shared" si="54"/>
        <v>3480</v>
      </c>
      <c r="B3481" t="s">
        <v>3270</v>
      </c>
      <c r="C3481" t="s">
        <v>4500</v>
      </c>
      <c r="D3481" s="2">
        <v>44652</v>
      </c>
    </row>
    <row r="3482" spans="1:4" x14ac:dyDescent="0.25">
      <c r="A3482">
        <f t="shared" si="54"/>
        <v>3481</v>
      </c>
      <c r="B3482" t="s">
        <v>3271</v>
      </c>
      <c r="C3482" t="s">
        <v>4500</v>
      </c>
      <c r="D3482" s="2">
        <v>44652</v>
      </c>
    </row>
    <row r="3483" spans="1:4" x14ac:dyDescent="0.25">
      <c r="A3483">
        <f t="shared" si="54"/>
        <v>3482</v>
      </c>
      <c r="B3483" t="s">
        <v>3272</v>
      </c>
      <c r="C3483" t="s">
        <v>4500</v>
      </c>
      <c r="D3483" s="2">
        <v>44652</v>
      </c>
    </row>
    <row r="3484" spans="1:4" x14ac:dyDescent="0.25">
      <c r="A3484">
        <f t="shared" si="54"/>
        <v>3483</v>
      </c>
      <c r="B3484" t="s">
        <v>3273</v>
      </c>
      <c r="C3484" t="s">
        <v>4500</v>
      </c>
      <c r="D3484" s="2">
        <v>44652</v>
      </c>
    </row>
    <row r="3485" spans="1:4" x14ac:dyDescent="0.25">
      <c r="A3485">
        <f t="shared" si="54"/>
        <v>3484</v>
      </c>
      <c r="B3485" t="s">
        <v>3274</v>
      </c>
      <c r="C3485" t="s">
        <v>4500</v>
      </c>
      <c r="D3485" s="2">
        <v>44652</v>
      </c>
    </row>
    <row r="3486" spans="1:4" x14ac:dyDescent="0.25">
      <c r="A3486">
        <f t="shared" si="54"/>
        <v>3485</v>
      </c>
      <c r="B3486" t="s">
        <v>3275</v>
      </c>
      <c r="C3486" t="s">
        <v>4500</v>
      </c>
      <c r="D3486" s="2">
        <v>44652</v>
      </c>
    </row>
    <row r="3487" spans="1:4" x14ac:dyDescent="0.25">
      <c r="A3487">
        <f t="shared" si="54"/>
        <v>3486</v>
      </c>
      <c r="B3487" t="s">
        <v>3276</v>
      </c>
      <c r="C3487" t="s">
        <v>4500</v>
      </c>
      <c r="D3487" s="2">
        <v>44652</v>
      </c>
    </row>
    <row r="3488" spans="1:4" x14ac:dyDescent="0.25">
      <c r="A3488">
        <f t="shared" si="54"/>
        <v>3487</v>
      </c>
      <c r="B3488" t="s">
        <v>3277</v>
      </c>
      <c r="C3488" t="s">
        <v>4500</v>
      </c>
      <c r="D3488" s="2">
        <v>44652</v>
      </c>
    </row>
    <row r="3489" spans="1:4" x14ac:dyDescent="0.25">
      <c r="A3489">
        <f t="shared" si="54"/>
        <v>3488</v>
      </c>
      <c r="B3489" t="s">
        <v>3278</v>
      </c>
      <c r="C3489" t="s">
        <v>4500</v>
      </c>
      <c r="D3489" s="2">
        <v>44652</v>
      </c>
    </row>
    <row r="3490" spans="1:4" x14ac:dyDescent="0.25">
      <c r="A3490">
        <f t="shared" si="54"/>
        <v>3489</v>
      </c>
      <c r="B3490" t="s">
        <v>3279</v>
      </c>
      <c r="C3490" t="s">
        <v>4500</v>
      </c>
      <c r="D3490" s="2">
        <v>44652</v>
      </c>
    </row>
    <row r="3491" spans="1:4" x14ac:dyDescent="0.25">
      <c r="A3491">
        <f t="shared" si="54"/>
        <v>3490</v>
      </c>
      <c r="B3491" t="s">
        <v>3280</v>
      </c>
      <c r="C3491" t="s">
        <v>4500</v>
      </c>
      <c r="D3491" s="2">
        <v>44652</v>
      </c>
    </row>
    <row r="3492" spans="1:4" x14ac:dyDescent="0.25">
      <c r="A3492">
        <f t="shared" si="54"/>
        <v>3491</v>
      </c>
      <c r="B3492" t="s">
        <v>3281</v>
      </c>
      <c r="C3492" t="s">
        <v>4500</v>
      </c>
      <c r="D3492" s="2">
        <v>44652</v>
      </c>
    </row>
    <row r="3493" spans="1:4" x14ac:dyDescent="0.25">
      <c r="A3493">
        <f t="shared" si="54"/>
        <v>3492</v>
      </c>
      <c r="B3493" t="s">
        <v>3282</v>
      </c>
      <c r="C3493" t="s">
        <v>4500</v>
      </c>
      <c r="D3493" s="2">
        <v>44652</v>
      </c>
    </row>
    <row r="3494" spans="1:4" x14ac:dyDescent="0.25">
      <c r="A3494">
        <f t="shared" si="54"/>
        <v>3493</v>
      </c>
      <c r="B3494" t="s">
        <v>3283</v>
      </c>
      <c r="C3494" t="s">
        <v>4500</v>
      </c>
      <c r="D3494" s="2">
        <v>44652</v>
      </c>
    </row>
    <row r="3495" spans="1:4" x14ac:dyDescent="0.25">
      <c r="A3495">
        <f t="shared" si="54"/>
        <v>3494</v>
      </c>
      <c r="B3495" t="s">
        <v>3284</v>
      </c>
      <c r="C3495" t="s">
        <v>4500</v>
      </c>
      <c r="D3495" s="2">
        <v>44652</v>
      </c>
    </row>
    <row r="3496" spans="1:4" x14ac:dyDescent="0.25">
      <c r="A3496">
        <f t="shared" si="54"/>
        <v>3495</v>
      </c>
      <c r="B3496" t="s">
        <v>3285</v>
      </c>
      <c r="C3496" t="s">
        <v>4500</v>
      </c>
      <c r="D3496" s="2">
        <v>44652</v>
      </c>
    </row>
    <row r="3497" spans="1:4" x14ac:dyDescent="0.25">
      <c r="A3497">
        <f t="shared" si="54"/>
        <v>3496</v>
      </c>
      <c r="B3497" t="s">
        <v>3286</v>
      </c>
      <c r="C3497" t="s">
        <v>4500</v>
      </c>
      <c r="D3497" s="2">
        <v>44652</v>
      </c>
    </row>
    <row r="3498" spans="1:4" x14ac:dyDescent="0.25">
      <c r="A3498">
        <f t="shared" si="54"/>
        <v>3497</v>
      </c>
      <c r="B3498" t="s">
        <v>3287</v>
      </c>
      <c r="C3498" t="s">
        <v>4500</v>
      </c>
      <c r="D3498" s="2">
        <v>44652</v>
      </c>
    </row>
    <row r="3499" spans="1:4" x14ac:dyDescent="0.25">
      <c r="A3499">
        <f t="shared" si="54"/>
        <v>3498</v>
      </c>
      <c r="B3499" t="s">
        <v>3288</v>
      </c>
      <c r="C3499" t="s">
        <v>4500</v>
      </c>
      <c r="D3499" s="2">
        <v>44652</v>
      </c>
    </row>
    <row r="3500" spans="1:4" x14ac:dyDescent="0.25">
      <c r="A3500">
        <f t="shared" si="54"/>
        <v>3499</v>
      </c>
      <c r="B3500" t="s">
        <v>3289</v>
      </c>
      <c r="C3500" t="s">
        <v>4500</v>
      </c>
      <c r="D3500" s="2">
        <v>44652</v>
      </c>
    </row>
    <row r="3501" spans="1:4" x14ac:dyDescent="0.25">
      <c r="A3501">
        <f t="shared" si="54"/>
        <v>3500</v>
      </c>
      <c r="B3501" t="s">
        <v>3290</v>
      </c>
      <c r="C3501" t="s">
        <v>4500</v>
      </c>
      <c r="D3501" s="2">
        <v>44652</v>
      </c>
    </row>
    <row r="3502" spans="1:4" x14ac:dyDescent="0.25">
      <c r="A3502">
        <f t="shared" si="54"/>
        <v>3501</v>
      </c>
      <c r="B3502" t="s">
        <v>3291</v>
      </c>
      <c r="C3502" t="s">
        <v>4500</v>
      </c>
      <c r="D3502" s="2">
        <v>44652</v>
      </c>
    </row>
    <row r="3503" spans="1:4" x14ac:dyDescent="0.25">
      <c r="A3503">
        <f t="shared" si="54"/>
        <v>3502</v>
      </c>
      <c r="B3503" t="s">
        <v>3292</v>
      </c>
      <c r="C3503" t="s">
        <v>4500</v>
      </c>
      <c r="D3503" s="2">
        <v>44652</v>
      </c>
    </row>
    <row r="3504" spans="1:4" x14ac:dyDescent="0.25">
      <c r="A3504">
        <f t="shared" si="54"/>
        <v>3503</v>
      </c>
      <c r="B3504" t="s">
        <v>3293</v>
      </c>
      <c r="C3504" t="s">
        <v>4500</v>
      </c>
      <c r="D3504" s="2">
        <v>44652</v>
      </c>
    </row>
    <row r="3505" spans="1:4" x14ac:dyDescent="0.25">
      <c r="A3505">
        <f t="shared" si="54"/>
        <v>3504</v>
      </c>
      <c r="B3505" t="s">
        <v>3076</v>
      </c>
      <c r="C3505" t="s">
        <v>4500</v>
      </c>
      <c r="D3505" s="2">
        <v>44652</v>
      </c>
    </row>
    <row r="3506" spans="1:4" x14ac:dyDescent="0.25">
      <c r="A3506">
        <f t="shared" si="54"/>
        <v>3505</v>
      </c>
      <c r="B3506" t="s">
        <v>3294</v>
      </c>
      <c r="C3506" t="s">
        <v>4500</v>
      </c>
      <c r="D3506" s="2">
        <v>44652</v>
      </c>
    </row>
    <row r="3507" spans="1:4" x14ac:dyDescent="0.25">
      <c r="A3507">
        <f t="shared" si="54"/>
        <v>3506</v>
      </c>
      <c r="B3507" t="s">
        <v>3295</v>
      </c>
      <c r="C3507" t="s">
        <v>4500</v>
      </c>
      <c r="D3507" s="2">
        <v>44652</v>
      </c>
    </row>
    <row r="3508" spans="1:4" x14ac:dyDescent="0.25">
      <c r="A3508">
        <f t="shared" si="54"/>
        <v>3507</v>
      </c>
      <c r="B3508" t="s">
        <v>3296</v>
      </c>
      <c r="C3508" t="s">
        <v>4500</v>
      </c>
      <c r="D3508" s="2">
        <v>44652</v>
      </c>
    </row>
    <row r="3509" spans="1:4" x14ac:dyDescent="0.25">
      <c r="A3509">
        <f t="shared" si="54"/>
        <v>3508</v>
      </c>
      <c r="B3509" t="s">
        <v>3297</v>
      </c>
      <c r="C3509" t="s">
        <v>4500</v>
      </c>
      <c r="D3509" s="2">
        <v>44652</v>
      </c>
    </row>
    <row r="3510" spans="1:4" x14ac:dyDescent="0.25">
      <c r="A3510">
        <f t="shared" si="54"/>
        <v>3509</v>
      </c>
      <c r="B3510" t="s">
        <v>3298</v>
      </c>
      <c r="C3510" t="s">
        <v>4500</v>
      </c>
      <c r="D3510" s="2">
        <v>44652</v>
      </c>
    </row>
    <row r="3511" spans="1:4" x14ac:dyDescent="0.25">
      <c r="A3511">
        <f t="shared" si="54"/>
        <v>3510</v>
      </c>
      <c r="B3511" t="s">
        <v>3299</v>
      </c>
      <c r="C3511" t="s">
        <v>4500</v>
      </c>
      <c r="D3511" s="2">
        <v>44652</v>
      </c>
    </row>
    <row r="3512" spans="1:4" x14ac:dyDescent="0.25">
      <c r="A3512">
        <f t="shared" si="54"/>
        <v>3511</v>
      </c>
      <c r="B3512" t="s">
        <v>3300</v>
      </c>
      <c r="C3512" t="s">
        <v>4500</v>
      </c>
      <c r="D3512" s="2">
        <v>44652</v>
      </c>
    </row>
    <row r="3513" spans="1:4" x14ac:dyDescent="0.25">
      <c r="A3513">
        <f t="shared" si="54"/>
        <v>3512</v>
      </c>
      <c r="B3513" t="s">
        <v>3301</v>
      </c>
      <c r="C3513" t="s">
        <v>4500</v>
      </c>
      <c r="D3513" s="2">
        <v>44652</v>
      </c>
    </row>
    <row r="3514" spans="1:4" x14ac:dyDescent="0.25">
      <c r="A3514">
        <f t="shared" si="54"/>
        <v>3513</v>
      </c>
      <c r="B3514" t="s">
        <v>3302</v>
      </c>
      <c r="C3514" t="s">
        <v>4500</v>
      </c>
      <c r="D3514" s="2">
        <v>44652</v>
      </c>
    </row>
    <row r="3515" spans="1:4" x14ac:dyDescent="0.25">
      <c r="A3515">
        <f t="shared" si="54"/>
        <v>3514</v>
      </c>
      <c r="B3515" t="s">
        <v>3303</v>
      </c>
      <c r="C3515" t="s">
        <v>4500</v>
      </c>
      <c r="D3515" s="2">
        <v>44652</v>
      </c>
    </row>
    <row r="3516" spans="1:4" x14ac:dyDescent="0.25">
      <c r="A3516">
        <f t="shared" si="54"/>
        <v>3515</v>
      </c>
      <c r="B3516" t="s">
        <v>3304</v>
      </c>
      <c r="C3516" t="s">
        <v>4500</v>
      </c>
      <c r="D3516" s="2">
        <v>44652</v>
      </c>
    </row>
    <row r="3517" spans="1:4" x14ac:dyDescent="0.25">
      <c r="A3517">
        <f t="shared" si="54"/>
        <v>3516</v>
      </c>
      <c r="B3517" t="s">
        <v>3305</v>
      </c>
      <c r="C3517" t="s">
        <v>4500</v>
      </c>
      <c r="D3517" s="2">
        <v>44652</v>
      </c>
    </row>
    <row r="3518" spans="1:4" x14ac:dyDescent="0.25">
      <c r="A3518">
        <f t="shared" si="54"/>
        <v>3517</v>
      </c>
      <c r="B3518" t="s">
        <v>3306</v>
      </c>
      <c r="C3518" t="s">
        <v>4500</v>
      </c>
      <c r="D3518" s="2">
        <v>44652</v>
      </c>
    </row>
    <row r="3519" spans="1:4" x14ac:dyDescent="0.25">
      <c r="A3519">
        <f t="shared" si="54"/>
        <v>3518</v>
      </c>
      <c r="B3519" t="s">
        <v>3307</v>
      </c>
      <c r="C3519" t="s">
        <v>4500</v>
      </c>
      <c r="D3519" s="2">
        <v>44652</v>
      </c>
    </row>
    <row r="3520" spans="1:4" x14ac:dyDescent="0.25">
      <c r="A3520">
        <f t="shared" si="54"/>
        <v>3519</v>
      </c>
      <c r="B3520" t="s">
        <v>3308</v>
      </c>
      <c r="C3520" t="s">
        <v>4500</v>
      </c>
      <c r="D3520" s="2">
        <v>44652</v>
      </c>
    </row>
    <row r="3521" spans="1:4" x14ac:dyDescent="0.25">
      <c r="A3521">
        <f t="shared" si="54"/>
        <v>3520</v>
      </c>
      <c r="B3521" t="s">
        <v>3309</v>
      </c>
      <c r="C3521" t="s">
        <v>4500</v>
      </c>
      <c r="D3521" s="2">
        <v>44652</v>
      </c>
    </row>
    <row r="3522" spans="1:4" x14ac:dyDescent="0.25">
      <c r="A3522">
        <f t="shared" si="54"/>
        <v>3521</v>
      </c>
      <c r="B3522" t="s">
        <v>3310</v>
      </c>
      <c r="C3522" t="s">
        <v>4500</v>
      </c>
      <c r="D3522" s="2">
        <v>44652</v>
      </c>
    </row>
    <row r="3523" spans="1:4" x14ac:dyDescent="0.25">
      <c r="A3523">
        <f t="shared" ref="A3523:A3586" si="55">ROW(A3522)</f>
        <v>3522</v>
      </c>
      <c r="B3523" t="s">
        <v>3311</v>
      </c>
      <c r="C3523" t="s">
        <v>4500</v>
      </c>
      <c r="D3523" s="2">
        <v>44652</v>
      </c>
    </row>
    <row r="3524" spans="1:4" x14ac:dyDescent="0.25">
      <c r="A3524">
        <f t="shared" si="55"/>
        <v>3523</v>
      </c>
      <c r="B3524" t="s">
        <v>3312</v>
      </c>
      <c r="C3524" t="s">
        <v>4500</v>
      </c>
      <c r="D3524" s="2">
        <v>44652</v>
      </c>
    </row>
    <row r="3525" spans="1:4" x14ac:dyDescent="0.25">
      <c r="A3525">
        <f t="shared" si="55"/>
        <v>3524</v>
      </c>
      <c r="B3525" t="s">
        <v>3313</v>
      </c>
      <c r="C3525" t="s">
        <v>4500</v>
      </c>
      <c r="D3525" s="2">
        <v>44652</v>
      </c>
    </row>
    <row r="3526" spans="1:4" x14ac:dyDescent="0.25">
      <c r="A3526">
        <f t="shared" si="55"/>
        <v>3525</v>
      </c>
      <c r="B3526" t="s">
        <v>3314</v>
      </c>
      <c r="C3526" t="s">
        <v>4500</v>
      </c>
      <c r="D3526" s="2">
        <v>44652</v>
      </c>
    </row>
    <row r="3527" spans="1:4" x14ac:dyDescent="0.25">
      <c r="A3527">
        <f t="shared" si="55"/>
        <v>3526</v>
      </c>
      <c r="B3527" t="s">
        <v>3315</v>
      </c>
      <c r="C3527" t="s">
        <v>4500</v>
      </c>
      <c r="D3527" s="2">
        <v>44652</v>
      </c>
    </row>
    <row r="3528" spans="1:4" x14ac:dyDescent="0.25">
      <c r="A3528">
        <f t="shared" si="55"/>
        <v>3527</v>
      </c>
      <c r="B3528" t="s">
        <v>3316</v>
      </c>
      <c r="C3528" t="s">
        <v>4500</v>
      </c>
      <c r="D3528" s="2">
        <v>44652</v>
      </c>
    </row>
    <row r="3529" spans="1:4" x14ac:dyDescent="0.25">
      <c r="A3529">
        <f t="shared" si="55"/>
        <v>3528</v>
      </c>
      <c r="B3529" t="s">
        <v>3317</v>
      </c>
      <c r="C3529" t="s">
        <v>4500</v>
      </c>
      <c r="D3529" s="2">
        <v>44652</v>
      </c>
    </row>
    <row r="3530" spans="1:4" x14ac:dyDescent="0.25">
      <c r="A3530">
        <f t="shared" si="55"/>
        <v>3529</v>
      </c>
      <c r="B3530" t="s">
        <v>3318</v>
      </c>
      <c r="C3530" t="s">
        <v>4500</v>
      </c>
      <c r="D3530" s="2">
        <v>44652</v>
      </c>
    </row>
    <row r="3531" spans="1:4" x14ac:dyDescent="0.25">
      <c r="A3531">
        <f t="shared" si="55"/>
        <v>3530</v>
      </c>
      <c r="B3531" t="s">
        <v>3319</v>
      </c>
      <c r="C3531" t="s">
        <v>4500</v>
      </c>
      <c r="D3531" s="2">
        <v>44652</v>
      </c>
    </row>
    <row r="3532" spans="1:4" x14ac:dyDescent="0.25">
      <c r="A3532">
        <f t="shared" si="55"/>
        <v>3531</v>
      </c>
      <c r="B3532" t="s">
        <v>3320</v>
      </c>
      <c r="C3532" t="s">
        <v>4500</v>
      </c>
      <c r="D3532" s="2">
        <v>44652</v>
      </c>
    </row>
    <row r="3533" spans="1:4" x14ac:dyDescent="0.25">
      <c r="A3533">
        <f t="shared" si="55"/>
        <v>3532</v>
      </c>
      <c r="B3533" t="s">
        <v>3321</v>
      </c>
      <c r="C3533" t="s">
        <v>4500</v>
      </c>
      <c r="D3533" s="2">
        <v>44652</v>
      </c>
    </row>
    <row r="3534" spans="1:4" x14ac:dyDescent="0.25">
      <c r="A3534">
        <f t="shared" si="55"/>
        <v>3533</v>
      </c>
      <c r="B3534" t="s">
        <v>3322</v>
      </c>
      <c r="C3534" t="s">
        <v>4500</v>
      </c>
      <c r="D3534" s="2">
        <v>44652</v>
      </c>
    </row>
    <row r="3535" spans="1:4" x14ac:dyDescent="0.25">
      <c r="A3535">
        <f t="shared" si="55"/>
        <v>3534</v>
      </c>
      <c r="B3535" t="s">
        <v>3323</v>
      </c>
      <c r="C3535" t="s">
        <v>4500</v>
      </c>
      <c r="D3535" s="2">
        <v>44652</v>
      </c>
    </row>
    <row r="3536" spans="1:4" x14ac:dyDescent="0.25">
      <c r="A3536">
        <f t="shared" si="55"/>
        <v>3535</v>
      </c>
      <c r="B3536" t="s">
        <v>3324</v>
      </c>
      <c r="C3536" t="s">
        <v>4500</v>
      </c>
      <c r="D3536" s="2">
        <v>44652</v>
      </c>
    </row>
    <row r="3537" spans="1:4" x14ac:dyDescent="0.25">
      <c r="A3537">
        <f t="shared" si="55"/>
        <v>3536</v>
      </c>
      <c r="B3537" t="s">
        <v>3325</v>
      </c>
      <c r="C3537" t="s">
        <v>4500</v>
      </c>
      <c r="D3537" s="2">
        <v>44652</v>
      </c>
    </row>
    <row r="3538" spans="1:4" x14ac:dyDescent="0.25">
      <c r="A3538">
        <f t="shared" si="55"/>
        <v>3537</v>
      </c>
      <c r="B3538" t="s">
        <v>3326</v>
      </c>
      <c r="C3538" t="s">
        <v>4500</v>
      </c>
      <c r="D3538" s="2">
        <v>44652</v>
      </c>
    </row>
    <row r="3539" spans="1:4" x14ac:dyDescent="0.25">
      <c r="A3539">
        <f t="shared" si="55"/>
        <v>3538</v>
      </c>
      <c r="B3539" t="s">
        <v>3327</v>
      </c>
      <c r="C3539" t="s">
        <v>4500</v>
      </c>
      <c r="D3539" s="2">
        <v>44652</v>
      </c>
    </row>
    <row r="3540" spans="1:4" x14ac:dyDescent="0.25">
      <c r="A3540">
        <f t="shared" si="55"/>
        <v>3539</v>
      </c>
      <c r="B3540" t="s">
        <v>3328</v>
      </c>
      <c r="C3540" t="s">
        <v>4500</v>
      </c>
      <c r="D3540" s="2">
        <v>44652</v>
      </c>
    </row>
    <row r="3541" spans="1:4" x14ac:dyDescent="0.25">
      <c r="A3541">
        <f t="shared" si="55"/>
        <v>3540</v>
      </c>
      <c r="B3541" t="s">
        <v>3329</v>
      </c>
      <c r="C3541" t="s">
        <v>4500</v>
      </c>
      <c r="D3541" s="2">
        <v>44652</v>
      </c>
    </row>
    <row r="3542" spans="1:4" x14ac:dyDescent="0.25">
      <c r="A3542">
        <f t="shared" si="55"/>
        <v>3541</v>
      </c>
      <c r="B3542" t="s">
        <v>3330</v>
      </c>
      <c r="C3542" t="s">
        <v>4500</v>
      </c>
      <c r="D3542" s="2">
        <v>44652</v>
      </c>
    </row>
    <row r="3543" spans="1:4" x14ac:dyDescent="0.25">
      <c r="A3543">
        <f t="shared" si="55"/>
        <v>3542</v>
      </c>
      <c r="B3543" t="s">
        <v>1670</v>
      </c>
      <c r="C3543" t="s">
        <v>4500</v>
      </c>
      <c r="D3543" s="2">
        <v>44652</v>
      </c>
    </row>
    <row r="3544" spans="1:4" x14ac:dyDescent="0.25">
      <c r="A3544">
        <f t="shared" si="55"/>
        <v>3543</v>
      </c>
      <c r="B3544" t="s">
        <v>3331</v>
      </c>
      <c r="C3544" t="s">
        <v>4500</v>
      </c>
      <c r="D3544" s="2">
        <v>44652</v>
      </c>
    </row>
    <row r="3545" spans="1:4" x14ac:dyDescent="0.25">
      <c r="A3545">
        <f t="shared" si="55"/>
        <v>3544</v>
      </c>
      <c r="B3545" t="s">
        <v>3332</v>
      </c>
      <c r="C3545" t="s">
        <v>4500</v>
      </c>
      <c r="D3545" s="2">
        <v>44652</v>
      </c>
    </row>
    <row r="3546" spans="1:4" x14ac:dyDescent="0.25">
      <c r="A3546">
        <f t="shared" si="55"/>
        <v>3545</v>
      </c>
      <c r="B3546" t="s">
        <v>3333</v>
      </c>
      <c r="C3546" t="s">
        <v>4500</v>
      </c>
      <c r="D3546" s="2">
        <v>44652</v>
      </c>
    </row>
    <row r="3547" spans="1:4" x14ac:dyDescent="0.25">
      <c r="A3547">
        <f t="shared" si="55"/>
        <v>3546</v>
      </c>
      <c r="B3547" t="s">
        <v>3334</v>
      </c>
      <c r="C3547" t="s">
        <v>4500</v>
      </c>
      <c r="D3547" s="2">
        <v>44652</v>
      </c>
    </row>
    <row r="3548" spans="1:4" x14ac:dyDescent="0.25">
      <c r="A3548">
        <f t="shared" si="55"/>
        <v>3547</v>
      </c>
      <c r="B3548" t="s">
        <v>3335</v>
      </c>
      <c r="C3548" t="s">
        <v>4500</v>
      </c>
      <c r="D3548" s="2">
        <v>44652</v>
      </c>
    </row>
    <row r="3549" spans="1:4" x14ac:dyDescent="0.25">
      <c r="A3549">
        <f t="shared" si="55"/>
        <v>3548</v>
      </c>
      <c r="B3549" t="s">
        <v>3336</v>
      </c>
      <c r="C3549" t="s">
        <v>4500</v>
      </c>
      <c r="D3549" s="2">
        <v>44652</v>
      </c>
    </row>
    <row r="3550" spans="1:4" x14ac:dyDescent="0.25">
      <c r="A3550">
        <f t="shared" si="55"/>
        <v>3549</v>
      </c>
      <c r="B3550" t="s">
        <v>3337</v>
      </c>
      <c r="C3550" t="s">
        <v>4500</v>
      </c>
      <c r="D3550" s="2">
        <v>44652</v>
      </c>
    </row>
    <row r="3551" spans="1:4" x14ac:dyDescent="0.25">
      <c r="A3551">
        <f t="shared" si="55"/>
        <v>3550</v>
      </c>
      <c r="B3551" t="s">
        <v>3338</v>
      </c>
      <c r="C3551" t="s">
        <v>4500</v>
      </c>
      <c r="D3551" s="2">
        <v>44652</v>
      </c>
    </row>
    <row r="3552" spans="1:4" x14ac:dyDescent="0.25">
      <c r="A3552">
        <f t="shared" si="55"/>
        <v>3551</v>
      </c>
      <c r="B3552" t="s">
        <v>3339</v>
      </c>
      <c r="C3552" t="s">
        <v>4500</v>
      </c>
      <c r="D3552" s="2">
        <v>44652</v>
      </c>
    </row>
    <row r="3553" spans="1:4" x14ac:dyDescent="0.25">
      <c r="A3553">
        <f t="shared" si="55"/>
        <v>3552</v>
      </c>
      <c r="B3553" t="s">
        <v>3340</v>
      </c>
      <c r="C3553" t="s">
        <v>4500</v>
      </c>
      <c r="D3553" s="2">
        <v>44652</v>
      </c>
    </row>
    <row r="3554" spans="1:4" x14ac:dyDescent="0.25">
      <c r="A3554">
        <f t="shared" si="55"/>
        <v>3553</v>
      </c>
      <c r="B3554" t="s">
        <v>3341</v>
      </c>
      <c r="C3554" t="s">
        <v>4500</v>
      </c>
      <c r="D3554" s="2">
        <v>44652</v>
      </c>
    </row>
    <row r="3555" spans="1:4" x14ac:dyDescent="0.25">
      <c r="A3555">
        <f t="shared" si="55"/>
        <v>3554</v>
      </c>
      <c r="B3555" t="s">
        <v>3342</v>
      </c>
      <c r="C3555" t="s">
        <v>4500</v>
      </c>
      <c r="D3555" s="2">
        <v>44652</v>
      </c>
    </row>
    <row r="3556" spans="1:4" x14ac:dyDescent="0.25">
      <c r="A3556">
        <f t="shared" si="55"/>
        <v>3555</v>
      </c>
      <c r="B3556" t="s">
        <v>3343</v>
      </c>
      <c r="C3556" t="s">
        <v>4500</v>
      </c>
      <c r="D3556" s="2">
        <v>44652</v>
      </c>
    </row>
    <row r="3557" spans="1:4" x14ac:dyDescent="0.25">
      <c r="A3557">
        <f t="shared" si="55"/>
        <v>3556</v>
      </c>
      <c r="B3557" t="s">
        <v>3344</v>
      </c>
      <c r="C3557" t="s">
        <v>4500</v>
      </c>
      <c r="D3557" s="2">
        <v>44652</v>
      </c>
    </row>
    <row r="3558" spans="1:4" x14ac:dyDescent="0.25">
      <c r="A3558">
        <f t="shared" si="55"/>
        <v>3557</v>
      </c>
      <c r="B3558" t="s">
        <v>3345</v>
      </c>
      <c r="C3558" t="s">
        <v>4500</v>
      </c>
      <c r="D3558" s="2">
        <v>44652</v>
      </c>
    </row>
    <row r="3559" spans="1:4" x14ac:dyDescent="0.25">
      <c r="A3559">
        <f t="shared" si="55"/>
        <v>3558</v>
      </c>
      <c r="B3559" t="s">
        <v>3346</v>
      </c>
      <c r="C3559" t="s">
        <v>4500</v>
      </c>
      <c r="D3559" s="2">
        <v>44652</v>
      </c>
    </row>
    <row r="3560" spans="1:4" x14ac:dyDescent="0.25">
      <c r="A3560">
        <f t="shared" si="55"/>
        <v>3559</v>
      </c>
      <c r="B3560" t="s">
        <v>3347</v>
      </c>
      <c r="C3560" t="s">
        <v>4500</v>
      </c>
      <c r="D3560" s="2">
        <v>44652</v>
      </c>
    </row>
    <row r="3561" spans="1:4" x14ac:dyDescent="0.25">
      <c r="A3561">
        <f t="shared" si="55"/>
        <v>3560</v>
      </c>
      <c r="B3561" t="s">
        <v>3348</v>
      </c>
      <c r="C3561" t="s">
        <v>4500</v>
      </c>
      <c r="D3561" s="2">
        <v>44652</v>
      </c>
    </row>
    <row r="3562" spans="1:4" x14ac:dyDescent="0.25">
      <c r="A3562">
        <f t="shared" si="55"/>
        <v>3561</v>
      </c>
      <c r="B3562" t="s">
        <v>3349</v>
      </c>
      <c r="C3562" t="s">
        <v>4500</v>
      </c>
      <c r="D3562" s="2">
        <v>44652</v>
      </c>
    </row>
    <row r="3563" spans="1:4" x14ac:dyDescent="0.25">
      <c r="A3563">
        <f t="shared" si="55"/>
        <v>3562</v>
      </c>
      <c r="B3563" t="s">
        <v>1670</v>
      </c>
      <c r="C3563" t="s">
        <v>4500</v>
      </c>
      <c r="D3563" s="2">
        <v>44652</v>
      </c>
    </row>
    <row r="3564" spans="1:4" x14ac:dyDescent="0.25">
      <c r="A3564">
        <f t="shared" si="55"/>
        <v>3563</v>
      </c>
      <c r="B3564" t="s">
        <v>3350</v>
      </c>
      <c r="C3564" t="s">
        <v>4500</v>
      </c>
      <c r="D3564" s="2">
        <v>44652</v>
      </c>
    </row>
    <row r="3565" spans="1:4" x14ac:dyDescent="0.25">
      <c r="A3565">
        <f t="shared" si="55"/>
        <v>3564</v>
      </c>
      <c r="B3565" t="s">
        <v>3351</v>
      </c>
      <c r="C3565" t="s">
        <v>4500</v>
      </c>
      <c r="D3565" s="2">
        <v>44652</v>
      </c>
    </row>
    <row r="3566" spans="1:4" x14ac:dyDescent="0.25">
      <c r="A3566">
        <f t="shared" si="55"/>
        <v>3565</v>
      </c>
      <c r="B3566" t="s">
        <v>3352</v>
      </c>
      <c r="C3566" t="s">
        <v>4500</v>
      </c>
      <c r="D3566" s="2">
        <v>44652</v>
      </c>
    </row>
    <row r="3567" spans="1:4" x14ac:dyDescent="0.25">
      <c r="A3567">
        <f t="shared" si="55"/>
        <v>3566</v>
      </c>
      <c r="B3567" t="s">
        <v>3353</v>
      </c>
      <c r="C3567" t="s">
        <v>4500</v>
      </c>
      <c r="D3567" s="2">
        <v>44652</v>
      </c>
    </row>
    <row r="3568" spans="1:4" x14ac:dyDescent="0.25">
      <c r="A3568">
        <f t="shared" si="55"/>
        <v>3567</v>
      </c>
      <c r="B3568" t="s">
        <v>3354</v>
      </c>
      <c r="C3568" t="s">
        <v>4500</v>
      </c>
      <c r="D3568" s="2">
        <v>44652</v>
      </c>
    </row>
    <row r="3569" spans="1:4" x14ac:dyDescent="0.25">
      <c r="A3569">
        <f t="shared" si="55"/>
        <v>3568</v>
      </c>
      <c r="B3569" t="s">
        <v>3355</v>
      </c>
      <c r="C3569" t="s">
        <v>4500</v>
      </c>
      <c r="D3569" s="2">
        <v>44652</v>
      </c>
    </row>
    <row r="3570" spans="1:4" x14ac:dyDescent="0.25">
      <c r="A3570">
        <f t="shared" si="55"/>
        <v>3569</v>
      </c>
      <c r="B3570" t="s">
        <v>3356</v>
      </c>
      <c r="C3570" t="s">
        <v>4500</v>
      </c>
      <c r="D3570" s="2">
        <v>44652</v>
      </c>
    </row>
    <row r="3571" spans="1:4" x14ac:dyDescent="0.25">
      <c r="A3571">
        <f t="shared" si="55"/>
        <v>3570</v>
      </c>
      <c r="B3571" t="s">
        <v>3357</v>
      </c>
      <c r="C3571" t="s">
        <v>4501</v>
      </c>
      <c r="D3571" s="2">
        <v>44652</v>
      </c>
    </row>
    <row r="3572" spans="1:4" x14ac:dyDescent="0.25">
      <c r="A3572">
        <f t="shared" si="55"/>
        <v>3571</v>
      </c>
      <c r="B3572" t="s">
        <v>3358</v>
      </c>
      <c r="C3572" t="s">
        <v>4501</v>
      </c>
      <c r="D3572" s="2">
        <v>44652</v>
      </c>
    </row>
    <row r="3573" spans="1:4" x14ac:dyDescent="0.25">
      <c r="A3573">
        <f t="shared" si="55"/>
        <v>3572</v>
      </c>
      <c r="B3573" t="s">
        <v>3359</v>
      </c>
      <c r="C3573" t="s">
        <v>4501</v>
      </c>
      <c r="D3573" s="2">
        <v>44652</v>
      </c>
    </row>
    <row r="3574" spans="1:4" x14ac:dyDescent="0.25">
      <c r="A3574">
        <f t="shared" si="55"/>
        <v>3573</v>
      </c>
      <c r="B3574" t="s">
        <v>3360</v>
      </c>
      <c r="C3574" t="s">
        <v>4501</v>
      </c>
      <c r="D3574" s="2">
        <v>44652</v>
      </c>
    </row>
    <row r="3575" spans="1:4" x14ac:dyDescent="0.25">
      <c r="A3575">
        <f t="shared" si="55"/>
        <v>3574</v>
      </c>
      <c r="B3575" t="s">
        <v>3361</v>
      </c>
      <c r="C3575" t="s">
        <v>4501</v>
      </c>
      <c r="D3575" s="2">
        <v>44652</v>
      </c>
    </row>
    <row r="3576" spans="1:4" x14ac:dyDescent="0.25">
      <c r="A3576">
        <f t="shared" si="55"/>
        <v>3575</v>
      </c>
      <c r="B3576" t="s">
        <v>3362</v>
      </c>
      <c r="C3576" t="s">
        <v>4501</v>
      </c>
      <c r="D3576" s="2">
        <v>44652</v>
      </c>
    </row>
    <row r="3577" spans="1:4" x14ac:dyDescent="0.25">
      <c r="A3577">
        <f t="shared" si="55"/>
        <v>3576</v>
      </c>
      <c r="B3577" t="s">
        <v>3363</v>
      </c>
      <c r="C3577" t="s">
        <v>4501</v>
      </c>
      <c r="D3577" s="2">
        <v>44652</v>
      </c>
    </row>
    <row r="3578" spans="1:4" x14ac:dyDescent="0.25">
      <c r="A3578">
        <f t="shared" si="55"/>
        <v>3577</v>
      </c>
      <c r="B3578" t="s">
        <v>3364</v>
      </c>
      <c r="C3578" t="s">
        <v>4501</v>
      </c>
      <c r="D3578" s="2">
        <v>44652</v>
      </c>
    </row>
    <row r="3579" spans="1:4" x14ac:dyDescent="0.25">
      <c r="A3579">
        <f t="shared" si="55"/>
        <v>3578</v>
      </c>
      <c r="B3579" t="s">
        <v>3365</v>
      </c>
      <c r="C3579" t="s">
        <v>4501</v>
      </c>
      <c r="D3579" s="2">
        <v>44652</v>
      </c>
    </row>
    <row r="3580" spans="1:4" x14ac:dyDescent="0.25">
      <c r="A3580">
        <f t="shared" si="55"/>
        <v>3579</v>
      </c>
      <c r="B3580" t="s">
        <v>3366</v>
      </c>
      <c r="C3580" t="s">
        <v>4501</v>
      </c>
      <c r="D3580" s="2">
        <v>44652</v>
      </c>
    </row>
    <row r="3581" spans="1:4" x14ac:dyDescent="0.25">
      <c r="A3581">
        <f t="shared" si="55"/>
        <v>3580</v>
      </c>
      <c r="B3581" t="s">
        <v>3367</v>
      </c>
      <c r="C3581" t="s">
        <v>4501</v>
      </c>
      <c r="D3581" s="2">
        <v>44652</v>
      </c>
    </row>
    <row r="3582" spans="1:4" x14ac:dyDescent="0.25">
      <c r="A3582">
        <f t="shared" si="55"/>
        <v>3581</v>
      </c>
      <c r="B3582" t="s">
        <v>3368</v>
      </c>
      <c r="C3582" t="s">
        <v>4501</v>
      </c>
      <c r="D3582" s="2">
        <v>44652</v>
      </c>
    </row>
    <row r="3583" spans="1:4" x14ac:dyDescent="0.25">
      <c r="A3583">
        <f t="shared" si="55"/>
        <v>3582</v>
      </c>
      <c r="B3583" t="s">
        <v>3369</v>
      </c>
      <c r="C3583" t="s">
        <v>4501</v>
      </c>
      <c r="D3583" s="2">
        <v>44652</v>
      </c>
    </row>
    <row r="3584" spans="1:4" x14ac:dyDescent="0.25">
      <c r="A3584">
        <f t="shared" si="55"/>
        <v>3583</v>
      </c>
      <c r="B3584" t="s">
        <v>3370</v>
      </c>
      <c r="C3584" t="s">
        <v>4501</v>
      </c>
      <c r="D3584" s="2">
        <v>44652</v>
      </c>
    </row>
    <row r="3585" spans="1:4" x14ac:dyDescent="0.25">
      <c r="A3585">
        <f t="shared" si="55"/>
        <v>3584</v>
      </c>
      <c r="B3585" t="s">
        <v>3371</v>
      </c>
      <c r="C3585" t="s">
        <v>4501</v>
      </c>
      <c r="D3585" s="2">
        <v>44652</v>
      </c>
    </row>
    <row r="3586" spans="1:4" x14ac:dyDescent="0.25">
      <c r="A3586">
        <f t="shared" si="55"/>
        <v>3585</v>
      </c>
      <c r="B3586" t="s">
        <v>3372</v>
      </c>
      <c r="C3586" t="s">
        <v>4501</v>
      </c>
      <c r="D3586" s="2">
        <v>44652</v>
      </c>
    </row>
    <row r="3587" spans="1:4" x14ac:dyDescent="0.25">
      <c r="A3587">
        <f t="shared" ref="A3587:A3650" si="56">ROW(A3586)</f>
        <v>3586</v>
      </c>
      <c r="B3587" t="s">
        <v>3373</v>
      </c>
      <c r="C3587" t="s">
        <v>4501</v>
      </c>
      <c r="D3587" s="2">
        <v>44652</v>
      </c>
    </row>
    <row r="3588" spans="1:4" x14ac:dyDescent="0.25">
      <c r="A3588">
        <f t="shared" si="56"/>
        <v>3587</v>
      </c>
      <c r="B3588" t="s">
        <v>3374</v>
      </c>
      <c r="C3588" t="s">
        <v>4501</v>
      </c>
      <c r="D3588" s="2">
        <v>44652</v>
      </c>
    </row>
    <row r="3589" spans="1:4" x14ac:dyDescent="0.25">
      <c r="A3589">
        <f t="shared" si="56"/>
        <v>3588</v>
      </c>
      <c r="B3589" t="s">
        <v>3375</v>
      </c>
      <c r="C3589" t="s">
        <v>4501</v>
      </c>
      <c r="D3589" s="2">
        <v>44652</v>
      </c>
    </row>
    <row r="3590" spans="1:4" x14ac:dyDescent="0.25">
      <c r="A3590">
        <f t="shared" si="56"/>
        <v>3589</v>
      </c>
      <c r="B3590" t="s">
        <v>3363</v>
      </c>
      <c r="C3590" t="s">
        <v>4501</v>
      </c>
      <c r="D3590" s="2">
        <v>44652</v>
      </c>
    </row>
    <row r="3591" spans="1:4" x14ac:dyDescent="0.25">
      <c r="A3591">
        <f t="shared" si="56"/>
        <v>3590</v>
      </c>
      <c r="B3591" t="s">
        <v>3376</v>
      </c>
      <c r="C3591" t="s">
        <v>4501</v>
      </c>
      <c r="D3591" s="2">
        <v>44652</v>
      </c>
    </row>
    <row r="3592" spans="1:4" x14ac:dyDescent="0.25">
      <c r="A3592">
        <f t="shared" si="56"/>
        <v>3591</v>
      </c>
      <c r="B3592" t="s">
        <v>3377</v>
      </c>
      <c r="C3592" t="s">
        <v>4501</v>
      </c>
      <c r="D3592" s="2">
        <v>44652</v>
      </c>
    </row>
    <row r="3593" spans="1:4" x14ac:dyDescent="0.25">
      <c r="A3593">
        <f t="shared" si="56"/>
        <v>3592</v>
      </c>
      <c r="B3593" t="s">
        <v>3378</v>
      </c>
      <c r="C3593" t="s">
        <v>4501</v>
      </c>
      <c r="D3593" s="2">
        <v>44652</v>
      </c>
    </row>
    <row r="3594" spans="1:4" x14ac:dyDescent="0.25">
      <c r="A3594">
        <f t="shared" si="56"/>
        <v>3593</v>
      </c>
      <c r="B3594" t="s">
        <v>3379</v>
      </c>
      <c r="C3594" t="s">
        <v>4501</v>
      </c>
      <c r="D3594" s="2">
        <v>44652</v>
      </c>
    </row>
    <row r="3595" spans="1:4" x14ac:dyDescent="0.25">
      <c r="A3595">
        <f t="shared" si="56"/>
        <v>3594</v>
      </c>
      <c r="B3595" t="s">
        <v>3380</v>
      </c>
      <c r="C3595" t="s">
        <v>4501</v>
      </c>
      <c r="D3595" s="2">
        <v>44652</v>
      </c>
    </row>
    <row r="3596" spans="1:4" x14ac:dyDescent="0.25">
      <c r="A3596">
        <f t="shared" si="56"/>
        <v>3595</v>
      </c>
      <c r="B3596" t="s">
        <v>3381</v>
      </c>
      <c r="C3596" t="s">
        <v>4501</v>
      </c>
      <c r="D3596" s="2">
        <v>44652</v>
      </c>
    </row>
    <row r="3597" spans="1:4" x14ac:dyDescent="0.25">
      <c r="A3597">
        <f t="shared" si="56"/>
        <v>3596</v>
      </c>
      <c r="B3597" t="s">
        <v>3382</v>
      </c>
      <c r="C3597" t="s">
        <v>4501</v>
      </c>
      <c r="D3597" s="2">
        <v>44652</v>
      </c>
    </row>
    <row r="3598" spans="1:4" x14ac:dyDescent="0.25">
      <c r="A3598">
        <f t="shared" si="56"/>
        <v>3597</v>
      </c>
      <c r="B3598" t="s">
        <v>3383</v>
      </c>
      <c r="C3598" t="s">
        <v>4501</v>
      </c>
      <c r="D3598" s="2">
        <v>44652</v>
      </c>
    </row>
    <row r="3599" spans="1:4" x14ac:dyDescent="0.25">
      <c r="A3599">
        <f t="shared" si="56"/>
        <v>3598</v>
      </c>
      <c r="B3599" t="s">
        <v>3384</v>
      </c>
      <c r="C3599" t="s">
        <v>4501</v>
      </c>
      <c r="D3599" s="2">
        <v>44652</v>
      </c>
    </row>
    <row r="3600" spans="1:4" x14ac:dyDescent="0.25">
      <c r="A3600">
        <f t="shared" si="56"/>
        <v>3599</v>
      </c>
      <c r="B3600" t="s">
        <v>3385</v>
      </c>
      <c r="C3600" t="s">
        <v>4501</v>
      </c>
      <c r="D3600" s="2">
        <v>44652</v>
      </c>
    </row>
    <row r="3601" spans="1:4" x14ac:dyDescent="0.25">
      <c r="A3601">
        <f t="shared" si="56"/>
        <v>3600</v>
      </c>
      <c r="B3601" t="s">
        <v>3386</v>
      </c>
      <c r="C3601" t="s">
        <v>4501</v>
      </c>
      <c r="D3601" s="2">
        <v>44652</v>
      </c>
    </row>
    <row r="3602" spans="1:4" x14ac:dyDescent="0.25">
      <c r="A3602">
        <f t="shared" si="56"/>
        <v>3601</v>
      </c>
      <c r="B3602" t="s">
        <v>3387</v>
      </c>
      <c r="C3602" t="s">
        <v>4501</v>
      </c>
      <c r="D3602" s="2">
        <v>44652</v>
      </c>
    </row>
    <row r="3603" spans="1:4" x14ac:dyDescent="0.25">
      <c r="A3603">
        <f t="shared" si="56"/>
        <v>3602</v>
      </c>
      <c r="B3603" t="s">
        <v>3388</v>
      </c>
      <c r="C3603" t="s">
        <v>4501</v>
      </c>
      <c r="D3603" s="2">
        <v>44652</v>
      </c>
    </row>
    <row r="3604" spans="1:4" x14ac:dyDescent="0.25">
      <c r="A3604">
        <f t="shared" si="56"/>
        <v>3603</v>
      </c>
      <c r="B3604" t="s">
        <v>3389</v>
      </c>
      <c r="C3604" t="s">
        <v>4501</v>
      </c>
      <c r="D3604" s="2">
        <v>44652</v>
      </c>
    </row>
    <row r="3605" spans="1:4" x14ac:dyDescent="0.25">
      <c r="A3605">
        <f t="shared" si="56"/>
        <v>3604</v>
      </c>
      <c r="B3605" t="s">
        <v>3390</v>
      </c>
      <c r="C3605" t="s">
        <v>4501</v>
      </c>
      <c r="D3605" s="2">
        <v>44652</v>
      </c>
    </row>
    <row r="3606" spans="1:4" x14ac:dyDescent="0.25">
      <c r="A3606">
        <f t="shared" si="56"/>
        <v>3605</v>
      </c>
      <c r="B3606" t="s">
        <v>3391</v>
      </c>
      <c r="C3606" t="s">
        <v>4501</v>
      </c>
      <c r="D3606" s="2">
        <v>44652</v>
      </c>
    </row>
    <row r="3607" spans="1:4" x14ac:dyDescent="0.25">
      <c r="A3607">
        <f t="shared" si="56"/>
        <v>3606</v>
      </c>
      <c r="B3607" t="s">
        <v>3392</v>
      </c>
      <c r="C3607" t="s">
        <v>4501</v>
      </c>
      <c r="D3607" s="2">
        <v>44652</v>
      </c>
    </row>
    <row r="3608" spans="1:4" x14ac:dyDescent="0.25">
      <c r="A3608">
        <f t="shared" si="56"/>
        <v>3607</v>
      </c>
      <c r="B3608" t="s">
        <v>3393</v>
      </c>
      <c r="C3608" t="s">
        <v>4501</v>
      </c>
      <c r="D3608" s="2">
        <v>44652</v>
      </c>
    </row>
    <row r="3609" spans="1:4" x14ac:dyDescent="0.25">
      <c r="A3609">
        <f t="shared" si="56"/>
        <v>3608</v>
      </c>
      <c r="B3609" t="s">
        <v>3394</v>
      </c>
      <c r="C3609" t="s">
        <v>4501</v>
      </c>
      <c r="D3609" s="2">
        <v>44652</v>
      </c>
    </row>
    <row r="3610" spans="1:4" x14ac:dyDescent="0.25">
      <c r="A3610">
        <f t="shared" si="56"/>
        <v>3609</v>
      </c>
      <c r="B3610" t="s">
        <v>3395</v>
      </c>
      <c r="C3610" t="s">
        <v>4501</v>
      </c>
      <c r="D3610" s="2">
        <v>44652</v>
      </c>
    </row>
    <row r="3611" spans="1:4" x14ac:dyDescent="0.25">
      <c r="A3611">
        <f t="shared" si="56"/>
        <v>3610</v>
      </c>
      <c r="B3611" t="s">
        <v>3396</v>
      </c>
      <c r="C3611" t="s">
        <v>4501</v>
      </c>
      <c r="D3611" s="2">
        <v>44652</v>
      </c>
    </row>
    <row r="3612" spans="1:4" x14ac:dyDescent="0.25">
      <c r="A3612">
        <f t="shared" si="56"/>
        <v>3611</v>
      </c>
      <c r="B3612" t="s">
        <v>3397</v>
      </c>
      <c r="C3612" t="s">
        <v>4501</v>
      </c>
      <c r="D3612" s="2">
        <v>44652</v>
      </c>
    </row>
    <row r="3613" spans="1:4" x14ac:dyDescent="0.25">
      <c r="A3613">
        <f t="shared" si="56"/>
        <v>3612</v>
      </c>
      <c r="B3613" t="s">
        <v>3398</v>
      </c>
      <c r="C3613" t="s">
        <v>4501</v>
      </c>
      <c r="D3613" s="2">
        <v>44652</v>
      </c>
    </row>
    <row r="3614" spans="1:4" x14ac:dyDescent="0.25">
      <c r="A3614">
        <f t="shared" si="56"/>
        <v>3613</v>
      </c>
      <c r="B3614" t="s">
        <v>3399</v>
      </c>
      <c r="C3614" t="s">
        <v>4501</v>
      </c>
      <c r="D3614" s="2">
        <v>44652</v>
      </c>
    </row>
    <row r="3615" spans="1:4" x14ac:dyDescent="0.25">
      <c r="A3615">
        <f t="shared" si="56"/>
        <v>3614</v>
      </c>
      <c r="B3615" t="s">
        <v>3400</v>
      </c>
      <c r="C3615" t="s">
        <v>4501</v>
      </c>
      <c r="D3615" s="2">
        <v>44652</v>
      </c>
    </row>
    <row r="3616" spans="1:4" x14ac:dyDescent="0.25">
      <c r="A3616">
        <f t="shared" si="56"/>
        <v>3615</v>
      </c>
      <c r="B3616" t="s">
        <v>3401</v>
      </c>
      <c r="C3616" t="s">
        <v>4501</v>
      </c>
      <c r="D3616" s="2">
        <v>44652</v>
      </c>
    </row>
    <row r="3617" spans="1:4" x14ac:dyDescent="0.25">
      <c r="A3617">
        <f t="shared" si="56"/>
        <v>3616</v>
      </c>
      <c r="B3617" t="s">
        <v>3363</v>
      </c>
      <c r="C3617" t="s">
        <v>4501</v>
      </c>
      <c r="D3617" s="2">
        <v>44652</v>
      </c>
    </row>
    <row r="3618" spans="1:4" x14ac:dyDescent="0.25">
      <c r="A3618">
        <f t="shared" si="56"/>
        <v>3617</v>
      </c>
      <c r="B3618" t="s">
        <v>3402</v>
      </c>
      <c r="C3618" t="s">
        <v>4501</v>
      </c>
      <c r="D3618" s="2">
        <v>44652</v>
      </c>
    </row>
    <row r="3619" spans="1:4" x14ac:dyDescent="0.25">
      <c r="A3619">
        <f t="shared" si="56"/>
        <v>3618</v>
      </c>
      <c r="B3619" t="s">
        <v>3403</v>
      </c>
      <c r="C3619" t="s">
        <v>4501</v>
      </c>
      <c r="D3619" s="2">
        <v>44652</v>
      </c>
    </row>
    <row r="3620" spans="1:4" x14ac:dyDescent="0.25">
      <c r="A3620">
        <f t="shared" si="56"/>
        <v>3619</v>
      </c>
      <c r="B3620" t="s">
        <v>3404</v>
      </c>
      <c r="C3620" t="s">
        <v>4501</v>
      </c>
      <c r="D3620" s="2">
        <v>44652</v>
      </c>
    </row>
    <row r="3621" spans="1:4" x14ac:dyDescent="0.25">
      <c r="A3621">
        <f t="shared" si="56"/>
        <v>3620</v>
      </c>
      <c r="B3621" t="s">
        <v>3405</v>
      </c>
      <c r="C3621" t="s">
        <v>4501</v>
      </c>
      <c r="D3621" s="2">
        <v>44652</v>
      </c>
    </row>
    <row r="3622" spans="1:4" x14ac:dyDescent="0.25">
      <c r="A3622">
        <f t="shared" si="56"/>
        <v>3621</v>
      </c>
      <c r="B3622" t="s">
        <v>3406</v>
      </c>
      <c r="C3622" t="s">
        <v>4501</v>
      </c>
      <c r="D3622" s="2">
        <v>44652</v>
      </c>
    </row>
    <row r="3623" spans="1:4" x14ac:dyDescent="0.25">
      <c r="A3623">
        <f t="shared" si="56"/>
        <v>3622</v>
      </c>
      <c r="B3623" t="s">
        <v>3407</v>
      </c>
      <c r="C3623" t="s">
        <v>4501</v>
      </c>
      <c r="D3623" s="2">
        <v>44652</v>
      </c>
    </row>
    <row r="3624" spans="1:4" x14ac:dyDescent="0.25">
      <c r="A3624">
        <f t="shared" si="56"/>
        <v>3623</v>
      </c>
      <c r="B3624" t="s">
        <v>3408</v>
      </c>
      <c r="C3624" t="s">
        <v>4501</v>
      </c>
      <c r="D3624" s="2">
        <v>44652</v>
      </c>
    </row>
    <row r="3625" spans="1:4" x14ac:dyDescent="0.25">
      <c r="A3625">
        <f t="shared" si="56"/>
        <v>3624</v>
      </c>
      <c r="B3625" t="s">
        <v>3363</v>
      </c>
      <c r="C3625" t="s">
        <v>4501</v>
      </c>
      <c r="D3625" s="2">
        <v>44652</v>
      </c>
    </row>
    <row r="3626" spans="1:4" x14ac:dyDescent="0.25">
      <c r="A3626">
        <f t="shared" si="56"/>
        <v>3625</v>
      </c>
      <c r="B3626" t="s">
        <v>3409</v>
      </c>
      <c r="C3626" t="s">
        <v>4501</v>
      </c>
      <c r="D3626" s="2">
        <v>44652</v>
      </c>
    </row>
    <row r="3627" spans="1:4" x14ac:dyDescent="0.25">
      <c r="A3627">
        <f t="shared" si="56"/>
        <v>3626</v>
      </c>
      <c r="B3627" t="s">
        <v>3410</v>
      </c>
      <c r="C3627" t="s">
        <v>4501</v>
      </c>
      <c r="D3627" s="2">
        <v>44652</v>
      </c>
    </row>
    <row r="3628" spans="1:4" x14ac:dyDescent="0.25">
      <c r="A3628">
        <f t="shared" si="56"/>
        <v>3627</v>
      </c>
      <c r="B3628" t="s">
        <v>3411</v>
      </c>
      <c r="C3628" t="s">
        <v>4501</v>
      </c>
      <c r="D3628" s="2">
        <v>44652</v>
      </c>
    </row>
    <row r="3629" spans="1:4" x14ac:dyDescent="0.25">
      <c r="A3629">
        <f t="shared" si="56"/>
        <v>3628</v>
      </c>
      <c r="B3629" t="s">
        <v>3412</v>
      </c>
      <c r="C3629" t="s">
        <v>4501</v>
      </c>
      <c r="D3629" s="2">
        <v>44652</v>
      </c>
    </row>
    <row r="3630" spans="1:4" x14ac:dyDescent="0.25">
      <c r="A3630">
        <f t="shared" si="56"/>
        <v>3629</v>
      </c>
      <c r="B3630" t="s">
        <v>3413</v>
      </c>
      <c r="C3630" t="s">
        <v>4501</v>
      </c>
      <c r="D3630" s="2">
        <v>44652</v>
      </c>
    </row>
    <row r="3631" spans="1:4" x14ac:dyDescent="0.25">
      <c r="A3631">
        <f t="shared" si="56"/>
        <v>3630</v>
      </c>
      <c r="B3631" t="s">
        <v>3414</v>
      </c>
      <c r="C3631" t="s">
        <v>4501</v>
      </c>
      <c r="D3631" s="2">
        <v>44652</v>
      </c>
    </row>
    <row r="3632" spans="1:4" x14ac:dyDescent="0.25">
      <c r="A3632">
        <f t="shared" si="56"/>
        <v>3631</v>
      </c>
      <c r="B3632" t="s">
        <v>3410</v>
      </c>
      <c r="C3632" t="s">
        <v>4501</v>
      </c>
      <c r="D3632" s="2">
        <v>44652</v>
      </c>
    </row>
    <row r="3633" spans="1:4" x14ac:dyDescent="0.25">
      <c r="A3633">
        <f t="shared" si="56"/>
        <v>3632</v>
      </c>
      <c r="B3633" t="s">
        <v>3363</v>
      </c>
      <c r="C3633" t="s">
        <v>4501</v>
      </c>
      <c r="D3633" s="2">
        <v>44652</v>
      </c>
    </row>
    <row r="3634" spans="1:4" x14ac:dyDescent="0.25">
      <c r="A3634">
        <f t="shared" si="56"/>
        <v>3633</v>
      </c>
      <c r="B3634" t="s">
        <v>3415</v>
      </c>
      <c r="C3634" t="s">
        <v>4501</v>
      </c>
      <c r="D3634" s="2">
        <v>44652</v>
      </c>
    </row>
    <row r="3635" spans="1:4" x14ac:dyDescent="0.25">
      <c r="A3635">
        <f t="shared" si="56"/>
        <v>3634</v>
      </c>
      <c r="B3635" t="s">
        <v>3416</v>
      </c>
      <c r="C3635" t="s">
        <v>4501</v>
      </c>
      <c r="D3635" s="2">
        <v>44652</v>
      </c>
    </row>
    <row r="3636" spans="1:4" x14ac:dyDescent="0.25">
      <c r="A3636">
        <f t="shared" si="56"/>
        <v>3635</v>
      </c>
      <c r="B3636" t="s">
        <v>3417</v>
      </c>
      <c r="C3636" t="s">
        <v>4501</v>
      </c>
      <c r="D3636" s="2">
        <v>44652</v>
      </c>
    </row>
    <row r="3637" spans="1:4" x14ac:dyDescent="0.25">
      <c r="A3637">
        <f t="shared" si="56"/>
        <v>3636</v>
      </c>
      <c r="B3637" t="s">
        <v>3418</v>
      </c>
      <c r="C3637" t="s">
        <v>4501</v>
      </c>
      <c r="D3637" s="2">
        <v>44652</v>
      </c>
    </row>
    <row r="3638" spans="1:4" x14ac:dyDescent="0.25">
      <c r="A3638">
        <f t="shared" si="56"/>
        <v>3637</v>
      </c>
      <c r="B3638" t="s">
        <v>3419</v>
      </c>
      <c r="C3638" t="s">
        <v>4501</v>
      </c>
      <c r="D3638" s="2">
        <v>44652</v>
      </c>
    </row>
    <row r="3639" spans="1:4" x14ac:dyDescent="0.25">
      <c r="A3639">
        <f t="shared" si="56"/>
        <v>3638</v>
      </c>
      <c r="B3639" t="s">
        <v>3420</v>
      </c>
      <c r="C3639" t="s">
        <v>4501</v>
      </c>
      <c r="D3639" s="2">
        <v>44652</v>
      </c>
    </row>
    <row r="3640" spans="1:4" x14ac:dyDescent="0.25">
      <c r="A3640">
        <f t="shared" si="56"/>
        <v>3639</v>
      </c>
      <c r="B3640" t="s">
        <v>3421</v>
      </c>
      <c r="C3640" t="s">
        <v>4501</v>
      </c>
      <c r="D3640" s="2">
        <v>44652</v>
      </c>
    </row>
    <row r="3641" spans="1:4" x14ac:dyDescent="0.25">
      <c r="A3641">
        <f t="shared" si="56"/>
        <v>3640</v>
      </c>
      <c r="B3641" t="s">
        <v>3363</v>
      </c>
      <c r="C3641" t="s">
        <v>4501</v>
      </c>
      <c r="D3641" s="2">
        <v>44652</v>
      </c>
    </row>
    <row r="3642" spans="1:4" x14ac:dyDescent="0.25">
      <c r="A3642">
        <f t="shared" si="56"/>
        <v>3641</v>
      </c>
      <c r="B3642" t="s">
        <v>3422</v>
      </c>
      <c r="C3642" t="s">
        <v>4501</v>
      </c>
      <c r="D3642" s="2">
        <v>44652</v>
      </c>
    </row>
    <row r="3643" spans="1:4" x14ac:dyDescent="0.25">
      <c r="A3643">
        <f t="shared" si="56"/>
        <v>3642</v>
      </c>
      <c r="B3643" t="s">
        <v>3363</v>
      </c>
      <c r="C3643" t="s">
        <v>4501</v>
      </c>
      <c r="D3643" s="2">
        <v>44652</v>
      </c>
    </row>
    <row r="3644" spans="1:4" x14ac:dyDescent="0.25">
      <c r="A3644">
        <f t="shared" si="56"/>
        <v>3643</v>
      </c>
      <c r="B3644" t="s">
        <v>3423</v>
      </c>
      <c r="C3644" t="s">
        <v>4501</v>
      </c>
      <c r="D3644" s="2">
        <v>44652</v>
      </c>
    </row>
    <row r="3645" spans="1:4" x14ac:dyDescent="0.25">
      <c r="A3645">
        <f t="shared" si="56"/>
        <v>3644</v>
      </c>
      <c r="B3645" t="s">
        <v>3363</v>
      </c>
      <c r="C3645" t="s">
        <v>4501</v>
      </c>
      <c r="D3645" s="2">
        <v>44652</v>
      </c>
    </row>
    <row r="3646" spans="1:4" x14ac:dyDescent="0.25">
      <c r="A3646">
        <f t="shared" si="56"/>
        <v>3645</v>
      </c>
      <c r="B3646" t="s">
        <v>3424</v>
      </c>
      <c r="C3646" t="s">
        <v>4501</v>
      </c>
      <c r="D3646" s="2">
        <v>44652</v>
      </c>
    </row>
    <row r="3647" spans="1:4" x14ac:dyDescent="0.25">
      <c r="A3647">
        <f t="shared" si="56"/>
        <v>3646</v>
      </c>
      <c r="B3647" t="s">
        <v>3425</v>
      </c>
      <c r="C3647" t="s">
        <v>4501</v>
      </c>
      <c r="D3647" s="2">
        <v>44652</v>
      </c>
    </row>
    <row r="3648" spans="1:4" x14ac:dyDescent="0.25">
      <c r="A3648">
        <f t="shared" si="56"/>
        <v>3647</v>
      </c>
      <c r="B3648" t="s">
        <v>3363</v>
      </c>
      <c r="C3648" t="s">
        <v>4501</v>
      </c>
      <c r="D3648" s="2">
        <v>44652</v>
      </c>
    </row>
    <row r="3649" spans="1:4" x14ac:dyDescent="0.25">
      <c r="A3649">
        <f t="shared" si="56"/>
        <v>3648</v>
      </c>
      <c r="B3649" t="s">
        <v>3363</v>
      </c>
      <c r="C3649" t="s">
        <v>4501</v>
      </c>
      <c r="D3649" s="2">
        <v>44652</v>
      </c>
    </row>
    <row r="3650" spans="1:4" x14ac:dyDescent="0.25">
      <c r="A3650">
        <f t="shared" si="56"/>
        <v>3649</v>
      </c>
      <c r="B3650" t="s">
        <v>3363</v>
      </c>
      <c r="C3650" t="s">
        <v>4501</v>
      </c>
      <c r="D3650" s="2">
        <v>44652</v>
      </c>
    </row>
    <row r="3651" spans="1:4" x14ac:dyDescent="0.25">
      <c r="A3651">
        <f t="shared" ref="A3651:A3714" si="57">ROW(A3650)</f>
        <v>3650</v>
      </c>
      <c r="B3651" t="s">
        <v>3426</v>
      </c>
      <c r="C3651" t="s">
        <v>4501</v>
      </c>
      <c r="D3651" s="2">
        <v>44652</v>
      </c>
    </row>
    <row r="3652" spans="1:4" x14ac:dyDescent="0.25">
      <c r="A3652">
        <f t="shared" si="57"/>
        <v>3651</v>
      </c>
      <c r="B3652" t="s">
        <v>3427</v>
      </c>
      <c r="C3652" t="s">
        <v>4501</v>
      </c>
      <c r="D3652" s="2">
        <v>44652</v>
      </c>
    </row>
    <row r="3653" spans="1:4" x14ac:dyDescent="0.25">
      <c r="A3653">
        <f t="shared" si="57"/>
        <v>3652</v>
      </c>
      <c r="B3653" t="s">
        <v>3428</v>
      </c>
      <c r="C3653" t="s">
        <v>4501</v>
      </c>
      <c r="D3653" s="2">
        <v>44652</v>
      </c>
    </row>
    <row r="3654" spans="1:4" x14ac:dyDescent="0.25">
      <c r="A3654">
        <f t="shared" si="57"/>
        <v>3653</v>
      </c>
      <c r="B3654" t="s">
        <v>3429</v>
      </c>
      <c r="C3654" t="s">
        <v>4501</v>
      </c>
      <c r="D3654" s="2">
        <v>44652</v>
      </c>
    </row>
    <row r="3655" spans="1:4" x14ac:dyDescent="0.25">
      <c r="A3655">
        <f t="shared" si="57"/>
        <v>3654</v>
      </c>
      <c r="B3655" t="s">
        <v>3430</v>
      </c>
      <c r="C3655" t="s">
        <v>4501</v>
      </c>
      <c r="D3655" s="2">
        <v>44652</v>
      </c>
    </row>
    <row r="3656" spans="1:4" x14ac:dyDescent="0.25">
      <c r="A3656">
        <f t="shared" si="57"/>
        <v>3655</v>
      </c>
      <c r="B3656" t="s">
        <v>3431</v>
      </c>
      <c r="C3656" t="s">
        <v>4501</v>
      </c>
      <c r="D3656" s="2">
        <v>44652</v>
      </c>
    </row>
    <row r="3657" spans="1:4" x14ac:dyDescent="0.25">
      <c r="A3657">
        <f t="shared" si="57"/>
        <v>3656</v>
      </c>
      <c r="B3657" t="s">
        <v>3432</v>
      </c>
      <c r="C3657" t="s">
        <v>4501</v>
      </c>
      <c r="D3657" s="2">
        <v>44652</v>
      </c>
    </row>
    <row r="3658" spans="1:4" x14ac:dyDescent="0.25">
      <c r="A3658">
        <f t="shared" si="57"/>
        <v>3657</v>
      </c>
      <c r="B3658" t="s">
        <v>3433</v>
      </c>
      <c r="C3658" t="s">
        <v>4501</v>
      </c>
      <c r="D3658" s="2">
        <v>44652</v>
      </c>
    </row>
    <row r="3659" spans="1:4" x14ac:dyDescent="0.25">
      <c r="A3659">
        <f t="shared" si="57"/>
        <v>3658</v>
      </c>
      <c r="B3659" t="s">
        <v>3434</v>
      </c>
      <c r="C3659" t="s">
        <v>4501</v>
      </c>
      <c r="D3659" s="2">
        <v>44652</v>
      </c>
    </row>
    <row r="3660" spans="1:4" x14ac:dyDescent="0.25">
      <c r="A3660">
        <f t="shared" si="57"/>
        <v>3659</v>
      </c>
      <c r="B3660" t="s">
        <v>3435</v>
      </c>
      <c r="C3660" t="s">
        <v>4501</v>
      </c>
      <c r="D3660" s="2">
        <v>44652</v>
      </c>
    </row>
    <row r="3661" spans="1:4" x14ac:dyDescent="0.25">
      <c r="A3661">
        <f t="shared" si="57"/>
        <v>3660</v>
      </c>
      <c r="B3661" t="s">
        <v>3436</v>
      </c>
      <c r="C3661" t="s">
        <v>4501</v>
      </c>
      <c r="D3661" s="2">
        <v>44652</v>
      </c>
    </row>
    <row r="3662" spans="1:4" x14ac:dyDescent="0.25">
      <c r="A3662">
        <f t="shared" si="57"/>
        <v>3661</v>
      </c>
      <c r="B3662" t="s">
        <v>3437</v>
      </c>
      <c r="C3662" t="s">
        <v>4501</v>
      </c>
      <c r="D3662" s="2">
        <v>44652</v>
      </c>
    </row>
    <row r="3663" spans="1:4" x14ac:dyDescent="0.25">
      <c r="A3663">
        <f t="shared" si="57"/>
        <v>3662</v>
      </c>
      <c r="B3663" t="s">
        <v>3438</v>
      </c>
      <c r="C3663" t="s">
        <v>4501</v>
      </c>
      <c r="D3663" s="2">
        <v>44652</v>
      </c>
    </row>
    <row r="3664" spans="1:4" x14ac:dyDescent="0.25">
      <c r="A3664">
        <f t="shared" si="57"/>
        <v>3663</v>
      </c>
      <c r="B3664" t="s">
        <v>3439</v>
      </c>
      <c r="C3664" t="s">
        <v>4501</v>
      </c>
      <c r="D3664" s="2">
        <v>44652</v>
      </c>
    </row>
    <row r="3665" spans="1:4" x14ac:dyDescent="0.25">
      <c r="A3665">
        <f t="shared" si="57"/>
        <v>3664</v>
      </c>
      <c r="B3665" t="s">
        <v>3440</v>
      </c>
      <c r="C3665" t="s">
        <v>4501</v>
      </c>
      <c r="D3665" s="2">
        <v>44652</v>
      </c>
    </row>
    <row r="3666" spans="1:4" x14ac:dyDescent="0.25">
      <c r="A3666">
        <f t="shared" si="57"/>
        <v>3665</v>
      </c>
      <c r="B3666" t="s">
        <v>3441</v>
      </c>
      <c r="C3666" t="s">
        <v>4501</v>
      </c>
      <c r="D3666" s="2">
        <v>44652</v>
      </c>
    </row>
    <row r="3667" spans="1:4" x14ac:dyDescent="0.25">
      <c r="A3667">
        <f t="shared" si="57"/>
        <v>3666</v>
      </c>
      <c r="B3667" t="s">
        <v>3442</v>
      </c>
      <c r="C3667" t="s">
        <v>4501</v>
      </c>
      <c r="D3667" s="2">
        <v>44652</v>
      </c>
    </row>
    <row r="3668" spans="1:4" x14ac:dyDescent="0.25">
      <c r="A3668">
        <f t="shared" si="57"/>
        <v>3667</v>
      </c>
      <c r="B3668" t="s">
        <v>3443</v>
      </c>
      <c r="C3668" t="s">
        <v>4501</v>
      </c>
      <c r="D3668" s="2">
        <v>44652</v>
      </c>
    </row>
    <row r="3669" spans="1:4" x14ac:dyDescent="0.25">
      <c r="A3669">
        <f t="shared" si="57"/>
        <v>3668</v>
      </c>
      <c r="B3669" t="s">
        <v>3444</v>
      </c>
      <c r="C3669" t="s">
        <v>4501</v>
      </c>
      <c r="D3669" s="2">
        <v>44652</v>
      </c>
    </row>
    <row r="3670" spans="1:4" x14ac:dyDescent="0.25">
      <c r="A3670">
        <f t="shared" si="57"/>
        <v>3669</v>
      </c>
      <c r="B3670" t="s">
        <v>3445</v>
      </c>
      <c r="C3670" t="s">
        <v>4501</v>
      </c>
      <c r="D3670" s="2">
        <v>44652</v>
      </c>
    </row>
    <row r="3671" spans="1:4" x14ac:dyDescent="0.25">
      <c r="A3671">
        <f t="shared" si="57"/>
        <v>3670</v>
      </c>
      <c r="B3671" t="s">
        <v>3446</v>
      </c>
      <c r="C3671" t="s">
        <v>4501</v>
      </c>
      <c r="D3671" s="2">
        <v>44652</v>
      </c>
    </row>
    <row r="3672" spans="1:4" x14ac:dyDescent="0.25">
      <c r="A3672">
        <f t="shared" si="57"/>
        <v>3671</v>
      </c>
      <c r="B3672" t="s">
        <v>3447</v>
      </c>
      <c r="C3672" t="s">
        <v>4501</v>
      </c>
      <c r="D3672" s="2">
        <v>44652</v>
      </c>
    </row>
    <row r="3673" spans="1:4" x14ac:dyDescent="0.25">
      <c r="A3673">
        <f t="shared" si="57"/>
        <v>3672</v>
      </c>
      <c r="B3673" t="s">
        <v>3448</v>
      </c>
      <c r="C3673" t="s">
        <v>4501</v>
      </c>
      <c r="D3673" s="2">
        <v>44652</v>
      </c>
    </row>
    <row r="3674" spans="1:4" x14ac:dyDescent="0.25">
      <c r="A3674">
        <f t="shared" si="57"/>
        <v>3673</v>
      </c>
      <c r="B3674" t="s">
        <v>3449</v>
      </c>
      <c r="C3674" t="s">
        <v>4501</v>
      </c>
      <c r="D3674" s="2">
        <v>44652</v>
      </c>
    </row>
    <row r="3675" spans="1:4" x14ac:dyDescent="0.25">
      <c r="A3675">
        <f t="shared" si="57"/>
        <v>3674</v>
      </c>
      <c r="B3675" t="s">
        <v>3450</v>
      </c>
      <c r="C3675" t="s">
        <v>4501</v>
      </c>
      <c r="D3675" s="2">
        <v>44652</v>
      </c>
    </row>
    <row r="3676" spans="1:4" x14ac:dyDescent="0.25">
      <c r="A3676">
        <f t="shared" si="57"/>
        <v>3675</v>
      </c>
      <c r="B3676" t="s">
        <v>3451</v>
      </c>
      <c r="C3676" t="s">
        <v>4501</v>
      </c>
      <c r="D3676" s="2">
        <v>44652</v>
      </c>
    </row>
    <row r="3677" spans="1:4" x14ac:dyDescent="0.25">
      <c r="A3677">
        <f t="shared" si="57"/>
        <v>3676</v>
      </c>
      <c r="B3677" t="s">
        <v>3452</v>
      </c>
      <c r="C3677" t="s">
        <v>4501</v>
      </c>
      <c r="D3677" s="2">
        <v>44652</v>
      </c>
    </row>
    <row r="3678" spans="1:4" x14ac:dyDescent="0.25">
      <c r="A3678">
        <f t="shared" si="57"/>
        <v>3677</v>
      </c>
      <c r="B3678" t="s">
        <v>3453</v>
      </c>
      <c r="C3678" t="s">
        <v>4501</v>
      </c>
      <c r="D3678" s="2">
        <v>44652</v>
      </c>
    </row>
    <row r="3679" spans="1:4" x14ac:dyDescent="0.25">
      <c r="A3679">
        <f t="shared" si="57"/>
        <v>3678</v>
      </c>
      <c r="B3679" t="s">
        <v>3454</v>
      </c>
      <c r="C3679" t="s">
        <v>4501</v>
      </c>
      <c r="D3679" s="2">
        <v>44652</v>
      </c>
    </row>
    <row r="3680" spans="1:4" x14ac:dyDescent="0.25">
      <c r="A3680">
        <f t="shared" si="57"/>
        <v>3679</v>
      </c>
      <c r="B3680" t="s">
        <v>3455</v>
      </c>
      <c r="C3680" t="s">
        <v>4501</v>
      </c>
      <c r="D3680" s="2">
        <v>44652</v>
      </c>
    </row>
    <row r="3681" spans="1:4" x14ac:dyDescent="0.25">
      <c r="A3681">
        <f t="shared" si="57"/>
        <v>3680</v>
      </c>
      <c r="B3681" t="s">
        <v>3456</v>
      </c>
      <c r="C3681" t="s">
        <v>4501</v>
      </c>
      <c r="D3681" s="2">
        <v>44652</v>
      </c>
    </row>
    <row r="3682" spans="1:4" x14ac:dyDescent="0.25">
      <c r="A3682">
        <f t="shared" si="57"/>
        <v>3681</v>
      </c>
      <c r="B3682" t="s">
        <v>3376</v>
      </c>
      <c r="C3682" t="s">
        <v>4501</v>
      </c>
      <c r="D3682" s="2">
        <v>44652</v>
      </c>
    </row>
    <row r="3683" spans="1:4" x14ac:dyDescent="0.25">
      <c r="A3683">
        <f t="shared" si="57"/>
        <v>3682</v>
      </c>
      <c r="B3683" t="s">
        <v>3457</v>
      </c>
      <c r="C3683" t="s">
        <v>4501</v>
      </c>
      <c r="D3683" s="2">
        <v>44652</v>
      </c>
    </row>
    <row r="3684" spans="1:4" x14ac:dyDescent="0.25">
      <c r="A3684">
        <f t="shared" si="57"/>
        <v>3683</v>
      </c>
      <c r="B3684" t="s">
        <v>3458</v>
      </c>
      <c r="C3684" t="s">
        <v>4501</v>
      </c>
      <c r="D3684" s="2">
        <v>44652</v>
      </c>
    </row>
    <row r="3685" spans="1:4" x14ac:dyDescent="0.25">
      <c r="A3685">
        <f t="shared" si="57"/>
        <v>3684</v>
      </c>
      <c r="B3685" t="s">
        <v>3459</v>
      </c>
      <c r="C3685" t="s">
        <v>4501</v>
      </c>
      <c r="D3685" s="2">
        <v>44652</v>
      </c>
    </row>
    <row r="3686" spans="1:4" x14ac:dyDescent="0.25">
      <c r="A3686">
        <f t="shared" si="57"/>
        <v>3685</v>
      </c>
      <c r="B3686" t="s">
        <v>3460</v>
      </c>
      <c r="C3686" t="s">
        <v>4501</v>
      </c>
      <c r="D3686" s="2">
        <v>44652</v>
      </c>
    </row>
    <row r="3687" spans="1:4" x14ac:dyDescent="0.25">
      <c r="A3687">
        <f t="shared" si="57"/>
        <v>3686</v>
      </c>
      <c r="B3687" t="s">
        <v>723</v>
      </c>
      <c r="C3687" t="s">
        <v>4501</v>
      </c>
      <c r="D3687" s="2">
        <v>44652</v>
      </c>
    </row>
    <row r="3688" spans="1:4" x14ac:dyDescent="0.25">
      <c r="A3688">
        <f t="shared" si="57"/>
        <v>3687</v>
      </c>
      <c r="B3688" t="s">
        <v>3461</v>
      </c>
      <c r="C3688" t="s">
        <v>4501</v>
      </c>
      <c r="D3688" s="2">
        <v>44652</v>
      </c>
    </row>
    <row r="3689" spans="1:4" x14ac:dyDescent="0.25">
      <c r="A3689">
        <f t="shared" si="57"/>
        <v>3688</v>
      </c>
      <c r="B3689" t="s">
        <v>3462</v>
      </c>
      <c r="C3689" t="s">
        <v>4501</v>
      </c>
      <c r="D3689" s="2">
        <v>44652</v>
      </c>
    </row>
    <row r="3690" spans="1:4" x14ac:dyDescent="0.25">
      <c r="A3690">
        <f t="shared" si="57"/>
        <v>3689</v>
      </c>
      <c r="B3690" t="s">
        <v>3463</v>
      </c>
      <c r="C3690" t="s">
        <v>4501</v>
      </c>
      <c r="D3690" s="2">
        <v>44652</v>
      </c>
    </row>
    <row r="3691" spans="1:4" x14ac:dyDescent="0.25">
      <c r="A3691">
        <f t="shared" si="57"/>
        <v>3690</v>
      </c>
      <c r="B3691" t="s">
        <v>3464</v>
      </c>
      <c r="C3691" t="s">
        <v>4501</v>
      </c>
      <c r="D3691" s="2">
        <v>44652</v>
      </c>
    </row>
    <row r="3692" spans="1:4" x14ac:dyDescent="0.25">
      <c r="A3692">
        <f t="shared" si="57"/>
        <v>3691</v>
      </c>
      <c r="B3692" t="s">
        <v>3465</v>
      </c>
      <c r="C3692" t="s">
        <v>4501</v>
      </c>
      <c r="D3692" s="2">
        <v>44652</v>
      </c>
    </row>
    <row r="3693" spans="1:4" x14ac:dyDescent="0.25">
      <c r="A3693">
        <f t="shared" si="57"/>
        <v>3692</v>
      </c>
      <c r="B3693" t="s">
        <v>3466</v>
      </c>
      <c r="C3693" t="s">
        <v>4501</v>
      </c>
      <c r="D3693" s="2">
        <v>44652</v>
      </c>
    </row>
    <row r="3694" spans="1:4" x14ac:dyDescent="0.25">
      <c r="A3694">
        <f t="shared" si="57"/>
        <v>3693</v>
      </c>
      <c r="B3694" t="s">
        <v>3456</v>
      </c>
      <c r="C3694" t="s">
        <v>4501</v>
      </c>
      <c r="D3694" s="2">
        <v>44652</v>
      </c>
    </row>
    <row r="3695" spans="1:4" x14ac:dyDescent="0.25">
      <c r="A3695">
        <f t="shared" si="57"/>
        <v>3694</v>
      </c>
      <c r="B3695" t="s">
        <v>3376</v>
      </c>
      <c r="C3695" t="s">
        <v>4501</v>
      </c>
      <c r="D3695" s="2">
        <v>44652</v>
      </c>
    </row>
    <row r="3696" spans="1:4" x14ac:dyDescent="0.25">
      <c r="A3696">
        <f t="shared" si="57"/>
        <v>3695</v>
      </c>
      <c r="B3696" t="s">
        <v>3467</v>
      </c>
      <c r="C3696" t="s">
        <v>4501</v>
      </c>
      <c r="D3696" s="2">
        <v>44652</v>
      </c>
    </row>
    <row r="3697" spans="1:4" x14ac:dyDescent="0.25">
      <c r="A3697">
        <f t="shared" si="57"/>
        <v>3696</v>
      </c>
      <c r="B3697" t="s">
        <v>3468</v>
      </c>
      <c r="C3697" t="s">
        <v>4501</v>
      </c>
      <c r="D3697" s="2">
        <v>44652</v>
      </c>
    </row>
    <row r="3698" spans="1:4" x14ac:dyDescent="0.25">
      <c r="A3698">
        <f t="shared" si="57"/>
        <v>3697</v>
      </c>
      <c r="B3698" t="s">
        <v>3469</v>
      </c>
      <c r="C3698" t="s">
        <v>4501</v>
      </c>
      <c r="D3698" s="2">
        <v>44652</v>
      </c>
    </row>
    <row r="3699" spans="1:4" x14ac:dyDescent="0.25">
      <c r="A3699">
        <f t="shared" si="57"/>
        <v>3698</v>
      </c>
      <c r="B3699" t="s">
        <v>3470</v>
      </c>
      <c r="C3699" t="s">
        <v>4501</v>
      </c>
      <c r="D3699" s="2">
        <v>44652</v>
      </c>
    </row>
    <row r="3700" spans="1:4" x14ac:dyDescent="0.25">
      <c r="A3700">
        <f t="shared" si="57"/>
        <v>3699</v>
      </c>
      <c r="B3700" t="s">
        <v>3471</v>
      </c>
      <c r="C3700" t="s">
        <v>4501</v>
      </c>
      <c r="D3700" s="2">
        <v>44652</v>
      </c>
    </row>
    <row r="3701" spans="1:4" x14ac:dyDescent="0.25">
      <c r="A3701">
        <f t="shared" si="57"/>
        <v>3700</v>
      </c>
      <c r="B3701" t="s">
        <v>3472</v>
      </c>
      <c r="C3701" t="s">
        <v>4501</v>
      </c>
      <c r="D3701" s="2">
        <v>44652</v>
      </c>
    </row>
    <row r="3702" spans="1:4" x14ac:dyDescent="0.25">
      <c r="A3702">
        <f t="shared" si="57"/>
        <v>3701</v>
      </c>
      <c r="B3702" t="s">
        <v>3473</v>
      </c>
      <c r="C3702" t="s">
        <v>4501</v>
      </c>
      <c r="D3702" s="2">
        <v>44652</v>
      </c>
    </row>
    <row r="3703" spans="1:4" x14ac:dyDescent="0.25">
      <c r="A3703">
        <f t="shared" si="57"/>
        <v>3702</v>
      </c>
      <c r="B3703" t="s">
        <v>3474</v>
      </c>
      <c r="C3703" t="s">
        <v>4501</v>
      </c>
      <c r="D3703" s="2">
        <v>44652</v>
      </c>
    </row>
    <row r="3704" spans="1:4" x14ac:dyDescent="0.25">
      <c r="A3704">
        <f t="shared" si="57"/>
        <v>3703</v>
      </c>
      <c r="B3704" t="s">
        <v>3475</v>
      </c>
      <c r="C3704" t="s">
        <v>4501</v>
      </c>
      <c r="D3704" s="2">
        <v>44652</v>
      </c>
    </row>
    <row r="3705" spans="1:4" x14ac:dyDescent="0.25">
      <c r="A3705">
        <f t="shared" si="57"/>
        <v>3704</v>
      </c>
      <c r="B3705" t="s">
        <v>3476</v>
      </c>
      <c r="C3705" t="s">
        <v>4501</v>
      </c>
      <c r="D3705" s="2">
        <v>44652</v>
      </c>
    </row>
    <row r="3706" spans="1:4" x14ac:dyDescent="0.25">
      <c r="A3706">
        <f t="shared" si="57"/>
        <v>3705</v>
      </c>
      <c r="B3706" t="s">
        <v>3477</v>
      </c>
      <c r="C3706" t="s">
        <v>4501</v>
      </c>
      <c r="D3706" s="2">
        <v>44652</v>
      </c>
    </row>
    <row r="3707" spans="1:4" x14ac:dyDescent="0.25">
      <c r="A3707">
        <f t="shared" si="57"/>
        <v>3706</v>
      </c>
      <c r="B3707" t="s">
        <v>3478</v>
      </c>
      <c r="C3707" t="s">
        <v>4501</v>
      </c>
      <c r="D3707" s="2">
        <v>44652</v>
      </c>
    </row>
    <row r="3708" spans="1:4" x14ac:dyDescent="0.25">
      <c r="A3708">
        <f t="shared" si="57"/>
        <v>3707</v>
      </c>
      <c r="B3708" t="s">
        <v>3479</v>
      </c>
      <c r="C3708" t="s">
        <v>4501</v>
      </c>
      <c r="D3708" s="2">
        <v>44652</v>
      </c>
    </row>
    <row r="3709" spans="1:4" x14ac:dyDescent="0.25">
      <c r="A3709">
        <f t="shared" si="57"/>
        <v>3708</v>
      </c>
      <c r="B3709" t="s">
        <v>3480</v>
      </c>
      <c r="C3709" t="s">
        <v>4501</v>
      </c>
      <c r="D3709" s="2">
        <v>44652</v>
      </c>
    </row>
    <row r="3710" spans="1:4" x14ac:dyDescent="0.25">
      <c r="A3710">
        <f t="shared" si="57"/>
        <v>3709</v>
      </c>
      <c r="B3710" t="s">
        <v>3481</v>
      </c>
      <c r="C3710" t="s">
        <v>4501</v>
      </c>
      <c r="D3710" s="2">
        <v>44652</v>
      </c>
    </row>
    <row r="3711" spans="1:4" x14ac:dyDescent="0.25">
      <c r="A3711">
        <f t="shared" si="57"/>
        <v>3710</v>
      </c>
      <c r="B3711" t="s">
        <v>3482</v>
      </c>
      <c r="C3711" t="s">
        <v>4501</v>
      </c>
      <c r="D3711" s="2">
        <v>44652</v>
      </c>
    </row>
    <row r="3712" spans="1:4" x14ac:dyDescent="0.25">
      <c r="A3712">
        <f t="shared" si="57"/>
        <v>3711</v>
      </c>
      <c r="B3712" t="s">
        <v>3483</v>
      </c>
      <c r="C3712" t="s">
        <v>4501</v>
      </c>
      <c r="D3712" s="2">
        <v>44652</v>
      </c>
    </row>
    <row r="3713" spans="1:4" x14ac:dyDescent="0.25">
      <c r="A3713">
        <f t="shared" si="57"/>
        <v>3712</v>
      </c>
      <c r="B3713" t="s">
        <v>3484</v>
      </c>
      <c r="C3713" t="s">
        <v>4501</v>
      </c>
      <c r="D3713" s="2">
        <v>44652</v>
      </c>
    </row>
    <row r="3714" spans="1:4" x14ac:dyDescent="0.25">
      <c r="A3714">
        <f t="shared" si="57"/>
        <v>3713</v>
      </c>
      <c r="B3714" t="s">
        <v>3485</v>
      </c>
      <c r="C3714" t="s">
        <v>4501</v>
      </c>
      <c r="D3714" s="2">
        <v>44652</v>
      </c>
    </row>
    <row r="3715" spans="1:4" x14ac:dyDescent="0.25">
      <c r="A3715">
        <f t="shared" ref="A3715:A3778" si="58">ROW(A3714)</f>
        <v>3714</v>
      </c>
      <c r="B3715" t="s">
        <v>3486</v>
      </c>
      <c r="C3715" t="s">
        <v>4501</v>
      </c>
      <c r="D3715" s="2">
        <v>44652</v>
      </c>
    </row>
    <row r="3716" spans="1:4" x14ac:dyDescent="0.25">
      <c r="A3716">
        <f t="shared" si="58"/>
        <v>3715</v>
      </c>
      <c r="B3716" t="s">
        <v>3487</v>
      </c>
      <c r="C3716" t="s">
        <v>4501</v>
      </c>
      <c r="D3716" s="2">
        <v>44652</v>
      </c>
    </row>
    <row r="3717" spans="1:4" x14ac:dyDescent="0.25">
      <c r="A3717">
        <f t="shared" si="58"/>
        <v>3716</v>
      </c>
      <c r="B3717" t="s">
        <v>3488</v>
      </c>
      <c r="C3717" t="s">
        <v>4501</v>
      </c>
      <c r="D3717" s="2">
        <v>44652</v>
      </c>
    </row>
    <row r="3718" spans="1:4" x14ac:dyDescent="0.25">
      <c r="A3718">
        <f t="shared" si="58"/>
        <v>3717</v>
      </c>
      <c r="B3718" t="s">
        <v>3489</v>
      </c>
      <c r="C3718" t="s">
        <v>4501</v>
      </c>
      <c r="D3718" s="2">
        <v>44652</v>
      </c>
    </row>
    <row r="3719" spans="1:4" x14ac:dyDescent="0.25">
      <c r="A3719">
        <f t="shared" si="58"/>
        <v>3718</v>
      </c>
      <c r="B3719" t="s">
        <v>3490</v>
      </c>
      <c r="C3719" t="s">
        <v>4501</v>
      </c>
      <c r="D3719" s="2">
        <v>44652</v>
      </c>
    </row>
    <row r="3720" spans="1:4" x14ac:dyDescent="0.25">
      <c r="A3720">
        <f t="shared" si="58"/>
        <v>3719</v>
      </c>
      <c r="B3720" t="s">
        <v>3491</v>
      </c>
      <c r="C3720" t="s">
        <v>4501</v>
      </c>
      <c r="D3720" s="2">
        <v>44652</v>
      </c>
    </row>
    <row r="3721" spans="1:4" x14ac:dyDescent="0.25">
      <c r="A3721">
        <f t="shared" si="58"/>
        <v>3720</v>
      </c>
      <c r="B3721" t="s">
        <v>3492</v>
      </c>
      <c r="C3721" t="s">
        <v>4501</v>
      </c>
      <c r="D3721" s="2">
        <v>44652</v>
      </c>
    </row>
    <row r="3722" spans="1:4" x14ac:dyDescent="0.25">
      <c r="A3722">
        <f t="shared" si="58"/>
        <v>3721</v>
      </c>
      <c r="B3722" t="s">
        <v>3493</v>
      </c>
      <c r="C3722" t="s">
        <v>4501</v>
      </c>
      <c r="D3722" s="2">
        <v>44652</v>
      </c>
    </row>
    <row r="3723" spans="1:4" x14ac:dyDescent="0.25">
      <c r="A3723">
        <f t="shared" si="58"/>
        <v>3722</v>
      </c>
      <c r="B3723" t="s">
        <v>3494</v>
      </c>
      <c r="C3723" t="s">
        <v>4501</v>
      </c>
      <c r="D3723" s="2">
        <v>44652</v>
      </c>
    </row>
    <row r="3724" spans="1:4" x14ac:dyDescent="0.25">
      <c r="A3724">
        <f t="shared" si="58"/>
        <v>3723</v>
      </c>
      <c r="B3724" t="s">
        <v>3495</v>
      </c>
      <c r="C3724" t="s">
        <v>4501</v>
      </c>
      <c r="D3724" s="2">
        <v>44652</v>
      </c>
    </row>
    <row r="3725" spans="1:4" x14ac:dyDescent="0.25">
      <c r="A3725">
        <f t="shared" si="58"/>
        <v>3724</v>
      </c>
      <c r="B3725" t="s">
        <v>3496</v>
      </c>
      <c r="C3725" t="s">
        <v>4501</v>
      </c>
      <c r="D3725" s="2">
        <v>44652</v>
      </c>
    </row>
    <row r="3726" spans="1:4" x14ac:dyDescent="0.25">
      <c r="A3726">
        <f t="shared" si="58"/>
        <v>3725</v>
      </c>
      <c r="B3726" t="s">
        <v>3497</v>
      </c>
      <c r="C3726" t="s">
        <v>4501</v>
      </c>
      <c r="D3726" s="2">
        <v>44652</v>
      </c>
    </row>
    <row r="3727" spans="1:4" x14ac:dyDescent="0.25">
      <c r="A3727">
        <f t="shared" si="58"/>
        <v>3726</v>
      </c>
      <c r="B3727" t="s">
        <v>3498</v>
      </c>
      <c r="C3727" t="s">
        <v>4501</v>
      </c>
      <c r="D3727" s="2">
        <v>44652</v>
      </c>
    </row>
    <row r="3728" spans="1:4" x14ac:dyDescent="0.25">
      <c r="A3728">
        <f t="shared" si="58"/>
        <v>3727</v>
      </c>
      <c r="B3728" t="s">
        <v>3499</v>
      </c>
      <c r="C3728" t="s">
        <v>4501</v>
      </c>
      <c r="D3728" s="2">
        <v>44652</v>
      </c>
    </row>
    <row r="3729" spans="1:4" x14ac:dyDescent="0.25">
      <c r="A3729">
        <f t="shared" si="58"/>
        <v>3728</v>
      </c>
      <c r="B3729" t="s">
        <v>3500</v>
      </c>
      <c r="C3729" t="s">
        <v>4501</v>
      </c>
      <c r="D3729" s="2">
        <v>44652</v>
      </c>
    </row>
    <row r="3730" spans="1:4" x14ac:dyDescent="0.25">
      <c r="A3730">
        <f t="shared" si="58"/>
        <v>3729</v>
      </c>
      <c r="B3730" t="s">
        <v>3501</v>
      </c>
      <c r="C3730" t="s">
        <v>4501</v>
      </c>
      <c r="D3730" s="2">
        <v>44652</v>
      </c>
    </row>
    <row r="3731" spans="1:4" x14ac:dyDescent="0.25">
      <c r="A3731">
        <f t="shared" si="58"/>
        <v>3730</v>
      </c>
      <c r="B3731" t="s">
        <v>3502</v>
      </c>
      <c r="C3731" t="s">
        <v>4501</v>
      </c>
      <c r="D3731" s="2">
        <v>44652</v>
      </c>
    </row>
    <row r="3732" spans="1:4" x14ac:dyDescent="0.25">
      <c r="A3732">
        <f t="shared" si="58"/>
        <v>3731</v>
      </c>
      <c r="B3732" t="s">
        <v>3503</v>
      </c>
      <c r="C3732" t="s">
        <v>4501</v>
      </c>
      <c r="D3732" s="2">
        <v>44652</v>
      </c>
    </row>
    <row r="3733" spans="1:4" x14ac:dyDescent="0.25">
      <c r="A3733">
        <f t="shared" si="58"/>
        <v>3732</v>
      </c>
      <c r="B3733" t="s">
        <v>3504</v>
      </c>
      <c r="C3733" t="s">
        <v>4501</v>
      </c>
      <c r="D3733" s="2">
        <v>44652</v>
      </c>
    </row>
    <row r="3734" spans="1:4" x14ac:dyDescent="0.25">
      <c r="A3734">
        <f t="shared" si="58"/>
        <v>3733</v>
      </c>
      <c r="B3734" t="s">
        <v>3505</v>
      </c>
      <c r="C3734" t="s">
        <v>4501</v>
      </c>
      <c r="D3734" s="2">
        <v>44652</v>
      </c>
    </row>
    <row r="3735" spans="1:4" x14ac:dyDescent="0.25">
      <c r="A3735">
        <f t="shared" si="58"/>
        <v>3734</v>
      </c>
      <c r="B3735" t="s">
        <v>3506</v>
      </c>
      <c r="C3735" t="s">
        <v>4501</v>
      </c>
      <c r="D3735" s="2">
        <v>44652</v>
      </c>
    </row>
    <row r="3736" spans="1:4" x14ac:dyDescent="0.25">
      <c r="A3736">
        <f t="shared" si="58"/>
        <v>3735</v>
      </c>
      <c r="B3736" t="s">
        <v>3507</v>
      </c>
      <c r="C3736" t="s">
        <v>4501</v>
      </c>
      <c r="D3736" s="2">
        <v>44652</v>
      </c>
    </row>
    <row r="3737" spans="1:4" x14ac:dyDescent="0.25">
      <c r="A3737">
        <f t="shared" si="58"/>
        <v>3736</v>
      </c>
      <c r="B3737" t="s">
        <v>3508</v>
      </c>
      <c r="C3737" t="s">
        <v>4501</v>
      </c>
      <c r="D3737" s="2">
        <v>44652</v>
      </c>
    </row>
    <row r="3738" spans="1:4" x14ac:dyDescent="0.25">
      <c r="A3738">
        <f t="shared" si="58"/>
        <v>3737</v>
      </c>
      <c r="B3738" t="s">
        <v>3509</v>
      </c>
      <c r="C3738" t="s">
        <v>4501</v>
      </c>
      <c r="D3738" s="2">
        <v>44652</v>
      </c>
    </row>
    <row r="3739" spans="1:4" x14ac:dyDescent="0.25">
      <c r="A3739">
        <f t="shared" si="58"/>
        <v>3738</v>
      </c>
      <c r="B3739" t="s">
        <v>3510</v>
      </c>
      <c r="C3739" t="s">
        <v>4501</v>
      </c>
      <c r="D3739" s="2">
        <v>44652</v>
      </c>
    </row>
    <row r="3740" spans="1:4" x14ac:dyDescent="0.25">
      <c r="A3740">
        <f t="shared" si="58"/>
        <v>3739</v>
      </c>
      <c r="B3740" t="s">
        <v>3511</v>
      </c>
      <c r="C3740" t="s">
        <v>4501</v>
      </c>
      <c r="D3740" s="2">
        <v>44652</v>
      </c>
    </row>
    <row r="3741" spans="1:4" x14ac:dyDescent="0.25">
      <c r="A3741">
        <f t="shared" si="58"/>
        <v>3740</v>
      </c>
      <c r="B3741" t="s">
        <v>3512</v>
      </c>
      <c r="C3741" t="s">
        <v>4501</v>
      </c>
      <c r="D3741" s="2">
        <v>44652</v>
      </c>
    </row>
    <row r="3742" spans="1:4" x14ac:dyDescent="0.25">
      <c r="A3742">
        <f t="shared" si="58"/>
        <v>3741</v>
      </c>
      <c r="B3742" t="s">
        <v>3513</v>
      </c>
      <c r="C3742" t="s">
        <v>4501</v>
      </c>
      <c r="D3742" s="2">
        <v>44652</v>
      </c>
    </row>
    <row r="3743" spans="1:4" x14ac:dyDescent="0.25">
      <c r="A3743">
        <f t="shared" si="58"/>
        <v>3742</v>
      </c>
      <c r="B3743" t="s">
        <v>3514</v>
      </c>
      <c r="C3743" t="s">
        <v>4501</v>
      </c>
      <c r="D3743" s="2">
        <v>44652</v>
      </c>
    </row>
    <row r="3744" spans="1:4" x14ac:dyDescent="0.25">
      <c r="A3744">
        <f t="shared" si="58"/>
        <v>3743</v>
      </c>
      <c r="B3744" t="s">
        <v>3515</v>
      </c>
      <c r="C3744" t="s">
        <v>4501</v>
      </c>
      <c r="D3744" s="2">
        <v>44652</v>
      </c>
    </row>
    <row r="3745" spans="1:4" x14ac:dyDescent="0.25">
      <c r="A3745">
        <f t="shared" si="58"/>
        <v>3744</v>
      </c>
      <c r="B3745" t="s">
        <v>3516</v>
      </c>
      <c r="C3745" t="s">
        <v>4501</v>
      </c>
      <c r="D3745" s="2">
        <v>44652</v>
      </c>
    </row>
    <row r="3746" spans="1:4" x14ac:dyDescent="0.25">
      <c r="A3746">
        <f t="shared" si="58"/>
        <v>3745</v>
      </c>
      <c r="B3746" t="s">
        <v>3517</v>
      </c>
      <c r="C3746" t="s">
        <v>4501</v>
      </c>
      <c r="D3746" s="2">
        <v>44652</v>
      </c>
    </row>
    <row r="3747" spans="1:4" x14ac:dyDescent="0.25">
      <c r="A3747">
        <f t="shared" si="58"/>
        <v>3746</v>
      </c>
      <c r="B3747" t="s">
        <v>3518</v>
      </c>
      <c r="C3747" t="s">
        <v>4501</v>
      </c>
      <c r="D3747" s="2">
        <v>44652</v>
      </c>
    </row>
    <row r="3748" spans="1:4" x14ac:dyDescent="0.25">
      <c r="A3748">
        <f t="shared" si="58"/>
        <v>3747</v>
      </c>
      <c r="B3748" t="s">
        <v>3519</v>
      </c>
      <c r="C3748" t="s">
        <v>4501</v>
      </c>
      <c r="D3748" s="2">
        <v>44652</v>
      </c>
    </row>
    <row r="3749" spans="1:4" x14ac:dyDescent="0.25">
      <c r="A3749">
        <f t="shared" si="58"/>
        <v>3748</v>
      </c>
      <c r="B3749" t="s">
        <v>3520</v>
      </c>
      <c r="C3749" t="s">
        <v>4501</v>
      </c>
      <c r="D3749" s="2">
        <v>44652</v>
      </c>
    </row>
    <row r="3750" spans="1:4" x14ac:dyDescent="0.25">
      <c r="A3750">
        <f t="shared" si="58"/>
        <v>3749</v>
      </c>
      <c r="B3750" t="s">
        <v>3521</v>
      </c>
      <c r="C3750" t="s">
        <v>4501</v>
      </c>
      <c r="D3750" s="2">
        <v>44652</v>
      </c>
    </row>
    <row r="3751" spans="1:4" x14ac:dyDescent="0.25">
      <c r="A3751">
        <f t="shared" si="58"/>
        <v>3750</v>
      </c>
      <c r="B3751" t="s">
        <v>3522</v>
      </c>
      <c r="C3751" t="s">
        <v>4501</v>
      </c>
      <c r="D3751" s="2">
        <v>44652</v>
      </c>
    </row>
    <row r="3752" spans="1:4" x14ac:dyDescent="0.25">
      <c r="A3752">
        <f t="shared" si="58"/>
        <v>3751</v>
      </c>
      <c r="B3752" t="s">
        <v>3523</v>
      </c>
      <c r="C3752" t="s">
        <v>4501</v>
      </c>
      <c r="D3752" s="2">
        <v>44652</v>
      </c>
    </row>
    <row r="3753" spans="1:4" x14ac:dyDescent="0.25">
      <c r="A3753">
        <f t="shared" si="58"/>
        <v>3752</v>
      </c>
      <c r="B3753" t="s">
        <v>3524</v>
      </c>
      <c r="C3753" t="s">
        <v>4501</v>
      </c>
      <c r="D3753" s="2">
        <v>44652</v>
      </c>
    </row>
    <row r="3754" spans="1:4" x14ac:dyDescent="0.25">
      <c r="A3754">
        <f t="shared" si="58"/>
        <v>3753</v>
      </c>
      <c r="B3754" t="s">
        <v>3525</v>
      </c>
      <c r="C3754" t="s">
        <v>4501</v>
      </c>
      <c r="D3754" s="2">
        <v>44652</v>
      </c>
    </row>
    <row r="3755" spans="1:4" x14ac:dyDescent="0.25">
      <c r="A3755">
        <f t="shared" si="58"/>
        <v>3754</v>
      </c>
      <c r="B3755" t="s">
        <v>3526</v>
      </c>
      <c r="C3755" t="s">
        <v>4501</v>
      </c>
      <c r="D3755" s="2">
        <v>44652</v>
      </c>
    </row>
    <row r="3756" spans="1:4" x14ac:dyDescent="0.25">
      <c r="A3756">
        <f t="shared" si="58"/>
        <v>3755</v>
      </c>
      <c r="B3756" t="s">
        <v>3527</v>
      </c>
      <c r="C3756" t="s">
        <v>4501</v>
      </c>
      <c r="D3756" s="2">
        <v>44652</v>
      </c>
    </row>
    <row r="3757" spans="1:4" x14ac:dyDescent="0.25">
      <c r="A3757">
        <f t="shared" si="58"/>
        <v>3756</v>
      </c>
      <c r="B3757" t="s">
        <v>3528</v>
      </c>
      <c r="C3757" t="s">
        <v>4501</v>
      </c>
      <c r="D3757" s="2">
        <v>44652</v>
      </c>
    </row>
    <row r="3758" spans="1:4" x14ac:dyDescent="0.25">
      <c r="A3758">
        <f t="shared" si="58"/>
        <v>3757</v>
      </c>
      <c r="B3758" t="s">
        <v>3529</v>
      </c>
      <c r="C3758" t="s">
        <v>4501</v>
      </c>
      <c r="D3758" s="2">
        <v>44652</v>
      </c>
    </row>
    <row r="3759" spans="1:4" x14ac:dyDescent="0.25">
      <c r="A3759">
        <f t="shared" si="58"/>
        <v>3758</v>
      </c>
      <c r="B3759" t="s">
        <v>3530</v>
      </c>
      <c r="C3759" t="s">
        <v>4501</v>
      </c>
      <c r="D3759" s="2">
        <v>44652</v>
      </c>
    </row>
    <row r="3760" spans="1:4" x14ac:dyDescent="0.25">
      <c r="A3760">
        <f t="shared" si="58"/>
        <v>3759</v>
      </c>
      <c r="B3760" t="s">
        <v>3531</v>
      </c>
      <c r="C3760" t="s">
        <v>4501</v>
      </c>
      <c r="D3760" s="2">
        <v>44652</v>
      </c>
    </row>
    <row r="3761" spans="1:4" x14ac:dyDescent="0.25">
      <c r="A3761">
        <f t="shared" si="58"/>
        <v>3760</v>
      </c>
      <c r="B3761" t="s">
        <v>3532</v>
      </c>
      <c r="C3761" t="s">
        <v>4501</v>
      </c>
      <c r="D3761" s="2">
        <v>44652</v>
      </c>
    </row>
    <row r="3762" spans="1:4" x14ac:dyDescent="0.25">
      <c r="A3762">
        <f t="shared" si="58"/>
        <v>3761</v>
      </c>
      <c r="B3762" t="s">
        <v>3533</v>
      </c>
      <c r="C3762" t="s">
        <v>4501</v>
      </c>
      <c r="D3762" s="2">
        <v>44652</v>
      </c>
    </row>
    <row r="3763" spans="1:4" x14ac:dyDescent="0.25">
      <c r="A3763">
        <f t="shared" si="58"/>
        <v>3762</v>
      </c>
      <c r="B3763" t="s">
        <v>3534</v>
      </c>
      <c r="C3763" t="s">
        <v>4501</v>
      </c>
      <c r="D3763" s="2">
        <v>44652</v>
      </c>
    </row>
    <row r="3764" spans="1:4" x14ac:dyDescent="0.25">
      <c r="A3764">
        <f t="shared" si="58"/>
        <v>3763</v>
      </c>
      <c r="B3764" t="s">
        <v>3535</v>
      </c>
      <c r="C3764" t="s">
        <v>4501</v>
      </c>
      <c r="D3764" s="2">
        <v>44652</v>
      </c>
    </row>
    <row r="3765" spans="1:4" x14ac:dyDescent="0.25">
      <c r="A3765">
        <f t="shared" si="58"/>
        <v>3764</v>
      </c>
      <c r="B3765" t="s">
        <v>3536</v>
      </c>
      <c r="C3765" t="s">
        <v>4501</v>
      </c>
      <c r="D3765" s="2">
        <v>44652</v>
      </c>
    </row>
    <row r="3766" spans="1:4" x14ac:dyDescent="0.25">
      <c r="A3766">
        <f t="shared" si="58"/>
        <v>3765</v>
      </c>
      <c r="B3766" t="s">
        <v>3411</v>
      </c>
      <c r="C3766" t="s">
        <v>4501</v>
      </c>
      <c r="D3766" s="2">
        <v>44652</v>
      </c>
    </row>
    <row r="3767" spans="1:4" x14ac:dyDescent="0.25">
      <c r="A3767">
        <f t="shared" si="58"/>
        <v>3766</v>
      </c>
      <c r="B3767" t="s">
        <v>3537</v>
      </c>
      <c r="C3767" t="s">
        <v>4501</v>
      </c>
      <c r="D3767" s="2">
        <v>44652</v>
      </c>
    </row>
    <row r="3768" spans="1:4" x14ac:dyDescent="0.25">
      <c r="A3768">
        <f t="shared" si="58"/>
        <v>3767</v>
      </c>
      <c r="B3768" t="s">
        <v>3538</v>
      </c>
      <c r="C3768" t="s">
        <v>4501</v>
      </c>
      <c r="D3768" s="2">
        <v>44652</v>
      </c>
    </row>
    <row r="3769" spans="1:4" x14ac:dyDescent="0.25">
      <c r="A3769">
        <f t="shared" si="58"/>
        <v>3768</v>
      </c>
      <c r="B3769" t="s">
        <v>3539</v>
      </c>
      <c r="C3769" t="s">
        <v>4501</v>
      </c>
      <c r="D3769" s="2">
        <v>44652</v>
      </c>
    </row>
    <row r="3770" spans="1:4" x14ac:dyDescent="0.25">
      <c r="A3770">
        <f t="shared" si="58"/>
        <v>3769</v>
      </c>
      <c r="B3770" t="s">
        <v>3540</v>
      </c>
      <c r="C3770" t="s">
        <v>4501</v>
      </c>
      <c r="D3770" s="2">
        <v>44652</v>
      </c>
    </row>
    <row r="3771" spans="1:4" x14ac:dyDescent="0.25">
      <c r="A3771">
        <f t="shared" si="58"/>
        <v>3770</v>
      </c>
      <c r="B3771" t="s">
        <v>3541</v>
      </c>
      <c r="C3771" t="s">
        <v>4501</v>
      </c>
      <c r="D3771" s="2">
        <v>44652</v>
      </c>
    </row>
    <row r="3772" spans="1:4" x14ac:dyDescent="0.25">
      <c r="A3772">
        <f t="shared" si="58"/>
        <v>3771</v>
      </c>
      <c r="B3772" t="s">
        <v>3542</v>
      </c>
      <c r="C3772" t="s">
        <v>4501</v>
      </c>
      <c r="D3772" s="2">
        <v>44652</v>
      </c>
    </row>
    <row r="3773" spans="1:4" x14ac:dyDescent="0.25">
      <c r="A3773">
        <f t="shared" si="58"/>
        <v>3772</v>
      </c>
      <c r="B3773" t="s">
        <v>3543</v>
      </c>
      <c r="C3773" t="s">
        <v>4501</v>
      </c>
      <c r="D3773" s="2">
        <v>44652</v>
      </c>
    </row>
    <row r="3774" spans="1:4" x14ac:dyDescent="0.25">
      <c r="A3774">
        <f t="shared" si="58"/>
        <v>3773</v>
      </c>
      <c r="B3774" t="s">
        <v>3544</v>
      </c>
      <c r="C3774" t="s">
        <v>4501</v>
      </c>
      <c r="D3774" s="2">
        <v>44652</v>
      </c>
    </row>
    <row r="3775" spans="1:4" x14ac:dyDescent="0.25">
      <c r="A3775">
        <f t="shared" si="58"/>
        <v>3774</v>
      </c>
      <c r="B3775" t="s">
        <v>3545</v>
      </c>
      <c r="C3775" t="s">
        <v>4501</v>
      </c>
      <c r="D3775" s="2">
        <v>44652</v>
      </c>
    </row>
    <row r="3776" spans="1:4" x14ac:dyDescent="0.25">
      <c r="A3776">
        <f t="shared" si="58"/>
        <v>3775</v>
      </c>
      <c r="B3776" t="s">
        <v>3546</v>
      </c>
      <c r="C3776" t="s">
        <v>4501</v>
      </c>
      <c r="D3776" s="2">
        <v>44652</v>
      </c>
    </row>
    <row r="3777" spans="1:4" x14ac:dyDescent="0.25">
      <c r="A3777">
        <f t="shared" si="58"/>
        <v>3776</v>
      </c>
      <c r="B3777" t="s">
        <v>3547</v>
      </c>
      <c r="C3777" t="s">
        <v>4501</v>
      </c>
      <c r="D3777" s="2">
        <v>44652</v>
      </c>
    </row>
    <row r="3778" spans="1:4" x14ac:dyDescent="0.25">
      <c r="A3778">
        <f t="shared" si="58"/>
        <v>3777</v>
      </c>
      <c r="B3778" t="s">
        <v>3548</v>
      </c>
      <c r="C3778" t="s">
        <v>4501</v>
      </c>
      <c r="D3778" s="2">
        <v>44652</v>
      </c>
    </row>
    <row r="3779" spans="1:4" x14ac:dyDescent="0.25">
      <c r="A3779">
        <f t="shared" ref="A3779:A3842" si="59">ROW(A3778)</f>
        <v>3778</v>
      </c>
      <c r="B3779" t="s">
        <v>3549</v>
      </c>
      <c r="C3779" t="s">
        <v>4501</v>
      </c>
      <c r="D3779" s="2">
        <v>44652</v>
      </c>
    </row>
    <row r="3780" spans="1:4" x14ac:dyDescent="0.25">
      <c r="A3780">
        <f t="shared" si="59"/>
        <v>3779</v>
      </c>
      <c r="B3780" t="s">
        <v>3550</v>
      </c>
      <c r="C3780" t="s">
        <v>4501</v>
      </c>
      <c r="D3780" s="2">
        <v>44652</v>
      </c>
    </row>
    <row r="3781" spans="1:4" x14ac:dyDescent="0.25">
      <c r="A3781">
        <f t="shared" si="59"/>
        <v>3780</v>
      </c>
      <c r="B3781" t="s">
        <v>3551</v>
      </c>
      <c r="C3781" t="s">
        <v>4501</v>
      </c>
      <c r="D3781" s="2">
        <v>44652</v>
      </c>
    </row>
    <row r="3782" spans="1:4" x14ac:dyDescent="0.25">
      <c r="A3782">
        <f t="shared" si="59"/>
        <v>3781</v>
      </c>
      <c r="B3782" t="s">
        <v>3552</v>
      </c>
      <c r="C3782" t="s">
        <v>4501</v>
      </c>
      <c r="D3782" s="2">
        <v>44652</v>
      </c>
    </row>
    <row r="3783" spans="1:4" x14ac:dyDescent="0.25">
      <c r="A3783">
        <f t="shared" si="59"/>
        <v>3782</v>
      </c>
      <c r="B3783" t="s">
        <v>3553</v>
      </c>
      <c r="C3783" t="s">
        <v>4501</v>
      </c>
      <c r="D3783" s="2">
        <v>44652</v>
      </c>
    </row>
    <row r="3784" spans="1:4" x14ac:dyDescent="0.25">
      <c r="A3784">
        <f t="shared" si="59"/>
        <v>3783</v>
      </c>
      <c r="B3784" t="s">
        <v>3554</v>
      </c>
      <c r="C3784" t="s">
        <v>4501</v>
      </c>
      <c r="D3784" s="2">
        <v>44652</v>
      </c>
    </row>
    <row r="3785" spans="1:4" x14ac:dyDescent="0.25">
      <c r="A3785">
        <f t="shared" si="59"/>
        <v>3784</v>
      </c>
      <c r="B3785" t="s">
        <v>3555</v>
      </c>
      <c r="C3785" t="s">
        <v>4501</v>
      </c>
      <c r="D3785" s="2">
        <v>44652</v>
      </c>
    </row>
    <row r="3786" spans="1:4" x14ac:dyDescent="0.25">
      <c r="A3786">
        <f t="shared" si="59"/>
        <v>3785</v>
      </c>
      <c r="B3786" t="s">
        <v>3556</v>
      </c>
      <c r="C3786" t="s">
        <v>4501</v>
      </c>
      <c r="D3786" s="2">
        <v>44652</v>
      </c>
    </row>
    <row r="3787" spans="1:4" x14ac:dyDescent="0.25">
      <c r="A3787">
        <f t="shared" si="59"/>
        <v>3786</v>
      </c>
      <c r="B3787" t="s">
        <v>3557</v>
      </c>
      <c r="C3787" t="s">
        <v>4501</v>
      </c>
      <c r="D3787" s="2">
        <v>44652</v>
      </c>
    </row>
    <row r="3788" spans="1:4" x14ac:dyDescent="0.25">
      <c r="A3788">
        <f t="shared" si="59"/>
        <v>3787</v>
      </c>
      <c r="B3788" t="s">
        <v>3558</v>
      </c>
      <c r="C3788" t="s">
        <v>4501</v>
      </c>
      <c r="D3788" s="2">
        <v>44652</v>
      </c>
    </row>
    <row r="3789" spans="1:4" x14ac:dyDescent="0.25">
      <c r="A3789">
        <f t="shared" si="59"/>
        <v>3788</v>
      </c>
      <c r="B3789" t="s">
        <v>3559</v>
      </c>
      <c r="C3789" t="s">
        <v>4501</v>
      </c>
      <c r="D3789" s="2">
        <v>44652</v>
      </c>
    </row>
    <row r="3790" spans="1:4" x14ac:dyDescent="0.25">
      <c r="A3790">
        <f t="shared" si="59"/>
        <v>3789</v>
      </c>
      <c r="B3790" t="s">
        <v>3560</v>
      </c>
      <c r="C3790" t="s">
        <v>4501</v>
      </c>
      <c r="D3790" s="2">
        <v>44652</v>
      </c>
    </row>
    <row r="3791" spans="1:4" x14ac:dyDescent="0.25">
      <c r="A3791">
        <f t="shared" si="59"/>
        <v>3790</v>
      </c>
      <c r="B3791" t="s">
        <v>3561</v>
      </c>
      <c r="C3791" t="s">
        <v>4501</v>
      </c>
      <c r="D3791" s="2">
        <v>44652</v>
      </c>
    </row>
    <row r="3792" spans="1:4" x14ac:dyDescent="0.25">
      <c r="A3792">
        <f t="shared" si="59"/>
        <v>3791</v>
      </c>
      <c r="B3792" t="s">
        <v>3562</v>
      </c>
      <c r="C3792" t="s">
        <v>4501</v>
      </c>
      <c r="D3792" s="2">
        <v>44652</v>
      </c>
    </row>
    <row r="3793" spans="1:4" x14ac:dyDescent="0.25">
      <c r="A3793">
        <f t="shared" si="59"/>
        <v>3792</v>
      </c>
      <c r="B3793" t="s">
        <v>3562</v>
      </c>
      <c r="C3793" t="s">
        <v>4501</v>
      </c>
      <c r="D3793" s="2">
        <v>44652</v>
      </c>
    </row>
    <row r="3794" spans="1:4" x14ac:dyDescent="0.25">
      <c r="A3794">
        <f t="shared" si="59"/>
        <v>3793</v>
      </c>
      <c r="B3794" t="s">
        <v>3563</v>
      </c>
      <c r="C3794" t="s">
        <v>4501</v>
      </c>
      <c r="D3794" s="2">
        <v>44652</v>
      </c>
    </row>
    <row r="3795" spans="1:4" x14ac:dyDescent="0.25">
      <c r="A3795">
        <f t="shared" si="59"/>
        <v>3794</v>
      </c>
      <c r="B3795" t="s">
        <v>3564</v>
      </c>
      <c r="C3795" t="s">
        <v>4501</v>
      </c>
      <c r="D3795" s="2">
        <v>44652</v>
      </c>
    </row>
    <row r="3796" spans="1:4" x14ac:dyDescent="0.25">
      <c r="A3796">
        <f t="shared" si="59"/>
        <v>3795</v>
      </c>
      <c r="B3796" t="s">
        <v>3565</v>
      </c>
      <c r="C3796" t="s">
        <v>4501</v>
      </c>
      <c r="D3796" s="2">
        <v>44652</v>
      </c>
    </row>
    <row r="3797" spans="1:4" x14ac:dyDescent="0.25">
      <c r="A3797">
        <f t="shared" si="59"/>
        <v>3796</v>
      </c>
      <c r="B3797" t="s">
        <v>3566</v>
      </c>
      <c r="C3797" t="s">
        <v>4501</v>
      </c>
      <c r="D3797" s="2">
        <v>44652</v>
      </c>
    </row>
    <row r="3798" spans="1:4" x14ac:dyDescent="0.25">
      <c r="A3798">
        <f t="shared" si="59"/>
        <v>3797</v>
      </c>
      <c r="B3798" t="s">
        <v>3567</v>
      </c>
      <c r="C3798" t="s">
        <v>4501</v>
      </c>
      <c r="D3798" s="2">
        <v>44652</v>
      </c>
    </row>
    <row r="3799" spans="1:4" x14ac:dyDescent="0.25">
      <c r="A3799">
        <f t="shared" si="59"/>
        <v>3798</v>
      </c>
      <c r="B3799" t="s">
        <v>3568</v>
      </c>
      <c r="C3799" t="s">
        <v>4501</v>
      </c>
      <c r="D3799" s="2">
        <v>44652</v>
      </c>
    </row>
    <row r="3800" spans="1:4" x14ac:dyDescent="0.25">
      <c r="A3800">
        <f t="shared" si="59"/>
        <v>3799</v>
      </c>
      <c r="B3800" t="s">
        <v>3569</v>
      </c>
      <c r="C3800" t="s">
        <v>4501</v>
      </c>
      <c r="D3800" s="2">
        <v>44652</v>
      </c>
    </row>
    <row r="3801" spans="1:4" x14ac:dyDescent="0.25">
      <c r="A3801">
        <f t="shared" si="59"/>
        <v>3800</v>
      </c>
      <c r="B3801" t="s">
        <v>3570</v>
      </c>
      <c r="C3801" t="s">
        <v>4501</v>
      </c>
      <c r="D3801" s="2">
        <v>44652</v>
      </c>
    </row>
    <row r="3802" spans="1:4" x14ac:dyDescent="0.25">
      <c r="A3802">
        <f t="shared" si="59"/>
        <v>3801</v>
      </c>
      <c r="B3802" t="s">
        <v>3571</v>
      </c>
      <c r="C3802" t="s">
        <v>4501</v>
      </c>
      <c r="D3802" s="2">
        <v>44652</v>
      </c>
    </row>
    <row r="3803" spans="1:4" x14ac:dyDescent="0.25">
      <c r="A3803">
        <f t="shared" si="59"/>
        <v>3802</v>
      </c>
      <c r="B3803" t="s">
        <v>3572</v>
      </c>
      <c r="C3803" t="s">
        <v>4501</v>
      </c>
      <c r="D3803" s="2">
        <v>44652</v>
      </c>
    </row>
    <row r="3804" spans="1:4" x14ac:dyDescent="0.25">
      <c r="A3804">
        <f t="shared" si="59"/>
        <v>3803</v>
      </c>
      <c r="B3804" t="s">
        <v>3573</v>
      </c>
      <c r="C3804" t="s">
        <v>4501</v>
      </c>
      <c r="D3804" s="2">
        <v>44652</v>
      </c>
    </row>
    <row r="3805" spans="1:4" x14ac:dyDescent="0.25">
      <c r="A3805">
        <f t="shared" si="59"/>
        <v>3804</v>
      </c>
      <c r="B3805" t="s">
        <v>3425</v>
      </c>
      <c r="C3805" t="s">
        <v>4501</v>
      </c>
      <c r="D3805" s="2">
        <v>44652</v>
      </c>
    </row>
    <row r="3806" spans="1:4" x14ac:dyDescent="0.25">
      <c r="A3806">
        <f t="shared" si="59"/>
        <v>3805</v>
      </c>
      <c r="B3806" t="s">
        <v>3574</v>
      </c>
      <c r="C3806" t="s">
        <v>4501</v>
      </c>
      <c r="D3806" s="2">
        <v>44652</v>
      </c>
    </row>
    <row r="3807" spans="1:4" x14ac:dyDescent="0.25">
      <c r="A3807">
        <f t="shared" si="59"/>
        <v>3806</v>
      </c>
      <c r="B3807" t="s">
        <v>3575</v>
      </c>
      <c r="C3807" t="s">
        <v>4501</v>
      </c>
      <c r="D3807" s="2">
        <v>44652</v>
      </c>
    </row>
    <row r="3808" spans="1:4" x14ac:dyDescent="0.25">
      <c r="A3808">
        <f t="shared" si="59"/>
        <v>3807</v>
      </c>
      <c r="B3808" t="s">
        <v>3576</v>
      </c>
      <c r="C3808" t="s">
        <v>4501</v>
      </c>
      <c r="D3808" s="2">
        <v>44652</v>
      </c>
    </row>
    <row r="3809" spans="1:4" x14ac:dyDescent="0.25">
      <c r="A3809">
        <f t="shared" si="59"/>
        <v>3808</v>
      </c>
      <c r="B3809" t="s">
        <v>3577</v>
      </c>
      <c r="C3809" t="s">
        <v>4501</v>
      </c>
      <c r="D3809" s="2">
        <v>44652</v>
      </c>
    </row>
    <row r="3810" spans="1:4" x14ac:dyDescent="0.25">
      <c r="A3810">
        <f t="shared" si="59"/>
        <v>3809</v>
      </c>
      <c r="B3810" t="s">
        <v>3578</v>
      </c>
      <c r="C3810" t="s">
        <v>4501</v>
      </c>
      <c r="D3810" s="2">
        <v>44652</v>
      </c>
    </row>
    <row r="3811" spans="1:4" x14ac:dyDescent="0.25">
      <c r="A3811">
        <f t="shared" si="59"/>
        <v>3810</v>
      </c>
      <c r="B3811" t="s">
        <v>3579</v>
      </c>
      <c r="C3811" t="s">
        <v>4501</v>
      </c>
      <c r="D3811" s="2">
        <v>44652</v>
      </c>
    </row>
    <row r="3812" spans="1:4" x14ac:dyDescent="0.25">
      <c r="A3812">
        <f t="shared" si="59"/>
        <v>3811</v>
      </c>
      <c r="B3812" t="s">
        <v>3411</v>
      </c>
      <c r="C3812" t="s">
        <v>4501</v>
      </c>
      <c r="D3812" s="2">
        <v>44652</v>
      </c>
    </row>
    <row r="3813" spans="1:4" x14ac:dyDescent="0.25">
      <c r="A3813">
        <f t="shared" si="59"/>
        <v>3812</v>
      </c>
      <c r="B3813" t="s">
        <v>3580</v>
      </c>
      <c r="C3813" t="s">
        <v>4501</v>
      </c>
      <c r="D3813" s="2">
        <v>44652</v>
      </c>
    </row>
    <row r="3814" spans="1:4" x14ac:dyDescent="0.25">
      <c r="A3814">
        <f t="shared" si="59"/>
        <v>3813</v>
      </c>
      <c r="B3814" t="s">
        <v>3581</v>
      </c>
      <c r="C3814" t="s">
        <v>4501</v>
      </c>
      <c r="D3814" s="2">
        <v>44652</v>
      </c>
    </row>
    <row r="3815" spans="1:4" x14ac:dyDescent="0.25">
      <c r="A3815">
        <f t="shared" si="59"/>
        <v>3814</v>
      </c>
      <c r="B3815" t="s">
        <v>3582</v>
      </c>
      <c r="C3815" t="s">
        <v>4501</v>
      </c>
      <c r="D3815" s="2">
        <v>44652</v>
      </c>
    </row>
    <row r="3816" spans="1:4" x14ac:dyDescent="0.25">
      <c r="A3816">
        <f t="shared" si="59"/>
        <v>3815</v>
      </c>
      <c r="B3816" t="s">
        <v>3583</v>
      </c>
      <c r="C3816" t="s">
        <v>4501</v>
      </c>
      <c r="D3816" s="2">
        <v>44652</v>
      </c>
    </row>
    <row r="3817" spans="1:4" x14ac:dyDescent="0.25">
      <c r="A3817">
        <f t="shared" si="59"/>
        <v>3816</v>
      </c>
      <c r="B3817" t="s">
        <v>3584</v>
      </c>
      <c r="C3817" t="s">
        <v>4501</v>
      </c>
      <c r="D3817" s="2">
        <v>44652</v>
      </c>
    </row>
    <row r="3818" spans="1:4" x14ac:dyDescent="0.25">
      <c r="A3818">
        <f t="shared" si="59"/>
        <v>3817</v>
      </c>
      <c r="B3818" t="s">
        <v>3585</v>
      </c>
      <c r="C3818" t="s">
        <v>4501</v>
      </c>
      <c r="D3818" s="2">
        <v>44652</v>
      </c>
    </row>
    <row r="3819" spans="1:4" x14ac:dyDescent="0.25">
      <c r="A3819">
        <f t="shared" si="59"/>
        <v>3818</v>
      </c>
      <c r="B3819" t="s">
        <v>3586</v>
      </c>
      <c r="C3819" t="s">
        <v>4501</v>
      </c>
      <c r="D3819" s="2">
        <v>44652</v>
      </c>
    </row>
    <row r="3820" spans="1:4" x14ac:dyDescent="0.25">
      <c r="A3820">
        <f t="shared" si="59"/>
        <v>3819</v>
      </c>
      <c r="B3820" t="s">
        <v>3587</v>
      </c>
      <c r="C3820" t="s">
        <v>4501</v>
      </c>
      <c r="D3820" s="2">
        <v>44652</v>
      </c>
    </row>
    <row r="3821" spans="1:4" x14ac:dyDescent="0.25">
      <c r="A3821">
        <f t="shared" si="59"/>
        <v>3820</v>
      </c>
      <c r="B3821" t="s">
        <v>3588</v>
      </c>
      <c r="C3821" t="s">
        <v>4501</v>
      </c>
      <c r="D3821" s="2">
        <v>44652</v>
      </c>
    </row>
    <row r="3822" spans="1:4" x14ac:dyDescent="0.25">
      <c r="A3822">
        <f t="shared" si="59"/>
        <v>3821</v>
      </c>
      <c r="B3822" t="s">
        <v>3589</v>
      </c>
      <c r="C3822" t="s">
        <v>4501</v>
      </c>
      <c r="D3822" s="2">
        <v>44652</v>
      </c>
    </row>
    <row r="3823" spans="1:4" x14ac:dyDescent="0.25">
      <c r="A3823">
        <f t="shared" si="59"/>
        <v>3822</v>
      </c>
      <c r="B3823" t="s">
        <v>3590</v>
      </c>
      <c r="C3823" t="s">
        <v>4501</v>
      </c>
      <c r="D3823" s="2">
        <v>44652</v>
      </c>
    </row>
    <row r="3824" spans="1:4" x14ac:dyDescent="0.25">
      <c r="A3824">
        <f t="shared" si="59"/>
        <v>3823</v>
      </c>
      <c r="B3824" t="s">
        <v>3591</v>
      </c>
      <c r="C3824" t="s">
        <v>4501</v>
      </c>
      <c r="D3824" s="2">
        <v>44652</v>
      </c>
    </row>
    <row r="3825" spans="1:4" x14ac:dyDescent="0.25">
      <c r="A3825">
        <f t="shared" si="59"/>
        <v>3824</v>
      </c>
      <c r="B3825" t="s">
        <v>3592</v>
      </c>
      <c r="C3825" t="s">
        <v>4501</v>
      </c>
      <c r="D3825" s="2">
        <v>44652</v>
      </c>
    </row>
    <row r="3826" spans="1:4" x14ac:dyDescent="0.25">
      <c r="A3826">
        <f t="shared" si="59"/>
        <v>3825</v>
      </c>
      <c r="B3826" t="s">
        <v>3593</v>
      </c>
      <c r="C3826" t="s">
        <v>4501</v>
      </c>
      <c r="D3826" s="2">
        <v>44652</v>
      </c>
    </row>
    <row r="3827" spans="1:4" x14ac:dyDescent="0.25">
      <c r="A3827">
        <f t="shared" si="59"/>
        <v>3826</v>
      </c>
      <c r="B3827" t="s">
        <v>3594</v>
      </c>
      <c r="C3827" t="s">
        <v>4501</v>
      </c>
      <c r="D3827" s="2">
        <v>44652</v>
      </c>
    </row>
    <row r="3828" spans="1:4" x14ac:dyDescent="0.25">
      <c r="A3828">
        <f t="shared" si="59"/>
        <v>3827</v>
      </c>
      <c r="B3828" t="s">
        <v>3595</v>
      </c>
      <c r="C3828" t="s">
        <v>4501</v>
      </c>
      <c r="D3828" s="2">
        <v>44652</v>
      </c>
    </row>
    <row r="3829" spans="1:4" x14ac:dyDescent="0.25">
      <c r="A3829">
        <f t="shared" si="59"/>
        <v>3828</v>
      </c>
      <c r="B3829" t="s">
        <v>3596</v>
      </c>
      <c r="C3829" t="s">
        <v>4501</v>
      </c>
      <c r="D3829" s="2">
        <v>44652</v>
      </c>
    </row>
    <row r="3830" spans="1:4" x14ac:dyDescent="0.25">
      <c r="A3830">
        <f t="shared" si="59"/>
        <v>3829</v>
      </c>
      <c r="B3830" t="s">
        <v>3597</v>
      </c>
      <c r="C3830" t="s">
        <v>4501</v>
      </c>
      <c r="D3830" s="2">
        <v>44652</v>
      </c>
    </row>
    <row r="3831" spans="1:4" x14ac:dyDescent="0.25">
      <c r="A3831">
        <f t="shared" si="59"/>
        <v>3830</v>
      </c>
      <c r="B3831" t="s">
        <v>3598</v>
      </c>
      <c r="C3831" t="s">
        <v>4501</v>
      </c>
      <c r="D3831" s="2">
        <v>44652</v>
      </c>
    </row>
    <row r="3832" spans="1:4" x14ac:dyDescent="0.25">
      <c r="A3832">
        <f t="shared" si="59"/>
        <v>3831</v>
      </c>
      <c r="B3832" t="s">
        <v>3599</v>
      </c>
      <c r="C3832" t="s">
        <v>4501</v>
      </c>
      <c r="D3832" s="2">
        <v>44652</v>
      </c>
    </row>
    <row r="3833" spans="1:4" x14ac:dyDescent="0.25">
      <c r="A3833">
        <f t="shared" si="59"/>
        <v>3832</v>
      </c>
      <c r="B3833" t="s">
        <v>3600</v>
      </c>
      <c r="C3833" t="s">
        <v>4501</v>
      </c>
      <c r="D3833" s="2">
        <v>44652</v>
      </c>
    </row>
    <row r="3834" spans="1:4" x14ac:dyDescent="0.25">
      <c r="A3834">
        <f t="shared" si="59"/>
        <v>3833</v>
      </c>
      <c r="B3834" t="s">
        <v>3601</v>
      </c>
      <c r="C3834" t="s">
        <v>4501</v>
      </c>
      <c r="D3834" s="2">
        <v>44652</v>
      </c>
    </row>
    <row r="3835" spans="1:4" x14ac:dyDescent="0.25">
      <c r="A3835">
        <f t="shared" si="59"/>
        <v>3834</v>
      </c>
      <c r="B3835" t="s">
        <v>3602</v>
      </c>
      <c r="C3835" t="s">
        <v>4501</v>
      </c>
      <c r="D3835" s="2">
        <v>44652</v>
      </c>
    </row>
    <row r="3836" spans="1:4" x14ac:dyDescent="0.25">
      <c r="A3836">
        <f t="shared" si="59"/>
        <v>3835</v>
      </c>
      <c r="B3836" t="s">
        <v>3603</v>
      </c>
      <c r="C3836" t="s">
        <v>4501</v>
      </c>
      <c r="D3836" s="2">
        <v>44652</v>
      </c>
    </row>
    <row r="3837" spans="1:4" x14ac:dyDescent="0.25">
      <c r="A3837">
        <f t="shared" si="59"/>
        <v>3836</v>
      </c>
      <c r="B3837" t="s">
        <v>3604</v>
      </c>
      <c r="C3837" t="s">
        <v>4501</v>
      </c>
      <c r="D3837" s="2">
        <v>44652</v>
      </c>
    </row>
    <row r="3838" spans="1:4" x14ac:dyDescent="0.25">
      <c r="A3838">
        <f t="shared" si="59"/>
        <v>3837</v>
      </c>
      <c r="B3838" t="s">
        <v>3605</v>
      </c>
      <c r="C3838" t="s">
        <v>4501</v>
      </c>
      <c r="D3838" s="2">
        <v>44652</v>
      </c>
    </row>
    <row r="3839" spans="1:4" x14ac:dyDescent="0.25">
      <c r="A3839">
        <f t="shared" si="59"/>
        <v>3838</v>
      </c>
      <c r="B3839" t="s">
        <v>3606</v>
      </c>
      <c r="C3839" t="s">
        <v>4501</v>
      </c>
      <c r="D3839" s="2">
        <v>44652</v>
      </c>
    </row>
    <row r="3840" spans="1:4" x14ac:dyDescent="0.25">
      <c r="A3840">
        <f t="shared" si="59"/>
        <v>3839</v>
      </c>
      <c r="B3840" t="s">
        <v>3607</v>
      </c>
      <c r="C3840" t="s">
        <v>4501</v>
      </c>
      <c r="D3840" s="2">
        <v>44652</v>
      </c>
    </row>
    <row r="3841" spans="1:4" x14ac:dyDescent="0.25">
      <c r="A3841">
        <f t="shared" si="59"/>
        <v>3840</v>
      </c>
      <c r="B3841" t="s">
        <v>3608</v>
      </c>
      <c r="C3841" t="s">
        <v>4501</v>
      </c>
      <c r="D3841" s="2">
        <v>44652</v>
      </c>
    </row>
    <row r="3842" spans="1:4" x14ac:dyDescent="0.25">
      <c r="A3842">
        <f t="shared" si="59"/>
        <v>3841</v>
      </c>
      <c r="B3842" t="s">
        <v>3609</v>
      </c>
      <c r="C3842" t="s">
        <v>4501</v>
      </c>
      <c r="D3842" s="2">
        <v>44652</v>
      </c>
    </row>
    <row r="3843" spans="1:4" x14ac:dyDescent="0.25">
      <c r="A3843">
        <f t="shared" ref="A3843:A3906" si="60">ROW(A3842)</f>
        <v>3842</v>
      </c>
      <c r="B3843" t="s">
        <v>3610</v>
      </c>
      <c r="C3843" t="s">
        <v>4501</v>
      </c>
      <c r="D3843" s="2">
        <v>44652</v>
      </c>
    </row>
    <row r="3844" spans="1:4" x14ac:dyDescent="0.25">
      <c r="A3844">
        <f t="shared" si="60"/>
        <v>3843</v>
      </c>
      <c r="B3844" t="s">
        <v>3611</v>
      </c>
      <c r="C3844" t="s">
        <v>4501</v>
      </c>
      <c r="D3844" s="2">
        <v>44652</v>
      </c>
    </row>
    <row r="3845" spans="1:4" x14ac:dyDescent="0.25">
      <c r="A3845">
        <f t="shared" si="60"/>
        <v>3844</v>
      </c>
      <c r="B3845" t="s">
        <v>3612</v>
      </c>
      <c r="C3845" t="s">
        <v>4501</v>
      </c>
      <c r="D3845" s="2">
        <v>44652</v>
      </c>
    </row>
    <row r="3846" spans="1:4" x14ac:dyDescent="0.25">
      <c r="A3846">
        <f t="shared" si="60"/>
        <v>3845</v>
      </c>
      <c r="B3846" t="s">
        <v>3613</v>
      </c>
      <c r="C3846" t="s">
        <v>4501</v>
      </c>
      <c r="D3846" s="2">
        <v>44652</v>
      </c>
    </row>
    <row r="3847" spans="1:4" x14ac:dyDescent="0.25">
      <c r="A3847">
        <f t="shared" si="60"/>
        <v>3846</v>
      </c>
      <c r="B3847" t="s">
        <v>3614</v>
      </c>
      <c r="C3847" t="s">
        <v>4501</v>
      </c>
      <c r="D3847" s="2">
        <v>44652</v>
      </c>
    </row>
    <row r="3848" spans="1:4" x14ac:dyDescent="0.25">
      <c r="A3848">
        <f t="shared" si="60"/>
        <v>3847</v>
      </c>
      <c r="B3848" t="s">
        <v>3615</v>
      </c>
      <c r="C3848" t="s">
        <v>4501</v>
      </c>
      <c r="D3848" s="2">
        <v>44652</v>
      </c>
    </row>
    <row r="3849" spans="1:4" x14ac:dyDescent="0.25">
      <c r="A3849">
        <f t="shared" si="60"/>
        <v>3848</v>
      </c>
      <c r="B3849" t="s">
        <v>3616</v>
      </c>
      <c r="C3849" t="s">
        <v>4501</v>
      </c>
      <c r="D3849" s="2">
        <v>44652</v>
      </c>
    </row>
    <row r="3850" spans="1:4" x14ac:dyDescent="0.25">
      <c r="A3850">
        <f t="shared" si="60"/>
        <v>3849</v>
      </c>
      <c r="B3850" t="s">
        <v>3617</v>
      </c>
      <c r="C3850" t="s">
        <v>4501</v>
      </c>
      <c r="D3850" s="2">
        <v>44652</v>
      </c>
    </row>
    <row r="3851" spans="1:4" x14ac:dyDescent="0.25">
      <c r="A3851">
        <f t="shared" si="60"/>
        <v>3850</v>
      </c>
      <c r="B3851" t="s">
        <v>3618</v>
      </c>
      <c r="C3851" t="s">
        <v>4501</v>
      </c>
      <c r="D3851" s="2">
        <v>44652</v>
      </c>
    </row>
    <row r="3852" spans="1:4" x14ac:dyDescent="0.25">
      <c r="A3852">
        <f t="shared" si="60"/>
        <v>3851</v>
      </c>
      <c r="B3852" t="s">
        <v>3619</v>
      </c>
      <c r="C3852" t="s">
        <v>4501</v>
      </c>
      <c r="D3852" s="2">
        <v>44652</v>
      </c>
    </row>
    <row r="3853" spans="1:4" x14ac:dyDescent="0.25">
      <c r="A3853">
        <f t="shared" si="60"/>
        <v>3852</v>
      </c>
      <c r="B3853" t="s">
        <v>3620</v>
      </c>
      <c r="C3853" t="s">
        <v>4501</v>
      </c>
      <c r="D3853" s="2">
        <v>44652</v>
      </c>
    </row>
    <row r="3854" spans="1:4" x14ac:dyDescent="0.25">
      <c r="A3854">
        <f t="shared" si="60"/>
        <v>3853</v>
      </c>
      <c r="B3854" t="s">
        <v>3621</v>
      </c>
      <c r="C3854" t="s">
        <v>4501</v>
      </c>
      <c r="D3854" s="2">
        <v>44652</v>
      </c>
    </row>
    <row r="3855" spans="1:4" x14ac:dyDescent="0.25">
      <c r="A3855">
        <f t="shared" si="60"/>
        <v>3854</v>
      </c>
      <c r="B3855" t="s">
        <v>3622</v>
      </c>
      <c r="C3855" t="s">
        <v>4501</v>
      </c>
      <c r="D3855" s="2">
        <v>44652</v>
      </c>
    </row>
    <row r="3856" spans="1:4" x14ac:dyDescent="0.25">
      <c r="A3856">
        <f t="shared" si="60"/>
        <v>3855</v>
      </c>
      <c r="B3856" t="s">
        <v>3623</v>
      </c>
      <c r="C3856" t="s">
        <v>4501</v>
      </c>
      <c r="D3856" s="2">
        <v>44652</v>
      </c>
    </row>
    <row r="3857" spans="1:4" x14ac:dyDescent="0.25">
      <c r="A3857">
        <f t="shared" si="60"/>
        <v>3856</v>
      </c>
      <c r="B3857" t="s">
        <v>3624</v>
      </c>
      <c r="C3857" t="s">
        <v>4501</v>
      </c>
      <c r="D3857" s="2">
        <v>44652</v>
      </c>
    </row>
    <row r="3858" spans="1:4" x14ac:dyDescent="0.25">
      <c r="A3858">
        <f t="shared" si="60"/>
        <v>3857</v>
      </c>
      <c r="B3858" t="s">
        <v>3625</v>
      </c>
      <c r="C3858" t="s">
        <v>4501</v>
      </c>
      <c r="D3858" s="2">
        <v>44652</v>
      </c>
    </row>
    <row r="3859" spans="1:4" x14ac:dyDescent="0.25">
      <c r="A3859">
        <f t="shared" si="60"/>
        <v>3858</v>
      </c>
      <c r="B3859" t="s">
        <v>3626</v>
      </c>
      <c r="C3859" t="s">
        <v>4501</v>
      </c>
      <c r="D3859" s="2">
        <v>44652</v>
      </c>
    </row>
    <row r="3860" spans="1:4" x14ac:dyDescent="0.25">
      <c r="A3860">
        <f t="shared" si="60"/>
        <v>3859</v>
      </c>
      <c r="B3860" t="s">
        <v>3627</v>
      </c>
      <c r="C3860" t="s">
        <v>4501</v>
      </c>
      <c r="D3860" s="2">
        <v>44652</v>
      </c>
    </row>
    <row r="3861" spans="1:4" x14ac:dyDescent="0.25">
      <c r="A3861">
        <f t="shared" si="60"/>
        <v>3860</v>
      </c>
      <c r="B3861" t="s">
        <v>3628</v>
      </c>
      <c r="C3861" t="s">
        <v>4501</v>
      </c>
      <c r="D3861" s="2">
        <v>44652</v>
      </c>
    </row>
    <row r="3862" spans="1:4" x14ac:dyDescent="0.25">
      <c r="A3862">
        <f t="shared" si="60"/>
        <v>3861</v>
      </c>
      <c r="B3862" t="s">
        <v>3629</v>
      </c>
      <c r="C3862" t="s">
        <v>4501</v>
      </c>
      <c r="D3862" s="2">
        <v>44652</v>
      </c>
    </row>
    <row r="3863" spans="1:4" x14ac:dyDescent="0.25">
      <c r="A3863">
        <f t="shared" si="60"/>
        <v>3862</v>
      </c>
      <c r="B3863" t="s">
        <v>3630</v>
      </c>
      <c r="C3863" t="s">
        <v>4501</v>
      </c>
      <c r="D3863" s="2">
        <v>44652</v>
      </c>
    </row>
    <row r="3864" spans="1:4" x14ac:dyDescent="0.25">
      <c r="A3864">
        <f t="shared" si="60"/>
        <v>3863</v>
      </c>
      <c r="B3864" t="s">
        <v>3631</v>
      </c>
      <c r="C3864" t="s">
        <v>4501</v>
      </c>
      <c r="D3864" s="2">
        <v>44652</v>
      </c>
    </row>
    <row r="3865" spans="1:4" x14ac:dyDescent="0.25">
      <c r="A3865">
        <f t="shared" si="60"/>
        <v>3864</v>
      </c>
      <c r="B3865" t="s">
        <v>3632</v>
      </c>
      <c r="C3865" t="s">
        <v>4501</v>
      </c>
      <c r="D3865" s="2">
        <v>44652</v>
      </c>
    </row>
    <row r="3866" spans="1:4" x14ac:dyDescent="0.25">
      <c r="A3866">
        <f t="shared" si="60"/>
        <v>3865</v>
      </c>
      <c r="B3866" t="s">
        <v>3633</v>
      </c>
      <c r="C3866" t="s">
        <v>4501</v>
      </c>
      <c r="D3866" s="2">
        <v>44652</v>
      </c>
    </row>
    <row r="3867" spans="1:4" x14ac:dyDescent="0.25">
      <c r="A3867">
        <f t="shared" si="60"/>
        <v>3866</v>
      </c>
      <c r="B3867" t="s">
        <v>3634</v>
      </c>
      <c r="C3867" t="s">
        <v>4501</v>
      </c>
      <c r="D3867" s="2">
        <v>44652</v>
      </c>
    </row>
    <row r="3868" spans="1:4" x14ac:dyDescent="0.25">
      <c r="A3868">
        <f t="shared" si="60"/>
        <v>3867</v>
      </c>
      <c r="B3868" t="s">
        <v>3635</v>
      </c>
      <c r="C3868" t="s">
        <v>4501</v>
      </c>
      <c r="D3868" s="2">
        <v>44652</v>
      </c>
    </row>
    <row r="3869" spans="1:4" x14ac:dyDescent="0.25">
      <c r="A3869">
        <f t="shared" si="60"/>
        <v>3868</v>
      </c>
      <c r="B3869" t="s">
        <v>3636</v>
      </c>
      <c r="C3869" t="s">
        <v>4501</v>
      </c>
      <c r="D3869" s="2">
        <v>44652</v>
      </c>
    </row>
    <row r="3870" spans="1:4" x14ac:dyDescent="0.25">
      <c r="A3870">
        <f t="shared" si="60"/>
        <v>3869</v>
      </c>
      <c r="B3870" t="s">
        <v>3637</v>
      </c>
      <c r="C3870" t="s">
        <v>4501</v>
      </c>
      <c r="D3870" s="2">
        <v>44652</v>
      </c>
    </row>
    <row r="3871" spans="1:4" x14ac:dyDescent="0.25">
      <c r="A3871">
        <f t="shared" si="60"/>
        <v>3870</v>
      </c>
      <c r="B3871" t="s">
        <v>3638</v>
      </c>
      <c r="C3871" t="s">
        <v>4501</v>
      </c>
      <c r="D3871" s="2">
        <v>44652</v>
      </c>
    </row>
    <row r="3872" spans="1:4" x14ac:dyDescent="0.25">
      <c r="A3872">
        <f t="shared" si="60"/>
        <v>3871</v>
      </c>
      <c r="B3872" t="s">
        <v>3639</v>
      </c>
      <c r="C3872" t="s">
        <v>4501</v>
      </c>
      <c r="D3872" s="2">
        <v>44652</v>
      </c>
    </row>
    <row r="3873" spans="1:4" x14ac:dyDescent="0.25">
      <c r="A3873">
        <f t="shared" si="60"/>
        <v>3872</v>
      </c>
      <c r="B3873" t="s">
        <v>3640</v>
      </c>
      <c r="C3873" t="s">
        <v>4501</v>
      </c>
      <c r="D3873" s="2">
        <v>44652</v>
      </c>
    </row>
    <row r="3874" spans="1:4" x14ac:dyDescent="0.25">
      <c r="A3874">
        <f t="shared" si="60"/>
        <v>3873</v>
      </c>
      <c r="B3874" t="s">
        <v>3641</v>
      </c>
      <c r="C3874" t="s">
        <v>4501</v>
      </c>
      <c r="D3874" s="2">
        <v>44652</v>
      </c>
    </row>
    <row r="3875" spans="1:4" x14ac:dyDescent="0.25">
      <c r="A3875">
        <f t="shared" si="60"/>
        <v>3874</v>
      </c>
      <c r="B3875" t="s">
        <v>3642</v>
      </c>
      <c r="C3875" t="s">
        <v>4501</v>
      </c>
      <c r="D3875" s="2">
        <v>44652</v>
      </c>
    </row>
    <row r="3876" spans="1:4" x14ac:dyDescent="0.25">
      <c r="A3876">
        <f t="shared" si="60"/>
        <v>3875</v>
      </c>
      <c r="B3876" t="s">
        <v>3643</v>
      </c>
      <c r="C3876" t="s">
        <v>4501</v>
      </c>
      <c r="D3876" s="2">
        <v>44652</v>
      </c>
    </row>
    <row r="3877" spans="1:4" x14ac:dyDescent="0.25">
      <c r="A3877">
        <f t="shared" si="60"/>
        <v>3876</v>
      </c>
      <c r="B3877" t="s">
        <v>3644</v>
      </c>
      <c r="C3877" t="s">
        <v>4501</v>
      </c>
      <c r="D3877" s="2">
        <v>44652</v>
      </c>
    </row>
    <row r="3878" spans="1:4" x14ac:dyDescent="0.25">
      <c r="A3878">
        <f t="shared" si="60"/>
        <v>3877</v>
      </c>
      <c r="B3878" t="s">
        <v>3645</v>
      </c>
      <c r="C3878" t="s">
        <v>4501</v>
      </c>
      <c r="D3878" s="2">
        <v>44652</v>
      </c>
    </row>
    <row r="3879" spans="1:4" x14ac:dyDescent="0.25">
      <c r="A3879">
        <f t="shared" si="60"/>
        <v>3878</v>
      </c>
      <c r="B3879" t="s">
        <v>3646</v>
      </c>
      <c r="C3879" t="s">
        <v>4501</v>
      </c>
      <c r="D3879" s="2">
        <v>44652</v>
      </c>
    </row>
    <row r="3880" spans="1:4" x14ac:dyDescent="0.25">
      <c r="A3880">
        <f t="shared" si="60"/>
        <v>3879</v>
      </c>
      <c r="B3880" t="s">
        <v>3647</v>
      </c>
      <c r="C3880" t="s">
        <v>4501</v>
      </c>
      <c r="D3880" s="2">
        <v>44652</v>
      </c>
    </row>
    <row r="3881" spans="1:4" x14ac:dyDescent="0.25">
      <c r="A3881">
        <f t="shared" si="60"/>
        <v>3880</v>
      </c>
      <c r="B3881" t="s">
        <v>3648</v>
      </c>
      <c r="C3881" t="s">
        <v>4501</v>
      </c>
      <c r="D3881" s="2">
        <v>44652</v>
      </c>
    </row>
    <row r="3882" spans="1:4" x14ac:dyDescent="0.25">
      <c r="A3882">
        <f t="shared" si="60"/>
        <v>3881</v>
      </c>
      <c r="B3882" t="s">
        <v>3649</v>
      </c>
      <c r="C3882" t="s">
        <v>4501</v>
      </c>
      <c r="D3882" s="2">
        <v>44652</v>
      </c>
    </row>
    <row r="3883" spans="1:4" x14ac:dyDescent="0.25">
      <c r="A3883">
        <f t="shared" si="60"/>
        <v>3882</v>
      </c>
      <c r="B3883" t="s">
        <v>3650</v>
      </c>
      <c r="C3883" t="s">
        <v>4501</v>
      </c>
      <c r="D3883" s="2">
        <v>44652</v>
      </c>
    </row>
    <row r="3884" spans="1:4" x14ac:dyDescent="0.25">
      <c r="A3884">
        <f t="shared" si="60"/>
        <v>3883</v>
      </c>
      <c r="B3884" t="s">
        <v>3651</v>
      </c>
      <c r="C3884" t="s">
        <v>4501</v>
      </c>
      <c r="D3884" s="2">
        <v>44652</v>
      </c>
    </row>
    <row r="3885" spans="1:4" x14ac:dyDescent="0.25">
      <c r="A3885">
        <f t="shared" si="60"/>
        <v>3884</v>
      </c>
      <c r="B3885" t="s">
        <v>3652</v>
      </c>
      <c r="C3885" t="s">
        <v>4501</v>
      </c>
      <c r="D3885" s="2">
        <v>44652</v>
      </c>
    </row>
    <row r="3886" spans="1:4" x14ac:dyDescent="0.25">
      <c r="A3886">
        <f t="shared" si="60"/>
        <v>3885</v>
      </c>
      <c r="B3886" t="s">
        <v>3653</v>
      </c>
      <c r="C3886" t="s">
        <v>4501</v>
      </c>
      <c r="D3886" s="2">
        <v>44652</v>
      </c>
    </row>
    <row r="3887" spans="1:4" x14ac:dyDescent="0.25">
      <c r="A3887">
        <f t="shared" si="60"/>
        <v>3886</v>
      </c>
      <c r="B3887" t="s">
        <v>3654</v>
      </c>
      <c r="C3887" t="s">
        <v>4501</v>
      </c>
      <c r="D3887" s="2">
        <v>44652</v>
      </c>
    </row>
    <row r="3888" spans="1:4" x14ac:dyDescent="0.25">
      <c r="A3888">
        <f t="shared" si="60"/>
        <v>3887</v>
      </c>
      <c r="B3888" t="s">
        <v>3655</v>
      </c>
      <c r="C3888" t="s">
        <v>4501</v>
      </c>
      <c r="D3888" s="2">
        <v>44652</v>
      </c>
    </row>
    <row r="3889" spans="1:4" x14ac:dyDescent="0.25">
      <c r="A3889">
        <f t="shared" si="60"/>
        <v>3888</v>
      </c>
      <c r="B3889" t="s">
        <v>3656</v>
      </c>
      <c r="C3889" t="s">
        <v>4501</v>
      </c>
      <c r="D3889" s="2">
        <v>44652</v>
      </c>
    </row>
    <row r="3890" spans="1:4" x14ac:dyDescent="0.25">
      <c r="A3890">
        <f t="shared" si="60"/>
        <v>3889</v>
      </c>
      <c r="B3890" t="s">
        <v>3657</v>
      </c>
      <c r="C3890" t="s">
        <v>4501</v>
      </c>
      <c r="D3890" s="2">
        <v>44652</v>
      </c>
    </row>
    <row r="3891" spans="1:4" x14ac:dyDescent="0.25">
      <c r="A3891">
        <f t="shared" si="60"/>
        <v>3890</v>
      </c>
      <c r="B3891" t="s">
        <v>3658</v>
      </c>
      <c r="C3891" t="s">
        <v>4501</v>
      </c>
      <c r="D3891" s="2">
        <v>44652</v>
      </c>
    </row>
    <row r="3892" spans="1:4" x14ac:dyDescent="0.25">
      <c r="A3892">
        <f t="shared" si="60"/>
        <v>3891</v>
      </c>
      <c r="B3892" t="s">
        <v>3659</v>
      </c>
      <c r="C3892" t="s">
        <v>4501</v>
      </c>
      <c r="D3892" s="2">
        <v>44652</v>
      </c>
    </row>
    <row r="3893" spans="1:4" x14ac:dyDescent="0.25">
      <c r="A3893">
        <f t="shared" si="60"/>
        <v>3892</v>
      </c>
      <c r="B3893" t="s">
        <v>3660</v>
      </c>
      <c r="C3893" t="s">
        <v>4501</v>
      </c>
      <c r="D3893" s="2">
        <v>44652</v>
      </c>
    </row>
    <row r="3894" spans="1:4" x14ac:dyDescent="0.25">
      <c r="A3894">
        <f t="shared" si="60"/>
        <v>3893</v>
      </c>
      <c r="B3894" t="s">
        <v>3661</v>
      </c>
      <c r="C3894" t="s">
        <v>4501</v>
      </c>
      <c r="D3894" s="2">
        <v>44652</v>
      </c>
    </row>
    <row r="3895" spans="1:4" x14ac:dyDescent="0.25">
      <c r="A3895">
        <f t="shared" si="60"/>
        <v>3894</v>
      </c>
      <c r="B3895" t="s">
        <v>3662</v>
      </c>
      <c r="C3895" t="s">
        <v>4501</v>
      </c>
      <c r="D3895" s="2">
        <v>44652</v>
      </c>
    </row>
    <row r="3896" spans="1:4" x14ac:dyDescent="0.25">
      <c r="A3896">
        <f t="shared" si="60"/>
        <v>3895</v>
      </c>
      <c r="B3896" t="s">
        <v>3663</v>
      </c>
      <c r="C3896" t="s">
        <v>4501</v>
      </c>
      <c r="D3896" s="2">
        <v>44652</v>
      </c>
    </row>
    <row r="3897" spans="1:4" x14ac:dyDescent="0.25">
      <c r="A3897">
        <f t="shared" si="60"/>
        <v>3896</v>
      </c>
      <c r="B3897" t="s">
        <v>3664</v>
      </c>
      <c r="C3897" t="s">
        <v>4501</v>
      </c>
      <c r="D3897" s="2">
        <v>44652</v>
      </c>
    </row>
    <row r="3898" spans="1:4" x14ac:dyDescent="0.25">
      <c r="A3898">
        <f t="shared" si="60"/>
        <v>3897</v>
      </c>
      <c r="B3898" t="s">
        <v>3665</v>
      </c>
      <c r="C3898" t="s">
        <v>4501</v>
      </c>
      <c r="D3898" s="2">
        <v>44652</v>
      </c>
    </row>
    <row r="3899" spans="1:4" x14ac:dyDescent="0.25">
      <c r="A3899">
        <f t="shared" si="60"/>
        <v>3898</v>
      </c>
      <c r="B3899" t="s">
        <v>3666</v>
      </c>
      <c r="C3899" t="s">
        <v>4501</v>
      </c>
      <c r="D3899" s="2">
        <v>44652</v>
      </c>
    </row>
    <row r="3900" spans="1:4" x14ac:dyDescent="0.25">
      <c r="A3900">
        <f t="shared" si="60"/>
        <v>3899</v>
      </c>
      <c r="B3900" t="s">
        <v>3667</v>
      </c>
      <c r="C3900" t="s">
        <v>4501</v>
      </c>
      <c r="D3900" s="2">
        <v>44652</v>
      </c>
    </row>
    <row r="3901" spans="1:4" x14ac:dyDescent="0.25">
      <c r="A3901">
        <f t="shared" si="60"/>
        <v>3900</v>
      </c>
      <c r="B3901" t="s">
        <v>3668</v>
      </c>
      <c r="C3901" t="s">
        <v>4501</v>
      </c>
      <c r="D3901" s="2">
        <v>44652</v>
      </c>
    </row>
    <row r="3902" spans="1:4" x14ac:dyDescent="0.25">
      <c r="A3902">
        <f t="shared" si="60"/>
        <v>3901</v>
      </c>
      <c r="B3902" t="s">
        <v>3669</v>
      </c>
      <c r="C3902" t="s">
        <v>4501</v>
      </c>
      <c r="D3902" s="2">
        <v>44652</v>
      </c>
    </row>
    <row r="3903" spans="1:4" x14ac:dyDescent="0.25">
      <c r="A3903">
        <f t="shared" si="60"/>
        <v>3902</v>
      </c>
      <c r="B3903" t="s">
        <v>3670</v>
      </c>
      <c r="C3903" t="s">
        <v>4501</v>
      </c>
      <c r="D3903" s="2">
        <v>44652</v>
      </c>
    </row>
    <row r="3904" spans="1:4" x14ac:dyDescent="0.25">
      <c r="A3904">
        <f t="shared" si="60"/>
        <v>3903</v>
      </c>
      <c r="B3904" t="s">
        <v>3671</v>
      </c>
      <c r="C3904" t="s">
        <v>4501</v>
      </c>
      <c r="D3904" s="2">
        <v>44652</v>
      </c>
    </row>
    <row r="3905" spans="1:4" x14ac:dyDescent="0.25">
      <c r="A3905">
        <f t="shared" si="60"/>
        <v>3904</v>
      </c>
      <c r="B3905" t="s">
        <v>3672</v>
      </c>
      <c r="C3905" t="s">
        <v>4501</v>
      </c>
      <c r="D3905" s="2">
        <v>44652</v>
      </c>
    </row>
    <row r="3906" spans="1:4" x14ac:dyDescent="0.25">
      <c r="A3906">
        <f t="shared" si="60"/>
        <v>3905</v>
      </c>
      <c r="B3906" t="s">
        <v>3673</v>
      </c>
      <c r="C3906" t="s">
        <v>4501</v>
      </c>
      <c r="D3906" s="2">
        <v>44652</v>
      </c>
    </row>
    <row r="3907" spans="1:4" x14ac:dyDescent="0.25">
      <c r="A3907">
        <f t="shared" ref="A3907:A3970" si="61">ROW(A3906)</f>
        <v>3906</v>
      </c>
      <c r="B3907" t="s">
        <v>3674</v>
      </c>
      <c r="C3907" t="s">
        <v>4501</v>
      </c>
      <c r="D3907" s="2">
        <v>44652</v>
      </c>
    </row>
    <row r="3908" spans="1:4" x14ac:dyDescent="0.25">
      <c r="A3908">
        <f t="shared" si="61"/>
        <v>3907</v>
      </c>
      <c r="B3908" t="s">
        <v>3675</v>
      </c>
      <c r="C3908" t="s">
        <v>4501</v>
      </c>
      <c r="D3908" s="2">
        <v>44652</v>
      </c>
    </row>
    <row r="3909" spans="1:4" x14ac:dyDescent="0.25">
      <c r="A3909">
        <f t="shared" si="61"/>
        <v>3908</v>
      </c>
      <c r="B3909" t="s">
        <v>3676</v>
      </c>
      <c r="C3909" t="s">
        <v>4501</v>
      </c>
      <c r="D3909" s="2">
        <v>44652</v>
      </c>
    </row>
    <row r="3910" spans="1:4" x14ac:dyDescent="0.25">
      <c r="A3910">
        <f t="shared" si="61"/>
        <v>3909</v>
      </c>
      <c r="B3910" t="s">
        <v>3677</v>
      </c>
      <c r="C3910" t="s">
        <v>4501</v>
      </c>
      <c r="D3910" s="2">
        <v>44652</v>
      </c>
    </row>
    <row r="3911" spans="1:4" x14ac:dyDescent="0.25">
      <c r="A3911">
        <f t="shared" si="61"/>
        <v>3910</v>
      </c>
      <c r="B3911" t="s">
        <v>3678</v>
      </c>
      <c r="C3911" t="s">
        <v>4501</v>
      </c>
      <c r="D3911" s="2">
        <v>44652</v>
      </c>
    </row>
    <row r="3912" spans="1:4" x14ac:dyDescent="0.25">
      <c r="A3912">
        <f t="shared" si="61"/>
        <v>3911</v>
      </c>
      <c r="B3912" t="s">
        <v>3679</v>
      </c>
      <c r="C3912" t="s">
        <v>4501</v>
      </c>
      <c r="D3912" s="2">
        <v>44652</v>
      </c>
    </row>
    <row r="3913" spans="1:4" x14ac:dyDescent="0.25">
      <c r="A3913">
        <f t="shared" si="61"/>
        <v>3912</v>
      </c>
      <c r="B3913" t="s">
        <v>3680</v>
      </c>
      <c r="C3913" t="s">
        <v>4501</v>
      </c>
      <c r="D3913" s="2">
        <v>44652</v>
      </c>
    </row>
    <row r="3914" spans="1:4" x14ac:dyDescent="0.25">
      <c r="A3914">
        <f t="shared" si="61"/>
        <v>3913</v>
      </c>
      <c r="B3914" t="s">
        <v>3681</v>
      </c>
      <c r="C3914" t="s">
        <v>4501</v>
      </c>
      <c r="D3914" s="2">
        <v>44652</v>
      </c>
    </row>
    <row r="3915" spans="1:4" x14ac:dyDescent="0.25">
      <c r="A3915">
        <f t="shared" si="61"/>
        <v>3914</v>
      </c>
      <c r="B3915" t="s">
        <v>3682</v>
      </c>
      <c r="C3915" t="s">
        <v>4501</v>
      </c>
      <c r="D3915" s="2">
        <v>44652</v>
      </c>
    </row>
    <row r="3916" spans="1:4" x14ac:dyDescent="0.25">
      <c r="A3916">
        <f t="shared" si="61"/>
        <v>3915</v>
      </c>
      <c r="B3916" t="s">
        <v>3683</v>
      </c>
      <c r="C3916" t="s">
        <v>4501</v>
      </c>
      <c r="D3916" s="2">
        <v>44652</v>
      </c>
    </row>
    <row r="3917" spans="1:4" x14ac:dyDescent="0.25">
      <c r="A3917">
        <f t="shared" si="61"/>
        <v>3916</v>
      </c>
      <c r="B3917" t="s">
        <v>3684</v>
      </c>
      <c r="C3917" t="s">
        <v>4501</v>
      </c>
      <c r="D3917" s="2">
        <v>44652</v>
      </c>
    </row>
    <row r="3918" spans="1:4" x14ac:dyDescent="0.25">
      <c r="A3918">
        <f t="shared" si="61"/>
        <v>3917</v>
      </c>
      <c r="B3918" t="s">
        <v>3685</v>
      </c>
      <c r="C3918" t="s">
        <v>4501</v>
      </c>
      <c r="D3918" s="2">
        <v>44652</v>
      </c>
    </row>
    <row r="3919" spans="1:4" x14ac:dyDescent="0.25">
      <c r="A3919">
        <f t="shared" si="61"/>
        <v>3918</v>
      </c>
      <c r="B3919" t="s">
        <v>3686</v>
      </c>
      <c r="C3919" t="s">
        <v>4501</v>
      </c>
      <c r="D3919" s="2">
        <v>44652</v>
      </c>
    </row>
    <row r="3920" spans="1:4" x14ac:dyDescent="0.25">
      <c r="A3920">
        <f t="shared" si="61"/>
        <v>3919</v>
      </c>
      <c r="B3920" t="s">
        <v>3687</v>
      </c>
      <c r="C3920" t="s">
        <v>4501</v>
      </c>
      <c r="D3920" s="2">
        <v>44652</v>
      </c>
    </row>
    <row r="3921" spans="1:4" x14ac:dyDescent="0.25">
      <c r="A3921">
        <f t="shared" si="61"/>
        <v>3920</v>
      </c>
      <c r="B3921" t="s">
        <v>3688</v>
      </c>
      <c r="C3921" t="s">
        <v>4501</v>
      </c>
      <c r="D3921" s="2">
        <v>44652</v>
      </c>
    </row>
    <row r="3922" spans="1:4" x14ac:dyDescent="0.25">
      <c r="A3922">
        <f t="shared" si="61"/>
        <v>3921</v>
      </c>
      <c r="B3922" t="s">
        <v>3689</v>
      </c>
      <c r="C3922" t="s">
        <v>4501</v>
      </c>
      <c r="D3922" s="2">
        <v>44652</v>
      </c>
    </row>
    <row r="3923" spans="1:4" x14ac:dyDescent="0.25">
      <c r="A3923">
        <f t="shared" si="61"/>
        <v>3922</v>
      </c>
      <c r="B3923" t="s">
        <v>3690</v>
      </c>
      <c r="C3923" t="s">
        <v>4501</v>
      </c>
      <c r="D3923" s="2">
        <v>44652</v>
      </c>
    </row>
    <row r="3924" spans="1:4" x14ac:dyDescent="0.25">
      <c r="A3924">
        <f t="shared" si="61"/>
        <v>3923</v>
      </c>
      <c r="B3924" t="s">
        <v>3691</v>
      </c>
      <c r="C3924" t="s">
        <v>4501</v>
      </c>
      <c r="D3924" s="2">
        <v>44652</v>
      </c>
    </row>
    <row r="3925" spans="1:4" x14ac:dyDescent="0.25">
      <c r="A3925">
        <f t="shared" si="61"/>
        <v>3924</v>
      </c>
      <c r="B3925" t="s">
        <v>3692</v>
      </c>
      <c r="C3925" t="s">
        <v>4501</v>
      </c>
      <c r="D3925" s="2">
        <v>44652</v>
      </c>
    </row>
    <row r="3926" spans="1:4" x14ac:dyDescent="0.25">
      <c r="A3926">
        <f t="shared" si="61"/>
        <v>3925</v>
      </c>
      <c r="B3926" t="s">
        <v>3693</v>
      </c>
      <c r="C3926" t="s">
        <v>4501</v>
      </c>
      <c r="D3926" s="2">
        <v>44652</v>
      </c>
    </row>
    <row r="3927" spans="1:4" x14ac:dyDescent="0.25">
      <c r="A3927">
        <f t="shared" si="61"/>
        <v>3926</v>
      </c>
      <c r="B3927" t="s">
        <v>3694</v>
      </c>
      <c r="C3927" t="s">
        <v>4501</v>
      </c>
      <c r="D3927" s="2">
        <v>44652</v>
      </c>
    </row>
    <row r="3928" spans="1:4" x14ac:dyDescent="0.25">
      <c r="A3928">
        <f t="shared" si="61"/>
        <v>3927</v>
      </c>
      <c r="B3928" t="s">
        <v>3695</v>
      </c>
      <c r="C3928" t="s">
        <v>4501</v>
      </c>
      <c r="D3928" s="2">
        <v>44652</v>
      </c>
    </row>
    <row r="3929" spans="1:4" x14ac:dyDescent="0.25">
      <c r="A3929">
        <f t="shared" si="61"/>
        <v>3928</v>
      </c>
      <c r="B3929" t="s">
        <v>3696</v>
      </c>
      <c r="C3929" t="s">
        <v>4501</v>
      </c>
      <c r="D3929" s="2">
        <v>44652</v>
      </c>
    </row>
    <row r="3930" spans="1:4" x14ac:dyDescent="0.25">
      <c r="A3930">
        <f t="shared" si="61"/>
        <v>3929</v>
      </c>
      <c r="B3930" t="s">
        <v>3697</v>
      </c>
      <c r="C3930" t="s">
        <v>4501</v>
      </c>
      <c r="D3930" s="2">
        <v>44652</v>
      </c>
    </row>
    <row r="3931" spans="1:4" x14ac:dyDescent="0.25">
      <c r="A3931">
        <f t="shared" si="61"/>
        <v>3930</v>
      </c>
      <c r="B3931" t="s">
        <v>3698</v>
      </c>
      <c r="C3931" t="s">
        <v>4501</v>
      </c>
      <c r="D3931" s="2">
        <v>44652</v>
      </c>
    </row>
    <row r="3932" spans="1:4" x14ac:dyDescent="0.25">
      <c r="A3932">
        <f t="shared" si="61"/>
        <v>3931</v>
      </c>
      <c r="B3932" t="s">
        <v>3699</v>
      </c>
      <c r="C3932" t="s">
        <v>4501</v>
      </c>
      <c r="D3932" s="2">
        <v>44652</v>
      </c>
    </row>
    <row r="3933" spans="1:4" x14ac:dyDescent="0.25">
      <c r="A3933">
        <f t="shared" si="61"/>
        <v>3932</v>
      </c>
      <c r="B3933" t="s">
        <v>3700</v>
      </c>
      <c r="C3933" t="s">
        <v>4501</v>
      </c>
      <c r="D3933" s="2">
        <v>44652</v>
      </c>
    </row>
    <row r="3934" spans="1:4" x14ac:dyDescent="0.25">
      <c r="A3934">
        <f t="shared" si="61"/>
        <v>3933</v>
      </c>
      <c r="B3934" t="s">
        <v>3701</v>
      </c>
      <c r="C3934" t="s">
        <v>4501</v>
      </c>
      <c r="D3934" s="2">
        <v>44652</v>
      </c>
    </row>
    <row r="3935" spans="1:4" x14ac:dyDescent="0.25">
      <c r="A3935">
        <f t="shared" si="61"/>
        <v>3934</v>
      </c>
      <c r="B3935" t="s">
        <v>3702</v>
      </c>
      <c r="C3935" t="s">
        <v>4501</v>
      </c>
      <c r="D3935" s="2">
        <v>44652</v>
      </c>
    </row>
    <row r="3936" spans="1:4" x14ac:dyDescent="0.25">
      <c r="A3936">
        <f t="shared" si="61"/>
        <v>3935</v>
      </c>
      <c r="B3936" t="s">
        <v>3703</v>
      </c>
      <c r="C3936" t="s">
        <v>4501</v>
      </c>
      <c r="D3936" s="2">
        <v>44652</v>
      </c>
    </row>
    <row r="3937" spans="1:4" x14ac:dyDescent="0.25">
      <c r="A3937">
        <f t="shared" si="61"/>
        <v>3936</v>
      </c>
      <c r="B3937" t="s">
        <v>3704</v>
      </c>
      <c r="C3937" t="s">
        <v>4501</v>
      </c>
      <c r="D3937" s="2">
        <v>44652</v>
      </c>
    </row>
    <row r="3938" spans="1:4" x14ac:dyDescent="0.25">
      <c r="A3938">
        <f t="shared" si="61"/>
        <v>3937</v>
      </c>
      <c r="B3938" t="s">
        <v>3705</v>
      </c>
      <c r="C3938" t="s">
        <v>4501</v>
      </c>
      <c r="D3938" s="2">
        <v>44652</v>
      </c>
    </row>
    <row r="3939" spans="1:4" x14ac:dyDescent="0.25">
      <c r="A3939">
        <f t="shared" si="61"/>
        <v>3938</v>
      </c>
      <c r="B3939" t="s">
        <v>3706</v>
      </c>
      <c r="C3939" t="s">
        <v>4501</v>
      </c>
      <c r="D3939" s="2">
        <v>44652</v>
      </c>
    </row>
    <row r="3940" spans="1:4" x14ac:dyDescent="0.25">
      <c r="A3940">
        <f t="shared" si="61"/>
        <v>3939</v>
      </c>
      <c r="B3940" t="s">
        <v>3707</v>
      </c>
      <c r="C3940" t="s">
        <v>4501</v>
      </c>
      <c r="D3940" s="2">
        <v>44652</v>
      </c>
    </row>
    <row r="3941" spans="1:4" x14ac:dyDescent="0.25">
      <c r="A3941">
        <f t="shared" si="61"/>
        <v>3940</v>
      </c>
      <c r="B3941" t="s">
        <v>3708</v>
      </c>
      <c r="C3941" t="s">
        <v>4501</v>
      </c>
      <c r="D3941" s="2">
        <v>44652</v>
      </c>
    </row>
    <row r="3942" spans="1:4" x14ac:dyDescent="0.25">
      <c r="A3942">
        <f t="shared" si="61"/>
        <v>3941</v>
      </c>
      <c r="B3942" t="s">
        <v>3709</v>
      </c>
      <c r="C3942" t="s">
        <v>4501</v>
      </c>
      <c r="D3942" s="2">
        <v>44652</v>
      </c>
    </row>
    <row r="3943" spans="1:4" x14ac:dyDescent="0.25">
      <c r="A3943">
        <f t="shared" si="61"/>
        <v>3942</v>
      </c>
      <c r="B3943" t="s">
        <v>3710</v>
      </c>
      <c r="C3943" t="s">
        <v>4501</v>
      </c>
      <c r="D3943" s="2">
        <v>44652</v>
      </c>
    </row>
    <row r="3944" spans="1:4" x14ac:dyDescent="0.25">
      <c r="A3944">
        <f t="shared" si="61"/>
        <v>3943</v>
      </c>
      <c r="B3944" t="s">
        <v>3711</v>
      </c>
      <c r="C3944" t="s">
        <v>4501</v>
      </c>
      <c r="D3944" s="2">
        <v>44652</v>
      </c>
    </row>
    <row r="3945" spans="1:4" x14ac:dyDescent="0.25">
      <c r="A3945">
        <f t="shared" si="61"/>
        <v>3944</v>
      </c>
      <c r="B3945" t="s">
        <v>3712</v>
      </c>
      <c r="C3945" t="s">
        <v>4501</v>
      </c>
      <c r="D3945" s="2">
        <v>44652</v>
      </c>
    </row>
    <row r="3946" spans="1:4" x14ac:dyDescent="0.25">
      <c r="A3946">
        <f t="shared" si="61"/>
        <v>3945</v>
      </c>
      <c r="B3946" t="s">
        <v>3713</v>
      </c>
      <c r="C3946" t="s">
        <v>4501</v>
      </c>
      <c r="D3946" s="2">
        <v>44652</v>
      </c>
    </row>
    <row r="3947" spans="1:4" x14ac:dyDescent="0.25">
      <c r="A3947">
        <f t="shared" si="61"/>
        <v>3946</v>
      </c>
      <c r="B3947" t="s">
        <v>3714</v>
      </c>
      <c r="C3947" t="s">
        <v>4501</v>
      </c>
      <c r="D3947" s="2">
        <v>44652</v>
      </c>
    </row>
    <row r="3948" spans="1:4" x14ac:dyDescent="0.25">
      <c r="A3948">
        <f t="shared" si="61"/>
        <v>3947</v>
      </c>
      <c r="B3948" t="s">
        <v>3715</v>
      </c>
      <c r="C3948" t="s">
        <v>4501</v>
      </c>
      <c r="D3948" s="2">
        <v>44652</v>
      </c>
    </row>
    <row r="3949" spans="1:4" x14ac:dyDescent="0.25">
      <c r="A3949">
        <f t="shared" si="61"/>
        <v>3948</v>
      </c>
      <c r="B3949" t="s">
        <v>3716</v>
      </c>
      <c r="C3949" t="s">
        <v>4501</v>
      </c>
      <c r="D3949" s="2">
        <v>44652</v>
      </c>
    </row>
    <row r="3950" spans="1:4" x14ac:dyDescent="0.25">
      <c r="A3950">
        <f t="shared" si="61"/>
        <v>3949</v>
      </c>
      <c r="B3950" t="s">
        <v>3717</v>
      </c>
      <c r="C3950" t="s">
        <v>4501</v>
      </c>
      <c r="D3950" s="2">
        <v>44652</v>
      </c>
    </row>
    <row r="3951" spans="1:4" x14ac:dyDescent="0.25">
      <c r="A3951">
        <f t="shared" si="61"/>
        <v>3950</v>
      </c>
      <c r="B3951" t="s">
        <v>3411</v>
      </c>
      <c r="C3951" t="s">
        <v>4501</v>
      </c>
      <c r="D3951" s="2">
        <v>44652</v>
      </c>
    </row>
    <row r="3952" spans="1:4" x14ac:dyDescent="0.25">
      <c r="A3952">
        <f t="shared" si="61"/>
        <v>3951</v>
      </c>
      <c r="B3952" t="s">
        <v>3718</v>
      </c>
      <c r="C3952" t="s">
        <v>4501</v>
      </c>
      <c r="D3952" s="2">
        <v>44652</v>
      </c>
    </row>
    <row r="3953" spans="1:4" x14ac:dyDescent="0.25">
      <c r="A3953">
        <f t="shared" si="61"/>
        <v>3952</v>
      </c>
      <c r="B3953" t="s">
        <v>3719</v>
      </c>
      <c r="C3953" t="s">
        <v>4501</v>
      </c>
      <c r="D3953" s="2">
        <v>44652</v>
      </c>
    </row>
    <row r="3954" spans="1:4" x14ac:dyDescent="0.25">
      <c r="A3954">
        <f t="shared" si="61"/>
        <v>3953</v>
      </c>
      <c r="B3954" t="s">
        <v>3720</v>
      </c>
      <c r="C3954" t="s">
        <v>4501</v>
      </c>
      <c r="D3954" s="2">
        <v>44652</v>
      </c>
    </row>
    <row r="3955" spans="1:4" x14ac:dyDescent="0.25">
      <c r="A3955">
        <f t="shared" si="61"/>
        <v>3954</v>
      </c>
      <c r="B3955" t="s">
        <v>3721</v>
      </c>
      <c r="C3955" t="s">
        <v>4501</v>
      </c>
      <c r="D3955" s="2">
        <v>44652</v>
      </c>
    </row>
    <row r="3956" spans="1:4" x14ac:dyDescent="0.25">
      <c r="A3956">
        <f t="shared" si="61"/>
        <v>3955</v>
      </c>
      <c r="B3956" t="s">
        <v>3722</v>
      </c>
      <c r="C3956" t="s">
        <v>4501</v>
      </c>
      <c r="D3956" s="2">
        <v>44652</v>
      </c>
    </row>
    <row r="3957" spans="1:4" x14ac:dyDescent="0.25">
      <c r="A3957">
        <f t="shared" si="61"/>
        <v>3956</v>
      </c>
      <c r="B3957" t="s">
        <v>3723</v>
      </c>
      <c r="C3957" t="s">
        <v>4501</v>
      </c>
      <c r="D3957" s="2">
        <v>44652</v>
      </c>
    </row>
    <row r="3958" spans="1:4" x14ac:dyDescent="0.25">
      <c r="A3958">
        <f t="shared" si="61"/>
        <v>3957</v>
      </c>
      <c r="B3958" t="s">
        <v>3724</v>
      </c>
      <c r="C3958" t="s">
        <v>4501</v>
      </c>
      <c r="D3958" s="2">
        <v>44652</v>
      </c>
    </row>
    <row r="3959" spans="1:4" x14ac:dyDescent="0.25">
      <c r="A3959">
        <f t="shared" si="61"/>
        <v>3958</v>
      </c>
      <c r="B3959" t="s">
        <v>3725</v>
      </c>
      <c r="C3959" t="s">
        <v>4501</v>
      </c>
      <c r="D3959" s="2">
        <v>44652</v>
      </c>
    </row>
    <row r="3960" spans="1:4" x14ac:dyDescent="0.25">
      <c r="A3960">
        <f t="shared" si="61"/>
        <v>3959</v>
      </c>
      <c r="B3960" t="s">
        <v>3726</v>
      </c>
      <c r="C3960" t="s">
        <v>4501</v>
      </c>
      <c r="D3960" s="2">
        <v>44652</v>
      </c>
    </row>
    <row r="3961" spans="1:4" x14ac:dyDescent="0.25">
      <c r="A3961">
        <f t="shared" si="61"/>
        <v>3960</v>
      </c>
      <c r="B3961" t="s">
        <v>3727</v>
      </c>
      <c r="C3961" t="s">
        <v>4501</v>
      </c>
      <c r="D3961" s="2">
        <v>44652</v>
      </c>
    </row>
    <row r="3962" spans="1:4" x14ac:dyDescent="0.25">
      <c r="A3962">
        <f t="shared" si="61"/>
        <v>3961</v>
      </c>
      <c r="B3962" t="s">
        <v>3728</v>
      </c>
      <c r="C3962" t="s">
        <v>4501</v>
      </c>
      <c r="D3962" s="2">
        <v>44652</v>
      </c>
    </row>
    <row r="3963" spans="1:4" x14ac:dyDescent="0.25">
      <c r="A3963">
        <f t="shared" si="61"/>
        <v>3962</v>
      </c>
      <c r="B3963" t="s">
        <v>3729</v>
      </c>
      <c r="C3963" t="s">
        <v>4501</v>
      </c>
      <c r="D3963" s="2">
        <v>44652</v>
      </c>
    </row>
    <row r="3964" spans="1:4" x14ac:dyDescent="0.25">
      <c r="A3964">
        <f t="shared" si="61"/>
        <v>3963</v>
      </c>
      <c r="B3964" t="s">
        <v>3730</v>
      </c>
      <c r="C3964" t="s">
        <v>4501</v>
      </c>
      <c r="D3964" s="2">
        <v>44652</v>
      </c>
    </row>
    <row r="3965" spans="1:4" x14ac:dyDescent="0.25">
      <c r="A3965">
        <f t="shared" si="61"/>
        <v>3964</v>
      </c>
      <c r="B3965" t="s">
        <v>3731</v>
      </c>
      <c r="C3965" t="s">
        <v>4501</v>
      </c>
      <c r="D3965" s="2">
        <v>44652</v>
      </c>
    </row>
    <row r="3966" spans="1:4" x14ac:dyDescent="0.25">
      <c r="A3966">
        <f t="shared" si="61"/>
        <v>3965</v>
      </c>
      <c r="B3966" t="s">
        <v>3732</v>
      </c>
      <c r="C3966" t="s">
        <v>4501</v>
      </c>
      <c r="D3966" s="2">
        <v>44652</v>
      </c>
    </row>
    <row r="3967" spans="1:4" x14ac:dyDescent="0.25">
      <c r="A3967">
        <f t="shared" si="61"/>
        <v>3966</v>
      </c>
      <c r="B3967" t="s">
        <v>3733</v>
      </c>
      <c r="C3967" t="s">
        <v>4501</v>
      </c>
      <c r="D3967" s="2">
        <v>44652</v>
      </c>
    </row>
    <row r="3968" spans="1:4" x14ac:dyDescent="0.25">
      <c r="A3968">
        <f t="shared" si="61"/>
        <v>3967</v>
      </c>
      <c r="B3968" t="s">
        <v>3734</v>
      </c>
      <c r="C3968" t="s">
        <v>4501</v>
      </c>
      <c r="D3968" s="2">
        <v>44652</v>
      </c>
    </row>
    <row r="3969" spans="1:4" x14ac:dyDescent="0.25">
      <c r="A3969">
        <f t="shared" si="61"/>
        <v>3968</v>
      </c>
      <c r="B3969" t="s">
        <v>3735</v>
      </c>
      <c r="C3969" t="s">
        <v>4501</v>
      </c>
      <c r="D3969" s="2">
        <v>44652</v>
      </c>
    </row>
    <row r="3970" spans="1:4" x14ac:dyDescent="0.25">
      <c r="A3970">
        <f t="shared" si="61"/>
        <v>3969</v>
      </c>
      <c r="B3970" t="s">
        <v>3736</v>
      </c>
      <c r="C3970" t="s">
        <v>4501</v>
      </c>
      <c r="D3970" s="2">
        <v>44652</v>
      </c>
    </row>
    <row r="3971" spans="1:4" x14ac:dyDescent="0.25">
      <c r="A3971">
        <f t="shared" ref="A3971:A4034" si="62">ROW(A3970)</f>
        <v>3970</v>
      </c>
      <c r="B3971" t="s">
        <v>3737</v>
      </c>
      <c r="C3971" t="s">
        <v>4501</v>
      </c>
      <c r="D3971" s="2">
        <v>44652</v>
      </c>
    </row>
    <row r="3972" spans="1:4" x14ac:dyDescent="0.25">
      <c r="A3972">
        <f t="shared" si="62"/>
        <v>3971</v>
      </c>
      <c r="B3972" t="s">
        <v>3738</v>
      </c>
      <c r="C3972" t="s">
        <v>4501</v>
      </c>
      <c r="D3972" s="2">
        <v>44652</v>
      </c>
    </row>
    <row r="3973" spans="1:4" x14ac:dyDescent="0.25">
      <c r="A3973">
        <f t="shared" si="62"/>
        <v>3972</v>
      </c>
      <c r="B3973" t="s">
        <v>3739</v>
      </c>
      <c r="C3973" t="s">
        <v>4501</v>
      </c>
      <c r="D3973" s="2">
        <v>44652</v>
      </c>
    </row>
    <row r="3974" spans="1:4" x14ac:dyDescent="0.25">
      <c r="A3974">
        <f t="shared" si="62"/>
        <v>3973</v>
      </c>
      <c r="B3974" t="s">
        <v>3740</v>
      </c>
      <c r="C3974" t="s">
        <v>4501</v>
      </c>
      <c r="D3974" s="2">
        <v>44652</v>
      </c>
    </row>
    <row r="3975" spans="1:4" x14ac:dyDescent="0.25">
      <c r="A3975">
        <f t="shared" si="62"/>
        <v>3974</v>
      </c>
      <c r="B3975" t="s">
        <v>3741</v>
      </c>
      <c r="C3975" t="s">
        <v>4501</v>
      </c>
      <c r="D3975" s="2">
        <v>44652</v>
      </c>
    </row>
    <row r="3976" spans="1:4" x14ac:dyDescent="0.25">
      <c r="A3976">
        <f t="shared" si="62"/>
        <v>3975</v>
      </c>
      <c r="B3976" t="s">
        <v>3742</v>
      </c>
      <c r="C3976" t="s">
        <v>4501</v>
      </c>
      <c r="D3976" s="2">
        <v>44652</v>
      </c>
    </row>
    <row r="3977" spans="1:4" x14ac:dyDescent="0.25">
      <c r="A3977">
        <f t="shared" si="62"/>
        <v>3976</v>
      </c>
      <c r="B3977" t="s">
        <v>3743</v>
      </c>
      <c r="C3977" t="s">
        <v>4501</v>
      </c>
      <c r="D3977" s="2">
        <v>44652</v>
      </c>
    </row>
    <row r="3978" spans="1:4" x14ac:dyDescent="0.25">
      <c r="A3978">
        <f t="shared" si="62"/>
        <v>3977</v>
      </c>
      <c r="B3978" t="s">
        <v>3744</v>
      </c>
      <c r="C3978" t="s">
        <v>4501</v>
      </c>
      <c r="D3978" s="2">
        <v>44652</v>
      </c>
    </row>
    <row r="3979" spans="1:4" x14ac:dyDescent="0.25">
      <c r="A3979">
        <f t="shared" si="62"/>
        <v>3978</v>
      </c>
      <c r="B3979" t="s">
        <v>3745</v>
      </c>
      <c r="C3979" t="s">
        <v>4501</v>
      </c>
      <c r="D3979" s="2">
        <v>44652</v>
      </c>
    </row>
    <row r="3980" spans="1:4" x14ac:dyDescent="0.25">
      <c r="A3980">
        <f t="shared" si="62"/>
        <v>3979</v>
      </c>
      <c r="B3980" t="s">
        <v>3746</v>
      </c>
      <c r="C3980" t="s">
        <v>4501</v>
      </c>
      <c r="D3980" s="2">
        <v>44652</v>
      </c>
    </row>
    <row r="3981" spans="1:4" x14ac:dyDescent="0.25">
      <c r="A3981">
        <f t="shared" si="62"/>
        <v>3980</v>
      </c>
      <c r="B3981" t="s">
        <v>3747</v>
      </c>
      <c r="C3981" t="s">
        <v>4501</v>
      </c>
      <c r="D3981" s="2">
        <v>44652</v>
      </c>
    </row>
    <row r="3982" spans="1:4" x14ac:dyDescent="0.25">
      <c r="A3982">
        <f t="shared" si="62"/>
        <v>3981</v>
      </c>
      <c r="B3982" t="s">
        <v>3748</v>
      </c>
      <c r="C3982" t="s">
        <v>4501</v>
      </c>
      <c r="D3982" s="2">
        <v>44652</v>
      </c>
    </row>
    <row r="3983" spans="1:4" x14ac:dyDescent="0.25">
      <c r="A3983">
        <f t="shared" si="62"/>
        <v>3982</v>
      </c>
      <c r="B3983" t="s">
        <v>3749</v>
      </c>
      <c r="C3983" t="s">
        <v>4501</v>
      </c>
      <c r="D3983" s="2">
        <v>44652</v>
      </c>
    </row>
    <row r="3984" spans="1:4" x14ac:dyDescent="0.25">
      <c r="A3984">
        <f t="shared" si="62"/>
        <v>3983</v>
      </c>
      <c r="B3984" t="s">
        <v>3750</v>
      </c>
      <c r="C3984" t="s">
        <v>4501</v>
      </c>
      <c r="D3984" s="2">
        <v>44652</v>
      </c>
    </row>
    <row r="3985" spans="1:4" x14ac:dyDescent="0.25">
      <c r="A3985">
        <f t="shared" si="62"/>
        <v>3984</v>
      </c>
      <c r="B3985" t="s">
        <v>3751</v>
      </c>
      <c r="C3985" t="s">
        <v>4501</v>
      </c>
      <c r="D3985" s="2">
        <v>44652</v>
      </c>
    </row>
    <row r="3986" spans="1:4" x14ac:dyDescent="0.25">
      <c r="A3986">
        <f t="shared" si="62"/>
        <v>3985</v>
      </c>
      <c r="B3986" t="s">
        <v>3752</v>
      </c>
      <c r="C3986" t="s">
        <v>4501</v>
      </c>
      <c r="D3986" s="2">
        <v>44652</v>
      </c>
    </row>
    <row r="3987" spans="1:4" x14ac:dyDescent="0.25">
      <c r="A3987">
        <f t="shared" si="62"/>
        <v>3986</v>
      </c>
      <c r="B3987" t="s">
        <v>3720</v>
      </c>
      <c r="C3987" t="s">
        <v>4501</v>
      </c>
      <c r="D3987" s="2">
        <v>44652</v>
      </c>
    </row>
    <row r="3988" spans="1:4" x14ac:dyDescent="0.25">
      <c r="A3988">
        <f t="shared" si="62"/>
        <v>3987</v>
      </c>
      <c r="B3988" t="s">
        <v>3753</v>
      </c>
      <c r="C3988" t="s">
        <v>4501</v>
      </c>
      <c r="D3988" s="2">
        <v>44652</v>
      </c>
    </row>
    <row r="3989" spans="1:4" x14ac:dyDescent="0.25">
      <c r="A3989">
        <f t="shared" si="62"/>
        <v>3988</v>
      </c>
      <c r="B3989" t="s">
        <v>3754</v>
      </c>
      <c r="C3989" t="s">
        <v>4501</v>
      </c>
      <c r="D3989" s="2">
        <v>44652</v>
      </c>
    </row>
    <row r="3990" spans="1:4" x14ac:dyDescent="0.25">
      <c r="A3990">
        <f t="shared" si="62"/>
        <v>3989</v>
      </c>
      <c r="B3990" t="s">
        <v>3755</v>
      </c>
      <c r="C3990" t="s">
        <v>4501</v>
      </c>
      <c r="D3990" s="2">
        <v>44652</v>
      </c>
    </row>
    <row r="3991" spans="1:4" x14ac:dyDescent="0.25">
      <c r="A3991">
        <f t="shared" si="62"/>
        <v>3990</v>
      </c>
      <c r="B3991" t="s">
        <v>3756</v>
      </c>
      <c r="C3991" t="s">
        <v>4501</v>
      </c>
      <c r="D3991" s="2">
        <v>44652</v>
      </c>
    </row>
    <row r="3992" spans="1:4" x14ac:dyDescent="0.25">
      <c r="A3992">
        <f t="shared" si="62"/>
        <v>3991</v>
      </c>
      <c r="B3992" t="s">
        <v>3720</v>
      </c>
      <c r="C3992" t="s">
        <v>4501</v>
      </c>
      <c r="D3992" s="2">
        <v>44652</v>
      </c>
    </row>
    <row r="3993" spans="1:4" x14ac:dyDescent="0.25">
      <c r="A3993">
        <f t="shared" si="62"/>
        <v>3992</v>
      </c>
      <c r="B3993" t="s">
        <v>3757</v>
      </c>
      <c r="C3993" t="s">
        <v>4501</v>
      </c>
      <c r="D3993" s="2">
        <v>44652</v>
      </c>
    </row>
    <row r="3994" spans="1:4" x14ac:dyDescent="0.25">
      <c r="A3994">
        <f t="shared" si="62"/>
        <v>3993</v>
      </c>
      <c r="B3994" t="s">
        <v>3758</v>
      </c>
      <c r="C3994" t="s">
        <v>4501</v>
      </c>
      <c r="D3994" s="2">
        <v>44652</v>
      </c>
    </row>
    <row r="3995" spans="1:4" x14ac:dyDescent="0.25">
      <c r="A3995">
        <f t="shared" si="62"/>
        <v>3994</v>
      </c>
      <c r="B3995" t="s">
        <v>3759</v>
      </c>
      <c r="C3995" t="s">
        <v>4501</v>
      </c>
      <c r="D3995" s="2">
        <v>44652</v>
      </c>
    </row>
    <row r="3996" spans="1:4" x14ac:dyDescent="0.25">
      <c r="A3996">
        <f t="shared" si="62"/>
        <v>3995</v>
      </c>
      <c r="B3996" t="s">
        <v>3760</v>
      </c>
      <c r="C3996" t="s">
        <v>4501</v>
      </c>
      <c r="D3996" s="2">
        <v>44652</v>
      </c>
    </row>
    <row r="3997" spans="1:4" x14ac:dyDescent="0.25">
      <c r="A3997">
        <f t="shared" si="62"/>
        <v>3996</v>
      </c>
      <c r="B3997" t="s">
        <v>3761</v>
      </c>
      <c r="C3997" t="s">
        <v>4501</v>
      </c>
      <c r="D3997" s="2">
        <v>44652</v>
      </c>
    </row>
    <row r="3998" spans="1:4" x14ac:dyDescent="0.25">
      <c r="A3998">
        <f t="shared" si="62"/>
        <v>3997</v>
      </c>
      <c r="B3998" t="s">
        <v>3762</v>
      </c>
      <c r="C3998" t="s">
        <v>4501</v>
      </c>
      <c r="D3998" s="2">
        <v>44652</v>
      </c>
    </row>
    <row r="3999" spans="1:4" x14ac:dyDescent="0.25">
      <c r="A3999">
        <f t="shared" si="62"/>
        <v>3998</v>
      </c>
      <c r="B3999" t="s">
        <v>3562</v>
      </c>
      <c r="C3999" t="s">
        <v>4501</v>
      </c>
      <c r="D3999" s="2">
        <v>44652</v>
      </c>
    </row>
    <row r="4000" spans="1:4" x14ac:dyDescent="0.25">
      <c r="A4000">
        <f t="shared" si="62"/>
        <v>3999</v>
      </c>
      <c r="B4000" t="s">
        <v>3562</v>
      </c>
      <c r="C4000" t="s">
        <v>4501</v>
      </c>
      <c r="D4000" s="2">
        <v>44652</v>
      </c>
    </row>
    <row r="4001" spans="1:4" x14ac:dyDescent="0.25">
      <c r="A4001">
        <f t="shared" si="62"/>
        <v>4000</v>
      </c>
      <c r="B4001" t="s">
        <v>3562</v>
      </c>
      <c r="C4001" t="s">
        <v>4501</v>
      </c>
      <c r="D4001" s="2">
        <v>44652</v>
      </c>
    </row>
    <row r="4002" spans="1:4" x14ac:dyDescent="0.25">
      <c r="A4002">
        <f t="shared" si="62"/>
        <v>4001</v>
      </c>
      <c r="B4002" t="s">
        <v>3763</v>
      </c>
      <c r="C4002" t="s">
        <v>4501</v>
      </c>
      <c r="D4002" s="2">
        <v>44652</v>
      </c>
    </row>
    <row r="4003" spans="1:4" x14ac:dyDescent="0.25">
      <c r="A4003">
        <f t="shared" si="62"/>
        <v>4002</v>
      </c>
      <c r="B4003" t="s">
        <v>3764</v>
      </c>
      <c r="C4003" t="s">
        <v>4501</v>
      </c>
      <c r="D4003" s="2">
        <v>44652</v>
      </c>
    </row>
    <row r="4004" spans="1:4" x14ac:dyDescent="0.25">
      <c r="A4004">
        <f t="shared" si="62"/>
        <v>4003</v>
      </c>
      <c r="B4004" t="s">
        <v>3765</v>
      </c>
      <c r="C4004" t="s">
        <v>4501</v>
      </c>
      <c r="D4004" s="2">
        <v>44652</v>
      </c>
    </row>
    <row r="4005" spans="1:4" x14ac:dyDescent="0.25">
      <c r="A4005">
        <f t="shared" si="62"/>
        <v>4004</v>
      </c>
      <c r="B4005" t="s">
        <v>3766</v>
      </c>
      <c r="C4005" t="s">
        <v>4501</v>
      </c>
      <c r="D4005" s="2">
        <v>44652</v>
      </c>
    </row>
    <row r="4006" spans="1:4" x14ac:dyDescent="0.25">
      <c r="A4006">
        <f t="shared" si="62"/>
        <v>4005</v>
      </c>
      <c r="B4006" t="s">
        <v>3767</v>
      </c>
      <c r="C4006" t="s">
        <v>4501</v>
      </c>
      <c r="D4006" s="2">
        <v>44652</v>
      </c>
    </row>
    <row r="4007" spans="1:4" x14ac:dyDescent="0.25">
      <c r="A4007">
        <f t="shared" si="62"/>
        <v>4006</v>
      </c>
      <c r="B4007" t="s">
        <v>3768</v>
      </c>
      <c r="C4007" t="s">
        <v>4501</v>
      </c>
      <c r="D4007" s="2">
        <v>44652</v>
      </c>
    </row>
    <row r="4008" spans="1:4" x14ac:dyDescent="0.25">
      <c r="A4008">
        <f t="shared" si="62"/>
        <v>4007</v>
      </c>
      <c r="B4008" t="s">
        <v>3411</v>
      </c>
      <c r="C4008" t="s">
        <v>4501</v>
      </c>
      <c r="D4008" s="2">
        <v>44652</v>
      </c>
    </row>
    <row r="4009" spans="1:4" x14ac:dyDescent="0.25">
      <c r="A4009">
        <f t="shared" si="62"/>
        <v>4008</v>
      </c>
      <c r="B4009" t="s">
        <v>3769</v>
      </c>
      <c r="C4009" t="s">
        <v>4501</v>
      </c>
      <c r="D4009" s="2">
        <v>44652</v>
      </c>
    </row>
    <row r="4010" spans="1:4" x14ac:dyDescent="0.25">
      <c r="A4010">
        <f t="shared" si="62"/>
        <v>4009</v>
      </c>
      <c r="B4010" t="s">
        <v>3770</v>
      </c>
      <c r="C4010" t="s">
        <v>4501</v>
      </c>
      <c r="D4010" s="2">
        <v>44652</v>
      </c>
    </row>
    <row r="4011" spans="1:4" x14ac:dyDescent="0.25">
      <c r="A4011">
        <f t="shared" si="62"/>
        <v>4010</v>
      </c>
      <c r="B4011" t="s">
        <v>3771</v>
      </c>
      <c r="C4011" t="s">
        <v>4501</v>
      </c>
      <c r="D4011" s="2">
        <v>44652</v>
      </c>
    </row>
    <row r="4012" spans="1:4" x14ac:dyDescent="0.25">
      <c r="A4012">
        <f t="shared" si="62"/>
        <v>4011</v>
      </c>
      <c r="B4012" t="s">
        <v>3772</v>
      </c>
      <c r="C4012" t="s">
        <v>4501</v>
      </c>
      <c r="D4012" s="2">
        <v>44652</v>
      </c>
    </row>
    <row r="4013" spans="1:4" x14ac:dyDescent="0.25">
      <c r="A4013">
        <f t="shared" si="62"/>
        <v>4012</v>
      </c>
      <c r="B4013" t="s">
        <v>3773</v>
      </c>
      <c r="C4013" t="s">
        <v>4501</v>
      </c>
      <c r="D4013" s="2">
        <v>44652</v>
      </c>
    </row>
    <row r="4014" spans="1:4" x14ac:dyDescent="0.25">
      <c r="A4014">
        <f t="shared" si="62"/>
        <v>4013</v>
      </c>
      <c r="B4014" t="s">
        <v>3774</v>
      </c>
      <c r="C4014" t="s">
        <v>4501</v>
      </c>
      <c r="D4014" s="2">
        <v>44652</v>
      </c>
    </row>
    <row r="4015" spans="1:4" x14ac:dyDescent="0.25">
      <c r="A4015">
        <f t="shared" si="62"/>
        <v>4014</v>
      </c>
      <c r="B4015" t="s">
        <v>3775</v>
      </c>
      <c r="C4015" t="s">
        <v>4501</v>
      </c>
      <c r="D4015" s="2">
        <v>44652</v>
      </c>
    </row>
    <row r="4016" spans="1:4" x14ac:dyDescent="0.25">
      <c r="A4016">
        <f t="shared" si="62"/>
        <v>4015</v>
      </c>
      <c r="B4016" t="s">
        <v>3776</v>
      </c>
      <c r="C4016" t="s">
        <v>4501</v>
      </c>
      <c r="D4016" s="2">
        <v>44652</v>
      </c>
    </row>
    <row r="4017" spans="1:4" x14ac:dyDescent="0.25">
      <c r="A4017">
        <f t="shared" si="62"/>
        <v>4016</v>
      </c>
      <c r="B4017" t="s">
        <v>3777</v>
      </c>
      <c r="C4017" t="s">
        <v>4501</v>
      </c>
      <c r="D4017" s="2">
        <v>44652</v>
      </c>
    </row>
    <row r="4018" spans="1:4" x14ac:dyDescent="0.25">
      <c r="A4018">
        <f t="shared" si="62"/>
        <v>4017</v>
      </c>
      <c r="B4018" t="s">
        <v>3778</v>
      </c>
      <c r="C4018" t="s">
        <v>4501</v>
      </c>
      <c r="D4018" s="2">
        <v>44652</v>
      </c>
    </row>
    <row r="4019" spans="1:4" x14ac:dyDescent="0.25">
      <c r="A4019">
        <f t="shared" si="62"/>
        <v>4018</v>
      </c>
      <c r="B4019" t="s">
        <v>3779</v>
      </c>
      <c r="C4019" t="s">
        <v>4501</v>
      </c>
      <c r="D4019" s="2">
        <v>44652</v>
      </c>
    </row>
    <row r="4020" spans="1:4" x14ac:dyDescent="0.25">
      <c r="A4020">
        <f t="shared" si="62"/>
        <v>4019</v>
      </c>
      <c r="B4020" t="s">
        <v>3780</v>
      </c>
      <c r="C4020" t="s">
        <v>4501</v>
      </c>
      <c r="D4020" s="2">
        <v>44652</v>
      </c>
    </row>
    <row r="4021" spans="1:4" x14ac:dyDescent="0.25">
      <c r="A4021">
        <f t="shared" si="62"/>
        <v>4020</v>
      </c>
      <c r="B4021" t="s">
        <v>3781</v>
      </c>
      <c r="C4021" t="s">
        <v>4501</v>
      </c>
      <c r="D4021" s="2">
        <v>44652</v>
      </c>
    </row>
    <row r="4022" spans="1:4" x14ac:dyDescent="0.25">
      <c r="A4022">
        <f t="shared" si="62"/>
        <v>4021</v>
      </c>
      <c r="B4022" t="s">
        <v>3781</v>
      </c>
      <c r="C4022" t="s">
        <v>4501</v>
      </c>
      <c r="D4022" s="2">
        <v>44652</v>
      </c>
    </row>
    <row r="4023" spans="1:4" x14ac:dyDescent="0.25">
      <c r="A4023">
        <f t="shared" si="62"/>
        <v>4022</v>
      </c>
      <c r="B4023" t="s">
        <v>3782</v>
      </c>
      <c r="C4023" t="s">
        <v>4501</v>
      </c>
      <c r="D4023" s="2">
        <v>44652</v>
      </c>
    </row>
    <row r="4024" spans="1:4" x14ac:dyDescent="0.25">
      <c r="A4024">
        <f t="shared" si="62"/>
        <v>4023</v>
      </c>
      <c r="B4024" t="s">
        <v>3783</v>
      </c>
      <c r="C4024" t="s">
        <v>4501</v>
      </c>
      <c r="D4024" s="2">
        <v>44652</v>
      </c>
    </row>
    <row r="4025" spans="1:4" x14ac:dyDescent="0.25">
      <c r="A4025">
        <f t="shared" si="62"/>
        <v>4024</v>
      </c>
      <c r="B4025" t="s">
        <v>3784</v>
      </c>
      <c r="C4025" t="s">
        <v>4501</v>
      </c>
      <c r="D4025" s="2">
        <v>44652</v>
      </c>
    </row>
    <row r="4026" spans="1:4" x14ac:dyDescent="0.25">
      <c r="A4026">
        <f t="shared" si="62"/>
        <v>4025</v>
      </c>
      <c r="B4026" t="s">
        <v>3785</v>
      </c>
      <c r="C4026" t="s">
        <v>4501</v>
      </c>
      <c r="D4026" s="2">
        <v>44652</v>
      </c>
    </row>
    <row r="4027" spans="1:4" x14ac:dyDescent="0.25">
      <c r="A4027">
        <f t="shared" si="62"/>
        <v>4026</v>
      </c>
      <c r="B4027" t="s">
        <v>3786</v>
      </c>
      <c r="C4027" t="s">
        <v>4501</v>
      </c>
      <c r="D4027" s="2">
        <v>44652</v>
      </c>
    </row>
    <row r="4028" spans="1:4" x14ac:dyDescent="0.25">
      <c r="A4028">
        <f t="shared" si="62"/>
        <v>4027</v>
      </c>
      <c r="B4028" t="s">
        <v>3787</v>
      </c>
      <c r="C4028" t="s">
        <v>4501</v>
      </c>
      <c r="D4028" s="2">
        <v>44652</v>
      </c>
    </row>
    <row r="4029" spans="1:4" x14ac:dyDescent="0.25">
      <c r="A4029">
        <f t="shared" si="62"/>
        <v>4028</v>
      </c>
      <c r="B4029" t="s">
        <v>3788</v>
      </c>
      <c r="C4029" t="s">
        <v>4501</v>
      </c>
      <c r="D4029" s="2">
        <v>44652</v>
      </c>
    </row>
    <row r="4030" spans="1:4" x14ac:dyDescent="0.25">
      <c r="A4030">
        <f t="shared" si="62"/>
        <v>4029</v>
      </c>
      <c r="B4030" t="s">
        <v>3789</v>
      </c>
      <c r="C4030" t="s">
        <v>4501</v>
      </c>
      <c r="D4030" s="2">
        <v>44652</v>
      </c>
    </row>
    <row r="4031" spans="1:4" x14ac:dyDescent="0.25">
      <c r="A4031">
        <f t="shared" si="62"/>
        <v>4030</v>
      </c>
      <c r="B4031" t="s">
        <v>3790</v>
      </c>
      <c r="C4031" t="s">
        <v>4501</v>
      </c>
      <c r="D4031" s="2">
        <v>44652</v>
      </c>
    </row>
    <row r="4032" spans="1:4" x14ac:dyDescent="0.25">
      <c r="A4032">
        <f t="shared" si="62"/>
        <v>4031</v>
      </c>
      <c r="B4032" t="s">
        <v>3791</v>
      </c>
      <c r="C4032" t="s">
        <v>4501</v>
      </c>
      <c r="D4032" s="2">
        <v>44652</v>
      </c>
    </row>
    <row r="4033" spans="1:4" x14ac:dyDescent="0.25">
      <c r="A4033">
        <f t="shared" si="62"/>
        <v>4032</v>
      </c>
      <c r="B4033" t="s">
        <v>3792</v>
      </c>
      <c r="C4033" t="s">
        <v>4501</v>
      </c>
      <c r="D4033" s="2">
        <v>44652</v>
      </c>
    </row>
    <row r="4034" spans="1:4" x14ac:dyDescent="0.25">
      <c r="A4034">
        <f t="shared" si="62"/>
        <v>4033</v>
      </c>
      <c r="B4034" t="s">
        <v>3793</v>
      </c>
      <c r="C4034" t="s">
        <v>4501</v>
      </c>
      <c r="D4034" s="2">
        <v>44652</v>
      </c>
    </row>
    <row r="4035" spans="1:4" x14ac:dyDescent="0.25">
      <c r="A4035">
        <f t="shared" ref="A4035:A4098" si="63">ROW(A4034)</f>
        <v>4034</v>
      </c>
      <c r="B4035" t="s">
        <v>3794</v>
      </c>
      <c r="C4035" t="s">
        <v>4501</v>
      </c>
      <c r="D4035" s="2">
        <v>44652</v>
      </c>
    </row>
    <row r="4036" spans="1:4" x14ac:dyDescent="0.25">
      <c r="A4036">
        <f t="shared" si="63"/>
        <v>4035</v>
      </c>
      <c r="B4036" t="s">
        <v>3795</v>
      </c>
      <c r="C4036" t="s">
        <v>4501</v>
      </c>
      <c r="D4036" s="2">
        <v>44652</v>
      </c>
    </row>
    <row r="4037" spans="1:4" x14ac:dyDescent="0.25">
      <c r="A4037">
        <f t="shared" si="63"/>
        <v>4036</v>
      </c>
      <c r="B4037" t="s">
        <v>3796</v>
      </c>
      <c r="C4037" t="s">
        <v>4501</v>
      </c>
      <c r="D4037" s="2">
        <v>44652</v>
      </c>
    </row>
    <row r="4038" spans="1:4" x14ac:dyDescent="0.25">
      <c r="A4038">
        <f t="shared" si="63"/>
        <v>4037</v>
      </c>
      <c r="B4038" t="s">
        <v>3797</v>
      </c>
      <c r="C4038" t="s">
        <v>4501</v>
      </c>
      <c r="D4038" s="2">
        <v>44652</v>
      </c>
    </row>
    <row r="4039" spans="1:4" x14ac:dyDescent="0.25">
      <c r="A4039">
        <f t="shared" si="63"/>
        <v>4038</v>
      </c>
      <c r="B4039" t="s">
        <v>3798</v>
      </c>
      <c r="C4039" t="s">
        <v>4501</v>
      </c>
      <c r="D4039" s="2">
        <v>44652</v>
      </c>
    </row>
    <row r="4040" spans="1:4" x14ac:dyDescent="0.25">
      <c r="A4040">
        <f t="shared" si="63"/>
        <v>4039</v>
      </c>
      <c r="B4040" t="s">
        <v>3799</v>
      </c>
      <c r="C4040" t="s">
        <v>4501</v>
      </c>
      <c r="D4040" s="2">
        <v>44652</v>
      </c>
    </row>
    <row r="4041" spans="1:4" x14ac:dyDescent="0.25">
      <c r="A4041">
        <f t="shared" si="63"/>
        <v>4040</v>
      </c>
      <c r="B4041" t="s">
        <v>3800</v>
      </c>
      <c r="C4041" t="s">
        <v>4501</v>
      </c>
      <c r="D4041" s="2">
        <v>44652</v>
      </c>
    </row>
    <row r="4042" spans="1:4" x14ac:dyDescent="0.25">
      <c r="A4042">
        <f t="shared" si="63"/>
        <v>4041</v>
      </c>
      <c r="B4042" t="s">
        <v>3801</v>
      </c>
      <c r="C4042" t="s">
        <v>4501</v>
      </c>
      <c r="D4042" s="2">
        <v>44652</v>
      </c>
    </row>
    <row r="4043" spans="1:4" x14ac:dyDescent="0.25">
      <c r="A4043">
        <f t="shared" si="63"/>
        <v>4042</v>
      </c>
      <c r="B4043" t="s">
        <v>3802</v>
      </c>
      <c r="C4043" t="s">
        <v>4501</v>
      </c>
      <c r="D4043" s="2">
        <v>44652</v>
      </c>
    </row>
    <row r="4044" spans="1:4" x14ac:dyDescent="0.25">
      <c r="A4044">
        <f t="shared" si="63"/>
        <v>4043</v>
      </c>
      <c r="B4044" t="s">
        <v>3803</v>
      </c>
      <c r="C4044" t="s">
        <v>4501</v>
      </c>
      <c r="D4044" s="2">
        <v>44652</v>
      </c>
    </row>
    <row r="4045" spans="1:4" x14ac:dyDescent="0.25">
      <c r="A4045">
        <f t="shared" si="63"/>
        <v>4044</v>
      </c>
      <c r="B4045" t="s">
        <v>3804</v>
      </c>
      <c r="C4045" t="s">
        <v>4501</v>
      </c>
      <c r="D4045" s="2">
        <v>44652</v>
      </c>
    </row>
    <row r="4046" spans="1:4" x14ac:dyDescent="0.25">
      <c r="A4046">
        <f t="shared" si="63"/>
        <v>4045</v>
      </c>
      <c r="B4046" t="s">
        <v>3624</v>
      </c>
      <c r="C4046" t="s">
        <v>4501</v>
      </c>
      <c r="D4046" s="2">
        <v>44652</v>
      </c>
    </row>
    <row r="4047" spans="1:4" x14ac:dyDescent="0.25">
      <c r="A4047">
        <f t="shared" si="63"/>
        <v>4046</v>
      </c>
      <c r="B4047" t="s">
        <v>3805</v>
      </c>
      <c r="C4047" t="s">
        <v>4501</v>
      </c>
      <c r="D4047" s="2">
        <v>44652</v>
      </c>
    </row>
    <row r="4048" spans="1:4" x14ac:dyDescent="0.25">
      <c r="A4048">
        <f t="shared" si="63"/>
        <v>4047</v>
      </c>
      <c r="B4048" t="s">
        <v>3806</v>
      </c>
      <c r="C4048" t="s">
        <v>4501</v>
      </c>
      <c r="D4048" s="2">
        <v>44652</v>
      </c>
    </row>
    <row r="4049" spans="1:4" x14ac:dyDescent="0.25">
      <c r="A4049">
        <f t="shared" si="63"/>
        <v>4048</v>
      </c>
      <c r="B4049" t="s">
        <v>3807</v>
      </c>
      <c r="C4049" t="s">
        <v>4501</v>
      </c>
      <c r="D4049" s="2">
        <v>44652</v>
      </c>
    </row>
    <row r="4050" spans="1:4" x14ac:dyDescent="0.25">
      <c r="A4050">
        <f t="shared" si="63"/>
        <v>4049</v>
      </c>
      <c r="B4050" t="s">
        <v>3808</v>
      </c>
      <c r="C4050" t="s">
        <v>4501</v>
      </c>
      <c r="D4050" s="2">
        <v>44652</v>
      </c>
    </row>
    <row r="4051" spans="1:4" x14ac:dyDescent="0.25">
      <c r="A4051">
        <f t="shared" si="63"/>
        <v>4050</v>
      </c>
      <c r="B4051" t="s">
        <v>3650</v>
      </c>
      <c r="C4051" t="s">
        <v>4501</v>
      </c>
      <c r="D4051" s="2">
        <v>44652</v>
      </c>
    </row>
    <row r="4052" spans="1:4" x14ac:dyDescent="0.25">
      <c r="A4052">
        <f t="shared" si="63"/>
        <v>4051</v>
      </c>
      <c r="B4052" t="s">
        <v>3809</v>
      </c>
      <c r="C4052" t="s">
        <v>4501</v>
      </c>
      <c r="D4052" s="2">
        <v>44652</v>
      </c>
    </row>
    <row r="4053" spans="1:4" x14ac:dyDescent="0.25">
      <c r="A4053">
        <f t="shared" si="63"/>
        <v>4052</v>
      </c>
      <c r="B4053" t="s">
        <v>3810</v>
      </c>
      <c r="C4053" t="s">
        <v>4501</v>
      </c>
      <c r="D4053" s="2">
        <v>44652</v>
      </c>
    </row>
    <row r="4054" spans="1:4" x14ac:dyDescent="0.25">
      <c r="A4054">
        <f t="shared" si="63"/>
        <v>4053</v>
      </c>
      <c r="B4054" t="s">
        <v>3811</v>
      </c>
      <c r="C4054" t="s">
        <v>4501</v>
      </c>
      <c r="D4054" s="2">
        <v>44652</v>
      </c>
    </row>
    <row r="4055" spans="1:4" x14ac:dyDescent="0.25">
      <c r="A4055">
        <f t="shared" si="63"/>
        <v>4054</v>
      </c>
      <c r="B4055" t="s">
        <v>3812</v>
      </c>
      <c r="C4055" t="s">
        <v>4501</v>
      </c>
      <c r="D4055" s="2">
        <v>44652</v>
      </c>
    </row>
    <row r="4056" spans="1:4" x14ac:dyDescent="0.25">
      <c r="A4056">
        <f t="shared" si="63"/>
        <v>4055</v>
      </c>
      <c r="B4056" t="s">
        <v>3813</v>
      </c>
      <c r="C4056" t="s">
        <v>4501</v>
      </c>
      <c r="D4056" s="2">
        <v>44652</v>
      </c>
    </row>
    <row r="4057" spans="1:4" x14ac:dyDescent="0.25">
      <c r="A4057">
        <f t="shared" si="63"/>
        <v>4056</v>
      </c>
      <c r="B4057" t="s">
        <v>3814</v>
      </c>
      <c r="C4057" t="s">
        <v>4501</v>
      </c>
      <c r="D4057" s="2">
        <v>44652</v>
      </c>
    </row>
    <row r="4058" spans="1:4" x14ac:dyDescent="0.25">
      <c r="A4058">
        <f t="shared" si="63"/>
        <v>4057</v>
      </c>
      <c r="B4058" t="s">
        <v>3815</v>
      </c>
      <c r="C4058" t="s">
        <v>4501</v>
      </c>
      <c r="D4058" s="2">
        <v>44652</v>
      </c>
    </row>
    <row r="4059" spans="1:4" x14ac:dyDescent="0.25">
      <c r="A4059">
        <f t="shared" si="63"/>
        <v>4058</v>
      </c>
      <c r="B4059" t="s">
        <v>3816</v>
      </c>
      <c r="C4059" t="s">
        <v>4501</v>
      </c>
      <c r="D4059" s="2">
        <v>44652</v>
      </c>
    </row>
    <row r="4060" spans="1:4" x14ac:dyDescent="0.25">
      <c r="A4060">
        <f t="shared" si="63"/>
        <v>4059</v>
      </c>
      <c r="B4060" t="s">
        <v>3817</v>
      </c>
      <c r="C4060" t="s">
        <v>4501</v>
      </c>
      <c r="D4060" s="2">
        <v>44652</v>
      </c>
    </row>
    <row r="4061" spans="1:4" x14ac:dyDescent="0.25">
      <c r="A4061">
        <f t="shared" si="63"/>
        <v>4060</v>
      </c>
      <c r="B4061" t="s">
        <v>3818</v>
      </c>
      <c r="C4061" t="s">
        <v>4501</v>
      </c>
      <c r="D4061" s="2">
        <v>44652</v>
      </c>
    </row>
    <row r="4062" spans="1:4" x14ac:dyDescent="0.25">
      <c r="A4062">
        <f t="shared" si="63"/>
        <v>4061</v>
      </c>
      <c r="B4062" t="s">
        <v>3819</v>
      </c>
      <c r="C4062" t="s">
        <v>4501</v>
      </c>
      <c r="D4062" s="2">
        <v>44652</v>
      </c>
    </row>
    <row r="4063" spans="1:4" x14ac:dyDescent="0.25">
      <c r="A4063">
        <f t="shared" si="63"/>
        <v>4062</v>
      </c>
      <c r="B4063" t="s">
        <v>3820</v>
      </c>
      <c r="C4063" t="s">
        <v>4501</v>
      </c>
      <c r="D4063" s="2">
        <v>44652</v>
      </c>
    </row>
    <row r="4064" spans="1:4" x14ac:dyDescent="0.25">
      <c r="A4064">
        <f t="shared" si="63"/>
        <v>4063</v>
      </c>
      <c r="B4064" t="s">
        <v>3821</v>
      </c>
      <c r="C4064" t="s">
        <v>4501</v>
      </c>
      <c r="D4064" s="2">
        <v>44652</v>
      </c>
    </row>
    <row r="4065" spans="1:4" x14ac:dyDescent="0.25">
      <c r="A4065">
        <f t="shared" si="63"/>
        <v>4064</v>
      </c>
      <c r="B4065" t="s">
        <v>3822</v>
      </c>
      <c r="C4065" t="s">
        <v>4501</v>
      </c>
      <c r="D4065" s="2">
        <v>44652</v>
      </c>
    </row>
    <row r="4066" spans="1:4" x14ac:dyDescent="0.25">
      <c r="A4066">
        <f t="shared" si="63"/>
        <v>4065</v>
      </c>
      <c r="B4066" t="s">
        <v>3823</v>
      </c>
      <c r="C4066" t="s">
        <v>4501</v>
      </c>
      <c r="D4066" s="2">
        <v>44652</v>
      </c>
    </row>
    <row r="4067" spans="1:4" x14ac:dyDescent="0.25">
      <c r="A4067">
        <f t="shared" si="63"/>
        <v>4066</v>
      </c>
      <c r="B4067" t="s">
        <v>3824</v>
      </c>
      <c r="C4067" t="s">
        <v>4501</v>
      </c>
      <c r="D4067" s="2">
        <v>44652</v>
      </c>
    </row>
    <row r="4068" spans="1:4" x14ac:dyDescent="0.25">
      <c r="A4068">
        <f t="shared" si="63"/>
        <v>4067</v>
      </c>
      <c r="B4068" t="s">
        <v>3825</v>
      </c>
      <c r="C4068" t="s">
        <v>4501</v>
      </c>
      <c r="D4068" s="2">
        <v>44652</v>
      </c>
    </row>
    <row r="4069" spans="1:4" x14ac:dyDescent="0.25">
      <c r="A4069">
        <f t="shared" si="63"/>
        <v>4068</v>
      </c>
      <c r="B4069" t="s">
        <v>3826</v>
      </c>
      <c r="C4069" t="s">
        <v>4501</v>
      </c>
      <c r="D4069" s="2">
        <v>44652</v>
      </c>
    </row>
    <row r="4070" spans="1:4" x14ac:dyDescent="0.25">
      <c r="A4070">
        <f t="shared" si="63"/>
        <v>4069</v>
      </c>
      <c r="B4070" t="s">
        <v>3827</v>
      </c>
      <c r="C4070" t="s">
        <v>4501</v>
      </c>
      <c r="D4070" s="2">
        <v>44652</v>
      </c>
    </row>
    <row r="4071" spans="1:4" x14ac:dyDescent="0.25">
      <c r="A4071">
        <f t="shared" si="63"/>
        <v>4070</v>
      </c>
      <c r="B4071" t="s">
        <v>3828</v>
      </c>
      <c r="C4071" t="s">
        <v>4501</v>
      </c>
      <c r="D4071" s="2">
        <v>44652</v>
      </c>
    </row>
    <row r="4072" spans="1:4" x14ac:dyDescent="0.25">
      <c r="A4072">
        <f t="shared" si="63"/>
        <v>4071</v>
      </c>
      <c r="B4072" t="s">
        <v>3829</v>
      </c>
      <c r="C4072" t="s">
        <v>4501</v>
      </c>
      <c r="D4072" s="2">
        <v>44652</v>
      </c>
    </row>
    <row r="4073" spans="1:4" x14ac:dyDescent="0.25">
      <c r="A4073">
        <f t="shared" si="63"/>
        <v>4072</v>
      </c>
      <c r="B4073" t="s">
        <v>3830</v>
      </c>
      <c r="C4073" t="s">
        <v>4501</v>
      </c>
      <c r="D4073" s="2">
        <v>44652</v>
      </c>
    </row>
    <row r="4074" spans="1:4" x14ac:dyDescent="0.25">
      <c r="A4074">
        <f t="shared" si="63"/>
        <v>4073</v>
      </c>
      <c r="B4074" t="s">
        <v>3831</v>
      </c>
      <c r="C4074" t="s">
        <v>4501</v>
      </c>
      <c r="D4074" s="2">
        <v>44652</v>
      </c>
    </row>
    <row r="4075" spans="1:4" x14ac:dyDescent="0.25">
      <c r="A4075">
        <f t="shared" si="63"/>
        <v>4074</v>
      </c>
      <c r="B4075" t="s">
        <v>3832</v>
      </c>
      <c r="C4075" t="s">
        <v>4501</v>
      </c>
      <c r="D4075" s="2">
        <v>44652</v>
      </c>
    </row>
    <row r="4076" spans="1:4" x14ac:dyDescent="0.25">
      <c r="A4076">
        <f t="shared" si="63"/>
        <v>4075</v>
      </c>
      <c r="B4076" t="s">
        <v>3833</v>
      </c>
      <c r="C4076" t="s">
        <v>4501</v>
      </c>
      <c r="D4076" s="2">
        <v>44652</v>
      </c>
    </row>
    <row r="4077" spans="1:4" x14ac:dyDescent="0.25">
      <c r="A4077">
        <f t="shared" si="63"/>
        <v>4076</v>
      </c>
      <c r="B4077" t="s">
        <v>3834</v>
      </c>
      <c r="C4077" t="s">
        <v>4501</v>
      </c>
      <c r="D4077" s="2">
        <v>44652</v>
      </c>
    </row>
    <row r="4078" spans="1:4" x14ac:dyDescent="0.25">
      <c r="A4078">
        <f t="shared" si="63"/>
        <v>4077</v>
      </c>
      <c r="B4078" t="s">
        <v>3835</v>
      </c>
      <c r="C4078" t="s">
        <v>4501</v>
      </c>
      <c r="D4078" s="2">
        <v>44652</v>
      </c>
    </row>
    <row r="4079" spans="1:4" x14ac:dyDescent="0.25">
      <c r="A4079">
        <f t="shared" si="63"/>
        <v>4078</v>
      </c>
      <c r="B4079" t="s">
        <v>3827</v>
      </c>
      <c r="C4079" t="s">
        <v>4501</v>
      </c>
      <c r="D4079" s="2">
        <v>44652</v>
      </c>
    </row>
    <row r="4080" spans="1:4" x14ac:dyDescent="0.25">
      <c r="A4080">
        <f t="shared" si="63"/>
        <v>4079</v>
      </c>
      <c r="B4080" t="s">
        <v>3836</v>
      </c>
      <c r="C4080" t="s">
        <v>4501</v>
      </c>
      <c r="D4080" s="2">
        <v>44652</v>
      </c>
    </row>
    <row r="4081" spans="1:4" x14ac:dyDescent="0.25">
      <c r="A4081">
        <f t="shared" si="63"/>
        <v>4080</v>
      </c>
      <c r="B4081" t="s">
        <v>3837</v>
      </c>
      <c r="C4081" t="s">
        <v>4501</v>
      </c>
      <c r="D4081" s="2">
        <v>44652</v>
      </c>
    </row>
    <row r="4082" spans="1:4" x14ac:dyDescent="0.25">
      <c r="A4082">
        <f t="shared" si="63"/>
        <v>4081</v>
      </c>
      <c r="B4082" t="s">
        <v>3838</v>
      </c>
      <c r="C4082" t="s">
        <v>4501</v>
      </c>
      <c r="D4082" s="2">
        <v>44652</v>
      </c>
    </row>
    <row r="4083" spans="1:4" x14ac:dyDescent="0.25">
      <c r="A4083">
        <f t="shared" si="63"/>
        <v>4082</v>
      </c>
      <c r="B4083" t="s">
        <v>3839</v>
      </c>
      <c r="C4083" t="s">
        <v>4501</v>
      </c>
      <c r="D4083" s="2">
        <v>44652</v>
      </c>
    </row>
    <row r="4084" spans="1:4" x14ac:dyDescent="0.25">
      <c r="A4084">
        <f t="shared" si="63"/>
        <v>4083</v>
      </c>
      <c r="B4084" t="s">
        <v>3840</v>
      </c>
      <c r="C4084" t="s">
        <v>4501</v>
      </c>
      <c r="D4084" s="2">
        <v>44652</v>
      </c>
    </row>
    <row r="4085" spans="1:4" x14ac:dyDescent="0.25">
      <c r="A4085">
        <f t="shared" si="63"/>
        <v>4084</v>
      </c>
      <c r="B4085" t="s">
        <v>3841</v>
      </c>
      <c r="C4085" t="s">
        <v>4501</v>
      </c>
      <c r="D4085" s="2">
        <v>44652</v>
      </c>
    </row>
    <row r="4086" spans="1:4" x14ac:dyDescent="0.25">
      <c r="A4086">
        <f t="shared" si="63"/>
        <v>4085</v>
      </c>
      <c r="B4086" t="s">
        <v>3842</v>
      </c>
      <c r="C4086" t="s">
        <v>4501</v>
      </c>
      <c r="D4086" s="2">
        <v>44652</v>
      </c>
    </row>
    <row r="4087" spans="1:4" x14ac:dyDescent="0.25">
      <c r="A4087">
        <f t="shared" si="63"/>
        <v>4086</v>
      </c>
      <c r="B4087" t="s">
        <v>3843</v>
      </c>
      <c r="C4087" t="s">
        <v>4501</v>
      </c>
      <c r="D4087" s="2">
        <v>44652</v>
      </c>
    </row>
    <row r="4088" spans="1:4" x14ac:dyDescent="0.25">
      <c r="A4088">
        <f t="shared" si="63"/>
        <v>4087</v>
      </c>
      <c r="B4088" t="s">
        <v>3844</v>
      </c>
      <c r="C4088" t="s">
        <v>4501</v>
      </c>
      <c r="D4088" s="2">
        <v>44652</v>
      </c>
    </row>
    <row r="4089" spans="1:4" x14ac:dyDescent="0.25">
      <c r="A4089">
        <f t="shared" si="63"/>
        <v>4088</v>
      </c>
      <c r="B4089" t="s">
        <v>3845</v>
      </c>
      <c r="C4089" t="s">
        <v>4501</v>
      </c>
      <c r="D4089" s="2">
        <v>44652</v>
      </c>
    </row>
    <row r="4090" spans="1:4" x14ac:dyDescent="0.25">
      <c r="A4090">
        <f t="shared" si="63"/>
        <v>4089</v>
      </c>
      <c r="B4090" t="s">
        <v>3846</v>
      </c>
      <c r="C4090" t="s">
        <v>4501</v>
      </c>
      <c r="D4090" s="2">
        <v>44652</v>
      </c>
    </row>
    <row r="4091" spans="1:4" x14ac:dyDescent="0.25">
      <c r="A4091">
        <f t="shared" si="63"/>
        <v>4090</v>
      </c>
      <c r="B4091" t="s">
        <v>3847</v>
      </c>
      <c r="C4091" t="s">
        <v>4501</v>
      </c>
      <c r="D4091" s="2">
        <v>44652</v>
      </c>
    </row>
    <row r="4092" spans="1:4" x14ac:dyDescent="0.25">
      <c r="A4092">
        <f t="shared" si="63"/>
        <v>4091</v>
      </c>
      <c r="B4092" t="s">
        <v>3848</v>
      </c>
      <c r="C4092" t="s">
        <v>4501</v>
      </c>
      <c r="D4092" s="2">
        <v>44652</v>
      </c>
    </row>
    <row r="4093" spans="1:4" x14ac:dyDescent="0.25">
      <c r="A4093">
        <f t="shared" si="63"/>
        <v>4092</v>
      </c>
      <c r="B4093" t="s">
        <v>3849</v>
      </c>
      <c r="C4093" t="s">
        <v>4501</v>
      </c>
      <c r="D4093" s="2">
        <v>44652</v>
      </c>
    </row>
    <row r="4094" spans="1:4" x14ac:dyDescent="0.25">
      <c r="A4094">
        <f t="shared" si="63"/>
        <v>4093</v>
      </c>
      <c r="B4094" t="s">
        <v>3850</v>
      </c>
      <c r="C4094" t="s">
        <v>4501</v>
      </c>
      <c r="D4094" s="2">
        <v>44652</v>
      </c>
    </row>
    <row r="4095" spans="1:4" x14ac:dyDescent="0.25">
      <c r="A4095">
        <f t="shared" si="63"/>
        <v>4094</v>
      </c>
      <c r="B4095" t="s">
        <v>3851</v>
      </c>
      <c r="C4095" t="s">
        <v>4501</v>
      </c>
      <c r="D4095" s="2">
        <v>44652</v>
      </c>
    </row>
    <row r="4096" spans="1:4" x14ac:dyDescent="0.25">
      <c r="A4096">
        <f t="shared" si="63"/>
        <v>4095</v>
      </c>
      <c r="B4096" t="s">
        <v>3852</v>
      </c>
      <c r="C4096" t="s">
        <v>4501</v>
      </c>
      <c r="D4096" s="2">
        <v>44652</v>
      </c>
    </row>
    <row r="4097" spans="1:4" x14ac:dyDescent="0.25">
      <c r="A4097">
        <f t="shared" si="63"/>
        <v>4096</v>
      </c>
      <c r="B4097" t="s">
        <v>3853</v>
      </c>
      <c r="C4097" t="s">
        <v>4501</v>
      </c>
      <c r="D4097" s="2">
        <v>44652</v>
      </c>
    </row>
    <row r="4098" spans="1:4" x14ac:dyDescent="0.25">
      <c r="A4098">
        <f t="shared" si="63"/>
        <v>4097</v>
      </c>
      <c r="B4098" t="s">
        <v>3854</v>
      </c>
      <c r="C4098" t="s">
        <v>4501</v>
      </c>
      <c r="D4098" s="2">
        <v>44652</v>
      </c>
    </row>
    <row r="4099" spans="1:4" x14ac:dyDescent="0.25">
      <c r="A4099">
        <f t="shared" ref="A4099:A4162" si="64">ROW(A4098)</f>
        <v>4098</v>
      </c>
      <c r="B4099" t="s">
        <v>3855</v>
      </c>
      <c r="C4099" t="s">
        <v>4501</v>
      </c>
      <c r="D4099" s="2">
        <v>44652</v>
      </c>
    </row>
    <row r="4100" spans="1:4" x14ac:dyDescent="0.25">
      <c r="A4100">
        <f t="shared" si="64"/>
        <v>4099</v>
      </c>
      <c r="B4100" t="s">
        <v>3856</v>
      </c>
      <c r="C4100" t="s">
        <v>4501</v>
      </c>
      <c r="D4100" s="2">
        <v>44652</v>
      </c>
    </row>
    <row r="4101" spans="1:4" x14ac:dyDescent="0.25">
      <c r="A4101">
        <f t="shared" si="64"/>
        <v>4100</v>
      </c>
      <c r="B4101" t="s">
        <v>3857</v>
      </c>
      <c r="C4101" t="s">
        <v>4501</v>
      </c>
      <c r="D4101" s="2">
        <v>44652</v>
      </c>
    </row>
    <row r="4102" spans="1:4" x14ac:dyDescent="0.25">
      <c r="A4102">
        <f t="shared" si="64"/>
        <v>4101</v>
      </c>
      <c r="B4102" t="s">
        <v>3858</v>
      </c>
      <c r="C4102" t="s">
        <v>4501</v>
      </c>
      <c r="D4102" s="2">
        <v>44652</v>
      </c>
    </row>
    <row r="4103" spans="1:4" x14ac:dyDescent="0.25">
      <c r="A4103">
        <f t="shared" si="64"/>
        <v>4102</v>
      </c>
      <c r="B4103" t="s">
        <v>3859</v>
      </c>
      <c r="C4103" t="s">
        <v>4501</v>
      </c>
      <c r="D4103" s="2">
        <v>44652</v>
      </c>
    </row>
    <row r="4104" spans="1:4" x14ac:dyDescent="0.25">
      <c r="A4104">
        <f t="shared" si="64"/>
        <v>4103</v>
      </c>
      <c r="B4104" t="s">
        <v>3860</v>
      </c>
      <c r="C4104" t="s">
        <v>4501</v>
      </c>
      <c r="D4104" s="2">
        <v>44652</v>
      </c>
    </row>
    <row r="4105" spans="1:4" x14ac:dyDescent="0.25">
      <c r="A4105">
        <f t="shared" si="64"/>
        <v>4104</v>
      </c>
      <c r="B4105" t="s">
        <v>3861</v>
      </c>
      <c r="C4105" t="s">
        <v>4501</v>
      </c>
      <c r="D4105" s="2">
        <v>44652</v>
      </c>
    </row>
    <row r="4106" spans="1:4" x14ac:dyDescent="0.25">
      <c r="A4106">
        <f t="shared" si="64"/>
        <v>4105</v>
      </c>
      <c r="B4106" t="s">
        <v>3394</v>
      </c>
      <c r="C4106" t="s">
        <v>4501</v>
      </c>
      <c r="D4106" s="2">
        <v>44652</v>
      </c>
    </row>
    <row r="4107" spans="1:4" x14ac:dyDescent="0.25">
      <c r="A4107">
        <f t="shared" si="64"/>
        <v>4106</v>
      </c>
      <c r="B4107" t="s">
        <v>3862</v>
      </c>
      <c r="C4107" t="s">
        <v>4501</v>
      </c>
      <c r="D4107" s="2">
        <v>44652</v>
      </c>
    </row>
    <row r="4108" spans="1:4" x14ac:dyDescent="0.25">
      <c r="A4108">
        <f t="shared" si="64"/>
        <v>4107</v>
      </c>
      <c r="B4108" t="s">
        <v>3862</v>
      </c>
      <c r="C4108" t="s">
        <v>4501</v>
      </c>
      <c r="D4108" s="2">
        <v>44652</v>
      </c>
    </row>
    <row r="4109" spans="1:4" x14ac:dyDescent="0.25">
      <c r="A4109">
        <f t="shared" si="64"/>
        <v>4108</v>
      </c>
      <c r="B4109" t="s">
        <v>3863</v>
      </c>
      <c r="C4109" t="s">
        <v>4501</v>
      </c>
      <c r="D4109" s="2">
        <v>44652</v>
      </c>
    </row>
    <row r="4110" spans="1:4" x14ac:dyDescent="0.25">
      <c r="A4110">
        <f t="shared" si="64"/>
        <v>4109</v>
      </c>
      <c r="B4110" t="s">
        <v>3864</v>
      </c>
      <c r="C4110" t="s">
        <v>4501</v>
      </c>
      <c r="D4110" s="2">
        <v>44652</v>
      </c>
    </row>
    <row r="4111" spans="1:4" x14ac:dyDescent="0.25">
      <c r="A4111">
        <f t="shared" si="64"/>
        <v>4110</v>
      </c>
      <c r="B4111" t="s">
        <v>3865</v>
      </c>
      <c r="C4111" t="s">
        <v>4501</v>
      </c>
      <c r="D4111" s="2">
        <v>44652</v>
      </c>
    </row>
    <row r="4112" spans="1:4" x14ac:dyDescent="0.25">
      <c r="A4112">
        <f t="shared" si="64"/>
        <v>4111</v>
      </c>
      <c r="B4112" t="s">
        <v>3866</v>
      </c>
      <c r="C4112" t="s">
        <v>4501</v>
      </c>
      <c r="D4112" s="2">
        <v>44652</v>
      </c>
    </row>
    <row r="4113" spans="1:4" x14ac:dyDescent="0.25">
      <c r="A4113">
        <f t="shared" si="64"/>
        <v>4112</v>
      </c>
      <c r="B4113" t="s">
        <v>3867</v>
      </c>
      <c r="C4113" t="s">
        <v>4501</v>
      </c>
      <c r="D4113" s="2">
        <v>44652</v>
      </c>
    </row>
    <row r="4114" spans="1:4" x14ac:dyDescent="0.25">
      <c r="A4114">
        <f t="shared" si="64"/>
        <v>4113</v>
      </c>
      <c r="B4114" t="s">
        <v>3868</v>
      </c>
      <c r="C4114" t="s">
        <v>4501</v>
      </c>
      <c r="D4114" s="2">
        <v>44652</v>
      </c>
    </row>
    <row r="4115" spans="1:4" x14ac:dyDescent="0.25">
      <c r="A4115">
        <f t="shared" si="64"/>
        <v>4114</v>
      </c>
      <c r="B4115" t="s">
        <v>3869</v>
      </c>
      <c r="C4115" t="s">
        <v>4501</v>
      </c>
      <c r="D4115" s="2">
        <v>44652</v>
      </c>
    </row>
    <row r="4116" spans="1:4" x14ac:dyDescent="0.25">
      <c r="A4116">
        <f t="shared" si="64"/>
        <v>4115</v>
      </c>
      <c r="B4116" t="s">
        <v>3870</v>
      </c>
      <c r="C4116" t="s">
        <v>4501</v>
      </c>
      <c r="D4116" s="2">
        <v>44652</v>
      </c>
    </row>
    <row r="4117" spans="1:4" x14ac:dyDescent="0.25">
      <c r="A4117">
        <f t="shared" si="64"/>
        <v>4116</v>
      </c>
      <c r="B4117" t="s">
        <v>3867</v>
      </c>
      <c r="C4117" t="s">
        <v>4501</v>
      </c>
      <c r="D4117" s="2">
        <v>44652</v>
      </c>
    </row>
    <row r="4118" spans="1:4" x14ac:dyDescent="0.25">
      <c r="A4118">
        <f t="shared" si="64"/>
        <v>4117</v>
      </c>
      <c r="B4118" t="s">
        <v>3871</v>
      </c>
      <c r="C4118" t="s">
        <v>4501</v>
      </c>
      <c r="D4118" s="2">
        <v>44652</v>
      </c>
    </row>
    <row r="4119" spans="1:4" x14ac:dyDescent="0.25">
      <c r="A4119">
        <f t="shared" si="64"/>
        <v>4118</v>
      </c>
      <c r="B4119" t="s">
        <v>3872</v>
      </c>
      <c r="C4119" t="s">
        <v>4501</v>
      </c>
      <c r="D4119" s="2">
        <v>44652</v>
      </c>
    </row>
    <row r="4120" spans="1:4" x14ac:dyDescent="0.25">
      <c r="A4120">
        <f t="shared" si="64"/>
        <v>4119</v>
      </c>
      <c r="B4120" t="s">
        <v>3873</v>
      </c>
      <c r="C4120" t="s">
        <v>4501</v>
      </c>
      <c r="D4120" s="2">
        <v>44652</v>
      </c>
    </row>
    <row r="4121" spans="1:4" x14ac:dyDescent="0.25">
      <c r="A4121">
        <f t="shared" si="64"/>
        <v>4120</v>
      </c>
      <c r="B4121" t="s">
        <v>3874</v>
      </c>
      <c r="C4121" t="s">
        <v>4501</v>
      </c>
      <c r="D4121" s="2">
        <v>44652</v>
      </c>
    </row>
    <row r="4122" spans="1:4" x14ac:dyDescent="0.25">
      <c r="A4122">
        <f t="shared" si="64"/>
        <v>4121</v>
      </c>
      <c r="B4122" t="s">
        <v>3862</v>
      </c>
      <c r="C4122" t="s">
        <v>4501</v>
      </c>
      <c r="D4122" s="2">
        <v>44652</v>
      </c>
    </row>
    <row r="4123" spans="1:4" x14ac:dyDescent="0.25">
      <c r="A4123">
        <f t="shared" si="64"/>
        <v>4122</v>
      </c>
      <c r="B4123" t="s">
        <v>3875</v>
      </c>
      <c r="C4123" t="s">
        <v>4501</v>
      </c>
      <c r="D4123" s="2">
        <v>44652</v>
      </c>
    </row>
    <row r="4124" spans="1:4" x14ac:dyDescent="0.25">
      <c r="A4124">
        <f t="shared" si="64"/>
        <v>4123</v>
      </c>
      <c r="B4124" t="s">
        <v>3876</v>
      </c>
      <c r="C4124" t="s">
        <v>4501</v>
      </c>
      <c r="D4124" s="2">
        <v>44652</v>
      </c>
    </row>
    <row r="4125" spans="1:4" x14ac:dyDescent="0.25">
      <c r="A4125">
        <f t="shared" si="64"/>
        <v>4124</v>
      </c>
      <c r="B4125" t="s">
        <v>3877</v>
      </c>
      <c r="C4125" t="s">
        <v>4501</v>
      </c>
      <c r="D4125" s="2">
        <v>44652</v>
      </c>
    </row>
    <row r="4126" spans="1:4" x14ac:dyDescent="0.25">
      <c r="A4126">
        <f t="shared" si="64"/>
        <v>4125</v>
      </c>
      <c r="B4126" t="s">
        <v>3878</v>
      </c>
      <c r="C4126" t="s">
        <v>4501</v>
      </c>
      <c r="D4126" s="2">
        <v>44652</v>
      </c>
    </row>
    <row r="4127" spans="1:4" x14ac:dyDescent="0.25">
      <c r="A4127">
        <f t="shared" si="64"/>
        <v>4126</v>
      </c>
      <c r="B4127" t="s">
        <v>3879</v>
      </c>
      <c r="C4127" t="s">
        <v>4501</v>
      </c>
      <c r="D4127" s="2">
        <v>44652</v>
      </c>
    </row>
    <row r="4128" spans="1:4" x14ac:dyDescent="0.25">
      <c r="A4128">
        <f t="shared" si="64"/>
        <v>4127</v>
      </c>
      <c r="B4128" t="s">
        <v>3880</v>
      </c>
      <c r="C4128" t="s">
        <v>4501</v>
      </c>
      <c r="D4128" s="2">
        <v>44652</v>
      </c>
    </row>
    <row r="4129" spans="1:4" x14ac:dyDescent="0.25">
      <c r="A4129">
        <f t="shared" si="64"/>
        <v>4128</v>
      </c>
      <c r="B4129" t="s">
        <v>3881</v>
      </c>
      <c r="C4129" t="s">
        <v>4501</v>
      </c>
      <c r="D4129" s="2">
        <v>44652</v>
      </c>
    </row>
    <row r="4130" spans="1:4" x14ac:dyDescent="0.25">
      <c r="A4130">
        <f t="shared" si="64"/>
        <v>4129</v>
      </c>
      <c r="B4130" t="s">
        <v>3882</v>
      </c>
      <c r="C4130" t="s">
        <v>4501</v>
      </c>
      <c r="D4130" s="2">
        <v>44652</v>
      </c>
    </row>
    <row r="4131" spans="1:4" x14ac:dyDescent="0.25">
      <c r="A4131">
        <f t="shared" si="64"/>
        <v>4130</v>
      </c>
      <c r="B4131" t="s">
        <v>3883</v>
      </c>
      <c r="C4131" t="s">
        <v>4501</v>
      </c>
      <c r="D4131" s="2">
        <v>44652</v>
      </c>
    </row>
    <row r="4132" spans="1:4" x14ac:dyDescent="0.25">
      <c r="A4132">
        <f t="shared" si="64"/>
        <v>4131</v>
      </c>
      <c r="B4132" t="s">
        <v>3884</v>
      </c>
      <c r="C4132" t="s">
        <v>4501</v>
      </c>
      <c r="D4132" s="2">
        <v>44652</v>
      </c>
    </row>
    <row r="4133" spans="1:4" x14ac:dyDescent="0.25">
      <c r="A4133">
        <f t="shared" si="64"/>
        <v>4132</v>
      </c>
      <c r="B4133" t="s">
        <v>3885</v>
      </c>
      <c r="C4133" t="s">
        <v>4501</v>
      </c>
      <c r="D4133" s="2">
        <v>44652</v>
      </c>
    </row>
    <row r="4134" spans="1:4" x14ac:dyDescent="0.25">
      <c r="A4134">
        <f t="shared" si="64"/>
        <v>4133</v>
      </c>
      <c r="B4134" t="s">
        <v>3886</v>
      </c>
      <c r="C4134" t="s">
        <v>4501</v>
      </c>
      <c r="D4134" s="2">
        <v>44652</v>
      </c>
    </row>
    <row r="4135" spans="1:4" x14ac:dyDescent="0.25">
      <c r="A4135">
        <f t="shared" si="64"/>
        <v>4134</v>
      </c>
      <c r="B4135" t="s">
        <v>3887</v>
      </c>
      <c r="C4135" t="s">
        <v>4501</v>
      </c>
      <c r="D4135" s="2">
        <v>44652</v>
      </c>
    </row>
    <row r="4136" spans="1:4" x14ac:dyDescent="0.25">
      <c r="A4136">
        <f t="shared" si="64"/>
        <v>4135</v>
      </c>
      <c r="B4136" t="s">
        <v>3888</v>
      </c>
      <c r="C4136" t="s">
        <v>4501</v>
      </c>
      <c r="D4136" s="2">
        <v>44652</v>
      </c>
    </row>
    <row r="4137" spans="1:4" x14ac:dyDescent="0.25">
      <c r="A4137">
        <f t="shared" si="64"/>
        <v>4136</v>
      </c>
      <c r="B4137" t="s">
        <v>3411</v>
      </c>
      <c r="C4137" t="s">
        <v>4501</v>
      </c>
      <c r="D4137" s="2">
        <v>44652</v>
      </c>
    </row>
    <row r="4138" spans="1:4" x14ac:dyDescent="0.25">
      <c r="A4138">
        <f t="shared" si="64"/>
        <v>4137</v>
      </c>
      <c r="B4138" t="s">
        <v>3889</v>
      </c>
      <c r="C4138" t="s">
        <v>4501</v>
      </c>
      <c r="D4138" s="2">
        <v>44652</v>
      </c>
    </row>
    <row r="4139" spans="1:4" x14ac:dyDescent="0.25">
      <c r="A4139">
        <f t="shared" si="64"/>
        <v>4138</v>
      </c>
      <c r="B4139" t="s">
        <v>3890</v>
      </c>
      <c r="C4139" t="s">
        <v>4501</v>
      </c>
      <c r="D4139" s="2">
        <v>44652</v>
      </c>
    </row>
    <row r="4140" spans="1:4" x14ac:dyDescent="0.25">
      <c r="A4140">
        <f t="shared" si="64"/>
        <v>4139</v>
      </c>
      <c r="B4140" t="s">
        <v>3891</v>
      </c>
      <c r="C4140" t="s">
        <v>4501</v>
      </c>
      <c r="D4140" s="2">
        <v>44652</v>
      </c>
    </row>
    <row r="4141" spans="1:4" x14ac:dyDescent="0.25">
      <c r="A4141">
        <f t="shared" si="64"/>
        <v>4140</v>
      </c>
      <c r="B4141" t="s">
        <v>3892</v>
      </c>
      <c r="C4141" t="s">
        <v>4501</v>
      </c>
      <c r="D4141" s="2">
        <v>44652</v>
      </c>
    </row>
    <row r="4142" spans="1:4" x14ac:dyDescent="0.25">
      <c r="A4142">
        <f t="shared" si="64"/>
        <v>4141</v>
      </c>
      <c r="B4142" t="s">
        <v>3893</v>
      </c>
      <c r="C4142" t="s">
        <v>4501</v>
      </c>
      <c r="D4142" s="2">
        <v>44652</v>
      </c>
    </row>
    <row r="4143" spans="1:4" x14ac:dyDescent="0.25">
      <c r="A4143">
        <f t="shared" si="64"/>
        <v>4142</v>
      </c>
      <c r="B4143" t="s">
        <v>3894</v>
      </c>
      <c r="C4143" t="s">
        <v>4501</v>
      </c>
      <c r="D4143" s="2">
        <v>44652</v>
      </c>
    </row>
    <row r="4144" spans="1:4" x14ac:dyDescent="0.25">
      <c r="A4144">
        <f t="shared" si="64"/>
        <v>4143</v>
      </c>
      <c r="B4144" t="s">
        <v>3895</v>
      </c>
      <c r="C4144" t="s">
        <v>4501</v>
      </c>
      <c r="D4144" s="2">
        <v>44652</v>
      </c>
    </row>
    <row r="4145" spans="1:4" x14ac:dyDescent="0.25">
      <c r="A4145">
        <f t="shared" si="64"/>
        <v>4144</v>
      </c>
      <c r="B4145" t="s">
        <v>3896</v>
      </c>
      <c r="C4145" t="s">
        <v>4501</v>
      </c>
      <c r="D4145" s="2">
        <v>44652</v>
      </c>
    </row>
    <row r="4146" spans="1:4" x14ac:dyDescent="0.25">
      <c r="A4146">
        <f t="shared" si="64"/>
        <v>4145</v>
      </c>
      <c r="B4146" t="s">
        <v>3897</v>
      </c>
      <c r="C4146" t="s">
        <v>4501</v>
      </c>
      <c r="D4146" s="2">
        <v>44652</v>
      </c>
    </row>
    <row r="4147" spans="1:4" x14ac:dyDescent="0.25">
      <c r="A4147">
        <f t="shared" si="64"/>
        <v>4146</v>
      </c>
      <c r="B4147" t="s">
        <v>3898</v>
      </c>
      <c r="C4147" t="s">
        <v>4501</v>
      </c>
      <c r="D4147" s="2">
        <v>44652</v>
      </c>
    </row>
    <row r="4148" spans="1:4" x14ac:dyDescent="0.25">
      <c r="A4148">
        <f t="shared" si="64"/>
        <v>4147</v>
      </c>
      <c r="B4148" t="s">
        <v>3899</v>
      </c>
      <c r="C4148" t="s">
        <v>4501</v>
      </c>
      <c r="D4148" s="2">
        <v>44652</v>
      </c>
    </row>
    <row r="4149" spans="1:4" x14ac:dyDescent="0.25">
      <c r="A4149">
        <f t="shared" si="64"/>
        <v>4148</v>
      </c>
      <c r="B4149" t="s">
        <v>3900</v>
      </c>
      <c r="C4149" t="s">
        <v>4501</v>
      </c>
      <c r="D4149" s="2">
        <v>44652</v>
      </c>
    </row>
    <row r="4150" spans="1:4" x14ac:dyDescent="0.25">
      <c r="A4150">
        <f t="shared" si="64"/>
        <v>4149</v>
      </c>
      <c r="B4150" t="s">
        <v>3901</v>
      </c>
      <c r="C4150" t="s">
        <v>4501</v>
      </c>
      <c r="D4150" s="2">
        <v>44652</v>
      </c>
    </row>
    <row r="4151" spans="1:4" x14ac:dyDescent="0.25">
      <c r="A4151">
        <f t="shared" si="64"/>
        <v>4150</v>
      </c>
      <c r="B4151" t="s">
        <v>3902</v>
      </c>
      <c r="C4151" t="s">
        <v>4501</v>
      </c>
      <c r="D4151" s="2">
        <v>44652</v>
      </c>
    </row>
    <row r="4152" spans="1:4" x14ac:dyDescent="0.25">
      <c r="A4152">
        <f t="shared" si="64"/>
        <v>4151</v>
      </c>
      <c r="B4152" t="s">
        <v>3903</v>
      </c>
      <c r="C4152" t="s">
        <v>4501</v>
      </c>
      <c r="D4152" s="2">
        <v>44652</v>
      </c>
    </row>
    <row r="4153" spans="1:4" x14ac:dyDescent="0.25">
      <c r="A4153">
        <f t="shared" si="64"/>
        <v>4152</v>
      </c>
      <c r="B4153" t="s">
        <v>3904</v>
      </c>
      <c r="C4153" t="s">
        <v>4501</v>
      </c>
      <c r="D4153" s="2">
        <v>44652</v>
      </c>
    </row>
    <row r="4154" spans="1:4" x14ac:dyDescent="0.25">
      <c r="A4154">
        <f t="shared" si="64"/>
        <v>4153</v>
      </c>
      <c r="B4154" t="s">
        <v>3905</v>
      </c>
      <c r="C4154" t="s">
        <v>4501</v>
      </c>
      <c r="D4154" s="2">
        <v>44652</v>
      </c>
    </row>
    <row r="4155" spans="1:4" x14ac:dyDescent="0.25">
      <c r="A4155">
        <f t="shared" si="64"/>
        <v>4154</v>
      </c>
      <c r="B4155" t="s">
        <v>3906</v>
      </c>
      <c r="C4155" t="s">
        <v>4501</v>
      </c>
      <c r="D4155" s="2">
        <v>44652</v>
      </c>
    </row>
    <row r="4156" spans="1:4" x14ac:dyDescent="0.25">
      <c r="A4156">
        <f t="shared" si="64"/>
        <v>4155</v>
      </c>
      <c r="B4156" t="s">
        <v>3907</v>
      </c>
      <c r="C4156" t="s">
        <v>4501</v>
      </c>
      <c r="D4156" s="2">
        <v>44652</v>
      </c>
    </row>
    <row r="4157" spans="1:4" x14ac:dyDescent="0.25">
      <c r="A4157">
        <f t="shared" si="64"/>
        <v>4156</v>
      </c>
      <c r="B4157" t="s">
        <v>3908</v>
      </c>
      <c r="C4157" t="s">
        <v>4501</v>
      </c>
      <c r="D4157" s="2">
        <v>44652</v>
      </c>
    </row>
    <row r="4158" spans="1:4" x14ac:dyDescent="0.25">
      <c r="A4158">
        <f t="shared" si="64"/>
        <v>4157</v>
      </c>
      <c r="B4158" t="s">
        <v>3909</v>
      </c>
      <c r="C4158" t="s">
        <v>4501</v>
      </c>
      <c r="D4158" s="2">
        <v>44652</v>
      </c>
    </row>
    <row r="4159" spans="1:4" x14ac:dyDescent="0.25">
      <c r="A4159">
        <f t="shared" si="64"/>
        <v>4158</v>
      </c>
      <c r="B4159" t="s">
        <v>3411</v>
      </c>
      <c r="C4159" t="s">
        <v>4501</v>
      </c>
      <c r="D4159" s="2">
        <v>44652</v>
      </c>
    </row>
    <row r="4160" spans="1:4" x14ac:dyDescent="0.25">
      <c r="A4160">
        <f t="shared" si="64"/>
        <v>4159</v>
      </c>
      <c r="B4160" t="s">
        <v>3910</v>
      </c>
      <c r="C4160" t="s">
        <v>4501</v>
      </c>
      <c r="D4160" s="2">
        <v>44652</v>
      </c>
    </row>
    <row r="4161" spans="1:4" x14ac:dyDescent="0.25">
      <c r="A4161">
        <f t="shared" si="64"/>
        <v>4160</v>
      </c>
      <c r="B4161" t="s">
        <v>3911</v>
      </c>
      <c r="C4161" t="s">
        <v>4501</v>
      </c>
      <c r="D4161" s="2">
        <v>44652</v>
      </c>
    </row>
    <row r="4162" spans="1:4" x14ac:dyDescent="0.25">
      <c r="A4162">
        <f t="shared" si="64"/>
        <v>4161</v>
      </c>
      <c r="B4162" t="s">
        <v>3912</v>
      </c>
      <c r="C4162" t="s">
        <v>4501</v>
      </c>
      <c r="D4162" s="2">
        <v>44652</v>
      </c>
    </row>
    <row r="4163" spans="1:4" x14ac:dyDescent="0.25">
      <c r="A4163">
        <f t="shared" ref="A4163:A4226" si="65">ROW(A4162)</f>
        <v>4162</v>
      </c>
      <c r="B4163" t="s">
        <v>3913</v>
      </c>
      <c r="C4163" t="s">
        <v>4501</v>
      </c>
      <c r="D4163" s="2">
        <v>44652</v>
      </c>
    </row>
    <row r="4164" spans="1:4" x14ac:dyDescent="0.25">
      <c r="A4164">
        <f t="shared" si="65"/>
        <v>4163</v>
      </c>
      <c r="B4164" t="s">
        <v>3914</v>
      </c>
      <c r="C4164" t="s">
        <v>4501</v>
      </c>
      <c r="D4164" s="2">
        <v>44652</v>
      </c>
    </row>
    <row r="4165" spans="1:4" x14ac:dyDescent="0.25">
      <c r="A4165">
        <f t="shared" si="65"/>
        <v>4164</v>
      </c>
      <c r="B4165" t="s">
        <v>3915</v>
      </c>
      <c r="C4165" t="s">
        <v>4501</v>
      </c>
      <c r="D4165" s="2">
        <v>44652</v>
      </c>
    </row>
    <row r="4166" spans="1:4" x14ac:dyDescent="0.25">
      <c r="A4166">
        <f t="shared" si="65"/>
        <v>4165</v>
      </c>
      <c r="B4166" t="s">
        <v>3916</v>
      </c>
      <c r="C4166" t="s">
        <v>4501</v>
      </c>
      <c r="D4166" s="2">
        <v>44652</v>
      </c>
    </row>
    <row r="4167" spans="1:4" x14ac:dyDescent="0.25">
      <c r="A4167">
        <f t="shared" si="65"/>
        <v>4166</v>
      </c>
      <c r="B4167" t="s">
        <v>3917</v>
      </c>
      <c r="C4167" t="s">
        <v>4501</v>
      </c>
      <c r="D4167" s="2">
        <v>44652</v>
      </c>
    </row>
    <row r="4168" spans="1:4" x14ac:dyDescent="0.25">
      <c r="A4168">
        <f t="shared" si="65"/>
        <v>4167</v>
      </c>
      <c r="B4168" t="s">
        <v>3918</v>
      </c>
      <c r="C4168" t="s">
        <v>4501</v>
      </c>
      <c r="D4168" s="2">
        <v>44652</v>
      </c>
    </row>
    <row r="4169" spans="1:4" x14ac:dyDescent="0.25">
      <c r="A4169">
        <f t="shared" si="65"/>
        <v>4168</v>
      </c>
      <c r="B4169" t="s">
        <v>3919</v>
      </c>
      <c r="C4169" t="s">
        <v>4501</v>
      </c>
      <c r="D4169" s="2">
        <v>44652</v>
      </c>
    </row>
    <row r="4170" spans="1:4" x14ac:dyDescent="0.25">
      <c r="A4170">
        <f t="shared" si="65"/>
        <v>4169</v>
      </c>
      <c r="B4170" t="s">
        <v>3920</v>
      </c>
      <c r="C4170" t="s">
        <v>4501</v>
      </c>
      <c r="D4170" s="2">
        <v>44652</v>
      </c>
    </row>
    <row r="4171" spans="1:4" x14ac:dyDescent="0.25">
      <c r="A4171">
        <f t="shared" si="65"/>
        <v>4170</v>
      </c>
      <c r="B4171" t="s">
        <v>3921</v>
      </c>
      <c r="C4171" t="s">
        <v>4501</v>
      </c>
      <c r="D4171" s="2">
        <v>44652</v>
      </c>
    </row>
    <row r="4172" spans="1:4" x14ac:dyDescent="0.25">
      <c r="A4172">
        <f t="shared" si="65"/>
        <v>4171</v>
      </c>
      <c r="B4172" t="s">
        <v>3922</v>
      </c>
      <c r="C4172" t="s">
        <v>4501</v>
      </c>
      <c r="D4172" s="2">
        <v>44652</v>
      </c>
    </row>
    <row r="4173" spans="1:4" x14ac:dyDescent="0.25">
      <c r="A4173">
        <f t="shared" si="65"/>
        <v>4172</v>
      </c>
      <c r="B4173" t="s">
        <v>3923</v>
      </c>
      <c r="C4173" t="s">
        <v>4501</v>
      </c>
      <c r="D4173" s="2">
        <v>44652</v>
      </c>
    </row>
    <row r="4174" spans="1:4" x14ac:dyDescent="0.25">
      <c r="A4174">
        <f t="shared" si="65"/>
        <v>4173</v>
      </c>
      <c r="B4174" t="s">
        <v>3924</v>
      </c>
      <c r="C4174" t="s">
        <v>4501</v>
      </c>
      <c r="D4174" s="2">
        <v>44652</v>
      </c>
    </row>
    <row r="4175" spans="1:4" x14ac:dyDescent="0.25">
      <c r="A4175">
        <f t="shared" si="65"/>
        <v>4174</v>
      </c>
      <c r="B4175" t="s">
        <v>3925</v>
      </c>
      <c r="C4175" t="s">
        <v>4501</v>
      </c>
      <c r="D4175" s="2">
        <v>44652</v>
      </c>
    </row>
    <row r="4176" spans="1:4" x14ac:dyDescent="0.25">
      <c r="A4176">
        <f t="shared" si="65"/>
        <v>4175</v>
      </c>
      <c r="B4176" t="s">
        <v>3926</v>
      </c>
      <c r="C4176" t="s">
        <v>4501</v>
      </c>
      <c r="D4176" s="2">
        <v>44652</v>
      </c>
    </row>
    <row r="4177" spans="1:4" x14ac:dyDescent="0.25">
      <c r="A4177">
        <f t="shared" si="65"/>
        <v>4176</v>
      </c>
      <c r="B4177" t="s">
        <v>3927</v>
      </c>
      <c r="C4177" t="s">
        <v>4501</v>
      </c>
      <c r="D4177" s="2">
        <v>44652</v>
      </c>
    </row>
    <row r="4178" spans="1:4" x14ac:dyDescent="0.25">
      <c r="A4178">
        <f t="shared" si="65"/>
        <v>4177</v>
      </c>
      <c r="B4178" t="s">
        <v>3928</v>
      </c>
      <c r="C4178" t="s">
        <v>4501</v>
      </c>
      <c r="D4178" s="2">
        <v>44652</v>
      </c>
    </row>
    <row r="4179" spans="1:4" x14ac:dyDescent="0.25">
      <c r="A4179">
        <f t="shared" si="65"/>
        <v>4178</v>
      </c>
      <c r="B4179" t="s">
        <v>3929</v>
      </c>
      <c r="C4179" t="s">
        <v>4501</v>
      </c>
      <c r="D4179" s="2">
        <v>44652</v>
      </c>
    </row>
    <row r="4180" spans="1:4" x14ac:dyDescent="0.25">
      <c r="A4180">
        <f t="shared" si="65"/>
        <v>4179</v>
      </c>
      <c r="B4180" t="s">
        <v>3930</v>
      </c>
      <c r="C4180" t="s">
        <v>4501</v>
      </c>
      <c r="D4180" s="2">
        <v>44652</v>
      </c>
    </row>
    <row r="4181" spans="1:4" x14ac:dyDescent="0.25">
      <c r="A4181">
        <f t="shared" si="65"/>
        <v>4180</v>
      </c>
      <c r="B4181" t="s">
        <v>3919</v>
      </c>
      <c r="C4181" t="s">
        <v>4501</v>
      </c>
      <c r="D4181" s="2">
        <v>44652</v>
      </c>
    </row>
    <row r="4182" spans="1:4" x14ac:dyDescent="0.25">
      <c r="A4182">
        <f t="shared" si="65"/>
        <v>4181</v>
      </c>
      <c r="B4182" t="s">
        <v>3931</v>
      </c>
      <c r="C4182" t="s">
        <v>4501</v>
      </c>
      <c r="D4182" s="2">
        <v>44652</v>
      </c>
    </row>
    <row r="4183" spans="1:4" x14ac:dyDescent="0.25">
      <c r="A4183">
        <f t="shared" si="65"/>
        <v>4182</v>
      </c>
      <c r="B4183" t="s">
        <v>3932</v>
      </c>
      <c r="C4183" t="s">
        <v>4501</v>
      </c>
      <c r="D4183" s="2">
        <v>44652</v>
      </c>
    </row>
    <row r="4184" spans="1:4" x14ac:dyDescent="0.25">
      <c r="A4184">
        <f t="shared" si="65"/>
        <v>4183</v>
      </c>
      <c r="B4184" t="s">
        <v>3933</v>
      </c>
      <c r="C4184" t="s">
        <v>4501</v>
      </c>
      <c r="D4184" s="2">
        <v>44652</v>
      </c>
    </row>
    <row r="4185" spans="1:4" x14ac:dyDescent="0.25">
      <c r="A4185">
        <f t="shared" si="65"/>
        <v>4184</v>
      </c>
      <c r="B4185" t="s">
        <v>3934</v>
      </c>
      <c r="C4185" t="s">
        <v>4501</v>
      </c>
      <c r="D4185" s="2">
        <v>44652</v>
      </c>
    </row>
    <row r="4186" spans="1:4" x14ac:dyDescent="0.25">
      <c r="A4186">
        <f t="shared" si="65"/>
        <v>4185</v>
      </c>
      <c r="B4186" t="s">
        <v>3935</v>
      </c>
      <c r="C4186" t="s">
        <v>4501</v>
      </c>
      <c r="D4186" s="2">
        <v>44652</v>
      </c>
    </row>
    <row r="4187" spans="1:4" x14ac:dyDescent="0.25">
      <c r="A4187">
        <f t="shared" si="65"/>
        <v>4186</v>
      </c>
      <c r="B4187" t="s">
        <v>3936</v>
      </c>
      <c r="C4187" t="s">
        <v>4501</v>
      </c>
      <c r="D4187" s="2">
        <v>44652</v>
      </c>
    </row>
    <row r="4188" spans="1:4" x14ac:dyDescent="0.25">
      <c r="A4188">
        <f t="shared" si="65"/>
        <v>4187</v>
      </c>
      <c r="B4188" t="s">
        <v>3937</v>
      </c>
      <c r="C4188" t="s">
        <v>4501</v>
      </c>
      <c r="D4188" s="2">
        <v>44652</v>
      </c>
    </row>
    <row r="4189" spans="1:4" x14ac:dyDescent="0.25">
      <c r="A4189">
        <f t="shared" si="65"/>
        <v>4188</v>
      </c>
      <c r="B4189" t="s">
        <v>3938</v>
      </c>
      <c r="C4189" t="s">
        <v>4501</v>
      </c>
      <c r="D4189" s="2">
        <v>44652</v>
      </c>
    </row>
    <row r="4190" spans="1:4" x14ac:dyDescent="0.25">
      <c r="A4190">
        <f t="shared" si="65"/>
        <v>4189</v>
      </c>
      <c r="B4190" t="s">
        <v>3939</v>
      </c>
      <c r="C4190" t="s">
        <v>4501</v>
      </c>
      <c r="D4190" s="2">
        <v>44652</v>
      </c>
    </row>
    <row r="4191" spans="1:4" x14ac:dyDescent="0.25">
      <c r="A4191">
        <f t="shared" si="65"/>
        <v>4190</v>
      </c>
      <c r="B4191" t="s">
        <v>3935</v>
      </c>
      <c r="C4191" t="s">
        <v>4501</v>
      </c>
      <c r="D4191" s="2">
        <v>44652</v>
      </c>
    </row>
    <row r="4192" spans="1:4" x14ac:dyDescent="0.25">
      <c r="A4192">
        <f t="shared" si="65"/>
        <v>4191</v>
      </c>
      <c r="B4192" t="s">
        <v>3940</v>
      </c>
      <c r="C4192" t="s">
        <v>4501</v>
      </c>
      <c r="D4192" s="2">
        <v>44652</v>
      </c>
    </row>
    <row r="4193" spans="1:4" x14ac:dyDescent="0.25">
      <c r="A4193">
        <f t="shared" si="65"/>
        <v>4192</v>
      </c>
      <c r="B4193" t="s">
        <v>3935</v>
      </c>
      <c r="C4193" t="s">
        <v>4501</v>
      </c>
      <c r="D4193" s="2">
        <v>44652</v>
      </c>
    </row>
    <row r="4194" spans="1:4" x14ac:dyDescent="0.25">
      <c r="A4194">
        <f t="shared" si="65"/>
        <v>4193</v>
      </c>
      <c r="B4194" t="s">
        <v>3935</v>
      </c>
      <c r="C4194" t="s">
        <v>4501</v>
      </c>
      <c r="D4194" s="2">
        <v>44652</v>
      </c>
    </row>
    <row r="4195" spans="1:4" x14ac:dyDescent="0.25">
      <c r="A4195">
        <f t="shared" si="65"/>
        <v>4194</v>
      </c>
      <c r="B4195" t="s">
        <v>3941</v>
      </c>
      <c r="C4195" t="s">
        <v>4501</v>
      </c>
      <c r="D4195" s="2">
        <v>44652</v>
      </c>
    </row>
    <row r="4196" spans="1:4" x14ac:dyDescent="0.25">
      <c r="A4196">
        <f t="shared" si="65"/>
        <v>4195</v>
      </c>
      <c r="B4196" t="s">
        <v>3935</v>
      </c>
      <c r="C4196" t="s">
        <v>4501</v>
      </c>
      <c r="D4196" s="2">
        <v>44652</v>
      </c>
    </row>
    <row r="4197" spans="1:4" x14ac:dyDescent="0.25">
      <c r="A4197">
        <f t="shared" si="65"/>
        <v>4196</v>
      </c>
      <c r="B4197" t="s">
        <v>3934</v>
      </c>
      <c r="C4197" t="s">
        <v>4501</v>
      </c>
      <c r="D4197" s="2">
        <v>44652</v>
      </c>
    </row>
    <row r="4198" spans="1:4" x14ac:dyDescent="0.25">
      <c r="A4198">
        <f t="shared" si="65"/>
        <v>4197</v>
      </c>
      <c r="B4198" t="s">
        <v>3942</v>
      </c>
      <c r="C4198" t="s">
        <v>4501</v>
      </c>
      <c r="D4198" s="2">
        <v>44652</v>
      </c>
    </row>
    <row r="4199" spans="1:4" x14ac:dyDescent="0.25">
      <c r="A4199">
        <f t="shared" si="65"/>
        <v>4198</v>
      </c>
      <c r="B4199" t="s">
        <v>3943</v>
      </c>
      <c r="C4199" t="s">
        <v>4501</v>
      </c>
      <c r="D4199" s="2">
        <v>44652</v>
      </c>
    </row>
    <row r="4200" spans="1:4" x14ac:dyDescent="0.25">
      <c r="A4200">
        <f t="shared" si="65"/>
        <v>4199</v>
      </c>
      <c r="B4200" t="s">
        <v>3944</v>
      </c>
      <c r="C4200" t="s">
        <v>4501</v>
      </c>
      <c r="D4200" s="2">
        <v>44652</v>
      </c>
    </row>
    <row r="4201" spans="1:4" x14ac:dyDescent="0.25">
      <c r="A4201">
        <f t="shared" si="65"/>
        <v>4200</v>
      </c>
      <c r="B4201" t="s">
        <v>3411</v>
      </c>
      <c r="C4201" t="s">
        <v>4501</v>
      </c>
      <c r="D4201" s="2">
        <v>44652</v>
      </c>
    </row>
    <row r="4202" spans="1:4" x14ac:dyDescent="0.25">
      <c r="A4202">
        <f t="shared" si="65"/>
        <v>4201</v>
      </c>
      <c r="B4202" t="s">
        <v>3945</v>
      </c>
      <c r="C4202" t="s">
        <v>4501</v>
      </c>
      <c r="D4202" s="2">
        <v>44652</v>
      </c>
    </row>
    <row r="4203" spans="1:4" x14ac:dyDescent="0.25">
      <c r="A4203">
        <f t="shared" si="65"/>
        <v>4202</v>
      </c>
      <c r="B4203" t="s">
        <v>3946</v>
      </c>
      <c r="C4203" t="s">
        <v>4501</v>
      </c>
      <c r="D4203" s="2">
        <v>44652</v>
      </c>
    </row>
    <row r="4204" spans="1:4" x14ac:dyDescent="0.25">
      <c r="A4204">
        <f t="shared" si="65"/>
        <v>4203</v>
      </c>
      <c r="B4204" t="s">
        <v>3947</v>
      </c>
      <c r="C4204" t="s">
        <v>4501</v>
      </c>
      <c r="D4204" s="2">
        <v>44652</v>
      </c>
    </row>
    <row r="4205" spans="1:4" x14ac:dyDescent="0.25">
      <c r="A4205">
        <f t="shared" si="65"/>
        <v>4204</v>
      </c>
      <c r="B4205" t="s">
        <v>3948</v>
      </c>
      <c r="C4205" t="s">
        <v>4501</v>
      </c>
      <c r="D4205" s="2">
        <v>44652</v>
      </c>
    </row>
    <row r="4206" spans="1:4" x14ac:dyDescent="0.25">
      <c r="A4206">
        <f t="shared" si="65"/>
        <v>4205</v>
      </c>
      <c r="B4206" t="s">
        <v>3949</v>
      </c>
      <c r="C4206" t="s">
        <v>4501</v>
      </c>
      <c r="D4206" s="2">
        <v>44652</v>
      </c>
    </row>
    <row r="4207" spans="1:4" x14ac:dyDescent="0.25">
      <c r="A4207">
        <f t="shared" si="65"/>
        <v>4206</v>
      </c>
      <c r="B4207" t="s">
        <v>3950</v>
      </c>
      <c r="C4207" t="s">
        <v>4501</v>
      </c>
      <c r="D4207" s="2">
        <v>44652</v>
      </c>
    </row>
    <row r="4208" spans="1:4" x14ac:dyDescent="0.25">
      <c r="A4208">
        <f t="shared" si="65"/>
        <v>4207</v>
      </c>
      <c r="B4208" t="s">
        <v>3951</v>
      </c>
      <c r="C4208" t="s">
        <v>4501</v>
      </c>
      <c r="D4208" s="2">
        <v>44652</v>
      </c>
    </row>
    <row r="4209" spans="1:4" x14ac:dyDescent="0.25">
      <c r="A4209">
        <f t="shared" si="65"/>
        <v>4208</v>
      </c>
      <c r="B4209" t="s">
        <v>3952</v>
      </c>
      <c r="C4209" t="s">
        <v>4501</v>
      </c>
      <c r="D4209" s="2">
        <v>44652</v>
      </c>
    </row>
    <row r="4210" spans="1:4" x14ac:dyDescent="0.25">
      <c r="A4210">
        <f t="shared" si="65"/>
        <v>4209</v>
      </c>
      <c r="B4210" t="s">
        <v>3953</v>
      </c>
      <c r="C4210" t="s">
        <v>4501</v>
      </c>
      <c r="D4210" s="2">
        <v>44652</v>
      </c>
    </row>
    <row r="4211" spans="1:4" x14ac:dyDescent="0.25">
      <c r="A4211">
        <f t="shared" si="65"/>
        <v>4210</v>
      </c>
      <c r="B4211" t="s">
        <v>3954</v>
      </c>
      <c r="C4211" t="s">
        <v>4501</v>
      </c>
      <c r="D4211" s="2">
        <v>44652</v>
      </c>
    </row>
    <row r="4212" spans="1:4" x14ac:dyDescent="0.25">
      <c r="A4212">
        <f t="shared" si="65"/>
        <v>4211</v>
      </c>
      <c r="B4212" t="s">
        <v>3955</v>
      </c>
      <c r="C4212" t="s">
        <v>4501</v>
      </c>
      <c r="D4212" s="2">
        <v>44652</v>
      </c>
    </row>
    <row r="4213" spans="1:4" x14ac:dyDescent="0.25">
      <c r="A4213">
        <f t="shared" si="65"/>
        <v>4212</v>
      </c>
      <c r="B4213" t="s">
        <v>3956</v>
      </c>
      <c r="C4213" t="s">
        <v>4501</v>
      </c>
      <c r="D4213" s="2">
        <v>44652</v>
      </c>
    </row>
    <row r="4214" spans="1:4" x14ac:dyDescent="0.25">
      <c r="A4214">
        <f t="shared" si="65"/>
        <v>4213</v>
      </c>
      <c r="B4214" t="s">
        <v>3957</v>
      </c>
      <c r="C4214" t="s">
        <v>4501</v>
      </c>
      <c r="D4214" s="2">
        <v>44652</v>
      </c>
    </row>
    <row r="4215" spans="1:4" x14ac:dyDescent="0.25">
      <c r="A4215">
        <f t="shared" si="65"/>
        <v>4214</v>
      </c>
      <c r="B4215" t="s">
        <v>3919</v>
      </c>
      <c r="C4215" t="s">
        <v>4501</v>
      </c>
      <c r="D4215" s="2">
        <v>44652</v>
      </c>
    </row>
    <row r="4216" spans="1:4" x14ac:dyDescent="0.25">
      <c r="A4216">
        <f t="shared" si="65"/>
        <v>4215</v>
      </c>
      <c r="B4216" t="s">
        <v>3958</v>
      </c>
      <c r="C4216" t="s">
        <v>4501</v>
      </c>
      <c r="D4216" s="2">
        <v>44652</v>
      </c>
    </row>
    <row r="4217" spans="1:4" x14ac:dyDescent="0.25">
      <c r="A4217">
        <f t="shared" si="65"/>
        <v>4216</v>
      </c>
      <c r="B4217" t="s">
        <v>3959</v>
      </c>
      <c r="C4217" t="s">
        <v>4501</v>
      </c>
      <c r="D4217" s="2">
        <v>44652</v>
      </c>
    </row>
    <row r="4218" spans="1:4" x14ac:dyDescent="0.25">
      <c r="A4218">
        <f t="shared" si="65"/>
        <v>4217</v>
      </c>
      <c r="B4218" t="s">
        <v>3960</v>
      </c>
      <c r="C4218" t="s">
        <v>4501</v>
      </c>
      <c r="D4218" s="2">
        <v>44652</v>
      </c>
    </row>
    <row r="4219" spans="1:4" x14ac:dyDescent="0.25">
      <c r="A4219">
        <f t="shared" si="65"/>
        <v>4218</v>
      </c>
      <c r="B4219" t="s">
        <v>3961</v>
      </c>
      <c r="C4219" t="s">
        <v>4501</v>
      </c>
      <c r="D4219" s="2">
        <v>44652</v>
      </c>
    </row>
    <row r="4220" spans="1:4" x14ac:dyDescent="0.25">
      <c r="A4220">
        <f t="shared" si="65"/>
        <v>4219</v>
      </c>
      <c r="B4220" t="s">
        <v>3962</v>
      </c>
      <c r="C4220" t="s">
        <v>4501</v>
      </c>
      <c r="D4220" s="2">
        <v>44652</v>
      </c>
    </row>
    <row r="4221" spans="1:4" x14ac:dyDescent="0.25">
      <c r="A4221">
        <f t="shared" si="65"/>
        <v>4220</v>
      </c>
      <c r="B4221" t="s">
        <v>3963</v>
      </c>
      <c r="C4221" t="s">
        <v>4501</v>
      </c>
      <c r="D4221" s="2">
        <v>44652</v>
      </c>
    </row>
    <row r="4222" spans="1:4" x14ac:dyDescent="0.25">
      <c r="A4222">
        <f t="shared" si="65"/>
        <v>4221</v>
      </c>
      <c r="B4222" t="s">
        <v>3964</v>
      </c>
      <c r="C4222" t="s">
        <v>4501</v>
      </c>
      <c r="D4222" s="2">
        <v>44652</v>
      </c>
    </row>
    <row r="4223" spans="1:4" x14ac:dyDescent="0.25">
      <c r="A4223">
        <f t="shared" si="65"/>
        <v>4222</v>
      </c>
      <c r="B4223" t="s">
        <v>3965</v>
      </c>
      <c r="C4223" t="s">
        <v>4501</v>
      </c>
      <c r="D4223" s="2">
        <v>44652</v>
      </c>
    </row>
    <row r="4224" spans="1:4" x14ac:dyDescent="0.25">
      <c r="A4224">
        <f t="shared" si="65"/>
        <v>4223</v>
      </c>
      <c r="B4224" t="s">
        <v>3966</v>
      </c>
      <c r="C4224" t="s">
        <v>4501</v>
      </c>
      <c r="D4224" s="2">
        <v>44652</v>
      </c>
    </row>
    <row r="4225" spans="1:4" x14ac:dyDescent="0.25">
      <c r="A4225">
        <f t="shared" si="65"/>
        <v>4224</v>
      </c>
      <c r="B4225" t="s">
        <v>3967</v>
      </c>
      <c r="C4225" t="s">
        <v>4501</v>
      </c>
      <c r="D4225" s="2">
        <v>44652</v>
      </c>
    </row>
    <row r="4226" spans="1:4" x14ac:dyDescent="0.25">
      <c r="A4226">
        <f t="shared" si="65"/>
        <v>4225</v>
      </c>
      <c r="B4226" t="s">
        <v>3968</v>
      </c>
      <c r="C4226" t="s">
        <v>4501</v>
      </c>
      <c r="D4226" s="2">
        <v>44652</v>
      </c>
    </row>
    <row r="4227" spans="1:4" x14ac:dyDescent="0.25">
      <c r="A4227">
        <f t="shared" ref="A4227:A4290" si="66">ROW(A4226)</f>
        <v>4226</v>
      </c>
      <c r="B4227" t="s">
        <v>3969</v>
      </c>
      <c r="C4227" t="s">
        <v>4501</v>
      </c>
      <c r="D4227" s="2">
        <v>44652</v>
      </c>
    </row>
    <row r="4228" spans="1:4" x14ac:dyDescent="0.25">
      <c r="A4228">
        <f t="shared" si="66"/>
        <v>4227</v>
      </c>
      <c r="B4228" t="s">
        <v>3970</v>
      </c>
      <c r="C4228" t="s">
        <v>4501</v>
      </c>
      <c r="D4228" s="2">
        <v>44652</v>
      </c>
    </row>
    <row r="4229" spans="1:4" x14ac:dyDescent="0.25">
      <c r="A4229">
        <f t="shared" si="66"/>
        <v>4228</v>
      </c>
      <c r="B4229" t="s">
        <v>3971</v>
      </c>
      <c r="C4229" t="s">
        <v>4501</v>
      </c>
      <c r="D4229" s="2">
        <v>44652</v>
      </c>
    </row>
    <row r="4230" spans="1:4" x14ac:dyDescent="0.25">
      <c r="A4230">
        <f t="shared" si="66"/>
        <v>4229</v>
      </c>
      <c r="B4230" t="s">
        <v>3972</v>
      </c>
      <c r="C4230" t="s">
        <v>4501</v>
      </c>
      <c r="D4230" s="2">
        <v>44652</v>
      </c>
    </row>
    <row r="4231" spans="1:4" x14ac:dyDescent="0.25">
      <c r="A4231">
        <f t="shared" si="66"/>
        <v>4230</v>
      </c>
      <c r="B4231" t="s">
        <v>3973</v>
      </c>
      <c r="C4231" t="s">
        <v>4501</v>
      </c>
      <c r="D4231" s="2">
        <v>44652</v>
      </c>
    </row>
    <row r="4232" spans="1:4" x14ac:dyDescent="0.25">
      <c r="A4232">
        <f t="shared" si="66"/>
        <v>4231</v>
      </c>
      <c r="B4232" t="s">
        <v>3974</v>
      </c>
      <c r="C4232" t="s">
        <v>4501</v>
      </c>
      <c r="D4232" s="2">
        <v>44652</v>
      </c>
    </row>
    <row r="4233" spans="1:4" x14ac:dyDescent="0.25">
      <c r="A4233">
        <f t="shared" si="66"/>
        <v>4232</v>
      </c>
      <c r="B4233" t="s">
        <v>3975</v>
      </c>
      <c r="C4233" t="s">
        <v>4501</v>
      </c>
      <c r="D4233" s="2">
        <v>44652</v>
      </c>
    </row>
    <row r="4234" spans="1:4" x14ac:dyDescent="0.25">
      <c r="A4234">
        <f t="shared" si="66"/>
        <v>4233</v>
      </c>
      <c r="B4234" t="s">
        <v>3976</v>
      </c>
      <c r="C4234" t="s">
        <v>4501</v>
      </c>
      <c r="D4234" s="2">
        <v>44652</v>
      </c>
    </row>
    <row r="4235" spans="1:4" x14ac:dyDescent="0.25">
      <c r="A4235">
        <f t="shared" si="66"/>
        <v>4234</v>
      </c>
      <c r="B4235" t="s">
        <v>3977</v>
      </c>
      <c r="C4235" t="s">
        <v>4501</v>
      </c>
      <c r="D4235" s="2">
        <v>44652</v>
      </c>
    </row>
    <row r="4236" spans="1:4" x14ac:dyDescent="0.25">
      <c r="A4236">
        <f t="shared" si="66"/>
        <v>4235</v>
      </c>
      <c r="B4236" t="s">
        <v>3978</v>
      </c>
      <c r="C4236" t="s">
        <v>4501</v>
      </c>
      <c r="D4236" s="2">
        <v>44652</v>
      </c>
    </row>
    <row r="4237" spans="1:4" x14ac:dyDescent="0.25">
      <c r="A4237">
        <f t="shared" si="66"/>
        <v>4236</v>
      </c>
      <c r="B4237" t="s">
        <v>3979</v>
      </c>
      <c r="C4237" t="s">
        <v>4501</v>
      </c>
      <c r="D4237" s="2">
        <v>44652</v>
      </c>
    </row>
    <row r="4238" spans="1:4" x14ac:dyDescent="0.25">
      <c r="A4238">
        <f t="shared" si="66"/>
        <v>4237</v>
      </c>
      <c r="B4238" t="s">
        <v>3980</v>
      </c>
      <c r="C4238" t="s">
        <v>4501</v>
      </c>
      <c r="D4238" s="2">
        <v>44652</v>
      </c>
    </row>
    <row r="4239" spans="1:4" x14ac:dyDescent="0.25">
      <c r="A4239">
        <f t="shared" si="66"/>
        <v>4238</v>
      </c>
      <c r="B4239" t="s">
        <v>3981</v>
      </c>
      <c r="C4239" t="s">
        <v>4501</v>
      </c>
      <c r="D4239" s="2">
        <v>44652</v>
      </c>
    </row>
    <row r="4240" spans="1:4" x14ac:dyDescent="0.25">
      <c r="A4240">
        <f t="shared" si="66"/>
        <v>4239</v>
      </c>
      <c r="B4240" t="s">
        <v>3982</v>
      </c>
      <c r="C4240" t="s">
        <v>4501</v>
      </c>
      <c r="D4240" s="2">
        <v>44652</v>
      </c>
    </row>
    <row r="4241" spans="1:4" x14ac:dyDescent="0.25">
      <c r="A4241">
        <f t="shared" si="66"/>
        <v>4240</v>
      </c>
      <c r="B4241" t="s">
        <v>3983</v>
      </c>
      <c r="C4241" t="s">
        <v>4501</v>
      </c>
      <c r="D4241" s="2">
        <v>44652</v>
      </c>
    </row>
    <row r="4242" spans="1:4" x14ac:dyDescent="0.25">
      <c r="A4242">
        <f t="shared" si="66"/>
        <v>4241</v>
      </c>
      <c r="B4242" t="s">
        <v>3984</v>
      </c>
      <c r="C4242" t="s">
        <v>4501</v>
      </c>
      <c r="D4242" s="2">
        <v>44652</v>
      </c>
    </row>
    <row r="4243" spans="1:4" x14ac:dyDescent="0.25">
      <c r="A4243">
        <f t="shared" si="66"/>
        <v>4242</v>
      </c>
      <c r="B4243" t="s">
        <v>3985</v>
      </c>
      <c r="C4243" t="s">
        <v>4501</v>
      </c>
      <c r="D4243" s="2">
        <v>44652</v>
      </c>
    </row>
    <row r="4244" spans="1:4" x14ac:dyDescent="0.25">
      <c r="A4244">
        <f t="shared" si="66"/>
        <v>4243</v>
      </c>
      <c r="B4244" t="s">
        <v>3986</v>
      </c>
      <c r="C4244" t="s">
        <v>4501</v>
      </c>
      <c r="D4244" s="2">
        <v>44652</v>
      </c>
    </row>
    <row r="4245" spans="1:4" x14ac:dyDescent="0.25">
      <c r="A4245">
        <f t="shared" si="66"/>
        <v>4244</v>
      </c>
      <c r="B4245" t="s">
        <v>3987</v>
      </c>
      <c r="C4245" t="s">
        <v>4501</v>
      </c>
      <c r="D4245" s="2">
        <v>44652</v>
      </c>
    </row>
    <row r="4246" spans="1:4" x14ac:dyDescent="0.25">
      <c r="A4246">
        <f t="shared" si="66"/>
        <v>4245</v>
      </c>
      <c r="B4246" t="s">
        <v>3988</v>
      </c>
      <c r="C4246" t="s">
        <v>4501</v>
      </c>
      <c r="D4246" s="2">
        <v>44652</v>
      </c>
    </row>
    <row r="4247" spans="1:4" x14ac:dyDescent="0.25">
      <c r="A4247">
        <f t="shared" si="66"/>
        <v>4246</v>
      </c>
      <c r="B4247" t="s">
        <v>3989</v>
      </c>
      <c r="C4247" t="s">
        <v>4501</v>
      </c>
      <c r="D4247" s="2">
        <v>44652</v>
      </c>
    </row>
    <row r="4248" spans="1:4" x14ac:dyDescent="0.25">
      <c r="A4248">
        <f t="shared" si="66"/>
        <v>4247</v>
      </c>
      <c r="B4248" t="s">
        <v>3990</v>
      </c>
      <c r="C4248" t="s">
        <v>4501</v>
      </c>
      <c r="D4248" s="2">
        <v>44652</v>
      </c>
    </row>
    <row r="4249" spans="1:4" x14ac:dyDescent="0.25">
      <c r="A4249">
        <f t="shared" si="66"/>
        <v>4248</v>
      </c>
      <c r="B4249" t="s">
        <v>3991</v>
      </c>
      <c r="C4249" t="s">
        <v>4501</v>
      </c>
      <c r="D4249" s="2">
        <v>44652</v>
      </c>
    </row>
    <row r="4250" spans="1:4" x14ac:dyDescent="0.25">
      <c r="A4250">
        <f t="shared" si="66"/>
        <v>4249</v>
      </c>
      <c r="B4250" t="s">
        <v>3992</v>
      </c>
      <c r="C4250" t="s">
        <v>4501</v>
      </c>
      <c r="D4250" s="2">
        <v>44652</v>
      </c>
    </row>
    <row r="4251" spans="1:4" x14ac:dyDescent="0.25">
      <c r="A4251">
        <f t="shared" si="66"/>
        <v>4250</v>
      </c>
      <c r="B4251" t="s">
        <v>3993</v>
      </c>
      <c r="C4251" t="s">
        <v>4501</v>
      </c>
      <c r="D4251" s="2">
        <v>44652</v>
      </c>
    </row>
    <row r="4252" spans="1:4" x14ac:dyDescent="0.25">
      <c r="A4252">
        <f t="shared" si="66"/>
        <v>4251</v>
      </c>
      <c r="B4252" t="s">
        <v>3994</v>
      </c>
      <c r="C4252" t="s">
        <v>4501</v>
      </c>
      <c r="D4252" s="2">
        <v>44652</v>
      </c>
    </row>
    <row r="4253" spans="1:4" x14ac:dyDescent="0.25">
      <c r="A4253">
        <f t="shared" si="66"/>
        <v>4252</v>
      </c>
      <c r="B4253" t="s">
        <v>3995</v>
      </c>
      <c r="C4253" t="s">
        <v>4501</v>
      </c>
      <c r="D4253" s="2">
        <v>44652</v>
      </c>
    </row>
    <row r="4254" spans="1:4" x14ac:dyDescent="0.25">
      <c r="A4254">
        <f t="shared" si="66"/>
        <v>4253</v>
      </c>
      <c r="B4254" t="s">
        <v>3996</v>
      </c>
      <c r="C4254" t="s">
        <v>4501</v>
      </c>
      <c r="D4254" s="2">
        <v>44652</v>
      </c>
    </row>
    <row r="4255" spans="1:4" x14ac:dyDescent="0.25">
      <c r="A4255">
        <f t="shared" si="66"/>
        <v>4254</v>
      </c>
      <c r="B4255" t="s">
        <v>3997</v>
      </c>
      <c r="C4255" t="s">
        <v>4501</v>
      </c>
      <c r="D4255" s="2">
        <v>44652</v>
      </c>
    </row>
    <row r="4256" spans="1:4" x14ac:dyDescent="0.25">
      <c r="A4256">
        <f t="shared" si="66"/>
        <v>4255</v>
      </c>
      <c r="B4256" t="s">
        <v>3998</v>
      </c>
      <c r="C4256" t="s">
        <v>4501</v>
      </c>
      <c r="D4256" s="2">
        <v>44652</v>
      </c>
    </row>
    <row r="4257" spans="1:4" x14ac:dyDescent="0.25">
      <c r="A4257">
        <f t="shared" si="66"/>
        <v>4256</v>
      </c>
      <c r="B4257" t="s">
        <v>3999</v>
      </c>
      <c r="C4257" t="s">
        <v>4501</v>
      </c>
      <c r="D4257" s="2">
        <v>44652</v>
      </c>
    </row>
    <row r="4258" spans="1:4" x14ac:dyDescent="0.25">
      <c r="A4258">
        <f t="shared" si="66"/>
        <v>4257</v>
      </c>
      <c r="B4258" t="s">
        <v>4000</v>
      </c>
      <c r="C4258" t="s">
        <v>4501</v>
      </c>
      <c r="D4258" s="2">
        <v>44652</v>
      </c>
    </row>
    <row r="4259" spans="1:4" x14ac:dyDescent="0.25">
      <c r="A4259">
        <f t="shared" si="66"/>
        <v>4258</v>
      </c>
      <c r="B4259" t="s">
        <v>4001</v>
      </c>
      <c r="C4259" t="s">
        <v>4501</v>
      </c>
      <c r="D4259" s="2">
        <v>44652</v>
      </c>
    </row>
    <row r="4260" spans="1:4" x14ac:dyDescent="0.25">
      <c r="A4260">
        <f t="shared" si="66"/>
        <v>4259</v>
      </c>
      <c r="B4260" t="s">
        <v>4002</v>
      </c>
      <c r="C4260" t="s">
        <v>4501</v>
      </c>
      <c r="D4260" s="2">
        <v>44652</v>
      </c>
    </row>
    <row r="4261" spans="1:4" x14ac:dyDescent="0.25">
      <c r="A4261">
        <f t="shared" si="66"/>
        <v>4260</v>
      </c>
      <c r="B4261" t="s">
        <v>3879</v>
      </c>
      <c r="C4261" t="s">
        <v>4501</v>
      </c>
      <c r="D4261" s="2">
        <v>44652</v>
      </c>
    </row>
    <row r="4262" spans="1:4" x14ac:dyDescent="0.25">
      <c r="A4262">
        <f t="shared" si="66"/>
        <v>4261</v>
      </c>
      <c r="B4262" t="s">
        <v>4003</v>
      </c>
      <c r="C4262" t="s">
        <v>4501</v>
      </c>
      <c r="D4262" s="2">
        <v>44652</v>
      </c>
    </row>
    <row r="4263" spans="1:4" x14ac:dyDescent="0.25">
      <c r="A4263">
        <f t="shared" si="66"/>
        <v>4262</v>
      </c>
      <c r="B4263" t="s">
        <v>4004</v>
      </c>
      <c r="C4263" t="s">
        <v>4501</v>
      </c>
      <c r="D4263" s="2">
        <v>44652</v>
      </c>
    </row>
    <row r="4264" spans="1:4" x14ac:dyDescent="0.25">
      <c r="A4264">
        <f t="shared" si="66"/>
        <v>4263</v>
      </c>
      <c r="B4264" t="s">
        <v>4005</v>
      </c>
      <c r="C4264" t="s">
        <v>4501</v>
      </c>
      <c r="D4264" s="2">
        <v>44652</v>
      </c>
    </row>
    <row r="4265" spans="1:4" x14ac:dyDescent="0.25">
      <c r="A4265">
        <f t="shared" si="66"/>
        <v>4264</v>
      </c>
      <c r="B4265" t="s">
        <v>4006</v>
      </c>
      <c r="C4265" t="s">
        <v>4501</v>
      </c>
      <c r="D4265" s="2">
        <v>44652</v>
      </c>
    </row>
    <row r="4266" spans="1:4" x14ac:dyDescent="0.25">
      <c r="A4266">
        <f t="shared" si="66"/>
        <v>4265</v>
      </c>
      <c r="B4266" t="s">
        <v>4007</v>
      </c>
      <c r="C4266" t="s">
        <v>4501</v>
      </c>
      <c r="D4266" s="2">
        <v>44652</v>
      </c>
    </row>
    <row r="4267" spans="1:4" x14ac:dyDescent="0.25">
      <c r="A4267">
        <f t="shared" si="66"/>
        <v>4266</v>
      </c>
      <c r="B4267" t="s">
        <v>4008</v>
      </c>
      <c r="C4267" t="s">
        <v>4501</v>
      </c>
      <c r="D4267" s="2">
        <v>44652</v>
      </c>
    </row>
    <row r="4268" spans="1:4" x14ac:dyDescent="0.25">
      <c r="A4268">
        <f t="shared" si="66"/>
        <v>4267</v>
      </c>
      <c r="B4268" t="s">
        <v>3990</v>
      </c>
      <c r="C4268" t="s">
        <v>4501</v>
      </c>
      <c r="D4268" s="2">
        <v>44652</v>
      </c>
    </row>
    <row r="4269" spans="1:4" x14ac:dyDescent="0.25">
      <c r="A4269">
        <f t="shared" si="66"/>
        <v>4268</v>
      </c>
      <c r="B4269" t="s">
        <v>4009</v>
      </c>
      <c r="C4269" t="s">
        <v>4501</v>
      </c>
      <c r="D4269" s="2">
        <v>44652</v>
      </c>
    </row>
    <row r="4270" spans="1:4" x14ac:dyDescent="0.25">
      <c r="A4270">
        <f t="shared" si="66"/>
        <v>4269</v>
      </c>
      <c r="B4270" t="s">
        <v>4010</v>
      </c>
      <c r="C4270" t="s">
        <v>4501</v>
      </c>
      <c r="D4270" s="2">
        <v>44652</v>
      </c>
    </row>
    <row r="4271" spans="1:4" x14ac:dyDescent="0.25">
      <c r="A4271">
        <f t="shared" si="66"/>
        <v>4270</v>
      </c>
      <c r="B4271" t="s">
        <v>4011</v>
      </c>
      <c r="C4271" t="s">
        <v>4501</v>
      </c>
      <c r="D4271" s="2">
        <v>44652</v>
      </c>
    </row>
    <row r="4272" spans="1:4" x14ac:dyDescent="0.25">
      <c r="A4272">
        <f t="shared" si="66"/>
        <v>4271</v>
      </c>
      <c r="B4272" t="s">
        <v>4012</v>
      </c>
      <c r="C4272" t="s">
        <v>4501</v>
      </c>
      <c r="D4272" s="2">
        <v>44652</v>
      </c>
    </row>
    <row r="4273" spans="1:4" x14ac:dyDescent="0.25">
      <c r="A4273">
        <f t="shared" si="66"/>
        <v>4272</v>
      </c>
      <c r="B4273" t="s">
        <v>4013</v>
      </c>
      <c r="C4273" t="s">
        <v>4501</v>
      </c>
      <c r="D4273" s="2">
        <v>44652</v>
      </c>
    </row>
    <row r="4274" spans="1:4" x14ac:dyDescent="0.25">
      <c r="A4274">
        <f t="shared" si="66"/>
        <v>4273</v>
      </c>
      <c r="B4274" t="s">
        <v>4014</v>
      </c>
      <c r="C4274" t="s">
        <v>4501</v>
      </c>
      <c r="D4274" s="2">
        <v>44652</v>
      </c>
    </row>
    <row r="4275" spans="1:4" x14ac:dyDescent="0.25">
      <c r="A4275">
        <f t="shared" si="66"/>
        <v>4274</v>
      </c>
      <c r="B4275" t="s">
        <v>4015</v>
      </c>
      <c r="C4275" t="s">
        <v>4501</v>
      </c>
      <c r="D4275" s="2">
        <v>44652</v>
      </c>
    </row>
    <row r="4276" spans="1:4" x14ac:dyDescent="0.25">
      <c r="A4276">
        <f t="shared" si="66"/>
        <v>4275</v>
      </c>
      <c r="B4276" t="s">
        <v>4016</v>
      </c>
      <c r="C4276" t="s">
        <v>4501</v>
      </c>
      <c r="D4276" s="2">
        <v>44652</v>
      </c>
    </row>
    <row r="4277" spans="1:4" x14ac:dyDescent="0.25">
      <c r="A4277">
        <f t="shared" si="66"/>
        <v>4276</v>
      </c>
      <c r="B4277" t="s">
        <v>4017</v>
      </c>
      <c r="C4277" t="s">
        <v>4501</v>
      </c>
      <c r="D4277" s="2">
        <v>44652</v>
      </c>
    </row>
    <row r="4278" spans="1:4" x14ac:dyDescent="0.25">
      <c r="A4278">
        <f t="shared" si="66"/>
        <v>4277</v>
      </c>
      <c r="B4278" t="s">
        <v>4018</v>
      </c>
      <c r="C4278" t="s">
        <v>4501</v>
      </c>
      <c r="D4278" s="2">
        <v>44652</v>
      </c>
    </row>
    <row r="4279" spans="1:4" x14ac:dyDescent="0.25">
      <c r="A4279">
        <f t="shared" si="66"/>
        <v>4278</v>
      </c>
      <c r="B4279" t="s">
        <v>4019</v>
      </c>
      <c r="C4279" t="s">
        <v>4501</v>
      </c>
      <c r="D4279" s="2">
        <v>44652</v>
      </c>
    </row>
    <row r="4280" spans="1:4" x14ac:dyDescent="0.25">
      <c r="A4280">
        <f t="shared" si="66"/>
        <v>4279</v>
      </c>
      <c r="B4280" t="s">
        <v>4020</v>
      </c>
      <c r="C4280" t="s">
        <v>4501</v>
      </c>
      <c r="D4280" s="2">
        <v>44652</v>
      </c>
    </row>
    <row r="4281" spans="1:4" x14ac:dyDescent="0.25">
      <c r="A4281">
        <f t="shared" si="66"/>
        <v>4280</v>
      </c>
      <c r="B4281" t="s">
        <v>4021</v>
      </c>
      <c r="C4281" t="s">
        <v>4501</v>
      </c>
      <c r="D4281" s="2">
        <v>44652</v>
      </c>
    </row>
    <row r="4282" spans="1:4" x14ac:dyDescent="0.25">
      <c r="A4282">
        <f t="shared" si="66"/>
        <v>4281</v>
      </c>
      <c r="B4282" t="s">
        <v>4022</v>
      </c>
      <c r="C4282" t="s">
        <v>4501</v>
      </c>
      <c r="D4282" s="2">
        <v>44652</v>
      </c>
    </row>
    <row r="4283" spans="1:4" x14ac:dyDescent="0.25">
      <c r="A4283">
        <f t="shared" si="66"/>
        <v>4282</v>
      </c>
      <c r="B4283" t="s">
        <v>4023</v>
      </c>
      <c r="C4283" t="s">
        <v>4501</v>
      </c>
      <c r="D4283" s="2">
        <v>44652</v>
      </c>
    </row>
    <row r="4284" spans="1:4" x14ac:dyDescent="0.25">
      <c r="A4284">
        <f t="shared" si="66"/>
        <v>4283</v>
      </c>
      <c r="B4284" t="s">
        <v>4024</v>
      </c>
      <c r="C4284" t="s">
        <v>4501</v>
      </c>
      <c r="D4284" s="2">
        <v>44652</v>
      </c>
    </row>
    <row r="4285" spans="1:4" x14ac:dyDescent="0.25">
      <c r="A4285">
        <f t="shared" si="66"/>
        <v>4284</v>
      </c>
      <c r="B4285" t="s">
        <v>4025</v>
      </c>
      <c r="C4285" t="s">
        <v>4501</v>
      </c>
      <c r="D4285" s="2">
        <v>44652</v>
      </c>
    </row>
    <row r="4286" spans="1:4" x14ac:dyDescent="0.25">
      <c r="A4286">
        <f t="shared" si="66"/>
        <v>4285</v>
      </c>
      <c r="B4286" t="s">
        <v>4026</v>
      </c>
      <c r="C4286" t="s">
        <v>4501</v>
      </c>
      <c r="D4286" s="2">
        <v>44652</v>
      </c>
    </row>
    <row r="4287" spans="1:4" x14ac:dyDescent="0.25">
      <c r="A4287">
        <f t="shared" si="66"/>
        <v>4286</v>
      </c>
      <c r="B4287" t="s">
        <v>4027</v>
      </c>
      <c r="C4287" t="s">
        <v>4501</v>
      </c>
      <c r="D4287" s="2">
        <v>44652</v>
      </c>
    </row>
    <row r="4288" spans="1:4" x14ac:dyDescent="0.25">
      <c r="A4288">
        <f t="shared" si="66"/>
        <v>4287</v>
      </c>
      <c r="B4288" t="s">
        <v>4028</v>
      </c>
      <c r="C4288" t="s">
        <v>4501</v>
      </c>
      <c r="D4288" s="2">
        <v>44652</v>
      </c>
    </row>
    <row r="4289" spans="1:4" x14ac:dyDescent="0.25">
      <c r="A4289">
        <f t="shared" si="66"/>
        <v>4288</v>
      </c>
      <c r="B4289" t="s">
        <v>4029</v>
      </c>
      <c r="C4289" t="s">
        <v>4501</v>
      </c>
      <c r="D4289" s="2">
        <v>44652</v>
      </c>
    </row>
    <row r="4290" spans="1:4" x14ac:dyDescent="0.25">
      <c r="A4290">
        <f t="shared" si="66"/>
        <v>4289</v>
      </c>
      <c r="B4290" t="s">
        <v>4030</v>
      </c>
      <c r="C4290" t="s">
        <v>4501</v>
      </c>
      <c r="D4290" s="2">
        <v>44652</v>
      </c>
    </row>
    <row r="4291" spans="1:4" x14ac:dyDescent="0.25">
      <c r="A4291">
        <f t="shared" ref="A4291:A4354" si="67">ROW(A4290)</f>
        <v>4290</v>
      </c>
      <c r="B4291" t="s">
        <v>4031</v>
      </c>
      <c r="C4291" t="s">
        <v>4501</v>
      </c>
      <c r="D4291" s="2">
        <v>44652</v>
      </c>
    </row>
    <row r="4292" spans="1:4" x14ac:dyDescent="0.25">
      <c r="A4292">
        <f t="shared" si="67"/>
        <v>4291</v>
      </c>
      <c r="B4292" t="s">
        <v>4032</v>
      </c>
      <c r="C4292" t="s">
        <v>4501</v>
      </c>
      <c r="D4292" s="2">
        <v>44652</v>
      </c>
    </row>
    <row r="4293" spans="1:4" x14ac:dyDescent="0.25">
      <c r="A4293">
        <f t="shared" si="67"/>
        <v>4292</v>
      </c>
      <c r="B4293" t="s">
        <v>4033</v>
      </c>
      <c r="C4293" t="s">
        <v>4501</v>
      </c>
      <c r="D4293" s="2">
        <v>44652</v>
      </c>
    </row>
    <row r="4294" spans="1:4" x14ac:dyDescent="0.25">
      <c r="A4294">
        <f t="shared" si="67"/>
        <v>4293</v>
      </c>
      <c r="B4294" t="s">
        <v>4034</v>
      </c>
      <c r="C4294" t="s">
        <v>4501</v>
      </c>
      <c r="D4294" s="2">
        <v>44652</v>
      </c>
    </row>
    <row r="4295" spans="1:4" x14ac:dyDescent="0.25">
      <c r="A4295">
        <f t="shared" si="67"/>
        <v>4294</v>
      </c>
      <c r="B4295" t="s">
        <v>4035</v>
      </c>
      <c r="C4295" t="s">
        <v>4501</v>
      </c>
      <c r="D4295" s="2">
        <v>44652</v>
      </c>
    </row>
    <row r="4296" spans="1:4" x14ac:dyDescent="0.25">
      <c r="A4296">
        <f t="shared" si="67"/>
        <v>4295</v>
      </c>
      <c r="B4296" t="s">
        <v>4036</v>
      </c>
      <c r="C4296" t="s">
        <v>4501</v>
      </c>
      <c r="D4296" s="2">
        <v>44652</v>
      </c>
    </row>
    <row r="4297" spans="1:4" x14ac:dyDescent="0.25">
      <c r="A4297">
        <f t="shared" si="67"/>
        <v>4296</v>
      </c>
      <c r="B4297" t="s">
        <v>4037</v>
      </c>
      <c r="C4297" t="s">
        <v>4501</v>
      </c>
      <c r="D4297" s="2">
        <v>44652</v>
      </c>
    </row>
    <row r="4298" spans="1:4" x14ac:dyDescent="0.25">
      <c r="A4298">
        <f t="shared" si="67"/>
        <v>4297</v>
      </c>
      <c r="B4298" t="s">
        <v>4038</v>
      </c>
      <c r="C4298" t="s">
        <v>4501</v>
      </c>
      <c r="D4298" s="2">
        <v>44652</v>
      </c>
    </row>
    <row r="4299" spans="1:4" x14ac:dyDescent="0.25">
      <c r="A4299">
        <f t="shared" si="67"/>
        <v>4298</v>
      </c>
      <c r="B4299" t="s">
        <v>4039</v>
      </c>
      <c r="C4299" t="s">
        <v>4501</v>
      </c>
      <c r="D4299" s="2">
        <v>44652</v>
      </c>
    </row>
    <row r="4300" spans="1:4" x14ac:dyDescent="0.25">
      <c r="A4300">
        <f t="shared" si="67"/>
        <v>4299</v>
      </c>
      <c r="B4300" t="s">
        <v>4040</v>
      </c>
      <c r="C4300" t="s">
        <v>4501</v>
      </c>
      <c r="D4300" s="2">
        <v>44652</v>
      </c>
    </row>
    <row r="4301" spans="1:4" x14ac:dyDescent="0.25">
      <c r="A4301">
        <f t="shared" si="67"/>
        <v>4300</v>
      </c>
      <c r="B4301" t="s">
        <v>4041</v>
      </c>
      <c r="C4301" t="s">
        <v>4501</v>
      </c>
      <c r="D4301" s="2">
        <v>44652</v>
      </c>
    </row>
    <row r="4302" spans="1:4" x14ac:dyDescent="0.25">
      <c r="A4302">
        <f t="shared" si="67"/>
        <v>4301</v>
      </c>
      <c r="B4302" t="s">
        <v>4042</v>
      </c>
      <c r="C4302" t="s">
        <v>4501</v>
      </c>
      <c r="D4302" s="2">
        <v>44652</v>
      </c>
    </row>
    <row r="4303" spans="1:4" x14ac:dyDescent="0.25">
      <c r="A4303">
        <f t="shared" si="67"/>
        <v>4302</v>
      </c>
      <c r="B4303" t="s">
        <v>4043</v>
      </c>
      <c r="C4303" t="s">
        <v>4501</v>
      </c>
      <c r="D4303" s="2">
        <v>44652</v>
      </c>
    </row>
    <row r="4304" spans="1:4" x14ac:dyDescent="0.25">
      <c r="A4304">
        <f t="shared" si="67"/>
        <v>4303</v>
      </c>
      <c r="B4304" t="s">
        <v>4044</v>
      </c>
      <c r="C4304" t="s">
        <v>4501</v>
      </c>
      <c r="D4304" s="2">
        <v>44652</v>
      </c>
    </row>
    <row r="4305" spans="1:4" x14ac:dyDescent="0.25">
      <c r="A4305">
        <f t="shared" si="67"/>
        <v>4304</v>
      </c>
      <c r="B4305" t="s">
        <v>4045</v>
      </c>
      <c r="C4305" t="s">
        <v>4501</v>
      </c>
      <c r="D4305" s="2">
        <v>44652</v>
      </c>
    </row>
    <row r="4306" spans="1:4" x14ac:dyDescent="0.25">
      <c r="A4306">
        <f t="shared" si="67"/>
        <v>4305</v>
      </c>
      <c r="B4306" t="s">
        <v>4046</v>
      </c>
      <c r="C4306" t="s">
        <v>4501</v>
      </c>
      <c r="D4306" s="2">
        <v>44652</v>
      </c>
    </row>
    <row r="4307" spans="1:4" x14ac:dyDescent="0.25">
      <c r="A4307">
        <f t="shared" si="67"/>
        <v>4306</v>
      </c>
      <c r="B4307" t="s">
        <v>4047</v>
      </c>
      <c r="C4307" t="s">
        <v>4501</v>
      </c>
      <c r="D4307" s="2">
        <v>44652</v>
      </c>
    </row>
    <row r="4308" spans="1:4" x14ac:dyDescent="0.25">
      <c r="A4308">
        <f t="shared" si="67"/>
        <v>4307</v>
      </c>
      <c r="B4308" t="s">
        <v>4048</v>
      </c>
      <c r="C4308" t="s">
        <v>4501</v>
      </c>
      <c r="D4308" s="2">
        <v>44652</v>
      </c>
    </row>
    <row r="4309" spans="1:4" x14ac:dyDescent="0.25">
      <c r="A4309">
        <f t="shared" si="67"/>
        <v>4308</v>
      </c>
      <c r="B4309" t="s">
        <v>4049</v>
      </c>
      <c r="C4309" t="s">
        <v>4501</v>
      </c>
      <c r="D4309" s="2">
        <v>44652</v>
      </c>
    </row>
    <row r="4310" spans="1:4" x14ac:dyDescent="0.25">
      <c r="A4310">
        <f t="shared" si="67"/>
        <v>4309</v>
      </c>
      <c r="B4310" t="s">
        <v>4050</v>
      </c>
      <c r="C4310" t="s">
        <v>4501</v>
      </c>
      <c r="D4310" s="2">
        <v>44652</v>
      </c>
    </row>
    <row r="4311" spans="1:4" x14ac:dyDescent="0.25">
      <c r="A4311">
        <f t="shared" si="67"/>
        <v>4310</v>
      </c>
      <c r="B4311" t="s">
        <v>4051</v>
      </c>
      <c r="C4311" t="s">
        <v>4501</v>
      </c>
      <c r="D4311" s="2">
        <v>44652</v>
      </c>
    </row>
    <row r="4312" spans="1:4" x14ac:dyDescent="0.25">
      <c r="A4312">
        <f t="shared" si="67"/>
        <v>4311</v>
      </c>
      <c r="B4312" t="s">
        <v>4052</v>
      </c>
      <c r="C4312" t="s">
        <v>4501</v>
      </c>
      <c r="D4312" s="2">
        <v>44652</v>
      </c>
    </row>
    <row r="4313" spans="1:4" x14ac:dyDescent="0.25">
      <c r="A4313">
        <f t="shared" si="67"/>
        <v>4312</v>
      </c>
      <c r="B4313" t="s">
        <v>4053</v>
      </c>
      <c r="C4313" t="s">
        <v>4501</v>
      </c>
      <c r="D4313" s="2">
        <v>44652</v>
      </c>
    </row>
    <row r="4314" spans="1:4" x14ac:dyDescent="0.25">
      <c r="A4314">
        <f t="shared" si="67"/>
        <v>4313</v>
      </c>
      <c r="B4314" t="s">
        <v>4054</v>
      </c>
      <c r="C4314" t="s">
        <v>4501</v>
      </c>
      <c r="D4314" s="2">
        <v>44652</v>
      </c>
    </row>
    <row r="4315" spans="1:4" x14ac:dyDescent="0.25">
      <c r="A4315">
        <f t="shared" si="67"/>
        <v>4314</v>
      </c>
      <c r="B4315" t="s">
        <v>4055</v>
      </c>
      <c r="C4315" t="s">
        <v>4501</v>
      </c>
      <c r="D4315" s="2">
        <v>44652</v>
      </c>
    </row>
    <row r="4316" spans="1:4" x14ac:dyDescent="0.25">
      <c r="A4316">
        <f t="shared" si="67"/>
        <v>4315</v>
      </c>
      <c r="B4316" t="s">
        <v>4056</v>
      </c>
      <c r="C4316" t="s">
        <v>4501</v>
      </c>
      <c r="D4316" s="2">
        <v>44652</v>
      </c>
    </row>
    <row r="4317" spans="1:4" x14ac:dyDescent="0.25">
      <c r="A4317">
        <f t="shared" si="67"/>
        <v>4316</v>
      </c>
      <c r="B4317" t="s">
        <v>4057</v>
      </c>
      <c r="C4317" t="s">
        <v>4501</v>
      </c>
      <c r="D4317" s="2">
        <v>44652</v>
      </c>
    </row>
    <row r="4318" spans="1:4" x14ac:dyDescent="0.25">
      <c r="A4318">
        <f t="shared" si="67"/>
        <v>4317</v>
      </c>
      <c r="B4318" t="s">
        <v>4058</v>
      </c>
      <c r="C4318" t="s">
        <v>4501</v>
      </c>
      <c r="D4318" s="2">
        <v>44652</v>
      </c>
    </row>
    <row r="4319" spans="1:4" x14ac:dyDescent="0.25">
      <c r="A4319">
        <f t="shared" si="67"/>
        <v>4318</v>
      </c>
      <c r="B4319" t="s">
        <v>4059</v>
      </c>
      <c r="C4319" t="s">
        <v>4501</v>
      </c>
      <c r="D4319" s="2">
        <v>44652</v>
      </c>
    </row>
    <row r="4320" spans="1:4" x14ac:dyDescent="0.25">
      <c r="A4320">
        <f t="shared" si="67"/>
        <v>4319</v>
      </c>
      <c r="B4320" t="s">
        <v>4060</v>
      </c>
      <c r="C4320" t="s">
        <v>4501</v>
      </c>
      <c r="D4320" s="2">
        <v>44652</v>
      </c>
    </row>
    <row r="4321" spans="1:4" x14ac:dyDescent="0.25">
      <c r="A4321">
        <f t="shared" si="67"/>
        <v>4320</v>
      </c>
      <c r="B4321" t="s">
        <v>4061</v>
      </c>
      <c r="C4321" t="s">
        <v>4501</v>
      </c>
      <c r="D4321" s="2">
        <v>44652</v>
      </c>
    </row>
    <row r="4322" spans="1:4" x14ac:dyDescent="0.25">
      <c r="A4322">
        <f t="shared" si="67"/>
        <v>4321</v>
      </c>
      <c r="B4322" t="s">
        <v>4062</v>
      </c>
      <c r="C4322" t="s">
        <v>4501</v>
      </c>
      <c r="D4322" s="2">
        <v>44652</v>
      </c>
    </row>
    <row r="4323" spans="1:4" x14ac:dyDescent="0.25">
      <c r="A4323">
        <f t="shared" si="67"/>
        <v>4322</v>
      </c>
      <c r="B4323" t="s">
        <v>4063</v>
      </c>
      <c r="C4323" t="s">
        <v>4501</v>
      </c>
      <c r="D4323" s="2">
        <v>44652</v>
      </c>
    </row>
    <row r="4324" spans="1:4" x14ac:dyDescent="0.25">
      <c r="A4324">
        <f t="shared" si="67"/>
        <v>4323</v>
      </c>
      <c r="B4324" t="s">
        <v>4064</v>
      </c>
      <c r="C4324" t="s">
        <v>4501</v>
      </c>
      <c r="D4324" s="2">
        <v>44652</v>
      </c>
    </row>
    <row r="4325" spans="1:4" x14ac:dyDescent="0.25">
      <c r="A4325">
        <f t="shared" si="67"/>
        <v>4324</v>
      </c>
      <c r="B4325" t="s">
        <v>4065</v>
      </c>
      <c r="C4325" t="s">
        <v>4501</v>
      </c>
      <c r="D4325" s="2">
        <v>44652</v>
      </c>
    </row>
    <row r="4326" spans="1:4" x14ac:dyDescent="0.25">
      <c r="A4326">
        <f t="shared" si="67"/>
        <v>4325</v>
      </c>
      <c r="B4326" t="s">
        <v>4066</v>
      </c>
      <c r="C4326" t="s">
        <v>4501</v>
      </c>
      <c r="D4326" s="2">
        <v>44652</v>
      </c>
    </row>
    <row r="4327" spans="1:4" x14ac:dyDescent="0.25">
      <c r="A4327">
        <f t="shared" si="67"/>
        <v>4326</v>
      </c>
      <c r="B4327" t="s">
        <v>4067</v>
      </c>
      <c r="C4327" t="s">
        <v>4501</v>
      </c>
      <c r="D4327" s="2">
        <v>44652</v>
      </c>
    </row>
    <row r="4328" spans="1:4" x14ac:dyDescent="0.25">
      <c r="A4328">
        <f t="shared" si="67"/>
        <v>4327</v>
      </c>
      <c r="B4328" t="s">
        <v>4068</v>
      </c>
      <c r="C4328" t="s">
        <v>4501</v>
      </c>
      <c r="D4328" s="2">
        <v>44652</v>
      </c>
    </row>
    <row r="4329" spans="1:4" x14ac:dyDescent="0.25">
      <c r="A4329">
        <f t="shared" si="67"/>
        <v>4328</v>
      </c>
      <c r="B4329" t="s">
        <v>4069</v>
      </c>
      <c r="C4329" t="s">
        <v>4501</v>
      </c>
      <c r="D4329" s="2">
        <v>44652</v>
      </c>
    </row>
    <row r="4330" spans="1:4" x14ac:dyDescent="0.25">
      <c r="A4330">
        <f t="shared" si="67"/>
        <v>4329</v>
      </c>
      <c r="B4330" t="s">
        <v>4070</v>
      </c>
      <c r="C4330" t="s">
        <v>4501</v>
      </c>
      <c r="D4330" s="2">
        <v>44652</v>
      </c>
    </row>
    <row r="4331" spans="1:4" x14ac:dyDescent="0.25">
      <c r="A4331">
        <f t="shared" si="67"/>
        <v>4330</v>
      </c>
      <c r="B4331" t="s">
        <v>4071</v>
      </c>
      <c r="C4331" t="s">
        <v>4501</v>
      </c>
      <c r="D4331" s="2">
        <v>44652</v>
      </c>
    </row>
    <row r="4332" spans="1:4" x14ac:dyDescent="0.25">
      <c r="A4332">
        <f t="shared" si="67"/>
        <v>4331</v>
      </c>
      <c r="B4332" t="s">
        <v>4072</v>
      </c>
      <c r="C4332" t="s">
        <v>4501</v>
      </c>
      <c r="D4332" s="2">
        <v>44652</v>
      </c>
    </row>
    <row r="4333" spans="1:4" x14ac:dyDescent="0.25">
      <c r="A4333">
        <f t="shared" si="67"/>
        <v>4332</v>
      </c>
      <c r="B4333" t="s">
        <v>4073</v>
      </c>
      <c r="C4333" t="s">
        <v>4501</v>
      </c>
      <c r="D4333" s="2">
        <v>44652</v>
      </c>
    </row>
    <row r="4334" spans="1:4" x14ac:dyDescent="0.25">
      <c r="A4334">
        <f t="shared" si="67"/>
        <v>4333</v>
      </c>
      <c r="B4334" t="s">
        <v>4074</v>
      </c>
      <c r="C4334" t="s">
        <v>4501</v>
      </c>
      <c r="D4334" s="2">
        <v>44652</v>
      </c>
    </row>
    <row r="4335" spans="1:4" x14ac:dyDescent="0.25">
      <c r="A4335">
        <f t="shared" si="67"/>
        <v>4334</v>
      </c>
      <c r="B4335" t="s">
        <v>4075</v>
      </c>
      <c r="C4335" t="s">
        <v>4501</v>
      </c>
      <c r="D4335" s="2">
        <v>44652</v>
      </c>
    </row>
    <row r="4336" spans="1:4" x14ac:dyDescent="0.25">
      <c r="A4336">
        <f t="shared" si="67"/>
        <v>4335</v>
      </c>
      <c r="B4336" t="s">
        <v>3990</v>
      </c>
      <c r="C4336" t="s">
        <v>4501</v>
      </c>
      <c r="D4336" s="2">
        <v>44652</v>
      </c>
    </row>
    <row r="4337" spans="1:4" x14ac:dyDescent="0.25">
      <c r="A4337">
        <f t="shared" si="67"/>
        <v>4336</v>
      </c>
      <c r="B4337" t="s">
        <v>4076</v>
      </c>
      <c r="C4337" t="s">
        <v>4501</v>
      </c>
      <c r="D4337" s="2">
        <v>44652</v>
      </c>
    </row>
    <row r="4338" spans="1:4" x14ac:dyDescent="0.25">
      <c r="A4338">
        <f t="shared" si="67"/>
        <v>4337</v>
      </c>
      <c r="B4338" t="s">
        <v>4077</v>
      </c>
      <c r="C4338" t="s">
        <v>4501</v>
      </c>
      <c r="D4338" s="2">
        <v>44652</v>
      </c>
    </row>
    <row r="4339" spans="1:4" x14ac:dyDescent="0.25">
      <c r="A4339">
        <f t="shared" si="67"/>
        <v>4338</v>
      </c>
      <c r="B4339" t="s">
        <v>4078</v>
      </c>
      <c r="C4339" t="s">
        <v>4501</v>
      </c>
      <c r="D4339" s="2">
        <v>44652</v>
      </c>
    </row>
    <row r="4340" spans="1:4" x14ac:dyDescent="0.25">
      <c r="A4340">
        <f t="shared" si="67"/>
        <v>4339</v>
      </c>
      <c r="B4340" t="s">
        <v>4079</v>
      </c>
      <c r="C4340" t="s">
        <v>4501</v>
      </c>
      <c r="D4340" s="2">
        <v>44652</v>
      </c>
    </row>
    <row r="4341" spans="1:4" x14ac:dyDescent="0.25">
      <c r="A4341">
        <f t="shared" si="67"/>
        <v>4340</v>
      </c>
      <c r="B4341" t="s">
        <v>4080</v>
      </c>
      <c r="C4341" t="s">
        <v>4501</v>
      </c>
      <c r="D4341" s="2">
        <v>44652</v>
      </c>
    </row>
    <row r="4342" spans="1:4" x14ac:dyDescent="0.25">
      <c r="A4342">
        <f t="shared" si="67"/>
        <v>4341</v>
      </c>
      <c r="B4342" t="s">
        <v>4081</v>
      </c>
      <c r="C4342" t="s">
        <v>4501</v>
      </c>
      <c r="D4342" s="2">
        <v>44652</v>
      </c>
    </row>
    <row r="4343" spans="1:4" x14ac:dyDescent="0.25">
      <c r="A4343">
        <f t="shared" si="67"/>
        <v>4342</v>
      </c>
      <c r="B4343" t="s">
        <v>4082</v>
      </c>
      <c r="C4343" t="s">
        <v>4501</v>
      </c>
      <c r="D4343" s="2">
        <v>44652</v>
      </c>
    </row>
    <row r="4344" spans="1:4" x14ac:dyDescent="0.25">
      <c r="A4344">
        <f t="shared" si="67"/>
        <v>4343</v>
      </c>
      <c r="B4344" t="s">
        <v>4083</v>
      </c>
      <c r="C4344" t="s">
        <v>4501</v>
      </c>
      <c r="D4344" s="2">
        <v>44652</v>
      </c>
    </row>
    <row r="4345" spans="1:4" x14ac:dyDescent="0.25">
      <c r="A4345">
        <f t="shared" si="67"/>
        <v>4344</v>
      </c>
      <c r="B4345" t="s">
        <v>4084</v>
      </c>
      <c r="C4345" t="s">
        <v>4501</v>
      </c>
      <c r="D4345" s="2">
        <v>44652</v>
      </c>
    </row>
    <row r="4346" spans="1:4" x14ac:dyDescent="0.25">
      <c r="A4346">
        <f t="shared" si="67"/>
        <v>4345</v>
      </c>
      <c r="B4346" t="s">
        <v>4085</v>
      </c>
      <c r="C4346" t="s">
        <v>4501</v>
      </c>
      <c r="D4346" s="2">
        <v>44652</v>
      </c>
    </row>
    <row r="4347" spans="1:4" x14ac:dyDescent="0.25">
      <c r="A4347">
        <f t="shared" si="67"/>
        <v>4346</v>
      </c>
      <c r="B4347" t="s">
        <v>4086</v>
      </c>
      <c r="C4347" t="s">
        <v>4501</v>
      </c>
      <c r="D4347" s="2">
        <v>44652</v>
      </c>
    </row>
    <row r="4348" spans="1:4" x14ac:dyDescent="0.25">
      <c r="A4348">
        <f t="shared" si="67"/>
        <v>4347</v>
      </c>
      <c r="B4348" t="s">
        <v>3369</v>
      </c>
      <c r="C4348" t="s">
        <v>4501</v>
      </c>
      <c r="D4348" s="2">
        <v>44652</v>
      </c>
    </row>
    <row r="4349" spans="1:4" x14ac:dyDescent="0.25">
      <c r="A4349">
        <f t="shared" si="67"/>
        <v>4348</v>
      </c>
      <c r="B4349" t="s">
        <v>4087</v>
      </c>
      <c r="C4349" t="s">
        <v>4501</v>
      </c>
      <c r="D4349" s="2">
        <v>44652</v>
      </c>
    </row>
    <row r="4350" spans="1:4" x14ac:dyDescent="0.25">
      <c r="A4350">
        <f t="shared" si="67"/>
        <v>4349</v>
      </c>
      <c r="B4350" t="s">
        <v>4088</v>
      </c>
      <c r="C4350" t="s">
        <v>4501</v>
      </c>
      <c r="D4350" s="2">
        <v>44652</v>
      </c>
    </row>
    <row r="4351" spans="1:4" x14ac:dyDescent="0.25">
      <c r="A4351">
        <f t="shared" si="67"/>
        <v>4350</v>
      </c>
      <c r="B4351" t="s">
        <v>4089</v>
      </c>
      <c r="C4351" t="s">
        <v>4501</v>
      </c>
      <c r="D4351" s="2">
        <v>44652</v>
      </c>
    </row>
    <row r="4352" spans="1:4" x14ac:dyDescent="0.25">
      <c r="A4352">
        <f t="shared" si="67"/>
        <v>4351</v>
      </c>
      <c r="B4352" t="s">
        <v>4090</v>
      </c>
      <c r="C4352" t="s">
        <v>4501</v>
      </c>
      <c r="D4352" s="2">
        <v>44652</v>
      </c>
    </row>
    <row r="4353" spans="1:4" x14ac:dyDescent="0.25">
      <c r="A4353">
        <f t="shared" si="67"/>
        <v>4352</v>
      </c>
      <c r="B4353" t="s">
        <v>4091</v>
      </c>
      <c r="C4353" t="s">
        <v>4501</v>
      </c>
      <c r="D4353" s="2">
        <v>44652</v>
      </c>
    </row>
    <row r="4354" spans="1:4" x14ac:dyDescent="0.25">
      <c r="A4354">
        <f t="shared" si="67"/>
        <v>4353</v>
      </c>
      <c r="B4354" t="s">
        <v>4054</v>
      </c>
      <c r="C4354" t="s">
        <v>4501</v>
      </c>
      <c r="D4354" s="2">
        <v>44652</v>
      </c>
    </row>
    <row r="4355" spans="1:4" x14ac:dyDescent="0.25">
      <c r="A4355">
        <f t="shared" ref="A4355:A4418" si="68">ROW(A4354)</f>
        <v>4354</v>
      </c>
      <c r="B4355" t="s">
        <v>4092</v>
      </c>
      <c r="C4355" t="s">
        <v>4501</v>
      </c>
      <c r="D4355" s="2">
        <v>44652</v>
      </c>
    </row>
    <row r="4356" spans="1:4" x14ac:dyDescent="0.25">
      <c r="A4356">
        <f t="shared" si="68"/>
        <v>4355</v>
      </c>
      <c r="B4356" t="s">
        <v>4093</v>
      </c>
      <c r="C4356" t="s">
        <v>4501</v>
      </c>
      <c r="D4356" s="2">
        <v>44652</v>
      </c>
    </row>
    <row r="4357" spans="1:4" x14ac:dyDescent="0.25">
      <c r="A4357">
        <f t="shared" si="68"/>
        <v>4356</v>
      </c>
      <c r="B4357" t="s">
        <v>4094</v>
      </c>
      <c r="C4357" t="s">
        <v>4501</v>
      </c>
      <c r="D4357" s="2">
        <v>44652</v>
      </c>
    </row>
    <row r="4358" spans="1:4" x14ac:dyDescent="0.25">
      <c r="A4358">
        <f t="shared" si="68"/>
        <v>4357</v>
      </c>
      <c r="B4358" t="s">
        <v>4095</v>
      </c>
      <c r="C4358" t="s">
        <v>4501</v>
      </c>
      <c r="D4358" s="2">
        <v>44652</v>
      </c>
    </row>
    <row r="4359" spans="1:4" x14ac:dyDescent="0.25">
      <c r="A4359">
        <f t="shared" si="68"/>
        <v>4358</v>
      </c>
      <c r="B4359" t="s">
        <v>4096</v>
      </c>
      <c r="C4359" t="s">
        <v>4501</v>
      </c>
      <c r="D4359" s="2">
        <v>44652</v>
      </c>
    </row>
    <row r="4360" spans="1:4" x14ac:dyDescent="0.25">
      <c r="A4360">
        <f t="shared" si="68"/>
        <v>4359</v>
      </c>
      <c r="B4360" t="s">
        <v>4097</v>
      </c>
      <c r="C4360" t="s">
        <v>4501</v>
      </c>
      <c r="D4360" s="2">
        <v>44652</v>
      </c>
    </row>
    <row r="4361" spans="1:4" x14ac:dyDescent="0.25">
      <c r="A4361">
        <f t="shared" si="68"/>
        <v>4360</v>
      </c>
      <c r="B4361" t="s">
        <v>4098</v>
      </c>
      <c r="C4361" t="s">
        <v>4501</v>
      </c>
      <c r="D4361" s="2">
        <v>44652</v>
      </c>
    </row>
    <row r="4362" spans="1:4" x14ac:dyDescent="0.25">
      <c r="A4362">
        <f t="shared" si="68"/>
        <v>4361</v>
      </c>
      <c r="B4362" t="s">
        <v>4099</v>
      </c>
      <c r="C4362" t="s">
        <v>4501</v>
      </c>
      <c r="D4362" s="2">
        <v>44652</v>
      </c>
    </row>
    <row r="4363" spans="1:4" x14ac:dyDescent="0.25">
      <c r="A4363">
        <f t="shared" si="68"/>
        <v>4362</v>
      </c>
      <c r="B4363" t="s">
        <v>4100</v>
      </c>
      <c r="C4363" t="s">
        <v>4501</v>
      </c>
      <c r="D4363" s="2">
        <v>44652</v>
      </c>
    </row>
    <row r="4364" spans="1:4" x14ac:dyDescent="0.25">
      <c r="A4364">
        <f t="shared" si="68"/>
        <v>4363</v>
      </c>
      <c r="B4364" t="s">
        <v>4101</v>
      </c>
      <c r="C4364" t="s">
        <v>4501</v>
      </c>
      <c r="D4364" s="2">
        <v>44652</v>
      </c>
    </row>
    <row r="4365" spans="1:4" x14ac:dyDescent="0.25">
      <c r="A4365">
        <f t="shared" si="68"/>
        <v>4364</v>
      </c>
      <c r="B4365" t="s">
        <v>4102</v>
      </c>
      <c r="C4365" t="s">
        <v>4501</v>
      </c>
      <c r="D4365" s="2">
        <v>44652</v>
      </c>
    </row>
    <row r="4366" spans="1:4" x14ac:dyDescent="0.25">
      <c r="A4366">
        <f t="shared" si="68"/>
        <v>4365</v>
      </c>
      <c r="B4366" t="s">
        <v>4103</v>
      </c>
      <c r="C4366" t="s">
        <v>4501</v>
      </c>
      <c r="D4366" s="2">
        <v>44652</v>
      </c>
    </row>
    <row r="4367" spans="1:4" x14ac:dyDescent="0.25">
      <c r="A4367">
        <f t="shared" si="68"/>
        <v>4366</v>
      </c>
      <c r="B4367" t="s">
        <v>4104</v>
      </c>
      <c r="C4367" t="s">
        <v>4501</v>
      </c>
      <c r="D4367" s="2">
        <v>44652</v>
      </c>
    </row>
    <row r="4368" spans="1:4" x14ac:dyDescent="0.25">
      <c r="A4368">
        <f t="shared" si="68"/>
        <v>4367</v>
      </c>
      <c r="B4368" t="s">
        <v>4105</v>
      </c>
      <c r="C4368" t="s">
        <v>4501</v>
      </c>
      <c r="D4368" s="2">
        <v>44652</v>
      </c>
    </row>
    <row r="4369" spans="1:4" x14ac:dyDescent="0.25">
      <c r="A4369">
        <f t="shared" si="68"/>
        <v>4368</v>
      </c>
      <c r="B4369" t="s">
        <v>4106</v>
      </c>
      <c r="C4369" t="s">
        <v>4501</v>
      </c>
      <c r="D4369" s="2">
        <v>44652</v>
      </c>
    </row>
    <row r="4370" spans="1:4" x14ac:dyDescent="0.25">
      <c r="A4370">
        <f t="shared" si="68"/>
        <v>4369</v>
      </c>
      <c r="B4370" t="s">
        <v>4107</v>
      </c>
      <c r="C4370" t="s">
        <v>4501</v>
      </c>
      <c r="D4370" s="2">
        <v>44652</v>
      </c>
    </row>
    <row r="4371" spans="1:4" x14ac:dyDescent="0.25">
      <c r="A4371">
        <f t="shared" si="68"/>
        <v>4370</v>
      </c>
      <c r="B4371" t="s">
        <v>4108</v>
      </c>
      <c r="C4371" t="s">
        <v>4501</v>
      </c>
      <c r="D4371" s="2">
        <v>44652</v>
      </c>
    </row>
    <row r="4372" spans="1:4" x14ac:dyDescent="0.25">
      <c r="A4372">
        <f t="shared" si="68"/>
        <v>4371</v>
      </c>
      <c r="B4372" t="s">
        <v>4109</v>
      </c>
      <c r="C4372" t="s">
        <v>4501</v>
      </c>
      <c r="D4372" s="2">
        <v>44652</v>
      </c>
    </row>
    <row r="4373" spans="1:4" x14ac:dyDescent="0.25">
      <c r="A4373">
        <f t="shared" si="68"/>
        <v>4372</v>
      </c>
      <c r="B4373" t="s">
        <v>4110</v>
      </c>
      <c r="C4373" t="s">
        <v>4501</v>
      </c>
      <c r="D4373" s="2">
        <v>44652</v>
      </c>
    </row>
    <row r="4374" spans="1:4" x14ac:dyDescent="0.25">
      <c r="A4374">
        <f t="shared" si="68"/>
        <v>4373</v>
      </c>
      <c r="B4374" t="s">
        <v>4111</v>
      </c>
      <c r="C4374" t="s">
        <v>4501</v>
      </c>
      <c r="D4374" s="2">
        <v>44652</v>
      </c>
    </row>
    <row r="4375" spans="1:4" x14ac:dyDescent="0.25">
      <c r="A4375">
        <f t="shared" si="68"/>
        <v>4374</v>
      </c>
      <c r="B4375" t="s">
        <v>4112</v>
      </c>
      <c r="C4375" t="s">
        <v>4501</v>
      </c>
      <c r="D4375" s="2">
        <v>44652</v>
      </c>
    </row>
    <row r="4376" spans="1:4" x14ac:dyDescent="0.25">
      <c r="A4376">
        <f t="shared" si="68"/>
        <v>4375</v>
      </c>
      <c r="B4376" t="s">
        <v>4113</v>
      </c>
      <c r="C4376" t="s">
        <v>4501</v>
      </c>
      <c r="D4376" s="2">
        <v>44652</v>
      </c>
    </row>
    <row r="4377" spans="1:4" x14ac:dyDescent="0.25">
      <c r="A4377">
        <f t="shared" si="68"/>
        <v>4376</v>
      </c>
      <c r="B4377" t="s">
        <v>4114</v>
      </c>
      <c r="C4377" t="s">
        <v>4501</v>
      </c>
      <c r="D4377" s="2">
        <v>44652</v>
      </c>
    </row>
    <row r="4378" spans="1:4" x14ac:dyDescent="0.25">
      <c r="A4378">
        <f t="shared" si="68"/>
        <v>4377</v>
      </c>
      <c r="B4378" t="s">
        <v>4115</v>
      </c>
      <c r="C4378" t="s">
        <v>4501</v>
      </c>
      <c r="D4378" s="2">
        <v>44652</v>
      </c>
    </row>
    <row r="4379" spans="1:4" x14ac:dyDescent="0.25">
      <c r="A4379">
        <f t="shared" si="68"/>
        <v>4378</v>
      </c>
      <c r="B4379" t="s">
        <v>4116</v>
      </c>
      <c r="C4379" t="s">
        <v>4501</v>
      </c>
      <c r="D4379" s="2">
        <v>44652</v>
      </c>
    </row>
    <row r="4380" spans="1:4" x14ac:dyDescent="0.25">
      <c r="A4380">
        <f t="shared" si="68"/>
        <v>4379</v>
      </c>
      <c r="B4380" t="s">
        <v>4117</v>
      </c>
      <c r="C4380" t="s">
        <v>4501</v>
      </c>
      <c r="D4380" s="2">
        <v>44652</v>
      </c>
    </row>
    <row r="4381" spans="1:4" x14ac:dyDescent="0.25">
      <c r="A4381">
        <f t="shared" si="68"/>
        <v>4380</v>
      </c>
      <c r="B4381" t="s">
        <v>4118</v>
      </c>
      <c r="C4381" t="s">
        <v>4501</v>
      </c>
      <c r="D4381" s="2">
        <v>44652</v>
      </c>
    </row>
    <row r="4382" spans="1:4" x14ac:dyDescent="0.25">
      <c r="A4382">
        <f t="shared" si="68"/>
        <v>4381</v>
      </c>
      <c r="B4382" t="s">
        <v>4119</v>
      </c>
      <c r="C4382" t="s">
        <v>4501</v>
      </c>
      <c r="D4382" s="2">
        <v>44652</v>
      </c>
    </row>
    <row r="4383" spans="1:4" x14ac:dyDescent="0.25">
      <c r="A4383">
        <f t="shared" si="68"/>
        <v>4382</v>
      </c>
      <c r="B4383" t="s">
        <v>4120</v>
      </c>
      <c r="C4383" t="s">
        <v>4501</v>
      </c>
      <c r="D4383" s="2">
        <v>44652</v>
      </c>
    </row>
    <row r="4384" spans="1:4" x14ac:dyDescent="0.25">
      <c r="A4384">
        <f t="shared" si="68"/>
        <v>4383</v>
      </c>
      <c r="B4384" t="s">
        <v>4121</v>
      </c>
      <c r="C4384" t="s">
        <v>4501</v>
      </c>
      <c r="D4384" s="2">
        <v>44652</v>
      </c>
    </row>
    <row r="4385" spans="1:4" x14ac:dyDescent="0.25">
      <c r="A4385">
        <f t="shared" si="68"/>
        <v>4384</v>
      </c>
      <c r="B4385" t="s">
        <v>4122</v>
      </c>
      <c r="C4385" t="s">
        <v>4501</v>
      </c>
      <c r="D4385" s="2">
        <v>44652</v>
      </c>
    </row>
    <row r="4386" spans="1:4" x14ac:dyDescent="0.25">
      <c r="A4386">
        <f t="shared" si="68"/>
        <v>4385</v>
      </c>
      <c r="B4386" t="s">
        <v>4123</v>
      </c>
      <c r="C4386" t="s">
        <v>4501</v>
      </c>
      <c r="D4386" s="2">
        <v>44652</v>
      </c>
    </row>
    <row r="4387" spans="1:4" x14ac:dyDescent="0.25">
      <c r="A4387">
        <f t="shared" si="68"/>
        <v>4386</v>
      </c>
      <c r="B4387" t="s">
        <v>4124</v>
      </c>
      <c r="C4387" t="s">
        <v>4501</v>
      </c>
      <c r="D4387" s="2">
        <v>44652</v>
      </c>
    </row>
    <row r="4388" spans="1:4" x14ac:dyDescent="0.25">
      <c r="A4388">
        <f t="shared" si="68"/>
        <v>4387</v>
      </c>
      <c r="B4388" t="s">
        <v>4125</v>
      </c>
      <c r="C4388" t="s">
        <v>4501</v>
      </c>
      <c r="D4388" s="2">
        <v>44652</v>
      </c>
    </row>
    <row r="4389" spans="1:4" x14ac:dyDescent="0.25">
      <c r="A4389">
        <f t="shared" si="68"/>
        <v>4388</v>
      </c>
      <c r="B4389" t="s">
        <v>4126</v>
      </c>
      <c r="C4389" t="s">
        <v>4501</v>
      </c>
      <c r="D4389" s="2">
        <v>44652</v>
      </c>
    </row>
    <row r="4390" spans="1:4" x14ac:dyDescent="0.25">
      <c r="A4390">
        <f t="shared" si="68"/>
        <v>4389</v>
      </c>
      <c r="B4390" t="s">
        <v>4127</v>
      </c>
      <c r="C4390" t="s">
        <v>4501</v>
      </c>
      <c r="D4390" s="2">
        <v>44652</v>
      </c>
    </row>
    <row r="4391" spans="1:4" x14ac:dyDescent="0.25">
      <c r="A4391">
        <f t="shared" si="68"/>
        <v>4390</v>
      </c>
      <c r="B4391" t="s">
        <v>4128</v>
      </c>
      <c r="C4391" t="s">
        <v>4501</v>
      </c>
      <c r="D4391" s="2">
        <v>44652</v>
      </c>
    </row>
    <row r="4392" spans="1:4" x14ac:dyDescent="0.25">
      <c r="A4392">
        <f t="shared" si="68"/>
        <v>4391</v>
      </c>
      <c r="B4392" t="s">
        <v>4129</v>
      </c>
      <c r="C4392" t="s">
        <v>4501</v>
      </c>
      <c r="D4392" s="2">
        <v>44652</v>
      </c>
    </row>
    <row r="4393" spans="1:4" x14ac:dyDescent="0.25">
      <c r="A4393">
        <f t="shared" si="68"/>
        <v>4392</v>
      </c>
      <c r="B4393" t="s">
        <v>4130</v>
      </c>
      <c r="C4393" t="s">
        <v>4501</v>
      </c>
      <c r="D4393" s="2">
        <v>44652</v>
      </c>
    </row>
    <row r="4394" spans="1:4" x14ac:dyDescent="0.25">
      <c r="A4394">
        <f t="shared" si="68"/>
        <v>4393</v>
      </c>
      <c r="B4394" t="s">
        <v>4131</v>
      </c>
      <c r="C4394" t="s">
        <v>4501</v>
      </c>
      <c r="D4394" s="2">
        <v>44652</v>
      </c>
    </row>
    <row r="4395" spans="1:4" x14ac:dyDescent="0.25">
      <c r="A4395">
        <f t="shared" si="68"/>
        <v>4394</v>
      </c>
      <c r="B4395" t="s">
        <v>4121</v>
      </c>
      <c r="C4395" t="s">
        <v>4501</v>
      </c>
      <c r="D4395" s="2">
        <v>44652</v>
      </c>
    </row>
    <row r="4396" spans="1:4" x14ac:dyDescent="0.25">
      <c r="A4396">
        <f t="shared" si="68"/>
        <v>4395</v>
      </c>
      <c r="B4396" t="s">
        <v>4132</v>
      </c>
      <c r="C4396" t="s">
        <v>4501</v>
      </c>
      <c r="D4396" s="2">
        <v>44652</v>
      </c>
    </row>
    <row r="4397" spans="1:4" x14ac:dyDescent="0.25">
      <c r="A4397">
        <f t="shared" si="68"/>
        <v>4396</v>
      </c>
      <c r="B4397" t="s">
        <v>4054</v>
      </c>
      <c r="C4397" t="s">
        <v>4501</v>
      </c>
      <c r="D4397" s="2">
        <v>44652</v>
      </c>
    </row>
    <row r="4398" spans="1:4" x14ac:dyDescent="0.25">
      <c r="A4398">
        <f t="shared" si="68"/>
        <v>4397</v>
      </c>
      <c r="B4398" t="s">
        <v>4133</v>
      </c>
      <c r="C4398" t="s">
        <v>4501</v>
      </c>
      <c r="D4398" s="2">
        <v>44652</v>
      </c>
    </row>
    <row r="4399" spans="1:4" x14ac:dyDescent="0.25">
      <c r="A4399">
        <f t="shared" si="68"/>
        <v>4398</v>
      </c>
      <c r="B4399" t="s">
        <v>4134</v>
      </c>
      <c r="C4399" t="s">
        <v>4501</v>
      </c>
      <c r="D4399" s="2">
        <v>44652</v>
      </c>
    </row>
    <row r="4400" spans="1:4" x14ac:dyDescent="0.25">
      <c r="A4400">
        <f t="shared" si="68"/>
        <v>4399</v>
      </c>
      <c r="B4400" t="s">
        <v>4135</v>
      </c>
      <c r="C4400" t="s">
        <v>4501</v>
      </c>
      <c r="D4400" s="2">
        <v>44652</v>
      </c>
    </row>
    <row r="4401" spans="1:4" x14ac:dyDescent="0.25">
      <c r="A4401">
        <f t="shared" si="68"/>
        <v>4400</v>
      </c>
      <c r="B4401" t="s">
        <v>4136</v>
      </c>
      <c r="C4401" t="s">
        <v>4501</v>
      </c>
      <c r="D4401" s="2">
        <v>44652</v>
      </c>
    </row>
    <row r="4402" spans="1:4" x14ac:dyDescent="0.25">
      <c r="A4402">
        <f t="shared" si="68"/>
        <v>4401</v>
      </c>
      <c r="B4402" t="s">
        <v>4137</v>
      </c>
      <c r="C4402" t="s">
        <v>4501</v>
      </c>
      <c r="D4402" s="2">
        <v>44652</v>
      </c>
    </row>
    <row r="4403" spans="1:4" x14ac:dyDescent="0.25">
      <c r="A4403">
        <f t="shared" si="68"/>
        <v>4402</v>
      </c>
      <c r="B4403" t="s">
        <v>4138</v>
      </c>
      <c r="C4403" t="s">
        <v>4501</v>
      </c>
      <c r="D4403" s="2">
        <v>44652</v>
      </c>
    </row>
    <row r="4404" spans="1:4" x14ac:dyDescent="0.25">
      <c r="A4404">
        <f t="shared" si="68"/>
        <v>4403</v>
      </c>
      <c r="B4404" t="s">
        <v>4139</v>
      </c>
      <c r="C4404" t="s">
        <v>4501</v>
      </c>
      <c r="D4404" s="2">
        <v>44652</v>
      </c>
    </row>
    <row r="4405" spans="1:4" x14ac:dyDescent="0.25">
      <c r="A4405">
        <f t="shared" si="68"/>
        <v>4404</v>
      </c>
      <c r="B4405" t="s">
        <v>4140</v>
      </c>
      <c r="C4405" t="s">
        <v>4501</v>
      </c>
      <c r="D4405" s="2">
        <v>44652</v>
      </c>
    </row>
    <row r="4406" spans="1:4" x14ac:dyDescent="0.25">
      <c r="A4406">
        <f t="shared" si="68"/>
        <v>4405</v>
      </c>
      <c r="B4406" t="s">
        <v>4141</v>
      </c>
      <c r="C4406" t="s">
        <v>4501</v>
      </c>
      <c r="D4406" s="2">
        <v>44652</v>
      </c>
    </row>
    <row r="4407" spans="1:4" x14ac:dyDescent="0.25">
      <c r="A4407">
        <f t="shared" si="68"/>
        <v>4406</v>
      </c>
      <c r="B4407" t="s">
        <v>4142</v>
      </c>
      <c r="C4407" t="s">
        <v>4501</v>
      </c>
      <c r="D4407" s="2">
        <v>44652</v>
      </c>
    </row>
    <row r="4408" spans="1:4" x14ac:dyDescent="0.25">
      <c r="A4408">
        <f t="shared" si="68"/>
        <v>4407</v>
      </c>
      <c r="B4408" t="s">
        <v>4143</v>
      </c>
      <c r="C4408" t="s">
        <v>4501</v>
      </c>
      <c r="D4408" s="2">
        <v>44652</v>
      </c>
    </row>
    <row r="4409" spans="1:4" x14ac:dyDescent="0.25">
      <c r="A4409">
        <f t="shared" si="68"/>
        <v>4408</v>
      </c>
      <c r="B4409" t="s">
        <v>3562</v>
      </c>
      <c r="C4409" t="s">
        <v>4501</v>
      </c>
      <c r="D4409" s="2">
        <v>44652</v>
      </c>
    </row>
    <row r="4410" spans="1:4" x14ac:dyDescent="0.25">
      <c r="A4410">
        <f t="shared" si="68"/>
        <v>4409</v>
      </c>
      <c r="B4410" t="s">
        <v>3562</v>
      </c>
      <c r="C4410" t="s">
        <v>4501</v>
      </c>
      <c r="D4410" s="2">
        <v>44652</v>
      </c>
    </row>
    <row r="4411" spans="1:4" x14ac:dyDescent="0.25">
      <c r="A4411">
        <f t="shared" si="68"/>
        <v>4410</v>
      </c>
      <c r="B4411" t="s">
        <v>3562</v>
      </c>
      <c r="C4411" t="s">
        <v>4501</v>
      </c>
      <c r="D4411" s="2">
        <v>44652</v>
      </c>
    </row>
    <row r="4412" spans="1:4" x14ac:dyDescent="0.25">
      <c r="A4412">
        <f t="shared" si="68"/>
        <v>4411</v>
      </c>
      <c r="B4412" t="s">
        <v>4144</v>
      </c>
      <c r="C4412" t="s">
        <v>4501</v>
      </c>
      <c r="D4412" s="2">
        <v>44652</v>
      </c>
    </row>
    <row r="4413" spans="1:4" x14ac:dyDescent="0.25">
      <c r="A4413">
        <f t="shared" si="68"/>
        <v>4412</v>
      </c>
      <c r="B4413" t="s">
        <v>4145</v>
      </c>
      <c r="C4413" t="s">
        <v>4501</v>
      </c>
      <c r="D4413" s="2">
        <v>44652</v>
      </c>
    </row>
    <row r="4414" spans="1:4" x14ac:dyDescent="0.25">
      <c r="A4414">
        <f t="shared" si="68"/>
        <v>4413</v>
      </c>
      <c r="B4414" t="s">
        <v>4146</v>
      </c>
      <c r="C4414" t="s">
        <v>4501</v>
      </c>
      <c r="D4414" s="2">
        <v>44652</v>
      </c>
    </row>
    <row r="4415" spans="1:4" x14ac:dyDescent="0.25">
      <c r="A4415">
        <f t="shared" si="68"/>
        <v>4414</v>
      </c>
      <c r="B4415" t="s">
        <v>4147</v>
      </c>
      <c r="C4415" t="s">
        <v>4501</v>
      </c>
      <c r="D4415" s="2">
        <v>44652</v>
      </c>
    </row>
    <row r="4416" spans="1:4" x14ac:dyDescent="0.25">
      <c r="A4416">
        <f t="shared" si="68"/>
        <v>4415</v>
      </c>
      <c r="B4416" t="s">
        <v>4148</v>
      </c>
      <c r="C4416" t="s">
        <v>4501</v>
      </c>
      <c r="D4416" s="2">
        <v>44652</v>
      </c>
    </row>
    <row r="4417" spans="1:4" x14ac:dyDescent="0.25">
      <c r="A4417">
        <f t="shared" si="68"/>
        <v>4416</v>
      </c>
      <c r="B4417" t="s">
        <v>4149</v>
      </c>
      <c r="C4417" t="s">
        <v>4501</v>
      </c>
      <c r="D4417" s="2">
        <v>44652</v>
      </c>
    </row>
    <row r="4418" spans="1:4" x14ac:dyDescent="0.25">
      <c r="A4418">
        <f t="shared" si="68"/>
        <v>4417</v>
      </c>
      <c r="B4418" t="s">
        <v>4150</v>
      </c>
      <c r="C4418" t="s">
        <v>4501</v>
      </c>
      <c r="D4418" s="2">
        <v>44652</v>
      </c>
    </row>
    <row r="4419" spans="1:4" x14ac:dyDescent="0.25">
      <c r="A4419">
        <f t="shared" ref="A4419:A4482" si="69">ROW(A4418)</f>
        <v>4418</v>
      </c>
      <c r="B4419" t="s">
        <v>4151</v>
      </c>
      <c r="C4419" t="s">
        <v>4501</v>
      </c>
      <c r="D4419" s="2">
        <v>44652</v>
      </c>
    </row>
    <row r="4420" spans="1:4" x14ac:dyDescent="0.25">
      <c r="A4420">
        <f t="shared" si="69"/>
        <v>4419</v>
      </c>
      <c r="B4420" t="s">
        <v>4152</v>
      </c>
      <c r="C4420" t="s">
        <v>4501</v>
      </c>
      <c r="D4420" s="2">
        <v>44652</v>
      </c>
    </row>
    <row r="4421" spans="1:4" x14ac:dyDescent="0.25">
      <c r="A4421">
        <f t="shared" si="69"/>
        <v>4420</v>
      </c>
      <c r="B4421" t="s">
        <v>4153</v>
      </c>
      <c r="C4421" t="s">
        <v>4501</v>
      </c>
      <c r="D4421" s="2">
        <v>44652</v>
      </c>
    </row>
    <row r="4422" spans="1:4" x14ac:dyDescent="0.25">
      <c r="A4422">
        <f t="shared" si="69"/>
        <v>4421</v>
      </c>
      <c r="B4422" t="s">
        <v>4154</v>
      </c>
      <c r="C4422" t="s">
        <v>4501</v>
      </c>
      <c r="D4422" s="2">
        <v>44652</v>
      </c>
    </row>
    <row r="4423" spans="1:4" x14ac:dyDescent="0.25">
      <c r="A4423">
        <f t="shared" si="69"/>
        <v>4422</v>
      </c>
      <c r="B4423" t="s">
        <v>4155</v>
      </c>
      <c r="C4423" t="s">
        <v>4501</v>
      </c>
      <c r="D4423" s="2">
        <v>44652</v>
      </c>
    </row>
    <row r="4424" spans="1:4" x14ac:dyDescent="0.25">
      <c r="A4424">
        <f t="shared" si="69"/>
        <v>4423</v>
      </c>
      <c r="B4424" t="s">
        <v>4156</v>
      </c>
      <c r="C4424" t="s">
        <v>4501</v>
      </c>
      <c r="D4424" s="2">
        <v>44652</v>
      </c>
    </row>
    <row r="4425" spans="1:4" x14ac:dyDescent="0.25">
      <c r="A4425">
        <f t="shared" si="69"/>
        <v>4424</v>
      </c>
      <c r="B4425" t="s">
        <v>4157</v>
      </c>
      <c r="C4425" t="s">
        <v>4501</v>
      </c>
      <c r="D4425" s="2">
        <v>44652</v>
      </c>
    </row>
    <row r="4426" spans="1:4" x14ac:dyDescent="0.25">
      <c r="A4426">
        <f t="shared" si="69"/>
        <v>4425</v>
      </c>
      <c r="B4426" t="s">
        <v>4158</v>
      </c>
      <c r="C4426" t="s">
        <v>4501</v>
      </c>
      <c r="D4426" s="2">
        <v>44652</v>
      </c>
    </row>
    <row r="4427" spans="1:4" x14ac:dyDescent="0.25">
      <c r="A4427">
        <f t="shared" si="69"/>
        <v>4426</v>
      </c>
      <c r="B4427" t="s">
        <v>4159</v>
      </c>
      <c r="C4427" t="s">
        <v>4501</v>
      </c>
      <c r="D4427" s="2">
        <v>44652</v>
      </c>
    </row>
    <row r="4428" spans="1:4" x14ac:dyDescent="0.25">
      <c r="A4428">
        <f t="shared" si="69"/>
        <v>4427</v>
      </c>
      <c r="B4428" t="s">
        <v>4160</v>
      </c>
      <c r="C4428" t="s">
        <v>4501</v>
      </c>
      <c r="D4428" s="2">
        <v>44652</v>
      </c>
    </row>
    <row r="4429" spans="1:4" x14ac:dyDescent="0.25">
      <c r="A4429">
        <f t="shared" si="69"/>
        <v>4428</v>
      </c>
      <c r="B4429" t="s">
        <v>4161</v>
      </c>
      <c r="C4429" t="s">
        <v>4501</v>
      </c>
      <c r="D4429" s="2">
        <v>44652</v>
      </c>
    </row>
    <row r="4430" spans="1:4" x14ac:dyDescent="0.25">
      <c r="A4430">
        <f t="shared" si="69"/>
        <v>4429</v>
      </c>
      <c r="B4430" t="s">
        <v>4162</v>
      </c>
      <c r="C4430" t="s">
        <v>4501</v>
      </c>
      <c r="D4430" s="2">
        <v>44652</v>
      </c>
    </row>
    <row r="4431" spans="1:4" x14ac:dyDescent="0.25">
      <c r="A4431">
        <f t="shared" si="69"/>
        <v>4430</v>
      </c>
      <c r="B4431" t="s">
        <v>4163</v>
      </c>
      <c r="C4431" t="s">
        <v>4501</v>
      </c>
      <c r="D4431" s="2">
        <v>44652</v>
      </c>
    </row>
    <row r="4432" spans="1:4" x14ac:dyDescent="0.25">
      <c r="A4432">
        <f t="shared" si="69"/>
        <v>4431</v>
      </c>
      <c r="B4432" t="s">
        <v>4054</v>
      </c>
      <c r="C4432" t="s">
        <v>4501</v>
      </c>
      <c r="D4432" s="2">
        <v>44652</v>
      </c>
    </row>
    <row r="4433" spans="1:4" x14ac:dyDescent="0.25">
      <c r="A4433">
        <f t="shared" si="69"/>
        <v>4432</v>
      </c>
      <c r="B4433" t="s">
        <v>4164</v>
      </c>
      <c r="C4433" t="s">
        <v>4501</v>
      </c>
      <c r="D4433" s="2">
        <v>44652</v>
      </c>
    </row>
    <row r="4434" spans="1:4" x14ac:dyDescent="0.25">
      <c r="A4434">
        <f t="shared" si="69"/>
        <v>4433</v>
      </c>
      <c r="B4434" t="s">
        <v>4165</v>
      </c>
      <c r="C4434" t="s">
        <v>4501</v>
      </c>
      <c r="D4434" s="2">
        <v>44652</v>
      </c>
    </row>
    <row r="4435" spans="1:4" x14ac:dyDescent="0.25">
      <c r="A4435">
        <f t="shared" si="69"/>
        <v>4434</v>
      </c>
      <c r="B4435" t="s">
        <v>3357</v>
      </c>
      <c r="C4435" t="s">
        <v>4501</v>
      </c>
      <c r="D4435" s="2">
        <v>44652</v>
      </c>
    </row>
    <row r="4436" spans="1:4" x14ac:dyDescent="0.25">
      <c r="A4436">
        <f t="shared" si="69"/>
        <v>4435</v>
      </c>
      <c r="B4436" t="s">
        <v>4166</v>
      </c>
      <c r="C4436" t="s">
        <v>4501</v>
      </c>
      <c r="D4436" s="2">
        <v>44652</v>
      </c>
    </row>
    <row r="4437" spans="1:4" x14ac:dyDescent="0.25">
      <c r="A4437">
        <f t="shared" si="69"/>
        <v>4436</v>
      </c>
      <c r="B4437" t="s">
        <v>4167</v>
      </c>
      <c r="C4437" t="s">
        <v>4501</v>
      </c>
      <c r="D4437" s="2">
        <v>44652</v>
      </c>
    </row>
    <row r="4438" spans="1:4" x14ac:dyDescent="0.25">
      <c r="A4438">
        <f t="shared" si="69"/>
        <v>4437</v>
      </c>
      <c r="B4438" t="s">
        <v>4168</v>
      </c>
      <c r="C4438" t="s">
        <v>4501</v>
      </c>
      <c r="D4438" s="2">
        <v>44652</v>
      </c>
    </row>
    <row r="4439" spans="1:4" x14ac:dyDescent="0.25">
      <c r="A4439">
        <f t="shared" si="69"/>
        <v>4438</v>
      </c>
      <c r="B4439" t="s">
        <v>4169</v>
      </c>
      <c r="C4439" t="s">
        <v>4501</v>
      </c>
      <c r="D4439" s="2">
        <v>44652</v>
      </c>
    </row>
    <row r="4440" spans="1:4" x14ac:dyDescent="0.25">
      <c r="A4440">
        <f t="shared" si="69"/>
        <v>4439</v>
      </c>
      <c r="B4440" t="s">
        <v>4170</v>
      </c>
      <c r="C4440" t="s">
        <v>4501</v>
      </c>
      <c r="D4440" s="2">
        <v>44652</v>
      </c>
    </row>
    <row r="4441" spans="1:4" x14ac:dyDescent="0.25">
      <c r="A4441">
        <f t="shared" si="69"/>
        <v>4440</v>
      </c>
      <c r="B4441" t="s">
        <v>4171</v>
      </c>
      <c r="C4441" t="s">
        <v>4501</v>
      </c>
      <c r="D4441" s="2">
        <v>44652</v>
      </c>
    </row>
    <row r="4442" spans="1:4" x14ac:dyDescent="0.25">
      <c r="A4442">
        <f t="shared" si="69"/>
        <v>4441</v>
      </c>
      <c r="B4442" t="s">
        <v>4172</v>
      </c>
      <c r="C4442" t="s">
        <v>4501</v>
      </c>
      <c r="D4442" s="2">
        <v>44652</v>
      </c>
    </row>
    <row r="4443" spans="1:4" x14ac:dyDescent="0.25">
      <c r="A4443">
        <f t="shared" si="69"/>
        <v>4442</v>
      </c>
      <c r="B4443" t="s">
        <v>4173</v>
      </c>
      <c r="C4443" t="s">
        <v>4501</v>
      </c>
      <c r="D4443" s="2">
        <v>44652</v>
      </c>
    </row>
    <row r="4444" spans="1:4" x14ac:dyDescent="0.25">
      <c r="A4444">
        <f t="shared" si="69"/>
        <v>4443</v>
      </c>
      <c r="B4444" t="s">
        <v>4174</v>
      </c>
      <c r="C4444" t="s">
        <v>4501</v>
      </c>
      <c r="D4444" s="2">
        <v>44652</v>
      </c>
    </row>
    <row r="4445" spans="1:4" x14ac:dyDescent="0.25">
      <c r="A4445">
        <f t="shared" si="69"/>
        <v>4444</v>
      </c>
      <c r="B4445" t="s">
        <v>4175</v>
      </c>
      <c r="C4445" t="s">
        <v>4501</v>
      </c>
      <c r="D4445" s="2">
        <v>44652</v>
      </c>
    </row>
    <row r="4446" spans="1:4" x14ac:dyDescent="0.25">
      <c r="A4446">
        <f t="shared" si="69"/>
        <v>4445</v>
      </c>
      <c r="B4446" t="s">
        <v>4176</v>
      </c>
      <c r="C4446" t="s">
        <v>4501</v>
      </c>
      <c r="D4446" s="2">
        <v>44652</v>
      </c>
    </row>
    <row r="4447" spans="1:4" x14ac:dyDescent="0.25">
      <c r="A4447">
        <f t="shared" si="69"/>
        <v>4446</v>
      </c>
      <c r="B4447" t="s">
        <v>4177</v>
      </c>
      <c r="C4447" t="s">
        <v>4501</v>
      </c>
      <c r="D4447" s="2">
        <v>44652</v>
      </c>
    </row>
    <row r="4448" spans="1:4" x14ac:dyDescent="0.25">
      <c r="A4448">
        <f t="shared" si="69"/>
        <v>4447</v>
      </c>
      <c r="B4448" t="s">
        <v>4178</v>
      </c>
      <c r="C4448" t="s">
        <v>4501</v>
      </c>
      <c r="D4448" s="2">
        <v>44652</v>
      </c>
    </row>
    <row r="4449" spans="1:4" x14ac:dyDescent="0.25">
      <c r="A4449">
        <f t="shared" si="69"/>
        <v>4448</v>
      </c>
      <c r="B4449" t="s">
        <v>4179</v>
      </c>
      <c r="C4449" t="s">
        <v>4501</v>
      </c>
      <c r="D4449" s="2">
        <v>44652</v>
      </c>
    </row>
    <row r="4450" spans="1:4" x14ac:dyDescent="0.25">
      <c r="A4450">
        <f t="shared" si="69"/>
        <v>4449</v>
      </c>
      <c r="B4450" t="s">
        <v>4180</v>
      </c>
      <c r="C4450" t="s">
        <v>4501</v>
      </c>
      <c r="D4450" s="2">
        <v>44652</v>
      </c>
    </row>
    <row r="4451" spans="1:4" x14ac:dyDescent="0.25">
      <c r="A4451">
        <f t="shared" si="69"/>
        <v>4450</v>
      </c>
      <c r="B4451" t="s">
        <v>4181</v>
      </c>
      <c r="C4451" t="s">
        <v>4501</v>
      </c>
      <c r="D4451" s="2">
        <v>44652</v>
      </c>
    </row>
    <row r="4452" spans="1:4" x14ac:dyDescent="0.25">
      <c r="A4452">
        <f t="shared" si="69"/>
        <v>4451</v>
      </c>
      <c r="B4452" t="s">
        <v>4182</v>
      </c>
      <c r="C4452" t="s">
        <v>4501</v>
      </c>
      <c r="D4452" s="2">
        <v>44652</v>
      </c>
    </row>
    <row r="4453" spans="1:4" x14ac:dyDescent="0.25">
      <c r="A4453">
        <f t="shared" si="69"/>
        <v>4452</v>
      </c>
      <c r="B4453" t="s">
        <v>4183</v>
      </c>
      <c r="C4453" t="s">
        <v>4501</v>
      </c>
      <c r="D4453" s="2">
        <v>44652</v>
      </c>
    </row>
    <row r="4454" spans="1:4" x14ac:dyDescent="0.25">
      <c r="A4454">
        <f t="shared" si="69"/>
        <v>4453</v>
      </c>
      <c r="B4454" t="s">
        <v>4184</v>
      </c>
      <c r="C4454" t="s">
        <v>4501</v>
      </c>
      <c r="D4454" s="2">
        <v>44652</v>
      </c>
    </row>
    <row r="4455" spans="1:4" x14ac:dyDescent="0.25">
      <c r="A4455">
        <f t="shared" si="69"/>
        <v>4454</v>
      </c>
      <c r="B4455" t="s">
        <v>4185</v>
      </c>
      <c r="C4455" t="s">
        <v>4501</v>
      </c>
      <c r="D4455" s="2">
        <v>44652</v>
      </c>
    </row>
    <row r="4456" spans="1:4" x14ac:dyDescent="0.25">
      <c r="A4456">
        <f t="shared" si="69"/>
        <v>4455</v>
      </c>
      <c r="B4456" t="s">
        <v>4186</v>
      </c>
      <c r="C4456" t="s">
        <v>4501</v>
      </c>
      <c r="D4456" s="2">
        <v>44652</v>
      </c>
    </row>
    <row r="4457" spans="1:4" x14ac:dyDescent="0.25">
      <c r="A4457">
        <f t="shared" si="69"/>
        <v>4456</v>
      </c>
      <c r="B4457" t="s">
        <v>4187</v>
      </c>
      <c r="C4457" t="s">
        <v>4501</v>
      </c>
      <c r="D4457" s="2">
        <v>44652</v>
      </c>
    </row>
    <row r="4458" spans="1:4" x14ac:dyDescent="0.25">
      <c r="A4458">
        <f t="shared" si="69"/>
        <v>4457</v>
      </c>
      <c r="B4458" t="s">
        <v>4188</v>
      </c>
      <c r="C4458" t="s">
        <v>4501</v>
      </c>
      <c r="D4458" s="2">
        <v>44652</v>
      </c>
    </row>
    <row r="4459" spans="1:4" x14ac:dyDescent="0.25">
      <c r="A4459">
        <f t="shared" si="69"/>
        <v>4458</v>
      </c>
      <c r="B4459" t="s">
        <v>3378</v>
      </c>
      <c r="C4459" t="s">
        <v>4501</v>
      </c>
      <c r="D4459" s="2">
        <v>44652</v>
      </c>
    </row>
    <row r="4460" spans="1:4" x14ac:dyDescent="0.25">
      <c r="A4460">
        <f t="shared" si="69"/>
        <v>4459</v>
      </c>
      <c r="B4460" t="s">
        <v>4189</v>
      </c>
      <c r="C4460" t="s">
        <v>4501</v>
      </c>
      <c r="D4460" s="2">
        <v>44652</v>
      </c>
    </row>
    <row r="4461" spans="1:4" x14ac:dyDescent="0.25">
      <c r="A4461">
        <f t="shared" si="69"/>
        <v>4460</v>
      </c>
      <c r="B4461" t="s">
        <v>4190</v>
      </c>
      <c r="C4461" t="s">
        <v>4501</v>
      </c>
      <c r="D4461" s="2">
        <v>44652</v>
      </c>
    </row>
    <row r="4462" spans="1:4" x14ac:dyDescent="0.25">
      <c r="A4462">
        <f t="shared" si="69"/>
        <v>4461</v>
      </c>
      <c r="B4462" t="s">
        <v>4191</v>
      </c>
      <c r="C4462" t="s">
        <v>4501</v>
      </c>
      <c r="D4462" s="2">
        <v>44652</v>
      </c>
    </row>
    <row r="4463" spans="1:4" x14ac:dyDescent="0.25">
      <c r="A4463">
        <f t="shared" si="69"/>
        <v>4462</v>
      </c>
      <c r="B4463" t="s">
        <v>4192</v>
      </c>
      <c r="C4463" t="s">
        <v>4501</v>
      </c>
      <c r="D4463" s="2">
        <v>44652</v>
      </c>
    </row>
    <row r="4464" spans="1:4" x14ac:dyDescent="0.25">
      <c r="A4464">
        <f t="shared" si="69"/>
        <v>4463</v>
      </c>
      <c r="B4464" t="s">
        <v>4054</v>
      </c>
      <c r="C4464" t="s">
        <v>4501</v>
      </c>
      <c r="D4464" s="2">
        <v>44652</v>
      </c>
    </row>
    <row r="4465" spans="1:4" x14ac:dyDescent="0.25">
      <c r="A4465">
        <f t="shared" si="69"/>
        <v>4464</v>
      </c>
      <c r="B4465" t="s">
        <v>4193</v>
      </c>
      <c r="C4465" t="s">
        <v>4501</v>
      </c>
      <c r="D4465" s="2">
        <v>44652</v>
      </c>
    </row>
    <row r="4466" spans="1:4" x14ac:dyDescent="0.25">
      <c r="A4466">
        <f t="shared" si="69"/>
        <v>4465</v>
      </c>
      <c r="B4466" t="s">
        <v>4194</v>
      </c>
      <c r="C4466" t="s">
        <v>4501</v>
      </c>
      <c r="D4466" s="2">
        <v>44652</v>
      </c>
    </row>
    <row r="4467" spans="1:4" x14ac:dyDescent="0.25">
      <c r="A4467">
        <f t="shared" si="69"/>
        <v>4466</v>
      </c>
      <c r="B4467" t="s">
        <v>4195</v>
      </c>
      <c r="C4467" t="s">
        <v>4501</v>
      </c>
      <c r="D4467" s="2">
        <v>44652</v>
      </c>
    </row>
    <row r="4468" spans="1:4" x14ac:dyDescent="0.25">
      <c r="A4468">
        <f t="shared" si="69"/>
        <v>4467</v>
      </c>
      <c r="B4468" t="s">
        <v>4054</v>
      </c>
      <c r="C4468" t="s">
        <v>4501</v>
      </c>
      <c r="D4468" s="2">
        <v>44652</v>
      </c>
    </row>
    <row r="4469" spans="1:4" x14ac:dyDescent="0.25">
      <c r="A4469">
        <f t="shared" si="69"/>
        <v>4468</v>
      </c>
      <c r="B4469" t="s">
        <v>3650</v>
      </c>
      <c r="C4469" t="s">
        <v>4501</v>
      </c>
      <c r="D4469" s="2">
        <v>44652</v>
      </c>
    </row>
    <row r="4470" spans="1:4" x14ac:dyDescent="0.25">
      <c r="A4470">
        <f t="shared" si="69"/>
        <v>4469</v>
      </c>
      <c r="B4470" t="s">
        <v>4054</v>
      </c>
      <c r="C4470" t="s">
        <v>4501</v>
      </c>
      <c r="D4470" s="2">
        <v>44652</v>
      </c>
    </row>
    <row r="4471" spans="1:4" x14ac:dyDescent="0.25">
      <c r="A4471">
        <f t="shared" si="69"/>
        <v>4470</v>
      </c>
      <c r="B4471" t="s">
        <v>4054</v>
      </c>
      <c r="C4471" t="s">
        <v>4501</v>
      </c>
      <c r="D4471" s="2">
        <v>44652</v>
      </c>
    </row>
    <row r="4472" spans="1:4" x14ac:dyDescent="0.25">
      <c r="A4472">
        <f t="shared" si="69"/>
        <v>4471</v>
      </c>
      <c r="B4472" t="s">
        <v>4054</v>
      </c>
      <c r="C4472" t="s">
        <v>4501</v>
      </c>
      <c r="D4472" s="2">
        <v>44652</v>
      </c>
    </row>
    <row r="4473" spans="1:4" x14ac:dyDescent="0.25">
      <c r="A4473">
        <f t="shared" si="69"/>
        <v>4472</v>
      </c>
      <c r="B4473" t="s">
        <v>4054</v>
      </c>
      <c r="C4473" t="s">
        <v>4501</v>
      </c>
      <c r="D4473" s="2">
        <v>44652</v>
      </c>
    </row>
    <row r="4474" spans="1:4" x14ac:dyDescent="0.25">
      <c r="A4474">
        <f t="shared" si="69"/>
        <v>4473</v>
      </c>
      <c r="B4474" t="s">
        <v>4054</v>
      </c>
      <c r="C4474" t="s">
        <v>4501</v>
      </c>
      <c r="D4474" s="2">
        <v>44652</v>
      </c>
    </row>
    <row r="4475" spans="1:4" x14ac:dyDescent="0.25">
      <c r="A4475">
        <f t="shared" si="69"/>
        <v>4474</v>
      </c>
      <c r="B4475" t="s">
        <v>4196</v>
      </c>
      <c r="C4475" t="s">
        <v>4501</v>
      </c>
      <c r="D4475" s="2">
        <v>44652</v>
      </c>
    </row>
    <row r="4476" spans="1:4" x14ac:dyDescent="0.25">
      <c r="A4476">
        <f t="shared" si="69"/>
        <v>4475</v>
      </c>
      <c r="B4476" t="s">
        <v>4054</v>
      </c>
      <c r="C4476" t="s">
        <v>4501</v>
      </c>
      <c r="D4476" s="2">
        <v>44652</v>
      </c>
    </row>
    <row r="4477" spans="1:4" x14ac:dyDescent="0.25">
      <c r="A4477">
        <f t="shared" si="69"/>
        <v>4476</v>
      </c>
      <c r="B4477" t="s">
        <v>4054</v>
      </c>
      <c r="C4477" t="s">
        <v>4501</v>
      </c>
      <c r="D4477" s="2">
        <v>44652</v>
      </c>
    </row>
    <row r="4478" spans="1:4" x14ac:dyDescent="0.25">
      <c r="A4478">
        <f t="shared" si="69"/>
        <v>4477</v>
      </c>
      <c r="B4478" t="s">
        <v>4054</v>
      </c>
      <c r="C4478" t="s">
        <v>4501</v>
      </c>
      <c r="D4478" s="2">
        <v>44652</v>
      </c>
    </row>
    <row r="4479" spans="1:4" x14ac:dyDescent="0.25">
      <c r="A4479">
        <f t="shared" si="69"/>
        <v>4478</v>
      </c>
      <c r="B4479" t="s">
        <v>4197</v>
      </c>
      <c r="C4479" t="s">
        <v>4501</v>
      </c>
      <c r="D4479" s="2">
        <v>44652</v>
      </c>
    </row>
    <row r="4480" spans="1:4" x14ac:dyDescent="0.25">
      <c r="A4480">
        <f t="shared" si="69"/>
        <v>4479</v>
      </c>
      <c r="B4480" t="s">
        <v>4054</v>
      </c>
      <c r="C4480" t="s">
        <v>4501</v>
      </c>
      <c r="D4480" s="2">
        <v>44652</v>
      </c>
    </row>
    <row r="4481" spans="1:4" x14ac:dyDescent="0.25">
      <c r="A4481">
        <f t="shared" si="69"/>
        <v>4480</v>
      </c>
      <c r="B4481" t="s">
        <v>4054</v>
      </c>
      <c r="C4481" t="s">
        <v>4501</v>
      </c>
      <c r="D4481" s="2">
        <v>44652</v>
      </c>
    </row>
    <row r="4482" spans="1:4" x14ac:dyDescent="0.25">
      <c r="A4482">
        <f t="shared" si="69"/>
        <v>4481</v>
      </c>
      <c r="B4482" t="s">
        <v>4054</v>
      </c>
      <c r="C4482" t="s">
        <v>4501</v>
      </c>
      <c r="D4482" s="2">
        <v>44652</v>
      </c>
    </row>
    <row r="4483" spans="1:4" x14ac:dyDescent="0.25">
      <c r="A4483">
        <f t="shared" ref="A4483:A4546" si="70">ROW(A4482)</f>
        <v>4482</v>
      </c>
      <c r="B4483" t="s">
        <v>4054</v>
      </c>
      <c r="C4483" t="s">
        <v>4501</v>
      </c>
      <c r="D4483" s="2">
        <v>44652</v>
      </c>
    </row>
    <row r="4484" spans="1:4" x14ac:dyDescent="0.25">
      <c r="A4484">
        <f t="shared" si="70"/>
        <v>4483</v>
      </c>
      <c r="B4484" t="s">
        <v>4054</v>
      </c>
      <c r="C4484" t="s">
        <v>4501</v>
      </c>
      <c r="D4484" s="2">
        <v>44652</v>
      </c>
    </row>
    <row r="4485" spans="1:4" x14ac:dyDescent="0.25">
      <c r="A4485">
        <f t="shared" si="70"/>
        <v>4484</v>
      </c>
      <c r="B4485" t="s">
        <v>4054</v>
      </c>
      <c r="C4485" t="s">
        <v>4501</v>
      </c>
      <c r="D4485" s="2">
        <v>44652</v>
      </c>
    </row>
    <row r="4486" spans="1:4" x14ac:dyDescent="0.25">
      <c r="A4486">
        <f t="shared" si="70"/>
        <v>4485</v>
      </c>
      <c r="B4486" t="s">
        <v>4198</v>
      </c>
      <c r="C4486" t="s">
        <v>4501</v>
      </c>
      <c r="D4486" s="2">
        <v>44652</v>
      </c>
    </row>
    <row r="4487" spans="1:4" x14ac:dyDescent="0.25">
      <c r="A4487">
        <f t="shared" si="70"/>
        <v>4486</v>
      </c>
      <c r="B4487" t="s">
        <v>4054</v>
      </c>
      <c r="C4487" t="s">
        <v>4501</v>
      </c>
      <c r="D4487" s="2">
        <v>44652</v>
      </c>
    </row>
    <row r="4488" spans="1:4" x14ac:dyDescent="0.25">
      <c r="A4488">
        <f t="shared" si="70"/>
        <v>4487</v>
      </c>
      <c r="B4488" t="s">
        <v>4054</v>
      </c>
      <c r="C4488" t="s">
        <v>4501</v>
      </c>
      <c r="D4488" s="2">
        <v>44652</v>
      </c>
    </row>
    <row r="4489" spans="1:4" x14ac:dyDescent="0.25">
      <c r="A4489">
        <f t="shared" si="70"/>
        <v>4488</v>
      </c>
      <c r="B4489" t="s">
        <v>4054</v>
      </c>
      <c r="C4489" t="s">
        <v>4501</v>
      </c>
      <c r="D4489" s="2">
        <v>44652</v>
      </c>
    </row>
    <row r="4490" spans="1:4" x14ac:dyDescent="0.25">
      <c r="A4490">
        <f t="shared" si="70"/>
        <v>4489</v>
      </c>
      <c r="B4490" t="s">
        <v>4054</v>
      </c>
      <c r="C4490" t="s">
        <v>4501</v>
      </c>
      <c r="D4490" s="2">
        <v>44652</v>
      </c>
    </row>
    <row r="4491" spans="1:4" x14ac:dyDescent="0.25">
      <c r="A4491">
        <f t="shared" si="70"/>
        <v>4490</v>
      </c>
      <c r="B4491" t="s">
        <v>4054</v>
      </c>
      <c r="C4491" t="s">
        <v>4501</v>
      </c>
      <c r="D4491" s="2">
        <v>44652</v>
      </c>
    </row>
    <row r="4492" spans="1:4" x14ac:dyDescent="0.25">
      <c r="A4492">
        <f t="shared" si="70"/>
        <v>4491</v>
      </c>
      <c r="B4492" t="s">
        <v>4054</v>
      </c>
      <c r="C4492" t="s">
        <v>4501</v>
      </c>
      <c r="D4492" s="2">
        <v>44652</v>
      </c>
    </row>
    <row r="4493" spans="1:4" x14ac:dyDescent="0.25">
      <c r="A4493">
        <f t="shared" si="70"/>
        <v>4492</v>
      </c>
      <c r="B4493" t="s">
        <v>4054</v>
      </c>
      <c r="C4493" t="s">
        <v>4501</v>
      </c>
      <c r="D4493" s="2">
        <v>44652</v>
      </c>
    </row>
    <row r="4494" spans="1:4" x14ac:dyDescent="0.25">
      <c r="A4494">
        <f t="shared" si="70"/>
        <v>4493</v>
      </c>
      <c r="B4494" t="s">
        <v>4054</v>
      </c>
      <c r="C4494" t="s">
        <v>4501</v>
      </c>
      <c r="D4494" s="2">
        <v>44652</v>
      </c>
    </row>
    <row r="4495" spans="1:4" x14ac:dyDescent="0.25">
      <c r="A4495">
        <f t="shared" si="70"/>
        <v>4494</v>
      </c>
      <c r="B4495" t="s">
        <v>4054</v>
      </c>
      <c r="C4495" t="s">
        <v>4501</v>
      </c>
      <c r="D4495" s="2">
        <v>44652</v>
      </c>
    </row>
    <row r="4496" spans="1:4" x14ac:dyDescent="0.25">
      <c r="A4496">
        <f t="shared" si="70"/>
        <v>4495</v>
      </c>
      <c r="B4496" t="s">
        <v>4054</v>
      </c>
      <c r="C4496" t="s">
        <v>4501</v>
      </c>
      <c r="D4496" s="2">
        <v>44652</v>
      </c>
    </row>
    <row r="4497" spans="1:4" x14ac:dyDescent="0.25">
      <c r="A4497">
        <f t="shared" si="70"/>
        <v>4496</v>
      </c>
      <c r="B4497" t="s">
        <v>4054</v>
      </c>
      <c r="C4497" t="s">
        <v>4501</v>
      </c>
      <c r="D4497" s="2">
        <v>44652</v>
      </c>
    </row>
    <row r="4498" spans="1:4" x14ac:dyDescent="0.25">
      <c r="A4498">
        <f t="shared" si="70"/>
        <v>4497</v>
      </c>
      <c r="B4498" t="s">
        <v>4054</v>
      </c>
      <c r="C4498" t="s">
        <v>4501</v>
      </c>
      <c r="D4498" s="2">
        <v>44652</v>
      </c>
    </row>
    <row r="4499" spans="1:4" x14ac:dyDescent="0.25">
      <c r="A4499">
        <f t="shared" si="70"/>
        <v>4498</v>
      </c>
      <c r="B4499" t="s">
        <v>4054</v>
      </c>
      <c r="C4499" t="s">
        <v>4501</v>
      </c>
      <c r="D4499" s="2">
        <v>44652</v>
      </c>
    </row>
    <row r="4500" spans="1:4" x14ac:dyDescent="0.25">
      <c r="A4500">
        <f t="shared" si="70"/>
        <v>4499</v>
      </c>
      <c r="B4500" t="s">
        <v>4054</v>
      </c>
      <c r="C4500" t="s">
        <v>4501</v>
      </c>
      <c r="D4500" s="2">
        <v>44652</v>
      </c>
    </row>
    <row r="4501" spans="1:4" x14ac:dyDescent="0.25">
      <c r="A4501">
        <f t="shared" si="70"/>
        <v>4500</v>
      </c>
      <c r="B4501" t="s">
        <v>4054</v>
      </c>
      <c r="C4501" t="s">
        <v>4501</v>
      </c>
      <c r="D4501" s="2">
        <v>44652</v>
      </c>
    </row>
    <row r="4502" spans="1:4" x14ac:dyDescent="0.25">
      <c r="A4502">
        <f t="shared" si="70"/>
        <v>4501</v>
      </c>
      <c r="B4502" t="s">
        <v>4054</v>
      </c>
      <c r="C4502" t="s">
        <v>4501</v>
      </c>
      <c r="D4502" s="2">
        <v>44652</v>
      </c>
    </row>
    <row r="4503" spans="1:4" x14ac:dyDescent="0.25">
      <c r="A4503">
        <f t="shared" si="70"/>
        <v>4502</v>
      </c>
      <c r="B4503" t="s">
        <v>4054</v>
      </c>
      <c r="C4503" t="s">
        <v>4501</v>
      </c>
      <c r="D4503" s="2">
        <v>44652</v>
      </c>
    </row>
    <row r="4504" spans="1:4" x14ac:dyDescent="0.25">
      <c r="A4504">
        <f t="shared" si="70"/>
        <v>4503</v>
      </c>
      <c r="B4504" t="s">
        <v>4054</v>
      </c>
      <c r="C4504" t="s">
        <v>4501</v>
      </c>
      <c r="D4504" s="2">
        <v>44652</v>
      </c>
    </row>
    <row r="4505" spans="1:4" x14ac:dyDescent="0.25">
      <c r="A4505">
        <f t="shared" si="70"/>
        <v>4504</v>
      </c>
      <c r="B4505" t="s">
        <v>4054</v>
      </c>
      <c r="C4505" t="s">
        <v>4501</v>
      </c>
      <c r="D4505" s="2">
        <v>44652</v>
      </c>
    </row>
    <row r="4506" spans="1:4" x14ac:dyDescent="0.25">
      <c r="A4506">
        <f t="shared" si="70"/>
        <v>4505</v>
      </c>
      <c r="B4506" t="s">
        <v>4054</v>
      </c>
      <c r="C4506" t="s">
        <v>4501</v>
      </c>
      <c r="D4506" s="2">
        <v>44652</v>
      </c>
    </row>
    <row r="4507" spans="1:4" x14ac:dyDescent="0.25">
      <c r="A4507">
        <f t="shared" si="70"/>
        <v>4506</v>
      </c>
      <c r="B4507" t="s">
        <v>4054</v>
      </c>
      <c r="C4507" t="s">
        <v>4501</v>
      </c>
      <c r="D4507" s="2">
        <v>44652</v>
      </c>
    </row>
    <row r="4508" spans="1:4" x14ac:dyDescent="0.25">
      <c r="A4508">
        <f t="shared" si="70"/>
        <v>4507</v>
      </c>
      <c r="B4508" t="s">
        <v>4054</v>
      </c>
      <c r="C4508" t="s">
        <v>4501</v>
      </c>
      <c r="D4508" s="2">
        <v>44652</v>
      </c>
    </row>
    <row r="4509" spans="1:4" x14ac:dyDescent="0.25">
      <c r="A4509">
        <f t="shared" si="70"/>
        <v>4508</v>
      </c>
      <c r="B4509" t="s">
        <v>4054</v>
      </c>
      <c r="C4509" t="s">
        <v>4501</v>
      </c>
      <c r="D4509" s="2">
        <v>44652</v>
      </c>
    </row>
    <row r="4510" spans="1:4" x14ac:dyDescent="0.25">
      <c r="A4510">
        <f t="shared" si="70"/>
        <v>4509</v>
      </c>
      <c r="B4510" t="s">
        <v>4054</v>
      </c>
      <c r="C4510" t="s">
        <v>4501</v>
      </c>
      <c r="D4510" s="2">
        <v>44652</v>
      </c>
    </row>
    <row r="4511" spans="1:4" x14ac:dyDescent="0.25">
      <c r="A4511">
        <f t="shared" si="70"/>
        <v>4510</v>
      </c>
      <c r="B4511" t="s">
        <v>4054</v>
      </c>
      <c r="C4511" t="s">
        <v>4501</v>
      </c>
      <c r="D4511" s="2">
        <v>44652</v>
      </c>
    </row>
    <row r="4512" spans="1:4" x14ac:dyDescent="0.25">
      <c r="A4512">
        <f t="shared" si="70"/>
        <v>4511</v>
      </c>
      <c r="B4512" t="s">
        <v>4054</v>
      </c>
      <c r="C4512" t="s">
        <v>4501</v>
      </c>
      <c r="D4512" s="2">
        <v>44652</v>
      </c>
    </row>
    <row r="4513" spans="1:4" x14ac:dyDescent="0.25">
      <c r="A4513">
        <f t="shared" si="70"/>
        <v>4512</v>
      </c>
      <c r="B4513" t="s">
        <v>4054</v>
      </c>
      <c r="C4513" t="s">
        <v>4501</v>
      </c>
      <c r="D4513" s="2">
        <v>44652</v>
      </c>
    </row>
    <row r="4514" spans="1:4" x14ac:dyDescent="0.25">
      <c r="A4514">
        <f t="shared" si="70"/>
        <v>4513</v>
      </c>
      <c r="B4514" t="s">
        <v>4054</v>
      </c>
      <c r="C4514" t="s">
        <v>4501</v>
      </c>
      <c r="D4514" s="2">
        <v>44652</v>
      </c>
    </row>
    <row r="4515" spans="1:4" x14ac:dyDescent="0.25">
      <c r="A4515">
        <f t="shared" si="70"/>
        <v>4514</v>
      </c>
      <c r="B4515" t="s">
        <v>4054</v>
      </c>
      <c r="C4515" t="s">
        <v>4501</v>
      </c>
      <c r="D4515" s="2">
        <v>44652</v>
      </c>
    </row>
    <row r="4516" spans="1:4" x14ac:dyDescent="0.25">
      <c r="A4516">
        <f t="shared" si="70"/>
        <v>4515</v>
      </c>
      <c r="B4516" t="s">
        <v>4054</v>
      </c>
      <c r="C4516" t="s">
        <v>4501</v>
      </c>
      <c r="D4516" s="2">
        <v>44652</v>
      </c>
    </row>
    <row r="4517" spans="1:4" x14ac:dyDescent="0.25">
      <c r="A4517">
        <f t="shared" si="70"/>
        <v>4516</v>
      </c>
      <c r="B4517" t="s">
        <v>4054</v>
      </c>
      <c r="C4517" t="s">
        <v>4501</v>
      </c>
      <c r="D4517" s="2">
        <v>44652</v>
      </c>
    </row>
    <row r="4518" spans="1:4" x14ac:dyDescent="0.25">
      <c r="A4518">
        <f t="shared" si="70"/>
        <v>4517</v>
      </c>
      <c r="B4518" t="s">
        <v>4054</v>
      </c>
      <c r="C4518" t="s">
        <v>4501</v>
      </c>
      <c r="D4518" s="2">
        <v>44652</v>
      </c>
    </row>
    <row r="4519" spans="1:4" x14ac:dyDescent="0.25">
      <c r="A4519">
        <f t="shared" si="70"/>
        <v>4518</v>
      </c>
      <c r="B4519" t="s">
        <v>4054</v>
      </c>
      <c r="C4519" t="s">
        <v>4501</v>
      </c>
      <c r="D4519" s="2">
        <v>44652</v>
      </c>
    </row>
    <row r="4520" spans="1:4" x14ac:dyDescent="0.25">
      <c r="A4520">
        <f t="shared" si="70"/>
        <v>4519</v>
      </c>
      <c r="B4520" t="s">
        <v>4054</v>
      </c>
      <c r="C4520" t="s">
        <v>4501</v>
      </c>
      <c r="D4520" s="2">
        <v>44652</v>
      </c>
    </row>
    <row r="4521" spans="1:4" x14ac:dyDescent="0.25">
      <c r="A4521">
        <f t="shared" si="70"/>
        <v>4520</v>
      </c>
      <c r="B4521" t="s">
        <v>4054</v>
      </c>
      <c r="C4521" t="s">
        <v>4501</v>
      </c>
      <c r="D4521" s="2">
        <v>44652</v>
      </c>
    </row>
    <row r="4522" spans="1:4" x14ac:dyDescent="0.25">
      <c r="A4522">
        <f t="shared" si="70"/>
        <v>4521</v>
      </c>
      <c r="B4522" t="s">
        <v>4054</v>
      </c>
      <c r="C4522" t="s">
        <v>4501</v>
      </c>
      <c r="D4522" s="2">
        <v>44652</v>
      </c>
    </row>
    <row r="4523" spans="1:4" x14ac:dyDescent="0.25">
      <c r="A4523">
        <f t="shared" si="70"/>
        <v>4522</v>
      </c>
      <c r="B4523" t="s">
        <v>4199</v>
      </c>
      <c r="C4523" t="s">
        <v>4501</v>
      </c>
      <c r="D4523" s="2">
        <v>44652</v>
      </c>
    </row>
    <row r="4524" spans="1:4" x14ac:dyDescent="0.25">
      <c r="A4524">
        <f t="shared" si="70"/>
        <v>4523</v>
      </c>
      <c r="B4524" t="s">
        <v>4054</v>
      </c>
      <c r="C4524" t="s">
        <v>4501</v>
      </c>
      <c r="D4524" s="2">
        <v>44652</v>
      </c>
    </row>
    <row r="4525" spans="1:4" x14ac:dyDescent="0.25">
      <c r="A4525">
        <f t="shared" si="70"/>
        <v>4524</v>
      </c>
      <c r="B4525" t="s">
        <v>4054</v>
      </c>
      <c r="C4525" t="s">
        <v>4501</v>
      </c>
      <c r="D4525" s="2">
        <v>44652</v>
      </c>
    </row>
    <row r="4526" spans="1:4" x14ac:dyDescent="0.25">
      <c r="A4526">
        <f t="shared" si="70"/>
        <v>4525</v>
      </c>
      <c r="B4526" t="s">
        <v>4200</v>
      </c>
      <c r="C4526" t="s">
        <v>4501</v>
      </c>
      <c r="D4526" s="2">
        <v>44652</v>
      </c>
    </row>
    <row r="4527" spans="1:4" x14ac:dyDescent="0.25">
      <c r="A4527">
        <f t="shared" si="70"/>
        <v>4526</v>
      </c>
      <c r="B4527" t="s">
        <v>4201</v>
      </c>
      <c r="C4527" t="s">
        <v>4501</v>
      </c>
      <c r="D4527" s="2">
        <v>44652</v>
      </c>
    </row>
    <row r="4528" spans="1:4" x14ac:dyDescent="0.25">
      <c r="A4528">
        <f t="shared" si="70"/>
        <v>4527</v>
      </c>
      <c r="B4528" t="s">
        <v>4202</v>
      </c>
      <c r="C4528" t="s">
        <v>4501</v>
      </c>
      <c r="D4528" s="2">
        <v>44652</v>
      </c>
    </row>
    <row r="4529" spans="1:4" x14ac:dyDescent="0.25">
      <c r="A4529">
        <f t="shared" si="70"/>
        <v>4528</v>
      </c>
      <c r="B4529" t="s">
        <v>4203</v>
      </c>
      <c r="C4529" t="s">
        <v>4501</v>
      </c>
      <c r="D4529" s="2">
        <v>44652</v>
      </c>
    </row>
    <row r="4530" spans="1:4" x14ac:dyDescent="0.25">
      <c r="A4530">
        <f t="shared" si="70"/>
        <v>4529</v>
      </c>
      <c r="B4530" t="s">
        <v>4204</v>
      </c>
      <c r="C4530" t="s">
        <v>4501</v>
      </c>
      <c r="D4530" s="2">
        <v>44652</v>
      </c>
    </row>
    <row r="4531" spans="1:4" x14ac:dyDescent="0.25">
      <c r="A4531">
        <f t="shared" si="70"/>
        <v>4530</v>
      </c>
      <c r="B4531" t="s">
        <v>4205</v>
      </c>
      <c r="C4531" t="s">
        <v>4501</v>
      </c>
      <c r="D4531" s="2">
        <v>44652</v>
      </c>
    </row>
    <row r="4532" spans="1:4" x14ac:dyDescent="0.25">
      <c r="A4532">
        <f t="shared" si="70"/>
        <v>4531</v>
      </c>
      <c r="B4532" t="s">
        <v>4206</v>
      </c>
      <c r="C4532" t="s">
        <v>4501</v>
      </c>
      <c r="D4532" s="2">
        <v>44652</v>
      </c>
    </row>
    <row r="4533" spans="1:4" x14ac:dyDescent="0.25">
      <c r="A4533">
        <f t="shared" si="70"/>
        <v>4532</v>
      </c>
      <c r="B4533" t="s">
        <v>4207</v>
      </c>
      <c r="C4533" t="s">
        <v>4501</v>
      </c>
      <c r="D4533" s="2">
        <v>44652</v>
      </c>
    </row>
    <row r="4534" spans="1:4" x14ac:dyDescent="0.25">
      <c r="A4534">
        <f t="shared" si="70"/>
        <v>4533</v>
      </c>
      <c r="B4534" t="s">
        <v>4208</v>
      </c>
      <c r="C4534" t="s">
        <v>4501</v>
      </c>
      <c r="D4534" s="2">
        <v>44652</v>
      </c>
    </row>
    <row r="4535" spans="1:4" x14ac:dyDescent="0.25">
      <c r="A4535">
        <f t="shared" si="70"/>
        <v>4534</v>
      </c>
      <c r="B4535" t="s">
        <v>4209</v>
      </c>
      <c r="C4535" t="s">
        <v>4501</v>
      </c>
      <c r="D4535" s="2">
        <v>44652</v>
      </c>
    </row>
    <row r="4536" spans="1:4" x14ac:dyDescent="0.25">
      <c r="A4536">
        <f t="shared" si="70"/>
        <v>4535</v>
      </c>
      <c r="B4536" t="s">
        <v>4210</v>
      </c>
      <c r="C4536" t="s">
        <v>4501</v>
      </c>
      <c r="D4536" s="2">
        <v>44652</v>
      </c>
    </row>
    <row r="4537" spans="1:4" x14ac:dyDescent="0.25">
      <c r="A4537">
        <f t="shared" si="70"/>
        <v>4536</v>
      </c>
      <c r="B4537" t="s">
        <v>4211</v>
      </c>
      <c r="C4537" t="s">
        <v>4501</v>
      </c>
      <c r="D4537" s="2">
        <v>44652</v>
      </c>
    </row>
    <row r="4538" spans="1:4" x14ac:dyDescent="0.25">
      <c r="A4538">
        <f t="shared" si="70"/>
        <v>4537</v>
      </c>
      <c r="B4538" t="s">
        <v>4212</v>
      </c>
      <c r="C4538" t="s">
        <v>4501</v>
      </c>
      <c r="D4538" s="2">
        <v>44652</v>
      </c>
    </row>
    <row r="4539" spans="1:4" x14ac:dyDescent="0.25">
      <c r="A4539">
        <f t="shared" si="70"/>
        <v>4538</v>
      </c>
      <c r="B4539" t="s">
        <v>4213</v>
      </c>
      <c r="C4539" t="s">
        <v>4501</v>
      </c>
      <c r="D4539" s="2">
        <v>44652</v>
      </c>
    </row>
    <row r="4540" spans="1:4" x14ac:dyDescent="0.25">
      <c r="A4540">
        <f t="shared" si="70"/>
        <v>4539</v>
      </c>
      <c r="B4540" t="s">
        <v>4214</v>
      </c>
      <c r="C4540" t="s">
        <v>4501</v>
      </c>
      <c r="D4540" s="2">
        <v>44652</v>
      </c>
    </row>
    <row r="4541" spans="1:4" x14ac:dyDescent="0.25">
      <c r="A4541">
        <f t="shared" si="70"/>
        <v>4540</v>
      </c>
      <c r="B4541" t="s">
        <v>4215</v>
      </c>
      <c r="C4541" t="s">
        <v>4501</v>
      </c>
      <c r="D4541" s="2">
        <v>44652</v>
      </c>
    </row>
    <row r="4542" spans="1:4" x14ac:dyDescent="0.25">
      <c r="A4542">
        <f t="shared" si="70"/>
        <v>4541</v>
      </c>
      <c r="B4542" t="s">
        <v>4216</v>
      </c>
      <c r="C4542" t="s">
        <v>4501</v>
      </c>
      <c r="D4542" s="2">
        <v>44652</v>
      </c>
    </row>
    <row r="4543" spans="1:4" x14ac:dyDescent="0.25">
      <c r="A4543">
        <f t="shared" si="70"/>
        <v>4542</v>
      </c>
      <c r="B4543" t="s">
        <v>4217</v>
      </c>
      <c r="C4543" t="s">
        <v>4501</v>
      </c>
      <c r="D4543" s="2">
        <v>44652</v>
      </c>
    </row>
    <row r="4544" spans="1:4" x14ac:dyDescent="0.25">
      <c r="A4544">
        <f t="shared" si="70"/>
        <v>4543</v>
      </c>
      <c r="B4544" t="s">
        <v>4218</v>
      </c>
      <c r="C4544" t="s">
        <v>4501</v>
      </c>
      <c r="D4544" s="2">
        <v>44652</v>
      </c>
    </row>
    <row r="4545" spans="1:4" x14ac:dyDescent="0.25">
      <c r="A4545">
        <f t="shared" si="70"/>
        <v>4544</v>
      </c>
      <c r="B4545" t="s">
        <v>4219</v>
      </c>
      <c r="C4545" t="s">
        <v>4501</v>
      </c>
      <c r="D4545" s="2">
        <v>44652</v>
      </c>
    </row>
    <row r="4546" spans="1:4" x14ac:dyDescent="0.25">
      <c r="A4546">
        <f t="shared" si="70"/>
        <v>4545</v>
      </c>
      <c r="B4546" t="s">
        <v>4220</v>
      </c>
      <c r="C4546" t="s">
        <v>4501</v>
      </c>
      <c r="D4546" s="2">
        <v>44652</v>
      </c>
    </row>
    <row r="4547" spans="1:4" x14ac:dyDescent="0.25">
      <c r="A4547">
        <f t="shared" ref="A4547:A4610" si="71">ROW(A4546)</f>
        <v>4546</v>
      </c>
      <c r="B4547" t="s">
        <v>4221</v>
      </c>
      <c r="C4547" t="s">
        <v>4501</v>
      </c>
      <c r="D4547" s="2">
        <v>44652</v>
      </c>
    </row>
    <row r="4548" spans="1:4" x14ac:dyDescent="0.25">
      <c r="A4548">
        <f t="shared" si="71"/>
        <v>4547</v>
      </c>
      <c r="B4548" t="s">
        <v>4222</v>
      </c>
      <c r="C4548" t="s">
        <v>4501</v>
      </c>
      <c r="D4548" s="2">
        <v>44652</v>
      </c>
    </row>
    <row r="4549" spans="1:4" x14ac:dyDescent="0.25">
      <c r="A4549">
        <f t="shared" si="71"/>
        <v>4548</v>
      </c>
      <c r="B4549" t="s">
        <v>4223</v>
      </c>
      <c r="C4549" t="s">
        <v>4501</v>
      </c>
      <c r="D4549" s="2">
        <v>44652</v>
      </c>
    </row>
    <row r="4550" spans="1:4" x14ac:dyDescent="0.25">
      <c r="A4550">
        <f t="shared" si="71"/>
        <v>4549</v>
      </c>
      <c r="B4550" t="s">
        <v>4224</v>
      </c>
      <c r="C4550" t="s">
        <v>4501</v>
      </c>
      <c r="D4550" s="2">
        <v>44652</v>
      </c>
    </row>
    <row r="4551" spans="1:4" x14ac:dyDescent="0.25">
      <c r="A4551">
        <f t="shared" si="71"/>
        <v>4550</v>
      </c>
      <c r="B4551" t="s">
        <v>4225</v>
      </c>
      <c r="C4551" t="s">
        <v>4501</v>
      </c>
      <c r="D4551" s="2">
        <v>44652</v>
      </c>
    </row>
    <row r="4552" spans="1:4" x14ac:dyDescent="0.25">
      <c r="A4552">
        <f t="shared" si="71"/>
        <v>4551</v>
      </c>
      <c r="B4552" t="s">
        <v>4226</v>
      </c>
      <c r="C4552" t="s">
        <v>4501</v>
      </c>
      <c r="D4552" s="2">
        <v>44652</v>
      </c>
    </row>
    <row r="4553" spans="1:4" x14ac:dyDescent="0.25">
      <c r="A4553">
        <f t="shared" si="71"/>
        <v>4552</v>
      </c>
      <c r="B4553" t="s">
        <v>4227</v>
      </c>
      <c r="C4553" t="s">
        <v>4501</v>
      </c>
      <c r="D4553" s="2">
        <v>44652</v>
      </c>
    </row>
    <row r="4554" spans="1:4" x14ac:dyDescent="0.25">
      <c r="A4554">
        <f t="shared" si="71"/>
        <v>4553</v>
      </c>
      <c r="B4554" t="s">
        <v>4228</v>
      </c>
      <c r="C4554" t="s">
        <v>4501</v>
      </c>
      <c r="D4554" s="2">
        <v>44652</v>
      </c>
    </row>
    <row r="4555" spans="1:4" x14ac:dyDescent="0.25">
      <c r="A4555">
        <f t="shared" si="71"/>
        <v>4554</v>
      </c>
      <c r="B4555" t="s">
        <v>4229</v>
      </c>
      <c r="C4555" t="s">
        <v>4501</v>
      </c>
      <c r="D4555" s="2">
        <v>44652</v>
      </c>
    </row>
    <row r="4556" spans="1:4" x14ac:dyDescent="0.25">
      <c r="A4556">
        <f t="shared" si="71"/>
        <v>4555</v>
      </c>
      <c r="B4556" t="s">
        <v>4230</v>
      </c>
      <c r="C4556" t="s">
        <v>4501</v>
      </c>
      <c r="D4556" s="2">
        <v>44652</v>
      </c>
    </row>
    <row r="4557" spans="1:4" x14ac:dyDescent="0.25">
      <c r="A4557">
        <f t="shared" si="71"/>
        <v>4556</v>
      </c>
      <c r="B4557" t="s">
        <v>4231</v>
      </c>
      <c r="C4557" t="s">
        <v>4501</v>
      </c>
      <c r="D4557" s="2">
        <v>44652</v>
      </c>
    </row>
    <row r="4558" spans="1:4" x14ac:dyDescent="0.25">
      <c r="A4558">
        <f t="shared" si="71"/>
        <v>4557</v>
      </c>
      <c r="B4558" t="s">
        <v>4232</v>
      </c>
      <c r="C4558" t="s">
        <v>4501</v>
      </c>
      <c r="D4558" s="2">
        <v>44652</v>
      </c>
    </row>
    <row r="4559" spans="1:4" x14ac:dyDescent="0.25">
      <c r="A4559">
        <f t="shared" si="71"/>
        <v>4558</v>
      </c>
      <c r="B4559" t="s">
        <v>4233</v>
      </c>
      <c r="C4559" t="s">
        <v>4501</v>
      </c>
      <c r="D4559" s="2">
        <v>44652</v>
      </c>
    </row>
    <row r="4560" spans="1:4" x14ac:dyDescent="0.25">
      <c r="A4560">
        <f t="shared" si="71"/>
        <v>4559</v>
      </c>
      <c r="B4560" t="s">
        <v>3364</v>
      </c>
      <c r="C4560" t="s">
        <v>4501</v>
      </c>
      <c r="D4560" s="2">
        <v>44652</v>
      </c>
    </row>
    <row r="4561" spans="1:4" x14ac:dyDescent="0.25">
      <c r="A4561">
        <f t="shared" si="71"/>
        <v>4560</v>
      </c>
      <c r="B4561" t="s">
        <v>4234</v>
      </c>
      <c r="C4561" t="s">
        <v>4501</v>
      </c>
      <c r="D4561" s="2">
        <v>44652</v>
      </c>
    </row>
    <row r="4562" spans="1:4" x14ac:dyDescent="0.25">
      <c r="A4562">
        <f t="shared" si="71"/>
        <v>4561</v>
      </c>
      <c r="B4562" t="s">
        <v>4235</v>
      </c>
      <c r="C4562" t="s">
        <v>4501</v>
      </c>
      <c r="D4562" s="2">
        <v>44652</v>
      </c>
    </row>
    <row r="4563" spans="1:4" x14ac:dyDescent="0.25">
      <c r="A4563">
        <f t="shared" si="71"/>
        <v>4562</v>
      </c>
      <c r="B4563" t="s">
        <v>4236</v>
      </c>
      <c r="C4563" t="s">
        <v>4501</v>
      </c>
      <c r="D4563" s="2">
        <v>44652</v>
      </c>
    </row>
    <row r="4564" spans="1:4" x14ac:dyDescent="0.25">
      <c r="A4564">
        <f t="shared" si="71"/>
        <v>4563</v>
      </c>
      <c r="B4564" t="s">
        <v>4237</v>
      </c>
      <c r="C4564" t="s">
        <v>4501</v>
      </c>
      <c r="D4564" s="2">
        <v>44652</v>
      </c>
    </row>
    <row r="4565" spans="1:4" x14ac:dyDescent="0.25">
      <c r="A4565">
        <f t="shared" si="71"/>
        <v>4564</v>
      </c>
      <c r="B4565" t="s">
        <v>4238</v>
      </c>
      <c r="C4565" t="s">
        <v>4501</v>
      </c>
      <c r="D4565" s="2">
        <v>44652</v>
      </c>
    </row>
    <row r="4566" spans="1:4" x14ac:dyDescent="0.25">
      <c r="A4566">
        <f t="shared" si="71"/>
        <v>4565</v>
      </c>
      <c r="B4566" t="s">
        <v>4239</v>
      </c>
      <c r="C4566" t="s">
        <v>4501</v>
      </c>
      <c r="D4566" s="2">
        <v>44652</v>
      </c>
    </row>
    <row r="4567" spans="1:4" x14ac:dyDescent="0.25">
      <c r="A4567">
        <f t="shared" si="71"/>
        <v>4566</v>
      </c>
      <c r="B4567" t="s">
        <v>4240</v>
      </c>
      <c r="C4567" t="s">
        <v>4501</v>
      </c>
      <c r="D4567" s="2">
        <v>44652</v>
      </c>
    </row>
    <row r="4568" spans="1:4" x14ac:dyDescent="0.25">
      <c r="A4568">
        <f t="shared" si="71"/>
        <v>4567</v>
      </c>
      <c r="B4568" t="s">
        <v>4241</v>
      </c>
      <c r="C4568" t="s">
        <v>4501</v>
      </c>
      <c r="D4568" s="2">
        <v>44652</v>
      </c>
    </row>
    <row r="4569" spans="1:4" x14ac:dyDescent="0.25">
      <c r="A4569">
        <f t="shared" si="71"/>
        <v>4568</v>
      </c>
      <c r="B4569" t="s">
        <v>4242</v>
      </c>
      <c r="C4569" t="s">
        <v>4501</v>
      </c>
      <c r="D4569" s="2">
        <v>44652</v>
      </c>
    </row>
    <row r="4570" spans="1:4" x14ac:dyDescent="0.25">
      <c r="A4570">
        <f t="shared" si="71"/>
        <v>4569</v>
      </c>
      <c r="B4570" t="s">
        <v>4243</v>
      </c>
      <c r="C4570" t="s">
        <v>4501</v>
      </c>
      <c r="D4570" s="2">
        <v>44652</v>
      </c>
    </row>
    <row r="4571" spans="1:4" x14ac:dyDescent="0.25">
      <c r="A4571">
        <f t="shared" si="71"/>
        <v>4570</v>
      </c>
      <c r="B4571" t="s">
        <v>4244</v>
      </c>
      <c r="C4571" t="s">
        <v>4501</v>
      </c>
      <c r="D4571" s="2">
        <v>44652</v>
      </c>
    </row>
    <row r="4572" spans="1:4" x14ac:dyDescent="0.25">
      <c r="A4572">
        <f t="shared" si="71"/>
        <v>4571</v>
      </c>
      <c r="B4572" t="s">
        <v>4245</v>
      </c>
      <c r="C4572" t="s">
        <v>4501</v>
      </c>
      <c r="D4572" s="2">
        <v>44652</v>
      </c>
    </row>
    <row r="4573" spans="1:4" x14ac:dyDescent="0.25">
      <c r="A4573">
        <f t="shared" si="71"/>
        <v>4572</v>
      </c>
      <c r="B4573" t="s">
        <v>4246</v>
      </c>
      <c r="C4573" t="s">
        <v>4501</v>
      </c>
      <c r="D4573" s="2">
        <v>44652</v>
      </c>
    </row>
    <row r="4574" spans="1:4" x14ac:dyDescent="0.25">
      <c r="A4574">
        <f t="shared" si="71"/>
        <v>4573</v>
      </c>
      <c r="B4574" t="s">
        <v>4247</v>
      </c>
      <c r="C4574" t="s">
        <v>4501</v>
      </c>
      <c r="D4574" s="2">
        <v>44652</v>
      </c>
    </row>
    <row r="4575" spans="1:4" x14ac:dyDescent="0.25">
      <c r="A4575">
        <f t="shared" si="71"/>
        <v>4574</v>
      </c>
      <c r="B4575" t="s">
        <v>4248</v>
      </c>
      <c r="C4575" t="s">
        <v>4501</v>
      </c>
      <c r="D4575" s="2">
        <v>44652</v>
      </c>
    </row>
    <row r="4576" spans="1:4" x14ac:dyDescent="0.25">
      <c r="A4576">
        <f t="shared" si="71"/>
        <v>4575</v>
      </c>
      <c r="B4576" t="s">
        <v>4249</v>
      </c>
      <c r="C4576" t="s">
        <v>4501</v>
      </c>
      <c r="D4576" s="2">
        <v>44652</v>
      </c>
    </row>
    <row r="4577" spans="1:4" x14ac:dyDescent="0.25">
      <c r="A4577">
        <f t="shared" si="71"/>
        <v>4576</v>
      </c>
      <c r="B4577" t="s">
        <v>4250</v>
      </c>
      <c r="C4577" t="s">
        <v>4501</v>
      </c>
      <c r="D4577" s="2">
        <v>44652</v>
      </c>
    </row>
    <row r="4578" spans="1:4" x14ac:dyDescent="0.25">
      <c r="A4578">
        <f t="shared" si="71"/>
        <v>4577</v>
      </c>
      <c r="B4578" t="s">
        <v>4251</v>
      </c>
      <c r="C4578" t="s">
        <v>4501</v>
      </c>
      <c r="D4578" s="2">
        <v>44652</v>
      </c>
    </row>
    <row r="4579" spans="1:4" x14ac:dyDescent="0.25">
      <c r="A4579">
        <f t="shared" si="71"/>
        <v>4578</v>
      </c>
      <c r="B4579" t="s">
        <v>4252</v>
      </c>
      <c r="C4579" t="s">
        <v>4501</v>
      </c>
      <c r="D4579" s="2">
        <v>44652</v>
      </c>
    </row>
    <row r="4580" spans="1:4" x14ac:dyDescent="0.25">
      <c r="A4580">
        <f t="shared" si="71"/>
        <v>4579</v>
      </c>
      <c r="B4580" t="s">
        <v>4253</v>
      </c>
      <c r="C4580" t="s">
        <v>4501</v>
      </c>
      <c r="D4580" s="2">
        <v>44652</v>
      </c>
    </row>
    <row r="4581" spans="1:4" x14ac:dyDescent="0.25">
      <c r="A4581">
        <f t="shared" si="71"/>
        <v>4580</v>
      </c>
      <c r="B4581" t="s">
        <v>4254</v>
      </c>
      <c r="C4581" t="s">
        <v>4501</v>
      </c>
      <c r="D4581" s="2">
        <v>44652</v>
      </c>
    </row>
    <row r="4582" spans="1:4" x14ac:dyDescent="0.25">
      <c r="A4582">
        <f t="shared" si="71"/>
        <v>4581</v>
      </c>
      <c r="B4582" t="s">
        <v>4255</v>
      </c>
      <c r="C4582" t="s">
        <v>4501</v>
      </c>
      <c r="D4582" s="2">
        <v>44652</v>
      </c>
    </row>
    <row r="4583" spans="1:4" x14ac:dyDescent="0.25">
      <c r="A4583">
        <f t="shared" si="71"/>
        <v>4582</v>
      </c>
      <c r="B4583" t="s">
        <v>4256</v>
      </c>
      <c r="C4583" t="s">
        <v>4501</v>
      </c>
      <c r="D4583" s="2">
        <v>44652</v>
      </c>
    </row>
    <row r="4584" spans="1:4" x14ac:dyDescent="0.25">
      <c r="A4584">
        <f t="shared" si="71"/>
        <v>4583</v>
      </c>
      <c r="B4584" t="s">
        <v>4257</v>
      </c>
      <c r="C4584" t="s">
        <v>4501</v>
      </c>
      <c r="D4584" s="2">
        <v>44652</v>
      </c>
    </row>
    <row r="4585" spans="1:4" x14ac:dyDescent="0.25">
      <c r="A4585">
        <f t="shared" si="71"/>
        <v>4584</v>
      </c>
      <c r="B4585" t="s">
        <v>4258</v>
      </c>
      <c r="C4585" t="s">
        <v>4501</v>
      </c>
      <c r="D4585" s="2">
        <v>44652</v>
      </c>
    </row>
    <row r="4586" spans="1:4" x14ac:dyDescent="0.25">
      <c r="A4586">
        <f t="shared" si="71"/>
        <v>4585</v>
      </c>
      <c r="B4586" t="s">
        <v>4259</v>
      </c>
      <c r="C4586" t="s">
        <v>4501</v>
      </c>
      <c r="D4586" s="2">
        <v>44652</v>
      </c>
    </row>
    <row r="4587" spans="1:4" x14ac:dyDescent="0.25">
      <c r="A4587">
        <f t="shared" si="71"/>
        <v>4586</v>
      </c>
      <c r="B4587" t="s">
        <v>4260</v>
      </c>
      <c r="C4587" t="s">
        <v>4501</v>
      </c>
      <c r="D4587" s="2">
        <v>44652</v>
      </c>
    </row>
    <row r="4588" spans="1:4" x14ac:dyDescent="0.25">
      <c r="A4588">
        <f t="shared" si="71"/>
        <v>4587</v>
      </c>
      <c r="B4588" t="s">
        <v>4261</v>
      </c>
      <c r="C4588" t="s">
        <v>4501</v>
      </c>
      <c r="D4588" s="2">
        <v>44652</v>
      </c>
    </row>
    <row r="4589" spans="1:4" x14ac:dyDescent="0.25">
      <c r="A4589">
        <f t="shared" si="71"/>
        <v>4588</v>
      </c>
      <c r="B4589" t="s">
        <v>4262</v>
      </c>
      <c r="C4589" t="s">
        <v>4501</v>
      </c>
      <c r="D4589" s="2">
        <v>44652</v>
      </c>
    </row>
    <row r="4590" spans="1:4" x14ac:dyDescent="0.25">
      <c r="A4590">
        <f t="shared" si="71"/>
        <v>4589</v>
      </c>
      <c r="B4590" t="s">
        <v>4263</v>
      </c>
      <c r="C4590" t="s">
        <v>4501</v>
      </c>
      <c r="D4590" s="2">
        <v>44652</v>
      </c>
    </row>
    <row r="4591" spans="1:4" x14ac:dyDescent="0.25">
      <c r="A4591">
        <f t="shared" si="71"/>
        <v>4590</v>
      </c>
      <c r="B4591" t="s">
        <v>4264</v>
      </c>
      <c r="C4591" t="s">
        <v>4501</v>
      </c>
      <c r="D4591" s="2">
        <v>44652</v>
      </c>
    </row>
    <row r="4592" spans="1:4" x14ac:dyDescent="0.25">
      <c r="A4592">
        <f t="shared" si="71"/>
        <v>4591</v>
      </c>
      <c r="B4592" t="s">
        <v>4265</v>
      </c>
      <c r="C4592" t="s">
        <v>4501</v>
      </c>
      <c r="D4592" s="2">
        <v>44652</v>
      </c>
    </row>
    <row r="4593" spans="1:4" x14ac:dyDescent="0.25">
      <c r="A4593">
        <f t="shared" si="71"/>
        <v>4592</v>
      </c>
      <c r="B4593" t="s">
        <v>4266</v>
      </c>
      <c r="C4593" t="s">
        <v>4501</v>
      </c>
      <c r="D4593" s="2">
        <v>44652</v>
      </c>
    </row>
    <row r="4594" spans="1:4" x14ac:dyDescent="0.25">
      <c r="A4594">
        <f t="shared" si="71"/>
        <v>4593</v>
      </c>
      <c r="B4594" t="s">
        <v>4267</v>
      </c>
      <c r="C4594" t="s">
        <v>4501</v>
      </c>
      <c r="D4594" s="2">
        <v>44652</v>
      </c>
    </row>
    <row r="4595" spans="1:4" x14ac:dyDescent="0.25">
      <c r="A4595">
        <f t="shared" si="71"/>
        <v>4594</v>
      </c>
      <c r="B4595" t="s">
        <v>4268</v>
      </c>
      <c r="C4595" t="s">
        <v>4501</v>
      </c>
      <c r="D4595" s="2">
        <v>44652</v>
      </c>
    </row>
    <row r="4596" spans="1:4" x14ac:dyDescent="0.25">
      <c r="A4596">
        <f t="shared" si="71"/>
        <v>4595</v>
      </c>
      <c r="B4596" t="s">
        <v>4269</v>
      </c>
      <c r="C4596" t="s">
        <v>4501</v>
      </c>
      <c r="D4596" s="2">
        <v>44652</v>
      </c>
    </row>
    <row r="4597" spans="1:4" x14ac:dyDescent="0.25">
      <c r="A4597">
        <f t="shared" si="71"/>
        <v>4596</v>
      </c>
      <c r="B4597" t="s">
        <v>4270</v>
      </c>
      <c r="C4597" t="s">
        <v>4501</v>
      </c>
      <c r="D4597" s="2">
        <v>44652</v>
      </c>
    </row>
    <row r="4598" spans="1:4" x14ac:dyDescent="0.25">
      <c r="A4598">
        <f t="shared" si="71"/>
        <v>4597</v>
      </c>
      <c r="B4598" t="s">
        <v>4271</v>
      </c>
      <c r="C4598" t="s">
        <v>4501</v>
      </c>
      <c r="D4598" s="2">
        <v>44652</v>
      </c>
    </row>
    <row r="4599" spans="1:4" x14ac:dyDescent="0.25">
      <c r="A4599">
        <f t="shared" si="71"/>
        <v>4598</v>
      </c>
      <c r="B4599" t="s">
        <v>4272</v>
      </c>
      <c r="C4599" t="s">
        <v>4501</v>
      </c>
      <c r="D4599" s="2">
        <v>44652</v>
      </c>
    </row>
    <row r="4600" spans="1:4" x14ac:dyDescent="0.25">
      <c r="A4600">
        <f t="shared" si="71"/>
        <v>4599</v>
      </c>
      <c r="B4600" t="s">
        <v>4273</v>
      </c>
      <c r="C4600" t="s">
        <v>4501</v>
      </c>
      <c r="D4600" s="2">
        <v>44652</v>
      </c>
    </row>
    <row r="4601" spans="1:4" x14ac:dyDescent="0.25">
      <c r="A4601">
        <f t="shared" si="71"/>
        <v>4600</v>
      </c>
      <c r="B4601" t="s">
        <v>4274</v>
      </c>
      <c r="C4601" t="s">
        <v>4501</v>
      </c>
      <c r="D4601" s="2">
        <v>44652</v>
      </c>
    </row>
    <row r="4602" spans="1:4" x14ac:dyDescent="0.25">
      <c r="A4602">
        <f t="shared" si="71"/>
        <v>4601</v>
      </c>
      <c r="B4602" t="s">
        <v>4275</v>
      </c>
      <c r="C4602" t="s">
        <v>4501</v>
      </c>
      <c r="D4602" s="2">
        <v>44652</v>
      </c>
    </row>
    <row r="4603" spans="1:4" x14ac:dyDescent="0.25">
      <c r="A4603">
        <f t="shared" si="71"/>
        <v>4602</v>
      </c>
      <c r="B4603" t="s">
        <v>4276</v>
      </c>
      <c r="C4603" t="s">
        <v>4501</v>
      </c>
      <c r="D4603" s="2">
        <v>44652</v>
      </c>
    </row>
    <row r="4604" spans="1:4" x14ac:dyDescent="0.25">
      <c r="A4604">
        <f t="shared" si="71"/>
        <v>4603</v>
      </c>
      <c r="B4604" t="s">
        <v>4277</v>
      </c>
      <c r="C4604" t="s">
        <v>4501</v>
      </c>
      <c r="D4604" s="2">
        <v>44652</v>
      </c>
    </row>
    <row r="4605" spans="1:4" x14ac:dyDescent="0.25">
      <c r="A4605">
        <f t="shared" si="71"/>
        <v>4604</v>
      </c>
      <c r="B4605" t="s">
        <v>4278</v>
      </c>
      <c r="C4605" t="s">
        <v>4501</v>
      </c>
      <c r="D4605" s="2">
        <v>44652</v>
      </c>
    </row>
    <row r="4606" spans="1:4" x14ac:dyDescent="0.25">
      <c r="A4606">
        <f t="shared" si="71"/>
        <v>4605</v>
      </c>
      <c r="B4606" t="s">
        <v>4279</v>
      </c>
      <c r="C4606" t="s">
        <v>4501</v>
      </c>
      <c r="D4606" s="2">
        <v>44652</v>
      </c>
    </row>
    <row r="4607" spans="1:4" x14ac:dyDescent="0.25">
      <c r="A4607">
        <f t="shared" si="71"/>
        <v>4606</v>
      </c>
      <c r="B4607" t="s">
        <v>4280</v>
      </c>
      <c r="C4607" t="s">
        <v>4501</v>
      </c>
      <c r="D4607" s="2">
        <v>44652</v>
      </c>
    </row>
    <row r="4608" spans="1:4" x14ac:dyDescent="0.25">
      <c r="A4608">
        <f t="shared" si="71"/>
        <v>4607</v>
      </c>
      <c r="B4608" t="s">
        <v>4281</v>
      </c>
      <c r="C4608" t="s">
        <v>4501</v>
      </c>
      <c r="D4608" s="2">
        <v>44652</v>
      </c>
    </row>
    <row r="4609" spans="1:4" x14ac:dyDescent="0.25">
      <c r="A4609">
        <f t="shared" si="71"/>
        <v>4608</v>
      </c>
      <c r="B4609" t="s">
        <v>4282</v>
      </c>
      <c r="C4609" t="s">
        <v>4501</v>
      </c>
      <c r="D4609" s="2">
        <v>44652</v>
      </c>
    </row>
    <row r="4610" spans="1:4" x14ac:dyDescent="0.25">
      <c r="A4610">
        <f t="shared" si="71"/>
        <v>4609</v>
      </c>
      <c r="B4610" t="s">
        <v>4283</v>
      </c>
      <c r="C4610" t="s">
        <v>4501</v>
      </c>
      <c r="D4610" s="2">
        <v>44652</v>
      </c>
    </row>
    <row r="4611" spans="1:4" x14ac:dyDescent="0.25">
      <c r="A4611">
        <f t="shared" ref="A4611:A4674" si="72">ROW(A4610)</f>
        <v>4610</v>
      </c>
      <c r="B4611" t="s">
        <v>4284</v>
      </c>
      <c r="C4611" t="s">
        <v>4501</v>
      </c>
      <c r="D4611" s="2">
        <v>44652</v>
      </c>
    </row>
    <row r="4612" spans="1:4" x14ac:dyDescent="0.25">
      <c r="A4612">
        <f t="shared" si="72"/>
        <v>4611</v>
      </c>
      <c r="B4612" t="s">
        <v>4285</v>
      </c>
      <c r="C4612" t="s">
        <v>4501</v>
      </c>
      <c r="D4612" s="2">
        <v>44652</v>
      </c>
    </row>
    <row r="4613" spans="1:4" x14ac:dyDescent="0.25">
      <c r="A4613">
        <f t="shared" si="72"/>
        <v>4612</v>
      </c>
      <c r="B4613" t="s">
        <v>4286</v>
      </c>
      <c r="C4613" t="s">
        <v>4501</v>
      </c>
      <c r="D4613" s="2">
        <v>44652</v>
      </c>
    </row>
    <row r="4614" spans="1:4" x14ac:dyDescent="0.25">
      <c r="A4614">
        <f t="shared" si="72"/>
        <v>4613</v>
      </c>
      <c r="B4614" t="s">
        <v>4287</v>
      </c>
      <c r="C4614" t="s">
        <v>4501</v>
      </c>
      <c r="D4614" s="2">
        <v>44652</v>
      </c>
    </row>
    <row r="4615" spans="1:4" x14ac:dyDescent="0.25">
      <c r="A4615">
        <f t="shared" si="72"/>
        <v>4614</v>
      </c>
      <c r="B4615" t="s">
        <v>4288</v>
      </c>
      <c r="C4615" t="s">
        <v>4501</v>
      </c>
      <c r="D4615" s="2">
        <v>44652</v>
      </c>
    </row>
    <row r="4616" spans="1:4" x14ac:dyDescent="0.25">
      <c r="A4616">
        <f t="shared" si="72"/>
        <v>4615</v>
      </c>
      <c r="B4616" t="s">
        <v>4289</v>
      </c>
      <c r="C4616" t="s">
        <v>4501</v>
      </c>
      <c r="D4616" s="2">
        <v>44652</v>
      </c>
    </row>
    <row r="4617" spans="1:4" x14ac:dyDescent="0.25">
      <c r="A4617">
        <f t="shared" si="72"/>
        <v>4616</v>
      </c>
      <c r="B4617" t="s">
        <v>4290</v>
      </c>
      <c r="C4617" t="s">
        <v>4501</v>
      </c>
      <c r="D4617" s="2">
        <v>44652</v>
      </c>
    </row>
    <row r="4618" spans="1:4" x14ac:dyDescent="0.25">
      <c r="A4618">
        <f t="shared" si="72"/>
        <v>4617</v>
      </c>
      <c r="B4618" t="s">
        <v>4291</v>
      </c>
      <c r="C4618" t="s">
        <v>4501</v>
      </c>
      <c r="D4618" s="2">
        <v>44652</v>
      </c>
    </row>
    <row r="4619" spans="1:4" x14ac:dyDescent="0.25">
      <c r="A4619">
        <f t="shared" si="72"/>
        <v>4618</v>
      </c>
      <c r="B4619" t="s">
        <v>4292</v>
      </c>
      <c r="C4619" t="s">
        <v>4501</v>
      </c>
      <c r="D4619" s="2">
        <v>44652</v>
      </c>
    </row>
    <row r="4620" spans="1:4" x14ac:dyDescent="0.25">
      <c r="A4620">
        <f t="shared" si="72"/>
        <v>4619</v>
      </c>
      <c r="B4620" t="s">
        <v>4293</v>
      </c>
      <c r="C4620" t="s">
        <v>4501</v>
      </c>
      <c r="D4620" s="2">
        <v>44652</v>
      </c>
    </row>
    <row r="4621" spans="1:4" x14ac:dyDescent="0.25">
      <c r="A4621">
        <f t="shared" si="72"/>
        <v>4620</v>
      </c>
      <c r="B4621" t="s">
        <v>4294</v>
      </c>
      <c r="C4621" t="s">
        <v>4501</v>
      </c>
      <c r="D4621" s="2">
        <v>44652</v>
      </c>
    </row>
    <row r="4622" spans="1:4" x14ac:dyDescent="0.25">
      <c r="A4622">
        <f t="shared" si="72"/>
        <v>4621</v>
      </c>
      <c r="B4622" t="s">
        <v>4295</v>
      </c>
      <c r="C4622" t="s">
        <v>4501</v>
      </c>
      <c r="D4622" s="2">
        <v>44652</v>
      </c>
    </row>
    <row r="4623" spans="1:4" x14ac:dyDescent="0.25">
      <c r="A4623">
        <f t="shared" si="72"/>
        <v>4622</v>
      </c>
      <c r="B4623" t="s">
        <v>4296</v>
      </c>
      <c r="C4623" t="s">
        <v>4501</v>
      </c>
      <c r="D4623" s="2">
        <v>44652</v>
      </c>
    </row>
    <row r="4624" spans="1:4" x14ac:dyDescent="0.25">
      <c r="A4624">
        <f t="shared" si="72"/>
        <v>4623</v>
      </c>
      <c r="B4624" t="s">
        <v>4297</v>
      </c>
      <c r="C4624" t="s">
        <v>4501</v>
      </c>
      <c r="D4624" s="2">
        <v>44652</v>
      </c>
    </row>
    <row r="4625" spans="1:4" x14ac:dyDescent="0.25">
      <c r="A4625">
        <f t="shared" si="72"/>
        <v>4624</v>
      </c>
      <c r="B4625" t="s">
        <v>4298</v>
      </c>
      <c r="C4625" t="s">
        <v>4501</v>
      </c>
      <c r="D4625" s="2">
        <v>44652</v>
      </c>
    </row>
    <row r="4626" spans="1:4" x14ac:dyDescent="0.25">
      <c r="A4626">
        <f t="shared" si="72"/>
        <v>4625</v>
      </c>
      <c r="B4626" t="s">
        <v>4299</v>
      </c>
      <c r="C4626" t="s">
        <v>4501</v>
      </c>
      <c r="D4626" s="2">
        <v>44652</v>
      </c>
    </row>
    <row r="4627" spans="1:4" x14ac:dyDescent="0.25">
      <c r="A4627">
        <f t="shared" si="72"/>
        <v>4626</v>
      </c>
      <c r="B4627" t="s">
        <v>4300</v>
      </c>
      <c r="C4627" t="s">
        <v>4501</v>
      </c>
      <c r="D4627" s="2">
        <v>44652</v>
      </c>
    </row>
    <row r="4628" spans="1:4" x14ac:dyDescent="0.25">
      <c r="A4628">
        <f t="shared" si="72"/>
        <v>4627</v>
      </c>
      <c r="B4628" t="s">
        <v>4301</v>
      </c>
      <c r="C4628" t="s">
        <v>4501</v>
      </c>
      <c r="D4628" s="2">
        <v>44652</v>
      </c>
    </row>
    <row r="4629" spans="1:4" x14ac:dyDescent="0.25">
      <c r="A4629">
        <f t="shared" si="72"/>
        <v>4628</v>
      </c>
      <c r="B4629" t="s">
        <v>4302</v>
      </c>
      <c r="C4629" t="s">
        <v>4501</v>
      </c>
      <c r="D4629" s="2">
        <v>44652</v>
      </c>
    </row>
    <row r="4630" spans="1:4" x14ac:dyDescent="0.25">
      <c r="A4630">
        <f t="shared" si="72"/>
        <v>4629</v>
      </c>
      <c r="B4630" t="s">
        <v>4303</v>
      </c>
      <c r="C4630" t="s">
        <v>4501</v>
      </c>
      <c r="D4630" s="2">
        <v>44652</v>
      </c>
    </row>
    <row r="4631" spans="1:4" x14ac:dyDescent="0.25">
      <c r="A4631">
        <f t="shared" si="72"/>
        <v>4630</v>
      </c>
      <c r="B4631" t="s">
        <v>3394</v>
      </c>
      <c r="C4631" t="s">
        <v>4501</v>
      </c>
      <c r="D4631" s="2">
        <v>44652</v>
      </c>
    </row>
    <row r="4632" spans="1:4" x14ac:dyDescent="0.25">
      <c r="A4632">
        <f t="shared" si="72"/>
        <v>4631</v>
      </c>
      <c r="B4632" t="s">
        <v>4304</v>
      </c>
      <c r="C4632" t="s">
        <v>4501</v>
      </c>
      <c r="D4632" s="2">
        <v>44652</v>
      </c>
    </row>
    <row r="4633" spans="1:4" x14ac:dyDescent="0.25">
      <c r="A4633">
        <f t="shared" si="72"/>
        <v>4632</v>
      </c>
      <c r="B4633" t="s">
        <v>4305</v>
      </c>
      <c r="C4633" t="s">
        <v>4501</v>
      </c>
      <c r="D4633" s="2">
        <v>44652</v>
      </c>
    </row>
    <row r="4634" spans="1:4" x14ac:dyDescent="0.25">
      <c r="A4634">
        <f t="shared" si="72"/>
        <v>4633</v>
      </c>
      <c r="B4634" t="s">
        <v>4306</v>
      </c>
      <c r="C4634" t="s">
        <v>4501</v>
      </c>
      <c r="D4634" s="2">
        <v>44652</v>
      </c>
    </row>
    <row r="4635" spans="1:4" x14ac:dyDescent="0.25">
      <c r="A4635">
        <f t="shared" si="72"/>
        <v>4634</v>
      </c>
      <c r="B4635" t="s">
        <v>4307</v>
      </c>
      <c r="C4635" t="s">
        <v>4501</v>
      </c>
      <c r="D4635" s="2">
        <v>44652</v>
      </c>
    </row>
    <row r="4636" spans="1:4" x14ac:dyDescent="0.25">
      <c r="A4636">
        <f t="shared" si="72"/>
        <v>4635</v>
      </c>
      <c r="B4636" t="s">
        <v>4308</v>
      </c>
      <c r="C4636" t="s">
        <v>4501</v>
      </c>
      <c r="D4636" s="2">
        <v>44652</v>
      </c>
    </row>
    <row r="4637" spans="1:4" x14ac:dyDescent="0.25">
      <c r="A4637">
        <f t="shared" si="72"/>
        <v>4636</v>
      </c>
      <c r="B4637" t="s">
        <v>4309</v>
      </c>
      <c r="C4637" t="s">
        <v>4501</v>
      </c>
      <c r="D4637" s="2">
        <v>44652</v>
      </c>
    </row>
    <row r="4638" spans="1:4" x14ac:dyDescent="0.25">
      <c r="A4638">
        <f t="shared" si="72"/>
        <v>4637</v>
      </c>
      <c r="B4638" t="s">
        <v>4310</v>
      </c>
      <c r="C4638" t="s">
        <v>4501</v>
      </c>
      <c r="D4638" s="2">
        <v>44652</v>
      </c>
    </row>
    <row r="4639" spans="1:4" x14ac:dyDescent="0.25">
      <c r="A4639">
        <f t="shared" si="72"/>
        <v>4638</v>
      </c>
      <c r="B4639" t="s">
        <v>4311</v>
      </c>
      <c r="C4639" t="s">
        <v>4501</v>
      </c>
      <c r="D4639" s="2">
        <v>44652</v>
      </c>
    </row>
    <row r="4640" spans="1:4" x14ac:dyDescent="0.25">
      <c r="A4640">
        <f t="shared" si="72"/>
        <v>4639</v>
      </c>
      <c r="B4640" t="s">
        <v>4312</v>
      </c>
      <c r="C4640" t="s">
        <v>4501</v>
      </c>
      <c r="D4640" s="2">
        <v>44652</v>
      </c>
    </row>
    <row r="4641" spans="1:4" x14ac:dyDescent="0.25">
      <c r="A4641">
        <f t="shared" si="72"/>
        <v>4640</v>
      </c>
      <c r="B4641" t="s">
        <v>4313</v>
      </c>
      <c r="C4641" t="s">
        <v>4501</v>
      </c>
      <c r="D4641" s="2">
        <v>44652</v>
      </c>
    </row>
    <row r="4642" spans="1:4" x14ac:dyDescent="0.25">
      <c r="A4642">
        <f t="shared" si="72"/>
        <v>4641</v>
      </c>
      <c r="B4642" t="s">
        <v>3879</v>
      </c>
      <c r="C4642" t="s">
        <v>4501</v>
      </c>
      <c r="D4642" s="2">
        <v>44652</v>
      </c>
    </row>
    <row r="4643" spans="1:4" x14ac:dyDescent="0.25">
      <c r="A4643">
        <f t="shared" si="72"/>
        <v>4642</v>
      </c>
      <c r="B4643" t="s">
        <v>4314</v>
      </c>
      <c r="C4643" t="s">
        <v>4501</v>
      </c>
      <c r="D4643" s="2">
        <v>44652</v>
      </c>
    </row>
    <row r="4644" spans="1:4" x14ac:dyDescent="0.25">
      <c r="A4644">
        <f t="shared" si="72"/>
        <v>4643</v>
      </c>
      <c r="B4644" t="s">
        <v>4315</v>
      </c>
      <c r="C4644" t="s">
        <v>4501</v>
      </c>
      <c r="D4644" s="2">
        <v>44652</v>
      </c>
    </row>
    <row r="4645" spans="1:4" x14ac:dyDescent="0.25">
      <c r="A4645">
        <f t="shared" si="72"/>
        <v>4644</v>
      </c>
      <c r="B4645" t="s">
        <v>4316</v>
      </c>
      <c r="C4645" t="s">
        <v>4501</v>
      </c>
      <c r="D4645" s="2">
        <v>44652</v>
      </c>
    </row>
    <row r="4646" spans="1:4" x14ac:dyDescent="0.25">
      <c r="A4646">
        <f t="shared" si="72"/>
        <v>4645</v>
      </c>
      <c r="B4646" t="s">
        <v>4317</v>
      </c>
      <c r="C4646" t="s">
        <v>4501</v>
      </c>
      <c r="D4646" s="2">
        <v>44652</v>
      </c>
    </row>
    <row r="4647" spans="1:4" x14ac:dyDescent="0.25">
      <c r="A4647">
        <f t="shared" si="72"/>
        <v>4646</v>
      </c>
      <c r="B4647" t="s">
        <v>4318</v>
      </c>
      <c r="C4647" t="s">
        <v>4501</v>
      </c>
      <c r="D4647" s="2">
        <v>44652</v>
      </c>
    </row>
    <row r="4648" spans="1:4" x14ac:dyDescent="0.25">
      <c r="A4648">
        <f t="shared" si="72"/>
        <v>4647</v>
      </c>
      <c r="B4648" t="s">
        <v>4319</v>
      </c>
      <c r="C4648" t="s">
        <v>4501</v>
      </c>
      <c r="D4648" s="2">
        <v>44652</v>
      </c>
    </row>
    <row r="4649" spans="1:4" x14ac:dyDescent="0.25">
      <c r="A4649">
        <f t="shared" si="72"/>
        <v>4648</v>
      </c>
      <c r="B4649" t="s">
        <v>4320</v>
      </c>
      <c r="C4649" t="s">
        <v>4501</v>
      </c>
      <c r="D4649" s="2">
        <v>44652</v>
      </c>
    </row>
    <row r="4650" spans="1:4" x14ac:dyDescent="0.25">
      <c r="A4650">
        <f t="shared" si="72"/>
        <v>4649</v>
      </c>
      <c r="B4650" t="s">
        <v>4321</v>
      </c>
      <c r="C4650" t="s">
        <v>4501</v>
      </c>
      <c r="D4650" s="2">
        <v>44652</v>
      </c>
    </row>
    <row r="4651" spans="1:4" x14ac:dyDescent="0.25">
      <c r="A4651">
        <f t="shared" si="72"/>
        <v>4650</v>
      </c>
      <c r="B4651" t="s">
        <v>4322</v>
      </c>
      <c r="C4651" t="s">
        <v>4501</v>
      </c>
      <c r="D4651" s="2">
        <v>44652</v>
      </c>
    </row>
    <row r="4652" spans="1:4" x14ac:dyDescent="0.25">
      <c r="A4652">
        <f t="shared" si="72"/>
        <v>4651</v>
      </c>
      <c r="B4652" t="s">
        <v>4323</v>
      </c>
      <c r="C4652" t="s">
        <v>4501</v>
      </c>
      <c r="D4652" s="2">
        <v>44652</v>
      </c>
    </row>
    <row r="4653" spans="1:4" x14ac:dyDescent="0.25">
      <c r="A4653">
        <f t="shared" si="72"/>
        <v>4652</v>
      </c>
      <c r="B4653" t="s">
        <v>4324</v>
      </c>
      <c r="C4653" t="s">
        <v>4501</v>
      </c>
      <c r="D4653" s="2">
        <v>44652</v>
      </c>
    </row>
    <row r="4654" spans="1:4" x14ac:dyDescent="0.25">
      <c r="A4654">
        <f t="shared" si="72"/>
        <v>4653</v>
      </c>
      <c r="B4654" t="s">
        <v>4325</v>
      </c>
      <c r="C4654" t="s">
        <v>4501</v>
      </c>
      <c r="D4654" s="2">
        <v>44652</v>
      </c>
    </row>
    <row r="4655" spans="1:4" x14ac:dyDescent="0.25">
      <c r="A4655">
        <f t="shared" si="72"/>
        <v>4654</v>
      </c>
      <c r="B4655" t="s">
        <v>4326</v>
      </c>
      <c r="C4655" t="s">
        <v>4501</v>
      </c>
      <c r="D4655" s="2">
        <v>44652</v>
      </c>
    </row>
    <row r="4656" spans="1:4" x14ac:dyDescent="0.25">
      <c r="A4656">
        <f t="shared" si="72"/>
        <v>4655</v>
      </c>
      <c r="B4656" t="s">
        <v>4327</v>
      </c>
      <c r="C4656" t="s">
        <v>4501</v>
      </c>
      <c r="D4656" s="2">
        <v>44652</v>
      </c>
    </row>
    <row r="4657" spans="1:4" x14ac:dyDescent="0.25">
      <c r="A4657">
        <f t="shared" si="72"/>
        <v>4656</v>
      </c>
      <c r="B4657" t="s">
        <v>4328</v>
      </c>
      <c r="C4657" t="s">
        <v>4501</v>
      </c>
      <c r="D4657" s="2">
        <v>44652</v>
      </c>
    </row>
    <row r="4658" spans="1:4" x14ac:dyDescent="0.25">
      <c r="A4658">
        <f t="shared" si="72"/>
        <v>4657</v>
      </c>
      <c r="B4658" t="s">
        <v>4329</v>
      </c>
      <c r="C4658" t="s">
        <v>4501</v>
      </c>
      <c r="D4658" s="2">
        <v>44652</v>
      </c>
    </row>
    <row r="4659" spans="1:4" x14ac:dyDescent="0.25">
      <c r="A4659">
        <f t="shared" si="72"/>
        <v>4658</v>
      </c>
      <c r="B4659" t="s">
        <v>4330</v>
      </c>
      <c r="C4659" t="s">
        <v>4501</v>
      </c>
      <c r="D4659" s="2">
        <v>44652</v>
      </c>
    </row>
    <row r="4660" spans="1:4" x14ac:dyDescent="0.25">
      <c r="A4660">
        <f t="shared" si="72"/>
        <v>4659</v>
      </c>
      <c r="B4660" t="s">
        <v>4331</v>
      </c>
      <c r="C4660" t="s">
        <v>4501</v>
      </c>
      <c r="D4660" s="2">
        <v>44652</v>
      </c>
    </row>
    <row r="4661" spans="1:4" x14ac:dyDescent="0.25">
      <c r="A4661">
        <f t="shared" si="72"/>
        <v>4660</v>
      </c>
      <c r="B4661" t="s">
        <v>4332</v>
      </c>
      <c r="C4661" t="s">
        <v>4501</v>
      </c>
      <c r="D4661" s="2">
        <v>44652</v>
      </c>
    </row>
    <row r="4662" spans="1:4" x14ac:dyDescent="0.25">
      <c r="A4662">
        <f t="shared" si="72"/>
        <v>4661</v>
      </c>
      <c r="B4662" t="s">
        <v>4333</v>
      </c>
      <c r="C4662" t="s">
        <v>4501</v>
      </c>
      <c r="D4662" s="2">
        <v>44652</v>
      </c>
    </row>
    <row r="4663" spans="1:4" x14ac:dyDescent="0.25">
      <c r="A4663">
        <f t="shared" si="72"/>
        <v>4662</v>
      </c>
      <c r="B4663" t="s">
        <v>4334</v>
      </c>
      <c r="C4663" t="s">
        <v>4501</v>
      </c>
      <c r="D4663" s="2">
        <v>44652</v>
      </c>
    </row>
    <row r="4664" spans="1:4" x14ac:dyDescent="0.25">
      <c r="A4664">
        <f t="shared" si="72"/>
        <v>4663</v>
      </c>
      <c r="B4664" t="s">
        <v>4335</v>
      </c>
      <c r="C4664" t="s">
        <v>4501</v>
      </c>
      <c r="D4664" s="2">
        <v>44652</v>
      </c>
    </row>
    <row r="4665" spans="1:4" x14ac:dyDescent="0.25">
      <c r="A4665">
        <f t="shared" si="72"/>
        <v>4664</v>
      </c>
      <c r="B4665" t="s">
        <v>4336</v>
      </c>
      <c r="C4665" t="s">
        <v>4501</v>
      </c>
      <c r="D4665" s="2">
        <v>44652</v>
      </c>
    </row>
    <row r="4666" spans="1:4" x14ac:dyDescent="0.25">
      <c r="A4666">
        <f t="shared" si="72"/>
        <v>4665</v>
      </c>
      <c r="B4666" t="s">
        <v>4337</v>
      </c>
      <c r="C4666" t="s">
        <v>4501</v>
      </c>
      <c r="D4666" s="2">
        <v>44652</v>
      </c>
    </row>
    <row r="4667" spans="1:4" x14ac:dyDescent="0.25">
      <c r="A4667">
        <f t="shared" si="72"/>
        <v>4666</v>
      </c>
      <c r="B4667" t="s">
        <v>4338</v>
      </c>
      <c r="C4667" t="s">
        <v>4501</v>
      </c>
      <c r="D4667" s="2">
        <v>44652</v>
      </c>
    </row>
    <row r="4668" spans="1:4" x14ac:dyDescent="0.25">
      <c r="A4668">
        <f t="shared" si="72"/>
        <v>4667</v>
      </c>
      <c r="B4668" t="s">
        <v>4339</v>
      </c>
      <c r="C4668" t="s">
        <v>4501</v>
      </c>
      <c r="D4668" s="2">
        <v>44652</v>
      </c>
    </row>
    <row r="4669" spans="1:4" x14ac:dyDescent="0.25">
      <c r="A4669">
        <f t="shared" si="72"/>
        <v>4668</v>
      </c>
      <c r="B4669" t="s">
        <v>4340</v>
      </c>
      <c r="C4669" t="s">
        <v>4501</v>
      </c>
      <c r="D4669" s="2">
        <v>44652</v>
      </c>
    </row>
    <row r="4670" spans="1:4" x14ac:dyDescent="0.25">
      <c r="A4670">
        <f t="shared" si="72"/>
        <v>4669</v>
      </c>
      <c r="B4670" t="s">
        <v>4341</v>
      </c>
      <c r="C4670" t="s">
        <v>4501</v>
      </c>
      <c r="D4670" s="2">
        <v>44652</v>
      </c>
    </row>
    <row r="4671" spans="1:4" x14ac:dyDescent="0.25">
      <c r="A4671">
        <f t="shared" si="72"/>
        <v>4670</v>
      </c>
      <c r="B4671" t="s">
        <v>4342</v>
      </c>
      <c r="C4671" t="s">
        <v>4501</v>
      </c>
      <c r="D4671" s="2">
        <v>44652</v>
      </c>
    </row>
    <row r="4672" spans="1:4" x14ac:dyDescent="0.25">
      <c r="A4672">
        <f t="shared" si="72"/>
        <v>4671</v>
      </c>
      <c r="B4672" t="s">
        <v>4343</v>
      </c>
      <c r="C4672" t="s">
        <v>4501</v>
      </c>
      <c r="D4672" s="2">
        <v>44652</v>
      </c>
    </row>
    <row r="4673" spans="1:4" x14ac:dyDescent="0.25">
      <c r="A4673">
        <f t="shared" si="72"/>
        <v>4672</v>
      </c>
      <c r="B4673" t="s">
        <v>4344</v>
      </c>
      <c r="C4673" t="s">
        <v>4501</v>
      </c>
      <c r="D4673" s="2">
        <v>44652</v>
      </c>
    </row>
    <row r="4674" spans="1:4" x14ac:dyDescent="0.25">
      <c r="A4674">
        <f t="shared" si="72"/>
        <v>4673</v>
      </c>
      <c r="B4674" t="s">
        <v>3402</v>
      </c>
      <c r="C4674" t="s">
        <v>4501</v>
      </c>
      <c r="D4674" s="2">
        <v>44652</v>
      </c>
    </row>
    <row r="4675" spans="1:4" x14ac:dyDescent="0.25">
      <c r="A4675">
        <f t="shared" ref="A4675:A4738" si="73">ROW(A4674)</f>
        <v>4674</v>
      </c>
      <c r="B4675" t="s">
        <v>4345</v>
      </c>
      <c r="C4675" t="s">
        <v>4501</v>
      </c>
      <c r="D4675" s="2">
        <v>44652</v>
      </c>
    </row>
    <row r="4676" spans="1:4" x14ac:dyDescent="0.25">
      <c r="A4676">
        <f t="shared" si="73"/>
        <v>4675</v>
      </c>
      <c r="B4676" t="s">
        <v>4346</v>
      </c>
      <c r="C4676" t="s">
        <v>4501</v>
      </c>
      <c r="D4676" s="2">
        <v>44652</v>
      </c>
    </row>
    <row r="4677" spans="1:4" x14ac:dyDescent="0.25">
      <c r="A4677">
        <f t="shared" si="73"/>
        <v>4676</v>
      </c>
      <c r="B4677" t="s">
        <v>4347</v>
      </c>
      <c r="C4677" t="s">
        <v>4501</v>
      </c>
      <c r="D4677" s="2">
        <v>44652</v>
      </c>
    </row>
    <row r="4678" spans="1:4" x14ac:dyDescent="0.25">
      <c r="A4678">
        <f t="shared" si="73"/>
        <v>4677</v>
      </c>
      <c r="B4678" t="s">
        <v>4348</v>
      </c>
      <c r="C4678" t="s">
        <v>4501</v>
      </c>
      <c r="D4678" s="2">
        <v>44652</v>
      </c>
    </row>
    <row r="4679" spans="1:4" x14ac:dyDescent="0.25">
      <c r="A4679">
        <f t="shared" si="73"/>
        <v>4678</v>
      </c>
      <c r="B4679" t="s">
        <v>4349</v>
      </c>
      <c r="C4679" t="s">
        <v>4501</v>
      </c>
      <c r="D4679" s="2">
        <v>44652</v>
      </c>
    </row>
    <row r="4680" spans="1:4" x14ac:dyDescent="0.25">
      <c r="A4680">
        <f t="shared" si="73"/>
        <v>4679</v>
      </c>
      <c r="B4680" t="s">
        <v>4350</v>
      </c>
      <c r="C4680" t="s">
        <v>4501</v>
      </c>
      <c r="D4680" s="2">
        <v>44652</v>
      </c>
    </row>
    <row r="4681" spans="1:4" x14ac:dyDescent="0.25">
      <c r="A4681">
        <f t="shared" si="73"/>
        <v>4680</v>
      </c>
      <c r="B4681" t="s">
        <v>4351</v>
      </c>
      <c r="C4681" t="s">
        <v>4501</v>
      </c>
      <c r="D4681" s="2">
        <v>44652</v>
      </c>
    </row>
    <row r="4682" spans="1:4" x14ac:dyDescent="0.25">
      <c r="A4682">
        <f t="shared" si="73"/>
        <v>4681</v>
      </c>
      <c r="B4682" t="s">
        <v>4352</v>
      </c>
      <c r="C4682" t="s">
        <v>4501</v>
      </c>
      <c r="D4682" s="2">
        <v>44652</v>
      </c>
    </row>
    <row r="4683" spans="1:4" x14ac:dyDescent="0.25">
      <c r="A4683">
        <f t="shared" si="73"/>
        <v>4682</v>
      </c>
      <c r="B4683" t="s">
        <v>4353</v>
      </c>
      <c r="C4683" t="s">
        <v>4501</v>
      </c>
      <c r="D4683" s="2">
        <v>44652</v>
      </c>
    </row>
    <row r="4684" spans="1:4" x14ac:dyDescent="0.25">
      <c r="A4684">
        <f t="shared" si="73"/>
        <v>4683</v>
      </c>
      <c r="B4684" t="s">
        <v>4354</v>
      </c>
      <c r="C4684" t="s">
        <v>4501</v>
      </c>
      <c r="D4684" s="2">
        <v>44652</v>
      </c>
    </row>
    <row r="4685" spans="1:4" x14ac:dyDescent="0.25">
      <c r="A4685">
        <f t="shared" si="73"/>
        <v>4684</v>
      </c>
      <c r="B4685" t="s">
        <v>4355</v>
      </c>
      <c r="C4685" t="s">
        <v>4501</v>
      </c>
      <c r="D4685" s="2">
        <v>44652</v>
      </c>
    </row>
    <row r="4686" spans="1:4" x14ac:dyDescent="0.25">
      <c r="A4686">
        <f t="shared" si="73"/>
        <v>4685</v>
      </c>
      <c r="B4686" t="s">
        <v>4356</v>
      </c>
      <c r="C4686" t="s">
        <v>4501</v>
      </c>
      <c r="D4686" s="2">
        <v>44652</v>
      </c>
    </row>
    <row r="4687" spans="1:4" x14ac:dyDescent="0.25">
      <c r="A4687">
        <f t="shared" si="73"/>
        <v>4686</v>
      </c>
      <c r="B4687" t="s">
        <v>4357</v>
      </c>
      <c r="C4687" t="s">
        <v>4501</v>
      </c>
      <c r="D4687" s="2">
        <v>44652</v>
      </c>
    </row>
    <row r="4688" spans="1:4" x14ac:dyDescent="0.25">
      <c r="A4688">
        <f t="shared" si="73"/>
        <v>4687</v>
      </c>
      <c r="B4688" t="s">
        <v>4358</v>
      </c>
      <c r="C4688" t="s">
        <v>4501</v>
      </c>
      <c r="D4688" s="2">
        <v>44652</v>
      </c>
    </row>
    <row r="4689" spans="1:4" x14ac:dyDescent="0.25">
      <c r="A4689">
        <f t="shared" si="73"/>
        <v>4688</v>
      </c>
      <c r="B4689" t="s">
        <v>4359</v>
      </c>
      <c r="C4689" t="s">
        <v>4501</v>
      </c>
      <c r="D4689" s="2">
        <v>44652</v>
      </c>
    </row>
    <row r="4690" spans="1:4" x14ac:dyDescent="0.25">
      <c r="A4690">
        <f t="shared" si="73"/>
        <v>4689</v>
      </c>
      <c r="B4690" t="s">
        <v>4360</v>
      </c>
      <c r="C4690" t="s">
        <v>4501</v>
      </c>
      <c r="D4690" s="2">
        <v>44652</v>
      </c>
    </row>
    <row r="4691" spans="1:4" x14ac:dyDescent="0.25">
      <c r="A4691">
        <f t="shared" si="73"/>
        <v>4690</v>
      </c>
      <c r="B4691" t="s">
        <v>4361</v>
      </c>
      <c r="C4691" t="s">
        <v>4501</v>
      </c>
      <c r="D4691" s="2">
        <v>44652</v>
      </c>
    </row>
    <row r="4692" spans="1:4" x14ac:dyDescent="0.25">
      <c r="A4692">
        <f t="shared" si="73"/>
        <v>4691</v>
      </c>
      <c r="B4692" t="s">
        <v>4362</v>
      </c>
      <c r="C4692" t="s">
        <v>4501</v>
      </c>
      <c r="D4692" s="2">
        <v>44652</v>
      </c>
    </row>
    <row r="4693" spans="1:4" x14ac:dyDescent="0.25">
      <c r="A4693">
        <f t="shared" si="73"/>
        <v>4692</v>
      </c>
      <c r="B4693" t="s">
        <v>4363</v>
      </c>
      <c r="C4693" t="s">
        <v>4501</v>
      </c>
      <c r="D4693" s="2">
        <v>44652</v>
      </c>
    </row>
    <row r="4694" spans="1:4" x14ac:dyDescent="0.25">
      <c r="A4694">
        <f t="shared" si="73"/>
        <v>4693</v>
      </c>
      <c r="B4694" t="s">
        <v>4364</v>
      </c>
      <c r="C4694" t="s">
        <v>4501</v>
      </c>
      <c r="D4694" s="2">
        <v>44652</v>
      </c>
    </row>
    <row r="4695" spans="1:4" x14ac:dyDescent="0.25">
      <c r="A4695">
        <f t="shared" si="73"/>
        <v>4694</v>
      </c>
      <c r="B4695" t="s">
        <v>4365</v>
      </c>
      <c r="C4695" t="s">
        <v>4501</v>
      </c>
      <c r="D4695" s="2">
        <v>44652</v>
      </c>
    </row>
    <row r="4696" spans="1:4" x14ac:dyDescent="0.25">
      <c r="A4696">
        <f t="shared" si="73"/>
        <v>4695</v>
      </c>
      <c r="B4696" t="s">
        <v>4366</v>
      </c>
      <c r="C4696" t="s">
        <v>4501</v>
      </c>
      <c r="D4696" s="2">
        <v>44652</v>
      </c>
    </row>
    <row r="4697" spans="1:4" x14ac:dyDescent="0.25">
      <c r="A4697">
        <f t="shared" si="73"/>
        <v>4696</v>
      </c>
      <c r="B4697" t="s">
        <v>4367</v>
      </c>
      <c r="C4697" t="s">
        <v>4501</v>
      </c>
      <c r="D4697" s="2">
        <v>44652</v>
      </c>
    </row>
    <row r="4698" spans="1:4" x14ac:dyDescent="0.25">
      <c r="A4698">
        <f t="shared" si="73"/>
        <v>4697</v>
      </c>
      <c r="B4698" t="s">
        <v>4368</v>
      </c>
      <c r="C4698" t="s">
        <v>4501</v>
      </c>
      <c r="D4698" s="2">
        <v>44652</v>
      </c>
    </row>
    <row r="4699" spans="1:4" x14ac:dyDescent="0.25">
      <c r="A4699">
        <f t="shared" si="73"/>
        <v>4698</v>
      </c>
      <c r="B4699" t="s">
        <v>4369</v>
      </c>
      <c r="C4699" t="s">
        <v>4501</v>
      </c>
      <c r="D4699" s="2">
        <v>44652</v>
      </c>
    </row>
    <row r="4700" spans="1:4" x14ac:dyDescent="0.25">
      <c r="A4700">
        <f t="shared" si="73"/>
        <v>4699</v>
      </c>
      <c r="B4700" t="s">
        <v>4370</v>
      </c>
      <c r="C4700" t="s">
        <v>4501</v>
      </c>
      <c r="D4700" s="2">
        <v>44652</v>
      </c>
    </row>
    <row r="4701" spans="1:4" x14ac:dyDescent="0.25">
      <c r="A4701">
        <f t="shared" si="73"/>
        <v>4700</v>
      </c>
      <c r="B4701" t="s">
        <v>4371</v>
      </c>
      <c r="C4701" t="s">
        <v>4501</v>
      </c>
      <c r="D4701" s="2">
        <v>44652</v>
      </c>
    </row>
    <row r="4702" spans="1:4" x14ac:dyDescent="0.25">
      <c r="A4702">
        <f t="shared" si="73"/>
        <v>4701</v>
      </c>
      <c r="B4702" t="s">
        <v>4372</v>
      </c>
      <c r="C4702" t="s">
        <v>4501</v>
      </c>
      <c r="D4702" s="2">
        <v>44652</v>
      </c>
    </row>
    <row r="4703" spans="1:4" x14ac:dyDescent="0.25">
      <c r="A4703">
        <f t="shared" si="73"/>
        <v>4702</v>
      </c>
      <c r="B4703" t="s">
        <v>4373</v>
      </c>
      <c r="C4703" t="s">
        <v>4501</v>
      </c>
      <c r="D4703" s="2">
        <v>44652</v>
      </c>
    </row>
    <row r="4704" spans="1:4" x14ac:dyDescent="0.25">
      <c r="A4704">
        <f t="shared" si="73"/>
        <v>4703</v>
      </c>
      <c r="B4704" t="s">
        <v>4374</v>
      </c>
      <c r="C4704" t="s">
        <v>4501</v>
      </c>
      <c r="D4704" s="2">
        <v>44652</v>
      </c>
    </row>
    <row r="4705" spans="1:4" x14ac:dyDescent="0.25">
      <c r="A4705">
        <f t="shared" si="73"/>
        <v>4704</v>
      </c>
      <c r="B4705" t="s">
        <v>4375</v>
      </c>
      <c r="C4705" t="s">
        <v>4501</v>
      </c>
      <c r="D4705" s="2">
        <v>44652</v>
      </c>
    </row>
    <row r="4706" spans="1:4" x14ac:dyDescent="0.25">
      <c r="A4706">
        <f t="shared" si="73"/>
        <v>4705</v>
      </c>
      <c r="B4706" t="s">
        <v>4376</v>
      </c>
      <c r="C4706" t="s">
        <v>4501</v>
      </c>
      <c r="D4706" s="2">
        <v>44652</v>
      </c>
    </row>
    <row r="4707" spans="1:4" x14ac:dyDescent="0.25">
      <c r="A4707">
        <f t="shared" si="73"/>
        <v>4706</v>
      </c>
      <c r="B4707" t="s">
        <v>4377</v>
      </c>
      <c r="C4707" t="s">
        <v>4501</v>
      </c>
      <c r="D4707" s="2">
        <v>44652</v>
      </c>
    </row>
    <row r="4708" spans="1:4" x14ac:dyDescent="0.25">
      <c r="A4708">
        <f t="shared" si="73"/>
        <v>4707</v>
      </c>
      <c r="B4708" t="s">
        <v>4378</v>
      </c>
      <c r="C4708" t="s">
        <v>4501</v>
      </c>
      <c r="D4708" s="2">
        <v>44652</v>
      </c>
    </row>
    <row r="4709" spans="1:4" x14ac:dyDescent="0.25">
      <c r="A4709">
        <f t="shared" si="73"/>
        <v>4708</v>
      </c>
      <c r="B4709" t="s">
        <v>4379</v>
      </c>
      <c r="C4709" t="s">
        <v>4501</v>
      </c>
      <c r="D4709" s="2">
        <v>44652</v>
      </c>
    </row>
    <row r="4710" spans="1:4" x14ac:dyDescent="0.25">
      <c r="A4710">
        <f t="shared" si="73"/>
        <v>4709</v>
      </c>
      <c r="B4710" t="s">
        <v>4380</v>
      </c>
      <c r="C4710" t="s">
        <v>4501</v>
      </c>
      <c r="D4710" s="2">
        <v>44652</v>
      </c>
    </row>
    <row r="4711" spans="1:4" x14ac:dyDescent="0.25">
      <c r="A4711">
        <f t="shared" si="73"/>
        <v>4710</v>
      </c>
      <c r="B4711" t="s">
        <v>4381</v>
      </c>
      <c r="C4711" t="s">
        <v>4501</v>
      </c>
      <c r="D4711" s="2">
        <v>44652</v>
      </c>
    </row>
    <row r="4712" spans="1:4" x14ac:dyDescent="0.25">
      <c r="A4712">
        <f t="shared" si="73"/>
        <v>4711</v>
      </c>
      <c r="B4712" t="s">
        <v>3879</v>
      </c>
      <c r="C4712" t="s">
        <v>4501</v>
      </c>
      <c r="D4712" s="2">
        <v>44652</v>
      </c>
    </row>
    <row r="4713" spans="1:4" x14ac:dyDescent="0.25">
      <c r="A4713">
        <f t="shared" si="73"/>
        <v>4712</v>
      </c>
      <c r="B4713" t="s">
        <v>4382</v>
      </c>
      <c r="C4713" t="s">
        <v>4501</v>
      </c>
      <c r="D4713" s="2">
        <v>44652</v>
      </c>
    </row>
    <row r="4714" spans="1:4" x14ac:dyDescent="0.25">
      <c r="A4714">
        <f t="shared" si="73"/>
        <v>4713</v>
      </c>
      <c r="B4714" t="s">
        <v>4383</v>
      </c>
      <c r="C4714" t="s">
        <v>4501</v>
      </c>
      <c r="D4714" s="2">
        <v>44652</v>
      </c>
    </row>
    <row r="4715" spans="1:4" x14ac:dyDescent="0.25">
      <c r="A4715">
        <f t="shared" si="73"/>
        <v>4714</v>
      </c>
      <c r="B4715" t="s">
        <v>4384</v>
      </c>
      <c r="C4715" t="s">
        <v>4501</v>
      </c>
      <c r="D4715" s="2">
        <v>44652</v>
      </c>
    </row>
    <row r="4716" spans="1:4" x14ac:dyDescent="0.25">
      <c r="A4716">
        <f t="shared" si="73"/>
        <v>4715</v>
      </c>
      <c r="B4716" t="s">
        <v>4385</v>
      </c>
      <c r="C4716" t="s">
        <v>4501</v>
      </c>
      <c r="D4716" s="2">
        <v>44652</v>
      </c>
    </row>
    <row r="4717" spans="1:4" x14ac:dyDescent="0.25">
      <c r="A4717">
        <f t="shared" si="73"/>
        <v>4716</v>
      </c>
      <c r="B4717" t="s">
        <v>4386</v>
      </c>
      <c r="C4717" t="s">
        <v>4501</v>
      </c>
      <c r="D4717" s="2">
        <v>44652</v>
      </c>
    </row>
    <row r="4718" spans="1:4" x14ac:dyDescent="0.25">
      <c r="A4718">
        <f t="shared" si="73"/>
        <v>4717</v>
      </c>
      <c r="B4718" t="s">
        <v>4387</v>
      </c>
      <c r="C4718" t="s">
        <v>4501</v>
      </c>
      <c r="D4718" s="2">
        <v>44652</v>
      </c>
    </row>
    <row r="4719" spans="1:4" x14ac:dyDescent="0.25">
      <c r="A4719">
        <f t="shared" si="73"/>
        <v>4718</v>
      </c>
      <c r="B4719" t="s">
        <v>4388</v>
      </c>
      <c r="C4719" t="s">
        <v>4501</v>
      </c>
      <c r="D4719" s="2">
        <v>44652</v>
      </c>
    </row>
    <row r="4720" spans="1:4" x14ac:dyDescent="0.25">
      <c r="A4720">
        <f t="shared" si="73"/>
        <v>4719</v>
      </c>
      <c r="B4720" t="s">
        <v>3624</v>
      </c>
      <c r="C4720" t="s">
        <v>4501</v>
      </c>
      <c r="D4720" s="2">
        <v>44652</v>
      </c>
    </row>
    <row r="4721" spans="1:4" x14ac:dyDescent="0.25">
      <c r="A4721">
        <f t="shared" si="73"/>
        <v>4720</v>
      </c>
      <c r="B4721" t="s">
        <v>4389</v>
      </c>
      <c r="C4721" t="s">
        <v>4501</v>
      </c>
      <c r="D4721" s="2">
        <v>44652</v>
      </c>
    </row>
    <row r="4722" spans="1:4" x14ac:dyDescent="0.25">
      <c r="A4722">
        <f t="shared" si="73"/>
        <v>4721</v>
      </c>
      <c r="B4722" t="s">
        <v>4390</v>
      </c>
      <c r="C4722" t="s">
        <v>4501</v>
      </c>
      <c r="D4722" s="2">
        <v>44652</v>
      </c>
    </row>
    <row r="4723" spans="1:4" x14ac:dyDescent="0.25">
      <c r="A4723">
        <f t="shared" si="73"/>
        <v>4722</v>
      </c>
      <c r="B4723" t="s">
        <v>3371</v>
      </c>
      <c r="C4723" t="s">
        <v>4501</v>
      </c>
      <c r="D4723" s="2">
        <v>44652</v>
      </c>
    </row>
    <row r="4724" spans="1:4" x14ac:dyDescent="0.25">
      <c r="A4724">
        <f t="shared" si="73"/>
        <v>4723</v>
      </c>
      <c r="B4724" t="s">
        <v>4391</v>
      </c>
      <c r="C4724" t="s">
        <v>4501</v>
      </c>
      <c r="D4724" s="2">
        <v>44652</v>
      </c>
    </row>
    <row r="4725" spans="1:4" x14ac:dyDescent="0.25">
      <c r="A4725">
        <f t="shared" si="73"/>
        <v>4724</v>
      </c>
      <c r="B4725" t="s">
        <v>4392</v>
      </c>
      <c r="C4725" t="s">
        <v>4501</v>
      </c>
      <c r="D4725" s="2">
        <v>44652</v>
      </c>
    </row>
    <row r="4726" spans="1:4" x14ac:dyDescent="0.25">
      <c r="A4726">
        <f t="shared" si="73"/>
        <v>4725</v>
      </c>
      <c r="B4726" t="s">
        <v>4393</v>
      </c>
      <c r="C4726" t="s">
        <v>4501</v>
      </c>
      <c r="D4726" s="2">
        <v>44652</v>
      </c>
    </row>
    <row r="4727" spans="1:4" x14ac:dyDescent="0.25">
      <c r="A4727">
        <f t="shared" si="73"/>
        <v>4726</v>
      </c>
      <c r="B4727" t="s">
        <v>4394</v>
      </c>
      <c r="C4727" t="s">
        <v>4501</v>
      </c>
      <c r="D4727" s="2">
        <v>44652</v>
      </c>
    </row>
    <row r="4728" spans="1:4" x14ac:dyDescent="0.25">
      <c r="A4728">
        <f t="shared" si="73"/>
        <v>4727</v>
      </c>
      <c r="B4728" t="s">
        <v>4395</v>
      </c>
      <c r="C4728" t="s">
        <v>4501</v>
      </c>
      <c r="D4728" s="2">
        <v>44652</v>
      </c>
    </row>
    <row r="4729" spans="1:4" x14ac:dyDescent="0.25">
      <c r="A4729">
        <f t="shared" si="73"/>
        <v>4728</v>
      </c>
      <c r="B4729" t="s">
        <v>4396</v>
      </c>
      <c r="C4729" t="s">
        <v>4501</v>
      </c>
      <c r="D4729" s="2">
        <v>44652</v>
      </c>
    </row>
    <row r="4730" spans="1:4" x14ac:dyDescent="0.25">
      <c r="A4730">
        <f t="shared" si="73"/>
        <v>4729</v>
      </c>
      <c r="B4730" t="s">
        <v>4397</v>
      </c>
      <c r="C4730" t="s">
        <v>4501</v>
      </c>
      <c r="D4730" s="2">
        <v>44652</v>
      </c>
    </row>
    <row r="4731" spans="1:4" x14ac:dyDescent="0.25">
      <c r="A4731">
        <f t="shared" si="73"/>
        <v>4730</v>
      </c>
      <c r="B4731" t="s">
        <v>4398</v>
      </c>
      <c r="C4731" t="s">
        <v>4501</v>
      </c>
      <c r="D4731" s="2">
        <v>44652</v>
      </c>
    </row>
    <row r="4732" spans="1:4" x14ac:dyDescent="0.25">
      <c r="A4732">
        <f t="shared" si="73"/>
        <v>4731</v>
      </c>
      <c r="B4732" t="s">
        <v>4399</v>
      </c>
      <c r="C4732" t="s">
        <v>4501</v>
      </c>
      <c r="D4732" s="2">
        <v>44652</v>
      </c>
    </row>
    <row r="4733" spans="1:4" x14ac:dyDescent="0.25">
      <c r="A4733">
        <f t="shared" si="73"/>
        <v>4732</v>
      </c>
      <c r="B4733" t="s">
        <v>4400</v>
      </c>
      <c r="C4733" t="s">
        <v>4501</v>
      </c>
      <c r="D4733" s="2">
        <v>44652</v>
      </c>
    </row>
    <row r="4734" spans="1:4" x14ac:dyDescent="0.25">
      <c r="A4734">
        <f t="shared" si="73"/>
        <v>4733</v>
      </c>
      <c r="B4734" t="s">
        <v>4401</v>
      </c>
      <c r="C4734" t="s">
        <v>4501</v>
      </c>
      <c r="D4734" s="2">
        <v>44652</v>
      </c>
    </row>
    <row r="4735" spans="1:4" x14ac:dyDescent="0.25">
      <c r="A4735">
        <f t="shared" si="73"/>
        <v>4734</v>
      </c>
      <c r="B4735" t="s">
        <v>4402</v>
      </c>
      <c r="C4735" t="s">
        <v>4501</v>
      </c>
      <c r="D4735" s="2">
        <v>44652</v>
      </c>
    </row>
    <row r="4736" spans="1:4" x14ac:dyDescent="0.25">
      <c r="A4736">
        <f t="shared" si="73"/>
        <v>4735</v>
      </c>
      <c r="B4736" t="s">
        <v>4403</v>
      </c>
      <c r="C4736" t="s">
        <v>4501</v>
      </c>
      <c r="D4736" s="2">
        <v>44652</v>
      </c>
    </row>
    <row r="4737" spans="1:4" x14ac:dyDescent="0.25">
      <c r="A4737">
        <f t="shared" si="73"/>
        <v>4736</v>
      </c>
      <c r="B4737" t="s">
        <v>4404</v>
      </c>
      <c r="C4737" t="s">
        <v>4501</v>
      </c>
      <c r="D4737" s="2">
        <v>44652</v>
      </c>
    </row>
    <row r="4738" spans="1:4" x14ac:dyDescent="0.25">
      <c r="A4738">
        <f t="shared" si="73"/>
        <v>4737</v>
      </c>
      <c r="B4738" t="s">
        <v>4405</v>
      </c>
      <c r="C4738" t="s">
        <v>4501</v>
      </c>
      <c r="D4738" s="2">
        <v>44652</v>
      </c>
    </row>
    <row r="4739" spans="1:4" x14ac:dyDescent="0.25">
      <c r="A4739">
        <f t="shared" ref="A4739:A4802" si="74">ROW(A4738)</f>
        <v>4738</v>
      </c>
      <c r="B4739" t="s">
        <v>4406</v>
      </c>
      <c r="C4739" t="s">
        <v>4501</v>
      </c>
      <c r="D4739" s="2">
        <v>44652</v>
      </c>
    </row>
    <row r="4740" spans="1:4" x14ac:dyDescent="0.25">
      <c r="A4740">
        <f t="shared" si="74"/>
        <v>4739</v>
      </c>
      <c r="B4740" t="s">
        <v>4407</v>
      </c>
      <c r="C4740" t="s">
        <v>4501</v>
      </c>
      <c r="D4740" s="2">
        <v>44652</v>
      </c>
    </row>
    <row r="4741" spans="1:4" x14ac:dyDescent="0.25">
      <c r="A4741">
        <f t="shared" si="74"/>
        <v>4740</v>
      </c>
      <c r="B4741" t="s">
        <v>4408</v>
      </c>
      <c r="C4741" t="s">
        <v>4501</v>
      </c>
      <c r="D4741" s="2">
        <v>44652</v>
      </c>
    </row>
    <row r="4742" spans="1:4" x14ac:dyDescent="0.25">
      <c r="A4742">
        <f t="shared" si="74"/>
        <v>4741</v>
      </c>
      <c r="B4742" t="s">
        <v>4409</v>
      </c>
      <c r="C4742" t="s">
        <v>4501</v>
      </c>
      <c r="D4742" s="2">
        <v>44652</v>
      </c>
    </row>
    <row r="4743" spans="1:4" x14ac:dyDescent="0.25">
      <c r="A4743">
        <f t="shared" si="74"/>
        <v>4742</v>
      </c>
      <c r="B4743" t="s">
        <v>4410</v>
      </c>
      <c r="C4743" t="s">
        <v>4501</v>
      </c>
      <c r="D4743" s="2">
        <v>44652</v>
      </c>
    </row>
    <row r="4744" spans="1:4" x14ac:dyDescent="0.25">
      <c r="A4744">
        <f t="shared" si="74"/>
        <v>4743</v>
      </c>
      <c r="B4744" t="s">
        <v>4411</v>
      </c>
      <c r="C4744" t="s">
        <v>4501</v>
      </c>
      <c r="D4744" s="2">
        <v>44652</v>
      </c>
    </row>
    <row r="4745" spans="1:4" x14ac:dyDescent="0.25">
      <c r="A4745">
        <f t="shared" si="74"/>
        <v>4744</v>
      </c>
      <c r="B4745" t="s">
        <v>4412</v>
      </c>
      <c r="C4745" t="s">
        <v>4501</v>
      </c>
      <c r="D4745" s="2">
        <v>44652</v>
      </c>
    </row>
    <row r="4746" spans="1:4" x14ac:dyDescent="0.25">
      <c r="A4746">
        <f t="shared" si="74"/>
        <v>4745</v>
      </c>
      <c r="B4746" t="s">
        <v>4413</v>
      </c>
      <c r="C4746" t="s">
        <v>4501</v>
      </c>
      <c r="D4746" s="2">
        <v>44652</v>
      </c>
    </row>
    <row r="4747" spans="1:4" x14ac:dyDescent="0.25">
      <c r="A4747">
        <f t="shared" si="74"/>
        <v>4746</v>
      </c>
      <c r="B4747" t="s">
        <v>4414</v>
      </c>
      <c r="C4747" t="s">
        <v>4501</v>
      </c>
      <c r="D4747" s="2">
        <v>44652</v>
      </c>
    </row>
    <row r="4748" spans="1:4" x14ac:dyDescent="0.25">
      <c r="A4748">
        <f t="shared" si="74"/>
        <v>4747</v>
      </c>
      <c r="B4748" t="s">
        <v>4415</v>
      </c>
      <c r="C4748" t="s">
        <v>4501</v>
      </c>
      <c r="D4748" s="2">
        <v>44652</v>
      </c>
    </row>
    <row r="4749" spans="1:4" x14ac:dyDescent="0.25">
      <c r="A4749">
        <f t="shared" si="74"/>
        <v>4748</v>
      </c>
      <c r="B4749" t="s">
        <v>4416</v>
      </c>
      <c r="C4749" t="s">
        <v>4501</v>
      </c>
      <c r="D4749" s="2">
        <v>44652</v>
      </c>
    </row>
    <row r="4750" spans="1:4" x14ac:dyDescent="0.25">
      <c r="A4750">
        <f t="shared" si="74"/>
        <v>4749</v>
      </c>
      <c r="B4750" t="s">
        <v>4417</v>
      </c>
      <c r="C4750" t="s">
        <v>4501</v>
      </c>
      <c r="D4750" s="2">
        <v>44652</v>
      </c>
    </row>
    <row r="4751" spans="1:4" x14ac:dyDescent="0.25">
      <c r="A4751">
        <f t="shared" si="74"/>
        <v>4750</v>
      </c>
      <c r="B4751" t="s">
        <v>4418</v>
      </c>
      <c r="C4751" t="s">
        <v>4501</v>
      </c>
      <c r="D4751" s="2">
        <v>44652</v>
      </c>
    </row>
    <row r="4752" spans="1:4" x14ac:dyDescent="0.25">
      <c r="A4752">
        <f t="shared" si="74"/>
        <v>4751</v>
      </c>
      <c r="B4752" t="s">
        <v>4419</v>
      </c>
      <c r="C4752" t="s">
        <v>4501</v>
      </c>
      <c r="D4752" s="2">
        <v>44652</v>
      </c>
    </row>
    <row r="4753" spans="1:4" x14ac:dyDescent="0.25">
      <c r="A4753">
        <f t="shared" si="74"/>
        <v>4752</v>
      </c>
      <c r="B4753" t="s">
        <v>4420</v>
      </c>
      <c r="C4753" t="s">
        <v>4501</v>
      </c>
      <c r="D4753" s="2">
        <v>44652</v>
      </c>
    </row>
    <row r="4754" spans="1:4" x14ac:dyDescent="0.25">
      <c r="A4754">
        <f t="shared" si="74"/>
        <v>4753</v>
      </c>
      <c r="B4754" t="s">
        <v>4421</v>
      </c>
      <c r="C4754" t="s">
        <v>4501</v>
      </c>
      <c r="D4754" s="2">
        <v>44652</v>
      </c>
    </row>
    <row r="4755" spans="1:4" x14ac:dyDescent="0.25">
      <c r="A4755">
        <f t="shared" si="74"/>
        <v>4754</v>
      </c>
      <c r="B4755" t="s">
        <v>4422</v>
      </c>
      <c r="C4755" t="s">
        <v>4501</v>
      </c>
      <c r="D4755" s="2">
        <v>44652</v>
      </c>
    </row>
    <row r="4756" spans="1:4" x14ac:dyDescent="0.25">
      <c r="A4756">
        <f t="shared" si="74"/>
        <v>4755</v>
      </c>
      <c r="B4756" t="s">
        <v>4423</v>
      </c>
      <c r="C4756" t="s">
        <v>4501</v>
      </c>
      <c r="D4756" s="2">
        <v>44652</v>
      </c>
    </row>
    <row r="4757" spans="1:4" x14ac:dyDescent="0.25">
      <c r="A4757">
        <f t="shared" si="74"/>
        <v>4756</v>
      </c>
      <c r="B4757" t="s">
        <v>4424</v>
      </c>
      <c r="C4757" t="s">
        <v>4501</v>
      </c>
      <c r="D4757" s="2">
        <v>44652</v>
      </c>
    </row>
    <row r="4758" spans="1:4" x14ac:dyDescent="0.25">
      <c r="A4758">
        <f t="shared" si="74"/>
        <v>4757</v>
      </c>
      <c r="B4758" t="s">
        <v>4425</v>
      </c>
      <c r="C4758" t="s">
        <v>4501</v>
      </c>
      <c r="D4758" s="2">
        <v>44652</v>
      </c>
    </row>
    <row r="4759" spans="1:4" x14ac:dyDescent="0.25">
      <c r="A4759">
        <f t="shared" si="74"/>
        <v>4758</v>
      </c>
      <c r="B4759" t="s">
        <v>4426</v>
      </c>
      <c r="C4759" t="s">
        <v>4501</v>
      </c>
      <c r="D4759" s="2">
        <v>44652</v>
      </c>
    </row>
    <row r="4760" spans="1:4" x14ac:dyDescent="0.25">
      <c r="A4760">
        <f t="shared" si="74"/>
        <v>4759</v>
      </c>
      <c r="B4760" t="s">
        <v>4427</v>
      </c>
      <c r="C4760" t="s">
        <v>4501</v>
      </c>
      <c r="D4760" s="2">
        <v>44652</v>
      </c>
    </row>
    <row r="4761" spans="1:4" x14ac:dyDescent="0.25">
      <c r="A4761">
        <f t="shared" si="74"/>
        <v>4760</v>
      </c>
      <c r="B4761" t="s">
        <v>4428</v>
      </c>
      <c r="C4761" t="s">
        <v>4501</v>
      </c>
      <c r="D4761" s="2">
        <v>44652</v>
      </c>
    </row>
    <row r="4762" spans="1:4" x14ac:dyDescent="0.25">
      <c r="A4762">
        <f t="shared" si="74"/>
        <v>4761</v>
      </c>
      <c r="B4762" t="s">
        <v>4429</v>
      </c>
      <c r="C4762" t="s">
        <v>4501</v>
      </c>
      <c r="D4762" s="2">
        <v>44652</v>
      </c>
    </row>
    <row r="4763" spans="1:4" x14ac:dyDescent="0.25">
      <c r="A4763">
        <f t="shared" si="74"/>
        <v>4762</v>
      </c>
      <c r="B4763" t="s">
        <v>4430</v>
      </c>
      <c r="C4763" t="s">
        <v>4501</v>
      </c>
      <c r="D4763" s="2">
        <v>44652</v>
      </c>
    </row>
    <row r="4764" spans="1:4" x14ac:dyDescent="0.25">
      <c r="A4764">
        <f t="shared" si="74"/>
        <v>4763</v>
      </c>
      <c r="B4764" t="s">
        <v>4431</v>
      </c>
      <c r="C4764" t="s">
        <v>4501</v>
      </c>
      <c r="D4764" s="2">
        <v>44652</v>
      </c>
    </row>
    <row r="4765" spans="1:4" x14ac:dyDescent="0.25">
      <c r="A4765">
        <f t="shared" si="74"/>
        <v>4764</v>
      </c>
      <c r="B4765" t="s">
        <v>4432</v>
      </c>
      <c r="C4765" t="s">
        <v>4501</v>
      </c>
      <c r="D4765" s="2">
        <v>44652</v>
      </c>
    </row>
    <row r="4766" spans="1:4" x14ac:dyDescent="0.25">
      <c r="A4766">
        <f t="shared" si="74"/>
        <v>4765</v>
      </c>
      <c r="B4766" t="s">
        <v>4433</v>
      </c>
      <c r="C4766" t="s">
        <v>4501</v>
      </c>
      <c r="D4766" s="2">
        <v>44652</v>
      </c>
    </row>
    <row r="4767" spans="1:4" x14ac:dyDescent="0.25">
      <c r="A4767">
        <f t="shared" si="74"/>
        <v>4766</v>
      </c>
      <c r="B4767" t="s">
        <v>4434</v>
      </c>
      <c r="C4767" t="s">
        <v>4501</v>
      </c>
      <c r="D4767" s="2">
        <v>44652</v>
      </c>
    </row>
    <row r="4768" spans="1:4" x14ac:dyDescent="0.25">
      <c r="A4768">
        <f t="shared" si="74"/>
        <v>4767</v>
      </c>
      <c r="B4768" t="s">
        <v>4435</v>
      </c>
      <c r="C4768" t="s">
        <v>4501</v>
      </c>
      <c r="D4768" s="2">
        <v>44652</v>
      </c>
    </row>
    <row r="4769" spans="1:4" x14ac:dyDescent="0.25">
      <c r="A4769">
        <f t="shared" si="74"/>
        <v>4768</v>
      </c>
      <c r="B4769" t="s">
        <v>4436</v>
      </c>
      <c r="C4769" t="s">
        <v>4501</v>
      </c>
      <c r="D4769" s="2">
        <v>44652</v>
      </c>
    </row>
    <row r="4770" spans="1:4" x14ac:dyDescent="0.25">
      <c r="A4770">
        <f t="shared" si="74"/>
        <v>4769</v>
      </c>
      <c r="B4770" t="s">
        <v>4437</v>
      </c>
      <c r="C4770" t="s">
        <v>4501</v>
      </c>
      <c r="D4770" s="2">
        <v>44652</v>
      </c>
    </row>
    <row r="4771" spans="1:4" x14ac:dyDescent="0.25">
      <c r="A4771">
        <f t="shared" si="74"/>
        <v>4770</v>
      </c>
      <c r="B4771" t="s">
        <v>4438</v>
      </c>
      <c r="C4771" t="s">
        <v>4501</v>
      </c>
      <c r="D4771" s="2">
        <v>44652</v>
      </c>
    </row>
    <row r="4772" spans="1:4" x14ac:dyDescent="0.25">
      <c r="A4772">
        <f t="shared" si="74"/>
        <v>4771</v>
      </c>
      <c r="B4772" t="s">
        <v>4439</v>
      </c>
      <c r="C4772" t="s">
        <v>4501</v>
      </c>
      <c r="D4772" s="2">
        <v>44652</v>
      </c>
    </row>
    <row r="4773" spans="1:4" x14ac:dyDescent="0.25">
      <c r="A4773">
        <f t="shared" si="74"/>
        <v>4772</v>
      </c>
      <c r="B4773" t="s">
        <v>4440</v>
      </c>
      <c r="C4773" t="s">
        <v>4501</v>
      </c>
      <c r="D4773" s="2">
        <v>44652</v>
      </c>
    </row>
    <row r="4774" spans="1:4" x14ac:dyDescent="0.25">
      <c r="A4774">
        <f t="shared" si="74"/>
        <v>4773</v>
      </c>
      <c r="B4774" t="s">
        <v>4441</v>
      </c>
      <c r="C4774" t="s">
        <v>4501</v>
      </c>
      <c r="D4774" s="2">
        <v>44652</v>
      </c>
    </row>
    <row r="4775" spans="1:4" x14ac:dyDescent="0.25">
      <c r="A4775">
        <f t="shared" si="74"/>
        <v>4774</v>
      </c>
      <c r="B4775" t="s">
        <v>4442</v>
      </c>
      <c r="C4775" t="s">
        <v>4501</v>
      </c>
      <c r="D4775" s="2">
        <v>44652</v>
      </c>
    </row>
    <row r="4776" spans="1:4" x14ac:dyDescent="0.25">
      <c r="A4776">
        <f t="shared" si="74"/>
        <v>4775</v>
      </c>
      <c r="B4776" t="s">
        <v>4443</v>
      </c>
      <c r="C4776" t="s">
        <v>4501</v>
      </c>
      <c r="D4776" s="2">
        <v>44652</v>
      </c>
    </row>
    <row r="4777" spans="1:4" x14ac:dyDescent="0.25">
      <c r="A4777">
        <f t="shared" si="74"/>
        <v>4776</v>
      </c>
      <c r="B4777" t="s">
        <v>4444</v>
      </c>
      <c r="C4777" t="s">
        <v>4501</v>
      </c>
      <c r="D4777" s="2">
        <v>44652</v>
      </c>
    </row>
    <row r="4778" spans="1:4" x14ac:dyDescent="0.25">
      <c r="A4778">
        <f t="shared" si="74"/>
        <v>4777</v>
      </c>
      <c r="B4778" t="s">
        <v>4440</v>
      </c>
      <c r="C4778" t="s">
        <v>4501</v>
      </c>
      <c r="D4778" s="2">
        <v>44652</v>
      </c>
    </row>
    <row r="4779" spans="1:4" x14ac:dyDescent="0.25">
      <c r="A4779">
        <f t="shared" si="74"/>
        <v>4778</v>
      </c>
      <c r="B4779" t="s">
        <v>3520</v>
      </c>
      <c r="C4779" t="s">
        <v>4501</v>
      </c>
      <c r="D4779" s="2">
        <v>44652</v>
      </c>
    </row>
    <row r="4780" spans="1:4" x14ac:dyDescent="0.25">
      <c r="A4780">
        <f t="shared" si="74"/>
        <v>4779</v>
      </c>
      <c r="B4780" t="s">
        <v>4445</v>
      </c>
      <c r="C4780" t="s">
        <v>4501</v>
      </c>
      <c r="D4780" s="2">
        <v>44652</v>
      </c>
    </row>
    <row r="4781" spans="1:4" x14ac:dyDescent="0.25">
      <c r="A4781">
        <f t="shared" si="74"/>
        <v>4780</v>
      </c>
      <c r="B4781" t="s">
        <v>4446</v>
      </c>
      <c r="C4781" t="s">
        <v>4501</v>
      </c>
      <c r="D4781" s="2">
        <v>44652</v>
      </c>
    </row>
    <row r="4782" spans="1:4" x14ac:dyDescent="0.25">
      <c r="A4782">
        <f t="shared" si="74"/>
        <v>4781</v>
      </c>
      <c r="B4782" t="s">
        <v>4447</v>
      </c>
      <c r="C4782" t="s">
        <v>4501</v>
      </c>
      <c r="D4782" s="2">
        <v>44652</v>
      </c>
    </row>
    <row r="4783" spans="1:4" x14ac:dyDescent="0.25">
      <c r="A4783">
        <f t="shared" si="74"/>
        <v>4782</v>
      </c>
      <c r="B4783" t="s">
        <v>4448</v>
      </c>
      <c r="C4783" t="s">
        <v>4501</v>
      </c>
      <c r="D4783" s="2">
        <v>44652</v>
      </c>
    </row>
    <row r="4784" spans="1:4" x14ac:dyDescent="0.25">
      <c r="A4784">
        <f t="shared" si="74"/>
        <v>4783</v>
      </c>
      <c r="B4784" t="s">
        <v>4449</v>
      </c>
      <c r="C4784" t="s">
        <v>4501</v>
      </c>
      <c r="D4784" s="2">
        <v>44652</v>
      </c>
    </row>
    <row r="4785" spans="1:4" x14ac:dyDescent="0.25">
      <c r="A4785">
        <f t="shared" si="74"/>
        <v>4784</v>
      </c>
      <c r="B4785" t="s">
        <v>4450</v>
      </c>
      <c r="C4785" t="s">
        <v>4501</v>
      </c>
      <c r="D4785" s="2">
        <v>44652</v>
      </c>
    </row>
    <row r="4786" spans="1:4" x14ac:dyDescent="0.25">
      <c r="A4786">
        <f t="shared" si="74"/>
        <v>4785</v>
      </c>
      <c r="B4786" t="s">
        <v>4451</v>
      </c>
      <c r="C4786" t="s">
        <v>4501</v>
      </c>
      <c r="D4786" s="2">
        <v>44652</v>
      </c>
    </row>
    <row r="4787" spans="1:4" x14ac:dyDescent="0.25">
      <c r="A4787">
        <f t="shared" si="74"/>
        <v>4786</v>
      </c>
      <c r="B4787" t="s">
        <v>4452</v>
      </c>
      <c r="C4787" t="s">
        <v>4501</v>
      </c>
      <c r="D4787" s="2">
        <v>44652</v>
      </c>
    </row>
    <row r="4788" spans="1:4" x14ac:dyDescent="0.25">
      <c r="A4788">
        <f t="shared" si="74"/>
        <v>4787</v>
      </c>
      <c r="B4788" t="s">
        <v>4453</v>
      </c>
      <c r="C4788" t="s">
        <v>4501</v>
      </c>
      <c r="D4788" s="2">
        <v>44652</v>
      </c>
    </row>
    <row r="4789" spans="1:4" x14ac:dyDescent="0.25">
      <c r="A4789">
        <f t="shared" si="74"/>
        <v>4788</v>
      </c>
      <c r="B4789" t="s">
        <v>4454</v>
      </c>
      <c r="C4789" t="s">
        <v>4501</v>
      </c>
      <c r="D4789" s="2">
        <v>44652</v>
      </c>
    </row>
    <row r="4790" spans="1:4" x14ac:dyDescent="0.25">
      <c r="A4790">
        <f t="shared" si="74"/>
        <v>4789</v>
      </c>
      <c r="B4790" t="s">
        <v>3879</v>
      </c>
      <c r="C4790" t="s">
        <v>4501</v>
      </c>
      <c r="D4790" s="2">
        <v>44652</v>
      </c>
    </row>
    <row r="4791" spans="1:4" x14ac:dyDescent="0.25">
      <c r="A4791">
        <f t="shared" si="74"/>
        <v>4790</v>
      </c>
      <c r="B4791" t="s">
        <v>4455</v>
      </c>
      <c r="C4791" t="s">
        <v>4501</v>
      </c>
      <c r="D4791" s="2">
        <v>44652</v>
      </c>
    </row>
    <row r="4792" spans="1:4" x14ac:dyDescent="0.25">
      <c r="A4792">
        <f t="shared" si="74"/>
        <v>4791</v>
      </c>
      <c r="B4792" t="s">
        <v>4456</v>
      </c>
      <c r="C4792" t="s">
        <v>4501</v>
      </c>
      <c r="D4792" s="2">
        <v>44652</v>
      </c>
    </row>
    <row r="4793" spans="1:4" x14ac:dyDescent="0.25">
      <c r="A4793">
        <f t="shared" si="74"/>
        <v>4792</v>
      </c>
      <c r="B4793" t="s">
        <v>4457</v>
      </c>
      <c r="C4793" t="s">
        <v>4501</v>
      </c>
      <c r="D4793" s="2">
        <v>44652</v>
      </c>
    </row>
    <row r="4794" spans="1:4" x14ac:dyDescent="0.25">
      <c r="A4794">
        <f t="shared" si="74"/>
        <v>4793</v>
      </c>
      <c r="B4794" t="s">
        <v>4458</v>
      </c>
      <c r="C4794" t="s">
        <v>4501</v>
      </c>
      <c r="D4794" s="2">
        <v>44652</v>
      </c>
    </row>
    <row r="4795" spans="1:4" x14ac:dyDescent="0.25">
      <c r="A4795">
        <f t="shared" si="74"/>
        <v>4794</v>
      </c>
      <c r="B4795" t="s">
        <v>4459</v>
      </c>
      <c r="C4795" t="s">
        <v>4501</v>
      </c>
      <c r="D4795" s="2">
        <v>44652</v>
      </c>
    </row>
    <row r="4796" spans="1:4" x14ac:dyDescent="0.25">
      <c r="A4796">
        <f t="shared" si="74"/>
        <v>4795</v>
      </c>
      <c r="B4796" t="s">
        <v>4460</v>
      </c>
      <c r="C4796" t="s">
        <v>4501</v>
      </c>
      <c r="D4796" s="2">
        <v>44652</v>
      </c>
    </row>
    <row r="4797" spans="1:4" x14ac:dyDescent="0.25">
      <c r="A4797">
        <f t="shared" si="74"/>
        <v>4796</v>
      </c>
      <c r="B4797" t="s">
        <v>4461</v>
      </c>
      <c r="C4797" t="s">
        <v>4501</v>
      </c>
      <c r="D4797" s="2">
        <v>44652</v>
      </c>
    </row>
    <row r="4798" spans="1:4" x14ac:dyDescent="0.25">
      <c r="A4798">
        <f t="shared" si="74"/>
        <v>4797</v>
      </c>
      <c r="B4798" t="s">
        <v>4462</v>
      </c>
      <c r="C4798" t="s">
        <v>4501</v>
      </c>
      <c r="D4798" s="2">
        <v>44652</v>
      </c>
    </row>
    <row r="4799" spans="1:4" x14ac:dyDescent="0.25">
      <c r="A4799">
        <f t="shared" si="74"/>
        <v>4798</v>
      </c>
      <c r="B4799" t="s">
        <v>4463</v>
      </c>
      <c r="C4799" t="s">
        <v>4501</v>
      </c>
      <c r="D4799" s="2">
        <v>44652</v>
      </c>
    </row>
    <row r="4800" spans="1:4" x14ac:dyDescent="0.25">
      <c r="A4800">
        <f t="shared" si="74"/>
        <v>4799</v>
      </c>
      <c r="B4800" t="s">
        <v>4464</v>
      </c>
      <c r="C4800" t="s">
        <v>4501</v>
      </c>
      <c r="D4800" s="2">
        <v>44652</v>
      </c>
    </row>
    <row r="4801" spans="1:4" x14ac:dyDescent="0.25">
      <c r="A4801">
        <f t="shared" si="74"/>
        <v>4800</v>
      </c>
      <c r="B4801" t="s">
        <v>4465</v>
      </c>
      <c r="C4801" t="s">
        <v>4501</v>
      </c>
      <c r="D4801" s="2">
        <v>44652</v>
      </c>
    </row>
    <row r="4802" spans="1:4" x14ac:dyDescent="0.25">
      <c r="A4802">
        <f t="shared" si="74"/>
        <v>4801</v>
      </c>
      <c r="B4802" t="s">
        <v>4466</v>
      </c>
      <c r="C4802" t="s">
        <v>4501</v>
      </c>
      <c r="D4802" s="2">
        <v>44652</v>
      </c>
    </row>
    <row r="4803" spans="1:4" x14ac:dyDescent="0.25">
      <c r="A4803">
        <f t="shared" ref="A4803:A4866" si="75">ROW(A4802)</f>
        <v>4802</v>
      </c>
      <c r="B4803" t="s">
        <v>3361</v>
      </c>
      <c r="C4803" t="s">
        <v>4501</v>
      </c>
      <c r="D4803" s="2">
        <v>44652</v>
      </c>
    </row>
    <row r="4804" spans="1:4" x14ac:dyDescent="0.25">
      <c r="A4804">
        <f t="shared" si="75"/>
        <v>4803</v>
      </c>
      <c r="B4804" t="s">
        <v>3423</v>
      </c>
      <c r="C4804" t="s">
        <v>4501</v>
      </c>
      <c r="D4804" s="2">
        <v>44652</v>
      </c>
    </row>
    <row r="4805" spans="1:4" x14ac:dyDescent="0.25">
      <c r="A4805">
        <f t="shared" si="75"/>
        <v>4804</v>
      </c>
      <c r="B4805" t="s">
        <v>4467</v>
      </c>
      <c r="C4805" t="s">
        <v>4501</v>
      </c>
      <c r="D4805" s="2">
        <v>44652</v>
      </c>
    </row>
    <row r="4806" spans="1:4" x14ac:dyDescent="0.25">
      <c r="A4806">
        <f t="shared" si="75"/>
        <v>4805</v>
      </c>
      <c r="B4806" t="s">
        <v>4468</v>
      </c>
      <c r="C4806" t="s">
        <v>4501</v>
      </c>
      <c r="D4806" s="2">
        <v>44652</v>
      </c>
    </row>
    <row r="4807" spans="1:4" x14ac:dyDescent="0.25">
      <c r="A4807">
        <f t="shared" si="75"/>
        <v>4806</v>
      </c>
      <c r="B4807" t="s">
        <v>4469</v>
      </c>
      <c r="C4807" t="s">
        <v>4501</v>
      </c>
      <c r="D4807" s="2">
        <v>44652</v>
      </c>
    </row>
    <row r="4808" spans="1:4" x14ac:dyDescent="0.25">
      <c r="A4808">
        <f t="shared" si="75"/>
        <v>4807</v>
      </c>
      <c r="B4808" t="s">
        <v>4470</v>
      </c>
      <c r="C4808" t="s">
        <v>4501</v>
      </c>
      <c r="D4808" s="2">
        <v>44652</v>
      </c>
    </row>
    <row r="4809" spans="1:4" x14ac:dyDescent="0.25">
      <c r="A4809">
        <f t="shared" si="75"/>
        <v>4808</v>
      </c>
      <c r="B4809" t="s">
        <v>4471</v>
      </c>
      <c r="C4809" t="s">
        <v>4501</v>
      </c>
      <c r="D4809" s="2">
        <v>44652</v>
      </c>
    </row>
    <row r="4810" spans="1:4" x14ac:dyDescent="0.25">
      <c r="A4810">
        <f t="shared" si="75"/>
        <v>4809</v>
      </c>
      <c r="B4810" t="s">
        <v>4472</v>
      </c>
      <c r="C4810" t="s">
        <v>4501</v>
      </c>
      <c r="D4810" s="2">
        <v>44652</v>
      </c>
    </row>
    <row r="4811" spans="1:4" x14ac:dyDescent="0.25">
      <c r="A4811">
        <f t="shared" si="75"/>
        <v>4810</v>
      </c>
      <c r="B4811" t="s">
        <v>4473</v>
      </c>
      <c r="C4811" t="s">
        <v>4501</v>
      </c>
      <c r="D4811" s="2">
        <v>44652</v>
      </c>
    </row>
    <row r="4812" spans="1:4" x14ac:dyDescent="0.25">
      <c r="A4812">
        <f t="shared" si="75"/>
        <v>4811</v>
      </c>
      <c r="B4812" t="s">
        <v>4474</v>
      </c>
      <c r="C4812" t="s">
        <v>4501</v>
      </c>
      <c r="D4812" s="2">
        <v>44652</v>
      </c>
    </row>
    <row r="4813" spans="1:4" x14ac:dyDescent="0.25">
      <c r="A4813">
        <f t="shared" si="75"/>
        <v>4812</v>
      </c>
      <c r="B4813" t="s">
        <v>4475</v>
      </c>
      <c r="C4813" t="s">
        <v>4501</v>
      </c>
      <c r="D4813" s="2">
        <v>44652</v>
      </c>
    </row>
    <row r="4814" spans="1:4" x14ac:dyDescent="0.25">
      <c r="A4814">
        <f t="shared" si="75"/>
        <v>4813</v>
      </c>
      <c r="B4814" t="s">
        <v>4476</v>
      </c>
      <c r="C4814" t="s">
        <v>4501</v>
      </c>
      <c r="D4814" s="2">
        <v>44652</v>
      </c>
    </row>
    <row r="4815" spans="1:4" x14ac:dyDescent="0.25">
      <c r="A4815">
        <f t="shared" si="75"/>
        <v>4814</v>
      </c>
      <c r="B4815" t="s">
        <v>4477</v>
      </c>
      <c r="C4815" t="s">
        <v>4501</v>
      </c>
      <c r="D4815" s="2">
        <v>44652</v>
      </c>
    </row>
    <row r="4816" spans="1:4" x14ac:dyDescent="0.25">
      <c r="A4816">
        <f t="shared" si="75"/>
        <v>4815</v>
      </c>
      <c r="B4816" t="s">
        <v>4478</v>
      </c>
      <c r="C4816" t="s">
        <v>4501</v>
      </c>
      <c r="D4816" s="2">
        <v>44652</v>
      </c>
    </row>
    <row r="4817" spans="1:4" x14ac:dyDescent="0.25">
      <c r="A4817">
        <f t="shared" si="75"/>
        <v>4816</v>
      </c>
      <c r="B4817" t="s">
        <v>4479</v>
      </c>
      <c r="C4817" t="s">
        <v>4501</v>
      </c>
      <c r="D4817" s="2">
        <v>44652</v>
      </c>
    </row>
    <row r="4818" spans="1:4" x14ac:dyDescent="0.25">
      <c r="A4818">
        <f t="shared" si="75"/>
        <v>4817</v>
      </c>
      <c r="B4818" t="s">
        <v>4480</v>
      </c>
      <c r="C4818" t="s">
        <v>4501</v>
      </c>
      <c r="D4818" s="2">
        <v>44652</v>
      </c>
    </row>
    <row r="4819" spans="1:4" x14ac:dyDescent="0.25">
      <c r="A4819">
        <f t="shared" si="75"/>
        <v>4818</v>
      </c>
      <c r="B4819" t="s">
        <v>3365</v>
      </c>
      <c r="C4819" t="s">
        <v>4501</v>
      </c>
      <c r="D4819" s="2">
        <v>44652</v>
      </c>
    </row>
    <row r="4820" spans="1:4" x14ac:dyDescent="0.25">
      <c r="A4820">
        <f t="shared" si="75"/>
        <v>4819</v>
      </c>
      <c r="B4820" t="s">
        <v>4481</v>
      </c>
      <c r="C4820" t="s">
        <v>4501</v>
      </c>
      <c r="D4820" s="2">
        <v>44652</v>
      </c>
    </row>
    <row r="4821" spans="1:4" x14ac:dyDescent="0.25">
      <c r="A4821">
        <f t="shared" si="75"/>
        <v>4820</v>
      </c>
      <c r="B4821" t="s">
        <v>4482</v>
      </c>
      <c r="C4821" t="s">
        <v>4501</v>
      </c>
      <c r="D4821" s="2">
        <v>44652</v>
      </c>
    </row>
    <row r="4822" spans="1:4" x14ac:dyDescent="0.25">
      <c r="A4822">
        <f t="shared" si="75"/>
        <v>4821</v>
      </c>
      <c r="B4822" t="s">
        <v>4483</v>
      </c>
      <c r="C4822" t="s">
        <v>4501</v>
      </c>
      <c r="D4822" s="2">
        <v>44652</v>
      </c>
    </row>
    <row r="4823" spans="1:4" x14ac:dyDescent="0.25">
      <c r="A4823">
        <f t="shared" si="75"/>
        <v>4822</v>
      </c>
      <c r="B4823" t="s">
        <v>4484</v>
      </c>
      <c r="C4823" t="s">
        <v>4501</v>
      </c>
      <c r="D4823" s="2">
        <v>44652</v>
      </c>
    </row>
    <row r="4824" spans="1:4" x14ac:dyDescent="0.25">
      <c r="A4824">
        <f t="shared" si="75"/>
        <v>4823</v>
      </c>
      <c r="B4824" t="s">
        <v>4485</v>
      </c>
      <c r="C4824" t="s">
        <v>4501</v>
      </c>
      <c r="D4824" s="2">
        <v>44652</v>
      </c>
    </row>
    <row r="4825" spans="1:4" x14ac:dyDescent="0.25">
      <c r="A4825">
        <f t="shared" si="75"/>
        <v>4824</v>
      </c>
      <c r="B4825" t="s">
        <v>4486</v>
      </c>
      <c r="C4825" t="s">
        <v>4501</v>
      </c>
      <c r="D4825" s="2">
        <v>44652</v>
      </c>
    </row>
    <row r="4826" spans="1:4" x14ac:dyDescent="0.25">
      <c r="A4826">
        <f t="shared" si="75"/>
        <v>4825</v>
      </c>
      <c r="B4826" t="s">
        <v>4487</v>
      </c>
      <c r="C4826" t="s">
        <v>4501</v>
      </c>
      <c r="D4826" s="2">
        <v>44652</v>
      </c>
    </row>
    <row r="4827" spans="1:4" x14ac:dyDescent="0.25">
      <c r="A4827">
        <f t="shared" si="75"/>
        <v>4826</v>
      </c>
      <c r="B4827" t="s">
        <v>4488</v>
      </c>
      <c r="C4827" t="s">
        <v>4501</v>
      </c>
      <c r="D4827" s="2">
        <v>44652</v>
      </c>
    </row>
    <row r="4828" spans="1:4" x14ac:dyDescent="0.25">
      <c r="A4828">
        <f t="shared" si="75"/>
        <v>4827</v>
      </c>
      <c r="B4828" t="s">
        <v>4489</v>
      </c>
      <c r="C4828" t="s">
        <v>4501</v>
      </c>
      <c r="D4828" s="2">
        <v>44652</v>
      </c>
    </row>
    <row r="4829" spans="1:4" x14ac:dyDescent="0.25">
      <c r="A4829">
        <f t="shared" si="75"/>
        <v>4828</v>
      </c>
      <c r="B4829" t="s">
        <v>4490</v>
      </c>
      <c r="C4829" t="s">
        <v>4501</v>
      </c>
      <c r="D4829" s="2">
        <v>44652</v>
      </c>
    </row>
    <row r="4830" spans="1:4" x14ac:dyDescent="0.25">
      <c r="A4830">
        <f t="shared" si="75"/>
        <v>4829</v>
      </c>
      <c r="B4830" t="s">
        <v>4491</v>
      </c>
      <c r="C4830" t="s">
        <v>4501</v>
      </c>
      <c r="D4830" s="2">
        <v>44652</v>
      </c>
    </row>
    <row r="4831" spans="1:4" x14ac:dyDescent="0.25">
      <c r="A4831">
        <f t="shared" si="75"/>
        <v>4830</v>
      </c>
      <c r="B4831" t="s">
        <v>4492</v>
      </c>
      <c r="C4831" t="s">
        <v>4501</v>
      </c>
      <c r="D4831" s="2">
        <v>44652</v>
      </c>
    </row>
    <row r="4832" spans="1:4" x14ac:dyDescent="0.25">
      <c r="A4832">
        <f t="shared" si="75"/>
        <v>4831</v>
      </c>
      <c r="B4832" t="s">
        <v>4493</v>
      </c>
      <c r="C4832" t="s">
        <v>4501</v>
      </c>
      <c r="D4832" s="2">
        <v>44652</v>
      </c>
    </row>
    <row r="4833" spans="1:4" x14ac:dyDescent="0.25">
      <c r="A4833">
        <f t="shared" si="75"/>
        <v>4832</v>
      </c>
      <c r="B4833" t="s">
        <v>4494</v>
      </c>
      <c r="C4833" t="s">
        <v>4501</v>
      </c>
      <c r="D4833" s="2">
        <v>44652</v>
      </c>
    </row>
    <row r="4834" spans="1:4" x14ac:dyDescent="0.25">
      <c r="A4834">
        <f t="shared" si="75"/>
        <v>4833</v>
      </c>
      <c r="B4834" t="s">
        <v>4502</v>
      </c>
      <c r="C4834" t="s">
        <v>10777</v>
      </c>
      <c r="D4834" s="2">
        <v>44652</v>
      </c>
    </row>
    <row r="4835" spans="1:4" x14ac:dyDescent="0.25">
      <c r="A4835">
        <f t="shared" si="75"/>
        <v>4834</v>
      </c>
      <c r="B4835" t="s">
        <v>4503</v>
      </c>
      <c r="C4835" t="s">
        <v>10777</v>
      </c>
      <c r="D4835" s="2">
        <v>44652</v>
      </c>
    </row>
    <row r="4836" spans="1:4" x14ac:dyDescent="0.25">
      <c r="A4836">
        <f t="shared" si="75"/>
        <v>4835</v>
      </c>
      <c r="B4836" t="s">
        <v>4504</v>
      </c>
      <c r="C4836" t="s">
        <v>10777</v>
      </c>
      <c r="D4836" s="2">
        <v>44652</v>
      </c>
    </row>
    <row r="4837" spans="1:4" x14ac:dyDescent="0.25">
      <c r="A4837">
        <f t="shared" si="75"/>
        <v>4836</v>
      </c>
      <c r="B4837" t="s">
        <v>4505</v>
      </c>
      <c r="C4837" t="s">
        <v>10777</v>
      </c>
      <c r="D4837" s="2">
        <v>44652</v>
      </c>
    </row>
    <row r="4838" spans="1:4" x14ac:dyDescent="0.25">
      <c r="A4838">
        <f t="shared" si="75"/>
        <v>4837</v>
      </c>
      <c r="B4838" t="s">
        <v>4506</v>
      </c>
      <c r="C4838" t="s">
        <v>10777</v>
      </c>
      <c r="D4838" s="2">
        <v>44652</v>
      </c>
    </row>
    <row r="4839" spans="1:4" x14ac:dyDescent="0.25">
      <c r="A4839">
        <f t="shared" si="75"/>
        <v>4838</v>
      </c>
      <c r="B4839" t="s">
        <v>4507</v>
      </c>
      <c r="C4839" t="s">
        <v>10777</v>
      </c>
      <c r="D4839" s="2">
        <v>44652</v>
      </c>
    </row>
    <row r="4840" spans="1:4" x14ac:dyDescent="0.25">
      <c r="A4840">
        <f t="shared" si="75"/>
        <v>4839</v>
      </c>
      <c r="B4840" t="s">
        <v>4508</v>
      </c>
      <c r="C4840" t="s">
        <v>10777</v>
      </c>
      <c r="D4840" s="2">
        <v>44652</v>
      </c>
    </row>
    <row r="4841" spans="1:4" x14ac:dyDescent="0.25">
      <c r="A4841">
        <f t="shared" si="75"/>
        <v>4840</v>
      </c>
      <c r="B4841" t="s">
        <v>4509</v>
      </c>
      <c r="C4841" t="s">
        <v>10777</v>
      </c>
      <c r="D4841" s="2">
        <v>44652</v>
      </c>
    </row>
    <row r="4842" spans="1:4" x14ac:dyDescent="0.25">
      <c r="A4842">
        <f t="shared" si="75"/>
        <v>4841</v>
      </c>
      <c r="B4842" t="s">
        <v>4510</v>
      </c>
      <c r="C4842" t="s">
        <v>10777</v>
      </c>
      <c r="D4842" s="2">
        <v>44652</v>
      </c>
    </row>
    <row r="4843" spans="1:4" x14ac:dyDescent="0.25">
      <c r="A4843">
        <f t="shared" si="75"/>
        <v>4842</v>
      </c>
      <c r="B4843" t="s">
        <v>4511</v>
      </c>
      <c r="C4843" t="s">
        <v>10777</v>
      </c>
      <c r="D4843" s="2">
        <v>44652</v>
      </c>
    </row>
    <row r="4844" spans="1:4" x14ac:dyDescent="0.25">
      <c r="A4844">
        <f t="shared" si="75"/>
        <v>4843</v>
      </c>
      <c r="B4844" t="s">
        <v>4512</v>
      </c>
      <c r="C4844" t="s">
        <v>10777</v>
      </c>
      <c r="D4844" s="2">
        <v>44652</v>
      </c>
    </row>
    <row r="4845" spans="1:4" x14ac:dyDescent="0.25">
      <c r="A4845">
        <f t="shared" si="75"/>
        <v>4844</v>
      </c>
      <c r="B4845" t="s">
        <v>4513</v>
      </c>
      <c r="C4845" t="s">
        <v>10777</v>
      </c>
      <c r="D4845" s="2">
        <v>44652</v>
      </c>
    </row>
    <row r="4846" spans="1:4" x14ac:dyDescent="0.25">
      <c r="A4846">
        <f t="shared" si="75"/>
        <v>4845</v>
      </c>
      <c r="B4846" t="s">
        <v>4514</v>
      </c>
      <c r="C4846" t="s">
        <v>10777</v>
      </c>
      <c r="D4846" s="2">
        <v>44652</v>
      </c>
    </row>
    <row r="4847" spans="1:4" x14ac:dyDescent="0.25">
      <c r="A4847">
        <f t="shared" si="75"/>
        <v>4846</v>
      </c>
      <c r="B4847" t="s">
        <v>4515</v>
      </c>
      <c r="C4847" t="s">
        <v>10777</v>
      </c>
      <c r="D4847" s="2">
        <v>44652</v>
      </c>
    </row>
    <row r="4848" spans="1:4" x14ac:dyDescent="0.25">
      <c r="A4848">
        <f t="shared" si="75"/>
        <v>4847</v>
      </c>
      <c r="B4848" t="s">
        <v>2647</v>
      </c>
      <c r="C4848" t="s">
        <v>10777</v>
      </c>
      <c r="D4848" s="2">
        <v>44652</v>
      </c>
    </row>
    <row r="4849" spans="1:4" x14ac:dyDescent="0.25">
      <c r="A4849">
        <f t="shared" si="75"/>
        <v>4848</v>
      </c>
      <c r="B4849" t="s">
        <v>4516</v>
      </c>
      <c r="C4849" t="s">
        <v>10777</v>
      </c>
      <c r="D4849" s="2">
        <v>44652</v>
      </c>
    </row>
    <row r="4850" spans="1:4" x14ac:dyDescent="0.25">
      <c r="A4850">
        <f t="shared" si="75"/>
        <v>4849</v>
      </c>
      <c r="B4850" t="s">
        <v>4517</v>
      </c>
      <c r="C4850" t="s">
        <v>4886</v>
      </c>
      <c r="D4850" s="2">
        <v>44652</v>
      </c>
    </row>
    <row r="4851" spans="1:4" x14ac:dyDescent="0.25">
      <c r="A4851">
        <f t="shared" si="75"/>
        <v>4850</v>
      </c>
      <c r="B4851" t="s">
        <v>4518</v>
      </c>
      <c r="C4851" t="s">
        <v>4886</v>
      </c>
      <c r="D4851" s="2">
        <v>44652</v>
      </c>
    </row>
    <row r="4852" spans="1:4" x14ac:dyDescent="0.25">
      <c r="A4852">
        <f t="shared" si="75"/>
        <v>4851</v>
      </c>
      <c r="B4852" t="s">
        <v>4519</v>
      </c>
      <c r="C4852" t="s">
        <v>4886</v>
      </c>
      <c r="D4852" s="2">
        <v>44652</v>
      </c>
    </row>
    <row r="4853" spans="1:4" x14ac:dyDescent="0.25">
      <c r="A4853">
        <f t="shared" si="75"/>
        <v>4852</v>
      </c>
      <c r="B4853" t="s">
        <v>3364</v>
      </c>
      <c r="C4853" t="s">
        <v>4886</v>
      </c>
      <c r="D4853" s="2">
        <v>44652</v>
      </c>
    </row>
    <row r="4854" spans="1:4" x14ac:dyDescent="0.25">
      <c r="A4854">
        <f t="shared" si="75"/>
        <v>4853</v>
      </c>
      <c r="B4854" t="s">
        <v>4520</v>
      </c>
      <c r="C4854" t="s">
        <v>4886</v>
      </c>
      <c r="D4854" s="2">
        <v>44652</v>
      </c>
    </row>
    <row r="4855" spans="1:4" x14ac:dyDescent="0.25">
      <c r="A4855">
        <f t="shared" si="75"/>
        <v>4854</v>
      </c>
      <c r="B4855" t="s">
        <v>4521</v>
      </c>
      <c r="C4855" t="s">
        <v>4886</v>
      </c>
      <c r="D4855" s="2">
        <v>44652</v>
      </c>
    </row>
    <row r="4856" spans="1:4" x14ac:dyDescent="0.25">
      <c r="A4856">
        <f t="shared" si="75"/>
        <v>4855</v>
      </c>
      <c r="B4856" t="s">
        <v>4522</v>
      </c>
      <c r="C4856" t="s">
        <v>4886</v>
      </c>
      <c r="D4856" s="2">
        <v>44652</v>
      </c>
    </row>
    <row r="4857" spans="1:4" x14ac:dyDescent="0.25">
      <c r="A4857">
        <f t="shared" si="75"/>
        <v>4856</v>
      </c>
      <c r="B4857" t="s">
        <v>4523</v>
      </c>
      <c r="C4857" t="s">
        <v>4886</v>
      </c>
      <c r="D4857" s="2">
        <v>44652</v>
      </c>
    </row>
    <row r="4858" spans="1:4" x14ac:dyDescent="0.25">
      <c r="A4858">
        <f t="shared" si="75"/>
        <v>4857</v>
      </c>
      <c r="B4858" t="s">
        <v>4524</v>
      </c>
      <c r="C4858" t="s">
        <v>4886</v>
      </c>
      <c r="D4858" s="2">
        <v>44652</v>
      </c>
    </row>
    <row r="4859" spans="1:4" x14ac:dyDescent="0.25">
      <c r="A4859">
        <f t="shared" si="75"/>
        <v>4858</v>
      </c>
      <c r="B4859" t="s">
        <v>4525</v>
      </c>
      <c r="C4859" t="s">
        <v>4886</v>
      </c>
      <c r="D4859" s="2">
        <v>44652</v>
      </c>
    </row>
    <row r="4860" spans="1:4" x14ac:dyDescent="0.25">
      <c r="A4860">
        <f t="shared" si="75"/>
        <v>4859</v>
      </c>
      <c r="B4860" t="s">
        <v>4525</v>
      </c>
      <c r="C4860" t="s">
        <v>4886</v>
      </c>
      <c r="D4860" s="2">
        <v>44652</v>
      </c>
    </row>
    <row r="4861" spans="1:4" x14ac:dyDescent="0.25">
      <c r="A4861">
        <f t="shared" si="75"/>
        <v>4860</v>
      </c>
      <c r="B4861" t="s">
        <v>4526</v>
      </c>
      <c r="C4861" t="s">
        <v>4886</v>
      </c>
      <c r="D4861" s="2">
        <v>44652</v>
      </c>
    </row>
    <row r="4862" spans="1:4" x14ac:dyDescent="0.25">
      <c r="A4862">
        <f t="shared" si="75"/>
        <v>4861</v>
      </c>
      <c r="B4862" t="s">
        <v>4521</v>
      </c>
      <c r="C4862" t="s">
        <v>4886</v>
      </c>
      <c r="D4862" s="2">
        <v>44652</v>
      </c>
    </row>
    <row r="4863" spans="1:4" x14ac:dyDescent="0.25">
      <c r="A4863">
        <f t="shared" si="75"/>
        <v>4862</v>
      </c>
      <c r="B4863" t="s">
        <v>4527</v>
      </c>
      <c r="C4863" t="s">
        <v>4886</v>
      </c>
      <c r="D4863" s="2">
        <v>44652</v>
      </c>
    </row>
    <row r="4864" spans="1:4" x14ac:dyDescent="0.25">
      <c r="A4864">
        <f t="shared" si="75"/>
        <v>4863</v>
      </c>
      <c r="B4864" t="s">
        <v>4528</v>
      </c>
      <c r="C4864" t="s">
        <v>4886</v>
      </c>
      <c r="D4864" s="2">
        <v>44652</v>
      </c>
    </row>
    <row r="4865" spans="1:4" x14ac:dyDescent="0.25">
      <c r="A4865">
        <f t="shared" si="75"/>
        <v>4864</v>
      </c>
      <c r="B4865" t="s">
        <v>4528</v>
      </c>
      <c r="C4865" t="s">
        <v>4886</v>
      </c>
      <c r="D4865" s="2">
        <v>44652</v>
      </c>
    </row>
    <row r="4866" spans="1:4" x14ac:dyDescent="0.25">
      <c r="A4866">
        <f t="shared" si="75"/>
        <v>4865</v>
      </c>
      <c r="B4866" t="s">
        <v>4529</v>
      </c>
      <c r="C4866" t="s">
        <v>4886</v>
      </c>
      <c r="D4866" s="2">
        <v>44652</v>
      </c>
    </row>
    <row r="4867" spans="1:4" x14ac:dyDescent="0.25">
      <c r="A4867">
        <f t="shared" ref="A4867:A4930" si="76">ROW(A4866)</f>
        <v>4866</v>
      </c>
      <c r="B4867" t="s">
        <v>4530</v>
      </c>
      <c r="C4867" t="s">
        <v>4886</v>
      </c>
      <c r="D4867" s="2">
        <v>44652</v>
      </c>
    </row>
    <row r="4868" spans="1:4" x14ac:dyDescent="0.25">
      <c r="A4868">
        <f t="shared" si="76"/>
        <v>4867</v>
      </c>
      <c r="B4868" t="s">
        <v>4531</v>
      </c>
      <c r="C4868" t="s">
        <v>4886</v>
      </c>
      <c r="D4868" s="2">
        <v>44652</v>
      </c>
    </row>
    <row r="4869" spans="1:4" x14ac:dyDescent="0.25">
      <c r="A4869">
        <f t="shared" si="76"/>
        <v>4868</v>
      </c>
      <c r="B4869" t="s">
        <v>4532</v>
      </c>
      <c r="C4869" t="s">
        <v>4886</v>
      </c>
      <c r="D4869" s="2">
        <v>44652</v>
      </c>
    </row>
    <row r="4870" spans="1:4" x14ac:dyDescent="0.25">
      <c r="A4870">
        <f t="shared" si="76"/>
        <v>4869</v>
      </c>
      <c r="B4870" t="s">
        <v>4533</v>
      </c>
      <c r="C4870" t="s">
        <v>4886</v>
      </c>
      <c r="D4870" s="2">
        <v>44652</v>
      </c>
    </row>
    <row r="4871" spans="1:4" x14ac:dyDescent="0.25">
      <c r="A4871">
        <f t="shared" si="76"/>
        <v>4870</v>
      </c>
      <c r="B4871" t="s">
        <v>4528</v>
      </c>
      <c r="C4871" t="s">
        <v>4886</v>
      </c>
      <c r="D4871" s="2">
        <v>44652</v>
      </c>
    </row>
    <row r="4872" spans="1:4" x14ac:dyDescent="0.25">
      <c r="A4872">
        <f t="shared" si="76"/>
        <v>4871</v>
      </c>
      <c r="B4872" t="s">
        <v>4534</v>
      </c>
      <c r="C4872" t="s">
        <v>4886</v>
      </c>
      <c r="D4872" s="2">
        <v>44652</v>
      </c>
    </row>
    <row r="4873" spans="1:4" x14ac:dyDescent="0.25">
      <c r="A4873">
        <f t="shared" si="76"/>
        <v>4872</v>
      </c>
      <c r="B4873" t="s">
        <v>4535</v>
      </c>
      <c r="C4873" t="s">
        <v>4886</v>
      </c>
      <c r="D4873" s="2">
        <v>44652</v>
      </c>
    </row>
    <row r="4874" spans="1:4" x14ac:dyDescent="0.25">
      <c r="A4874">
        <f t="shared" si="76"/>
        <v>4873</v>
      </c>
      <c r="B4874" t="s">
        <v>4535</v>
      </c>
      <c r="C4874" t="s">
        <v>4886</v>
      </c>
      <c r="D4874" s="2">
        <v>44652</v>
      </c>
    </row>
    <row r="4875" spans="1:4" x14ac:dyDescent="0.25">
      <c r="A4875">
        <f t="shared" si="76"/>
        <v>4874</v>
      </c>
      <c r="B4875" t="s">
        <v>4535</v>
      </c>
      <c r="C4875" t="s">
        <v>4886</v>
      </c>
      <c r="D4875" s="2">
        <v>44652</v>
      </c>
    </row>
    <row r="4876" spans="1:4" x14ac:dyDescent="0.25">
      <c r="A4876">
        <f t="shared" si="76"/>
        <v>4875</v>
      </c>
      <c r="B4876" t="s">
        <v>4535</v>
      </c>
      <c r="C4876" t="s">
        <v>4886</v>
      </c>
      <c r="D4876" s="2">
        <v>44652</v>
      </c>
    </row>
    <row r="4877" spans="1:4" x14ac:dyDescent="0.25">
      <c r="A4877">
        <f t="shared" si="76"/>
        <v>4876</v>
      </c>
      <c r="B4877" t="s">
        <v>4536</v>
      </c>
      <c r="C4877" t="s">
        <v>4886</v>
      </c>
      <c r="D4877" s="2">
        <v>44652</v>
      </c>
    </row>
    <row r="4878" spans="1:4" x14ac:dyDescent="0.25">
      <c r="A4878">
        <f t="shared" si="76"/>
        <v>4877</v>
      </c>
      <c r="B4878" t="s">
        <v>4535</v>
      </c>
      <c r="C4878" t="s">
        <v>4886</v>
      </c>
      <c r="D4878" s="2">
        <v>44652</v>
      </c>
    </row>
    <row r="4879" spans="1:4" x14ac:dyDescent="0.25">
      <c r="A4879">
        <f t="shared" si="76"/>
        <v>4878</v>
      </c>
      <c r="B4879" t="s">
        <v>4535</v>
      </c>
      <c r="C4879" t="s">
        <v>4886</v>
      </c>
      <c r="D4879" s="2">
        <v>44652</v>
      </c>
    </row>
    <row r="4880" spans="1:4" x14ac:dyDescent="0.25">
      <c r="A4880">
        <f t="shared" si="76"/>
        <v>4879</v>
      </c>
      <c r="B4880" t="s">
        <v>4535</v>
      </c>
      <c r="C4880" t="s">
        <v>4886</v>
      </c>
      <c r="D4880" s="2">
        <v>44652</v>
      </c>
    </row>
    <row r="4881" spans="1:4" x14ac:dyDescent="0.25">
      <c r="A4881">
        <f t="shared" si="76"/>
        <v>4880</v>
      </c>
      <c r="B4881" t="s">
        <v>4535</v>
      </c>
      <c r="C4881" t="s">
        <v>4886</v>
      </c>
      <c r="D4881" s="2">
        <v>44652</v>
      </c>
    </row>
    <row r="4882" spans="1:4" x14ac:dyDescent="0.25">
      <c r="A4882">
        <f t="shared" si="76"/>
        <v>4881</v>
      </c>
      <c r="B4882" t="s">
        <v>4535</v>
      </c>
      <c r="C4882" t="s">
        <v>4886</v>
      </c>
      <c r="D4882" s="2">
        <v>44652</v>
      </c>
    </row>
    <row r="4883" spans="1:4" x14ac:dyDescent="0.25">
      <c r="A4883">
        <f t="shared" si="76"/>
        <v>4882</v>
      </c>
      <c r="B4883" t="s">
        <v>4535</v>
      </c>
      <c r="C4883" t="s">
        <v>4886</v>
      </c>
      <c r="D4883" s="2">
        <v>44652</v>
      </c>
    </row>
    <row r="4884" spans="1:4" x14ac:dyDescent="0.25">
      <c r="A4884">
        <f t="shared" si="76"/>
        <v>4883</v>
      </c>
      <c r="B4884" t="s">
        <v>4535</v>
      </c>
      <c r="C4884" t="s">
        <v>4886</v>
      </c>
      <c r="D4884" s="2">
        <v>44652</v>
      </c>
    </row>
    <row r="4885" spans="1:4" x14ac:dyDescent="0.25">
      <c r="A4885">
        <f t="shared" si="76"/>
        <v>4884</v>
      </c>
      <c r="B4885" t="s">
        <v>4537</v>
      </c>
      <c r="C4885" t="s">
        <v>4886</v>
      </c>
      <c r="D4885" s="2">
        <v>44652</v>
      </c>
    </row>
    <row r="4886" spans="1:4" x14ac:dyDescent="0.25">
      <c r="A4886">
        <f t="shared" si="76"/>
        <v>4885</v>
      </c>
      <c r="B4886" t="s">
        <v>4538</v>
      </c>
      <c r="C4886" t="s">
        <v>4886</v>
      </c>
      <c r="D4886" s="2">
        <v>44652</v>
      </c>
    </row>
    <row r="4887" spans="1:4" x14ac:dyDescent="0.25">
      <c r="A4887">
        <f t="shared" si="76"/>
        <v>4886</v>
      </c>
      <c r="B4887" t="s">
        <v>4538</v>
      </c>
      <c r="C4887" t="s">
        <v>4886</v>
      </c>
      <c r="D4887" s="2">
        <v>44652</v>
      </c>
    </row>
    <row r="4888" spans="1:4" x14ac:dyDescent="0.25">
      <c r="A4888">
        <f t="shared" si="76"/>
        <v>4887</v>
      </c>
      <c r="B4888" t="s">
        <v>4539</v>
      </c>
      <c r="C4888" t="s">
        <v>4886</v>
      </c>
      <c r="D4888" s="2">
        <v>44652</v>
      </c>
    </row>
    <row r="4889" spans="1:4" x14ac:dyDescent="0.25">
      <c r="A4889">
        <f t="shared" si="76"/>
        <v>4888</v>
      </c>
      <c r="B4889" t="s">
        <v>4535</v>
      </c>
      <c r="C4889" t="s">
        <v>4886</v>
      </c>
      <c r="D4889" s="2">
        <v>44652</v>
      </c>
    </row>
    <row r="4890" spans="1:4" x14ac:dyDescent="0.25">
      <c r="A4890">
        <f t="shared" si="76"/>
        <v>4889</v>
      </c>
      <c r="B4890" t="s">
        <v>4535</v>
      </c>
      <c r="C4890" t="s">
        <v>4886</v>
      </c>
      <c r="D4890" s="2">
        <v>44652</v>
      </c>
    </row>
    <row r="4891" spans="1:4" x14ac:dyDescent="0.25">
      <c r="A4891">
        <f t="shared" si="76"/>
        <v>4890</v>
      </c>
      <c r="B4891" t="s">
        <v>4535</v>
      </c>
      <c r="C4891" t="s">
        <v>4886</v>
      </c>
      <c r="D4891" s="2">
        <v>44652</v>
      </c>
    </row>
    <row r="4892" spans="1:4" x14ac:dyDescent="0.25">
      <c r="A4892">
        <f t="shared" si="76"/>
        <v>4891</v>
      </c>
      <c r="B4892" t="s">
        <v>4540</v>
      </c>
      <c r="C4892" t="s">
        <v>4886</v>
      </c>
      <c r="D4892" s="2">
        <v>44652</v>
      </c>
    </row>
    <row r="4893" spans="1:4" x14ac:dyDescent="0.25">
      <c r="A4893">
        <f t="shared" si="76"/>
        <v>4892</v>
      </c>
      <c r="B4893" t="s">
        <v>4541</v>
      </c>
      <c r="C4893" t="s">
        <v>4886</v>
      </c>
      <c r="D4893" s="2">
        <v>44652</v>
      </c>
    </row>
    <row r="4894" spans="1:4" x14ac:dyDescent="0.25">
      <c r="A4894">
        <f t="shared" si="76"/>
        <v>4893</v>
      </c>
      <c r="B4894" t="s">
        <v>4542</v>
      </c>
      <c r="C4894" t="s">
        <v>4886</v>
      </c>
      <c r="D4894" s="2">
        <v>44652</v>
      </c>
    </row>
    <row r="4895" spans="1:4" x14ac:dyDescent="0.25">
      <c r="A4895">
        <f t="shared" si="76"/>
        <v>4894</v>
      </c>
      <c r="B4895" t="s">
        <v>4543</v>
      </c>
      <c r="C4895" t="s">
        <v>4886</v>
      </c>
      <c r="D4895" s="2">
        <v>44652</v>
      </c>
    </row>
    <row r="4896" spans="1:4" x14ac:dyDescent="0.25">
      <c r="A4896">
        <f t="shared" si="76"/>
        <v>4895</v>
      </c>
      <c r="B4896" t="s">
        <v>4535</v>
      </c>
      <c r="C4896" t="s">
        <v>4886</v>
      </c>
      <c r="D4896" s="2">
        <v>44652</v>
      </c>
    </row>
    <row r="4897" spans="1:4" x14ac:dyDescent="0.25">
      <c r="A4897">
        <f t="shared" si="76"/>
        <v>4896</v>
      </c>
      <c r="B4897" t="s">
        <v>4538</v>
      </c>
      <c r="C4897" t="s">
        <v>4886</v>
      </c>
      <c r="D4897" s="2">
        <v>44652</v>
      </c>
    </row>
    <row r="4898" spans="1:4" x14ac:dyDescent="0.25">
      <c r="A4898">
        <f t="shared" si="76"/>
        <v>4897</v>
      </c>
      <c r="B4898" t="s">
        <v>4544</v>
      </c>
      <c r="C4898" t="s">
        <v>4886</v>
      </c>
      <c r="D4898" s="2">
        <v>44652</v>
      </c>
    </row>
    <row r="4899" spans="1:4" x14ac:dyDescent="0.25">
      <c r="A4899">
        <f t="shared" si="76"/>
        <v>4898</v>
      </c>
      <c r="B4899" t="s">
        <v>4545</v>
      </c>
      <c r="C4899" t="s">
        <v>4886</v>
      </c>
      <c r="D4899" s="2">
        <v>44652</v>
      </c>
    </row>
    <row r="4900" spans="1:4" x14ac:dyDescent="0.25">
      <c r="A4900">
        <f t="shared" si="76"/>
        <v>4899</v>
      </c>
      <c r="B4900" t="s">
        <v>4546</v>
      </c>
      <c r="C4900" t="s">
        <v>4886</v>
      </c>
      <c r="D4900" s="2">
        <v>44652</v>
      </c>
    </row>
    <row r="4901" spans="1:4" x14ac:dyDescent="0.25">
      <c r="A4901">
        <f t="shared" si="76"/>
        <v>4900</v>
      </c>
      <c r="B4901" t="s">
        <v>4535</v>
      </c>
      <c r="C4901" t="s">
        <v>4886</v>
      </c>
      <c r="D4901" s="2">
        <v>44652</v>
      </c>
    </row>
    <row r="4902" spans="1:4" x14ac:dyDescent="0.25">
      <c r="A4902">
        <f t="shared" si="76"/>
        <v>4901</v>
      </c>
      <c r="B4902" t="s">
        <v>4547</v>
      </c>
      <c r="C4902" t="s">
        <v>4886</v>
      </c>
      <c r="D4902" s="2">
        <v>44652</v>
      </c>
    </row>
    <row r="4903" spans="1:4" x14ac:dyDescent="0.25">
      <c r="A4903">
        <f t="shared" si="76"/>
        <v>4902</v>
      </c>
      <c r="B4903" t="s">
        <v>4548</v>
      </c>
      <c r="C4903" t="s">
        <v>4886</v>
      </c>
      <c r="D4903" s="2">
        <v>44652</v>
      </c>
    </row>
    <row r="4904" spans="1:4" x14ac:dyDescent="0.25">
      <c r="A4904">
        <f t="shared" si="76"/>
        <v>4903</v>
      </c>
      <c r="B4904" t="s">
        <v>4549</v>
      </c>
      <c r="C4904" t="s">
        <v>4886</v>
      </c>
      <c r="D4904" s="2">
        <v>44652</v>
      </c>
    </row>
    <row r="4905" spans="1:4" x14ac:dyDescent="0.25">
      <c r="A4905">
        <f t="shared" si="76"/>
        <v>4904</v>
      </c>
      <c r="B4905" t="s">
        <v>4550</v>
      </c>
      <c r="C4905" t="s">
        <v>4886</v>
      </c>
      <c r="D4905" s="2">
        <v>44652</v>
      </c>
    </row>
    <row r="4906" spans="1:4" x14ac:dyDescent="0.25">
      <c r="A4906">
        <f t="shared" si="76"/>
        <v>4905</v>
      </c>
      <c r="B4906" t="s">
        <v>4549</v>
      </c>
      <c r="C4906" t="s">
        <v>4886</v>
      </c>
      <c r="D4906" s="2">
        <v>44652</v>
      </c>
    </row>
    <row r="4907" spans="1:4" x14ac:dyDescent="0.25">
      <c r="A4907">
        <f t="shared" si="76"/>
        <v>4906</v>
      </c>
      <c r="B4907" t="s">
        <v>4551</v>
      </c>
      <c r="C4907" t="s">
        <v>4886</v>
      </c>
      <c r="D4907" s="2">
        <v>44652</v>
      </c>
    </row>
    <row r="4908" spans="1:4" x14ac:dyDescent="0.25">
      <c r="A4908">
        <f t="shared" si="76"/>
        <v>4907</v>
      </c>
      <c r="B4908" t="s">
        <v>4538</v>
      </c>
      <c r="C4908" t="s">
        <v>4886</v>
      </c>
      <c r="D4908" s="2">
        <v>44652</v>
      </c>
    </row>
    <row r="4909" spans="1:4" x14ac:dyDescent="0.25">
      <c r="A4909">
        <f t="shared" si="76"/>
        <v>4908</v>
      </c>
      <c r="B4909" t="s">
        <v>4552</v>
      </c>
      <c r="C4909" t="s">
        <v>4886</v>
      </c>
      <c r="D4909" s="2">
        <v>44652</v>
      </c>
    </row>
    <row r="4910" spans="1:4" x14ac:dyDescent="0.25">
      <c r="A4910">
        <f t="shared" si="76"/>
        <v>4909</v>
      </c>
      <c r="B4910" t="s">
        <v>4553</v>
      </c>
      <c r="C4910" t="s">
        <v>4886</v>
      </c>
      <c r="D4910" s="2">
        <v>44652</v>
      </c>
    </row>
    <row r="4911" spans="1:4" x14ac:dyDescent="0.25">
      <c r="A4911">
        <f t="shared" si="76"/>
        <v>4910</v>
      </c>
      <c r="B4911" t="s">
        <v>4554</v>
      </c>
      <c r="C4911" t="s">
        <v>4886</v>
      </c>
      <c r="D4911" s="2">
        <v>44652</v>
      </c>
    </row>
    <row r="4912" spans="1:4" x14ac:dyDescent="0.25">
      <c r="A4912">
        <f t="shared" si="76"/>
        <v>4911</v>
      </c>
      <c r="B4912" t="s">
        <v>4555</v>
      </c>
      <c r="C4912" t="s">
        <v>4886</v>
      </c>
      <c r="D4912" s="2">
        <v>44652</v>
      </c>
    </row>
    <row r="4913" spans="1:4" x14ac:dyDescent="0.25">
      <c r="A4913">
        <f t="shared" si="76"/>
        <v>4912</v>
      </c>
      <c r="B4913" t="s">
        <v>4556</v>
      </c>
      <c r="C4913" t="s">
        <v>4886</v>
      </c>
      <c r="D4913" s="2">
        <v>44652</v>
      </c>
    </row>
    <row r="4914" spans="1:4" x14ac:dyDescent="0.25">
      <c r="A4914">
        <f t="shared" si="76"/>
        <v>4913</v>
      </c>
      <c r="B4914" t="s">
        <v>4557</v>
      </c>
      <c r="C4914" t="s">
        <v>4886</v>
      </c>
      <c r="D4914" s="2">
        <v>44652</v>
      </c>
    </row>
    <row r="4915" spans="1:4" x14ac:dyDescent="0.25">
      <c r="A4915">
        <f t="shared" si="76"/>
        <v>4914</v>
      </c>
      <c r="B4915" t="s">
        <v>4558</v>
      </c>
      <c r="C4915" t="s">
        <v>4886</v>
      </c>
      <c r="D4915" s="2">
        <v>44652</v>
      </c>
    </row>
    <row r="4916" spans="1:4" x14ac:dyDescent="0.25">
      <c r="A4916">
        <f t="shared" si="76"/>
        <v>4915</v>
      </c>
      <c r="B4916" t="s">
        <v>4559</v>
      </c>
      <c r="C4916" t="s">
        <v>4886</v>
      </c>
      <c r="D4916" s="2">
        <v>44652</v>
      </c>
    </row>
    <row r="4917" spans="1:4" x14ac:dyDescent="0.25">
      <c r="A4917">
        <f t="shared" si="76"/>
        <v>4916</v>
      </c>
      <c r="B4917" t="s">
        <v>4560</v>
      </c>
      <c r="C4917" t="s">
        <v>4886</v>
      </c>
      <c r="D4917" s="2">
        <v>44652</v>
      </c>
    </row>
    <row r="4918" spans="1:4" x14ac:dyDescent="0.25">
      <c r="A4918">
        <f t="shared" si="76"/>
        <v>4917</v>
      </c>
      <c r="B4918" t="s">
        <v>4561</v>
      </c>
      <c r="C4918" t="s">
        <v>4886</v>
      </c>
      <c r="D4918" s="2">
        <v>44652</v>
      </c>
    </row>
    <row r="4919" spans="1:4" x14ac:dyDescent="0.25">
      <c r="A4919">
        <f t="shared" si="76"/>
        <v>4918</v>
      </c>
      <c r="B4919" t="s">
        <v>3386</v>
      </c>
      <c r="C4919" t="s">
        <v>4886</v>
      </c>
      <c r="D4919" s="2">
        <v>44652</v>
      </c>
    </row>
    <row r="4920" spans="1:4" x14ac:dyDescent="0.25">
      <c r="A4920">
        <f t="shared" si="76"/>
        <v>4919</v>
      </c>
      <c r="B4920" t="s">
        <v>4562</v>
      </c>
      <c r="C4920" t="s">
        <v>4886</v>
      </c>
      <c r="D4920" s="2">
        <v>44652</v>
      </c>
    </row>
    <row r="4921" spans="1:4" x14ac:dyDescent="0.25">
      <c r="A4921">
        <f t="shared" si="76"/>
        <v>4920</v>
      </c>
      <c r="B4921" t="s">
        <v>3387</v>
      </c>
      <c r="C4921" t="s">
        <v>4886</v>
      </c>
      <c r="D4921" s="2">
        <v>44652</v>
      </c>
    </row>
    <row r="4922" spans="1:4" x14ac:dyDescent="0.25">
      <c r="A4922">
        <f t="shared" si="76"/>
        <v>4921</v>
      </c>
      <c r="B4922" t="s">
        <v>4563</v>
      </c>
      <c r="C4922" t="s">
        <v>4886</v>
      </c>
      <c r="D4922" s="2">
        <v>44652</v>
      </c>
    </row>
    <row r="4923" spans="1:4" x14ac:dyDescent="0.25">
      <c r="A4923">
        <f t="shared" si="76"/>
        <v>4922</v>
      </c>
      <c r="B4923" t="s">
        <v>4564</v>
      </c>
      <c r="C4923" t="s">
        <v>4886</v>
      </c>
      <c r="D4923" s="2">
        <v>44652</v>
      </c>
    </row>
    <row r="4924" spans="1:4" x14ac:dyDescent="0.25">
      <c r="A4924">
        <f t="shared" si="76"/>
        <v>4923</v>
      </c>
      <c r="B4924" t="s">
        <v>3393</v>
      </c>
      <c r="C4924" t="s">
        <v>4886</v>
      </c>
      <c r="D4924" s="2">
        <v>44652</v>
      </c>
    </row>
    <row r="4925" spans="1:4" x14ac:dyDescent="0.25">
      <c r="A4925">
        <f t="shared" si="76"/>
        <v>4924</v>
      </c>
      <c r="B4925" t="s">
        <v>3395</v>
      </c>
      <c r="C4925" t="s">
        <v>4886</v>
      </c>
      <c r="D4925" s="2">
        <v>44652</v>
      </c>
    </row>
    <row r="4926" spans="1:4" x14ac:dyDescent="0.25">
      <c r="A4926">
        <f t="shared" si="76"/>
        <v>4925</v>
      </c>
      <c r="B4926" t="s">
        <v>3396</v>
      </c>
      <c r="C4926" t="s">
        <v>4886</v>
      </c>
      <c r="D4926" s="2">
        <v>44652</v>
      </c>
    </row>
    <row r="4927" spans="1:4" x14ac:dyDescent="0.25">
      <c r="A4927">
        <f t="shared" si="76"/>
        <v>4926</v>
      </c>
      <c r="B4927" t="s">
        <v>4565</v>
      </c>
      <c r="C4927" t="s">
        <v>4886</v>
      </c>
      <c r="D4927" s="2">
        <v>44652</v>
      </c>
    </row>
    <row r="4928" spans="1:4" x14ac:dyDescent="0.25">
      <c r="A4928">
        <f t="shared" si="76"/>
        <v>4927</v>
      </c>
      <c r="B4928" t="s">
        <v>4566</v>
      </c>
      <c r="C4928" t="s">
        <v>4886</v>
      </c>
      <c r="D4928" s="2">
        <v>44652</v>
      </c>
    </row>
    <row r="4929" spans="1:4" x14ac:dyDescent="0.25">
      <c r="A4929">
        <f t="shared" si="76"/>
        <v>4928</v>
      </c>
      <c r="B4929" t="s">
        <v>4567</v>
      </c>
      <c r="C4929" t="s">
        <v>4886</v>
      </c>
      <c r="D4929" s="2">
        <v>44652</v>
      </c>
    </row>
    <row r="4930" spans="1:4" x14ac:dyDescent="0.25">
      <c r="A4930">
        <f t="shared" si="76"/>
        <v>4929</v>
      </c>
      <c r="B4930" t="s">
        <v>4568</v>
      </c>
      <c r="C4930" t="s">
        <v>4886</v>
      </c>
      <c r="D4930" s="2">
        <v>44652</v>
      </c>
    </row>
    <row r="4931" spans="1:4" x14ac:dyDescent="0.25">
      <c r="A4931">
        <f t="shared" ref="A4931:A4994" si="77">ROW(A4930)</f>
        <v>4930</v>
      </c>
      <c r="B4931" t="s">
        <v>4569</v>
      </c>
      <c r="C4931" t="s">
        <v>4886</v>
      </c>
      <c r="D4931" s="2">
        <v>44652</v>
      </c>
    </row>
    <row r="4932" spans="1:4" x14ac:dyDescent="0.25">
      <c r="A4932">
        <f t="shared" si="77"/>
        <v>4931</v>
      </c>
      <c r="B4932" t="s">
        <v>4570</v>
      </c>
      <c r="C4932" t="s">
        <v>4886</v>
      </c>
      <c r="D4932" s="2">
        <v>44652</v>
      </c>
    </row>
    <row r="4933" spans="1:4" x14ac:dyDescent="0.25">
      <c r="A4933">
        <f t="shared" si="77"/>
        <v>4932</v>
      </c>
      <c r="B4933" t="s">
        <v>4571</v>
      </c>
      <c r="C4933" t="s">
        <v>4886</v>
      </c>
      <c r="D4933" s="2">
        <v>44652</v>
      </c>
    </row>
    <row r="4934" spans="1:4" x14ac:dyDescent="0.25">
      <c r="A4934">
        <f t="shared" si="77"/>
        <v>4933</v>
      </c>
      <c r="B4934" t="s">
        <v>4572</v>
      </c>
      <c r="C4934" t="s">
        <v>4886</v>
      </c>
      <c r="D4934" s="2">
        <v>44652</v>
      </c>
    </row>
    <row r="4935" spans="1:4" x14ac:dyDescent="0.25">
      <c r="A4935">
        <f t="shared" si="77"/>
        <v>4934</v>
      </c>
      <c r="B4935" t="s">
        <v>4573</v>
      </c>
      <c r="C4935" t="s">
        <v>4886</v>
      </c>
      <c r="D4935" s="2">
        <v>44652</v>
      </c>
    </row>
    <row r="4936" spans="1:4" x14ac:dyDescent="0.25">
      <c r="A4936">
        <f t="shared" si="77"/>
        <v>4935</v>
      </c>
      <c r="B4936" t="s">
        <v>4574</v>
      </c>
      <c r="C4936" t="s">
        <v>4886</v>
      </c>
      <c r="D4936" s="2">
        <v>44652</v>
      </c>
    </row>
    <row r="4937" spans="1:4" x14ac:dyDescent="0.25">
      <c r="A4937">
        <f t="shared" si="77"/>
        <v>4936</v>
      </c>
      <c r="B4937" t="s">
        <v>4575</v>
      </c>
      <c r="C4937" t="s">
        <v>4886</v>
      </c>
      <c r="D4937" s="2">
        <v>44652</v>
      </c>
    </row>
    <row r="4938" spans="1:4" x14ac:dyDescent="0.25">
      <c r="A4938">
        <f t="shared" si="77"/>
        <v>4937</v>
      </c>
      <c r="B4938" t="s">
        <v>4576</v>
      </c>
      <c r="C4938" t="s">
        <v>4886</v>
      </c>
      <c r="D4938" s="2">
        <v>44652</v>
      </c>
    </row>
    <row r="4939" spans="1:4" x14ac:dyDescent="0.25">
      <c r="A4939">
        <f t="shared" si="77"/>
        <v>4938</v>
      </c>
      <c r="B4939" t="s">
        <v>4577</v>
      </c>
      <c r="C4939" t="s">
        <v>4886</v>
      </c>
      <c r="D4939" s="2">
        <v>44652</v>
      </c>
    </row>
    <row r="4940" spans="1:4" x14ac:dyDescent="0.25">
      <c r="A4940">
        <f t="shared" si="77"/>
        <v>4939</v>
      </c>
      <c r="B4940" t="s">
        <v>4578</v>
      </c>
      <c r="C4940" t="s">
        <v>4886</v>
      </c>
      <c r="D4940" s="2">
        <v>44652</v>
      </c>
    </row>
    <row r="4941" spans="1:4" x14ac:dyDescent="0.25">
      <c r="A4941">
        <f t="shared" si="77"/>
        <v>4940</v>
      </c>
      <c r="B4941" t="s">
        <v>4579</v>
      </c>
      <c r="C4941" t="s">
        <v>4886</v>
      </c>
      <c r="D4941" s="2">
        <v>44652</v>
      </c>
    </row>
    <row r="4942" spans="1:4" x14ac:dyDescent="0.25">
      <c r="A4942">
        <f t="shared" si="77"/>
        <v>4941</v>
      </c>
      <c r="B4942" t="s">
        <v>4580</v>
      </c>
      <c r="C4942" t="s">
        <v>4886</v>
      </c>
      <c r="D4942" s="2">
        <v>44652</v>
      </c>
    </row>
    <row r="4943" spans="1:4" x14ac:dyDescent="0.25">
      <c r="A4943">
        <f t="shared" si="77"/>
        <v>4942</v>
      </c>
      <c r="B4943" t="s">
        <v>4581</v>
      </c>
      <c r="C4943" t="s">
        <v>4886</v>
      </c>
      <c r="D4943" s="2">
        <v>44652</v>
      </c>
    </row>
    <row r="4944" spans="1:4" x14ac:dyDescent="0.25">
      <c r="A4944">
        <f t="shared" si="77"/>
        <v>4943</v>
      </c>
      <c r="B4944" t="s">
        <v>4582</v>
      </c>
      <c r="C4944" t="s">
        <v>4886</v>
      </c>
      <c r="D4944" s="2">
        <v>44652</v>
      </c>
    </row>
    <row r="4945" spans="1:4" x14ac:dyDescent="0.25">
      <c r="A4945">
        <f t="shared" si="77"/>
        <v>4944</v>
      </c>
      <c r="B4945" t="s">
        <v>4583</v>
      </c>
      <c r="C4945" t="s">
        <v>4886</v>
      </c>
      <c r="D4945" s="2">
        <v>44652</v>
      </c>
    </row>
    <row r="4946" spans="1:4" x14ac:dyDescent="0.25">
      <c r="A4946">
        <f t="shared" si="77"/>
        <v>4945</v>
      </c>
      <c r="B4946" t="s">
        <v>4584</v>
      </c>
      <c r="C4946" t="s">
        <v>4886</v>
      </c>
      <c r="D4946" s="2">
        <v>44652</v>
      </c>
    </row>
    <row r="4947" spans="1:4" x14ac:dyDescent="0.25">
      <c r="A4947">
        <f t="shared" si="77"/>
        <v>4946</v>
      </c>
      <c r="B4947" t="s">
        <v>4585</v>
      </c>
      <c r="C4947" t="s">
        <v>4886</v>
      </c>
      <c r="D4947" s="2">
        <v>44652</v>
      </c>
    </row>
    <row r="4948" spans="1:4" x14ac:dyDescent="0.25">
      <c r="A4948">
        <f t="shared" si="77"/>
        <v>4947</v>
      </c>
      <c r="B4948" t="s">
        <v>4586</v>
      </c>
      <c r="C4948" t="s">
        <v>4886</v>
      </c>
      <c r="D4948" s="2">
        <v>44652</v>
      </c>
    </row>
    <row r="4949" spans="1:4" x14ac:dyDescent="0.25">
      <c r="A4949">
        <f t="shared" si="77"/>
        <v>4948</v>
      </c>
      <c r="B4949" t="s">
        <v>4587</v>
      </c>
      <c r="C4949" t="s">
        <v>4886</v>
      </c>
      <c r="D4949" s="2">
        <v>44652</v>
      </c>
    </row>
    <row r="4950" spans="1:4" x14ac:dyDescent="0.25">
      <c r="A4950">
        <f t="shared" si="77"/>
        <v>4949</v>
      </c>
      <c r="B4950" t="s">
        <v>4588</v>
      </c>
      <c r="C4950" t="s">
        <v>4886</v>
      </c>
      <c r="D4950" s="2">
        <v>44652</v>
      </c>
    </row>
    <row r="4951" spans="1:4" x14ac:dyDescent="0.25">
      <c r="A4951">
        <f t="shared" si="77"/>
        <v>4950</v>
      </c>
      <c r="B4951" t="s">
        <v>4589</v>
      </c>
      <c r="C4951" t="s">
        <v>4886</v>
      </c>
      <c r="D4951" s="2">
        <v>44652</v>
      </c>
    </row>
    <row r="4952" spans="1:4" x14ac:dyDescent="0.25">
      <c r="A4952">
        <f t="shared" si="77"/>
        <v>4951</v>
      </c>
      <c r="B4952" t="s">
        <v>4590</v>
      </c>
      <c r="C4952" t="s">
        <v>4886</v>
      </c>
      <c r="D4952" s="2">
        <v>44652</v>
      </c>
    </row>
    <row r="4953" spans="1:4" x14ac:dyDescent="0.25">
      <c r="A4953">
        <f t="shared" si="77"/>
        <v>4952</v>
      </c>
      <c r="B4953" t="s">
        <v>4591</v>
      </c>
      <c r="C4953" t="s">
        <v>4886</v>
      </c>
      <c r="D4953" s="2">
        <v>44652</v>
      </c>
    </row>
    <row r="4954" spans="1:4" x14ac:dyDescent="0.25">
      <c r="A4954">
        <f t="shared" si="77"/>
        <v>4953</v>
      </c>
      <c r="B4954" t="s">
        <v>4592</v>
      </c>
      <c r="C4954" t="s">
        <v>4886</v>
      </c>
      <c r="D4954" s="2">
        <v>44652</v>
      </c>
    </row>
    <row r="4955" spans="1:4" x14ac:dyDescent="0.25">
      <c r="A4955">
        <f t="shared" si="77"/>
        <v>4954</v>
      </c>
      <c r="B4955" t="s">
        <v>4593</v>
      </c>
      <c r="C4955" t="s">
        <v>4886</v>
      </c>
      <c r="D4955" s="2">
        <v>44652</v>
      </c>
    </row>
    <row r="4956" spans="1:4" x14ac:dyDescent="0.25">
      <c r="A4956">
        <f t="shared" si="77"/>
        <v>4955</v>
      </c>
      <c r="B4956" t="s">
        <v>4594</v>
      </c>
      <c r="C4956" t="s">
        <v>4886</v>
      </c>
      <c r="D4956" s="2">
        <v>44652</v>
      </c>
    </row>
    <row r="4957" spans="1:4" x14ac:dyDescent="0.25">
      <c r="A4957">
        <f t="shared" si="77"/>
        <v>4956</v>
      </c>
      <c r="B4957" t="s">
        <v>4595</v>
      </c>
      <c r="C4957" t="s">
        <v>4886</v>
      </c>
      <c r="D4957" s="2">
        <v>44652</v>
      </c>
    </row>
    <row r="4958" spans="1:4" x14ac:dyDescent="0.25">
      <c r="A4958">
        <f t="shared" si="77"/>
        <v>4957</v>
      </c>
      <c r="B4958" t="s">
        <v>4596</v>
      </c>
      <c r="C4958" t="s">
        <v>4886</v>
      </c>
      <c r="D4958" s="2">
        <v>44652</v>
      </c>
    </row>
    <row r="4959" spans="1:4" x14ac:dyDescent="0.25">
      <c r="A4959">
        <f t="shared" si="77"/>
        <v>4958</v>
      </c>
      <c r="B4959" t="s">
        <v>4597</v>
      </c>
      <c r="C4959" t="s">
        <v>4886</v>
      </c>
      <c r="D4959" s="2">
        <v>44652</v>
      </c>
    </row>
    <row r="4960" spans="1:4" x14ac:dyDescent="0.25">
      <c r="A4960">
        <f t="shared" si="77"/>
        <v>4959</v>
      </c>
      <c r="B4960" t="s">
        <v>4598</v>
      </c>
      <c r="C4960" t="s">
        <v>4886</v>
      </c>
      <c r="D4960" s="2">
        <v>44652</v>
      </c>
    </row>
    <row r="4961" spans="1:4" x14ac:dyDescent="0.25">
      <c r="A4961">
        <f t="shared" si="77"/>
        <v>4960</v>
      </c>
      <c r="B4961" t="s">
        <v>4599</v>
      </c>
      <c r="C4961" t="s">
        <v>4886</v>
      </c>
      <c r="D4961" s="2">
        <v>44652</v>
      </c>
    </row>
    <row r="4962" spans="1:4" x14ac:dyDescent="0.25">
      <c r="A4962">
        <f t="shared" si="77"/>
        <v>4961</v>
      </c>
      <c r="B4962" t="s">
        <v>4600</v>
      </c>
      <c r="C4962" t="s">
        <v>4886</v>
      </c>
      <c r="D4962" s="2">
        <v>44652</v>
      </c>
    </row>
    <row r="4963" spans="1:4" x14ac:dyDescent="0.25">
      <c r="A4963">
        <f t="shared" si="77"/>
        <v>4962</v>
      </c>
      <c r="B4963" t="s">
        <v>4601</v>
      </c>
      <c r="C4963" t="s">
        <v>4886</v>
      </c>
      <c r="D4963" s="2">
        <v>44652</v>
      </c>
    </row>
    <row r="4964" spans="1:4" x14ac:dyDescent="0.25">
      <c r="A4964">
        <f t="shared" si="77"/>
        <v>4963</v>
      </c>
      <c r="B4964" t="s">
        <v>4602</v>
      </c>
      <c r="C4964" t="s">
        <v>4886</v>
      </c>
      <c r="D4964" s="2">
        <v>44652</v>
      </c>
    </row>
    <row r="4965" spans="1:4" x14ac:dyDescent="0.25">
      <c r="A4965">
        <f t="shared" si="77"/>
        <v>4964</v>
      </c>
      <c r="B4965" t="s">
        <v>4603</v>
      </c>
      <c r="C4965" t="s">
        <v>4886</v>
      </c>
      <c r="D4965" s="2">
        <v>44652</v>
      </c>
    </row>
    <row r="4966" spans="1:4" x14ac:dyDescent="0.25">
      <c r="A4966">
        <f t="shared" si="77"/>
        <v>4965</v>
      </c>
      <c r="B4966" t="s">
        <v>4604</v>
      </c>
      <c r="C4966" t="s">
        <v>4886</v>
      </c>
      <c r="D4966" s="2">
        <v>44652</v>
      </c>
    </row>
    <row r="4967" spans="1:4" x14ac:dyDescent="0.25">
      <c r="A4967">
        <f t="shared" si="77"/>
        <v>4966</v>
      </c>
      <c r="B4967" t="s">
        <v>4605</v>
      </c>
      <c r="C4967" t="s">
        <v>4886</v>
      </c>
      <c r="D4967" s="2">
        <v>44652</v>
      </c>
    </row>
    <row r="4968" spans="1:4" x14ac:dyDescent="0.25">
      <c r="A4968">
        <f t="shared" si="77"/>
        <v>4967</v>
      </c>
      <c r="B4968" t="s">
        <v>4606</v>
      </c>
      <c r="C4968" t="s">
        <v>4886</v>
      </c>
      <c r="D4968" s="2">
        <v>44652</v>
      </c>
    </row>
    <row r="4969" spans="1:4" x14ac:dyDescent="0.25">
      <c r="A4969">
        <f t="shared" si="77"/>
        <v>4968</v>
      </c>
      <c r="B4969" t="s">
        <v>4607</v>
      </c>
      <c r="C4969" t="s">
        <v>4886</v>
      </c>
      <c r="D4969" s="2">
        <v>44652</v>
      </c>
    </row>
    <row r="4970" spans="1:4" x14ac:dyDescent="0.25">
      <c r="A4970">
        <f t="shared" si="77"/>
        <v>4969</v>
      </c>
      <c r="B4970" t="s">
        <v>4608</v>
      </c>
      <c r="C4970" t="s">
        <v>4886</v>
      </c>
      <c r="D4970" s="2">
        <v>44652</v>
      </c>
    </row>
    <row r="4971" spans="1:4" x14ac:dyDescent="0.25">
      <c r="A4971">
        <f t="shared" si="77"/>
        <v>4970</v>
      </c>
      <c r="B4971" t="s">
        <v>4609</v>
      </c>
      <c r="C4971" t="s">
        <v>4886</v>
      </c>
      <c r="D4971" s="2">
        <v>44652</v>
      </c>
    </row>
    <row r="4972" spans="1:4" x14ac:dyDescent="0.25">
      <c r="A4972">
        <f t="shared" si="77"/>
        <v>4971</v>
      </c>
      <c r="B4972" t="s">
        <v>4610</v>
      </c>
      <c r="C4972" t="s">
        <v>4886</v>
      </c>
      <c r="D4972" s="2">
        <v>44652</v>
      </c>
    </row>
    <row r="4973" spans="1:4" x14ac:dyDescent="0.25">
      <c r="A4973">
        <f t="shared" si="77"/>
        <v>4972</v>
      </c>
      <c r="B4973" t="s">
        <v>4611</v>
      </c>
      <c r="C4973" t="s">
        <v>4886</v>
      </c>
      <c r="D4973" s="2">
        <v>44652</v>
      </c>
    </row>
    <row r="4974" spans="1:4" x14ac:dyDescent="0.25">
      <c r="A4974">
        <f t="shared" si="77"/>
        <v>4973</v>
      </c>
      <c r="B4974" t="s">
        <v>4612</v>
      </c>
      <c r="C4974" t="s">
        <v>4886</v>
      </c>
      <c r="D4974" s="2">
        <v>44652</v>
      </c>
    </row>
    <row r="4975" spans="1:4" x14ac:dyDescent="0.25">
      <c r="A4975">
        <f t="shared" si="77"/>
        <v>4974</v>
      </c>
      <c r="B4975" t="s">
        <v>4613</v>
      </c>
      <c r="C4975" t="s">
        <v>4886</v>
      </c>
      <c r="D4975" s="2">
        <v>44652</v>
      </c>
    </row>
    <row r="4976" spans="1:4" x14ac:dyDescent="0.25">
      <c r="A4976">
        <f t="shared" si="77"/>
        <v>4975</v>
      </c>
      <c r="B4976" t="s">
        <v>4614</v>
      </c>
      <c r="C4976" t="s">
        <v>4886</v>
      </c>
      <c r="D4976" s="2">
        <v>44652</v>
      </c>
    </row>
    <row r="4977" spans="1:4" x14ac:dyDescent="0.25">
      <c r="A4977">
        <f t="shared" si="77"/>
        <v>4976</v>
      </c>
      <c r="B4977" t="s">
        <v>4615</v>
      </c>
      <c r="C4977" t="s">
        <v>4886</v>
      </c>
      <c r="D4977" s="2">
        <v>44652</v>
      </c>
    </row>
    <row r="4978" spans="1:4" x14ac:dyDescent="0.25">
      <c r="A4978">
        <f t="shared" si="77"/>
        <v>4977</v>
      </c>
      <c r="B4978" t="s">
        <v>4616</v>
      </c>
      <c r="C4978" t="s">
        <v>4886</v>
      </c>
      <c r="D4978" s="2">
        <v>44652</v>
      </c>
    </row>
    <row r="4979" spans="1:4" x14ac:dyDescent="0.25">
      <c r="A4979">
        <f t="shared" si="77"/>
        <v>4978</v>
      </c>
      <c r="B4979" t="s">
        <v>4617</v>
      </c>
      <c r="C4979" t="s">
        <v>4886</v>
      </c>
      <c r="D4979" s="2">
        <v>44652</v>
      </c>
    </row>
    <row r="4980" spans="1:4" x14ac:dyDescent="0.25">
      <c r="A4980">
        <f t="shared" si="77"/>
        <v>4979</v>
      </c>
      <c r="B4980" t="s">
        <v>4618</v>
      </c>
      <c r="C4980" t="s">
        <v>4886</v>
      </c>
      <c r="D4980" s="2">
        <v>44652</v>
      </c>
    </row>
    <row r="4981" spans="1:4" x14ac:dyDescent="0.25">
      <c r="A4981">
        <f t="shared" si="77"/>
        <v>4980</v>
      </c>
      <c r="B4981" t="s">
        <v>3459</v>
      </c>
      <c r="C4981" t="s">
        <v>4886</v>
      </c>
      <c r="D4981" s="2">
        <v>44652</v>
      </c>
    </row>
    <row r="4982" spans="1:4" x14ac:dyDescent="0.25">
      <c r="A4982">
        <f t="shared" si="77"/>
        <v>4981</v>
      </c>
      <c r="B4982" t="s">
        <v>4619</v>
      </c>
      <c r="C4982" t="s">
        <v>4886</v>
      </c>
      <c r="D4982" s="2">
        <v>44652</v>
      </c>
    </row>
    <row r="4983" spans="1:4" x14ac:dyDescent="0.25">
      <c r="A4983">
        <f t="shared" si="77"/>
        <v>4982</v>
      </c>
      <c r="B4983" t="s">
        <v>4620</v>
      </c>
      <c r="C4983" t="s">
        <v>4886</v>
      </c>
      <c r="D4983" s="2">
        <v>44652</v>
      </c>
    </row>
    <row r="4984" spans="1:4" x14ac:dyDescent="0.25">
      <c r="A4984">
        <f t="shared" si="77"/>
        <v>4983</v>
      </c>
      <c r="B4984" t="s">
        <v>4621</v>
      </c>
      <c r="C4984" t="s">
        <v>4886</v>
      </c>
      <c r="D4984" s="2">
        <v>44652</v>
      </c>
    </row>
    <row r="4985" spans="1:4" x14ac:dyDescent="0.25">
      <c r="A4985">
        <f t="shared" si="77"/>
        <v>4984</v>
      </c>
      <c r="B4985" t="s">
        <v>3465</v>
      </c>
      <c r="C4985" t="s">
        <v>4886</v>
      </c>
      <c r="D4985" s="2">
        <v>44652</v>
      </c>
    </row>
    <row r="4986" spans="1:4" x14ac:dyDescent="0.25">
      <c r="A4986">
        <f t="shared" si="77"/>
        <v>4985</v>
      </c>
      <c r="B4986" t="s">
        <v>3466</v>
      </c>
      <c r="C4986" t="s">
        <v>4886</v>
      </c>
      <c r="D4986" s="2">
        <v>44652</v>
      </c>
    </row>
    <row r="4987" spans="1:4" x14ac:dyDescent="0.25">
      <c r="A4987">
        <f t="shared" si="77"/>
        <v>4986</v>
      </c>
      <c r="B4987" t="s">
        <v>4622</v>
      </c>
      <c r="C4987" t="s">
        <v>4886</v>
      </c>
      <c r="D4987" s="2">
        <v>44652</v>
      </c>
    </row>
    <row r="4988" spans="1:4" x14ac:dyDescent="0.25">
      <c r="A4988">
        <f t="shared" si="77"/>
        <v>4987</v>
      </c>
      <c r="B4988" t="s">
        <v>4623</v>
      </c>
      <c r="C4988" t="s">
        <v>4886</v>
      </c>
      <c r="D4988" s="2">
        <v>44652</v>
      </c>
    </row>
    <row r="4989" spans="1:4" x14ac:dyDescent="0.25">
      <c r="A4989">
        <f t="shared" si="77"/>
        <v>4988</v>
      </c>
      <c r="B4989" t="s">
        <v>4624</v>
      </c>
      <c r="C4989" t="s">
        <v>4886</v>
      </c>
      <c r="D4989" s="2">
        <v>44652</v>
      </c>
    </row>
    <row r="4990" spans="1:4" x14ac:dyDescent="0.25">
      <c r="A4990">
        <f t="shared" si="77"/>
        <v>4989</v>
      </c>
      <c r="B4990" t="s">
        <v>4625</v>
      </c>
      <c r="C4990" t="s">
        <v>4886</v>
      </c>
      <c r="D4990" s="2">
        <v>44652</v>
      </c>
    </row>
    <row r="4991" spans="1:4" x14ac:dyDescent="0.25">
      <c r="A4991">
        <f t="shared" si="77"/>
        <v>4990</v>
      </c>
      <c r="B4991" t="s">
        <v>4626</v>
      </c>
      <c r="C4991" t="s">
        <v>4886</v>
      </c>
      <c r="D4991" s="2">
        <v>44652</v>
      </c>
    </row>
    <row r="4992" spans="1:4" x14ac:dyDescent="0.25">
      <c r="A4992">
        <f t="shared" si="77"/>
        <v>4991</v>
      </c>
      <c r="B4992" t="s">
        <v>4627</v>
      </c>
      <c r="C4992" t="s">
        <v>4886</v>
      </c>
      <c r="D4992" s="2">
        <v>44652</v>
      </c>
    </row>
    <row r="4993" spans="1:4" x14ac:dyDescent="0.25">
      <c r="A4993">
        <f t="shared" si="77"/>
        <v>4992</v>
      </c>
      <c r="B4993" t="s">
        <v>4628</v>
      </c>
      <c r="C4993" t="s">
        <v>4886</v>
      </c>
      <c r="D4993" s="2">
        <v>44652</v>
      </c>
    </row>
    <row r="4994" spans="1:4" x14ac:dyDescent="0.25">
      <c r="A4994">
        <f t="shared" si="77"/>
        <v>4993</v>
      </c>
      <c r="B4994" t="s">
        <v>4629</v>
      </c>
      <c r="C4994" t="s">
        <v>4886</v>
      </c>
      <c r="D4994" s="2">
        <v>44652</v>
      </c>
    </row>
    <row r="4995" spans="1:4" x14ac:dyDescent="0.25">
      <c r="A4995">
        <f t="shared" ref="A4995:A5058" si="78">ROW(A4994)</f>
        <v>4994</v>
      </c>
      <c r="B4995" t="s">
        <v>4630</v>
      </c>
      <c r="C4995" t="s">
        <v>4886</v>
      </c>
      <c r="D4995" s="2">
        <v>44652</v>
      </c>
    </row>
    <row r="4996" spans="1:4" x14ac:dyDescent="0.25">
      <c r="A4996">
        <f t="shared" si="78"/>
        <v>4995</v>
      </c>
      <c r="B4996" t="s">
        <v>3499</v>
      </c>
      <c r="C4996" t="s">
        <v>4886</v>
      </c>
      <c r="D4996" s="2">
        <v>44652</v>
      </c>
    </row>
    <row r="4997" spans="1:4" x14ac:dyDescent="0.25">
      <c r="A4997">
        <f t="shared" si="78"/>
        <v>4996</v>
      </c>
      <c r="B4997" t="s">
        <v>4631</v>
      </c>
      <c r="C4997" t="s">
        <v>4886</v>
      </c>
      <c r="D4997" s="2">
        <v>44652</v>
      </c>
    </row>
    <row r="4998" spans="1:4" x14ac:dyDescent="0.25">
      <c r="A4998">
        <f t="shared" si="78"/>
        <v>4997</v>
      </c>
      <c r="B4998" t="s">
        <v>4632</v>
      </c>
      <c r="C4998" t="s">
        <v>4886</v>
      </c>
      <c r="D4998" s="2">
        <v>44652</v>
      </c>
    </row>
    <row r="4999" spans="1:4" x14ac:dyDescent="0.25">
      <c r="A4999">
        <f t="shared" si="78"/>
        <v>4998</v>
      </c>
      <c r="B4999" t="s">
        <v>4633</v>
      </c>
      <c r="C4999" t="s">
        <v>4886</v>
      </c>
      <c r="D4999" s="2">
        <v>44652</v>
      </c>
    </row>
    <row r="5000" spans="1:4" x14ac:dyDescent="0.25">
      <c r="A5000">
        <f t="shared" si="78"/>
        <v>4999</v>
      </c>
      <c r="B5000" t="s">
        <v>4634</v>
      </c>
      <c r="C5000" t="s">
        <v>4886</v>
      </c>
      <c r="D5000" s="2">
        <v>44652</v>
      </c>
    </row>
    <row r="5001" spans="1:4" x14ac:dyDescent="0.25">
      <c r="A5001">
        <f t="shared" si="78"/>
        <v>5000</v>
      </c>
      <c r="B5001" t="s">
        <v>4635</v>
      </c>
      <c r="C5001" t="s">
        <v>4886</v>
      </c>
      <c r="D5001" s="2">
        <v>44652</v>
      </c>
    </row>
    <row r="5002" spans="1:4" x14ac:dyDescent="0.25">
      <c r="A5002">
        <f t="shared" si="78"/>
        <v>5001</v>
      </c>
      <c r="B5002" t="s">
        <v>4636</v>
      </c>
      <c r="C5002" t="s">
        <v>4886</v>
      </c>
      <c r="D5002" s="2">
        <v>44652</v>
      </c>
    </row>
    <row r="5003" spans="1:4" x14ac:dyDescent="0.25">
      <c r="A5003">
        <f t="shared" si="78"/>
        <v>5002</v>
      </c>
      <c r="B5003" t="s">
        <v>4637</v>
      </c>
      <c r="C5003" t="s">
        <v>4886</v>
      </c>
      <c r="D5003" s="2">
        <v>44652</v>
      </c>
    </row>
    <row r="5004" spans="1:4" x14ac:dyDescent="0.25">
      <c r="A5004">
        <f t="shared" si="78"/>
        <v>5003</v>
      </c>
      <c r="B5004" t="s">
        <v>4638</v>
      </c>
      <c r="C5004" t="s">
        <v>4886</v>
      </c>
      <c r="D5004" s="2">
        <v>44652</v>
      </c>
    </row>
    <row r="5005" spans="1:4" x14ac:dyDescent="0.25">
      <c r="A5005">
        <f t="shared" si="78"/>
        <v>5004</v>
      </c>
      <c r="B5005" t="s">
        <v>4639</v>
      </c>
      <c r="C5005" t="s">
        <v>4886</v>
      </c>
      <c r="D5005" s="2">
        <v>44652</v>
      </c>
    </row>
    <row r="5006" spans="1:4" x14ac:dyDescent="0.25">
      <c r="A5006">
        <f t="shared" si="78"/>
        <v>5005</v>
      </c>
      <c r="B5006" t="s">
        <v>4640</v>
      </c>
      <c r="C5006" t="s">
        <v>4886</v>
      </c>
      <c r="D5006" s="2">
        <v>44652</v>
      </c>
    </row>
    <row r="5007" spans="1:4" x14ac:dyDescent="0.25">
      <c r="A5007">
        <f t="shared" si="78"/>
        <v>5006</v>
      </c>
      <c r="B5007" t="s">
        <v>4641</v>
      </c>
      <c r="C5007" t="s">
        <v>4886</v>
      </c>
      <c r="D5007" s="2">
        <v>44652</v>
      </c>
    </row>
    <row r="5008" spans="1:4" x14ac:dyDescent="0.25">
      <c r="A5008">
        <f t="shared" si="78"/>
        <v>5007</v>
      </c>
      <c r="B5008" t="s">
        <v>4642</v>
      </c>
      <c r="C5008" t="s">
        <v>4886</v>
      </c>
      <c r="D5008" s="2">
        <v>44652</v>
      </c>
    </row>
    <row r="5009" spans="1:4" x14ac:dyDescent="0.25">
      <c r="A5009">
        <f t="shared" si="78"/>
        <v>5008</v>
      </c>
      <c r="B5009" t="s">
        <v>3509</v>
      </c>
      <c r="C5009" t="s">
        <v>4886</v>
      </c>
      <c r="D5009" s="2">
        <v>44652</v>
      </c>
    </row>
    <row r="5010" spans="1:4" x14ac:dyDescent="0.25">
      <c r="A5010">
        <f t="shared" si="78"/>
        <v>5009</v>
      </c>
      <c r="B5010" t="s">
        <v>3510</v>
      </c>
      <c r="C5010" t="s">
        <v>4886</v>
      </c>
      <c r="D5010" s="2">
        <v>44652</v>
      </c>
    </row>
    <row r="5011" spans="1:4" x14ac:dyDescent="0.25">
      <c r="A5011">
        <f t="shared" si="78"/>
        <v>5010</v>
      </c>
      <c r="B5011" t="s">
        <v>4643</v>
      </c>
      <c r="C5011" t="s">
        <v>4886</v>
      </c>
      <c r="D5011" s="2">
        <v>44652</v>
      </c>
    </row>
    <row r="5012" spans="1:4" x14ac:dyDescent="0.25">
      <c r="A5012">
        <f t="shared" si="78"/>
        <v>5011</v>
      </c>
      <c r="B5012" t="s">
        <v>4644</v>
      </c>
      <c r="C5012" t="s">
        <v>4886</v>
      </c>
      <c r="D5012" s="2">
        <v>44652</v>
      </c>
    </row>
    <row r="5013" spans="1:4" x14ac:dyDescent="0.25">
      <c r="A5013">
        <f t="shared" si="78"/>
        <v>5012</v>
      </c>
      <c r="B5013" t="s">
        <v>3523</v>
      </c>
      <c r="C5013" t="s">
        <v>4886</v>
      </c>
      <c r="D5013" s="2">
        <v>44652</v>
      </c>
    </row>
    <row r="5014" spans="1:4" x14ac:dyDescent="0.25">
      <c r="A5014">
        <f t="shared" si="78"/>
        <v>5013</v>
      </c>
      <c r="B5014" t="s">
        <v>4645</v>
      </c>
      <c r="C5014" t="s">
        <v>4886</v>
      </c>
      <c r="D5014" s="2">
        <v>44652</v>
      </c>
    </row>
    <row r="5015" spans="1:4" x14ac:dyDescent="0.25">
      <c r="A5015">
        <f t="shared" si="78"/>
        <v>5014</v>
      </c>
      <c r="B5015" t="s">
        <v>4646</v>
      </c>
      <c r="C5015" t="s">
        <v>4886</v>
      </c>
      <c r="D5015" s="2">
        <v>44652</v>
      </c>
    </row>
    <row r="5016" spans="1:4" x14ac:dyDescent="0.25">
      <c r="A5016">
        <f t="shared" si="78"/>
        <v>5015</v>
      </c>
      <c r="B5016" t="s">
        <v>4647</v>
      </c>
      <c r="C5016" t="s">
        <v>4886</v>
      </c>
      <c r="D5016" s="2">
        <v>44652</v>
      </c>
    </row>
    <row r="5017" spans="1:4" x14ac:dyDescent="0.25">
      <c r="A5017">
        <f t="shared" si="78"/>
        <v>5016</v>
      </c>
      <c r="B5017" t="s">
        <v>4648</v>
      </c>
      <c r="C5017" t="s">
        <v>4886</v>
      </c>
      <c r="D5017" s="2">
        <v>44652</v>
      </c>
    </row>
    <row r="5018" spans="1:4" x14ac:dyDescent="0.25">
      <c r="A5018">
        <f t="shared" si="78"/>
        <v>5017</v>
      </c>
      <c r="B5018" t="s">
        <v>4649</v>
      </c>
      <c r="C5018" t="s">
        <v>4886</v>
      </c>
      <c r="D5018" s="2">
        <v>44652</v>
      </c>
    </row>
    <row r="5019" spans="1:4" x14ac:dyDescent="0.25">
      <c r="A5019">
        <f t="shared" si="78"/>
        <v>5018</v>
      </c>
      <c r="B5019" t="s">
        <v>4650</v>
      </c>
      <c r="C5019" t="s">
        <v>4886</v>
      </c>
      <c r="D5019" s="2">
        <v>44652</v>
      </c>
    </row>
    <row r="5020" spans="1:4" x14ac:dyDescent="0.25">
      <c r="A5020">
        <f t="shared" si="78"/>
        <v>5019</v>
      </c>
      <c r="B5020" t="s">
        <v>4651</v>
      </c>
      <c r="C5020" t="s">
        <v>4886</v>
      </c>
      <c r="D5020" s="2">
        <v>44652</v>
      </c>
    </row>
    <row r="5021" spans="1:4" x14ac:dyDescent="0.25">
      <c r="A5021">
        <f t="shared" si="78"/>
        <v>5020</v>
      </c>
      <c r="B5021" t="s">
        <v>4652</v>
      </c>
      <c r="C5021" t="s">
        <v>4886</v>
      </c>
      <c r="D5021" s="2">
        <v>44652</v>
      </c>
    </row>
    <row r="5022" spans="1:4" x14ac:dyDescent="0.25">
      <c r="A5022">
        <f t="shared" si="78"/>
        <v>5021</v>
      </c>
      <c r="B5022" t="s">
        <v>4653</v>
      </c>
      <c r="C5022" t="s">
        <v>4886</v>
      </c>
      <c r="D5022" s="2">
        <v>44652</v>
      </c>
    </row>
    <row r="5023" spans="1:4" x14ac:dyDescent="0.25">
      <c r="A5023">
        <f t="shared" si="78"/>
        <v>5022</v>
      </c>
      <c r="B5023" t="s">
        <v>4654</v>
      </c>
      <c r="C5023" t="s">
        <v>4886</v>
      </c>
      <c r="D5023" s="2">
        <v>44652</v>
      </c>
    </row>
    <row r="5024" spans="1:4" x14ac:dyDescent="0.25">
      <c r="A5024">
        <f t="shared" si="78"/>
        <v>5023</v>
      </c>
      <c r="B5024" t="s">
        <v>4655</v>
      </c>
      <c r="C5024" t="s">
        <v>4886</v>
      </c>
      <c r="D5024" s="2">
        <v>44652</v>
      </c>
    </row>
    <row r="5025" spans="1:4" x14ac:dyDescent="0.25">
      <c r="A5025">
        <f t="shared" si="78"/>
        <v>5024</v>
      </c>
      <c r="B5025" t="s">
        <v>4656</v>
      </c>
      <c r="C5025" t="s">
        <v>4886</v>
      </c>
      <c r="D5025" s="2">
        <v>44652</v>
      </c>
    </row>
    <row r="5026" spans="1:4" x14ac:dyDescent="0.25">
      <c r="A5026">
        <f t="shared" si="78"/>
        <v>5025</v>
      </c>
      <c r="B5026" t="s">
        <v>4540</v>
      </c>
      <c r="C5026" t="s">
        <v>4886</v>
      </c>
      <c r="D5026" s="2">
        <v>44652</v>
      </c>
    </row>
    <row r="5027" spans="1:4" x14ac:dyDescent="0.25">
      <c r="A5027">
        <f t="shared" si="78"/>
        <v>5026</v>
      </c>
      <c r="B5027" t="s">
        <v>4657</v>
      </c>
      <c r="C5027" t="s">
        <v>4886</v>
      </c>
      <c r="D5027" s="2">
        <v>44652</v>
      </c>
    </row>
    <row r="5028" spans="1:4" x14ac:dyDescent="0.25">
      <c r="A5028">
        <f t="shared" si="78"/>
        <v>5027</v>
      </c>
      <c r="B5028" t="s">
        <v>4658</v>
      </c>
      <c r="C5028" t="s">
        <v>4886</v>
      </c>
      <c r="D5028" s="2">
        <v>44652</v>
      </c>
    </row>
    <row r="5029" spans="1:4" x14ac:dyDescent="0.25">
      <c r="A5029">
        <f t="shared" si="78"/>
        <v>5028</v>
      </c>
      <c r="B5029" t="s">
        <v>4659</v>
      </c>
      <c r="C5029" t="s">
        <v>4886</v>
      </c>
      <c r="D5029" s="2">
        <v>44652</v>
      </c>
    </row>
    <row r="5030" spans="1:4" x14ac:dyDescent="0.25">
      <c r="A5030">
        <f t="shared" si="78"/>
        <v>5029</v>
      </c>
      <c r="B5030" t="s">
        <v>3589</v>
      </c>
      <c r="C5030" t="s">
        <v>4886</v>
      </c>
      <c r="D5030" s="2">
        <v>44652</v>
      </c>
    </row>
    <row r="5031" spans="1:4" x14ac:dyDescent="0.25">
      <c r="A5031">
        <f t="shared" si="78"/>
        <v>5030</v>
      </c>
      <c r="B5031" t="s">
        <v>4660</v>
      </c>
      <c r="C5031" t="s">
        <v>4886</v>
      </c>
      <c r="D5031" s="2">
        <v>44652</v>
      </c>
    </row>
    <row r="5032" spans="1:4" x14ac:dyDescent="0.25">
      <c r="A5032">
        <f t="shared" si="78"/>
        <v>5031</v>
      </c>
      <c r="B5032" t="s">
        <v>4661</v>
      </c>
      <c r="C5032" t="s">
        <v>4886</v>
      </c>
      <c r="D5032" s="2">
        <v>44652</v>
      </c>
    </row>
    <row r="5033" spans="1:4" x14ac:dyDescent="0.25">
      <c r="A5033">
        <f t="shared" si="78"/>
        <v>5032</v>
      </c>
      <c r="B5033" t="s">
        <v>4662</v>
      </c>
      <c r="C5033" t="s">
        <v>4886</v>
      </c>
      <c r="D5033" s="2">
        <v>44652</v>
      </c>
    </row>
    <row r="5034" spans="1:4" x14ac:dyDescent="0.25">
      <c r="A5034">
        <f t="shared" si="78"/>
        <v>5033</v>
      </c>
      <c r="B5034" t="s">
        <v>4663</v>
      </c>
      <c r="C5034" t="s">
        <v>4886</v>
      </c>
      <c r="D5034" s="2">
        <v>44652</v>
      </c>
    </row>
    <row r="5035" spans="1:4" x14ac:dyDescent="0.25">
      <c r="A5035">
        <f t="shared" si="78"/>
        <v>5034</v>
      </c>
      <c r="B5035" t="s">
        <v>4664</v>
      </c>
      <c r="C5035" t="s">
        <v>4886</v>
      </c>
      <c r="D5035" s="2">
        <v>44652</v>
      </c>
    </row>
    <row r="5036" spans="1:4" x14ac:dyDescent="0.25">
      <c r="A5036">
        <f t="shared" si="78"/>
        <v>5035</v>
      </c>
      <c r="B5036" t="s">
        <v>4665</v>
      </c>
      <c r="C5036" t="s">
        <v>4886</v>
      </c>
      <c r="D5036" s="2">
        <v>44652</v>
      </c>
    </row>
    <row r="5037" spans="1:4" x14ac:dyDescent="0.25">
      <c r="A5037">
        <f t="shared" si="78"/>
        <v>5036</v>
      </c>
      <c r="B5037" t="s">
        <v>4666</v>
      </c>
      <c r="C5037" t="s">
        <v>4886</v>
      </c>
      <c r="D5037" s="2">
        <v>44652</v>
      </c>
    </row>
    <row r="5038" spans="1:4" x14ac:dyDescent="0.25">
      <c r="A5038">
        <f t="shared" si="78"/>
        <v>5037</v>
      </c>
      <c r="B5038" t="s">
        <v>4667</v>
      </c>
      <c r="C5038" t="s">
        <v>4886</v>
      </c>
      <c r="D5038" s="2">
        <v>44652</v>
      </c>
    </row>
    <row r="5039" spans="1:4" x14ac:dyDescent="0.25">
      <c r="A5039">
        <f t="shared" si="78"/>
        <v>5038</v>
      </c>
      <c r="B5039" t="s">
        <v>4668</v>
      </c>
      <c r="C5039" t="s">
        <v>4886</v>
      </c>
      <c r="D5039" s="2">
        <v>44652</v>
      </c>
    </row>
    <row r="5040" spans="1:4" x14ac:dyDescent="0.25">
      <c r="A5040">
        <f t="shared" si="78"/>
        <v>5039</v>
      </c>
      <c r="B5040" t="s">
        <v>4669</v>
      </c>
      <c r="C5040" t="s">
        <v>4886</v>
      </c>
      <c r="D5040" s="2">
        <v>44652</v>
      </c>
    </row>
    <row r="5041" spans="1:4" x14ac:dyDescent="0.25">
      <c r="A5041">
        <f t="shared" si="78"/>
        <v>5040</v>
      </c>
      <c r="B5041" t="s">
        <v>4670</v>
      </c>
      <c r="C5041" t="s">
        <v>4886</v>
      </c>
      <c r="D5041" s="2">
        <v>44652</v>
      </c>
    </row>
    <row r="5042" spans="1:4" x14ac:dyDescent="0.25">
      <c r="A5042">
        <f t="shared" si="78"/>
        <v>5041</v>
      </c>
      <c r="B5042" t="s">
        <v>4671</v>
      </c>
      <c r="C5042" t="s">
        <v>4886</v>
      </c>
      <c r="D5042" s="2">
        <v>44652</v>
      </c>
    </row>
    <row r="5043" spans="1:4" x14ac:dyDescent="0.25">
      <c r="A5043">
        <f t="shared" si="78"/>
        <v>5042</v>
      </c>
      <c r="B5043" t="s">
        <v>3654</v>
      </c>
      <c r="C5043" t="s">
        <v>4886</v>
      </c>
      <c r="D5043" s="2">
        <v>44652</v>
      </c>
    </row>
    <row r="5044" spans="1:4" x14ac:dyDescent="0.25">
      <c r="A5044">
        <f t="shared" si="78"/>
        <v>5043</v>
      </c>
      <c r="B5044" t="s">
        <v>3656</v>
      </c>
      <c r="C5044" t="s">
        <v>4886</v>
      </c>
      <c r="D5044" s="2">
        <v>44652</v>
      </c>
    </row>
    <row r="5045" spans="1:4" x14ac:dyDescent="0.25">
      <c r="A5045">
        <f t="shared" si="78"/>
        <v>5044</v>
      </c>
      <c r="B5045" t="s">
        <v>4672</v>
      </c>
      <c r="C5045" t="s">
        <v>4886</v>
      </c>
      <c r="D5045" s="2">
        <v>44652</v>
      </c>
    </row>
    <row r="5046" spans="1:4" x14ac:dyDescent="0.25">
      <c r="A5046">
        <f t="shared" si="78"/>
        <v>5045</v>
      </c>
      <c r="B5046" t="s">
        <v>4673</v>
      </c>
      <c r="C5046" t="s">
        <v>4886</v>
      </c>
      <c r="D5046" s="2">
        <v>44652</v>
      </c>
    </row>
    <row r="5047" spans="1:4" x14ac:dyDescent="0.25">
      <c r="A5047">
        <f t="shared" si="78"/>
        <v>5046</v>
      </c>
      <c r="B5047" t="s">
        <v>4674</v>
      </c>
      <c r="C5047" t="s">
        <v>4886</v>
      </c>
      <c r="D5047" s="2">
        <v>44652</v>
      </c>
    </row>
    <row r="5048" spans="1:4" x14ac:dyDescent="0.25">
      <c r="A5048">
        <f t="shared" si="78"/>
        <v>5047</v>
      </c>
      <c r="B5048" t="s">
        <v>4675</v>
      </c>
      <c r="C5048" t="s">
        <v>4886</v>
      </c>
      <c r="D5048" s="2">
        <v>44652</v>
      </c>
    </row>
    <row r="5049" spans="1:4" x14ac:dyDescent="0.25">
      <c r="A5049">
        <f t="shared" si="78"/>
        <v>5048</v>
      </c>
      <c r="B5049" t="s">
        <v>4676</v>
      </c>
      <c r="C5049" t="s">
        <v>4886</v>
      </c>
      <c r="D5049" s="2">
        <v>44652</v>
      </c>
    </row>
    <row r="5050" spans="1:4" x14ac:dyDescent="0.25">
      <c r="A5050">
        <f t="shared" si="78"/>
        <v>5049</v>
      </c>
      <c r="B5050" t="s">
        <v>4677</v>
      </c>
      <c r="C5050" t="s">
        <v>4886</v>
      </c>
      <c r="D5050" s="2">
        <v>44652</v>
      </c>
    </row>
    <row r="5051" spans="1:4" x14ac:dyDescent="0.25">
      <c r="A5051">
        <f t="shared" si="78"/>
        <v>5050</v>
      </c>
      <c r="B5051" t="s">
        <v>4678</v>
      </c>
      <c r="C5051" t="s">
        <v>4886</v>
      </c>
      <c r="D5051" s="2">
        <v>44652</v>
      </c>
    </row>
    <row r="5052" spans="1:4" x14ac:dyDescent="0.25">
      <c r="A5052">
        <f t="shared" si="78"/>
        <v>5051</v>
      </c>
      <c r="B5052" t="s">
        <v>4679</v>
      </c>
      <c r="C5052" t="s">
        <v>4886</v>
      </c>
      <c r="D5052" s="2">
        <v>44652</v>
      </c>
    </row>
    <row r="5053" spans="1:4" x14ac:dyDescent="0.25">
      <c r="A5053">
        <f t="shared" si="78"/>
        <v>5052</v>
      </c>
      <c r="B5053" t="s">
        <v>3692</v>
      </c>
      <c r="C5053" t="s">
        <v>4886</v>
      </c>
      <c r="D5053" s="2">
        <v>44652</v>
      </c>
    </row>
    <row r="5054" spans="1:4" x14ac:dyDescent="0.25">
      <c r="A5054">
        <f t="shared" si="78"/>
        <v>5053</v>
      </c>
      <c r="B5054" t="s">
        <v>3696</v>
      </c>
      <c r="C5054" t="s">
        <v>4886</v>
      </c>
      <c r="D5054" s="2">
        <v>44652</v>
      </c>
    </row>
    <row r="5055" spans="1:4" x14ac:dyDescent="0.25">
      <c r="A5055">
        <f t="shared" si="78"/>
        <v>5054</v>
      </c>
      <c r="B5055" t="s">
        <v>3701</v>
      </c>
      <c r="C5055" t="s">
        <v>4886</v>
      </c>
      <c r="D5055" s="2">
        <v>44652</v>
      </c>
    </row>
    <row r="5056" spans="1:4" x14ac:dyDescent="0.25">
      <c r="A5056">
        <f t="shared" si="78"/>
        <v>5055</v>
      </c>
      <c r="B5056" t="s">
        <v>3702</v>
      </c>
      <c r="C5056" t="s">
        <v>4886</v>
      </c>
      <c r="D5056" s="2">
        <v>44652</v>
      </c>
    </row>
    <row r="5057" spans="1:4" x14ac:dyDescent="0.25">
      <c r="A5057">
        <f t="shared" si="78"/>
        <v>5056</v>
      </c>
      <c r="B5057" t="s">
        <v>3710</v>
      </c>
      <c r="C5057" t="s">
        <v>4886</v>
      </c>
      <c r="D5057" s="2">
        <v>44652</v>
      </c>
    </row>
    <row r="5058" spans="1:4" x14ac:dyDescent="0.25">
      <c r="A5058">
        <f t="shared" si="78"/>
        <v>5057</v>
      </c>
      <c r="B5058" t="s">
        <v>4680</v>
      </c>
      <c r="C5058" t="s">
        <v>4886</v>
      </c>
      <c r="D5058" s="2">
        <v>44652</v>
      </c>
    </row>
    <row r="5059" spans="1:4" x14ac:dyDescent="0.25">
      <c r="A5059">
        <f t="shared" ref="A5059:A5122" si="79">ROW(A5058)</f>
        <v>5058</v>
      </c>
      <c r="B5059" t="s">
        <v>4681</v>
      </c>
      <c r="C5059" t="s">
        <v>4886</v>
      </c>
      <c r="D5059" s="2">
        <v>44652</v>
      </c>
    </row>
    <row r="5060" spans="1:4" x14ac:dyDescent="0.25">
      <c r="A5060">
        <f t="shared" si="79"/>
        <v>5059</v>
      </c>
      <c r="B5060" t="s">
        <v>3722</v>
      </c>
      <c r="C5060" t="s">
        <v>4886</v>
      </c>
      <c r="D5060" s="2">
        <v>44652</v>
      </c>
    </row>
    <row r="5061" spans="1:4" x14ac:dyDescent="0.25">
      <c r="A5061">
        <f t="shared" si="79"/>
        <v>5060</v>
      </c>
      <c r="B5061" t="s">
        <v>4682</v>
      </c>
      <c r="C5061" t="s">
        <v>4886</v>
      </c>
      <c r="D5061" s="2">
        <v>44652</v>
      </c>
    </row>
    <row r="5062" spans="1:4" x14ac:dyDescent="0.25">
      <c r="A5062">
        <f t="shared" si="79"/>
        <v>5061</v>
      </c>
      <c r="B5062" t="s">
        <v>3731</v>
      </c>
      <c r="C5062" t="s">
        <v>4886</v>
      </c>
      <c r="D5062" s="2">
        <v>44652</v>
      </c>
    </row>
    <row r="5063" spans="1:4" x14ac:dyDescent="0.25">
      <c r="A5063">
        <f t="shared" si="79"/>
        <v>5062</v>
      </c>
      <c r="B5063" t="s">
        <v>4683</v>
      </c>
      <c r="C5063" t="s">
        <v>4886</v>
      </c>
      <c r="D5063" s="2">
        <v>44652</v>
      </c>
    </row>
    <row r="5064" spans="1:4" x14ac:dyDescent="0.25">
      <c r="A5064">
        <f t="shared" si="79"/>
        <v>5063</v>
      </c>
      <c r="B5064" t="s">
        <v>4684</v>
      </c>
      <c r="C5064" t="s">
        <v>4886</v>
      </c>
      <c r="D5064" s="2">
        <v>44652</v>
      </c>
    </row>
    <row r="5065" spans="1:4" x14ac:dyDescent="0.25">
      <c r="A5065">
        <f t="shared" si="79"/>
        <v>5064</v>
      </c>
      <c r="B5065" t="s">
        <v>4540</v>
      </c>
      <c r="C5065" t="s">
        <v>4886</v>
      </c>
      <c r="D5065" s="2">
        <v>44652</v>
      </c>
    </row>
    <row r="5066" spans="1:4" x14ac:dyDescent="0.25">
      <c r="A5066">
        <f t="shared" si="79"/>
        <v>5065</v>
      </c>
      <c r="B5066" t="s">
        <v>3753</v>
      </c>
      <c r="C5066" t="s">
        <v>4886</v>
      </c>
      <c r="D5066" s="2">
        <v>44652</v>
      </c>
    </row>
    <row r="5067" spans="1:4" x14ac:dyDescent="0.25">
      <c r="A5067">
        <f t="shared" si="79"/>
        <v>5066</v>
      </c>
      <c r="B5067" t="s">
        <v>3755</v>
      </c>
      <c r="C5067" t="s">
        <v>4886</v>
      </c>
      <c r="D5067" s="2">
        <v>44652</v>
      </c>
    </row>
    <row r="5068" spans="1:4" x14ac:dyDescent="0.25">
      <c r="A5068">
        <f t="shared" si="79"/>
        <v>5067</v>
      </c>
      <c r="B5068" t="s">
        <v>4685</v>
      </c>
      <c r="C5068" t="s">
        <v>4886</v>
      </c>
      <c r="D5068" s="2">
        <v>44652</v>
      </c>
    </row>
    <row r="5069" spans="1:4" x14ac:dyDescent="0.25">
      <c r="A5069">
        <f t="shared" si="79"/>
        <v>5068</v>
      </c>
      <c r="B5069" t="s">
        <v>4686</v>
      </c>
      <c r="C5069" t="s">
        <v>4886</v>
      </c>
      <c r="D5069" s="2">
        <v>44652</v>
      </c>
    </row>
    <row r="5070" spans="1:4" x14ac:dyDescent="0.25">
      <c r="A5070">
        <f t="shared" si="79"/>
        <v>5069</v>
      </c>
      <c r="B5070" t="s">
        <v>4687</v>
      </c>
      <c r="C5070" t="s">
        <v>4886</v>
      </c>
      <c r="D5070" s="2">
        <v>44652</v>
      </c>
    </row>
    <row r="5071" spans="1:4" x14ac:dyDescent="0.25">
      <c r="A5071">
        <f t="shared" si="79"/>
        <v>5070</v>
      </c>
      <c r="B5071" t="s">
        <v>4688</v>
      </c>
      <c r="C5071" t="s">
        <v>4886</v>
      </c>
      <c r="D5071" s="2">
        <v>44652</v>
      </c>
    </row>
    <row r="5072" spans="1:4" x14ac:dyDescent="0.25">
      <c r="A5072">
        <f t="shared" si="79"/>
        <v>5071</v>
      </c>
      <c r="B5072" t="s">
        <v>4555</v>
      </c>
      <c r="C5072" t="s">
        <v>4886</v>
      </c>
      <c r="D5072" s="2">
        <v>44652</v>
      </c>
    </row>
    <row r="5073" spans="1:4" x14ac:dyDescent="0.25">
      <c r="A5073">
        <f t="shared" si="79"/>
        <v>5072</v>
      </c>
      <c r="B5073" t="s">
        <v>4689</v>
      </c>
      <c r="C5073" t="s">
        <v>4886</v>
      </c>
      <c r="D5073" s="2">
        <v>44652</v>
      </c>
    </row>
    <row r="5074" spans="1:4" x14ac:dyDescent="0.25">
      <c r="A5074">
        <f t="shared" si="79"/>
        <v>5073</v>
      </c>
      <c r="B5074" t="s">
        <v>4554</v>
      </c>
      <c r="C5074" t="s">
        <v>4886</v>
      </c>
      <c r="D5074" s="2">
        <v>44652</v>
      </c>
    </row>
    <row r="5075" spans="1:4" x14ac:dyDescent="0.25">
      <c r="A5075">
        <f t="shared" si="79"/>
        <v>5074</v>
      </c>
      <c r="B5075" t="s">
        <v>3768</v>
      </c>
      <c r="C5075" t="s">
        <v>4886</v>
      </c>
      <c r="D5075" s="2">
        <v>44652</v>
      </c>
    </row>
    <row r="5076" spans="1:4" x14ac:dyDescent="0.25">
      <c r="A5076">
        <f t="shared" si="79"/>
        <v>5075</v>
      </c>
      <c r="B5076" t="s">
        <v>4690</v>
      </c>
      <c r="C5076" t="s">
        <v>4886</v>
      </c>
      <c r="D5076" s="2">
        <v>44652</v>
      </c>
    </row>
    <row r="5077" spans="1:4" x14ac:dyDescent="0.25">
      <c r="A5077">
        <f t="shared" si="79"/>
        <v>5076</v>
      </c>
      <c r="B5077" t="s">
        <v>4691</v>
      </c>
      <c r="C5077" t="s">
        <v>4886</v>
      </c>
      <c r="D5077" s="2">
        <v>44652</v>
      </c>
    </row>
    <row r="5078" spans="1:4" x14ac:dyDescent="0.25">
      <c r="A5078">
        <f t="shared" si="79"/>
        <v>5077</v>
      </c>
      <c r="B5078" t="s">
        <v>3773</v>
      </c>
      <c r="C5078" t="s">
        <v>4886</v>
      </c>
      <c r="D5078" s="2">
        <v>44652</v>
      </c>
    </row>
    <row r="5079" spans="1:4" x14ac:dyDescent="0.25">
      <c r="A5079">
        <f t="shared" si="79"/>
        <v>5078</v>
      </c>
      <c r="B5079" t="s">
        <v>4692</v>
      </c>
      <c r="C5079" t="s">
        <v>4886</v>
      </c>
      <c r="D5079" s="2">
        <v>44652</v>
      </c>
    </row>
    <row r="5080" spans="1:4" x14ac:dyDescent="0.25">
      <c r="A5080">
        <f t="shared" si="79"/>
        <v>5079</v>
      </c>
      <c r="B5080" t="s">
        <v>3779</v>
      </c>
      <c r="C5080" t="s">
        <v>4886</v>
      </c>
      <c r="D5080" s="2">
        <v>44652</v>
      </c>
    </row>
    <row r="5081" spans="1:4" x14ac:dyDescent="0.25">
      <c r="A5081">
        <f t="shared" si="79"/>
        <v>5080</v>
      </c>
      <c r="B5081" t="s">
        <v>4693</v>
      </c>
      <c r="C5081" t="s">
        <v>4886</v>
      </c>
      <c r="D5081" s="2">
        <v>44652</v>
      </c>
    </row>
    <row r="5082" spans="1:4" x14ac:dyDescent="0.25">
      <c r="A5082">
        <f t="shared" si="79"/>
        <v>5081</v>
      </c>
      <c r="B5082" t="s">
        <v>4694</v>
      </c>
      <c r="C5082" t="s">
        <v>4886</v>
      </c>
      <c r="D5082" s="2">
        <v>44652</v>
      </c>
    </row>
    <row r="5083" spans="1:4" x14ac:dyDescent="0.25">
      <c r="A5083">
        <f t="shared" si="79"/>
        <v>5082</v>
      </c>
      <c r="B5083" t="s">
        <v>4695</v>
      </c>
      <c r="C5083" t="s">
        <v>4886</v>
      </c>
      <c r="D5083" s="2">
        <v>44652</v>
      </c>
    </row>
    <row r="5084" spans="1:4" x14ac:dyDescent="0.25">
      <c r="A5084">
        <f t="shared" si="79"/>
        <v>5083</v>
      </c>
      <c r="B5084" t="s">
        <v>4696</v>
      </c>
      <c r="C5084" t="s">
        <v>4886</v>
      </c>
      <c r="D5084" s="2">
        <v>44652</v>
      </c>
    </row>
    <row r="5085" spans="1:4" x14ac:dyDescent="0.25">
      <c r="A5085">
        <f t="shared" si="79"/>
        <v>5084</v>
      </c>
      <c r="B5085" t="s">
        <v>4697</v>
      </c>
      <c r="C5085" t="s">
        <v>4886</v>
      </c>
      <c r="D5085" s="2">
        <v>44652</v>
      </c>
    </row>
    <row r="5086" spans="1:4" x14ac:dyDescent="0.25">
      <c r="A5086">
        <f t="shared" si="79"/>
        <v>5085</v>
      </c>
      <c r="B5086" t="s">
        <v>4698</v>
      </c>
      <c r="C5086" t="s">
        <v>4886</v>
      </c>
      <c r="D5086" s="2">
        <v>44652</v>
      </c>
    </row>
    <row r="5087" spans="1:4" x14ac:dyDescent="0.25">
      <c r="A5087">
        <f t="shared" si="79"/>
        <v>5086</v>
      </c>
      <c r="B5087" t="s">
        <v>4699</v>
      </c>
      <c r="C5087" t="s">
        <v>4886</v>
      </c>
      <c r="D5087" s="2">
        <v>44652</v>
      </c>
    </row>
    <row r="5088" spans="1:4" x14ac:dyDescent="0.25">
      <c r="A5088">
        <f t="shared" si="79"/>
        <v>5087</v>
      </c>
      <c r="B5088" t="s">
        <v>4700</v>
      </c>
      <c r="C5088" t="s">
        <v>4886</v>
      </c>
      <c r="D5088" s="2">
        <v>44652</v>
      </c>
    </row>
    <row r="5089" spans="1:4" x14ac:dyDescent="0.25">
      <c r="A5089">
        <f t="shared" si="79"/>
        <v>5088</v>
      </c>
      <c r="B5089" t="s">
        <v>3818</v>
      </c>
      <c r="C5089" t="s">
        <v>4886</v>
      </c>
      <c r="D5089" s="2">
        <v>44652</v>
      </c>
    </row>
    <row r="5090" spans="1:4" x14ac:dyDescent="0.25">
      <c r="A5090">
        <f t="shared" si="79"/>
        <v>5089</v>
      </c>
      <c r="B5090" t="s">
        <v>4701</v>
      </c>
      <c r="C5090" t="s">
        <v>4886</v>
      </c>
      <c r="D5090" s="2">
        <v>44652</v>
      </c>
    </row>
    <row r="5091" spans="1:4" x14ac:dyDescent="0.25">
      <c r="A5091">
        <f t="shared" si="79"/>
        <v>5090</v>
      </c>
      <c r="B5091" t="s">
        <v>3819</v>
      </c>
      <c r="C5091" t="s">
        <v>4886</v>
      </c>
      <c r="D5091" s="2">
        <v>44652</v>
      </c>
    </row>
    <row r="5092" spans="1:4" x14ac:dyDescent="0.25">
      <c r="A5092">
        <f t="shared" si="79"/>
        <v>5091</v>
      </c>
      <c r="B5092" t="s">
        <v>4702</v>
      </c>
      <c r="C5092" t="s">
        <v>4886</v>
      </c>
      <c r="D5092" s="2">
        <v>44652</v>
      </c>
    </row>
    <row r="5093" spans="1:4" x14ac:dyDescent="0.25">
      <c r="A5093">
        <f t="shared" si="79"/>
        <v>5092</v>
      </c>
      <c r="B5093" t="s">
        <v>4703</v>
      </c>
      <c r="C5093" t="s">
        <v>4886</v>
      </c>
      <c r="D5093" s="2">
        <v>44652</v>
      </c>
    </row>
    <row r="5094" spans="1:4" x14ac:dyDescent="0.25">
      <c r="A5094">
        <f t="shared" si="79"/>
        <v>5093</v>
      </c>
      <c r="B5094" t="s">
        <v>4704</v>
      </c>
      <c r="C5094" t="s">
        <v>4886</v>
      </c>
      <c r="D5094" s="2">
        <v>44652</v>
      </c>
    </row>
    <row r="5095" spans="1:4" x14ac:dyDescent="0.25">
      <c r="A5095">
        <f t="shared" si="79"/>
        <v>5094</v>
      </c>
      <c r="B5095" t="s">
        <v>4705</v>
      </c>
      <c r="C5095" t="s">
        <v>4886</v>
      </c>
      <c r="D5095" s="2">
        <v>44652</v>
      </c>
    </row>
    <row r="5096" spans="1:4" x14ac:dyDescent="0.25">
      <c r="A5096">
        <f t="shared" si="79"/>
        <v>5095</v>
      </c>
      <c r="B5096" t="s">
        <v>4706</v>
      </c>
      <c r="C5096" t="s">
        <v>4886</v>
      </c>
      <c r="D5096" s="2">
        <v>44652</v>
      </c>
    </row>
    <row r="5097" spans="1:4" x14ac:dyDescent="0.25">
      <c r="A5097">
        <f t="shared" si="79"/>
        <v>5096</v>
      </c>
      <c r="B5097" t="s">
        <v>4707</v>
      </c>
      <c r="C5097" t="s">
        <v>4886</v>
      </c>
      <c r="D5097" s="2">
        <v>44652</v>
      </c>
    </row>
    <row r="5098" spans="1:4" x14ac:dyDescent="0.25">
      <c r="A5098">
        <f t="shared" si="79"/>
        <v>5097</v>
      </c>
      <c r="B5098" t="s">
        <v>4708</v>
      </c>
      <c r="C5098" t="s">
        <v>4886</v>
      </c>
      <c r="D5098" s="2">
        <v>44652</v>
      </c>
    </row>
    <row r="5099" spans="1:4" x14ac:dyDescent="0.25">
      <c r="A5099">
        <f t="shared" si="79"/>
        <v>5098</v>
      </c>
      <c r="B5099" t="s">
        <v>4618</v>
      </c>
      <c r="C5099" t="s">
        <v>4886</v>
      </c>
      <c r="D5099" s="2">
        <v>44652</v>
      </c>
    </row>
    <row r="5100" spans="1:4" x14ac:dyDescent="0.25">
      <c r="A5100">
        <f t="shared" si="79"/>
        <v>5099</v>
      </c>
      <c r="B5100" t="s">
        <v>4709</v>
      </c>
      <c r="C5100" t="s">
        <v>4886</v>
      </c>
      <c r="D5100" s="2">
        <v>44652</v>
      </c>
    </row>
    <row r="5101" spans="1:4" x14ac:dyDescent="0.25">
      <c r="A5101">
        <f t="shared" si="79"/>
        <v>5100</v>
      </c>
      <c r="B5101" t="s">
        <v>4710</v>
      </c>
      <c r="C5101" t="s">
        <v>4886</v>
      </c>
      <c r="D5101" s="2">
        <v>44652</v>
      </c>
    </row>
    <row r="5102" spans="1:4" x14ac:dyDescent="0.25">
      <c r="A5102">
        <f t="shared" si="79"/>
        <v>5101</v>
      </c>
      <c r="B5102" t="s">
        <v>4711</v>
      </c>
      <c r="C5102" t="s">
        <v>4886</v>
      </c>
      <c r="D5102" s="2">
        <v>44652</v>
      </c>
    </row>
    <row r="5103" spans="1:4" x14ac:dyDescent="0.25">
      <c r="A5103">
        <f t="shared" si="79"/>
        <v>5102</v>
      </c>
      <c r="B5103" t="s">
        <v>4712</v>
      </c>
      <c r="C5103" t="s">
        <v>4886</v>
      </c>
      <c r="D5103" s="2">
        <v>44652</v>
      </c>
    </row>
    <row r="5104" spans="1:4" x14ac:dyDescent="0.25">
      <c r="A5104">
        <f t="shared" si="79"/>
        <v>5103</v>
      </c>
      <c r="B5104" t="s">
        <v>4713</v>
      </c>
      <c r="C5104" t="s">
        <v>4886</v>
      </c>
      <c r="D5104" s="2">
        <v>44652</v>
      </c>
    </row>
    <row r="5105" spans="1:4" x14ac:dyDescent="0.25">
      <c r="A5105">
        <f t="shared" si="79"/>
        <v>5104</v>
      </c>
      <c r="B5105" t="s">
        <v>4714</v>
      </c>
      <c r="C5105" t="s">
        <v>4886</v>
      </c>
      <c r="D5105" s="2">
        <v>44652</v>
      </c>
    </row>
    <row r="5106" spans="1:4" x14ac:dyDescent="0.25">
      <c r="A5106">
        <f t="shared" si="79"/>
        <v>5105</v>
      </c>
      <c r="B5106" t="s">
        <v>3866</v>
      </c>
      <c r="C5106" t="s">
        <v>4886</v>
      </c>
      <c r="D5106" s="2">
        <v>44652</v>
      </c>
    </row>
    <row r="5107" spans="1:4" x14ac:dyDescent="0.25">
      <c r="A5107">
        <f t="shared" si="79"/>
        <v>5106</v>
      </c>
      <c r="B5107" t="s">
        <v>4715</v>
      </c>
      <c r="C5107" t="s">
        <v>4886</v>
      </c>
      <c r="D5107" s="2">
        <v>44652</v>
      </c>
    </row>
    <row r="5108" spans="1:4" x14ac:dyDescent="0.25">
      <c r="A5108">
        <f t="shared" si="79"/>
        <v>5107</v>
      </c>
      <c r="B5108" t="s">
        <v>4716</v>
      </c>
      <c r="C5108" t="s">
        <v>4886</v>
      </c>
      <c r="D5108" s="2">
        <v>44652</v>
      </c>
    </row>
    <row r="5109" spans="1:4" x14ac:dyDescent="0.25">
      <c r="A5109">
        <f t="shared" si="79"/>
        <v>5108</v>
      </c>
      <c r="B5109" t="s">
        <v>4717</v>
      </c>
      <c r="C5109" t="s">
        <v>4886</v>
      </c>
      <c r="D5109" s="2">
        <v>44652</v>
      </c>
    </row>
    <row r="5110" spans="1:4" x14ac:dyDescent="0.25">
      <c r="A5110">
        <f t="shared" si="79"/>
        <v>5109</v>
      </c>
      <c r="B5110" t="s">
        <v>4718</v>
      </c>
      <c r="C5110" t="s">
        <v>4886</v>
      </c>
      <c r="D5110" s="2">
        <v>44652</v>
      </c>
    </row>
    <row r="5111" spans="1:4" x14ac:dyDescent="0.25">
      <c r="A5111">
        <f t="shared" si="79"/>
        <v>5110</v>
      </c>
      <c r="B5111" t="s">
        <v>4718</v>
      </c>
      <c r="C5111" t="s">
        <v>4886</v>
      </c>
      <c r="D5111" s="2">
        <v>44652</v>
      </c>
    </row>
    <row r="5112" spans="1:4" x14ac:dyDescent="0.25">
      <c r="A5112">
        <f t="shared" si="79"/>
        <v>5111</v>
      </c>
      <c r="B5112" t="s">
        <v>4719</v>
      </c>
      <c r="C5112" t="s">
        <v>4886</v>
      </c>
      <c r="D5112" s="2">
        <v>44652</v>
      </c>
    </row>
    <row r="5113" spans="1:4" x14ac:dyDescent="0.25">
      <c r="A5113">
        <f t="shared" si="79"/>
        <v>5112</v>
      </c>
      <c r="B5113" t="s">
        <v>4720</v>
      </c>
      <c r="C5113" t="s">
        <v>4886</v>
      </c>
      <c r="D5113" s="2">
        <v>44652</v>
      </c>
    </row>
    <row r="5114" spans="1:4" x14ac:dyDescent="0.25">
      <c r="A5114">
        <f t="shared" si="79"/>
        <v>5113</v>
      </c>
      <c r="B5114" t="s">
        <v>4721</v>
      </c>
      <c r="C5114" t="s">
        <v>4886</v>
      </c>
      <c r="D5114" s="2">
        <v>44652</v>
      </c>
    </row>
    <row r="5115" spans="1:4" x14ac:dyDescent="0.25">
      <c r="A5115">
        <f t="shared" si="79"/>
        <v>5114</v>
      </c>
      <c r="B5115" t="s">
        <v>3885</v>
      </c>
      <c r="C5115" t="s">
        <v>4886</v>
      </c>
      <c r="D5115" s="2">
        <v>44652</v>
      </c>
    </row>
    <row r="5116" spans="1:4" x14ac:dyDescent="0.25">
      <c r="A5116">
        <f t="shared" si="79"/>
        <v>5115</v>
      </c>
      <c r="B5116" t="s">
        <v>4722</v>
      </c>
      <c r="C5116" t="s">
        <v>4886</v>
      </c>
      <c r="D5116" s="2">
        <v>44652</v>
      </c>
    </row>
    <row r="5117" spans="1:4" x14ac:dyDescent="0.25">
      <c r="A5117">
        <f t="shared" si="79"/>
        <v>5116</v>
      </c>
      <c r="B5117" t="s">
        <v>3893</v>
      </c>
      <c r="C5117" t="s">
        <v>4886</v>
      </c>
      <c r="D5117" s="2">
        <v>44652</v>
      </c>
    </row>
    <row r="5118" spans="1:4" x14ac:dyDescent="0.25">
      <c r="A5118">
        <f t="shared" si="79"/>
        <v>5117</v>
      </c>
      <c r="B5118" t="s">
        <v>4723</v>
      </c>
      <c r="C5118" t="s">
        <v>4886</v>
      </c>
      <c r="D5118" s="2">
        <v>44652</v>
      </c>
    </row>
    <row r="5119" spans="1:4" x14ac:dyDescent="0.25">
      <c r="A5119">
        <f t="shared" si="79"/>
        <v>5118</v>
      </c>
      <c r="B5119" t="s">
        <v>4618</v>
      </c>
      <c r="C5119" t="s">
        <v>4886</v>
      </c>
      <c r="D5119" s="2">
        <v>44652</v>
      </c>
    </row>
    <row r="5120" spans="1:4" x14ac:dyDescent="0.25">
      <c r="A5120">
        <f t="shared" si="79"/>
        <v>5119</v>
      </c>
      <c r="B5120" t="s">
        <v>3899</v>
      </c>
      <c r="C5120" t="s">
        <v>4886</v>
      </c>
      <c r="D5120" s="2">
        <v>44652</v>
      </c>
    </row>
    <row r="5121" spans="1:4" x14ac:dyDescent="0.25">
      <c r="A5121">
        <f t="shared" si="79"/>
        <v>5120</v>
      </c>
      <c r="B5121" t="s">
        <v>3902</v>
      </c>
      <c r="C5121" t="s">
        <v>4886</v>
      </c>
      <c r="D5121" s="2">
        <v>44652</v>
      </c>
    </row>
    <row r="5122" spans="1:4" x14ac:dyDescent="0.25">
      <c r="A5122">
        <f t="shared" si="79"/>
        <v>5121</v>
      </c>
      <c r="B5122" t="s">
        <v>3903</v>
      </c>
      <c r="C5122" t="s">
        <v>4886</v>
      </c>
      <c r="D5122" s="2">
        <v>44652</v>
      </c>
    </row>
    <row r="5123" spans="1:4" x14ac:dyDescent="0.25">
      <c r="A5123">
        <f t="shared" ref="A5123:A5186" si="80">ROW(A5122)</f>
        <v>5122</v>
      </c>
      <c r="B5123" t="s">
        <v>4724</v>
      </c>
      <c r="C5123" t="s">
        <v>4886</v>
      </c>
      <c r="D5123" s="2">
        <v>44652</v>
      </c>
    </row>
    <row r="5124" spans="1:4" x14ac:dyDescent="0.25">
      <c r="A5124">
        <f t="shared" si="80"/>
        <v>5123</v>
      </c>
      <c r="B5124" t="s">
        <v>3904</v>
      </c>
      <c r="C5124" t="s">
        <v>4886</v>
      </c>
      <c r="D5124" s="2">
        <v>44652</v>
      </c>
    </row>
    <row r="5125" spans="1:4" x14ac:dyDescent="0.25">
      <c r="A5125">
        <f t="shared" si="80"/>
        <v>5124</v>
      </c>
      <c r="B5125" t="s">
        <v>4725</v>
      </c>
      <c r="C5125" t="s">
        <v>4886</v>
      </c>
      <c r="D5125" s="2">
        <v>44652</v>
      </c>
    </row>
    <row r="5126" spans="1:4" x14ac:dyDescent="0.25">
      <c r="A5126">
        <f t="shared" si="80"/>
        <v>5125</v>
      </c>
      <c r="B5126" t="s">
        <v>4726</v>
      </c>
      <c r="C5126" t="s">
        <v>4886</v>
      </c>
      <c r="D5126" s="2">
        <v>44652</v>
      </c>
    </row>
    <row r="5127" spans="1:4" x14ac:dyDescent="0.25">
      <c r="A5127">
        <f t="shared" si="80"/>
        <v>5126</v>
      </c>
      <c r="B5127" t="s">
        <v>4727</v>
      </c>
      <c r="C5127" t="s">
        <v>4886</v>
      </c>
      <c r="D5127" s="2">
        <v>44652</v>
      </c>
    </row>
    <row r="5128" spans="1:4" x14ac:dyDescent="0.25">
      <c r="A5128">
        <f t="shared" si="80"/>
        <v>5127</v>
      </c>
      <c r="B5128" t="s">
        <v>4728</v>
      </c>
      <c r="C5128" t="s">
        <v>4886</v>
      </c>
      <c r="D5128" s="2">
        <v>44652</v>
      </c>
    </row>
    <row r="5129" spans="1:4" x14ac:dyDescent="0.25">
      <c r="A5129">
        <f t="shared" si="80"/>
        <v>5128</v>
      </c>
      <c r="B5129" t="s">
        <v>4729</v>
      </c>
      <c r="C5129" t="s">
        <v>4886</v>
      </c>
      <c r="D5129" s="2">
        <v>44652</v>
      </c>
    </row>
    <row r="5130" spans="1:4" x14ac:dyDescent="0.25">
      <c r="A5130">
        <f t="shared" si="80"/>
        <v>5129</v>
      </c>
      <c r="B5130" t="s">
        <v>4540</v>
      </c>
      <c r="C5130" t="s">
        <v>4886</v>
      </c>
      <c r="D5130" s="2">
        <v>44652</v>
      </c>
    </row>
    <row r="5131" spans="1:4" x14ac:dyDescent="0.25">
      <c r="A5131">
        <f t="shared" si="80"/>
        <v>5130</v>
      </c>
      <c r="B5131" t="s">
        <v>4554</v>
      </c>
      <c r="C5131" t="s">
        <v>4886</v>
      </c>
      <c r="D5131" s="2">
        <v>44652</v>
      </c>
    </row>
    <row r="5132" spans="1:4" x14ac:dyDescent="0.25">
      <c r="A5132">
        <f t="shared" si="80"/>
        <v>5131</v>
      </c>
      <c r="B5132" t="s">
        <v>4730</v>
      </c>
      <c r="C5132" t="s">
        <v>4886</v>
      </c>
      <c r="D5132" s="2">
        <v>44652</v>
      </c>
    </row>
    <row r="5133" spans="1:4" x14ac:dyDescent="0.25">
      <c r="A5133">
        <f t="shared" si="80"/>
        <v>5132</v>
      </c>
      <c r="B5133" t="s">
        <v>3911</v>
      </c>
      <c r="C5133" t="s">
        <v>4886</v>
      </c>
      <c r="D5133" s="2">
        <v>44652</v>
      </c>
    </row>
    <row r="5134" spans="1:4" x14ac:dyDescent="0.25">
      <c r="A5134">
        <f t="shared" si="80"/>
        <v>5133</v>
      </c>
      <c r="B5134" t="s">
        <v>3915</v>
      </c>
      <c r="C5134" t="s">
        <v>4886</v>
      </c>
      <c r="D5134" s="2">
        <v>44652</v>
      </c>
    </row>
    <row r="5135" spans="1:4" x14ac:dyDescent="0.25">
      <c r="A5135">
        <f t="shared" si="80"/>
        <v>5134</v>
      </c>
      <c r="B5135" t="s">
        <v>4553</v>
      </c>
      <c r="C5135" t="s">
        <v>4886</v>
      </c>
      <c r="D5135" s="2">
        <v>44652</v>
      </c>
    </row>
    <row r="5136" spans="1:4" x14ac:dyDescent="0.25">
      <c r="A5136">
        <f t="shared" si="80"/>
        <v>5135</v>
      </c>
      <c r="B5136" t="s">
        <v>4618</v>
      </c>
      <c r="C5136" t="s">
        <v>4886</v>
      </c>
      <c r="D5136" s="2">
        <v>44652</v>
      </c>
    </row>
    <row r="5137" spans="1:4" x14ac:dyDescent="0.25">
      <c r="A5137">
        <f t="shared" si="80"/>
        <v>5136</v>
      </c>
      <c r="B5137" t="s">
        <v>4731</v>
      </c>
      <c r="C5137" t="s">
        <v>4886</v>
      </c>
      <c r="D5137" s="2">
        <v>44652</v>
      </c>
    </row>
    <row r="5138" spans="1:4" x14ac:dyDescent="0.25">
      <c r="A5138">
        <f t="shared" si="80"/>
        <v>5137</v>
      </c>
      <c r="B5138" t="s">
        <v>4732</v>
      </c>
      <c r="C5138" t="s">
        <v>4886</v>
      </c>
      <c r="D5138" s="2">
        <v>44652</v>
      </c>
    </row>
    <row r="5139" spans="1:4" x14ac:dyDescent="0.25">
      <c r="A5139">
        <f t="shared" si="80"/>
        <v>5138</v>
      </c>
      <c r="B5139" t="s">
        <v>4733</v>
      </c>
      <c r="C5139" t="s">
        <v>4886</v>
      </c>
      <c r="D5139" s="2">
        <v>44652</v>
      </c>
    </row>
    <row r="5140" spans="1:4" x14ac:dyDescent="0.25">
      <c r="A5140">
        <f t="shared" si="80"/>
        <v>5139</v>
      </c>
      <c r="B5140" t="s">
        <v>4734</v>
      </c>
      <c r="C5140" t="s">
        <v>4886</v>
      </c>
      <c r="D5140" s="2">
        <v>44652</v>
      </c>
    </row>
    <row r="5141" spans="1:4" x14ac:dyDescent="0.25">
      <c r="A5141">
        <f t="shared" si="80"/>
        <v>5140</v>
      </c>
      <c r="B5141" t="s">
        <v>4735</v>
      </c>
      <c r="C5141" t="s">
        <v>4886</v>
      </c>
      <c r="D5141" s="2">
        <v>44652</v>
      </c>
    </row>
    <row r="5142" spans="1:4" x14ac:dyDescent="0.25">
      <c r="A5142">
        <f t="shared" si="80"/>
        <v>5141</v>
      </c>
      <c r="B5142" t="s">
        <v>4736</v>
      </c>
      <c r="C5142" t="s">
        <v>4886</v>
      </c>
      <c r="D5142" s="2">
        <v>44652</v>
      </c>
    </row>
    <row r="5143" spans="1:4" x14ac:dyDescent="0.25">
      <c r="A5143">
        <f t="shared" si="80"/>
        <v>5142</v>
      </c>
      <c r="B5143" t="s">
        <v>4737</v>
      </c>
      <c r="C5143" t="s">
        <v>4886</v>
      </c>
      <c r="D5143" s="2">
        <v>44652</v>
      </c>
    </row>
    <row r="5144" spans="1:4" x14ac:dyDescent="0.25">
      <c r="A5144">
        <f t="shared" si="80"/>
        <v>5143</v>
      </c>
      <c r="B5144" t="s">
        <v>4738</v>
      </c>
      <c r="C5144" t="s">
        <v>4886</v>
      </c>
      <c r="D5144" s="2">
        <v>44652</v>
      </c>
    </row>
    <row r="5145" spans="1:4" x14ac:dyDescent="0.25">
      <c r="A5145">
        <f t="shared" si="80"/>
        <v>5144</v>
      </c>
      <c r="B5145" t="s">
        <v>4739</v>
      </c>
      <c r="C5145" t="s">
        <v>4886</v>
      </c>
      <c r="D5145" s="2">
        <v>44652</v>
      </c>
    </row>
    <row r="5146" spans="1:4" x14ac:dyDescent="0.25">
      <c r="A5146">
        <f t="shared" si="80"/>
        <v>5145</v>
      </c>
      <c r="B5146" t="s">
        <v>3936</v>
      </c>
      <c r="C5146" t="s">
        <v>4886</v>
      </c>
      <c r="D5146" s="2">
        <v>44652</v>
      </c>
    </row>
    <row r="5147" spans="1:4" x14ac:dyDescent="0.25">
      <c r="A5147">
        <f t="shared" si="80"/>
        <v>5146</v>
      </c>
      <c r="B5147" t="s">
        <v>4740</v>
      </c>
      <c r="C5147" t="s">
        <v>4886</v>
      </c>
      <c r="D5147" s="2">
        <v>44652</v>
      </c>
    </row>
    <row r="5148" spans="1:4" x14ac:dyDescent="0.25">
      <c r="A5148">
        <f t="shared" si="80"/>
        <v>5147</v>
      </c>
      <c r="B5148" t="s">
        <v>4741</v>
      </c>
      <c r="C5148" t="s">
        <v>4886</v>
      </c>
      <c r="D5148" s="2">
        <v>44652</v>
      </c>
    </row>
    <row r="5149" spans="1:4" x14ac:dyDescent="0.25">
      <c r="A5149">
        <f t="shared" si="80"/>
        <v>5148</v>
      </c>
      <c r="B5149" t="s">
        <v>4742</v>
      </c>
      <c r="C5149" t="s">
        <v>4886</v>
      </c>
      <c r="D5149" s="2">
        <v>44652</v>
      </c>
    </row>
    <row r="5150" spans="1:4" x14ac:dyDescent="0.25">
      <c r="A5150">
        <f t="shared" si="80"/>
        <v>5149</v>
      </c>
      <c r="B5150" t="s">
        <v>4743</v>
      </c>
      <c r="C5150" t="s">
        <v>4886</v>
      </c>
      <c r="D5150" s="2">
        <v>44652</v>
      </c>
    </row>
    <row r="5151" spans="1:4" x14ac:dyDescent="0.25">
      <c r="A5151">
        <f t="shared" si="80"/>
        <v>5150</v>
      </c>
      <c r="B5151" t="s">
        <v>4744</v>
      </c>
      <c r="C5151" t="s">
        <v>4886</v>
      </c>
      <c r="D5151" s="2">
        <v>44652</v>
      </c>
    </row>
    <row r="5152" spans="1:4" x14ac:dyDescent="0.25">
      <c r="A5152">
        <f t="shared" si="80"/>
        <v>5151</v>
      </c>
      <c r="B5152" t="s">
        <v>4745</v>
      </c>
      <c r="C5152" t="s">
        <v>4886</v>
      </c>
      <c r="D5152" s="2">
        <v>44652</v>
      </c>
    </row>
    <row r="5153" spans="1:4" x14ac:dyDescent="0.25">
      <c r="A5153">
        <f t="shared" si="80"/>
        <v>5152</v>
      </c>
      <c r="B5153" t="s">
        <v>3949</v>
      </c>
      <c r="C5153" t="s">
        <v>4886</v>
      </c>
      <c r="D5153" s="2">
        <v>44652</v>
      </c>
    </row>
    <row r="5154" spans="1:4" x14ac:dyDescent="0.25">
      <c r="A5154">
        <f t="shared" si="80"/>
        <v>5153</v>
      </c>
      <c r="B5154" t="s">
        <v>3951</v>
      </c>
      <c r="C5154" t="s">
        <v>4886</v>
      </c>
      <c r="D5154" s="2">
        <v>44652</v>
      </c>
    </row>
    <row r="5155" spans="1:4" x14ac:dyDescent="0.25">
      <c r="A5155">
        <f t="shared" si="80"/>
        <v>5154</v>
      </c>
      <c r="B5155" t="s">
        <v>3954</v>
      </c>
      <c r="C5155" t="s">
        <v>4886</v>
      </c>
      <c r="D5155" s="2">
        <v>44652</v>
      </c>
    </row>
    <row r="5156" spans="1:4" x14ac:dyDescent="0.25">
      <c r="A5156">
        <f t="shared" si="80"/>
        <v>5155</v>
      </c>
      <c r="B5156" t="s">
        <v>4540</v>
      </c>
      <c r="C5156" t="s">
        <v>4886</v>
      </c>
      <c r="D5156" s="2">
        <v>44652</v>
      </c>
    </row>
    <row r="5157" spans="1:4" x14ac:dyDescent="0.25">
      <c r="A5157">
        <f t="shared" si="80"/>
        <v>5156</v>
      </c>
      <c r="B5157" t="s">
        <v>4746</v>
      </c>
      <c r="C5157" t="s">
        <v>4886</v>
      </c>
      <c r="D5157" s="2">
        <v>44652</v>
      </c>
    </row>
    <row r="5158" spans="1:4" x14ac:dyDescent="0.25">
      <c r="A5158">
        <f t="shared" si="80"/>
        <v>5157</v>
      </c>
      <c r="B5158" t="s">
        <v>3961</v>
      </c>
      <c r="C5158" t="s">
        <v>4886</v>
      </c>
      <c r="D5158" s="2">
        <v>44652</v>
      </c>
    </row>
    <row r="5159" spans="1:4" x14ac:dyDescent="0.25">
      <c r="A5159">
        <f t="shared" si="80"/>
        <v>5158</v>
      </c>
      <c r="B5159" t="s">
        <v>4747</v>
      </c>
      <c r="C5159" t="s">
        <v>4886</v>
      </c>
      <c r="D5159" s="2">
        <v>44652</v>
      </c>
    </row>
    <row r="5160" spans="1:4" x14ac:dyDescent="0.25">
      <c r="A5160">
        <f t="shared" si="80"/>
        <v>5159</v>
      </c>
      <c r="B5160" t="s">
        <v>4748</v>
      </c>
      <c r="C5160" t="s">
        <v>4886</v>
      </c>
      <c r="D5160" s="2">
        <v>44652</v>
      </c>
    </row>
    <row r="5161" spans="1:4" x14ac:dyDescent="0.25">
      <c r="A5161">
        <f t="shared" si="80"/>
        <v>5160</v>
      </c>
      <c r="B5161" t="s">
        <v>4749</v>
      </c>
      <c r="C5161" t="s">
        <v>4886</v>
      </c>
      <c r="D5161" s="2">
        <v>44652</v>
      </c>
    </row>
    <row r="5162" spans="1:4" x14ac:dyDescent="0.25">
      <c r="A5162">
        <f t="shared" si="80"/>
        <v>5161</v>
      </c>
      <c r="B5162" t="s">
        <v>3979</v>
      </c>
      <c r="C5162" t="s">
        <v>4886</v>
      </c>
      <c r="D5162" s="2">
        <v>44652</v>
      </c>
    </row>
    <row r="5163" spans="1:4" x14ac:dyDescent="0.25">
      <c r="A5163">
        <f t="shared" si="80"/>
        <v>5162</v>
      </c>
      <c r="B5163" t="s">
        <v>3981</v>
      </c>
      <c r="C5163" t="s">
        <v>4886</v>
      </c>
      <c r="D5163" s="2">
        <v>44652</v>
      </c>
    </row>
    <row r="5164" spans="1:4" x14ac:dyDescent="0.25">
      <c r="A5164">
        <f t="shared" si="80"/>
        <v>5163</v>
      </c>
      <c r="B5164" t="s">
        <v>3983</v>
      </c>
      <c r="C5164" t="s">
        <v>4886</v>
      </c>
      <c r="D5164" s="2">
        <v>44652</v>
      </c>
    </row>
    <row r="5165" spans="1:4" x14ac:dyDescent="0.25">
      <c r="A5165">
        <f t="shared" si="80"/>
        <v>5164</v>
      </c>
      <c r="B5165" t="s">
        <v>3996</v>
      </c>
      <c r="C5165" t="s">
        <v>4886</v>
      </c>
      <c r="D5165" s="2">
        <v>44652</v>
      </c>
    </row>
    <row r="5166" spans="1:4" x14ac:dyDescent="0.25">
      <c r="A5166">
        <f t="shared" si="80"/>
        <v>5165</v>
      </c>
      <c r="B5166" t="s">
        <v>4750</v>
      </c>
      <c r="C5166" t="s">
        <v>4886</v>
      </c>
      <c r="D5166" s="2">
        <v>44652</v>
      </c>
    </row>
    <row r="5167" spans="1:4" x14ac:dyDescent="0.25">
      <c r="A5167">
        <f t="shared" si="80"/>
        <v>5166</v>
      </c>
      <c r="B5167" t="s">
        <v>4751</v>
      </c>
      <c r="C5167" t="s">
        <v>4886</v>
      </c>
      <c r="D5167" s="2">
        <v>44652</v>
      </c>
    </row>
    <row r="5168" spans="1:4" x14ac:dyDescent="0.25">
      <c r="A5168">
        <f t="shared" si="80"/>
        <v>5167</v>
      </c>
      <c r="B5168" t="s">
        <v>4752</v>
      </c>
      <c r="C5168" t="s">
        <v>4886</v>
      </c>
      <c r="D5168" s="2">
        <v>44652</v>
      </c>
    </row>
    <row r="5169" spans="1:4" x14ac:dyDescent="0.25">
      <c r="A5169">
        <f t="shared" si="80"/>
        <v>5168</v>
      </c>
      <c r="B5169" t="s">
        <v>4035</v>
      </c>
      <c r="C5169" t="s">
        <v>4886</v>
      </c>
      <c r="D5169" s="2">
        <v>44652</v>
      </c>
    </row>
    <row r="5170" spans="1:4" x14ac:dyDescent="0.25">
      <c r="A5170">
        <f t="shared" si="80"/>
        <v>5169</v>
      </c>
      <c r="B5170" t="s">
        <v>4036</v>
      </c>
      <c r="C5170" t="s">
        <v>4886</v>
      </c>
      <c r="D5170" s="2">
        <v>44652</v>
      </c>
    </row>
    <row r="5171" spans="1:4" x14ac:dyDescent="0.25">
      <c r="A5171">
        <f t="shared" si="80"/>
        <v>5170</v>
      </c>
      <c r="B5171" t="s">
        <v>4753</v>
      </c>
      <c r="C5171" t="s">
        <v>4886</v>
      </c>
      <c r="D5171" s="2">
        <v>44652</v>
      </c>
    </row>
    <row r="5172" spans="1:4" x14ac:dyDescent="0.25">
      <c r="A5172">
        <f t="shared" si="80"/>
        <v>5171</v>
      </c>
      <c r="B5172" t="s">
        <v>4754</v>
      </c>
      <c r="C5172" t="s">
        <v>4886</v>
      </c>
      <c r="D5172" s="2">
        <v>44652</v>
      </c>
    </row>
    <row r="5173" spans="1:4" x14ac:dyDescent="0.25">
      <c r="A5173">
        <f t="shared" si="80"/>
        <v>5172</v>
      </c>
      <c r="B5173" t="s">
        <v>4755</v>
      </c>
      <c r="C5173" t="s">
        <v>4886</v>
      </c>
      <c r="D5173" s="2">
        <v>44652</v>
      </c>
    </row>
    <row r="5174" spans="1:4" x14ac:dyDescent="0.25">
      <c r="A5174">
        <f t="shared" si="80"/>
        <v>5173</v>
      </c>
      <c r="B5174" t="s">
        <v>4047</v>
      </c>
      <c r="C5174" t="s">
        <v>4886</v>
      </c>
      <c r="D5174" s="2">
        <v>44652</v>
      </c>
    </row>
    <row r="5175" spans="1:4" x14ac:dyDescent="0.25">
      <c r="A5175">
        <f t="shared" si="80"/>
        <v>5174</v>
      </c>
      <c r="B5175" t="s">
        <v>4756</v>
      </c>
      <c r="C5175" t="s">
        <v>4886</v>
      </c>
      <c r="D5175" s="2">
        <v>44652</v>
      </c>
    </row>
    <row r="5176" spans="1:4" x14ac:dyDescent="0.25">
      <c r="A5176">
        <f t="shared" si="80"/>
        <v>5175</v>
      </c>
      <c r="B5176" t="s">
        <v>4052</v>
      </c>
      <c r="C5176" t="s">
        <v>4886</v>
      </c>
      <c r="D5176" s="2">
        <v>44652</v>
      </c>
    </row>
    <row r="5177" spans="1:4" x14ac:dyDescent="0.25">
      <c r="A5177">
        <f t="shared" si="80"/>
        <v>5176</v>
      </c>
      <c r="B5177" t="s">
        <v>4757</v>
      </c>
      <c r="C5177" t="s">
        <v>4886</v>
      </c>
      <c r="D5177" s="2">
        <v>44652</v>
      </c>
    </row>
    <row r="5178" spans="1:4" x14ac:dyDescent="0.25">
      <c r="A5178">
        <f t="shared" si="80"/>
        <v>5177</v>
      </c>
      <c r="B5178" t="s">
        <v>4060</v>
      </c>
      <c r="C5178" t="s">
        <v>4886</v>
      </c>
      <c r="D5178" s="2">
        <v>44652</v>
      </c>
    </row>
    <row r="5179" spans="1:4" x14ac:dyDescent="0.25">
      <c r="A5179">
        <f t="shared" si="80"/>
        <v>5178</v>
      </c>
      <c r="B5179" t="s">
        <v>4070</v>
      </c>
      <c r="C5179" t="s">
        <v>4886</v>
      </c>
      <c r="D5179" s="2">
        <v>44652</v>
      </c>
    </row>
    <row r="5180" spans="1:4" x14ac:dyDescent="0.25">
      <c r="A5180">
        <f t="shared" si="80"/>
        <v>5179</v>
      </c>
      <c r="B5180" t="s">
        <v>4085</v>
      </c>
      <c r="C5180" t="s">
        <v>4886</v>
      </c>
      <c r="D5180" s="2">
        <v>44652</v>
      </c>
    </row>
    <row r="5181" spans="1:4" x14ac:dyDescent="0.25">
      <c r="A5181">
        <f t="shared" si="80"/>
        <v>5180</v>
      </c>
      <c r="B5181" t="s">
        <v>4758</v>
      </c>
      <c r="C5181" t="s">
        <v>4886</v>
      </c>
      <c r="D5181" s="2">
        <v>44652</v>
      </c>
    </row>
    <row r="5182" spans="1:4" x14ac:dyDescent="0.25">
      <c r="A5182">
        <f t="shared" si="80"/>
        <v>5181</v>
      </c>
      <c r="B5182" t="s">
        <v>4759</v>
      </c>
      <c r="C5182" t="s">
        <v>4886</v>
      </c>
      <c r="D5182" s="2">
        <v>44652</v>
      </c>
    </row>
    <row r="5183" spans="1:4" x14ac:dyDescent="0.25">
      <c r="A5183">
        <f t="shared" si="80"/>
        <v>5182</v>
      </c>
      <c r="B5183" t="s">
        <v>4760</v>
      </c>
      <c r="C5183" t="s">
        <v>4886</v>
      </c>
      <c r="D5183" s="2">
        <v>44652</v>
      </c>
    </row>
    <row r="5184" spans="1:4" x14ac:dyDescent="0.25">
      <c r="A5184">
        <f t="shared" si="80"/>
        <v>5183</v>
      </c>
      <c r="B5184" t="s">
        <v>4761</v>
      </c>
      <c r="C5184" t="s">
        <v>4886</v>
      </c>
      <c r="D5184" s="2">
        <v>44652</v>
      </c>
    </row>
    <row r="5185" spans="1:4" x14ac:dyDescent="0.25">
      <c r="A5185">
        <f t="shared" si="80"/>
        <v>5184</v>
      </c>
      <c r="B5185" t="s">
        <v>4762</v>
      </c>
      <c r="C5185" t="s">
        <v>4886</v>
      </c>
      <c r="D5185" s="2">
        <v>44652</v>
      </c>
    </row>
    <row r="5186" spans="1:4" x14ac:dyDescent="0.25">
      <c r="A5186">
        <f t="shared" si="80"/>
        <v>5185</v>
      </c>
      <c r="B5186" t="s">
        <v>4763</v>
      </c>
      <c r="C5186" t="s">
        <v>4886</v>
      </c>
      <c r="D5186" s="2">
        <v>44652</v>
      </c>
    </row>
    <row r="5187" spans="1:4" x14ac:dyDescent="0.25">
      <c r="A5187">
        <f t="shared" ref="A5187:A5250" si="81">ROW(A5186)</f>
        <v>5186</v>
      </c>
      <c r="B5187" t="s">
        <v>4764</v>
      </c>
      <c r="C5187" t="s">
        <v>4886</v>
      </c>
      <c r="D5187" s="2">
        <v>44652</v>
      </c>
    </row>
    <row r="5188" spans="1:4" x14ac:dyDescent="0.25">
      <c r="A5188">
        <f t="shared" si="81"/>
        <v>5187</v>
      </c>
      <c r="B5188" t="s">
        <v>4765</v>
      </c>
      <c r="C5188" t="s">
        <v>4886</v>
      </c>
      <c r="D5188" s="2">
        <v>44652</v>
      </c>
    </row>
    <row r="5189" spans="1:4" x14ac:dyDescent="0.25">
      <c r="A5189">
        <f t="shared" si="81"/>
        <v>5188</v>
      </c>
      <c r="B5189" t="s">
        <v>4766</v>
      </c>
      <c r="C5189" t="s">
        <v>4886</v>
      </c>
      <c r="D5189" s="2">
        <v>44652</v>
      </c>
    </row>
    <row r="5190" spans="1:4" x14ac:dyDescent="0.25">
      <c r="A5190">
        <f t="shared" si="81"/>
        <v>5189</v>
      </c>
      <c r="B5190" t="s">
        <v>4767</v>
      </c>
      <c r="C5190" t="s">
        <v>4886</v>
      </c>
      <c r="D5190" s="2">
        <v>44652</v>
      </c>
    </row>
    <row r="5191" spans="1:4" x14ac:dyDescent="0.25">
      <c r="A5191">
        <f t="shared" si="81"/>
        <v>5190</v>
      </c>
      <c r="B5191" t="s">
        <v>4768</v>
      </c>
      <c r="C5191" t="s">
        <v>4886</v>
      </c>
      <c r="D5191" s="2">
        <v>44652</v>
      </c>
    </row>
    <row r="5192" spans="1:4" x14ac:dyDescent="0.25">
      <c r="A5192">
        <f t="shared" si="81"/>
        <v>5191</v>
      </c>
      <c r="B5192" t="s">
        <v>4769</v>
      </c>
      <c r="C5192" t="s">
        <v>4886</v>
      </c>
      <c r="D5192" s="2">
        <v>44652</v>
      </c>
    </row>
    <row r="5193" spans="1:4" x14ac:dyDescent="0.25">
      <c r="A5193">
        <f t="shared" si="81"/>
        <v>5192</v>
      </c>
      <c r="B5193" t="s">
        <v>4770</v>
      </c>
      <c r="C5193" t="s">
        <v>4886</v>
      </c>
      <c r="D5193" s="2">
        <v>44652</v>
      </c>
    </row>
    <row r="5194" spans="1:4" x14ac:dyDescent="0.25">
      <c r="A5194">
        <f t="shared" si="81"/>
        <v>5193</v>
      </c>
      <c r="B5194" t="s">
        <v>4771</v>
      </c>
      <c r="C5194" t="s">
        <v>4886</v>
      </c>
      <c r="D5194" s="2">
        <v>44652</v>
      </c>
    </row>
    <row r="5195" spans="1:4" x14ac:dyDescent="0.25">
      <c r="A5195">
        <f t="shared" si="81"/>
        <v>5194</v>
      </c>
      <c r="B5195" t="s">
        <v>4772</v>
      </c>
      <c r="C5195" t="s">
        <v>4886</v>
      </c>
      <c r="D5195" s="2">
        <v>44652</v>
      </c>
    </row>
    <row r="5196" spans="1:4" x14ac:dyDescent="0.25">
      <c r="A5196">
        <f t="shared" si="81"/>
        <v>5195</v>
      </c>
      <c r="B5196" t="s">
        <v>4773</v>
      </c>
      <c r="C5196" t="s">
        <v>4886</v>
      </c>
      <c r="D5196" s="2">
        <v>44652</v>
      </c>
    </row>
    <row r="5197" spans="1:4" x14ac:dyDescent="0.25">
      <c r="A5197">
        <f t="shared" si="81"/>
        <v>5196</v>
      </c>
      <c r="B5197" t="s">
        <v>4774</v>
      </c>
      <c r="C5197" t="s">
        <v>4886</v>
      </c>
      <c r="D5197" s="2">
        <v>44652</v>
      </c>
    </row>
    <row r="5198" spans="1:4" x14ac:dyDescent="0.25">
      <c r="A5198">
        <f t="shared" si="81"/>
        <v>5197</v>
      </c>
      <c r="B5198" t="s">
        <v>4771</v>
      </c>
      <c r="C5198" t="s">
        <v>4886</v>
      </c>
      <c r="D5198" s="2">
        <v>44652</v>
      </c>
    </row>
    <row r="5199" spans="1:4" x14ac:dyDescent="0.25">
      <c r="A5199">
        <f t="shared" si="81"/>
        <v>5198</v>
      </c>
      <c r="B5199" t="s">
        <v>4775</v>
      </c>
      <c r="C5199" t="s">
        <v>4886</v>
      </c>
      <c r="D5199" s="2">
        <v>44652</v>
      </c>
    </row>
    <row r="5200" spans="1:4" x14ac:dyDescent="0.25">
      <c r="A5200">
        <f t="shared" si="81"/>
        <v>5199</v>
      </c>
      <c r="B5200" t="s">
        <v>4776</v>
      </c>
      <c r="C5200" t="s">
        <v>4886</v>
      </c>
      <c r="D5200" s="2">
        <v>44652</v>
      </c>
    </row>
    <row r="5201" spans="1:4" x14ac:dyDescent="0.25">
      <c r="A5201">
        <f t="shared" si="81"/>
        <v>5200</v>
      </c>
      <c r="B5201" t="s">
        <v>4777</v>
      </c>
      <c r="C5201" t="s">
        <v>4886</v>
      </c>
      <c r="D5201" s="2">
        <v>44652</v>
      </c>
    </row>
    <row r="5202" spans="1:4" x14ac:dyDescent="0.25">
      <c r="A5202">
        <f t="shared" si="81"/>
        <v>5201</v>
      </c>
      <c r="B5202" t="s">
        <v>4778</v>
      </c>
      <c r="C5202" t="s">
        <v>4886</v>
      </c>
      <c r="D5202" s="2">
        <v>44652</v>
      </c>
    </row>
    <row r="5203" spans="1:4" x14ac:dyDescent="0.25">
      <c r="A5203">
        <f t="shared" si="81"/>
        <v>5202</v>
      </c>
      <c r="B5203" t="s">
        <v>4779</v>
      </c>
      <c r="C5203" t="s">
        <v>4886</v>
      </c>
      <c r="D5203" s="2">
        <v>44652</v>
      </c>
    </row>
    <row r="5204" spans="1:4" x14ac:dyDescent="0.25">
      <c r="A5204">
        <f t="shared" si="81"/>
        <v>5203</v>
      </c>
      <c r="B5204" t="s">
        <v>4780</v>
      </c>
      <c r="C5204" t="s">
        <v>4886</v>
      </c>
      <c r="D5204" s="2">
        <v>44652</v>
      </c>
    </row>
    <row r="5205" spans="1:4" x14ac:dyDescent="0.25">
      <c r="A5205">
        <f t="shared" si="81"/>
        <v>5204</v>
      </c>
      <c r="B5205" t="s">
        <v>4781</v>
      </c>
      <c r="C5205" t="s">
        <v>4886</v>
      </c>
      <c r="D5205" s="2">
        <v>44652</v>
      </c>
    </row>
    <row r="5206" spans="1:4" x14ac:dyDescent="0.25">
      <c r="A5206">
        <f t="shared" si="81"/>
        <v>5205</v>
      </c>
      <c r="B5206" t="s">
        <v>4782</v>
      </c>
      <c r="C5206" t="s">
        <v>4886</v>
      </c>
      <c r="D5206" s="2">
        <v>44652</v>
      </c>
    </row>
    <row r="5207" spans="1:4" x14ac:dyDescent="0.25">
      <c r="A5207">
        <f t="shared" si="81"/>
        <v>5206</v>
      </c>
      <c r="B5207" t="s">
        <v>4783</v>
      </c>
      <c r="C5207" t="s">
        <v>4886</v>
      </c>
      <c r="D5207" s="2">
        <v>44652</v>
      </c>
    </row>
    <row r="5208" spans="1:4" x14ac:dyDescent="0.25">
      <c r="A5208">
        <f t="shared" si="81"/>
        <v>5207</v>
      </c>
      <c r="B5208" t="s">
        <v>4784</v>
      </c>
      <c r="C5208" t="s">
        <v>4886</v>
      </c>
      <c r="D5208" s="2">
        <v>44652</v>
      </c>
    </row>
    <row r="5209" spans="1:4" x14ac:dyDescent="0.25">
      <c r="A5209">
        <f t="shared" si="81"/>
        <v>5208</v>
      </c>
      <c r="B5209" t="s">
        <v>4778</v>
      </c>
      <c r="C5209" t="s">
        <v>4886</v>
      </c>
      <c r="D5209" s="2">
        <v>44652</v>
      </c>
    </row>
    <row r="5210" spans="1:4" x14ac:dyDescent="0.25">
      <c r="A5210">
        <f t="shared" si="81"/>
        <v>5209</v>
      </c>
      <c r="B5210" t="s">
        <v>4785</v>
      </c>
      <c r="C5210" t="s">
        <v>4886</v>
      </c>
      <c r="D5210" s="2">
        <v>44652</v>
      </c>
    </row>
    <row r="5211" spans="1:4" x14ac:dyDescent="0.25">
      <c r="A5211">
        <f t="shared" si="81"/>
        <v>5210</v>
      </c>
      <c r="B5211" t="s">
        <v>4135</v>
      </c>
      <c r="C5211" t="s">
        <v>4886</v>
      </c>
      <c r="D5211" s="2">
        <v>44652</v>
      </c>
    </row>
    <row r="5212" spans="1:4" x14ac:dyDescent="0.25">
      <c r="A5212">
        <f t="shared" si="81"/>
        <v>5211</v>
      </c>
      <c r="B5212" t="s">
        <v>4786</v>
      </c>
      <c r="C5212" t="s">
        <v>4886</v>
      </c>
      <c r="D5212" s="2">
        <v>44652</v>
      </c>
    </row>
    <row r="5213" spans="1:4" x14ac:dyDescent="0.25">
      <c r="A5213">
        <f t="shared" si="81"/>
        <v>5212</v>
      </c>
      <c r="B5213" t="s">
        <v>4787</v>
      </c>
      <c r="C5213" t="s">
        <v>4886</v>
      </c>
      <c r="D5213" s="2">
        <v>44652</v>
      </c>
    </row>
    <row r="5214" spans="1:4" x14ac:dyDescent="0.25">
      <c r="A5214">
        <f t="shared" si="81"/>
        <v>5213</v>
      </c>
      <c r="B5214" t="s">
        <v>4788</v>
      </c>
      <c r="C5214" t="s">
        <v>4886</v>
      </c>
      <c r="D5214" s="2">
        <v>44652</v>
      </c>
    </row>
    <row r="5215" spans="1:4" x14ac:dyDescent="0.25">
      <c r="A5215">
        <f t="shared" si="81"/>
        <v>5214</v>
      </c>
      <c r="B5215" t="s">
        <v>4789</v>
      </c>
      <c r="C5215" t="s">
        <v>4886</v>
      </c>
      <c r="D5215" s="2">
        <v>44652</v>
      </c>
    </row>
    <row r="5216" spans="1:4" x14ac:dyDescent="0.25">
      <c r="A5216">
        <f t="shared" si="81"/>
        <v>5215</v>
      </c>
      <c r="B5216" t="s">
        <v>4771</v>
      </c>
      <c r="C5216" t="s">
        <v>4886</v>
      </c>
      <c r="D5216" s="2">
        <v>44652</v>
      </c>
    </row>
    <row r="5217" spans="1:4" x14ac:dyDescent="0.25">
      <c r="A5217">
        <f t="shared" si="81"/>
        <v>5216</v>
      </c>
      <c r="B5217" t="s">
        <v>4790</v>
      </c>
      <c r="C5217" t="s">
        <v>4886</v>
      </c>
      <c r="D5217" s="2">
        <v>44652</v>
      </c>
    </row>
    <row r="5218" spans="1:4" x14ac:dyDescent="0.25">
      <c r="A5218">
        <f t="shared" si="81"/>
        <v>5217</v>
      </c>
      <c r="B5218" t="s">
        <v>4771</v>
      </c>
      <c r="C5218" t="s">
        <v>4886</v>
      </c>
      <c r="D5218" s="2">
        <v>44652</v>
      </c>
    </row>
    <row r="5219" spans="1:4" x14ac:dyDescent="0.25">
      <c r="A5219">
        <f t="shared" si="81"/>
        <v>5218</v>
      </c>
      <c r="B5219" t="s">
        <v>4791</v>
      </c>
      <c r="C5219" t="s">
        <v>4886</v>
      </c>
      <c r="D5219" s="2">
        <v>44652</v>
      </c>
    </row>
    <row r="5220" spans="1:4" x14ac:dyDescent="0.25">
      <c r="A5220">
        <f t="shared" si="81"/>
        <v>5219</v>
      </c>
      <c r="B5220" t="s">
        <v>4792</v>
      </c>
      <c r="C5220" t="s">
        <v>4886</v>
      </c>
      <c r="D5220" s="2">
        <v>44652</v>
      </c>
    </row>
    <row r="5221" spans="1:4" x14ac:dyDescent="0.25">
      <c r="A5221">
        <f t="shared" si="81"/>
        <v>5220</v>
      </c>
      <c r="B5221" t="s">
        <v>4793</v>
      </c>
      <c r="C5221" t="s">
        <v>4886</v>
      </c>
      <c r="D5221" s="2">
        <v>44652</v>
      </c>
    </row>
    <row r="5222" spans="1:4" x14ac:dyDescent="0.25">
      <c r="A5222">
        <f t="shared" si="81"/>
        <v>5221</v>
      </c>
      <c r="B5222" t="s">
        <v>4794</v>
      </c>
      <c r="C5222" t="s">
        <v>4886</v>
      </c>
      <c r="D5222" s="2">
        <v>44652</v>
      </c>
    </row>
    <row r="5223" spans="1:4" x14ac:dyDescent="0.25">
      <c r="A5223">
        <f t="shared" si="81"/>
        <v>5222</v>
      </c>
      <c r="B5223" t="s">
        <v>4795</v>
      </c>
      <c r="C5223" t="s">
        <v>4886</v>
      </c>
      <c r="D5223" s="2">
        <v>44652</v>
      </c>
    </row>
    <row r="5224" spans="1:4" x14ac:dyDescent="0.25">
      <c r="A5224">
        <f t="shared" si="81"/>
        <v>5223</v>
      </c>
      <c r="B5224" t="s">
        <v>4796</v>
      </c>
      <c r="C5224" t="s">
        <v>4886</v>
      </c>
      <c r="D5224" s="2">
        <v>44652</v>
      </c>
    </row>
    <row r="5225" spans="1:4" x14ac:dyDescent="0.25">
      <c r="A5225">
        <f t="shared" si="81"/>
        <v>5224</v>
      </c>
      <c r="B5225" t="s">
        <v>4155</v>
      </c>
      <c r="C5225" t="s">
        <v>4886</v>
      </c>
      <c r="D5225" s="2">
        <v>44652</v>
      </c>
    </row>
    <row r="5226" spans="1:4" x14ac:dyDescent="0.25">
      <c r="A5226">
        <f t="shared" si="81"/>
        <v>5225</v>
      </c>
      <c r="B5226" t="s">
        <v>4160</v>
      </c>
      <c r="C5226" t="s">
        <v>4886</v>
      </c>
      <c r="D5226" s="2">
        <v>44652</v>
      </c>
    </row>
    <row r="5227" spans="1:4" x14ac:dyDescent="0.25">
      <c r="A5227">
        <f t="shared" si="81"/>
        <v>5226</v>
      </c>
      <c r="B5227" t="s">
        <v>4797</v>
      </c>
      <c r="C5227" t="s">
        <v>4886</v>
      </c>
      <c r="D5227" s="2">
        <v>44652</v>
      </c>
    </row>
    <row r="5228" spans="1:4" x14ac:dyDescent="0.25">
      <c r="A5228">
        <f t="shared" si="81"/>
        <v>5227</v>
      </c>
      <c r="B5228" t="s">
        <v>4798</v>
      </c>
      <c r="C5228" t="s">
        <v>4886</v>
      </c>
      <c r="D5228" s="2">
        <v>44652</v>
      </c>
    </row>
    <row r="5229" spans="1:4" x14ac:dyDescent="0.25">
      <c r="A5229">
        <f t="shared" si="81"/>
        <v>5228</v>
      </c>
      <c r="B5229" t="s">
        <v>4799</v>
      </c>
      <c r="C5229" t="s">
        <v>4886</v>
      </c>
      <c r="D5229" s="2">
        <v>44652</v>
      </c>
    </row>
    <row r="5230" spans="1:4" x14ac:dyDescent="0.25">
      <c r="A5230">
        <f t="shared" si="81"/>
        <v>5229</v>
      </c>
      <c r="B5230" t="s">
        <v>4180</v>
      </c>
      <c r="C5230" t="s">
        <v>4886</v>
      </c>
      <c r="D5230" s="2">
        <v>44652</v>
      </c>
    </row>
    <row r="5231" spans="1:4" x14ac:dyDescent="0.25">
      <c r="A5231">
        <f t="shared" si="81"/>
        <v>5230</v>
      </c>
      <c r="B5231" t="s">
        <v>4800</v>
      </c>
      <c r="C5231" t="s">
        <v>4886</v>
      </c>
      <c r="D5231" s="2">
        <v>44652</v>
      </c>
    </row>
    <row r="5232" spans="1:4" x14ac:dyDescent="0.25">
      <c r="A5232">
        <f t="shared" si="81"/>
        <v>5231</v>
      </c>
      <c r="B5232" t="s">
        <v>4801</v>
      </c>
      <c r="C5232" t="s">
        <v>4886</v>
      </c>
      <c r="D5232" s="2">
        <v>44652</v>
      </c>
    </row>
    <row r="5233" spans="1:4" x14ac:dyDescent="0.25">
      <c r="A5233">
        <f t="shared" si="81"/>
        <v>5232</v>
      </c>
      <c r="B5233" t="s">
        <v>4802</v>
      </c>
      <c r="C5233" t="s">
        <v>4886</v>
      </c>
      <c r="D5233" s="2">
        <v>44652</v>
      </c>
    </row>
    <row r="5234" spans="1:4" x14ac:dyDescent="0.25">
      <c r="A5234">
        <f t="shared" si="81"/>
        <v>5233</v>
      </c>
      <c r="B5234" t="s">
        <v>4803</v>
      </c>
      <c r="C5234" t="s">
        <v>4886</v>
      </c>
      <c r="D5234" s="2">
        <v>44652</v>
      </c>
    </row>
    <row r="5235" spans="1:4" x14ac:dyDescent="0.25">
      <c r="A5235">
        <f t="shared" si="81"/>
        <v>5234</v>
      </c>
      <c r="B5235" t="s">
        <v>4800</v>
      </c>
      <c r="C5235" t="s">
        <v>4886</v>
      </c>
      <c r="D5235" s="2">
        <v>44652</v>
      </c>
    </row>
    <row r="5236" spans="1:4" x14ac:dyDescent="0.25">
      <c r="A5236">
        <f t="shared" si="81"/>
        <v>5235</v>
      </c>
      <c r="B5236" t="s">
        <v>3364</v>
      </c>
      <c r="C5236" t="s">
        <v>4886</v>
      </c>
      <c r="D5236" s="2">
        <v>44652</v>
      </c>
    </row>
    <row r="5237" spans="1:4" x14ac:dyDescent="0.25">
      <c r="A5237">
        <f t="shared" si="81"/>
        <v>5236</v>
      </c>
      <c r="B5237" t="s">
        <v>4804</v>
      </c>
      <c r="C5237" t="s">
        <v>4886</v>
      </c>
      <c r="D5237" s="2">
        <v>44652</v>
      </c>
    </row>
    <row r="5238" spans="1:4" x14ac:dyDescent="0.25">
      <c r="A5238">
        <f t="shared" si="81"/>
        <v>5237</v>
      </c>
      <c r="B5238" t="s">
        <v>4805</v>
      </c>
      <c r="C5238" t="s">
        <v>4886</v>
      </c>
      <c r="D5238" s="2">
        <v>44652</v>
      </c>
    </row>
    <row r="5239" spans="1:4" x14ac:dyDescent="0.25">
      <c r="A5239">
        <f t="shared" si="81"/>
        <v>5238</v>
      </c>
      <c r="B5239" t="s">
        <v>4806</v>
      </c>
      <c r="C5239" t="s">
        <v>4886</v>
      </c>
      <c r="D5239" s="2">
        <v>44652</v>
      </c>
    </row>
    <row r="5240" spans="1:4" x14ac:dyDescent="0.25">
      <c r="A5240">
        <f t="shared" si="81"/>
        <v>5239</v>
      </c>
      <c r="B5240" t="s">
        <v>4807</v>
      </c>
      <c r="C5240" t="s">
        <v>4886</v>
      </c>
      <c r="D5240" s="2">
        <v>44652</v>
      </c>
    </row>
    <row r="5241" spans="1:4" x14ac:dyDescent="0.25">
      <c r="A5241">
        <f t="shared" si="81"/>
        <v>5240</v>
      </c>
      <c r="B5241" t="s">
        <v>4808</v>
      </c>
      <c r="C5241" t="s">
        <v>4886</v>
      </c>
      <c r="D5241" s="2">
        <v>44652</v>
      </c>
    </row>
    <row r="5242" spans="1:4" x14ac:dyDescent="0.25">
      <c r="A5242">
        <f t="shared" si="81"/>
        <v>5241</v>
      </c>
      <c r="B5242" t="s">
        <v>4809</v>
      </c>
      <c r="C5242" t="s">
        <v>4886</v>
      </c>
      <c r="D5242" s="2">
        <v>44652</v>
      </c>
    </row>
    <row r="5243" spans="1:4" x14ac:dyDescent="0.25">
      <c r="A5243">
        <f t="shared" si="81"/>
        <v>5242</v>
      </c>
      <c r="B5243" t="s">
        <v>4810</v>
      </c>
      <c r="C5243" t="s">
        <v>4886</v>
      </c>
      <c r="D5243" s="2">
        <v>44652</v>
      </c>
    </row>
    <row r="5244" spans="1:4" x14ac:dyDescent="0.25">
      <c r="A5244">
        <f t="shared" si="81"/>
        <v>5243</v>
      </c>
      <c r="B5244" t="s">
        <v>4811</v>
      </c>
      <c r="C5244" t="s">
        <v>4886</v>
      </c>
      <c r="D5244" s="2">
        <v>44652</v>
      </c>
    </row>
    <row r="5245" spans="1:4" x14ac:dyDescent="0.25">
      <c r="A5245">
        <f t="shared" si="81"/>
        <v>5244</v>
      </c>
      <c r="B5245" t="s">
        <v>4812</v>
      </c>
      <c r="C5245" t="s">
        <v>4886</v>
      </c>
      <c r="D5245" s="2">
        <v>44652</v>
      </c>
    </row>
    <row r="5246" spans="1:4" x14ac:dyDescent="0.25">
      <c r="A5246">
        <f t="shared" si="81"/>
        <v>5245</v>
      </c>
      <c r="B5246" t="s">
        <v>4813</v>
      </c>
      <c r="C5246" t="s">
        <v>4886</v>
      </c>
      <c r="D5246" s="2">
        <v>44652</v>
      </c>
    </row>
    <row r="5247" spans="1:4" x14ac:dyDescent="0.25">
      <c r="A5247">
        <f t="shared" si="81"/>
        <v>5246</v>
      </c>
      <c r="B5247" t="s">
        <v>4281</v>
      </c>
      <c r="C5247" t="s">
        <v>4886</v>
      </c>
      <c r="D5247" s="2">
        <v>44652</v>
      </c>
    </row>
    <row r="5248" spans="1:4" x14ac:dyDescent="0.25">
      <c r="A5248">
        <f t="shared" si="81"/>
        <v>5247</v>
      </c>
      <c r="B5248" t="s">
        <v>4283</v>
      </c>
      <c r="C5248" t="s">
        <v>4886</v>
      </c>
      <c r="D5248" s="2">
        <v>44652</v>
      </c>
    </row>
    <row r="5249" spans="1:4" x14ac:dyDescent="0.25">
      <c r="A5249">
        <f t="shared" si="81"/>
        <v>5248</v>
      </c>
      <c r="B5249" t="s">
        <v>4814</v>
      </c>
      <c r="C5249" t="s">
        <v>4886</v>
      </c>
      <c r="D5249" s="2">
        <v>44652</v>
      </c>
    </row>
    <row r="5250" spans="1:4" x14ac:dyDescent="0.25">
      <c r="A5250">
        <f t="shared" si="81"/>
        <v>5249</v>
      </c>
      <c r="B5250" t="s">
        <v>4285</v>
      </c>
      <c r="C5250" t="s">
        <v>4886</v>
      </c>
      <c r="D5250" s="2">
        <v>44652</v>
      </c>
    </row>
    <row r="5251" spans="1:4" x14ac:dyDescent="0.25">
      <c r="A5251">
        <f t="shared" ref="A5251:A5314" si="82">ROW(A5250)</f>
        <v>5250</v>
      </c>
      <c r="B5251" t="s">
        <v>4286</v>
      </c>
      <c r="C5251" t="s">
        <v>4886</v>
      </c>
      <c r="D5251" s="2">
        <v>44652</v>
      </c>
    </row>
    <row r="5252" spans="1:4" x14ac:dyDescent="0.25">
      <c r="A5252">
        <f t="shared" si="82"/>
        <v>5251</v>
      </c>
      <c r="B5252" t="s">
        <v>4815</v>
      </c>
      <c r="C5252" t="s">
        <v>4886</v>
      </c>
      <c r="D5252" s="2">
        <v>44652</v>
      </c>
    </row>
    <row r="5253" spans="1:4" x14ac:dyDescent="0.25">
      <c r="A5253">
        <f t="shared" si="82"/>
        <v>5252</v>
      </c>
      <c r="B5253" t="s">
        <v>4816</v>
      </c>
      <c r="C5253" t="s">
        <v>4886</v>
      </c>
      <c r="D5253" s="2">
        <v>44652</v>
      </c>
    </row>
    <row r="5254" spans="1:4" x14ac:dyDescent="0.25">
      <c r="A5254">
        <f t="shared" si="82"/>
        <v>5253</v>
      </c>
      <c r="B5254" t="s">
        <v>4817</v>
      </c>
      <c r="C5254" t="s">
        <v>4886</v>
      </c>
      <c r="D5254" s="2">
        <v>44652</v>
      </c>
    </row>
    <row r="5255" spans="1:4" x14ac:dyDescent="0.25">
      <c r="A5255">
        <f t="shared" si="82"/>
        <v>5254</v>
      </c>
      <c r="B5255" t="s">
        <v>4818</v>
      </c>
      <c r="C5255" t="s">
        <v>4886</v>
      </c>
      <c r="D5255" s="2">
        <v>44652</v>
      </c>
    </row>
    <row r="5256" spans="1:4" x14ac:dyDescent="0.25">
      <c r="A5256">
        <f t="shared" si="82"/>
        <v>5255</v>
      </c>
      <c r="B5256" t="s">
        <v>4819</v>
      </c>
      <c r="C5256" t="s">
        <v>4886</v>
      </c>
      <c r="D5256" s="2">
        <v>44652</v>
      </c>
    </row>
    <row r="5257" spans="1:4" x14ac:dyDescent="0.25">
      <c r="A5257">
        <f t="shared" si="82"/>
        <v>5256</v>
      </c>
      <c r="B5257" t="s">
        <v>4820</v>
      </c>
      <c r="C5257" t="s">
        <v>4886</v>
      </c>
      <c r="D5257" s="2">
        <v>44652</v>
      </c>
    </row>
    <row r="5258" spans="1:4" x14ac:dyDescent="0.25">
      <c r="A5258">
        <f t="shared" si="82"/>
        <v>5257</v>
      </c>
      <c r="B5258" t="s">
        <v>4821</v>
      </c>
      <c r="C5258" t="s">
        <v>4886</v>
      </c>
      <c r="D5258" s="2">
        <v>44652</v>
      </c>
    </row>
    <row r="5259" spans="1:4" x14ac:dyDescent="0.25">
      <c r="A5259">
        <f t="shared" si="82"/>
        <v>5258</v>
      </c>
      <c r="B5259" t="s">
        <v>4822</v>
      </c>
      <c r="C5259" t="s">
        <v>4886</v>
      </c>
      <c r="D5259" s="2">
        <v>44652</v>
      </c>
    </row>
    <row r="5260" spans="1:4" x14ac:dyDescent="0.25">
      <c r="A5260">
        <f t="shared" si="82"/>
        <v>5259</v>
      </c>
      <c r="B5260" t="s">
        <v>4330</v>
      </c>
      <c r="C5260" t="s">
        <v>4886</v>
      </c>
      <c r="D5260" s="2">
        <v>44652</v>
      </c>
    </row>
    <row r="5261" spans="1:4" x14ac:dyDescent="0.25">
      <c r="A5261">
        <f t="shared" si="82"/>
        <v>5260</v>
      </c>
      <c r="B5261" t="s">
        <v>4332</v>
      </c>
      <c r="C5261" t="s">
        <v>4886</v>
      </c>
      <c r="D5261" s="2">
        <v>44652</v>
      </c>
    </row>
    <row r="5262" spans="1:4" x14ac:dyDescent="0.25">
      <c r="A5262">
        <f t="shared" si="82"/>
        <v>5261</v>
      </c>
      <c r="B5262" t="s">
        <v>4333</v>
      </c>
      <c r="C5262" t="s">
        <v>4886</v>
      </c>
      <c r="D5262" s="2">
        <v>44652</v>
      </c>
    </row>
    <row r="5263" spans="1:4" x14ac:dyDescent="0.25">
      <c r="A5263">
        <f t="shared" si="82"/>
        <v>5262</v>
      </c>
      <c r="B5263" t="s">
        <v>4334</v>
      </c>
      <c r="C5263" t="s">
        <v>4886</v>
      </c>
      <c r="D5263" s="2">
        <v>44652</v>
      </c>
    </row>
    <row r="5264" spans="1:4" x14ac:dyDescent="0.25">
      <c r="A5264">
        <f t="shared" si="82"/>
        <v>5263</v>
      </c>
      <c r="B5264" t="s">
        <v>4823</v>
      </c>
      <c r="C5264" t="s">
        <v>4886</v>
      </c>
      <c r="D5264" s="2">
        <v>44652</v>
      </c>
    </row>
    <row r="5265" spans="1:4" x14ac:dyDescent="0.25">
      <c r="A5265">
        <f t="shared" si="82"/>
        <v>5264</v>
      </c>
      <c r="B5265" t="s">
        <v>4824</v>
      </c>
      <c r="C5265" t="s">
        <v>4886</v>
      </c>
      <c r="D5265" s="2">
        <v>44652</v>
      </c>
    </row>
    <row r="5266" spans="1:4" x14ac:dyDescent="0.25">
      <c r="A5266">
        <f t="shared" si="82"/>
        <v>5265</v>
      </c>
      <c r="B5266" t="s">
        <v>4356</v>
      </c>
      <c r="C5266" t="s">
        <v>4886</v>
      </c>
      <c r="D5266" s="2">
        <v>44652</v>
      </c>
    </row>
    <row r="5267" spans="1:4" x14ac:dyDescent="0.25">
      <c r="A5267">
        <f t="shared" si="82"/>
        <v>5266</v>
      </c>
      <c r="B5267" t="s">
        <v>4825</v>
      </c>
      <c r="C5267" t="s">
        <v>4886</v>
      </c>
      <c r="D5267" s="2">
        <v>44652</v>
      </c>
    </row>
    <row r="5268" spans="1:4" x14ac:dyDescent="0.25">
      <c r="A5268">
        <f t="shared" si="82"/>
        <v>5267</v>
      </c>
      <c r="B5268" t="s">
        <v>4826</v>
      </c>
      <c r="C5268" t="s">
        <v>4886</v>
      </c>
      <c r="D5268" s="2">
        <v>44652</v>
      </c>
    </row>
    <row r="5269" spans="1:4" x14ac:dyDescent="0.25">
      <c r="A5269">
        <f t="shared" si="82"/>
        <v>5268</v>
      </c>
      <c r="B5269" t="s">
        <v>4370</v>
      </c>
      <c r="C5269" t="s">
        <v>4886</v>
      </c>
      <c r="D5269" s="2">
        <v>44652</v>
      </c>
    </row>
    <row r="5270" spans="1:4" x14ac:dyDescent="0.25">
      <c r="A5270">
        <f t="shared" si="82"/>
        <v>5269</v>
      </c>
      <c r="B5270" t="s">
        <v>4827</v>
      </c>
      <c r="C5270" t="s">
        <v>4886</v>
      </c>
      <c r="D5270" s="2">
        <v>44652</v>
      </c>
    </row>
    <row r="5271" spans="1:4" x14ac:dyDescent="0.25">
      <c r="A5271">
        <f t="shared" si="82"/>
        <v>5270</v>
      </c>
      <c r="B5271" t="s">
        <v>4828</v>
      </c>
      <c r="C5271" t="s">
        <v>4886</v>
      </c>
      <c r="D5271" s="2">
        <v>44652</v>
      </c>
    </row>
    <row r="5272" spans="1:4" x14ac:dyDescent="0.25">
      <c r="A5272">
        <f t="shared" si="82"/>
        <v>5271</v>
      </c>
      <c r="B5272" t="s">
        <v>4829</v>
      </c>
      <c r="C5272" t="s">
        <v>4886</v>
      </c>
      <c r="D5272" s="2">
        <v>44652</v>
      </c>
    </row>
    <row r="5273" spans="1:4" x14ac:dyDescent="0.25">
      <c r="A5273">
        <f t="shared" si="82"/>
        <v>5272</v>
      </c>
      <c r="B5273" t="s">
        <v>4830</v>
      </c>
      <c r="C5273" t="s">
        <v>4886</v>
      </c>
      <c r="D5273" s="2">
        <v>44652</v>
      </c>
    </row>
    <row r="5274" spans="1:4" x14ac:dyDescent="0.25">
      <c r="A5274">
        <f t="shared" si="82"/>
        <v>5273</v>
      </c>
      <c r="B5274" t="s">
        <v>4831</v>
      </c>
      <c r="C5274" t="s">
        <v>4886</v>
      </c>
      <c r="D5274" s="2">
        <v>44652</v>
      </c>
    </row>
    <row r="5275" spans="1:4" x14ac:dyDescent="0.25">
      <c r="A5275">
        <f t="shared" si="82"/>
        <v>5274</v>
      </c>
      <c r="B5275" t="s">
        <v>4832</v>
      </c>
      <c r="C5275" t="s">
        <v>4886</v>
      </c>
      <c r="D5275" s="2">
        <v>44652</v>
      </c>
    </row>
    <row r="5276" spans="1:4" x14ac:dyDescent="0.25">
      <c r="A5276">
        <f t="shared" si="82"/>
        <v>5275</v>
      </c>
      <c r="B5276" t="s">
        <v>4833</v>
      </c>
      <c r="C5276" t="s">
        <v>4886</v>
      </c>
      <c r="D5276" s="2">
        <v>44652</v>
      </c>
    </row>
    <row r="5277" spans="1:4" x14ac:dyDescent="0.25">
      <c r="A5277">
        <f t="shared" si="82"/>
        <v>5276</v>
      </c>
      <c r="B5277" t="s">
        <v>4834</v>
      </c>
      <c r="C5277" t="s">
        <v>4886</v>
      </c>
      <c r="D5277" s="2">
        <v>44652</v>
      </c>
    </row>
    <row r="5278" spans="1:4" x14ac:dyDescent="0.25">
      <c r="A5278">
        <f t="shared" si="82"/>
        <v>5277</v>
      </c>
      <c r="B5278" t="s">
        <v>4835</v>
      </c>
      <c r="C5278" t="s">
        <v>4886</v>
      </c>
      <c r="D5278" s="2">
        <v>44652</v>
      </c>
    </row>
    <row r="5279" spans="1:4" x14ac:dyDescent="0.25">
      <c r="A5279">
        <f t="shared" si="82"/>
        <v>5278</v>
      </c>
      <c r="B5279" t="s">
        <v>4836</v>
      </c>
      <c r="C5279" t="s">
        <v>4886</v>
      </c>
      <c r="D5279" s="2">
        <v>44652</v>
      </c>
    </row>
    <row r="5280" spans="1:4" x14ac:dyDescent="0.25">
      <c r="A5280">
        <f t="shared" si="82"/>
        <v>5279</v>
      </c>
      <c r="B5280" t="s">
        <v>4837</v>
      </c>
      <c r="C5280" t="s">
        <v>4886</v>
      </c>
      <c r="D5280" s="2">
        <v>44652</v>
      </c>
    </row>
    <row r="5281" spans="1:4" x14ac:dyDescent="0.25">
      <c r="A5281">
        <f t="shared" si="82"/>
        <v>5280</v>
      </c>
      <c r="B5281" t="s">
        <v>4540</v>
      </c>
      <c r="C5281" t="s">
        <v>4886</v>
      </c>
      <c r="D5281" s="2">
        <v>44652</v>
      </c>
    </row>
    <row r="5282" spans="1:4" x14ac:dyDescent="0.25">
      <c r="A5282">
        <f t="shared" si="82"/>
        <v>5281</v>
      </c>
      <c r="B5282" t="s">
        <v>4838</v>
      </c>
      <c r="C5282" t="s">
        <v>4886</v>
      </c>
      <c r="D5282" s="2">
        <v>44652</v>
      </c>
    </row>
    <row r="5283" spans="1:4" x14ac:dyDescent="0.25">
      <c r="A5283">
        <f t="shared" si="82"/>
        <v>5282</v>
      </c>
      <c r="B5283" t="s">
        <v>4752</v>
      </c>
      <c r="C5283" t="s">
        <v>4886</v>
      </c>
      <c r="D5283" s="2">
        <v>44652</v>
      </c>
    </row>
    <row r="5284" spans="1:4" x14ac:dyDescent="0.25">
      <c r="A5284">
        <f t="shared" si="82"/>
        <v>5283</v>
      </c>
      <c r="B5284" t="s">
        <v>4399</v>
      </c>
      <c r="C5284" t="s">
        <v>4886</v>
      </c>
      <c r="D5284" s="2">
        <v>44652</v>
      </c>
    </row>
    <row r="5285" spans="1:4" x14ac:dyDescent="0.25">
      <c r="A5285">
        <f t="shared" si="82"/>
        <v>5284</v>
      </c>
      <c r="B5285" t="s">
        <v>4839</v>
      </c>
      <c r="C5285" t="s">
        <v>4886</v>
      </c>
      <c r="D5285" s="2">
        <v>44652</v>
      </c>
    </row>
    <row r="5286" spans="1:4" x14ac:dyDescent="0.25">
      <c r="A5286">
        <f t="shared" si="82"/>
        <v>5285</v>
      </c>
      <c r="B5286" t="s">
        <v>4840</v>
      </c>
      <c r="C5286" t="s">
        <v>4886</v>
      </c>
      <c r="D5286" s="2">
        <v>44652</v>
      </c>
    </row>
    <row r="5287" spans="1:4" x14ac:dyDescent="0.25">
      <c r="A5287">
        <f t="shared" si="82"/>
        <v>5286</v>
      </c>
      <c r="B5287" t="s">
        <v>4841</v>
      </c>
      <c r="C5287" t="s">
        <v>4886</v>
      </c>
      <c r="D5287" s="2">
        <v>44652</v>
      </c>
    </row>
    <row r="5288" spans="1:4" x14ac:dyDescent="0.25">
      <c r="A5288">
        <f t="shared" si="82"/>
        <v>5287</v>
      </c>
      <c r="B5288" t="s">
        <v>4842</v>
      </c>
      <c r="C5288" t="s">
        <v>4886</v>
      </c>
      <c r="D5288" s="2">
        <v>44652</v>
      </c>
    </row>
    <row r="5289" spans="1:4" x14ac:dyDescent="0.25">
      <c r="A5289">
        <f t="shared" si="82"/>
        <v>5288</v>
      </c>
      <c r="B5289" t="s">
        <v>4419</v>
      </c>
      <c r="C5289" t="s">
        <v>4886</v>
      </c>
      <c r="D5289" s="2">
        <v>44652</v>
      </c>
    </row>
    <row r="5290" spans="1:4" x14ac:dyDescent="0.25">
      <c r="A5290">
        <f t="shared" si="82"/>
        <v>5289</v>
      </c>
      <c r="B5290" t="s">
        <v>4420</v>
      </c>
      <c r="C5290" t="s">
        <v>4886</v>
      </c>
      <c r="D5290" s="2">
        <v>44652</v>
      </c>
    </row>
    <row r="5291" spans="1:4" x14ac:dyDescent="0.25">
      <c r="A5291">
        <f t="shared" si="82"/>
        <v>5290</v>
      </c>
      <c r="B5291" t="s">
        <v>4423</v>
      </c>
      <c r="C5291" t="s">
        <v>4886</v>
      </c>
      <c r="D5291" s="2">
        <v>44652</v>
      </c>
    </row>
    <row r="5292" spans="1:4" x14ac:dyDescent="0.25">
      <c r="A5292">
        <f t="shared" si="82"/>
        <v>5291</v>
      </c>
      <c r="B5292" t="s">
        <v>4425</v>
      </c>
      <c r="C5292" t="s">
        <v>4886</v>
      </c>
      <c r="D5292" s="2">
        <v>44652</v>
      </c>
    </row>
    <row r="5293" spans="1:4" x14ac:dyDescent="0.25">
      <c r="A5293">
        <f t="shared" si="82"/>
        <v>5292</v>
      </c>
      <c r="B5293" t="s">
        <v>4843</v>
      </c>
      <c r="C5293" t="s">
        <v>4886</v>
      </c>
      <c r="D5293" s="2">
        <v>44652</v>
      </c>
    </row>
    <row r="5294" spans="1:4" x14ac:dyDescent="0.25">
      <c r="A5294">
        <f t="shared" si="82"/>
        <v>5293</v>
      </c>
      <c r="B5294" t="s">
        <v>4844</v>
      </c>
      <c r="C5294" t="s">
        <v>4886</v>
      </c>
      <c r="D5294" s="2">
        <v>44652</v>
      </c>
    </row>
    <row r="5295" spans="1:4" x14ac:dyDescent="0.25">
      <c r="A5295">
        <f t="shared" si="82"/>
        <v>5294</v>
      </c>
      <c r="B5295" t="s">
        <v>4845</v>
      </c>
      <c r="C5295" t="s">
        <v>4886</v>
      </c>
      <c r="D5295" s="2">
        <v>44652</v>
      </c>
    </row>
    <row r="5296" spans="1:4" x14ac:dyDescent="0.25">
      <c r="A5296">
        <f t="shared" si="82"/>
        <v>5295</v>
      </c>
      <c r="B5296" t="s">
        <v>4846</v>
      </c>
      <c r="C5296" t="s">
        <v>4886</v>
      </c>
      <c r="D5296" s="2">
        <v>44652</v>
      </c>
    </row>
    <row r="5297" spans="1:4" x14ac:dyDescent="0.25">
      <c r="A5297">
        <f t="shared" si="82"/>
        <v>5296</v>
      </c>
      <c r="B5297" t="s">
        <v>4847</v>
      </c>
      <c r="C5297" t="s">
        <v>4886</v>
      </c>
      <c r="D5297" s="2">
        <v>44652</v>
      </c>
    </row>
    <row r="5298" spans="1:4" x14ac:dyDescent="0.25">
      <c r="A5298">
        <f t="shared" si="82"/>
        <v>5297</v>
      </c>
      <c r="B5298" t="s">
        <v>4848</v>
      </c>
      <c r="C5298" t="s">
        <v>4886</v>
      </c>
      <c r="D5298" s="2">
        <v>44652</v>
      </c>
    </row>
    <row r="5299" spans="1:4" x14ac:dyDescent="0.25">
      <c r="A5299">
        <f t="shared" si="82"/>
        <v>5298</v>
      </c>
      <c r="B5299" t="s">
        <v>4849</v>
      </c>
      <c r="C5299" t="s">
        <v>4886</v>
      </c>
      <c r="D5299" s="2">
        <v>44652</v>
      </c>
    </row>
    <row r="5300" spans="1:4" x14ac:dyDescent="0.25">
      <c r="A5300">
        <f t="shared" si="82"/>
        <v>5299</v>
      </c>
      <c r="B5300" t="s">
        <v>4850</v>
      </c>
      <c r="C5300" t="s">
        <v>4886</v>
      </c>
      <c r="D5300" s="2">
        <v>44652</v>
      </c>
    </row>
    <row r="5301" spans="1:4" x14ac:dyDescent="0.25">
      <c r="A5301">
        <f t="shared" si="82"/>
        <v>5300</v>
      </c>
      <c r="B5301" t="s">
        <v>4851</v>
      </c>
      <c r="C5301" t="s">
        <v>4886</v>
      </c>
      <c r="D5301" s="2">
        <v>44652</v>
      </c>
    </row>
    <row r="5302" spans="1:4" x14ac:dyDescent="0.25">
      <c r="A5302">
        <f t="shared" si="82"/>
        <v>5301</v>
      </c>
      <c r="B5302" t="s">
        <v>4852</v>
      </c>
      <c r="C5302" t="s">
        <v>4886</v>
      </c>
      <c r="D5302" s="2">
        <v>44652</v>
      </c>
    </row>
    <row r="5303" spans="1:4" x14ac:dyDescent="0.25">
      <c r="A5303">
        <f t="shared" si="82"/>
        <v>5302</v>
      </c>
      <c r="B5303" t="s">
        <v>4853</v>
      </c>
      <c r="C5303" t="s">
        <v>4886</v>
      </c>
      <c r="D5303" s="2">
        <v>44652</v>
      </c>
    </row>
    <row r="5304" spans="1:4" x14ac:dyDescent="0.25">
      <c r="A5304">
        <f t="shared" si="82"/>
        <v>5303</v>
      </c>
      <c r="B5304" t="s">
        <v>4854</v>
      </c>
      <c r="C5304" t="s">
        <v>4886</v>
      </c>
      <c r="D5304" s="2">
        <v>44652</v>
      </c>
    </row>
    <row r="5305" spans="1:4" x14ac:dyDescent="0.25">
      <c r="A5305">
        <f t="shared" si="82"/>
        <v>5304</v>
      </c>
      <c r="B5305" t="s">
        <v>4855</v>
      </c>
      <c r="C5305" t="s">
        <v>4886</v>
      </c>
      <c r="D5305" s="2">
        <v>44652</v>
      </c>
    </row>
    <row r="5306" spans="1:4" x14ac:dyDescent="0.25">
      <c r="A5306">
        <f t="shared" si="82"/>
        <v>5305</v>
      </c>
      <c r="B5306" t="s">
        <v>4856</v>
      </c>
      <c r="C5306" t="s">
        <v>4886</v>
      </c>
      <c r="D5306" s="2">
        <v>44652</v>
      </c>
    </row>
    <row r="5307" spans="1:4" x14ac:dyDescent="0.25">
      <c r="A5307">
        <f t="shared" si="82"/>
        <v>5306</v>
      </c>
      <c r="B5307" t="s">
        <v>4857</v>
      </c>
      <c r="C5307" t="s">
        <v>4886</v>
      </c>
      <c r="D5307" s="2">
        <v>44652</v>
      </c>
    </row>
    <row r="5308" spans="1:4" x14ac:dyDescent="0.25">
      <c r="A5308">
        <f t="shared" si="82"/>
        <v>5307</v>
      </c>
      <c r="B5308" t="s">
        <v>4858</v>
      </c>
      <c r="C5308" t="s">
        <v>4886</v>
      </c>
      <c r="D5308" s="2">
        <v>44652</v>
      </c>
    </row>
    <row r="5309" spans="1:4" x14ac:dyDescent="0.25">
      <c r="A5309">
        <f t="shared" si="82"/>
        <v>5308</v>
      </c>
      <c r="B5309" t="s">
        <v>4859</v>
      </c>
      <c r="C5309" t="s">
        <v>4886</v>
      </c>
      <c r="D5309" s="2">
        <v>44652</v>
      </c>
    </row>
    <row r="5310" spans="1:4" x14ac:dyDescent="0.25">
      <c r="A5310">
        <f t="shared" si="82"/>
        <v>5309</v>
      </c>
      <c r="B5310" t="s">
        <v>4860</v>
      </c>
      <c r="C5310" t="s">
        <v>4886</v>
      </c>
      <c r="D5310" s="2">
        <v>44652</v>
      </c>
    </row>
    <row r="5311" spans="1:4" x14ac:dyDescent="0.25">
      <c r="A5311">
        <f t="shared" si="82"/>
        <v>5310</v>
      </c>
      <c r="B5311" t="s">
        <v>4861</v>
      </c>
      <c r="C5311" t="s">
        <v>4886</v>
      </c>
      <c r="D5311" s="2">
        <v>44652</v>
      </c>
    </row>
    <row r="5312" spans="1:4" x14ac:dyDescent="0.25">
      <c r="A5312">
        <f t="shared" si="82"/>
        <v>5311</v>
      </c>
      <c r="B5312" t="s">
        <v>4862</v>
      </c>
      <c r="C5312" t="s">
        <v>4886</v>
      </c>
      <c r="D5312" s="2">
        <v>44652</v>
      </c>
    </row>
    <row r="5313" spans="1:4" x14ac:dyDescent="0.25">
      <c r="A5313">
        <f t="shared" si="82"/>
        <v>5312</v>
      </c>
      <c r="B5313" t="s">
        <v>4863</v>
      </c>
      <c r="C5313" t="s">
        <v>4886</v>
      </c>
      <c r="D5313" s="2">
        <v>44652</v>
      </c>
    </row>
    <row r="5314" spans="1:4" x14ac:dyDescent="0.25">
      <c r="A5314">
        <f t="shared" si="82"/>
        <v>5313</v>
      </c>
      <c r="B5314" t="s">
        <v>4864</v>
      </c>
      <c r="C5314" t="s">
        <v>4886</v>
      </c>
      <c r="D5314" s="2">
        <v>44652</v>
      </c>
    </row>
    <row r="5315" spans="1:4" x14ac:dyDescent="0.25">
      <c r="A5315">
        <f t="shared" ref="A5315:A5378" si="83">ROW(A5314)</f>
        <v>5314</v>
      </c>
      <c r="B5315" t="s">
        <v>4865</v>
      </c>
      <c r="C5315" t="s">
        <v>4886</v>
      </c>
      <c r="D5315" s="2">
        <v>44652</v>
      </c>
    </row>
    <row r="5316" spans="1:4" x14ac:dyDescent="0.25">
      <c r="A5316">
        <f t="shared" si="83"/>
        <v>5315</v>
      </c>
      <c r="B5316" t="s">
        <v>4866</v>
      </c>
      <c r="C5316" t="s">
        <v>4886</v>
      </c>
      <c r="D5316" s="2">
        <v>44652</v>
      </c>
    </row>
    <row r="5317" spans="1:4" x14ac:dyDescent="0.25">
      <c r="A5317">
        <f t="shared" si="83"/>
        <v>5316</v>
      </c>
      <c r="B5317" t="s">
        <v>4867</v>
      </c>
      <c r="C5317" t="s">
        <v>4886</v>
      </c>
      <c r="D5317" s="2">
        <v>44652</v>
      </c>
    </row>
    <row r="5318" spans="1:4" x14ac:dyDescent="0.25">
      <c r="A5318">
        <f t="shared" si="83"/>
        <v>5317</v>
      </c>
      <c r="B5318" t="s">
        <v>4868</v>
      </c>
      <c r="C5318" t="s">
        <v>4886</v>
      </c>
      <c r="D5318" s="2">
        <v>44652</v>
      </c>
    </row>
    <row r="5319" spans="1:4" x14ac:dyDescent="0.25">
      <c r="A5319">
        <f t="shared" si="83"/>
        <v>5318</v>
      </c>
      <c r="B5319" t="s">
        <v>4869</v>
      </c>
      <c r="C5319" t="s">
        <v>4886</v>
      </c>
      <c r="D5319" s="2">
        <v>44652</v>
      </c>
    </row>
    <row r="5320" spans="1:4" x14ac:dyDescent="0.25">
      <c r="A5320">
        <f t="shared" si="83"/>
        <v>5319</v>
      </c>
      <c r="B5320" t="s">
        <v>4870</v>
      </c>
      <c r="C5320" t="s">
        <v>4886</v>
      </c>
      <c r="D5320" s="2">
        <v>44652</v>
      </c>
    </row>
    <row r="5321" spans="1:4" x14ac:dyDescent="0.25">
      <c r="A5321">
        <f t="shared" si="83"/>
        <v>5320</v>
      </c>
      <c r="B5321" t="s">
        <v>4871</v>
      </c>
      <c r="C5321" t="s">
        <v>4886</v>
      </c>
      <c r="D5321" s="2">
        <v>44652</v>
      </c>
    </row>
    <row r="5322" spans="1:4" x14ac:dyDescent="0.25">
      <c r="A5322">
        <f t="shared" si="83"/>
        <v>5321</v>
      </c>
      <c r="B5322" t="s">
        <v>4872</v>
      </c>
      <c r="C5322" t="s">
        <v>4886</v>
      </c>
      <c r="D5322" s="2">
        <v>44652</v>
      </c>
    </row>
    <row r="5323" spans="1:4" x14ac:dyDescent="0.25">
      <c r="A5323">
        <f t="shared" si="83"/>
        <v>5322</v>
      </c>
      <c r="B5323" t="s">
        <v>4873</v>
      </c>
      <c r="C5323" t="s">
        <v>4886</v>
      </c>
      <c r="D5323" s="2">
        <v>44652</v>
      </c>
    </row>
    <row r="5324" spans="1:4" x14ac:dyDescent="0.25">
      <c r="A5324">
        <f t="shared" si="83"/>
        <v>5323</v>
      </c>
      <c r="B5324" t="s">
        <v>4874</v>
      </c>
      <c r="C5324" t="s">
        <v>4886</v>
      </c>
      <c r="D5324" s="2">
        <v>44652</v>
      </c>
    </row>
    <row r="5325" spans="1:4" x14ac:dyDescent="0.25">
      <c r="A5325">
        <f t="shared" si="83"/>
        <v>5324</v>
      </c>
      <c r="B5325" t="s">
        <v>4875</v>
      </c>
      <c r="C5325" t="s">
        <v>4886</v>
      </c>
      <c r="D5325" s="2">
        <v>44652</v>
      </c>
    </row>
    <row r="5326" spans="1:4" x14ac:dyDescent="0.25">
      <c r="A5326">
        <f t="shared" si="83"/>
        <v>5325</v>
      </c>
      <c r="B5326" t="s">
        <v>4876</v>
      </c>
      <c r="C5326" t="s">
        <v>4886</v>
      </c>
      <c r="D5326" s="2">
        <v>44652</v>
      </c>
    </row>
    <row r="5327" spans="1:4" x14ac:dyDescent="0.25">
      <c r="A5327">
        <f t="shared" si="83"/>
        <v>5326</v>
      </c>
      <c r="B5327" t="s">
        <v>4877</v>
      </c>
      <c r="C5327" t="s">
        <v>4886</v>
      </c>
      <c r="D5327" s="2">
        <v>44652</v>
      </c>
    </row>
    <row r="5328" spans="1:4" x14ac:dyDescent="0.25">
      <c r="A5328">
        <f t="shared" si="83"/>
        <v>5327</v>
      </c>
      <c r="B5328" t="s">
        <v>4878</v>
      </c>
      <c r="C5328" t="s">
        <v>4886</v>
      </c>
      <c r="D5328" s="2">
        <v>44652</v>
      </c>
    </row>
    <row r="5329" spans="1:4" x14ac:dyDescent="0.25">
      <c r="A5329">
        <f t="shared" si="83"/>
        <v>5328</v>
      </c>
      <c r="B5329" t="s">
        <v>4879</v>
      </c>
      <c r="C5329" t="s">
        <v>4886</v>
      </c>
      <c r="D5329" s="2">
        <v>44652</v>
      </c>
    </row>
    <row r="5330" spans="1:4" x14ac:dyDescent="0.25">
      <c r="A5330">
        <f t="shared" si="83"/>
        <v>5329</v>
      </c>
      <c r="B5330" t="s">
        <v>4540</v>
      </c>
      <c r="C5330" t="s">
        <v>4886</v>
      </c>
      <c r="D5330" s="2">
        <v>44652</v>
      </c>
    </row>
    <row r="5331" spans="1:4" x14ac:dyDescent="0.25">
      <c r="A5331">
        <f t="shared" si="83"/>
        <v>5330</v>
      </c>
      <c r="B5331" t="s">
        <v>4880</v>
      </c>
      <c r="C5331" t="s">
        <v>4886</v>
      </c>
      <c r="D5331" s="2">
        <v>44652</v>
      </c>
    </row>
    <row r="5332" spans="1:4" x14ac:dyDescent="0.25">
      <c r="A5332">
        <f t="shared" si="83"/>
        <v>5331</v>
      </c>
      <c r="B5332" t="s">
        <v>4881</v>
      </c>
      <c r="C5332" t="s">
        <v>4886</v>
      </c>
      <c r="D5332" s="2">
        <v>44652</v>
      </c>
    </row>
    <row r="5333" spans="1:4" x14ac:dyDescent="0.25">
      <c r="A5333">
        <f t="shared" si="83"/>
        <v>5332</v>
      </c>
      <c r="B5333" t="s">
        <v>4843</v>
      </c>
      <c r="C5333" t="s">
        <v>4886</v>
      </c>
      <c r="D5333" s="2">
        <v>44652</v>
      </c>
    </row>
    <row r="5334" spans="1:4" x14ac:dyDescent="0.25">
      <c r="A5334">
        <f t="shared" si="83"/>
        <v>5333</v>
      </c>
      <c r="B5334" t="s">
        <v>4882</v>
      </c>
      <c r="C5334" t="s">
        <v>4886</v>
      </c>
      <c r="D5334" s="2">
        <v>44652</v>
      </c>
    </row>
    <row r="5335" spans="1:4" x14ac:dyDescent="0.25">
      <c r="A5335">
        <f t="shared" si="83"/>
        <v>5334</v>
      </c>
      <c r="B5335" t="s">
        <v>4487</v>
      </c>
      <c r="C5335" t="s">
        <v>4886</v>
      </c>
      <c r="D5335" s="2">
        <v>44652</v>
      </c>
    </row>
    <row r="5336" spans="1:4" x14ac:dyDescent="0.25">
      <c r="A5336">
        <f t="shared" si="83"/>
        <v>5335</v>
      </c>
      <c r="B5336" t="s">
        <v>4883</v>
      </c>
      <c r="C5336" t="s">
        <v>4886</v>
      </c>
      <c r="D5336" s="2">
        <v>44652</v>
      </c>
    </row>
    <row r="5337" spans="1:4" x14ac:dyDescent="0.25">
      <c r="A5337">
        <f t="shared" si="83"/>
        <v>5336</v>
      </c>
      <c r="B5337" t="s">
        <v>4884</v>
      </c>
      <c r="C5337" t="s">
        <v>4886</v>
      </c>
      <c r="D5337" s="2">
        <v>44652</v>
      </c>
    </row>
    <row r="5338" spans="1:4" x14ac:dyDescent="0.25">
      <c r="A5338">
        <f t="shared" si="83"/>
        <v>5337</v>
      </c>
      <c r="B5338" t="s">
        <v>4492</v>
      </c>
      <c r="C5338" t="s">
        <v>4886</v>
      </c>
      <c r="D5338" s="2">
        <v>44652</v>
      </c>
    </row>
    <row r="5339" spans="1:4" x14ac:dyDescent="0.25">
      <c r="A5339">
        <f t="shared" si="83"/>
        <v>5338</v>
      </c>
      <c r="B5339" t="s">
        <v>4885</v>
      </c>
      <c r="C5339" t="s">
        <v>4886</v>
      </c>
      <c r="D5339" s="2">
        <v>44652</v>
      </c>
    </row>
    <row r="5340" spans="1:4" x14ac:dyDescent="0.25">
      <c r="A5340">
        <f t="shared" si="83"/>
        <v>5339</v>
      </c>
      <c r="B5340" t="s">
        <v>4887</v>
      </c>
      <c r="C5340" t="s">
        <v>6548</v>
      </c>
      <c r="D5340" s="2">
        <v>44652</v>
      </c>
    </row>
    <row r="5341" spans="1:4" x14ac:dyDescent="0.25">
      <c r="A5341">
        <f t="shared" si="83"/>
        <v>5340</v>
      </c>
      <c r="B5341" t="s">
        <v>4888</v>
      </c>
      <c r="C5341" t="s">
        <v>6548</v>
      </c>
      <c r="D5341" s="2">
        <v>44652</v>
      </c>
    </row>
    <row r="5342" spans="1:4" x14ac:dyDescent="0.25">
      <c r="A5342">
        <f t="shared" si="83"/>
        <v>5341</v>
      </c>
      <c r="B5342" t="s">
        <v>4889</v>
      </c>
      <c r="C5342" t="s">
        <v>6548</v>
      </c>
      <c r="D5342" s="2">
        <v>44652</v>
      </c>
    </row>
    <row r="5343" spans="1:4" x14ac:dyDescent="0.25">
      <c r="A5343">
        <f t="shared" si="83"/>
        <v>5342</v>
      </c>
      <c r="B5343" t="s">
        <v>4890</v>
      </c>
      <c r="C5343" t="s">
        <v>6548</v>
      </c>
      <c r="D5343" s="2">
        <v>44652</v>
      </c>
    </row>
    <row r="5344" spans="1:4" x14ac:dyDescent="0.25">
      <c r="A5344">
        <f t="shared" si="83"/>
        <v>5343</v>
      </c>
      <c r="B5344" t="s">
        <v>4891</v>
      </c>
      <c r="C5344" t="s">
        <v>6548</v>
      </c>
      <c r="D5344" s="2">
        <v>44652</v>
      </c>
    </row>
    <row r="5345" spans="1:4" x14ac:dyDescent="0.25">
      <c r="A5345">
        <f t="shared" si="83"/>
        <v>5344</v>
      </c>
      <c r="B5345" t="s">
        <v>4892</v>
      </c>
      <c r="C5345" t="s">
        <v>6548</v>
      </c>
      <c r="D5345" s="2">
        <v>44652</v>
      </c>
    </row>
    <row r="5346" spans="1:4" x14ac:dyDescent="0.25">
      <c r="A5346">
        <f t="shared" si="83"/>
        <v>5345</v>
      </c>
      <c r="B5346" t="s">
        <v>4893</v>
      </c>
      <c r="C5346" t="s">
        <v>6548</v>
      </c>
      <c r="D5346" s="2">
        <v>44652</v>
      </c>
    </row>
    <row r="5347" spans="1:4" x14ac:dyDescent="0.25">
      <c r="A5347">
        <f t="shared" si="83"/>
        <v>5346</v>
      </c>
      <c r="B5347" t="s">
        <v>4894</v>
      </c>
      <c r="C5347" t="s">
        <v>6548</v>
      </c>
      <c r="D5347" s="2">
        <v>44652</v>
      </c>
    </row>
    <row r="5348" spans="1:4" x14ac:dyDescent="0.25">
      <c r="A5348">
        <f t="shared" si="83"/>
        <v>5347</v>
      </c>
      <c r="B5348" t="s">
        <v>4895</v>
      </c>
      <c r="C5348" t="s">
        <v>6548</v>
      </c>
      <c r="D5348" s="2">
        <v>44652</v>
      </c>
    </row>
    <row r="5349" spans="1:4" x14ac:dyDescent="0.25">
      <c r="A5349">
        <f t="shared" si="83"/>
        <v>5348</v>
      </c>
      <c r="B5349" t="s">
        <v>4896</v>
      </c>
      <c r="C5349" t="s">
        <v>6548</v>
      </c>
      <c r="D5349" s="2">
        <v>44652</v>
      </c>
    </row>
    <row r="5350" spans="1:4" x14ac:dyDescent="0.25">
      <c r="A5350">
        <f t="shared" si="83"/>
        <v>5349</v>
      </c>
      <c r="B5350" t="s">
        <v>4897</v>
      </c>
      <c r="C5350" t="s">
        <v>6548</v>
      </c>
      <c r="D5350" s="2">
        <v>44652</v>
      </c>
    </row>
    <row r="5351" spans="1:4" x14ac:dyDescent="0.25">
      <c r="A5351">
        <f t="shared" si="83"/>
        <v>5350</v>
      </c>
      <c r="B5351" t="s">
        <v>4898</v>
      </c>
      <c r="C5351" t="s">
        <v>6548</v>
      </c>
      <c r="D5351" s="2">
        <v>44652</v>
      </c>
    </row>
    <row r="5352" spans="1:4" x14ac:dyDescent="0.25">
      <c r="A5352">
        <f t="shared" si="83"/>
        <v>5351</v>
      </c>
      <c r="B5352" t="s">
        <v>4899</v>
      </c>
      <c r="C5352" t="s">
        <v>6548</v>
      </c>
      <c r="D5352" s="2">
        <v>44652</v>
      </c>
    </row>
    <row r="5353" spans="1:4" x14ac:dyDescent="0.25">
      <c r="A5353">
        <f t="shared" si="83"/>
        <v>5352</v>
      </c>
      <c r="B5353" t="s">
        <v>3361</v>
      </c>
      <c r="C5353" t="s">
        <v>6548</v>
      </c>
      <c r="D5353" s="2">
        <v>44652</v>
      </c>
    </row>
    <row r="5354" spans="1:4" x14ac:dyDescent="0.25">
      <c r="A5354">
        <f t="shared" si="83"/>
        <v>5353</v>
      </c>
      <c r="B5354" t="s">
        <v>4900</v>
      </c>
      <c r="C5354" t="s">
        <v>6548</v>
      </c>
      <c r="D5354" s="2">
        <v>44652</v>
      </c>
    </row>
    <row r="5355" spans="1:4" x14ac:dyDescent="0.25">
      <c r="A5355">
        <f t="shared" si="83"/>
        <v>5354</v>
      </c>
      <c r="B5355" t="s">
        <v>3363</v>
      </c>
      <c r="C5355" t="s">
        <v>6548</v>
      </c>
      <c r="D5355" s="2">
        <v>44652</v>
      </c>
    </row>
    <row r="5356" spans="1:4" x14ac:dyDescent="0.25">
      <c r="A5356">
        <f t="shared" si="83"/>
        <v>5355</v>
      </c>
      <c r="B5356" t="s">
        <v>3364</v>
      </c>
      <c r="C5356" t="s">
        <v>6548</v>
      </c>
      <c r="D5356" s="2">
        <v>44652</v>
      </c>
    </row>
    <row r="5357" spans="1:4" x14ac:dyDescent="0.25">
      <c r="A5357">
        <f t="shared" si="83"/>
        <v>5356</v>
      </c>
      <c r="B5357" t="s">
        <v>4901</v>
      </c>
      <c r="C5357" t="s">
        <v>6548</v>
      </c>
      <c r="D5357" s="2">
        <v>44652</v>
      </c>
    </row>
    <row r="5358" spans="1:4" x14ac:dyDescent="0.25">
      <c r="A5358">
        <f t="shared" si="83"/>
        <v>5357</v>
      </c>
      <c r="B5358" t="s">
        <v>4902</v>
      </c>
      <c r="C5358" t="s">
        <v>6548</v>
      </c>
      <c r="D5358" s="2">
        <v>44652</v>
      </c>
    </row>
    <row r="5359" spans="1:4" x14ac:dyDescent="0.25">
      <c r="A5359">
        <f t="shared" si="83"/>
        <v>5358</v>
      </c>
      <c r="B5359" t="s">
        <v>4903</v>
      </c>
      <c r="C5359" t="s">
        <v>6548</v>
      </c>
      <c r="D5359" s="2">
        <v>44652</v>
      </c>
    </row>
    <row r="5360" spans="1:4" x14ac:dyDescent="0.25">
      <c r="A5360">
        <f t="shared" si="83"/>
        <v>5359</v>
      </c>
      <c r="B5360" t="s">
        <v>4904</v>
      </c>
      <c r="C5360" t="s">
        <v>6548</v>
      </c>
      <c r="D5360" s="2">
        <v>44652</v>
      </c>
    </row>
    <row r="5361" spans="1:4" x14ac:dyDescent="0.25">
      <c r="A5361">
        <f t="shared" si="83"/>
        <v>5360</v>
      </c>
      <c r="B5361" t="s">
        <v>4905</v>
      </c>
      <c r="C5361" t="s">
        <v>6548</v>
      </c>
      <c r="D5361" s="2">
        <v>44652</v>
      </c>
    </row>
    <row r="5362" spans="1:4" x14ac:dyDescent="0.25">
      <c r="A5362">
        <f t="shared" si="83"/>
        <v>5361</v>
      </c>
      <c r="B5362" t="s">
        <v>4906</v>
      </c>
      <c r="C5362" t="s">
        <v>6548</v>
      </c>
      <c r="D5362" s="2">
        <v>44652</v>
      </c>
    </row>
    <row r="5363" spans="1:4" x14ac:dyDescent="0.25">
      <c r="A5363">
        <f t="shared" si="83"/>
        <v>5362</v>
      </c>
      <c r="B5363" t="s">
        <v>4907</v>
      </c>
      <c r="C5363" t="s">
        <v>6548</v>
      </c>
      <c r="D5363" s="2">
        <v>44652</v>
      </c>
    </row>
    <row r="5364" spans="1:4" x14ac:dyDescent="0.25">
      <c r="A5364">
        <f t="shared" si="83"/>
        <v>5363</v>
      </c>
      <c r="B5364" t="s">
        <v>4908</v>
      </c>
      <c r="C5364" t="s">
        <v>6548</v>
      </c>
      <c r="D5364" s="2">
        <v>44652</v>
      </c>
    </row>
    <row r="5365" spans="1:4" x14ac:dyDescent="0.25">
      <c r="A5365">
        <f t="shared" si="83"/>
        <v>5364</v>
      </c>
      <c r="B5365" t="s">
        <v>3369</v>
      </c>
      <c r="C5365" t="s">
        <v>6548</v>
      </c>
      <c r="D5365" s="2">
        <v>44652</v>
      </c>
    </row>
    <row r="5366" spans="1:4" x14ac:dyDescent="0.25">
      <c r="A5366">
        <f t="shared" si="83"/>
        <v>5365</v>
      </c>
      <c r="B5366" t="s">
        <v>4909</v>
      </c>
      <c r="C5366" t="s">
        <v>6548</v>
      </c>
      <c r="D5366" s="2">
        <v>44652</v>
      </c>
    </row>
    <row r="5367" spans="1:4" x14ac:dyDescent="0.25">
      <c r="A5367">
        <f t="shared" si="83"/>
        <v>5366</v>
      </c>
      <c r="B5367" t="s">
        <v>4910</v>
      </c>
      <c r="C5367" t="s">
        <v>6548</v>
      </c>
      <c r="D5367" s="2">
        <v>44652</v>
      </c>
    </row>
    <row r="5368" spans="1:4" x14ac:dyDescent="0.25">
      <c r="A5368">
        <f t="shared" si="83"/>
        <v>5367</v>
      </c>
      <c r="B5368" t="s">
        <v>4911</v>
      </c>
      <c r="C5368" t="s">
        <v>6548</v>
      </c>
      <c r="D5368" s="2">
        <v>44652</v>
      </c>
    </row>
    <row r="5369" spans="1:4" x14ac:dyDescent="0.25">
      <c r="A5369">
        <f t="shared" si="83"/>
        <v>5368</v>
      </c>
      <c r="B5369" t="s">
        <v>4912</v>
      </c>
      <c r="C5369" t="s">
        <v>6548</v>
      </c>
      <c r="D5369" s="2">
        <v>44652</v>
      </c>
    </row>
    <row r="5370" spans="1:4" x14ac:dyDescent="0.25">
      <c r="A5370">
        <f t="shared" si="83"/>
        <v>5369</v>
      </c>
      <c r="B5370" t="s">
        <v>4913</v>
      </c>
      <c r="C5370" t="s">
        <v>6548</v>
      </c>
      <c r="D5370" s="2">
        <v>44652</v>
      </c>
    </row>
    <row r="5371" spans="1:4" x14ac:dyDescent="0.25">
      <c r="A5371">
        <f t="shared" si="83"/>
        <v>5370</v>
      </c>
      <c r="B5371" t="s">
        <v>4914</v>
      </c>
      <c r="C5371" t="s">
        <v>6548</v>
      </c>
      <c r="D5371" s="2">
        <v>44652</v>
      </c>
    </row>
    <row r="5372" spans="1:4" x14ac:dyDescent="0.25">
      <c r="A5372">
        <f t="shared" si="83"/>
        <v>5371</v>
      </c>
      <c r="B5372" t="s">
        <v>4915</v>
      </c>
      <c r="C5372" t="s">
        <v>6548</v>
      </c>
      <c r="D5372" s="2">
        <v>44652</v>
      </c>
    </row>
    <row r="5373" spans="1:4" x14ac:dyDescent="0.25">
      <c r="A5373">
        <f t="shared" si="83"/>
        <v>5372</v>
      </c>
      <c r="B5373" t="s">
        <v>4916</v>
      </c>
      <c r="C5373" t="s">
        <v>6548</v>
      </c>
      <c r="D5373" s="2">
        <v>44652</v>
      </c>
    </row>
    <row r="5374" spans="1:4" x14ac:dyDescent="0.25">
      <c r="A5374">
        <f t="shared" si="83"/>
        <v>5373</v>
      </c>
      <c r="B5374" t="s">
        <v>4917</v>
      </c>
      <c r="C5374" t="s">
        <v>6548</v>
      </c>
      <c r="D5374" s="2">
        <v>44652</v>
      </c>
    </row>
    <row r="5375" spans="1:4" x14ac:dyDescent="0.25">
      <c r="A5375">
        <f t="shared" si="83"/>
        <v>5374</v>
      </c>
      <c r="B5375" t="s">
        <v>4918</v>
      </c>
      <c r="C5375" t="s">
        <v>6548</v>
      </c>
      <c r="D5375" s="2">
        <v>44652</v>
      </c>
    </row>
    <row r="5376" spans="1:4" x14ac:dyDescent="0.25">
      <c r="A5376">
        <f t="shared" si="83"/>
        <v>5375</v>
      </c>
      <c r="B5376" t="s">
        <v>4919</v>
      </c>
      <c r="C5376" t="s">
        <v>6548</v>
      </c>
      <c r="D5376" s="2">
        <v>44652</v>
      </c>
    </row>
    <row r="5377" spans="1:4" x14ac:dyDescent="0.25">
      <c r="A5377">
        <f t="shared" si="83"/>
        <v>5376</v>
      </c>
      <c r="B5377" t="s">
        <v>4920</v>
      </c>
      <c r="C5377" t="s">
        <v>6548</v>
      </c>
      <c r="D5377" s="2">
        <v>44652</v>
      </c>
    </row>
    <row r="5378" spans="1:4" x14ac:dyDescent="0.25">
      <c r="A5378">
        <f t="shared" si="83"/>
        <v>5377</v>
      </c>
      <c r="B5378" t="s">
        <v>3363</v>
      </c>
      <c r="C5378" t="s">
        <v>6548</v>
      </c>
      <c r="D5378" s="2">
        <v>44652</v>
      </c>
    </row>
    <row r="5379" spans="1:4" x14ac:dyDescent="0.25">
      <c r="A5379">
        <f t="shared" ref="A5379:A5442" si="84">ROW(A5378)</f>
        <v>5378</v>
      </c>
      <c r="B5379" t="s">
        <v>4921</v>
      </c>
      <c r="C5379" t="s">
        <v>6548</v>
      </c>
      <c r="D5379" s="2">
        <v>44652</v>
      </c>
    </row>
    <row r="5380" spans="1:4" x14ac:dyDescent="0.25">
      <c r="A5380">
        <f t="shared" si="84"/>
        <v>5379</v>
      </c>
      <c r="B5380" t="s">
        <v>4922</v>
      </c>
      <c r="C5380" t="s">
        <v>6548</v>
      </c>
      <c r="D5380" s="2">
        <v>44652</v>
      </c>
    </row>
    <row r="5381" spans="1:4" x14ac:dyDescent="0.25">
      <c r="A5381">
        <f t="shared" si="84"/>
        <v>5380</v>
      </c>
      <c r="B5381" t="s">
        <v>4923</v>
      </c>
      <c r="C5381" t="s">
        <v>6548</v>
      </c>
      <c r="D5381" s="2">
        <v>44652</v>
      </c>
    </row>
    <row r="5382" spans="1:4" x14ac:dyDescent="0.25">
      <c r="A5382">
        <f t="shared" si="84"/>
        <v>5381</v>
      </c>
      <c r="B5382" t="s">
        <v>4924</v>
      </c>
      <c r="C5382" t="s">
        <v>6548</v>
      </c>
      <c r="D5382" s="2">
        <v>44652</v>
      </c>
    </row>
    <row r="5383" spans="1:4" x14ac:dyDescent="0.25">
      <c r="A5383">
        <f t="shared" si="84"/>
        <v>5382</v>
      </c>
      <c r="B5383" t="s">
        <v>4925</v>
      </c>
      <c r="C5383" t="s">
        <v>6548</v>
      </c>
      <c r="D5383" s="2">
        <v>44652</v>
      </c>
    </row>
    <row r="5384" spans="1:4" x14ac:dyDescent="0.25">
      <c r="A5384">
        <f t="shared" si="84"/>
        <v>5383</v>
      </c>
      <c r="B5384" t="s">
        <v>4926</v>
      </c>
      <c r="C5384" t="s">
        <v>6548</v>
      </c>
      <c r="D5384" s="2">
        <v>44652</v>
      </c>
    </row>
    <row r="5385" spans="1:4" x14ac:dyDescent="0.25">
      <c r="A5385">
        <f t="shared" si="84"/>
        <v>5384</v>
      </c>
      <c r="B5385" t="s">
        <v>4927</v>
      </c>
      <c r="C5385" t="s">
        <v>6548</v>
      </c>
      <c r="D5385" s="2">
        <v>44652</v>
      </c>
    </row>
    <row r="5386" spans="1:4" x14ac:dyDescent="0.25">
      <c r="A5386">
        <f t="shared" si="84"/>
        <v>5385</v>
      </c>
      <c r="B5386" t="s">
        <v>4928</v>
      </c>
      <c r="C5386" t="s">
        <v>6548</v>
      </c>
      <c r="D5386" s="2">
        <v>44652</v>
      </c>
    </row>
    <row r="5387" spans="1:4" x14ac:dyDescent="0.25">
      <c r="A5387">
        <f t="shared" si="84"/>
        <v>5386</v>
      </c>
      <c r="B5387" t="s">
        <v>4929</v>
      </c>
      <c r="C5387" t="s">
        <v>6548</v>
      </c>
      <c r="D5387" s="2">
        <v>44652</v>
      </c>
    </row>
    <row r="5388" spans="1:4" x14ac:dyDescent="0.25">
      <c r="A5388">
        <f t="shared" si="84"/>
        <v>5387</v>
      </c>
      <c r="B5388" t="s">
        <v>4930</v>
      </c>
      <c r="C5388" t="s">
        <v>6548</v>
      </c>
      <c r="D5388" s="2">
        <v>44652</v>
      </c>
    </row>
    <row r="5389" spans="1:4" x14ac:dyDescent="0.25">
      <c r="A5389">
        <f t="shared" si="84"/>
        <v>5388</v>
      </c>
      <c r="B5389" t="s">
        <v>4931</v>
      </c>
      <c r="C5389" t="s">
        <v>6548</v>
      </c>
      <c r="D5389" s="2">
        <v>44652</v>
      </c>
    </row>
    <row r="5390" spans="1:4" x14ac:dyDescent="0.25">
      <c r="A5390">
        <f t="shared" si="84"/>
        <v>5389</v>
      </c>
      <c r="B5390" t="s">
        <v>4932</v>
      </c>
      <c r="C5390" t="s">
        <v>6548</v>
      </c>
      <c r="D5390" s="2">
        <v>44652</v>
      </c>
    </row>
    <row r="5391" spans="1:4" x14ac:dyDescent="0.25">
      <c r="A5391">
        <f t="shared" si="84"/>
        <v>5390</v>
      </c>
      <c r="B5391" t="s">
        <v>4933</v>
      </c>
      <c r="C5391" t="s">
        <v>6548</v>
      </c>
      <c r="D5391" s="2">
        <v>44652</v>
      </c>
    </row>
    <row r="5392" spans="1:4" x14ac:dyDescent="0.25">
      <c r="A5392">
        <f t="shared" si="84"/>
        <v>5391</v>
      </c>
      <c r="B5392" t="s">
        <v>4934</v>
      </c>
      <c r="C5392" t="s">
        <v>6548</v>
      </c>
      <c r="D5392" s="2">
        <v>44652</v>
      </c>
    </row>
    <row r="5393" spans="1:4" x14ac:dyDescent="0.25">
      <c r="A5393">
        <f t="shared" si="84"/>
        <v>5392</v>
      </c>
      <c r="B5393" t="s">
        <v>4935</v>
      </c>
      <c r="C5393" t="s">
        <v>6548</v>
      </c>
      <c r="D5393" s="2">
        <v>44652</v>
      </c>
    </row>
    <row r="5394" spans="1:4" x14ac:dyDescent="0.25">
      <c r="A5394">
        <f t="shared" si="84"/>
        <v>5393</v>
      </c>
      <c r="B5394" t="s">
        <v>4936</v>
      </c>
      <c r="C5394" t="s">
        <v>6548</v>
      </c>
      <c r="D5394" s="2">
        <v>44652</v>
      </c>
    </row>
    <row r="5395" spans="1:4" x14ac:dyDescent="0.25">
      <c r="A5395">
        <f t="shared" si="84"/>
        <v>5394</v>
      </c>
      <c r="B5395" t="s">
        <v>3378</v>
      </c>
      <c r="C5395" t="s">
        <v>6548</v>
      </c>
      <c r="D5395" s="2">
        <v>44652</v>
      </c>
    </row>
    <row r="5396" spans="1:4" x14ac:dyDescent="0.25">
      <c r="A5396">
        <f t="shared" si="84"/>
        <v>5395</v>
      </c>
      <c r="B5396" t="s">
        <v>4937</v>
      </c>
      <c r="C5396" t="s">
        <v>6548</v>
      </c>
      <c r="D5396" s="2">
        <v>44652</v>
      </c>
    </row>
    <row r="5397" spans="1:4" x14ac:dyDescent="0.25">
      <c r="A5397">
        <f t="shared" si="84"/>
        <v>5396</v>
      </c>
      <c r="B5397" t="s">
        <v>4938</v>
      </c>
      <c r="C5397" t="s">
        <v>6548</v>
      </c>
      <c r="D5397" s="2">
        <v>44652</v>
      </c>
    </row>
    <row r="5398" spans="1:4" x14ac:dyDescent="0.25">
      <c r="A5398">
        <f t="shared" si="84"/>
        <v>5397</v>
      </c>
      <c r="B5398" t="s">
        <v>4939</v>
      </c>
      <c r="C5398" t="s">
        <v>6548</v>
      </c>
      <c r="D5398" s="2">
        <v>44652</v>
      </c>
    </row>
    <row r="5399" spans="1:4" x14ac:dyDescent="0.25">
      <c r="A5399">
        <f t="shared" si="84"/>
        <v>5398</v>
      </c>
      <c r="B5399" t="s">
        <v>4940</v>
      </c>
      <c r="C5399" t="s">
        <v>6548</v>
      </c>
      <c r="D5399" s="2">
        <v>44652</v>
      </c>
    </row>
    <row r="5400" spans="1:4" x14ac:dyDescent="0.25">
      <c r="A5400">
        <f t="shared" si="84"/>
        <v>5399</v>
      </c>
      <c r="B5400" t="s">
        <v>4941</v>
      </c>
      <c r="C5400" t="s">
        <v>6548</v>
      </c>
      <c r="D5400" s="2">
        <v>44652</v>
      </c>
    </row>
    <row r="5401" spans="1:4" x14ac:dyDescent="0.25">
      <c r="A5401">
        <f t="shared" si="84"/>
        <v>5400</v>
      </c>
      <c r="B5401" t="s">
        <v>4942</v>
      </c>
      <c r="C5401" t="s">
        <v>6548</v>
      </c>
      <c r="D5401" s="2">
        <v>44652</v>
      </c>
    </row>
    <row r="5402" spans="1:4" x14ac:dyDescent="0.25">
      <c r="A5402">
        <f t="shared" si="84"/>
        <v>5401</v>
      </c>
      <c r="B5402" t="s">
        <v>4943</v>
      </c>
      <c r="C5402" t="s">
        <v>6548</v>
      </c>
      <c r="D5402" s="2">
        <v>44652</v>
      </c>
    </row>
    <row r="5403" spans="1:4" x14ac:dyDescent="0.25">
      <c r="A5403">
        <f t="shared" si="84"/>
        <v>5402</v>
      </c>
      <c r="B5403" t="s">
        <v>4944</v>
      </c>
      <c r="C5403" t="s">
        <v>6548</v>
      </c>
      <c r="D5403" s="2">
        <v>44652</v>
      </c>
    </row>
    <row r="5404" spans="1:4" x14ac:dyDescent="0.25">
      <c r="A5404">
        <f t="shared" si="84"/>
        <v>5403</v>
      </c>
      <c r="B5404" t="s">
        <v>4945</v>
      </c>
      <c r="C5404" t="s">
        <v>6548</v>
      </c>
      <c r="D5404" s="2">
        <v>44652</v>
      </c>
    </row>
    <row r="5405" spans="1:4" x14ac:dyDescent="0.25">
      <c r="A5405">
        <f t="shared" si="84"/>
        <v>5404</v>
      </c>
      <c r="B5405" t="s">
        <v>4946</v>
      </c>
      <c r="C5405" t="s">
        <v>6548</v>
      </c>
      <c r="D5405" s="2">
        <v>44652</v>
      </c>
    </row>
    <row r="5406" spans="1:4" x14ac:dyDescent="0.25">
      <c r="A5406">
        <f t="shared" si="84"/>
        <v>5405</v>
      </c>
      <c r="B5406" t="s">
        <v>4947</v>
      </c>
      <c r="C5406" t="s">
        <v>6548</v>
      </c>
      <c r="D5406" s="2">
        <v>44652</v>
      </c>
    </row>
    <row r="5407" spans="1:4" x14ac:dyDescent="0.25">
      <c r="A5407">
        <f t="shared" si="84"/>
        <v>5406</v>
      </c>
      <c r="B5407" t="s">
        <v>4948</v>
      </c>
      <c r="C5407" t="s">
        <v>6548</v>
      </c>
      <c r="D5407" s="2">
        <v>44652</v>
      </c>
    </row>
    <row r="5408" spans="1:4" x14ac:dyDescent="0.25">
      <c r="A5408">
        <f t="shared" si="84"/>
        <v>5407</v>
      </c>
      <c r="B5408" t="s">
        <v>4949</v>
      </c>
      <c r="C5408" t="s">
        <v>6548</v>
      </c>
      <c r="D5408" s="2">
        <v>44652</v>
      </c>
    </row>
    <row r="5409" spans="1:4" x14ac:dyDescent="0.25">
      <c r="A5409">
        <f t="shared" si="84"/>
        <v>5408</v>
      </c>
      <c r="B5409" t="s">
        <v>3386</v>
      </c>
      <c r="C5409" t="s">
        <v>6548</v>
      </c>
      <c r="D5409" s="2">
        <v>44652</v>
      </c>
    </row>
    <row r="5410" spans="1:4" x14ac:dyDescent="0.25">
      <c r="A5410">
        <f t="shared" si="84"/>
        <v>5409</v>
      </c>
      <c r="B5410" t="s">
        <v>4950</v>
      </c>
      <c r="C5410" t="s">
        <v>6548</v>
      </c>
      <c r="D5410" s="2">
        <v>44652</v>
      </c>
    </row>
    <row r="5411" spans="1:4" x14ac:dyDescent="0.25">
      <c r="A5411">
        <f t="shared" si="84"/>
        <v>5410</v>
      </c>
      <c r="B5411" t="s">
        <v>4951</v>
      </c>
      <c r="C5411" t="s">
        <v>6548</v>
      </c>
      <c r="D5411" s="2">
        <v>44652</v>
      </c>
    </row>
    <row r="5412" spans="1:4" x14ac:dyDescent="0.25">
      <c r="A5412">
        <f t="shared" si="84"/>
        <v>5411</v>
      </c>
      <c r="B5412" t="s">
        <v>4952</v>
      </c>
      <c r="C5412" t="s">
        <v>6548</v>
      </c>
      <c r="D5412" s="2">
        <v>44652</v>
      </c>
    </row>
    <row r="5413" spans="1:4" x14ac:dyDescent="0.25">
      <c r="A5413">
        <f t="shared" si="84"/>
        <v>5412</v>
      </c>
      <c r="B5413" t="s">
        <v>4953</v>
      </c>
      <c r="C5413" t="s">
        <v>6548</v>
      </c>
      <c r="D5413" s="2">
        <v>44652</v>
      </c>
    </row>
    <row r="5414" spans="1:4" x14ac:dyDescent="0.25">
      <c r="A5414">
        <f t="shared" si="84"/>
        <v>5413</v>
      </c>
      <c r="B5414" t="s">
        <v>3387</v>
      </c>
      <c r="C5414" t="s">
        <v>6548</v>
      </c>
      <c r="D5414" s="2">
        <v>44652</v>
      </c>
    </row>
    <row r="5415" spans="1:4" x14ac:dyDescent="0.25">
      <c r="A5415">
        <f t="shared" si="84"/>
        <v>5414</v>
      </c>
      <c r="B5415" t="s">
        <v>4954</v>
      </c>
      <c r="C5415" t="s">
        <v>6548</v>
      </c>
      <c r="D5415" s="2">
        <v>44652</v>
      </c>
    </row>
    <row r="5416" spans="1:4" x14ac:dyDescent="0.25">
      <c r="A5416">
        <f t="shared" si="84"/>
        <v>5415</v>
      </c>
      <c r="B5416" t="s">
        <v>4955</v>
      </c>
      <c r="C5416" t="s">
        <v>6548</v>
      </c>
      <c r="D5416" s="2">
        <v>44652</v>
      </c>
    </row>
    <row r="5417" spans="1:4" x14ac:dyDescent="0.25">
      <c r="A5417">
        <f t="shared" si="84"/>
        <v>5416</v>
      </c>
      <c r="B5417" t="s">
        <v>4956</v>
      </c>
      <c r="C5417" t="s">
        <v>6548</v>
      </c>
      <c r="D5417" s="2">
        <v>44652</v>
      </c>
    </row>
    <row r="5418" spans="1:4" x14ac:dyDescent="0.25">
      <c r="A5418">
        <f t="shared" si="84"/>
        <v>5417</v>
      </c>
      <c r="B5418" t="s">
        <v>4957</v>
      </c>
      <c r="C5418" t="s">
        <v>6548</v>
      </c>
      <c r="D5418" s="2">
        <v>44652</v>
      </c>
    </row>
    <row r="5419" spans="1:4" x14ac:dyDescent="0.25">
      <c r="A5419">
        <f t="shared" si="84"/>
        <v>5418</v>
      </c>
      <c r="B5419" t="s">
        <v>4958</v>
      </c>
      <c r="C5419" t="s">
        <v>6548</v>
      </c>
      <c r="D5419" s="2">
        <v>44652</v>
      </c>
    </row>
    <row r="5420" spans="1:4" x14ac:dyDescent="0.25">
      <c r="A5420">
        <f t="shared" si="84"/>
        <v>5419</v>
      </c>
      <c r="B5420" t="s">
        <v>4957</v>
      </c>
      <c r="C5420" t="s">
        <v>6548</v>
      </c>
      <c r="D5420" s="2">
        <v>44652</v>
      </c>
    </row>
    <row r="5421" spans="1:4" x14ac:dyDescent="0.25">
      <c r="A5421">
        <f t="shared" si="84"/>
        <v>5420</v>
      </c>
      <c r="B5421" t="s">
        <v>4959</v>
      </c>
      <c r="C5421" t="s">
        <v>6548</v>
      </c>
      <c r="D5421" s="2">
        <v>44652</v>
      </c>
    </row>
    <row r="5422" spans="1:4" x14ac:dyDescent="0.25">
      <c r="A5422">
        <f t="shared" si="84"/>
        <v>5421</v>
      </c>
      <c r="B5422" t="s">
        <v>4960</v>
      </c>
      <c r="C5422" t="s">
        <v>6548</v>
      </c>
      <c r="D5422" s="2">
        <v>44652</v>
      </c>
    </row>
    <row r="5423" spans="1:4" x14ac:dyDescent="0.25">
      <c r="A5423">
        <f t="shared" si="84"/>
        <v>5422</v>
      </c>
      <c r="B5423" t="s">
        <v>4961</v>
      </c>
      <c r="C5423" t="s">
        <v>6548</v>
      </c>
      <c r="D5423" s="2">
        <v>44652</v>
      </c>
    </row>
    <row r="5424" spans="1:4" x14ac:dyDescent="0.25">
      <c r="A5424">
        <f t="shared" si="84"/>
        <v>5423</v>
      </c>
      <c r="B5424" t="s">
        <v>4962</v>
      </c>
      <c r="C5424" t="s">
        <v>6548</v>
      </c>
      <c r="D5424" s="2">
        <v>44652</v>
      </c>
    </row>
    <row r="5425" spans="1:4" x14ac:dyDescent="0.25">
      <c r="A5425">
        <f t="shared" si="84"/>
        <v>5424</v>
      </c>
      <c r="B5425" t="s">
        <v>4963</v>
      </c>
      <c r="C5425" t="s">
        <v>6548</v>
      </c>
      <c r="D5425" s="2">
        <v>44652</v>
      </c>
    </row>
    <row r="5426" spans="1:4" x14ac:dyDescent="0.25">
      <c r="A5426">
        <f t="shared" si="84"/>
        <v>5425</v>
      </c>
      <c r="B5426" t="s">
        <v>4964</v>
      </c>
      <c r="C5426" t="s">
        <v>6548</v>
      </c>
      <c r="D5426" s="2">
        <v>44652</v>
      </c>
    </row>
    <row r="5427" spans="1:4" x14ac:dyDescent="0.25">
      <c r="A5427">
        <f t="shared" si="84"/>
        <v>5426</v>
      </c>
      <c r="B5427" t="s">
        <v>4965</v>
      </c>
      <c r="C5427" t="s">
        <v>6548</v>
      </c>
      <c r="D5427" s="2">
        <v>44652</v>
      </c>
    </row>
    <row r="5428" spans="1:4" x14ac:dyDescent="0.25">
      <c r="A5428">
        <f t="shared" si="84"/>
        <v>5427</v>
      </c>
      <c r="B5428" t="s">
        <v>4966</v>
      </c>
      <c r="C5428" t="s">
        <v>6548</v>
      </c>
      <c r="D5428" s="2">
        <v>44652</v>
      </c>
    </row>
    <row r="5429" spans="1:4" x14ac:dyDescent="0.25">
      <c r="A5429">
        <f t="shared" si="84"/>
        <v>5428</v>
      </c>
      <c r="B5429" t="s">
        <v>4967</v>
      </c>
      <c r="C5429" t="s">
        <v>6548</v>
      </c>
      <c r="D5429" s="2">
        <v>44652</v>
      </c>
    </row>
    <row r="5430" spans="1:4" x14ac:dyDescent="0.25">
      <c r="A5430">
        <f t="shared" si="84"/>
        <v>5429</v>
      </c>
      <c r="B5430" t="s">
        <v>4968</v>
      </c>
      <c r="C5430" t="s">
        <v>6548</v>
      </c>
      <c r="D5430" s="2">
        <v>44652</v>
      </c>
    </row>
    <row r="5431" spans="1:4" x14ac:dyDescent="0.25">
      <c r="A5431">
        <f t="shared" si="84"/>
        <v>5430</v>
      </c>
      <c r="B5431" t="s">
        <v>4969</v>
      </c>
      <c r="C5431" t="s">
        <v>6548</v>
      </c>
      <c r="D5431" s="2">
        <v>44652</v>
      </c>
    </row>
    <row r="5432" spans="1:4" x14ac:dyDescent="0.25">
      <c r="A5432">
        <f t="shared" si="84"/>
        <v>5431</v>
      </c>
      <c r="B5432" t="s">
        <v>4970</v>
      </c>
      <c r="C5432" t="s">
        <v>6548</v>
      </c>
      <c r="D5432" s="2">
        <v>44652</v>
      </c>
    </row>
    <row r="5433" spans="1:4" x14ac:dyDescent="0.25">
      <c r="A5433">
        <f t="shared" si="84"/>
        <v>5432</v>
      </c>
      <c r="B5433" t="s">
        <v>4971</v>
      </c>
      <c r="C5433" t="s">
        <v>6548</v>
      </c>
      <c r="D5433" s="2">
        <v>44652</v>
      </c>
    </row>
    <row r="5434" spans="1:4" x14ac:dyDescent="0.25">
      <c r="A5434">
        <f t="shared" si="84"/>
        <v>5433</v>
      </c>
      <c r="B5434" t="s">
        <v>3393</v>
      </c>
      <c r="C5434" t="s">
        <v>6548</v>
      </c>
      <c r="D5434" s="2">
        <v>44652</v>
      </c>
    </row>
    <row r="5435" spans="1:4" x14ac:dyDescent="0.25">
      <c r="A5435">
        <f t="shared" si="84"/>
        <v>5434</v>
      </c>
      <c r="B5435" t="s">
        <v>4972</v>
      </c>
      <c r="C5435" t="s">
        <v>6548</v>
      </c>
      <c r="D5435" s="2">
        <v>44652</v>
      </c>
    </row>
    <row r="5436" spans="1:4" x14ac:dyDescent="0.25">
      <c r="A5436">
        <f t="shared" si="84"/>
        <v>5435</v>
      </c>
      <c r="B5436" t="s">
        <v>4973</v>
      </c>
      <c r="C5436" t="s">
        <v>6548</v>
      </c>
      <c r="D5436" s="2">
        <v>44652</v>
      </c>
    </row>
    <row r="5437" spans="1:4" x14ac:dyDescent="0.25">
      <c r="A5437">
        <f t="shared" si="84"/>
        <v>5436</v>
      </c>
      <c r="B5437" t="s">
        <v>3395</v>
      </c>
      <c r="C5437" t="s">
        <v>6548</v>
      </c>
      <c r="D5437" s="2">
        <v>44652</v>
      </c>
    </row>
    <row r="5438" spans="1:4" x14ac:dyDescent="0.25">
      <c r="A5438">
        <f t="shared" si="84"/>
        <v>5437</v>
      </c>
      <c r="B5438" t="s">
        <v>4974</v>
      </c>
      <c r="C5438" t="s">
        <v>6548</v>
      </c>
      <c r="D5438" s="2">
        <v>44652</v>
      </c>
    </row>
    <row r="5439" spans="1:4" x14ac:dyDescent="0.25">
      <c r="A5439">
        <f t="shared" si="84"/>
        <v>5438</v>
      </c>
      <c r="B5439" t="s">
        <v>4975</v>
      </c>
      <c r="C5439" t="s">
        <v>6548</v>
      </c>
      <c r="D5439" s="2">
        <v>44652</v>
      </c>
    </row>
    <row r="5440" spans="1:4" x14ac:dyDescent="0.25">
      <c r="A5440">
        <f t="shared" si="84"/>
        <v>5439</v>
      </c>
      <c r="B5440" t="s">
        <v>4976</v>
      </c>
      <c r="C5440" t="s">
        <v>6548</v>
      </c>
      <c r="D5440" s="2">
        <v>44652</v>
      </c>
    </row>
    <row r="5441" spans="1:4" x14ac:dyDescent="0.25">
      <c r="A5441">
        <f t="shared" si="84"/>
        <v>5440</v>
      </c>
      <c r="B5441" t="s">
        <v>4977</v>
      </c>
      <c r="C5441" t="s">
        <v>6548</v>
      </c>
      <c r="D5441" s="2">
        <v>44652</v>
      </c>
    </row>
    <row r="5442" spans="1:4" x14ac:dyDescent="0.25">
      <c r="A5442">
        <f t="shared" si="84"/>
        <v>5441</v>
      </c>
      <c r="B5442" t="s">
        <v>4978</v>
      </c>
      <c r="C5442" t="s">
        <v>6548</v>
      </c>
      <c r="D5442" s="2">
        <v>44652</v>
      </c>
    </row>
    <row r="5443" spans="1:4" x14ac:dyDescent="0.25">
      <c r="A5443">
        <f t="shared" ref="A5443:A5506" si="85">ROW(A5442)</f>
        <v>5442</v>
      </c>
      <c r="B5443" t="s">
        <v>3396</v>
      </c>
      <c r="C5443" t="s">
        <v>6548</v>
      </c>
      <c r="D5443" s="2">
        <v>44652</v>
      </c>
    </row>
    <row r="5444" spans="1:4" x14ac:dyDescent="0.25">
      <c r="A5444">
        <f t="shared" si="85"/>
        <v>5443</v>
      </c>
      <c r="B5444" t="s">
        <v>4979</v>
      </c>
      <c r="C5444" t="s">
        <v>6548</v>
      </c>
      <c r="D5444" s="2">
        <v>44652</v>
      </c>
    </row>
    <row r="5445" spans="1:4" x14ac:dyDescent="0.25">
      <c r="A5445">
        <f t="shared" si="85"/>
        <v>5444</v>
      </c>
      <c r="B5445" t="s">
        <v>4980</v>
      </c>
      <c r="C5445" t="s">
        <v>6548</v>
      </c>
      <c r="D5445" s="2">
        <v>44652</v>
      </c>
    </row>
    <row r="5446" spans="1:4" x14ac:dyDescent="0.25">
      <c r="A5446">
        <f t="shared" si="85"/>
        <v>5445</v>
      </c>
      <c r="B5446" t="s">
        <v>4981</v>
      </c>
      <c r="C5446" t="s">
        <v>6548</v>
      </c>
      <c r="D5446" s="2">
        <v>44652</v>
      </c>
    </row>
    <row r="5447" spans="1:4" x14ac:dyDescent="0.25">
      <c r="A5447">
        <f t="shared" si="85"/>
        <v>5446</v>
      </c>
      <c r="B5447" t="s">
        <v>4982</v>
      </c>
      <c r="C5447" t="s">
        <v>6548</v>
      </c>
      <c r="D5447" s="2">
        <v>44652</v>
      </c>
    </row>
    <row r="5448" spans="1:4" x14ac:dyDescent="0.25">
      <c r="A5448">
        <f t="shared" si="85"/>
        <v>5447</v>
      </c>
      <c r="B5448" t="s">
        <v>4983</v>
      </c>
      <c r="C5448" t="s">
        <v>6548</v>
      </c>
      <c r="D5448" s="2">
        <v>44652</v>
      </c>
    </row>
    <row r="5449" spans="1:4" x14ac:dyDescent="0.25">
      <c r="A5449">
        <f t="shared" si="85"/>
        <v>5448</v>
      </c>
      <c r="B5449" t="s">
        <v>4984</v>
      </c>
      <c r="C5449" t="s">
        <v>6548</v>
      </c>
      <c r="D5449" s="2">
        <v>44652</v>
      </c>
    </row>
    <row r="5450" spans="1:4" x14ac:dyDescent="0.25">
      <c r="A5450">
        <f t="shared" si="85"/>
        <v>5449</v>
      </c>
      <c r="B5450" t="s">
        <v>4985</v>
      </c>
      <c r="C5450" t="s">
        <v>6548</v>
      </c>
      <c r="D5450" s="2">
        <v>44652</v>
      </c>
    </row>
    <row r="5451" spans="1:4" x14ac:dyDescent="0.25">
      <c r="A5451">
        <f t="shared" si="85"/>
        <v>5450</v>
      </c>
      <c r="B5451" t="s">
        <v>4986</v>
      </c>
      <c r="C5451" t="s">
        <v>6548</v>
      </c>
      <c r="D5451" s="2">
        <v>44652</v>
      </c>
    </row>
    <row r="5452" spans="1:4" x14ac:dyDescent="0.25">
      <c r="A5452">
        <f t="shared" si="85"/>
        <v>5451</v>
      </c>
      <c r="B5452" t="s">
        <v>4987</v>
      </c>
      <c r="C5452" t="s">
        <v>6548</v>
      </c>
      <c r="D5452" s="2">
        <v>44652</v>
      </c>
    </row>
    <row r="5453" spans="1:4" x14ac:dyDescent="0.25">
      <c r="A5453">
        <f t="shared" si="85"/>
        <v>5452</v>
      </c>
      <c r="B5453" t="s">
        <v>4988</v>
      </c>
      <c r="C5453" t="s">
        <v>6548</v>
      </c>
      <c r="D5453" s="2">
        <v>44652</v>
      </c>
    </row>
    <row r="5454" spans="1:4" x14ac:dyDescent="0.25">
      <c r="A5454">
        <f t="shared" si="85"/>
        <v>5453</v>
      </c>
      <c r="B5454" t="s">
        <v>4989</v>
      </c>
      <c r="C5454" t="s">
        <v>6548</v>
      </c>
      <c r="D5454" s="2">
        <v>44652</v>
      </c>
    </row>
    <row r="5455" spans="1:4" x14ac:dyDescent="0.25">
      <c r="A5455">
        <f t="shared" si="85"/>
        <v>5454</v>
      </c>
      <c r="B5455" t="s">
        <v>4990</v>
      </c>
      <c r="C5455" t="s">
        <v>6548</v>
      </c>
      <c r="D5455" s="2">
        <v>44652</v>
      </c>
    </row>
    <row r="5456" spans="1:4" x14ac:dyDescent="0.25">
      <c r="A5456">
        <f t="shared" si="85"/>
        <v>5455</v>
      </c>
      <c r="B5456" t="s">
        <v>4991</v>
      </c>
      <c r="C5456" t="s">
        <v>6548</v>
      </c>
      <c r="D5456" s="2">
        <v>44652</v>
      </c>
    </row>
    <row r="5457" spans="1:4" x14ac:dyDescent="0.25">
      <c r="A5457">
        <f t="shared" si="85"/>
        <v>5456</v>
      </c>
      <c r="B5457" t="s">
        <v>4992</v>
      </c>
      <c r="C5457" t="s">
        <v>6548</v>
      </c>
      <c r="D5457" s="2">
        <v>44652</v>
      </c>
    </row>
    <row r="5458" spans="1:4" x14ac:dyDescent="0.25">
      <c r="A5458">
        <f t="shared" si="85"/>
        <v>5457</v>
      </c>
      <c r="B5458" t="s">
        <v>4993</v>
      </c>
      <c r="C5458" t="s">
        <v>6548</v>
      </c>
      <c r="D5458" s="2">
        <v>44652</v>
      </c>
    </row>
    <row r="5459" spans="1:4" x14ac:dyDescent="0.25">
      <c r="A5459">
        <f t="shared" si="85"/>
        <v>5458</v>
      </c>
      <c r="B5459" t="s">
        <v>4994</v>
      </c>
      <c r="C5459" t="s">
        <v>6548</v>
      </c>
      <c r="D5459" s="2">
        <v>44652</v>
      </c>
    </row>
    <row r="5460" spans="1:4" x14ac:dyDescent="0.25">
      <c r="A5460">
        <f t="shared" si="85"/>
        <v>5459</v>
      </c>
      <c r="B5460" t="s">
        <v>4995</v>
      </c>
      <c r="C5460" t="s">
        <v>6548</v>
      </c>
      <c r="D5460" s="2">
        <v>44652</v>
      </c>
    </row>
    <row r="5461" spans="1:4" x14ac:dyDescent="0.25">
      <c r="A5461">
        <f t="shared" si="85"/>
        <v>5460</v>
      </c>
      <c r="B5461" t="s">
        <v>3363</v>
      </c>
      <c r="C5461" t="s">
        <v>6548</v>
      </c>
      <c r="D5461" s="2">
        <v>44652</v>
      </c>
    </row>
    <row r="5462" spans="1:4" x14ac:dyDescent="0.25">
      <c r="A5462">
        <f t="shared" si="85"/>
        <v>5461</v>
      </c>
      <c r="B5462" t="s">
        <v>4996</v>
      </c>
      <c r="C5462" t="s">
        <v>6548</v>
      </c>
      <c r="D5462" s="2">
        <v>44652</v>
      </c>
    </row>
    <row r="5463" spans="1:4" x14ac:dyDescent="0.25">
      <c r="A5463">
        <f t="shared" si="85"/>
        <v>5462</v>
      </c>
      <c r="B5463" t="s">
        <v>4997</v>
      </c>
      <c r="C5463" t="s">
        <v>6548</v>
      </c>
      <c r="D5463" s="2">
        <v>44652</v>
      </c>
    </row>
    <row r="5464" spans="1:4" x14ac:dyDescent="0.25">
      <c r="A5464">
        <f t="shared" si="85"/>
        <v>5463</v>
      </c>
      <c r="B5464" t="s">
        <v>4998</v>
      </c>
      <c r="C5464" t="s">
        <v>6548</v>
      </c>
      <c r="D5464" s="2">
        <v>44652</v>
      </c>
    </row>
    <row r="5465" spans="1:4" x14ac:dyDescent="0.25">
      <c r="A5465">
        <f t="shared" si="85"/>
        <v>5464</v>
      </c>
      <c r="B5465" t="s">
        <v>4999</v>
      </c>
      <c r="C5465" t="s">
        <v>6548</v>
      </c>
      <c r="D5465" s="2">
        <v>44652</v>
      </c>
    </row>
    <row r="5466" spans="1:4" x14ac:dyDescent="0.25">
      <c r="A5466">
        <f t="shared" si="85"/>
        <v>5465</v>
      </c>
      <c r="B5466" t="s">
        <v>5000</v>
      </c>
      <c r="C5466" t="s">
        <v>6548</v>
      </c>
      <c r="D5466" s="2">
        <v>44652</v>
      </c>
    </row>
    <row r="5467" spans="1:4" x14ac:dyDescent="0.25">
      <c r="A5467">
        <f t="shared" si="85"/>
        <v>5466</v>
      </c>
      <c r="B5467" t="s">
        <v>5001</v>
      </c>
      <c r="C5467" t="s">
        <v>6548</v>
      </c>
      <c r="D5467" s="2">
        <v>44652</v>
      </c>
    </row>
    <row r="5468" spans="1:4" x14ac:dyDescent="0.25">
      <c r="A5468">
        <f t="shared" si="85"/>
        <v>5467</v>
      </c>
      <c r="B5468" t="s">
        <v>5002</v>
      </c>
      <c r="C5468" t="s">
        <v>6548</v>
      </c>
      <c r="D5468" s="2">
        <v>44652</v>
      </c>
    </row>
    <row r="5469" spans="1:4" x14ac:dyDescent="0.25">
      <c r="A5469">
        <f t="shared" si="85"/>
        <v>5468</v>
      </c>
      <c r="B5469" t="s">
        <v>5003</v>
      </c>
      <c r="C5469" t="s">
        <v>6548</v>
      </c>
      <c r="D5469" s="2">
        <v>44652</v>
      </c>
    </row>
    <row r="5470" spans="1:4" x14ac:dyDescent="0.25">
      <c r="A5470">
        <f t="shared" si="85"/>
        <v>5469</v>
      </c>
      <c r="B5470" t="s">
        <v>5004</v>
      </c>
      <c r="C5470" t="s">
        <v>6548</v>
      </c>
      <c r="D5470" s="2">
        <v>44652</v>
      </c>
    </row>
    <row r="5471" spans="1:4" x14ac:dyDescent="0.25">
      <c r="A5471">
        <f t="shared" si="85"/>
        <v>5470</v>
      </c>
      <c r="B5471" t="s">
        <v>5005</v>
      </c>
      <c r="C5471" t="s">
        <v>6548</v>
      </c>
      <c r="D5471" s="2">
        <v>44652</v>
      </c>
    </row>
    <row r="5472" spans="1:4" x14ac:dyDescent="0.25">
      <c r="A5472">
        <f t="shared" si="85"/>
        <v>5471</v>
      </c>
      <c r="B5472" t="s">
        <v>5006</v>
      </c>
      <c r="C5472" t="s">
        <v>6548</v>
      </c>
      <c r="D5472" s="2">
        <v>44652</v>
      </c>
    </row>
    <row r="5473" spans="1:4" x14ac:dyDescent="0.25">
      <c r="A5473">
        <f t="shared" si="85"/>
        <v>5472</v>
      </c>
      <c r="B5473" t="s">
        <v>5007</v>
      </c>
      <c r="C5473" t="s">
        <v>6548</v>
      </c>
      <c r="D5473" s="2">
        <v>44652</v>
      </c>
    </row>
    <row r="5474" spans="1:4" x14ac:dyDescent="0.25">
      <c r="A5474">
        <f t="shared" si="85"/>
        <v>5473</v>
      </c>
      <c r="B5474" t="s">
        <v>5008</v>
      </c>
      <c r="C5474" t="s">
        <v>6548</v>
      </c>
      <c r="D5474" s="2">
        <v>44652</v>
      </c>
    </row>
    <row r="5475" spans="1:4" x14ac:dyDescent="0.25">
      <c r="A5475">
        <f t="shared" si="85"/>
        <v>5474</v>
      </c>
      <c r="B5475" t="s">
        <v>5009</v>
      </c>
      <c r="C5475" t="s">
        <v>6548</v>
      </c>
      <c r="D5475" s="2">
        <v>44652</v>
      </c>
    </row>
    <row r="5476" spans="1:4" x14ac:dyDescent="0.25">
      <c r="A5476">
        <f t="shared" si="85"/>
        <v>5475</v>
      </c>
      <c r="B5476" t="s">
        <v>5010</v>
      </c>
      <c r="C5476" t="s">
        <v>6548</v>
      </c>
      <c r="D5476" s="2">
        <v>44652</v>
      </c>
    </row>
    <row r="5477" spans="1:4" x14ac:dyDescent="0.25">
      <c r="A5477">
        <f t="shared" si="85"/>
        <v>5476</v>
      </c>
      <c r="B5477" t="s">
        <v>5011</v>
      </c>
      <c r="C5477" t="s">
        <v>6548</v>
      </c>
      <c r="D5477" s="2">
        <v>44652</v>
      </c>
    </row>
    <row r="5478" spans="1:4" x14ac:dyDescent="0.25">
      <c r="A5478">
        <f t="shared" si="85"/>
        <v>5477</v>
      </c>
      <c r="B5478" t="s">
        <v>914</v>
      </c>
      <c r="C5478" t="s">
        <v>6548</v>
      </c>
      <c r="D5478" s="2">
        <v>44652</v>
      </c>
    </row>
    <row r="5479" spans="1:4" x14ac:dyDescent="0.25">
      <c r="A5479">
        <f t="shared" si="85"/>
        <v>5478</v>
      </c>
      <c r="B5479" t="s">
        <v>5012</v>
      </c>
      <c r="C5479" t="s">
        <v>6548</v>
      </c>
      <c r="D5479" s="2">
        <v>44652</v>
      </c>
    </row>
    <row r="5480" spans="1:4" x14ac:dyDescent="0.25">
      <c r="A5480">
        <f t="shared" si="85"/>
        <v>5479</v>
      </c>
      <c r="B5480" t="s">
        <v>5013</v>
      </c>
      <c r="C5480" t="s">
        <v>6548</v>
      </c>
      <c r="D5480" s="2">
        <v>44652</v>
      </c>
    </row>
    <row r="5481" spans="1:4" x14ac:dyDescent="0.25">
      <c r="A5481">
        <f t="shared" si="85"/>
        <v>5480</v>
      </c>
      <c r="B5481" t="s">
        <v>5014</v>
      </c>
      <c r="C5481" t="s">
        <v>6548</v>
      </c>
      <c r="D5481" s="2">
        <v>44652</v>
      </c>
    </row>
    <row r="5482" spans="1:4" x14ac:dyDescent="0.25">
      <c r="A5482">
        <f t="shared" si="85"/>
        <v>5481</v>
      </c>
      <c r="B5482" t="s">
        <v>5015</v>
      </c>
      <c r="C5482" t="s">
        <v>6548</v>
      </c>
      <c r="D5482" s="2">
        <v>44652</v>
      </c>
    </row>
    <row r="5483" spans="1:4" x14ac:dyDescent="0.25">
      <c r="A5483">
        <f t="shared" si="85"/>
        <v>5482</v>
      </c>
      <c r="B5483" t="s">
        <v>5016</v>
      </c>
      <c r="C5483" t="s">
        <v>6548</v>
      </c>
      <c r="D5483" s="2">
        <v>44652</v>
      </c>
    </row>
    <row r="5484" spans="1:4" x14ac:dyDescent="0.25">
      <c r="A5484">
        <f t="shared" si="85"/>
        <v>5483</v>
      </c>
      <c r="B5484" t="s">
        <v>3363</v>
      </c>
      <c r="C5484" t="s">
        <v>6548</v>
      </c>
      <c r="D5484" s="2">
        <v>44652</v>
      </c>
    </row>
    <row r="5485" spans="1:4" x14ac:dyDescent="0.25">
      <c r="A5485">
        <f t="shared" si="85"/>
        <v>5484</v>
      </c>
      <c r="B5485" t="s">
        <v>5017</v>
      </c>
      <c r="C5485" t="s">
        <v>6548</v>
      </c>
      <c r="D5485" s="2">
        <v>44652</v>
      </c>
    </row>
    <row r="5486" spans="1:4" x14ac:dyDescent="0.25">
      <c r="A5486">
        <f t="shared" si="85"/>
        <v>5485</v>
      </c>
      <c r="B5486" t="s">
        <v>5018</v>
      </c>
      <c r="C5486" t="s">
        <v>6548</v>
      </c>
      <c r="D5486" s="2">
        <v>44652</v>
      </c>
    </row>
    <row r="5487" spans="1:4" x14ac:dyDescent="0.25">
      <c r="A5487">
        <f t="shared" si="85"/>
        <v>5486</v>
      </c>
      <c r="B5487" t="s">
        <v>5019</v>
      </c>
      <c r="C5487" t="s">
        <v>6548</v>
      </c>
      <c r="D5487" s="2">
        <v>44652</v>
      </c>
    </row>
    <row r="5488" spans="1:4" x14ac:dyDescent="0.25">
      <c r="A5488">
        <f t="shared" si="85"/>
        <v>5487</v>
      </c>
      <c r="B5488" t="s">
        <v>5020</v>
      </c>
      <c r="C5488" t="s">
        <v>6548</v>
      </c>
      <c r="D5488" s="2">
        <v>44652</v>
      </c>
    </row>
    <row r="5489" spans="1:4" x14ac:dyDescent="0.25">
      <c r="A5489">
        <f t="shared" si="85"/>
        <v>5488</v>
      </c>
      <c r="B5489" t="s">
        <v>5021</v>
      </c>
      <c r="C5489" t="s">
        <v>6548</v>
      </c>
      <c r="D5489" s="2">
        <v>44652</v>
      </c>
    </row>
    <row r="5490" spans="1:4" x14ac:dyDescent="0.25">
      <c r="A5490">
        <f t="shared" si="85"/>
        <v>5489</v>
      </c>
      <c r="B5490" t="s">
        <v>5022</v>
      </c>
      <c r="C5490" t="s">
        <v>6548</v>
      </c>
      <c r="D5490" s="2">
        <v>44652</v>
      </c>
    </row>
    <row r="5491" spans="1:4" x14ac:dyDescent="0.25">
      <c r="A5491">
        <f t="shared" si="85"/>
        <v>5490</v>
      </c>
      <c r="B5491" t="s">
        <v>5023</v>
      </c>
      <c r="C5491" t="s">
        <v>6548</v>
      </c>
      <c r="D5491" s="2">
        <v>44652</v>
      </c>
    </row>
    <row r="5492" spans="1:4" x14ac:dyDescent="0.25">
      <c r="A5492">
        <f t="shared" si="85"/>
        <v>5491</v>
      </c>
      <c r="B5492" t="s">
        <v>5024</v>
      </c>
      <c r="C5492" t="s">
        <v>6548</v>
      </c>
      <c r="D5492" s="2">
        <v>44652</v>
      </c>
    </row>
    <row r="5493" spans="1:4" x14ac:dyDescent="0.25">
      <c r="A5493">
        <f t="shared" si="85"/>
        <v>5492</v>
      </c>
      <c r="B5493" t="s">
        <v>5025</v>
      </c>
      <c r="C5493" t="s">
        <v>6548</v>
      </c>
      <c r="D5493" s="2">
        <v>44652</v>
      </c>
    </row>
    <row r="5494" spans="1:4" x14ac:dyDescent="0.25">
      <c r="A5494">
        <f t="shared" si="85"/>
        <v>5493</v>
      </c>
      <c r="B5494" t="s">
        <v>5026</v>
      </c>
      <c r="C5494" t="s">
        <v>6548</v>
      </c>
      <c r="D5494" s="2">
        <v>44652</v>
      </c>
    </row>
    <row r="5495" spans="1:4" x14ac:dyDescent="0.25">
      <c r="A5495">
        <f t="shared" si="85"/>
        <v>5494</v>
      </c>
      <c r="B5495" t="s">
        <v>5027</v>
      </c>
      <c r="C5495" t="s">
        <v>6548</v>
      </c>
      <c r="D5495" s="2">
        <v>44652</v>
      </c>
    </row>
    <row r="5496" spans="1:4" x14ac:dyDescent="0.25">
      <c r="A5496">
        <f t="shared" si="85"/>
        <v>5495</v>
      </c>
      <c r="B5496" t="s">
        <v>5028</v>
      </c>
      <c r="C5496" t="s">
        <v>6548</v>
      </c>
      <c r="D5496" s="2">
        <v>44652</v>
      </c>
    </row>
    <row r="5497" spans="1:4" x14ac:dyDescent="0.25">
      <c r="A5497">
        <f t="shared" si="85"/>
        <v>5496</v>
      </c>
      <c r="B5497" t="s">
        <v>5029</v>
      </c>
      <c r="C5497" t="s">
        <v>6548</v>
      </c>
      <c r="D5497" s="2">
        <v>44652</v>
      </c>
    </row>
    <row r="5498" spans="1:4" x14ac:dyDescent="0.25">
      <c r="A5498">
        <f t="shared" si="85"/>
        <v>5497</v>
      </c>
      <c r="B5498" t="s">
        <v>5030</v>
      </c>
      <c r="C5498" t="s">
        <v>6548</v>
      </c>
      <c r="D5498" s="2">
        <v>44652</v>
      </c>
    </row>
    <row r="5499" spans="1:4" x14ac:dyDescent="0.25">
      <c r="A5499">
        <f t="shared" si="85"/>
        <v>5498</v>
      </c>
      <c r="B5499" t="s">
        <v>5031</v>
      </c>
      <c r="C5499" t="s">
        <v>6548</v>
      </c>
      <c r="D5499" s="2">
        <v>44652</v>
      </c>
    </row>
    <row r="5500" spans="1:4" x14ac:dyDescent="0.25">
      <c r="A5500">
        <f t="shared" si="85"/>
        <v>5499</v>
      </c>
      <c r="B5500" t="s">
        <v>5032</v>
      </c>
      <c r="C5500" t="s">
        <v>6548</v>
      </c>
      <c r="D5500" s="2">
        <v>44652</v>
      </c>
    </row>
    <row r="5501" spans="1:4" x14ac:dyDescent="0.25">
      <c r="A5501">
        <f t="shared" si="85"/>
        <v>5500</v>
      </c>
      <c r="B5501" t="s">
        <v>5033</v>
      </c>
      <c r="C5501" t="s">
        <v>6548</v>
      </c>
      <c r="D5501" s="2">
        <v>44652</v>
      </c>
    </row>
    <row r="5502" spans="1:4" x14ac:dyDescent="0.25">
      <c r="A5502">
        <f t="shared" si="85"/>
        <v>5501</v>
      </c>
      <c r="B5502" t="s">
        <v>5034</v>
      </c>
      <c r="C5502" t="s">
        <v>6548</v>
      </c>
      <c r="D5502" s="2">
        <v>44652</v>
      </c>
    </row>
    <row r="5503" spans="1:4" x14ac:dyDescent="0.25">
      <c r="A5503">
        <f t="shared" si="85"/>
        <v>5502</v>
      </c>
      <c r="B5503" t="s">
        <v>5035</v>
      </c>
      <c r="C5503" t="s">
        <v>6548</v>
      </c>
      <c r="D5503" s="2">
        <v>44652</v>
      </c>
    </row>
    <row r="5504" spans="1:4" x14ac:dyDescent="0.25">
      <c r="A5504">
        <f t="shared" si="85"/>
        <v>5503</v>
      </c>
      <c r="B5504" t="s">
        <v>5036</v>
      </c>
      <c r="C5504" t="s">
        <v>6548</v>
      </c>
      <c r="D5504" s="2">
        <v>44652</v>
      </c>
    </row>
    <row r="5505" spans="1:4" x14ac:dyDescent="0.25">
      <c r="A5505">
        <f t="shared" si="85"/>
        <v>5504</v>
      </c>
      <c r="B5505" t="s">
        <v>5037</v>
      </c>
      <c r="C5505" t="s">
        <v>6548</v>
      </c>
      <c r="D5505" s="2">
        <v>44652</v>
      </c>
    </row>
    <row r="5506" spans="1:4" x14ac:dyDescent="0.25">
      <c r="A5506">
        <f t="shared" si="85"/>
        <v>5505</v>
      </c>
      <c r="B5506" t="s">
        <v>5038</v>
      </c>
      <c r="C5506" t="s">
        <v>6548</v>
      </c>
      <c r="D5506" s="2">
        <v>44652</v>
      </c>
    </row>
    <row r="5507" spans="1:4" x14ac:dyDescent="0.25">
      <c r="A5507">
        <f t="shared" ref="A5507:A5570" si="86">ROW(A5506)</f>
        <v>5506</v>
      </c>
      <c r="B5507" t="s">
        <v>5039</v>
      </c>
      <c r="C5507" t="s">
        <v>6548</v>
      </c>
      <c r="D5507" s="2">
        <v>44652</v>
      </c>
    </row>
    <row r="5508" spans="1:4" x14ac:dyDescent="0.25">
      <c r="A5508">
        <f t="shared" si="86"/>
        <v>5507</v>
      </c>
      <c r="B5508" t="s">
        <v>5040</v>
      </c>
      <c r="C5508" t="s">
        <v>6548</v>
      </c>
      <c r="D5508" s="2">
        <v>44652</v>
      </c>
    </row>
    <row r="5509" spans="1:4" x14ac:dyDescent="0.25">
      <c r="A5509">
        <f t="shared" si="86"/>
        <v>5508</v>
      </c>
      <c r="B5509" t="s">
        <v>5041</v>
      </c>
      <c r="C5509" t="s">
        <v>6548</v>
      </c>
      <c r="D5509" s="2">
        <v>44652</v>
      </c>
    </row>
    <row r="5510" spans="1:4" x14ac:dyDescent="0.25">
      <c r="A5510">
        <f t="shared" si="86"/>
        <v>5509</v>
      </c>
      <c r="B5510" t="s">
        <v>5042</v>
      </c>
      <c r="C5510" t="s">
        <v>6548</v>
      </c>
      <c r="D5510" s="2">
        <v>44652</v>
      </c>
    </row>
    <row r="5511" spans="1:4" x14ac:dyDescent="0.25">
      <c r="A5511">
        <f t="shared" si="86"/>
        <v>5510</v>
      </c>
      <c r="B5511" t="s">
        <v>5043</v>
      </c>
      <c r="C5511" t="s">
        <v>6548</v>
      </c>
      <c r="D5511" s="2">
        <v>44652</v>
      </c>
    </row>
    <row r="5512" spans="1:4" x14ac:dyDescent="0.25">
      <c r="A5512">
        <f t="shared" si="86"/>
        <v>5511</v>
      </c>
      <c r="B5512" t="s">
        <v>5044</v>
      </c>
      <c r="C5512" t="s">
        <v>6548</v>
      </c>
      <c r="D5512" s="2">
        <v>44652</v>
      </c>
    </row>
    <row r="5513" spans="1:4" x14ac:dyDescent="0.25">
      <c r="A5513">
        <f t="shared" si="86"/>
        <v>5512</v>
      </c>
      <c r="B5513" t="s">
        <v>3414</v>
      </c>
      <c r="C5513" t="s">
        <v>6548</v>
      </c>
      <c r="D5513" s="2">
        <v>44652</v>
      </c>
    </row>
    <row r="5514" spans="1:4" x14ac:dyDescent="0.25">
      <c r="A5514">
        <f t="shared" si="86"/>
        <v>5513</v>
      </c>
      <c r="B5514" t="s">
        <v>5045</v>
      </c>
      <c r="C5514" t="s">
        <v>6548</v>
      </c>
      <c r="D5514" s="2">
        <v>44652</v>
      </c>
    </row>
    <row r="5515" spans="1:4" x14ac:dyDescent="0.25">
      <c r="A5515">
        <f t="shared" si="86"/>
        <v>5514</v>
      </c>
      <c r="B5515" t="s">
        <v>5046</v>
      </c>
      <c r="C5515" t="s">
        <v>6548</v>
      </c>
      <c r="D5515" s="2">
        <v>44652</v>
      </c>
    </row>
    <row r="5516" spans="1:4" x14ac:dyDescent="0.25">
      <c r="A5516">
        <f t="shared" si="86"/>
        <v>5515</v>
      </c>
      <c r="B5516" t="s">
        <v>5047</v>
      </c>
      <c r="C5516" t="s">
        <v>6548</v>
      </c>
      <c r="D5516" s="2">
        <v>44652</v>
      </c>
    </row>
    <row r="5517" spans="1:4" x14ac:dyDescent="0.25">
      <c r="A5517">
        <f t="shared" si="86"/>
        <v>5516</v>
      </c>
      <c r="B5517" t="s">
        <v>5048</v>
      </c>
      <c r="C5517" t="s">
        <v>6548</v>
      </c>
      <c r="D5517" s="2">
        <v>44652</v>
      </c>
    </row>
    <row r="5518" spans="1:4" x14ac:dyDescent="0.25">
      <c r="A5518">
        <f t="shared" si="86"/>
        <v>5517</v>
      </c>
      <c r="B5518" t="s">
        <v>5049</v>
      </c>
      <c r="C5518" t="s">
        <v>6548</v>
      </c>
      <c r="D5518" s="2">
        <v>44652</v>
      </c>
    </row>
    <row r="5519" spans="1:4" x14ac:dyDescent="0.25">
      <c r="A5519">
        <f t="shared" si="86"/>
        <v>5518</v>
      </c>
      <c r="B5519" t="s">
        <v>5050</v>
      </c>
      <c r="C5519" t="s">
        <v>6548</v>
      </c>
      <c r="D5519" s="2">
        <v>44652</v>
      </c>
    </row>
    <row r="5520" spans="1:4" x14ac:dyDescent="0.25">
      <c r="A5520">
        <f t="shared" si="86"/>
        <v>5519</v>
      </c>
      <c r="B5520" t="s">
        <v>5051</v>
      </c>
      <c r="C5520" t="s">
        <v>6548</v>
      </c>
      <c r="D5520" s="2">
        <v>44652</v>
      </c>
    </row>
    <row r="5521" spans="1:4" x14ac:dyDescent="0.25">
      <c r="A5521">
        <f t="shared" si="86"/>
        <v>5520</v>
      </c>
      <c r="B5521" t="s">
        <v>5052</v>
      </c>
      <c r="C5521" t="s">
        <v>6548</v>
      </c>
      <c r="D5521" s="2">
        <v>44652</v>
      </c>
    </row>
    <row r="5522" spans="1:4" x14ac:dyDescent="0.25">
      <c r="A5522">
        <f t="shared" si="86"/>
        <v>5521</v>
      </c>
      <c r="B5522" t="s">
        <v>5053</v>
      </c>
      <c r="C5522" t="s">
        <v>6548</v>
      </c>
      <c r="D5522" s="2">
        <v>44652</v>
      </c>
    </row>
    <row r="5523" spans="1:4" x14ac:dyDescent="0.25">
      <c r="A5523">
        <f t="shared" si="86"/>
        <v>5522</v>
      </c>
      <c r="B5523" t="s">
        <v>5054</v>
      </c>
      <c r="C5523" t="s">
        <v>6548</v>
      </c>
      <c r="D5523" s="2">
        <v>44652</v>
      </c>
    </row>
    <row r="5524" spans="1:4" x14ac:dyDescent="0.25">
      <c r="A5524">
        <f t="shared" si="86"/>
        <v>5523</v>
      </c>
      <c r="B5524" t="s">
        <v>5055</v>
      </c>
      <c r="C5524" t="s">
        <v>6548</v>
      </c>
      <c r="D5524" s="2">
        <v>44652</v>
      </c>
    </row>
    <row r="5525" spans="1:4" x14ac:dyDescent="0.25">
      <c r="A5525">
        <f t="shared" si="86"/>
        <v>5524</v>
      </c>
      <c r="B5525" t="s">
        <v>5056</v>
      </c>
      <c r="C5525" t="s">
        <v>6548</v>
      </c>
      <c r="D5525" s="2">
        <v>44652</v>
      </c>
    </row>
    <row r="5526" spans="1:4" x14ac:dyDescent="0.25">
      <c r="A5526">
        <f t="shared" si="86"/>
        <v>5525</v>
      </c>
      <c r="B5526" t="s">
        <v>5057</v>
      </c>
      <c r="C5526" t="s">
        <v>6548</v>
      </c>
      <c r="D5526" s="2">
        <v>44652</v>
      </c>
    </row>
    <row r="5527" spans="1:4" x14ac:dyDescent="0.25">
      <c r="A5527">
        <f t="shared" si="86"/>
        <v>5526</v>
      </c>
      <c r="B5527" t="s">
        <v>5058</v>
      </c>
      <c r="C5527" t="s">
        <v>6548</v>
      </c>
      <c r="D5527" s="2">
        <v>44652</v>
      </c>
    </row>
    <row r="5528" spans="1:4" x14ac:dyDescent="0.25">
      <c r="A5528">
        <f t="shared" si="86"/>
        <v>5527</v>
      </c>
      <c r="B5528" t="s">
        <v>3363</v>
      </c>
      <c r="C5528" t="s">
        <v>6548</v>
      </c>
      <c r="D5528" s="2">
        <v>44652</v>
      </c>
    </row>
    <row r="5529" spans="1:4" x14ac:dyDescent="0.25">
      <c r="A5529">
        <f t="shared" si="86"/>
        <v>5528</v>
      </c>
      <c r="B5529" t="s">
        <v>5059</v>
      </c>
      <c r="C5529" t="s">
        <v>6548</v>
      </c>
      <c r="D5529" s="2">
        <v>44652</v>
      </c>
    </row>
    <row r="5530" spans="1:4" x14ac:dyDescent="0.25">
      <c r="A5530">
        <f t="shared" si="86"/>
        <v>5529</v>
      </c>
      <c r="B5530" t="s">
        <v>5060</v>
      </c>
      <c r="C5530" t="s">
        <v>6548</v>
      </c>
      <c r="D5530" s="2">
        <v>44652</v>
      </c>
    </row>
    <row r="5531" spans="1:4" x14ac:dyDescent="0.25">
      <c r="A5531">
        <f t="shared" si="86"/>
        <v>5530</v>
      </c>
      <c r="B5531" t="s">
        <v>5061</v>
      </c>
      <c r="C5531" t="s">
        <v>6548</v>
      </c>
      <c r="D5531" s="2">
        <v>44652</v>
      </c>
    </row>
    <row r="5532" spans="1:4" x14ac:dyDescent="0.25">
      <c r="A5532">
        <f t="shared" si="86"/>
        <v>5531</v>
      </c>
      <c r="B5532" t="s">
        <v>5062</v>
      </c>
      <c r="C5532" t="s">
        <v>6548</v>
      </c>
      <c r="D5532" s="2">
        <v>44652</v>
      </c>
    </row>
    <row r="5533" spans="1:4" x14ac:dyDescent="0.25">
      <c r="A5533">
        <f t="shared" si="86"/>
        <v>5532</v>
      </c>
      <c r="B5533" t="s">
        <v>5063</v>
      </c>
      <c r="C5533" t="s">
        <v>6548</v>
      </c>
      <c r="D5533" s="2">
        <v>44652</v>
      </c>
    </row>
    <row r="5534" spans="1:4" x14ac:dyDescent="0.25">
      <c r="A5534">
        <f t="shared" si="86"/>
        <v>5533</v>
      </c>
      <c r="B5534" t="s">
        <v>5064</v>
      </c>
      <c r="C5534" t="s">
        <v>6548</v>
      </c>
      <c r="D5534" s="2">
        <v>44652</v>
      </c>
    </row>
    <row r="5535" spans="1:4" x14ac:dyDescent="0.25">
      <c r="A5535">
        <f t="shared" si="86"/>
        <v>5534</v>
      </c>
      <c r="B5535" t="s">
        <v>5065</v>
      </c>
      <c r="C5535" t="s">
        <v>6548</v>
      </c>
      <c r="D5535" s="2">
        <v>44652</v>
      </c>
    </row>
    <row r="5536" spans="1:4" x14ac:dyDescent="0.25">
      <c r="A5536">
        <f t="shared" si="86"/>
        <v>5535</v>
      </c>
      <c r="B5536" t="s">
        <v>3363</v>
      </c>
      <c r="C5536" t="s">
        <v>6548</v>
      </c>
      <c r="D5536" s="2">
        <v>44652</v>
      </c>
    </row>
    <row r="5537" spans="1:4" x14ac:dyDescent="0.25">
      <c r="A5537">
        <f t="shared" si="86"/>
        <v>5536</v>
      </c>
      <c r="B5537" t="s">
        <v>5066</v>
      </c>
      <c r="C5537" t="s">
        <v>6548</v>
      </c>
      <c r="D5537" s="2">
        <v>44652</v>
      </c>
    </row>
    <row r="5538" spans="1:4" x14ac:dyDescent="0.25">
      <c r="A5538">
        <f t="shared" si="86"/>
        <v>5537</v>
      </c>
      <c r="B5538" t="s">
        <v>3363</v>
      </c>
      <c r="C5538" t="s">
        <v>6548</v>
      </c>
      <c r="D5538" s="2">
        <v>44652</v>
      </c>
    </row>
    <row r="5539" spans="1:4" x14ac:dyDescent="0.25">
      <c r="A5539">
        <f t="shared" si="86"/>
        <v>5538</v>
      </c>
      <c r="B5539" t="s">
        <v>3363</v>
      </c>
      <c r="C5539" t="s">
        <v>6548</v>
      </c>
      <c r="D5539" s="2">
        <v>44652</v>
      </c>
    </row>
    <row r="5540" spans="1:4" x14ac:dyDescent="0.25">
      <c r="A5540">
        <f t="shared" si="86"/>
        <v>5539</v>
      </c>
      <c r="B5540" t="s">
        <v>5067</v>
      </c>
      <c r="C5540" t="s">
        <v>6548</v>
      </c>
      <c r="D5540" s="2">
        <v>44652</v>
      </c>
    </row>
    <row r="5541" spans="1:4" x14ac:dyDescent="0.25">
      <c r="A5541">
        <f t="shared" si="86"/>
        <v>5540</v>
      </c>
      <c r="B5541" t="s">
        <v>5068</v>
      </c>
      <c r="C5541" t="s">
        <v>6548</v>
      </c>
      <c r="D5541" s="2">
        <v>44652</v>
      </c>
    </row>
    <row r="5542" spans="1:4" x14ac:dyDescent="0.25">
      <c r="A5542">
        <f t="shared" si="86"/>
        <v>5541</v>
      </c>
      <c r="B5542" t="s">
        <v>5069</v>
      </c>
      <c r="C5542" t="s">
        <v>6548</v>
      </c>
      <c r="D5542" s="2">
        <v>44652</v>
      </c>
    </row>
    <row r="5543" spans="1:4" x14ac:dyDescent="0.25">
      <c r="A5543">
        <f t="shared" si="86"/>
        <v>5542</v>
      </c>
      <c r="B5543" t="s">
        <v>3425</v>
      </c>
      <c r="C5543" t="s">
        <v>6548</v>
      </c>
      <c r="D5543" s="2">
        <v>44652</v>
      </c>
    </row>
    <row r="5544" spans="1:4" x14ac:dyDescent="0.25">
      <c r="A5544">
        <f t="shared" si="86"/>
        <v>5543</v>
      </c>
      <c r="B5544" t="s">
        <v>5070</v>
      </c>
      <c r="C5544" t="s">
        <v>6548</v>
      </c>
      <c r="D5544" s="2">
        <v>44652</v>
      </c>
    </row>
    <row r="5545" spans="1:4" x14ac:dyDescent="0.25">
      <c r="A5545">
        <f t="shared" si="86"/>
        <v>5544</v>
      </c>
      <c r="B5545" t="s">
        <v>5071</v>
      </c>
      <c r="C5545" t="s">
        <v>6548</v>
      </c>
      <c r="D5545" s="2">
        <v>44652</v>
      </c>
    </row>
    <row r="5546" spans="1:4" x14ac:dyDescent="0.25">
      <c r="A5546">
        <f t="shared" si="86"/>
        <v>5545</v>
      </c>
      <c r="B5546" t="s">
        <v>3363</v>
      </c>
      <c r="C5546" t="s">
        <v>6548</v>
      </c>
      <c r="D5546" s="2">
        <v>44652</v>
      </c>
    </row>
    <row r="5547" spans="1:4" x14ac:dyDescent="0.25">
      <c r="A5547">
        <f t="shared" si="86"/>
        <v>5546</v>
      </c>
      <c r="B5547" t="s">
        <v>5072</v>
      </c>
      <c r="C5547" t="s">
        <v>6548</v>
      </c>
      <c r="D5547" s="2">
        <v>44652</v>
      </c>
    </row>
    <row r="5548" spans="1:4" x14ac:dyDescent="0.25">
      <c r="A5548">
        <f t="shared" si="86"/>
        <v>5547</v>
      </c>
      <c r="B5548" t="s">
        <v>5073</v>
      </c>
      <c r="C5548" t="s">
        <v>6548</v>
      </c>
      <c r="D5548" s="2">
        <v>44652</v>
      </c>
    </row>
    <row r="5549" spans="1:4" x14ac:dyDescent="0.25">
      <c r="A5549">
        <f t="shared" si="86"/>
        <v>5548</v>
      </c>
      <c r="B5549" t="s">
        <v>5074</v>
      </c>
      <c r="C5549" t="s">
        <v>6548</v>
      </c>
      <c r="D5549" s="2">
        <v>44652</v>
      </c>
    </row>
    <row r="5550" spans="1:4" x14ac:dyDescent="0.25">
      <c r="A5550">
        <f t="shared" si="86"/>
        <v>5549</v>
      </c>
      <c r="B5550" t="s">
        <v>3363</v>
      </c>
      <c r="C5550" t="s">
        <v>6548</v>
      </c>
      <c r="D5550" s="2">
        <v>44652</v>
      </c>
    </row>
    <row r="5551" spans="1:4" x14ac:dyDescent="0.25">
      <c r="A5551">
        <f t="shared" si="86"/>
        <v>5550</v>
      </c>
      <c r="B5551" t="s">
        <v>3363</v>
      </c>
      <c r="C5551" t="s">
        <v>6548</v>
      </c>
      <c r="D5551" s="2">
        <v>44652</v>
      </c>
    </row>
    <row r="5552" spans="1:4" x14ac:dyDescent="0.25">
      <c r="A5552">
        <f t="shared" si="86"/>
        <v>5551</v>
      </c>
      <c r="B5552" t="s">
        <v>5075</v>
      </c>
      <c r="C5552" t="s">
        <v>6548</v>
      </c>
      <c r="D5552" s="2">
        <v>44652</v>
      </c>
    </row>
    <row r="5553" spans="1:4" x14ac:dyDescent="0.25">
      <c r="A5553">
        <f t="shared" si="86"/>
        <v>5552</v>
      </c>
      <c r="B5553" t="s">
        <v>5076</v>
      </c>
      <c r="C5553" t="s">
        <v>6548</v>
      </c>
      <c r="D5553" s="2">
        <v>44652</v>
      </c>
    </row>
    <row r="5554" spans="1:4" x14ac:dyDescent="0.25">
      <c r="A5554">
        <f t="shared" si="86"/>
        <v>5553</v>
      </c>
      <c r="B5554" t="s">
        <v>5077</v>
      </c>
      <c r="C5554" t="s">
        <v>6548</v>
      </c>
      <c r="D5554" s="2">
        <v>44652</v>
      </c>
    </row>
    <row r="5555" spans="1:4" x14ac:dyDescent="0.25">
      <c r="A5555">
        <f t="shared" si="86"/>
        <v>5554</v>
      </c>
      <c r="B5555" t="s">
        <v>3429</v>
      </c>
      <c r="C5555" t="s">
        <v>6548</v>
      </c>
      <c r="D5555" s="2">
        <v>44652</v>
      </c>
    </row>
    <row r="5556" spans="1:4" x14ac:dyDescent="0.25">
      <c r="A5556">
        <f t="shared" si="86"/>
        <v>5555</v>
      </c>
      <c r="B5556" t="s">
        <v>5078</v>
      </c>
      <c r="C5556" t="s">
        <v>6548</v>
      </c>
      <c r="D5556" s="2">
        <v>44652</v>
      </c>
    </row>
    <row r="5557" spans="1:4" x14ac:dyDescent="0.25">
      <c r="A5557">
        <f t="shared" si="86"/>
        <v>5556</v>
      </c>
      <c r="B5557" t="s">
        <v>5079</v>
      </c>
      <c r="C5557" t="s">
        <v>6548</v>
      </c>
      <c r="D5557" s="2">
        <v>44652</v>
      </c>
    </row>
    <row r="5558" spans="1:4" x14ac:dyDescent="0.25">
      <c r="A5558">
        <f t="shared" si="86"/>
        <v>5557</v>
      </c>
      <c r="B5558" t="s">
        <v>5080</v>
      </c>
      <c r="C5558" t="s">
        <v>6548</v>
      </c>
      <c r="D5558" s="2">
        <v>44652</v>
      </c>
    </row>
    <row r="5559" spans="1:4" x14ac:dyDescent="0.25">
      <c r="A5559">
        <f t="shared" si="86"/>
        <v>5558</v>
      </c>
      <c r="B5559" t="s">
        <v>5081</v>
      </c>
      <c r="C5559" t="s">
        <v>6548</v>
      </c>
      <c r="D5559" s="2">
        <v>44652</v>
      </c>
    </row>
    <row r="5560" spans="1:4" x14ac:dyDescent="0.25">
      <c r="A5560">
        <f t="shared" si="86"/>
        <v>5559</v>
      </c>
      <c r="B5560" t="s">
        <v>5082</v>
      </c>
      <c r="C5560" t="s">
        <v>6548</v>
      </c>
      <c r="D5560" s="2">
        <v>44652</v>
      </c>
    </row>
    <row r="5561" spans="1:4" x14ac:dyDescent="0.25">
      <c r="A5561">
        <f t="shared" si="86"/>
        <v>5560</v>
      </c>
      <c r="B5561" t="s">
        <v>5083</v>
      </c>
      <c r="C5561" t="s">
        <v>6548</v>
      </c>
      <c r="D5561" s="2">
        <v>44652</v>
      </c>
    </row>
    <row r="5562" spans="1:4" x14ac:dyDescent="0.25">
      <c r="A5562">
        <f t="shared" si="86"/>
        <v>5561</v>
      </c>
      <c r="B5562" t="s">
        <v>5084</v>
      </c>
      <c r="C5562" t="s">
        <v>6548</v>
      </c>
      <c r="D5562" s="2">
        <v>44652</v>
      </c>
    </row>
    <row r="5563" spans="1:4" x14ac:dyDescent="0.25">
      <c r="A5563">
        <f t="shared" si="86"/>
        <v>5562</v>
      </c>
      <c r="B5563" t="s">
        <v>5085</v>
      </c>
      <c r="C5563" t="s">
        <v>6548</v>
      </c>
      <c r="D5563" s="2">
        <v>44652</v>
      </c>
    </row>
    <row r="5564" spans="1:4" x14ac:dyDescent="0.25">
      <c r="A5564">
        <f t="shared" si="86"/>
        <v>5563</v>
      </c>
      <c r="B5564" t="s">
        <v>5085</v>
      </c>
      <c r="C5564" t="s">
        <v>6548</v>
      </c>
      <c r="D5564" s="2">
        <v>44652</v>
      </c>
    </row>
    <row r="5565" spans="1:4" x14ac:dyDescent="0.25">
      <c r="A5565">
        <f t="shared" si="86"/>
        <v>5564</v>
      </c>
      <c r="B5565" t="s">
        <v>5085</v>
      </c>
      <c r="C5565" t="s">
        <v>6548</v>
      </c>
      <c r="D5565" s="2">
        <v>44652</v>
      </c>
    </row>
    <row r="5566" spans="1:4" x14ac:dyDescent="0.25">
      <c r="A5566">
        <f t="shared" si="86"/>
        <v>5565</v>
      </c>
      <c r="B5566" t="s">
        <v>5086</v>
      </c>
      <c r="C5566" t="s">
        <v>6548</v>
      </c>
      <c r="D5566" s="2">
        <v>44652</v>
      </c>
    </row>
    <row r="5567" spans="1:4" x14ac:dyDescent="0.25">
      <c r="A5567">
        <f t="shared" si="86"/>
        <v>5566</v>
      </c>
      <c r="B5567" t="s">
        <v>5087</v>
      </c>
      <c r="C5567" t="s">
        <v>6548</v>
      </c>
      <c r="D5567" s="2">
        <v>44652</v>
      </c>
    </row>
    <row r="5568" spans="1:4" x14ac:dyDescent="0.25">
      <c r="A5568">
        <f t="shared" si="86"/>
        <v>5567</v>
      </c>
      <c r="B5568" t="s">
        <v>5088</v>
      </c>
      <c r="C5568" t="s">
        <v>6548</v>
      </c>
      <c r="D5568" s="2">
        <v>44652</v>
      </c>
    </row>
    <row r="5569" spans="1:4" x14ac:dyDescent="0.25">
      <c r="A5569">
        <f t="shared" si="86"/>
        <v>5568</v>
      </c>
      <c r="B5569" t="s">
        <v>5085</v>
      </c>
      <c r="C5569" t="s">
        <v>6548</v>
      </c>
      <c r="D5569" s="2">
        <v>44652</v>
      </c>
    </row>
    <row r="5570" spans="1:4" x14ac:dyDescent="0.25">
      <c r="A5570">
        <f t="shared" si="86"/>
        <v>5569</v>
      </c>
      <c r="B5570" t="s">
        <v>5089</v>
      </c>
      <c r="C5570" t="s">
        <v>6548</v>
      </c>
      <c r="D5570" s="2">
        <v>44652</v>
      </c>
    </row>
    <row r="5571" spans="1:4" x14ac:dyDescent="0.25">
      <c r="A5571">
        <f t="shared" ref="A5571:A5634" si="87">ROW(A5570)</f>
        <v>5570</v>
      </c>
      <c r="B5571" t="s">
        <v>5090</v>
      </c>
      <c r="C5571" t="s">
        <v>6548</v>
      </c>
      <c r="D5571" s="2">
        <v>44652</v>
      </c>
    </row>
    <row r="5572" spans="1:4" x14ac:dyDescent="0.25">
      <c r="A5572">
        <f t="shared" si="87"/>
        <v>5571</v>
      </c>
      <c r="B5572" t="s">
        <v>5091</v>
      </c>
      <c r="C5572" t="s">
        <v>6548</v>
      </c>
      <c r="D5572" s="2">
        <v>44652</v>
      </c>
    </row>
    <row r="5573" spans="1:4" x14ac:dyDescent="0.25">
      <c r="A5573">
        <f t="shared" si="87"/>
        <v>5572</v>
      </c>
      <c r="B5573" t="s">
        <v>5092</v>
      </c>
      <c r="C5573" t="s">
        <v>6548</v>
      </c>
      <c r="D5573" s="2">
        <v>44652</v>
      </c>
    </row>
    <row r="5574" spans="1:4" x14ac:dyDescent="0.25">
      <c r="A5574">
        <f t="shared" si="87"/>
        <v>5573</v>
      </c>
      <c r="B5574" t="s">
        <v>5093</v>
      </c>
      <c r="C5574" t="s">
        <v>6548</v>
      </c>
      <c r="D5574" s="2">
        <v>44652</v>
      </c>
    </row>
    <row r="5575" spans="1:4" x14ac:dyDescent="0.25">
      <c r="A5575">
        <f t="shared" si="87"/>
        <v>5574</v>
      </c>
      <c r="B5575" t="s">
        <v>5094</v>
      </c>
      <c r="C5575" t="s">
        <v>6548</v>
      </c>
      <c r="D5575" s="2">
        <v>44652</v>
      </c>
    </row>
    <row r="5576" spans="1:4" x14ac:dyDescent="0.25">
      <c r="A5576">
        <f t="shared" si="87"/>
        <v>5575</v>
      </c>
      <c r="B5576" t="s">
        <v>5095</v>
      </c>
      <c r="C5576" t="s">
        <v>6548</v>
      </c>
      <c r="D5576" s="2">
        <v>44652</v>
      </c>
    </row>
    <row r="5577" spans="1:4" x14ac:dyDescent="0.25">
      <c r="A5577">
        <f t="shared" si="87"/>
        <v>5576</v>
      </c>
      <c r="B5577" t="s">
        <v>5096</v>
      </c>
      <c r="C5577" t="s">
        <v>6548</v>
      </c>
      <c r="D5577" s="2">
        <v>44652</v>
      </c>
    </row>
    <row r="5578" spans="1:4" x14ac:dyDescent="0.25">
      <c r="A5578">
        <f t="shared" si="87"/>
        <v>5577</v>
      </c>
      <c r="B5578" t="s">
        <v>5097</v>
      </c>
      <c r="C5578" t="s">
        <v>6548</v>
      </c>
      <c r="D5578" s="2">
        <v>44652</v>
      </c>
    </row>
    <row r="5579" spans="1:4" x14ac:dyDescent="0.25">
      <c r="A5579">
        <f t="shared" si="87"/>
        <v>5578</v>
      </c>
      <c r="B5579" t="s">
        <v>5098</v>
      </c>
      <c r="C5579" t="s">
        <v>6548</v>
      </c>
      <c r="D5579" s="2">
        <v>44652</v>
      </c>
    </row>
    <row r="5580" spans="1:4" x14ac:dyDescent="0.25">
      <c r="A5580">
        <f t="shared" si="87"/>
        <v>5579</v>
      </c>
      <c r="B5580" t="s">
        <v>5099</v>
      </c>
      <c r="C5580" t="s">
        <v>6548</v>
      </c>
      <c r="D5580" s="2">
        <v>44652</v>
      </c>
    </row>
    <row r="5581" spans="1:4" x14ac:dyDescent="0.25">
      <c r="A5581">
        <f t="shared" si="87"/>
        <v>5580</v>
      </c>
      <c r="B5581" t="s">
        <v>5100</v>
      </c>
      <c r="C5581" t="s">
        <v>6548</v>
      </c>
      <c r="D5581" s="2">
        <v>44652</v>
      </c>
    </row>
    <row r="5582" spans="1:4" x14ac:dyDescent="0.25">
      <c r="A5582">
        <f t="shared" si="87"/>
        <v>5581</v>
      </c>
      <c r="B5582" t="s">
        <v>5101</v>
      </c>
      <c r="C5582" t="s">
        <v>6548</v>
      </c>
      <c r="D5582" s="2">
        <v>44652</v>
      </c>
    </row>
    <row r="5583" spans="1:4" x14ac:dyDescent="0.25">
      <c r="A5583">
        <f t="shared" si="87"/>
        <v>5582</v>
      </c>
      <c r="B5583" t="s">
        <v>5102</v>
      </c>
      <c r="C5583" t="s">
        <v>6548</v>
      </c>
      <c r="D5583" s="2">
        <v>44652</v>
      </c>
    </row>
    <row r="5584" spans="1:4" x14ac:dyDescent="0.25">
      <c r="A5584">
        <f t="shared" si="87"/>
        <v>5583</v>
      </c>
      <c r="B5584" t="s">
        <v>5103</v>
      </c>
      <c r="C5584" t="s">
        <v>6548</v>
      </c>
      <c r="D5584" s="2">
        <v>44652</v>
      </c>
    </row>
    <row r="5585" spans="1:4" x14ac:dyDescent="0.25">
      <c r="A5585">
        <f t="shared" si="87"/>
        <v>5584</v>
      </c>
      <c r="B5585" t="s">
        <v>5104</v>
      </c>
      <c r="C5585" t="s">
        <v>6548</v>
      </c>
      <c r="D5585" s="2">
        <v>44652</v>
      </c>
    </row>
    <row r="5586" spans="1:4" x14ac:dyDescent="0.25">
      <c r="A5586">
        <f t="shared" si="87"/>
        <v>5585</v>
      </c>
      <c r="B5586" t="s">
        <v>5105</v>
      </c>
      <c r="C5586" t="s">
        <v>6548</v>
      </c>
      <c r="D5586" s="2">
        <v>44652</v>
      </c>
    </row>
    <row r="5587" spans="1:4" x14ac:dyDescent="0.25">
      <c r="A5587">
        <f t="shared" si="87"/>
        <v>5586</v>
      </c>
      <c r="B5587" t="s">
        <v>5106</v>
      </c>
      <c r="C5587" t="s">
        <v>6548</v>
      </c>
      <c r="D5587" s="2">
        <v>44652</v>
      </c>
    </row>
    <row r="5588" spans="1:4" x14ac:dyDescent="0.25">
      <c r="A5588">
        <f t="shared" si="87"/>
        <v>5587</v>
      </c>
      <c r="B5588" t="s">
        <v>5107</v>
      </c>
      <c r="C5588" t="s">
        <v>6548</v>
      </c>
      <c r="D5588" s="2">
        <v>44652</v>
      </c>
    </row>
    <row r="5589" spans="1:4" x14ac:dyDescent="0.25">
      <c r="A5589">
        <f t="shared" si="87"/>
        <v>5588</v>
      </c>
      <c r="B5589" t="s">
        <v>5108</v>
      </c>
      <c r="C5589" t="s">
        <v>6548</v>
      </c>
      <c r="D5589" s="2">
        <v>44652</v>
      </c>
    </row>
    <row r="5590" spans="1:4" x14ac:dyDescent="0.25">
      <c r="A5590">
        <f t="shared" si="87"/>
        <v>5589</v>
      </c>
      <c r="B5590" t="s">
        <v>5109</v>
      </c>
      <c r="C5590" t="s">
        <v>6548</v>
      </c>
      <c r="D5590" s="2">
        <v>44652</v>
      </c>
    </row>
    <row r="5591" spans="1:4" x14ac:dyDescent="0.25">
      <c r="A5591">
        <f t="shared" si="87"/>
        <v>5590</v>
      </c>
      <c r="B5591" t="s">
        <v>5110</v>
      </c>
      <c r="C5591" t="s">
        <v>6548</v>
      </c>
      <c r="D5591" s="2">
        <v>44652</v>
      </c>
    </row>
    <row r="5592" spans="1:4" x14ac:dyDescent="0.25">
      <c r="A5592">
        <f t="shared" si="87"/>
        <v>5591</v>
      </c>
      <c r="B5592" t="s">
        <v>5111</v>
      </c>
      <c r="C5592" t="s">
        <v>6548</v>
      </c>
      <c r="D5592" s="2">
        <v>44652</v>
      </c>
    </row>
    <row r="5593" spans="1:4" x14ac:dyDescent="0.25">
      <c r="A5593">
        <f t="shared" si="87"/>
        <v>5592</v>
      </c>
      <c r="B5593" t="s">
        <v>5112</v>
      </c>
      <c r="C5593" t="s">
        <v>6548</v>
      </c>
      <c r="D5593" s="2">
        <v>44652</v>
      </c>
    </row>
    <row r="5594" spans="1:4" x14ac:dyDescent="0.25">
      <c r="A5594">
        <f t="shared" si="87"/>
        <v>5593</v>
      </c>
      <c r="B5594" t="s">
        <v>5113</v>
      </c>
      <c r="C5594" t="s">
        <v>6548</v>
      </c>
      <c r="D5594" s="2">
        <v>44652</v>
      </c>
    </row>
    <row r="5595" spans="1:4" x14ac:dyDescent="0.25">
      <c r="A5595">
        <f t="shared" si="87"/>
        <v>5594</v>
      </c>
      <c r="B5595" t="s">
        <v>5114</v>
      </c>
      <c r="C5595" t="s">
        <v>6548</v>
      </c>
      <c r="D5595" s="2">
        <v>44652</v>
      </c>
    </row>
    <row r="5596" spans="1:4" x14ac:dyDescent="0.25">
      <c r="A5596">
        <f t="shared" si="87"/>
        <v>5595</v>
      </c>
      <c r="B5596" t="s">
        <v>5115</v>
      </c>
      <c r="C5596" t="s">
        <v>6548</v>
      </c>
      <c r="D5596" s="2">
        <v>44652</v>
      </c>
    </row>
    <row r="5597" spans="1:4" x14ac:dyDescent="0.25">
      <c r="A5597">
        <f t="shared" si="87"/>
        <v>5596</v>
      </c>
      <c r="B5597" t="s">
        <v>5116</v>
      </c>
      <c r="C5597" t="s">
        <v>6548</v>
      </c>
      <c r="D5597" s="2">
        <v>44652</v>
      </c>
    </row>
    <row r="5598" spans="1:4" x14ac:dyDescent="0.25">
      <c r="A5598">
        <f t="shared" si="87"/>
        <v>5597</v>
      </c>
      <c r="B5598" t="s">
        <v>5117</v>
      </c>
      <c r="C5598" t="s">
        <v>6548</v>
      </c>
      <c r="D5598" s="2">
        <v>44652</v>
      </c>
    </row>
    <row r="5599" spans="1:4" x14ac:dyDescent="0.25">
      <c r="A5599">
        <f t="shared" si="87"/>
        <v>5598</v>
      </c>
      <c r="B5599" t="s">
        <v>5118</v>
      </c>
      <c r="C5599" t="s">
        <v>6548</v>
      </c>
      <c r="D5599" s="2">
        <v>44652</v>
      </c>
    </row>
    <row r="5600" spans="1:4" x14ac:dyDescent="0.25">
      <c r="A5600">
        <f t="shared" si="87"/>
        <v>5599</v>
      </c>
      <c r="B5600" t="s">
        <v>5119</v>
      </c>
      <c r="C5600" t="s">
        <v>6548</v>
      </c>
      <c r="D5600" s="2">
        <v>44652</v>
      </c>
    </row>
    <row r="5601" spans="1:4" x14ac:dyDescent="0.25">
      <c r="A5601">
        <f t="shared" si="87"/>
        <v>5600</v>
      </c>
      <c r="B5601" t="s">
        <v>5120</v>
      </c>
      <c r="C5601" t="s">
        <v>6548</v>
      </c>
      <c r="D5601" s="2">
        <v>44652</v>
      </c>
    </row>
    <row r="5602" spans="1:4" x14ac:dyDescent="0.25">
      <c r="A5602">
        <f t="shared" si="87"/>
        <v>5601</v>
      </c>
      <c r="B5602" t="s">
        <v>5121</v>
      </c>
      <c r="C5602" t="s">
        <v>6548</v>
      </c>
      <c r="D5602" s="2">
        <v>44652</v>
      </c>
    </row>
    <row r="5603" spans="1:4" x14ac:dyDescent="0.25">
      <c r="A5603">
        <f t="shared" si="87"/>
        <v>5602</v>
      </c>
      <c r="B5603" t="s">
        <v>5122</v>
      </c>
      <c r="C5603" t="s">
        <v>6548</v>
      </c>
      <c r="D5603" s="2">
        <v>44652</v>
      </c>
    </row>
    <row r="5604" spans="1:4" x14ac:dyDescent="0.25">
      <c r="A5604">
        <f t="shared" si="87"/>
        <v>5603</v>
      </c>
      <c r="B5604" t="s">
        <v>5091</v>
      </c>
      <c r="C5604" t="s">
        <v>6548</v>
      </c>
      <c r="D5604" s="2">
        <v>44652</v>
      </c>
    </row>
    <row r="5605" spans="1:4" x14ac:dyDescent="0.25">
      <c r="A5605">
        <f t="shared" si="87"/>
        <v>5604</v>
      </c>
      <c r="B5605" t="s">
        <v>5123</v>
      </c>
      <c r="C5605" t="s">
        <v>6548</v>
      </c>
      <c r="D5605" s="2">
        <v>44652</v>
      </c>
    </row>
    <row r="5606" spans="1:4" x14ac:dyDescent="0.25">
      <c r="A5606">
        <f t="shared" si="87"/>
        <v>5605</v>
      </c>
      <c r="B5606" t="s">
        <v>5124</v>
      </c>
      <c r="C5606" t="s">
        <v>6548</v>
      </c>
      <c r="D5606" s="2">
        <v>44652</v>
      </c>
    </row>
    <row r="5607" spans="1:4" x14ac:dyDescent="0.25">
      <c r="A5607">
        <f t="shared" si="87"/>
        <v>5606</v>
      </c>
      <c r="B5607" t="s">
        <v>5125</v>
      </c>
      <c r="C5607" t="s">
        <v>6548</v>
      </c>
      <c r="D5607" s="2">
        <v>44652</v>
      </c>
    </row>
    <row r="5608" spans="1:4" x14ac:dyDescent="0.25">
      <c r="A5608">
        <f t="shared" si="87"/>
        <v>5607</v>
      </c>
      <c r="B5608" t="s">
        <v>5126</v>
      </c>
      <c r="C5608" t="s">
        <v>6548</v>
      </c>
      <c r="D5608" s="2">
        <v>44652</v>
      </c>
    </row>
    <row r="5609" spans="1:4" x14ac:dyDescent="0.25">
      <c r="A5609">
        <f t="shared" si="87"/>
        <v>5608</v>
      </c>
      <c r="B5609" t="s">
        <v>5127</v>
      </c>
      <c r="C5609" t="s">
        <v>6548</v>
      </c>
      <c r="D5609" s="2">
        <v>44652</v>
      </c>
    </row>
    <row r="5610" spans="1:4" x14ac:dyDescent="0.25">
      <c r="A5610">
        <f t="shared" si="87"/>
        <v>5609</v>
      </c>
      <c r="B5610" t="s">
        <v>5128</v>
      </c>
      <c r="C5610" t="s">
        <v>6548</v>
      </c>
      <c r="D5610" s="2">
        <v>44652</v>
      </c>
    </row>
    <row r="5611" spans="1:4" x14ac:dyDescent="0.25">
      <c r="A5611">
        <f t="shared" si="87"/>
        <v>5610</v>
      </c>
      <c r="B5611" t="s">
        <v>5129</v>
      </c>
      <c r="C5611" t="s">
        <v>6548</v>
      </c>
      <c r="D5611" s="2">
        <v>44652</v>
      </c>
    </row>
    <row r="5612" spans="1:4" x14ac:dyDescent="0.25">
      <c r="A5612">
        <f t="shared" si="87"/>
        <v>5611</v>
      </c>
      <c r="B5612" t="s">
        <v>5130</v>
      </c>
      <c r="C5612" t="s">
        <v>6548</v>
      </c>
      <c r="D5612" s="2">
        <v>44652</v>
      </c>
    </row>
    <row r="5613" spans="1:4" x14ac:dyDescent="0.25">
      <c r="A5613">
        <f t="shared" si="87"/>
        <v>5612</v>
      </c>
      <c r="B5613" t="s">
        <v>5131</v>
      </c>
      <c r="C5613" t="s">
        <v>6548</v>
      </c>
      <c r="D5613" s="2">
        <v>44652</v>
      </c>
    </row>
    <row r="5614" spans="1:4" x14ac:dyDescent="0.25">
      <c r="A5614">
        <f t="shared" si="87"/>
        <v>5613</v>
      </c>
      <c r="B5614" t="s">
        <v>5132</v>
      </c>
      <c r="C5614" t="s">
        <v>6548</v>
      </c>
      <c r="D5614" s="2">
        <v>44652</v>
      </c>
    </row>
    <row r="5615" spans="1:4" x14ac:dyDescent="0.25">
      <c r="A5615">
        <f t="shared" si="87"/>
        <v>5614</v>
      </c>
      <c r="B5615" t="s">
        <v>5133</v>
      </c>
      <c r="C5615" t="s">
        <v>6548</v>
      </c>
      <c r="D5615" s="2">
        <v>44652</v>
      </c>
    </row>
    <row r="5616" spans="1:4" x14ac:dyDescent="0.25">
      <c r="A5616">
        <f t="shared" si="87"/>
        <v>5615</v>
      </c>
      <c r="B5616" t="s">
        <v>5134</v>
      </c>
      <c r="C5616" t="s">
        <v>6548</v>
      </c>
      <c r="D5616" s="2">
        <v>44652</v>
      </c>
    </row>
    <row r="5617" spans="1:4" x14ac:dyDescent="0.25">
      <c r="A5617">
        <f t="shared" si="87"/>
        <v>5616</v>
      </c>
      <c r="B5617" t="s">
        <v>5135</v>
      </c>
      <c r="C5617" t="s">
        <v>6548</v>
      </c>
      <c r="D5617" s="2">
        <v>44652</v>
      </c>
    </row>
    <row r="5618" spans="1:4" x14ac:dyDescent="0.25">
      <c r="A5618">
        <f t="shared" si="87"/>
        <v>5617</v>
      </c>
      <c r="B5618" t="s">
        <v>5136</v>
      </c>
      <c r="C5618" t="s">
        <v>6548</v>
      </c>
      <c r="D5618" s="2">
        <v>44652</v>
      </c>
    </row>
    <row r="5619" spans="1:4" x14ac:dyDescent="0.25">
      <c r="A5619">
        <f t="shared" si="87"/>
        <v>5618</v>
      </c>
      <c r="B5619" t="s">
        <v>5137</v>
      </c>
      <c r="C5619" t="s">
        <v>6548</v>
      </c>
      <c r="D5619" s="2">
        <v>44652</v>
      </c>
    </row>
    <row r="5620" spans="1:4" x14ac:dyDescent="0.25">
      <c r="A5620">
        <f t="shared" si="87"/>
        <v>5619</v>
      </c>
      <c r="B5620" t="s">
        <v>5138</v>
      </c>
      <c r="C5620" t="s">
        <v>6548</v>
      </c>
      <c r="D5620" s="2">
        <v>44652</v>
      </c>
    </row>
    <row r="5621" spans="1:4" x14ac:dyDescent="0.25">
      <c r="A5621">
        <f t="shared" si="87"/>
        <v>5620</v>
      </c>
      <c r="B5621" t="s">
        <v>5139</v>
      </c>
      <c r="C5621" t="s">
        <v>6548</v>
      </c>
      <c r="D5621" s="2">
        <v>44652</v>
      </c>
    </row>
    <row r="5622" spans="1:4" x14ac:dyDescent="0.25">
      <c r="A5622">
        <f t="shared" si="87"/>
        <v>5621</v>
      </c>
      <c r="B5622" t="s">
        <v>5140</v>
      </c>
      <c r="C5622" t="s">
        <v>6548</v>
      </c>
      <c r="D5622" s="2">
        <v>44652</v>
      </c>
    </row>
    <row r="5623" spans="1:4" x14ac:dyDescent="0.25">
      <c r="A5623">
        <f t="shared" si="87"/>
        <v>5622</v>
      </c>
      <c r="B5623" t="s">
        <v>5141</v>
      </c>
      <c r="C5623" t="s">
        <v>6548</v>
      </c>
      <c r="D5623" s="2">
        <v>44652</v>
      </c>
    </row>
    <row r="5624" spans="1:4" x14ac:dyDescent="0.25">
      <c r="A5624">
        <f t="shared" si="87"/>
        <v>5623</v>
      </c>
      <c r="B5624" t="s">
        <v>5142</v>
      </c>
      <c r="C5624" t="s">
        <v>6548</v>
      </c>
      <c r="D5624" s="2">
        <v>44652</v>
      </c>
    </row>
    <row r="5625" spans="1:4" x14ac:dyDescent="0.25">
      <c r="A5625">
        <f t="shared" si="87"/>
        <v>5624</v>
      </c>
      <c r="B5625" t="s">
        <v>5143</v>
      </c>
      <c r="C5625" t="s">
        <v>6548</v>
      </c>
      <c r="D5625" s="2">
        <v>44652</v>
      </c>
    </row>
    <row r="5626" spans="1:4" x14ac:dyDescent="0.25">
      <c r="A5626">
        <f t="shared" si="87"/>
        <v>5625</v>
      </c>
      <c r="B5626" t="s">
        <v>5144</v>
      </c>
      <c r="C5626" t="s">
        <v>6548</v>
      </c>
      <c r="D5626" s="2">
        <v>44652</v>
      </c>
    </row>
    <row r="5627" spans="1:4" x14ac:dyDescent="0.25">
      <c r="A5627">
        <f t="shared" si="87"/>
        <v>5626</v>
      </c>
      <c r="B5627" t="s">
        <v>5145</v>
      </c>
      <c r="C5627" t="s">
        <v>6548</v>
      </c>
      <c r="D5627" s="2">
        <v>44652</v>
      </c>
    </row>
    <row r="5628" spans="1:4" x14ac:dyDescent="0.25">
      <c r="A5628">
        <f t="shared" si="87"/>
        <v>5627</v>
      </c>
      <c r="B5628" t="s">
        <v>5146</v>
      </c>
      <c r="C5628" t="s">
        <v>6548</v>
      </c>
      <c r="D5628" s="2">
        <v>44652</v>
      </c>
    </row>
    <row r="5629" spans="1:4" x14ac:dyDescent="0.25">
      <c r="A5629">
        <f t="shared" si="87"/>
        <v>5628</v>
      </c>
      <c r="B5629" t="s">
        <v>5147</v>
      </c>
      <c r="C5629" t="s">
        <v>6548</v>
      </c>
      <c r="D5629" s="2">
        <v>44652</v>
      </c>
    </row>
    <row r="5630" spans="1:4" x14ac:dyDescent="0.25">
      <c r="A5630">
        <f t="shared" si="87"/>
        <v>5629</v>
      </c>
      <c r="B5630" t="s">
        <v>5148</v>
      </c>
      <c r="C5630" t="s">
        <v>6548</v>
      </c>
      <c r="D5630" s="2">
        <v>44652</v>
      </c>
    </row>
    <row r="5631" spans="1:4" x14ac:dyDescent="0.25">
      <c r="A5631">
        <f t="shared" si="87"/>
        <v>5630</v>
      </c>
      <c r="B5631" t="s">
        <v>5149</v>
      </c>
      <c r="C5631" t="s">
        <v>6548</v>
      </c>
      <c r="D5631" s="2">
        <v>44652</v>
      </c>
    </row>
    <row r="5632" spans="1:4" x14ac:dyDescent="0.25">
      <c r="A5632">
        <f t="shared" si="87"/>
        <v>5631</v>
      </c>
      <c r="B5632" t="s">
        <v>5150</v>
      </c>
      <c r="C5632" t="s">
        <v>6548</v>
      </c>
      <c r="D5632" s="2">
        <v>44652</v>
      </c>
    </row>
    <row r="5633" spans="1:4" x14ac:dyDescent="0.25">
      <c r="A5633">
        <f t="shared" si="87"/>
        <v>5632</v>
      </c>
      <c r="B5633" t="s">
        <v>5151</v>
      </c>
      <c r="C5633" t="s">
        <v>6548</v>
      </c>
      <c r="D5633" s="2">
        <v>44652</v>
      </c>
    </row>
    <row r="5634" spans="1:4" x14ac:dyDescent="0.25">
      <c r="A5634">
        <f t="shared" si="87"/>
        <v>5633</v>
      </c>
      <c r="B5634" t="s">
        <v>5152</v>
      </c>
      <c r="C5634" t="s">
        <v>6548</v>
      </c>
      <c r="D5634" s="2">
        <v>44652</v>
      </c>
    </row>
    <row r="5635" spans="1:4" x14ac:dyDescent="0.25">
      <c r="A5635">
        <f t="shared" ref="A5635:A5698" si="88">ROW(A5634)</f>
        <v>5634</v>
      </c>
      <c r="B5635" t="s">
        <v>5153</v>
      </c>
      <c r="C5635" t="s">
        <v>6548</v>
      </c>
      <c r="D5635" s="2">
        <v>44652</v>
      </c>
    </row>
    <row r="5636" spans="1:4" x14ac:dyDescent="0.25">
      <c r="A5636">
        <f t="shared" si="88"/>
        <v>5635</v>
      </c>
      <c r="B5636" t="s">
        <v>5154</v>
      </c>
      <c r="C5636" t="s">
        <v>6548</v>
      </c>
      <c r="D5636" s="2">
        <v>44652</v>
      </c>
    </row>
    <row r="5637" spans="1:4" x14ac:dyDescent="0.25">
      <c r="A5637">
        <f t="shared" si="88"/>
        <v>5636</v>
      </c>
      <c r="B5637" t="s">
        <v>5155</v>
      </c>
      <c r="C5637" t="s">
        <v>6548</v>
      </c>
      <c r="D5637" s="2">
        <v>44652</v>
      </c>
    </row>
    <row r="5638" spans="1:4" x14ac:dyDescent="0.25">
      <c r="A5638">
        <f t="shared" si="88"/>
        <v>5637</v>
      </c>
      <c r="B5638" t="s">
        <v>5156</v>
      </c>
      <c r="C5638" t="s">
        <v>6548</v>
      </c>
      <c r="D5638" s="2">
        <v>44652</v>
      </c>
    </row>
    <row r="5639" spans="1:4" x14ac:dyDescent="0.25">
      <c r="A5639">
        <f t="shared" si="88"/>
        <v>5638</v>
      </c>
      <c r="B5639" t="s">
        <v>5157</v>
      </c>
      <c r="C5639" t="s">
        <v>6548</v>
      </c>
      <c r="D5639" s="2">
        <v>44652</v>
      </c>
    </row>
    <row r="5640" spans="1:4" x14ac:dyDescent="0.25">
      <c r="A5640">
        <f t="shared" si="88"/>
        <v>5639</v>
      </c>
      <c r="B5640" t="s">
        <v>5158</v>
      </c>
      <c r="C5640" t="s">
        <v>6548</v>
      </c>
      <c r="D5640" s="2">
        <v>44652</v>
      </c>
    </row>
    <row r="5641" spans="1:4" x14ac:dyDescent="0.25">
      <c r="A5641">
        <f t="shared" si="88"/>
        <v>5640</v>
      </c>
      <c r="B5641" t="s">
        <v>1153</v>
      </c>
      <c r="C5641" t="s">
        <v>6548</v>
      </c>
      <c r="D5641" s="2">
        <v>44652</v>
      </c>
    </row>
    <row r="5642" spans="1:4" x14ac:dyDescent="0.25">
      <c r="A5642">
        <f t="shared" si="88"/>
        <v>5641</v>
      </c>
      <c r="B5642" t="s">
        <v>5159</v>
      </c>
      <c r="C5642" t="s">
        <v>6548</v>
      </c>
      <c r="D5642" s="2">
        <v>44652</v>
      </c>
    </row>
    <row r="5643" spans="1:4" x14ac:dyDescent="0.25">
      <c r="A5643">
        <f t="shared" si="88"/>
        <v>5642</v>
      </c>
      <c r="B5643" t="s">
        <v>5160</v>
      </c>
      <c r="C5643" t="s">
        <v>6548</v>
      </c>
      <c r="D5643" s="2">
        <v>44652</v>
      </c>
    </row>
    <row r="5644" spans="1:4" x14ac:dyDescent="0.25">
      <c r="A5644">
        <f t="shared" si="88"/>
        <v>5643</v>
      </c>
      <c r="B5644" t="s">
        <v>5161</v>
      </c>
      <c r="C5644" t="s">
        <v>6548</v>
      </c>
      <c r="D5644" s="2">
        <v>44652</v>
      </c>
    </row>
    <row r="5645" spans="1:4" x14ac:dyDescent="0.25">
      <c r="A5645">
        <f t="shared" si="88"/>
        <v>5644</v>
      </c>
      <c r="B5645" t="s">
        <v>5162</v>
      </c>
      <c r="C5645" t="s">
        <v>6548</v>
      </c>
      <c r="D5645" s="2">
        <v>44652</v>
      </c>
    </row>
    <row r="5646" spans="1:4" x14ac:dyDescent="0.25">
      <c r="A5646">
        <f t="shared" si="88"/>
        <v>5645</v>
      </c>
      <c r="B5646" t="s">
        <v>5163</v>
      </c>
      <c r="C5646" t="s">
        <v>6548</v>
      </c>
      <c r="D5646" s="2">
        <v>44652</v>
      </c>
    </row>
    <row r="5647" spans="1:4" x14ac:dyDescent="0.25">
      <c r="A5647">
        <f t="shared" si="88"/>
        <v>5646</v>
      </c>
      <c r="B5647" t="s">
        <v>3459</v>
      </c>
      <c r="C5647" t="s">
        <v>6548</v>
      </c>
      <c r="D5647" s="2">
        <v>44652</v>
      </c>
    </row>
    <row r="5648" spans="1:4" x14ac:dyDescent="0.25">
      <c r="A5648">
        <f t="shared" si="88"/>
        <v>5647</v>
      </c>
      <c r="B5648" t="s">
        <v>5164</v>
      </c>
      <c r="C5648" t="s">
        <v>6548</v>
      </c>
      <c r="D5648" s="2">
        <v>44652</v>
      </c>
    </row>
    <row r="5649" spans="1:4" x14ac:dyDescent="0.25">
      <c r="A5649">
        <f t="shared" si="88"/>
        <v>5648</v>
      </c>
      <c r="B5649" t="s">
        <v>5165</v>
      </c>
      <c r="C5649" t="s">
        <v>6548</v>
      </c>
      <c r="D5649" s="2">
        <v>44652</v>
      </c>
    </row>
    <row r="5650" spans="1:4" x14ac:dyDescent="0.25">
      <c r="A5650">
        <f t="shared" si="88"/>
        <v>5649</v>
      </c>
      <c r="B5650" t="s">
        <v>5166</v>
      </c>
      <c r="C5650" t="s">
        <v>6548</v>
      </c>
      <c r="D5650" s="2">
        <v>44652</v>
      </c>
    </row>
    <row r="5651" spans="1:4" x14ac:dyDescent="0.25">
      <c r="A5651">
        <f t="shared" si="88"/>
        <v>5650</v>
      </c>
      <c r="B5651" t="s">
        <v>5167</v>
      </c>
      <c r="C5651" t="s">
        <v>6548</v>
      </c>
      <c r="D5651" s="2">
        <v>44652</v>
      </c>
    </row>
    <row r="5652" spans="1:4" x14ac:dyDescent="0.25">
      <c r="A5652">
        <f t="shared" si="88"/>
        <v>5651</v>
      </c>
      <c r="B5652" t="s">
        <v>5168</v>
      </c>
      <c r="C5652" t="s">
        <v>6548</v>
      </c>
      <c r="D5652" s="2">
        <v>44652</v>
      </c>
    </row>
    <row r="5653" spans="1:4" x14ac:dyDescent="0.25">
      <c r="A5653">
        <f t="shared" si="88"/>
        <v>5652</v>
      </c>
      <c r="B5653" t="s">
        <v>5169</v>
      </c>
      <c r="C5653" t="s">
        <v>6548</v>
      </c>
      <c r="D5653" s="2">
        <v>44652</v>
      </c>
    </row>
    <row r="5654" spans="1:4" x14ac:dyDescent="0.25">
      <c r="A5654">
        <f t="shared" si="88"/>
        <v>5653</v>
      </c>
      <c r="B5654" t="s">
        <v>5170</v>
      </c>
      <c r="C5654" t="s">
        <v>6548</v>
      </c>
      <c r="D5654" s="2">
        <v>44652</v>
      </c>
    </row>
    <row r="5655" spans="1:4" x14ac:dyDescent="0.25">
      <c r="A5655">
        <f t="shared" si="88"/>
        <v>5654</v>
      </c>
      <c r="B5655" t="s">
        <v>5171</v>
      </c>
      <c r="C5655" t="s">
        <v>6548</v>
      </c>
      <c r="D5655" s="2">
        <v>44652</v>
      </c>
    </row>
    <row r="5656" spans="1:4" x14ac:dyDescent="0.25">
      <c r="A5656">
        <f t="shared" si="88"/>
        <v>5655</v>
      </c>
      <c r="B5656" t="s">
        <v>3465</v>
      </c>
      <c r="C5656" t="s">
        <v>6548</v>
      </c>
      <c r="D5656" s="2">
        <v>44652</v>
      </c>
    </row>
    <row r="5657" spans="1:4" x14ac:dyDescent="0.25">
      <c r="A5657">
        <f t="shared" si="88"/>
        <v>5656</v>
      </c>
      <c r="B5657" t="s">
        <v>5172</v>
      </c>
      <c r="C5657" t="s">
        <v>6548</v>
      </c>
      <c r="D5657" s="2">
        <v>44652</v>
      </c>
    </row>
    <row r="5658" spans="1:4" x14ac:dyDescent="0.25">
      <c r="A5658">
        <f t="shared" si="88"/>
        <v>5657</v>
      </c>
      <c r="B5658" t="s">
        <v>3466</v>
      </c>
      <c r="C5658" t="s">
        <v>6548</v>
      </c>
      <c r="D5658" s="2">
        <v>44652</v>
      </c>
    </row>
    <row r="5659" spans="1:4" x14ac:dyDescent="0.25">
      <c r="A5659">
        <f t="shared" si="88"/>
        <v>5658</v>
      </c>
      <c r="B5659" t="s">
        <v>5173</v>
      </c>
      <c r="C5659" t="s">
        <v>6548</v>
      </c>
      <c r="D5659" s="2">
        <v>44652</v>
      </c>
    </row>
    <row r="5660" spans="1:4" x14ac:dyDescent="0.25">
      <c r="A5660">
        <f t="shared" si="88"/>
        <v>5659</v>
      </c>
      <c r="B5660" t="s">
        <v>5174</v>
      </c>
      <c r="C5660" t="s">
        <v>6548</v>
      </c>
      <c r="D5660" s="2">
        <v>44652</v>
      </c>
    </row>
    <row r="5661" spans="1:4" x14ac:dyDescent="0.25">
      <c r="A5661">
        <f t="shared" si="88"/>
        <v>5660</v>
      </c>
      <c r="B5661" t="s">
        <v>5175</v>
      </c>
      <c r="C5661" t="s">
        <v>6548</v>
      </c>
      <c r="D5661" s="2">
        <v>44652</v>
      </c>
    </row>
    <row r="5662" spans="1:4" x14ac:dyDescent="0.25">
      <c r="A5662">
        <f t="shared" si="88"/>
        <v>5661</v>
      </c>
      <c r="B5662" t="s">
        <v>5176</v>
      </c>
      <c r="C5662" t="s">
        <v>6548</v>
      </c>
      <c r="D5662" s="2">
        <v>44652</v>
      </c>
    </row>
    <row r="5663" spans="1:4" x14ac:dyDescent="0.25">
      <c r="A5663">
        <f t="shared" si="88"/>
        <v>5662</v>
      </c>
      <c r="B5663" t="s">
        <v>5177</v>
      </c>
      <c r="C5663" t="s">
        <v>6548</v>
      </c>
      <c r="D5663" s="2">
        <v>44652</v>
      </c>
    </row>
    <row r="5664" spans="1:4" x14ac:dyDescent="0.25">
      <c r="A5664">
        <f t="shared" si="88"/>
        <v>5663</v>
      </c>
      <c r="B5664" t="s">
        <v>5178</v>
      </c>
      <c r="C5664" t="s">
        <v>6548</v>
      </c>
      <c r="D5664" s="2">
        <v>44652</v>
      </c>
    </row>
    <row r="5665" spans="1:4" x14ac:dyDescent="0.25">
      <c r="A5665">
        <f t="shared" si="88"/>
        <v>5664</v>
      </c>
      <c r="B5665" t="s">
        <v>5179</v>
      </c>
      <c r="C5665" t="s">
        <v>6548</v>
      </c>
      <c r="D5665" s="2">
        <v>44652</v>
      </c>
    </row>
    <row r="5666" spans="1:4" x14ac:dyDescent="0.25">
      <c r="A5666">
        <f t="shared" si="88"/>
        <v>5665</v>
      </c>
      <c r="B5666" t="s">
        <v>5180</v>
      </c>
      <c r="C5666" t="s">
        <v>6548</v>
      </c>
      <c r="D5666" s="2">
        <v>44652</v>
      </c>
    </row>
    <row r="5667" spans="1:4" x14ac:dyDescent="0.25">
      <c r="A5667">
        <f t="shared" si="88"/>
        <v>5666</v>
      </c>
      <c r="B5667" t="s">
        <v>5181</v>
      </c>
      <c r="C5667" t="s">
        <v>6548</v>
      </c>
      <c r="D5667" s="2">
        <v>44652</v>
      </c>
    </row>
    <row r="5668" spans="1:4" x14ac:dyDescent="0.25">
      <c r="A5668">
        <f t="shared" si="88"/>
        <v>5667</v>
      </c>
      <c r="B5668" t="s">
        <v>5182</v>
      </c>
      <c r="C5668" t="s">
        <v>6548</v>
      </c>
      <c r="D5668" s="2">
        <v>44652</v>
      </c>
    </row>
    <row r="5669" spans="1:4" x14ac:dyDescent="0.25">
      <c r="A5669">
        <f t="shared" si="88"/>
        <v>5668</v>
      </c>
      <c r="B5669" t="s">
        <v>5183</v>
      </c>
      <c r="C5669" t="s">
        <v>6548</v>
      </c>
      <c r="D5669" s="2">
        <v>44652</v>
      </c>
    </row>
    <row r="5670" spans="1:4" x14ac:dyDescent="0.25">
      <c r="A5670">
        <f t="shared" si="88"/>
        <v>5669</v>
      </c>
      <c r="B5670" t="s">
        <v>5184</v>
      </c>
      <c r="C5670" t="s">
        <v>6548</v>
      </c>
      <c r="D5670" s="2">
        <v>44652</v>
      </c>
    </row>
    <row r="5671" spans="1:4" x14ac:dyDescent="0.25">
      <c r="A5671">
        <f t="shared" si="88"/>
        <v>5670</v>
      </c>
      <c r="B5671" t="s">
        <v>5185</v>
      </c>
      <c r="C5671" t="s">
        <v>6548</v>
      </c>
      <c r="D5671" s="2">
        <v>44652</v>
      </c>
    </row>
    <row r="5672" spans="1:4" x14ac:dyDescent="0.25">
      <c r="A5672">
        <f t="shared" si="88"/>
        <v>5671</v>
      </c>
      <c r="B5672" t="s">
        <v>5186</v>
      </c>
      <c r="C5672" t="s">
        <v>6548</v>
      </c>
      <c r="D5672" s="2">
        <v>44652</v>
      </c>
    </row>
    <row r="5673" spans="1:4" x14ac:dyDescent="0.25">
      <c r="A5673">
        <f t="shared" si="88"/>
        <v>5672</v>
      </c>
      <c r="B5673" t="s">
        <v>5187</v>
      </c>
      <c r="C5673" t="s">
        <v>6548</v>
      </c>
      <c r="D5673" s="2">
        <v>44652</v>
      </c>
    </row>
    <row r="5674" spans="1:4" x14ac:dyDescent="0.25">
      <c r="A5674">
        <f t="shared" si="88"/>
        <v>5673</v>
      </c>
      <c r="B5674" t="s">
        <v>5188</v>
      </c>
      <c r="C5674" t="s">
        <v>6548</v>
      </c>
      <c r="D5674" s="2">
        <v>44652</v>
      </c>
    </row>
    <row r="5675" spans="1:4" x14ac:dyDescent="0.25">
      <c r="A5675">
        <f t="shared" si="88"/>
        <v>5674</v>
      </c>
      <c r="B5675" t="s">
        <v>4627</v>
      </c>
      <c r="C5675" t="s">
        <v>6548</v>
      </c>
      <c r="D5675" s="2">
        <v>44652</v>
      </c>
    </row>
    <row r="5676" spans="1:4" x14ac:dyDescent="0.25">
      <c r="A5676">
        <f t="shared" si="88"/>
        <v>5675</v>
      </c>
      <c r="B5676" t="s">
        <v>5189</v>
      </c>
      <c r="C5676" t="s">
        <v>6548</v>
      </c>
      <c r="D5676" s="2">
        <v>44652</v>
      </c>
    </row>
    <row r="5677" spans="1:4" x14ac:dyDescent="0.25">
      <c r="A5677">
        <f t="shared" si="88"/>
        <v>5676</v>
      </c>
      <c r="B5677" t="s">
        <v>5190</v>
      </c>
      <c r="C5677" t="s">
        <v>6548</v>
      </c>
      <c r="D5677" s="2">
        <v>44652</v>
      </c>
    </row>
    <row r="5678" spans="1:4" x14ac:dyDescent="0.25">
      <c r="A5678">
        <f t="shared" si="88"/>
        <v>5677</v>
      </c>
      <c r="B5678" t="s">
        <v>5191</v>
      </c>
      <c r="C5678" t="s">
        <v>6548</v>
      </c>
      <c r="D5678" s="2">
        <v>44652</v>
      </c>
    </row>
    <row r="5679" spans="1:4" x14ac:dyDescent="0.25">
      <c r="A5679">
        <f t="shared" si="88"/>
        <v>5678</v>
      </c>
      <c r="B5679" t="s">
        <v>5192</v>
      </c>
      <c r="C5679" t="s">
        <v>6548</v>
      </c>
      <c r="D5679" s="2">
        <v>44652</v>
      </c>
    </row>
    <row r="5680" spans="1:4" x14ac:dyDescent="0.25">
      <c r="A5680">
        <f t="shared" si="88"/>
        <v>5679</v>
      </c>
      <c r="B5680" t="s">
        <v>5193</v>
      </c>
      <c r="C5680" t="s">
        <v>6548</v>
      </c>
      <c r="D5680" s="2">
        <v>44652</v>
      </c>
    </row>
    <row r="5681" spans="1:4" x14ac:dyDescent="0.25">
      <c r="A5681">
        <f t="shared" si="88"/>
        <v>5680</v>
      </c>
      <c r="B5681" t="s">
        <v>5194</v>
      </c>
      <c r="C5681" t="s">
        <v>6548</v>
      </c>
      <c r="D5681" s="2">
        <v>44652</v>
      </c>
    </row>
    <row r="5682" spans="1:4" x14ac:dyDescent="0.25">
      <c r="A5682">
        <f t="shared" si="88"/>
        <v>5681</v>
      </c>
      <c r="B5682" t="s">
        <v>5195</v>
      </c>
      <c r="C5682" t="s">
        <v>6548</v>
      </c>
      <c r="D5682" s="2">
        <v>44652</v>
      </c>
    </row>
    <row r="5683" spans="1:4" x14ac:dyDescent="0.25">
      <c r="A5683">
        <f t="shared" si="88"/>
        <v>5682</v>
      </c>
      <c r="B5683" t="s">
        <v>5196</v>
      </c>
      <c r="C5683" t="s">
        <v>6548</v>
      </c>
      <c r="D5683" s="2">
        <v>44652</v>
      </c>
    </row>
    <row r="5684" spans="1:4" x14ac:dyDescent="0.25">
      <c r="A5684">
        <f t="shared" si="88"/>
        <v>5683</v>
      </c>
      <c r="B5684" t="s">
        <v>5197</v>
      </c>
      <c r="C5684" t="s">
        <v>6548</v>
      </c>
      <c r="D5684" s="2">
        <v>44652</v>
      </c>
    </row>
    <row r="5685" spans="1:4" x14ac:dyDescent="0.25">
      <c r="A5685">
        <f t="shared" si="88"/>
        <v>5684</v>
      </c>
      <c r="B5685" t="s">
        <v>5198</v>
      </c>
      <c r="C5685" t="s">
        <v>6548</v>
      </c>
      <c r="D5685" s="2">
        <v>44652</v>
      </c>
    </row>
    <row r="5686" spans="1:4" x14ac:dyDescent="0.25">
      <c r="A5686">
        <f t="shared" si="88"/>
        <v>5685</v>
      </c>
      <c r="B5686" t="s">
        <v>5199</v>
      </c>
      <c r="C5686" t="s">
        <v>6548</v>
      </c>
      <c r="D5686" s="2">
        <v>44652</v>
      </c>
    </row>
    <row r="5687" spans="1:4" x14ac:dyDescent="0.25">
      <c r="A5687">
        <f t="shared" si="88"/>
        <v>5686</v>
      </c>
      <c r="B5687" t="s">
        <v>5200</v>
      </c>
      <c r="C5687" t="s">
        <v>6548</v>
      </c>
      <c r="D5687" s="2">
        <v>44652</v>
      </c>
    </row>
    <row r="5688" spans="1:4" x14ac:dyDescent="0.25">
      <c r="A5688">
        <f t="shared" si="88"/>
        <v>5687</v>
      </c>
      <c r="B5688" t="s">
        <v>5201</v>
      </c>
      <c r="C5688" t="s">
        <v>6548</v>
      </c>
      <c r="D5688" s="2">
        <v>44652</v>
      </c>
    </row>
    <row r="5689" spans="1:4" x14ac:dyDescent="0.25">
      <c r="A5689">
        <f t="shared" si="88"/>
        <v>5688</v>
      </c>
      <c r="B5689" t="s">
        <v>5202</v>
      </c>
      <c r="C5689" t="s">
        <v>6548</v>
      </c>
      <c r="D5689" s="2">
        <v>44652</v>
      </c>
    </row>
    <row r="5690" spans="1:4" x14ac:dyDescent="0.25">
      <c r="A5690">
        <f t="shared" si="88"/>
        <v>5689</v>
      </c>
      <c r="B5690" t="s">
        <v>5203</v>
      </c>
      <c r="C5690" t="s">
        <v>6548</v>
      </c>
      <c r="D5690" s="2">
        <v>44652</v>
      </c>
    </row>
    <row r="5691" spans="1:4" x14ac:dyDescent="0.25">
      <c r="A5691">
        <f t="shared" si="88"/>
        <v>5690</v>
      </c>
      <c r="B5691" t="s">
        <v>5204</v>
      </c>
      <c r="C5691" t="s">
        <v>6548</v>
      </c>
      <c r="D5691" s="2">
        <v>44652</v>
      </c>
    </row>
    <row r="5692" spans="1:4" x14ac:dyDescent="0.25">
      <c r="A5692">
        <f t="shared" si="88"/>
        <v>5691</v>
      </c>
      <c r="B5692" t="s">
        <v>5205</v>
      </c>
      <c r="C5692" t="s">
        <v>6548</v>
      </c>
      <c r="D5692" s="2">
        <v>44652</v>
      </c>
    </row>
    <row r="5693" spans="1:4" x14ac:dyDescent="0.25">
      <c r="A5693">
        <f t="shared" si="88"/>
        <v>5692</v>
      </c>
      <c r="B5693" t="s">
        <v>5206</v>
      </c>
      <c r="C5693" t="s">
        <v>6548</v>
      </c>
      <c r="D5693" s="2">
        <v>44652</v>
      </c>
    </row>
    <row r="5694" spans="1:4" x14ac:dyDescent="0.25">
      <c r="A5694">
        <f t="shared" si="88"/>
        <v>5693</v>
      </c>
      <c r="B5694" t="s">
        <v>5207</v>
      </c>
      <c r="C5694" t="s">
        <v>6548</v>
      </c>
      <c r="D5694" s="2">
        <v>44652</v>
      </c>
    </row>
    <row r="5695" spans="1:4" x14ac:dyDescent="0.25">
      <c r="A5695">
        <f t="shared" si="88"/>
        <v>5694</v>
      </c>
      <c r="B5695" t="s">
        <v>5208</v>
      </c>
      <c r="C5695" t="s">
        <v>6548</v>
      </c>
      <c r="D5695" s="2">
        <v>44652</v>
      </c>
    </row>
    <row r="5696" spans="1:4" x14ac:dyDescent="0.25">
      <c r="A5696">
        <f t="shared" si="88"/>
        <v>5695</v>
      </c>
      <c r="B5696" t="s">
        <v>5209</v>
      </c>
      <c r="C5696" t="s">
        <v>6548</v>
      </c>
      <c r="D5696" s="2">
        <v>44652</v>
      </c>
    </row>
    <row r="5697" spans="1:4" x14ac:dyDescent="0.25">
      <c r="A5697">
        <f t="shared" si="88"/>
        <v>5696</v>
      </c>
      <c r="B5697" t="s">
        <v>5210</v>
      </c>
      <c r="C5697" t="s">
        <v>6548</v>
      </c>
      <c r="D5697" s="2">
        <v>44652</v>
      </c>
    </row>
    <row r="5698" spans="1:4" x14ac:dyDescent="0.25">
      <c r="A5698">
        <f t="shared" si="88"/>
        <v>5697</v>
      </c>
      <c r="B5698" t="s">
        <v>5211</v>
      </c>
      <c r="C5698" t="s">
        <v>6548</v>
      </c>
      <c r="D5698" s="2">
        <v>44652</v>
      </c>
    </row>
    <row r="5699" spans="1:4" x14ac:dyDescent="0.25">
      <c r="A5699">
        <f t="shared" ref="A5699:A5762" si="89">ROW(A5698)</f>
        <v>5698</v>
      </c>
      <c r="B5699" t="s">
        <v>5212</v>
      </c>
      <c r="C5699" t="s">
        <v>6548</v>
      </c>
      <c r="D5699" s="2">
        <v>44652</v>
      </c>
    </row>
    <row r="5700" spans="1:4" x14ac:dyDescent="0.25">
      <c r="A5700">
        <f t="shared" si="89"/>
        <v>5699</v>
      </c>
      <c r="B5700" t="s">
        <v>5213</v>
      </c>
      <c r="C5700" t="s">
        <v>6548</v>
      </c>
      <c r="D5700" s="2">
        <v>44652</v>
      </c>
    </row>
    <row r="5701" spans="1:4" x14ac:dyDescent="0.25">
      <c r="A5701">
        <f t="shared" si="89"/>
        <v>5700</v>
      </c>
      <c r="B5701" t="s">
        <v>5214</v>
      </c>
      <c r="C5701" t="s">
        <v>6548</v>
      </c>
      <c r="D5701" s="2">
        <v>44652</v>
      </c>
    </row>
    <row r="5702" spans="1:4" x14ac:dyDescent="0.25">
      <c r="A5702">
        <f t="shared" si="89"/>
        <v>5701</v>
      </c>
      <c r="B5702" t="s">
        <v>5215</v>
      </c>
      <c r="C5702" t="s">
        <v>6548</v>
      </c>
      <c r="D5702" s="2">
        <v>44652</v>
      </c>
    </row>
    <row r="5703" spans="1:4" x14ac:dyDescent="0.25">
      <c r="A5703">
        <f t="shared" si="89"/>
        <v>5702</v>
      </c>
      <c r="B5703" t="s">
        <v>5216</v>
      </c>
      <c r="C5703" t="s">
        <v>6548</v>
      </c>
      <c r="D5703" s="2">
        <v>44652</v>
      </c>
    </row>
    <row r="5704" spans="1:4" x14ac:dyDescent="0.25">
      <c r="A5704">
        <f t="shared" si="89"/>
        <v>5703</v>
      </c>
      <c r="B5704" t="s">
        <v>5217</v>
      </c>
      <c r="C5704" t="s">
        <v>6548</v>
      </c>
      <c r="D5704" s="2">
        <v>44652</v>
      </c>
    </row>
    <row r="5705" spans="1:4" x14ac:dyDescent="0.25">
      <c r="A5705">
        <f t="shared" si="89"/>
        <v>5704</v>
      </c>
      <c r="B5705" t="s">
        <v>5218</v>
      </c>
      <c r="C5705" t="s">
        <v>6548</v>
      </c>
      <c r="D5705" s="2">
        <v>44652</v>
      </c>
    </row>
    <row r="5706" spans="1:4" x14ac:dyDescent="0.25">
      <c r="A5706">
        <f t="shared" si="89"/>
        <v>5705</v>
      </c>
      <c r="B5706" t="s">
        <v>5219</v>
      </c>
      <c r="C5706" t="s">
        <v>6548</v>
      </c>
      <c r="D5706" s="2">
        <v>44652</v>
      </c>
    </row>
    <row r="5707" spans="1:4" x14ac:dyDescent="0.25">
      <c r="A5707">
        <f t="shared" si="89"/>
        <v>5706</v>
      </c>
      <c r="B5707" t="s">
        <v>5220</v>
      </c>
      <c r="C5707" t="s">
        <v>6548</v>
      </c>
      <c r="D5707" s="2">
        <v>44652</v>
      </c>
    </row>
    <row r="5708" spans="1:4" x14ac:dyDescent="0.25">
      <c r="A5708">
        <f t="shared" si="89"/>
        <v>5707</v>
      </c>
      <c r="B5708" t="s">
        <v>5221</v>
      </c>
      <c r="C5708" t="s">
        <v>6548</v>
      </c>
      <c r="D5708" s="2">
        <v>44652</v>
      </c>
    </row>
    <row r="5709" spans="1:4" x14ac:dyDescent="0.25">
      <c r="A5709">
        <f t="shared" si="89"/>
        <v>5708</v>
      </c>
      <c r="B5709" t="s">
        <v>5222</v>
      </c>
      <c r="C5709" t="s">
        <v>6548</v>
      </c>
      <c r="D5709" s="2">
        <v>44652</v>
      </c>
    </row>
    <row r="5710" spans="1:4" x14ac:dyDescent="0.25">
      <c r="A5710">
        <f t="shared" si="89"/>
        <v>5709</v>
      </c>
      <c r="B5710" t="s">
        <v>5223</v>
      </c>
      <c r="C5710" t="s">
        <v>6548</v>
      </c>
      <c r="D5710" s="2">
        <v>44652</v>
      </c>
    </row>
    <row r="5711" spans="1:4" x14ac:dyDescent="0.25">
      <c r="A5711">
        <f t="shared" si="89"/>
        <v>5710</v>
      </c>
      <c r="B5711" t="s">
        <v>5224</v>
      </c>
      <c r="C5711" t="s">
        <v>6548</v>
      </c>
      <c r="D5711" s="2">
        <v>44652</v>
      </c>
    </row>
    <row r="5712" spans="1:4" x14ac:dyDescent="0.25">
      <c r="A5712">
        <f t="shared" si="89"/>
        <v>5711</v>
      </c>
      <c r="B5712" t="s">
        <v>5225</v>
      </c>
      <c r="C5712" t="s">
        <v>6548</v>
      </c>
      <c r="D5712" s="2">
        <v>44652</v>
      </c>
    </row>
    <row r="5713" spans="1:4" x14ac:dyDescent="0.25">
      <c r="A5713">
        <f t="shared" si="89"/>
        <v>5712</v>
      </c>
      <c r="B5713" t="s">
        <v>5226</v>
      </c>
      <c r="C5713" t="s">
        <v>6548</v>
      </c>
      <c r="D5713" s="2">
        <v>44652</v>
      </c>
    </row>
    <row r="5714" spans="1:4" x14ac:dyDescent="0.25">
      <c r="A5714">
        <f t="shared" si="89"/>
        <v>5713</v>
      </c>
      <c r="B5714" t="s">
        <v>5227</v>
      </c>
      <c r="C5714" t="s">
        <v>6548</v>
      </c>
      <c r="D5714" s="2">
        <v>44652</v>
      </c>
    </row>
    <row r="5715" spans="1:4" x14ac:dyDescent="0.25">
      <c r="A5715">
        <f t="shared" si="89"/>
        <v>5714</v>
      </c>
      <c r="B5715" t="s">
        <v>5228</v>
      </c>
      <c r="C5715" t="s">
        <v>6548</v>
      </c>
      <c r="D5715" s="2">
        <v>44652</v>
      </c>
    </row>
    <row r="5716" spans="1:4" x14ac:dyDescent="0.25">
      <c r="A5716">
        <f t="shared" si="89"/>
        <v>5715</v>
      </c>
      <c r="B5716" t="s">
        <v>5229</v>
      </c>
      <c r="C5716" t="s">
        <v>6548</v>
      </c>
      <c r="D5716" s="2">
        <v>44652</v>
      </c>
    </row>
    <row r="5717" spans="1:4" x14ac:dyDescent="0.25">
      <c r="A5717">
        <f t="shared" si="89"/>
        <v>5716</v>
      </c>
      <c r="B5717" t="s">
        <v>5230</v>
      </c>
      <c r="C5717" t="s">
        <v>6548</v>
      </c>
      <c r="D5717" s="2">
        <v>44652</v>
      </c>
    </row>
    <row r="5718" spans="1:4" x14ac:dyDescent="0.25">
      <c r="A5718">
        <f t="shared" si="89"/>
        <v>5717</v>
      </c>
      <c r="B5718" t="s">
        <v>5231</v>
      </c>
      <c r="C5718" t="s">
        <v>6548</v>
      </c>
      <c r="D5718" s="2">
        <v>44652</v>
      </c>
    </row>
    <row r="5719" spans="1:4" x14ac:dyDescent="0.25">
      <c r="A5719">
        <f t="shared" si="89"/>
        <v>5718</v>
      </c>
      <c r="B5719" t="s">
        <v>5232</v>
      </c>
      <c r="C5719" t="s">
        <v>6548</v>
      </c>
      <c r="D5719" s="2">
        <v>44652</v>
      </c>
    </row>
    <row r="5720" spans="1:4" x14ac:dyDescent="0.25">
      <c r="A5720">
        <f t="shared" si="89"/>
        <v>5719</v>
      </c>
      <c r="B5720" t="s">
        <v>5233</v>
      </c>
      <c r="C5720" t="s">
        <v>6548</v>
      </c>
      <c r="D5720" s="2">
        <v>44652</v>
      </c>
    </row>
    <row r="5721" spans="1:4" x14ac:dyDescent="0.25">
      <c r="A5721">
        <f t="shared" si="89"/>
        <v>5720</v>
      </c>
      <c r="B5721" t="s">
        <v>5234</v>
      </c>
      <c r="C5721" t="s">
        <v>6548</v>
      </c>
      <c r="D5721" s="2">
        <v>44652</v>
      </c>
    </row>
    <row r="5722" spans="1:4" x14ac:dyDescent="0.25">
      <c r="A5722">
        <f t="shared" si="89"/>
        <v>5721</v>
      </c>
      <c r="B5722" t="s">
        <v>5235</v>
      </c>
      <c r="C5722" t="s">
        <v>6548</v>
      </c>
      <c r="D5722" s="2">
        <v>44652</v>
      </c>
    </row>
    <row r="5723" spans="1:4" x14ac:dyDescent="0.25">
      <c r="A5723">
        <f t="shared" si="89"/>
        <v>5722</v>
      </c>
      <c r="B5723" t="s">
        <v>3509</v>
      </c>
      <c r="C5723" t="s">
        <v>6548</v>
      </c>
      <c r="D5723" s="2">
        <v>44652</v>
      </c>
    </row>
    <row r="5724" spans="1:4" x14ac:dyDescent="0.25">
      <c r="A5724">
        <f t="shared" si="89"/>
        <v>5723</v>
      </c>
      <c r="B5724" t="s">
        <v>3510</v>
      </c>
      <c r="C5724" t="s">
        <v>6548</v>
      </c>
      <c r="D5724" s="2">
        <v>44652</v>
      </c>
    </row>
    <row r="5725" spans="1:4" x14ac:dyDescent="0.25">
      <c r="A5725">
        <f t="shared" si="89"/>
        <v>5724</v>
      </c>
      <c r="B5725" t="s">
        <v>5236</v>
      </c>
      <c r="C5725" t="s">
        <v>6548</v>
      </c>
      <c r="D5725" s="2">
        <v>44652</v>
      </c>
    </row>
    <row r="5726" spans="1:4" x14ac:dyDescent="0.25">
      <c r="A5726">
        <f t="shared" si="89"/>
        <v>5725</v>
      </c>
      <c r="B5726" t="s">
        <v>5237</v>
      </c>
      <c r="C5726" t="s">
        <v>6548</v>
      </c>
      <c r="D5726" s="2">
        <v>44652</v>
      </c>
    </row>
    <row r="5727" spans="1:4" x14ac:dyDescent="0.25">
      <c r="A5727">
        <f t="shared" si="89"/>
        <v>5726</v>
      </c>
      <c r="B5727" t="s">
        <v>5238</v>
      </c>
      <c r="C5727" t="s">
        <v>6548</v>
      </c>
      <c r="D5727" s="2">
        <v>44652</v>
      </c>
    </row>
    <row r="5728" spans="1:4" x14ac:dyDescent="0.25">
      <c r="A5728">
        <f t="shared" si="89"/>
        <v>5727</v>
      </c>
      <c r="B5728" t="s">
        <v>5239</v>
      </c>
      <c r="C5728" t="s">
        <v>6548</v>
      </c>
      <c r="D5728" s="2">
        <v>44652</v>
      </c>
    </row>
    <row r="5729" spans="1:4" x14ac:dyDescent="0.25">
      <c r="A5729">
        <f t="shared" si="89"/>
        <v>5728</v>
      </c>
      <c r="B5729" t="s">
        <v>5240</v>
      </c>
      <c r="C5729" t="s">
        <v>6548</v>
      </c>
      <c r="D5729" s="2">
        <v>44652</v>
      </c>
    </row>
    <row r="5730" spans="1:4" x14ac:dyDescent="0.25">
      <c r="A5730">
        <f t="shared" si="89"/>
        <v>5729</v>
      </c>
      <c r="B5730" t="s">
        <v>5240</v>
      </c>
      <c r="C5730" t="s">
        <v>6548</v>
      </c>
      <c r="D5730" s="2">
        <v>44652</v>
      </c>
    </row>
    <row r="5731" spans="1:4" x14ac:dyDescent="0.25">
      <c r="A5731">
        <f t="shared" si="89"/>
        <v>5730</v>
      </c>
      <c r="B5731" t="s">
        <v>5240</v>
      </c>
      <c r="C5731" t="s">
        <v>6548</v>
      </c>
      <c r="D5731" s="2">
        <v>44652</v>
      </c>
    </row>
    <row r="5732" spans="1:4" x14ac:dyDescent="0.25">
      <c r="A5732">
        <f t="shared" si="89"/>
        <v>5731</v>
      </c>
      <c r="B5732" t="s">
        <v>5241</v>
      </c>
      <c r="C5732" t="s">
        <v>6548</v>
      </c>
      <c r="D5732" s="2">
        <v>44652</v>
      </c>
    </row>
    <row r="5733" spans="1:4" x14ac:dyDescent="0.25">
      <c r="A5733">
        <f t="shared" si="89"/>
        <v>5732</v>
      </c>
      <c r="B5733" t="s">
        <v>5242</v>
      </c>
      <c r="C5733" t="s">
        <v>6548</v>
      </c>
      <c r="D5733" s="2">
        <v>44652</v>
      </c>
    </row>
    <row r="5734" spans="1:4" x14ac:dyDescent="0.25">
      <c r="A5734">
        <f t="shared" si="89"/>
        <v>5733</v>
      </c>
      <c r="B5734" t="s">
        <v>5243</v>
      </c>
      <c r="C5734" t="s">
        <v>6548</v>
      </c>
      <c r="D5734" s="2">
        <v>44652</v>
      </c>
    </row>
    <row r="5735" spans="1:4" x14ac:dyDescent="0.25">
      <c r="A5735">
        <f t="shared" si="89"/>
        <v>5734</v>
      </c>
      <c r="B5735" t="s">
        <v>5244</v>
      </c>
      <c r="C5735" t="s">
        <v>6548</v>
      </c>
      <c r="D5735" s="2">
        <v>44652</v>
      </c>
    </row>
    <row r="5736" spans="1:4" x14ac:dyDescent="0.25">
      <c r="A5736">
        <f t="shared" si="89"/>
        <v>5735</v>
      </c>
      <c r="B5736" t="s">
        <v>5245</v>
      </c>
      <c r="C5736" t="s">
        <v>6548</v>
      </c>
      <c r="D5736" s="2">
        <v>44652</v>
      </c>
    </row>
    <row r="5737" spans="1:4" x14ac:dyDescent="0.25">
      <c r="A5737">
        <f t="shared" si="89"/>
        <v>5736</v>
      </c>
      <c r="B5737" t="s">
        <v>5246</v>
      </c>
      <c r="C5737" t="s">
        <v>6548</v>
      </c>
      <c r="D5737" s="2">
        <v>44652</v>
      </c>
    </row>
    <row r="5738" spans="1:4" x14ac:dyDescent="0.25">
      <c r="A5738">
        <f t="shared" si="89"/>
        <v>5737</v>
      </c>
      <c r="B5738" t="s">
        <v>5247</v>
      </c>
      <c r="C5738" t="s">
        <v>6548</v>
      </c>
      <c r="D5738" s="2">
        <v>44652</v>
      </c>
    </row>
    <row r="5739" spans="1:4" x14ac:dyDescent="0.25">
      <c r="A5739">
        <f t="shared" si="89"/>
        <v>5738</v>
      </c>
      <c r="B5739" t="s">
        <v>5248</v>
      </c>
      <c r="C5739" t="s">
        <v>6548</v>
      </c>
      <c r="D5739" s="2">
        <v>44652</v>
      </c>
    </row>
    <row r="5740" spans="1:4" x14ac:dyDescent="0.25">
      <c r="A5740">
        <f t="shared" si="89"/>
        <v>5739</v>
      </c>
      <c r="B5740" t="s">
        <v>5249</v>
      </c>
      <c r="C5740" t="s">
        <v>6548</v>
      </c>
      <c r="D5740" s="2">
        <v>44652</v>
      </c>
    </row>
    <row r="5741" spans="1:4" x14ac:dyDescent="0.25">
      <c r="A5741">
        <f t="shared" si="89"/>
        <v>5740</v>
      </c>
      <c r="B5741" t="s">
        <v>5250</v>
      </c>
      <c r="C5741" t="s">
        <v>6548</v>
      </c>
      <c r="D5741" s="2">
        <v>44652</v>
      </c>
    </row>
    <row r="5742" spans="1:4" x14ac:dyDescent="0.25">
      <c r="A5742">
        <f t="shared" si="89"/>
        <v>5741</v>
      </c>
      <c r="B5742" t="s">
        <v>3523</v>
      </c>
      <c r="C5742" t="s">
        <v>6548</v>
      </c>
      <c r="D5742" s="2">
        <v>44652</v>
      </c>
    </row>
    <row r="5743" spans="1:4" x14ac:dyDescent="0.25">
      <c r="A5743">
        <f t="shared" si="89"/>
        <v>5742</v>
      </c>
      <c r="B5743" t="s">
        <v>5251</v>
      </c>
      <c r="C5743" t="s">
        <v>6548</v>
      </c>
      <c r="D5743" s="2">
        <v>44652</v>
      </c>
    </row>
    <row r="5744" spans="1:4" x14ac:dyDescent="0.25">
      <c r="A5744">
        <f t="shared" si="89"/>
        <v>5743</v>
      </c>
      <c r="B5744" t="s">
        <v>5252</v>
      </c>
      <c r="C5744" t="s">
        <v>6548</v>
      </c>
      <c r="D5744" s="2">
        <v>44652</v>
      </c>
    </row>
    <row r="5745" spans="1:4" x14ac:dyDescent="0.25">
      <c r="A5745">
        <f t="shared" si="89"/>
        <v>5744</v>
      </c>
      <c r="B5745" t="s">
        <v>5253</v>
      </c>
      <c r="C5745" t="s">
        <v>6548</v>
      </c>
      <c r="D5745" s="2">
        <v>44652</v>
      </c>
    </row>
    <row r="5746" spans="1:4" x14ac:dyDescent="0.25">
      <c r="A5746">
        <f t="shared" si="89"/>
        <v>5745</v>
      </c>
      <c r="B5746" t="s">
        <v>5254</v>
      </c>
      <c r="C5746" t="s">
        <v>6548</v>
      </c>
      <c r="D5746" s="2">
        <v>44652</v>
      </c>
    </row>
    <row r="5747" spans="1:4" x14ac:dyDescent="0.25">
      <c r="A5747">
        <f t="shared" si="89"/>
        <v>5746</v>
      </c>
      <c r="B5747" t="s">
        <v>5255</v>
      </c>
      <c r="C5747" t="s">
        <v>6548</v>
      </c>
      <c r="D5747" s="2">
        <v>44652</v>
      </c>
    </row>
    <row r="5748" spans="1:4" x14ac:dyDescent="0.25">
      <c r="A5748">
        <f t="shared" si="89"/>
        <v>5747</v>
      </c>
      <c r="B5748" t="s">
        <v>5256</v>
      </c>
      <c r="C5748" t="s">
        <v>6548</v>
      </c>
      <c r="D5748" s="2">
        <v>44652</v>
      </c>
    </row>
    <row r="5749" spans="1:4" x14ac:dyDescent="0.25">
      <c r="A5749">
        <f t="shared" si="89"/>
        <v>5748</v>
      </c>
      <c r="B5749" t="s">
        <v>5257</v>
      </c>
      <c r="C5749" t="s">
        <v>6548</v>
      </c>
      <c r="D5749" s="2">
        <v>44652</v>
      </c>
    </row>
    <row r="5750" spans="1:4" x14ac:dyDescent="0.25">
      <c r="A5750">
        <f t="shared" si="89"/>
        <v>5749</v>
      </c>
      <c r="B5750" t="s">
        <v>5258</v>
      </c>
      <c r="C5750" t="s">
        <v>6548</v>
      </c>
      <c r="D5750" s="2">
        <v>44652</v>
      </c>
    </row>
    <row r="5751" spans="1:4" x14ac:dyDescent="0.25">
      <c r="A5751">
        <f t="shared" si="89"/>
        <v>5750</v>
      </c>
      <c r="B5751" t="s">
        <v>5259</v>
      </c>
      <c r="C5751" t="s">
        <v>6548</v>
      </c>
      <c r="D5751" s="2">
        <v>44652</v>
      </c>
    </row>
    <row r="5752" spans="1:4" x14ac:dyDescent="0.25">
      <c r="A5752">
        <f t="shared" si="89"/>
        <v>5751</v>
      </c>
      <c r="B5752" t="s">
        <v>5260</v>
      </c>
      <c r="C5752" t="s">
        <v>6548</v>
      </c>
      <c r="D5752" s="2">
        <v>44652</v>
      </c>
    </row>
    <row r="5753" spans="1:4" x14ac:dyDescent="0.25">
      <c r="A5753">
        <f t="shared" si="89"/>
        <v>5752</v>
      </c>
      <c r="B5753" t="s">
        <v>5261</v>
      </c>
      <c r="C5753" t="s">
        <v>6548</v>
      </c>
      <c r="D5753" s="2">
        <v>44652</v>
      </c>
    </row>
    <row r="5754" spans="1:4" x14ac:dyDescent="0.25">
      <c r="A5754">
        <f t="shared" si="89"/>
        <v>5753</v>
      </c>
      <c r="B5754" t="s">
        <v>5262</v>
      </c>
      <c r="C5754" t="s">
        <v>6548</v>
      </c>
      <c r="D5754" s="2">
        <v>44652</v>
      </c>
    </row>
    <row r="5755" spans="1:4" x14ac:dyDescent="0.25">
      <c r="A5755">
        <f t="shared" si="89"/>
        <v>5754</v>
      </c>
      <c r="B5755" t="s">
        <v>5263</v>
      </c>
      <c r="C5755" t="s">
        <v>6548</v>
      </c>
      <c r="D5755" s="2">
        <v>44652</v>
      </c>
    </row>
    <row r="5756" spans="1:4" x14ac:dyDescent="0.25">
      <c r="A5756">
        <f t="shared" si="89"/>
        <v>5755</v>
      </c>
      <c r="B5756" t="s">
        <v>5264</v>
      </c>
      <c r="C5756" t="s">
        <v>6548</v>
      </c>
      <c r="D5756" s="2">
        <v>44652</v>
      </c>
    </row>
    <row r="5757" spans="1:4" x14ac:dyDescent="0.25">
      <c r="A5757">
        <f t="shared" si="89"/>
        <v>5756</v>
      </c>
      <c r="B5757" t="s">
        <v>5265</v>
      </c>
      <c r="C5757" t="s">
        <v>6548</v>
      </c>
      <c r="D5757" s="2">
        <v>44652</v>
      </c>
    </row>
    <row r="5758" spans="1:4" x14ac:dyDescent="0.25">
      <c r="A5758">
        <f t="shared" si="89"/>
        <v>5757</v>
      </c>
      <c r="B5758" t="s">
        <v>5266</v>
      </c>
      <c r="C5758" t="s">
        <v>6548</v>
      </c>
      <c r="D5758" s="2">
        <v>44652</v>
      </c>
    </row>
    <row r="5759" spans="1:4" x14ac:dyDescent="0.25">
      <c r="A5759">
        <f t="shared" si="89"/>
        <v>5758</v>
      </c>
      <c r="B5759" t="s">
        <v>5267</v>
      </c>
      <c r="C5759" t="s">
        <v>6548</v>
      </c>
      <c r="D5759" s="2">
        <v>44652</v>
      </c>
    </row>
    <row r="5760" spans="1:4" x14ac:dyDescent="0.25">
      <c r="A5760">
        <f t="shared" si="89"/>
        <v>5759</v>
      </c>
      <c r="B5760" t="s">
        <v>1444</v>
      </c>
      <c r="C5760" t="s">
        <v>6548</v>
      </c>
      <c r="D5760" s="2">
        <v>44652</v>
      </c>
    </row>
    <row r="5761" spans="1:4" x14ac:dyDescent="0.25">
      <c r="A5761">
        <f t="shared" si="89"/>
        <v>5760</v>
      </c>
      <c r="B5761" t="s">
        <v>5268</v>
      </c>
      <c r="C5761" t="s">
        <v>6548</v>
      </c>
      <c r="D5761" s="2">
        <v>44652</v>
      </c>
    </row>
    <row r="5762" spans="1:4" x14ac:dyDescent="0.25">
      <c r="A5762">
        <f t="shared" si="89"/>
        <v>5761</v>
      </c>
      <c r="B5762" t="s">
        <v>5269</v>
      </c>
      <c r="C5762" t="s">
        <v>6548</v>
      </c>
      <c r="D5762" s="2">
        <v>44652</v>
      </c>
    </row>
    <row r="5763" spans="1:4" x14ac:dyDescent="0.25">
      <c r="A5763">
        <f t="shared" ref="A5763:A5826" si="90">ROW(A5762)</f>
        <v>5762</v>
      </c>
      <c r="B5763" t="s">
        <v>5270</v>
      </c>
      <c r="C5763" t="s">
        <v>6548</v>
      </c>
      <c r="D5763" s="2">
        <v>44652</v>
      </c>
    </row>
    <row r="5764" spans="1:4" x14ac:dyDescent="0.25">
      <c r="A5764">
        <f t="shared" si="90"/>
        <v>5763</v>
      </c>
      <c r="B5764" t="s">
        <v>5271</v>
      </c>
      <c r="C5764" t="s">
        <v>6548</v>
      </c>
      <c r="D5764" s="2">
        <v>44652</v>
      </c>
    </row>
    <row r="5765" spans="1:4" x14ac:dyDescent="0.25">
      <c r="A5765">
        <f t="shared" si="90"/>
        <v>5764</v>
      </c>
      <c r="B5765" t="s">
        <v>5272</v>
      </c>
      <c r="C5765" t="s">
        <v>6548</v>
      </c>
      <c r="D5765" s="2">
        <v>44652</v>
      </c>
    </row>
    <row r="5766" spans="1:4" x14ac:dyDescent="0.25">
      <c r="A5766">
        <f t="shared" si="90"/>
        <v>5765</v>
      </c>
      <c r="B5766" t="s">
        <v>5273</v>
      </c>
      <c r="C5766" t="s">
        <v>6548</v>
      </c>
      <c r="D5766" s="2">
        <v>44652</v>
      </c>
    </row>
    <row r="5767" spans="1:4" x14ac:dyDescent="0.25">
      <c r="A5767">
        <f t="shared" si="90"/>
        <v>5766</v>
      </c>
      <c r="B5767" t="s">
        <v>5274</v>
      </c>
      <c r="C5767" t="s">
        <v>6548</v>
      </c>
      <c r="D5767" s="2">
        <v>44652</v>
      </c>
    </row>
    <row r="5768" spans="1:4" x14ac:dyDescent="0.25">
      <c r="A5768">
        <f t="shared" si="90"/>
        <v>5767</v>
      </c>
      <c r="B5768" t="s">
        <v>5275</v>
      </c>
      <c r="C5768" t="s">
        <v>6548</v>
      </c>
      <c r="D5768" s="2">
        <v>44652</v>
      </c>
    </row>
    <row r="5769" spans="1:4" x14ac:dyDescent="0.25">
      <c r="A5769">
        <f t="shared" si="90"/>
        <v>5768</v>
      </c>
      <c r="B5769" t="s">
        <v>5276</v>
      </c>
      <c r="C5769" t="s">
        <v>6548</v>
      </c>
      <c r="D5769" s="2">
        <v>44652</v>
      </c>
    </row>
    <row r="5770" spans="1:4" x14ac:dyDescent="0.25">
      <c r="A5770">
        <f t="shared" si="90"/>
        <v>5769</v>
      </c>
      <c r="B5770" t="s">
        <v>5277</v>
      </c>
      <c r="C5770" t="s">
        <v>6548</v>
      </c>
      <c r="D5770" s="2">
        <v>44652</v>
      </c>
    </row>
    <row r="5771" spans="1:4" x14ac:dyDescent="0.25">
      <c r="A5771">
        <f t="shared" si="90"/>
        <v>5770</v>
      </c>
      <c r="B5771" t="s">
        <v>5278</v>
      </c>
      <c r="C5771" t="s">
        <v>6548</v>
      </c>
      <c r="D5771" s="2">
        <v>44652</v>
      </c>
    </row>
    <row r="5772" spans="1:4" x14ac:dyDescent="0.25">
      <c r="A5772">
        <f t="shared" si="90"/>
        <v>5771</v>
      </c>
      <c r="B5772" t="s">
        <v>5279</v>
      </c>
      <c r="C5772" t="s">
        <v>6548</v>
      </c>
      <c r="D5772" s="2">
        <v>44652</v>
      </c>
    </row>
    <row r="5773" spans="1:4" x14ac:dyDescent="0.25">
      <c r="A5773">
        <f t="shared" si="90"/>
        <v>5772</v>
      </c>
      <c r="B5773" t="s">
        <v>5280</v>
      </c>
      <c r="C5773" t="s">
        <v>6548</v>
      </c>
      <c r="D5773" s="2">
        <v>44652</v>
      </c>
    </row>
    <row r="5774" spans="1:4" x14ac:dyDescent="0.25">
      <c r="A5774">
        <f t="shared" si="90"/>
        <v>5773</v>
      </c>
      <c r="B5774" t="s">
        <v>3549</v>
      </c>
      <c r="C5774" t="s">
        <v>6548</v>
      </c>
      <c r="D5774" s="2">
        <v>44652</v>
      </c>
    </row>
    <row r="5775" spans="1:4" x14ac:dyDescent="0.25">
      <c r="A5775">
        <f t="shared" si="90"/>
        <v>5774</v>
      </c>
      <c r="B5775" t="s">
        <v>5281</v>
      </c>
      <c r="C5775" t="s">
        <v>6548</v>
      </c>
      <c r="D5775" s="2">
        <v>44652</v>
      </c>
    </row>
    <row r="5776" spans="1:4" x14ac:dyDescent="0.25">
      <c r="A5776">
        <f t="shared" si="90"/>
        <v>5775</v>
      </c>
      <c r="B5776" t="s">
        <v>5282</v>
      </c>
      <c r="C5776" t="s">
        <v>6548</v>
      </c>
      <c r="D5776" s="2">
        <v>44652</v>
      </c>
    </row>
    <row r="5777" spans="1:4" x14ac:dyDescent="0.25">
      <c r="A5777">
        <f t="shared" si="90"/>
        <v>5776</v>
      </c>
      <c r="B5777" t="s">
        <v>5283</v>
      </c>
      <c r="C5777" t="s">
        <v>6548</v>
      </c>
      <c r="D5777" s="2">
        <v>44652</v>
      </c>
    </row>
    <row r="5778" spans="1:4" x14ac:dyDescent="0.25">
      <c r="A5778">
        <f t="shared" si="90"/>
        <v>5777</v>
      </c>
      <c r="B5778" t="s">
        <v>5284</v>
      </c>
      <c r="C5778" t="s">
        <v>6548</v>
      </c>
      <c r="D5778" s="2">
        <v>44652</v>
      </c>
    </row>
    <row r="5779" spans="1:4" x14ac:dyDescent="0.25">
      <c r="A5779">
        <f t="shared" si="90"/>
        <v>5778</v>
      </c>
      <c r="B5779" t="s">
        <v>5285</v>
      </c>
      <c r="C5779" t="s">
        <v>6548</v>
      </c>
      <c r="D5779" s="2">
        <v>44652</v>
      </c>
    </row>
    <row r="5780" spans="1:4" x14ac:dyDescent="0.25">
      <c r="A5780">
        <f t="shared" si="90"/>
        <v>5779</v>
      </c>
      <c r="B5780" t="s">
        <v>5286</v>
      </c>
      <c r="C5780" t="s">
        <v>6548</v>
      </c>
      <c r="D5780" s="2">
        <v>44652</v>
      </c>
    </row>
    <row r="5781" spans="1:4" x14ac:dyDescent="0.25">
      <c r="A5781">
        <f t="shared" si="90"/>
        <v>5780</v>
      </c>
      <c r="B5781" t="s">
        <v>5287</v>
      </c>
      <c r="C5781" t="s">
        <v>6548</v>
      </c>
      <c r="D5781" s="2">
        <v>44652</v>
      </c>
    </row>
    <row r="5782" spans="1:4" x14ac:dyDescent="0.25">
      <c r="A5782">
        <f t="shared" si="90"/>
        <v>5781</v>
      </c>
      <c r="B5782" t="s">
        <v>5288</v>
      </c>
      <c r="C5782" t="s">
        <v>6548</v>
      </c>
      <c r="D5782" s="2">
        <v>44652</v>
      </c>
    </row>
    <row r="5783" spans="1:4" x14ac:dyDescent="0.25">
      <c r="A5783">
        <f t="shared" si="90"/>
        <v>5782</v>
      </c>
      <c r="B5783" t="s">
        <v>5289</v>
      </c>
      <c r="C5783" t="s">
        <v>6548</v>
      </c>
      <c r="D5783" s="2">
        <v>44652</v>
      </c>
    </row>
    <row r="5784" spans="1:4" x14ac:dyDescent="0.25">
      <c r="A5784">
        <f t="shared" si="90"/>
        <v>5783</v>
      </c>
      <c r="B5784" t="s">
        <v>5290</v>
      </c>
      <c r="C5784" t="s">
        <v>6548</v>
      </c>
      <c r="D5784" s="2">
        <v>44652</v>
      </c>
    </row>
    <row r="5785" spans="1:4" x14ac:dyDescent="0.25">
      <c r="A5785">
        <f t="shared" si="90"/>
        <v>5784</v>
      </c>
      <c r="B5785" t="s">
        <v>5291</v>
      </c>
      <c r="C5785" t="s">
        <v>6548</v>
      </c>
      <c r="D5785" s="2">
        <v>44652</v>
      </c>
    </row>
    <row r="5786" spans="1:4" x14ac:dyDescent="0.25">
      <c r="A5786">
        <f t="shared" si="90"/>
        <v>5785</v>
      </c>
      <c r="B5786" t="s">
        <v>5292</v>
      </c>
      <c r="C5786" t="s">
        <v>6548</v>
      </c>
      <c r="D5786" s="2">
        <v>44652</v>
      </c>
    </row>
    <row r="5787" spans="1:4" x14ac:dyDescent="0.25">
      <c r="A5787">
        <f t="shared" si="90"/>
        <v>5786</v>
      </c>
      <c r="B5787" t="s">
        <v>5293</v>
      </c>
      <c r="C5787" t="s">
        <v>6548</v>
      </c>
      <c r="D5787" s="2">
        <v>44652</v>
      </c>
    </row>
    <row r="5788" spans="1:4" x14ac:dyDescent="0.25">
      <c r="A5788">
        <f t="shared" si="90"/>
        <v>5787</v>
      </c>
      <c r="B5788" t="s">
        <v>5294</v>
      </c>
      <c r="C5788" t="s">
        <v>6548</v>
      </c>
      <c r="D5788" s="2">
        <v>44652</v>
      </c>
    </row>
    <row r="5789" spans="1:4" x14ac:dyDescent="0.25">
      <c r="A5789">
        <f t="shared" si="90"/>
        <v>5788</v>
      </c>
      <c r="B5789" t="s">
        <v>5295</v>
      </c>
      <c r="C5789" t="s">
        <v>6548</v>
      </c>
      <c r="D5789" s="2">
        <v>44652</v>
      </c>
    </row>
    <row r="5790" spans="1:4" x14ac:dyDescent="0.25">
      <c r="A5790">
        <f t="shared" si="90"/>
        <v>5789</v>
      </c>
      <c r="B5790" t="s">
        <v>3560</v>
      </c>
      <c r="C5790" t="s">
        <v>6548</v>
      </c>
      <c r="D5790" s="2">
        <v>44652</v>
      </c>
    </row>
    <row r="5791" spans="1:4" x14ac:dyDescent="0.25">
      <c r="A5791">
        <f t="shared" si="90"/>
        <v>5790</v>
      </c>
      <c r="B5791" t="s">
        <v>5296</v>
      </c>
      <c r="C5791" t="s">
        <v>6548</v>
      </c>
      <c r="D5791" s="2">
        <v>44652</v>
      </c>
    </row>
    <row r="5792" spans="1:4" x14ac:dyDescent="0.25">
      <c r="A5792">
        <f t="shared" si="90"/>
        <v>5791</v>
      </c>
      <c r="B5792" t="s">
        <v>5297</v>
      </c>
      <c r="C5792" t="s">
        <v>6548</v>
      </c>
      <c r="D5792" s="2">
        <v>44652</v>
      </c>
    </row>
    <row r="5793" spans="1:4" x14ac:dyDescent="0.25">
      <c r="A5793">
        <f t="shared" si="90"/>
        <v>5792</v>
      </c>
      <c r="B5793" t="s">
        <v>5298</v>
      </c>
      <c r="C5793" t="s">
        <v>6548</v>
      </c>
      <c r="D5793" s="2">
        <v>44652</v>
      </c>
    </row>
    <row r="5794" spans="1:4" x14ac:dyDescent="0.25">
      <c r="A5794">
        <f t="shared" si="90"/>
        <v>5793</v>
      </c>
      <c r="B5794" t="s">
        <v>5299</v>
      </c>
      <c r="C5794" t="s">
        <v>6548</v>
      </c>
      <c r="D5794" s="2">
        <v>44652</v>
      </c>
    </row>
    <row r="5795" spans="1:4" x14ac:dyDescent="0.25">
      <c r="A5795">
        <f t="shared" si="90"/>
        <v>5794</v>
      </c>
      <c r="B5795" t="s">
        <v>5300</v>
      </c>
      <c r="C5795" t="s">
        <v>6548</v>
      </c>
      <c r="D5795" s="2">
        <v>44652</v>
      </c>
    </row>
    <row r="5796" spans="1:4" x14ac:dyDescent="0.25">
      <c r="A5796">
        <f t="shared" si="90"/>
        <v>5795</v>
      </c>
      <c r="B5796" t="s">
        <v>5301</v>
      </c>
      <c r="C5796" t="s">
        <v>6548</v>
      </c>
      <c r="D5796" s="2">
        <v>44652</v>
      </c>
    </row>
    <row r="5797" spans="1:4" x14ac:dyDescent="0.25">
      <c r="A5797">
        <f t="shared" si="90"/>
        <v>5796</v>
      </c>
      <c r="B5797" t="s">
        <v>5302</v>
      </c>
      <c r="C5797" t="s">
        <v>6548</v>
      </c>
      <c r="D5797" s="2">
        <v>44652</v>
      </c>
    </row>
    <row r="5798" spans="1:4" x14ac:dyDescent="0.25">
      <c r="A5798">
        <f t="shared" si="90"/>
        <v>5797</v>
      </c>
      <c r="B5798" t="s">
        <v>5303</v>
      </c>
      <c r="C5798" t="s">
        <v>6548</v>
      </c>
      <c r="D5798" s="2">
        <v>44652</v>
      </c>
    </row>
    <row r="5799" spans="1:4" x14ac:dyDescent="0.25">
      <c r="A5799">
        <f t="shared" si="90"/>
        <v>5798</v>
      </c>
      <c r="B5799" t="s">
        <v>5304</v>
      </c>
      <c r="C5799" t="s">
        <v>6548</v>
      </c>
      <c r="D5799" s="2">
        <v>44652</v>
      </c>
    </row>
    <row r="5800" spans="1:4" x14ac:dyDescent="0.25">
      <c r="A5800">
        <f t="shared" si="90"/>
        <v>5799</v>
      </c>
      <c r="B5800" t="s">
        <v>5305</v>
      </c>
      <c r="C5800" t="s">
        <v>6548</v>
      </c>
      <c r="D5800" s="2">
        <v>44652</v>
      </c>
    </row>
    <row r="5801" spans="1:4" x14ac:dyDescent="0.25">
      <c r="A5801">
        <f t="shared" si="90"/>
        <v>5800</v>
      </c>
      <c r="B5801" t="s">
        <v>5306</v>
      </c>
      <c r="C5801" t="s">
        <v>6548</v>
      </c>
      <c r="D5801" s="2">
        <v>44652</v>
      </c>
    </row>
    <row r="5802" spans="1:4" x14ac:dyDescent="0.25">
      <c r="A5802">
        <f t="shared" si="90"/>
        <v>5801</v>
      </c>
      <c r="B5802" t="s">
        <v>5307</v>
      </c>
      <c r="C5802" t="s">
        <v>6548</v>
      </c>
      <c r="D5802" s="2">
        <v>44652</v>
      </c>
    </row>
    <row r="5803" spans="1:4" x14ac:dyDescent="0.25">
      <c r="A5803">
        <f t="shared" si="90"/>
        <v>5802</v>
      </c>
      <c r="B5803" t="s">
        <v>5308</v>
      </c>
      <c r="C5803" t="s">
        <v>6548</v>
      </c>
      <c r="D5803" s="2">
        <v>44652</v>
      </c>
    </row>
    <row r="5804" spans="1:4" x14ac:dyDescent="0.25">
      <c r="A5804">
        <f t="shared" si="90"/>
        <v>5803</v>
      </c>
      <c r="B5804" t="s">
        <v>5309</v>
      </c>
      <c r="C5804" t="s">
        <v>6548</v>
      </c>
      <c r="D5804" s="2">
        <v>44652</v>
      </c>
    </row>
    <row r="5805" spans="1:4" x14ac:dyDescent="0.25">
      <c r="A5805">
        <f t="shared" si="90"/>
        <v>5804</v>
      </c>
      <c r="B5805" t="s">
        <v>5310</v>
      </c>
      <c r="C5805" t="s">
        <v>6548</v>
      </c>
      <c r="D5805" s="2">
        <v>44652</v>
      </c>
    </row>
    <row r="5806" spans="1:4" x14ac:dyDescent="0.25">
      <c r="A5806">
        <f t="shared" si="90"/>
        <v>5805</v>
      </c>
      <c r="B5806" t="s">
        <v>5311</v>
      </c>
      <c r="C5806" t="s">
        <v>6548</v>
      </c>
      <c r="D5806" s="2">
        <v>44652</v>
      </c>
    </row>
    <row r="5807" spans="1:4" x14ac:dyDescent="0.25">
      <c r="A5807">
        <f t="shared" si="90"/>
        <v>5806</v>
      </c>
      <c r="B5807" t="s">
        <v>5312</v>
      </c>
      <c r="C5807" t="s">
        <v>6548</v>
      </c>
      <c r="D5807" s="2">
        <v>44652</v>
      </c>
    </row>
    <row r="5808" spans="1:4" x14ac:dyDescent="0.25">
      <c r="A5808">
        <f t="shared" si="90"/>
        <v>5807</v>
      </c>
      <c r="B5808" t="s">
        <v>5313</v>
      </c>
      <c r="C5808" t="s">
        <v>6548</v>
      </c>
      <c r="D5808" s="2">
        <v>44652</v>
      </c>
    </row>
    <row r="5809" spans="1:4" x14ac:dyDescent="0.25">
      <c r="A5809">
        <f t="shared" si="90"/>
        <v>5808</v>
      </c>
      <c r="B5809" t="s">
        <v>5314</v>
      </c>
      <c r="C5809" t="s">
        <v>6548</v>
      </c>
      <c r="D5809" s="2">
        <v>44652</v>
      </c>
    </row>
    <row r="5810" spans="1:4" x14ac:dyDescent="0.25">
      <c r="A5810">
        <f t="shared" si="90"/>
        <v>5809</v>
      </c>
      <c r="B5810" t="s">
        <v>5315</v>
      </c>
      <c r="C5810" t="s">
        <v>6548</v>
      </c>
      <c r="D5810" s="2">
        <v>44652</v>
      </c>
    </row>
    <row r="5811" spans="1:4" x14ac:dyDescent="0.25">
      <c r="A5811">
        <f t="shared" si="90"/>
        <v>5810</v>
      </c>
      <c r="B5811" t="s">
        <v>5316</v>
      </c>
      <c r="C5811" t="s">
        <v>6548</v>
      </c>
      <c r="D5811" s="2">
        <v>44652</v>
      </c>
    </row>
    <row r="5812" spans="1:4" x14ac:dyDescent="0.25">
      <c r="A5812">
        <f t="shared" si="90"/>
        <v>5811</v>
      </c>
      <c r="B5812" t="s">
        <v>5317</v>
      </c>
      <c r="C5812" t="s">
        <v>6548</v>
      </c>
      <c r="D5812" s="2">
        <v>44652</v>
      </c>
    </row>
    <row r="5813" spans="1:4" x14ac:dyDescent="0.25">
      <c r="A5813">
        <f t="shared" si="90"/>
        <v>5812</v>
      </c>
      <c r="B5813" t="s">
        <v>5318</v>
      </c>
      <c r="C5813" t="s">
        <v>6548</v>
      </c>
      <c r="D5813" s="2">
        <v>44652</v>
      </c>
    </row>
    <row r="5814" spans="1:4" x14ac:dyDescent="0.25">
      <c r="A5814">
        <f t="shared" si="90"/>
        <v>5813</v>
      </c>
      <c r="B5814" t="s">
        <v>5319</v>
      </c>
      <c r="C5814" t="s">
        <v>6548</v>
      </c>
      <c r="D5814" s="2">
        <v>44652</v>
      </c>
    </row>
    <row r="5815" spans="1:4" x14ac:dyDescent="0.25">
      <c r="A5815">
        <f t="shared" si="90"/>
        <v>5814</v>
      </c>
      <c r="B5815" t="s">
        <v>5320</v>
      </c>
      <c r="C5815" t="s">
        <v>6548</v>
      </c>
      <c r="D5815" s="2">
        <v>44652</v>
      </c>
    </row>
    <row r="5816" spans="1:4" x14ac:dyDescent="0.25">
      <c r="A5816">
        <f t="shared" si="90"/>
        <v>5815</v>
      </c>
      <c r="B5816" t="s">
        <v>5321</v>
      </c>
      <c r="C5816" t="s">
        <v>6548</v>
      </c>
      <c r="D5816" s="2">
        <v>44652</v>
      </c>
    </row>
    <row r="5817" spans="1:4" x14ac:dyDescent="0.25">
      <c r="A5817">
        <f t="shared" si="90"/>
        <v>5816</v>
      </c>
      <c r="B5817" t="s">
        <v>5322</v>
      </c>
      <c r="C5817" t="s">
        <v>6548</v>
      </c>
      <c r="D5817" s="2">
        <v>44652</v>
      </c>
    </row>
    <row r="5818" spans="1:4" x14ac:dyDescent="0.25">
      <c r="A5818">
        <f t="shared" si="90"/>
        <v>5817</v>
      </c>
      <c r="B5818" t="s">
        <v>5323</v>
      </c>
      <c r="C5818" t="s">
        <v>6548</v>
      </c>
      <c r="D5818" s="2">
        <v>44652</v>
      </c>
    </row>
    <row r="5819" spans="1:4" x14ac:dyDescent="0.25">
      <c r="A5819">
        <f t="shared" si="90"/>
        <v>5818</v>
      </c>
      <c r="B5819" t="s">
        <v>5324</v>
      </c>
      <c r="C5819" t="s">
        <v>6548</v>
      </c>
      <c r="D5819" s="2">
        <v>44652</v>
      </c>
    </row>
    <row r="5820" spans="1:4" x14ac:dyDescent="0.25">
      <c r="A5820">
        <f t="shared" si="90"/>
        <v>5819</v>
      </c>
      <c r="B5820" t="s">
        <v>3567</v>
      </c>
      <c r="C5820" t="s">
        <v>6548</v>
      </c>
      <c r="D5820" s="2">
        <v>44652</v>
      </c>
    </row>
    <row r="5821" spans="1:4" x14ac:dyDescent="0.25">
      <c r="A5821">
        <f t="shared" si="90"/>
        <v>5820</v>
      </c>
      <c r="B5821" t="s">
        <v>5325</v>
      </c>
      <c r="C5821" t="s">
        <v>6548</v>
      </c>
      <c r="D5821" s="2">
        <v>44652</v>
      </c>
    </row>
    <row r="5822" spans="1:4" x14ac:dyDescent="0.25">
      <c r="A5822">
        <f t="shared" si="90"/>
        <v>5821</v>
      </c>
      <c r="B5822" t="s">
        <v>5326</v>
      </c>
      <c r="C5822" t="s">
        <v>6548</v>
      </c>
      <c r="D5822" s="2">
        <v>44652</v>
      </c>
    </row>
    <row r="5823" spans="1:4" x14ac:dyDescent="0.25">
      <c r="A5823">
        <f t="shared" si="90"/>
        <v>5822</v>
      </c>
      <c r="B5823" t="s">
        <v>5327</v>
      </c>
      <c r="C5823" t="s">
        <v>6548</v>
      </c>
      <c r="D5823" s="2">
        <v>44652</v>
      </c>
    </row>
    <row r="5824" spans="1:4" x14ac:dyDescent="0.25">
      <c r="A5824">
        <f t="shared" si="90"/>
        <v>5823</v>
      </c>
      <c r="B5824" t="s">
        <v>5328</v>
      </c>
      <c r="C5824" t="s">
        <v>6548</v>
      </c>
      <c r="D5824" s="2">
        <v>44652</v>
      </c>
    </row>
    <row r="5825" spans="1:4" x14ac:dyDescent="0.25">
      <c r="A5825">
        <f t="shared" si="90"/>
        <v>5824</v>
      </c>
      <c r="B5825" t="s">
        <v>5329</v>
      </c>
      <c r="C5825" t="s">
        <v>6548</v>
      </c>
      <c r="D5825" s="2">
        <v>44652</v>
      </c>
    </row>
    <row r="5826" spans="1:4" x14ac:dyDescent="0.25">
      <c r="A5826">
        <f t="shared" si="90"/>
        <v>5825</v>
      </c>
      <c r="B5826" t="s">
        <v>5330</v>
      </c>
      <c r="C5826" t="s">
        <v>6548</v>
      </c>
      <c r="D5826" s="2">
        <v>44652</v>
      </c>
    </row>
    <row r="5827" spans="1:4" x14ac:dyDescent="0.25">
      <c r="A5827">
        <f t="shared" ref="A5827:A5890" si="91">ROW(A5826)</f>
        <v>5826</v>
      </c>
      <c r="B5827" t="s">
        <v>5141</v>
      </c>
      <c r="C5827" t="s">
        <v>6548</v>
      </c>
      <c r="D5827" s="2">
        <v>44652</v>
      </c>
    </row>
    <row r="5828" spans="1:4" x14ac:dyDescent="0.25">
      <c r="A5828">
        <f t="shared" si="91"/>
        <v>5827</v>
      </c>
      <c r="B5828" t="s">
        <v>5331</v>
      </c>
      <c r="C5828" t="s">
        <v>6548</v>
      </c>
      <c r="D5828" s="2">
        <v>44652</v>
      </c>
    </row>
    <row r="5829" spans="1:4" x14ac:dyDescent="0.25">
      <c r="A5829">
        <f t="shared" si="91"/>
        <v>5828</v>
      </c>
      <c r="B5829" t="s">
        <v>5332</v>
      </c>
      <c r="C5829" t="s">
        <v>6548</v>
      </c>
      <c r="D5829" s="2">
        <v>44652</v>
      </c>
    </row>
    <row r="5830" spans="1:4" x14ac:dyDescent="0.25">
      <c r="A5830">
        <f t="shared" si="91"/>
        <v>5829</v>
      </c>
      <c r="B5830" t="s">
        <v>3568</v>
      </c>
      <c r="C5830" t="s">
        <v>6548</v>
      </c>
      <c r="D5830" s="2">
        <v>44652</v>
      </c>
    </row>
    <row r="5831" spans="1:4" x14ac:dyDescent="0.25">
      <c r="A5831">
        <f t="shared" si="91"/>
        <v>5830</v>
      </c>
      <c r="B5831" t="s">
        <v>5333</v>
      </c>
      <c r="C5831" t="s">
        <v>6548</v>
      </c>
      <c r="D5831" s="2">
        <v>44652</v>
      </c>
    </row>
    <row r="5832" spans="1:4" x14ac:dyDescent="0.25">
      <c r="A5832">
        <f t="shared" si="91"/>
        <v>5831</v>
      </c>
      <c r="B5832" t="s">
        <v>5334</v>
      </c>
      <c r="C5832" t="s">
        <v>6548</v>
      </c>
      <c r="D5832" s="2">
        <v>44652</v>
      </c>
    </row>
    <row r="5833" spans="1:4" x14ac:dyDescent="0.25">
      <c r="A5833">
        <f t="shared" si="91"/>
        <v>5832</v>
      </c>
      <c r="B5833" t="s">
        <v>5335</v>
      </c>
      <c r="C5833" t="s">
        <v>6548</v>
      </c>
      <c r="D5833" s="2">
        <v>44652</v>
      </c>
    </row>
    <row r="5834" spans="1:4" x14ac:dyDescent="0.25">
      <c r="A5834">
        <f t="shared" si="91"/>
        <v>5833</v>
      </c>
      <c r="B5834" t="s">
        <v>5336</v>
      </c>
      <c r="C5834" t="s">
        <v>6548</v>
      </c>
      <c r="D5834" s="2">
        <v>44652</v>
      </c>
    </row>
    <row r="5835" spans="1:4" x14ac:dyDescent="0.25">
      <c r="A5835">
        <f t="shared" si="91"/>
        <v>5834</v>
      </c>
      <c r="B5835" t="s">
        <v>5337</v>
      </c>
      <c r="C5835" t="s">
        <v>6548</v>
      </c>
      <c r="D5835" s="2">
        <v>44652</v>
      </c>
    </row>
    <row r="5836" spans="1:4" x14ac:dyDescent="0.25">
      <c r="A5836">
        <f t="shared" si="91"/>
        <v>5835</v>
      </c>
      <c r="B5836" t="s">
        <v>5338</v>
      </c>
      <c r="C5836" t="s">
        <v>6548</v>
      </c>
      <c r="D5836" s="2">
        <v>44652</v>
      </c>
    </row>
    <row r="5837" spans="1:4" x14ac:dyDescent="0.25">
      <c r="A5837">
        <f t="shared" si="91"/>
        <v>5836</v>
      </c>
      <c r="B5837" t="s">
        <v>5339</v>
      </c>
      <c r="C5837" t="s">
        <v>6548</v>
      </c>
      <c r="D5837" s="2">
        <v>44652</v>
      </c>
    </row>
    <row r="5838" spans="1:4" x14ac:dyDescent="0.25">
      <c r="A5838">
        <f t="shared" si="91"/>
        <v>5837</v>
      </c>
      <c r="B5838" t="s">
        <v>5340</v>
      </c>
      <c r="C5838" t="s">
        <v>6548</v>
      </c>
      <c r="D5838" s="2">
        <v>44652</v>
      </c>
    </row>
    <row r="5839" spans="1:4" x14ac:dyDescent="0.25">
      <c r="A5839">
        <f t="shared" si="91"/>
        <v>5838</v>
      </c>
      <c r="B5839" t="s">
        <v>5341</v>
      </c>
      <c r="C5839" t="s">
        <v>6548</v>
      </c>
      <c r="D5839" s="2">
        <v>44652</v>
      </c>
    </row>
    <row r="5840" spans="1:4" x14ac:dyDescent="0.25">
      <c r="A5840">
        <f t="shared" si="91"/>
        <v>5839</v>
      </c>
      <c r="B5840" t="s">
        <v>5342</v>
      </c>
      <c r="C5840" t="s">
        <v>6548</v>
      </c>
      <c r="D5840" s="2">
        <v>44652</v>
      </c>
    </row>
    <row r="5841" spans="1:4" x14ac:dyDescent="0.25">
      <c r="A5841">
        <f t="shared" si="91"/>
        <v>5840</v>
      </c>
      <c r="B5841" t="s">
        <v>5343</v>
      </c>
      <c r="C5841" t="s">
        <v>6548</v>
      </c>
      <c r="D5841" s="2">
        <v>44652</v>
      </c>
    </row>
    <row r="5842" spans="1:4" x14ac:dyDescent="0.25">
      <c r="A5842">
        <f t="shared" si="91"/>
        <v>5841</v>
      </c>
      <c r="B5842" t="s">
        <v>5344</v>
      </c>
      <c r="C5842" t="s">
        <v>6548</v>
      </c>
      <c r="D5842" s="2">
        <v>44652</v>
      </c>
    </row>
    <row r="5843" spans="1:4" x14ac:dyDescent="0.25">
      <c r="A5843">
        <f t="shared" si="91"/>
        <v>5842</v>
      </c>
      <c r="B5843" t="s">
        <v>5345</v>
      </c>
      <c r="C5843" t="s">
        <v>6548</v>
      </c>
      <c r="D5843" s="2">
        <v>44652</v>
      </c>
    </row>
    <row r="5844" spans="1:4" x14ac:dyDescent="0.25">
      <c r="A5844">
        <f t="shared" si="91"/>
        <v>5843</v>
      </c>
      <c r="B5844" t="s">
        <v>5346</v>
      </c>
      <c r="C5844" t="s">
        <v>6548</v>
      </c>
      <c r="D5844" s="2">
        <v>44652</v>
      </c>
    </row>
    <row r="5845" spans="1:4" x14ac:dyDescent="0.25">
      <c r="A5845">
        <f t="shared" si="91"/>
        <v>5844</v>
      </c>
      <c r="B5845" t="s">
        <v>3425</v>
      </c>
      <c r="C5845" t="s">
        <v>6548</v>
      </c>
      <c r="D5845" s="2">
        <v>44652</v>
      </c>
    </row>
    <row r="5846" spans="1:4" x14ac:dyDescent="0.25">
      <c r="A5846">
        <f t="shared" si="91"/>
        <v>5845</v>
      </c>
      <c r="B5846" t="s">
        <v>5347</v>
      </c>
      <c r="C5846" t="s">
        <v>6548</v>
      </c>
      <c r="D5846" s="2">
        <v>44652</v>
      </c>
    </row>
    <row r="5847" spans="1:4" x14ac:dyDescent="0.25">
      <c r="A5847">
        <f t="shared" si="91"/>
        <v>5846</v>
      </c>
      <c r="B5847" t="s">
        <v>5348</v>
      </c>
      <c r="C5847" t="s">
        <v>6548</v>
      </c>
      <c r="D5847" s="2">
        <v>44652</v>
      </c>
    </row>
    <row r="5848" spans="1:4" x14ac:dyDescent="0.25">
      <c r="A5848">
        <f t="shared" si="91"/>
        <v>5847</v>
      </c>
      <c r="B5848" t="s">
        <v>5349</v>
      </c>
      <c r="C5848" t="s">
        <v>6548</v>
      </c>
      <c r="D5848" s="2">
        <v>44652</v>
      </c>
    </row>
    <row r="5849" spans="1:4" x14ac:dyDescent="0.25">
      <c r="A5849">
        <f t="shared" si="91"/>
        <v>5848</v>
      </c>
      <c r="B5849" t="s">
        <v>5350</v>
      </c>
      <c r="C5849" t="s">
        <v>6548</v>
      </c>
      <c r="D5849" s="2">
        <v>44652</v>
      </c>
    </row>
    <row r="5850" spans="1:4" x14ac:dyDescent="0.25">
      <c r="A5850">
        <f t="shared" si="91"/>
        <v>5849</v>
      </c>
      <c r="B5850" t="s">
        <v>5351</v>
      </c>
      <c r="C5850" t="s">
        <v>6548</v>
      </c>
      <c r="D5850" s="2">
        <v>44652</v>
      </c>
    </row>
    <row r="5851" spans="1:4" x14ac:dyDescent="0.25">
      <c r="A5851">
        <f t="shared" si="91"/>
        <v>5850</v>
      </c>
      <c r="B5851" t="s">
        <v>5352</v>
      </c>
      <c r="C5851" t="s">
        <v>6548</v>
      </c>
      <c r="D5851" s="2">
        <v>44652</v>
      </c>
    </row>
    <row r="5852" spans="1:4" x14ac:dyDescent="0.25">
      <c r="A5852">
        <f t="shared" si="91"/>
        <v>5851</v>
      </c>
      <c r="B5852" t="s">
        <v>5353</v>
      </c>
      <c r="C5852" t="s">
        <v>6548</v>
      </c>
      <c r="D5852" s="2">
        <v>44652</v>
      </c>
    </row>
    <row r="5853" spans="1:4" x14ac:dyDescent="0.25">
      <c r="A5853">
        <f t="shared" si="91"/>
        <v>5852</v>
      </c>
      <c r="B5853" t="s">
        <v>5354</v>
      </c>
      <c r="C5853" t="s">
        <v>6548</v>
      </c>
      <c r="D5853" s="2">
        <v>44652</v>
      </c>
    </row>
    <row r="5854" spans="1:4" x14ac:dyDescent="0.25">
      <c r="A5854">
        <f t="shared" si="91"/>
        <v>5853</v>
      </c>
      <c r="B5854" t="s">
        <v>5355</v>
      </c>
      <c r="C5854" t="s">
        <v>6548</v>
      </c>
      <c r="D5854" s="2">
        <v>44652</v>
      </c>
    </row>
    <row r="5855" spans="1:4" x14ac:dyDescent="0.25">
      <c r="A5855">
        <f t="shared" si="91"/>
        <v>5854</v>
      </c>
      <c r="B5855" t="s">
        <v>5356</v>
      </c>
      <c r="C5855" t="s">
        <v>6548</v>
      </c>
      <c r="D5855" s="2">
        <v>44652</v>
      </c>
    </row>
    <row r="5856" spans="1:4" x14ac:dyDescent="0.25">
      <c r="A5856">
        <f t="shared" si="91"/>
        <v>5855</v>
      </c>
      <c r="B5856" t="s">
        <v>5357</v>
      </c>
      <c r="C5856" t="s">
        <v>6548</v>
      </c>
      <c r="D5856" s="2">
        <v>44652</v>
      </c>
    </row>
    <row r="5857" spans="1:4" x14ac:dyDescent="0.25">
      <c r="A5857">
        <f t="shared" si="91"/>
        <v>5856</v>
      </c>
      <c r="B5857" t="s">
        <v>5358</v>
      </c>
      <c r="C5857" t="s">
        <v>6548</v>
      </c>
      <c r="D5857" s="2">
        <v>44652</v>
      </c>
    </row>
    <row r="5858" spans="1:4" x14ac:dyDescent="0.25">
      <c r="A5858">
        <f t="shared" si="91"/>
        <v>5857</v>
      </c>
      <c r="B5858" t="s">
        <v>5359</v>
      </c>
      <c r="C5858" t="s">
        <v>6548</v>
      </c>
      <c r="D5858" s="2">
        <v>44652</v>
      </c>
    </row>
    <row r="5859" spans="1:4" x14ac:dyDescent="0.25">
      <c r="A5859">
        <f t="shared" si="91"/>
        <v>5858</v>
      </c>
      <c r="B5859" t="s">
        <v>5360</v>
      </c>
      <c r="C5859" t="s">
        <v>6548</v>
      </c>
      <c r="D5859" s="2">
        <v>44652</v>
      </c>
    </row>
    <row r="5860" spans="1:4" x14ac:dyDescent="0.25">
      <c r="A5860">
        <f t="shared" si="91"/>
        <v>5859</v>
      </c>
      <c r="B5860" t="s">
        <v>5361</v>
      </c>
      <c r="C5860" t="s">
        <v>6548</v>
      </c>
      <c r="D5860" s="2">
        <v>44652</v>
      </c>
    </row>
    <row r="5861" spans="1:4" x14ac:dyDescent="0.25">
      <c r="A5861">
        <f t="shared" si="91"/>
        <v>5860</v>
      </c>
      <c r="B5861" t="s">
        <v>5362</v>
      </c>
      <c r="C5861" t="s">
        <v>6548</v>
      </c>
      <c r="D5861" s="2">
        <v>44652</v>
      </c>
    </row>
    <row r="5862" spans="1:4" x14ac:dyDescent="0.25">
      <c r="A5862">
        <f t="shared" si="91"/>
        <v>5861</v>
      </c>
      <c r="B5862" t="s">
        <v>5363</v>
      </c>
      <c r="C5862" t="s">
        <v>6548</v>
      </c>
      <c r="D5862" s="2">
        <v>44652</v>
      </c>
    </row>
    <row r="5863" spans="1:4" x14ac:dyDescent="0.25">
      <c r="A5863">
        <f t="shared" si="91"/>
        <v>5862</v>
      </c>
      <c r="B5863" t="s">
        <v>5364</v>
      </c>
      <c r="C5863" t="s">
        <v>6548</v>
      </c>
      <c r="D5863" s="2">
        <v>44652</v>
      </c>
    </row>
    <row r="5864" spans="1:4" x14ac:dyDescent="0.25">
      <c r="A5864">
        <f t="shared" si="91"/>
        <v>5863</v>
      </c>
      <c r="B5864" t="s">
        <v>5365</v>
      </c>
      <c r="C5864" t="s">
        <v>6548</v>
      </c>
      <c r="D5864" s="2">
        <v>44652</v>
      </c>
    </row>
    <row r="5865" spans="1:4" x14ac:dyDescent="0.25">
      <c r="A5865">
        <f t="shared" si="91"/>
        <v>5864</v>
      </c>
      <c r="B5865" t="s">
        <v>5366</v>
      </c>
      <c r="C5865" t="s">
        <v>6548</v>
      </c>
      <c r="D5865" s="2">
        <v>44652</v>
      </c>
    </row>
    <row r="5866" spans="1:4" x14ac:dyDescent="0.25">
      <c r="A5866">
        <f t="shared" si="91"/>
        <v>5865</v>
      </c>
      <c r="B5866" t="s">
        <v>5367</v>
      </c>
      <c r="C5866" t="s">
        <v>6548</v>
      </c>
      <c r="D5866" s="2">
        <v>44652</v>
      </c>
    </row>
    <row r="5867" spans="1:4" x14ac:dyDescent="0.25">
      <c r="A5867">
        <f t="shared" si="91"/>
        <v>5866</v>
      </c>
      <c r="B5867" t="s">
        <v>5368</v>
      </c>
      <c r="C5867" t="s">
        <v>6548</v>
      </c>
      <c r="D5867" s="2">
        <v>44652</v>
      </c>
    </row>
    <row r="5868" spans="1:4" x14ac:dyDescent="0.25">
      <c r="A5868">
        <f t="shared" si="91"/>
        <v>5867</v>
      </c>
      <c r="B5868" t="s">
        <v>5141</v>
      </c>
      <c r="C5868" t="s">
        <v>6548</v>
      </c>
      <c r="D5868" s="2">
        <v>44652</v>
      </c>
    </row>
    <row r="5869" spans="1:4" x14ac:dyDescent="0.25">
      <c r="A5869">
        <f t="shared" si="91"/>
        <v>5868</v>
      </c>
      <c r="B5869" t="s">
        <v>5369</v>
      </c>
      <c r="C5869" t="s">
        <v>6548</v>
      </c>
      <c r="D5869" s="2">
        <v>44652</v>
      </c>
    </row>
    <row r="5870" spans="1:4" x14ac:dyDescent="0.25">
      <c r="A5870">
        <f t="shared" si="91"/>
        <v>5869</v>
      </c>
      <c r="B5870" t="s">
        <v>5370</v>
      </c>
      <c r="C5870" t="s">
        <v>6548</v>
      </c>
      <c r="D5870" s="2">
        <v>44652</v>
      </c>
    </row>
    <row r="5871" spans="1:4" x14ac:dyDescent="0.25">
      <c r="A5871">
        <f t="shared" si="91"/>
        <v>5870</v>
      </c>
      <c r="B5871" t="s">
        <v>3589</v>
      </c>
      <c r="C5871" t="s">
        <v>6548</v>
      </c>
      <c r="D5871" s="2">
        <v>44652</v>
      </c>
    </row>
    <row r="5872" spans="1:4" x14ac:dyDescent="0.25">
      <c r="A5872">
        <f t="shared" si="91"/>
        <v>5871</v>
      </c>
      <c r="B5872" t="s">
        <v>5371</v>
      </c>
      <c r="C5872" t="s">
        <v>6548</v>
      </c>
      <c r="D5872" s="2">
        <v>44652</v>
      </c>
    </row>
    <row r="5873" spans="1:4" x14ac:dyDescent="0.25">
      <c r="A5873">
        <f t="shared" si="91"/>
        <v>5872</v>
      </c>
      <c r="B5873" t="s">
        <v>5372</v>
      </c>
      <c r="C5873" t="s">
        <v>6548</v>
      </c>
      <c r="D5873" s="2">
        <v>44652</v>
      </c>
    </row>
    <row r="5874" spans="1:4" x14ac:dyDescent="0.25">
      <c r="A5874">
        <f t="shared" si="91"/>
        <v>5873</v>
      </c>
      <c r="B5874" t="s">
        <v>5373</v>
      </c>
      <c r="C5874" t="s">
        <v>6548</v>
      </c>
      <c r="D5874" s="2">
        <v>44652</v>
      </c>
    </row>
    <row r="5875" spans="1:4" x14ac:dyDescent="0.25">
      <c r="A5875">
        <f t="shared" si="91"/>
        <v>5874</v>
      </c>
      <c r="B5875" t="s">
        <v>5374</v>
      </c>
      <c r="C5875" t="s">
        <v>6548</v>
      </c>
      <c r="D5875" s="2">
        <v>44652</v>
      </c>
    </row>
    <row r="5876" spans="1:4" x14ac:dyDescent="0.25">
      <c r="A5876">
        <f t="shared" si="91"/>
        <v>5875</v>
      </c>
      <c r="B5876" t="s">
        <v>5375</v>
      </c>
      <c r="C5876" t="s">
        <v>6548</v>
      </c>
      <c r="D5876" s="2">
        <v>44652</v>
      </c>
    </row>
    <row r="5877" spans="1:4" x14ac:dyDescent="0.25">
      <c r="A5877">
        <f t="shared" si="91"/>
        <v>5876</v>
      </c>
      <c r="B5877" t="s">
        <v>5367</v>
      </c>
      <c r="C5877" t="s">
        <v>6548</v>
      </c>
      <c r="D5877" s="2">
        <v>44652</v>
      </c>
    </row>
    <row r="5878" spans="1:4" x14ac:dyDescent="0.25">
      <c r="A5878">
        <f t="shared" si="91"/>
        <v>5877</v>
      </c>
      <c r="B5878" t="s">
        <v>5376</v>
      </c>
      <c r="C5878" t="s">
        <v>6548</v>
      </c>
      <c r="D5878" s="2">
        <v>44652</v>
      </c>
    </row>
    <row r="5879" spans="1:4" x14ac:dyDescent="0.25">
      <c r="A5879">
        <f t="shared" si="91"/>
        <v>5878</v>
      </c>
      <c r="B5879" t="s">
        <v>5377</v>
      </c>
      <c r="C5879" t="s">
        <v>6548</v>
      </c>
      <c r="D5879" s="2">
        <v>44652</v>
      </c>
    </row>
    <row r="5880" spans="1:4" x14ac:dyDescent="0.25">
      <c r="A5880">
        <f t="shared" si="91"/>
        <v>5879</v>
      </c>
      <c r="B5880" t="s">
        <v>5378</v>
      </c>
      <c r="C5880" t="s">
        <v>6548</v>
      </c>
      <c r="D5880" s="2">
        <v>44652</v>
      </c>
    </row>
    <row r="5881" spans="1:4" x14ac:dyDescent="0.25">
      <c r="A5881">
        <f t="shared" si="91"/>
        <v>5880</v>
      </c>
      <c r="B5881" t="s">
        <v>5379</v>
      </c>
      <c r="C5881" t="s">
        <v>6548</v>
      </c>
      <c r="D5881" s="2">
        <v>44652</v>
      </c>
    </row>
    <row r="5882" spans="1:4" x14ac:dyDescent="0.25">
      <c r="A5882">
        <f t="shared" si="91"/>
        <v>5881</v>
      </c>
      <c r="B5882" t="s">
        <v>5380</v>
      </c>
      <c r="C5882" t="s">
        <v>6548</v>
      </c>
      <c r="D5882" s="2">
        <v>44652</v>
      </c>
    </row>
    <row r="5883" spans="1:4" x14ac:dyDescent="0.25">
      <c r="A5883">
        <f t="shared" si="91"/>
        <v>5882</v>
      </c>
      <c r="B5883" t="s">
        <v>1588</v>
      </c>
      <c r="C5883" t="s">
        <v>6548</v>
      </c>
      <c r="D5883" s="2">
        <v>44652</v>
      </c>
    </row>
    <row r="5884" spans="1:4" x14ac:dyDescent="0.25">
      <c r="A5884">
        <f t="shared" si="91"/>
        <v>5883</v>
      </c>
      <c r="B5884" t="s">
        <v>5381</v>
      </c>
      <c r="C5884" t="s">
        <v>6548</v>
      </c>
      <c r="D5884" s="2">
        <v>44652</v>
      </c>
    </row>
    <row r="5885" spans="1:4" x14ac:dyDescent="0.25">
      <c r="A5885">
        <f t="shared" si="91"/>
        <v>5884</v>
      </c>
      <c r="B5885" t="s">
        <v>5382</v>
      </c>
      <c r="C5885" t="s">
        <v>6548</v>
      </c>
      <c r="D5885" s="2">
        <v>44652</v>
      </c>
    </row>
    <row r="5886" spans="1:4" x14ac:dyDescent="0.25">
      <c r="A5886">
        <f t="shared" si="91"/>
        <v>5885</v>
      </c>
      <c r="B5886" t="s">
        <v>5383</v>
      </c>
      <c r="C5886" t="s">
        <v>6548</v>
      </c>
      <c r="D5886" s="2">
        <v>44652</v>
      </c>
    </row>
    <row r="5887" spans="1:4" x14ac:dyDescent="0.25">
      <c r="A5887">
        <f t="shared" si="91"/>
        <v>5886</v>
      </c>
      <c r="B5887" t="s">
        <v>5384</v>
      </c>
      <c r="C5887" t="s">
        <v>6548</v>
      </c>
      <c r="D5887" s="2">
        <v>44652</v>
      </c>
    </row>
    <row r="5888" spans="1:4" x14ac:dyDescent="0.25">
      <c r="A5888">
        <f t="shared" si="91"/>
        <v>5887</v>
      </c>
      <c r="B5888" t="s">
        <v>5385</v>
      </c>
      <c r="C5888" t="s">
        <v>6548</v>
      </c>
      <c r="D5888" s="2">
        <v>44652</v>
      </c>
    </row>
    <row r="5889" spans="1:4" x14ac:dyDescent="0.25">
      <c r="A5889">
        <f t="shared" si="91"/>
        <v>5888</v>
      </c>
      <c r="B5889" t="s">
        <v>5386</v>
      </c>
      <c r="C5889" t="s">
        <v>6548</v>
      </c>
      <c r="D5889" s="2">
        <v>44652</v>
      </c>
    </row>
    <row r="5890" spans="1:4" x14ac:dyDescent="0.25">
      <c r="A5890">
        <f t="shared" si="91"/>
        <v>5889</v>
      </c>
      <c r="B5890" t="s">
        <v>5387</v>
      </c>
      <c r="C5890" t="s">
        <v>6548</v>
      </c>
      <c r="D5890" s="2">
        <v>44652</v>
      </c>
    </row>
    <row r="5891" spans="1:4" x14ac:dyDescent="0.25">
      <c r="A5891">
        <f t="shared" ref="A5891:A5954" si="92">ROW(A5890)</f>
        <v>5890</v>
      </c>
      <c r="B5891" t="s">
        <v>5388</v>
      </c>
      <c r="C5891" t="s">
        <v>6548</v>
      </c>
      <c r="D5891" s="2">
        <v>44652</v>
      </c>
    </row>
    <row r="5892" spans="1:4" x14ac:dyDescent="0.25">
      <c r="A5892">
        <f t="shared" si="92"/>
        <v>5891</v>
      </c>
      <c r="B5892" t="s">
        <v>5389</v>
      </c>
      <c r="C5892" t="s">
        <v>6548</v>
      </c>
      <c r="D5892" s="2">
        <v>44652</v>
      </c>
    </row>
    <row r="5893" spans="1:4" x14ac:dyDescent="0.25">
      <c r="A5893">
        <f t="shared" si="92"/>
        <v>5892</v>
      </c>
      <c r="B5893" t="s">
        <v>5390</v>
      </c>
      <c r="C5893" t="s">
        <v>6548</v>
      </c>
      <c r="D5893" s="2">
        <v>44652</v>
      </c>
    </row>
    <row r="5894" spans="1:4" x14ac:dyDescent="0.25">
      <c r="A5894">
        <f t="shared" si="92"/>
        <v>5893</v>
      </c>
      <c r="B5894" t="s">
        <v>5391</v>
      </c>
      <c r="C5894" t="s">
        <v>6548</v>
      </c>
      <c r="D5894" s="2">
        <v>44652</v>
      </c>
    </row>
    <row r="5895" spans="1:4" x14ac:dyDescent="0.25">
      <c r="A5895">
        <f t="shared" si="92"/>
        <v>5894</v>
      </c>
      <c r="B5895" t="s">
        <v>5392</v>
      </c>
      <c r="C5895" t="s">
        <v>6548</v>
      </c>
      <c r="D5895" s="2">
        <v>44652</v>
      </c>
    </row>
    <row r="5896" spans="1:4" x14ac:dyDescent="0.25">
      <c r="A5896">
        <f t="shared" si="92"/>
        <v>5895</v>
      </c>
      <c r="B5896" t="s">
        <v>5240</v>
      </c>
      <c r="C5896" t="s">
        <v>6548</v>
      </c>
      <c r="D5896" s="2">
        <v>44652</v>
      </c>
    </row>
    <row r="5897" spans="1:4" x14ac:dyDescent="0.25">
      <c r="A5897">
        <f t="shared" si="92"/>
        <v>5896</v>
      </c>
      <c r="B5897" t="s">
        <v>5240</v>
      </c>
      <c r="C5897" t="s">
        <v>6548</v>
      </c>
      <c r="D5897" s="2">
        <v>44652</v>
      </c>
    </row>
    <row r="5898" spans="1:4" x14ac:dyDescent="0.25">
      <c r="A5898">
        <f t="shared" si="92"/>
        <v>5897</v>
      </c>
      <c r="B5898" t="s">
        <v>5240</v>
      </c>
      <c r="C5898" t="s">
        <v>6548</v>
      </c>
      <c r="D5898" s="2">
        <v>44652</v>
      </c>
    </row>
    <row r="5899" spans="1:4" x14ac:dyDescent="0.25">
      <c r="A5899">
        <f t="shared" si="92"/>
        <v>5898</v>
      </c>
      <c r="B5899" t="s">
        <v>5393</v>
      </c>
      <c r="C5899" t="s">
        <v>6548</v>
      </c>
      <c r="D5899" s="2">
        <v>44652</v>
      </c>
    </row>
    <row r="5900" spans="1:4" x14ac:dyDescent="0.25">
      <c r="A5900">
        <f t="shared" si="92"/>
        <v>5899</v>
      </c>
      <c r="B5900" t="s">
        <v>5394</v>
      </c>
      <c r="C5900" t="s">
        <v>6548</v>
      </c>
      <c r="D5900" s="2">
        <v>44652</v>
      </c>
    </row>
    <row r="5901" spans="1:4" x14ac:dyDescent="0.25">
      <c r="A5901">
        <f t="shared" si="92"/>
        <v>5900</v>
      </c>
      <c r="B5901" t="s">
        <v>5395</v>
      </c>
      <c r="C5901" t="s">
        <v>6548</v>
      </c>
      <c r="D5901" s="2">
        <v>44652</v>
      </c>
    </row>
    <row r="5902" spans="1:4" x14ac:dyDescent="0.25">
      <c r="A5902">
        <f t="shared" si="92"/>
        <v>5901</v>
      </c>
      <c r="B5902" t="s">
        <v>5396</v>
      </c>
      <c r="C5902" t="s">
        <v>6548</v>
      </c>
      <c r="D5902" s="2">
        <v>44652</v>
      </c>
    </row>
    <row r="5903" spans="1:4" x14ac:dyDescent="0.25">
      <c r="A5903">
        <f t="shared" si="92"/>
        <v>5902</v>
      </c>
      <c r="B5903" t="s">
        <v>5397</v>
      </c>
      <c r="C5903" t="s">
        <v>6548</v>
      </c>
      <c r="D5903" s="2">
        <v>44652</v>
      </c>
    </row>
    <row r="5904" spans="1:4" x14ac:dyDescent="0.25">
      <c r="A5904">
        <f t="shared" si="92"/>
        <v>5903</v>
      </c>
      <c r="B5904" t="s">
        <v>5398</v>
      </c>
      <c r="C5904" t="s">
        <v>6548</v>
      </c>
      <c r="D5904" s="2">
        <v>44652</v>
      </c>
    </row>
    <row r="5905" spans="1:4" x14ac:dyDescent="0.25">
      <c r="A5905">
        <f t="shared" si="92"/>
        <v>5904</v>
      </c>
      <c r="B5905" t="s">
        <v>5399</v>
      </c>
      <c r="C5905" t="s">
        <v>6548</v>
      </c>
      <c r="D5905" s="2">
        <v>44652</v>
      </c>
    </row>
    <row r="5906" spans="1:4" x14ac:dyDescent="0.25">
      <c r="A5906">
        <f t="shared" si="92"/>
        <v>5905</v>
      </c>
      <c r="B5906" t="s">
        <v>5400</v>
      </c>
      <c r="C5906" t="s">
        <v>6548</v>
      </c>
      <c r="D5906" s="2">
        <v>44652</v>
      </c>
    </row>
    <row r="5907" spans="1:4" x14ac:dyDescent="0.25">
      <c r="A5907">
        <f t="shared" si="92"/>
        <v>5906</v>
      </c>
      <c r="B5907" t="s">
        <v>5262</v>
      </c>
      <c r="C5907" t="s">
        <v>6548</v>
      </c>
      <c r="D5907" s="2">
        <v>44652</v>
      </c>
    </row>
    <row r="5908" spans="1:4" x14ac:dyDescent="0.25">
      <c r="A5908">
        <f t="shared" si="92"/>
        <v>5907</v>
      </c>
      <c r="B5908" t="s">
        <v>5401</v>
      </c>
      <c r="C5908" t="s">
        <v>6548</v>
      </c>
      <c r="D5908" s="2">
        <v>44652</v>
      </c>
    </row>
    <row r="5909" spans="1:4" x14ac:dyDescent="0.25">
      <c r="A5909">
        <f t="shared" si="92"/>
        <v>5908</v>
      </c>
      <c r="B5909" t="s">
        <v>5402</v>
      </c>
      <c r="C5909" t="s">
        <v>6548</v>
      </c>
      <c r="D5909" s="2">
        <v>44652</v>
      </c>
    </row>
    <row r="5910" spans="1:4" x14ac:dyDescent="0.25">
      <c r="A5910">
        <f t="shared" si="92"/>
        <v>5909</v>
      </c>
      <c r="B5910" t="s">
        <v>5403</v>
      </c>
      <c r="C5910" t="s">
        <v>6548</v>
      </c>
      <c r="D5910" s="2">
        <v>44652</v>
      </c>
    </row>
    <row r="5911" spans="1:4" x14ac:dyDescent="0.25">
      <c r="A5911">
        <f t="shared" si="92"/>
        <v>5910</v>
      </c>
      <c r="B5911" t="s">
        <v>3592</v>
      </c>
      <c r="C5911" t="s">
        <v>6548</v>
      </c>
      <c r="D5911" s="2">
        <v>44652</v>
      </c>
    </row>
    <row r="5912" spans="1:4" x14ac:dyDescent="0.25">
      <c r="A5912">
        <f t="shared" si="92"/>
        <v>5911</v>
      </c>
      <c r="B5912" t="s">
        <v>5404</v>
      </c>
      <c r="C5912" t="s">
        <v>6548</v>
      </c>
      <c r="D5912" s="2">
        <v>44652</v>
      </c>
    </row>
    <row r="5913" spans="1:4" x14ac:dyDescent="0.25">
      <c r="A5913">
        <f t="shared" si="92"/>
        <v>5912</v>
      </c>
      <c r="B5913" t="s">
        <v>5405</v>
      </c>
      <c r="C5913" t="s">
        <v>6548</v>
      </c>
      <c r="D5913" s="2">
        <v>44652</v>
      </c>
    </row>
    <row r="5914" spans="1:4" x14ac:dyDescent="0.25">
      <c r="A5914">
        <f t="shared" si="92"/>
        <v>5913</v>
      </c>
      <c r="B5914" t="s">
        <v>5406</v>
      </c>
      <c r="C5914" t="s">
        <v>6548</v>
      </c>
      <c r="D5914" s="2">
        <v>44652</v>
      </c>
    </row>
    <row r="5915" spans="1:4" x14ac:dyDescent="0.25">
      <c r="A5915">
        <f t="shared" si="92"/>
        <v>5914</v>
      </c>
      <c r="B5915" t="s">
        <v>5407</v>
      </c>
      <c r="C5915" t="s">
        <v>6548</v>
      </c>
      <c r="D5915" s="2">
        <v>44652</v>
      </c>
    </row>
    <row r="5916" spans="1:4" x14ac:dyDescent="0.25">
      <c r="A5916">
        <f t="shared" si="92"/>
        <v>5915</v>
      </c>
      <c r="B5916" t="s">
        <v>5408</v>
      </c>
      <c r="C5916" t="s">
        <v>6548</v>
      </c>
      <c r="D5916" s="2">
        <v>44652</v>
      </c>
    </row>
    <row r="5917" spans="1:4" x14ac:dyDescent="0.25">
      <c r="A5917">
        <f t="shared" si="92"/>
        <v>5916</v>
      </c>
      <c r="B5917" t="s">
        <v>5409</v>
      </c>
      <c r="C5917" t="s">
        <v>6548</v>
      </c>
      <c r="D5917" s="2">
        <v>44652</v>
      </c>
    </row>
    <row r="5918" spans="1:4" x14ac:dyDescent="0.25">
      <c r="A5918">
        <f t="shared" si="92"/>
        <v>5917</v>
      </c>
      <c r="B5918" t="s">
        <v>5410</v>
      </c>
      <c r="C5918" t="s">
        <v>6548</v>
      </c>
      <c r="D5918" s="2">
        <v>44652</v>
      </c>
    </row>
    <row r="5919" spans="1:4" x14ac:dyDescent="0.25">
      <c r="A5919">
        <f t="shared" si="92"/>
        <v>5918</v>
      </c>
      <c r="B5919" t="s">
        <v>5411</v>
      </c>
      <c r="C5919" t="s">
        <v>6548</v>
      </c>
      <c r="D5919" s="2">
        <v>44652</v>
      </c>
    </row>
    <row r="5920" spans="1:4" x14ac:dyDescent="0.25">
      <c r="A5920">
        <f t="shared" si="92"/>
        <v>5919</v>
      </c>
      <c r="B5920" t="s">
        <v>5412</v>
      </c>
      <c r="C5920" t="s">
        <v>6548</v>
      </c>
      <c r="D5920" s="2">
        <v>44652</v>
      </c>
    </row>
    <row r="5921" spans="1:4" x14ac:dyDescent="0.25">
      <c r="A5921">
        <f t="shared" si="92"/>
        <v>5920</v>
      </c>
      <c r="B5921" t="s">
        <v>5413</v>
      </c>
      <c r="C5921" t="s">
        <v>6548</v>
      </c>
      <c r="D5921" s="2">
        <v>44652</v>
      </c>
    </row>
    <row r="5922" spans="1:4" x14ac:dyDescent="0.25">
      <c r="A5922">
        <f t="shared" si="92"/>
        <v>5921</v>
      </c>
      <c r="B5922" t="s">
        <v>5414</v>
      </c>
      <c r="C5922" t="s">
        <v>6548</v>
      </c>
      <c r="D5922" s="2">
        <v>44652</v>
      </c>
    </row>
    <row r="5923" spans="1:4" x14ac:dyDescent="0.25">
      <c r="A5923">
        <f t="shared" si="92"/>
        <v>5922</v>
      </c>
      <c r="B5923" t="s">
        <v>5415</v>
      </c>
      <c r="C5923" t="s">
        <v>6548</v>
      </c>
      <c r="D5923" s="2">
        <v>44652</v>
      </c>
    </row>
    <row r="5924" spans="1:4" x14ac:dyDescent="0.25">
      <c r="A5924">
        <f t="shared" si="92"/>
        <v>5923</v>
      </c>
      <c r="B5924" t="s">
        <v>5416</v>
      </c>
      <c r="C5924" t="s">
        <v>6548</v>
      </c>
      <c r="D5924" s="2">
        <v>44652</v>
      </c>
    </row>
    <row r="5925" spans="1:4" x14ac:dyDescent="0.25">
      <c r="A5925">
        <f t="shared" si="92"/>
        <v>5924</v>
      </c>
      <c r="B5925" t="s">
        <v>5417</v>
      </c>
      <c r="C5925" t="s">
        <v>6548</v>
      </c>
      <c r="D5925" s="2">
        <v>44652</v>
      </c>
    </row>
    <row r="5926" spans="1:4" x14ac:dyDescent="0.25">
      <c r="A5926">
        <f t="shared" si="92"/>
        <v>5925</v>
      </c>
      <c r="B5926" t="s">
        <v>5418</v>
      </c>
      <c r="C5926" t="s">
        <v>6548</v>
      </c>
      <c r="D5926" s="2">
        <v>44652</v>
      </c>
    </row>
    <row r="5927" spans="1:4" x14ac:dyDescent="0.25">
      <c r="A5927">
        <f t="shared" si="92"/>
        <v>5926</v>
      </c>
      <c r="B5927" t="s">
        <v>5419</v>
      </c>
      <c r="C5927" t="s">
        <v>6548</v>
      </c>
      <c r="D5927" s="2">
        <v>44652</v>
      </c>
    </row>
    <row r="5928" spans="1:4" x14ac:dyDescent="0.25">
      <c r="A5928">
        <f t="shared" si="92"/>
        <v>5927</v>
      </c>
      <c r="B5928" t="s">
        <v>5420</v>
      </c>
      <c r="C5928" t="s">
        <v>6548</v>
      </c>
      <c r="D5928" s="2">
        <v>44652</v>
      </c>
    </row>
    <row r="5929" spans="1:4" x14ac:dyDescent="0.25">
      <c r="A5929">
        <f t="shared" si="92"/>
        <v>5928</v>
      </c>
      <c r="B5929" t="s">
        <v>5421</v>
      </c>
      <c r="C5929" t="s">
        <v>6548</v>
      </c>
      <c r="D5929" s="2">
        <v>44652</v>
      </c>
    </row>
    <row r="5930" spans="1:4" x14ac:dyDescent="0.25">
      <c r="A5930">
        <f t="shared" si="92"/>
        <v>5929</v>
      </c>
      <c r="B5930" t="s">
        <v>5422</v>
      </c>
      <c r="C5930" t="s">
        <v>6548</v>
      </c>
      <c r="D5930" s="2">
        <v>44652</v>
      </c>
    </row>
    <row r="5931" spans="1:4" x14ac:dyDescent="0.25">
      <c r="A5931">
        <f t="shared" si="92"/>
        <v>5930</v>
      </c>
      <c r="B5931" t="s">
        <v>5423</v>
      </c>
      <c r="C5931" t="s">
        <v>6548</v>
      </c>
      <c r="D5931" s="2">
        <v>44652</v>
      </c>
    </row>
    <row r="5932" spans="1:4" x14ac:dyDescent="0.25">
      <c r="A5932">
        <f t="shared" si="92"/>
        <v>5931</v>
      </c>
      <c r="B5932" t="s">
        <v>5424</v>
      </c>
      <c r="C5932" t="s">
        <v>6548</v>
      </c>
      <c r="D5932" s="2">
        <v>44652</v>
      </c>
    </row>
    <row r="5933" spans="1:4" x14ac:dyDescent="0.25">
      <c r="A5933">
        <f t="shared" si="92"/>
        <v>5932</v>
      </c>
      <c r="B5933" t="s">
        <v>5425</v>
      </c>
      <c r="C5933" t="s">
        <v>6548</v>
      </c>
      <c r="D5933" s="2">
        <v>44652</v>
      </c>
    </row>
    <row r="5934" spans="1:4" x14ac:dyDescent="0.25">
      <c r="A5934">
        <f t="shared" si="92"/>
        <v>5933</v>
      </c>
      <c r="B5934" t="s">
        <v>5426</v>
      </c>
      <c r="C5934" t="s">
        <v>6548</v>
      </c>
      <c r="D5934" s="2">
        <v>44652</v>
      </c>
    </row>
    <row r="5935" spans="1:4" x14ac:dyDescent="0.25">
      <c r="A5935">
        <f t="shared" si="92"/>
        <v>5934</v>
      </c>
      <c r="B5935" t="s">
        <v>5427</v>
      </c>
      <c r="C5935" t="s">
        <v>6548</v>
      </c>
      <c r="D5935" s="2">
        <v>44652</v>
      </c>
    </row>
    <row r="5936" spans="1:4" x14ac:dyDescent="0.25">
      <c r="A5936">
        <f t="shared" si="92"/>
        <v>5935</v>
      </c>
      <c r="B5936" t="s">
        <v>5428</v>
      </c>
      <c r="C5936" t="s">
        <v>6548</v>
      </c>
      <c r="D5936" s="2">
        <v>44652</v>
      </c>
    </row>
    <row r="5937" spans="1:4" x14ac:dyDescent="0.25">
      <c r="A5937">
        <f t="shared" si="92"/>
        <v>5936</v>
      </c>
      <c r="B5937" t="s">
        <v>5429</v>
      </c>
      <c r="C5937" t="s">
        <v>6548</v>
      </c>
      <c r="D5937" s="2">
        <v>44652</v>
      </c>
    </row>
    <row r="5938" spans="1:4" x14ac:dyDescent="0.25">
      <c r="A5938">
        <f t="shared" si="92"/>
        <v>5937</v>
      </c>
      <c r="B5938" t="s">
        <v>5430</v>
      </c>
      <c r="C5938" t="s">
        <v>6548</v>
      </c>
      <c r="D5938" s="2">
        <v>44652</v>
      </c>
    </row>
    <row r="5939" spans="1:4" x14ac:dyDescent="0.25">
      <c r="A5939">
        <f t="shared" si="92"/>
        <v>5938</v>
      </c>
      <c r="B5939" t="s">
        <v>5431</v>
      </c>
      <c r="C5939" t="s">
        <v>6548</v>
      </c>
      <c r="D5939" s="2">
        <v>44652</v>
      </c>
    </row>
    <row r="5940" spans="1:4" x14ac:dyDescent="0.25">
      <c r="A5940">
        <f t="shared" si="92"/>
        <v>5939</v>
      </c>
      <c r="B5940" t="s">
        <v>5432</v>
      </c>
      <c r="C5940" t="s">
        <v>6548</v>
      </c>
      <c r="D5940" s="2">
        <v>44652</v>
      </c>
    </row>
    <row r="5941" spans="1:4" x14ac:dyDescent="0.25">
      <c r="A5941">
        <f t="shared" si="92"/>
        <v>5940</v>
      </c>
      <c r="B5941" t="s">
        <v>5433</v>
      </c>
      <c r="C5941" t="s">
        <v>6548</v>
      </c>
      <c r="D5941" s="2">
        <v>44652</v>
      </c>
    </row>
    <row r="5942" spans="1:4" x14ac:dyDescent="0.25">
      <c r="A5942">
        <f t="shared" si="92"/>
        <v>5941</v>
      </c>
      <c r="B5942" t="s">
        <v>5434</v>
      </c>
      <c r="C5942" t="s">
        <v>6548</v>
      </c>
      <c r="D5942" s="2">
        <v>44652</v>
      </c>
    </row>
    <row r="5943" spans="1:4" x14ac:dyDescent="0.25">
      <c r="A5943">
        <f t="shared" si="92"/>
        <v>5942</v>
      </c>
      <c r="B5943" t="s">
        <v>5435</v>
      </c>
      <c r="C5943" t="s">
        <v>6548</v>
      </c>
      <c r="D5943" s="2">
        <v>44652</v>
      </c>
    </row>
    <row r="5944" spans="1:4" x14ac:dyDescent="0.25">
      <c r="A5944">
        <f t="shared" si="92"/>
        <v>5943</v>
      </c>
      <c r="B5944" t="s">
        <v>5436</v>
      </c>
      <c r="C5944" t="s">
        <v>6548</v>
      </c>
      <c r="D5944" s="2">
        <v>44652</v>
      </c>
    </row>
    <row r="5945" spans="1:4" x14ac:dyDescent="0.25">
      <c r="A5945">
        <f t="shared" si="92"/>
        <v>5944</v>
      </c>
      <c r="B5945" t="s">
        <v>5437</v>
      </c>
      <c r="C5945" t="s">
        <v>6548</v>
      </c>
      <c r="D5945" s="2">
        <v>44652</v>
      </c>
    </row>
    <row r="5946" spans="1:4" x14ac:dyDescent="0.25">
      <c r="A5946">
        <f t="shared" si="92"/>
        <v>5945</v>
      </c>
      <c r="B5946" t="s">
        <v>5438</v>
      </c>
      <c r="C5946" t="s">
        <v>6548</v>
      </c>
      <c r="D5946" s="2">
        <v>44652</v>
      </c>
    </row>
    <row r="5947" spans="1:4" x14ac:dyDescent="0.25">
      <c r="A5947">
        <f t="shared" si="92"/>
        <v>5946</v>
      </c>
      <c r="B5947" t="s">
        <v>5439</v>
      </c>
      <c r="C5947" t="s">
        <v>6548</v>
      </c>
      <c r="D5947" s="2">
        <v>44652</v>
      </c>
    </row>
    <row r="5948" spans="1:4" x14ac:dyDescent="0.25">
      <c r="A5948">
        <f t="shared" si="92"/>
        <v>5947</v>
      </c>
      <c r="B5948" t="s">
        <v>5440</v>
      </c>
      <c r="C5948" t="s">
        <v>6548</v>
      </c>
      <c r="D5948" s="2">
        <v>44652</v>
      </c>
    </row>
    <row r="5949" spans="1:4" x14ac:dyDescent="0.25">
      <c r="A5949">
        <f t="shared" si="92"/>
        <v>5948</v>
      </c>
      <c r="B5949" t="s">
        <v>5441</v>
      </c>
      <c r="C5949" t="s">
        <v>6548</v>
      </c>
      <c r="D5949" s="2">
        <v>44652</v>
      </c>
    </row>
    <row r="5950" spans="1:4" x14ac:dyDescent="0.25">
      <c r="A5950">
        <f t="shared" si="92"/>
        <v>5949</v>
      </c>
      <c r="B5950" t="s">
        <v>5442</v>
      </c>
      <c r="C5950" t="s">
        <v>6548</v>
      </c>
      <c r="D5950" s="2">
        <v>44652</v>
      </c>
    </row>
    <row r="5951" spans="1:4" x14ac:dyDescent="0.25">
      <c r="A5951">
        <f t="shared" si="92"/>
        <v>5950</v>
      </c>
      <c r="B5951" t="s">
        <v>5443</v>
      </c>
      <c r="C5951" t="s">
        <v>6548</v>
      </c>
      <c r="D5951" s="2">
        <v>44652</v>
      </c>
    </row>
    <row r="5952" spans="1:4" x14ac:dyDescent="0.25">
      <c r="A5952">
        <f t="shared" si="92"/>
        <v>5951</v>
      </c>
      <c r="B5952" t="s">
        <v>5444</v>
      </c>
      <c r="C5952" t="s">
        <v>6548</v>
      </c>
      <c r="D5952" s="2">
        <v>44652</v>
      </c>
    </row>
    <row r="5953" spans="1:4" x14ac:dyDescent="0.25">
      <c r="A5953">
        <f t="shared" si="92"/>
        <v>5952</v>
      </c>
      <c r="B5953" t="s">
        <v>5445</v>
      </c>
      <c r="C5953" t="s">
        <v>6548</v>
      </c>
      <c r="D5953" s="2">
        <v>44652</v>
      </c>
    </row>
    <row r="5954" spans="1:4" x14ac:dyDescent="0.25">
      <c r="A5954">
        <f t="shared" si="92"/>
        <v>5953</v>
      </c>
      <c r="B5954" t="s">
        <v>5446</v>
      </c>
      <c r="C5954" t="s">
        <v>6548</v>
      </c>
      <c r="D5954" s="2">
        <v>44652</v>
      </c>
    </row>
    <row r="5955" spans="1:4" x14ac:dyDescent="0.25">
      <c r="A5955">
        <f t="shared" ref="A5955:A6018" si="93">ROW(A5954)</f>
        <v>5954</v>
      </c>
      <c r="B5955" t="s">
        <v>5447</v>
      </c>
      <c r="C5955" t="s">
        <v>6548</v>
      </c>
      <c r="D5955" s="2">
        <v>44652</v>
      </c>
    </row>
    <row r="5956" spans="1:4" x14ac:dyDescent="0.25">
      <c r="A5956">
        <f t="shared" si="93"/>
        <v>5955</v>
      </c>
      <c r="B5956" t="s">
        <v>5448</v>
      </c>
      <c r="C5956" t="s">
        <v>6548</v>
      </c>
      <c r="D5956" s="2">
        <v>44652</v>
      </c>
    </row>
    <row r="5957" spans="1:4" x14ac:dyDescent="0.25">
      <c r="A5957">
        <f t="shared" si="93"/>
        <v>5956</v>
      </c>
      <c r="B5957" t="s">
        <v>5449</v>
      </c>
      <c r="C5957" t="s">
        <v>6548</v>
      </c>
      <c r="D5957" s="2">
        <v>44652</v>
      </c>
    </row>
    <row r="5958" spans="1:4" x14ac:dyDescent="0.25">
      <c r="A5958">
        <f t="shared" si="93"/>
        <v>5957</v>
      </c>
      <c r="B5958" t="s">
        <v>5450</v>
      </c>
      <c r="C5958" t="s">
        <v>6548</v>
      </c>
      <c r="D5958" s="2">
        <v>44652</v>
      </c>
    </row>
    <row r="5959" spans="1:4" x14ac:dyDescent="0.25">
      <c r="A5959">
        <f t="shared" si="93"/>
        <v>5958</v>
      </c>
      <c r="B5959" t="s">
        <v>5262</v>
      </c>
      <c r="C5959" t="s">
        <v>6548</v>
      </c>
      <c r="D5959" s="2">
        <v>44652</v>
      </c>
    </row>
    <row r="5960" spans="1:4" x14ac:dyDescent="0.25">
      <c r="A5960">
        <f t="shared" si="93"/>
        <v>5959</v>
      </c>
      <c r="B5960" t="s">
        <v>5451</v>
      </c>
      <c r="C5960" t="s">
        <v>6548</v>
      </c>
      <c r="D5960" s="2">
        <v>44652</v>
      </c>
    </row>
    <row r="5961" spans="1:4" x14ac:dyDescent="0.25">
      <c r="A5961">
        <f t="shared" si="93"/>
        <v>5960</v>
      </c>
      <c r="B5961" t="s">
        <v>5452</v>
      </c>
      <c r="C5961" t="s">
        <v>6548</v>
      </c>
      <c r="D5961" s="2">
        <v>44652</v>
      </c>
    </row>
    <row r="5962" spans="1:4" x14ac:dyDescent="0.25">
      <c r="A5962">
        <f t="shared" si="93"/>
        <v>5961</v>
      </c>
      <c r="B5962" t="s">
        <v>5453</v>
      </c>
      <c r="C5962" t="s">
        <v>6548</v>
      </c>
      <c r="D5962" s="2">
        <v>44652</v>
      </c>
    </row>
    <row r="5963" spans="1:4" x14ac:dyDescent="0.25">
      <c r="A5963">
        <f t="shared" si="93"/>
        <v>5962</v>
      </c>
      <c r="B5963" t="s">
        <v>5454</v>
      </c>
      <c r="C5963" t="s">
        <v>6548</v>
      </c>
      <c r="D5963" s="2">
        <v>44652</v>
      </c>
    </row>
    <row r="5964" spans="1:4" x14ac:dyDescent="0.25">
      <c r="A5964">
        <f t="shared" si="93"/>
        <v>5963</v>
      </c>
      <c r="B5964" t="s">
        <v>5455</v>
      </c>
      <c r="C5964" t="s">
        <v>6548</v>
      </c>
      <c r="D5964" s="2">
        <v>44652</v>
      </c>
    </row>
    <row r="5965" spans="1:4" x14ac:dyDescent="0.25">
      <c r="A5965">
        <f t="shared" si="93"/>
        <v>5964</v>
      </c>
      <c r="B5965" t="s">
        <v>5456</v>
      </c>
      <c r="C5965" t="s">
        <v>6548</v>
      </c>
      <c r="D5965" s="2">
        <v>44652</v>
      </c>
    </row>
    <row r="5966" spans="1:4" x14ac:dyDescent="0.25">
      <c r="A5966">
        <f t="shared" si="93"/>
        <v>5965</v>
      </c>
      <c r="B5966" t="s">
        <v>5457</v>
      </c>
      <c r="C5966" t="s">
        <v>6548</v>
      </c>
      <c r="D5966" s="2">
        <v>44652</v>
      </c>
    </row>
    <row r="5967" spans="1:4" x14ac:dyDescent="0.25">
      <c r="A5967">
        <f t="shared" si="93"/>
        <v>5966</v>
      </c>
      <c r="B5967" t="s">
        <v>5445</v>
      </c>
      <c r="C5967" t="s">
        <v>6548</v>
      </c>
      <c r="D5967" s="2">
        <v>44652</v>
      </c>
    </row>
    <row r="5968" spans="1:4" x14ac:dyDescent="0.25">
      <c r="A5968">
        <f t="shared" si="93"/>
        <v>5967</v>
      </c>
      <c r="B5968" t="s">
        <v>5262</v>
      </c>
      <c r="C5968" t="s">
        <v>6548</v>
      </c>
      <c r="D5968" s="2">
        <v>44652</v>
      </c>
    </row>
    <row r="5969" spans="1:4" x14ac:dyDescent="0.25">
      <c r="A5969">
        <f t="shared" si="93"/>
        <v>5968</v>
      </c>
      <c r="B5969" t="s">
        <v>3624</v>
      </c>
      <c r="C5969" t="s">
        <v>6548</v>
      </c>
      <c r="D5969" s="2">
        <v>44652</v>
      </c>
    </row>
    <row r="5970" spans="1:4" x14ac:dyDescent="0.25">
      <c r="A5970">
        <f t="shared" si="93"/>
        <v>5969</v>
      </c>
      <c r="B5970" t="s">
        <v>5458</v>
      </c>
      <c r="C5970" t="s">
        <v>6548</v>
      </c>
      <c r="D5970" s="2">
        <v>44652</v>
      </c>
    </row>
    <row r="5971" spans="1:4" x14ac:dyDescent="0.25">
      <c r="A5971">
        <f t="shared" si="93"/>
        <v>5970</v>
      </c>
      <c r="B5971" t="s">
        <v>5459</v>
      </c>
      <c r="C5971" t="s">
        <v>6548</v>
      </c>
      <c r="D5971" s="2">
        <v>44652</v>
      </c>
    </row>
    <row r="5972" spans="1:4" x14ac:dyDescent="0.25">
      <c r="A5972">
        <f t="shared" si="93"/>
        <v>5971</v>
      </c>
      <c r="B5972" t="s">
        <v>5460</v>
      </c>
      <c r="C5972" t="s">
        <v>6548</v>
      </c>
      <c r="D5972" s="2">
        <v>44652</v>
      </c>
    </row>
    <row r="5973" spans="1:4" x14ac:dyDescent="0.25">
      <c r="A5973">
        <f t="shared" si="93"/>
        <v>5972</v>
      </c>
      <c r="B5973" t="s">
        <v>5461</v>
      </c>
      <c r="C5973" t="s">
        <v>6548</v>
      </c>
      <c r="D5973" s="2">
        <v>44652</v>
      </c>
    </row>
    <row r="5974" spans="1:4" x14ac:dyDescent="0.25">
      <c r="A5974">
        <f t="shared" si="93"/>
        <v>5973</v>
      </c>
      <c r="B5974" t="s">
        <v>5462</v>
      </c>
      <c r="C5974" t="s">
        <v>6548</v>
      </c>
      <c r="D5974" s="2">
        <v>44652</v>
      </c>
    </row>
    <row r="5975" spans="1:4" x14ac:dyDescent="0.25">
      <c r="A5975">
        <f t="shared" si="93"/>
        <v>5974</v>
      </c>
      <c r="B5975" t="s">
        <v>5463</v>
      </c>
      <c r="C5975" t="s">
        <v>6548</v>
      </c>
      <c r="D5975" s="2">
        <v>44652</v>
      </c>
    </row>
    <row r="5976" spans="1:4" x14ac:dyDescent="0.25">
      <c r="A5976">
        <f t="shared" si="93"/>
        <v>5975</v>
      </c>
      <c r="B5976" t="s">
        <v>5464</v>
      </c>
      <c r="C5976" t="s">
        <v>6548</v>
      </c>
      <c r="D5976" s="2">
        <v>44652</v>
      </c>
    </row>
    <row r="5977" spans="1:4" x14ac:dyDescent="0.25">
      <c r="A5977">
        <f t="shared" si="93"/>
        <v>5976</v>
      </c>
      <c r="B5977" t="s">
        <v>5465</v>
      </c>
      <c r="C5977" t="s">
        <v>6548</v>
      </c>
      <c r="D5977" s="2">
        <v>44652</v>
      </c>
    </row>
    <row r="5978" spans="1:4" x14ac:dyDescent="0.25">
      <c r="A5978">
        <f t="shared" si="93"/>
        <v>5977</v>
      </c>
      <c r="B5978" t="s">
        <v>5466</v>
      </c>
      <c r="C5978" t="s">
        <v>6548</v>
      </c>
      <c r="D5978" s="2">
        <v>44652</v>
      </c>
    </row>
    <row r="5979" spans="1:4" x14ac:dyDescent="0.25">
      <c r="A5979">
        <f t="shared" si="93"/>
        <v>5978</v>
      </c>
      <c r="B5979" t="s">
        <v>5467</v>
      </c>
      <c r="C5979" t="s">
        <v>6548</v>
      </c>
      <c r="D5979" s="2">
        <v>44652</v>
      </c>
    </row>
    <row r="5980" spans="1:4" x14ac:dyDescent="0.25">
      <c r="A5980">
        <f t="shared" si="93"/>
        <v>5979</v>
      </c>
      <c r="B5980" t="s">
        <v>5468</v>
      </c>
      <c r="C5980" t="s">
        <v>6548</v>
      </c>
      <c r="D5980" s="2">
        <v>44652</v>
      </c>
    </row>
    <row r="5981" spans="1:4" x14ac:dyDescent="0.25">
      <c r="A5981">
        <f t="shared" si="93"/>
        <v>5980</v>
      </c>
      <c r="B5981" t="s">
        <v>5469</v>
      </c>
      <c r="C5981" t="s">
        <v>6548</v>
      </c>
      <c r="D5981" s="2">
        <v>44652</v>
      </c>
    </row>
    <row r="5982" spans="1:4" x14ac:dyDescent="0.25">
      <c r="A5982">
        <f t="shared" si="93"/>
        <v>5981</v>
      </c>
      <c r="B5982" t="s">
        <v>5470</v>
      </c>
      <c r="C5982" t="s">
        <v>6548</v>
      </c>
      <c r="D5982" s="2">
        <v>44652</v>
      </c>
    </row>
    <row r="5983" spans="1:4" x14ac:dyDescent="0.25">
      <c r="A5983">
        <f t="shared" si="93"/>
        <v>5982</v>
      </c>
      <c r="B5983" t="s">
        <v>5471</v>
      </c>
      <c r="C5983" t="s">
        <v>6548</v>
      </c>
      <c r="D5983" s="2">
        <v>44652</v>
      </c>
    </row>
    <row r="5984" spans="1:4" x14ac:dyDescent="0.25">
      <c r="A5984">
        <f t="shared" si="93"/>
        <v>5983</v>
      </c>
      <c r="B5984" t="s">
        <v>5472</v>
      </c>
      <c r="C5984" t="s">
        <v>6548</v>
      </c>
      <c r="D5984" s="2">
        <v>44652</v>
      </c>
    </row>
    <row r="5985" spans="1:4" x14ac:dyDescent="0.25">
      <c r="A5985">
        <f t="shared" si="93"/>
        <v>5984</v>
      </c>
      <c r="B5985" t="s">
        <v>5473</v>
      </c>
      <c r="C5985" t="s">
        <v>6548</v>
      </c>
      <c r="D5985" s="2">
        <v>44652</v>
      </c>
    </row>
    <row r="5986" spans="1:4" x14ac:dyDescent="0.25">
      <c r="A5986">
        <f t="shared" si="93"/>
        <v>5985</v>
      </c>
      <c r="B5986" t="s">
        <v>5474</v>
      </c>
      <c r="C5986" t="s">
        <v>6548</v>
      </c>
      <c r="D5986" s="2">
        <v>44652</v>
      </c>
    </row>
    <row r="5987" spans="1:4" x14ac:dyDescent="0.25">
      <c r="A5987">
        <f t="shared" si="93"/>
        <v>5986</v>
      </c>
      <c r="B5987" t="s">
        <v>5475</v>
      </c>
      <c r="C5987" t="s">
        <v>6548</v>
      </c>
      <c r="D5987" s="2">
        <v>44652</v>
      </c>
    </row>
    <row r="5988" spans="1:4" x14ac:dyDescent="0.25">
      <c r="A5988">
        <f t="shared" si="93"/>
        <v>5987</v>
      </c>
      <c r="B5988" t="s">
        <v>5476</v>
      </c>
      <c r="C5988" t="s">
        <v>6548</v>
      </c>
      <c r="D5988" s="2">
        <v>44652</v>
      </c>
    </row>
    <row r="5989" spans="1:4" x14ac:dyDescent="0.25">
      <c r="A5989">
        <f t="shared" si="93"/>
        <v>5988</v>
      </c>
      <c r="B5989" t="s">
        <v>5477</v>
      </c>
      <c r="C5989" t="s">
        <v>6548</v>
      </c>
      <c r="D5989" s="2">
        <v>44652</v>
      </c>
    </row>
    <row r="5990" spans="1:4" x14ac:dyDescent="0.25">
      <c r="A5990">
        <f t="shared" si="93"/>
        <v>5989</v>
      </c>
      <c r="B5990" t="s">
        <v>5478</v>
      </c>
      <c r="C5990" t="s">
        <v>6548</v>
      </c>
      <c r="D5990" s="2">
        <v>44652</v>
      </c>
    </row>
    <row r="5991" spans="1:4" x14ac:dyDescent="0.25">
      <c r="A5991">
        <f t="shared" si="93"/>
        <v>5990</v>
      </c>
      <c r="B5991" t="s">
        <v>5479</v>
      </c>
      <c r="C5991" t="s">
        <v>6548</v>
      </c>
      <c r="D5991" s="2">
        <v>44652</v>
      </c>
    </row>
    <row r="5992" spans="1:4" x14ac:dyDescent="0.25">
      <c r="A5992">
        <f t="shared" si="93"/>
        <v>5991</v>
      </c>
      <c r="B5992" t="s">
        <v>5480</v>
      </c>
      <c r="C5992" t="s">
        <v>6548</v>
      </c>
      <c r="D5992" s="2">
        <v>44652</v>
      </c>
    </row>
    <row r="5993" spans="1:4" x14ac:dyDescent="0.25">
      <c r="A5993">
        <f t="shared" si="93"/>
        <v>5992</v>
      </c>
      <c r="B5993" t="s">
        <v>5481</v>
      </c>
      <c r="C5993" t="s">
        <v>6548</v>
      </c>
      <c r="D5993" s="2">
        <v>44652</v>
      </c>
    </row>
    <row r="5994" spans="1:4" x14ac:dyDescent="0.25">
      <c r="A5994">
        <f t="shared" si="93"/>
        <v>5993</v>
      </c>
      <c r="B5994" t="s">
        <v>5482</v>
      </c>
      <c r="C5994" t="s">
        <v>6548</v>
      </c>
      <c r="D5994" s="2">
        <v>44652</v>
      </c>
    </row>
    <row r="5995" spans="1:4" x14ac:dyDescent="0.25">
      <c r="A5995">
        <f t="shared" si="93"/>
        <v>5994</v>
      </c>
      <c r="B5995" t="s">
        <v>5483</v>
      </c>
      <c r="C5995" t="s">
        <v>6548</v>
      </c>
      <c r="D5995" s="2">
        <v>44652</v>
      </c>
    </row>
    <row r="5996" spans="1:4" x14ac:dyDescent="0.25">
      <c r="A5996">
        <f t="shared" si="93"/>
        <v>5995</v>
      </c>
      <c r="B5996" t="s">
        <v>5484</v>
      </c>
      <c r="C5996" t="s">
        <v>6548</v>
      </c>
      <c r="D5996" s="2">
        <v>44652</v>
      </c>
    </row>
    <row r="5997" spans="1:4" x14ac:dyDescent="0.25">
      <c r="A5997">
        <f t="shared" si="93"/>
        <v>5996</v>
      </c>
      <c r="B5997" t="s">
        <v>5485</v>
      </c>
      <c r="C5997" t="s">
        <v>6548</v>
      </c>
      <c r="D5997" s="2">
        <v>44652</v>
      </c>
    </row>
    <row r="5998" spans="1:4" x14ac:dyDescent="0.25">
      <c r="A5998">
        <f t="shared" si="93"/>
        <v>5997</v>
      </c>
      <c r="B5998" t="s">
        <v>5486</v>
      </c>
      <c r="C5998" t="s">
        <v>6548</v>
      </c>
      <c r="D5998" s="2">
        <v>44652</v>
      </c>
    </row>
    <row r="5999" spans="1:4" x14ac:dyDescent="0.25">
      <c r="A5999">
        <f t="shared" si="93"/>
        <v>5998</v>
      </c>
      <c r="B5999" t="s">
        <v>5487</v>
      </c>
      <c r="C5999" t="s">
        <v>6548</v>
      </c>
      <c r="D5999" s="2">
        <v>44652</v>
      </c>
    </row>
    <row r="6000" spans="1:4" x14ac:dyDescent="0.25">
      <c r="A6000">
        <f t="shared" si="93"/>
        <v>5999</v>
      </c>
      <c r="B6000" t="s">
        <v>5488</v>
      </c>
      <c r="C6000" t="s">
        <v>6548</v>
      </c>
      <c r="D6000" s="2">
        <v>44652</v>
      </c>
    </row>
    <row r="6001" spans="1:4" x14ac:dyDescent="0.25">
      <c r="A6001">
        <f t="shared" si="93"/>
        <v>6000</v>
      </c>
      <c r="B6001" t="s">
        <v>5489</v>
      </c>
      <c r="C6001" t="s">
        <v>6548</v>
      </c>
      <c r="D6001" s="2">
        <v>44652</v>
      </c>
    </row>
    <row r="6002" spans="1:4" x14ac:dyDescent="0.25">
      <c r="A6002">
        <f t="shared" si="93"/>
        <v>6001</v>
      </c>
      <c r="B6002" t="s">
        <v>5490</v>
      </c>
      <c r="C6002" t="s">
        <v>6548</v>
      </c>
      <c r="D6002" s="2">
        <v>44652</v>
      </c>
    </row>
    <row r="6003" spans="1:4" x14ac:dyDescent="0.25">
      <c r="A6003">
        <f t="shared" si="93"/>
        <v>6002</v>
      </c>
      <c r="B6003" t="s">
        <v>3650</v>
      </c>
      <c r="C6003" t="s">
        <v>6548</v>
      </c>
      <c r="D6003" s="2">
        <v>44652</v>
      </c>
    </row>
    <row r="6004" spans="1:4" x14ac:dyDescent="0.25">
      <c r="A6004">
        <f t="shared" si="93"/>
        <v>6003</v>
      </c>
      <c r="B6004" t="s">
        <v>5491</v>
      </c>
      <c r="C6004" t="s">
        <v>6548</v>
      </c>
      <c r="D6004" s="2">
        <v>44652</v>
      </c>
    </row>
    <row r="6005" spans="1:4" x14ac:dyDescent="0.25">
      <c r="A6005">
        <f t="shared" si="93"/>
        <v>6004</v>
      </c>
      <c r="B6005" t="s">
        <v>5492</v>
      </c>
      <c r="C6005" t="s">
        <v>6548</v>
      </c>
      <c r="D6005" s="2">
        <v>44652</v>
      </c>
    </row>
    <row r="6006" spans="1:4" x14ac:dyDescent="0.25">
      <c r="A6006">
        <f t="shared" si="93"/>
        <v>6005</v>
      </c>
      <c r="B6006" t="s">
        <v>5493</v>
      </c>
      <c r="C6006" t="s">
        <v>6548</v>
      </c>
      <c r="D6006" s="2">
        <v>44652</v>
      </c>
    </row>
    <row r="6007" spans="1:4" x14ac:dyDescent="0.25">
      <c r="A6007">
        <f t="shared" si="93"/>
        <v>6006</v>
      </c>
      <c r="B6007" t="s">
        <v>5494</v>
      </c>
      <c r="C6007" t="s">
        <v>6548</v>
      </c>
      <c r="D6007" s="2">
        <v>44652</v>
      </c>
    </row>
    <row r="6008" spans="1:4" x14ac:dyDescent="0.25">
      <c r="A6008">
        <f t="shared" si="93"/>
        <v>6007</v>
      </c>
      <c r="B6008" t="s">
        <v>5495</v>
      </c>
      <c r="C6008" t="s">
        <v>6548</v>
      </c>
      <c r="D6008" s="2">
        <v>44652</v>
      </c>
    </row>
    <row r="6009" spans="1:4" x14ac:dyDescent="0.25">
      <c r="A6009">
        <f t="shared" si="93"/>
        <v>6008</v>
      </c>
      <c r="B6009" t="s">
        <v>5485</v>
      </c>
      <c r="C6009" t="s">
        <v>6548</v>
      </c>
      <c r="D6009" s="2">
        <v>44652</v>
      </c>
    </row>
    <row r="6010" spans="1:4" x14ac:dyDescent="0.25">
      <c r="A6010">
        <f t="shared" si="93"/>
        <v>6009</v>
      </c>
      <c r="B6010" t="s">
        <v>5496</v>
      </c>
      <c r="C6010" t="s">
        <v>6548</v>
      </c>
      <c r="D6010" s="2">
        <v>44652</v>
      </c>
    </row>
    <row r="6011" spans="1:4" x14ac:dyDescent="0.25">
      <c r="A6011">
        <f t="shared" si="93"/>
        <v>6010</v>
      </c>
      <c r="B6011" t="s">
        <v>5497</v>
      </c>
      <c r="C6011" t="s">
        <v>6548</v>
      </c>
      <c r="D6011" s="2">
        <v>44652</v>
      </c>
    </row>
    <row r="6012" spans="1:4" x14ac:dyDescent="0.25">
      <c r="A6012">
        <f t="shared" si="93"/>
        <v>6011</v>
      </c>
      <c r="B6012" t="s">
        <v>5498</v>
      </c>
      <c r="C6012" t="s">
        <v>6548</v>
      </c>
      <c r="D6012" s="2">
        <v>44652</v>
      </c>
    </row>
    <row r="6013" spans="1:4" x14ac:dyDescent="0.25">
      <c r="A6013">
        <f t="shared" si="93"/>
        <v>6012</v>
      </c>
      <c r="B6013" t="s">
        <v>3654</v>
      </c>
      <c r="C6013" t="s">
        <v>6548</v>
      </c>
      <c r="D6013" s="2">
        <v>44652</v>
      </c>
    </row>
    <row r="6014" spans="1:4" x14ac:dyDescent="0.25">
      <c r="A6014">
        <f t="shared" si="93"/>
        <v>6013</v>
      </c>
      <c r="B6014" t="s">
        <v>3655</v>
      </c>
      <c r="C6014" t="s">
        <v>6548</v>
      </c>
      <c r="D6014" s="2">
        <v>44652</v>
      </c>
    </row>
    <row r="6015" spans="1:4" x14ac:dyDescent="0.25">
      <c r="A6015">
        <f t="shared" si="93"/>
        <v>6014</v>
      </c>
      <c r="B6015" t="s">
        <v>3656</v>
      </c>
      <c r="C6015" t="s">
        <v>6548</v>
      </c>
      <c r="D6015" s="2">
        <v>44652</v>
      </c>
    </row>
    <row r="6016" spans="1:4" x14ac:dyDescent="0.25">
      <c r="A6016">
        <f t="shared" si="93"/>
        <v>6015</v>
      </c>
      <c r="B6016" t="s">
        <v>4972</v>
      </c>
      <c r="C6016" t="s">
        <v>6548</v>
      </c>
      <c r="D6016" s="2">
        <v>44652</v>
      </c>
    </row>
    <row r="6017" spans="1:4" x14ac:dyDescent="0.25">
      <c r="A6017">
        <f t="shared" si="93"/>
        <v>6016</v>
      </c>
      <c r="B6017" t="s">
        <v>5499</v>
      </c>
      <c r="C6017" t="s">
        <v>6548</v>
      </c>
      <c r="D6017" s="2">
        <v>44652</v>
      </c>
    </row>
    <row r="6018" spans="1:4" x14ac:dyDescent="0.25">
      <c r="A6018">
        <f t="shared" si="93"/>
        <v>6017</v>
      </c>
      <c r="B6018" t="s">
        <v>5500</v>
      </c>
      <c r="C6018" t="s">
        <v>6548</v>
      </c>
      <c r="D6018" s="2">
        <v>44652</v>
      </c>
    </row>
    <row r="6019" spans="1:4" x14ac:dyDescent="0.25">
      <c r="A6019">
        <f t="shared" ref="A6019:A6082" si="94">ROW(A6018)</f>
        <v>6018</v>
      </c>
      <c r="B6019" t="s">
        <v>5501</v>
      </c>
      <c r="C6019" t="s">
        <v>6548</v>
      </c>
      <c r="D6019" s="2">
        <v>44652</v>
      </c>
    </row>
    <row r="6020" spans="1:4" x14ac:dyDescent="0.25">
      <c r="A6020">
        <f t="shared" si="94"/>
        <v>6019</v>
      </c>
      <c r="B6020" t="s">
        <v>5502</v>
      </c>
      <c r="C6020" t="s">
        <v>6548</v>
      </c>
      <c r="D6020" s="2">
        <v>44652</v>
      </c>
    </row>
    <row r="6021" spans="1:4" x14ac:dyDescent="0.25">
      <c r="A6021">
        <f t="shared" si="94"/>
        <v>6020</v>
      </c>
      <c r="B6021" t="s">
        <v>5503</v>
      </c>
      <c r="C6021" t="s">
        <v>6548</v>
      </c>
      <c r="D6021" s="2">
        <v>44652</v>
      </c>
    </row>
    <row r="6022" spans="1:4" x14ac:dyDescent="0.25">
      <c r="A6022">
        <f t="shared" si="94"/>
        <v>6021</v>
      </c>
      <c r="B6022" t="s">
        <v>5504</v>
      </c>
      <c r="C6022" t="s">
        <v>6548</v>
      </c>
      <c r="D6022" s="2">
        <v>44652</v>
      </c>
    </row>
    <row r="6023" spans="1:4" x14ac:dyDescent="0.25">
      <c r="A6023">
        <f t="shared" si="94"/>
        <v>6022</v>
      </c>
      <c r="B6023" t="s">
        <v>5505</v>
      </c>
      <c r="C6023" t="s">
        <v>6548</v>
      </c>
      <c r="D6023" s="2">
        <v>44652</v>
      </c>
    </row>
    <row r="6024" spans="1:4" x14ac:dyDescent="0.25">
      <c r="A6024">
        <f t="shared" si="94"/>
        <v>6023</v>
      </c>
      <c r="B6024" t="s">
        <v>5506</v>
      </c>
      <c r="C6024" t="s">
        <v>6548</v>
      </c>
      <c r="D6024" s="2">
        <v>44652</v>
      </c>
    </row>
    <row r="6025" spans="1:4" x14ac:dyDescent="0.25">
      <c r="A6025">
        <f t="shared" si="94"/>
        <v>6024</v>
      </c>
      <c r="B6025" t="s">
        <v>5507</v>
      </c>
      <c r="C6025" t="s">
        <v>6548</v>
      </c>
      <c r="D6025" s="2">
        <v>44652</v>
      </c>
    </row>
    <row r="6026" spans="1:4" x14ac:dyDescent="0.25">
      <c r="A6026">
        <f t="shared" si="94"/>
        <v>6025</v>
      </c>
      <c r="B6026" t="s">
        <v>5508</v>
      </c>
      <c r="C6026" t="s">
        <v>6548</v>
      </c>
      <c r="D6026" s="2">
        <v>44652</v>
      </c>
    </row>
    <row r="6027" spans="1:4" x14ac:dyDescent="0.25">
      <c r="A6027">
        <f t="shared" si="94"/>
        <v>6026</v>
      </c>
      <c r="B6027" t="s">
        <v>5236</v>
      </c>
      <c r="C6027" t="s">
        <v>6548</v>
      </c>
      <c r="D6027" s="2">
        <v>44652</v>
      </c>
    </row>
    <row r="6028" spans="1:4" x14ac:dyDescent="0.25">
      <c r="A6028">
        <f t="shared" si="94"/>
        <v>6027</v>
      </c>
      <c r="B6028" t="s">
        <v>5509</v>
      </c>
      <c r="C6028" t="s">
        <v>6548</v>
      </c>
      <c r="D6028" s="2">
        <v>44652</v>
      </c>
    </row>
    <row r="6029" spans="1:4" x14ac:dyDescent="0.25">
      <c r="A6029">
        <f t="shared" si="94"/>
        <v>6028</v>
      </c>
      <c r="B6029" t="s">
        <v>5510</v>
      </c>
      <c r="C6029" t="s">
        <v>6548</v>
      </c>
      <c r="D6029" s="2">
        <v>44652</v>
      </c>
    </row>
    <row r="6030" spans="1:4" x14ac:dyDescent="0.25">
      <c r="A6030">
        <f t="shared" si="94"/>
        <v>6029</v>
      </c>
      <c r="B6030" t="s">
        <v>5511</v>
      </c>
      <c r="C6030" t="s">
        <v>6548</v>
      </c>
      <c r="D6030" s="2">
        <v>44652</v>
      </c>
    </row>
    <row r="6031" spans="1:4" x14ac:dyDescent="0.25">
      <c r="A6031">
        <f t="shared" si="94"/>
        <v>6030</v>
      </c>
      <c r="B6031" t="s">
        <v>5512</v>
      </c>
      <c r="C6031" t="s">
        <v>6548</v>
      </c>
      <c r="D6031" s="2">
        <v>44652</v>
      </c>
    </row>
    <row r="6032" spans="1:4" x14ac:dyDescent="0.25">
      <c r="A6032">
        <f t="shared" si="94"/>
        <v>6031</v>
      </c>
      <c r="B6032" t="s">
        <v>1789</v>
      </c>
      <c r="C6032" t="s">
        <v>6548</v>
      </c>
      <c r="D6032" s="2">
        <v>44652</v>
      </c>
    </row>
    <row r="6033" spans="1:4" x14ac:dyDescent="0.25">
      <c r="A6033">
        <f t="shared" si="94"/>
        <v>6032</v>
      </c>
      <c r="B6033" t="s">
        <v>5513</v>
      </c>
      <c r="C6033" t="s">
        <v>6548</v>
      </c>
      <c r="D6033" s="2">
        <v>44652</v>
      </c>
    </row>
    <row r="6034" spans="1:4" x14ac:dyDescent="0.25">
      <c r="A6034">
        <f t="shared" si="94"/>
        <v>6033</v>
      </c>
      <c r="B6034" t="s">
        <v>5514</v>
      </c>
      <c r="C6034" t="s">
        <v>6548</v>
      </c>
      <c r="D6034" s="2">
        <v>44652</v>
      </c>
    </row>
    <row r="6035" spans="1:4" x14ac:dyDescent="0.25">
      <c r="A6035">
        <f t="shared" si="94"/>
        <v>6034</v>
      </c>
      <c r="B6035" t="s">
        <v>5515</v>
      </c>
      <c r="C6035" t="s">
        <v>6548</v>
      </c>
      <c r="D6035" s="2">
        <v>44652</v>
      </c>
    </row>
    <row r="6036" spans="1:4" x14ac:dyDescent="0.25">
      <c r="A6036">
        <f t="shared" si="94"/>
        <v>6035</v>
      </c>
      <c r="B6036" t="s">
        <v>5516</v>
      </c>
      <c r="C6036" t="s">
        <v>6548</v>
      </c>
      <c r="D6036" s="2">
        <v>44652</v>
      </c>
    </row>
    <row r="6037" spans="1:4" x14ac:dyDescent="0.25">
      <c r="A6037">
        <f t="shared" si="94"/>
        <v>6036</v>
      </c>
      <c r="B6037" t="s">
        <v>5517</v>
      </c>
      <c r="C6037" t="s">
        <v>6548</v>
      </c>
      <c r="D6037" s="2">
        <v>44652</v>
      </c>
    </row>
    <row r="6038" spans="1:4" x14ac:dyDescent="0.25">
      <c r="A6038">
        <f t="shared" si="94"/>
        <v>6037</v>
      </c>
      <c r="B6038" t="s">
        <v>5518</v>
      </c>
      <c r="C6038" t="s">
        <v>6548</v>
      </c>
      <c r="D6038" s="2">
        <v>44652</v>
      </c>
    </row>
    <row r="6039" spans="1:4" x14ac:dyDescent="0.25">
      <c r="A6039">
        <f t="shared" si="94"/>
        <v>6038</v>
      </c>
      <c r="B6039" t="s">
        <v>5519</v>
      </c>
      <c r="C6039" t="s">
        <v>6548</v>
      </c>
      <c r="D6039" s="2">
        <v>44652</v>
      </c>
    </row>
    <row r="6040" spans="1:4" x14ac:dyDescent="0.25">
      <c r="A6040">
        <f t="shared" si="94"/>
        <v>6039</v>
      </c>
      <c r="B6040" t="s">
        <v>5520</v>
      </c>
      <c r="C6040" t="s">
        <v>6548</v>
      </c>
      <c r="D6040" s="2">
        <v>44652</v>
      </c>
    </row>
    <row r="6041" spans="1:4" x14ac:dyDescent="0.25">
      <c r="A6041">
        <f t="shared" si="94"/>
        <v>6040</v>
      </c>
      <c r="B6041" t="s">
        <v>5521</v>
      </c>
      <c r="C6041" t="s">
        <v>6548</v>
      </c>
      <c r="D6041" s="2">
        <v>44652</v>
      </c>
    </row>
    <row r="6042" spans="1:4" x14ac:dyDescent="0.25">
      <c r="A6042">
        <f t="shared" si="94"/>
        <v>6041</v>
      </c>
      <c r="B6042" t="s">
        <v>5522</v>
      </c>
      <c r="C6042" t="s">
        <v>6548</v>
      </c>
      <c r="D6042" s="2">
        <v>44652</v>
      </c>
    </row>
    <row r="6043" spans="1:4" x14ac:dyDescent="0.25">
      <c r="A6043">
        <f t="shared" si="94"/>
        <v>6042</v>
      </c>
      <c r="B6043" t="s">
        <v>5523</v>
      </c>
      <c r="C6043" t="s">
        <v>6548</v>
      </c>
      <c r="D6043" s="2">
        <v>44652</v>
      </c>
    </row>
    <row r="6044" spans="1:4" x14ac:dyDescent="0.25">
      <c r="A6044">
        <f t="shared" si="94"/>
        <v>6043</v>
      </c>
      <c r="B6044" t="s">
        <v>5524</v>
      </c>
      <c r="C6044" t="s">
        <v>6548</v>
      </c>
      <c r="D6044" s="2">
        <v>44652</v>
      </c>
    </row>
    <row r="6045" spans="1:4" x14ac:dyDescent="0.25">
      <c r="A6045">
        <f t="shared" si="94"/>
        <v>6044</v>
      </c>
      <c r="B6045" t="s">
        <v>3677</v>
      </c>
      <c r="C6045" t="s">
        <v>6548</v>
      </c>
      <c r="D6045" s="2">
        <v>44652</v>
      </c>
    </row>
    <row r="6046" spans="1:4" x14ac:dyDescent="0.25">
      <c r="A6046">
        <f t="shared" si="94"/>
        <v>6045</v>
      </c>
      <c r="B6046" t="s">
        <v>3678</v>
      </c>
      <c r="C6046" t="s">
        <v>6548</v>
      </c>
      <c r="D6046" s="2">
        <v>44652</v>
      </c>
    </row>
    <row r="6047" spans="1:4" x14ac:dyDescent="0.25">
      <c r="A6047">
        <f t="shared" si="94"/>
        <v>6046</v>
      </c>
      <c r="B6047" t="s">
        <v>3679</v>
      </c>
      <c r="C6047" t="s">
        <v>6548</v>
      </c>
      <c r="D6047" s="2">
        <v>44652</v>
      </c>
    </row>
    <row r="6048" spans="1:4" x14ac:dyDescent="0.25">
      <c r="A6048">
        <f t="shared" si="94"/>
        <v>6047</v>
      </c>
      <c r="B6048" t="s">
        <v>5525</v>
      </c>
      <c r="C6048" t="s">
        <v>6548</v>
      </c>
      <c r="D6048" s="2">
        <v>44652</v>
      </c>
    </row>
    <row r="6049" spans="1:4" x14ac:dyDescent="0.25">
      <c r="A6049">
        <f t="shared" si="94"/>
        <v>6048</v>
      </c>
      <c r="B6049" t="s">
        <v>5526</v>
      </c>
      <c r="C6049" t="s">
        <v>6548</v>
      </c>
      <c r="D6049" s="2">
        <v>44652</v>
      </c>
    </row>
    <row r="6050" spans="1:4" x14ac:dyDescent="0.25">
      <c r="A6050">
        <f t="shared" si="94"/>
        <v>6049</v>
      </c>
      <c r="B6050" t="s">
        <v>5527</v>
      </c>
      <c r="C6050" t="s">
        <v>6548</v>
      </c>
      <c r="D6050" s="2">
        <v>44652</v>
      </c>
    </row>
    <row r="6051" spans="1:4" x14ac:dyDescent="0.25">
      <c r="A6051">
        <f t="shared" si="94"/>
        <v>6050</v>
      </c>
      <c r="B6051" t="s">
        <v>5528</v>
      </c>
      <c r="C6051" t="s">
        <v>6548</v>
      </c>
      <c r="D6051" s="2">
        <v>44652</v>
      </c>
    </row>
    <row r="6052" spans="1:4" x14ac:dyDescent="0.25">
      <c r="A6052">
        <f t="shared" si="94"/>
        <v>6051</v>
      </c>
      <c r="B6052" t="s">
        <v>5529</v>
      </c>
      <c r="C6052" t="s">
        <v>6548</v>
      </c>
      <c r="D6052" s="2">
        <v>44652</v>
      </c>
    </row>
    <row r="6053" spans="1:4" x14ac:dyDescent="0.25">
      <c r="A6053">
        <f t="shared" si="94"/>
        <v>6052</v>
      </c>
      <c r="B6053" t="s">
        <v>5530</v>
      </c>
      <c r="C6053" t="s">
        <v>6548</v>
      </c>
      <c r="D6053" s="2">
        <v>44652</v>
      </c>
    </row>
    <row r="6054" spans="1:4" x14ac:dyDescent="0.25">
      <c r="A6054">
        <f t="shared" si="94"/>
        <v>6053</v>
      </c>
      <c r="B6054" t="s">
        <v>5531</v>
      </c>
      <c r="C6054" t="s">
        <v>6548</v>
      </c>
      <c r="D6054" s="2">
        <v>44652</v>
      </c>
    </row>
    <row r="6055" spans="1:4" x14ac:dyDescent="0.25">
      <c r="A6055">
        <f t="shared" si="94"/>
        <v>6054</v>
      </c>
      <c r="B6055" t="s">
        <v>5532</v>
      </c>
      <c r="C6055" t="s">
        <v>6548</v>
      </c>
      <c r="D6055" s="2">
        <v>44652</v>
      </c>
    </row>
    <row r="6056" spans="1:4" x14ac:dyDescent="0.25">
      <c r="A6056">
        <f t="shared" si="94"/>
        <v>6055</v>
      </c>
      <c r="B6056" t="s">
        <v>5533</v>
      </c>
      <c r="C6056" t="s">
        <v>6548</v>
      </c>
      <c r="D6056" s="2">
        <v>44652</v>
      </c>
    </row>
    <row r="6057" spans="1:4" x14ac:dyDescent="0.25">
      <c r="A6057">
        <f t="shared" si="94"/>
        <v>6056</v>
      </c>
      <c r="B6057" t="s">
        <v>5534</v>
      </c>
      <c r="C6057" t="s">
        <v>6548</v>
      </c>
      <c r="D6057" s="2">
        <v>44652</v>
      </c>
    </row>
    <row r="6058" spans="1:4" x14ac:dyDescent="0.25">
      <c r="A6058">
        <f t="shared" si="94"/>
        <v>6057</v>
      </c>
      <c r="B6058" t="s">
        <v>5535</v>
      </c>
      <c r="C6058" t="s">
        <v>6548</v>
      </c>
      <c r="D6058" s="2">
        <v>44652</v>
      </c>
    </row>
    <row r="6059" spans="1:4" x14ac:dyDescent="0.25">
      <c r="A6059">
        <f t="shared" si="94"/>
        <v>6058</v>
      </c>
      <c r="B6059" t="s">
        <v>5536</v>
      </c>
      <c r="C6059" t="s">
        <v>6548</v>
      </c>
      <c r="D6059" s="2">
        <v>44652</v>
      </c>
    </row>
    <row r="6060" spans="1:4" x14ac:dyDescent="0.25">
      <c r="A6060">
        <f t="shared" si="94"/>
        <v>6059</v>
      </c>
      <c r="B6060" t="s">
        <v>5537</v>
      </c>
      <c r="C6060" t="s">
        <v>6548</v>
      </c>
      <c r="D6060" s="2">
        <v>44652</v>
      </c>
    </row>
    <row r="6061" spans="1:4" x14ac:dyDescent="0.25">
      <c r="A6061">
        <f t="shared" si="94"/>
        <v>6060</v>
      </c>
      <c r="B6061" t="s">
        <v>5538</v>
      </c>
      <c r="C6061" t="s">
        <v>6548</v>
      </c>
      <c r="D6061" s="2">
        <v>44652</v>
      </c>
    </row>
    <row r="6062" spans="1:4" x14ac:dyDescent="0.25">
      <c r="A6062">
        <f t="shared" si="94"/>
        <v>6061</v>
      </c>
      <c r="B6062" t="s">
        <v>5539</v>
      </c>
      <c r="C6062" t="s">
        <v>6548</v>
      </c>
      <c r="D6062" s="2">
        <v>44652</v>
      </c>
    </row>
    <row r="6063" spans="1:4" x14ac:dyDescent="0.25">
      <c r="A6063">
        <f t="shared" si="94"/>
        <v>6062</v>
      </c>
      <c r="B6063" t="s">
        <v>5540</v>
      </c>
      <c r="C6063" t="s">
        <v>6548</v>
      </c>
      <c r="D6063" s="2">
        <v>44652</v>
      </c>
    </row>
    <row r="6064" spans="1:4" x14ac:dyDescent="0.25">
      <c r="A6064">
        <f t="shared" si="94"/>
        <v>6063</v>
      </c>
      <c r="B6064" t="s">
        <v>5541</v>
      </c>
      <c r="C6064" t="s">
        <v>6548</v>
      </c>
      <c r="D6064" s="2">
        <v>44652</v>
      </c>
    </row>
    <row r="6065" spans="1:4" x14ac:dyDescent="0.25">
      <c r="A6065">
        <f t="shared" si="94"/>
        <v>6064</v>
      </c>
      <c r="B6065" t="s">
        <v>5542</v>
      </c>
      <c r="C6065" t="s">
        <v>6548</v>
      </c>
      <c r="D6065" s="2">
        <v>44652</v>
      </c>
    </row>
    <row r="6066" spans="1:4" x14ac:dyDescent="0.25">
      <c r="A6066">
        <f t="shared" si="94"/>
        <v>6065</v>
      </c>
      <c r="B6066" t="s">
        <v>5541</v>
      </c>
      <c r="C6066" t="s">
        <v>6548</v>
      </c>
      <c r="D6066" s="2">
        <v>44652</v>
      </c>
    </row>
    <row r="6067" spans="1:4" x14ac:dyDescent="0.25">
      <c r="A6067">
        <f t="shared" si="94"/>
        <v>6066</v>
      </c>
      <c r="B6067" t="s">
        <v>3692</v>
      </c>
      <c r="C6067" t="s">
        <v>6548</v>
      </c>
      <c r="D6067" s="2">
        <v>44652</v>
      </c>
    </row>
    <row r="6068" spans="1:4" x14ac:dyDescent="0.25">
      <c r="A6068">
        <f t="shared" si="94"/>
        <v>6067</v>
      </c>
      <c r="B6068" t="s">
        <v>5541</v>
      </c>
      <c r="C6068" t="s">
        <v>6548</v>
      </c>
      <c r="D6068" s="2">
        <v>44652</v>
      </c>
    </row>
    <row r="6069" spans="1:4" x14ac:dyDescent="0.25">
      <c r="A6069">
        <f t="shared" si="94"/>
        <v>6068</v>
      </c>
      <c r="B6069" t="s">
        <v>5385</v>
      </c>
      <c r="C6069" t="s">
        <v>6548</v>
      </c>
      <c r="D6069" s="2">
        <v>44652</v>
      </c>
    </row>
    <row r="6070" spans="1:4" x14ac:dyDescent="0.25">
      <c r="A6070">
        <f t="shared" si="94"/>
        <v>6069</v>
      </c>
      <c r="B6070" t="s">
        <v>5543</v>
      </c>
      <c r="C6070" t="s">
        <v>6548</v>
      </c>
      <c r="D6070" s="2">
        <v>44652</v>
      </c>
    </row>
    <row r="6071" spans="1:4" x14ac:dyDescent="0.25">
      <c r="A6071">
        <f t="shared" si="94"/>
        <v>6070</v>
      </c>
      <c r="B6071" t="s">
        <v>5544</v>
      </c>
      <c r="C6071" t="s">
        <v>6548</v>
      </c>
      <c r="D6071" s="2">
        <v>44652</v>
      </c>
    </row>
    <row r="6072" spans="1:4" x14ac:dyDescent="0.25">
      <c r="A6072">
        <f t="shared" si="94"/>
        <v>6071</v>
      </c>
      <c r="B6072" t="s">
        <v>5545</v>
      </c>
      <c r="C6072" t="s">
        <v>6548</v>
      </c>
      <c r="D6072" s="2">
        <v>44652</v>
      </c>
    </row>
    <row r="6073" spans="1:4" x14ac:dyDescent="0.25">
      <c r="A6073">
        <f t="shared" si="94"/>
        <v>6072</v>
      </c>
      <c r="B6073" t="s">
        <v>3696</v>
      </c>
      <c r="C6073" t="s">
        <v>6548</v>
      </c>
      <c r="D6073" s="2">
        <v>44652</v>
      </c>
    </row>
    <row r="6074" spans="1:4" x14ac:dyDescent="0.25">
      <c r="A6074">
        <f t="shared" si="94"/>
        <v>6073</v>
      </c>
      <c r="B6074" t="s">
        <v>3698</v>
      </c>
      <c r="C6074" t="s">
        <v>6548</v>
      </c>
      <c r="D6074" s="2">
        <v>44652</v>
      </c>
    </row>
    <row r="6075" spans="1:4" x14ac:dyDescent="0.25">
      <c r="A6075">
        <f t="shared" si="94"/>
        <v>6074</v>
      </c>
      <c r="B6075" t="s">
        <v>5546</v>
      </c>
      <c r="C6075" t="s">
        <v>6548</v>
      </c>
      <c r="D6075" s="2">
        <v>44652</v>
      </c>
    </row>
    <row r="6076" spans="1:4" x14ac:dyDescent="0.25">
      <c r="A6076">
        <f t="shared" si="94"/>
        <v>6075</v>
      </c>
      <c r="B6076" t="s">
        <v>5547</v>
      </c>
      <c r="C6076" t="s">
        <v>6548</v>
      </c>
      <c r="D6076" s="2">
        <v>44652</v>
      </c>
    </row>
    <row r="6077" spans="1:4" x14ac:dyDescent="0.25">
      <c r="A6077">
        <f t="shared" si="94"/>
        <v>6076</v>
      </c>
      <c r="B6077" t="s">
        <v>3701</v>
      </c>
      <c r="C6077" t="s">
        <v>6548</v>
      </c>
      <c r="D6077" s="2">
        <v>44652</v>
      </c>
    </row>
    <row r="6078" spans="1:4" x14ac:dyDescent="0.25">
      <c r="A6078">
        <f t="shared" si="94"/>
        <v>6077</v>
      </c>
      <c r="B6078" t="s">
        <v>3702</v>
      </c>
      <c r="C6078" t="s">
        <v>6548</v>
      </c>
      <c r="D6078" s="2">
        <v>44652</v>
      </c>
    </row>
    <row r="6079" spans="1:4" x14ac:dyDescent="0.25">
      <c r="A6079">
        <f t="shared" si="94"/>
        <v>6078</v>
      </c>
      <c r="B6079" t="s">
        <v>5548</v>
      </c>
      <c r="C6079" t="s">
        <v>6548</v>
      </c>
      <c r="D6079" s="2">
        <v>44652</v>
      </c>
    </row>
    <row r="6080" spans="1:4" x14ac:dyDescent="0.25">
      <c r="A6080">
        <f t="shared" si="94"/>
        <v>6079</v>
      </c>
      <c r="B6080" t="s">
        <v>5174</v>
      </c>
      <c r="C6080" t="s">
        <v>6548</v>
      </c>
      <c r="D6080" s="2">
        <v>44652</v>
      </c>
    </row>
    <row r="6081" spans="1:4" x14ac:dyDescent="0.25">
      <c r="A6081">
        <f t="shared" si="94"/>
        <v>6080</v>
      </c>
      <c r="B6081" t="s">
        <v>3710</v>
      </c>
      <c r="C6081" t="s">
        <v>6548</v>
      </c>
      <c r="D6081" s="2">
        <v>44652</v>
      </c>
    </row>
    <row r="6082" spans="1:4" x14ac:dyDescent="0.25">
      <c r="A6082">
        <f t="shared" si="94"/>
        <v>6081</v>
      </c>
      <c r="B6082" t="s">
        <v>5549</v>
      </c>
      <c r="C6082" t="s">
        <v>6548</v>
      </c>
      <c r="D6082" s="2">
        <v>44652</v>
      </c>
    </row>
    <row r="6083" spans="1:4" x14ac:dyDescent="0.25">
      <c r="A6083">
        <f t="shared" ref="A6083:A6146" si="95">ROW(A6082)</f>
        <v>6082</v>
      </c>
      <c r="B6083" t="s">
        <v>5550</v>
      </c>
      <c r="C6083" t="s">
        <v>6548</v>
      </c>
      <c r="D6083" s="2">
        <v>44652</v>
      </c>
    </row>
    <row r="6084" spans="1:4" x14ac:dyDescent="0.25">
      <c r="A6084">
        <f t="shared" si="95"/>
        <v>6083</v>
      </c>
      <c r="B6084" t="s">
        <v>5551</v>
      </c>
      <c r="C6084" t="s">
        <v>6548</v>
      </c>
      <c r="D6084" s="2">
        <v>44652</v>
      </c>
    </row>
    <row r="6085" spans="1:4" x14ac:dyDescent="0.25">
      <c r="A6085">
        <f t="shared" si="95"/>
        <v>6084</v>
      </c>
      <c r="B6085" t="s">
        <v>5552</v>
      </c>
      <c r="C6085" t="s">
        <v>6548</v>
      </c>
      <c r="D6085" s="2">
        <v>44652</v>
      </c>
    </row>
    <row r="6086" spans="1:4" x14ac:dyDescent="0.25">
      <c r="A6086">
        <f t="shared" si="95"/>
        <v>6085</v>
      </c>
      <c r="B6086" t="s">
        <v>5553</v>
      </c>
      <c r="C6086" t="s">
        <v>6548</v>
      </c>
      <c r="D6086" s="2">
        <v>44652</v>
      </c>
    </row>
    <row r="6087" spans="1:4" x14ac:dyDescent="0.25">
      <c r="A6087">
        <f t="shared" si="95"/>
        <v>6086</v>
      </c>
      <c r="B6087" t="s">
        <v>5554</v>
      </c>
      <c r="C6087" t="s">
        <v>6548</v>
      </c>
      <c r="D6087" s="2">
        <v>44652</v>
      </c>
    </row>
    <row r="6088" spans="1:4" x14ac:dyDescent="0.25">
      <c r="A6088">
        <f t="shared" si="95"/>
        <v>6087</v>
      </c>
      <c r="B6088" t="s">
        <v>5555</v>
      </c>
      <c r="C6088" t="s">
        <v>6548</v>
      </c>
      <c r="D6088" s="2">
        <v>44652</v>
      </c>
    </row>
    <row r="6089" spans="1:4" x14ac:dyDescent="0.25">
      <c r="A6089">
        <f t="shared" si="95"/>
        <v>6088</v>
      </c>
      <c r="B6089" t="s">
        <v>5556</v>
      </c>
      <c r="C6089" t="s">
        <v>6548</v>
      </c>
      <c r="D6089" s="2">
        <v>44652</v>
      </c>
    </row>
    <row r="6090" spans="1:4" x14ac:dyDescent="0.25">
      <c r="A6090">
        <f t="shared" si="95"/>
        <v>6089</v>
      </c>
      <c r="B6090" t="s">
        <v>5557</v>
      </c>
      <c r="C6090" t="s">
        <v>6548</v>
      </c>
      <c r="D6090" s="2">
        <v>44652</v>
      </c>
    </row>
    <row r="6091" spans="1:4" x14ac:dyDescent="0.25">
      <c r="A6091">
        <f t="shared" si="95"/>
        <v>6090</v>
      </c>
      <c r="B6091" t="s">
        <v>5558</v>
      </c>
      <c r="C6091" t="s">
        <v>6548</v>
      </c>
      <c r="D6091" s="2">
        <v>44652</v>
      </c>
    </row>
    <row r="6092" spans="1:4" x14ac:dyDescent="0.25">
      <c r="A6092">
        <f t="shared" si="95"/>
        <v>6091</v>
      </c>
      <c r="B6092" t="s">
        <v>5559</v>
      </c>
      <c r="C6092" t="s">
        <v>6548</v>
      </c>
      <c r="D6092" s="2">
        <v>44652</v>
      </c>
    </row>
    <row r="6093" spans="1:4" x14ac:dyDescent="0.25">
      <c r="A6093">
        <f t="shared" si="95"/>
        <v>6092</v>
      </c>
      <c r="B6093" t="s">
        <v>5560</v>
      </c>
      <c r="C6093" t="s">
        <v>6548</v>
      </c>
      <c r="D6093" s="2">
        <v>44652</v>
      </c>
    </row>
    <row r="6094" spans="1:4" x14ac:dyDescent="0.25">
      <c r="A6094">
        <f t="shared" si="95"/>
        <v>6093</v>
      </c>
      <c r="B6094" t="s">
        <v>5561</v>
      </c>
      <c r="C6094" t="s">
        <v>6548</v>
      </c>
      <c r="D6094" s="2">
        <v>44652</v>
      </c>
    </row>
    <row r="6095" spans="1:4" x14ac:dyDescent="0.25">
      <c r="A6095">
        <f t="shared" si="95"/>
        <v>6094</v>
      </c>
      <c r="B6095" t="s">
        <v>5562</v>
      </c>
      <c r="C6095" t="s">
        <v>6548</v>
      </c>
      <c r="D6095" s="2">
        <v>44652</v>
      </c>
    </row>
    <row r="6096" spans="1:4" x14ac:dyDescent="0.25">
      <c r="A6096">
        <f t="shared" si="95"/>
        <v>6095</v>
      </c>
      <c r="B6096" t="s">
        <v>5563</v>
      </c>
      <c r="C6096" t="s">
        <v>6548</v>
      </c>
      <c r="D6096" s="2">
        <v>44652</v>
      </c>
    </row>
    <row r="6097" spans="1:4" x14ac:dyDescent="0.25">
      <c r="A6097">
        <f t="shared" si="95"/>
        <v>6096</v>
      </c>
      <c r="B6097" t="s">
        <v>5564</v>
      </c>
      <c r="C6097" t="s">
        <v>6548</v>
      </c>
      <c r="D6097" s="2">
        <v>44652</v>
      </c>
    </row>
    <row r="6098" spans="1:4" x14ac:dyDescent="0.25">
      <c r="A6098">
        <f t="shared" si="95"/>
        <v>6097</v>
      </c>
      <c r="B6098" t="s">
        <v>5565</v>
      </c>
      <c r="C6098" t="s">
        <v>6548</v>
      </c>
      <c r="D6098" s="2">
        <v>44652</v>
      </c>
    </row>
    <row r="6099" spans="1:4" x14ac:dyDescent="0.25">
      <c r="A6099">
        <f t="shared" si="95"/>
        <v>6098</v>
      </c>
      <c r="B6099" t="s">
        <v>5566</v>
      </c>
      <c r="C6099" t="s">
        <v>6548</v>
      </c>
      <c r="D6099" s="2">
        <v>44652</v>
      </c>
    </row>
    <row r="6100" spans="1:4" x14ac:dyDescent="0.25">
      <c r="A6100">
        <f t="shared" si="95"/>
        <v>6099</v>
      </c>
      <c r="B6100" t="s">
        <v>5567</v>
      </c>
      <c r="C6100" t="s">
        <v>6548</v>
      </c>
      <c r="D6100" s="2">
        <v>44652</v>
      </c>
    </row>
    <row r="6101" spans="1:4" x14ac:dyDescent="0.25">
      <c r="A6101">
        <f t="shared" si="95"/>
        <v>6100</v>
      </c>
      <c r="B6101" t="s">
        <v>5568</v>
      </c>
      <c r="C6101" t="s">
        <v>6548</v>
      </c>
      <c r="D6101" s="2">
        <v>44652</v>
      </c>
    </row>
    <row r="6102" spans="1:4" x14ac:dyDescent="0.25">
      <c r="A6102">
        <f t="shared" si="95"/>
        <v>6101</v>
      </c>
      <c r="B6102" t="s">
        <v>5569</v>
      </c>
      <c r="C6102" t="s">
        <v>6548</v>
      </c>
      <c r="D6102" s="2">
        <v>44652</v>
      </c>
    </row>
    <row r="6103" spans="1:4" x14ac:dyDescent="0.25">
      <c r="A6103">
        <f t="shared" si="95"/>
        <v>6102</v>
      </c>
      <c r="B6103" t="s">
        <v>5570</v>
      </c>
      <c r="C6103" t="s">
        <v>6548</v>
      </c>
      <c r="D6103" s="2">
        <v>44652</v>
      </c>
    </row>
    <row r="6104" spans="1:4" x14ac:dyDescent="0.25">
      <c r="A6104">
        <f t="shared" si="95"/>
        <v>6103</v>
      </c>
      <c r="B6104" t="s">
        <v>5571</v>
      </c>
      <c r="C6104" t="s">
        <v>6548</v>
      </c>
      <c r="D6104" s="2">
        <v>44652</v>
      </c>
    </row>
    <row r="6105" spans="1:4" x14ac:dyDescent="0.25">
      <c r="A6105">
        <f t="shared" si="95"/>
        <v>6104</v>
      </c>
      <c r="B6105" t="s">
        <v>5572</v>
      </c>
      <c r="C6105" t="s">
        <v>6548</v>
      </c>
      <c r="D6105" s="2">
        <v>44652</v>
      </c>
    </row>
    <row r="6106" spans="1:4" x14ac:dyDescent="0.25">
      <c r="A6106">
        <f t="shared" si="95"/>
        <v>6105</v>
      </c>
      <c r="B6106" t="s">
        <v>5573</v>
      </c>
      <c r="C6106" t="s">
        <v>6548</v>
      </c>
      <c r="D6106" s="2">
        <v>44652</v>
      </c>
    </row>
    <row r="6107" spans="1:4" x14ac:dyDescent="0.25">
      <c r="A6107">
        <f t="shared" si="95"/>
        <v>6106</v>
      </c>
      <c r="B6107" t="s">
        <v>5574</v>
      </c>
      <c r="C6107" t="s">
        <v>6548</v>
      </c>
      <c r="D6107" s="2">
        <v>44652</v>
      </c>
    </row>
    <row r="6108" spans="1:4" x14ac:dyDescent="0.25">
      <c r="A6108">
        <f t="shared" si="95"/>
        <v>6107</v>
      </c>
      <c r="B6108" t="s">
        <v>5575</v>
      </c>
      <c r="C6108" t="s">
        <v>6548</v>
      </c>
      <c r="D6108" s="2">
        <v>44652</v>
      </c>
    </row>
    <row r="6109" spans="1:4" x14ac:dyDescent="0.25">
      <c r="A6109">
        <f t="shared" si="95"/>
        <v>6108</v>
      </c>
      <c r="B6109" t="s">
        <v>5576</v>
      </c>
      <c r="C6109" t="s">
        <v>6548</v>
      </c>
      <c r="D6109" s="2">
        <v>44652</v>
      </c>
    </row>
    <row r="6110" spans="1:4" x14ac:dyDescent="0.25">
      <c r="A6110">
        <f t="shared" si="95"/>
        <v>6109</v>
      </c>
      <c r="B6110" t="s">
        <v>1906</v>
      </c>
      <c r="C6110" t="s">
        <v>6548</v>
      </c>
      <c r="D6110" s="2">
        <v>44652</v>
      </c>
    </row>
    <row r="6111" spans="1:4" x14ac:dyDescent="0.25">
      <c r="A6111">
        <f t="shared" si="95"/>
        <v>6110</v>
      </c>
      <c r="B6111" t="s">
        <v>5577</v>
      </c>
      <c r="C6111" t="s">
        <v>6548</v>
      </c>
      <c r="D6111" s="2">
        <v>44652</v>
      </c>
    </row>
    <row r="6112" spans="1:4" x14ac:dyDescent="0.25">
      <c r="A6112">
        <f t="shared" si="95"/>
        <v>6111</v>
      </c>
      <c r="B6112" t="s">
        <v>5578</v>
      </c>
      <c r="C6112" t="s">
        <v>6548</v>
      </c>
      <c r="D6112" s="2">
        <v>44652</v>
      </c>
    </row>
    <row r="6113" spans="1:4" x14ac:dyDescent="0.25">
      <c r="A6113">
        <f t="shared" si="95"/>
        <v>6112</v>
      </c>
      <c r="B6113" t="s">
        <v>5579</v>
      </c>
      <c r="C6113" t="s">
        <v>6548</v>
      </c>
      <c r="D6113" s="2">
        <v>44652</v>
      </c>
    </row>
    <row r="6114" spans="1:4" x14ac:dyDescent="0.25">
      <c r="A6114">
        <f t="shared" si="95"/>
        <v>6113</v>
      </c>
      <c r="B6114" t="s">
        <v>5580</v>
      </c>
      <c r="C6114" t="s">
        <v>6548</v>
      </c>
      <c r="D6114" s="2">
        <v>44652</v>
      </c>
    </row>
    <row r="6115" spans="1:4" x14ac:dyDescent="0.25">
      <c r="A6115">
        <f t="shared" si="95"/>
        <v>6114</v>
      </c>
      <c r="B6115" t="s">
        <v>5581</v>
      </c>
      <c r="C6115" t="s">
        <v>6548</v>
      </c>
      <c r="D6115" s="2">
        <v>44652</v>
      </c>
    </row>
    <row r="6116" spans="1:4" x14ac:dyDescent="0.25">
      <c r="A6116">
        <f t="shared" si="95"/>
        <v>6115</v>
      </c>
      <c r="B6116" t="s">
        <v>5582</v>
      </c>
      <c r="C6116" t="s">
        <v>6548</v>
      </c>
      <c r="D6116" s="2">
        <v>44652</v>
      </c>
    </row>
    <row r="6117" spans="1:4" x14ac:dyDescent="0.25">
      <c r="A6117">
        <f t="shared" si="95"/>
        <v>6116</v>
      </c>
      <c r="B6117" t="s">
        <v>5583</v>
      </c>
      <c r="C6117" t="s">
        <v>6548</v>
      </c>
      <c r="D6117" s="2">
        <v>44652</v>
      </c>
    </row>
    <row r="6118" spans="1:4" x14ac:dyDescent="0.25">
      <c r="A6118">
        <f t="shared" si="95"/>
        <v>6117</v>
      </c>
      <c r="B6118" t="s">
        <v>3730</v>
      </c>
      <c r="C6118" t="s">
        <v>6548</v>
      </c>
      <c r="D6118" s="2">
        <v>44652</v>
      </c>
    </row>
    <row r="6119" spans="1:4" x14ac:dyDescent="0.25">
      <c r="A6119">
        <f t="shared" si="95"/>
        <v>6118</v>
      </c>
      <c r="B6119" t="s">
        <v>5584</v>
      </c>
      <c r="C6119" t="s">
        <v>6548</v>
      </c>
      <c r="D6119" s="2">
        <v>44652</v>
      </c>
    </row>
    <row r="6120" spans="1:4" x14ac:dyDescent="0.25">
      <c r="A6120">
        <f t="shared" si="95"/>
        <v>6119</v>
      </c>
      <c r="B6120" t="s">
        <v>3742</v>
      </c>
      <c r="C6120" t="s">
        <v>6548</v>
      </c>
      <c r="D6120" s="2">
        <v>44652</v>
      </c>
    </row>
    <row r="6121" spans="1:4" x14ac:dyDescent="0.25">
      <c r="A6121">
        <f t="shared" si="95"/>
        <v>6120</v>
      </c>
      <c r="B6121" t="s">
        <v>3744</v>
      </c>
      <c r="C6121" t="s">
        <v>6548</v>
      </c>
      <c r="D6121" s="2">
        <v>44652</v>
      </c>
    </row>
    <row r="6122" spans="1:4" x14ac:dyDescent="0.25">
      <c r="A6122">
        <f t="shared" si="95"/>
        <v>6121</v>
      </c>
      <c r="B6122" t="s">
        <v>5585</v>
      </c>
      <c r="C6122" t="s">
        <v>6548</v>
      </c>
      <c r="D6122" s="2">
        <v>44652</v>
      </c>
    </row>
    <row r="6123" spans="1:4" x14ac:dyDescent="0.25">
      <c r="A6123">
        <f t="shared" si="95"/>
        <v>6122</v>
      </c>
      <c r="B6123" t="s">
        <v>5586</v>
      </c>
      <c r="C6123" t="s">
        <v>6548</v>
      </c>
      <c r="D6123" s="2">
        <v>44652</v>
      </c>
    </row>
    <row r="6124" spans="1:4" x14ac:dyDescent="0.25">
      <c r="A6124">
        <f t="shared" si="95"/>
        <v>6123</v>
      </c>
      <c r="B6124" t="s">
        <v>5587</v>
      </c>
      <c r="C6124" t="s">
        <v>6548</v>
      </c>
      <c r="D6124" s="2">
        <v>44652</v>
      </c>
    </row>
    <row r="6125" spans="1:4" x14ac:dyDescent="0.25">
      <c r="A6125">
        <f t="shared" si="95"/>
        <v>6124</v>
      </c>
      <c r="B6125" t="s">
        <v>5588</v>
      </c>
      <c r="C6125" t="s">
        <v>6548</v>
      </c>
      <c r="D6125" s="2">
        <v>44652</v>
      </c>
    </row>
    <row r="6126" spans="1:4" x14ac:dyDescent="0.25">
      <c r="A6126">
        <f t="shared" si="95"/>
        <v>6125</v>
      </c>
      <c r="B6126" t="s">
        <v>3745</v>
      </c>
      <c r="C6126" t="s">
        <v>6548</v>
      </c>
      <c r="D6126" s="2">
        <v>44652</v>
      </c>
    </row>
    <row r="6127" spans="1:4" x14ac:dyDescent="0.25">
      <c r="A6127">
        <f t="shared" si="95"/>
        <v>6126</v>
      </c>
      <c r="B6127" t="s">
        <v>5589</v>
      </c>
      <c r="C6127" t="s">
        <v>6548</v>
      </c>
      <c r="D6127" s="2">
        <v>44652</v>
      </c>
    </row>
    <row r="6128" spans="1:4" x14ac:dyDescent="0.25">
      <c r="A6128">
        <f t="shared" si="95"/>
        <v>6127</v>
      </c>
      <c r="B6128" t="s">
        <v>5590</v>
      </c>
      <c r="C6128" t="s">
        <v>6548</v>
      </c>
      <c r="D6128" s="2">
        <v>44652</v>
      </c>
    </row>
    <row r="6129" spans="1:4" x14ac:dyDescent="0.25">
      <c r="A6129">
        <f t="shared" si="95"/>
        <v>6128</v>
      </c>
      <c r="B6129" t="s">
        <v>3748</v>
      </c>
      <c r="C6129" t="s">
        <v>6548</v>
      </c>
      <c r="D6129" s="2">
        <v>44652</v>
      </c>
    </row>
    <row r="6130" spans="1:4" x14ac:dyDescent="0.25">
      <c r="A6130">
        <f t="shared" si="95"/>
        <v>6129</v>
      </c>
      <c r="B6130" t="s">
        <v>3751</v>
      </c>
      <c r="C6130" t="s">
        <v>6548</v>
      </c>
      <c r="D6130" s="2">
        <v>44652</v>
      </c>
    </row>
    <row r="6131" spans="1:4" x14ac:dyDescent="0.25">
      <c r="A6131">
        <f t="shared" si="95"/>
        <v>6130</v>
      </c>
      <c r="B6131" t="s">
        <v>5591</v>
      </c>
      <c r="C6131" t="s">
        <v>6548</v>
      </c>
      <c r="D6131" s="2">
        <v>44652</v>
      </c>
    </row>
    <row r="6132" spans="1:4" x14ac:dyDescent="0.25">
      <c r="A6132">
        <f t="shared" si="95"/>
        <v>6131</v>
      </c>
      <c r="B6132" t="s">
        <v>5592</v>
      </c>
      <c r="C6132" t="s">
        <v>6548</v>
      </c>
      <c r="D6132" s="2">
        <v>44652</v>
      </c>
    </row>
    <row r="6133" spans="1:4" x14ac:dyDescent="0.25">
      <c r="A6133">
        <f t="shared" si="95"/>
        <v>6132</v>
      </c>
      <c r="B6133" t="s">
        <v>3752</v>
      </c>
      <c r="C6133" t="s">
        <v>6548</v>
      </c>
      <c r="D6133" s="2">
        <v>44652</v>
      </c>
    </row>
    <row r="6134" spans="1:4" x14ac:dyDescent="0.25">
      <c r="A6134">
        <f t="shared" si="95"/>
        <v>6133</v>
      </c>
      <c r="B6134" t="s">
        <v>3753</v>
      </c>
      <c r="C6134" t="s">
        <v>6548</v>
      </c>
      <c r="D6134" s="2">
        <v>44652</v>
      </c>
    </row>
    <row r="6135" spans="1:4" x14ac:dyDescent="0.25">
      <c r="A6135">
        <f t="shared" si="95"/>
        <v>6134</v>
      </c>
      <c r="B6135" t="s">
        <v>3755</v>
      </c>
      <c r="C6135" t="s">
        <v>6548</v>
      </c>
      <c r="D6135" s="2">
        <v>44652</v>
      </c>
    </row>
    <row r="6136" spans="1:4" x14ac:dyDescent="0.25">
      <c r="A6136">
        <f t="shared" si="95"/>
        <v>6135</v>
      </c>
      <c r="B6136" t="s">
        <v>5593</v>
      </c>
      <c r="C6136" t="s">
        <v>6548</v>
      </c>
      <c r="D6136" s="2">
        <v>44652</v>
      </c>
    </row>
    <row r="6137" spans="1:4" x14ac:dyDescent="0.25">
      <c r="A6137">
        <f t="shared" si="95"/>
        <v>6136</v>
      </c>
      <c r="B6137" t="s">
        <v>5594</v>
      </c>
      <c r="C6137" t="s">
        <v>6548</v>
      </c>
      <c r="D6137" s="2">
        <v>44652</v>
      </c>
    </row>
    <row r="6138" spans="1:4" x14ac:dyDescent="0.25">
      <c r="A6138">
        <f t="shared" si="95"/>
        <v>6137</v>
      </c>
      <c r="B6138" t="s">
        <v>5595</v>
      </c>
      <c r="C6138" t="s">
        <v>6548</v>
      </c>
      <c r="D6138" s="2">
        <v>44652</v>
      </c>
    </row>
    <row r="6139" spans="1:4" x14ac:dyDescent="0.25">
      <c r="A6139">
        <f t="shared" si="95"/>
        <v>6138</v>
      </c>
      <c r="B6139" t="s">
        <v>5596</v>
      </c>
      <c r="C6139" t="s">
        <v>6548</v>
      </c>
      <c r="D6139" s="2">
        <v>44652</v>
      </c>
    </row>
    <row r="6140" spans="1:4" x14ac:dyDescent="0.25">
      <c r="A6140">
        <f t="shared" si="95"/>
        <v>6139</v>
      </c>
      <c r="B6140" t="s">
        <v>5597</v>
      </c>
      <c r="C6140" t="s">
        <v>6548</v>
      </c>
      <c r="D6140" s="2">
        <v>44652</v>
      </c>
    </row>
    <row r="6141" spans="1:4" x14ac:dyDescent="0.25">
      <c r="A6141">
        <f t="shared" si="95"/>
        <v>6140</v>
      </c>
      <c r="B6141" t="s">
        <v>5598</v>
      </c>
      <c r="C6141" t="s">
        <v>6548</v>
      </c>
      <c r="D6141" s="2">
        <v>44652</v>
      </c>
    </row>
    <row r="6142" spans="1:4" x14ac:dyDescent="0.25">
      <c r="A6142">
        <f t="shared" si="95"/>
        <v>6141</v>
      </c>
      <c r="B6142" t="s">
        <v>5599</v>
      </c>
      <c r="C6142" t="s">
        <v>6548</v>
      </c>
      <c r="D6142" s="2">
        <v>44652</v>
      </c>
    </row>
    <row r="6143" spans="1:4" x14ac:dyDescent="0.25">
      <c r="A6143">
        <f t="shared" si="95"/>
        <v>6142</v>
      </c>
      <c r="B6143" t="s">
        <v>5600</v>
      </c>
      <c r="C6143" t="s">
        <v>6548</v>
      </c>
      <c r="D6143" s="2">
        <v>44652</v>
      </c>
    </row>
    <row r="6144" spans="1:4" x14ac:dyDescent="0.25">
      <c r="A6144">
        <f t="shared" si="95"/>
        <v>6143</v>
      </c>
      <c r="B6144" t="s">
        <v>5601</v>
      </c>
      <c r="C6144" t="s">
        <v>6548</v>
      </c>
      <c r="D6144" s="2">
        <v>44652</v>
      </c>
    </row>
    <row r="6145" spans="1:4" x14ac:dyDescent="0.25">
      <c r="A6145">
        <f t="shared" si="95"/>
        <v>6144</v>
      </c>
      <c r="B6145" t="s">
        <v>3765</v>
      </c>
      <c r="C6145" t="s">
        <v>6548</v>
      </c>
      <c r="D6145" s="2">
        <v>44652</v>
      </c>
    </row>
    <row r="6146" spans="1:4" x14ac:dyDescent="0.25">
      <c r="A6146">
        <f t="shared" si="95"/>
        <v>6145</v>
      </c>
      <c r="B6146" t="s">
        <v>3766</v>
      </c>
      <c r="C6146" t="s">
        <v>6548</v>
      </c>
      <c r="D6146" s="2">
        <v>44652</v>
      </c>
    </row>
    <row r="6147" spans="1:4" x14ac:dyDescent="0.25">
      <c r="A6147">
        <f t="shared" ref="A6147:A6210" si="96">ROW(A6146)</f>
        <v>6146</v>
      </c>
      <c r="B6147" t="s">
        <v>3767</v>
      </c>
      <c r="C6147" t="s">
        <v>6548</v>
      </c>
      <c r="D6147" s="2">
        <v>44652</v>
      </c>
    </row>
    <row r="6148" spans="1:4" x14ac:dyDescent="0.25">
      <c r="A6148">
        <f t="shared" si="96"/>
        <v>6147</v>
      </c>
      <c r="B6148" t="s">
        <v>5602</v>
      </c>
      <c r="C6148" t="s">
        <v>6548</v>
      </c>
      <c r="D6148" s="2">
        <v>44652</v>
      </c>
    </row>
    <row r="6149" spans="1:4" x14ac:dyDescent="0.25">
      <c r="A6149">
        <f t="shared" si="96"/>
        <v>6148</v>
      </c>
      <c r="B6149" t="s">
        <v>5603</v>
      </c>
      <c r="C6149" t="s">
        <v>6548</v>
      </c>
      <c r="D6149" s="2">
        <v>44652</v>
      </c>
    </row>
    <row r="6150" spans="1:4" x14ac:dyDescent="0.25">
      <c r="A6150">
        <f t="shared" si="96"/>
        <v>6149</v>
      </c>
      <c r="B6150" t="s">
        <v>3768</v>
      </c>
      <c r="C6150" t="s">
        <v>6548</v>
      </c>
      <c r="D6150" s="2">
        <v>44652</v>
      </c>
    </row>
    <row r="6151" spans="1:4" x14ac:dyDescent="0.25">
      <c r="A6151">
        <f t="shared" si="96"/>
        <v>6150</v>
      </c>
      <c r="B6151" t="s">
        <v>5604</v>
      </c>
      <c r="C6151" t="s">
        <v>6548</v>
      </c>
      <c r="D6151" s="2">
        <v>44652</v>
      </c>
    </row>
    <row r="6152" spans="1:4" x14ac:dyDescent="0.25">
      <c r="A6152">
        <f t="shared" si="96"/>
        <v>6151</v>
      </c>
      <c r="B6152" t="s">
        <v>5605</v>
      </c>
      <c r="C6152" t="s">
        <v>6548</v>
      </c>
      <c r="D6152" s="2">
        <v>44652</v>
      </c>
    </row>
    <row r="6153" spans="1:4" x14ac:dyDescent="0.25">
      <c r="A6153">
        <f t="shared" si="96"/>
        <v>6152</v>
      </c>
      <c r="B6153" t="s">
        <v>5606</v>
      </c>
      <c r="C6153" t="s">
        <v>6548</v>
      </c>
      <c r="D6153" s="2">
        <v>44652</v>
      </c>
    </row>
    <row r="6154" spans="1:4" x14ac:dyDescent="0.25">
      <c r="A6154">
        <f t="shared" si="96"/>
        <v>6153</v>
      </c>
      <c r="B6154" t="s">
        <v>5607</v>
      </c>
      <c r="C6154" t="s">
        <v>6548</v>
      </c>
      <c r="D6154" s="2">
        <v>44652</v>
      </c>
    </row>
    <row r="6155" spans="1:4" x14ac:dyDescent="0.25">
      <c r="A6155">
        <f t="shared" si="96"/>
        <v>6154</v>
      </c>
      <c r="B6155" t="s">
        <v>5608</v>
      </c>
      <c r="C6155" t="s">
        <v>6548</v>
      </c>
      <c r="D6155" s="2">
        <v>44652</v>
      </c>
    </row>
    <row r="6156" spans="1:4" x14ac:dyDescent="0.25">
      <c r="A6156">
        <f t="shared" si="96"/>
        <v>6155</v>
      </c>
      <c r="B6156" t="s">
        <v>5609</v>
      </c>
      <c r="C6156" t="s">
        <v>6548</v>
      </c>
      <c r="D6156" s="2">
        <v>44652</v>
      </c>
    </row>
    <row r="6157" spans="1:4" x14ac:dyDescent="0.25">
      <c r="A6157">
        <f t="shared" si="96"/>
        <v>6156</v>
      </c>
      <c r="B6157" t="s">
        <v>5610</v>
      </c>
      <c r="C6157" t="s">
        <v>6548</v>
      </c>
      <c r="D6157" s="2">
        <v>44652</v>
      </c>
    </row>
    <row r="6158" spans="1:4" x14ac:dyDescent="0.25">
      <c r="A6158">
        <f t="shared" si="96"/>
        <v>6157</v>
      </c>
      <c r="B6158" t="s">
        <v>5611</v>
      </c>
      <c r="C6158" t="s">
        <v>6548</v>
      </c>
      <c r="D6158" s="2">
        <v>44652</v>
      </c>
    </row>
    <row r="6159" spans="1:4" x14ac:dyDescent="0.25">
      <c r="A6159">
        <f t="shared" si="96"/>
        <v>6158</v>
      </c>
      <c r="B6159" t="s">
        <v>5612</v>
      </c>
      <c r="C6159" t="s">
        <v>6548</v>
      </c>
      <c r="D6159" s="2">
        <v>44652</v>
      </c>
    </row>
    <row r="6160" spans="1:4" x14ac:dyDescent="0.25">
      <c r="A6160">
        <f t="shared" si="96"/>
        <v>6159</v>
      </c>
      <c r="B6160" t="s">
        <v>5613</v>
      </c>
      <c r="C6160" t="s">
        <v>6548</v>
      </c>
      <c r="D6160" s="2">
        <v>44652</v>
      </c>
    </row>
    <row r="6161" spans="1:4" x14ac:dyDescent="0.25">
      <c r="A6161">
        <f t="shared" si="96"/>
        <v>6160</v>
      </c>
      <c r="B6161" t="s">
        <v>5614</v>
      </c>
      <c r="C6161" t="s">
        <v>6548</v>
      </c>
      <c r="D6161" s="2">
        <v>44652</v>
      </c>
    </row>
    <row r="6162" spans="1:4" x14ac:dyDescent="0.25">
      <c r="A6162">
        <f t="shared" si="96"/>
        <v>6161</v>
      </c>
      <c r="B6162" t="s">
        <v>5615</v>
      </c>
      <c r="C6162" t="s">
        <v>6548</v>
      </c>
      <c r="D6162" s="2">
        <v>44652</v>
      </c>
    </row>
    <row r="6163" spans="1:4" x14ac:dyDescent="0.25">
      <c r="A6163">
        <f t="shared" si="96"/>
        <v>6162</v>
      </c>
      <c r="B6163" t="s">
        <v>5616</v>
      </c>
      <c r="C6163" t="s">
        <v>6548</v>
      </c>
      <c r="D6163" s="2">
        <v>44652</v>
      </c>
    </row>
    <row r="6164" spans="1:4" x14ac:dyDescent="0.25">
      <c r="A6164">
        <f t="shared" si="96"/>
        <v>6163</v>
      </c>
      <c r="B6164" t="s">
        <v>5617</v>
      </c>
      <c r="C6164" t="s">
        <v>6548</v>
      </c>
      <c r="D6164" s="2">
        <v>44652</v>
      </c>
    </row>
    <row r="6165" spans="1:4" x14ac:dyDescent="0.25">
      <c r="A6165">
        <f t="shared" si="96"/>
        <v>6164</v>
      </c>
      <c r="B6165" t="s">
        <v>5618</v>
      </c>
      <c r="C6165" t="s">
        <v>6548</v>
      </c>
      <c r="D6165" s="2">
        <v>44652</v>
      </c>
    </row>
    <row r="6166" spans="1:4" x14ac:dyDescent="0.25">
      <c r="A6166">
        <f t="shared" si="96"/>
        <v>6165</v>
      </c>
      <c r="B6166" t="s">
        <v>5619</v>
      </c>
      <c r="C6166" t="s">
        <v>6548</v>
      </c>
      <c r="D6166" s="2">
        <v>44652</v>
      </c>
    </row>
    <row r="6167" spans="1:4" x14ac:dyDescent="0.25">
      <c r="A6167">
        <f t="shared" si="96"/>
        <v>6166</v>
      </c>
      <c r="B6167" t="s">
        <v>5620</v>
      </c>
      <c r="C6167" t="s">
        <v>6548</v>
      </c>
      <c r="D6167" s="2">
        <v>44652</v>
      </c>
    </row>
    <row r="6168" spans="1:4" x14ac:dyDescent="0.25">
      <c r="A6168">
        <f t="shared" si="96"/>
        <v>6167</v>
      </c>
      <c r="B6168" t="s">
        <v>5621</v>
      </c>
      <c r="C6168" t="s">
        <v>6548</v>
      </c>
      <c r="D6168" s="2">
        <v>44652</v>
      </c>
    </row>
    <row r="6169" spans="1:4" x14ac:dyDescent="0.25">
      <c r="A6169">
        <f t="shared" si="96"/>
        <v>6168</v>
      </c>
      <c r="B6169" t="s">
        <v>3772</v>
      </c>
      <c r="C6169" t="s">
        <v>6548</v>
      </c>
      <c r="D6169" s="2">
        <v>44652</v>
      </c>
    </row>
    <row r="6170" spans="1:4" x14ac:dyDescent="0.25">
      <c r="A6170">
        <f t="shared" si="96"/>
        <v>6169</v>
      </c>
      <c r="B6170" t="s">
        <v>5622</v>
      </c>
      <c r="C6170" t="s">
        <v>6548</v>
      </c>
      <c r="D6170" s="2">
        <v>44652</v>
      </c>
    </row>
    <row r="6171" spans="1:4" x14ac:dyDescent="0.25">
      <c r="A6171">
        <f t="shared" si="96"/>
        <v>6170</v>
      </c>
      <c r="B6171" t="s">
        <v>1971</v>
      </c>
      <c r="C6171" t="s">
        <v>6548</v>
      </c>
      <c r="D6171" s="2">
        <v>44652</v>
      </c>
    </row>
    <row r="6172" spans="1:4" x14ac:dyDescent="0.25">
      <c r="A6172">
        <f t="shared" si="96"/>
        <v>6171</v>
      </c>
      <c r="B6172" t="s">
        <v>5623</v>
      </c>
      <c r="C6172" t="s">
        <v>6548</v>
      </c>
      <c r="D6172" s="2">
        <v>44652</v>
      </c>
    </row>
    <row r="6173" spans="1:4" x14ac:dyDescent="0.25">
      <c r="A6173">
        <f t="shared" si="96"/>
        <v>6172</v>
      </c>
      <c r="B6173" t="s">
        <v>5624</v>
      </c>
      <c r="C6173" t="s">
        <v>6548</v>
      </c>
      <c r="D6173" s="2">
        <v>44652</v>
      </c>
    </row>
    <row r="6174" spans="1:4" x14ac:dyDescent="0.25">
      <c r="A6174">
        <f t="shared" si="96"/>
        <v>6173</v>
      </c>
      <c r="B6174" t="s">
        <v>5625</v>
      </c>
      <c r="C6174" t="s">
        <v>6548</v>
      </c>
      <c r="D6174" s="2">
        <v>44652</v>
      </c>
    </row>
    <row r="6175" spans="1:4" x14ac:dyDescent="0.25">
      <c r="A6175">
        <f t="shared" si="96"/>
        <v>6174</v>
      </c>
      <c r="B6175" t="s">
        <v>5626</v>
      </c>
      <c r="C6175" t="s">
        <v>6548</v>
      </c>
      <c r="D6175" s="2">
        <v>44652</v>
      </c>
    </row>
    <row r="6176" spans="1:4" x14ac:dyDescent="0.25">
      <c r="A6176">
        <f t="shared" si="96"/>
        <v>6175</v>
      </c>
      <c r="B6176" t="s">
        <v>3773</v>
      </c>
      <c r="C6176" t="s">
        <v>6548</v>
      </c>
      <c r="D6176" s="2">
        <v>44652</v>
      </c>
    </row>
    <row r="6177" spans="1:4" x14ac:dyDescent="0.25">
      <c r="A6177">
        <f t="shared" si="96"/>
        <v>6176</v>
      </c>
      <c r="B6177" t="s">
        <v>5627</v>
      </c>
      <c r="C6177" t="s">
        <v>6548</v>
      </c>
      <c r="D6177" s="2">
        <v>44652</v>
      </c>
    </row>
    <row r="6178" spans="1:4" x14ac:dyDescent="0.25">
      <c r="A6178">
        <f t="shared" si="96"/>
        <v>6177</v>
      </c>
      <c r="B6178" t="s">
        <v>3774</v>
      </c>
      <c r="C6178" t="s">
        <v>6548</v>
      </c>
      <c r="D6178" s="2">
        <v>44652</v>
      </c>
    </row>
    <row r="6179" spans="1:4" x14ac:dyDescent="0.25">
      <c r="A6179">
        <f t="shared" si="96"/>
        <v>6178</v>
      </c>
      <c r="B6179" t="s">
        <v>5628</v>
      </c>
      <c r="C6179" t="s">
        <v>6548</v>
      </c>
      <c r="D6179" s="2">
        <v>44652</v>
      </c>
    </row>
    <row r="6180" spans="1:4" x14ac:dyDescent="0.25">
      <c r="A6180">
        <f t="shared" si="96"/>
        <v>6179</v>
      </c>
      <c r="B6180" t="s">
        <v>1977</v>
      </c>
      <c r="C6180" t="s">
        <v>6548</v>
      </c>
      <c r="D6180" s="2">
        <v>44652</v>
      </c>
    </row>
    <row r="6181" spans="1:4" x14ac:dyDescent="0.25">
      <c r="A6181">
        <f t="shared" si="96"/>
        <v>6180</v>
      </c>
      <c r="B6181" t="s">
        <v>5629</v>
      </c>
      <c r="C6181" t="s">
        <v>6548</v>
      </c>
      <c r="D6181" s="2">
        <v>44652</v>
      </c>
    </row>
    <row r="6182" spans="1:4" x14ac:dyDescent="0.25">
      <c r="A6182">
        <f t="shared" si="96"/>
        <v>6181</v>
      </c>
      <c r="B6182" t="s">
        <v>5630</v>
      </c>
      <c r="C6182" t="s">
        <v>6548</v>
      </c>
      <c r="D6182" s="2">
        <v>44652</v>
      </c>
    </row>
    <row r="6183" spans="1:4" x14ac:dyDescent="0.25">
      <c r="A6183">
        <f t="shared" si="96"/>
        <v>6182</v>
      </c>
      <c r="B6183" t="s">
        <v>1982</v>
      </c>
      <c r="C6183" t="s">
        <v>6548</v>
      </c>
      <c r="D6183" s="2">
        <v>44652</v>
      </c>
    </row>
    <row r="6184" spans="1:4" x14ac:dyDescent="0.25">
      <c r="A6184">
        <f t="shared" si="96"/>
        <v>6183</v>
      </c>
      <c r="B6184" t="s">
        <v>5631</v>
      </c>
      <c r="C6184" t="s">
        <v>6548</v>
      </c>
      <c r="D6184" s="2">
        <v>44652</v>
      </c>
    </row>
    <row r="6185" spans="1:4" x14ac:dyDescent="0.25">
      <c r="A6185">
        <f t="shared" si="96"/>
        <v>6184</v>
      </c>
      <c r="B6185" t="s">
        <v>5632</v>
      </c>
      <c r="C6185" t="s">
        <v>6548</v>
      </c>
      <c r="D6185" s="2">
        <v>44652</v>
      </c>
    </row>
    <row r="6186" spans="1:4" x14ac:dyDescent="0.25">
      <c r="A6186">
        <f t="shared" si="96"/>
        <v>6185</v>
      </c>
      <c r="B6186" t="s">
        <v>5633</v>
      </c>
      <c r="C6186" t="s">
        <v>6548</v>
      </c>
      <c r="D6186" s="2">
        <v>44652</v>
      </c>
    </row>
    <row r="6187" spans="1:4" x14ac:dyDescent="0.25">
      <c r="A6187">
        <f t="shared" si="96"/>
        <v>6186</v>
      </c>
      <c r="B6187" t="s">
        <v>5634</v>
      </c>
      <c r="C6187" t="s">
        <v>6548</v>
      </c>
      <c r="D6187" s="2">
        <v>44652</v>
      </c>
    </row>
    <row r="6188" spans="1:4" x14ac:dyDescent="0.25">
      <c r="A6188">
        <f t="shared" si="96"/>
        <v>6187</v>
      </c>
      <c r="B6188" t="s">
        <v>5635</v>
      </c>
      <c r="C6188" t="s">
        <v>6548</v>
      </c>
      <c r="D6188" s="2">
        <v>44652</v>
      </c>
    </row>
    <row r="6189" spans="1:4" x14ac:dyDescent="0.25">
      <c r="A6189">
        <f t="shared" si="96"/>
        <v>6188</v>
      </c>
      <c r="B6189" t="s">
        <v>5636</v>
      </c>
      <c r="C6189" t="s">
        <v>6548</v>
      </c>
      <c r="D6189" s="2">
        <v>44652</v>
      </c>
    </row>
    <row r="6190" spans="1:4" x14ac:dyDescent="0.25">
      <c r="A6190">
        <f t="shared" si="96"/>
        <v>6189</v>
      </c>
      <c r="B6190" t="s">
        <v>5637</v>
      </c>
      <c r="C6190" t="s">
        <v>6548</v>
      </c>
      <c r="D6190" s="2">
        <v>44652</v>
      </c>
    </row>
    <row r="6191" spans="1:4" x14ac:dyDescent="0.25">
      <c r="A6191">
        <f t="shared" si="96"/>
        <v>6190</v>
      </c>
      <c r="B6191" t="s">
        <v>5638</v>
      </c>
      <c r="C6191" t="s">
        <v>6548</v>
      </c>
      <c r="D6191" s="2">
        <v>44652</v>
      </c>
    </row>
    <row r="6192" spans="1:4" x14ac:dyDescent="0.25">
      <c r="A6192">
        <f t="shared" si="96"/>
        <v>6191</v>
      </c>
      <c r="B6192" t="s">
        <v>5639</v>
      </c>
      <c r="C6192" t="s">
        <v>6548</v>
      </c>
      <c r="D6192" s="2">
        <v>44652</v>
      </c>
    </row>
    <row r="6193" spans="1:4" x14ac:dyDescent="0.25">
      <c r="A6193">
        <f t="shared" si="96"/>
        <v>6192</v>
      </c>
      <c r="B6193" t="s">
        <v>5640</v>
      </c>
      <c r="C6193" t="s">
        <v>6548</v>
      </c>
      <c r="D6193" s="2">
        <v>44652</v>
      </c>
    </row>
    <row r="6194" spans="1:4" x14ac:dyDescent="0.25">
      <c r="A6194">
        <f t="shared" si="96"/>
        <v>6193</v>
      </c>
      <c r="B6194" t="s">
        <v>5641</v>
      </c>
      <c r="C6194" t="s">
        <v>6548</v>
      </c>
      <c r="D6194" s="2">
        <v>44652</v>
      </c>
    </row>
    <row r="6195" spans="1:4" x14ac:dyDescent="0.25">
      <c r="A6195">
        <f t="shared" si="96"/>
        <v>6194</v>
      </c>
      <c r="B6195" t="s">
        <v>5642</v>
      </c>
      <c r="C6195" t="s">
        <v>6548</v>
      </c>
      <c r="D6195" s="2">
        <v>44652</v>
      </c>
    </row>
    <row r="6196" spans="1:4" x14ac:dyDescent="0.25">
      <c r="A6196">
        <f t="shared" si="96"/>
        <v>6195</v>
      </c>
      <c r="B6196" t="s">
        <v>5643</v>
      </c>
      <c r="C6196" t="s">
        <v>6548</v>
      </c>
      <c r="D6196" s="2">
        <v>44652</v>
      </c>
    </row>
    <row r="6197" spans="1:4" x14ac:dyDescent="0.25">
      <c r="A6197">
        <f t="shared" si="96"/>
        <v>6196</v>
      </c>
      <c r="B6197" t="s">
        <v>5644</v>
      </c>
      <c r="C6197" t="s">
        <v>6548</v>
      </c>
      <c r="D6197" s="2">
        <v>44652</v>
      </c>
    </row>
    <row r="6198" spans="1:4" x14ac:dyDescent="0.25">
      <c r="A6198">
        <f t="shared" si="96"/>
        <v>6197</v>
      </c>
      <c r="B6198" t="s">
        <v>5645</v>
      </c>
      <c r="C6198" t="s">
        <v>6548</v>
      </c>
      <c r="D6198" s="2">
        <v>44652</v>
      </c>
    </row>
    <row r="6199" spans="1:4" x14ac:dyDescent="0.25">
      <c r="A6199">
        <f t="shared" si="96"/>
        <v>6198</v>
      </c>
      <c r="B6199" t="s">
        <v>5646</v>
      </c>
      <c r="C6199" t="s">
        <v>6548</v>
      </c>
      <c r="D6199" s="2">
        <v>44652</v>
      </c>
    </row>
    <row r="6200" spans="1:4" x14ac:dyDescent="0.25">
      <c r="A6200">
        <f t="shared" si="96"/>
        <v>6199</v>
      </c>
      <c r="B6200" t="s">
        <v>5527</v>
      </c>
      <c r="C6200" t="s">
        <v>6548</v>
      </c>
      <c r="D6200" s="2">
        <v>44652</v>
      </c>
    </row>
    <row r="6201" spans="1:4" x14ac:dyDescent="0.25">
      <c r="A6201">
        <f t="shared" si="96"/>
        <v>6200</v>
      </c>
      <c r="B6201" t="s">
        <v>5647</v>
      </c>
      <c r="C6201" t="s">
        <v>6548</v>
      </c>
      <c r="D6201" s="2">
        <v>44652</v>
      </c>
    </row>
    <row r="6202" spans="1:4" x14ac:dyDescent="0.25">
      <c r="A6202">
        <f t="shared" si="96"/>
        <v>6201</v>
      </c>
      <c r="B6202" t="s">
        <v>5648</v>
      </c>
      <c r="C6202" t="s">
        <v>6548</v>
      </c>
      <c r="D6202" s="2">
        <v>44652</v>
      </c>
    </row>
    <row r="6203" spans="1:4" x14ac:dyDescent="0.25">
      <c r="A6203">
        <f t="shared" si="96"/>
        <v>6202</v>
      </c>
      <c r="B6203" t="s">
        <v>5649</v>
      </c>
      <c r="C6203" t="s">
        <v>6548</v>
      </c>
      <c r="D6203" s="2">
        <v>44652</v>
      </c>
    </row>
    <row r="6204" spans="1:4" x14ac:dyDescent="0.25">
      <c r="A6204">
        <f t="shared" si="96"/>
        <v>6203</v>
      </c>
      <c r="B6204" t="s">
        <v>5650</v>
      </c>
      <c r="C6204" t="s">
        <v>6548</v>
      </c>
      <c r="D6204" s="2">
        <v>44652</v>
      </c>
    </row>
    <row r="6205" spans="1:4" x14ac:dyDescent="0.25">
      <c r="A6205">
        <f t="shared" si="96"/>
        <v>6204</v>
      </c>
      <c r="B6205" t="s">
        <v>5651</v>
      </c>
      <c r="C6205" t="s">
        <v>6548</v>
      </c>
      <c r="D6205" s="2">
        <v>44652</v>
      </c>
    </row>
    <row r="6206" spans="1:4" x14ac:dyDescent="0.25">
      <c r="A6206">
        <f t="shared" si="96"/>
        <v>6205</v>
      </c>
      <c r="B6206" t="s">
        <v>5652</v>
      </c>
      <c r="C6206" t="s">
        <v>6548</v>
      </c>
      <c r="D6206" s="2">
        <v>44652</v>
      </c>
    </row>
    <row r="6207" spans="1:4" x14ac:dyDescent="0.25">
      <c r="A6207">
        <f t="shared" si="96"/>
        <v>6206</v>
      </c>
      <c r="B6207" t="s">
        <v>5653</v>
      </c>
      <c r="C6207" t="s">
        <v>6548</v>
      </c>
      <c r="D6207" s="2">
        <v>44652</v>
      </c>
    </row>
    <row r="6208" spans="1:4" x14ac:dyDescent="0.25">
      <c r="A6208">
        <f t="shared" si="96"/>
        <v>6207</v>
      </c>
      <c r="B6208" t="s">
        <v>5654</v>
      </c>
      <c r="C6208" t="s">
        <v>6548</v>
      </c>
      <c r="D6208" s="2">
        <v>44652</v>
      </c>
    </row>
    <row r="6209" spans="1:4" x14ac:dyDescent="0.25">
      <c r="A6209">
        <f t="shared" si="96"/>
        <v>6208</v>
      </c>
      <c r="B6209" t="s">
        <v>5655</v>
      </c>
      <c r="C6209" t="s">
        <v>6548</v>
      </c>
      <c r="D6209" s="2">
        <v>44652</v>
      </c>
    </row>
    <row r="6210" spans="1:4" x14ac:dyDescent="0.25">
      <c r="A6210">
        <f t="shared" si="96"/>
        <v>6209</v>
      </c>
      <c r="B6210" t="s">
        <v>5656</v>
      </c>
      <c r="C6210" t="s">
        <v>6548</v>
      </c>
      <c r="D6210" s="2">
        <v>44652</v>
      </c>
    </row>
    <row r="6211" spans="1:4" x14ac:dyDescent="0.25">
      <c r="A6211">
        <f t="shared" ref="A6211:A6274" si="97">ROW(A6210)</f>
        <v>6210</v>
      </c>
      <c r="B6211" t="s">
        <v>5657</v>
      </c>
      <c r="C6211" t="s">
        <v>6548</v>
      </c>
      <c r="D6211" s="2">
        <v>44652</v>
      </c>
    </row>
    <row r="6212" spans="1:4" x14ac:dyDescent="0.25">
      <c r="A6212">
        <f t="shared" si="97"/>
        <v>6211</v>
      </c>
      <c r="B6212" t="s">
        <v>5658</v>
      </c>
      <c r="C6212" t="s">
        <v>6548</v>
      </c>
      <c r="D6212" s="2">
        <v>44652</v>
      </c>
    </row>
    <row r="6213" spans="1:4" x14ac:dyDescent="0.25">
      <c r="A6213">
        <f t="shared" si="97"/>
        <v>6212</v>
      </c>
      <c r="B6213" t="s">
        <v>5659</v>
      </c>
      <c r="C6213" t="s">
        <v>6548</v>
      </c>
      <c r="D6213" s="2">
        <v>44652</v>
      </c>
    </row>
    <row r="6214" spans="1:4" x14ac:dyDescent="0.25">
      <c r="A6214">
        <f t="shared" si="97"/>
        <v>6213</v>
      </c>
      <c r="B6214" t="s">
        <v>2035</v>
      </c>
      <c r="C6214" t="s">
        <v>6548</v>
      </c>
      <c r="D6214" s="2">
        <v>44652</v>
      </c>
    </row>
    <row r="6215" spans="1:4" x14ac:dyDescent="0.25">
      <c r="A6215">
        <f t="shared" si="97"/>
        <v>6214</v>
      </c>
      <c r="B6215" t="s">
        <v>5660</v>
      </c>
      <c r="C6215" t="s">
        <v>6548</v>
      </c>
      <c r="D6215" s="2">
        <v>44652</v>
      </c>
    </row>
    <row r="6216" spans="1:4" x14ac:dyDescent="0.25">
      <c r="A6216">
        <f t="shared" si="97"/>
        <v>6215</v>
      </c>
      <c r="B6216" t="s">
        <v>5458</v>
      </c>
      <c r="C6216" t="s">
        <v>6548</v>
      </c>
      <c r="D6216" s="2">
        <v>44652</v>
      </c>
    </row>
    <row r="6217" spans="1:4" x14ac:dyDescent="0.25">
      <c r="A6217">
        <f t="shared" si="97"/>
        <v>6216</v>
      </c>
      <c r="B6217" t="s">
        <v>3624</v>
      </c>
      <c r="C6217" t="s">
        <v>6548</v>
      </c>
      <c r="D6217" s="2">
        <v>44652</v>
      </c>
    </row>
    <row r="6218" spans="1:4" x14ac:dyDescent="0.25">
      <c r="A6218">
        <f t="shared" si="97"/>
        <v>6217</v>
      </c>
      <c r="B6218" t="s">
        <v>2040</v>
      </c>
      <c r="C6218" t="s">
        <v>6548</v>
      </c>
      <c r="D6218" s="2">
        <v>44652</v>
      </c>
    </row>
    <row r="6219" spans="1:4" x14ac:dyDescent="0.25">
      <c r="A6219">
        <f t="shared" si="97"/>
        <v>6218</v>
      </c>
      <c r="B6219" t="s">
        <v>5661</v>
      </c>
      <c r="C6219" t="s">
        <v>6548</v>
      </c>
      <c r="D6219" s="2">
        <v>44652</v>
      </c>
    </row>
    <row r="6220" spans="1:4" x14ac:dyDescent="0.25">
      <c r="A6220">
        <f t="shared" si="97"/>
        <v>6219</v>
      </c>
      <c r="B6220" t="s">
        <v>5662</v>
      </c>
      <c r="C6220" t="s">
        <v>6548</v>
      </c>
      <c r="D6220" s="2">
        <v>44652</v>
      </c>
    </row>
    <row r="6221" spans="1:4" x14ac:dyDescent="0.25">
      <c r="A6221">
        <f t="shared" si="97"/>
        <v>6220</v>
      </c>
      <c r="B6221" t="s">
        <v>5663</v>
      </c>
      <c r="C6221" t="s">
        <v>6548</v>
      </c>
      <c r="D6221" s="2">
        <v>44652</v>
      </c>
    </row>
    <row r="6222" spans="1:4" x14ac:dyDescent="0.25">
      <c r="A6222">
        <f t="shared" si="97"/>
        <v>6221</v>
      </c>
      <c r="B6222" t="s">
        <v>5664</v>
      </c>
      <c r="C6222" t="s">
        <v>6548</v>
      </c>
      <c r="D6222" s="2">
        <v>44652</v>
      </c>
    </row>
    <row r="6223" spans="1:4" x14ac:dyDescent="0.25">
      <c r="A6223">
        <f t="shared" si="97"/>
        <v>6222</v>
      </c>
      <c r="B6223" t="s">
        <v>5665</v>
      </c>
      <c r="C6223" t="s">
        <v>6548</v>
      </c>
      <c r="D6223" s="2">
        <v>44652</v>
      </c>
    </row>
    <row r="6224" spans="1:4" x14ac:dyDescent="0.25">
      <c r="A6224">
        <f t="shared" si="97"/>
        <v>6223</v>
      </c>
      <c r="B6224" t="s">
        <v>5666</v>
      </c>
      <c r="C6224" t="s">
        <v>6548</v>
      </c>
      <c r="D6224" s="2">
        <v>44652</v>
      </c>
    </row>
    <row r="6225" spans="1:4" x14ac:dyDescent="0.25">
      <c r="A6225">
        <f t="shared" si="97"/>
        <v>6224</v>
      </c>
      <c r="B6225" t="s">
        <v>5667</v>
      </c>
      <c r="C6225" t="s">
        <v>6548</v>
      </c>
      <c r="D6225" s="2">
        <v>44652</v>
      </c>
    </row>
    <row r="6226" spans="1:4" x14ac:dyDescent="0.25">
      <c r="A6226">
        <f t="shared" si="97"/>
        <v>6225</v>
      </c>
      <c r="B6226" t="s">
        <v>5668</v>
      </c>
      <c r="C6226" t="s">
        <v>6548</v>
      </c>
      <c r="D6226" s="2">
        <v>44652</v>
      </c>
    </row>
    <row r="6227" spans="1:4" x14ac:dyDescent="0.25">
      <c r="A6227">
        <f t="shared" si="97"/>
        <v>6226</v>
      </c>
      <c r="B6227" t="s">
        <v>5669</v>
      </c>
      <c r="C6227" t="s">
        <v>6548</v>
      </c>
      <c r="D6227" s="2">
        <v>44652</v>
      </c>
    </row>
    <row r="6228" spans="1:4" x14ac:dyDescent="0.25">
      <c r="A6228">
        <f t="shared" si="97"/>
        <v>6227</v>
      </c>
      <c r="B6228" t="s">
        <v>3650</v>
      </c>
      <c r="C6228" t="s">
        <v>6548</v>
      </c>
      <c r="D6228" s="2">
        <v>44652</v>
      </c>
    </row>
    <row r="6229" spans="1:4" x14ac:dyDescent="0.25">
      <c r="A6229">
        <f t="shared" si="97"/>
        <v>6228</v>
      </c>
      <c r="B6229" t="s">
        <v>5670</v>
      </c>
      <c r="C6229" t="s">
        <v>6548</v>
      </c>
      <c r="D6229" s="2">
        <v>44652</v>
      </c>
    </row>
    <row r="6230" spans="1:4" x14ac:dyDescent="0.25">
      <c r="A6230">
        <f t="shared" si="97"/>
        <v>6229</v>
      </c>
      <c r="B6230" t="s">
        <v>5671</v>
      </c>
      <c r="C6230" t="s">
        <v>6548</v>
      </c>
      <c r="D6230" s="2">
        <v>44652</v>
      </c>
    </row>
    <row r="6231" spans="1:4" x14ac:dyDescent="0.25">
      <c r="A6231">
        <f t="shared" si="97"/>
        <v>6230</v>
      </c>
      <c r="B6231" t="s">
        <v>5672</v>
      </c>
      <c r="C6231" t="s">
        <v>6548</v>
      </c>
      <c r="D6231" s="2">
        <v>44652</v>
      </c>
    </row>
    <row r="6232" spans="1:4" x14ac:dyDescent="0.25">
      <c r="A6232">
        <f t="shared" si="97"/>
        <v>6231</v>
      </c>
      <c r="B6232" t="s">
        <v>5673</v>
      </c>
      <c r="C6232" t="s">
        <v>6548</v>
      </c>
      <c r="D6232" s="2">
        <v>44652</v>
      </c>
    </row>
    <row r="6233" spans="1:4" x14ac:dyDescent="0.25">
      <c r="A6233">
        <f t="shared" si="97"/>
        <v>6232</v>
      </c>
      <c r="B6233" t="s">
        <v>5674</v>
      </c>
      <c r="C6233" t="s">
        <v>6548</v>
      </c>
      <c r="D6233" s="2">
        <v>44652</v>
      </c>
    </row>
    <row r="6234" spans="1:4" x14ac:dyDescent="0.25">
      <c r="A6234">
        <f t="shared" si="97"/>
        <v>6233</v>
      </c>
      <c r="B6234" t="s">
        <v>5675</v>
      </c>
      <c r="C6234" t="s">
        <v>6548</v>
      </c>
      <c r="D6234" s="2">
        <v>44652</v>
      </c>
    </row>
    <row r="6235" spans="1:4" x14ac:dyDescent="0.25">
      <c r="A6235">
        <f t="shared" si="97"/>
        <v>6234</v>
      </c>
      <c r="B6235" t="s">
        <v>5676</v>
      </c>
      <c r="C6235" t="s">
        <v>6548</v>
      </c>
      <c r="D6235" s="2">
        <v>44652</v>
      </c>
    </row>
    <row r="6236" spans="1:4" x14ac:dyDescent="0.25">
      <c r="A6236">
        <f t="shared" si="97"/>
        <v>6235</v>
      </c>
      <c r="B6236" t="s">
        <v>5677</v>
      </c>
      <c r="C6236" t="s">
        <v>6548</v>
      </c>
      <c r="D6236" s="2">
        <v>44652</v>
      </c>
    </row>
    <row r="6237" spans="1:4" x14ac:dyDescent="0.25">
      <c r="A6237">
        <f t="shared" si="97"/>
        <v>6236</v>
      </c>
      <c r="B6237" t="s">
        <v>5678</v>
      </c>
      <c r="C6237" t="s">
        <v>6548</v>
      </c>
      <c r="D6237" s="2">
        <v>44652</v>
      </c>
    </row>
    <row r="6238" spans="1:4" x14ac:dyDescent="0.25">
      <c r="A6238">
        <f t="shared" si="97"/>
        <v>6237</v>
      </c>
      <c r="B6238" t="s">
        <v>3818</v>
      </c>
      <c r="C6238" t="s">
        <v>6548</v>
      </c>
      <c r="D6238" s="2">
        <v>44652</v>
      </c>
    </row>
    <row r="6239" spans="1:4" x14ac:dyDescent="0.25">
      <c r="A6239">
        <f t="shared" si="97"/>
        <v>6238</v>
      </c>
      <c r="B6239" t="s">
        <v>5679</v>
      </c>
      <c r="C6239" t="s">
        <v>6548</v>
      </c>
      <c r="D6239" s="2">
        <v>44652</v>
      </c>
    </row>
    <row r="6240" spans="1:4" x14ac:dyDescent="0.25">
      <c r="A6240">
        <f t="shared" si="97"/>
        <v>6239</v>
      </c>
      <c r="B6240" t="s">
        <v>5680</v>
      </c>
      <c r="C6240" t="s">
        <v>6548</v>
      </c>
      <c r="D6240" s="2">
        <v>44652</v>
      </c>
    </row>
    <row r="6241" spans="1:4" x14ac:dyDescent="0.25">
      <c r="A6241">
        <f t="shared" si="97"/>
        <v>6240</v>
      </c>
      <c r="B6241" t="s">
        <v>5681</v>
      </c>
      <c r="C6241" t="s">
        <v>6548</v>
      </c>
      <c r="D6241" s="2">
        <v>44652</v>
      </c>
    </row>
    <row r="6242" spans="1:4" x14ac:dyDescent="0.25">
      <c r="A6242">
        <f t="shared" si="97"/>
        <v>6241</v>
      </c>
      <c r="B6242" t="s">
        <v>3824</v>
      </c>
      <c r="C6242" t="s">
        <v>6548</v>
      </c>
      <c r="D6242" s="2">
        <v>44652</v>
      </c>
    </row>
    <row r="6243" spans="1:4" x14ac:dyDescent="0.25">
      <c r="A6243">
        <f t="shared" si="97"/>
        <v>6242</v>
      </c>
      <c r="B6243" t="s">
        <v>5682</v>
      </c>
      <c r="C6243" t="s">
        <v>6548</v>
      </c>
      <c r="D6243" s="2">
        <v>44652</v>
      </c>
    </row>
    <row r="6244" spans="1:4" x14ac:dyDescent="0.25">
      <c r="A6244">
        <f t="shared" si="97"/>
        <v>6243</v>
      </c>
      <c r="B6244" t="s">
        <v>5683</v>
      </c>
      <c r="C6244" t="s">
        <v>6548</v>
      </c>
      <c r="D6244" s="2">
        <v>44652</v>
      </c>
    </row>
    <row r="6245" spans="1:4" x14ac:dyDescent="0.25">
      <c r="A6245">
        <f t="shared" si="97"/>
        <v>6244</v>
      </c>
      <c r="B6245" t="s">
        <v>5684</v>
      </c>
      <c r="C6245" t="s">
        <v>6548</v>
      </c>
      <c r="D6245" s="2">
        <v>44652</v>
      </c>
    </row>
    <row r="6246" spans="1:4" x14ac:dyDescent="0.25">
      <c r="A6246">
        <f t="shared" si="97"/>
        <v>6245</v>
      </c>
      <c r="B6246" t="s">
        <v>5685</v>
      </c>
      <c r="C6246" t="s">
        <v>6548</v>
      </c>
      <c r="D6246" s="2">
        <v>44652</v>
      </c>
    </row>
    <row r="6247" spans="1:4" x14ac:dyDescent="0.25">
      <c r="A6247">
        <f t="shared" si="97"/>
        <v>6246</v>
      </c>
      <c r="B6247" t="s">
        <v>5686</v>
      </c>
      <c r="C6247" t="s">
        <v>6548</v>
      </c>
      <c r="D6247" s="2">
        <v>44652</v>
      </c>
    </row>
    <row r="6248" spans="1:4" x14ac:dyDescent="0.25">
      <c r="A6248">
        <f t="shared" si="97"/>
        <v>6247</v>
      </c>
      <c r="B6248" t="s">
        <v>5687</v>
      </c>
      <c r="C6248" t="s">
        <v>6548</v>
      </c>
      <c r="D6248" s="2">
        <v>44652</v>
      </c>
    </row>
    <row r="6249" spans="1:4" x14ac:dyDescent="0.25">
      <c r="A6249">
        <f t="shared" si="97"/>
        <v>6248</v>
      </c>
      <c r="B6249" t="s">
        <v>5688</v>
      </c>
      <c r="C6249" t="s">
        <v>6548</v>
      </c>
      <c r="D6249" s="2">
        <v>44652</v>
      </c>
    </row>
    <row r="6250" spans="1:4" x14ac:dyDescent="0.25">
      <c r="A6250">
        <f t="shared" si="97"/>
        <v>6249</v>
      </c>
      <c r="B6250" t="s">
        <v>5689</v>
      </c>
      <c r="C6250" t="s">
        <v>6548</v>
      </c>
      <c r="D6250" s="2">
        <v>44652</v>
      </c>
    </row>
    <row r="6251" spans="1:4" x14ac:dyDescent="0.25">
      <c r="A6251">
        <f t="shared" si="97"/>
        <v>6250</v>
      </c>
      <c r="B6251" t="s">
        <v>5690</v>
      </c>
      <c r="C6251" t="s">
        <v>6548</v>
      </c>
      <c r="D6251" s="2">
        <v>44652</v>
      </c>
    </row>
    <row r="6252" spans="1:4" x14ac:dyDescent="0.25">
      <c r="A6252">
        <f t="shared" si="97"/>
        <v>6251</v>
      </c>
      <c r="B6252" t="s">
        <v>5691</v>
      </c>
      <c r="C6252" t="s">
        <v>6548</v>
      </c>
      <c r="D6252" s="2">
        <v>44652</v>
      </c>
    </row>
    <row r="6253" spans="1:4" x14ac:dyDescent="0.25">
      <c r="A6253">
        <f t="shared" si="97"/>
        <v>6252</v>
      </c>
      <c r="B6253" t="s">
        <v>5692</v>
      </c>
      <c r="C6253" t="s">
        <v>6548</v>
      </c>
      <c r="D6253" s="2">
        <v>44652</v>
      </c>
    </row>
    <row r="6254" spans="1:4" x14ac:dyDescent="0.25">
      <c r="A6254">
        <f t="shared" si="97"/>
        <v>6253</v>
      </c>
      <c r="B6254" t="s">
        <v>5693</v>
      </c>
      <c r="C6254" t="s">
        <v>6548</v>
      </c>
      <c r="D6254" s="2">
        <v>44652</v>
      </c>
    </row>
    <row r="6255" spans="1:4" x14ac:dyDescent="0.25">
      <c r="A6255">
        <f t="shared" si="97"/>
        <v>6254</v>
      </c>
      <c r="B6255" t="s">
        <v>5694</v>
      </c>
      <c r="C6255" t="s">
        <v>6548</v>
      </c>
      <c r="D6255" s="2">
        <v>44652</v>
      </c>
    </row>
    <row r="6256" spans="1:4" x14ac:dyDescent="0.25">
      <c r="A6256">
        <f t="shared" si="97"/>
        <v>6255</v>
      </c>
      <c r="B6256" t="s">
        <v>5695</v>
      </c>
      <c r="C6256" t="s">
        <v>6548</v>
      </c>
      <c r="D6256" s="2">
        <v>44652</v>
      </c>
    </row>
    <row r="6257" spans="1:4" x14ac:dyDescent="0.25">
      <c r="A6257">
        <f t="shared" si="97"/>
        <v>6256</v>
      </c>
      <c r="B6257" t="s">
        <v>5696</v>
      </c>
      <c r="C6257" t="s">
        <v>6548</v>
      </c>
      <c r="D6257" s="2">
        <v>44652</v>
      </c>
    </row>
    <row r="6258" spans="1:4" x14ac:dyDescent="0.25">
      <c r="A6258">
        <f t="shared" si="97"/>
        <v>6257</v>
      </c>
      <c r="B6258" t="s">
        <v>3841</v>
      </c>
      <c r="C6258" t="s">
        <v>6548</v>
      </c>
      <c r="D6258" s="2">
        <v>44652</v>
      </c>
    </row>
    <row r="6259" spans="1:4" x14ac:dyDescent="0.25">
      <c r="A6259">
        <f t="shared" si="97"/>
        <v>6258</v>
      </c>
      <c r="B6259" t="s">
        <v>3842</v>
      </c>
      <c r="C6259" t="s">
        <v>6548</v>
      </c>
      <c r="D6259" s="2">
        <v>44652</v>
      </c>
    </row>
    <row r="6260" spans="1:4" x14ac:dyDescent="0.25">
      <c r="A6260">
        <f t="shared" si="97"/>
        <v>6259</v>
      </c>
      <c r="B6260" t="s">
        <v>3843</v>
      </c>
      <c r="C6260" t="s">
        <v>6548</v>
      </c>
      <c r="D6260" s="2">
        <v>44652</v>
      </c>
    </row>
    <row r="6261" spans="1:4" x14ac:dyDescent="0.25">
      <c r="A6261">
        <f t="shared" si="97"/>
        <v>6260</v>
      </c>
      <c r="B6261" t="s">
        <v>3844</v>
      </c>
      <c r="C6261" t="s">
        <v>6548</v>
      </c>
      <c r="D6261" s="2">
        <v>44652</v>
      </c>
    </row>
    <row r="6262" spans="1:4" x14ac:dyDescent="0.25">
      <c r="A6262">
        <f t="shared" si="97"/>
        <v>6261</v>
      </c>
      <c r="B6262" t="s">
        <v>5697</v>
      </c>
      <c r="C6262" t="s">
        <v>6548</v>
      </c>
      <c r="D6262" s="2">
        <v>44652</v>
      </c>
    </row>
    <row r="6263" spans="1:4" x14ac:dyDescent="0.25">
      <c r="A6263">
        <f t="shared" si="97"/>
        <v>6262</v>
      </c>
      <c r="B6263" t="s">
        <v>5698</v>
      </c>
      <c r="C6263" t="s">
        <v>6548</v>
      </c>
      <c r="D6263" s="2">
        <v>44652</v>
      </c>
    </row>
    <row r="6264" spans="1:4" x14ac:dyDescent="0.25">
      <c r="A6264">
        <f t="shared" si="97"/>
        <v>6263</v>
      </c>
      <c r="B6264" t="s">
        <v>5699</v>
      </c>
      <c r="C6264" t="s">
        <v>6548</v>
      </c>
      <c r="D6264" s="2">
        <v>44652</v>
      </c>
    </row>
    <row r="6265" spans="1:4" x14ac:dyDescent="0.25">
      <c r="A6265">
        <f t="shared" si="97"/>
        <v>6264</v>
      </c>
      <c r="B6265" t="s">
        <v>5601</v>
      </c>
      <c r="C6265" t="s">
        <v>6548</v>
      </c>
      <c r="D6265" s="2">
        <v>44652</v>
      </c>
    </row>
    <row r="6266" spans="1:4" x14ac:dyDescent="0.25">
      <c r="A6266">
        <f t="shared" si="97"/>
        <v>6265</v>
      </c>
      <c r="B6266" t="s">
        <v>4911</v>
      </c>
      <c r="C6266" t="s">
        <v>6548</v>
      </c>
      <c r="D6266" s="2">
        <v>44652</v>
      </c>
    </row>
    <row r="6267" spans="1:4" x14ac:dyDescent="0.25">
      <c r="A6267">
        <f t="shared" si="97"/>
        <v>6266</v>
      </c>
      <c r="B6267" t="s">
        <v>5700</v>
      </c>
      <c r="C6267" t="s">
        <v>6548</v>
      </c>
      <c r="D6267" s="2">
        <v>44652</v>
      </c>
    </row>
    <row r="6268" spans="1:4" x14ac:dyDescent="0.25">
      <c r="A6268">
        <f t="shared" si="97"/>
        <v>6267</v>
      </c>
      <c r="B6268" t="s">
        <v>5701</v>
      </c>
      <c r="C6268" t="s">
        <v>6548</v>
      </c>
      <c r="D6268" s="2">
        <v>44652</v>
      </c>
    </row>
    <row r="6269" spans="1:4" x14ac:dyDescent="0.25">
      <c r="A6269">
        <f t="shared" si="97"/>
        <v>6268</v>
      </c>
      <c r="B6269" t="s">
        <v>5702</v>
      </c>
      <c r="C6269" t="s">
        <v>6548</v>
      </c>
      <c r="D6269" s="2">
        <v>44652</v>
      </c>
    </row>
    <row r="6270" spans="1:4" x14ac:dyDescent="0.25">
      <c r="A6270">
        <f t="shared" si="97"/>
        <v>6269</v>
      </c>
      <c r="B6270" t="s">
        <v>5703</v>
      </c>
      <c r="C6270" t="s">
        <v>6548</v>
      </c>
      <c r="D6270" s="2">
        <v>44652</v>
      </c>
    </row>
    <row r="6271" spans="1:4" x14ac:dyDescent="0.25">
      <c r="A6271">
        <f t="shared" si="97"/>
        <v>6270</v>
      </c>
      <c r="B6271" t="s">
        <v>5704</v>
      </c>
      <c r="C6271" t="s">
        <v>6548</v>
      </c>
      <c r="D6271" s="2">
        <v>44652</v>
      </c>
    </row>
    <row r="6272" spans="1:4" x14ac:dyDescent="0.25">
      <c r="A6272">
        <f t="shared" si="97"/>
        <v>6271</v>
      </c>
      <c r="B6272" t="s">
        <v>5705</v>
      </c>
      <c r="C6272" t="s">
        <v>6548</v>
      </c>
      <c r="D6272" s="2">
        <v>44652</v>
      </c>
    </row>
    <row r="6273" spans="1:4" x14ac:dyDescent="0.25">
      <c r="A6273">
        <f t="shared" si="97"/>
        <v>6272</v>
      </c>
      <c r="B6273" t="s">
        <v>5706</v>
      </c>
      <c r="C6273" t="s">
        <v>6548</v>
      </c>
      <c r="D6273" s="2">
        <v>44652</v>
      </c>
    </row>
    <row r="6274" spans="1:4" x14ac:dyDescent="0.25">
      <c r="A6274">
        <f t="shared" si="97"/>
        <v>6273</v>
      </c>
      <c r="B6274" t="s">
        <v>5326</v>
      </c>
      <c r="C6274" t="s">
        <v>6548</v>
      </c>
      <c r="D6274" s="2">
        <v>44652</v>
      </c>
    </row>
    <row r="6275" spans="1:4" x14ac:dyDescent="0.25">
      <c r="A6275">
        <f t="shared" ref="A6275:A6338" si="98">ROW(A6274)</f>
        <v>6274</v>
      </c>
      <c r="B6275" t="s">
        <v>5707</v>
      </c>
      <c r="C6275" t="s">
        <v>6548</v>
      </c>
      <c r="D6275" s="2">
        <v>44652</v>
      </c>
    </row>
    <row r="6276" spans="1:4" x14ac:dyDescent="0.25">
      <c r="A6276">
        <f t="shared" si="98"/>
        <v>6275</v>
      </c>
      <c r="B6276" t="s">
        <v>5708</v>
      </c>
      <c r="C6276" t="s">
        <v>6548</v>
      </c>
      <c r="D6276" s="2">
        <v>44652</v>
      </c>
    </row>
    <row r="6277" spans="1:4" x14ac:dyDescent="0.25">
      <c r="A6277">
        <f t="shared" si="98"/>
        <v>6276</v>
      </c>
      <c r="B6277" t="s">
        <v>5709</v>
      </c>
      <c r="C6277" t="s">
        <v>6548</v>
      </c>
      <c r="D6277" s="2">
        <v>44652</v>
      </c>
    </row>
    <row r="6278" spans="1:4" x14ac:dyDescent="0.25">
      <c r="A6278">
        <f t="shared" si="98"/>
        <v>6277</v>
      </c>
      <c r="B6278" t="s">
        <v>5710</v>
      </c>
      <c r="C6278" t="s">
        <v>6548</v>
      </c>
      <c r="D6278" s="2">
        <v>44652</v>
      </c>
    </row>
    <row r="6279" spans="1:4" x14ac:dyDescent="0.25">
      <c r="A6279">
        <f t="shared" si="98"/>
        <v>6278</v>
      </c>
      <c r="B6279" t="s">
        <v>5711</v>
      </c>
      <c r="C6279" t="s">
        <v>6548</v>
      </c>
      <c r="D6279" s="2">
        <v>44652</v>
      </c>
    </row>
    <row r="6280" spans="1:4" x14ac:dyDescent="0.25">
      <c r="A6280">
        <f t="shared" si="98"/>
        <v>6279</v>
      </c>
      <c r="B6280" t="s">
        <v>5712</v>
      </c>
      <c r="C6280" t="s">
        <v>6548</v>
      </c>
      <c r="D6280" s="2">
        <v>44652</v>
      </c>
    </row>
    <row r="6281" spans="1:4" x14ac:dyDescent="0.25">
      <c r="A6281">
        <f t="shared" si="98"/>
        <v>6280</v>
      </c>
      <c r="B6281" t="s">
        <v>5713</v>
      </c>
      <c r="C6281" t="s">
        <v>6548</v>
      </c>
      <c r="D6281" s="2">
        <v>44652</v>
      </c>
    </row>
    <row r="6282" spans="1:4" x14ac:dyDescent="0.25">
      <c r="A6282">
        <f t="shared" si="98"/>
        <v>6281</v>
      </c>
      <c r="B6282" t="s">
        <v>5714</v>
      </c>
      <c r="C6282" t="s">
        <v>6548</v>
      </c>
      <c r="D6282" s="2">
        <v>44652</v>
      </c>
    </row>
    <row r="6283" spans="1:4" x14ac:dyDescent="0.25">
      <c r="A6283">
        <f t="shared" si="98"/>
        <v>6282</v>
      </c>
      <c r="B6283" t="s">
        <v>5715</v>
      </c>
      <c r="C6283" t="s">
        <v>6548</v>
      </c>
      <c r="D6283" s="2">
        <v>44652</v>
      </c>
    </row>
    <row r="6284" spans="1:4" x14ac:dyDescent="0.25">
      <c r="A6284">
        <f t="shared" si="98"/>
        <v>6283</v>
      </c>
      <c r="B6284" t="s">
        <v>5240</v>
      </c>
      <c r="C6284" t="s">
        <v>6548</v>
      </c>
      <c r="D6284" s="2">
        <v>44652</v>
      </c>
    </row>
    <row r="6285" spans="1:4" x14ac:dyDescent="0.25">
      <c r="A6285">
        <f t="shared" si="98"/>
        <v>6284</v>
      </c>
      <c r="B6285" t="s">
        <v>5240</v>
      </c>
      <c r="C6285" t="s">
        <v>6548</v>
      </c>
      <c r="D6285" s="2">
        <v>44652</v>
      </c>
    </row>
    <row r="6286" spans="1:4" x14ac:dyDescent="0.25">
      <c r="A6286">
        <f t="shared" si="98"/>
        <v>6285</v>
      </c>
      <c r="B6286" t="s">
        <v>5716</v>
      </c>
      <c r="C6286" t="s">
        <v>6548</v>
      </c>
      <c r="D6286" s="2">
        <v>44652</v>
      </c>
    </row>
    <row r="6287" spans="1:4" x14ac:dyDescent="0.25">
      <c r="A6287">
        <f t="shared" si="98"/>
        <v>6286</v>
      </c>
      <c r="B6287" t="s">
        <v>5240</v>
      </c>
      <c r="C6287" t="s">
        <v>6548</v>
      </c>
      <c r="D6287" s="2">
        <v>44652</v>
      </c>
    </row>
    <row r="6288" spans="1:4" x14ac:dyDescent="0.25">
      <c r="A6288">
        <f t="shared" si="98"/>
        <v>6287</v>
      </c>
      <c r="B6288" t="s">
        <v>5717</v>
      </c>
      <c r="C6288" t="s">
        <v>6548</v>
      </c>
      <c r="D6288" s="2">
        <v>44652</v>
      </c>
    </row>
    <row r="6289" spans="1:4" x14ac:dyDescent="0.25">
      <c r="A6289">
        <f t="shared" si="98"/>
        <v>6288</v>
      </c>
      <c r="B6289" t="s">
        <v>5718</v>
      </c>
      <c r="C6289" t="s">
        <v>6548</v>
      </c>
      <c r="D6289" s="2">
        <v>44652</v>
      </c>
    </row>
    <row r="6290" spans="1:4" x14ac:dyDescent="0.25">
      <c r="A6290">
        <f t="shared" si="98"/>
        <v>6289</v>
      </c>
      <c r="B6290" t="s">
        <v>5719</v>
      </c>
      <c r="C6290" t="s">
        <v>6548</v>
      </c>
      <c r="D6290" s="2">
        <v>44652</v>
      </c>
    </row>
    <row r="6291" spans="1:4" x14ac:dyDescent="0.25">
      <c r="A6291">
        <f t="shared" si="98"/>
        <v>6290</v>
      </c>
      <c r="B6291" t="s">
        <v>5720</v>
      </c>
      <c r="C6291" t="s">
        <v>6548</v>
      </c>
      <c r="D6291" s="2">
        <v>44652</v>
      </c>
    </row>
    <row r="6292" spans="1:4" x14ac:dyDescent="0.25">
      <c r="A6292">
        <f t="shared" si="98"/>
        <v>6291</v>
      </c>
      <c r="B6292" t="s">
        <v>5721</v>
      </c>
      <c r="C6292" t="s">
        <v>6548</v>
      </c>
      <c r="D6292" s="2">
        <v>44652</v>
      </c>
    </row>
    <row r="6293" spans="1:4" x14ac:dyDescent="0.25">
      <c r="A6293">
        <f t="shared" si="98"/>
        <v>6292</v>
      </c>
      <c r="B6293" t="s">
        <v>5722</v>
      </c>
      <c r="C6293" t="s">
        <v>6548</v>
      </c>
      <c r="D6293" s="2">
        <v>44652</v>
      </c>
    </row>
    <row r="6294" spans="1:4" x14ac:dyDescent="0.25">
      <c r="A6294">
        <f t="shared" si="98"/>
        <v>6293</v>
      </c>
      <c r="B6294" t="s">
        <v>5723</v>
      </c>
      <c r="C6294" t="s">
        <v>6548</v>
      </c>
      <c r="D6294" s="2">
        <v>44652</v>
      </c>
    </row>
    <row r="6295" spans="1:4" x14ac:dyDescent="0.25">
      <c r="A6295">
        <f t="shared" si="98"/>
        <v>6294</v>
      </c>
      <c r="B6295" t="s">
        <v>5724</v>
      </c>
      <c r="C6295" t="s">
        <v>6548</v>
      </c>
      <c r="D6295" s="2">
        <v>44652</v>
      </c>
    </row>
    <row r="6296" spans="1:4" x14ac:dyDescent="0.25">
      <c r="A6296">
        <f t="shared" si="98"/>
        <v>6295</v>
      </c>
      <c r="B6296" t="s">
        <v>5236</v>
      </c>
      <c r="C6296" t="s">
        <v>6548</v>
      </c>
      <c r="D6296" s="2">
        <v>44652</v>
      </c>
    </row>
    <row r="6297" spans="1:4" x14ac:dyDescent="0.25">
      <c r="A6297">
        <f t="shared" si="98"/>
        <v>6296</v>
      </c>
      <c r="B6297" t="s">
        <v>5725</v>
      </c>
      <c r="C6297" t="s">
        <v>6548</v>
      </c>
      <c r="D6297" s="2">
        <v>44652</v>
      </c>
    </row>
    <row r="6298" spans="1:4" x14ac:dyDescent="0.25">
      <c r="A6298">
        <f t="shared" si="98"/>
        <v>6297</v>
      </c>
      <c r="B6298" t="s">
        <v>5726</v>
      </c>
      <c r="C6298" t="s">
        <v>6548</v>
      </c>
      <c r="D6298" s="2">
        <v>44652</v>
      </c>
    </row>
    <row r="6299" spans="1:4" x14ac:dyDescent="0.25">
      <c r="A6299">
        <f t="shared" si="98"/>
        <v>6298</v>
      </c>
      <c r="B6299" t="s">
        <v>5605</v>
      </c>
      <c r="C6299" t="s">
        <v>6548</v>
      </c>
      <c r="D6299" s="2">
        <v>44652</v>
      </c>
    </row>
    <row r="6300" spans="1:4" x14ac:dyDescent="0.25">
      <c r="A6300">
        <f t="shared" si="98"/>
        <v>6299</v>
      </c>
      <c r="B6300" t="s">
        <v>5727</v>
      </c>
      <c r="C6300" t="s">
        <v>6548</v>
      </c>
      <c r="D6300" s="2">
        <v>44652</v>
      </c>
    </row>
    <row r="6301" spans="1:4" x14ac:dyDescent="0.25">
      <c r="A6301">
        <f t="shared" si="98"/>
        <v>6300</v>
      </c>
      <c r="B6301" t="s">
        <v>5728</v>
      </c>
      <c r="C6301" t="s">
        <v>6548</v>
      </c>
      <c r="D6301" s="2">
        <v>44652</v>
      </c>
    </row>
    <row r="6302" spans="1:4" x14ac:dyDescent="0.25">
      <c r="A6302">
        <f t="shared" si="98"/>
        <v>6301</v>
      </c>
      <c r="B6302" t="s">
        <v>5729</v>
      </c>
      <c r="C6302" t="s">
        <v>6548</v>
      </c>
      <c r="D6302" s="2">
        <v>44652</v>
      </c>
    </row>
    <row r="6303" spans="1:4" x14ac:dyDescent="0.25">
      <c r="A6303">
        <f t="shared" si="98"/>
        <v>6302</v>
      </c>
      <c r="B6303" t="s">
        <v>5730</v>
      </c>
      <c r="C6303" t="s">
        <v>6548</v>
      </c>
      <c r="D6303" s="2">
        <v>44652</v>
      </c>
    </row>
    <row r="6304" spans="1:4" x14ac:dyDescent="0.25">
      <c r="A6304">
        <f t="shared" si="98"/>
        <v>6303</v>
      </c>
      <c r="B6304" t="s">
        <v>5731</v>
      </c>
      <c r="C6304" t="s">
        <v>6548</v>
      </c>
      <c r="D6304" s="2">
        <v>44652</v>
      </c>
    </row>
    <row r="6305" spans="1:4" x14ac:dyDescent="0.25">
      <c r="A6305">
        <f t="shared" si="98"/>
        <v>6304</v>
      </c>
      <c r="B6305" t="s">
        <v>5732</v>
      </c>
      <c r="C6305" t="s">
        <v>6548</v>
      </c>
      <c r="D6305" s="2">
        <v>44652</v>
      </c>
    </row>
    <row r="6306" spans="1:4" x14ac:dyDescent="0.25">
      <c r="A6306">
        <f t="shared" si="98"/>
        <v>6305</v>
      </c>
      <c r="B6306" t="s">
        <v>2211</v>
      </c>
      <c r="C6306" t="s">
        <v>6548</v>
      </c>
      <c r="D6306" s="2">
        <v>44652</v>
      </c>
    </row>
    <row r="6307" spans="1:4" x14ac:dyDescent="0.25">
      <c r="A6307">
        <f t="shared" si="98"/>
        <v>6306</v>
      </c>
      <c r="B6307" t="s">
        <v>5733</v>
      </c>
      <c r="C6307" t="s">
        <v>6548</v>
      </c>
      <c r="D6307" s="2">
        <v>44652</v>
      </c>
    </row>
    <row r="6308" spans="1:4" x14ac:dyDescent="0.25">
      <c r="A6308">
        <f t="shared" si="98"/>
        <v>6307</v>
      </c>
      <c r="B6308" t="s">
        <v>5734</v>
      </c>
      <c r="C6308" t="s">
        <v>6548</v>
      </c>
      <c r="D6308" s="2">
        <v>44652</v>
      </c>
    </row>
    <row r="6309" spans="1:4" x14ac:dyDescent="0.25">
      <c r="A6309">
        <f t="shared" si="98"/>
        <v>6308</v>
      </c>
      <c r="B6309" t="s">
        <v>5735</v>
      </c>
      <c r="C6309" t="s">
        <v>6548</v>
      </c>
      <c r="D6309" s="2">
        <v>44652</v>
      </c>
    </row>
    <row r="6310" spans="1:4" x14ac:dyDescent="0.25">
      <c r="A6310">
        <f t="shared" si="98"/>
        <v>6309</v>
      </c>
      <c r="B6310" t="s">
        <v>5736</v>
      </c>
      <c r="C6310" t="s">
        <v>6548</v>
      </c>
      <c r="D6310" s="2">
        <v>44652</v>
      </c>
    </row>
    <row r="6311" spans="1:4" x14ac:dyDescent="0.25">
      <c r="A6311">
        <f t="shared" si="98"/>
        <v>6310</v>
      </c>
      <c r="B6311" t="s">
        <v>5737</v>
      </c>
      <c r="C6311" t="s">
        <v>6548</v>
      </c>
      <c r="D6311" s="2">
        <v>44652</v>
      </c>
    </row>
    <row r="6312" spans="1:4" x14ac:dyDescent="0.25">
      <c r="A6312">
        <f t="shared" si="98"/>
        <v>6311</v>
      </c>
      <c r="B6312" t="s">
        <v>5738</v>
      </c>
      <c r="C6312" t="s">
        <v>6548</v>
      </c>
      <c r="D6312" s="2">
        <v>44652</v>
      </c>
    </row>
    <row r="6313" spans="1:4" x14ac:dyDescent="0.25">
      <c r="A6313">
        <f t="shared" si="98"/>
        <v>6312</v>
      </c>
      <c r="B6313" t="s">
        <v>5739</v>
      </c>
      <c r="C6313" t="s">
        <v>6548</v>
      </c>
      <c r="D6313" s="2">
        <v>44652</v>
      </c>
    </row>
    <row r="6314" spans="1:4" x14ac:dyDescent="0.25">
      <c r="A6314">
        <f t="shared" si="98"/>
        <v>6313</v>
      </c>
      <c r="B6314" t="s">
        <v>3866</v>
      </c>
      <c r="C6314" t="s">
        <v>6548</v>
      </c>
      <c r="D6314" s="2">
        <v>44652</v>
      </c>
    </row>
    <row r="6315" spans="1:4" x14ac:dyDescent="0.25">
      <c r="A6315">
        <f t="shared" si="98"/>
        <v>6314</v>
      </c>
      <c r="B6315" t="s">
        <v>5740</v>
      </c>
      <c r="C6315" t="s">
        <v>6548</v>
      </c>
      <c r="D6315" s="2">
        <v>44652</v>
      </c>
    </row>
    <row r="6316" spans="1:4" x14ac:dyDescent="0.25">
      <c r="A6316">
        <f t="shared" si="98"/>
        <v>6315</v>
      </c>
      <c r="B6316" t="s">
        <v>5741</v>
      </c>
      <c r="C6316" t="s">
        <v>6548</v>
      </c>
      <c r="D6316" s="2">
        <v>44652</v>
      </c>
    </row>
    <row r="6317" spans="1:4" x14ac:dyDescent="0.25">
      <c r="A6317">
        <f t="shared" si="98"/>
        <v>6316</v>
      </c>
      <c r="B6317" t="s">
        <v>5742</v>
      </c>
      <c r="C6317" t="s">
        <v>6548</v>
      </c>
      <c r="D6317" s="2">
        <v>44652</v>
      </c>
    </row>
    <row r="6318" spans="1:4" x14ac:dyDescent="0.25">
      <c r="A6318">
        <f t="shared" si="98"/>
        <v>6317</v>
      </c>
      <c r="B6318" t="s">
        <v>5743</v>
      </c>
      <c r="C6318" t="s">
        <v>6548</v>
      </c>
      <c r="D6318" s="2">
        <v>44652</v>
      </c>
    </row>
    <row r="6319" spans="1:4" x14ac:dyDescent="0.25">
      <c r="A6319">
        <f t="shared" si="98"/>
        <v>6318</v>
      </c>
      <c r="B6319" t="s">
        <v>5744</v>
      </c>
      <c r="C6319" t="s">
        <v>6548</v>
      </c>
      <c r="D6319" s="2">
        <v>44652</v>
      </c>
    </row>
    <row r="6320" spans="1:4" x14ac:dyDescent="0.25">
      <c r="A6320">
        <f t="shared" si="98"/>
        <v>6319</v>
      </c>
      <c r="B6320" t="s">
        <v>5745</v>
      </c>
      <c r="C6320" t="s">
        <v>6548</v>
      </c>
      <c r="D6320" s="2">
        <v>44652</v>
      </c>
    </row>
    <row r="6321" spans="1:4" x14ac:dyDescent="0.25">
      <c r="A6321">
        <f t="shared" si="98"/>
        <v>6320</v>
      </c>
      <c r="B6321" t="s">
        <v>5746</v>
      </c>
      <c r="C6321" t="s">
        <v>6548</v>
      </c>
      <c r="D6321" s="2">
        <v>44652</v>
      </c>
    </row>
    <row r="6322" spans="1:4" x14ac:dyDescent="0.25">
      <c r="A6322">
        <f t="shared" si="98"/>
        <v>6321</v>
      </c>
      <c r="B6322" t="s">
        <v>5747</v>
      </c>
      <c r="C6322" t="s">
        <v>6548</v>
      </c>
      <c r="D6322" s="2">
        <v>44652</v>
      </c>
    </row>
    <row r="6323" spans="1:4" x14ac:dyDescent="0.25">
      <c r="A6323">
        <f t="shared" si="98"/>
        <v>6322</v>
      </c>
      <c r="B6323" t="s">
        <v>5748</v>
      </c>
      <c r="C6323" t="s">
        <v>6548</v>
      </c>
      <c r="D6323" s="2">
        <v>44652</v>
      </c>
    </row>
    <row r="6324" spans="1:4" x14ac:dyDescent="0.25">
      <c r="A6324">
        <f t="shared" si="98"/>
        <v>6323</v>
      </c>
      <c r="B6324" t="s">
        <v>5749</v>
      </c>
      <c r="C6324" t="s">
        <v>6548</v>
      </c>
      <c r="D6324" s="2">
        <v>44652</v>
      </c>
    </row>
    <row r="6325" spans="1:4" x14ac:dyDescent="0.25">
      <c r="A6325">
        <f t="shared" si="98"/>
        <v>6324</v>
      </c>
      <c r="B6325" t="s">
        <v>5750</v>
      </c>
      <c r="C6325" t="s">
        <v>6548</v>
      </c>
      <c r="D6325" s="2">
        <v>44652</v>
      </c>
    </row>
    <row r="6326" spans="1:4" x14ac:dyDescent="0.25">
      <c r="A6326">
        <f t="shared" si="98"/>
        <v>6325</v>
      </c>
      <c r="B6326" t="s">
        <v>5729</v>
      </c>
      <c r="C6326" t="s">
        <v>6548</v>
      </c>
      <c r="D6326" s="2">
        <v>44652</v>
      </c>
    </row>
    <row r="6327" spans="1:4" x14ac:dyDescent="0.25">
      <c r="A6327">
        <f t="shared" si="98"/>
        <v>6326</v>
      </c>
      <c r="B6327" t="s">
        <v>5751</v>
      </c>
      <c r="C6327" t="s">
        <v>6548</v>
      </c>
      <c r="D6327" s="2">
        <v>44652</v>
      </c>
    </row>
    <row r="6328" spans="1:4" x14ac:dyDescent="0.25">
      <c r="A6328">
        <f t="shared" si="98"/>
        <v>6327</v>
      </c>
      <c r="B6328" t="s">
        <v>5752</v>
      </c>
      <c r="C6328" t="s">
        <v>6548</v>
      </c>
      <c r="D6328" s="2">
        <v>44652</v>
      </c>
    </row>
    <row r="6329" spans="1:4" x14ac:dyDescent="0.25">
      <c r="A6329">
        <f t="shared" si="98"/>
        <v>6328</v>
      </c>
      <c r="B6329" t="s">
        <v>5753</v>
      </c>
      <c r="C6329" t="s">
        <v>6548</v>
      </c>
      <c r="D6329" s="2">
        <v>44652</v>
      </c>
    </row>
    <row r="6330" spans="1:4" x14ac:dyDescent="0.25">
      <c r="A6330">
        <f t="shared" si="98"/>
        <v>6329</v>
      </c>
      <c r="B6330" t="s">
        <v>5754</v>
      </c>
      <c r="C6330" t="s">
        <v>6548</v>
      </c>
      <c r="D6330" s="2">
        <v>44652</v>
      </c>
    </row>
    <row r="6331" spans="1:4" x14ac:dyDescent="0.25">
      <c r="A6331">
        <f t="shared" si="98"/>
        <v>6330</v>
      </c>
      <c r="B6331" t="s">
        <v>5605</v>
      </c>
      <c r="C6331" t="s">
        <v>6548</v>
      </c>
      <c r="D6331" s="2">
        <v>44652</v>
      </c>
    </row>
    <row r="6332" spans="1:4" x14ac:dyDescent="0.25">
      <c r="A6332">
        <f t="shared" si="98"/>
        <v>6331</v>
      </c>
      <c r="B6332" t="s">
        <v>5755</v>
      </c>
      <c r="C6332" t="s">
        <v>6548</v>
      </c>
      <c r="D6332" s="2">
        <v>44652</v>
      </c>
    </row>
    <row r="6333" spans="1:4" x14ac:dyDescent="0.25">
      <c r="A6333">
        <f t="shared" si="98"/>
        <v>6332</v>
      </c>
      <c r="B6333" t="s">
        <v>5756</v>
      </c>
      <c r="C6333" t="s">
        <v>6548</v>
      </c>
      <c r="D6333" s="2">
        <v>44652</v>
      </c>
    </row>
    <row r="6334" spans="1:4" x14ac:dyDescent="0.25">
      <c r="A6334">
        <f t="shared" si="98"/>
        <v>6333</v>
      </c>
      <c r="B6334" t="s">
        <v>5757</v>
      </c>
      <c r="C6334" t="s">
        <v>6548</v>
      </c>
      <c r="D6334" s="2">
        <v>44652</v>
      </c>
    </row>
    <row r="6335" spans="1:4" x14ac:dyDescent="0.25">
      <c r="A6335">
        <f t="shared" si="98"/>
        <v>6334</v>
      </c>
      <c r="B6335" t="s">
        <v>5758</v>
      </c>
      <c r="C6335" t="s">
        <v>6548</v>
      </c>
      <c r="D6335" s="2">
        <v>44652</v>
      </c>
    </row>
    <row r="6336" spans="1:4" x14ac:dyDescent="0.25">
      <c r="A6336">
        <f t="shared" si="98"/>
        <v>6335</v>
      </c>
      <c r="B6336" t="s">
        <v>5759</v>
      </c>
      <c r="C6336" t="s">
        <v>6548</v>
      </c>
      <c r="D6336" s="2">
        <v>44652</v>
      </c>
    </row>
    <row r="6337" spans="1:4" x14ac:dyDescent="0.25">
      <c r="A6337">
        <f t="shared" si="98"/>
        <v>6336</v>
      </c>
      <c r="B6337" t="s">
        <v>5760</v>
      </c>
      <c r="C6337" t="s">
        <v>6548</v>
      </c>
      <c r="D6337" s="2">
        <v>44652</v>
      </c>
    </row>
    <row r="6338" spans="1:4" x14ac:dyDescent="0.25">
      <c r="A6338">
        <f t="shared" si="98"/>
        <v>6337</v>
      </c>
      <c r="B6338" t="s">
        <v>5761</v>
      </c>
      <c r="C6338" t="s">
        <v>6548</v>
      </c>
      <c r="D6338" s="2">
        <v>44652</v>
      </c>
    </row>
    <row r="6339" spans="1:4" x14ac:dyDescent="0.25">
      <c r="A6339">
        <f t="shared" ref="A6339:A6402" si="99">ROW(A6338)</f>
        <v>6338</v>
      </c>
      <c r="B6339" t="s">
        <v>5762</v>
      </c>
      <c r="C6339" t="s">
        <v>6548</v>
      </c>
      <c r="D6339" s="2">
        <v>44652</v>
      </c>
    </row>
    <row r="6340" spans="1:4" x14ac:dyDescent="0.25">
      <c r="A6340">
        <f t="shared" si="99"/>
        <v>6339</v>
      </c>
      <c r="B6340" t="s">
        <v>5763</v>
      </c>
      <c r="C6340" t="s">
        <v>6548</v>
      </c>
      <c r="D6340" s="2">
        <v>44652</v>
      </c>
    </row>
    <row r="6341" spans="1:4" x14ac:dyDescent="0.25">
      <c r="A6341">
        <f t="shared" si="99"/>
        <v>6340</v>
      </c>
      <c r="B6341" t="s">
        <v>5764</v>
      </c>
      <c r="C6341" t="s">
        <v>6548</v>
      </c>
      <c r="D6341" s="2">
        <v>44652</v>
      </c>
    </row>
    <row r="6342" spans="1:4" x14ac:dyDescent="0.25">
      <c r="A6342">
        <f t="shared" si="99"/>
        <v>6341</v>
      </c>
      <c r="B6342" t="s">
        <v>5765</v>
      </c>
      <c r="C6342" t="s">
        <v>6548</v>
      </c>
      <c r="D6342" s="2">
        <v>44652</v>
      </c>
    </row>
    <row r="6343" spans="1:4" x14ac:dyDescent="0.25">
      <c r="A6343">
        <f t="shared" si="99"/>
        <v>6342</v>
      </c>
      <c r="B6343" t="s">
        <v>5766</v>
      </c>
      <c r="C6343" t="s">
        <v>6548</v>
      </c>
      <c r="D6343" s="2">
        <v>44652</v>
      </c>
    </row>
    <row r="6344" spans="1:4" x14ac:dyDescent="0.25">
      <c r="A6344">
        <f t="shared" si="99"/>
        <v>6343</v>
      </c>
      <c r="B6344" t="s">
        <v>5767</v>
      </c>
      <c r="C6344" t="s">
        <v>6548</v>
      </c>
      <c r="D6344" s="2">
        <v>44652</v>
      </c>
    </row>
    <row r="6345" spans="1:4" x14ac:dyDescent="0.25">
      <c r="A6345">
        <f t="shared" si="99"/>
        <v>6344</v>
      </c>
      <c r="B6345" t="s">
        <v>5768</v>
      </c>
      <c r="C6345" t="s">
        <v>6548</v>
      </c>
      <c r="D6345" s="2">
        <v>44652</v>
      </c>
    </row>
    <row r="6346" spans="1:4" x14ac:dyDescent="0.25">
      <c r="A6346">
        <f t="shared" si="99"/>
        <v>6345</v>
      </c>
      <c r="B6346" t="s">
        <v>5769</v>
      </c>
      <c r="C6346" t="s">
        <v>6548</v>
      </c>
      <c r="D6346" s="2">
        <v>44652</v>
      </c>
    </row>
    <row r="6347" spans="1:4" x14ac:dyDescent="0.25">
      <c r="A6347">
        <f t="shared" si="99"/>
        <v>6346</v>
      </c>
      <c r="B6347" t="s">
        <v>5770</v>
      </c>
      <c r="C6347" t="s">
        <v>6548</v>
      </c>
      <c r="D6347" s="2">
        <v>44652</v>
      </c>
    </row>
    <row r="6348" spans="1:4" x14ac:dyDescent="0.25">
      <c r="A6348">
        <f t="shared" si="99"/>
        <v>6347</v>
      </c>
      <c r="B6348" t="s">
        <v>5771</v>
      </c>
      <c r="C6348" t="s">
        <v>6548</v>
      </c>
      <c r="D6348" s="2">
        <v>44652</v>
      </c>
    </row>
    <row r="6349" spans="1:4" x14ac:dyDescent="0.25">
      <c r="A6349">
        <f t="shared" si="99"/>
        <v>6348</v>
      </c>
      <c r="B6349" t="s">
        <v>5772</v>
      </c>
      <c r="C6349" t="s">
        <v>6548</v>
      </c>
      <c r="D6349" s="2">
        <v>44652</v>
      </c>
    </row>
    <row r="6350" spans="1:4" x14ac:dyDescent="0.25">
      <c r="A6350">
        <f t="shared" si="99"/>
        <v>6349</v>
      </c>
      <c r="B6350" t="s">
        <v>5773</v>
      </c>
      <c r="C6350" t="s">
        <v>6548</v>
      </c>
      <c r="D6350" s="2">
        <v>44652</v>
      </c>
    </row>
    <row r="6351" spans="1:4" x14ac:dyDescent="0.25">
      <c r="A6351">
        <f t="shared" si="99"/>
        <v>6350</v>
      </c>
      <c r="B6351" t="s">
        <v>5774</v>
      </c>
      <c r="C6351" t="s">
        <v>6548</v>
      </c>
      <c r="D6351" s="2">
        <v>44652</v>
      </c>
    </row>
    <row r="6352" spans="1:4" x14ac:dyDescent="0.25">
      <c r="A6352">
        <f t="shared" si="99"/>
        <v>6351</v>
      </c>
      <c r="B6352" t="s">
        <v>5772</v>
      </c>
      <c r="C6352" t="s">
        <v>6548</v>
      </c>
      <c r="D6352" s="2">
        <v>44652</v>
      </c>
    </row>
    <row r="6353" spans="1:4" x14ac:dyDescent="0.25">
      <c r="A6353">
        <f t="shared" si="99"/>
        <v>6352</v>
      </c>
      <c r="B6353" t="s">
        <v>5775</v>
      </c>
      <c r="C6353" t="s">
        <v>6548</v>
      </c>
      <c r="D6353" s="2">
        <v>44652</v>
      </c>
    </row>
    <row r="6354" spans="1:4" x14ac:dyDescent="0.25">
      <c r="A6354">
        <f t="shared" si="99"/>
        <v>6353</v>
      </c>
      <c r="B6354" t="s">
        <v>5776</v>
      </c>
      <c r="C6354" t="s">
        <v>6548</v>
      </c>
      <c r="D6354" s="2">
        <v>44652</v>
      </c>
    </row>
    <row r="6355" spans="1:4" x14ac:dyDescent="0.25">
      <c r="A6355">
        <f t="shared" si="99"/>
        <v>6354</v>
      </c>
      <c r="B6355" t="s">
        <v>5777</v>
      </c>
      <c r="C6355" t="s">
        <v>6548</v>
      </c>
      <c r="D6355" s="2">
        <v>44652</v>
      </c>
    </row>
    <row r="6356" spans="1:4" x14ac:dyDescent="0.25">
      <c r="A6356">
        <f t="shared" si="99"/>
        <v>6355</v>
      </c>
      <c r="B6356" t="s">
        <v>5778</v>
      </c>
      <c r="C6356" t="s">
        <v>6548</v>
      </c>
      <c r="D6356" s="2">
        <v>44652</v>
      </c>
    </row>
    <row r="6357" spans="1:4" x14ac:dyDescent="0.25">
      <c r="A6357">
        <f t="shared" si="99"/>
        <v>6356</v>
      </c>
      <c r="B6357" t="s">
        <v>5779</v>
      </c>
      <c r="C6357" t="s">
        <v>6548</v>
      </c>
      <c r="D6357" s="2">
        <v>44652</v>
      </c>
    </row>
    <row r="6358" spans="1:4" x14ac:dyDescent="0.25">
      <c r="A6358">
        <f t="shared" si="99"/>
        <v>6357</v>
      </c>
      <c r="B6358" t="s">
        <v>5780</v>
      </c>
      <c r="C6358" t="s">
        <v>6548</v>
      </c>
      <c r="D6358" s="2">
        <v>44652</v>
      </c>
    </row>
    <row r="6359" spans="1:4" x14ac:dyDescent="0.25">
      <c r="A6359">
        <f t="shared" si="99"/>
        <v>6358</v>
      </c>
      <c r="B6359" t="s">
        <v>3893</v>
      </c>
      <c r="C6359" t="s">
        <v>6548</v>
      </c>
      <c r="D6359" s="2">
        <v>44652</v>
      </c>
    </row>
    <row r="6360" spans="1:4" x14ac:dyDescent="0.25">
      <c r="A6360">
        <f t="shared" si="99"/>
        <v>6359</v>
      </c>
      <c r="B6360" t="s">
        <v>3896</v>
      </c>
      <c r="C6360" t="s">
        <v>6548</v>
      </c>
      <c r="D6360" s="2">
        <v>44652</v>
      </c>
    </row>
    <row r="6361" spans="1:4" x14ac:dyDescent="0.25">
      <c r="A6361">
        <f t="shared" si="99"/>
        <v>6360</v>
      </c>
      <c r="B6361" t="s">
        <v>5781</v>
      </c>
      <c r="C6361" t="s">
        <v>6548</v>
      </c>
      <c r="D6361" s="2">
        <v>44652</v>
      </c>
    </row>
    <row r="6362" spans="1:4" x14ac:dyDescent="0.25">
      <c r="A6362">
        <f t="shared" si="99"/>
        <v>6361</v>
      </c>
      <c r="B6362" t="s">
        <v>5782</v>
      </c>
      <c r="C6362" t="s">
        <v>6548</v>
      </c>
      <c r="D6362" s="2">
        <v>44652</v>
      </c>
    </row>
    <row r="6363" spans="1:4" x14ac:dyDescent="0.25">
      <c r="A6363">
        <f t="shared" si="99"/>
        <v>6362</v>
      </c>
      <c r="B6363" t="s">
        <v>5783</v>
      </c>
      <c r="C6363" t="s">
        <v>6548</v>
      </c>
      <c r="D6363" s="2">
        <v>44652</v>
      </c>
    </row>
    <row r="6364" spans="1:4" x14ac:dyDescent="0.25">
      <c r="A6364">
        <f t="shared" si="99"/>
        <v>6363</v>
      </c>
      <c r="B6364" t="s">
        <v>5784</v>
      </c>
      <c r="C6364" t="s">
        <v>6548</v>
      </c>
      <c r="D6364" s="2">
        <v>44652</v>
      </c>
    </row>
    <row r="6365" spans="1:4" x14ac:dyDescent="0.25">
      <c r="A6365">
        <f t="shared" si="99"/>
        <v>6364</v>
      </c>
      <c r="B6365" t="s">
        <v>5785</v>
      </c>
      <c r="C6365" t="s">
        <v>6548</v>
      </c>
      <c r="D6365" s="2">
        <v>44652</v>
      </c>
    </row>
    <row r="6366" spans="1:4" x14ac:dyDescent="0.25">
      <c r="A6366">
        <f t="shared" si="99"/>
        <v>6365</v>
      </c>
      <c r="B6366" t="s">
        <v>5786</v>
      </c>
      <c r="C6366" t="s">
        <v>6548</v>
      </c>
      <c r="D6366" s="2">
        <v>44652</v>
      </c>
    </row>
    <row r="6367" spans="1:4" x14ac:dyDescent="0.25">
      <c r="A6367">
        <f t="shared" si="99"/>
        <v>6366</v>
      </c>
      <c r="B6367" t="s">
        <v>5787</v>
      </c>
      <c r="C6367" t="s">
        <v>6548</v>
      </c>
      <c r="D6367" s="2">
        <v>44652</v>
      </c>
    </row>
    <row r="6368" spans="1:4" x14ac:dyDescent="0.25">
      <c r="A6368">
        <f t="shared" si="99"/>
        <v>6367</v>
      </c>
      <c r="B6368" t="s">
        <v>5788</v>
      </c>
      <c r="C6368" t="s">
        <v>6548</v>
      </c>
      <c r="D6368" s="2">
        <v>44652</v>
      </c>
    </row>
    <row r="6369" spans="1:4" x14ac:dyDescent="0.25">
      <c r="A6369">
        <f t="shared" si="99"/>
        <v>6368</v>
      </c>
      <c r="B6369" t="s">
        <v>5789</v>
      </c>
      <c r="C6369" t="s">
        <v>6548</v>
      </c>
      <c r="D6369" s="2">
        <v>44652</v>
      </c>
    </row>
    <row r="6370" spans="1:4" x14ac:dyDescent="0.25">
      <c r="A6370">
        <f t="shared" si="99"/>
        <v>6369</v>
      </c>
      <c r="B6370" t="s">
        <v>5790</v>
      </c>
      <c r="C6370" t="s">
        <v>6548</v>
      </c>
      <c r="D6370" s="2">
        <v>44652</v>
      </c>
    </row>
    <row r="6371" spans="1:4" x14ac:dyDescent="0.25">
      <c r="A6371">
        <f t="shared" si="99"/>
        <v>6370</v>
      </c>
      <c r="B6371" t="s">
        <v>5791</v>
      </c>
      <c r="C6371" t="s">
        <v>6548</v>
      </c>
      <c r="D6371" s="2">
        <v>44652</v>
      </c>
    </row>
    <row r="6372" spans="1:4" x14ac:dyDescent="0.25">
      <c r="A6372">
        <f t="shared" si="99"/>
        <v>6371</v>
      </c>
      <c r="B6372" t="s">
        <v>5792</v>
      </c>
      <c r="C6372" t="s">
        <v>6548</v>
      </c>
      <c r="D6372" s="2">
        <v>44652</v>
      </c>
    </row>
    <row r="6373" spans="1:4" x14ac:dyDescent="0.25">
      <c r="A6373">
        <f t="shared" si="99"/>
        <v>6372</v>
      </c>
      <c r="B6373" t="s">
        <v>5793</v>
      </c>
      <c r="C6373" t="s">
        <v>6548</v>
      </c>
      <c r="D6373" s="2">
        <v>44652</v>
      </c>
    </row>
    <row r="6374" spans="1:4" x14ac:dyDescent="0.25">
      <c r="A6374">
        <f t="shared" si="99"/>
        <v>6373</v>
      </c>
      <c r="B6374" t="s">
        <v>5794</v>
      </c>
      <c r="C6374" t="s">
        <v>6548</v>
      </c>
      <c r="D6374" s="2">
        <v>44652</v>
      </c>
    </row>
    <row r="6375" spans="1:4" x14ac:dyDescent="0.25">
      <c r="A6375">
        <f t="shared" si="99"/>
        <v>6374</v>
      </c>
      <c r="B6375" t="s">
        <v>3910</v>
      </c>
      <c r="C6375" t="s">
        <v>6548</v>
      </c>
      <c r="D6375" s="2">
        <v>44652</v>
      </c>
    </row>
    <row r="6376" spans="1:4" x14ac:dyDescent="0.25">
      <c r="A6376">
        <f t="shared" si="99"/>
        <v>6375</v>
      </c>
      <c r="B6376" t="s">
        <v>5795</v>
      </c>
      <c r="C6376" t="s">
        <v>6548</v>
      </c>
      <c r="D6376" s="2">
        <v>44652</v>
      </c>
    </row>
    <row r="6377" spans="1:4" x14ac:dyDescent="0.25">
      <c r="A6377">
        <f t="shared" si="99"/>
        <v>6376</v>
      </c>
      <c r="B6377" t="s">
        <v>5796</v>
      </c>
      <c r="C6377" t="s">
        <v>6548</v>
      </c>
      <c r="D6377" s="2">
        <v>44652</v>
      </c>
    </row>
    <row r="6378" spans="1:4" x14ac:dyDescent="0.25">
      <c r="A6378">
        <f t="shared" si="99"/>
        <v>6377</v>
      </c>
      <c r="B6378" t="s">
        <v>5797</v>
      </c>
      <c r="C6378" t="s">
        <v>6548</v>
      </c>
      <c r="D6378" s="2">
        <v>44652</v>
      </c>
    </row>
    <row r="6379" spans="1:4" x14ac:dyDescent="0.25">
      <c r="A6379">
        <f t="shared" si="99"/>
        <v>6378</v>
      </c>
      <c r="B6379" t="s">
        <v>5796</v>
      </c>
      <c r="C6379" t="s">
        <v>6548</v>
      </c>
      <c r="D6379" s="2">
        <v>44652</v>
      </c>
    </row>
    <row r="6380" spans="1:4" x14ac:dyDescent="0.25">
      <c r="A6380">
        <f t="shared" si="99"/>
        <v>6379</v>
      </c>
      <c r="B6380" t="s">
        <v>5798</v>
      </c>
      <c r="C6380" t="s">
        <v>6548</v>
      </c>
      <c r="D6380" s="2">
        <v>44652</v>
      </c>
    </row>
    <row r="6381" spans="1:4" x14ac:dyDescent="0.25">
      <c r="A6381">
        <f t="shared" si="99"/>
        <v>6380</v>
      </c>
      <c r="B6381" t="s">
        <v>5799</v>
      </c>
      <c r="C6381" t="s">
        <v>6548</v>
      </c>
      <c r="D6381" s="2">
        <v>44652</v>
      </c>
    </row>
    <row r="6382" spans="1:4" x14ac:dyDescent="0.25">
      <c r="A6382">
        <f t="shared" si="99"/>
        <v>6381</v>
      </c>
      <c r="B6382" t="s">
        <v>5800</v>
      </c>
      <c r="C6382" t="s">
        <v>6548</v>
      </c>
      <c r="D6382" s="2">
        <v>44652</v>
      </c>
    </row>
    <row r="6383" spans="1:4" x14ac:dyDescent="0.25">
      <c r="A6383">
        <f t="shared" si="99"/>
        <v>6382</v>
      </c>
      <c r="B6383" t="s">
        <v>5801</v>
      </c>
      <c r="C6383" t="s">
        <v>6548</v>
      </c>
      <c r="D6383" s="2">
        <v>44652</v>
      </c>
    </row>
    <row r="6384" spans="1:4" x14ac:dyDescent="0.25">
      <c r="A6384">
        <f t="shared" si="99"/>
        <v>6383</v>
      </c>
      <c r="B6384" t="s">
        <v>5802</v>
      </c>
      <c r="C6384" t="s">
        <v>6548</v>
      </c>
      <c r="D6384" s="2">
        <v>44652</v>
      </c>
    </row>
    <row r="6385" spans="1:4" x14ac:dyDescent="0.25">
      <c r="A6385">
        <f t="shared" si="99"/>
        <v>6384</v>
      </c>
      <c r="B6385" t="s">
        <v>5803</v>
      </c>
      <c r="C6385" t="s">
        <v>6548</v>
      </c>
      <c r="D6385" s="2">
        <v>44652</v>
      </c>
    </row>
    <row r="6386" spans="1:4" x14ac:dyDescent="0.25">
      <c r="A6386">
        <f t="shared" si="99"/>
        <v>6385</v>
      </c>
      <c r="B6386" t="s">
        <v>5804</v>
      </c>
      <c r="C6386" t="s">
        <v>6548</v>
      </c>
      <c r="D6386" s="2">
        <v>44652</v>
      </c>
    </row>
    <row r="6387" spans="1:4" x14ac:dyDescent="0.25">
      <c r="A6387">
        <f t="shared" si="99"/>
        <v>6386</v>
      </c>
      <c r="B6387" t="s">
        <v>5805</v>
      </c>
      <c r="C6387" t="s">
        <v>6548</v>
      </c>
      <c r="D6387" s="2">
        <v>44652</v>
      </c>
    </row>
    <row r="6388" spans="1:4" x14ac:dyDescent="0.25">
      <c r="A6388">
        <f t="shared" si="99"/>
        <v>6387</v>
      </c>
      <c r="B6388" t="s">
        <v>5176</v>
      </c>
      <c r="C6388" t="s">
        <v>6548</v>
      </c>
      <c r="D6388" s="2">
        <v>44652</v>
      </c>
    </row>
    <row r="6389" spans="1:4" x14ac:dyDescent="0.25">
      <c r="A6389">
        <f t="shared" si="99"/>
        <v>6388</v>
      </c>
      <c r="B6389" t="s">
        <v>5806</v>
      </c>
      <c r="C6389" t="s">
        <v>6548</v>
      </c>
      <c r="D6389" s="2">
        <v>44652</v>
      </c>
    </row>
    <row r="6390" spans="1:4" x14ac:dyDescent="0.25">
      <c r="A6390">
        <f t="shared" si="99"/>
        <v>6389</v>
      </c>
      <c r="B6390" t="s">
        <v>5807</v>
      </c>
      <c r="C6390" t="s">
        <v>6548</v>
      </c>
      <c r="D6390" s="2">
        <v>44652</v>
      </c>
    </row>
    <row r="6391" spans="1:4" x14ac:dyDescent="0.25">
      <c r="A6391">
        <f t="shared" si="99"/>
        <v>6390</v>
      </c>
      <c r="B6391" t="s">
        <v>3921</v>
      </c>
      <c r="C6391" t="s">
        <v>6548</v>
      </c>
      <c r="D6391" s="2">
        <v>44652</v>
      </c>
    </row>
    <row r="6392" spans="1:4" x14ac:dyDescent="0.25">
      <c r="A6392">
        <f t="shared" si="99"/>
        <v>6391</v>
      </c>
      <c r="B6392" t="s">
        <v>3922</v>
      </c>
      <c r="C6392" t="s">
        <v>6548</v>
      </c>
      <c r="D6392" s="2">
        <v>44652</v>
      </c>
    </row>
    <row r="6393" spans="1:4" x14ac:dyDescent="0.25">
      <c r="A6393">
        <f t="shared" si="99"/>
        <v>6392</v>
      </c>
      <c r="B6393" t="s">
        <v>3923</v>
      </c>
      <c r="C6393" t="s">
        <v>6548</v>
      </c>
      <c r="D6393" s="2">
        <v>44652</v>
      </c>
    </row>
    <row r="6394" spans="1:4" x14ac:dyDescent="0.25">
      <c r="A6394">
        <f t="shared" si="99"/>
        <v>6393</v>
      </c>
      <c r="B6394" t="s">
        <v>5808</v>
      </c>
      <c r="C6394" t="s">
        <v>6548</v>
      </c>
      <c r="D6394" s="2">
        <v>44652</v>
      </c>
    </row>
    <row r="6395" spans="1:4" x14ac:dyDescent="0.25">
      <c r="A6395">
        <f t="shared" si="99"/>
        <v>6394</v>
      </c>
      <c r="B6395" t="s">
        <v>5809</v>
      </c>
      <c r="C6395" t="s">
        <v>6548</v>
      </c>
      <c r="D6395" s="2">
        <v>44652</v>
      </c>
    </row>
    <row r="6396" spans="1:4" x14ac:dyDescent="0.25">
      <c r="A6396">
        <f t="shared" si="99"/>
        <v>6395</v>
      </c>
      <c r="B6396" t="s">
        <v>2398</v>
      </c>
      <c r="C6396" t="s">
        <v>6548</v>
      </c>
      <c r="D6396" s="2">
        <v>44652</v>
      </c>
    </row>
    <row r="6397" spans="1:4" x14ac:dyDescent="0.25">
      <c r="A6397">
        <f t="shared" si="99"/>
        <v>6396</v>
      </c>
      <c r="B6397" t="s">
        <v>5810</v>
      </c>
      <c r="C6397" t="s">
        <v>6548</v>
      </c>
      <c r="D6397" s="2">
        <v>44652</v>
      </c>
    </row>
    <row r="6398" spans="1:4" x14ac:dyDescent="0.25">
      <c r="A6398">
        <f t="shared" si="99"/>
        <v>6397</v>
      </c>
      <c r="B6398" t="s">
        <v>5262</v>
      </c>
      <c r="C6398" t="s">
        <v>6548</v>
      </c>
      <c r="D6398" s="2">
        <v>44652</v>
      </c>
    </row>
    <row r="6399" spans="1:4" x14ac:dyDescent="0.25">
      <c r="A6399">
        <f t="shared" si="99"/>
        <v>6398</v>
      </c>
      <c r="B6399" t="s">
        <v>5811</v>
      </c>
      <c r="C6399" t="s">
        <v>6548</v>
      </c>
      <c r="D6399" s="2">
        <v>44652</v>
      </c>
    </row>
    <row r="6400" spans="1:4" x14ac:dyDescent="0.25">
      <c r="A6400">
        <f t="shared" si="99"/>
        <v>6399</v>
      </c>
      <c r="B6400" t="s">
        <v>5812</v>
      </c>
      <c r="C6400" t="s">
        <v>6548</v>
      </c>
      <c r="D6400" s="2">
        <v>44652</v>
      </c>
    </row>
    <row r="6401" spans="1:4" x14ac:dyDescent="0.25">
      <c r="A6401">
        <f t="shared" si="99"/>
        <v>6400</v>
      </c>
      <c r="B6401" t="s">
        <v>5813</v>
      </c>
      <c r="C6401" t="s">
        <v>6548</v>
      </c>
      <c r="D6401" s="2">
        <v>44652</v>
      </c>
    </row>
    <row r="6402" spans="1:4" x14ac:dyDescent="0.25">
      <c r="A6402">
        <f t="shared" si="99"/>
        <v>6401</v>
      </c>
      <c r="B6402" t="s">
        <v>5814</v>
      </c>
      <c r="C6402" t="s">
        <v>6548</v>
      </c>
      <c r="D6402" s="2">
        <v>44652</v>
      </c>
    </row>
    <row r="6403" spans="1:4" x14ac:dyDescent="0.25">
      <c r="A6403">
        <f t="shared" ref="A6403:A6466" si="100">ROW(A6402)</f>
        <v>6402</v>
      </c>
      <c r="B6403" t="s">
        <v>5815</v>
      </c>
      <c r="C6403" t="s">
        <v>6548</v>
      </c>
      <c r="D6403" s="2">
        <v>44652</v>
      </c>
    </row>
    <row r="6404" spans="1:4" x14ac:dyDescent="0.25">
      <c r="A6404">
        <f t="shared" si="100"/>
        <v>6403</v>
      </c>
      <c r="B6404" t="s">
        <v>5816</v>
      </c>
      <c r="C6404" t="s">
        <v>6548</v>
      </c>
      <c r="D6404" s="2">
        <v>44652</v>
      </c>
    </row>
    <row r="6405" spans="1:4" x14ac:dyDescent="0.25">
      <c r="A6405">
        <f t="shared" si="100"/>
        <v>6404</v>
      </c>
      <c r="B6405" t="s">
        <v>5817</v>
      </c>
      <c r="C6405" t="s">
        <v>6548</v>
      </c>
      <c r="D6405" s="2">
        <v>44652</v>
      </c>
    </row>
    <row r="6406" spans="1:4" x14ac:dyDescent="0.25">
      <c r="A6406">
        <f t="shared" si="100"/>
        <v>6405</v>
      </c>
      <c r="B6406" t="s">
        <v>5818</v>
      </c>
      <c r="C6406" t="s">
        <v>6548</v>
      </c>
      <c r="D6406" s="2">
        <v>44652</v>
      </c>
    </row>
    <row r="6407" spans="1:4" x14ac:dyDescent="0.25">
      <c r="A6407">
        <f t="shared" si="100"/>
        <v>6406</v>
      </c>
      <c r="B6407" t="s">
        <v>5772</v>
      </c>
      <c r="C6407" t="s">
        <v>6548</v>
      </c>
      <c r="D6407" s="2">
        <v>44652</v>
      </c>
    </row>
    <row r="6408" spans="1:4" x14ac:dyDescent="0.25">
      <c r="A6408">
        <f t="shared" si="100"/>
        <v>6407</v>
      </c>
      <c r="B6408" t="s">
        <v>5819</v>
      </c>
      <c r="C6408" t="s">
        <v>6548</v>
      </c>
      <c r="D6408" s="2">
        <v>44652</v>
      </c>
    </row>
    <row r="6409" spans="1:4" x14ac:dyDescent="0.25">
      <c r="A6409">
        <f t="shared" si="100"/>
        <v>6408</v>
      </c>
      <c r="B6409" t="s">
        <v>5820</v>
      </c>
      <c r="C6409" t="s">
        <v>6548</v>
      </c>
      <c r="D6409" s="2">
        <v>44652</v>
      </c>
    </row>
    <row r="6410" spans="1:4" x14ac:dyDescent="0.25">
      <c r="A6410">
        <f t="shared" si="100"/>
        <v>6409</v>
      </c>
      <c r="B6410" t="s">
        <v>5821</v>
      </c>
      <c r="C6410" t="s">
        <v>6548</v>
      </c>
      <c r="D6410" s="2">
        <v>44652</v>
      </c>
    </row>
    <row r="6411" spans="1:4" x14ac:dyDescent="0.25">
      <c r="A6411">
        <f t="shared" si="100"/>
        <v>6410</v>
      </c>
      <c r="B6411" t="s">
        <v>5822</v>
      </c>
      <c r="C6411" t="s">
        <v>6548</v>
      </c>
      <c r="D6411" s="2">
        <v>44652</v>
      </c>
    </row>
    <row r="6412" spans="1:4" x14ac:dyDescent="0.25">
      <c r="A6412">
        <f t="shared" si="100"/>
        <v>6411</v>
      </c>
      <c r="B6412" t="s">
        <v>5823</v>
      </c>
      <c r="C6412" t="s">
        <v>6548</v>
      </c>
      <c r="D6412" s="2">
        <v>44652</v>
      </c>
    </row>
    <row r="6413" spans="1:4" x14ac:dyDescent="0.25">
      <c r="A6413">
        <f t="shared" si="100"/>
        <v>6412</v>
      </c>
      <c r="B6413" t="s">
        <v>5824</v>
      </c>
      <c r="C6413" t="s">
        <v>6548</v>
      </c>
      <c r="D6413" s="2">
        <v>44652</v>
      </c>
    </row>
    <row r="6414" spans="1:4" x14ac:dyDescent="0.25">
      <c r="A6414">
        <f t="shared" si="100"/>
        <v>6413</v>
      </c>
      <c r="B6414" t="s">
        <v>3936</v>
      </c>
      <c r="C6414" t="s">
        <v>6548</v>
      </c>
      <c r="D6414" s="2">
        <v>44652</v>
      </c>
    </row>
    <row r="6415" spans="1:4" x14ac:dyDescent="0.25">
      <c r="A6415">
        <f t="shared" si="100"/>
        <v>6414</v>
      </c>
      <c r="B6415" t="s">
        <v>5825</v>
      </c>
      <c r="C6415" t="s">
        <v>6548</v>
      </c>
      <c r="D6415" s="2">
        <v>44652</v>
      </c>
    </row>
    <row r="6416" spans="1:4" x14ac:dyDescent="0.25">
      <c r="A6416">
        <f t="shared" si="100"/>
        <v>6415</v>
      </c>
      <c r="B6416" t="s">
        <v>5826</v>
      </c>
      <c r="C6416" t="s">
        <v>6548</v>
      </c>
      <c r="D6416" s="2">
        <v>44652</v>
      </c>
    </row>
    <row r="6417" spans="1:4" x14ac:dyDescent="0.25">
      <c r="A6417">
        <f t="shared" si="100"/>
        <v>6416</v>
      </c>
      <c r="B6417" t="s">
        <v>5827</v>
      </c>
      <c r="C6417" t="s">
        <v>6548</v>
      </c>
      <c r="D6417" s="2">
        <v>44652</v>
      </c>
    </row>
    <row r="6418" spans="1:4" x14ac:dyDescent="0.25">
      <c r="A6418">
        <f t="shared" si="100"/>
        <v>6417</v>
      </c>
      <c r="B6418" t="s">
        <v>5828</v>
      </c>
      <c r="C6418" t="s">
        <v>6548</v>
      </c>
      <c r="D6418" s="2">
        <v>44652</v>
      </c>
    </row>
    <row r="6419" spans="1:4" x14ac:dyDescent="0.25">
      <c r="A6419">
        <f t="shared" si="100"/>
        <v>6418</v>
      </c>
      <c r="B6419" t="s">
        <v>5829</v>
      </c>
      <c r="C6419" t="s">
        <v>6548</v>
      </c>
      <c r="D6419" s="2">
        <v>44652</v>
      </c>
    </row>
    <row r="6420" spans="1:4" x14ac:dyDescent="0.25">
      <c r="A6420">
        <f t="shared" si="100"/>
        <v>6419</v>
      </c>
      <c r="B6420" t="s">
        <v>751</v>
      </c>
      <c r="C6420" t="s">
        <v>6548</v>
      </c>
      <c r="D6420" s="2">
        <v>44652</v>
      </c>
    </row>
    <row r="6421" spans="1:4" x14ac:dyDescent="0.25">
      <c r="A6421">
        <f t="shared" si="100"/>
        <v>6420</v>
      </c>
      <c r="B6421" t="s">
        <v>5830</v>
      </c>
      <c r="C6421" t="s">
        <v>6548</v>
      </c>
      <c r="D6421" s="2">
        <v>44652</v>
      </c>
    </row>
    <row r="6422" spans="1:4" x14ac:dyDescent="0.25">
      <c r="A6422">
        <f t="shared" si="100"/>
        <v>6421</v>
      </c>
      <c r="B6422" t="s">
        <v>5831</v>
      </c>
      <c r="C6422" t="s">
        <v>6548</v>
      </c>
      <c r="D6422" s="2">
        <v>44652</v>
      </c>
    </row>
    <row r="6423" spans="1:4" x14ac:dyDescent="0.25">
      <c r="A6423">
        <f t="shared" si="100"/>
        <v>6422</v>
      </c>
      <c r="B6423" t="s">
        <v>5832</v>
      </c>
      <c r="C6423" t="s">
        <v>6548</v>
      </c>
      <c r="D6423" s="2">
        <v>44652</v>
      </c>
    </row>
    <row r="6424" spans="1:4" x14ac:dyDescent="0.25">
      <c r="A6424">
        <f t="shared" si="100"/>
        <v>6423</v>
      </c>
      <c r="B6424" t="s">
        <v>5833</v>
      </c>
      <c r="C6424" t="s">
        <v>6548</v>
      </c>
      <c r="D6424" s="2">
        <v>44652</v>
      </c>
    </row>
    <row r="6425" spans="1:4" x14ac:dyDescent="0.25">
      <c r="A6425">
        <f t="shared" si="100"/>
        <v>6424</v>
      </c>
      <c r="B6425" t="s">
        <v>5834</v>
      </c>
      <c r="C6425" t="s">
        <v>6548</v>
      </c>
      <c r="D6425" s="2">
        <v>44652</v>
      </c>
    </row>
    <row r="6426" spans="1:4" x14ac:dyDescent="0.25">
      <c r="A6426">
        <f t="shared" si="100"/>
        <v>6425</v>
      </c>
      <c r="B6426" t="s">
        <v>5610</v>
      </c>
      <c r="C6426" t="s">
        <v>6548</v>
      </c>
      <c r="D6426" s="2">
        <v>44652</v>
      </c>
    </row>
    <row r="6427" spans="1:4" x14ac:dyDescent="0.25">
      <c r="A6427">
        <f t="shared" si="100"/>
        <v>6426</v>
      </c>
      <c r="B6427" t="s">
        <v>5835</v>
      </c>
      <c r="C6427" t="s">
        <v>6548</v>
      </c>
      <c r="D6427" s="2">
        <v>44652</v>
      </c>
    </row>
    <row r="6428" spans="1:4" x14ac:dyDescent="0.25">
      <c r="A6428">
        <f t="shared" si="100"/>
        <v>6427</v>
      </c>
      <c r="B6428" t="s">
        <v>5836</v>
      </c>
      <c r="C6428" t="s">
        <v>6548</v>
      </c>
      <c r="D6428" s="2">
        <v>44652</v>
      </c>
    </row>
    <row r="6429" spans="1:4" x14ac:dyDescent="0.25">
      <c r="A6429">
        <f t="shared" si="100"/>
        <v>6428</v>
      </c>
      <c r="B6429" t="s">
        <v>5837</v>
      </c>
      <c r="C6429" t="s">
        <v>6548</v>
      </c>
      <c r="D6429" s="2">
        <v>44652</v>
      </c>
    </row>
    <row r="6430" spans="1:4" x14ac:dyDescent="0.25">
      <c r="A6430">
        <f t="shared" si="100"/>
        <v>6429</v>
      </c>
      <c r="B6430" t="s">
        <v>5838</v>
      </c>
      <c r="C6430" t="s">
        <v>6548</v>
      </c>
      <c r="D6430" s="2">
        <v>44652</v>
      </c>
    </row>
    <row r="6431" spans="1:4" x14ac:dyDescent="0.25">
      <c r="A6431">
        <f t="shared" si="100"/>
        <v>6430</v>
      </c>
      <c r="B6431" t="s">
        <v>5839</v>
      </c>
      <c r="C6431" t="s">
        <v>6548</v>
      </c>
      <c r="D6431" s="2">
        <v>44652</v>
      </c>
    </row>
    <row r="6432" spans="1:4" x14ac:dyDescent="0.25">
      <c r="A6432">
        <f t="shared" si="100"/>
        <v>6431</v>
      </c>
      <c r="B6432" t="s">
        <v>5840</v>
      </c>
      <c r="C6432" t="s">
        <v>6548</v>
      </c>
      <c r="D6432" s="2">
        <v>44652</v>
      </c>
    </row>
    <row r="6433" spans="1:4" x14ac:dyDescent="0.25">
      <c r="A6433">
        <f t="shared" si="100"/>
        <v>6432</v>
      </c>
      <c r="B6433" t="s">
        <v>5841</v>
      </c>
      <c r="C6433" t="s">
        <v>6548</v>
      </c>
      <c r="D6433" s="2">
        <v>44652</v>
      </c>
    </row>
    <row r="6434" spans="1:4" x14ac:dyDescent="0.25">
      <c r="A6434">
        <f t="shared" si="100"/>
        <v>6433</v>
      </c>
      <c r="B6434" t="s">
        <v>5842</v>
      </c>
      <c r="C6434" t="s">
        <v>6548</v>
      </c>
      <c r="D6434" s="2">
        <v>44652</v>
      </c>
    </row>
    <row r="6435" spans="1:4" x14ac:dyDescent="0.25">
      <c r="A6435">
        <f t="shared" si="100"/>
        <v>6434</v>
      </c>
      <c r="B6435" t="s">
        <v>5843</v>
      </c>
      <c r="C6435" t="s">
        <v>6548</v>
      </c>
      <c r="D6435" s="2">
        <v>44652</v>
      </c>
    </row>
    <row r="6436" spans="1:4" x14ac:dyDescent="0.25">
      <c r="A6436">
        <f t="shared" si="100"/>
        <v>6435</v>
      </c>
      <c r="B6436" t="s">
        <v>5844</v>
      </c>
      <c r="C6436" t="s">
        <v>6548</v>
      </c>
      <c r="D6436" s="2">
        <v>44652</v>
      </c>
    </row>
    <row r="6437" spans="1:4" x14ac:dyDescent="0.25">
      <c r="A6437">
        <f t="shared" si="100"/>
        <v>6436</v>
      </c>
      <c r="B6437" t="s">
        <v>5845</v>
      </c>
      <c r="C6437" t="s">
        <v>6548</v>
      </c>
      <c r="D6437" s="2">
        <v>44652</v>
      </c>
    </row>
    <row r="6438" spans="1:4" x14ac:dyDescent="0.25">
      <c r="A6438">
        <f t="shared" si="100"/>
        <v>6437</v>
      </c>
      <c r="B6438" t="s">
        <v>5846</v>
      </c>
      <c r="C6438" t="s">
        <v>6548</v>
      </c>
      <c r="D6438" s="2">
        <v>44652</v>
      </c>
    </row>
    <row r="6439" spans="1:4" x14ac:dyDescent="0.25">
      <c r="A6439">
        <f t="shared" si="100"/>
        <v>6438</v>
      </c>
      <c r="B6439" t="s">
        <v>5847</v>
      </c>
      <c r="C6439" t="s">
        <v>6548</v>
      </c>
      <c r="D6439" s="2">
        <v>44652</v>
      </c>
    </row>
    <row r="6440" spans="1:4" x14ac:dyDescent="0.25">
      <c r="A6440">
        <f t="shared" si="100"/>
        <v>6439</v>
      </c>
      <c r="B6440" t="s">
        <v>5848</v>
      </c>
      <c r="C6440" t="s">
        <v>6548</v>
      </c>
      <c r="D6440" s="2">
        <v>44652</v>
      </c>
    </row>
    <row r="6441" spans="1:4" x14ac:dyDescent="0.25">
      <c r="A6441">
        <f t="shared" si="100"/>
        <v>6440</v>
      </c>
      <c r="B6441" t="s">
        <v>5849</v>
      </c>
      <c r="C6441" t="s">
        <v>6548</v>
      </c>
      <c r="D6441" s="2">
        <v>44652</v>
      </c>
    </row>
    <row r="6442" spans="1:4" x14ac:dyDescent="0.25">
      <c r="A6442">
        <f t="shared" si="100"/>
        <v>6441</v>
      </c>
      <c r="B6442" t="s">
        <v>5850</v>
      </c>
      <c r="C6442" t="s">
        <v>6548</v>
      </c>
      <c r="D6442" s="2">
        <v>44652</v>
      </c>
    </row>
    <row r="6443" spans="1:4" x14ac:dyDescent="0.25">
      <c r="A6443">
        <f t="shared" si="100"/>
        <v>6442</v>
      </c>
      <c r="B6443" t="s">
        <v>3949</v>
      </c>
      <c r="C6443" t="s">
        <v>6548</v>
      </c>
      <c r="D6443" s="2">
        <v>44652</v>
      </c>
    </row>
    <row r="6444" spans="1:4" x14ac:dyDescent="0.25">
      <c r="A6444">
        <f t="shared" si="100"/>
        <v>6443</v>
      </c>
      <c r="B6444" t="s">
        <v>5851</v>
      </c>
      <c r="C6444" t="s">
        <v>6548</v>
      </c>
      <c r="D6444" s="2">
        <v>44652</v>
      </c>
    </row>
    <row r="6445" spans="1:4" x14ac:dyDescent="0.25">
      <c r="A6445">
        <f t="shared" si="100"/>
        <v>6444</v>
      </c>
      <c r="B6445" t="s">
        <v>3951</v>
      </c>
      <c r="C6445" t="s">
        <v>6548</v>
      </c>
      <c r="D6445" s="2">
        <v>44652</v>
      </c>
    </row>
    <row r="6446" spans="1:4" x14ac:dyDescent="0.25">
      <c r="A6446">
        <f t="shared" si="100"/>
        <v>6445</v>
      </c>
      <c r="B6446" t="s">
        <v>5852</v>
      </c>
      <c r="C6446" t="s">
        <v>6548</v>
      </c>
      <c r="D6446" s="2">
        <v>44652</v>
      </c>
    </row>
    <row r="6447" spans="1:4" x14ac:dyDescent="0.25">
      <c r="A6447">
        <f t="shared" si="100"/>
        <v>6446</v>
      </c>
      <c r="B6447" t="s">
        <v>5853</v>
      </c>
      <c r="C6447" t="s">
        <v>6548</v>
      </c>
      <c r="D6447" s="2">
        <v>44652</v>
      </c>
    </row>
    <row r="6448" spans="1:4" x14ac:dyDescent="0.25">
      <c r="A6448">
        <f t="shared" si="100"/>
        <v>6447</v>
      </c>
      <c r="B6448" t="s">
        <v>5854</v>
      </c>
      <c r="C6448" t="s">
        <v>6548</v>
      </c>
      <c r="D6448" s="2">
        <v>44652</v>
      </c>
    </row>
    <row r="6449" spans="1:4" x14ac:dyDescent="0.25">
      <c r="A6449">
        <f t="shared" si="100"/>
        <v>6448</v>
      </c>
      <c r="B6449" t="s">
        <v>5855</v>
      </c>
      <c r="C6449" t="s">
        <v>6548</v>
      </c>
      <c r="D6449" s="2">
        <v>44652</v>
      </c>
    </row>
    <row r="6450" spans="1:4" x14ac:dyDescent="0.25">
      <c r="A6450">
        <f t="shared" si="100"/>
        <v>6449</v>
      </c>
      <c r="B6450" t="s">
        <v>4948</v>
      </c>
      <c r="C6450" t="s">
        <v>6548</v>
      </c>
      <c r="D6450" s="2">
        <v>44652</v>
      </c>
    </row>
    <row r="6451" spans="1:4" x14ac:dyDescent="0.25">
      <c r="A6451">
        <f t="shared" si="100"/>
        <v>6450</v>
      </c>
      <c r="B6451" t="s">
        <v>5856</v>
      </c>
      <c r="C6451" t="s">
        <v>6548</v>
      </c>
      <c r="D6451" s="2">
        <v>44652</v>
      </c>
    </row>
    <row r="6452" spans="1:4" x14ac:dyDescent="0.25">
      <c r="A6452">
        <f t="shared" si="100"/>
        <v>6451</v>
      </c>
      <c r="B6452" t="s">
        <v>3955</v>
      </c>
      <c r="C6452" t="s">
        <v>6548</v>
      </c>
      <c r="D6452" s="2">
        <v>44652</v>
      </c>
    </row>
    <row r="6453" spans="1:4" x14ac:dyDescent="0.25">
      <c r="A6453">
        <f t="shared" si="100"/>
        <v>6452</v>
      </c>
      <c r="B6453" t="s">
        <v>3956</v>
      </c>
      <c r="C6453" t="s">
        <v>6548</v>
      </c>
      <c r="D6453" s="2">
        <v>44652</v>
      </c>
    </row>
    <row r="6454" spans="1:4" x14ac:dyDescent="0.25">
      <c r="A6454">
        <f t="shared" si="100"/>
        <v>6453</v>
      </c>
      <c r="B6454" t="s">
        <v>3957</v>
      </c>
      <c r="C6454" t="s">
        <v>6548</v>
      </c>
      <c r="D6454" s="2">
        <v>44652</v>
      </c>
    </row>
    <row r="6455" spans="1:4" x14ac:dyDescent="0.25">
      <c r="A6455">
        <f t="shared" si="100"/>
        <v>6454</v>
      </c>
      <c r="B6455" t="s">
        <v>5857</v>
      </c>
      <c r="C6455" t="s">
        <v>6548</v>
      </c>
      <c r="D6455" s="2">
        <v>44652</v>
      </c>
    </row>
    <row r="6456" spans="1:4" x14ac:dyDescent="0.25">
      <c r="A6456">
        <f t="shared" si="100"/>
        <v>6455</v>
      </c>
      <c r="B6456" t="s">
        <v>5858</v>
      </c>
      <c r="C6456" t="s">
        <v>6548</v>
      </c>
      <c r="D6456" s="2">
        <v>44652</v>
      </c>
    </row>
    <row r="6457" spans="1:4" x14ac:dyDescent="0.25">
      <c r="A6457">
        <f t="shared" si="100"/>
        <v>6456</v>
      </c>
      <c r="B6457" t="s">
        <v>5859</v>
      </c>
      <c r="C6457" t="s">
        <v>6548</v>
      </c>
      <c r="D6457" s="2">
        <v>44652</v>
      </c>
    </row>
    <row r="6458" spans="1:4" x14ac:dyDescent="0.25">
      <c r="A6458">
        <f t="shared" si="100"/>
        <v>6457</v>
      </c>
      <c r="B6458" t="s">
        <v>5860</v>
      </c>
      <c r="C6458" t="s">
        <v>6548</v>
      </c>
      <c r="D6458" s="2">
        <v>44652</v>
      </c>
    </row>
    <row r="6459" spans="1:4" x14ac:dyDescent="0.25">
      <c r="A6459">
        <f t="shared" si="100"/>
        <v>6458</v>
      </c>
      <c r="B6459" t="s">
        <v>3965</v>
      </c>
      <c r="C6459" t="s">
        <v>6548</v>
      </c>
      <c r="D6459" s="2">
        <v>44652</v>
      </c>
    </row>
    <row r="6460" spans="1:4" x14ac:dyDescent="0.25">
      <c r="A6460">
        <f t="shared" si="100"/>
        <v>6459</v>
      </c>
      <c r="B6460" t="s">
        <v>5772</v>
      </c>
      <c r="C6460" t="s">
        <v>6548</v>
      </c>
      <c r="D6460" s="2">
        <v>44652</v>
      </c>
    </row>
    <row r="6461" spans="1:4" x14ac:dyDescent="0.25">
      <c r="A6461">
        <f t="shared" si="100"/>
        <v>6460</v>
      </c>
      <c r="B6461" t="s">
        <v>5240</v>
      </c>
      <c r="C6461" t="s">
        <v>6548</v>
      </c>
      <c r="D6461" s="2">
        <v>44652</v>
      </c>
    </row>
    <row r="6462" spans="1:4" x14ac:dyDescent="0.25">
      <c r="A6462">
        <f t="shared" si="100"/>
        <v>6461</v>
      </c>
      <c r="B6462" t="s">
        <v>5240</v>
      </c>
      <c r="C6462" t="s">
        <v>6548</v>
      </c>
      <c r="D6462" s="2">
        <v>44652</v>
      </c>
    </row>
    <row r="6463" spans="1:4" x14ac:dyDescent="0.25">
      <c r="A6463">
        <f t="shared" si="100"/>
        <v>6462</v>
      </c>
      <c r="B6463" t="s">
        <v>5240</v>
      </c>
      <c r="C6463" t="s">
        <v>6548</v>
      </c>
      <c r="D6463" s="2">
        <v>44652</v>
      </c>
    </row>
    <row r="6464" spans="1:4" x14ac:dyDescent="0.25">
      <c r="A6464">
        <f t="shared" si="100"/>
        <v>6463</v>
      </c>
      <c r="B6464" t="s">
        <v>5861</v>
      </c>
      <c r="C6464" t="s">
        <v>6548</v>
      </c>
      <c r="D6464" s="2">
        <v>44652</v>
      </c>
    </row>
    <row r="6465" spans="1:4" x14ac:dyDescent="0.25">
      <c r="A6465">
        <f t="shared" si="100"/>
        <v>6464</v>
      </c>
      <c r="B6465" t="s">
        <v>5862</v>
      </c>
      <c r="C6465" t="s">
        <v>6548</v>
      </c>
      <c r="D6465" s="2">
        <v>44652</v>
      </c>
    </row>
    <row r="6466" spans="1:4" x14ac:dyDescent="0.25">
      <c r="A6466">
        <f t="shared" si="100"/>
        <v>6465</v>
      </c>
      <c r="B6466" t="s">
        <v>5863</v>
      </c>
      <c r="C6466" t="s">
        <v>6548</v>
      </c>
      <c r="D6466" s="2">
        <v>44652</v>
      </c>
    </row>
    <row r="6467" spans="1:4" x14ac:dyDescent="0.25">
      <c r="A6467">
        <f t="shared" ref="A6467:A6530" si="101">ROW(A6466)</f>
        <v>6466</v>
      </c>
      <c r="B6467" t="s">
        <v>5864</v>
      </c>
      <c r="C6467" t="s">
        <v>6548</v>
      </c>
      <c r="D6467" s="2">
        <v>44652</v>
      </c>
    </row>
    <row r="6468" spans="1:4" x14ac:dyDescent="0.25">
      <c r="A6468">
        <f t="shared" si="101"/>
        <v>6467</v>
      </c>
      <c r="B6468" t="s">
        <v>5865</v>
      </c>
      <c r="C6468" t="s">
        <v>6548</v>
      </c>
      <c r="D6468" s="2">
        <v>44652</v>
      </c>
    </row>
    <row r="6469" spans="1:4" x14ac:dyDescent="0.25">
      <c r="A6469">
        <f t="shared" si="101"/>
        <v>6468</v>
      </c>
      <c r="B6469" t="s">
        <v>5866</v>
      </c>
      <c r="C6469" t="s">
        <v>6548</v>
      </c>
      <c r="D6469" s="2">
        <v>44652</v>
      </c>
    </row>
    <row r="6470" spans="1:4" x14ac:dyDescent="0.25">
      <c r="A6470">
        <f t="shared" si="101"/>
        <v>6469</v>
      </c>
      <c r="B6470" t="s">
        <v>5867</v>
      </c>
      <c r="C6470" t="s">
        <v>6548</v>
      </c>
      <c r="D6470" s="2">
        <v>44652</v>
      </c>
    </row>
    <row r="6471" spans="1:4" x14ac:dyDescent="0.25">
      <c r="A6471">
        <f t="shared" si="101"/>
        <v>6470</v>
      </c>
      <c r="B6471" t="s">
        <v>5868</v>
      </c>
      <c r="C6471" t="s">
        <v>6548</v>
      </c>
      <c r="D6471" s="2">
        <v>44652</v>
      </c>
    </row>
    <row r="6472" spans="1:4" x14ac:dyDescent="0.25">
      <c r="A6472">
        <f t="shared" si="101"/>
        <v>6471</v>
      </c>
      <c r="B6472" t="s">
        <v>4747</v>
      </c>
      <c r="C6472" t="s">
        <v>6548</v>
      </c>
      <c r="D6472" s="2">
        <v>44652</v>
      </c>
    </row>
    <row r="6473" spans="1:4" x14ac:dyDescent="0.25">
      <c r="A6473">
        <f t="shared" si="101"/>
        <v>6472</v>
      </c>
      <c r="B6473" t="s">
        <v>5869</v>
      </c>
      <c r="C6473" t="s">
        <v>6548</v>
      </c>
      <c r="D6473" s="2">
        <v>44652</v>
      </c>
    </row>
    <row r="6474" spans="1:4" x14ac:dyDescent="0.25">
      <c r="A6474">
        <f t="shared" si="101"/>
        <v>6473</v>
      </c>
      <c r="B6474" t="s">
        <v>5870</v>
      </c>
      <c r="C6474" t="s">
        <v>6548</v>
      </c>
      <c r="D6474" s="2">
        <v>44652</v>
      </c>
    </row>
    <row r="6475" spans="1:4" x14ac:dyDescent="0.25">
      <c r="A6475">
        <f t="shared" si="101"/>
        <v>6474</v>
      </c>
      <c r="B6475" t="s">
        <v>5871</v>
      </c>
      <c r="C6475" t="s">
        <v>6548</v>
      </c>
      <c r="D6475" s="2">
        <v>44652</v>
      </c>
    </row>
    <row r="6476" spans="1:4" x14ac:dyDescent="0.25">
      <c r="A6476">
        <f t="shared" si="101"/>
        <v>6475</v>
      </c>
      <c r="B6476" t="s">
        <v>5872</v>
      </c>
      <c r="C6476" t="s">
        <v>6548</v>
      </c>
      <c r="D6476" s="2">
        <v>44652</v>
      </c>
    </row>
    <row r="6477" spans="1:4" x14ac:dyDescent="0.25">
      <c r="A6477">
        <f t="shared" si="101"/>
        <v>6476</v>
      </c>
      <c r="B6477" t="s">
        <v>5873</v>
      </c>
      <c r="C6477" t="s">
        <v>6548</v>
      </c>
      <c r="D6477" s="2">
        <v>44652</v>
      </c>
    </row>
    <row r="6478" spans="1:4" x14ac:dyDescent="0.25">
      <c r="A6478">
        <f t="shared" si="101"/>
        <v>6477</v>
      </c>
      <c r="B6478" t="s">
        <v>5874</v>
      </c>
      <c r="C6478" t="s">
        <v>6548</v>
      </c>
      <c r="D6478" s="2">
        <v>44652</v>
      </c>
    </row>
    <row r="6479" spans="1:4" x14ac:dyDescent="0.25">
      <c r="A6479">
        <f t="shared" si="101"/>
        <v>6478</v>
      </c>
      <c r="B6479" t="s">
        <v>5875</v>
      </c>
      <c r="C6479" t="s">
        <v>6548</v>
      </c>
      <c r="D6479" s="2">
        <v>44652</v>
      </c>
    </row>
    <row r="6480" spans="1:4" x14ac:dyDescent="0.25">
      <c r="A6480">
        <f t="shared" si="101"/>
        <v>6479</v>
      </c>
      <c r="B6480" t="s">
        <v>3979</v>
      </c>
      <c r="C6480" t="s">
        <v>6548</v>
      </c>
      <c r="D6480" s="2">
        <v>44652</v>
      </c>
    </row>
    <row r="6481" spans="1:4" x14ac:dyDescent="0.25">
      <c r="A6481">
        <f t="shared" si="101"/>
        <v>6480</v>
      </c>
      <c r="B6481" t="s">
        <v>5876</v>
      </c>
      <c r="C6481" t="s">
        <v>6548</v>
      </c>
      <c r="D6481" s="2">
        <v>44652</v>
      </c>
    </row>
    <row r="6482" spans="1:4" x14ac:dyDescent="0.25">
      <c r="A6482">
        <f t="shared" si="101"/>
        <v>6481</v>
      </c>
      <c r="B6482" t="s">
        <v>5877</v>
      </c>
      <c r="C6482" t="s">
        <v>6548</v>
      </c>
      <c r="D6482" s="2">
        <v>44652</v>
      </c>
    </row>
    <row r="6483" spans="1:4" x14ac:dyDescent="0.25">
      <c r="A6483">
        <f t="shared" si="101"/>
        <v>6482</v>
      </c>
      <c r="B6483" t="s">
        <v>3981</v>
      </c>
      <c r="C6483" t="s">
        <v>6548</v>
      </c>
      <c r="D6483" s="2">
        <v>44652</v>
      </c>
    </row>
    <row r="6484" spans="1:4" x14ac:dyDescent="0.25">
      <c r="A6484">
        <f t="shared" si="101"/>
        <v>6483</v>
      </c>
      <c r="B6484" t="s">
        <v>5878</v>
      </c>
      <c r="C6484" t="s">
        <v>6548</v>
      </c>
      <c r="D6484" s="2">
        <v>44652</v>
      </c>
    </row>
    <row r="6485" spans="1:4" x14ac:dyDescent="0.25">
      <c r="A6485">
        <f t="shared" si="101"/>
        <v>6484</v>
      </c>
      <c r="B6485" t="s">
        <v>5879</v>
      </c>
      <c r="C6485" t="s">
        <v>6548</v>
      </c>
      <c r="D6485" s="2">
        <v>44652</v>
      </c>
    </row>
    <row r="6486" spans="1:4" x14ac:dyDescent="0.25">
      <c r="A6486">
        <f t="shared" si="101"/>
        <v>6485</v>
      </c>
      <c r="B6486" t="s">
        <v>3983</v>
      </c>
      <c r="C6486" t="s">
        <v>6548</v>
      </c>
      <c r="D6486" s="2">
        <v>44652</v>
      </c>
    </row>
    <row r="6487" spans="1:4" x14ac:dyDescent="0.25">
      <c r="A6487">
        <f t="shared" si="101"/>
        <v>6486</v>
      </c>
      <c r="B6487" t="s">
        <v>5880</v>
      </c>
      <c r="C6487" t="s">
        <v>6548</v>
      </c>
      <c r="D6487" s="2">
        <v>44652</v>
      </c>
    </row>
    <row r="6488" spans="1:4" x14ac:dyDescent="0.25">
      <c r="A6488">
        <f t="shared" si="101"/>
        <v>6487</v>
      </c>
      <c r="B6488" t="s">
        <v>5881</v>
      </c>
      <c r="C6488" t="s">
        <v>6548</v>
      </c>
      <c r="D6488" s="2">
        <v>44652</v>
      </c>
    </row>
    <row r="6489" spans="1:4" x14ac:dyDescent="0.25">
      <c r="A6489">
        <f t="shared" si="101"/>
        <v>6488</v>
      </c>
      <c r="B6489" t="s">
        <v>5882</v>
      </c>
      <c r="C6489" t="s">
        <v>6548</v>
      </c>
      <c r="D6489" s="2">
        <v>44652</v>
      </c>
    </row>
    <row r="6490" spans="1:4" x14ac:dyDescent="0.25">
      <c r="A6490">
        <f t="shared" si="101"/>
        <v>6489</v>
      </c>
      <c r="B6490" t="s">
        <v>5883</v>
      </c>
      <c r="C6490" t="s">
        <v>6548</v>
      </c>
      <c r="D6490" s="2">
        <v>44652</v>
      </c>
    </row>
    <row r="6491" spans="1:4" x14ac:dyDescent="0.25">
      <c r="A6491">
        <f t="shared" si="101"/>
        <v>6490</v>
      </c>
      <c r="B6491" t="s">
        <v>5884</v>
      </c>
      <c r="C6491" t="s">
        <v>6548</v>
      </c>
      <c r="D6491" s="2">
        <v>44652</v>
      </c>
    </row>
    <row r="6492" spans="1:4" x14ac:dyDescent="0.25">
      <c r="A6492">
        <f t="shared" si="101"/>
        <v>6491</v>
      </c>
      <c r="B6492" t="s">
        <v>5885</v>
      </c>
      <c r="C6492" t="s">
        <v>6548</v>
      </c>
      <c r="D6492" s="2">
        <v>44652</v>
      </c>
    </row>
    <row r="6493" spans="1:4" x14ac:dyDescent="0.25">
      <c r="A6493">
        <f t="shared" si="101"/>
        <v>6492</v>
      </c>
      <c r="B6493" t="s">
        <v>5886</v>
      </c>
      <c r="C6493" t="s">
        <v>6548</v>
      </c>
      <c r="D6493" s="2">
        <v>44652</v>
      </c>
    </row>
    <row r="6494" spans="1:4" x14ac:dyDescent="0.25">
      <c r="A6494">
        <f t="shared" si="101"/>
        <v>6493</v>
      </c>
      <c r="B6494" t="s">
        <v>5887</v>
      </c>
      <c r="C6494" t="s">
        <v>6548</v>
      </c>
      <c r="D6494" s="2">
        <v>44652</v>
      </c>
    </row>
    <row r="6495" spans="1:4" x14ac:dyDescent="0.25">
      <c r="A6495">
        <f t="shared" si="101"/>
        <v>6494</v>
      </c>
      <c r="B6495" t="s">
        <v>5888</v>
      </c>
      <c r="C6495" t="s">
        <v>6548</v>
      </c>
      <c r="D6495" s="2">
        <v>44652</v>
      </c>
    </row>
    <row r="6496" spans="1:4" x14ac:dyDescent="0.25">
      <c r="A6496">
        <f t="shared" si="101"/>
        <v>6495</v>
      </c>
      <c r="B6496" t="s">
        <v>5889</v>
      </c>
      <c r="C6496" t="s">
        <v>6548</v>
      </c>
      <c r="D6496" s="2">
        <v>44652</v>
      </c>
    </row>
    <row r="6497" spans="1:4" x14ac:dyDescent="0.25">
      <c r="A6497">
        <f t="shared" si="101"/>
        <v>6496</v>
      </c>
      <c r="B6497" t="s">
        <v>5890</v>
      </c>
      <c r="C6497" t="s">
        <v>6548</v>
      </c>
      <c r="D6497" s="2">
        <v>44652</v>
      </c>
    </row>
    <row r="6498" spans="1:4" x14ac:dyDescent="0.25">
      <c r="A6498">
        <f t="shared" si="101"/>
        <v>6497</v>
      </c>
      <c r="B6498" t="s">
        <v>5891</v>
      </c>
      <c r="C6498" t="s">
        <v>6548</v>
      </c>
      <c r="D6498" s="2">
        <v>44652</v>
      </c>
    </row>
    <row r="6499" spans="1:4" x14ac:dyDescent="0.25">
      <c r="A6499">
        <f t="shared" si="101"/>
        <v>6498</v>
      </c>
      <c r="B6499" t="s">
        <v>5892</v>
      </c>
      <c r="C6499" t="s">
        <v>6548</v>
      </c>
      <c r="D6499" s="2">
        <v>44652</v>
      </c>
    </row>
    <row r="6500" spans="1:4" x14ac:dyDescent="0.25">
      <c r="A6500">
        <f t="shared" si="101"/>
        <v>6499</v>
      </c>
      <c r="B6500" t="s">
        <v>5893</v>
      </c>
      <c r="C6500" t="s">
        <v>6548</v>
      </c>
      <c r="D6500" s="2">
        <v>44652</v>
      </c>
    </row>
    <row r="6501" spans="1:4" x14ac:dyDescent="0.25">
      <c r="A6501">
        <f t="shared" si="101"/>
        <v>6500</v>
      </c>
      <c r="B6501" t="s">
        <v>5894</v>
      </c>
      <c r="C6501" t="s">
        <v>6548</v>
      </c>
      <c r="D6501" s="2">
        <v>44652</v>
      </c>
    </row>
    <row r="6502" spans="1:4" x14ac:dyDescent="0.25">
      <c r="A6502">
        <f t="shared" si="101"/>
        <v>6501</v>
      </c>
      <c r="B6502" t="s">
        <v>5895</v>
      </c>
      <c r="C6502" t="s">
        <v>6548</v>
      </c>
      <c r="D6502" s="2">
        <v>44652</v>
      </c>
    </row>
    <row r="6503" spans="1:4" x14ac:dyDescent="0.25">
      <c r="A6503">
        <f t="shared" si="101"/>
        <v>6502</v>
      </c>
      <c r="B6503" t="s">
        <v>5896</v>
      </c>
      <c r="C6503" t="s">
        <v>6548</v>
      </c>
      <c r="D6503" s="2">
        <v>44652</v>
      </c>
    </row>
    <row r="6504" spans="1:4" x14ac:dyDescent="0.25">
      <c r="A6504">
        <f t="shared" si="101"/>
        <v>6503</v>
      </c>
      <c r="B6504" t="s">
        <v>5897</v>
      </c>
      <c r="C6504" t="s">
        <v>6548</v>
      </c>
      <c r="D6504" s="2">
        <v>44652</v>
      </c>
    </row>
    <row r="6505" spans="1:4" x14ac:dyDescent="0.25">
      <c r="A6505">
        <f t="shared" si="101"/>
        <v>6504</v>
      </c>
      <c r="B6505" t="s">
        <v>5898</v>
      </c>
      <c r="C6505" t="s">
        <v>6548</v>
      </c>
      <c r="D6505" s="2">
        <v>44652</v>
      </c>
    </row>
    <row r="6506" spans="1:4" x14ac:dyDescent="0.25">
      <c r="A6506">
        <f t="shared" si="101"/>
        <v>6505</v>
      </c>
      <c r="B6506" t="s">
        <v>5899</v>
      </c>
      <c r="C6506" t="s">
        <v>6548</v>
      </c>
      <c r="D6506" s="2">
        <v>44652</v>
      </c>
    </row>
    <row r="6507" spans="1:4" x14ac:dyDescent="0.25">
      <c r="A6507">
        <f t="shared" si="101"/>
        <v>6506</v>
      </c>
      <c r="B6507" t="s">
        <v>5900</v>
      </c>
      <c r="C6507" t="s">
        <v>6548</v>
      </c>
      <c r="D6507" s="2">
        <v>44652</v>
      </c>
    </row>
    <row r="6508" spans="1:4" x14ac:dyDescent="0.25">
      <c r="A6508">
        <f t="shared" si="101"/>
        <v>6507</v>
      </c>
      <c r="B6508" t="s">
        <v>5901</v>
      </c>
      <c r="C6508" t="s">
        <v>6548</v>
      </c>
      <c r="D6508" s="2">
        <v>44652</v>
      </c>
    </row>
    <row r="6509" spans="1:4" x14ac:dyDescent="0.25">
      <c r="A6509">
        <f t="shared" si="101"/>
        <v>6508</v>
      </c>
      <c r="B6509" t="s">
        <v>5902</v>
      </c>
      <c r="C6509" t="s">
        <v>6548</v>
      </c>
      <c r="D6509" s="2">
        <v>44652</v>
      </c>
    </row>
    <row r="6510" spans="1:4" x14ac:dyDescent="0.25">
      <c r="A6510">
        <f t="shared" si="101"/>
        <v>6509</v>
      </c>
      <c r="B6510" t="s">
        <v>5903</v>
      </c>
      <c r="C6510" t="s">
        <v>6548</v>
      </c>
      <c r="D6510" s="2">
        <v>44652</v>
      </c>
    </row>
    <row r="6511" spans="1:4" x14ac:dyDescent="0.25">
      <c r="A6511">
        <f t="shared" si="101"/>
        <v>6510</v>
      </c>
      <c r="B6511" t="s">
        <v>5904</v>
      </c>
      <c r="C6511" t="s">
        <v>6548</v>
      </c>
      <c r="D6511" s="2">
        <v>44652</v>
      </c>
    </row>
    <row r="6512" spans="1:4" x14ac:dyDescent="0.25">
      <c r="A6512">
        <f t="shared" si="101"/>
        <v>6511</v>
      </c>
      <c r="B6512" t="s">
        <v>5905</v>
      </c>
      <c r="C6512" t="s">
        <v>6548</v>
      </c>
      <c r="D6512" s="2">
        <v>44652</v>
      </c>
    </row>
    <row r="6513" spans="1:4" x14ac:dyDescent="0.25">
      <c r="A6513">
        <f t="shared" si="101"/>
        <v>6512</v>
      </c>
      <c r="B6513" t="s">
        <v>5906</v>
      </c>
      <c r="C6513" t="s">
        <v>6548</v>
      </c>
      <c r="D6513" s="2">
        <v>44652</v>
      </c>
    </row>
    <row r="6514" spans="1:4" x14ac:dyDescent="0.25">
      <c r="A6514">
        <f t="shared" si="101"/>
        <v>6513</v>
      </c>
      <c r="B6514" t="s">
        <v>5907</v>
      </c>
      <c r="C6514" t="s">
        <v>6548</v>
      </c>
      <c r="D6514" s="2">
        <v>44652</v>
      </c>
    </row>
    <row r="6515" spans="1:4" x14ac:dyDescent="0.25">
      <c r="A6515">
        <f t="shared" si="101"/>
        <v>6514</v>
      </c>
      <c r="B6515" t="s">
        <v>5908</v>
      </c>
      <c r="C6515" t="s">
        <v>6548</v>
      </c>
      <c r="D6515" s="2">
        <v>44652</v>
      </c>
    </row>
    <row r="6516" spans="1:4" x14ac:dyDescent="0.25">
      <c r="A6516">
        <f t="shared" si="101"/>
        <v>6515</v>
      </c>
      <c r="B6516" t="s">
        <v>2628</v>
      </c>
      <c r="C6516" t="s">
        <v>6548</v>
      </c>
      <c r="D6516" s="2">
        <v>44652</v>
      </c>
    </row>
    <row r="6517" spans="1:4" x14ac:dyDescent="0.25">
      <c r="A6517">
        <f t="shared" si="101"/>
        <v>6516</v>
      </c>
      <c r="B6517" t="s">
        <v>5909</v>
      </c>
      <c r="C6517" t="s">
        <v>6548</v>
      </c>
      <c r="D6517" s="2">
        <v>44652</v>
      </c>
    </row>
    <row r="6518" spans="1:4" x14ac:dyDescent="0.25">
      <c r="A6518">
        <f t="shared" si="101"/>
        <v>6517</v>
      </c>
      <c r="B6518" t="s">
        <v>5910</v>
      </c>
      <c r="C6518" t="s">
        <v>6548</v>
      </c>
      <c r="D6518" s="2">
        <v>44652</v>
      </c>
    </row>
    <row r="6519" spans="1:4" x14ac:dyDescent="0.25">
      <c r="A6519">
        <f t="shared" si="101"/>
        <v>6518</v>
      </c>
      <c r="B6519" t="s">
        <v>5911</v>
      </c>
      <c r="C6519" t="s">
        <v>6548</v>
      </c>
      <c r="D6519" s="2">
        <v>44652</v>
      </c>
    </row>
    <row r="6520" spans="1:4" x14ac:dyDescent="0.25">
      <c r="A6520">
        <f t="shared" si="101"/>
        <v>6519</v>
      </c>
      <c r="B6520" t="s">
        <v>5912</v>
      </c>
      <c r="C6520" t="s">
        <v>6548</v>
      </c>
      <c r="D6520" s="2">
        <v>44652</v>
      </c>
    </row>
    <row r="6521" spans="1:4" x14ac:dyDescent="0.25">
      <c r="A6521">
        <f t="shared" si="101"/>
        <v>6520</v>
      </c>
      <c r="B6521" t="s">
        <v>5913</v>
      </c>
      <c r="C6521" t="s">
        <v>6548</v>
      </c>
      <c r="D6521" s="2">
        <v>44652</v>
      </c>
    </row>
    <row r="6522" spans="1:4" x14ac:dyDescent="0.25">
      <c r="A6522">
        <f t="shared" si="101"/>
        <v>6521</v>
      </c>
      <c r="B6522" t="s">
        <v>5914</v>
      </c>
      <c r="C6522" t="s">
        <v>6548</v>
      </c>
      <c r="D6522" s="2">
        <v>44652</v>
      </c>
    </row>
    <row r="6523" spans="1:4" x14ac:dyDescent="0.25">
      <c r="A6523">
        <f t="shared" si="101"/>
        <v>6522</v>
      </c>
      <c r="B6523" t="s">
        <v>5915</v>
      </c>
      <c r="C6523" t="s">
        <v>6548</v>
      </c>
      <c r="D6523" s="2">
        <v>44652</v>
      </c>
    </row>
    <row r="6524" spans="1:4" x14ac:dyDescent="0.25">
      <c r="A6524">
        <f t="shared" si="101"/>
        <v>6523</v>
      </c>
      <c r="B6524" t="s">
        <v>5916</v>
      </c>
      <c r="C6524" t="s">
        <v>6548</v>
      </c>
      <c r="D6524" s="2">
        <v>44652</v>
      </c>
    </row>
    <row r="6525" spans="1:4" x14ac:dyDescent="0.25">
      <c r="A6525">
        <f t="shared" si="101"/>
        <v>6524</v>
      </c>
      <c r="B6525" t="s">
        <v>5917</v>
      </c>
      <c r="C6525" t="s">
        <v>6548</v>
      </c>
      <c r="D6525" s="2">
        <v>44652</v>
      </c>
    </row>
    <row r="6526" spans="1:4" x14ac:dyDescent="0.25">
      <c r="A6526">
        <f t="shared" si="101"/>
        <v>6525</v>
      </c>
      <c r="B6526" t="s">
        <v>5772</v>
      </c>
      <c r="C6526" t="s">
        <v>6548</v>
      </c>
      <c r="D6526" s="2">
        <v>44652</v>
      </c>
    </row>
    <row r="6527" spans="1:4" x14ac:dyDescent="0.25">
      <c r="A6527">
        <f t="shared" si="101"/>
        <v>6526</v>
      </c>
      <c r="B6527" t="s">
        <v>5918</v>
      </c>
      <c r="C6527" t="s">
        <v>6548</v>
      </c>
      <c r="D6527" s="2">
        <v>44652</v>
      </c>
    </row>
    <row r="6528" spans="1:4" x14ac:dyDescent="0.25">
      <c r="A6528">
        <f t="shared" si="101"/>
        <v>6527</v>
      </c>
      <c r="B6528" t="s">
        <v>5919</v>
      </c>
      <c r="C6528" t="s">
        <v>6548</v>
      </c>
      <c r="D6528" s="2">
        <v>44652</v>
      </c>
    </row>
    <row r="6529" spans="1:4" x14ac:dyDescent="0.25">
      <c r="A6529">
        <f t="shared" si="101"/>
        <v>6528</v>
      </c>
      <c r="B6529" t="s">
        <v>5920</v>
      </c>
      <c r="C6529" t="s">
        <v>6548</v>
      </c>
      <c r="D6529" s="2">
        <v>44652</v>
      </c>
    </row>
    <row r="6530" spans="1:4" x14ac:dyDescent="0.25">
      <c r="A6530">
        <f t="shared" si="101"/>
        <v>6529</v>
      </c>
      <c r="B6530" t="s">
        <v>5921</v>
      </c>
      <c r="C6530" t="s">
        <v>6548</v>
      </c>
      <c r="D6530" s="2">
        <v>44652</v>
      </c>
    </row>
    <row r="6531" spans="1:4" x14ac:dyDescent="0.25">
      <c r="A6531">
        <f t="shared" ref="A6531:A6594" si="102">ROW(A6530)</f>
        <v>6530</v>
      </c>
      <c r="B6531" t="s">
        <v>5922</v>
      </c>
      <c r="C6531" t="s">
        <v>6548</v>
      </c>
      <c r="D6531" s="2">
        <v>44652</v>
      </c>
    </row>
    <row r="6532" spans="1:4" x14ac:dyDescent="0.25">
      <c r="A6532">
        <f t="shared" si="102"/>
        <v>6531</v>
      </c>
      <c r="B6532" t="s">
        <v>5923</v>
      </c>
      <c r="C6532" t="s">
        <v>6548</v>
      </c>
      <c r="D6532" s="2">
        <v>44652</v>
      </c>
    </row>
    <row r="6533" spans="1:4" x14ac:dyDescent="0.25">
      <c r="A6533">
        <f t="shared" si="102"/>
        <v>6532</v>
      </c>
      <c r="B6533" t="s">
        <v>5924</v>
      </c>
      <c r="C6533" t="s">
        <v>6548</v>
      </c>
      <c r="D6533" s="2">
        <v>44652</v>
      </c>
    </row>
    <row r="6534" spans="1:4" x14ac:dyDescent="0.25">
      <c r="A6534">
        <f t="shared" si="102"/>
        <v>6533</v>
      </c>
      <c r="B6534" t="s">
        <v>5925</v>
      </c>
      <c r="C6534" t="s">
        <v>6548</v>
      </c>
      <c r="D6534" s="2">
        <v>44652</v>
      </c>
    </row>
    <row r="6535" spans="1:4" x14ac:dyDescent="0.25">
      <c r="A6535">
        <f t="shared" si="102"/>
        <v>6534</v>
      </c>
      <c r="B6535" t="s">
        <v>5926</v>
      </c>
      <c r="C6535" t="s">
        <v>6548</v>
      </c>
      <c r="D6535" s="2">
        <v>44652</v>
      </c>
    </row>
    <row r="6536" spans="1:4" x14ac:dyDescent="0.25">
      <c r="A6536">
        <f t="shared" si="102"/>
        <v>6535</v>
      </c>
      <c r="B6536" t="s">
        <v>5927</v>
      </c>
      <c r="C6536" t="s">
        <v>6548</v>
      </c>
      <c r="D6536" s="2">
        <v>44652</v>
      </c>
    </row>
    <row r="6537" spans="1:4" x14ac:dyDescent="0.25">
      <c r="A6537">
        <f t="shared" si="102"/>
        <v>6536</v>
      </c>
      <c r="B6537" t="s">
        <v>5928</v>
      </c>
      <c r="C6537" t="s">
        <v>6548</v>
      </c>
      <c r="D6537" s="2">
        <v>44652</v>
      </c>
    </row>
    <row r="6538" spans="1:4" x14ac:dyDescent="0.25">
      <c r="A6538">
        <f t="shared" si="102"/>
        <v>6537</v>
      </c>
      <c r="B6538" t="s">
        <v>5929</v>
      </c>
      <c r="C6538" t="s">
        <v>6548</v>
      </c>
      <c r="D6538" s="2">
        <v>44652</v>
      </c>
    </row>
    <row r="6539" spans="1:4" x14ac:dyDescent="0.25">
      <c r="A6539">
        <f t="shared" si="102"/>
        <v>6538</v>
      </c>
      <c r="B6539" t="s">
        <v>5930</v>
      </c>
      <c r="C6539" t="s">
        <v>6548</v>
      </c>
      <c r="D6539" s="2">
        <v>44652</v>
      </c>
    </row>
    <row r="6540" spans="1:4" x14ac:dyDescent="0.25">
      <c r="A6540">
        <f t="shared" si="102"/>
        <v>6539</v>
      </c>
      <c r="B6540" t="s">
        <v>5931</v>
      </c>
      <c r="C6540" t="s">
        <v>6548</v>
      </c>
      <c r="D6540" s="2">
        <v>44652</v>
      </c>
    </row>
    <row r="6541" spans="1:4" x14ac:dyDescent="0.25">
      <c r="A6541">
        <f t="shared" si="102"/>
        <v>6540</v>
      </c>
      <c r="B6541" t="s">
        <v>5932</v>
      </c>
      <c r="C6541" t="s">
        <v>6548</v>
      </c>
      <c r="D6541" s="2">
        <v>44652</v>
      </c>
    </row>
    <row r="6542" spans="1:4" x14ac:dyDescent="0.25">
      <c r="A6542">
        <f t="shared" si="102"/>
        <v>6541</v>
      </c>
      <c r="B6542" t="s">
        <v>5933</v>
      </c>
      <c r="C6542" t="s">
        <v>6548</v>
      </c>
      <c r="D6542" s="2">
        <v>44652</v>
      </c>
    </row>
    <row r="6543" spans="1:4" x14ac:dyDescent="0.25">
      <c r="A6543">
        <f t="shared" si="102"/>
        <v>6542</v>
      </c>
      <c r="B6543" t="s">
        <v>5934</v>
      </c>
      <c r="C6543" t="s">
        <v>6548</v>
      </c>
      <c r="D6543" s="2">
        <v>44652</v>
      </c>
    </row>
    <row r="6544" spans="1:4" x14ac:dyDescent="0.25">
      <c r="A6544">
        <f t="shared" si="102"/>
        <v>6543</v>
      </c>
      <c r="B6544" t="s">
        <v>5935</v>
      </c>
      <c r="C6544" t="s">
        <v>6548</v>
      </c>
      <c r="D6544" s="2">
        <v>44652</v>
      </c>
    </row>
    <row r="6545" spans="1:4" x14ac:dyDescent="0.25">
      <c r="A6545">
        <f t="shared" si="102"/>
        <v>6544</v>
      </c>
      <c r="B6545" t="s">
        <v>5936</v>
      </c>
      <c r="C6545" t="s">
        <v>6548</v>
      </c>
      <c r="D6545" s="2">
        <v>44652</v>
      </c>
    </row>
    <row r="6546" spans="1:4" x14ac:dyDescent="0.25">
      <c r="A6546">
        <f t="shared" si="102"/>
        <v>6545</v>
      </c>
      <c r="B6546" t="s">
        <v>4041</v>
      </c>
      <c r="C6546" t="s">
        <v>6548</v>
      </c>
      <c r="D6546" s="2">
        <v>44652</v>
      </c>
    </row>
    <row r="6547" spans="1:4" x14ac:dyDescent="0.25">
      <c r="A6547">
        <f t="shared" si="102"/>
        <v>6546</v>
      </c>
      <c r="B6547" t="s">
        <v>5937</v>
      </c>
      <c r="C6547" t="s">
        <v>6548</v>
      </c>
      <c r="D6547" s="2">
        <v>44652</v>
      </c>
    </row>
    <row r="6548" spans="1:4" x14ac:dyDescent="0.25">
      <c r="A6548">
        <f t="shared" si="102"/>
        <v>6547</v>
      </c>
      <c r="B6548" t="s">
        <v>5938</v>
      </c>
      <c r="C6548" t="s">
        <v>6548</v>
      </c>
      <c r="D6548" s="2">
        <v>44652</v>
      </c>
    </row>
    <row r="6549" spans="1:4" x14ac:dyDescent="0.25">
      <c r="A6549">
        <f t="shared" si="102"/>
        <v>6548</v>
      </c>
      <c r="B6549" t="s">
        <v>5939</v>
      </c>
      <c r="C6549" t="s">
        <v>6548</v>
      </c>
      <c r="D6549" s="2">
        <v>44652</v>
      </c>
    </row>
    <row r="6550" spans="1:4" x14ac:dyDescent="0.25">
      <c r="A6550">
        <f t="shared" si="102"/>
        <v>6549</v>
      </c>
      <c r="B6550" t="s">
        <v>5940</v>
      </c>
      <c r="C6550" t="s">
        <v>6548</v>
      </c>
      <c r="D6550" s="2">
        <v>44652</v>
      </c>
    </row>
    <row r="6551" spans="1:4" x14ac:dyDescent="0.25">
      <c r="A6551">
        <f t="shared" si="102"/>
        <v>6550</v>
      </c>
      <c r="B6551" t="s">
        <v>5941</v>
      </c>
      <c r="C6551" t="s">
        <v>6548</v>
      </c>
      <c r="D6551" s="2">
        <v>44652</v>
      </c>
    </row>
    <row r="6552" spans="1:4" x14ac:dyDescent="0.25">
      <c r="A6552">
        <f t="shared" si="102"/>
        <v>6551</v>
      </c>
      <c r="B6552" t="s">
        <v>5942</v>
      </c>
      <c r="C6552" t="s">
        <v>6548</v>
      </c>
      <c r="D6552" s="2">
        <v>44652</v>
      </c>
    </row>
    <row r="6553" spans="1:4" x14ac:dyDescent="0.25">
      <c r="A6553">
        <f t="shared" si="102"/>
        <v>6552</v>
      </c>
      <c r="B6553" t="s">
        <v>5943</v>
      </c>
      <c r="C6553" t="s">
        <v>6548</v>
      </c>
      <c r="D6553" s="2">
        <v>44652</v>
      </c>
    </row>
    <row r="6554" spans="1:4" x14ac:dyDescent="0.25">
      <c r="A6554">
        <f t="shared" si="102"/>
        <v>6553</v>
      </c>
      <c r="B6554" t="s">
        <v>5944</v>
      </c>
      <c r="C6554" t="s">
        <v>6548</v>
      </c>
      <c r="D6554" s="2">
        <v>44652</v>
      </c>
    </row>
    <row r="6555" spans="1:4" x14ac:dyDescent="0.25">
      <c r="A6555">
        <f t="shared" si="102"/>
        <v>6554</v>
      </c>
      <c r="B6555" t="s">
        <v>5945</v>
      </c>
      <c r="C6555" t="s">
        <v>6548</v>
      </c>
      <c r="D6555" s="2">
        <v>44652</v>
      </c>
    </row>
    <row r="6556" spans="1:4" x14ac:dyDescent="0.25">
      <c r="A6556">
        <f t="shared" si="102"/>
        <v>6555</v>
      </c>
      <c r="B6556" t="s">
        <v>5946</v>
      </c>
      <c r="C6556" t="s">
        <v>6548</v>
      </c>
      <c r="D6556" s="2">
        <v>44652</v>
      </c>
    </row>
    <row r="6557" spans="1:4" x14ac:dyDescent="0.25">
      <c r="A6557">
        <f t="shared" si="102"/>
        <v>6556</v>
      </c>
      <c r="B6557" t="s">
        <v>4053</v>
      </c>
      <c r="C6557" t="s">
        <v>6548</v>
      </c>
      <c r="D6557" s="2">
        <v>44652</v>
      </c>
    </row>
    <row r="6558" spans="1:4" x14ac:dyDescent="0.25">
      <c r="A6558">
        <f t="shared" si="102"/>
        <v>6557</v>
      </c>
      <c r="B6558" t="s">
        <v>4058</v>
      </c>
      <c r="C6558" t="s">
        <v>6548</v>
      </c>
      <c r="D6558" s="2">
        <v>44652</v>
      </c>
    </row>
    <row r="6559" spans="1:4" x14ac:dyDescent="0.25">
      <c r="A6559">
        <f t="shared" si="102"/>
        <v>6558</v>
      </c>
      <c r="B6559" t="s">
        <v>5947</v>
      </c>
      <c r="C6559" t="s">
        <v>6548</v>
      </c>
      <c r="D6559" s="2">
        <v>44652</v>
      </c>
    </row>
    <row r="6560" spans="1:4" x14ac:dyDescent="0.25">
      <c r="A6560">
        <f t="shared" si="102"/>
        <v>6559</v>
      </c>
      <c r="B6560" t="s">
        <v>5948</v>
      </c>
      <c r="C6560" t="s">
        <v>6548</v>
      </c>
      <c r="D6560" s="2">
        <v>44652</v>
      </c>
    </row>
    <row r="6561" spans="1:4" x14ac:dyDescent="0.25">
      <c r="A6561">
        <f t="shared" si="102"/>
        <v>6560</v>
      </c>
      <c r="B6561" t="s">
        <v>5949</v>
      </c>
      <c r="C6561" t="s">
        <v>6548</v>
      </c>
      <c r="D6561" s="2">
        <v>44652</v>
      </c>
    </row>
    <row r="6562" spans="1:4" x14ac:dyDescent="0.25">
      <c r="A6562">
        <f t="shared" si="102"/>
        <v>6561</v>
      </c>
      <c r="B6562" t="s">
        <v>5950</v>
      </c>
      <c r="C6562" t="s">
        <v>6548</v>
      </c>
      <c r="D6562" s="2">
        <v>44652</v>
      </c>
    </row>
    <row r="6563" spans="1:4" x14ac:dyDescent="0.25">
      <c r="A6563">
        <f t="shared" si="102"/>
        <v>6562</v>
      </c>
      <c r="B6563" t="s">
        <v>5951</v>
      </c>
      <c r="C6563" t="s">
        <v>6548</v>
      </c>
      <c r="D6563" s="2">
        <v>44652</v>
      </c>
    </row>
    <row r="6564" spans="1:4" x14ac:dyDescent="0.25">
      <c r="A6564">
        <f t="shared" si="102"/>
        <v>6563</v>
      </c>
      <c r="B6564" t="s">
        <v>5952</v>
      </c>
      <c r="C6564" t="s">
        <v>6548</v>
      </c>
      <c r="D6564" s="2">
        <v>44652</v>
      </c>
    </row>
    <row r="6565" spans="1:4" x14ac:dyDescent="0.25">
      <c r="A6565">
        <f t="shared" si="102"/>
        <v>6564</v>
      </c>
      <c r="B6565" t="s">
        <v>5953</v>
      </c>
      <c r="C6565" t="s">
        <v>6548</v>
      </c>
      <c r="D6565" s="2">
        <v>44652</v>
      </c>
    </row>
    <row r="6566" spans="1:4" x14ac:dyDescent="0.25">
      <c r="A6566">
        <f t="shared" si="102"/>
        <v>6565</v>
      </c>
      <c r="B6566" t="s">
        <v>5954</v>
      </c>
      <c r="C6566" t="s">
        <v>6548</v>
      </c>
      <c r="D6566" s="2">
        <v>44652</v>
      </c>
    </row>
    <row r="6567" spans="1:4" x14ac:dyDescent="0.25">
      <c r="A6567">
        <f t="shared" si="102"/>
        <v>6566</v>
      </c>
      <c r="B6567" t="s">
        <v>5955</v>
      </c>
      <c r="C6567" t="s">
        <v>6548</v>
      </c>
      <c r="D6567" s="2">
        <v>44652</v>
      </c>
    </row>
    <row r="6568" spans="1:4" x14ac:dyDescent="0.25">
      <c r="A6568">
        <f t="shared" si="102"/>
        <v>6567</v>
      </c>
      <c r="B6568" t="s">
        <v>5956</v>
      </c>
      <c r="C6568" t="s">
        <v>6548</v>
      </c>
      <c r="D6568" s="2">
        <v>44652</v>
      </c>
    </row>
    <row r="6569" spans="1:4" x14ac:dyDescent="0.25">
      <c r="A6569">
        <f t="shared" si="102"/>
        <v>6568</v>
      </c>
      <c r="B6569" t="s">
        <v>5957</v>
      </c>
      <c r="C6569" t="s">
        <v>6548</v>
      </c>
      <c r="D6569" s="2">
        <v>44652</v>
      </c>
    </row>
    <row r="6570" spans="1:4" x14ac:dyDescent="0.25">
      <c r="A6570">
        <f t="shared" si="102"/>
        <v>6569</v>
      </c>
      <c r="B6570" t="s">
        <v>5958</v>
      </c>
      <c r="C6570" t="s">
        <v>6548</v>
      </c>
      <c r="D6570" s="2">
        <v>44652</v>
      </c>
    </row>
    <row r="6571" spans="1:4" x14ac:dyDescent="0.25">
      <c r="A6571">
        <f t="shared" si="102"/>
        <v>6570</v>
      </c>
      <c r="B6571" t="s">
        <v>4935</v>
      </c>
      <c r="C6571" t="s">
        <v>6548</v>
      </c>
      <c r="D6571" s="2">
        <v>44652</v>
      </c>
    </row>
    <row r="6572" spans="1:4" x14ac:dyDescent="0.25">
      <c r="A6572">
        <f t="shared" si="102"/>
        <v>6571</v>
      </c>
      <c r="B6572" t="s">
        <v>5959</v>
      </c>
      <c r="C6572" t="s">
        <v>6548</v>
      </c>
      <c r="D6572" s="2">
        <v>44652</v>
      </c>
    </row>
    <row r="6573" spans="1:4" x14ac:dyDescent="0.25">
      <c r="A6573">
        <f t="shared" si="102"/>
        <v>6572</v>
      </c>
      <c r="B6573" t="s">
        <v>3369</v>
      </c>
      <c r="C6573" t="s">
        <v>6548</v>
      </c>
      <c r="D6573" s="2">
        <v>44652</v>
      </c>
    </row>
    <row r="6574" spans="1:4" x14ac:dyDescent="0.25">
      <c r="A6574">
        <f t="shared" si="102"/>
        <v>6573</v>
      </c>
      <c r="B6574" t="s">
        <v>5960</v>
      </c>
      <c r="C6574" t="s">
        <v>6548</v>
      </c>
      <c r="D6574" s="2">
        <v>44652</v>
      </c>
    </row>
    <row r="6575" spans="1:4" x14ac:dyDescent="0.25">
      <c r="A6575">
        <f t="shared" si="102"/>
        <v>6574</v>
      </c>
      <c r="B6575" t="s">
        <v>5961</v>
      </c>
      <c r="C6575" t="s">
        <v>6548</v>
      </c>
      <c r="D6575" s="2">
        <v>44652</v>
      </c>
    </row>
    <row r="6576" spans="1:4" x14ac:dyDescent="0.25">
      <c r="A6576">
        <f t="shared" si="102"/>
        <v>6575</v>
      </c>
      <c r="B6576" t="s">
        <v>5962</v>
      </c>
      <c r="C6576" t="s">
        <v>6548</v>
      </c>
      <c r="D6576" s="2">
        <v>44652</v>
      </c>
    </row>
    <row r="6577" spans="1:4" x14ac:dyDescent="0.25">
      <c r="A6577">
        <f t="shared" si="102"/>
        <v>6576</v>
      </c>
      <c r="B6577" t="s">
        <v>5963</v>
      </c>
      <c r="C6577" t="s">
        <v>6548</v>
      </c>
      <c r="D6577" s="2">
        <v>44652</v>
      </c>
    </row>
    <row r="6578" spans="1:4" x14ac:dyDescent="0.25">
      <c r="A6578">
        <f t="shared" si="102"/>
        <v>6577</v>
      </c>
      <c r="B6578" t="s">
        <v>4097</v>
      </c>
      <c r="C6578" t="s">
        <v>6548</v>
      </c>
      <c r="D6578" s="2">
        <v>44652</v>
      </c>
    </row>
    <row r="6579" spans="1:4" x14ac:dyDescent="0.25">
      <c r="A6579">
        <f t="shared" si="102"/>
        <v>6578</v>
      </c>
      <c r="B6579" t="s">
        <v>5964</v>
      </c>
      <c r="C6579" t="s">
        <v>6548</v>
      </c>
      <c r="D6579" s="2">
        <v>44652</v>
      </c>
    </row>
    <row r="6580" spans="1:4" x14ac:dyDescent="0.25">
      <c r="A6580">
        <f t="shared" si="102"/>
        <v>6579</v>
      </c>
      <c r="B6580" t="s">
        <v>5965</v>
      </c>
      <c r="C6580" t="s">
        <v>6548</v>
      </c>
      <c r="D6580" s="2">
        <v>44652</v>
      </c>
    </row>
    <row r="6581" spans="1:4" x14ac:dyDescent="0.25">
      <c r="A6581">
        <f t="shared" si="102"/>
        <v>6580</v>
      </c>
      <c r="B6581" t="s">
        <v>5966</v>
      </c>
      <c r="C6581" t="s">
        <v>6548</v>
      </c>
      <c r="D6581" s="2">
        <v>44652</v>
      </c>
    </row>
    <row r="6582" spans="1:4" x14ac:dyDescent="0.25">
      <c r="A6582">
        <f t="shared" si="102"/>
        <v>6581</v>
      </c>
      <c r="B6582" t="s">
        <v>5967</v>
      </c>
      <c r="C6582" t="s">
        <v>6548</v>
      </c>
      <c r="D6582" s="2">
        <v>44652</v>
      </c>
    </row>
    <row r="6583" spans="1:4" x14ac:dyDescent="0.25">
      <c r="A6583">
        <f t="shared" si="102"/>
        <v>6582</v>
      </c>
      <c r="B6583" t="s">
        <v>5968</v>
      </c>
      <c r="C6583" t="s">
        <v>6548</v>
      </c>
      <c r="D6583" s="2">
        <v>44652</v>
      </c>
    </row>
    <row r="6584" spans="1:4" x14ac:dyDescent="0.25">
      <c r="A6584">
        <f t="shared" si="102"/>
        <v>6583</v>
      </c>
      <c r="B6584" t="s">
        <v>5969</v>
      </c>
      <c r="C6584" t="s">
        <v>6548</v>
      </c>
      <c r="D6584" s="2">
        <v>44652</v>
      </c>
    </row>
    <row r="6585" spans="1:4" x14ac:dyDescent="0.25">
      <c r="A6585">
        <f t="shared" si="102"/>
        <v>6584</v>
      </c>
      <c r="B6585" t="s">
        <v>5970</v>
      </c>
      <c r="C6585" t="s">
        <v>6548</v>
      </c>
      <c r="D6585" s="2">
        <v>44652</v>
      </c>
    </row>
    <row r="6586" spans="1:4" x14ac:dyDescent="0.25">
      <c r="A6586">
        <f t="shared" si="102"/>
        <v>6585</v>
      </c>
      <c r="B6586" t="s">
        <v>5971</v>
      </c>
      <c r="C6586" t="s">
        <v>6548</v>
      </c>
      <c r="D6586" s="2">
        <v>44652</v>
      </c>
    </row>
    <row r="6587" spans="1:4" x14ac:dyDescent="0.25">
      <c r="A6587">
        <f t="shared" si="102"/>
        <v>6586</v>
      </c>
      <c r="B6587" t="s">
        <v>5326</v>
      </c>
      <c r="C6587" t="s">
        <v>6548</v>
      </c>
      <c r="D6587" s="2">
        <v>44652</v>
      </c>
    </row>
    <row r="6588" spans="1:4" x14ac:dyDescent="0.25">
      <c r="A6588">
        <f t="shared" si="102"/>
        <v>6587</v>
      </c>
      <c r="B6588" t="s">
        <v>5972</v>
      </c>
      <c r="C6588" t="s">
        <v>6548</v>
      </c>
      <c r="D6588" s="2">
        <v>44652</v>
      </c>
    </row>
    <row r="6589" spans="1:4" x14ac:dyDescent="0.25">
      <c r="A6589">
        <f t="shared" si="102"/>
        <v>6588</v>
      </c>
      <c r="B6589" t="s">
        <v>5973</v>
      </c>
      <c r="C6589" t="s">
        <v>6548</v>
      </c>
      <c r="D6589" s="2">
        <v>44652</v>
      </c>
    </row>
    <row r="6590" spans="1:4" x14ac:dyDescent="0.25">
      <c r="A6590">
        <f t="shared" si="102"/>
        <v>6589</v>
      </c>
      <c r="B6590" t="s">
        <v>5240</v>
      </c>
      <c r="C6590" t="s">
        <v>6548</v>
      </c>
      <c r="D6590" s="2">
        <v>44652</v>
      </c>
    </row>
    <row r="6591" spans="1:4" x14ac:dyDescent="0.25">
      <c r="A6591">
        <f t="shared" si="102"/>
        <v>6590</v>
      </c>
      <c r="B6591" t="s">
        <v>5974</v>
      </c>
      <c r="C6591" t="s">
        <v>6548</v>
      </c>
      <c r="D6591" s="2">
        <v>44652</v>
      </c>
    </row>
    <row r="6592" spans="1:4" x14ac:dyDescent="0.25">
      <c r="A6592">
        <f t="shared" si="102"/>
        <v>6591</v>
      </c>
      <c r="B6592" t="s">
        <v>5240</v>
      </c>
      <c r="C6592" t="s">
        <v>6548</v>
      </c>
      <c r="D6592" s="2">
        <v>44652</v>
      </c>
    </row>
    <row r="6593" spans="1:4" x14ac:dyDescent="0.25">
      <c r="A6593">
        <f t="shared" si="102"/>
        <v>6592</v>
      </c>
      <c r="B6593" t="s">
        <v>5240</v>
      </c>
      <c r="C6593" t="s">
        <v>6548</v>
      </c>
      <c r="D6593" s="2">
        <v>44652</v>
      </c>
    </row>
    <row r="6594" spans="1:4" x14ac:dyDescent="0.25">
      <c r="A6594">
        <f t="shared" si="102"/>
        <v>6593</v>
      </c>
      <c r="B6594" t="s">
        <v>5975</v>
      </c>
      <c r="C6594" t="s">
        <v>6548</v>
      </c>
      <c r="D6594" s="2">
        <v>44652</v>
      </c>
    </row>
    <row r="6595" spans="1:4" x14ac:dyDescent="0.25">
      <c r="A6595">
        <f t="shared" ref="A6595:A6658" si="103">ROW(A6594)</f>
        <v>6594</v>
      </c>
      <c r="B6595" t="s">
        <v>5976</v>
      </c>
      <c r="C6595" t="s">
        <v>6548</v>
      </c>
      <c r="D6595" s="2">
        <v>44652</v>
      </c>
    </row>
    <row r="6596" spans="1:4" x14ac:dyDescent="0.25">
      <c r="A6596">
        <f t="shared" si="103"/>
        <v>6595</v>
      </c>
      <c r="B6596" t="s">
        <v>2759</v>
      </c>
      <c r="C6596" t="s">
        <v>6548</v>
      </c>
      <c r="D6596" s="2">
        <v>44652</v>
      </c>
    </row>
    <row r="6597" spans="1:4" x14ac:dyDescent="0.25">
      <c r="A6597">
        <f t="shared" si="103"/>
        <v>6596</v>
      </c>
      <c r="B6597" t="s">
        <v>5977</v>
      </c>
      <c r="C6597" t="s">
        <v>6548</v>
      </c>
      <c r="D6597" s="2">
        <v>44652</v>
      </c>
    </row>
    <row r="6598" spans="1:4" x14ac:dyDescent="0.25">
      <c r="A6598">
        <f t="shared" si="103"/>
        <v>6597</v>
      </c>
      <c r="B6598" t="s">
        <v>5978</v>
      </c>
      <c r="C6598" t="s">
        <v>6548</v>
      </c>
      <c r="D6598" s="2">
        <v>44652</v>
      </c>
    </row>
    <row r="6599" spans="1:4" x14ac:dyDescent="0.25">
      <c r="A6599">
        <f t="shared" si="103"/>
        <v>6598</v>
      </c>
      <c r="B6599" t="s">
        <v>5979</v>
      </c>
      <c r="C6599" t="s">
        <v>6548</v>
      </c>
      <c r="D6599" s="2">
        <v>44652</v>
      </c>
    </row>
    <row r="6600" spans="1:4" x14ac:dyDescent="0.25">
      <c r="A6600">
        <f t="shared" si="103"/>
        <v>6599</v>
      </c>
      <c r="B6600" t="s">
        <v>5979</v>
      </c>
      <c r="C6600" t="s">
        <v>6548</v>
      </c>
      <c r="D6600" s="2">
        <v>44652</v>
      </c>
    </row>
    <row r="6601" spans="1:4" x14ac:dyDescent="0.25">
      <c r="A6601">
        <f t="shared" si="103"/>
        <v>6600</v>
      </c>
      <c r="B6601" t="s">
        <v>5979</v>
      </c>
      <c r="C6601" t="s">
        <v>6548</v>
      </c>
      <c r="D6601" s="2">
        <v>44652</v>
      </c>
    </row>
    <row r="6602" spans="1:4" x14ac:dyDescent="0.25">
      <c r="A6602">
        <f t="shared" si="103"/>
        <v>6601</v>
      </c>
      <c r="B6602" t="s">
        <v>5980</v>
      </c>
      <c r="C6602" t="s">
        <v>6548</v>
      </c>
      <c r="D6602" s="2">
        <v>44652</v>
      </c>
    </row>
    <row r="6603" spans="1:4" x14ac:dyDescent="0.25">
      <c r="A6603">
        <f t="shared" si="103"/>
        <v>6602</v>
      </c>
      <c r="B6603" t="s">
        <v>5981</v>
      </c>
      <c r="C6603" t="s">
        <v>6548</v>
      </c>
      <c r="D6603" s="2">
        <v>44652</v>
      </c>
    </row>
    <row r="6604" spans="1:4" x14ac:dyDescent="0.25">
      <c r="A6604">
        <f t="shared" si="103"/>
        <v>6603</v>
      </c>
      <c r="B6604" t="s">
        <v>5982</v>
      </c>
      <c r="C6604" t="s">
        <v>6548</v>
      </c>
      <c r="D6604" s="2">
        <v>44652</v>
      </c>
    </row>
    <row r="6605" spans="1:4" x14ac:dyDescent="0.25">
      <c r="A6605">
        <f t="shared" si="103"/>
        <v>6604</v>
      </c>
      <c r="B6605" t="s">
        <v>5983</v>
      </c>
      <c r="C6605" t="s">
        <v>6548</v>
      </c>
      <c r="D6605" s="2">
        <v>44652</v>
      </c>
    </row>
    <row r="6606" spans="1:4" x14ac:dyDescent="0.25">
      <c r="A6606">
        <f t="shared" si="103"/>
        <v>6605</v>
      </c>
      <c r="B6606" t="s">
        <v>5984</v>
      </c>
      <c r="C6606" t="s">
        <v>6548</v>
      </c>
      <c r="D6606" s="2">
        <v>44652</v>
      </c>
    </row>
    <row r="6607" spans="1:4" x14ac:dyDescent="0.25">
      <c r="A6607">
        <f t="shared" si="103"/>
        <v>6606</v>
      </c>
      <c r="B6607" t="s">
        <v>5985</v>
      </c>
      <c r="C6607" t="s">
        <v>6548</v>
      </c>
      <c r="D6607" s="2">
        <v>44652</v>
      </c>
    </row>
    <row r="6608" spans="1:4" x14ac:dyDescent="0.25">
      <c r="A6608">
        <f t="shared" si="103"/>
        <v>6607</v>
      </c>
      <c r="B6608" t="s">
        <v>5979</v>
      </c>
      <c r="C6608" t="s">
        <v>6548</v>
      </c>
      <c r="D6608" s="2">
        <v>44652</v>
      </c>
    </row>
    <row r="6609" spans="1:4" x14ac:dyDescent="0.25">
      <c r="A6609">
        <f t="shared" si="103"/>
        <v>6608</v>
      </c>
      <c r="B6609" t="s">
        <v>4768</v>
      </c>
      <c r="C6609" t="s">
        <v>6548</v>
      </c>
      <c r="D6609" s="2">
        <v>44652</v>
      </c>
    </row>
    <row r="6610" spans="1:4" x14ac:dyDescent="0.25">
      <c r="A6610">
        <f t="shared" si="103"/>
        <v>6609</v>
      </c>
      <c r="B6610" t="s">
        <v>5986</v>
      </c>
      <c r="C6610" t="s">
        <v>6548</v>
      </c>
      <c r="D6610" s="2">
        <v>44652</v>
      </c>
    </row>
    <row r="6611" spans="1:4" x14ac:dyDescent="0.25">
      <c r="A6611">
        <f t="shared" si="103"/>
        <v>6610</v>
      </c>
      <c r="B6611" t="s">
        <v>5987</v>
      </c>
      <c r="C6611" t="s">
        <v>6548</v>
      </c>
      <c r="D6611" s="2">
        <v>44652</v>
      </c>
    </row>
    <row r="6612" spans="1:4" x14ac:dyDescent="0.25">
      <c r="A6612">
        <f t="shared" si="103"/>
        <v>6611</v>
      </c>
      <c r="B6612" t="s">
        <v>4114</v>
      </c>
      <c r="C6612" t="s">
        <v>6548</v>
      </c>
      <c r="D6612" s="2">
        <v>44652</v>
      </c>
    </row>
    <row r="6613" spans="1:4" x14ac:dyDescent="0.25">
      <c r="A6613">
        <f t="shared" si="103"/>
        <v>6612</v>
      </c>
      <c r="B6613" t="s">
        <v>4115</v>
      </c>
      <c r="C6613" t="s">
        <v>6548</v>
      </c>
      <c r="D6613" s="2">
        <v>44652</v>
      </c>
    </row>
    <row r="6614" spans="1:4" x14ac:dyDescent="0.25">
      <c r="A6614">
        <f t="shared" si="103"/>
        <v>6613</v>
      </c>
      <c r="B6614" t="s">
        <v>4116</v>
      </c>
      <c r="C6614" t="s">
        <v>6548</v>
      </c>
      <c r="D6614" s="2">
        <v>44652</v>
      </c>
    </row>
    <row r="6615" spans="1:4" x14ac:dyDescent="0.25">
      <c r="A6615">
        <f t="shared" si="103"/>
        <v>6614</v>
      </c>
      <c r="B6615" t="s">
        <v>2772</v>
      </c>
      <c r="C6615" t="s">
        <v>6548</v>
      </c>
      <c r="D6615" s="2">
        <v>44652</v>
      </c>
    </row>
    <row r="6616" spans="1:4" x14ac:dyDescent="0.25">
      <c r="A6616">
        <f t="shared" si="103"/>
        <v>6615</v>
      </c>
      <c r="B6616" t="s">
        <v>5988</v>
      </c>
      <c r="C6616" t="s">
        <v>6548</v>
      </c>
      <c r="D6616" s="2">
        <v>44652</v>
      </c>
    </row>
    <row r="6617" spans="1:4" x14ac:dyDescent="0.25">
      <c r="A6617">
        <f t="shared" si="103"/>
        <v>6616</v>
      </c>
      <c r="B6617" t="s">
        <v>5989</v>
      </c>
      <c r="C6617" t="s">
        <v>6548</v>
      </c>
      <c r="D6617" s="2">
        <v>44652</v>
      </c>
    </row>
    <row r="6618" spans="1:4" x14ac:dyDescent="0.25">
      <c r="A6618">
        <f t="shared" si="103"/>
        <v>6617</v>
      </c>
      <c r="B6618" t="s">
        <v>5990</v>
      </c>
      <c r="C6618" t="s">
        <v>6548</v>
      </c>
      <c r="D6618" s="2">
        <v>44652</v>
      </c>
    </row>
    <row r="6619" spans="1:4" x14ac:dyDescent="0.25">
      <c r="A6619">
        <f t="shared" si="103"/>
        <v>6618</v>
      </c>
      <c r="B6619" t="s">
        <v>5991</v>
      </c>
      <c r="C6619" t="s">
        <v>6548</v>
      </c>
      <c r="D6619" s="2">
        <v>44652</v>
      </c>
    </row>
    <row r="6620" spans="1:4" x14ac:dyDescent="0.25">
      <c r="A6620">
        <f t="shared" si="103"/>
        <v>6619</v>
      </c>
      <c r="B6620" t="s">
        <v>5992</v>
      </c>
      <c r="C6620" t="s">
        <v>6548</v>
      </c>
      <c r="D6620" s="2">
        <v>44652</v>
      </c>
    </row>
    <row r="6621" spans="1:4" x14ac:dyDescent="0.25">
      <c r="A6621">
        <f t="shared" si="103"/>
        <v>6620</v>
      </c>
      <c r="B6621" t="s">
        <v>5993</v>
      </c>
      <c r="C6621" t="s">
        <v>6548</v>
      </c>
      <c r="D6621" s="2">
        <v>44652</v>
      </c>
    </row>
    <row r="6622" spans="1:4" x14ac:dyDescent="0.25">
      <c r="A6622">
        <f t="shared" si="103"/>
        <v>6621</v>
      </c>
      <c r="B6622" t="s">
        <v>4911</v>
      </c>
      <c r="C6622" t="s">
        <v>6548</v>
      </c>
      <c r="D6622" s="2">
        <v>44652</v>
      </c>
    </row>
    <row r="6623" spans="1:4" x14ac:dyDescent="0.25">
      <c r="A6623">
        <f t="shared" si="103"/>
        <v>6622</v>
      </c>
      <c r="B6623" t="s">
        <v>5994</v>
      </c>
      <c r="C6623" t="s">
        <v>6548</v>
      </c>
      <c r="D6623" s="2">
        <v>44652</v>
      </c>
    </row>
    <row r="6624" spans="1:4" x14ac:dyDescent="0.25">
      <c r="A6624">
        <f t="shared" si="103"/>
        <v>6623</v>
      </c>
      <c r="B6624" t="s">
        <v>5601</v>
      </c>
      <c r="C6624" t="s">
        <v>6548</v>
      </c>
      <c r="D6624" s="2">
        <v>44652</v>
      </c>
    </row>
    <row r="6625" spans="1:4" x14ac:dyDescent="0.25">
      <c r="A6625">
        <f t="shared" si="103"/>
        <v>6624</v>
      </c>
      <c r="B6625" t="s">
        <v>5995</v>
      </c>
      <c r="C6625" t="s">
        <v>6548</v>
      </c>
      <c r="D6625" s="2">
        <v>44652</v>
      </c>
    </row>
    <row r="6626" spans="1:4" x14ac:dyDescent="0.25">
      <c r="A6626">
        <f t="shared" si="103"/>
        <v>6625</v>
      </c>
      <c r="B6626" t="s">
        <v>5996</v>
      </c>
      <c r="C6626" t="s">
        <v>6548</v>
      </c>
      <c r="D6626" s="2">
        <v>44652</v>
      </c>
    </row>
    <row r="6627" spans="1:4" x14ac:dyDescent="0.25">
      <c r="A6627">
        <f t="shared" si="103"/>
        <v>6626</v>
      </c>
      <c r="B6627" t="s">
        <v>5997</v>
      </c>
      <c r="C6627" t="s">
        <v>6548</v>
      </c>
      <c r="D6627" s="2">
        <v>44652</v>
      </c>
    </row>
    <row r="6628" spans="1:4" x14ac:dyDescent="0.25">
      <c r="A6628">
        <f t="shared" si="103"/>
        <v>6627</v>
      </c>
      <c r="B6628" t="s">
        <v>5998</v>
      </c>
      <c r="C6628" t="s">
        <v>6548</v>
      </c>
      <c r="D6628" s="2">
        <v>44652</v>
      </c>
    </row>
    <row r="6629" spans="1:4" x14ac:dyDescent="0.25">
      <c r="A6629">
        <f t="shared" si="103"/>
        <v>6628</v>
      </c>
      <c r="B6629" t="s">
        <v>5999</v>
      </c>
      <c r="C6629" t="s">
        <v>6548</v>
      </c>
      <c r="D6629" s="2">
        <v>44652</v>
      </c>
    </row>
    <row r="6630" spans="1:4" x14ac:dyDescent="0.25">
      <c r="A6630">
        <f t="shared" si="103"/>
        <v>6629</v>
      </c>
      <c r="B6630" t="s">
        <v>5879</v>
      </c>
      <c r="C6630" t="s">
        <v>6548</v>
      </c>
      <c r="D6630" s="2">
        <v>44652</v>
      </c>
    </row>
    <row r="6631" spans="1:4" x14ac:dyDescent="0.25">
      <c r="A6631">
        <f t="shared" si="103"/>
        <v>6630</v>
      </c>
      <c r="B6631" t="s">
        <v>6000</v>
      </c>
      <c r="C6631" t="s">
        <v>6548</v>
      </c>
      <c r="D6631" s="2">
        <v>44652</v>
      </c>
    </row>
    <row r="6632" spans="1:4" x14ac:dyDescent="0.25">
      <c r="A6632">
        <f t="shared" si="103"/>
        <v>6631</v>
      </c>
      <c r="B6632" t="s">
        <v>6001</v>
      </c>
      <c r="C6632" t="s">
        <v>6548</v>
      </c>
      <c r="D6632" s="2">
        <v>44652</v>
      </c>
    </row>
    <row r="6633" spans="1:4" x14ac:dyDescent="0.25">
      <c r="A6633">
        <f t="shared" si="103"/>
        <v>6632</v>
      </c>
      <c r="B6633" t="s">
        <v>6002</v>
      </c>
      <c r="C6633" t="s">
        <v>6548</v>
      </c>
      <c r="D6633" s="2">
        <v>44652</v>
      </c>
    </row>
    <row r="6634" spans="1:4" x14ac:dyDescent="0.25">
      <c r="A6634">
        <f t="shared" si="103"/>
        <v>6633</v>
      </c>
      <c r="B6634" t="s">
        <v>6003</v>
      </c>
      <c r="C6634" t="s">
        <v>6548</v>
      </c>
      <c r="D6634" s="2">
        <v>44652</v>
      </c>
    </row>
    <row r="6635" spans="1:4" x14ac:dyDescent="0.25">
      <c r="A6635">
        <f t="shared" si="103"/>
        <v>6634</v>
      </c>
      <c r="B6635" t="s">
        <v>6004</v>
      </c>
      <c r="C6635" t="s">
        <v>6548</v>
      </c>
      <c r="D6635" s="2">
        <v>44652</v>
      </c>
    </row>
    <row r="6636" spans="1:4" x14ac:dyDescent="0.25">
      <c r="A6636">
        <f t="shared" si="103"/>
        <v>6635</v>
      </c>
      <c r="B6636" t="s">
        <v>6005</v>
      </c>
      <c r="C6636" t="s">
        <v>6548</v>
      </c>
      <c r="D6636" s="2">
        <v>44652</v>
      </c>
    </row>
    <row r="6637" spans="1:4" x14ac:dyDescent="0.25">
      <c r="A6637">
        <f t="shared" si="103"/>
        <v>6636</v>
      </c>
      <c r="B6637" t="s">
        <v>6006</v>
      </c>
      <c r="C6637" t="s">
        <v>6548</v>
      </c>
      <c r="D6637" s="2">
        <v>44652</v>
      </c>
    </row>
    <row r="6638" spans="1:4" x14ac:dyDescent="0.25">
      <c r="A6638">
        <f t="shared" si="103"/>
        <v>6637</v>
      </c>
      <c r="B6638" t="s">
        <v>6007</v>
      </c>
      <c r="C6638" t="s">
        <v>6548</v>
      </c>
      <c r="D6638" s="2">
        <v>44652</v>
      </c>
    </row>
    <row r="6639" spans="1:4" x14ac:dyDescent="0.25">
      <c r="A6639">
        <f t="shared" si="103"/>
        <v>6638</v>
      </c>
      <c r="B6639" t="s">
        <v>6008</v>
      </c>
      <c r="C6639" t="s">
        <v>6548</v>
      </c>
      <c r="D6639" s="2">
        <v>44652</v>
      </c>
    </row>
    <row r="6640" spans="1:4" x14ac:dyDescent="0.25">
      <c r="A6640">
        <f t="shared" si="103"/>
        <v>6639</v>
      </c>
      <c r="B6640" t="s">
        <v>6009</v>
      </c>
      <c r="C6640" t="s">
        <v>6548</v>
      </c>
      <c r="D6640" s="2">
        <v>44652</v>
      </c>
    </row>
    <row r="6641" spans="1:4" x14ac:dyDescent="0.25">
      <c r="A6641">
        <f t="shared" si="103"/>
        <v>6640</v>
      </c>
      <c r="B6641" t="s">
        <v>6010</v>
      </c>
      <c r="C6641" t="s">
        <v>6548</v>
      </c>
      <c r="D6641" s="2">
        <v>44652</v>
      </c>
    </row>
    <row r="6642" spans="1:4" x14ac:dyDescent="0.25">
      <c r="A6642">
        <f t="shared" si="103"/>
        <v>6641</v>
      </c>
      <c r="B6642" t="s">
        <v>6011</v>
      </c>
      <c r="C6642" t="s">
        <v>6548</v>
      </c>
      <c r="D6642" s="2">
        <v>44652</v>
      </c>
    </row>
    <row r="6643" spans="1:4" x14ac:dyDescent="0.25">
      <c r="A6643">
        <f t="shared" si="103"/>
        <v>6642</v>
      </c>
      <c r="B6643" t="s">
        <v>6012</v>
      </c>
      <c r="C6643" t="s">
        <v>6548</v>
      </c>
      <c r="D6643" s="2">
        <v>44652</v>
      </c>
    </row>
    <row r="6644" spans="1:4" x14ac:dyDescent="0.25">
      <c r="A6644">
        <f t="shared" si="103"/>
        <v>6643</v>
      </c>
      <c r="B6644" t="s">
        <v>6013</v>
      </c>
      <c r="C6644" t="s">
        <v>6548</v>
      </c>
      <c r="D6644" s="2">
        <v>44652</v>
      </c>
    </row>
    <row r="6645" spans="1:4" x14ac:dyDescent="0.25">
      <c r="A6645">
        <f t="shared" si="103"/>
        <v>6644</v>
      </c>
      <c r="B6645" t="s">
        <v>6014</v>
      </c>
      <c r="C6645" t="s">
        <v>6548</v>
      </c>
      <c r="D6645" s="2">
        <v>44652</v>
      </c>
    </row>
    <row r="6646" spans="1:4" x14ac:dyDescent="0.25">
      <c r="A6646">
        <f t="shared" si="103"/>
        <v>6645</v>
      </c>
      <c r="B6646" t="s">
        <v>6015</v>
      </c>
      <c r="C6646" t="s">
        <v>6548</v>
      </c>
      <c r="D6646" s="2">
        <v>44652</v>
      </c>
    </row>
    <row r="6647" spans="1:4" x14ac:dyDescent="0.25">
      <c r="A6647">
        <f t="shared" si="103"/>
        <v>6646</v>
      </c>
      <c r="B6647" t="s">
        <v>6016</v>
      </c>
      <c r="C6647" t="s">
        <v>6548</v>
      </c>
      <c r="D6647" s="2">
        <v>44652</v>
      </c>
    </row>
    <row r="6648" spans="1:4" x14ac:dyDescent="0.25">
      <c r="A6648">
        <f t="shared" si="103"/>
        <v>6647</v>
      </c>
      <c r="B6648" t="s">
        <v>6017</v>
      </c>
      <c r="C6648" t="s">
        <v>6548</v>
      </c>
      <c r="D6648" s="2">
        <v>44652</v>
      </c>
    </row>
    <row r="6649" spans="1:4" x14ac:dyDescent="0.25">
      <c r="A6649">
        <f t="shared" si="103"/>
        <v>6648</v>
      </c>
      <c r="B6649" t="s">
        <v>6018</v>
      </c>
      <c r="C6649" t="s">
        <v>6548</v>
      </c>
      <c r="D6649" s="2">
        <v>44652</v>
      </c>
    </row>
    <row r="6650" spans="1:4" x14ac:dyDescent="0.25">
      <c r="A6650">
        <f t="shared" si="103"/>
        <v>6649</v>
      </c>
      <c r="B6650" t="s">
        <v>6019</v>
      </c>
      <c r="C6650" t="s">
        <v>6548</v>
      </c>
      <c r="D6650" s="2">
        <v>44652</v>
      </c>
    </row>
    <row r="6651" spans="1:4" x14ac:dyDescent="0.25">
      <c r="A6651">
        <f t="shared" si="103"/>
        <v>6650</v>
      </c>
      <c r="B6651" t="s">
        <v>6020</v>
      </c>
      <c r="C6651" t="s">
        <v>6548</v>
      </c>
      <c r="D6651" s="2">
        <v>44652</v>
      </c>
    </row>
    <row r="6652" spans="1:4" x14ac:dyDescent="0.25">
      <c r="A6652">
        <f t="shared" si="103"/>
        <v>6651</v>
      </c>
      <c r="B6652" t="s">
        <v>6021</v>
      </c>
      <c r="C6652" t="s">
        <v>6548</v>
      </c>
      <c r="D6652" s="2">
        <v>44652</v>
      </c>
    </row>
    <row r="6653" spans="1:4" x14ac:dyDescent="0.25">
      <c r="A6653">
        <f t="shared" si="103"/>
        <v>6652</v>
      </c>
      <c r="B6653" t="s">
        <v>6022</v>
      </c>
      <c r="C6653" t="s">
        <v>6548</v>
      </c>
      <c r="D6653" s="2">
        <v>44652</v>
      </c>
    </row>
    <row r="6654" spans="1:4" x14ac:dyDescent="0.25">
      <c r="A6654">
        <f t="shared" si="103"/>
        <v>6653</v>
      </c>
      <c r="B6654" t="s">
        <v>6023</v>
      </c>
      <c r="C6654" t="s">
        <v>6548</v>
      </c>
      <c r="D6654" s="2">
        <v>44652</v>
      </c>
    </row>
    <row r="6655" spans="1:4" x14ac:dyDescent="0.25">
      <c r="A6655">
        <f t="shared" si="103"/>
        <v>6654</v>
      </c>
      <c r="B6655" t="s">
        <v>6024</v>
      </c>
      <c r="C6655" t="s">
        <v>6548</v>
      </c>
      <c r="D6655" s="2">
        <v>44652</v>
      </c>
    </row>
    <row r="6656" spans="1:4" x14ac:dyDescent="0.25">
      <c r="A6656">
        <f t="shared" si="103"/>
        <v>6655</v>
      </c>
      <c r="B6656" t="s">
        <v>6025</v>
      </c>
      <c r="C6656" t="s">
        <v>6548</v>
      </c>
      <c r="D6656" s="2">
        <v>44652</v>
      </c>
    </row>
    <row r="6657" spans="1:4" x14ac:dyDescent="0.25">
      <c r="A6657">
        <f t="shared" si="103"/>
        <v>6656</v>
      </c>
      <c r="B6657" t="s">
        <v>6026</v>
      </c>
      <c r="C6657" t="s">
        <v>6548</v>
      </c>
      <c r="D6657" s="2">
        <v>44652</v>
      </c>
    </row>
    <row r="6658" spans="1:4" x14ac:dyDescent="0.25">
      <c r="A6658">
        <f t="shared" si="103"/>
        <v>6657</v>
      </c>
      <c r="B6658" t="s">
        <v>6027</v>
      </c>
      <c r="C6658" t="s">
        <v>6548</v>
      </c>
      <c r="D6658" s="2">
        <v>44652</v>
      </c>
    </row>
    <row r="6659" spans="1:4" x14ac:dyDescent="0.25">
      <c r="A6659">
        <f t="shared" ref="A6659:A6722" si="104">ROW(A6658)</f>
        <v>6658</v>
      </c>
      <c r="B6659" t="s">
        <v>6028</v>
      </c>
      <c r="C6659" t="s">
        <v>6548</v>
      </c>
      <c r="D6659" s="2">
        <v>44652</v>
      </c>
    </row>
    <row r="6660" spans="1:4" x14ac:dyDescent="0.25">
      <c r="A6660">
        <f t="shared" si="104"/>
        <v>6659</v>
      </c>
      <c r="B6660" t="s">
        <v>6029</v>
      </c>
      <c r="C6660" t="s">
        <v>6548</v>
      </c>
      <c r="D6660" s="2">
        <v>44652</v>
      </c>
    </row>
    <row r="6661" spans="1:4" x14ac:dyDescent="0.25">
      <c r="A6661">
        <f t="shared" si="104"/>
        <v>6660</v>
      </c>
      <c r="B6661" t="s">
        <v>6030</v>
      </c>
      <c r="C6661" t="s">
        <v>6548</v>
      </c>
      <c r="D6661" s="2">
        <v>44652</v>
      </c>
    </row>
    <row r="6662" spans="1:4" x14ac:dyDescent="0.25">
      <c r="A6662">
        <f t="shared" si="104"/>
        <v>6661</v>
      </c>
      <c r="B6662" t="s">
        <v>6031</v>
      </c>
      <c r="C6662" t="s">
        <v>6548</v>
      </c>
      <c r="D6662" s="2">
        <v>44652</v>
      </c>
    </row>
    <row r="6663" spans="1:4" x14ac:dyDescent="0.25">
      <c r="A6663">
        <f t="shared" si="104"/>
        <v>6662</v>
      </c>
      <c r="B6663" t="s">
        <v>6032</v>
      </c>
      <c r="C6663" t="s">
        <v>6548</v>
      </c>
      <c r="D6663" s="2">
        <v>44652</v>
      </c>
    </row>
    <row r="6664" spans="1:4" x14ac:dyDescent="0.25">
      <c r="A6664">
        <f t="shared" si="104"/>
        <v>6663</v>
      </c>
      <c r="B6664" t="s">
        <v>5445</v>
      </c>
      <c r="C6664" t="s">
        <v>6548</v>
      </c>
      <c r="D6664" s="2">
        <v>44652</v>
      </c>
    </row>
    <row r="6665" spans="1:4" x14ac:dyDescent="0.25">
      <c r="A6665">
        <f t="shared" si="104"/>
        <v>6664</v>
      </c>
      <c r="B6665" t="s">
        <v>6033</v>
      </c>
      <c r="C6665" t="s">
        <v>6548</v>
      </c>
      <c r="D6665" s="2">
        <v>44652</v>
      </c>
    </row>
    <row r="6666" spans="1:4" x14ac:dyDescent="0.25">
      <c r="A6666">
        <f t="shared" si="104"/>
        <v>6665</v>
      </c>
      <c r="B6666" t="s">
        <v>5262</v>
      </c>
      <c r="C6666" t="s">
        <v>6548</v>
      </c>
      <c r="D6666" s="2">
        <v>44652</v>
      </c>
    </row>
    <row r="6667" spans="1:4" x14ac:dyDescent="0.25">
      <c r="A6667">
        <f t="shared" si="104"/>
        <v>6666</v>
      </c>
      <c r="B6667" t="s">
        <v>6034</v>
      </c>
      <c r="C6667" t="s">
        <v>6548</v>
      </c>
      <c r="D6667" s="2">
        <v>44652</v>
      </c>
    </row>
    <row r="6668" spans="1:4" x14ac:dyDescent="0.25">
      <c r="A6668">
        <f t="shared" si="104"/>
        <v>6667</v>
      </c>
      <c r="B6668" t="s">
        <v>6035</v>
      </c>
      <c r="C6668" t="s">
        <v>6548</v>
      </c>
      <c r="D6668" s="2">
        <v>44652</v>
      </c>
    </row>
    <row r="6669" spans="1:4" x14ac:dyDescent="0.25">
      <c r="A6669">
        <f t="shared" si="104"/>
        <v>6668</v>
      </c>
      <c r="B6669" t="s">
        <v>6036</v>
      </c>
      <c r="C6669" t="s">
        <v>6548</v>
      </c>
      <c r="D6669" s="2">
        <v>44652</v>
      </c>
    </row>
    <row r="6670" spans="1:4" x14ac:dyDescent="0.25">
      <c r="A6670">
        <f t="shared" si="104"/>
        <v>6669</v>
      </c>
      <c r="B6670" t="s">
        <v>6037</v>
      </c>
      <c r="C6670" t="s">
        <v>6548</v>
      </c>
      <c r="D6670" s="2">
        <v>44652</v>
      </c>
    </row>
    <row r="6671" spans="1:4" x14ac:dyDescent="0.25">
      <c r="A6671">
        <f t="shared" si="104"/>
        <v>6670</v>
      </c>
      <c r="B6671" t="s">
        <v>6038</v>
      </c>
      <c r="C6671" t="s">
        <v>6548</v>
      </c>
      <c r="D6671" s="2">
        <v>44652</v>
      </c>
    </row>
    <row r="6672" spans="1:4" x14ac:dyDescent="0.25">
      <c r="A6672">
        <f t="shared" si="104"/>
        <v>6671</v>
      </c>
      <c r="B6672" t="s">
        <v>6039</v>
      </c>
      <c r="C6672" t="s">
        <v>6548</v>
      </c>
      <c r="D6672" s="2">
        <v>44652</v>
      </c>
    </row>
    <row r="6673" spans="1:4" x14ac:dyDescent="0.25">
      <c r="A6673">
        <f t="shared" si="104"/>
        <v>6672</v>
      </c>
      <c r="B6673" t="s">
        <v>6040</v>
      </c>
      <c r="C6673" t="s">
        <v>6548</v>
      </c>
      <c r="D6673" s="2">
        <v>44652</v>
      </c>
    </row>
    <row r="6674" spans="1:4" x14ac:dyDescent="0.25">
      <c r="A6674">
        <f t="shared" si="104"/>
        <v>6673</v>
      </c>
      <c r="B6674" t="s">
        <v>6041</v>
      </c>
      <c r="C6674" t="s">
        <v>6548</v>
      </c>
      <c r="D6674" s="2">
        <v>44652</v>
      </c>
    </row>
    <row r="6675" spans="1:4" x14ac:dyDescent="0.25">
      <c r="A6675">
        <f t="shared" si="104"/>
        <v>6674</v>
      </c>
      <c r="B6675" t="s">
        <v>6042</v>
      </c>
      <c r="C6675" t="s">
        <v>6548</v>
      </c>
      <c r="D6675" s="2">
        <v>44652</v>
      </c>
    </row>
    <row r="6676" spans="1:4" x14ac:dyDescent="0.25">
      <c r="A6676">
        <f t="shared" si="104"/>
        <v>6675</v>
      </c>
      <c r="B6676" t="s">
        <v>6043</v>
      </c>
      <c r="C6676" t="s">
        <v>6548</v>
      </c>
      <c r="D6676" s="2">
        <v>44652</v>
      </c>
    </row>
    <row r="6677" spans="1:4" x14ac:dyDescent="0.25">
      <c r="A6677">
        <f t="shared" si="104"/>
        <v>6676</v>
      </c>
      <c r="B6677" t="s">
        <v>6044</v>
      </c>
      <c r="C6677" t="s">
        <v>6548</v>
      </c>
      <c r="D6677" s="2">
        <v>44652</v>
      </c>
    </row>
    <row r="6678" spans="1:4" x14ac:dyDescent="0.25">
      <c r="A6678">
        <f t="shared" si="104"/>
        <v>6677</v>
      </c>
      <c r="B6678" t="s">
        <v>6045</v>
      </c>
      <c r="C6678" t="s">
        <v>6548</v>
      </c>
      <c r="D6678" s="2">
        <v>44652</v>
      </c>
    </row>
    <row r="6679" spans="1:4" x14ac:dyDescent="0.25">
      <c r="A6679">
        <f t="shared" si="104"/>
        <v>6678</v>
      </c>
      <c r="B6679" t="s">
        <v>6046</v>
      </c>
      <c r="C6679" t="s">
        <v>6548</v>
      </c>
      <c r="D6679" s="2">
        <v>44652</v>
      </c>
    </row>
    <row r="6680" spans="1:4" x14ac:dyDescent="0.25">
      <c r="A6680">
        <f t="shared" si="104"/>
        <v>6679</v>
      </c>
      <c r="B6680" t="s">
        <v>6047</v>
      </c>
      <c r="C6680" t="s">
        <v>6548</v>
      </c>
      <c r="D6680" s="2">
        <v>44652</v>
      </c>
    </row>
    <row r="6681" spans="1:4" x14ac:dyDescent="0.25">
      <c r="A6681">
        <f t="shared" si="104"/>
        <v>6680</v>
      </c>
      <c r="B6681" t="s">
        <v>6048</v>
      </c>
      <c r="C6681" t="s">
        <v>6548</v>
      </c>
      <c r="D6681" s="2">
        <v>44652</v>
      </c>
    </row>
    <row r="6682" spans="1:4" x14ac:dyDescent="0.25">
      <c r="A6682">
        <f t="shared" si="104"/>
        <v>6681</v>
      </c>
      <c r="B6682" t="s">
        <v>6049</v>
      </c>
      <c r="C6682" t="s">
        <v>6548</v>
      </c>
      <c r="D6682" s="2">
        <v>44652</v>
      </c>
    </row>
    <row r="6683" spans="1:4" x14ac:dyDescent="0.25">
      <c r="A6683">
        <f t="shared" si="104"/>
        <v>6682</v>
      </c>
      <c r="B6683" t="s">
        <v>6050</v>
      </c>
      <c r="C6683" t="s">
        <v>6548</v>
      </c>
      <c r="D6683" s="2">
        <v>44652</v>
      </c>
    </row>
    <row r="6684" spans="1:4" x14ac:dyDescent="0.25">
      <c r="A6684">
        <f t="shared" si="104"/>
        <v>6683</v>
      </c>
      <c r="B6684" t="s">
        <v>6051</v>
      </c>
      <c r="C6684" t="s">
        <v>6548</v>
      </c>
      <c r="D6684" s="2">
        <v>44652</v>
      </c>
    </row>
    <row r="6685" spans="1:4" x14ac:dyDescent="0.25">
      <c r="A6685">
        <f t="shared" si="104"/>
        <v>6684</v>
      </c>
      <c r="B6685" t="s">
        <v>6052</v>
      </c>
      <c r="C6685" t="s">
        <v>6548</v>
      </c>
      <c r="D6685" s="2">
        <v>44652</v>
      </c>
    </row>
    <row r="6686" spans="1:4" x14ac:dyDescent="0.25">
      <c r="A6686">
        <f t="shared" si="104"/>
        <v>6685</v>
      </c>
      <c r="B6686" t="s">
        <v>6053</v>
      </c>
      <c r="C6686" t="s">
        <v>6548</v>
      </c>
      <c r="D6686" s="2">
        <v>44652</v>
      </c>
    </row>
    <row r="6687" spans="1:4" x14ac:dyDescent="0.25">
      <c r="A6687">
        <f t="shared" si="104"/>
        <v>6686</v>
      </c>
      <c r="B6687" t="s">
        <v>6054</v>
      </c>
      <c r="C6687" t="s">
        <v>6548</v>
      </c>
      <c r="D6687" s="2">
        <v>44652</v>
      </c>
    </row>
    <row r="6688" spans="1:4" x14ac:dyDescent="0.25">
      <c r="A6688">
        <f t="shared" si="104"/>
        <v>6687</v>
      </c>
      <c r="B6688" t="s">
        <v>4155</v>
      </c>
      <c r="C6688" t="s">
        <v>6548</v>
      </c>
      <c r="D6688" s="2">
        <v>44652</v>
      </c>
    </row>
    <row r="6689" spans="1:4" x14ac:dyDescent="0.25">
      <c r="A6689">
        <f t="shared" si="104"/>
        <v>6688</v>
      </c>
      <c r="B6689" t="s">
        <v>6055</v>
      </c>
      <c r="C6689" t="s">
        <v>6548</v>
      </c>
      <c r="D6689" s="2">
        <v>44652</v>
      </c>
    </row>
    <row r="6690" spans="1:4" x14ac:dyDescent="0.25">
      <c r="A6690">
        <f t="shared" si="104"/>
        <v>6689</v>
      </c>
      <c r="B6690" t="s">
        <v>6056</v>
      </c>
      <c r="C6690" t="s">
        <v>6548</v>
      </c>
      <c r="D6690" s="2">
        <v>44652</v>
      </c>
    </row>
    <row r="6691" spans="1:4" x14ac:dyDescent="0.25">
      <c r="A6691">
        <f t="shared" si="104"/>
        <v>6690</v>
      </c>
      <c r="B6691" t="s">
        <v>6057</v>
      </c>
      <c r="C6691" t="s">
        <v>6548</v>
      </c>
      <c r="D6691" s="2">
        <v>44652</v>
      </c>
    </row>
    <row r="6692" spans="1:4" x14ac:dyDescent="0.25">
      <c r="A6692">
        <f t="shared" si="104"/>
        <v>6691</v>
      </c>
      <c r="B6692" t="s">
        <v>6058</v>
      </c>
      <c r="C6692" t="s">
        <v>6548</v>
      </c>
      <c r="D6692" s="2">
        <v>44652</v>
      </c>
    </row>
    <row r="6693" spans="1:4" x14ac:dyDescent="0.25">
      <c r="A6693">
        <f t="shared" si="104"/>
        <v>6692</v>
      </c>
      <c r="B6693" t="s">
        <v>6059</v>
      </c>
      <c r="C6693" t="s">
        <v>6548</v>
      </c>
      <c r="D6693" s="2">
        <v>44652</v>
      </c>
    </row>
    <row r="6694" spans="1:4" x14ac:dyDescent="0.25">
      <c r="A6694">
        <f t="shared" si="104"/>
        <v>6693</v>
      </c>
      <c r="B6694" t="s">
        <v>6058</v>
      </c>
      <c r="C6694" t="s">
        <v>6548</v>
      </c>
      <c r="D6694" s="2">
        <v>44652</v>
      </c>
    </row>
    <row r="6695" spans="1:4" x14ac:dyDescent="0.25">
      <c r="A6695">
        <f t="shared" si="104"/>
        <v>6694</v>
      </c>
      <c r="B6695" t="s">
        <v>6060</v>
      </c>
      <c r="C6695" t="s">
        <v>6548</v>
      </c>
      <c r="D6695" s="2">
        <v>44652</v>
      </c>
    </row>
    <row r="6696" spans="1:4" x14ac:dyDescent="0.25">
      <c r="A6696">
        <f t="shared" si="104"/>
        <v>6695</v>
      </c>
      <c r="B6696" t="s">
        <v>4158</v>
      </c>
      <c r="C6696" t="s">
        <v>6548</v>
      </c>
      <c r="D6696" s="2">
        <v>44652</v>
      </c>
    </row>
    <row r="6697" spans="1:4" x14ac:dyDescent="0.25">
      <c r="A6697">
        <f t="shared" si="104"/>
        <v>6696</v>
      </c>
      <c r="B6697" t="s">
        <v>4160</v>
      </c>
      <c r="C6697" t="s">
        <v>6548</v>
      </c>
      <c r="D6697" s="2">
        <v>44652</v>
      </c>
    </row>
    <row r="6698" spans="1:4" x14ac:dyDescent="0.25">
      <c r="A6698">
        <f t="shared" si="104"/>
        <v>6697</v>
      </c>
      <c r="B6698" t="s">
        <v>5445</v>
      </c>
      <c r="C6698" t="s">
        <v>6548</v>
      </c>
      <c r="D6698" s="2">
        <v>44652</v>
      </c>
    </row>
    <row r="6699" spans="1:4" x14ac:dyDescent="0.25">
      <c r="A6699">
        <f t="shared" si="104"/>
        <v>6698</v>
      </c>
      <c r="B6699" t="s">
        <v>5262</v>
      </c>
      <c r="C6699" t="s">
        <v>6548</v>
      </c>
      <c r="D6699" s="2">
        <v>44652</v>
      </c>
    </row>
    <row r="6700" spans="1:4" x14ac:dyDescent="0.25">
      <c r="A6700">
        <f t="shared" si="104"/>
        <v>6699</v>
      </c>
      <c r="B6700" t="s">
        <v>6061</v>
      </c>
      <c r="C6700" t="s">
        <v>6548</v>
      </c>
      <c r="D6700" s="2">
        <v>44652</v>
      </c>
    </row>
    <row r="6701" spans="1:4" x14ac:dyDescent="0.25">
      <c r="A6701">
        <f t="shared" si="104"/>
        <v>6700</v>
      </c>
      <c r="B6701" t="s">
        <v>6062</v>
      </c>
      <c r="C6701" t="s">
        <v>6548</v>
      </c>
      <c r="D6701" s="2">
        <v>44652</v>
      </c>
    </row>
    <row r="6702" spans="1:4" x14ac:dyDescent="0.25">
      <c r="A6702">
        <f t="shared" si="104"/>
        <v>6701</v>
      </c>
      <c r="B6702" t="s">
        <v>2826</v>
      </c>
      <c r="C6702" t="s">
        <v>6548</v>
      </c>
      <c r="D6702" s="2">
        <v>44652</v>
      </c>
    </row>
    <row r="6703" spans="1:4" x14ac:dyDescent="0.25">
      <c r="A6703">
        <f t="shared" si="104"/>
        <v>6702</v>
      </c>
      <c r="B6703" t="s">
        <v>6063</v>
      </c>
      <c r="C6703" t="s">
        <v>6548</v>
      </c>
      <c r="D6703" s="2">
        <v>44652</v>
      </c>
    </row>
    <row r="6704" spans="1:4" x14ac:dyDescent="0.25">
      <c r="A6704">
        <f t="shared" si="104"/>
        <v>6703</v>
      </c>
      <c r="B6704" t="s">
        <v>6064</v>
      </c>
      <c r="C6704" t="s">
        <v>6548</v>
      </c>
      <c r="D6704" s="2">
        <v>44652</v>
      </c>
    </row>
    <row r="6705" spans="1:4" x14ac:dyDescent="0.25">
      <c r="A6705">
        <f t="shared" si="104"/>
        <v>6704</v>
      </c>
      <c r="B6705" t="s">
        <v>6065</v>
      </c>
      <c r="C6705" t="s">
        <v>6548</v>
      </c>
      <c r="D6705" s="2">
        <v>44652</v>
      </c>
    </row>
    <row r="6706" spans="1:4" x14ac:dyDescent="0.25">
      <c r="A6706">
        <f t="shared" si="104"/>
        <v>6705</v>
      </c>
      <c r="B6706" t="s">
        <v>6066</v>
      </c>
      <c r="C6706" t="s">
        <v>6548</v>
      </c>
      <c r="D6706" s="2">
        <v>44652</v>
      </c>
    </row>
    <row r="6707" spans="1:4" x14ac:dyDescent="0.25">
      <c r="A6707">
        <f t="shared" si="104"/>
        <v>6706</v>
      </c>
      <c r="B6707" t="s">
        <v>6067</v>
      </c>
      <c r="C6707" t="s">
        <v>6548</v>
      </c>
      <c r="D6707" s="2">
        <v>44652</v>
      </c>
    </row>
    <row r="6708" spans="1:4" x14ac:dyDescent="0.25">
      <c r="A6708">
        <f t="shared" si="104"/>
        <v>6707</v>
      </c>
      <c r="B6708" t="s">
        <v>6068</v>
      </c>
      <c r="C6708" t="s">
        <v>6548</v>
      </c>
      <c r="D6708" s="2">
        <v>44652</v>
      </c>
    </row>
    <row r="6709" spans="1:4" x14ac:dyDescent="0.25">
      <c r="A6709">
        <f t="shared" si="104"/>
        <v>6708</v>
      </c>
      <c r="B6709" t="s">
        <v>6069</v>
      </c>
      <c r="C6709" t="s">
        <v>6548</v>
      </c>
      <c r="D6709" s="2">
        <v>44652</v>
      </c>
    </row>
    <row r="6710" spans="1:4" x14ac:dyDescent="0.25">
      <c r="A6710">
        <f t="shared" si="104"/>
        <v>6709</v>
      </c>
      <c r="B6710" t="s">
        <v>6070</v>
      </c>
      <c r="C6710" t="s">
        <v>6548</v>
      </c>
      <c r="D6710" s="2">
        <v>44652</v>
      </c>
    </row>
    <row r="6711" spans="1:4" x14ac:dyDescent="0.25">
      <c r="A6711">
        <f t="shared" si="104"/>
        <v>6710</v>
      </c>
      <c r="B6711" t="s">
        <v>6071</v>
      </c>
      <c r="C6711" t="s">
        <v>6548</v>
      </c>
      <c r="D6711" s="2">
        <v>44652</v>
      </c>
    </row>
    <row r="6712" spans="1:4" x14ac:dyDescent="0.25">
      <c r="A6712">
        <f t="shared" si="104"/>
        <v>6711</v>
      </c>
      <c r="B6712" t="s">
        <v>6072</v>
      </c>
      <c r="C6712" t="s">
        <v>6548</v>
      </c>
      <c r="D6712" s="2">
        <v>44652</v>
      </c>
    </row>
    <row r="6713" spans="1:4" x14ac:dyDescent="0.25">
      <c r="A6713">
        <f t="shared" si="104"/>
        <v>6712</v>
      </c>
      <c r="B6713" t="s">
        <v>6073</v>
      </c>
      <c r="C6713" t="s">
        <v>6548</v>
      </c>
      <c r="D6713" s="2">
        <v>44652</v>
      </c>
    </row>
    <row r="6714" spans="1:4" x14ac:dyDescent="0.25">
      <c r="A6714">
        <f t="shared" si="104"/>
        <v>6713</v>
      </c>
      <c r="B6714" t="s">
        <v>5236</v>
      </c>
      <c r="C6714" t="s">
        <v>6548</v>
      </c>
      <c r="D6714" s="2">
        <v>44652</v>
      </c>
    </row>
    <row r="6715" spans="1:4" x14ac:dyDescent="0.25">
      <c r="A6715">
        <f t="shared" si="104"/>
        <v>6714</v>
      </c>
      <c r="B6715" t="s">
        <v>4168</v>
      </c>
      <c r="C6715" t="s">
        <v>6548</v>
      </c>
      <c r="D6715" s="2">
        <v>44652</v>
      </c>
    </row>
    <row r="6716" spans="1:4" x14ac:dyDescent="0.25">
      <c r="A6716">
        <f t="shared" si="104"/>
        <v>6715</v>
      </c>
      <c r="B6716" t="s">
        <v>6074</v>
      </c>
      <c r="C6716" t="s">
        <v>6548</v>
      </c>
      <c r="D6716" s="2">
        <v>44652</v>
      </c>
    </row>
    <row r="6717" spans="1:4" x14ac:dyDescent="0.25">
      <c r="A6717">
        <f t="shared" si="104"/>
        <v>6716</v>
      </c>
      <c r="B6717" t="s">
        <v>6075</v>
      </c>
      <c r="C6717" t="s">
        <v>6548</v>
      </c>
      <c r="D6717" s="2">
        <v>44652</v>
      </c>
    </row>
    <row r="6718" spans="1:4" x14ac:dyDescent="0.25">
      <c r="A6718">
        <f t="shared" si="104"/>
        <v>6717</v>
      </c>
      <c r="B6718" t="s">
        <v>6076</v>
      </c>
      <c r="C6718" t="s">
        <v>6548</v>
      </c>
      <c r="D6718" s="2">
        <v>44652</v>
      </c>
    </row>
    <row r="6719" spans="1:4" x14ac:dyDescent="0.25">
      <c r="A6719">
        <f t="shared" si="104"/>
        <v>6718</v>
      </c>
      <c r="B6719" t="s">
        <v>6077</v>
      </c>
      <c r="C6719" t="s">
        <v>6548</v>
      </c>
      <c r="D6719" s="2">
        <v>44652</v>
      </c>
    </row>
    <row r="6720" spans="1:4" x14ac:dyDescent="0.25">
      <c r="A6720">
        <f t="shared" si="104"/>
        <v>6719</v>
      </c>
      <c r="B6720" t="s">
        <v>6078</v>
      </c>
      <c r="C6720" t="s">
        <v>6548</v>
      </c>
      <c r="D6720" s="2">
        <v>44652</v>
      </c>
    </row>
    <row r="6721" spans="1:4" x14ac:dyDescent="0.25">
      <c r="A6721">
        <f t="shared" si="104"/>
        <v>6720</v>
      </c>
      <c r="B6721" t="s">
        <v>6079</v>
      </c>
      <c r="C6721" t="s">
        <v>6548</v>
      </c>
      <c r="D6721" s="2">
        <v>44652</v>
      </c>
    </row>
    <row r="6722" spans="1:4" x14ac:dyDescent="0.25">
      <c r="A6722">
        <f t="shared" si="104"/>
        <v>6721</v>
      </c>
      <c r="B6722" t="s">
        <v>6080</v>
      </c>
      <c r="C6722" t="s">
        <v>6548</v>
      </c>
      <c r="D6722" s="2">
        <v>44652</v>
      </c>
    </row>
    <row r="6723" spans="1:4" x14ac:dyDescent="0.25">
      <c r="A6723">
        <f t="shared" ref="A6723:A6786" si="105">ROW(A6722)</f>
        <v>6722</v>
      </c>
      <c r="B6723" t="s">
        <v>6081</v>
      </c>
      <c r="C6723" t="s">
        <v>6548</v>
      </c>
      <c r="D6723" s="2">
        <v>44652</v>
      </c>
    </row>
    <row r="6724" spans="1:4" x14ac:dyDescent="0.25">
      <c r="A6724">
        <f t="shared" si="105"/>
        <v>6723</v>
      </c>
      <c r="B6724" t="s">
        <v>6082</v>
      </c>
      <c r="C6724" t="s">
        <v>6548</v>
      </c>
      <c r="D6724" s="2">
        <v>44652</v>
      </c>
    </row>
    <row r="6725" spans="1:4" x14ac:dyDescent="0.25">
      <c r="A6725">
        <f t="shared" si="105"/>
        <v>6724</v>
      </c>
      <c r="B6725" t="s">
        <v>6083</v>
      </c>
      <c r="C6725" t="s">
        <v>6548</v>
      </c>
      <c r="D6725" s="2">
        <v>44652</v>
      </c>
    </row>
    <row r="6726" spans="1:4" x14ac:dyDescent="0.25">
      <c r="A6726">
        <f t="shared" si="105"/>
        <v>6725</v>
      </c>
      <c r="B6726" t="s">
        <v>6084</v>
      </c>
      <c r="C6726" t="s">
        <v>6548</v>
      </c>
      <c r="D6726" s="2">
        <v>44652</v>
      </c>
    </row>
    <row r="6727" spans="1:4" x14ac:dyDescent="0.25">
      <c r="A6727">
        <f t="shared" si="105"/>
        <v>6726</v>
      </c>
      <c r="B6727" t="s">
        <v>6085</v>
      </c>
      <c r="C6727" t="s">
        <v>6548</v>
      </c>
      <c r="D6727" s="2">
        <v>44652</v>
      </c>
    </row>
    <row r="6728" spans="1:4" x14ac:dyDescent="0.25">
      <c r="A6728">
        <f t="shared" si="105"/>
        <v>6727</v>
      </c>
      <c r="B6728" t="s">
        <v>4799</v>
      </c>
      <c r="C6728" t="s">
        <v>6548</v>
      </c>
      <c r="D6728" s="2">
        <v>44652</v>
      </c>
    </row>
    <row r="6729" spans="1:4" x14ac:dyDescent="0.25">
      <c r="A6729">
        <f t="shared" si="105"/>
        <v>6728</v>
      </c>
      <c r="B6729" t="s">
        <v>4180</v>
      </c>
      <c r="C6729" t="s">
        <v>6548</v>
      </c>
      <c r="D6729" s="2">
        <v>44652</v>
      </c>
    </row>
    <row r="6730" spans="1:4" x14ac:dyDescent="0.25">
      <c r="A6730">
        <f t="shared" si="105"/>
        <v>6729</v>
      </c>
      <c r="B6730" t="s">
        <v>6086</v>
      </c>
      <c r="C6730" t="s">
        <v>6548</v>
      </c>
      <c r="D6730" s="2">
        <v>44652</v>
      </c>
    </row>
    <row r="6731" spans="1:4" x14ac:dyDescent="0.25">
      <c r="A6731">
        <f t="shared" si="105"/>
        <v>6730</v>
      </c>
      <c r="B6731" t="s">
        <v>6087</v>
      </c>
      <c r="C6731" t="s">
        <v>6548</v>
      </c>
      <c r="D6731" s="2">
        <v>44652</v>
      </c>
    </row>
    <row r="6732" spans="1:4" x14ac:dyDescent="0.25">
      <c r="A6732">
        <f t="shared" si="105"/>
        <v>6731</v>
      </c>
      <c r="B6732" t="s">
        <v>6088</v>
      </c>
      <c r="C6732" t="s">
        <v>6548</v>
      </c>
      <c r="D6732" s="2">
        <v>44652</v>
      </c>
    </row>
    <row r="6733" spans="1:4" x14ac:dyDescent="0.25">
      <c r="A6733">
        <f t="shared" si="105"/>
        <v>6732</v>
      </c>
      <c r="B6733" t="s">
        <v>6089</v>
      </c>
      <c r="C6733" t="s">
        <v>6548</v>
      </c>
      <c r="D6733" s="2">
        <v>44652</v>
      </c>
    </row>
    <row r="6734" spans="1:4" x14ac:dyDescent="0.25">
      <c r="A6734">
        <f t="shared" si="105"/>
        <v>6733</v>
      </c>
      <c r="B6734" t="s">
        <v>3378</v>
      </c>
      <c r="C6734" t="s">
        <v>6548</v>
      </c>
      <c r="D6734" s="2">
        <v>44652</v>
      </c>
    </row>
    <row r="6735" spans="1:4" x14ac:dyDescent="0.25">
      <c r="A6735">
        <f t="shared" si="105"/>
        <v>6734</v>
      </c>
      <c r="B6735" t="s">
        <v>6090</v>
      </c>
      <c r="C6735" t="s">
        <v>6548</v>
      </c>
      <c r="D6735" s="2">
        <v>44652</v>
      </c>
    </row>
    <row r="6736" spans="1:4" x14ac:dyDescent="0.25">
      <c r="A6736">
        <f t="shared" si="105"/>
        <v>6735</v>
      </c>
      <c r="B6736" t="s">
        <v>6091</v>
      </c>
      <c r="C6736" t="s">
        <v>6548</v>
      </c>
      <c r="D6736" s="2">
        <v>44652</v>
      </c>
    </row>
    <row r="6737" spans="1:4" x14ac:dyDescent="0.25">
      <c r="A6737">
        <f t="shared" si="105"/>
        <v>6736</v>
      </c>
      <c r="B6737" t="s">
        <v>2855</v>
      </c>
      <c r="C6737" t="s">
        <v>6548</v>
      </c>
      <c r="D6737" s="2">
        <v>44652</v>
      </c>
    </row>
    <row r="6738" spans="1:4" x14ac:dyDescent="0.25">
      <c r="A6738">
        <f t="shared" si="105"/>
        <v>6737</v>
      </c>
      <c r="B6738" t="s">
        <v>6092</v>
      </c>
      <c r="C6738" t="s">
        <v>6548</v>
      </c>
      <c r="D6738" s="2">
        <v>44652</v>
      </c>
    </row>
    <row r="6739" spans="1:4" x14ac:dyDescent="0.25">
      <c r="A6739">
        <f t="shared" si="105"/>
        <v>6738</v>
      </c>
      <c r="B6739" t="s">
        <v>6093</v>
      </c>
      <c r="C6739" t="s">
        <v>6548</v>
      </c>
      <c r="D6739" s="2">
        <v>44652</v>
      </c>
    </row>
    <row r="6740" spans="1:4" x14ac:dyDescent="0.25">
      <c r="A6740">
        <f t="shared" si="105"/>
        <v>6739</v>
      </c>
      <c r="B6740" t="s">
        <v>6094</v>
      </c>
      <c r="C6740" t="s">
        <v>6548</v>
      </c>
      <c r="D6740" s="2">
        <v>44652</v>
      </c>
    </row>
    <row r="6741" spans="1:4" x14ac:dyDescent="0.25">
      <c r="A6741">
        <f t="shared" si="105"/>
        <v>6740</v>
      </c>
      <c r="B6741" t="s">
        <v>3650</v>
      </c>
      <c r="C6741" t="s">
        <v>6548</v>
      </c>
      <c r="D6741" s="2">
        <v>44652</v>
      </c>
    </row>
    <row r="6742" spans="1:4" x14ac:dyDescent="0.25">
      <c r="A6742">
        <f t="shared" si="105"/>
        <v>6741</v>
      </c>
      <c r="B6742" t="s">
        <v>5670</v>
      </c>
      <c r="C6742" t="s">
        <v>6548</v>
      </c>
      <c r="D6742" s="2">
        <v>44652</v>
      </c>
    </row>
    <row r="6743" spans="1:4" x14ac:dyDescent="0.25">
      <c r="A6743">
        <f t="shared" si="105"/>
        <v>6742</v>
      </c>
      <c r="B6743" t="s">
        <v>6095</v>
      </c>
      <c r="C6743" t="s">
        <v>6548</v>
      </c>
      <c r="D6743" s="2">
        <v>44652</v>
      </c>
    </row>
    <row r="6744" spans="1:4" x14ac:dyDescent="0.25">
      <c r="A6744">
        <f t="shared" si="105"/>
        <v>6743</v>
      </c>
      <c r="B6744" t="s">
        <v>6096</v>
      </c>
      <c r="C6744" t="s">
        <v>6548</v>
      </c>
      <c r="D6744" s="2">
        <v>44652</v>
      </c>
    </row>
    <row r="6745" spans="1:4" x14ac:dyDescent="0.25">
      <c r="A6745">
        <f t="shared" si="105"/>
        <v>6744</v>
      </c>
      <c r="B6745" t="s">
        <v>6097</v>
      </c>
      <c r="C6745" t="s">
        <v>6548</v>
      </c>
      <c r="D6745" s="2">
        <v>44652</v>
      </c>
    </row>
    <row r="6746" spans="1:4" x14ac:dyDescent="0.25">
      <c r="A6746">
        <f t="shared" si="105"/>
        <v>6745</v>
      </c>
      <c r="B6746" t="s">
        <v>6098</v>
      </c>
      <c r="C6746" t="s">
        <v>6548</v>
      </c>
      <c r="D6746" s="2">
        <v>44652</v>
      </c>
    </row>
    <row r="6747" spans="1:4" x14ac:dyDescent="0.25">
      <c r="A6747">
        <f t="shared" si="105"/>
        <v>6746</v>
      </c>
      <c r="B6747" t="s">
        <v>6099</v>
      </c>
      <c r="C6747" t="s">
        <v>6548</v>
      </c>
      <c r="D6747" s="2">
        <v>44652</v>
      </c>
    </row>
    <row r="6748" spans="1:4" x14ac:dyDescent="0.25">
      <c r="A6748">
        <f t="shared" si="105"/>
        <v>6747</v>
      </c>
      <c r="B6748" t="s">
        <v>6100</v>
      </c>
      <c r="C6748" t="s">
        <v>6548</v>
      </c>
      <c r="D6748" s="2">
        <v>44652</v>
      </c>
    </row>
    <row r="6749" spans="1:4" x14ac:dyDescent="0.25">
      <c r="A6749">
        <f t="shared" si="105"/>
        <v>6748</v>
      </c>
      <c r="B6749" t="s">
        <v>6101</v>
      </c>
      <c r="C6749" t="s">
        <v>6548</v>
      </c>
      <c r="D6749" s="2">
        <v>44652</v>
      </c>
    </row>
    <row r="6750" spans="1:4" x14ac:dyDescent="0.25">
      <c r="A6750">
        <f t="shared" si="105"/>
        <v>6749</v>
      </c>
      <c r="B6750" t="s">
        <v>6102</v>
      </c>
      <c r="C6750" t="s">
        <v>6548</v>
      </c>
      <c r="D6750" s="2">
        <v>44652</v>
      </c>
    </row>
    <row r="6751" spans="1:4" x14ac:dyDescent="0.25">
      <c r="A6751">
        <f t="shared" si="105"/>
        <v>6750</v>
      </c>
      <c r="B6751" t="s">
        <v>6103</v>
      </c>
      <c r="C6751" t="s">
        <v>6548</v>
      </c>
      <c r="D6751" s="2">
        <v>44652</v>
      </c>
    </row>
    <row r="6752" spans="1:4" x14ac:dyDescent="0.25">
      <c r="A6752">
        <f t="shared" si="105"/>
        <v>6751</v>
      </c>
      <c r="B6752" t="s">
        <v>6104</v>
      </c>
      <c r="C6752" t="s">
        <v>6548</v>
      </c>
      <c r="D6752" s="2">
        <v>44652</v>
      </c>
    </row>
    <row r="6753" spans="1:4" x14ac:dyDescent="0.25">
      <c r="A6753">
        <f t="shared" si="105"/>
        <v>6752</v>
      </c>
      <c r="B6753" t="s">
        <v>6105</v>
      </c>
      <c r="C6753" t="s">
        <v>6548</v>
      </c>
      <c r="D6753" s="2">
        <v>44652</v>
      </c>
    </row>
    <row r="6754" spans="1:4" x14ac:dyDescent="0.25">
      <c r="A6754">
        <f t="shared" si="105"/>
        <v>6753</v>
      </c>
      <c r="B6754" t="s">
        <v>6106</v>
      </c>
      <c r="C6754" t="s">
        <v>6548</v>
      </c>
      <c r="D6754" s="2">
        <v>44652</v>
      </c>
    </row>
    <row r="6755" spans="1:4" x14ac:dyDescent="0.25">
      <c r="A6755">
        <f t="shared" si="105"/>
        <v>6754</v>
      </c>
      <c r="B6755" t="s">
        <v>6107</v>
      </c>
      <c r="C6755" t="s">
        <v>6548</v>
      </c>
      <c r="D6755" s="2">
        <v>44652</v>
      </c>
    </row>
    <row r="6756" spans="1:4" x14ac:dyDescent="0.25">
      <c r="A6756">
        <f t="shared" si="105"/>
        <v>6755</v>
      </c>
      <c r="B6756" t="s">
        <v>6108</v>
      </c>
      <c r="C6756" t="s">
        <v>6548</v>
      </c>
      <c r="D6756" s="2">
        <v>44652</v>
      </c>
    </row>
    <row r="6757" spans="1:4" x14ac:dyDescent="0.25">
      <c r="A6757">
        <f t="shared" si="105"/>
        <v>6756</v>
      </c>
      <c r="B6757" t="s">
        <v>4207</v>
      </c>
      <c r="C6757" t="s">
        <v>6548</v>
      </c>
      <c r="D6757" s="2">
        <v>44652</v>
      </c>
    </row>
    <row r="6758" spans="1:4" x14ac:dyDescent="0.25">
      <c r="A6758">
        <f t="shared" si="105"/>
        <v>6757</v>
      </c>
      <c r="B6758" t="s">
        <v>6109</v>
      </c>
      <c r="C6758" t="s">
        <v>6548</v>
      </c>
      <c r="D6758" s="2">
        <v>44652</v>
      </c>
    </row>
    <row r="6759" spans="1:4" x14ac:dyDescent="0.25">
      <c r="A6759">
        <f t="shared" si="105"/>
        <v>6758</v>
      </c>
      <c r="B6759" t="s">
        <v>6110</v>
      </c>
      <c r="C6759" t="s">
        <v>6548</v>
      </c>
      <c r="D6759" s="2">
        <v>44652</v>
      </c>
    </row>
    <row r="6760" spans="1:4" x14ac:dyDescent="0.25">
      <c r="A6760">
        <f t="shared" si="105"/>
        <v>6759</v>
      </c>
      <c r="B6760" t="s">
        <v>5262</v>
      </c>
      <c r="C6760" t="s">
        <v>6548</v>
      </c>
      <c r="D6760" s="2">
        <v>44652</v>
      </c>
    </row>
    <row r="6761" spans="1:4" x14ac:dyDescent="0.25">
      <c r="A6761">
        <f t="shared" si="105"/>
        <v>6760</v>
      </c>
      <c r="B6761" t="s">
        <v>6111</v>
      </c>
      <c r="C6761" t="s">
        <v>6548</v>
      </c>
      <c r="D6761" s="2">
        <v>44652</v>
      </c>
    </row>
    <row r="6762" spans="1:4" x14ac:dyDescent="0.25">
      <c r="A6762">
        <f t="shared" si="105"/>
        <v>6761</v>
      </c>
      <c r="B6762" t="s">
        <v>6112</v>
      </c>
      <c r="C6762" t="s">
        <v>6548</v>
      </c>
      <c r="D6762" s="2">
        <v>44652</v>
      </c>
    </row>
    <row r="6763" spans="1:4" x14ac:dyDescent="0.25">
      <c r="A6763">
        <f t="shared" si="105"/>
        <v>6762</v>
      </c>
      <c r="B6763" t="s">
        <v>6113</v>
      </c>
      <c r="C6763" t="s">
        <v>6548</v>
      </c>
      <c r="D6763" s="2">
        <v>44652</v>
      </c>
    </row>
    <row r="6764" spans="1:4" x14ac:dyDescent="0.25">
      <c r="A6764">
        <f t="shared" si="105"/>
        <v>6763</v>
      </c>
      <c r="B6764" t="s">
        <v>6114</v>
      </c>
      <c r="C6764" t="s">
        <v>6548</v>
      </c>
      <c r="D6764" s="2">
        <v>44652</v>
      </c>
    </row>
    <row r="6765" spans="1:4" x14ac:dyDescent="0.25">
      <c r="A6765">
        <f t="shared" si="105"/>
        <v>6764</v>
      </c>
      <c r="B6765" t="s">
        <v>6115</v>
      </c>
      <c r="C6765" t="s">
        <v>6548</v>
      </c>
      <c r="D6765" s="2">
        <v>44652</v>
      </c>
    </row>
    <row r="6766" spans="1:4" x14ac:dyDescent="0.25">
      <c r="A6766">
        <f t="shared" si="105"/>
        <v>6765</v>
      </c>
      <c r="B6766" t="s">
        <v>6116</v>
      </c>
      <c r="C6766" t="s">
        <v>6548</v>
      </c>
      <c r="D6766" s="2">
        <v>44652</v>
      </c>
    </row>
    <row r="6767" spans="1:4" x14ac:dyDescent="0.25">
      <c r="A6767">
        <f t="shared" si="105"/>
        <v>6766</v>
      </c>
      <c r="B6767" t="s">
        <v>6117</v>
      </c>
      <c r="C6767" t="s">
        <v>6548</v>
      </c>
      <c r="D6767" s="2">
        <v>44652</v>
      </c>
    </row>
    <row r="6768" spans="1:4" x14ac:dyDescent="0.25">
      <c r="A6768">
        <f t="shared" si="105"/>
        <v>6767</v>
      </c>
      <c r="B6768" t="s">
        <v>6118</v>
      </c>
      <c r="C6768" t="s">
        <v>6548</v>
      </c>
      <c r="D6768" s="2">
        <v>44652</v>
      </c>
    </row>
    <row r="6769" spans="1:4" x14ac:dyDescent="0.25">
      <c r="A6769">
        <f t="shared" si="105"/>
        <v>6768</v>
      </c>
      <c r="B6769" t="s">
        <v>6119</v>
      </c>
      <c r="C6769" t="s">
        <v>6548</v>
      </c>
      <c r="D6769" s="2">
        <v>44652</v>
      </c>
    </row>
    <row r="6770" spans="1:4" x14ac:dyDescent="0.25">
      <c r="A6770">
        <f t="shared" si="105"/>
        <v>6769</v>
      </c>
      <c r="B6770" t="s">
        <v>6120</v>
      </c>
      <c r="C6770" t="s">
        <v>6548</v>
      </c>
      <c r="D6770" s="2">
        <v>44652</v>
      </c>
    </row>
    <row r="6771" spans="1:4" x14ac:dyDescent="0.25">
      <c r="A6771">
        <f t="shared" si="105"/>
        <v>6770</v>
      </c>
      <c r="B6771" t="s">
        <v>6121</v>
      </c>
      <c r="C6771" t="s">
        <v>6548</v>
      </c>
      <c r="D6771" s="2">
        <v>44652</v>
      </c>
    </row>
    <row r="6772" spans="1:4" x14ac:dyDescent="0.25">
      <c r="A6772">
        <f t="shared" si="105"/>
        <v>6771</v>
      </c>
      <c r="B6772" t="s">
        <v>4900</v>
      </c>
      <c r="C6772" t="s">
        <v>6548</v>
      </c>
      <c r="D6772" s="2">
        <v>44652</v>
      </c>
    </row>
    <row r="6773" spans="1:4" x14ac:dyDescent="0.25">
      <c r="A6773">
        <f t="shared" si="105"/>
        <v>6772</v>
      </c>
      <c r="B6773" t="s">
        <v>6122</v>
      </c>
      <c r="C6773" t="s">
        <v>6548</v>
      </c>
      <c r="D6773" s="2">
        <v>44652</v>
      </c>
    </row>
    <row r="6774" spans="1:4" x14ac:dyDescent="0.25">
      <c r="A6774">
        <f t="shared" si="105"/>
        <v>6773</v>
      </c>
      <c r="B6774" t="s">
        <v>6123</v>
      </c>
      <c r="C6774" t="s">
        <v>6548</v>
      </c>
      <c r="D6774" s="2">
        <v>44652</v>
      </c>
    </row>
    <row r="6775" spans="1:4" x14ac:dyDescent="0.25">
      <c r="A6775">
        <f t="shared" si="105"/>
        <v>6774</v>
      </c>
      <c r="B6775" t="s">
        <v>6124</v>
      </c>
      <c r="C6775" t="s">
        <v>6548</v>
      </c>
      <c r="D6775" s="2">
        <v>44652</v>
      </c>
    </row>
    <row r="6776" spans="1:4" x14ac:dyDescent="0.25">
      <c r="A6776">
        <f t="shared" si="105"/>
        <v>6775</v>
      </c>
      <c r="B6776" t="s">
        <v>6125</v>
      </c>
      <c r="C6776" t="s">
        <v>6548</v>
      </c>
      <c r="D6776" s="2">
        <v>44652</v>
      </c>
    </row>
    <row r="6777" spans="1:4" x14ac:dyDescent="0.25">
      <c r="A6777">
        <f t="shared" si="105"/>
        <v>6776</v>
      </c>
      <c r="B6777" t="s">
        <v>6126</v>
      </c>
      <c r="C6777" t="s">
        <v>6548</v>
      </c>
      <c r="D6777" s="2">
        <v>44652</v>
      </c>
    </row>
    <row r="6778" spans="1:4" x14ac:dyDescent="0.25">
      <c r="A6778">
        <f t="shared" si="105"/>
        <v>6777</v>
      </c>
      <c r="B6778" t="s">
        <v>6127</v>
      </c>
      <c r="C6778" t="s">
        <v>6548</v>
      </c>
      <c r="D6778" s="2">
        <v>44652</v>
      </c>
    </row>
    <row r="6779" spans="1:4" x14ac:dyDescent="0.25">
      <c r="A6779">
        <f t="shared" si="105"/>
        <v>6778</v>
      </c>
      <c r="B6779" t="s">
        <v>6128</v>
      </c>
      <c r="C6779" t="s">
        <v>6548</v>
      </c>
      <c r="D6779" s="2">
        <v>44652</v>
      </c>
    </row>
    <row r="6780" spans="1:4" x14ac:dyDescent="0.25">
      <c r="A6780">
        <f t="shared" si="105"/>
        <v>6779</v>
      </c>
      <c r="B6780" t="s">
        <v>4218</v>
      </c>
      <c r="C6780" t="s">
        <v>6548</v>
      </c>
      <c r="D6780" s="2">
        <v>44652</v>
      </c>
    </row>
    <row r="6781" spans="1:4" x14ac:dyDescent="0.25">
      <c r="A6781">
        <f t="shared" si="105"/>
        <v>6780</v>
      </c>
      <c r="B6781" t="s">
        <v>6129</v>
      </c>
      <c r="C6781" t="s">
        <v>6548</v>
      </c>
      <c r="D6781" s="2">
        <v>44652</v>
      </c>
    </row>
    <row r="6782" spans="1:4" x14ac:dyDescent="0.25">
      <c r="A6782">
        <f t="shared" si="105"/>
        <v>6781</v>
      </c>
      <c r="B6782" t="s">
        <v>6130</v>
      </c>
      <c r="C6782" t="s">
        <v>6548</v>
      </c>
      <c r="D6782" s="2">
        <v>44652</v>
      </c>
    </row>
    <row r="6783" spans="1:4" x14ac:dyDescent="0.25">
      <c r="A6783">
        <f t="shared" si="105"/>
        <v>6782</v>
      </c>
      <c r="B6783" t="s">
        <v>6131</v>
      </c>
      <c r="C6783" t="s">
        <v>6548</v>
      </c>
      <c r="D6783" s="2">
        <v>44652</v>
      </c>
    </row>
    <row r="6784" spans="1:4" x14ac:dyDescent="0.25">
      <c r="A6784">
        <f t="shared" si="105"/>
        <v>6783</v>
      </c>
      <c r="B6784" t="s">
        <v>6132</v>
      </c>
      <c r="C6784" t="s">
        <v>6548</v>
      </c>
      <c r="D6784" s="2">
        <v>44652</v>
      </c>
    </row>
    <row r="6785" spans="1:4" x14ac:dyDescent="0.25">
      <c r="A6785">
        <f t="shared" si="105"/>
        <v>6784</v>
      </c>
      <c r="B6785" t="s">
        <v>6133</v>
      </c>
      <c r="C6785" t="s">
        <v>6548</v>
      </c>
      <c r="D6785" s="2">
        <v>44652</v>
      </c>
    </row>
    <row r="6786" spans="1:4" x14ac:dyDescent="0.25">
      <c r="A6786">
        <f t="shared" si="105"/>
        <v>6785</v>
      </c>
      <c r="B6786" t="s">
        <v>6134</v>
      </c>
      <c r="C6786" t="s">
        <v>6548</v>
      </c>
      <c r="D6786" s="2">
        <v>44652</v>
      </c>
    </row>
    <row r="6787" spans="1:4" x14ac:dyDescent="0.25">
      <c r="A6787">
        <f t="shared" ref="A6787:A6850" si="106">ROW(A6786)</f>
        <v>6786</v>
      </c>
      <c r="B6787" t="s">
        <v>6135</v>
      </c>
      <c r="C6787" t="s">
        <v>6548</v>
      </c>
      <c r="D6787" s="2">
        <v>44652</v>
      </c>
    </row>
    <row r="6788" spans="1:4" x14ac:dyDescent="0.25">
      <c r="A6788">
        <f t="shared" si="106"/>
        <v>6787</v>
      </c>
      <c r="B6788" t="s">
        <v>6136</v>
      </c>
      <c r="C6788" t="s">
        <v>6548</v>
      </c>
      <c r="D6788" s="2">
        <v>44652</v>
      </c>
    </row>
    <row r="6789" spans="1:4" x14ac:dyDescent="0.25">
      <c r="A6789">
        <f t="shared" si="106"/>
        <v>6788</v>
      </c>
      <c r="B6789" t="s">
        <v>6137</v>
      </c>
      <c r="C6789" t="s">
        <v>6548</v>
      </c>
      <c r="D6789" s="2">
        <v>44652</v>
      </c>
    </row>
    <row r="6790" spans="1:4" x14ac:dyDescent="0.25">
      <c r="A6790">
        <f t="shared" si="106"/>
        <v>6789</v>
      </c>
      <c r="B6790" t="s">
        <v>6138</v>
      </c>
      <c r="C6790" t="s">
        <v>6548</v>
      </c>
      <c r="D6790" s="2">
        <v>44652</v>
      </c>
    </row>
    <row r="6791" spans="1:4" x14ac:dyDescent="0.25">
      <c r="A6791">
        <f t="shared" si="106"/>
        <v>6790</v>
      </c>
      <c r="B6791" t="s">
        <v>5236</v>
      </c>
      <c r="C6791" t="s">
        <v>6548</v>
      </c>
      <c r="D6791" s="2">
        <v>44652</v>
      </c>
    </row>
    <row r="6792" spans="1:4" x14ac:dyDescent="0.25">
      <c r="A6792">
        <f t="shared" si="106"/>
        <v>6791</v>
      </c>
      <c r="B6792" t="s">
        <v>6139</v>
      </c>
      <c r="C6792" t="s">
        <v>6548</v>
      </c>
      <c r="D6792" s="2">
        <v>44652</v>
      </c>
    </row>
    <row r="6793" spans="1:4" x14ac:dyDescent="0.25">
      <c r="A6793">
        <f t="shared" si="106"/>
        <v>6792</v>
      </c>
      <c r="B6793" t="s">
        <v>6140</v>
      </c>
      <c r="C6793" t="s">
        <v>6548</v>
      </c>
      <c r="D6793" s="2">
        <v>44652</v>
      </c>
    </row>
    <row r="6794" spans="1:4" x14ac:dyDescent="0.25">
      <c r="A6794">
        <f t="shared" si="106"/>
        <v>6793</v>
      </c>
      <c r="B6794" t="s">
        <v>6141</v>
      </c>
      <c r="C6794" t="s">
        <v>6548</v>
      </c>
      <c r="D6794" s="2">
        <v>44652</v>
      </c>
    </row>
    <row r="6795" spans="1:4" x14ac:dyDescent="0.25">
      <c r="A6795">
        <f t="shared" si="106"/>
        <v>6794</v>
      </c>
      <c r="B6795" t="s">
        <v>6142</v>
      </c>
      <c r="C6795" t="s">
        <v>6548</v>
      </c>
      <c r="D6795" s="2">
        <v>44652</v>
      </c>
    </row>
    <row r="6796" spans="1:4" x14ac:dyDescent="0.25">
      <c r="A6796">
        <f t="shared" si="106"/>
        <v>6795</v>
      </c>
      <c r="B6796" t="s">
        <v>3364</v>
      </c>
      <c r="C6796" t="s">
        <v>6548</v>
      </c>
      <c r="D6796" s="2">
        <v>44652</v>
      </c>
    </row>
    <row r="6797" spans="1:4" x14ac:dyDescent="0.25">
      <c r="A6797">
        <f t="shared" si="106"/>
        <v>6796</v>
      </c>
      <c r="B6797" t="s">
        <v>6143</v>
      </c>
      <c r="C6797" t="s">
        <v>6548</v>
      </c>
      <c r="D6797" s="2">
        <v>44652</v>
      </c>
    </row>
    <row r="6798" spans="1:4" x14ac:dyDescent="0.25">
      <c r="A6798">
        <f t="shared" si="106"/>
        <v>6797</v>
      </c>
      <c r="B6798" t="s">
        <v>6144</v>
      </c>
      <c r="C6798" t="s">
        <v>6548</v>
      </c>
      <c r="D6798" s="2">
        <v>44652</v>
      </c>
    </row>
    <row r="6799" spans="1:4" x14ac:dyDescent="0.25">
      <c r="A6799">
        <f t="shared" si="106"/>
        <v>6798</v>
      </c>
      <c r="B6799" t="s">
        <v>6145</v>
      </c>
      <c r="C6799" t="s">
        <v>6548</v>
      </c>
      <c r="D6799" s="2">
        <v>44652</v>
      </c>
    </row>
    <row r="6800" spans="1:4" x14ac:dyDescent="0.25">
      <c r="A6800">
        <f t="shared" si="106"/>
        <v>6799</v>
      </c>
      <c r="B6800" t="s">
        <v>6146</v>
      </c>
      <c r="C6800" t="s">
        <v>6548</v>
      </c>
      <c r="D6800" s="2">
        <v>44652</v>
      </c>
    </row>
    <row r="6801" spans="1:4" x14ac:dyDescent="0.25">
      <c r="A6801">
        <f t="shared" si="106"/>
        <v>6800</v>
      </c>
      <c r="B6801" t="s">
        <v>6147</v>
      </c>
      <c r="C6801" t="s">
        <v>6548</v>
      </c>
      <c r="D6801" s="2">
        <v>44652</v>
      </c>
    </row>
    <row r="6802" spans="1:4" x14ac:dyDescent="0.25">
      <c r="A6802">
        <f t="shared" si="106"/>
        <v>6801</v>
      </c>
      <c r="B6802" t="s">
        <v>6148</v>
      </c>
      <c r="C6802" t="s">
        <v>6548</v>
      </c>
      <c r="D6802" s="2">
        <v>44652</v>
      </c>
    </row>
    <row r="6803" spans="1:4" x14ac:dyDescent="0.25">
      <c r="A6803">
        <f t="shared" si="106"/>
        <v>6802</v>
      </c>
      <c r="B6803" t="s">
        <v>6149</v>
      </c>
      <c r="C6803" t="s">
        <v>6548</v>
      </c>
      <c r="D6803" s="2">
        <v>44652</v>
      </c>
    </row>
    <row r="6804" spans="1:4" x14ac:dyDescent="0.25">
      <c r="A6804">
        <f t="shared" si="106"/>
        <v>6803</v>
      </c>
      <c r="B6804" t="s">
        <v>6150</v>
      </c>
      <c r="C6804" t="s">
        <v>6548</v>
      </c>
      <c r="D6804" s="2">
        <v>44652</v>
      </c>
    </row>
    <row r="6805" spans="1:4" x14ac:dyDescent="0.25">
      <c r="A6805">
        <f t="shared" si="106"/>
        <v>6804</v>
      </c>
      <c r="B6805" t="s">
        <v>6151</v>
      </c>
      <c r="C6805" t="s">
        <v>6548</v>
      </c>
      <c r="D6805" s="2">
        <v>44652</v>
      </c>
    </row>
    <row r="6806" spans="1:4" x14ac:dyDescent="0.25">
      <c r="A6806">
        <f t="shared" si="106"/>
        <v>6805</v>
      </c>
      <c r="B6806" t="s">
        <v>6152</v>
      </c>
      <c r="C6806" t="s">
        <v>6548</v>
      </c>
      <c r="D6806" s="2">
        <v>44652</v>
      </c>
    </row>
    <row r="6807" spans="1:4" x14ac:dyDescent="0.25">
      <c r="A6807">
        <f t="shared" si="106"/>
        <v>6806</v>
      </c>
      <c r="B6807" t="s">
        <v>6153</v>
      </c>
      <c r="C6807" t="s">
        <v>6548</v>
      </c>
      <c r="D6807" s="2">
        <v>44652</v>
      </c>
    </row>
    <row r="6808" spans="1:4" x14ac:dyDescent="0.25">
      <c r="A6808">
        <f t="shared" si="106"/>
        <v>6807</v>
      </c>
      <c r="B6808" t="s">
        <v>6154</v>
      </c>
      <c r="C6808" t="s">
        <v>6548</v>
      </c>
      <c r="D6808" s="2">
        <v>44652</v>
      </c>
    </row>
    <row r="6809" spans="1:4" x14ac:dyDescent="0.25">
      <c r="A6809">
        <f t="shared" si="106"/>
        <v>6808</v>
      </c>
      <c r="B6809" t="s">
        <v>6155</v>
      </c>
      <c r="C6809" t="s">
        <v>6548</v>
      </c>
      <c r="D6809" s="2">
        <v>44652</v>
      </c>
    </row>
    <row r="6810" spans="1:4" x14ac:dyDescent="0.25">
      <c r="A6810">
        <f t="shared" si="106"/>
        <v>6809</v>
      </c>
      <c r="B6810" t="s">
        <v>6156</v>
      </c>
      <c r="C6810" t="s">
        <v>6548</v>
      </c>
      <c r="D6810" s="2">
        <v>44652</v>
      </c>
    </row>
    <row r="6811" spans="1:4" x14ac:dyDescent="0.25">
      <c r="A6811">
        <f t="shared" si="106"/>
        <v>6810</v>
      </c>
      <c r="B6811" t="s">
        <v>6157</v>
      </c>
      <c r="C6811" t="s">
        <v>6548</v>
      </c>
      <c r="D6811" s="2">
        <v>44652</v>
      </c>
    </row>
    <row r="6812" spans="1:4" x14ac:dyDescent="0.25">
      <c r="A6812">
        <f t="shared" si="106"/>
        <v>6811</v>
      </c>
      <c r="B6812" t="s">
        <v>6158</v>
      </c>
      <c r="C6812" t="s">
        <v>6548</v>
      </c>
      <c r="D6812" s="2">
        <v>44652</v>
      </c>
    </row>
    <row r="6813" spans="1:4" x14ac:dyDescent="0.25">
      <c r="A6813">
        <f t="shared" si="106"/>
        <v>6812</v>
      </c>
      <c r="B6813" t="s">
        <v>6159</v>
      </c>
      <c r="C6813" t="s">
        <v>6548</v>
      </c>
      <c r="D6813" s="2">
        <v>44652</v>
      </c>
    </row>
    <row r="6814" spans="1:4" x14ac:dyDescent="0.25">
      <c r="A6814">
        <f t="shared" si="106"/>
        <v>6813</v>
      </c>
      <c r="B6814" t="s">
        <v>6160</v>
      </c>
      <c r="C6814" t="s">
        <v>6548</v>
      </c>
      <c r="D6814" s="2">
        <v>44652</v>
      </c>
    </row>
    <row r="6815" spans="1:4" x14ac:dyDescent="0.25">
      <c r="A6815">
        <f t="shared" si="106"/>
        <v>6814</v>
      </c>
      <c r="B6815" t="s">
        <v>6161</v>
      </c>
      <c r="C6815" t="s">
        <v>6548</v>
      </c>
      <c r="D6815" s="2">
        <v>44652</v>
      </c>
    </row>
    <row r="6816" spans="1:4" x14ac:dyDescent="0.25">
      <c r="A6816">
        <f t="shared" si="106"/>
        <v>6815</v>
      </c>
      <c r="B6816" t="s">
        <v>6162</v>
      </c>
      <c r="C6816" t="s">
        <v>6548</v>
      </c>
      <c r="D6816" s="2">
        <v>44652</v>
      </c>
    </row>
    <row r="6817" spans="1:4" x14ac:dyDescent="0.25">
      <c r="A6817">
        <f t="shared" si="106"/>
        <v>6816</v>
      </c>
      <c r="B6817" t="s">
        <v>6163</v>
      </c>
      <c r="C6817" t="s">
        <v>6548</v>
      </c>
      <c r="D6817" s="2">
        <v>44652</v>
      </c>
    </row>
    <row r="6818" spans="1:4" x14ac:dyDescent="0.25">
      <c r="A6818">
        <f t="shared" si="106"/>
        <v>6817</v>
      </c>
      <c r="B6818" t="s">
        <v>6164</v>
      </c>
      <c r="C6818" t="s">
        <v>6548</v>
      </c>
      <c r="D6818" s="2">
        <v>44652</v>
      </c>
    </row>
    <row r="6819" spans="1:4" x14ac:dyDescent="0.25">
      <c r="A6819">
        <f t="shared" si="106"/>
        <v>6818</v>
      </c>
      <c r="B6819" t="s">
        <v>6165</v>
      </c>
      <c r="C6819" t="s">
        <v>6548</v>
      </c>
      <c r="D6819" s="2">
        <v>44652</v>
      </c>
    </row>
    <row r="6820" spans="1:4" x14ac:dyDescent="0.25">
      <c r="A6820">
        <f t="shared" si="106"/>
        <v>6819</v>
      </c>
      <c r="B6820" t="s">
        <v>6166</v>
      </c>
      <c r="C6820" t="s">
        <v>6548</v>
      </c>
      <c r="D6820" s="2">
        <v>44652</v>
      </c>
    </row>
    <row r="6821" spans="1:4" x14ac:dyDescent="0.25">
      <c r="A6821">
        <f t="shared" si="106"/>
        <v>6820</v>
      </c>
      <c r="B6821" t="s">
        <v>6167</v>
      </c>
      <c r="C6821" t="s">
        <v>6548</v>
      </c>
      <c r="D6821" s="2">
        <v>44652</v>
      </c>
    </row>
    <row r="6822" spans="1:4" x14ac:dyDescent="0.25">
      <c r="A6822">
        <f t="shared" si="106"/>
        <v>6821</v>
      </c>
      <c r="B6822" t="s">
        <v>6168</v>
      </c>
      <c r="C6822" t="s">
        <v>6548</v>
      </c>
      <c r="D6822" s="2">
        <v>44652</v>
      </c>
    </row>
    <row r="6823" spans="1:4" x14ac:dyDescent="0.25">
      <c r="A6823">
        <f t="shared" si="106"/>
        <v>6822</v>
      </c>
      <c r="B6823" t="s">
        <v>6169</v>
      </c>
      <c r="C6823" t="s">
        <v>6548</v>
      </c>
      <c r="D6823" s="2">
        <v>44652</v>
      </c>
    </row>
    <row r="6824" spans="1:4" x14ac:dyDescent="0.25">
      <c r="A6824">
        <f t="shared" si="106"/>
        <v>6823</v>
      </c>
      <c r="B6824" t="s">
        <v>6170</v>
      </c>
      <c r="C6824" t="s">
        <v>6548</v>
      </c>
      <c r="D6824" s="2">
        <v>44652</v>
      </c>
    </row>
    <row r="6825" spans="1:4" x14ac:dyDescent="0.25">
      <c r="A6825">
        <f t="shared" si="106"/>
        <v>6824</v>
      </c>
      <c r="B6825" t="s">
        <v>5010</v>
      </c>
      <c r="C6825" t="s">
        <v>6548</v>
      </c>
      <c r="D6825" s="2">
        <v>44652</v>
      </c>
    </row>
    <row r="6826" spans="1:4" x14ac:dyDescent="0.25">
      <c r="A6826">
        <f t="shared" si="106"/>
        <v>6825</v>
      </c>
      <c r="B6826" t="s">
        <v>6171</v>
      </c>
      <c r="C6826" t="s">
        <v>6548</v>
      </c>
      <c r="D6826" s="2">
        <v>44652</v>
      </c>
    </row>
    <row r="6827" spans="1:4" x14ac:dyDescent="0.25">
      <c r="A6827">
        <f t="shared" si="106"/>
        <v>6826</v>
      </c>
      <c r="B6827" t="s">
        <v>6172</v>
      </c>
      <c r="C6827" t="s">
        <v>6548</v>
      </c>
      <c r="D6827" s="2">
        <v>44652</v>
      </c>
    </row>
    <row r="6828" spans="1:4" x14ac:dyDescent="0.25">
      <c r="A6828">
        <f t="shared" si="106"/>
        <v>6827</v>
      </c>
      <c r="B6828" t="s">
        <v>2938</v>
      </c>
      <c r="C6828" t="s">
        <v>6548</v>
      </c>
      <c r="D6828" s="2">
        <v>44652</v>
      </c>
    </row>
    <row r="6829" spans="1:4" x14ac:dyDescent="0.25">
      <c r="A6829">
        <f t="shared" si="106"/>
        <v>6828</v>
      </c>
      <c r="B6829" t="s">
        <v>6173</v>
      </c>
      <c r="C6829" t="s">
        <v>6548</v>
      </c>
      <c r="D6829" s="2">
        <v>44652</v>
      </c>
    </row>
    <row r="6830" spans="1:4" x14ac:dyDescent="0.25">
      <c r="A6830">
        <f t="shared" si="106"/>
        <v>6829</v>
      </c>
      <c r="B6830" t="s">
        <v>6174</v>
      </c>
      <c r="C6830" t="s">
        <v>6548</v>
      </c>
      <c r="D6830" s="2">
        <v>44652</v>
      </c>
    </row>
    <row r="6831" spans="1:4" x14ac:dyDescent="0.25">
      <c r="A6831">
        <f t="shared" si="106"/>
        <v>6830</v>
      </c>
      <c r="B6831" t="s">
        <v>6175</v>
      </c>
      <c r="C6831" t="s">
        <v>6548</v>
      </c>
      <c r="D6831" s="2">
        <v>44652</v>
      </c>
    </row>
    <row r="6832" spans="1:4" x14ac:dyDescent="0.25">
      <c r="A6832">
        <f t="shared" si="106"/>
        <v>6831</v>
      </c>
      <c r="B6832" t="s">
        <v>6176</v>
      </c>
      <c r="C6832" t="s">
        <v>6548</v>
      </c>
      <c r="D6832" s="2">
        <v>44652</v>
      </c>
    </row>
    <row r="6833" spans="1:4" x14ac:dyDescent="0.25">
      <c r="A6833">
        <f t="shared" si="106"/>
        <v>6832</v>
      </c>
      <c r="B6833" t="s">
        <v>6177</v>
      </c>
      <c r="C6833" t="s">
        <v>6548</v>
      </c>
      <c r="D6833" s="2">
        <v>44652</v>
      </c>
    </row>
    <row r="6834" spans="1:4" x14ac:dyDescent="0.25">
      <c r="A6834">
        <f t="shared" si="106"/>
        <v>6833</v>
      </c>
      <c r="B6834" t="s">
        <v>6178</v>
      </c>
      <c r="C6834" t="s">
        <v>6548</v>
      </c>
      <c r="D6834" s="2">
        <v>44652</v>
      </c>
    </row>
    <row r="6835" spans="1:4" x14ac:dyDescent="0.25">
      <c r="A6835">
        <f t="shared" si="106"/>
        <v>6834</v>
      </c>
      <c r="B6835" t="s">
        <v>6179</v>
      </c>
      <c r="C6835" t="s">
        <v>6548</v>
      </c>
      <c r="D6835" s="2">
        <v>44652</v>
      </c>
    </row>
    <row r="6836" spans="1:4" x14ac:dyDescent="0.25">
      <c r="A6836">
        <f t="shared" si="106"/>
        <v>6835</v>
      </c>
      <c r="B6836" t="s">
        <v>2945</v>
      </c>
      <c r="C6836" t="s">
        <v>6548</v>
      </c>
      <c r="D6836" s="2">
        <v>44652</v>
      </c>
    </row>
    <row r="6837" spans="1:4" x14ac:dyDescent="0.25">
      <c r="A6837">
        <f t="shared" si="106"/>
        <v>6836</v>
      </c>
      <c r="B6837" t="s">
        <v>6180</v>
      </c>
      <c r="C6837" t="s">
        <v>6548</v>
      </c>
      <c r="D6837" s="2">
        <v>44652</v>
      </c>
    </row>
    <row r="6838" spans="1:4" x14ac:dyDescent="0.25">
      <c r="A6838">
        <f t="shared" si="106"/>
        <v>6837</v>
      </c>
      <c r="B6838" t="s">
        <v>6181</v>
      </c>
      <c r="C6838" t="s">
        <v>6548</v>
      </c>
      <c r="D6838" s="2">
        <v>44652</v>
      </c>
    </row>
    <row r="6839" spans="1:4" x14ac:dyDescent="0.25">
      <c r="A6839">
        <f t="shared" si="106"/>
        <v>6838</v>
      </c>
      <c r="B6839" t="s">
        <v>6182</v>
      </c>
      <c r="C6839" t="s">
        <v>6548</v>
      </c>
      <c r="D6839" s="2">
        <v>44652</v>
      </c>
    </row>
    <row r="6840" spans="1:4" x14ac:dyDescent="0.25">
      <c r="A6840">
        <f t="shared" si="106"/>
        <v>6839</v>
      </c>
      <c r="B6840" t="s">
        <v>6183</v>
      </c>
      <c r="C6840" t="s">
        <v>6548</v>
      </c>
      <c r="D6840" s="2">
        <v>44652</v>
      </c>
    </row>
    <row r="6841" spans="1:4" x14ac:dyDescent="0.25">
      <c r="A6841">
        <f t="shared" si="106"/>
        <v>6840</v>
      </c>
      <c r="B6841" t="s">
        <v>6184</v>
      </c>
      <c r="C6841" t="s">
        <v>6548</v>
      </c>
      <c r="D6841" s="2">
        <v>44652</v>
      </c>
    </row>
    <row r="6842" spans="1:4" x14ac:dyDescent="0.25">
      <c r="A6842">
        <f t="shared" si="106"/>
        <v>6841</v>
      </c>
      <c r="B6842" t="s">
        <v>6185</v>
      </c>
      <c r="C6842" t="s">
        <v>6548</v>
      </c>
      <c r="D6842" s="2">
        <v>44652</v>
      </c>
    </row>
    <row r="6843" spans="1:4" x14ac:dyDescent="0.25">
      <c r="A6843">
        <f t="shared" si="106"/>
        <v>6842</v>
      </c>
      <c r="B6843" t="s">
        <v>6186</v>
      </c>
      <c r="C6843" t="s">
        <v>6548</v>
      </c>
      <c r="D6843" s="2">
        <v>44652</v>
      </c>
    </row>
    <row r="6844" spans="1:4" x14ac:dyDescent="0.25">
      <c r="A6844">
        <f t="shared" si="106"/>
        <v>6843</v>
      </c>
      <c r="B6844" t="s">
        <v>6187</v>
      </c>
      <c r="C6844" t="s">
        <v>6548</v>
      </c>
      <c r="D6844" s="2">
        <v>44652</v>
      </c>
    </row>
    <row r="6845" spans="1:4" x14ac:dyDescent="0.25">
      <c r="A6845">
        <f t="shared" si="106"/>
        <v>6844</v>
      </c>
      <c r="B6845" t="s">
        <v>6188</v>
      </c>
      <c r="C6845" t="s">
        <v>6548</v>
      </c>
      <c r="D6845" s="2">
        <v>44652</v>
      </c>
    </row>
    <row r="6846" spans="1:4" x14ac:dyDescent="0.25">
      <c r="A6846">
        <f t="shared" si="106"/>
        <v>6845</v>
      </c>
      <c r="B6846" t="s">
        <v>6189</v>
      </c>
      <c r="C6846" t="s">
        <v>6548</v>
      </c>
      <c r="D6846" s="2">
        <v>44652</v>
      </c>
    </row>
    <row r="6847" spans="1:4" x14ac:dyDescent="0.25">
      <c r="A6847">
        <f t="shared" si="106"/>
        <v>6846</v>
      </c>
      <c r="B6847" t="s">
        <v>6190</v>
      </c>
      <c r="C6847" t="s">
        <v>6548</v>
      </c>
      <c r="D6847" s="2">
        <v>44652</v>
      </c>
    </row>
    <row r="6848" spans="1:4" x14ac:dyDescent="0.25">
      <c r="A6848">
        <f t="shared" si="106"/>
        <v>6847</v>
      </c>
      <c r="B6848" t="s">
        <v>5895</v>
      </c>
      <c r="C6848" t="s">
        <v>6548</v>
      </c>
      <c r="D6848" s="2">
        <v>44652</v>
      </c>
    </row>
    <row r="6849" spans="1:4" x14ac:dyDescent="0.25">
      <c r="A6849">
        <f t="shared" si="106"/>
        <v>6848</v>
      </c>
      <c r="B6849" t="s">
        <v>6191</v>
      </c>
      <c r="C6849" t="s">
        <v>6548</v>
      </c>
      <c r="D6849" s="2">
        <v>44652</v>
      </c>
    </row>
    <row r="6850" spans="1:4" x14ac:dyDescent="0.25">
      <c r="A6850">
        <f t="shared" si="106"/>
        <v>6849</v>
      </c>
      <c r="B6850" t="s">
        <v>5398</v>
      </c>
      <c r="C6850" t="s">
        <v>6548</v>
      </c>
      <c r="D6850" s="2">
        <v>44652</v>
      </c>
    </row>
    <row r="6851" spans="1:4" x14ac:dyDescent="0.25">
      <c r="A6851">
        <f t="shared" ref="A6851:A6914" si="107">ROW(A6850)</f>
        <v>6850</v>
      </c>
      <c r="B6851" t="s">
        <v>6192</v>
      </c>
      <c r="C6851" t="s">
        <v>6548</v>
      </c>
      <c r="D6851" s="2">
        <v>44652</v>
      </c>
    </row>
    <row r="6852" spans="1:4" x14ac:dyDescent="0.25">
      <c r="A6852">
        <f t="shared" si="107"/>
        <v>6851</v>
      </c>
      <c r="B6852" t="s">
        <v>6193</v>
      </c>
      <c r="C6852" t="s">
        <v>6548</v>
      </c>
      <c r="D6852" s="2">
        <v>44652</v>
      </c>
    </row>
    <row r="6853" spans="1:4" x14ac:dyDescent="0.25">
      <c r="A6853">
        <f t="shared" si="107"/>
        <v>6852</v>
      </c>
      <c r="B6853" t="s">
        <v>6194</v>
      </c>
      <c r="C6853" t="s">
        <v>6548</v>
      </c>
      <c r="D6853" s="2">
        <v>44652</v>
      </c>
    </row>
    <row r="6854" spans="1:4" x14ac:dyDescent="0.25">
      <c r="A6854">
        <f t="shared" si="107"/>
        <v>6853</v>
      </c>
      <c r="B6854" t="s">
        <v>6195</v>
      </c>
      <c r="C6854" t="s">
        <v>6548</v>
      </c>
      <c r="D6854" s="2">
        <v>44652</v>
      </c>
    </row>
    <row r="6855" spans="1:4" x14ac:dyDescent="0.25">
      <c r="A6855">
        <f t="shared" si="107"/>
        <v>6854</v>
      </c>
      <c r="B6855" t="s">
        <v>6196</v>
      </c>
      <c r="C6855" t="s">
        <v>6548</v>
      </c>
      <c r="D6855" s="2">
        <v>44652</v>
      </c>
    </row>
    <row r="6856" spans="1:4" x14ac:dyDescent="0.25">
      <c r="A6856">
        <f t="shared" si="107"/>
        <v>6855</v>
      </c>
      <c r="B6856" t="s">
        <v>6197</v>
      </c>
      <c r="C6856" t="s">
        <v>6548</v>
      </c>
      <c r="D6856" s="2">
        <v>44652</v>
      </c>
    </row>
    <row r="6857" spans="1:4" x14ac:dyDescent="0.25">
      <c r="A6857">
        <f t="shared" si="107"/>
        <v>6856</v>
      </c>
      <c r="B6857" t="s">
        <v>4261</v>
      </c>
      <c r="C6857" t="s">
        <v>6548</v>
      </c>
      <c r="D6857" s="2">
        <v>44652</v>
      </c>
    </row>
    <row r="6858" spans="1:4" x14ac:dyDescent="0.25">
      <c r="A6858">
        <f t="shared" si="107"/>
        <v>6857</v>
      </c>
      <c r="B6858" t="s">
        <v>4262</v>
      </c>
      <c r="C6858" t="s">
        <v>6548</v>
      </c>
      <c r="D6858" s="2">
        <v>44652</v>
      </c>
    </row>
    <row r="6859" spans="1:4" x14ac:dyDescent="0.25">
      <c r="A6859">
        <f t="shared" si="107"/>
        <v>6858</v>
      </c>
      <c r="B6859" t="s">
        <v>4264</v>
      </c>
      <c r="C6859" t="s">
        <v>6548</v>
      </c>
      <c r="D6859" s="2">
        <v>44652</v>
      </c>
    </row>
    <row r="6860" spans="1:4" x14ac:dyDescent="0.25">
      <c r="A6860">
        <f t="shared" si="107"/>
        <v>6859</v>
      </c>
      <c r="B6860" t="s">
        <v>6198</v>
      </c>
      <c r="C6860" t="s">
        <v>6548</v>
      </c>
      <c r="D6860" s="2">
        <v>44652</v>
      </c>
    </row>
    <row r="6861" spans="1:4" x14ac:dyDescent="0.25">
      <c r="A6861">
        <f t="shared" si="107"/>
        <v>6860</v>
      </c>
      <c r="B6861" t="s">
        <v>6199</v>
      </c>
      <c r="C6861" t="s">
        <v>6548</v>
      </c>
      <c r="D6861" s="2">
        <v>44652</v>
      </c>
    </row>
    <row r="6862" spans="1:4" x14ac:dyDescent="0.25">
      <c r="A6862">
        <f t="shared" si="107"/>
        <v>6861</v>
      </c>
      <c r="B6862" t="s">
        <v>6200</v>
      </c>
      <c r="C6862" t="s">
        <v>6548</v>
      </c>
      <c r="D6862" s="2">
        <v>44652</v>
      </c>
    </row>
    <row r="6863" spans="1:4" x14ac:dyDescent="0.25">
      <c r="A6863">
        <f t="shared" si="107"/>
        <v>6862</v>
      </c>
      <c r="B6863" t="s">
        <v>6201</v>
      </c>
      <c r="C6863" t="s">
        <v>6548</v>
      </c>
      <c r="D6863" s="2">
        <v>44652</v>
      </c>
    </row>
    <row r="6864" spans="1:4" x14ac:dyDescent="0.25">
      <c r="A6864">
        <f t="shared" si="107"/>
        <v>6863</v>
      </c>
      <c r="B6864" t="s">
        <v>6202</v>
      </c>
      <c r="C6864" t="s">
        <v>6548</v>
      </c>
      <c r="D6864" s="2">
        <v>44652</v>
      </c>
    </row>
    <row r="6865" spans="1:4" x14ac:dyDescent="0.25">
      <c r="A6865">
        <f t="shared" si="107"/>
        <v>6864</v>
      </c>
      <c r="B6865" t="s">
        <v>6203</v>
      </c>
      <c r="C6865" t="s">
        <v>6548</v>
      </c>
      <c r="D6865" s="2">
        <v>44652</v>
      </c>
    </row>
    <row r="6866" spans="1:4" x14ac:dyDescent="0.25">
      <c r="A6866">
        <f t="shared" si="107"/>
        <v>6865</v>
      </c>
      <c r="B6866" t="s">
        <v>6204</v>
      </c>
      <c r="C6866" t="s">
        <v>6548</v>
      </c>
      <c r="D6866" s="2">
        <v>44652</v>
      </c>
    </row>
    <row r="6867" spans="1:4" x14ac:dyDescent="0.25">
      <c r="A6867">
        <f t="shared" si="107"/>
        <v>6866</v>
      </c>
      <c r="B6867" t="s">
        <v>6163</v>
      </c>
      <c r="C6867" t="s">
        <v>6548</v>
      </c>
      <c r="D6867" s="2">
        <v>44652</v>
      </c>
    </row>
    <row r="6868" spans="1:4" x14ac:dyDescent="0.25">
      <c r="A6868">
        <f t="shared" si="107"/>
        <v>6867</v>
      </c>
      <c r="B6868" t="s">
        <v>6205</v>
      </c>
      <c r="C6868" t="s">
        <v>6548</v>
      </c>
      <c r="D6868" s="2">
        <v>44652</v>
      </c>
    </row>
    <row r="6869" spans="1:4" x14ac:dyDescent="0.25">
      <c r="A6869">
        <f t="shared" si="107"/>
        <v>6868</v>
      </c>
      <c r="B6869" t="s">
        <v>6206</v>
      </c>
      <c r="C6869" t="s">
        <v>6548</v>
      </c>
      <c r="D6869" s="2">
        <v>44652</v>
      </c>
    </row>
    <row r="6870" spans="1:4" x14ac:dyDescent="0.25">
      <c r="A6870">
        <f t="shared" si="107"/>
        <v>6869</v>
      </c>
      <c r="B6870" t="s">
        <v>6207</v>
      </c>
      <c r="C6870" t="s">
        <v>6548</v>
      </c>
      <c r="D6870" s="2">
        <v>44652</v>
      </c>
    </row>
    <row r="6871" spans="1:4" x14ac:dyDescent="0.25">
      <c r="A6871">
        <f t="shared" si="107"/>
        <v>6870</v>
      </c>
      <c r="B6871" t="s">
        <v>6208</v>
      </c>
      <c r="C6871" t="s">
        <v>6548</v>
      </c>
      <c r="D6871" s="2">
        <v>44652</v>
      </c>
    </row>
    <row r="6872" spans="1:4" x14ac:dyDescent="0.25">
      <c r="A6872">
        <f t="shared" si="107"/>
        <v>6871</v>
      </c>
      <c r="B6872" t="s">
        <v>6209</v>
      </c>
      <c r="C6872" t="s">
        <v>6548</v>
      </c>
      <c r="D6872" s="2">
        <v>44652</v>
      </c>
    </row>
    <row r="6873" spans="1:4" x14ac:dyDescent="0.25">
      <c r="A6873">
        <f t="shared" si="107"/>
        <v>6872</v>
      </c>
      <c r="B6873" t="s">
        <v>6210</v>
      </c>
      <c r="C6873" t="s">
        <v>6548</v>
      </c>
      <c r="D6873" s="2">
        <v>44652</v>
      </c>
    </row>
    <row r="6874" spans="1:4" x14ac:dyDescent="0.25">
      <c r="A6874">
        <f t="shared" si="107"/>
        <v>6873</v>
      </c>
      <c r="B6874" t="s">
        <v>6211</v>
      </c>
      <c r="C6874" t="s">
        <v>6548</v>
      </c>
      <c r="D6874" s="2">
        <v>44652</v>
      </c>
    </row>
    <row r="6875" spans="1:4" x14ac:dyDescent="0.25">
      <c r="A6875">
        <f t="shared" si="107"/>
        <v>6874</v>
      </c>
      <c r="B6875" t="s">
        <v>6212</v>
      </c>
      <c r="C6875" t="s">
        <v>6548</v>
      </c>
      <c r="D6875" s="2">
        <v>44652</v>
      </c>
    </row>
    <row r="6876" spans="1:4" x14ac:dyDescent="0.25">
      <c r="A6876">
        <f t="shared" si="107"/>
        <v>6875</v>
      </c>
      <c r="B6876" t="s">
        <v>6213</v>
      </c>
      <c r="C6876" t="s">
        <v>6548</v>
      </c>
      <c r="D6876" s="2">
        <v>44652</v>
      </c>
    </row>
    <row r="6877" spans="1:4" x14ac:dyDescent="0.25">
      <c r="A6877">
        <f t="shared" si="107"/>
        <v>6876</v>
      </c>
      <c r="B6877" t="s">
        <v>6214</v>
      </c>
      <c r="C6877" t="s">
        <v>6548</v>
      </c>
      <c r="D6877" s="2">
        <v>44652</v>
      </c>
    </row>
    <row r="6878" spans="1:4" x14ac:dyDescent="0.25">
      <c r="A6878">
        <f t="shared" si="107"/>
        <v>6877</v>
      </c>
      <c r="B6878" t="s">
        <v>6215</v>
      </c>
      <c r="C6878" t="s">
        <v>6548</v>
      </c>
      <c r="D6878" s="2">
        <v>44652</v>
      </c>
    </row>
    <row r="6879" spans="1:4" x14ac:dyDescent="0.25">
      <c r="A6879">
        <f t="shared" si="107"/>
        <v>6878</v>
      </c>
      <c r="B6879" t="s">
        <v>6216</v>
      </c>
      <c r="C6879" t="s">
        <v>6548</v>
      </c>
      <c r="D6879" s="2">
        <v>44652</v>
      </c>
    </row>
    <row r="6880" spans="1:4" x14ac:dyDescent="0.25">
      <c r="A6880">
        <f t="shared" si="107"/>
        <v>6879</v>
      </c>
      <c r="B6880" t="s">
        <v>6217</v>
      </c>
      <c r="C6880" t="s">
        <v>6548</v>
      </c>
      <c r="D6880" s="2">
        <v>44652</v>
      </c>
    </row>
    <row r="6881" spans="1:4" x14ac:dyDescent="0.25">
      <c r="A6881">
        <f t="shared" si="107"/>
        <v>6880</v>
      </c>
      <c r="B6881" t="s">
        <v>6218</v>
      </c>
      <c r="C6881" t="s">
        <v>6548</v>
      </c>
      <c r="D6881" s="2">
        <v>44652</v>
      </c>
    </row>
    <row r="6882" spans="1:4" x14ac:dyDescent="0.25">
      <c r="A6882">
        <f t="shared" si="107"/>
        <v>6881</v>
      </c>
      <c r="B6882" t="s">
        <v>6219</v>
      </c>
      <c r="C6882" t="s">
        <v>6548</v>
      </c>
      <c r="D6882" s="2">
        <v>44652</v>
      </c>
    </row>
    <row r="6883" spans="1:4" x14ac:dyDescent="0.25">
      <c r="A6883">
        <f t="shared" si="107"/>
        <v>6882</v>
      </c>
      <c r="B6883" t="s">
        <v>6220</v>
      </c>
      <c r="C6883" t="s">
        <v>6548</v>
      </c>
      <c r="D6883" s="2">
        <v>44652</v>
      </c>
    </row>
    <row r="6884" spans="1:4" x14ac:dyDescent="0.25">
      <c r="A6884">
        <f t="shared" si="107"/>
        <v>6883</v>
      </c>
      <c r="B6884" t="s">
        <v>6221</v>
      </c>
      <c r="C6884" t="s">
        <v>6548</v>
      </c>
      <c r="D6884" s="2">
        <v>44652</v>
      </c>
    </row>
    <row r="6885" spans="1:4" x14ac:dyDescent="0.25">
      <c r="A6885">
        <f t="shared" si="107"/>
        <v>6884</v>
      </c>
      <c r="B6885" t="s">
        <v>6222</v>
      </c>
      <c r="C6885" t="s">
        <v>6548</v>
      </c>
      <c r="D6885" s="2">
        <v>44652</v>
      </c>
    </row>
    <row r="6886" spans="1:4" x14ac:dyDescent="0.25">
      <c r="A6886">
        <f t="shared" si="107"/>
        <v>6885</v>
      </c>
      <c r="B6886" t="s">
        <v>6223</v>
      </c>
      <c r="C6886" t="s">
        <v>6548</v>
      </c>
      <c r="D6886" s="2">
        <v>44652</v>
      </c>
    </row>
    <row r="6887" spans="1:4" x14ac:dyDescent="0.25">
      <c r="A6887">
        <f t="shared" si="107"/>
        <v>6886</v>
      </c>
      <c r="B6887" t="s">
        <v>6224</v>
      </c>
      <c r="C6887" t="s">
        <v>6548</v>
      </c>
      <c r="D6887" s="2">
        <v>44652</v>
      </c>
    </row>
    <row r="6888" spans="1:4" x14ac:dyDescent="0.25">
      <c r="A6888">
        <f t="shared" si="107"/>
        <v>6887</v>
      </c>
      <c r="B6888" t="s">
        <v>4813</v>
      </c>
      <c r="C6888" t="s">
        <v>6548</v>
      </c>
      <c r="D6888" s="2">
        <v>44652</v>
      </c>
    </row>
    <row r="6889" spans="1:4" x14ac:dyDescent="0.25">
      <c r="A6889">
        <f t="shared" si="107"/>
        <v>6888</v>
      </c>
      <c r="B6889" t="s">
        <v>5398</v>
      </c>
      <c r="C6889" t="s">
        <v>6548</v>
      </c>
      <c r="D6889" s="2">
        <v>44652</v>
      </c>
    </row>
    <row r="6890" spans="1:4" x14ac:dyDescent="0.25">
      <c r="A6890">
        <f t="shared" si="107"/>
        <v>6889</v>
      </c>
      <c r="B6890" t="s">
        <v>6225</v>
      </c>
      <c r="C6890" t="s">
        <v>6548</v>
      </c>
      <c r="D6890" s="2">
        <v>44652</v>
      </c>
    </row>
    <row r="6891" spans="1:4" x14ac:dyDescent="0.25">
      <c r="A6891">
        <f t="shared" si="107"/>
        <v>6890</v>
      </c>
      <c r="B6891" t="s">
        <v>4927</v>
      </c>
      <c r="C6891" t="s">
        <v>6548</v>
      </c>
      <c r="D6891" s="2">
        <v>44652</v>
      </c>
    </row>
    <row r="6892" spans="1:4" x14ac:dyDescent="0.25">
      <c r="A6892">
        <f t="shared" si="107"/>
        <v>6891</v>
      </c>
      <c r="B6892" t="s">
        <v>5079</v>
      </c>
      <c r="C6892" t="s">
        <v>6548</v>
      </c>
      <c r="D6892" s="2">
        <v>44652</v>
      </c>
    </row>
    <row r="6893" spans="1:4" x14ac:dyDescent="0.25">
      <c r="A6893">
        <f t="shared" si="107"/>
        <v>6892</v>
      </c>
      <c r="B6893" t="s">
        <v>6226</v>
      </c>
      <c r="C6893" t="s">
        <v>6548</v>
      </c>
      <c r="D6893" s="2">
        <v>44652</v>
      </c>
    </row>
    <row r="6894" spans="1:4" x14ac:dyDescent="0.25">
      <c r="A6894">
        <f t="shared" si="107"/>
        <v>6893</v>
      </c>
      <c r="B6894" t="s">
        <v>6227</v>
      </c>
      <c r="C6894" t="s">
        <v>6548</v>
      </c>
      <c r="D6894" s="2">
        <v>44652</v>
      </c>
    </row>
    <row r="6895" spans="1:4" x14ac:dyDescent="0.25">
      <c r="A6895">
        <f t="shared" si="107"/>
        <v>6894</v>
      </c>
      <c r="B6895" t="s">
        <v>6228</v>
      </c>
      <c r="C6895" t="s">
        <v>6548</v>
      </c>
      <c r="D6895" s="2">
        <v>44652</v>
      </c>
    </row>
    <row r="6896" spans="1:4" x14ac:dyDescent="0.25">
      <c r="A6896">
        <f t="shared" si="107"/>
        <v>6895</v>
      </c>
      <c r="B6896" t="s">
        <v>6229</v>
      </c>
      <c r="C6896" t="s">
        <v>6548</v>
      </c>
      <c r="D6896" s="2">
        <v>44652</v>
      </c>
    </row>
    <row r="6897" spans="1:4" x14ac:dyDescent="0.25">
      <c r="A6897">
        <f t="shared" si="107"/>
        <v>6896</v>
      </c>
      <c r="B6897" t="s">
        <v>6230</v>
      </c>
      <c r="C6897" t="s">
        <v>6548</v>
      </c>
      <c r="D6897" s="2">
        <v>44652</v>
      </c>
    </row>
    <row r="6898" spans="1:4" x14ac:dyDescent="0.25">
      <c r="A6898">
        <f t="shared" si="107"/>
        <v>6897</v>
      </c>
      <c r="B6898" t="s">
        <v>6231</v>
      </c>
      <c r="C6898" t="s">
        <v>6548</v>
      </c>
      <c r="D6898" s="2">
        <v>44652</v>
      </c>
    </row>
    <row r="6899" spans="1:4" x14ac:dyDescent="0.25">
      <c r="A6899">
        <f t="shared" si="107"/>
        <v>6898</v>
      </c>
      <c r="B6899" t="s">
        <v>4904</v>
      </c>
      <c r="C6899" t="s">
        <v>6548</v>
      </c>
      <c r="D6899" s="2">
        <v>44652</v>
      </c>
    </row>
    <row r="6900" spans="1:4" x14ac:dyDescent="0.25">
      <c r="A6900">
        <f t="shared" si="107"/>
        <v>6899</v>
      </c>
      <c r="B6900" t="s">
        <v>6232</v>
      </c>
      <c r="C6900" t="s">
        <v>6548</v>
      </c>
      <c r="D6900" s="2">
        <v>44652</v>
      </c>
    </row>
    <row r="6901" spans="1:4" x14ac:dyDescent="0.25">
      <c r="A6901">
        <f t="shared" si="107"/>
        <v>6900</v>
      </c>
      <c r="B6901" t="s">
        <v>6233</v>
      </c>
      <c r="C6901" t="s">
        <v>6548</v>
      </c>
      <c r="D6901" s="2">
        <v>44652</v>
      </c>
    </row>
    <row r="6902" spans="1:4" x14ac:dyDescent="0.25">
      <c r="A6902">
        <f t="shared" si="107"/>
        <v>6901</v>
      </c>
      <c r="B6902" t="s">
        <v>6234</v>
      </c>
      <c r="C6902" t="s">
        <v>6548</v>
      </c>
      <c r="D6902" s="2">
        <v>44652</v>
      </c>
    </row>
    <row r="6903" spans="1:4" x14ac:dyDescent="0.25">
      <c r="A6903">
        <f t="shared" si="107"/>
        <v>6902</v>
      </c>
      <c r="B6903" t="s">
        <v>6235</v>
      </c>
      <c r="C6903" t="s">
        <v>6548</v>
      </c>
      <c r="D6903" s="2">
        <v>44652</v>
      </c>
    </row>
    <row r="6904" spans="1:4" x14ac:dyDescent="0.25">
      <c r="A6904">
        <f t="shared" si="107"/>
        <v>6903</v>
      </c>
      <c r="B6904" t="s">
        <v>6236</v>
      </c>
      <c r="C6904" t="s">
        <v>6548</v>
      </c>
      <c r="D6904" s="2">
        <v>44652</v>
      </c>
    </row>
    <row r="6905" spans="1:4" x14ac:dyDescent="0.25">
      <c r="A6905">
        <f t="shared" si="107"/>
        <v>6904</v>
      </c>
      <c r="B6905" t="s">
        <v>6237</v>
      </c>
      <c r="C6905" t="s">
        <v>6548</v>
      </c>
      <c r="D6905" s="2">
        <v>44652</v>
      </c>
    </row>
    <row r="6906" spans="1:4" x14ac:dyDescent="0.25">
      <c r="A6906">
        <f t="shared" si="107"/>
        <v>6905</v>
      </c>
      <c r="B6906" t="s">
        <v>6238</v>
      </c>
      <c r="C6906" t="s">
        <v>6548</v>
      </c>
      <c r="D6906" s="2">
        <v>44652</v>
      </c>
    </row>
    <row r="6907" spans="1:4" x14ac:dyDescent="0.25">
      <c r="A6907">
        <f t="shared" si="107"/>
        <v>6906</v>
      </c>
      <c r="B6907" t="s">
        <v>6239</v>
      </c>
      <c r="C6907" t="s">
        <v>6548</v>
      </c>
      <c r="D6907" s="2">
        <v>44652</v>
      </c>
    </row>
    <row r="6908" spans="1:4" x14ac:dyDescent="0.25">
      <c r="A6908">
        <f t="shared" si="107"/>
        <v>6907</v>
      </c>
      <c r="B6908" t="s">
        <v>6240</v>
      </c>
      <c r="C6908" t="s">
        <v>6548</v>
      </c>
      <c r="D6908" s="2">
        <v>44652</v>
      </c>
    </row>
    <row r="6909" spans="1:4" x14ac:dyDescent="0.25">
      <c r="A6909">
        <f t="shared" si="107"/>
        <v>6908</v>
      </c>
      <c r="B6909" t="s">
        <v>6241</v>
      </c>
      <c r="C6909" t="s">
        <v>6548</v>
      </c>
      <c r="D6909" s="2">
        <v>44652</v>
      </c>
    </row>
    <row r="6910" spans="1:4" x14ac:dyDescent="0.25">
      <c r="A6910">
        <f t="shared" si="107"/>
        <v>6909</v>
      </c>
      <c r="B6910" t="s">
        <v>5326</v>
      </c>
      <c r="C6910" t="s">
        <v>6548</v>
      </c>
      <c r="D6910" s="2">
        <v>44652</v>
      </c>
    </row>
    <row r="6911" spans="1:4" x14ac:dyDescent="0.25">
      <c r="A6911">
        <f t="shared" si="107"/>
        <v>6910</v>
      </c>
      <c r="B6911" t="s">
        <v>6242</v>
      </c>
      <c r="C6911" t="s">
        <v>6548</v>
      </c>
      <c r="D6911" s="2">
        <v>44652</v>
      </c>
    </row>
    <row r="6912" spans="1:4" x14ac:dyDescent="0.25">
      <c r="A6912">
        <f t="shared" si="107"/>
        <v>6911</v>
      </c>
      <c r="B6912" t="s">
        <v>6243</v>
      </c>
      <c r="C6912" t="s">
        <v>6548</v>
      </c>
      <c r="D6912" s="2">
        <v>44652</v>
      </c>
    </row>
    <row r="6913" spans="1:4" x14ac:dyDescent="0.25">
      <c r="A6913">
        <f t="shared" si="107"/>
        <v>6912</v>
      </c>
      <c r="B6913" t="s">
        <v>4938</v>
      </c>
      <c r="C6913" t="s">
        <v>6548</v>
      </c>
      <c r="D6913" s="2">
        <v>44652</v>
      </c>
    </row>
    <row r="6914" spans="1:4" x14ac:dyDescent="0.25">
      <c r="A6914">
        <f t="shared" si="107"/>
        <v>6913</v>
      </c>
      <c r="B6914" t="s">
        <v>5262</v>
      </c>
      <c r="C6914" t="s">
        <v>6548</v>
      </c>
      <c r="D6914" s="2">
        <v>44652</v>
      </c>
    </row>
    <row r="6915" spans="1:4" x14ac:dyDescent="0.25">
      <c r="A6915">
        <f t="shared" ref="A6915:A6978" si="108">ROW(A6914)</f>
        <v>6914</v>
      </c>
      <c r="B6915" t="s">
        <v>6244</v>
      </c>
      <c r="C6915" t="s">
        <v>6548</v>
      </c>
      <c r="D6915" s="2">
        <v>44652</v>
      </c>
    </row>
    <row r="6916" spans="1:4" x14ac:dyDescent="0.25">
      <c r="A6916">
        <f t="shared" si="108"/>
        <v>6915</v>
      </c>
      <c r="B6916" t="s">
        <v>6245</v>
      </c>
      <c r="C6916" t="s">
        <v>6548</v>
      </c>
      <c r="D6916" s="2">
        <v>44652</v>
      </c>
    </row>
    <row r="6917" spans="1:4" x14ac:dyDescent="0.25">
      <c r="A6917">
        <f t="shared" si="108"/>
        <v>6916</v>
      </c>
      <c r="B6917" t="s">
        <v>6246</v>
      </c>
      <c r="C6917" t="s">
        <v>6548</v>
      </c>
      <c r="D6917" s="2">
        <v>44652</v>
      </c>
    </row>
    <row r="6918" spans="1:4" x14ac:dyDescent="0.25">
      <c r="A6918">
        <f t="shared" si="108"/>
        <v>6917</v>
      </c>
      <c r="B6918" t="s">
        <v>5236</v>
      </c>
      <c r="C6918" t="s">
        <v>6548</v>
      </c>
      <c r="D6918" s="2">
        <v>44652</v>
      </c>
    </row>
    <row r="6919" spans="1:4" x14ac:dyDescent="0.25">
      <c r="A6919">
        <f t="shared" si="108"/>
        <v>6918</v>
      </c>
      <c r="B6919" t="s">
        <v>6247</v>
      </c>
      <c r="C6919" t="s">
        <v>6548</v>
      </c>
      <c r="D6919" s="2">
        <v>44652</v>
      </c>
    </row>
    <row r="6920" spans="1:4" x14ac:dyDescent="0.25">
      <c r="A6920">
        <f t="shared" si="108"/>
        <v>6919</v>
      </c>
      <c r="B6920" t="s">
        <v>6248</v>
      </c>
      <c r="C6920" t="s">
        <v>6548</v>
      </c>
      <c r="D6920" s="2">
        <v>44652</v>
      </c>
    </row>
    <row r="6921" spans="1:4" x14ac:dyDescent="0.25">
      <c r="A6921">
        <f t="shared" si="108"/>
        <v>6920</v>
      </c>
      <c r="B6921" t="s">
        <v>6249</v>
      </c>
      <c r="C6921" t="s">
        <v>6548</v>
      </c>
      <c r="D6921" s="2">
        <v>44652</v>
      </c>
    </row>
    <row r="6922" spans="1:4" x14ac:dyDescent="0.25">
      <c r="A6922">
        <f t="shared" si="108"/>
        <v>6921</v>
      </c>
      <c r="B6922" t="s">
        <v>6250</v>
      </c>
      <c r="C6922" t="s">
        <v>6548</v>
      </c>
      <c r="D6922" s="2">
        <v>44652</v>
      </c>
    </row>
    <row r="6923" spans="1:4" x14ac:dyDescent="0.25">
      <c r="A6923">
        <f t="shared" si="108"/>
        <v>6922</v>
      </c>
      <c r="B6923" t="s">
        <v>6251</v>
      </c>
      <c r="C6923" t="s">
        <v>6548</v>
      </c>
      <c r="D6923" s="2">
        <v>44652</v>
      </c>
    </row>
    <row r="6924" spans="1:4" x14ac:dyDescent="0.25">
      <c r="A6924">
        <f t="shared" si="108"/>
        <v>6923</v>
      </c>
      <c r="B6924" t="s">
        <v>6252</v>
      </c>
      <c r="C6924" t="s">
        <v>6548</v>
      </c>
      <c r="D6924" s="2">
        <v>44652</v>
      </c>
    </row>
    <row r="6925" spans="1:4" x14ac:dyDescent="0.25">
      <c r="A6925">
        <f t="shared" si="108"/>
        <v>6924</v>
      </c>
      <c r="B6925" t="s">
        <v>4305</v>
      </c>
      <c r="C6925" t="s">
        <v>6548</v>
      </c>
      <c r="D6925" s="2">
        <v>44652</v>
      </c>
    </row>
    <row r="6926" spans="1:4" x14ac:dyDescent="0.25">
      <c r="A6926">
        <f t="shared" si="108"/>
        <v>6925</v>
      </c>
      <c r="B6926" t="s">
        <v>4306</v>
      </c>
      <c r="C6926" t="s">
        <v>6548</v>
      </c>
      <c r="D6926" s="2">
        <v>44652</v>
      </c>
    </row>
    <row r="6927" spans="1:4" x14ac:dyDescent="0.25">
      <c r="A6927">
        <f t="shared" si="108"/>
        <v>6926</v>
      </c>
      <c r="B6927" t="s">
        <v>6253</v>
      </c>
      <c r="C6927" t="s">
        <v>6548</v>
      </c>
      <c r="D6927" s="2">
        <v>44652</v>
      </c>
    </row>
    <row r="6928" spans="1:4" x14ac:dyDescent="0.25">
      <c r="A6928">
        <f t="shared" si="108"/>
        <v>6927</v>
      </c>
      <c r="B6928" t="s">
        <v>6254</v>
      </c>
      <c r="C6928" t="s">
        <v>6548</v>
      </c>
      <c r="D6928" s="2">
        <v>44652</v>
      </c>
    </row>
    <row r="6929" spans="1:4" x14ac:dyDescent="0.25">
      <c r="A6929">
        <f t="shared" si="108"/>
        <v>6928</v>
      </c>
      <c r="B6929" t="s">
        <v>6255</v>
      </c>
      <c r="C6929" t="s">
        <v>6548</v>
      </c>
      <c r="D6929" s="2">
        <v>44652</v>
      </c>
    </row>
    <row r="6930" spans="1:4" x14ac:dyDescent="0.25">
      <c r="A6930">
        <f t="shared" si="108"/>
        <v>6929</v>
      </c>
      <c r="B6930" t="s">
        <v>6256</v>
      </c>
      <c r="C6930" t="s">
        <v>6548</v>
      </c>
      <c r="D6930" s="2">
        <v>44652</v>
      </c>
    </row>
    <row r="6931" spans="1:4" x14ac:dyDescent="0.25">
      <c r="A6931">
        <f t="shared" si="108"/>
        <v>6930</v>
      </c>
      <c r="B6931" t="s">
        <v>6257</v>
      </c>
      <c r="C6931" t="s">
        <v>6548</v>
      </c>
      <c r="D6931" s="2">
        <v>44652</v>
      </c>
    </row>
    <row r="6932" spans="1:4" x14ac:dyDescent="0.25">
      <c r="A6932">
        <f t="shared" si="108"/>
        <v>6931</v>
      </c>
      <c r="B6932" t="s">
        <v>6258</v>
      </c>
      <c r="C6932" t="s">
        <v>6548</v>
      </c>
      <c r="D6932" s="2">
        <v>44652</v>
      </c>
    </row>
    <row r="6933" spans="1:4" x14ac:dyDescent="0.25">
      <c r="A6933">
        <f t="shared" si="108"/>
        <v>6932</v>
      </c>
      <c r="B6933" t="s">
        <v>6259</v>
      </c>
      <c r="C6933" t="s">
        <v>6548</v>
      </c>
      <c r="D6933" s="2">
        <v>44652</v>
      </c>
    </row>
    <row r="6934" spans="1:4" x14ac:dyDescent="0.25">
      <c r="A6934">
        <f t="shared" si="108"/>
        <v>6933</v>
      </c>
      <c r="B6934" t="s">
        <v>6260</v>
      </c>
      <c r="C6934" t="s">
        <v>6548</v>
      </c>
      <c r="D6934" s="2">
        <v>44652</v>
      </c>
    </row>
    <row r="6935" spans="1:4" x14ac:dyDescent="0.25">
      <c r="A6935">
        <f t="shared" si="108"/>
        <v>6934</v>
      </c>
      <c r="B6935" t="s">
        <v>6261</v>
      </c>
      <c r="C6935" t="s">
        <v>6548</v>
      </c>
      <c r="D6935" s="2">
        <v>44652</v>
      </c>
    </row>
    <row r="6936" spans="1:4" x14ac:dyDescent="0.25">
      <c r="A6936">
        <f t="shared" si="108"/>
        <v>6935</v>
      </c>
      <c r="B6936" t="s">
        <v>6262</v>
      </c>
      <c r="C6936" t="s">
        <v>6548</v>
      </c>
      <c r="D6936" s="2">
        <v>44652</v>
      </c>
    </row>
    <row r="6937" spans="1:4" x14ac:dyDescent="0.25">
      <c r="A6937">
        <f t="shared" si="108"/>
        <v>6936</v>
      </c>
      <c r="B6937" t="s">
        <v>6263</v>
      </c>
      <c r="C6937" t="s">
        <v>6548</v>
      </c>
      <c r="D6937" s="2">
        <v>44652</v>
      </c>
    </row>
    <row r="6938" spans="1:4" x14ac:dyDescent="0.25">
      <c r="A6938">
        <f t="shared" si="108"/>
        <v>6937</v>
      </c>
      <c r="B6938" t="s">
        <v>6264</v>
      </c>
      <c r="C6938" t="s">
        <v>6548</v>
      </c>
      <c r="D6938" s="2">
        <v>44652</v>
      </c>
    </row>
    <row r="6939" spans="1:4" x14ac:dyDescent="0.25">
      <c r="A6939">
        <f t="shared" si="108"/>
        <v>6938</v>
      </c>
      <c r="B6939" t="s">
        <v>6265</v>
      </c>
      <c r="C6939" t="s">
        <v>6548</v>
      </c>
      <c r="D6939" s="2">
        <v>44652</v>
      </c>
    </row>
    <row r="6940" spans="1:4" x14ac:dyDescent="0.25">
      <c r="A6940">
        <f t="shared" si="108"/>
        <v>6939</v>
      </c>
      <c r="B6940" t="s">
        <v>6266</v>
      </c>
      <c r="C6940" t="s">
        <v>6548</v>
      </c>
      <c r="D6940" s="2">
        <v>44652</v>
      </c>
    </row>
    <row r="6941" spans="1:4" x14ac:dyDescent="0.25">
      <c r="A6941">
        <f t="shared" si="108"/>
        <v>6940</v>
      </c>
      <c r="B6941" t="s">
        <v>6267</v>
      </c>
      <c r="C6941" t="s">
        <v>6548</v>
      </c>
      <c r="D6941" s="2">
        <v>44652</v>
      </c>
    </row>
    <row r="6942" spans="1:4" x14ac:dyDescent="0.25">
      <c r="A6942">
        <f t="shared" si="108"/>
        <v>6941</v>
      </c>
      <c r="B6942" t="s">
        <v>5240</v>
      </c>
      <c r="C6942" t="s">
        <v>6548</v>
      </c>
      <c r="D6942" s="2">
        <v>44652</v>
      </c>
    </row>
    <row r="6943" spans="1:4" x14ac:dyDescent="0.25">
      <c r="A6943">
        <f t="shared" si="108"/>
        <v>6942</v>
      </c>
      <c r="B6943" t="s">
        <v>5240</v>
      </c>
      <c r="C6943" t="s">
        <v>6548</v>
      </c>
      <c r="D6943" s="2">
        <v>44652</v>
      </c>
    </row>
    <row r="6944" spans="1:4" x14ac:dyDescent="0.25">
      <c r="A6944">
        <f t="shared" si="108"/>
        <v>6943</v>
      </c>
      <c r="B6944" t="s">
        <v>5240</v>
      </c>
      <c r="C6944" t="s">
        <v>6548</v>
      </c>
      <c r="D6944" s="2">
        <v>44652</v>
      </c>
    </row>
    <row r="6945" spans="1:4" x14ac:dyDescent="0.25">
      <c r="A6945">
        <f t="shared" si="108"/>
        <v>6944</v>
      </c>
      <c r="B6945" t="s">
        <v>6268</v>
      </c>
      <c r="C6945" t="s">
        <v>6548</v>
      </c>
      <c r="D6945" s="2">
        <v>44652</v>
      </c>
    </row>
    <row r="6946" spans="1:4" x14ac:dyDescent="0.25">
      <c r="A6946">
        <f t="shared" si="108"/>
        <v>6945</v>
      </c>
      <c r="B6946" t="s">
        <v>6269</v>
      </c>
      <c r="C6946" t="s">
        <v>6548</v>
      </c>
      <c r="D6946" s="2">
        <v>44652</v>
      </c>
    </row>
    <row r="6947" spans="1:4" x14ac:dyDescent="0.25">
      <c r="A6947">
        <f t="shared" si="108"/>
        <v>6946</v>
      </c>
      <c r="B6947" t="s">
        <v>6270</v>
      </c>
      <c r="C6947" t="s">
        <v>6548</v>
      </c>
      <c r="D6947" s="2">
        <v>44652</v>
      </c>
    </row>
    <row r="6948" spans="1:4" x14ac:dyDescent="0.25">
      <c r="A6948">
        <f t="shared" si="108"/>
        <v>6947</v>
      </c>
      <c r="B6948" t="s">
        <v>6271</v>
      </c>
      <c r="C6948" t="s">
        <v>6548</v>
      </c>
      <c r="D6948" s="2">
        <v>44652</v>
      </c>
    </row>
    <row r="6949" spans="1:4" x14ac:dyDescent="0.25">
      <c r="A6949">
        <f t="shared" si="108"/>
        <v>6948</v>
      </c>
      <c r="B6949" t="s">
        <v>6272</v>
      </c>
      <c r="C6949" t="s">
        <v>6548</v>
      </c>
      <c r="D6949" s="2">
        <v>44652</v>
      </c>
    </row>
    <row r="6950" spans="1:4" x14ac:dyDescent="0.25">
      <c r="A6950">
        <f t="shared" si="108"/>
        <v>6949</v>
      </c>
      <c r="B6950" t="s">
        <v>6273</v>
      </c>
      <c r="C6950" t="s">
        <v>6548</v>
      </c>
      <c r="D6950" s="2">
        <v>44652</v>
      </c>
    </row>
    <row r="6951" spans="1:4" x14ac:dyDescent="0.25">
      <c r="A6951">
        <f t="shared" si="108"/>
        <v>6950</v>
      </c>
      <c r="B6951" t="s">
        <v>6274</v>
      </c>
      <c r="C6951" t="s">
        <v>6548</v>
      </c>
      <c r="D6951" s="2">
        <v>44652</v>
      </c>
    </row>
    <row r="6952" spans="1:4" x14ac:dyDescent="0.25">
      <c r="A6952">
        <f t="shared" si="108"/>
        <v>6951</v>
      </c>
      <c r="B6952" t="s">
        <v>5262</v>
      </c>
      <c r="C6952" t="s">
        <v>6548</v>
      </c>
      <c r="D6952" s="2">
        <v>44652</v>
      </c>
    </row>
    <row r="6953" spans="1:4" x14ac:dyDescent="0.25">
      <c r="A6953">
        <f t="shared" si="108"/>
        <v>6952</v>
      </c>
      <c r="B6953" t="s">
        <v>5445</v>
      </c>
      <c r="C6953" t="s">
        <v>6548</v>
      </c>
      <c r="D6953" s="2">
        <v>44652</v>
      </c>
    </row>
    <row r="6954" spans="1:4" x14ac:dyDescent="0.25">
      <c r="A6954">
        <f t="shared" si="108"/>
        <v>6953</v>
      </c>
      <c r="B6954" t="s">
        <v>6275</v>
      </c>
      <c r="C6954" t="s">
        <v>6548</v>
      </c>
      <c r="D6954" s="2">
        <v>44652</v>
      </c>
    </row>
    <row r="6955" spans="1:4" x14ac:dyDescent="0.25">
      <c r="A6955">
        <f t="shared" si="108"/>
        <v>6954</v>
      </c>
      <c r="B6955" t="s">
        <v>6276</v>
      </c>
      <c r="C6955" t="s">
        <v>6548</v>
      </c>
      <c r="D6955" s="2">
        <v>44652</v>
      </c>
    </row>
    <row r="6956" spans="1:4" x14ac:dyDescent="0.25">
      <c r="A6956">
        <f t="shared" si="108"/>
        <v>6955</v>
      </c>
      <c r="B6956" t="s">
        <v>6277</v>
      </c>
      <c r="C6956" t="s">
        <v>6548</v>
      </c>
      <c r="D6956" s="2">
        <v>44652</v>
      </c>
    </row>
    <row r="6957" spans="1:4" x14ac:dyDescent="0.25">
      <c r="A6957">
        <f t="shared" si="108"/>
        <v>6956</v>
      </c>
      <c r="B6957" t="s">
        <v>6278</v>
      </c>
      <c r="C6957" t="s">
        <v>6548</v>
      </c>
      <c r="D6957" s="2">
        <v>44652</v>
      </c>
    </row>
    <row r="6958" spans="1:4" x14ac:dyDescent="0.25">
      <c r="A6958">
        <f t="shared" si="108"/>
        <v>6957</v>
      </c>
      <c r="B6958" t="s">
        <v>6279</v>
      </c>
      <c r="C6958" t="s">
        <v>6548</v>
      </c>
      <c r="D6958" s="2">
        <v>44652</v>
      </c>
    </row>
    <row r="6959" spans="1:4" x14ac:dyDescent="0.25">
      <c r="A6959">
        <f t="shared" si="108"/>
        <v>6958</v>
      </c>
      <c r="B6959" t="s">
        <v>5174</v>
      </c>
      <c r="C6959" t="s">
        <v>6548</v>
      </c>
      <c r="D6959" s="2">
        <v>44652</v>
      </c>
    </row>
    <row r="6960" spans="1:4" x14ac:dyDescent="0.25">
      <c r="A6960">
        <f t="shared" si="108"/>
        <v>6959</v>
      </c>
      <c r="B6960" t="s">
        <v>6280</v>
      </c>
      <c r="C6960" t="s">
        <v>6548</v>
      </c>
      <c r="D6960" s="2">
        <v>44652</v>
      </c>
    </row>
    <row r="6961" spans="1:4" x14ac:dyDescent="0.25">
      <c r="A6961">
        <f t="shared" si="108"/>
        <v>6960</v>
      </c>
      <c r="B6961" t="s">
        <v>6281</v>
      </c>
      <c r="C6961" t="s">
        <v>6548</v>
      </c>
      <c r="D6961" s="2">
        <v>44652</v>
      </c>
    </row>
    <row r="6962" spans="1:4" x14ac:dyDescent="0.25">
      <c r="A6962">
        <f t="shared" si="108"/>
        <v>6961</v>
      </c>
      <c r="B6962" t="s">
        <v>5262</v>
      </c>
      <c r="C6962" t="s">
        <v>6548</v>
      </c>
      <c r="D6962" s="2">
        <v>44652</v>
      </c>
    </row>
    <row r="6963" spans="1:4" x14ac:dyDescent="0.25">
      <c r="A6963">
        <f t="shared" si="108"/>
        <v>6962</v>
      </c>
      <c r="B6963" t="s">
        <v>5594</v>
      </c>
      <c r="C6963" t="s">
        <v>6548</v>
      </c>
      <c r="D6963" s="2">
        <v>44652</v>
      </c>
    </row>
    <row r="6964" spans="1:4" x14ac:dyDescent="0.25">
      <c r="A6964">
        <f t="shared" si="108"/>
        <v>6963</v>
      </c>
      <c r="B6964" t="s">
        <v>6282</v>
      </c>
      <c r="C6964" t="s">
        <v>6548</v>
      </c>
      <c r="D6964" s="2">
        <v>44652</v>
      </c>
    </row>
    <row r="6965" spans="1:4" x14ac:dyDescent="0.25">
      <c r="A6965">
        <f t="shared" si="108"/>
        <v>6964</v>
      </c>
      <c r="B6965" t="s">
        <v>6283</v>
      </c>
      <c r="C6965" t="s">
        <v>6548</v>
      </c>
      <c r="D6965" s="2">
        <v>44652</v>
      </c>
    </row>
    <row r="6966" spans="1:4" x14ac:dyDescent="0.25">
      <c r="A6966">
        <f t="shared" si="108"/>
        <v>6965</v>
      </c>
      <c r="B6966" t="s">
        <v>6284</v>
      </c>
      <c r="C6966" t="s">
        <v>6548</v>
      </c>
      <c r="D6966" s="2">
        <v>44652</v>
      </c>
    </row>
    <row r="6967" spans="1:4" x14ac:dyDescent="0.25">
      <c r="A6967">
        <f t="shared" si="108"/>
        <v>6966</v>
      </c>
      <c r="B6967" t="s">
        <v>6285</v>
      </c>
      <c r="C6967" t="s">
        <v>6548</v>
      </c>
      <c r="D6967" s="2">
        <v>44652</v>
      </c>
    </row>
    <row r="6968" spans="1:4" x14ac:dyDescent="0.25">
      <c r="A6968">
        <f t="shared" si="108"/>
        <v>6967</v>
      </c>
      <c r="B6968" t="s">
        <v>6286</v>
      </c>
      <c r="C6968" t="s">
        <v>6548</v>
      </c>
      <c r="D6968" s="2">
        <v>44652</v>
      </c>
    </row>
    <row r="6969" spans="1:4" x14ac:dyDescent="0.25">
      <c r="A6969">
        <f t="shared" si="108"/>
        <v>6968</v>
      </c>
      <c r="B6969" t="s">
        <v>6287</v>
      </c>
      <c r="C6969" t="s">
        <v>6548</v>
      </c>
      <c r="D6969" s="2">
        <v>44652</v>
      </c>
    </row>
    <row r="6970" spans="1:4" x14ac:dyDescent="0.25">
      <c r="A6970">
        <f t="shared" si="108"/>
        <v>6969</v>
      </c>
      <c r="B6970" t="s">
        <v>6288</v>
      </c>
      <c r="C6970" t="s">
        <v>6548</v>
      </c>
      <c r="D6970" s="2">
        <v>44652</v>
      </c>
    </row>
    <row r="6971" spans="1:4" x14ac:dyDescent="0.25">
      <c r="A6971">
        <f t="shared" si="108"/>
        <v>6970</v>
      </c>
      <c r="B6971" t="s">
        <v>6289</v>
      </c>
      <c r="C6971" t="s">
        <v>6548</v>
      </c>
      <c r="D6971" s="2">
        <v>44652</v>
      </c>
    </row>
    <row r="6972" spans="1:4" x14ac:dyDescent="0.25">
      <c r="A6972">
        <f t="shared" si="108"/>
        <v>6971</v>
      </c>
      <c r="B6972" t="s">
        <v>6290</v>
      </c>
      <c r="C6972" t="s">
        <v>6548</v>
      </c>
      <c r="D6972" s="2">
        <v>44652</v>
      </c>
    </row>
    <row r="6973" spans="1:4" x14ac:dyDescent="0.25">
      <c r="A6973">
        <f t="shared" si="108"/>
        <v>6972</v>
      </c>
      <c r="B6973" t="s">
        <v>6291</v>
      </c>
      <c r="C6973" t="s">
        <v>6548</v>
      </c>
      <c r="D6973" s="2">
        <v>44652</v>
      </c>
    </row>
    <row r="6974" spans="1:4" x14ac:dyDescent="0.25">
      <c r="A6974">
        <f t="shared" si="108"/>
        <v>6973</v>
      </c>
      <c r="B6974" t="s">
        <v>6292</v>
      </c>
      <c r="C6974" t="s">
        <v>6548</v>
      </c>
      <c r="D6974" s="2">
        <v>44652</v>
      </c>
    </row>
    <row r="6975" spans="1:4" x14ac:dyDescent="0.25">
      <c r="A6975">
        <f t="shared" si="108"/>
        <v>6974</v>
      </c>
      <c r="B6975" t="s">
        <v>6293</v>
      </c>
      <c r="C6975" t="s">
        <v>6548</v>
      </c>
      <c r="D6975" s="2">
        <v>44652</v>
      </c>
    </row>
    <row r="6976" spans="1:4" x14ac:dyDescent="0.25">
      <c r="A6976">
        <f t="shared" si="108"/>
        <v>6975</v>
      </c>
      <c r="B6976" t="s">
        <v>4328</v>
      </c>
      <c r="C6976" t="s">
        <v>6548</v>
      </c>
      <c r="D6976" s="2">
        <v>44652</v>
      </c>
    </row>
    <row r="6977" spans="1:4" x14ac:dyDescent="0.25">
      <c r="A6977">
        <f t="shared" si="108"/>
        <v>6976</v>
      </c>
      <c r="B6977" t="s">
        <v>6294</v>
      </c>
      <c r="C6977" t="s">
        <v>6548</v>
      </c>
      <c r="D6977" s="2">
        <v>44652</v>
      </c>
    </row>
    <row r="6978" spans="1:4" x14ac:dyDescent="0.25">
      <c r="A6978">
        <f t="shared" si="108"/>
        <v>6977</v>
      </c>
      <c r="B6978" t="s">
        <v>5601</v>
      </c>
      <c r="C6978" t="s">
        <v>6548</v>
      </c>
      <c r="D6978" s="2">
        <v>44652</v>
      </c>
    </row>
    <row r="6979" spans="1:4" x14ac:dyDescent="0.25">
      <c r="A6979">
        <f t="shared" ref="A6979:A7042" si="109">ROW(A6978)</f>
        <v>6978</v>
      </c>
      <c r="B6979" t="s">
        <v>6295</v>
      </c>
      <c r="C6979" t="s">
        <v>6548</v>
      </c>
      <c r="D6979" s="2">
        <v>44652</v>
      </c>
    </row>
    <row r="6980" spans="1:4" x14ac:dyDescent="0.25">
      <c r="A6980">
        <f t="shared" si="109"/>
        <v>6979</v>
      </c>
      <c r="B6980" t="s">
        <v>5150</v>
      </c>
      <c r="C6980" t="s">
        <v>6548</v>
      </c>
      <c r="D6980" s="2">
        <v>44652</v>
      </c>
    </row>
    <row r="6981" spans="1:4" x14ac:dyDescent="0.25">
      <c r="A6981">
        <f t="shared" si="109"/>
        <v>6980</v>
      </c>
      <c r="B6981" t="s">
        <v>6296</v>
      </c>
      <c r="C6981" t="s">
        <v>6548</v>
      </c>
      <c r="D6981" s="2">
        <v>44652</v>
      </c>
    </row>
    <row r="6982" spans="1:4" x14ac:dyDescent="0.25">
      <c r="A6982">
        <f t="shared" si="109"/>
        <v>6981</v>
      </c>
      <c r="B6982" t="s">
        <v>6297</v>
      </c>
      <c r="C6982" t="s">
        <v>6548</v>
      </c>
      <c r="D6982" s="2">
        <v>44652</v>
      </c>
    </row>
    <row r="6983" spans="1:4" x14ac:dyDescent="0.25">
      <c r="A6983">
        <f t="shared" si="109"/>
        <v>6982</v>
      </c>
      <c r="B6983" t="s">
        <v>6298</v>
      </c>
      <c r="C6983" t="s">
        <v>6548</v>
      </c>
      <c r="D6983" s="2">
        <v>44652</v>
      </c>
    </row>
    <row r="6984" spans="1:4" x14ac:dyDescent="0.25">
      <c r="A6984">
        <f t="shared" si="109"/>
        <v>6983</v>
      </c>
      <c r="B6984" t="s">
        <v>6299</v>
      </c>
      <c r="C6984" t="s">
        <v>6548</v>
      </c>
      <c r="D6984" s="2">
        <v>44652</v>
      </c>
    </row>
    <row r="6985" spans="1:4" x14ac:dyDescent="0.25">
      <c r="A6985">
        <f t="shared" si="109"/>
        <v>6984</v>
      </c>
      <c r="B6985" t="s">
        <v>4333</v>
      </c>
      <c r="C6985" t="s">
        <v>6548</v>
      </c>
      <c r="D6985" s="2">
        <v>44652</v>
      </c>
    </row>
    <row r="6986" spans="1:4" x14ac:dyDescent="0.25">
      <c r="A6986">
        <f t="shared" si="109"/>
        <v>6985</v>
      </c>
      <c r="B6986" t="s">
        <v>4334</v>
      </c>
      <c r="C6986" t="s">
        <v>6548</v>
      </c>
      <c r="D6986" s="2">
        <v>44652</v>
      </c>
    </row>
    <row r="6987" spans="1:4" x14ac:dyDescent="0.25">
      <c r="A6987">
        <f t="shared" si="109"/>
        <v>6986</v>
      </c>
      <c r="B6987" t="s">
        <v>6300</v>
      </c>
      <c r="C6987" t="s">
        <v>6548</v>
      </c>
      <c r="D6987" s="2">
        <v>44652</v>
      </c>
    </row>
    <row r="6988" spans="1:4" x14ac:dyDescent="0.25">
      <c r="A6988">
        <f t="shared" si="109"/>
        <v>6987</v>
      </c>
      <c r="B6988" t="s">
        <v>6301</v>
      </c>
      <c r="C6988" t="s">
        <v>6548</v>
      </c>
      <c r="D6988" s="2">
        <v>44652</v>
      </c>
    </row>
    <row r="6989" spans="1:4" x14ac:dyDescent="0.25">
      <c r="A6989">
        <f t="shared" si="109"/>
        <v>6988</v>
      </c>
      <c r="B6989" t="s">
        <v>6302</v>
      </c>
      <c r="C6989" t="s">
        <v>6548</v>
      </c>
      <c r="D6989" s="2">
        <v>44652</v>
      </c>
    </row>
    <row r="6990" spans="1:4" x14ac:dyDescent="0.25">
      <c r="A6990">
        <f t="shared" si="109"/>
        <v>6989</v>
      </c>
      <c r="B6990" t="s">
        <v>6303</v>
      </c>
      <c r="C6990" t="s">
        <v>6548</v>
      </c>
      <c r="D6990" s="2">
        <v>44652</v>
      </c>
    </row>
    <row r="6991" spans="1:4" x14ac:dyDescent="0.25">
      <c r="A6991">
        <f t="shared" si="109"/>
        <v>6990</v>
      </c>
      <c r="B6991" t="s">
        <v>6304</v>
      </c>
      <c r="C6991" t="s">
        <v>6548</v>
      </c>
      <c r="D6991" s="2">
        <v>44652</v>
      </c>
    </row>
    <row r="6992" spans="1:4" x14ac:dyDescent="0.25">
      <c r="A6992">
        <f t="shared" si="109"/>
        <v>6991</v>
      </c>
      <c r="B6992" t="s">
        <v>6305</v>
      </c>
      <c r="C6992" t="s">
        <v>6548</v>
      </c>
      <c r="D6992" s="2">
        <v>44652</v>
      </c>
    </row>
    <row r="6993" spans="1:4" x14ac:dyDescent="0.25">
      <c r="A6993">
        <f t="shared" si="109"/>
        <v>6992</v>
      </c>
      <c r="B6993" t="s">
        <v>6306</v>
      </c>
      <c r="C6993" t="s">
        <v>6548</v>
      </c>
      <c r="D6993" s="2">
        <v>44652</v>
      </c>
    </row>
    <row r="6994" spans="1:4" x14ac:dyDescent="0.25">
      <c r="A6994">
        <f t="shared" si="109"/>
        <v>6993</v>
      </c>
      <c r="B6994" t="s">
        <v>4972</v>
      </c>
      <c r="C6994" t="s">
        <v>6548</v>
      </c>
      <c r="D6994" s="2">
        <v>44652</v>
      </c>
    </row>
    <row r="6995" spans="1:4" x14ac:dyDescent="0.25">
      <c r="A6995">
        <f t="shared" si="109"/>
        <v>6994</v>
      </c>
      <c r="B6995" t="s">
        <v>6307</v>
      </c>
      <c r="C6995" t="s">
        <v>6548</v>
      </c>
      <c r="D6995" s="2">
        <v>44652</v>
      </c>
    </row>
    <row r="6996" spans="1:4" x14ac:dyDescent="0.25">
      <c r="A6996">
        <f t="shared" si="109"/>
        <v>6995</v>
      </c>
      <c r="B6996" t="s">
        <v>6308</v>
      </c>
      <c r="C6996" t="s">
        <v>6548</v>
      </c>
      <c r="D6996" s="2">
        <v>44652</v>
      </c>
    </row>
    <row r="6997" spans="1:4" x14ac:dyDescent="0.25">
      <c r="A6997">
        <f t="shared" si="109"/>
        <v>6996</v>
      </c>
      <c r="B6997" t="s">
        <v>6309</v>
      </c>
      <c r="C6997" t="s">
        <v>6548</v>
      </c>
      <c r="D6997" s="2">
        <v>44652</v>
      </c>
    </row>
    <row r="6998" spans="1:4" x14ac:dyDescent="0.25">
      <c r="A6998">
        <f t="shared" si="109"/>
        <v>6997</v>
      </c>
      <c r="B6998" t="s">
        <v>6310</v>
      </c>
      <c r="C6998" t="s">
        <v>6548</v>
      </c>
      <c r="D6998" s="2">
        <v>44652</v>
      </c>
    </row>
    <row r="6999" spans="1:4" x14ac:dyDescent="0.25">
      <c r="A6999">
        <f t="shared" si="109"/>
        <v>6998</v>
      </c>
      <c r="B6999" t="s">
        <v>6311</v>
      </c>
      <c r="C6999" t="s">
        <v>6548</v>
      </c>
      <c r="D6999" s="2">
        <v>44652</v>
      </c>
    </row>
    <row r="7000" spans="1:4" x14ac:dyDescent="0.25">
      <c r="A7000">
        <f t="shared" si="109"/>
        <v>6999</v>
      </c>
      <c r="B7000" t="s">
        <v>6312</v>
      </c>
      <c r="C7000" t="s">
        <v>6548</v>
      </c>
      <c r="D7000" s="2">
        <v>44652</v>
      </c>
    </row>
    <row r="7001" spans="1:4" x14ac:dyDescent="0.25">
      <c r="A7001">
        <f t="shared" si="109"/>
        <v>7000</v>
      </c>
      <c r="B7001" t="s">
        <v>6313</v>
      </c>
      <c r="C7001" t="s">
        <v>6548</v>
      </c>
      <c r="D7001" s="2">
        <v>44652</v>
      </c>
    </row>
    <row r="7002" spans="1:4" x14ac:dyDescent="0.25">
      <c r="A7002">
        <f t="shared" si="109"/>
        <v>7001</v>
      </c>
      <c r="B7002" t="s">
        <v>6314</v>
      </c>
      <c r="C7002" t="s">
        <v>6548</v>
      </c>
      <c r="D7002" s="2">
        <v>44652</v>
      </c>
    </row>
    <row r="7003" spans="1:4" x14ac:dyDescent="0.25">
      <c r="A7003">
        <f t="shared" si="109"/>
        <v>7002</v>
      </c>
      <c r="B7003" t="s">
        <v>6315</v>
      </c>
      <c r="C7003" t="s">
        <v>6548</v>
      </c>
      <c r="D7003" s="2">
        <v>44652</v>
      </c>
    </row>
    <row r="7004" spans="1:4" x14ac:dyDescent="0.25">
      <c r="A7004">
        <f t="shared" si="109"/>
        <v>7003</v>
      </c>
      <c r="B7004" t="s">
        <v>4354</v>
      </c>
      <c r="C7004" t="s">
        <v>6548</v>
      </c>
      <c r="D7004" s="2">
        <v>44652</v>
      </c>
    </row>
    <row r="7005" spans="1:4" x14ac:dyDescent="0.25">
      <c r="A7005">
        <f t="shared" si="109"/>
        <v>7004</v>
      </c>
      <c r="B7005" t="s">
        <v>4355</v>
      </c>
      <c r="C7005" t="s">
        <v>6548</v>
      </c>
      <c r="D7005" s="2">
        <v>44652</v>
      </c>
    </row>
    <row r="7006" spans="1:4" x14ac:dyDescent="0.25">
      <c r="A7006">
        <f t="shared" si="109"/>
        <v>7005</v>
      </c>
      <c r="B7006" t="s">
        <v>4356</v>
      </c>
      <c r="C7006" t="s">
        <v>6548</v>
      </c>
      <c r="D7006" s="2">
        <v>44652</v>
      </c>
    </row>
    <row r="7007" spans="1:4" x14ac:dyDescent="0.25">
      <c r="A7007">
        <f t="shared" si="109"/>
        <v>7006</v>
      </c>
      <c r="B7007" t="s">
        <v>6316</v>
      </c>
      <c r="C7007" t="s">
        <v>6548</v>
      </c>
      <c r="D7007" s="2">
        <v>44652</v>
      </c>
    </row>
    <row r="7008" spans="1:4" x14ac:dyDescent="0.25">
      <c r="A7008">
        <f t="shared" si="109"/>
        <v>7007</v>
      </c>
      <c r="B7008" t="s">
        <v>6317</v>
      </c>
      <c r="C7008" t="s">
        <v>6548</v>
      </c>
      <c r="D7008" s="2">
        <v>44652</v>
      </c>
    </row>
    <row r="7009" spans="1:4" x14ac:dyDescent="0.25">
      <c r="A7009">
        <f t="shared" si="109"/>
        <v>7008</v>
      </c>
      <c r="B7009" t="s">
        <v>5265</v>
      </c>
      <c r="C7009" t="s">
        <v>6548</v>
      </c>
      <c r="D7009" s="2">
        <v>44652</v>
      </c>
    </row>
    <row r="7010" spans="1:4" x14ac:dyDescent="0.25">
      <c r="A7010">
        <f t="shared" si="109"/>
        <v>7009</v>
      </c>
      <c r="B7010" t="s">
        <v>6318</v>
      </c>
      <c r="C7010" t="s">
        <v>6548</v>
      </c>
      <c r="D7010" s="2">
        <v>44652</v>
      </c>
    </row>
    <row r="7011" spans="1:4" x14ac:dyDescent="0.25">
      <c r="A7011">
        <f t="shared" si="109"/>
        <v>7010</v>
      </c>
      <c r="B7011" t="s">
        <v>6319</v>
      </c>
      <c r="C7011" t="s">
        <v>6548</v>
      </c>
      <c r="D7011" s="2">
        <v>44652</v>
      </c>
    </row>
    <row r="7012" spans="1:4" x14ac:dyDescent="0.25">
      <c r="A7012">
        <f t="shared" si="109"/>
        <v>7011</v>
      </c>
      <c r="B7012" t="s">
        <v>5445</v>
      </c>
      <c r="C7012" t="s">
        <v>6548</v>
      </c>
      <c r="D7012" s="2">
        <v>44652</v>
      </c>
    </row>
    <row r="7013" spans="1:4" x14ac:dyDescent="0.25">
      <c r="A7013">
        <f t="shared" si="109"/>
        <v>7012</v>
      </c>
      <c r="B7013" t="s">
        <v>6320</v>
      </c>
      <c r="C7013" t="s">
        <v>6548</v>
      </c>
      <c r="D7013" s="2">
        <v>44652</v>
      </c>
    </row>
    <row r="7014" spans="1:4" x14ac:dyDescent="0.25">
      <c r="A7014">
        <f t="shared" si="109"/>
        <v>7013</v>
      </c>
      <c r="B7014" t="s">
        <v>5262</v>
      </c>
      <c r="C7014" t="s">
        <v>6548</v>
      </c>
      <c r="D7014" s="2">
        <v>44652</v>
      </c>
    </row>
    <row r="7015" spans="1:4" x14ac:dyDescent="0.25">
      <c r="A7015">
        <f t="shared" si="109"/>
        <v>7014</v>
      </c>
      <c r="B7015" t="s">
        <v>6321</v>
      </c>
      <c r="C7015" t="s">
        <v>6548</v>
      </c>
      <c r="D7015" s="2">
        <v>44652</v>
      </c>
    </row>
    <row r="7016" spans="1:4" x14ac:dyDescent="0.25">
      <c r="A7016">
        <f t="shared" si="109"/>
        <v>7015</v>
      </c>
      <c r="B7016" t="s">
        <v>6322</v>
      </c>
      <c r="C7016" t="s">
        <v>6548</v>
      </c>
      <c r="D7016" s="2">
        <v>44652</v>
      </c>
    </row>
    <row r="7017" spans="1:4" x14ac:dyDescent="0.25">
      <c r="A7017">
        <f t="shared" si="109"/>
        <v>7016</v>
      </c>
      <c r="B7017" t="s">
        <v>6323</v>
      </c>
      <c r="C7017" t="s">
        <v>6548</v>
      </c>
      <c r="D7017" s="2">
        <v>44652</v>
      </c>
    </row>
    <row r="7018" spans="1:4" x14ac:dyDescent="0.25">
      <c r="A7018">
        <f t="shared" si="109"/>
        <v>7017</v>
      </c>
      <c r="B7018" t="s">
        <v>6324</v>
      </c>
      <c r="C7018" t="s">
        <v>6548</v>
      </c>
      <c r="D7018" s="2">
        <v>44652</v>
      </c>
    </row>
    <row r="7019" spans="1:4" x14ac:dyDescent="0.25">
      <c r="A7019">
        <f t="shared" si="109"/>
        <v>7018</v>
      </c>
      <c r="B7019" t="s">
        <v>6325</v>
      </c>
      <c r="C7019" t="s">
        <v>6548</v>
      </c>
      <c r="D7019" s="2">
        <v>44652</v>
      </c>
    </row>
    <row r="7020" spans="1:4" x14ac:dyDescent="0.25">
      <c r="A7020">
        <f t="shared" si="109"/>
        <v>7019</v>
      </c>
      <c r="B7020" t="s">
        <v>5262</v>
      </c>
      <c r="C7020" t="s">
        <v>6548</v>
      </c>
      <c r="D7020" s="2">
        <v>44652</v>
      </c>
    </row>
    <row r="7021" spans="1:4" x14ac:dyDescent="0.25">
      <c r="A7021">
        <f t="shared" si="109"/>
        <v>7020</v>
      </c>
      <c r="B7021" t="s">
        <v>6326</v>
      </c>
      <c r="C7021" t="s">
        <v>6548</v>
      </c>
      <c r="D7021" s="2">
        <v>44652</v>
      </c>
    </row>
    <row r="7022" spans="1:4" x14ac:dyDescent="0.25">
      <c r="A7022">
        <f t="shared" si="109"/>
        <v>7021</v>
      </c>
      <c r="B7022" t="s">
        <v>6327</v>
      </c>
      <c r="C7022" t="s">
        <v>6548</v>
      </c>
      <c r="D7022" s="2">
        <v>44652</v>
      </c>
    </row>
    <row r="7023" spans="1:4" x14ac:dyDescent="0.25">
      <c r="A7023">
        <f t="shared" si="109"/>
        <v>7022</v>
      </c>
      <c r="B7023" t="s">
        <v>6328</v>
      </c>
      <c r="C7023" t="s">
        <v>6548</v>
      </c>
      <c r="D7023" s="2">
        <v>44652</v>
      </c>
    </row>
    <row r="7024" spans="1:4" x14ac:dyDescent="0.25">
      <c r="A7024">
        <f t="shared" si="109"/>
        <v>7023</v>
      </c>
      <c r="B7024" t="s">
        <v>6329</v>
      </c>
      <c r="C7024" t="s">
        <v>6548</v>
      </c>
      <c r="D7024" s="2">
        <v>44652</v>
      </c>
    </row>
    <row r="7025" spans="1:4" x14ac:dyDescent="0.25">
      <c r="A7025">
        <f t="shared" si="109"/>
        <v>7024</v>
      </c>
      <c r="B7025" t="s">
        <v>6330</v>
      </c>
      <c r="C7025" t="s">
        <v>6548</v>
      </c>
      <c r="D7025" s="2">
        <v>44652</v>
      </c>
    </row>
    <row r="7026" spans="1:4" x14ac:dyDescent="0.25">
      <c r="A7026">
        <f t="shared" si="109"/>
        <v>7025</v>
      </c>
      <c r="B7026" t="s">
        <v>6331</v>
      </c>
      <c r="C7026" t="s">
        <v>6548</v>
      </c>
      <c r="D7026" s="2">
        <v>44652</v>
      </c>
    </row>
    <row r="7027" spans="1:4" x14ac:dyDescent="0.25">
      <c r="A7027">
        <f t="shared" si="109"/>
        <v>7026</v>
      </c>
      <c r="B7027" t="s">
        <v>6332</v>
      </c>
      <c r="C7027" t="s">
        <v>6548</v>
      </c>
      <c r="D7027" s="2">
        <v>44652</v>
      </c>
    </row>
    <row r="7028" spans="1:4" x14ac:dyDescent="0.25">
      <c r="A7028">
        <f t="shared" si="109"/>
        <v>7027</v>
      </c>
      <c r="B7028" t="s">
        <v>6333</v>
      </c>
      <c r="C7028" t="s">
        <v>6548</v>
      </c>
      <c r="D7028" s="2">
        <v>44652</v>
      </c>
    </row>
    <row r="7029" spans="1:4" x14ac:dyDescent="0.25">
      <c r="A7029">
        <f t="shared" si="109"/>
        <v>7028</v>
      </c>
      <c r="B7029" t="s">
        <v>6334</v>
      </c>
      <c r="C7029" t="s">
        <v>6548</v>
      </c>
      <c r="D7029" s="2">
        <v>44652</v>
      </c>
    </row>
    <row r="7030" spans="1:4" x14ac:dyDescent="0.25">
      <c r="A7030">
        <f t="shared" si="109"/>
        <v>7029</v>
      </c>
      <c r="B7030" t="s">
        <v>6335</v>
      </c>
      <c r="C7030" t="s">
        <v>6548</v>
      </c>
      <c r="D7030" s="2">
        <v>44652</v>
      </c>
    </row>
    <row r="7031" spans="1:4" x14ac:dyDescent="0.25">
      <c r="A7031">
        <f t="shared" si="109"/>
        <v>7030</v>
      </c>
      <c r="B7031" t="s">
        <v>6336</v>
      </c>
      <c r="C7031" t="s">
        <v>6548</v>
      </c>
      <c r="D7031" s="2">
        <v>44652</v>
      </c>
    </row>
    <row r="7032" spans="1:4" x14ac:dyDescent="0.25">
      <c r="A7032">
        <f t="shared" si="109"/>
        <v>7031</v>
      </c>
      <c r="B7032" t="s">
        <v>6337</v>
      </c>
      <c r="C7032" t="s">
        <v>6548</v>
      </c>
      <c r="D7032" s="2">
        <v>44652</v>
      </c>
    </row>
    <row r="7033" spans="1:4" x14ac:dyDescent="0.25">
      <c r="A7033">
        <f t="shared" si="109"/>
        <v>7032</v>
      </c>
      <c r="B7033" t="s">
        <v>6338</v>
      </c>
      <c r="C7033" t="s">
        <v>6548</v>
      </c>
      <c r="D7033" s="2">
        <v>44652</v>
      </c>
    </row>
    <row r="7034" spans="1:4" x14ac:dyDescent="0.25">
      <c r="A7034">
        <f t="shared" si="109"/>
        <v>7033</v>
      </c>
      <c r="B7034" t="s">
        <v>6339</v>
      </c>
      <c r="C7034" t="s">
        <v>6548</v>
      </c>
      <c r="D7034" s="2">
        <v>44652</v>
      </c>
    </row>
    <row r="7035" spans="1:4" x14ac:dyDescent="0.25">
      <c r="A7035">
        <f t="shared" si="109"/>
        <v>7034</v>
      </c>
      <c r="B7035" t="s">
        <v>6340</v>
      </c>
      <c r="C7035" t="s">
        <v>6548</v>
      </c>
      <c r="D7035" s="2">
        <v>44652</v>
      </c>
    </row>
    <row r="7036" spans="1:4" x14ac:dyDescent="0.25">
      <c r="A7036">
        <f t="shared" si="109"/>
        <v>7035</v>
      </c>
      <c r="B7036" t="s">
        <v>6341</v>
      </c>
      <c r="C7036" t="s">
        <v>6548</v>
      </c>
      <c r="D7036" s="2">
        <v>44652</v>
      </c>
    </row>
    <row r="7037" spans="1:4" x14ac:dyDescent="0.25">
      <c r="A7037">
        <f t="shared" si="109"/>
        <v>7036</v>
      </c>
      <c r="B7037" t="s">
        <v>6342</v>
      </c>
      <c r="C7037" t="s">
        <v>6548</v>
      </c>
      <c r="D7037" s="2">
        <v>44652</v>
      </c>
    </row>
    <row r="7038" spans="1:4" x14ac:dyDescent="0.25">
      <c r="A7038">
        <f t="shared" si="109"/>
        <v>7037</v>
      </c>
      <c r="B7038" t="s">
        <v>6343</v>
      </c>
      <c r="C7038" t="s">
        <v>6548</v>
      </c>
      <c r="D7038" s="2">
        <v>44652</v>
      </c>
    </row>
    <row r="7039" spans="1:4" x14ac:dyDescent="0.25">
      <c r="A7039">
        <f t="shared" si="109"/>
        <v>7038</v>
      </c>
      <c r="B7039" t="s">
        <v>6344</v>
      </c>
      <c r="C7039" t="s">
        <v>6548</v>
      </c>
      <c r="D7039" s="2">
        <v>44652</v>
      </c>
    </row>
    <row r="7040" spans="1:4" x14ac:dyDescent="0.25">
      <c r="A7040">
        <f t="shared" si="109"/>
        <v>7039</v>
      </c>
      <c r="B7040" t="s">
        <v>6345</v>
      </c>
      <c r="C7040" t="s">
        <v>6548</v>
      </c>
      <c r="D7040" s="2">
        <v>44652</v>
      </c>
    </row>
    <row r="7041" spans="1:4" x14ac:dyDescent="0.25">
      <c r="A7041">
        <f t="shared" si="109"/>
        <v>7040</v>
      </c>
      <c r="B7041" t="s">
        <v>6346</v>
      </c>
      <c r="C7041" t="s">
        <v>6548</v>
      </c>
      <c r="D7041" s="2">
        <v>44652</v>
      </c>
    </row>
    <row r="7042" spans="1:4" x14ac:dyDescent="0.25">
      <c r="A7042">
        <f t="shared" si="109"/>
        <v>7041</v>
      </c>
      <c r="B7042" t="s">
        <v>5262</v>
      </c>
      <c r="C7042" t="s">
        <v>6548</v>
      </c>
      <c r="D7042" s="2">
        <v>44652</v>
      </c>
    </row>
    <row r="7043" spans="1:4" x14ac:dyDescent="0.25">
      <c r="A7043">
        <f t="shared" ref="A7043:A7106" si="110">ROW(A7042)</f>
        <v>7042</v>
      </c>
      <c r="B7043" t="s">
        <v>6347</v>
      </c>
      <c r="C7043" t="s">
        <v>6548</v>
      </c>
      <c r="D7043" s="2">
        <v>44652</v>
      </c>
    </row>
    <row r="7044" spans="1:4" x14ac:dyDescent="0.25">
      <c r="A7044">
        <f t="shared" si="110"/>
        <v>7043</v>
      </c>
      <c r="B7044" t="s">
        <v>6348</v>
      </c>
      <c r="C7044" t="s">
        <v>6548</v>
      </c>
      <c r="D7044" s="2">
        <v>44652</v>
      </c>
    </row>
    <row r="7045" spans="1:4" x14ac:dyDescent="0.25">
      <c r="A7045">
        <f t="shared" si="110"/>
        <v>7044</v>
      </c>
      <c r="B7045" t="s">
        <v>5610</v>
      </c>
      <c r="C7045" t="s">
        <v>6548</v>
      </c>
      <c r="D7045" s="2">
        <v>44652</v>
      </c>
    </row>
    <row r="7046" spans="1:4" x14ac:dyDescent="0.25">
      <c r="A7046">
        <f t="shared" si="110"/>
        <v>7045</v>
      </c>
      <c r="B7046" t="s">
        <v>6349</v>
      </c>
      <c r="C7046" t="s">
        <v>6548</v>
      </c>
      <c r="D7046" s="2">
        <v>44652</v>
      </c>
    </row>
    <row r="7047" spans="1:4" x14ac:dyDescent="0.25">
      <c r="A7047">
        <f t="shared" si="110"/>
        <v>7046</v>
      </c>
      <c r="B7047" t="s">
        <v>5262</v>
      </c>
      <c r="C7047" t="s">
        <v>6548</v>
      </c>
      <c r="D7047" s="2">
        <v>44652</v>
      </c>
    </row>
    <row r="7048" spans="1:4" x14ac:dyDescent="0.25">
      <c r="A7048">
        <f t="shared" si="110"/>
        <v>7047</v>
      </c>
      <c r="B7048" t="s">
        <v>6350</v>
      </c>
      <c r="C7048" t="s">
        <v>6548</v>
      </c>
      <c r="D7048" s="2">
        <v>44652</v>
      </c>
    </row>
    <row r="7049" spans="1:4" x14ac:dyDescent="0.25">
      <c r="A7049">
        <f t="shared" si="110"/>
        <v>7048</v>
      </c>
      <c r="B7049" t="s">
        <v>6351</v>
      </c>
      <c r="C7049" t="s">
        <v>6548</v>
      </c>
      <c r="D7049" s="2">
        <v>44652</v>
      </c>
    </row>
    <row r="7050" spans="1:4" x14ac:dyDescent="0.25">
      <c r="A7050">
        <f t="shared" si="110"/>
        <v>7049</v>
      </c>
      <c r="B7050" t="s">
        <v>6352</v>
      </c>
      <c r="C7050" t="s">
        <v>6548</v>
      </c>
      <c r="D7050" s="2">
        <v>44652</v>
      </c>
    </row>
    <row r="7051" spans="1:4" x14ac:dyDescent="0.25">
      <c r="A7051">
        <f t="shared" si="110"/>
        <v>7050</v>
      </c>
      <c r="B7051" t="s">
        <v>6353</v>
      </c>
      <c r="C7051" t="s">
        <v>6548</v>
      </c>
      <c r="D7051" s="2">
        <v>44652</v>
      </c>
    </row>
    <row r="7052" spans="1:4" x14ac:dyDescent="0.25">
      <c r="A7052">
        <f t="shared" si="110"/>
        <v>7051</v>
      </c>
      <c r="B7052" t="s">
        <v>6354</v>
      </c>
      <c r="C7052" t="s">
        <v>6548</v>
      </c>
      <c r="D7052" s="2">
        <v>44652</v>
      </c>
    </row>
    <row r="7053" spans="1:4" x14ac:dyDescent="0.25">
      <c r="A7053">
        <f t="shared" si="110"/>
        <v>7052</v>
      </c>
      <c r="B7053" t="s">
        <v>6355</v>
      </c>
      <c r="C7053" t="s">
        <v>6548</v>
      </c>
      <c r="D7053" s="2">
        <v>44652</v>
      </c>
    </row>
    <row r="7054" spans="1:4" x14ac:dyDescent="0.25">
      <c r="A7054">
        <f t="shared" si="110"/>
        <v>7053</v>
      </c>
      <c r="B7054" t="s">
        <v>3624</v>
      </c>
      <c r="C7054" t="s">
        <v>6548</v>
      </c>
      <c r="D7054" s="2">
        <v>44652</v>
      </c>
    </row>
    <row r="7055" spans="1:4" x14ac:dyDescent="0.25">
      <c r="A7055">
        <f t="shared" si="110"/>
        <v>7054</v>
      </c>
      <c r="B7055" t="s">
        <v>6356</v>
      </c>
      <c r="C7055" t="s">
        <v>6548</v>
      </c>
      <c r="D7055" s="2">
        <v>44652</v>
      </c>
    </row>
    <row r="7056" spans="1:4" x14ac:dyDescent="0.25">
      <c r="A7056">
        <f t="shared" si="110"/>
        <v>7055</v>
      </c>
      <c r="B7056" t="s">
        <v>6357</v>
      </c>
      <c r="C7056" t="s">
        <v>6548</v>
      </c>
      <c r="D7056" s="2">
        <v>44652</v>
      </c>
    </row>
    <row r="7057" spans="1:4" x14ac:dyDescent="0.25">
      <c r="A7057">
        <f t="shared" si="110"/>
        <v>7056</v>
      </c>
      <c r="B7057" t="s">
        <v>6358</v>
      </c>
      <c r="C7057" t="s">
        <v>6548</v>
      </c>
      <c r="D7057" s="2">
        <v>44652</v>
      </c>
    </row>
    <row r="7058" spans="1:4" x14ac:dyDescent="0.25">
      <c r="A7058">
        <f t="shared" si="110"/>
        <v>7057</v>
      </c>
      <c r="B7058" t="s">
        <v>5262</v>
      </c>
      <c r="C7058" t="s">
        <v>6548</v>
      </c>
      <c r="D7058" s="2">
        <v>44652</v>
      </c>
    </row>
    <row r="7059" spans="1:4" x14ac:dyDescent="0.25">
      <c r="A7059">
        <f t="shared" si="110"/>
        <v>7058</v>
      </c>
      <c r="B7059" t="s">
        <v>6359</v>
      </c>
      <c r="C7059" t="s">
        <v>6548</v>
      </c>
      <c r="D7059" s="2">
        <v>44652</v>
      </c>
    </row>
    <row r="7060" spans="1:4" x14ac:dyDescent="0.25">
      <c r="A7060">
        <f t="shared" si="110"/>
        <v>7059</v>
      </c>
      <c r="B7060" t="s">
        <v>6360</v>
      </c>
      <c r="C7060" t="s">
        <v>6548</v>
      </c>
      <c r="D7060" s="2">
        <v>44652</v>
      </c>
    </row>
    <row r="7061" spans="1:4" x14ac:dyDescent="0.25">
      <c r="A7061">
        <f t="shared" si="110"/>
        <v>7060</v>
      </c>
      <c r="B7061" t="s">
        <v>6361</v>
      </c>
      <c r="C7061" t="s">
        <v>6548</v>
      </c>
      <c r="D7061" s="2">
        <v>44652</v>
      </c>
    </row>
    <row r="7062" spans="1:4" x14ac:dyDescent="0.25">
      <c r="A7062">
        <f t="shared" si="110"/>
        <v>7061</v>
      </c>
      <c r="B7062" t="s">
        <v>6362</v>
      </c>
      <c r="C7062" t="s">
        <v>6548</v>
      </c>
      <c r="D7062" s="2">
        <v>44652</v>
      </c>
    </row>
    <row r="7063" spans="1:4" x14ac:dyDescent="0.25">
      <c r="A7063">
        <f t="shared" si="110"/>
        <v>7062</v>
      </c>
      <c r="B7063" t="s">
        <v>6363</v>
      </c>
      <c r="C7063" t="s">
        <v>6548</v>
      </c>
      <c r="D7063" s="2">
        <v>44652</v>
      </c>
    </row>
    <row r="7064" spans="1:4" x14ac:dyDescent="0.25">
      <c r="A7064">
        <f t="shared" si="110"/>
        <v>7063</v>
      </c>
      <c r="B7064" t="s">
        <v>6364</v>
      </c>
      <c r="C7064" t="s">
        <v>6548</v>
      </c>
      <c r="D7064" s="2">
        <v>44652</v>
      </c>
    </row>
    <row r="7065" spans="1:4" x14ac:dyDescent="0.25">
      <c r="A7065">
        <f t="shared" si="110"/>
        <v>7064</v>
      </c>
      <c r="B7065" t="s">
        <v>6365</v>
      </c>
      <c r="C7065" t="s">
        <v>6548</v>
      </c>
      <c r="D7065" s="2">
        <v>44652</v>
      </c>
    </row>
    <row r="7066" spans="1:4" x14ac:dyDescent="0.25">
      <c r="A7066">
        <f t="shared" si="110"/>
        <v>7065</v>
      </c>
      <c r="B7066" t="s">
        <v>6366</v>
      </c>
      <c r="C7066" t="s">
        <v>6548</v>
      </c>
      <c r="D7066" s="2">
        <v>44652</v>
      </c>
    </row>
    <row r="7067" spans="1:4" x14ac:dyDescent="0.25">
      <c r="A7067">
        <f t="shared" si="110"/>
        <v>7066</v>
      </c>
      <c r="B7067" t="s">
        <v>6367</v>
      </c>
      <c r="C7067" t="s">
        <v>6548</v>
      </c>
      <c r="D7067" s="2">
        <v>44652</v>
      </c>
    </row>
    <row r="7068" spans="1:4" x14ac:dyDescent="0.25">
      <c r="A7068">
        <f t="shared" si="110"/>
        <v>7067</v>
      </c>
      <c r="B7068" t="s">
        <v>6368</v>
      </c>
      <c r="C7068" t="s">
        <v>6548</v>
      </c>
      <c r="D7068" s="2">
        <v>44652</v>
      </c>
    </row>
    <row r="7069" spans="1:4" x14ac:dyDescent="0.25">
      <c r="A7069">
        <f t="shared" si="110"/>
        <v>7068</v>
      </c>
      <c r="B7069" t="s">
        <v>5262</v>
      </c>
      <c r="C7069" t="s">
        <v>6548</v>
      </c>
      <c r="D7069" s="2">
        <v>44652</v>
      </c>
    </row>
    <row r="7070" spans="1:4" x14ac:dyDescent="0.25">
      <c r="A7070">
        <f t="shared" si="110"/>
        <v>7069</v>
      </c>
      <c r="B7070" t="s">
        <v>5262</v>
      </c>
      <c r="C7070" t="s">
        <v>6548</v>
      </c>
      <c r="D7070" s="2">
        <v>44652</v>
      </c>
    </row>
    <row r="7071" spans="1:4" x14ac:dyDescent="0.25">
      <c r="A7071">
        <f t="shared" si="110"/>
        <v>7070</v>
      </c>
      <c r="B7071" t="s">
        <v>6369</v>
      </c>
      <c r="C7071" t="s">
        <v>6548</v>
      </c>
      <c r="D7071" s="2">
        <v>44652</v>
      </c>
    </row>
    <row r="7072" spans="1:4" x14ac:dyDescent="0.25">
      <c r="A7072">
        <f t="shared" si="110"/>
        <v>7071</v>
      </c>
      <c r="B7072" t="s">
        <v>6370</v>
      </c>
      <c r="C7072" t="s">
        <v>6548</v>
      </c>
      <c r="D7072" s="2">
        <v>44652</v>
      </c>
    </row>
    <row r="7073" spans="1:4" x14ac:dyDescent="0.25">
      <c r="A7073">
        <f t="shared" si="110"/>
        <v>7072</v>
      </c>
      <c r="B7073" t="s">
        <v>6371</v>
      </c>
      <c r="C7073" t="s">
        <v>6548</v>
      </c>
      <c r="D7073" s="2">
        <v>44652</v>
      </c>
    </row>
    <row r="7074" spans="1:4" x14ac:dyDescent="0.25">
      <c r="A7074">
        <f t="shared" si="110"/>
        <v>7073</v>
      </c>
      <c r="B7074" t="s">
        <v>6372</v>
      </c>
      <c r="C7074" t="s">
        <v>6548</v>
      </c>
      <c r="D7074" s="2">
        <v>44652</v>
      </c>
    </row>
    <row r="7075" spans="1:4" x14ac:dyDescent="0.25">
      <c r="A7075">
        <f t="shared" si="110"/>
        <v>7074</v>
      </c>
      <c r="B7075" t="s">
        <v>6373</v>
      </c>
      <c r="C7075" t="s">
        <v>6548</v>
      </c>
      <c r="D7075" s="2">
        <v>44652</v>
      </c>
    </row>
    <row r="7076" spans="1:4" x14ac:dyDescent="0.25">
      <c r="A7076">
        <f t="shared" si="110"/>
        <v>7075</v>
      </c>
      <c r="B7076" t="s">
        <v>6374</v>
      </c>
      <c r="C7076" t="s">
        <v>6548</v>
      </c>
      <c r="D7076" s="2">
        <v>44652</v>
      </c>
    </row>
    <row r="7077" spans="1:4" x14ac:dyDescent="0.25">
      <c r="A7077">
        <f t="shared" si="110"/>
        <v>7076</v>
      </c>
      <c r="B7077" t="s">
        <v>6375</v>
      </c>
      <c r="C7077" t="s">
        <v>6548</v>
      </c>
      <c r="D7077" s="2">
        <v>44652</v>
      </c>
    </row>
    <row r="7078" spans="1:4" x14ac:dyDescent="0.25">
      <c r="A7078">
        <f t="shared" si="110"/>
        <v>7077</v>
      </c>
      <c r="B7078" t="s">
        <v>5911</v>
      </c>
      <c r="C7078" t="s">
        <v>6548</v>
      </c>
      <c r="D7078" s="2">
        <v>44652</v>
      </c>
    </row>
    <row r="7079" spans="1:4" x14ac:dyDescent="0.25">
      <c r="A7079">
        <f t="shared" si="110"/>
        <v>7078</v>
      </c>
      <c r="B7079" t="s">
        <v>6376</v>
      </c>
      <c r="C7079" t="s">
        <v>6548</v>
      </c>
      <c r="D7079" s="2">
        <v>44652</v>
      </c>
    </row>
    <row r="7080" spans="1:4" x14ac:dyDescent="0.25">
      <c r="A7080">
        <f t="shared" si="110"/>
        <v>7079</v>
      </c>
      <c r="B7080" t="s">
        <v>6377</v>
      </c>
      <c r="C7080" t="s">
        <v>6548</v>
      </c>
      <c r="D7080" s="2">
        <v>44652</v>
      </c>
    </row>
    <row r="7081" spans="1:4" x14ac:dyDescent="0.25">
      <c r="A7081">
        <f t="shared" si="110"/>
        <v>7080</v>
      </c>
      <c r="B7081" t="s">
        <v>5262</v>
      </c>
      <c r="C7081" t="s">
        <v>6548</v>
      </c>
      <c r="D7081" s="2">
        <v>44652</v>
      </c>
    </row>
    <row r="7082" spans="1:4" x14ac:dyDescent="0.25">
      <c r="A7082">
        <f t="shared" si="110"/>
        <v>7081</v>
      </c>
      <c r="B7082" t="s">
        <v>5262</v>
      </c>
      <c r="C7082" t="s">
        <v>6548</v>
      </c>
      <c r="D7082" s="2">
        <v>44652</v>
      </c>
    </row>
    <row r="7083" spans="1:4" x14ac:dyDescent="0.25">
      <c r="A7083">
        <f t="shared" si="110"/>
        <v>7082</v>
      </c>
      <c r="B7083" t="s">
        <v>6378</v>
      </c>
      <c r="C7083" t="s">
        <v>6548</v>
      </c>
      <c r="D7083" s="2">
        <v>44652</v>
      </c>
    </row>
    <row r="7084" spans="1:4" x14ac:dyDescent="0.25">
      <c r="A7084">
        <f t="shared" si="110"/>
        <v>7083</v>
      </c>
      <c r="B7084" t="s">
        <v>5445</v>
      </c>
      <c r="C7084" t="s">
        <v>6548</v>
      </c>
      <c r="D7084" s="2">
        <v>44652</v>
      </c>
    </row>
    <row r="7085" spans="1:4" x14ac:dyDescent="0.25">
      <c r="A7085">
        <f t="shared" si="110"/>
        <v>7084</v>
      </c>
      <c r="B7085" t="s">
        <v>6379</v>
      </c>
      <c r="C7085" t="s">
        <v>6548</v>
      </c>
      <c r="D7085" s="2">
        <v>44652</v>
      </c>
    </row>
    <row r="7086" spans="1:4" x14ac:dyDescent="0.25">
      <c r="A7086">
        <f t="shared" si="110"/>
        <v>7085</v>
      </c>
      <c r="B7086" t="s">
        <v>6380</v>
      </c>
      <c r="C7086" t="s">
        <v>6548</v>
      </c>
      <c r="D7086" s="2">
        <v>44652</v>
      </c>
    </row>
    <row r="7087" spans="1:4" x14ac:dyDescent="0.25">
      <c r="A7087">
        <f t="shared" si="110"/>
        <v>7086</v>
      </c>
      <c r="B7087" t="s">
        <v>3163</v>
      </c>
      <c r="C7087" t="s">
        <v>6548</v>
      </c>
      <c r="D7087" s="2">
        <v>44652</v>
      </c>
    </row>
    <row r="7088" spans="1:4" x14ac:dyDescent="0.25">
      <c r="A7088">
        <f t="shared" si="110"/>
        <v>7087</v>
      </c>
      <c r="B7088" t="s">
        <v>4397</v>
      </c>
      <c r="C7088" t="s">
        <v>6548</v>
      </c>
      <c r="D7088" s="2">
        <v>44652</v>
      </c>
    </row>
    <row r="7089" spans="1:4" x14ac:dyDescent="0.25">
      <c r="A7089">
        <f t="shared" si="110"/>
        <v>7088</v>
      </c>
      <c r="B7089" t="s">
        <v>4398</v>
      </c>
      <c r="C7089" t="s">
        <v>6548</v>
      </c>
      <c r="D7089" s="2">
        <v>44652</v>
      </c>
    </row>
    <row r="7090" spans="1:4" x14ac:dyDescent="0.25">
      <c r="A7090">
        <f t="shared" si="110"/>
        <v>7089</v>
      </c>
      <c r="B7090" t="s">
        <v>5952</v>
      </c>
      <c r="C7090" t="s">
        <v>6548</v>
      </c>
      <c r="D7090" s="2">
        <v>44652</v>
      </c>
    </row>
    <row r="7091" spans="1:4" x14ac:dyDescent="0.25">
      <c r="A7091">
        <f t="shared" si="110"/>
        <v>7090</v>
      </c>
      <c r="B7091" t="s">
        <v>6381</v>
      </c>
      <c r="C7091" t="s">
        <v>6548</v>
      </c>
      <c r="D7091" s="2">
        <v>44652</v>
      </c>
    </row>
    <row r="7092" spans="1:4" x14ac:dyDescent="0.25">
      <c r="A7092">
        <f t="shared" si="110"/>
        <v>7091</v>
      </c>
      <c r="B7092" t="s">
        <v>6382</v>
      </c>
      <c r="C7092" t="s">
        <v>6548</v>
      </c>
      <c r="D7092" s="2">
        <v>44652</v>
      </c>
    </row>
    <row r="7093" spans="1:4" x14ac:dyDescent="0.25">
      <c r="A7093">
        <f t="shared" si="110"/>
        <v>7092</v>
      </c>
      <c r="B7093" t="s">
        <v>5458</v>
      </c>
      <c r="C7093" t="s">
        <v>6548</v>
      </c>
      <c r="D7093" s="2">
        <v>44652</v>
      </c>
    </row>
    <row r="7094" spans="1:4" x14ac:dyDescent="0.25">
      <c r="A7094">
        <f t="shared" si="110"/>
        <v>7093</v>
      </c>
      <c r="B7094" t="s">
        <v>6383</v>
      </c>
      <c r="C7094" t="s">
        <v>6548</v>
      </c>
      <c r="D7094" s="2">
        <v>44652</v>
      </c>
    </row>
    <row r="7095" spans="1:4" x14ac:dyDescent="0.25">
      <c r="A7095">
        <f t="shared" si="110"/>
        <v>7094</v>
      </c>
      <c r="B7095" t="s">
        <v>6384</v>
      </c>
      <c r="C7095" t="s">
        <v>6548</v>
      </c>
      <c r="D7095" s="2">
        <v>44652</v>
      </c>
    </row>
    <row r="7096" spans="1:4" x14ac:dyDescent="0.25">
      <c r="A7096">
        <f t="shared" si="110"/>
        <v>7095</v>
      </c>
      <c r="B7096" t="s">
        <v>4840</v>
      </c>
      <c r="C7096" t="s">
        <v>6548</v>
      </c>
      <c r="D7096" s="2">
        <v>44652</v>
      </c>
    </row>
    <row r="7097" spans="1:4" x14ac:dyDescent="0.25">
      <c r="A7097">
        <f t="shared" si="110"/>
        <v>7096</v>
      </c>
      <c r="B7097" t="s">
        <v>6385</v>
      </c>
      <c r="C7097" t="s">
        <v>6548</v>
      </c>
      <c r="D7097" s="2">
        <v>44652</v>
      </c>
    </row>
    <row r="7098" spans="1:4" x14ac:dyDescent="0.25">
      <c r="A7098">
        <f t="shared" si="110"/>
        <v>7097</v>
      </c>
      <c r="B7098" t="s">
        <v>4841</v>
      </c>
      <c r="C7098" t="s">
        <v>6548</v>
      </c>
      <c r="D7098" s="2">
        <v>44652</v>
      </c>
    </row>
    <row r="7099" spans="1:4" x14ac:dyDescent="0.25">
      <c r="A7099">
        <f t="shared" si="110"/>
        <v>7098</v>
      </c>
      <c r="B7099" t="s">
        <v>6386</v>
      </c>
      <c r="C7099" t="s">
        <v>6548</v>
      </c>
      <c r="D7099" s="2">
        <v>44652</v>
      </c>
    </row>
    <row r="7100" spans="1:4" x14ac:dyDescent="0.25">
      <c r="A7100">
        <f t="shared" si="110"/>
        <v>7099</v>
      </c>
      <c r="B7100" t="s">
        <v>6387</v>
      </c>
      <c r="C7100" t="s">
        <v>6548</v>
      </c>
      <c r="D7100" s="2">
        <v>44652</v>
      </c>
    </row>
    <row r="7101" spans="1:4" x14ac:dyDescent="0.25">
      <c r="A7101">
        <f t="shared" si="110"/>
        <v>7100</v>
      </c>
      <c r="B7101" t="s">
        <v>6388</v>
      </c>
      <c r="C7101" t="s">
        <v>6548</v>
      </c>
      <c r="D7101" s="2">
        <v>44652</v>
      </c>
    </row>
    <row r="7102" spans="1:4" x14ac:dyDescent="0.25">
      <c r="A7102">
        <f t="shared" si="110"/>
        <v>7101</v>
      </c>
      <c r="B7102" t="s">
        <v>6389</v>
      </c>
      <c r="C7102" t="s">
        <v>6548</v>
      </c>
      <c r="D7102" s="2">
        <v>44652</v>
      </c>
    </row>
    <row r="7103" spans="1:4" x14ac:dyDescent="0.25">
      <c r="A7103">
        <f t="shared" si="110"/>
        <v>7102</v>
      </c>
      <c r="B7103" t="s">
        <v>6390</v>
      </c>
      <c r="C7103" t="s">
        <v>6548</v>
      </c>
      <c r="D7103" s="2">
        <v>44652</v>
      </c>
    </row>
    <row r="7104" spans="1:4" x14ac:dyDescent="0.25">
      <c r="A7104">
        <f t="shared" si="110"/>
        <v>7103</v>
      </c>
      <c r="B7104" t="s">
        <v>6391</v>
      </c>
      <c r="C7104" t="s">
        <v>6548</v>
      </c>
      <c r="D7104" s="2">
        <v>44652</v>
      </c>
    </row>
    <row r="7105" spans="1:4" x14ac:dyDescent="0.25">
      <c r="A7105">
        <f t="shared" si="110"/>
        <v>7104</v>
      </c>
      <c r="B7105" t="s">
        <v>6392</v>
      </c>
      <c r="C7105" t="s">
        <v>6548</v>
      </c>
      <c r="D7105" s="2">
        <v>44652</v>
      </c>
    </row>
    <row r="7106" spans="1:4" x14ac:dyDescent="0.25">
      <c r="A7106">
        <f t="shared" si="110"/>
        <v>7105</v>
      </c>
      <c r="B7106" t="s">
        <v>6393</v>
      </c>
      <c r="C7106" t="s">
        <v>6548</v>
      </c>
      <c r="D7106" s="2">
        <v>44652</v>
      </c>
    </row>
    <row r="7107" spans="1:4" x14ac:dyDescent="0.25">
      <c r="A7107">
        <f t="shared" ref="A7107:A7170" si="111">ROW(A7106)</f>
        <v>7106</v>
      </c>
      <c r="B7107" t="s">
        <v>6394</v>
      </c>
      <c r="C7107" t="s">
        <v>6548</v>
      </c>
      <c r="D7107" s="2">
        <v>44652</v>
      </c>
    </row>
    <row r="7108" spans="1:4" x14ac:dyDescent="0.25">
      <c r="A7108">
        <f t="shared" si="111"/>
        <v>7107</v>
      </c>
      <c r="B7108" t="s">
        <v>4419</v>
      </c>
      <c r="C7108" t="s">
        <v>6548</v>
      </c>
      <c r="D7108" s="2">
        <v>44652</v>
      </c>
    </row>
    <row r="7109" spans="1:4" x14ac:dyDescent="0.25">
      <c r="A7109">
        <f t="shared" si="111"/>
        <v>7108</v>
      </c>
      <c r="B7109" t="s">
        <v>4420</v>
      </c>
      <c r="C7109" t="s">
        <v>6548</v>
      </c>
      <c r="D7109" s="2">
        <v>44652</v>
      </c>
    </row>
    <row r="7110" spans="1:4" x14ac:dyDescent="0.25">
      <c r="A7110">
        <f t="shared" si="111"/>
        <v>7109</v>
      </c>
      <c r="B7110" t="s">
        <v>6395</v>
      </c>
      <c r="C7110" t="s">
        <v>6548</v>
      </c>
      <c r="D7110" s="2">
        <v>44652</v>
      </c>
    </row>
    <row r="7111" spans="1:4" x14ac:dyDescent="0.25">
      <c r="A7111">
        <f t="shared" si="111"/>
        <v>7110</v>
      </c>
      <c r="B7111" t="s">
        <v>6396</v>
      </c>
      <c r="C7111" t="s">
        <v>6548</v>
      </c>
      <c r="D7111" s="2">
        <v>44652</v>
      </c>
    </row>
    <row r="7112" spans="1:4" x14ac:dyDescent="0.25">
      <c r="A7112">
        <f t="shared" si="111"/>
        <v>7111</v>
      </c>
      <c r="B7112" t="s">
        <v>6397</v>
      </c>
      <c r="C7112" t="s">
        <v>6548</v>
      </c>
      <c r="D7112" s="2">
        <v>44652</v>
      </c>
    </row>
    <row r="7113" spans="1:4" x14ac:dyDescent="0.25">
      <c r="A7113">
        <f t="shared" si="111"/>
        <v>7112</v>
      </c>
      <c r="B7113" t="s">
        <v>6398</v>
      </c>
      <c r="C7113" t="s">
        <v>6548</v>
      </c>
      <c r="D7113" s="2">
        <v>44652</v>
      </c>
    </row>
    <row r="7114" spans="1:4" x14ac:dyDescent="0.25">
      <c r="A7114">
        <f t="shared" si="111"/>
        <v>7113</v>
      </c>
      <c r="B7114" t="s">
        <v>6399</v>
      </c>
      <c r="C7114" t="s">
        <v>6548</v>
      </c>
      <c r="D7114" s="2">
        <v>44652</v>
      </c>
    </row>
    <row r="7115" spans="1:4" x14ac:dyDescent="0.25">
      <c r="A7115">
        <f t="shared" si="111"/>
        <v>7114</v>
      </c>
      <c r="B7115" t="s">
        <v>6400</v>
      </c>
      <c r="C7115" t="s">
        <v>6548</v>
      </c>
      <c r="D7115" s="2">
        <v>44652</v>
      </c>
    </row>
    <row r="7116" spans="1:4" x14ac:dyDescent="0.25">
      <c r="A7116">
        <f t="shared" si="111"/>
        <v>7115</v>
      </c>
      <c r="B7116" t="s">
        <v>6401</v>
      </c>
      <c r="C7116" t="s">
        <v>6548</v>
      </c>
      <c r="D7116" s="2">
        <v>44652</v>
      </c>
    </row>
    <row r="7117" spans="1:4" x14ac:dyDescent="0.25">
      <c r="A7117">
        <f t="shared" si="111"/>
        <v>7116</v>
      </c>
      <c r="B7117" t="s">
        <v>6402</v>
      </c>
      <c r="C7117" t="s">
        <v>6548</v>
      </c>
      <c r="D7117" s="2">
        <v>44652</v>
      </c>
    </row>
    <row r="7118" spans="1:4" x14ac:dyDescent="0.25">
      <c r="A7118">
        <f t="shared" si="111"/>
        <v>7117</v>
      </c>
      <c r="B7118" t="s">
        <v>6403</v>
      </c>
      <c r="C7118" t="s">
        <v>6548</v>
      </c>
      <c r="D7118" s="2">
        <v>44652</v>
      </c>
    </row>
    <row r="7119" spans="1:4" x14ac:dyDescent="0.25">
      <c r="A7119">
        <f t="shared" si="111"/>
        <v>7118</v>
      </c>
      <c r="B7119" t="s">
        <v>4423</v>
      </c>
      <c r="C7119" t="s">
        <v>6548</v>
      </c>
      <c r="D7119" s="2">
        <v>44652</v>
      </c>
    </row>
    <row r="7120" spans="1:4" x14ac:dyDescent="0.25">
      <c r="A7120">
        <f t="shared" si="111"/>
        <v>7119</v>
      </c>
      <c r="B7120" t="s">
        <v>6404</v>
      </c>
      <c r="C7120" t="s">
        <v>6548</v>
      </c>
      <c r="D7120" s="2">
        <v>44652</v>
      </c>
    </row>
    <row r="7121" spans="1:4" x14ac:dyDescent="0.25">
      <c r="A7121">
        <f t="shared" si="111"/>
        <v>7120</v>
      </c>
      <c r="B7121" t="s">
        <v>4425</v>
      </c>
      <c r="C7121" t="s">
        <v>6548</v>
      </c>
      <c r="D7121" s="2">
        <v>44652</v>
      </c>
    </row>
    <row r="7122" spans="1:4" x14ac:dyDescent="0.25">
      <c r="A7122">
        <f t="shared" si="111"/>
        <v>7121</v>
      </c>
      <c r="B7122" t="s">
        <v>6405</v>
      </c>
      <c r="C7122" t="s">
        <v>6548</v>
      </c>
      <c r="D7122" s="2">
        <v>44652</v>
      </c>
    </row>
    <row r="7123" spans="1:4" x14ac:dyDescent="0.25">
      <c r="A7123">
        <f t="shared" si="111"/>
        <v>7122</v>
      </c>
      <c r="B7123" t="s">
        <v>6406</v>
      </c>
      <c r="C7123" t="s">
        <v>6548</v>
      </c>
      <c r="D7123" s="2">
        <v>44652</v>
      </c>
    </row>
    <row r="7124" spans="1:4" x14ac:dyDescent="0.25">
      <c r="A7124">
        <f t="shared" si="111"/>
        <v>7123</v>
      </c>
      <c r="B7124" t="s">
        <v>6407</v>
      </c>
      <c r="C7124" t="s">
        <v>6548</v>
      </c>
      <c r="D7124" s="2">
        <v>44652</v>
      </c>
    </row>
    <row r="7125" spans="1:4" x14ac:dyDescent="0.25">
      <c r="A7125">
        <f t="shared" si="111"/>
        <v>7124</v>
      </c>
      <c r="B7125" t="s">
        <v>4912</v>
      </c>
      <c r="C7125" t="s">
        <v>6548</v>
      </c>
      <c r="D7125" s="2">
        <v>44652</v>
      </c>
    </row>
    <row r="7126" spans="1:4" x14ac:dyDescent="0.25">
      <c r="A7126">
        <f t="shared" si="111"/>
        <v>7125</v>
      </c>
      <c r="B7126" t="s">
        <v>6408</v>
      </c>
      <c r="C7126" t="s">
        <v>6548</v>
      </c>
      <c r="D7126" s="2">
        <v>44652</v>
      </c>
    </row>
    <row r="7127" spans="1:4" x14ac:dyDescent="0.25">
      <c r="A7127">
        <f t="shared" si="111"/>
        <v>7126</v>
      </c>
      <c r="B7127" t="s">
        <v>6409</v>
      </c>
      <c r="C7127" t="s">
        <v>6548</v>
      </c>
      <c r="D7127" s="2">
        <v>44652</v>
      </c>
    </row>
    <row r="7128" spans="1:4" x14ac:dyDescent="0.25">
      <c r="A7128">
        <f t="shared" si="111"/>
        <v>7127</v>
      </c>
      <c r="B7128" t="s">
        <v>6410</v>
      </c>
      <c r="C7128" t="s">
        <v>6548</v>
      </c>
      <c r="D7128" s="2">
        <v>44652</v>
      </c>
    </row>
    <row r="7129" spans="1:4" x14ac:dyDescent="0.25">
      <c r="A7129">
        <f t="shared" si="111"/>
        <v>7128</v>
      </c>
      <c r="B7129" t="s">
        <v>6411</v>
      </c>
      <c r="C7129" t="s">
        <v>6548</v>
      </c>
      <c r="D7129" s="2">
        <v>44652</v>
      </c>
    </row>
    <row r="7130" spans="1:4" x14ac:dyDescent="0.25">
      <c r="A7130">
        <f t="shared" si="111"/>
        <v>7129</v>
      </c>
      <c r="B7130" t="s">
        <v>6412</v>
      </c>
      <c r="C7130" t="s">
        <v>6548</v>
      </c>
      <c r="D7130" s="2">
        <v>44652</v>
      </c>
    </row>
    <row r="7131" spans="1:4" x14ac:dyDescent="0.25">
      <c r="A7131">
        <f t="shared" si="111"/>
        <v>7130</v>
      </c>
      <c r="B7131" t="s">
        <v>6413</v>
      </c>
      <c r="C7131" t="s">
        <v>6548</v>
      </c>
      <c r="D7131" s="2">
        <v>44652</v>
      </c>
    </row>
    <row r="7132" spans="1:4" x14ac:dyDescent="0.25">
      <c r="A7132">
        <f t="shared" si="111"/>
        <v>7131</v>
      </c>
      <c r="B7132" t="s">
        <v>6414</v>
      </c>
      <c r="C7132" t="s">
        <v>6548</v>
      </c>
      <c r="D7132" s="2">
        <v>44652</v>
      </c>
    </row>
    <row r="7133" spans="1:4" x14ac:dyDescent="0.25">
      <c r="A7133">
        <f t="shared" si="111"/>
        <v>7132</v>
      </c>
      <c r="B7133" t="s">
        <v>6415</v>
      </c>
      <c r="C7133" t="s">
        <v>6548</v>
      </c>
      <c r="D7133" s="2">
        <v>44652</v>
      </c>
    </row>
    <row r="7134" spans="1:4" x14ac:dyDescent="0.25">
      <c r="A7134">
        <f t="shared" si="111"/>
        <v>7133</v>
      </c>
      <c r="B7134" t="s">
        <v>6416</v>
      </c>
      <c r="C7134" t="s">
        <v>6548</v>
      </c>
      <c r="D7134" s="2">
        <v>44652</v>
      </c>
    </row>
    <row r="7135" spans="1:4" x14ac:dyDescent="0.25">
      <c r="A7135">
        <f t="shared" si="111"/>
        <v>7134</v>
      </c>
      <c r="B7135" t="s">
        <v>6417</v>
      </c>
      <c r="C7135" t="s">
        <v>6548</v>
      </c>
      <c r="D7135" s="2">
        <v>44652</v>
      </c>
    </row>
    <row r="7136" spans="1:4" x14ac:dyDescent="0.25">
      <c r="A7136">
        <f t="shared" si="111"/>
        <v>7135</v>
      </c>
      <c r="B7136" t="s">
        <v>6418</v>
      </c>
      <c r="C7136" t="s">
        <v>6548</v>
      </c>
      <c r="D7136" s="2">
        <v>44652</v>
      </c>
    </row>
    <row r="7137" spans="1:4" x14ac:dyDescent="0.25">
      <c r="A7137">
        <f t="shared" si="111"/>
        <v>7136</v>
      </c>
      <c r="B7137" t="s">
        <v>6419</v>
      </c>
      <c r="C7137" t="s">
        <v>6548</v>
      </c>
      <c r="D7137" s="2">
        <v>44652</v>
      </c>
    </row>
    <row r="7138" spans="1:4" x14ac:dyDescent="0.25">
      <c r="A7138">
        <f t="shared" si="111"/>
        <v>7137</v>
      </c>
      <c r="B7138" t="s">
        <v>6420</v>
      </c>
      <c r="C7138" t="s">
        <v>6548</v>
      </c>
      <c r="D7138" s="2">
        <v>44652</v>
      </c>
    </row>
    <row r="7139" spans="1:4" x14ac:dyDescent="0.25">
      <c r="A7139">
        <f t="shared" si="111"/>
        <v>7138</v>
      </c>
      <c r="B7139" t="s">
        <v>6421</v>
      </c>
      <c r="C7139" t="s">
        <v>6548</v>
      </c>
      <c r="D7139" s="2">
        <v>44652</v>
      </c>
    </row>
    <row r="7140" spans="1:4" x14ac:dyDescent="0.25">
      <c r="A7140">
        <f t="shared" si="111"/>
        <v>7139</v>
      </c>
      <c r="B7140" t="s">
        <v>6422</v>
      </c>
      <c r="C7140" t="s">
        <v>6548</v>
      </c>
      <c r="D7140" s="2">
        <v>44652</v>
      </c>
    </row>
    <row r="7141" spans="1:4" x14ac:dyDescent="0.25">
      <c r="A7141">
        <f t="shared" si="111"/>
        <v>7140</v>
      </c>
      <c r="B7141" t="s">
        <v>4437</v>
      </c>
      <c r="C7141" t="s">
        <v>6548</v>
      </c>
      <c r="D7141" s="2">
        <v>44652</v>
      </c>
    </row>
    <row r="7142" spans="1:4" x14ac:dyDescent="0.25">
      <c r="A7142">
        <f t="shared" si="111"/>
        <v>7141</v>
      </c>
      <c r="B7142" t="s">
        <v>6423</v>
      </c>
      <c r="C7142" t="s">
        <v>6548</v>
      </c>
      <c r="D7142" s="2">
        <v>44652</v>
      </c>
    </row>
    <row r="7143" spans="1:4" x14ac:dyDescent="0.25">
      <c r="A7143">
        <f t="shared" si="111"/>
        <v>7142</v>
      </c>
      <c r="B7143" t="s">
        <v>6424</v>
      </c>
      <c r="C7143" t="s">
        <v>6548</v>
      </c>
      <c r="D7143" s="2">
        <v>44652</v>
      </c>
    </row>
    <row r="7144" spans="1:4" x14ac:dyDescent="0.25">
      <c r="A7144">
        <f t="shared" si="111"/>
        <v>7143</v>
      </c>
      <c r="B7144" t="s">
        <v>6425</v>
      </c>
      <c r="C7144" t="s">
        <v>6548</v>
      </c>
      <c r="D7144" s="2">
        <v>44652</v>
      </c>
    </row>
    <row r="7145" spans="1:4" x14ac:dyDescent="0.25">
      <c r="A7145">
        <f t="shared" si="111"/>
        <v>7144</v>
      </c>
      <c r="B7145" t="s">
        <v>4972</v>
      </c>
      <c r="C7145" t="s">
        <v>6548</v>
      </c>
      <c r="D7145" s="2">
        <v>44652</v>
      </c>
    </row>
    <row r="7146" spans="1:4" x14ac:dyDescent="0.25">
      <c r="A7146">
        <f t="shared" si="111"/>
        <v>7145</v>
      </c>
      <c r="B7146" t="s">
        <v>5952</v>
      </c>
      <c r="C7146" t="s">
        <v>6548</v>
      </c>
      <c r="D7146" s="2">
        <v>44652</v>
      </c>
    </row>
    <row r="7147" spans="1:4" x14ac:dyDescent="0.25">
      <c r="A7147">
        <f t="shared" si="111"/>
        <v>7146</v>
      </c>
      <c r="B7147" t="s">
        <v>6426</v>
      </c>
      <c r="C7147" t="s">
        <v>6548</v>
      </c>
      <c r="D7147" s="2">
        <v>44652</v>
      </c>
    </row>
    <row r="7148" spans="1:4" x14ac:dyDescent="0.25">
      <c r="A7148">
        <f t="shared" si="111"/>
        <v>7147</v>
      </c>
      <c r="B7148" t="s">
        <v>6427</v>
      </c>
      <c r="C7148" t="s">
        <v>6548</v>
      </c>
      <c r="D7148" s="2">
        <v>44652</v>
      </c>
    </row>
    <row r="7149" spans="1:4" x14ac:dyDescent="0.25">
      <c r="A7149">
        <f t="shared" si="111"/>
        <v>7148</v>
      </c>
      <c r="B7149" t="s">
        <v>6428</v>
      </c>
      <c r="C7149" t="s">
        <v>6548</v>
      </c>
      <c r="D7149" s="2">
        <v>44652</v>
      </c>
    </row>
    <row r="7150" spans="1:4" x14ac:dyDescent="0.25">
      <c r="A7150">
        <f t="shared" si="111"/>
        <v>7149</v>
      </c>
      <c r="B7150" t="s">
        <v>6429</v>
      </c>
      <c r="C7150" t="s">
        <v>6548</v>
      </c>
      <c r="D7150" s="2">
        <v>44652</v>
      </c>
    </row>
    <row r="7151" spans="1:4" x14ac:dyDescent="0.25">
      <c r="A7151">
        <f t="shared" si="111"/>
        <v>7150</v>
      </c>
      <c r="B7151" t="s">
        <v>6430</v>
      </c>
      <c r="C7151" t="s">
        <v>6548</v>
      </c>
      <c r="D7151" s="2">
        <v>44652</v>
      </c>
    </row>
    <row r="7152" spans="1:4" x14ac:dyDescent="0.25">
      <c r="A7152">
        <f t="shared" si="111"/>
        <v>7151</v>
      </c>
      <c r="B7152" t="s">
        <v>6431</v>
      </c>
      <c r="C7152" t="s">
        <v>6548</v>
      </c>
      <c r="D7152" s="2">
        <v>44652</v>
      </c>
    </row>
    <row r="7153" spans="1:4" x14ac:dyDescent="0.25">
      <c r="A7153">
        <f t="shared" si="111"/>
        <v>7152</v>
      </c>
      <c r="B7153" t="s">
        <v>6432</v>
      </c>
      <c r="C7153" t="s">
        <v>6548</v>
      </c>
      <c r="D7153" s="2">
        <v>44652</v>
      </c>
    </row>
    <row r="7154" spans="1:4" x14ac:dyDescent="0.25">
      <c r="A7154">
        <f t="shared" si="111"/>
        <v>7153</v>
      </c>
      <c r="B7154" t="s">
        <v>6433</v>
      </c>
      <c r="C7154" t="s">
        <v>6548</v>
      </c>
      <c r="D7154" s="2">
        <v>44652</v>
      </c>
    </row>
    <row r="7155" spans="1:4" x14ac:dyDescent="0.25">
      <c r="A7155">
        <f t="shared" si="111"/>
        <v>7154</v>
      </c>
      <c r="B7155" t="s">
        <v>6434</v>
      </c>
      <c r="C7155" t="s">
        <v>6548</v>
      </c>
      <c r="D7155" s="2">
        <v>44652</v>
      </c>
    </row>
    <row r="7156" spans="1:4" x14ac:dyDescent="0.25">
      <c r="A7156">
        <f t="shared" si="111"/>
        <v>7155</v>
      </c>
      <c r="B7156" t="s">
        <v>6435</v>
      </c>
      <c r="C7156" t="s">
        <v>6548</v>
      </c>
      <c r="D7156" s="2">
        <v>44652</v>
      </c>
    </row>
    <row r="7157" spans="1:4" x14ac:dyDescent="0.25">
      <c r="A7157">
        <f t="shared" si="111"/>
        <v>7156</v>
      </c>
      <c r="B7157" t="s">
        <v>6436</v>
      </c>
      <c r="C7157" t="s">
        <v>6548</v>
      </c>
      <c r="D7157" s="2">
        <v>44652</v>
      </c>
    </row>
    <row r="7158" spans="1:4" x14ac:dyDescent="0.25">
      <c r="A7158">
        <f t="shared" si="111"/>
        <v>7157</v>
      </c>
      <c r="B7158" t="s">
        <v>6437</v>
      </c>
      <c r="C7158" t="s">
        <v>6548</v>
      </c>
      <c r="D7158" s="2">
        <v>44652</v>
      </c>
    </row>
    <row r="7159" spans="1:4" x14ac:dyDescent="0.25">
      <c r="A7159">
        <f t="shared" si="111"/>
        <v>7158</v>
      </c>
      <c r="B7159" t="s">
        <v>6438</v>
      </c>
      <c r="C7159" t="s">
        <v>6548</v>
      </c>
      <c r="D7159" s="2">
        <v>44652</v>
      </c>
    </row>
    <row r="7160" spans="1:4" x14ac:dyDescent="0.25">
      <c r="A7160">
        <f t="shared" si="111"/>
        <v>7159</v>
      </c>
      <c r="B7160" t="s">
        <v>6439</v>
      </c>
      <c r="C7160" t="s">
        <v>6548</v>
      </c>
      <c r="D7160" s="2">
        <v>44652</v>
      </c>
    </row>
    <row r="7161" spans="1:4" x14ac:dyDescent="0.25">
      <c r="A7161">
        <f t="shared" si="111"/>
        <v>7160</v>
      </c>
      <c r="B7161" t="s">
        <v>6440</v>
      </c>
      <c r="C7161" t="s">
        <v>6548</v>
      </c>
      <c r="D7161" s="2">
        <v>44652</v>
      </c>
    </row>
    <row r="7162" spans="1:4" x14ac:dyDescent="0.25">
      <c r="A7162">
        <f t="shared" si="111"/>
        <v>7161</v>
      </c>
      <c r="B7162" t="s">
        <v>6441</v>
      </c>
      <c r="C7162" t="s">
        <v>6548</v>
      </c>
      <c r="D7162" s="2">
        <v>44652</v>
      </c>
    </row>
    <row r="7163" spans="1:4" x14ac:dyDescent="0.25">
      <c r="A7163">
        <f t="shared" si="111"/>
        <v>7162</v>
      </c>
      <c r="B7163" t="s">
        <v>6442</v>
      </c>
      <c r="C7163" t="s">
        <v>6548</v>
      </c>
      <c r="D7163" s="2">
        <v>44652</v>
      </c>
    </row>
    <row r="7164" spans="1:4" x14ac:dyDescent="0.25">
      <c r="A7164">
        <f t="shared" si="111"/>
        <v>7163</v>
      </c>
      <c r="B7164" t="s">
        <v>6443</v>
      </c>
      <c r="C7164" t="s">
        <v>6548</v>
      </c>
      <c r="D7164" s="2">
        <v>44652</v>
      </c>
    </row>
    <row r="7165" spans="1:4" x14ac:dyDescent="0.25">
      <c r="A7165">
        <f t="shared" si="111"/>
        <v>7164</v>
      </c>
      <c r="B7165" t="s">
        <v>6444</v>
      </c>
      <c r="C7165" t="s">
        <v>6548</v>
      </c>
      <c r="D7165" s="2">
        <v>44652</v>
      </c>
    </row>
    <row r="7166" spans="1:4" x14ac:dyDescent="0.25">
      <c r="A7166">
        <f t="shared" si="111"/>
        <v>7165</v>
      </c>
      <c r="B7166" t="s">
        <v>6445</v>
      </c>
      <c r="C7166" t="s">
        <v>6548</v>
      </c>
      <c r="D7166" s="2">
        <v>44652</v>
      </c>
    </row>
    <row r="7167" spans="1:4" x14ac:dyDescent="0.25">
      <c r="A7167">
        <f t="shared" si="111"/>
        <v>7166</v>
      </c>
      <c r="B7167" t="s">
        <v>6446</v>
      </c>
      <c r="C7167" t="s">
        <v>6548</v>
      </c>
      <c r="D7167" s="2">
        <v>44652</v>
      </c>
    </row>
    <row r="7168" spans="1:4" x14ac:dyDescent="0.25">
      <c r="A7168">
        <f t="shared" si="111"/>
        <v>7167</v>
      </c>
      <c r="B7168" t="s">
        <v>6447</v>
      </c>
      <c r="C7168" t="s">
        <v>6548</v>
      </c>
      <c r="D7168" s="2">
        <v>44652</v>
      </c>
    </row>
    <row r="7169" spans="1:4" x14ac:dyDescent="0.25">
      <c r="A7169">
        <f t="shared" si="111"/>
        <v>7168</v>
      </c>
      <c r="B7169" t="s">
        <v>6448</v>
      </c>
      <c r="C7169" t="s">
        <v>6548</v>
      </c>
      <c r="D7169" s="2">
        <v>44652</v>
      </c>
    </row>
    <row r="7170" spans="1:4" x14ac:dyDescent="0.25">
      <c r="A7170">
        <f t="shared" si="111"/>
        <v>7169</v>
      </c>
      <c r="B7170" t="s">
        <v>6449</v>
      </c>
      <c r="C7170" t="s">
        <v>6548</v>
      </c>
      <c r="D7170" s="2">
        <v>44652</v>
      </c>
    </row>
    <row r="7171" spans="1:4" x14ac:dyDescent="0.25">
      <c r="A7171">
        <f t="shared" ref="A7171:A7234" si="112">ROW(A7170)</f>
        <v>7170</v>
      </c>
      <c r="B7171" t="s">
        <v>6450</v>
      </c>
      <c r="C7171" t="s">
        <v>6548</v>
      </c>
      <c r="D7171" s="2">
        <v>44652</v>
      </c>
    </row>
    <row r="7172" spans="1:4" x14ac:dyDescent="0.25">
      <c r="A7172">
        <f t="shared" si="112"/>
        <v>7171</v>
      </c>
      <c r="B7172" t="s">
        <v>5828</v>
      </c>
      <c r="C7172" t="s">
        <v>6548</v>
      </c>
      <c r="D7172" s="2">
        <v>44652</v>
      </c>
    </row>
    <row r="7173" spans="1:4" x14ac:dyDescent="0.25">
      <c r="A7173">
        <f t="shared" si="112"/>
        <v>7172</v>
      </c>
      <c r="B7173" t="s">
        <v>6451</v>
      </c>
      <c r="C7173" t="s">
        <v>6548</v>
      </c>
      <c r="D7173" s="2">
        <v>44652</v>
      </c>
    </row>
    <row r="7174" spans="1:4" x14ac:dyDescent="0.25">
      <c r="A7174">
        <f t="shared" si="112"/>
        <v>7173</v>
      </c>
      <c r="B7174" t="s">
        <v>6452</v>
      </c>
      <c r="C7174" t="s">
        <v>6548</v>
      </c>
      <c r="D7174" s="2">
        <v>44652</v>
      </c>
    </row>
    <row r="7175" spans="1:4" x14ac:dyDescent="0.25">
      <c r="A7175">
        <f t="shared" si="112"/>
        <v>7174</v>
      </c>
      <c r="B7175" t="s">
        <v>6453</v>
      </c>
      <c r="C7175" t="s">
        <v>6548</v>
      </c>
      <c r="D7175" s="2">
        <v>44652</v>
      </c>
    </row>
    <row r="7176" spans="1:4" x14ac:dyDescent="0.25">
      <c r="A7176">
        <f t="shared" si="112"/>
        <v>7175</v>
      </c>
      <c r="B7176" t="s">
        <v>6454</v>
      </c>
      <c r="C7176" t="s">
        <v>6548</v>
      </c>
      <c r="D7176" s="2">
        <v>44652</v>
      </c>
    </row>
    <row r="7177" spans="1:4" x14ac:dyDescent="0.25">
      <c r="A7177">
        <f t="shared" si="112"/>
        <v>7176</v>
      </c>
      <c r="B7177" t="s">
        <v>6455</v>
      </c>
      <c r="C7177" t="s">
        <v>6548</v>
      </c>
      <c r="D7177" s="2">
        <v>44652</v>
      </c>
    </row>
    <row r="7178" spans="1:4" x14ac:dyDescent="0.25">
      <c r="A7178">
        <f t="shared" si="112"/>
        <v>7177</v>
      </c>
      <c r="B7178" t="s">
        <v>6456</v>
      </c>
      <c r="C7178" t="s">
        <v>6548</v>
      </c>
      <c r="D7178" s="2">
        <v>44652</v>
      </c>
    </row>
    <row r="7179" spans="1:4" x14ac:dyDescent="0.25">
      <c r="A7179">
        <f t="shared" si="112"/>
        <v>7178</v>
      </c>
      <c r="B7179" t="s">
        <v>6457</v>
      </c>
      <c r="C7179" t="s">
        <v>6548</v>
      </c>
      <c r="D7179" s="2">
        <v>44652</v>
      </c>
    </row>
    <row r="7180" spans="1:4" x14ac:dyDescent="0.25">
      <c r="A7180">
        <f t="shared" si="112"/>
        <v>7179</v>
      </c>
      <c r="B7180" t="s">
        <v>6458</v>
      </c>
      <c r="C7180" t="s">
        <v>6548</v>
      </c>
      <c r="D7180" s="2">
        <v>44652</v>
      </c>
    </row>
    <row r="7181" spans="1:4" x14ac:dyDescent="0.25">
      <c r="A7181">
        <f t="shared" si="112"/>
        <v>7180</v>
      </c>
      <c r="B7181" t="s">
        <v>6459</v>
      </c>
      <c r="C7181" t="s">
        <v>6548</v>
      </c>
      <c r="D7181" s="2">
        <v>44652</v>
      </c>
    </row>
    <row r="7182" spans="1:4" x14ac:dyDescent="0.25">
      <c r="A7182">
        <f t="shared" si="112"/>
        <v>7181</v>
      </c>
      <c r="B7182" t="s">
        <v>6460</v>
      </c>
      <c r="C7182" t="s">
        <v>6548</v>
      </c>
      <c r="D7182" s="2">
        <v>44652</v>
      </c>
    </row>
    <row r="7183" spans="1:4" x14ac:dyDescent="0.25">
      <c r="A7183">
        <f t="shared" si="112"/>
        <v>7182</v>
      </c>
      <c r="B7183" t="s">
        <v>4450</v>
      </c>
      <c r="C7183" t="s">
        <v>6548</v>
      </c>
      <c r="D7183" s="2">
        <v>44652</v>
      </c>
    </row>
    <row r="7184" spans="1:4" x14ac:dyDescent="0.25">
      <c r="A7184">
        <f t="shared" si="112"/>
        <v>7183</v>
      </c>
      <c r="B7184" t="s">
        <v>6461</v>
      </c>
      <c r="C7184" t="s">
        <v>6548</v>
      </c>
      <c r="D7184" s="2">
        <v>44652</v>
      </c>
    </row>
    <row r="7185" spans="1:4" x14ac:dyDescent="0.25">
      <c r="A7185">
        <f t="shared" si="112"/>
        <v>7184</v>
      </c>
      <c r="B7185" t="s">
        <v>6462</v>
      </c>
      <c r="C7185" t="s">
        <v>6548</v>
      </c>
      <c r="D7185" s="2">
        <v>44652</v>
      </c>
    </row>
    <row r="7186" spans="1:4" x14ac:dyDescent="0.25">
      <c r="A7186">
        <f t="shared" si="112"/>
        <v>7185</v>
      </c>
      <c r="B7186" t="s">
        <v>6463</v>
      </c>
      <c r="C7186" t="s">
        <v>6548</v>
      </c>
      <c r="D7186" s="2">
        <v>44652</v>
      </c>
    </row>
    <row r="7187" spans="1:4" x14ac:dyDescent="0.25">
      <c r="A7187">
        <f t="shared" si="112"/>
        <v>7186</v>
      </c>
      <c r="B7187" t="s">
        <v>6464</v>
      </c>
      <c r="C7187" t="s">
        <v>6548</v>
      </c>
      <c r="D7187" s="2">
        <v>44652</v>
      </c>
    </row>
    <row r="7188" spans="1:4" x14ac:dyDescent="0.25">
      <c r="A7188">
        <f t="shared" si="112"/>
        <v>7187</v>
      </c>
      <c r="B7188" t="s">
        <v>6465</v>
      </c>
      <c r="C7188" t="s">
        <v>6548</v>
      </c>
      <c r="D7188" s="2">
        <v>44652</v>
      </c>
    </row>
    <row r="7189" spans="1:4" x14ac:dyDescent="0.25">
      <c r="A7189">
        <f t="shared" si="112"/>
        <v>7188</v>
      </c>
      <c r="B7189" t="s">
        <v>6466</v>
      </c>
      <c r="C7189" t="s">
        <v>6548</v>
      </c>
      <c r="D7189" s="2">
        <v>44652</v>
      </c>
    </row>
    <row r="7190" spans="1:4" x14ac:dyDescent="0.25">
      <c r="A7190">
        <f t="shared" si="112"/>
        <v>7189</v>
      </c>
      <c r="B7190" t="s">
        <v>6467</v>
      </c>
      <c r="C7190" t="s">
        <v>6548</v>
      </c>
      <c r="D7190" s="2">
        <v>44652</v>
      </c>
    </row>
    <row r="7191" spans="1:4" x14ac:dyDescent="0.25">
      <c r="A7191">
        <f t="shared" si="112"/>
        <v>7190</v>
      </c>
      <c r="B7191" t="s">
        <v>6468</v>
      </c>
      <c r="C7191" t="s">
        <v>6548</v>
      </c>
      <c r="D7191" s="2">
        <v>44652</v>
      </c>
    </row>
    <row r="7192" spans="1:4" x14ac:dyDescent="0.25">
      <c r="A7192">
        <f t="shared" si="112"/>
        <v>7191</v>
      </c>
      <c r="B7192" t="s">
        <v>3244</v>
      </c>
      <c r="C7192" t="s">
        <v>6548</v>
      </c>
      <c r="D7192" s="2">
        <v>44652</v>
      </c>
    </row>
    <row r="7193" spans="1:4" x14ac:dyDescent="0.25">
      <c r="A7193">
        <f t="shared" si="112"/>
        <v>7192</v>
      </c>
      <c r="B7193" t="s">
        <v>6469</v>
      </c>
      <c r="C7193" t="s">
        <v>6548</v>
      </c>
      <c r="D7193" s="2">
        <v>44652</v>
      </c>
    </row>
    <row r="7194" spans="1:4" x14ac:dyDescent="0.25">
      <c r="A7194">
        <f t="shared" si="112"/>
        <v>7193</v>
      </c>
      <c r="B7194" t="s">
        <v>6470</v>
      </c>
      <c r="C7194" t="s">
        <v>6548</v>
      </c>
      <c r="D7194" s="2">
        <v>44652</v>
      </c>
    </row>
    <row r="7195" spans="1:4" x14ac:dyDescent="0.25">
      <c r="A7195">
        <f t="shared" si="112"/>
        <v>7194</v>
      </c>
      <c r="B7195" t="s">
        <v>3247</v>
      </c>
      <c r="C7195" t="s">
        <v>6548</v>
      </c>
      <c r="D7195" s="2">
        <v>44652</v>
      </c>
    </row>
    <row r="7196" spans="1:4" x14ac:dyDescent="0.25">
      <c r="A7196">
        <f t="shared" si="112"/>
        <v>7195</v>
      </c>
      <c r="B7196" t="s">
        <v>4454</v>
      </c>
      <c r="C7196" t="s">
        <v>6548</v>
      </c>
      <c r="D7196" s="2">
        <v>44652</v>
      </c>
    </row>
    <row r="7197" spans="1:4" x14ac:dyDescent="0.25">
      <c r="A7197">
        <f t="shared" si="112"/>
        <v>7196</v>
      </c>
      <c r="B7197" t="s">
        <v>6471</v>
      </c>
      <c r="C7197" t="s">
        <v>6548</v>
      </c>
      <c r="D7197" s="2">
        <v>44652</v>
      </c>
    </row>
    <row r="7198" spans="1:4" x14ac:dyDescent="0.25">
      <c r="A7198">
        <f t="shared" si="112"/>
        <v>7197</v>
      </c>
      <c r="B7198" t="s">
        <v>6472</v>
      </c>
      <c r="C7198" t="s">
        <v>6548</v>
      </c>
      <c r="D7198" s="2">
        <v>44652</v>
      </c>
    </row>
    <row r="7199" spans="1:4" x14ac:dyDescent="0.25">
      <c r="A7199">
        <f t="shared" si="112"/>
        <v>7198</v>
      </c>
      <c r="B7199" t="s">
        <v>6473</v>
      </c>
      <c r="C7199" t="s">
        <v>6548</v>
      </c>
      <c r="D7199" s="2">
        <v>44652</v>
      </c>
    </row>
    <row r="7200" spans="1:4" x14ac:dyDescent="0.25">
      <c r="A7200">
        <f t="shared" si="112"/>
        <v>7199</v>
      </c>
      <c r="B7200" t="s">
        <v>6474</v>
      </c>
      <c r="C7200" t="s">
        <v>6548</v>
      </c>
      <c r="D7200" s="2">
        <v>44652</v>
      </c>
    </row>
    <row r="7201" spans="1:4" x14ac:dyDescent="0.25">
      <c r="A7201">
        <f t="shared" si="112"/>
        <v>7200</v>
      </c>
      <c r="B7201" t="s">
        <v>6475</v>
      </c>
      <c r="C7201" t="s">
        <v>6548</v>
      </c>
      <c r="D7201" s="2">
        <v>44652</v>
      </c>
    </row>
    <row r="7202" spans="1:4" x14ac:dyDescent="0.25">
      <c r="A7202">
        <f t="shared" si="112"/>
        <v>7201</v>
      </c>
      <c r="B7202" t="s">
        <v>6476</v>
      </c>
      <c r="C7202" t="s">
        <v>6548</v>
      </c>
      <c r="D7202" s="2">
        <v>44652</v>
      </c>
    </row>
    <row r="7203" spans="1:4" x14ac:dyDescent="0.25">
      <c r="A7203">
        <f t="shared" si="112"/>
        <v>7202</v>
      </c>
      <c r="B7203" t="s">
        <v>6477</v>
      </c>
      <c r="C7203" t="s">
        <v>6548</v>
      </c>
      <c r="D7203" s="2">
        <v>44652</v>
      </c>
    </row>
    <row r="7204" spans="1:4" x14ac:dyDescent="0.25">
      <c r="A7204">
        <f t="shared" si="112"/>
        <v>7203</v>
      </c>
      <c r="B7204" t="s">
        <v>6478</v>
      </c>
      <c r="C7204" t="s">
        <v>6548</v>
      </c>
      <c r="D7204" s="2">
        <v>44652</v>
      </c>
    </row>
    <row r="7205" spans="1:4" x14ac:dyDescent="0.25">
      <c r="A7205">
        <f t="shared" si="112"/>
        <v>7204</v>
      </c>
      <c r="B7205" t="s">
        <v>6479</v>
      </c>
      <c r="C7205" t="s">
        <v>6548</v>
      </c>
      <c r="D7205" s="2">
        <v>44652</v>
      </c>
    </row>
    <row r="7206" spans="1:4" x14ac:dyDescent="0.25">
      <c r="A7206">
        <f t="shared" si="112"/>
        <v>7205</v>
      </c>
      <c r="B7206" t="s">
        <v>6480</v>
      </c>
      <c r="C7206" t="s">
        <v>6548</v>
      </c>
      <c r="D7206" s="2">
        <v>44652</v>
      </c>
    </row>
    <row r="7207" spans="1:4" x14ac:dyDescent="0.25">
      <c r="A7207">
        <f t="shared" si="112"/>
        <v>7206</v>
      </c>
      <c r="B7207" t="s">
        <v>6481</v>
      </c>
      <c r="C7207" t="s">
        <v>6548</v>
      </c>
      <c r="D7207" s="2">
        <v>44652</v>
      </c>
    </row>
    <row r="7208" spans="1:4" x14ac:dyDescent="0.25">
      <c r="A7208">
        <f t="shared" si="112"/>
        <v>7207</v>
      </c>
      <c r="B7208" t="s">
        <v>6482</v>
      </c>
      <c r="C7208" t="s">
        <v>6548</v>
      </c>
      <c r="D7208" s="2">
        <v>44652</v>
      </c>
    </row>
    <row r="7209" spans="1:4" x14ac:dyDescent="0.25">
      <c r="A7209">
        <f t="shared" si="112"/>
        <v>7208</v>
      </c>
      <c r="B7209" t="s">
        <v>6483</v>
      </c>
      <c r="C7209" t="s">
        <v>6548</v>
      </c>
      <c r="D7209" s="2">
        <v>44652</v>
      </c>
    </row>
    <row r="7210" spans="1:4" x14ac:dyDescent="0.25">
      <c r="A7210">
        <f t="shared" si="112"/>
        <v>7209</v>
      </c>
      <c r="B7210" t="s">
        <v>6484</v>
      </c>
      <c r="C7210" t="s">
        <v>6548</v>
      </c>
      <c r="D7210" s="2">
        <v>44652</v>
      </c>
    </row>
    <row r="7211" spans="1:4" x14ac:dyDescent="0.25">
      <c r="A7211">
        <f t="shared" si="112"/>
        <v>7210</v>
      </c>
      <c r="B7211" t="s">
        <v>6485</v>
      </c>
      <c r="C7211" t="s">
        <v>6548</v>
      </c>
      <c r="D7211" s="2">
        <v>44652</v>
      </c>
    </row>
    <row r="7212" spans="1:4" x14ac:dyDescent="0.25">
      <c r="A7212">
        <f t="shared" si="112"/>
        <v>7211</v>
      </c>
      <c r="B7212" t="s">
        <v>5952</v>
      </c>
      <c r="C7212" t="s">
        <v>6548</v>
      </c>
      <c r="D7212" s="2">
        <v>44652</v>
      </c>
    </row>
    <row r="7213" spans="1:4" x14ac:dyDescent="0.25">
      <c r="A7213">
        <f t="shared" si="112"/>
        <v>7212</v>
      </c>
      <c r="B7213" t="s">
        <v>6486</v>
      </c>
      <c r="C7213" t="s">
        <v>6548</v>
      </c>
      <c r="D7213" s="2">
        <v>44652</v>
      </c>
    </row>
    <row r="7214" spans="1:4" x14ac:dyDescent="0.25">
      <c r="A7214">
        <f t="shared" si="112"/>
        <v>7213</v>
      </c>
      <c r="B7214" t="s">
        <v>6487</v>
      </c>
      <c r="C7214" t="s">
        <v>6548</v>
      </c>
      <c r="D7214" s="2">
        <v>44652</v>
      </c>
    </row>
    <row r="7215" spans="1:4" x14ac:dyDescent="0.25">
      <c r="A7215">
        <f t="shared" si="112"/>
        <v>7214</v>
      </c>
      <c r="B7215" t="s">
        <v>6488</v>
      </c>
      <c r="C7215" t="s">
        <v>6548</v>
      </c>
      <c r="D7215" s="2">
        <v>44652</v>
      </c>
    </row>
    <row r="7216" spans="1:4" x14ac:dyDescent="0.25">
      <c r="A7216">
        <f t="shared" si="112"/>
        <v>7215</v>
      </c>
      <c r="B7216" t="s">
        <v>6489</v>
      </c>
      <c r="C7216" t="s">
        <v>6548</v>
      </c>
      <c r="D7216" s="2">
        <v>44652</v>
      </c>
    </row>
    <row r="7217" spans="1:4" x14ac:dyDescent="0.25">
      <c r="A7217">
        <f t="shared" si="112"/>
        <v>7216</v>
      </c>
      <c r="B7217" t="s">
        <v>6490</v>
      </c>
      <c r="C7217" t="s">
        <v>6548</v>
      </c>
      <c r="D7217" s="2">
        <v>44652</v>
      </c>
    </row>
    <row r="7218" spans="1:4" x14ac:dyDescent="0.25">
      <c r="A7218">
        <f t="shared" si="112"/>
        <v>7217</v>
      </c>
      <c r="B7218" t="s">
        <v>3361</v>
      </c>
      <c r="C7218" t="s">
        <v>6548</v>
      </c>
      <c r="D7218" s="2">
        <v>44652</v>
      </c>
    </row>
    <row r="7219" spans="1:4" x14ac:dyDescent="0.25">
      <c r="A7219">
        <f t="shared" si="112"/>
        <v>7218</v>
      </c>
      <c r="B7219" t="s">
        <v>6491</v>
      </c>
      <c r="C7219" t="s">
        <v>6548</v>
      </c>
      <c r="D7219" s="2">
        <v>44652</v>
      </c>
    </row>
    <row r="7220" spans="1:4" x14ac:dyDescent="0.25">
      <c r="A7220">
        <f t="shared" si="112"/>
        <v>7219</v>
      </c>
      <c r="B7220" t="s">
        <v>6492</v>
      </c>
      <c r="C7220" t="s">
        <v>6548</v>
      </c>
      <c r="D7220" s="2">
        <v>44652</v>
      </c>
    </row>
    <row r="7221" spans="1:4" x14ac:dyDescent="0.25">
      <c r="A7221">
        <f t="shared" si="112"/>
        <v>7220</v>
      </c>
      <c r="B7221" t="s">
        <v>6493</v>
      </c>
      <c r="C7221" t="s">
        <v>6548</v>
      </c>
      <c r="D7221" s="2">
        <v>44652</v>
      </c>
    </row>
    <row r="7222" spans="1:4" x14ac:dyDescent="0.25">
      <c r="A7222">
        <f t="shared" si="112"/>
        <v>7221</v>
      </c>
      <c r="B7222" t="s">
        <v>6494</v>
      </c>
      <c r="C7222" t="s">
        <v>6548</v>
      </c>
      <c r="D7222" s="2">
        <v>44652</v>
      </c>
    </row>
    <row r="7223" spans="1:4" x14ac:dyDescent="0.25">
      <c r="A7223">
        <f t="shared" si="112"/>
        <v>7222</v>
      </c>
      <c r="B7223" t="s">
        <v>6495</v>
      </c>
      <c r="C7223" t="s">
        <v>6548</v>
      </c>
      <c r="D7223" s="2">
        <v>44652</v>
      </c>
    </row>
    <row r="7224" spans="1:4" x14ac:dyDescent="0.25">
      <c r="A7224">
        <f t="shared" si="112"/>
        <v>7223</v>
      </c>
      <c r="B7224" t="s">
        <v>6496</v>
      </c>
      <c r="C7224" t="s">
        <v>6548</v>
      </c>
      <c r="D7224" s="2">
        <v>44652</v>
      </c>
    </row>
    <row r="7225" spans="1:4" x14ac:dyDescent="0.25">
      <c r="A7225">
        <f t="shared" si="112"/>
        <v>7224</v>
      </c>
      <c r="B7225" t="s">
        <v>6497</v>
      </c>
      <c r="C7225" t="s">
        <v>6548</v>
      </c>
      <c r="D7225" s="2">
        <v>44652</v>
      </c>
    </row>
    <row r="7226" spans="1:4" x14ac:dyDescent="0.25">
      <c r="A7226">
        <f t="shared" si="112"/>
        <v>7225</v>
      </c>
      <c r="B7226" t="s">
        <v>6498</v>
      </c>
      <c r="C7226" t="s">
        <v>6548</v>
      </c>
      <c r="D7226" s="2">
        <v>44652</v>
      </c>
    </row>
    <row r="7227" spans="1:4" x14ac:dyDescent="0.25">
      <c r="A7227">
        <f t="shared" si="112"/>
        <v>7226</v>
      </c>
      <c r="B7227" t="s">
        <v>6499</v>
      </c>
      <c r="C7227" t="s">
        <v>6548</v>
      </c>
      <c r="D7227" s="2">
        <v>44652</v>
      </c>
    </row>
    <row r="7228" spans="1:4" x14ac:dyDescent="0.25">
      <c r="A7228">
        <f t="shared" si="112"/>
        <v>7227</v>
      </c>
      <c r="B7228" t="s">
        <v>6500</v>
      </c>
      <c r="C7228" t="s">
        <v>6548</v>
      </c>
      <c r="D7228" s="2">
        <v>44652</v>
      </c>
    </row>
    <row r="7229" spans="1:4" x14ac:dyDescent="0.25">
      <c r="A7229">
        <f t="shared" si="112"/>
        <v>7228</v>
      </c>
      <c r="B7229" t="s">
        <v>6501</v>
      </c>
      <c r="C7229" t="s">
        <v>6548</v>
      </c>
      <c r="D7229" s="2">
        <v>44652</v>
      </c>
    </row>
    <row r="7230" spans="1:4" x14ac:dyDescent="0.25">
      <c r="A7230">
        <f t="shared" si="112"/>
        <v>7229</v>
      </c>
      <c r="B7230" t="s">
        <v>6502</v>
      </c>
      <c r="C7230" t="s">
        <v>6548</v>
      </c>
      <c r="D7230" s="2">
        <v>44652</v>
      </c>
    </row>
    <row r="7231" spans="1:4" x14ac:dyDescent="0.25">
      <c r="A7231">
        <f t="shared" si="112"/>
        <v>7230</v>
      </c>
      <c r="B7231" t="s">
        <v>6503</v>
      </c>
      <c r="C7231" t="s">
        <v>6548</v>
      </c>
      <c r="D7231" s="2">
        <v>44652</v>
      </c>
    </row>
    <row r="7232" spans="1:4" x14ac:dyDescent="0.25">
      <c r="A7232">
        <f t="shared" si="112"/>
        <v>7231</v>
      </c>
      <c r="B7232" t="s">
        <v>6504</v>
      </c>
      <c r="C7232" t="s">
        <v>6548</v>
      </c>
      <c r="D7232" s="2">
        <v>44652</v>
      </c>
    </row>
    <row r="7233" spans="1:4" x14ac:dyDescent="0.25">
      <c r="A7233">
        <f t="shared" si="112"/>
        <v>7232</v>
      </c>
      <c r="B7233" t="s">
        <v>6505</v>
      </c>
      <c r="C7233" t="s">
        <v>6548</v>
      </c>
      <c r="D7233" s="2">
        <v>44652</v>
      </c>
    </row>
    <row r="7234" spans="1:4" x14ac:dyDescent="0.25">
      <c r="A7234">
        <f t="shared" si="112"/>
        <v>7233</v>
      </c>
      <c r="B7234" t="s">
        <v>6506</v>
      </c>
      <c r="C7234" t="s">
        <v>6548</v>
      </c>
      <c r="D7234" s="2">
        <v>44652</v>
      </c>
    </row>
    <row r="7235" spans="1:4" x14ac:dyDescent="0.25">
      <c r="A7235">
        <f t="shared" ref="A7235:A7298" si="113">ROW(A7234)</f>
        <v>7234</v>
      </c>
      <c r="B7235" t="s">
        <v>6507</v>
      </c>
      <c r="C7235" t="s">
        <v>6548</v>
      </c>
      <c r="D7235" s="2">
        <v>44652</v>
      </c>
    </row>
    <row r="7236" spans="1:4" x14ac:dyDescent="0.25">
      <c r="A7236">
        <f t="shared" si="113"/>
        <v>7235</v>
      </c>
      <c r="B7236" t="s">
        <v>6508</v>
      </c>
      <c r="C7236" t="s">
        <v>6548</v>
      </c>
      <c r="D7236" s="2">
        <v>44652</v>
      </c>
    </row>
    <row r="7237" spans="1:4" x14ac:dyDescent="0.25">
      <c r="A7237">
        <f t="shared" si="113"/>
        <v>7236</v>
      </c>
      <c r="B7237" t="s">
        <v>6509</v>
      </c>
      <c r="C7237" t="s">
        <v>6548</v>
      </c>
      <c r="D7237" s="2">
        <v>44652</v>
      </c>
    </row>
    <row r="7238" spans="1:4" x14ac:dyDescent="0.25">
      <c r="A7238">
        <f t="shared" si="113"/>
        <v>7237</v>
      </c>
      <c r="B7238" t="s">
        <v>6510</v>
      </c>
      <c r="C7238" t="s">
        <v>6548</v>
      </c>
      <c r="D7238" s="2">
        <v>44652</v>
      </c>
    </row>
    <row r="7239" spans="1:4" x14ac:dyDescent="0.25">
      <c r="A7239">
        <f t="shared" si="113"/>
        <v>7238</v>
      </c>
      <c r="B7239" t="s">
        <v>6511</v>
      </c>
      <c r="C7239" t="s">
        <v>6548</v>
      </c>
      <c r="D7239" s="2">
        <v>44652</v>
      </c>
    </row>
    <row r="7240" spans="1:4" x14ac:dyDescent="0.25">
      <c r="A7240">
        <f t="shared" si="113"/>
        <v>7239</v>
      </c>
      <c r="B7240" t="s">
        <v>6512</v>
      </c>
      <c r="C7240" t="s">
        <v>6548</v>
      </c>
      <c r="D7240" s="2">
        <v>44652</v>
      </c>
    </row>
    <row r="7241" spans="1:4" x14ac:dyDescent="0.25">
      <c r="A7241">
        <f t="shared" si="113"/>
        <v>7240</v>
      </c>
      <c r="B7241" t="s">
        <v>6513</v>
      </c>
      <c r="C7241" t="s">
        <v>6548</v>
      </c>
      <c r="D7241" s="2">
        <v>44652</v>
      </c>
    </row>
    <row r="7242" spans="1:4" x14ac:dyDescent="0.25">
      <c r="A7242">
        <f t="shared" si="113"/>
        <v>7241</v>
      </c>
      <c r="B7242" t="s">
        <v>6514</v>
      </c>
      <c r="C7242" t="s">
        <v>6548</v>
      </c>
      <c r="D7242" s="2">
        <v>44652</v>
      </c>
    </row>
    <row r="7243" spans="1:4" x14ac:dyDescent="0.25">
      <c r="A7243">
        <f t="shared" si="113"/>
        <v>7242</v>
      </c>
      <c r="B7243" t="s">
        <v>6515</v>
      </c>
      <c r="C7243" t="s">
        <v>6548</v>
      </c>
      <c r="D7243" s="2">
        <v>44652</v>
      </c>
    </row>
    <row r="7244" spans="1:4" x14ac:dyDescent="0.25">
      <c r="A7244">
        <f t="shared" si="113"/>
        <v>7243</v>
      </c>
      <c r="B7244" t="s">
        <v>6516</v>
      </c>
      <c r="C7244" t="s">
        <v>6548</v>
      </c>
      <c r="D7244" s="2">
        <v>44652</v>
      </c>
    </row>
    <row r="7245" spans="1:4" x14ac:dyDescent="0.25">
      <c r="A7245">
        <f t="shared" si="113"/>
        <v>7244</v>
      </c>
      <c r="B7245" t="s">
        <v>6517</v>
      </c>
      <c r="C7245" t="s">
        <v>6548</v>
      </c>
      <c r="D7245" s="2">
        <v>44652</v>
      </c>
    </row>
    <row r="7246" spans="1:4" x14ac:dyDescent="0.25">
      <c r="A7246">
        <f t="shared" si="113"/>
        <v>7245</v>
      </c>
      <c r="B7246" t="s">
        <v>6518</v>
      </c>
      <c r="C7246" t="s">
        <v>6548</v>
      </c>
      <c r="D7246" s="2">
        <v>44652</v>
      </c>
    </row>
    <row r="7247" spans="1:4" x14ac:dyDescent="0.25">
      <c r="A7247">
        <f t="shared" si="113"/>
        <v>7246</v>
      </c>
      <c r="B7247" t="s">
        <v>6519</v>
      </c>
      <c r="C7247" t="s">
        <v>6548</v>
      </c>
      <c r="D7247" s="2">
        <v>44652</v>
      </c>
    </row>
    <row r="7248" spans="1:4" x14ac:dyDescent="0.25">
      <c r="A7248">
        <f t="shared" si="113"/>
        <v>7247</v>
      </c>
      <c r="B7248" t="s">
        <v>6520</v>
      </c>
      <c r="C7248" t="s">
        <v>6548</v>
      </c>
      <c r="D7248" s="2">
        <v>44652</v>
      </c>
    </row>
    <row r="7249" spans="1:4" x14ac:dyDescent="0.25">
      <c r="A7249">
        <f t="shared" si="113"/>
        <v>7248</v>
      </c>
      <c r="B7249" t="s">
        <v>6521</v>
      </c>
      <c r="C7249" t="s">
        <v>6548</v>
      </c>
      <c r="D7249" s="2">
        <v>44652</v>
      </c>
    </row>
    <row r="7250" spans="1:4" x14ac:dyDescent="0.25">
      <c r="A7250">
        <f t="shared" si="113"/>
        <v>7249</v>
      </c>
      <c r="B7250" t="s">
        <v>4865</v>
      </c>
      <c r="C7250" t="s">
        <v>6548</v>
      </c>
      <c r="D7250" s="2">
        <v>44652</v>
      </c>
    </row>
    <row r="7251" spans="1:4" x14ac:dyDescent="0.25">
      <c r="A7251">
        <f t="shared" si="113"/>
        <v>7250</v>
      </c>
      <c r="B7251" t="s">
        <v>6522</v>
      </c>
      <c r="C7251" t="s">
        <v>6548</v>
      </c>
      <c r="D7251" s="2">
        <v>44652</v>
      </c>
    </row>
    <row r="7252" spans="1:4" x14ac:dyDescent="0.25">
      <c r="A7252">
        <f t="shared" si="113"/>
        <v>7251</v>
      </c>
      <c r="B7252" t="s">
        <v>6523</v>
      </c>
      <c r="C7252" t="s">
        <v>6548</v>
      </c>
      <c r="D7252" s="2">
        <v>44652</v>
      </c>
    </row>
    <row r="7253" spans="1:4" x14ac:dyDescent="0.25">
      <c r="A7253">
        <f t="shared" si="113"/>
        <v>7252</v>
      </c>
      <c r="B7253" t="s">
        <v>6524</v>
      </c>
      <c r="C7253" t="s">
        <v>6548</v>
      </c>
      <c r="D7253" s="2">
        <v>44652</v>
      </c>
    </row>
    <row r="7254" spans="1:4" x14ac:dyDescent="0.25">
      <c r="A7254">
        <f t="shared" si="113"/>
        <v>7253</v>
      </c>
      <c r="B7254" t="s">
        <v>6525</v>
      </c>
      <c r="C7254" t="s">
        <v>6548</v>
      </c>
      <c r="D7254" s="2">
        <v>44652</v>
      </c>
    </row>
    <row r="7255" spans="1:4" x14ac:dyDescent="0.25">
      <c r="A7255">
        <f t="shared" si="113"/>
        <v>7254</v>
      </c>
      <c r="B7255" t="s">
        <v>6526</v>
      </c>
      <c r="C7255" t="s">
        <v>6548</v>
      </c>
      <c r="D7255" s="2">
        <v>44652</v>
      </c>
    </row>
    <row r="7256" spans="1:4" x14ac:dyDescent="0.25">
      <c r="A7256">
        <f t="shared" si="113"/>
        <v>7255</v>
      </c>
      <c r="B7256" t="s">
        <v>6527</v>
      </c>
      <c r="C7256" t="s">
        <v>6548</v>
      </c>
      <c r="D7256" s="2">
        <v>44652</v>
      </c>
    </row>
    <row r="7257" spans="1:4" x14ac:dyDescent="0.25">
      <c r="A7257">
        <f t="shared" si="113"/>
        <v>7256</v>
      </c>
      <c r="B7257" t="s">
        <v>6528</v>
      </c>
      <c r="C7257" t="s">
        <v>6548</v>
      </c>
      <c r="D7257" s="2">
        <v>44652</v>
      </c>
    </row>
    <row r="7258" spans="1:4" x14ac:dyDescent="0.25">
      <c r="A7258">
        <f t="shared" si="113"/>
        <v>7257</v>
      </c>
      <c r="B7258" t="s">
        <v>4874</v>
      </c>
      <c r="C7258" t="s">
        <v>6548</v>
      </c>
      <c r="D7258" s="2">
        <v>44652</v>
      </c>
    </row>
    <row r="7259" spans="1:4" x14ac:dyDescent="0.25">
      <c r="A7259">
        <f t="shared" si="113"/>
        <v>7258</v>
      </c>
      <c r="B7259" t="s">
        <v>6529</v>
      </c>
      <c r="C7259" t="s">
        <v>6548</v>
      </c>
      <c r="D7259" s="2">
        <v>44652</v>
      </c>
    </row>
    <row r="7260" spans="1:4" x14ac:dyDescent="0.25">
      <c r="A7260">
        <f t="shared" si="113"/>
        <v>7259</v>
      </c>
      <c r="B7260" t="s">
        <v>6530</v>
      </c>
      <c r="C7260" t="s">
        <v>6548</v>
      </c>
      <c r="D7260" s="2">
        <v>44652</v>
      </c>
    </row>
    <row r="7261" spans="1:4" x14ac:dyDescent="0.25">
      <c r="A7261">
        <f t="shared" si="113"/>
        <v>7260</v>
      </c>
      <c r="B7261" t="s">
        <v>6531</v>
      </c>
      <c r="C7261" t="s">
        <v>6548</v>
      </c>
      <c r="D7261" s="2">
        <v>44652</v>
      </c>
    </row>
    <row r="7262" spans="1:4" x14ac:dyDescent="0.25">
      <c r="A7262">
        <f t="shared" si="113"/>
        <v>7261</v>
      </c>
      <c r="B7262" t="s">
        <v>5594</v>
      </c>
      <c r="C7262" t="s">
        <v>6548</v>
      </c>
      <c r="D7262" s="2">
        <v>44652</v>
      </c>
    </row>
    <row r="7263" spans="1:4" x14ac:dyDescent="0.25">
      <c r="A7263">
        <f t="shared" si="113"/>
        <v>7262</v>
      </c>
      <c r="B7263" t="s">
        <v>6532</v>
      </c>
      <c r="C7263" t="s">
        <v>6548</v>
      </c>
      <c r="D7263" s="2">
        <v>44652</v>
      </c>
    </row>
    <row r="7264" spans="1:4" x14ac:dyDescent="0.25">
      <c r="A7264">
        <f t="shared" si="113"/>
        <v>7263</v>
      </c>
      <c r="B7264" t="s">
        <v>6533</v>
      </c>
      <c r="C7264" t="s">
        <v>6548</v>
      </c>
      <c r="D7264" s="2">
        <v>44652</v>
      </c>
    </row>
    <row r="7265" spans="1:4" x14ac:dyDescent="0.25">
      <c r="A7265">
        <f t="shared" si="113"/>
        <v>7264</v>
      </c>
      <c r="B7265" t="s">
        <v>6534</v>
      </c>
      <c r="C7265" t="s">
        <v>6548</v>
      </c>
      <c r="D7265" s="2">
        <v>44652</v>
      </c>
    </row>
    <row r="7266" spans="1:4" x14ac:dyDescent="0.25">
      <c r="A7266">
        <f t="shared" si="113"/>
        <v>7265</v>
      </c>
      <c r="B7266" t="s">
        <v>6535</v>
      </c>
      <c r="C7266" t="s">
        <v>6548</v>
      </c>
      <c r="D7266" s="2">
        <v>44652</v>
      </c>
    </row>
    <row r="7267" spans="1:4" x14ac:dyDescent="0.25">
      <c r="A7267">
        <f t="shared" si="113"/>
        <v>7266</v>
      </c>
      <c r="B7267" t="s">
        <v>5610</v>
      </c>
      <c r="C7267" t="s">
        <v>6548</v>
      </c>
      <c r="D7267" s="2">
        <v>44652</v>
      </c>
    </row>
    <row r="7268" spans="1:4" x14ac:dyDescent="0.25">
      <c r="A7268">
        <f t="shared" si="113"/>
        <v>7267</v>
      </c>
      <c r="B7268" t="s">
        <v>6536</v>
      </c>
      <c r="C7268" t="s">
        <v>6548</v>
      </c>
      <c r="D7268" s="2">
        <v>44652</v>
      </c>
    </row>
    <row r="7269" spans="1:4" x14ac:dyDescent="0.25">
      <c r="A7269">
        <f t="shared" si="113"/>
        <v>7268</v>
      </c>
      <c r="B7269" t="s">
        <v>4487</v>
      </c>
      <c r="C7269" t="s">
        <v>6548</v>
      </c>
      <c r="D7269" s="2">
        <v>44652</v>
      </c>
    </row>
    <row r="7270" spans="1:4" x14ac:dyDescent="0.25">
      <c r="A7270">
        <f t="shared" si="113"/>
        <v>7269</v>
      </c>
      <c r="B7270" t="s">
        <v>6537</v>
      </c>
      <c r="C7270" t="s">
        <v>6548</v>
      </c>
      <c r="D7270" s="2">
        <v>44652</v>
      </c>
    </row>
    <row r="7271" spans="1:4" x14ac:dyDescent="0.25">
      <c r="A7271">
        <f t="shared" si="113"/>
        <v>7270</v>
      </c>
      <c r="B7271" t="s">
        <v>6538</v>
      </c>
      <c r="C7271" t="s">
        <v>6548</v>
      </c>
      <c r="D7271" s="2">
        <v>44652</v>
      </c>
    </row>
    <row r="7272" spans="1:4" x14ac:dyDescent="0.25">
      <c r="A7272">
        <f t="shared" si="113"/>
        <v>7271</v>
      </c>
      <c r="B7272" t="s">
        <v>6539</v>
      </c>
      <c r="C7272" t="s">
        <v>6548</v>
      </c>
      <c r="D7272" s="2">
        <v>44652</v>
      </c>
    </row>
    <row r="7273" spans="1:4" x14ac:dyDescent="0.25">
      <c r="A7273">
        <f t="shared" si="113"/>
        <v>7272</v>
      </c>
      <c r="B7273" t="s">
        <v>5387</v>
      </c>
      <c r="C7273" t="s">
        <v>6548</v>
      </c>
      <c r="D7273" s="2">
        <v>44652</v>
      </c>
    </row>
    <row r="7274" spans="1:4" x14ac:dyDescent="0.25">
      <c r="A7274">
        <f t="shared" si="113"/>
        <v>7273</v>
      </c>
      <c r="B7274" t="s">
        <v>4492</v>
      </c>
      <c r="C7274" t="s">
        <v>6548</v>
      </c>
      <c r="D7274" s="2">
        <v>44652</v>
      </c>
    </row>
    <row r="7275" spans="1:4" x14ac:dyDescent="0.25">
      <c r="A7275">
        <f t="shared" si="113"/>
        <v>7274</v>
      </c>
      <c r="B7275" t="s">
        <v>6540</v>
      </c>
      <c r="C7275" t="s">
        <v>6548</v>
      </c>
      <c r="D7275" s="2">
        <v>44652</v>
      </c>
    </row>
    <row r="7276" spans="1:4" x14ac:dyDescent="0.25">
      <c r="A7276">
        <f t="shared" si="113"/>
        <v>7275</v>
      </c>
      <c r="B7276" t="s">
        <v>6541</v>
      </c>
      <c r="C7276" t="s">
        <v>6548</v>
      </c>
      <c r="D7276" s="2">
        <v>44652</v>
      </c>
    </row>
    <row r="7277" spans="1:4" x14ac:dyDescent="0.25">
      <c r="A7277">
        <f t="shared" si="113"/>
        <v>7276</v>
      </c>
      <c r="B7277" t="s">
        <v>6542</v>
      </c>
      <c r="C7277" t="s">
        <v>6548</v>
      </c>
      <c r="D7277" s="2">
        <v>44652</v>
      </c>
    </row>
    <row r="7278" spans="1:4" x14ac:dyDescent="0.25">
      <c r="A7278">
        <f t="shared" si="113"/>
        <v>7277</v>
      </c>
      <c r="B7278" t="s">
        <v>6543</v>
      </c>
      <c r="C7278" t="s">
        <v>6548</v>
      </c>
      <c r="D7278" s="2">
        <v>44652</v>
      </c>
    </row>
    <row r="7279" spans="1:4" x14ac:dyDescent="0.25">
      <c r="A7279">
        <f t="shared" si="113"/>
        <v>7278</v>
      </c>
      <c r="B7279" t="s">
        <v>6544</v>
      </c>
      <c r="C7279" t="s">
        <v>6548</v>
      </c>
      <c r="D7279" s="2">
        <v>44652</v>
      </c>
    </row>
    <row r="7280" spans="1:4" x14ac:dyDescent="0.25">
      <c r="A7280">
        <f t="shared" si="113"/>
        <v>7279</v>
      </c>
      <c r="B7280" t="s">
        <v>6545</v>
      </c>
      <c r="C7280" t="s">
        <v>6548</v>
      </c>
      <c r="D7280" s="2">
        <v>44652</v>
      </c>
    </row>
    <row r="7281" spans="1:4" x14ac:dyDescent="0.25">
      <c r="A7281">
        <f t="shared" si="113"/>
        <v>7280</v>
      </c>
      <c r="B7281" t="s">
        <v>5911</v>
      </c>
      <c r="C7281" t="s">
        <v>6548</v>
      </c>
      <c r="D7281" s="2">
        <v>44652</v>
      </c>
    </row>
    <row r="7282" spans="1:4" x14ac:dyDescent="0.25">
      <c r="A7282">
        <f t="shared" si="113"/>
        <v>7281</v>
      </c>
      <c r="B7282" t="s">
        <v>6546</v>
      </c>
      <c r="C7282" t="s">
        <v>6548</v>
      </c>
      <c r="D7282" s="2">
        <v>44652</v>
      </c>
    </row>
    <row r="7283" spans="1:4" x14ac:dyDescent="0.25">
      <c r="A7283">
        <f t="shared" si="113"/>
        <v>7282</v>
      </c>
      <c r="B7283" t="s">
        <v>6547</v>
      </c>
      <c r="C7283" t="s">
        <v>6548</v>
      </c>
      <c r="D7283" s="2">
        <v>44652</v>
      </c>
    </row>
    <row r="7284" spans="1:4" x14ac:dyDescent="0.25">
      <c r="A7284">
        <f t="shared" si="113"/>
        <v>7283</v>
      </c>
      <c r="B7284" t="s">
        <v>6549</v>
      </c>
      <c r="C7284" t="s">
        <v>4498</v>
      </c>
      <c r="D7284" s="2">
        <v>44653</v>
      </c>
    </row>
    <row r="7285" spans="1:4" x14ac:dyDescent="0.25">
      <c r="A7285">
        <f t="shared" si="113"/>
        <v>7284</v>
      </c>
      <c r="B7285" t="s">
        <v>6550</v>
      </c>
      <c r="C7285" t="s">
        <v>4498</v>
      </c>
      <c r="D7285" s="2">
        <v>44653</v>
      </c>
    </row>
    <row r="7286" spans="1:4" x14ac:dyDescent="0.25">
      <c r="A7286">
        <f t="shared" si="113"/>
        <v>7285</v>
      </c>
      <c r="B7286" t="s">
        <v>6551</v>
      </c>
      <c r="C7286" t="s">
        <v>4498</v>
      </c>
      <c r="D7286" s="2">
        <v>44653</v>
      </c>
    </row>
    <row r="7287" spans="1:4" x14ac:dyDescent="0.25">
      <c r="A7287">
        <f t="shared" si="113"/>
        <v>7286</v>
      </c>
      <c r="B7287" t="s">
        <v>6552</v>
      </c>
      <c r="C7287" t="s">
        <v>4498</v>
      </c>
      <c r="D7287" s="2">
        <v>44653</v>
      </c>
    </row>
    <row r="7288" spans="1:4" x14ac:dyDescent="0.25">
      <c r="A7288">
        <f t="shared" si="113"/>
        <v>7287</v>
      </c>
      <c r="B7288" t="s">
        <v>6553</v>
      </c>
      <c r="C7288" t="s">
        <v>4498</v>
      </c>
      <c r="D7288" s="2">
        <v>44653</v>
      </c>
    </row>
    <row r="7289" spans="1:4" x14ac:dyDescent="0.25">
      <c r="A7289">
        <f t="shared" si="113"/>
        <v>7288</v>
      </c>
      <c r="B7289" t="s">
        <v>6554</v>
      </c>
      <c r="C7289" t="s">
        <v>4498</v>
      </c>
      <c r="D7289" s="2">
        <v>44653</v>
      </c>
    </row>
    <row r="7290" spans="1:4" x14ac:dyDescent="0.25">
      <c r="A7290">
        <f t="shared" si="113"/>
        <v>7289</v>
      </c>
      <c r="B7290" t="s">
        <v>6555</v>
      </c>
      <c r="C7290" t="s">
        <v>4498</v>
      </c>
      <c r="D7290" s="2">
        <v>44653</v>
      </c>
    </row>
    <row r="7291" spans="1:4" x14ac:dyDescent="0.25">
      <c r="A7291">
        <f t="shared" si="113"/>
        <v>7290</v>
      </c>
      <c r="B7291" t="s">
        <v>6556</v>
      </c>
      <c r="C7291" t="s">
        <v>4498</v>
      </c>
      <c r="D7291" s="2">
        <v>44653</v>
      </c>
    </row>
    <row r="7292" spans="1:4" x14ac:dyDescent="0.25">
      <c r="A7292">
        <f t="shared" si="113"/>
        <v>7291</v>
      </c>
      <c r="B7292" t="s">
        <v>6557</v>
      </c>
      <c r="C7292" t="s">
        <v>4498</v>
      </c>
      <c r="D7292" s="2">
        <v>44653</v>
      </c>
    </row>
    <row r="7293" spans="1:4" x14ac:dyDescent="0.25">
      <c r="A7293">
        <f t="shared" si="113"/>
        <v>7292</v>
      </c>
      <c r="B7293" t="s">
        <v>6558</v>
      </c>
      <c r="C7293" t="s">
        <v>4498</v>
      </c>
      <c r="D7293" s="2">
        <v>44653</v>
      </c>
    </row>
    <row r="7294" spans="1:4" x14ac:dyDescent="0.25">
      <c r="A7294">
        <f t="shared" si="113"/>
        <v>7293</v>
      </c>
      <c r="B7294" t="s">
        <v>6559</v>
      </c>
      <c r="C7294" t="s">
        <v>4498</v>
      </c>
      <c r="D7294" s="2">
        <v>44653</v>
      </c>
    </row>
    <row r="7295" spans="1:4" x14ac:dyDescent="0.25">
      <c r="A7295">
        <f t="shared" si="113"/>
        <v>7294</v>
      </c>
      <c r="B7295" t="s">
        <v>6560</v>
      </c>
      <c r="C7295" t="s">
        <v>4498</v>
      </c>
      <c r="D7295" s="2">
        <v>44653</v>
      </c>
    </row>
    <row r="7296" spans="1:4" x14ac:dyDescent="0.25">
      <c r="A7296">
        <f t="shared" si="113"/>
        <v>7295</v>
      </c>
      <c r="B7296" t="s">
        <v>6561</v>
      </c>
      <c r="C7296" t="s">
        <v>4498</v>
      </c>
      <c r="D7296" s="2">
        <v>44653</v>
      </c>
    </row>
    <row r="7297" spans="1:4" x14ac:dyDescent="0.25">
      <c r="A7297">
        <f t="shared" si="113"/>
        <v>7296</v>
      </c>
      <c r="B7297" t="s">
        <v>6562</v>
      </c>
      <c r="C7297" t="s">
        <v>4498</v>
      </c>
      <c r="D7297" s="2">
        <v>44653</v>
      </c>
    </row>
    <row r="7298" spans="1:4" x14ac:dyDescent="0.25">
      <c r="A7298">
        <f t="shared" si="113"/>
        <v>7297</v>
      </c>
      <c r="B7298" t="s">
        <v>6563</v>
      </c>
      <c r="C7298" t="s">
        <v>4498</v>
      </c>
      <c r="D7298" s="2">
        <v>44653</v>
      </c>
    </row>
    <row r="7299" spans="1:4" x14ac:dyDescent="0.25">
      <c r="A7299">
        <f t="shared" ref="A7299:A7362" si="114">ROW(A7298)</f>
        <v>7298</v>
      </c>
      <c r="B7299" t="s">
        <v>6564</v>
      </c>
      <c r="C7299" t="s">
        <v>4498</v>
      </c>
      <c r="D7299" s="2">
        <v>44653</v>
      </c>
    </row>
    <row r="7300" spans="1:4" x14ac:dyDescent="0.25">
      <c r="A7300">
        <f t="shared" si="114"/>
        <v>7299</v>
      </c>
      <c r="B7300" t="s">
        <v>6565</v>
      </c>
      <c r="C7300" t="s">
        <v>4498</v>
      </c>
      <c r="D7300" s="2">
        <v>44653</v>
      </c>
    </row>
    <row r="7301" spans="1:4" x14ac:dyDescent="0.25">
      <c r="A7301">
        <f t="shared" si="114"/>
        <v>7300</v>
      </c>
      <c r="B7301" t="s">
        <v>6566</v>
      </c>
      <c r="C7301" t="s">
        <v>4498</v>
      </c>
      <c r="D7301" s="2">
        <v>44653</v>
      </c>
    </row>
    <row r="7302" spans="1:4" x14ac:dyDescent="0.25">
      <c r="A7302">
        <f t="shared" si="114"/>
        <v>7301</v>
      </c>
      <c r="B7302" t="s">
        <v>6567</v>
      </c>
      <c r="C7302" t="s">
        <v>4498</v>
      </c>
      <c r="D7302" s="2">
        <v>44653</v>
      </c>
    </row>
    <row r="7303" spans="1:4" x14ac:dyDescent="0.25">
      <c r="A7303">
        <f t="shared" si="114"/>
        <v>7302</v>
      </c>
      <c r="B7303" t="s">
        <v>6568</v>
      </c>
      <c r="C7303" t="s">
        <v>4498</v>
      </c>
      <c r="D7303" s="2">
        <v>44653</v>
      </c>
    </row>
    <row r="7304" spans="1:4" x14ac:dyDescent="0.25">
      <c r="A7304">
        <f t="shared" si="114"/>
        <v>7303</v>
      </c>
      <c r="B7304" t="s">
        <v>6569</v>
      </c>
      <c r="C7304" t="s">
        <v>4498</v>
      </c>
      <c r="D7304" s="2">
        <v>44653</v>
      </c>
    </row>
    <row r="7305" spans="1:4" x14ac:dyDescent="0.25">
      <c r="A7305">
        <f t="shared" si="114"/>
        <v>7304</v>
      </c>
      <c r="B7305" t="s">
        <v>6570</v>
      </c>
      <c r="C7305" t="s">
        <v>4498</v>
      </c>
      <c r="D7305" s="2">
        <v>44653</v>
      </c>
    </row>
    <row r="7306" spans="1:4" x14ac:dyDescent="0.25">
      <c r="A7306">
        <f t="shared" si="114"/>
        <v>7305</v>
      </c>
      <c r="B7306" t="s">
        <v>6571</v>
      </c>
      <c r="C7306" t="s">
        <v>4498</v>
      </c>
      <c r="D7306" s="2">
        <v>44653</v>
      </c>
    </row>
    <row r="7307" spans="1:4" x14ac:dyDescent="0.25">
      <c r="A7307">
        <f t="shared" si="114"/>
        <v>7306</v>
      </c>
      <c r="B7307" t="s">
        <v>6572</v>
      </c>
      <c r="C7307" t="s">
        <v>4498</v>
      </c>
      <c r="D7307" s="2">
        <v>44653</v>
      </c>
    </row>
    <row r="7308" spans="1:4" x14ac:dyDescent="0.25">
      <c r="A7308">
        <f t="shared" si="114"/>
        <v>7307</v>
      </c>
      <c r="B7308" t="s">
        <v>6573</v>
      </c>
      <c r="C7308" t="s">
        <v>4498</v>
      </c>
      <c r="D7308" s="2">
        <v>44653</v>
      </c>
    </row>
    <row r="7309" spans="1:4" x14ac:dyDescent="0.25">
      <c r="A7309">
        <f t="shared" si="114"/>
        <v>7308</v>
      </c>
      <c r="B7309" t="s">
        <v>6574</v>
      </c>
      <c r="C7309" t="s">
        <v>4498</v>
      </c>
      <c r="D7309" s="2">
        <v>44653</v>
      </c>
    </row>
    <row r="7310" spans="1:4" x14ac:dyDescent="0.25">
      <c r="A7310">
        <f t="shared" si="114"/>
        <v>7309</v>
      </c>
      <c r="B7310" t="s">
        <v>6575</v>
      </c>
      <c r="C7310" t="s">
        <v>4498</v>
      </c>
      <c r="D7310" s="2">
        <v>44653</v>
      </c>
    </row>
    <row r="7311" spans="1:4" x14ac:dyDescent="0.25">
      <c r="A7311">
        <f t="shared" si="114"/>
        <v>7310</v>
      </c>
      <c r="B7311" t="s">
        <v>6576</v>
      </c>
      <c r="C7311" t="s">
        <v>4498</v>
      </c>
      <c r="D7311" s="2">
        <v>44653</v>
      </c>
    </row>
    <row r="7312" spans="1:4" x14ac:dyDescent="0.25">
      <c r="A7312">
        <f t="shared" si="114"/>
        <v>7311</v>
      </c>
      <c r="B7312" t="s">
        <v>6577</v>
      </c>
      <c r="C7312" t="s">
        <v>4498</v>
      </c>
      <c r="D7312" s="2">
        <v>44653</v>
      </c>
    </row>
    <row r="7313" spans="1:4" x14ac:dyDescent="0.25">
      <c r="A7313">
        <f t="shared" si="114"/>
        <v>7312</v>
      </c>
      <c r="B7313" t="s">
        <v>6578</v>
      </c>
      <c r="C7313" t="s">
        <v>4498</v>
      </c>
      <c r="D7313" s="2">
        <v>44653</v>
      </c>
    </row>
    <row r="7314" spans="1:4" x14ac:dyDescent="0.25">
      <c r="A7314">
        <f t="shared" si="114"/>
        <v>7313</v>
      </c>
      <c r="B7314" t="s">
        <v>6579</v>
      </c>
      <c r="C7314" t="s">
        <v>4498</v>
      </c>
      <c r="D7314" s="2">
        <v>44653</v>
      </c>
    </row>
    <row r="7315" spans="1:4" x14ac:dyDescent="0.25">
      <c r="A7315">
        <f t="shared" si="114"/>
        <v>7314</v>
      </c>
      <c r="B7315" t="s">
        <v>6580</v>
      </c>
      <c r="C7315" t="s">
        <v>4498</v>
      </c>
      <c r="D7315" s="2">
        <v>44653</v>
      </c>
    </row>
    <row r="7316" spans="1:4" x14ac:dyDescent="0.25">
      <c r="A7316">
        <f t="shared" si="114"/>
        <v>7315</v>
      </c>
      <c r="B7316" t="s">
        <v>6581</v>
      </c>
      <c r="C7316" t="s">
        <v>4498</v>
      </c>
      <c r="D7316" s="2">
        <v>44653</v>
      </c>
    </row>
    <row r="7317" spans="1:4" x14ac:dyDescent="0.25">
      <c r="A7317">
        <f t="shared" si="114"/>
        <v>7316</v>
      </c>
      <c r="B7317" t="s">
        <v>6582</v>
      </c>
      <c r="C7317" t="s">
        <v>4498</v>
      </c>
      <c r="D7317" s="2">
        <v>44653</v>
      </c>
    </row>
    <row r="7318" spans="1:4" x14ac:dyDescent="0.25">
      <c r="A7318">
        <f t="shared" si="114"/>
        <v>7317</v>
      </c>
      <c r="B7318" t="s">
        <v>6583</v>
      </c>
      <c r="C7318" t="s">
        <v>4498</v>
      </c>
      <c r="D7318" s="2">
        <v>44653</v>
      </c>
    </row>
    <row r="7319" spans="1:4" x14ac:dyDescent="0.25">
      <c r="A7319">
        <f t="shared" si="114"/>
        <v>7318</v>
      </c>
      <c r="B7319" t="s">
        <v>6584</v>
      </c>
      <c r="C7319" t="s">
        <v>4498</v>
      </c>
      <c r="D7319" s="2">
        <v>44653</v>
      </c>
    </row>
    <row r="7320" spans="1:4" x14ac:dyDescent="0.25">
      <c r="A7320">
        <f t="shared" si="114"/>
        <v>7319</v>
      </c>
      <c r="B7320" t="s">
        <v>6585</v>
      </c>
      <c r="C7320" t="s">
        <v>4498</v>
      </c>
      <c r="D7320" s="2">
        <v>44653</v>
      </c>
    </row>
    <row r="7321" spans="1:4" x14ac:dyDescent="0.25">
      <c r="A7321">
        <f t="shared" si="114"/>
        <v>7320</v>
      </c>
      <c r="B7321" t="s">
        <v>6586</v>
      </c>
      <c r="C7321" t="s">
        <v>4498</v>
      </c>
      <c r="D7321" s="2">
        <v>44653</v>
      </c>
    </row>
    <row r="7322" spans="1:4" x14ac:dyDescent="0.25">
      <c r="A7322">
        <f t="shared" si="114"/>
        <v>7321</v>
      </c>
      <c r="B7322" t="s">
        <v>6587</v>
      </c>
      <c r="C7322" t="s">
        <v>4498</v>
      </c>
      <c r="D7322" s="2">
        <v>44653</v>
      </c>
    </row>
    <row r="7323" spans="1:4" x14ac:dyDescent="0.25">
      <c r="A7323">
        <f t="shared" si="114"/>
        <v>7322</v>
      </c>
      <c r="B7323" t="s">
        <v>6588</v>
      </c>
      <c r="C7323" t="s">
        <v>4498</v>
      </c>
      <c r="D7323" s="2">
        <v>44653</v>
      </c>
    </row>
    <row r="7324" spans="1:4" x14ac:dyDescent="0.25">
      <c r="A7324">
        <f t="shared" si="114"/>
        <v>7323</v>
      </c>
      <c r="B7324" t="s">
        <v>6589</v>
      </c>
      <c r="C7324" t="s">
        <v>4498</v>
      </c>
      <c r="D7324" s="2">
        <v>44653</v>
      </c>
    </row>
    <row r="7325" spans="1:4" x14ac:dyDescent="0.25">
      <c r="A7325">
        <f t="shared" si="114"/>
        <v>7324</v>
      </c>
      <c r="B7325" t="s">
        <v>6590</v>
      </c>
      <c r="C7325" t="s">
        <v>4498</v>
      </c>
      <c r="D7325" s="2">
        <v>44653</v>
      </c>
    </row>
    <row r="7326" spans="1:4" x14ac:dyDescent="0.25">
      <c r="A7326">
        <f t="shared" si="114"/>
        <v>7325</v>
      </c>
      <c r="B7326" t="s">
        <v>6591</v>
      </c>
      <c r="C7326" t="s">
        <v>4498</v>
      </c>
      <c r="D7326" s="2">
        <v>44653</v>
      </c>
    </row>
    <row r="7327" spans="1:4" x14ac:dyDescent="0.25">
      <c r="A7327">
        <f t="shared" si="114"/>
        <v>7326</v>
      </c>
      <c r="B7327" t="s">
        <v>6592</v>
      </c>
      <c r="C7327" t="s">
        <v>4498</v>
      </c>
      <c r="D7327" s="2">
        <v>44653</v>
      </c>
    </row>
    <row r="7328" spans="1:4" x14ac:dyDescent="0.25">
      <c r="A7328">
        <f t="shared" si="114"/>
        <v>7327</v>
      </c>
      <c r="B7328" t="s">
        <v>6593</v>
      </c>
      <c r="C7328" t="s">
        <v>4498</v>
      </c>
      <c r="D7328" s="2">
        <v>44653</v>
      </c>
    </row>
    <row r="7329" spans="1:4" x14ac:dyDescent="0.25">
      <c r="A7329">
        <f t="shared" si="114"/>
        <v>7328</v>
      </c>
      <c r="B7329" t="s">
        <v>6594</v>
      </c>
      <c r="C7329" t="s">
        <v>4498</v>
      </c>
      <c r="D7329" s="2">
        <v>44653</v>
      </c>
    </row>
    <row r="7330" spans="1:4" x14ac:dyDescent="0.25">
      <c r="A7330">
        <f t="shared" si="114"/>
        <v>7329</v>
      </c>
      <c r="B7330" t="s">
        <v>6595</v>
      </c>
      <c r="C7330" t="s">
        <v>4498</v>
      </c>
      <c r="D7330" s="2">
        <v>44653</v>
      </c>
    </row>
    <row r="7331" spans="1:4" x14ac:dyDescent="0.25">
      <c r="A7331">
        <f t="shared" si="114"/>
        <v>7330</v>
      </c>
      <c r="B7331" t="s">
        <v>6596</v>
      </c>
      <c r="C7331" t="s">
        <v>4498</v>
      </c>
      <c r="D7331" s="2">
        <v>44653</v>
      </c>
    </row>
    <row r="7332" spans="1:4" x14ac:dyDescent="0.25">
      <c r="A7332">
        <f t="shared" si="114"/>
        <v>7331</v>
      </c>
      <c r="B7332" t="s">
        <v>6597</v>
      </c>
      <c r="C7332" t="s">
        <v>4498</v>
      </c>
      <c r="D7332" s="2">
        <v>44653</v>
      </c>
    </row>
    <row r="7333" spans="1:4" x14ac:dyDescent="0.25">
      <c r="A7333">
        <f t="shared" si="114"/>
        <v>7332</v>
      </c>
      <c r="B7333" t="s">
        <v>6598</v>
      </c>
      <c r="C7333" t="s">
        <v>4498</v>
      </c>
      <c r="D7333" s="2">
        <v>44653</v>
      </c>
    </row>
    <row r="7334" spans="1:4" x14ac:dyDescent="0.25">
      <c r="A7334">
        <f t="shared" si="114"/>
        <v>7333</v>
      </c>
      <c r="B7334" t="s">
        <v>6599</v>
      </c>
      <c r="C7334" t="s">
        <v>4498</v>
      </c>
      <c r="D7334" s="2">
        <v>44653</v>
      </c>
    </row>
    <row r="7335" spans="1:4" x14ac:dyDescent="0.25">
      <c r="A7335">
        <f t="shared" si="114"/>
        <v>7334</v>
      </c>
      <c r="B7335" t="s">
        <v>6600</v>
      </c>
      <c r="C7335" t="s">
        <v>4498</v>
      </c>
      <c r="D7335" s="2">
        <v>44653</v>
      </c>
    </row>
    <row r="7336" spans="1:4" x14ac:dyDescent="0.25">
      <c r="A7336">
        <f t="shared" si="114"/>
        <v>7335</v>
      </c>
      <c r="B7336" t="s">
        <v>6601</v>
      </c>
      <c r="C7336" t="s">
        <v>4498</v>
      </c>
      <c r="D7336" s="2">
        <v>44653</v>
      </c>
    </row>
    <row r="7337" spans="1:4" x14ac:dyDescent="0.25">
      <c r="A7337">
        <f t="shared" si="114"/>
        <v>7336</v>
      </c>
      <c r="B7337" t="s">
        <v>6602</v>
      </c>
      <c r="C7337" t="s">
        <v>4498</v>
      </c>
      <c r="D7337" s="2">
        <v>44653</v>
      </c>
    </row>
    <row r="7338" spans="1:4" x14ac:dyDescent="0.25">
      <c r="A7338">
        <f t="shared" si="114"/>
        <v>7337</v>
      </c>
      <c r="B7338" t="s">
        <v>6603</v>
      </c>
      <c r="C7338" t="s">
        <v>4498</v>
      </c>
      <c r="D7338" s="2">
        <v>44653</v>
      </c>
    </row>
    <row r="7339" spans="1:4" x14ac:dyDescent="0.25">
      <c r="A7339">
        <f t="shared" si="114"/>
        <v>7338</v>
      </c>
      <c r="B7339" t="s">
        <v>6604</v>
      </c>
      <c r="C7339" t="s">
        <v>4498</v>
      </c>
      <c r="D7339" s="2">
        <v>44653</v>
      </c>
    </row>
    <row r="7340" spans="1:4" x14ac:dyDescent="0.25">
      <c r="A7340">
        <f t="shared" si="114"/>
        <v>7339</v>
      </c>
      <c r="B7340" t="s">
        <v>6605</v>
      </c>
      <c r="C7340" t="s">
        <v>4498</v>
      </c>
      <c r="D7340" s="2">
        <v>44653</v>
      </c>
    </row>
    <row r="7341" spans="1:4" x14ac:dyDescent="0.25">
      <c r="A7341">
        <f t="shared" si="114"/>
        <v>7340</v>
      </c>
      <c r="B7341" t="s">
        <v>6606</v>
      </c>
      <c r="C7341" t="s">
        <v>4498</v>
      </c>
      <c r="D7341" s="2">
        <v>44653</v>
      </c>
    </row>
    <row r="7342" spans="1:4" x14ac:dyDescent="0.25">
      <c r="A7342">
        <f t="shared" si="114"/>
        <v>7341</v>
      </c>
      <c r="B7342" t="s">
        <v>6607</v>
      </c>
      <c r="C7342" t="s">
        <v>4498</v>
      </c>
      <c r="D7342" s="2">
        <v>44653</v>
      </c>
    </row>
    <row r="7343" spans="1:4" x14ac:dyDescent="0.25">
      <c r="A7343">
        <f t="shared" si="114"/>
        <v>7342</v>
      </c>
      <c r="B7343" t="s">
        <v>6608</v>
      </c>
      <c r="C7343" t="s">
        <v>4498</v>
      </c>
      <c r="D7343" s="2">
        <v>44653</v>
      </c>
    </row>
    <row r="7344" spans="1:4" x14ac:dyDescent="0.25">
      <c r="A7344">
        <f t="shared" si="114"/>
        <v>7343</v>
      </c>
      <c r="B7344" t="s">
        <v>6609</v>
      </c>
      <c r="C7344" t="s">
        <v>4498</v>
      </c>
      <c r="D7344" s="2">
        <v>44653</v>
      </c>
    </row>
    <row r="7345" spans="1:4" x14ac:dyDescent="0.25">
      <c r="A7345">
        <f t="shared" si="114"/>
        <v>7344</v>
      </c>
      <c r="B7345" t="s">
        <v>6610</v>
      </c>
      <c r="C7345" t="s">
        <v>4498</v>
      </c>
      <c r="D7345" s="2">
        <v>44653</v>
      </c>
    </row>
    <row r="7346" spans="1:4" x14ac:dyDescent="0.25">
      <c r="A7346">
        <f t="shared" si="114"/>
        <v>7345</v>
      </c>
      <c r="B7346" t="s">
        <v>6611</v>
      </c>
      <c r="C7346" t="s">
        <v>4498</v>
      </c>
      <c r="D7346" s="2">
        <v>44653</v>
      </c>
    </row>
    <row r="7347" spans="1:4" x14ac:dyDescent="0.25">
      <c r="A7347">
        <f t="shared" si="114"/>
        <v>7346</v>
      </c>
      <c r="B7347" t="s">
        <v>6612</v>
      </c>
      <c r="C7347" t="s">
        <v>4498</v>
      </c>
      <c r="D7347" s="2">
        <v>44653</v>
      </c>
    </row>
    <row r="7348" spans="1:4" x14ac:dyDescent="0.25">
      <c r="A7348">
        <f t="shared" si="114"/>
        <v>7347</v>
      </c>
      <c r="B7348" t="s">
        <v>6613</v>
      </c>
      <c r="C7348" t="s">
        <v>4498</v>
      </c>
      <c r="D7348" s="2">
        <v>44653</v>
      </c>
    </row>
    <row r="7349" spans="1:4" x14ac:dyDescent="0.25">
      <c r="A7349">
        <f t="shared" si="114"/>
        <v>7348</v>
      </c>
      <c r="B7349" t="s">
        <v>6614</v>
      </c>
      <c r="C7349" t="s">
        <v>4498</v>
      </c>
      <c r="D7349" s="2">
        <v>44653</v>
      </c>
    </row>
    <row r="7350" spans="1:4" x14ac:dyDescent="0.25">
      <c r="A7350">
        <f t="shared" si="114"/>
        <v>7349</v>
      </c>
      <c r="B7350" t="s">
        <v>6615</v>
      </c>
      <c r="C7350" t="s">
        <v>4498</v>
      </c>
      <c r="D7350" s="2">
        <v>44653</v>
      </c>
    </row>
    <row r="7351" spans="1:4" x14ac:dyDescent="0.25">
      <c r="A7351">
        <f t="shared" si="114"/>
        <v>7350</v>
      </c>
      <c r="B7351" t="s">
        <v>6616</v>
      </c>
      <c r="C7351" t="s">
        <v>4498</v>
      </c>
      <c r="D7351" s="2">
        <v>44653</v>
      </c>
    </row>
    <row r="7352" spans="1:4" x14ac:dyDescent="0.25">
      <c r="A7352">
        <f t="shared" si="114"/>
        <v>7351</v>
      </c>
      <c r="B7352" t="s">
        <v>6617</v>
      </c>
      <c r="C7352" t="s">
        <v>4498</v>
      </c>
      <c r="D7352" s="2">
        <v>44653</v>
      </c>
    </row>
    <row r="7353" spans="1:4" x14ac:dyDescent="0.25">
      <c r="A7353">
        <f t="shared" si="114"/>
        <v>7352</v>
      </c>
      <c r="B7353" t="s">
        <v>6618</v>
      </c>
      <c r="C7353" t="s">
        <v>4498</v>
      </c>
      <c r="D7353" s="2">
        <v>44653</v>
      </c>
    </row>
    <row r="7354" spans="1:4" x14ac:dyDescent="0.25">
      <c r="A7354">
        <f t="shared" si="114"/>
        <v>7353</v>
      </c>
      <c r="B7354" t="s">
        <v>6619</v>
      </c>
      <c r="C7354" t="s">
        <v>4498</v>
      </c>
      <c r="D7354" s="2">
        <v>44653</v>
      </c>
    </row>
    <row r="7355" spans="1:4" x14ac:dyDescent="0.25">
      <c r="A7355">
        <f t="shared" si="114"/>
        <v>7354</v>
      </c>
      <c r="B7355" t="s">
        <v>6620</v>
      </c>
      <c r="C7355" t="s">
        <v>4498</v>
      </c>
      <c r="D7355" s="2">
        <v>44653</v>
      </c>
    </row>
    <row r="7356" spans="1:4" x14ac:dyDescent="0.25">
      <c r="A7356">
        <f t="shared" si="114"/>
        <v>7355</v>
      </c>
      <c r="B7356" t="s">
        <v>6621</v>
      </c>
      <c r="C7356" t="s">
        <v>4498</v>
      </c>
      <c r="D7356" s="2">
        <v>44653</v>
      </c>
    </row>
    <row r="7357" spans="1:4" x14ac:dyDescent="0.25">
      <c r="A7357">
        <f t="shared" si="114"/>
        <v>7356</v>
      </c>
      <c r="B7357" t="s">
        <v>6622</v>
      </c>
      <c r="C7357" t="s">
        <v>4498</v>
      </c>
      <c r="D7357" s="2">
        <v>44653</v>
      </c>
    </row>
    <row r="7358" spans="1:4" x14ac:dyDescent="0.25">
      <c r="A7358">
        <f t="shared" si="114"/>
        <v>7357</v>
      </c>
      <c r="B7358" t="s">
        <v>6623</v>
      </c>
      <c r="C7358" t="s">
        <v>4498</v>
      </c>
      <c r="D7358" s="2">
        <v>44653</v>
      </c>
    </row>
    <row r="7359" spans="1:4" x14ac:dyDescent="0.25">
      <c r="A7359">
        <f t="shared" si="114"/>
        <v>7358</v>
      </c>
      <c r="B7359" t="s">
        <v>6624</v>
      </c>
      <c r="C7359" t="s">
        <v>4498</v>
      </c>
      <c r="D7359" s="2">
        <v>44653</v>
      </c>
    </row>
    <row r="7360" spans="1:4" x14ac:dyDescent="0.25">
      <c r="A7360">
        <f t="shared" si="114"/>
        <v>7359</v>
      </c>
      <c r="B7360" t="s">
        <v>6625</v>
      </c>
      <c r="C7360" t="s">
        <v>4498</v>
      </c>
      <c r="D7360" s="2">
        <v>44653</v>
      </c>
    </row>
    <row r="7361" spans="1:4" x14ac:dyDescent="0.25">
      <c r="A7361">
        <f t="shared" si="114"/>
        <v>7360</v>
      </c>
      <c r="B7361" t="s">
        <v>6626</v>
      </c>
      <c r="C7361" t="s">
        <v>4498</v>
      </c>
      <c r="D7361" s="2">
        <v>44653</v>
      </c>
    </row>
    <row r="7362" spans="1:4" x14ac:dyDescent="0.25">
      <c r="A7362">
        <f t="shared" si="114"/>
        <v>7361</v>
      </c>
      <c r="B7362" t="s">
        <v>6627</v>
      </c>
      <c r="C7362" t="s">
        <v>4498</v>
      </c>
      <c r="D7362" s="2">
        <v>44653</v>
      </c>
    </row>
    <row r="7363" spans="1:4" x14ac:dyDescent="0.25">
      <c r="A7363">
        <f t="shared" ref="A7363:A7426" si="115">ROW(A7362)</f>
        <v>7362</v>
      </c>
      <c r="B7363" t="s">
        <v>6628</v>
      </c>
      <c r="C7363" t="s">
        <v>4498</v>
      </c>
      <c r="D7363" s="2">
        <v>44653</v>
      </c>
    </row>
    <row r="7364" spans="1:4" x14ac:dyDescent="0.25">
      <c r="A7364">
        <f t="shared" si="115"/>
        <v>7363</v>
      </c>
      <c r="B7364" t="s">
        <v>6629</v>
      </c>
      <c r="C7364" t="s">
        <v>4498</v>
      </c>
      <c r="D7364" s="2">
        <v>44653</v>
      </c>
    </row>
    <row r="7365" spans="1:4" x14ac:dyDescent="0.25">
      <c r="A7365">
        <f t="shared" si="115"/>
        <v>7364</v>
      </c>
      <c r="B7365" t="s">
        <v>6630</v>
      </c>
      <c r="C7365" t="s">
        <v>4498</v>
      </c>
      <c r="D7365" s="2">
        <v>44653</v>
      </c>
    </row>
    <row r="7366" spans="1:4" x14ac:dyDescent="0.25">
      <c r="A7366">
        <f t="shared" si="115"/>
        <v>7365</v>
      </c>
      <c r="B7366" t="s">
        <v>6631</v>
      </c>
      <c r="C7366" t="s">
        <v>4498</v>
      </c>
      <c r="D7366" s="2">
        <v>44653</v>
      </c>
    </row>
    <row r="7367" spans="1:4" x14ac:dyDescent="0.25">
      <c r="A7367">
        <f t="shared" si="115"/>
        <v>7366</v>
      </c>
      <c r="B7367" t="s">
        <v>6632</v>
      </c>
      <c r="C7367" t="s">
        <v>4498</v>
      </c>
      <c r="D7367" s="2">
        <v>44653</v>
      </c>
    </row>
    <row r="7368" spans="1:4" x14ac:dyDescent="0.25">
      <c r="A7368">
        <f t="shared" si="115"/>
        <v>7367</v>
      </c>
      <c r="B7368" t="s">
        <v>6633</v>
      </c>
      <c r="C7368" t="s">
        <v>4498</v>
      </c>
      <c r="D7368" s="2">
        <v>44653</v>
      </c>
    </row>
    <row r="7369" spans="1:4" x14ac:dyDescent="0.25">
      <c r="A7369">
        <f t="shared" si="115"/>
        <v>7368</v>
      </c>
      <c r="B7369" t="s">
        <v>6634</v>
      </c>
      <c r="C7369" t="s">
        <v>4498</v>
      </c>
      <c r="D7369" s="2">
        <v>44653</v>
      </c>
    </row>
    <row r="7370" spans="1:4" x14ac:dyDescent="0.25">
      <c r="A7370">
        <f t="shared" si="115"/>
        <v>7369</v>
      </c>
      <c r="B7370" t="s">
        <v>6635</v>
      </c>
      <c r="C7370" t="s">
        <v>4498</v>
      </c>
      <c r="D7370" s="2">
        <v>44653</v>
      </c>
    </row>
    <row r="7371" spans="1:4" x14ac:dyDescent="0.25">
      <c r="A7371">
        <f t="shared" si="115"/>
        <v>7370</v>
      </c>
      <c r="B7371" t="s">
        <v>6636</v>
      </c>
      <c r="C7371" t="s">
        <v>4498</v>
      </c>
      <c r="D7371" s="2">
        <v>44653</v>
      </c>
    </row>
    <row r="7372" spans="1:4" x14ac:dyDescent="0.25">
      <c r="A7372">
        <f t="shared" si="115"/>
        <v>7371</v>
      </c>
      <c r="B7372" t="s">
        <v>6637</v>
      </c>
      <c r="C7372" t="s">
        <v>4498</v>
      </c>
      <c r="D7372" s="2">
        <v>44653</v>
      </c>
    </row>
    <row r="7373" spans="1:4" x14ac:dyDescent="0.25">
      <c r="A7373">
        <f t="shared" si="115"/>
        <v>7372</v>
      </c>
      <c r="B7373" t="s">
        <v>6638</v>
      </c>
      <c r="C7373" t="s">
        <v>4498</v>
      </c>
      <c r="D7373" s="2">
        <v>44653</v>
      </c>
    </row>
    <row r="7374" spans="1:4" x14ac:dyDescent="0.25">
      <c r="A7374">
        <f t="shared" si="115"/>
        <v>7373</v>
      </c>
      <c r="B7374" t="s">
        <v>6639</v>
      </c>
      <c r="C7374" t="s">
        <v>4498</v>
      </c>
      <c r="D7374" s="2">
        <v>44653</v>
      </c>
    </row>
    <row r="7375" spans="1:4" x14ac:dyDescent="0.25">
      <c r="A7375">
        <f t="shared" si="115"/>
        <v>7374</v>
      </c>
      <c r="B7375" t="s">
        <v>6640</v>
      </c>
      <c r="C7375" t="s">
        <v>4498</v>
      </c>
      <c r="D7375" s="2">
        <v>44653</v>
      </c>
    </row>
    <row r="7376" spans="1:4" x14ac:dyDescent="0.25">
      <c r="A7376">
        <f t="shared" si="115"/>
        <v>7375</v>
      </c>
      <c r="B7376" t="s">
        <v>6641</v>
      </c>
      <c r="C7376" t="s">
        <v>4498</v>
      </c>
      <c r="D7376" s="2">
        <v>44653</v>
      </c>
    </row>
    <row r="7377" spans="1:4" x14ac:dyDescent="0.25">
      <c r="A7377">
        <f t="shared" si="115"/>
        <v>7376</v>
      </c>
      <c r="B7377" t="s">
        <v>6642</v>
      </c>
      <c r="C7377" t="s">
        <v>4498</v>
      </c>
      <c r="D7377" s="2">
        <v>44653</v>
      </c>
    </row>
    <row r="7378" spans="1:4" x14ac:dyDescent="0.25">
      <c r="A7378">
        <f t="shared" si="115"/>
        <v>7377</v>
      </c>
      <c r="B7378" t="s">
        <v>6643</v>
      </c>
      <c r="C7378" t="s">
        <v>4498</v>
      </c>
      <c r="D7378" s="2">
        <v>44653</v>
      </c>
    </row>
    <row r="7379" spans="1:4" x14ac:dyDescent="0.25">
      <c r="A7379">
        <f t="shared" si="115"/>
        <v>7378</v>
      </c>
      <c r="B7379" t="s">
        <v>6644</v>
      </c>
      <c r="C7379" t="s">
        <v>4498</v>
      </c>
      <c r="D7379" s="2">
        <v>44653</v>
      </c>
    </row>
    <row r="7380" spans="1:4" x14ac:dyDescent="0.25">
      <c r="A7380">
        <f t="shared" si="115"/>
        <v>7379</v>
      </c>
      <c r="B7380" t="s">
        <v>6645</v>
      </c>
      <c r="C7380" t="s">
        <v>4498</v>
      </c>
      <c r="D7380" s="2">
        <v>44653</v>
      </c>
    </row>
    <row r="7381" spans="1:4" x14ac:dyDescent="0.25">
      <c r="A7381">
        <f t="shared" si="115"/>
        <v>7380</v>
      </c>
      <c r="B7381" t="s">
        <v>6646</v>
      </c>
      <c r="C7381" t="s">
        <v>4498</v>
      </c>
      <c r="D7381" s="2">
        <v>44653</v>
      </c>
    </row>
    <row r="7382" spans="1:4" x14ac:dyDescent="0.25">
      <c r="A7382">
        <f t="shared" si="115"/>
        <v>7381</v>
      </c>
      <c r="B7382" t="s">
        <v>6647</v>
      </c>
      <c r="C7382" t="s">
        <v>4498</v>
      </c>
      <c r="D7382" s="2">
        <v>44653</v>
      </c>
    </row>
    <row r="7383" spans="1:4" x14ac:dyDescent="0.25">
      <c r="A7383">
        <f t="shared" si="115"/>
        <v>7382</v>
      </c>
      <c r="B7383" t="s">
        <v>6648</v>
      </c>
      <c r="C7383" t="s">
        <v>4498</v>
      </c>
      <c r="D7383" s="2">
        <v>44653</v>
      </c>
    </row>
    <row r="7384" spans="1:4" x14ac:dyDescent="0.25">
      <c r="A7384">
        <f t="shared" si="115"/>
        <v>7383</v>
      </c>
      <c r="B7384" t="s">
        <v>6649</v>
      </c>
      <c r="C7384" t="s">
        <v>4498</v>
      </c>
      <c r="D7384" s="2">
        <v>44653</v>
      </c>
    </row>
    <row r="7385" spans="1:4" x14ac:dyDescent="0.25">
      <c r="A7385">
        <f t="shared" si="115"/>
        <v>7384</v>
      </c>
      <c r="B7385" t="s">
        <v>6650</v>
      </c>
      <c r="C7385" t="s">
        <v>4498</v>
      </c>
      <c r="D7385" s="2">
        <v>44653</v>
      </c>
    </row>
    <row r="7386" spans="1:4" x14ac:dyDescent="0.25">
      <c r="A7386">
        <f t="shared" si="115"/>
        <v>7385</v>
      </c>
      <c r="B7386" t="s">
        <v>6651</v>
      </c>
      <c r="C7386" t="s">
        <v>4498</v>
      </c>
      <c r="D7386" s="2">
        <v>44653</v>
      </c>
    </row>
    <row r="7387" spans="1:4" x14ac:dyDescent="0.25">
      <c r="A7387">
        <f t="shared" si="115"/>
        <v>7386</v>
      </c>
      <c r="B7387" t="s">
        <v>6652</v>
      </c>
      <c r="C7387" t="s">
        <v>4498</v>
      </c>
      <c r="D7387" s="2">
        <v>44653</v>
      </c>
    </row>
    <row r="7388" spans="1:4" x14ac:dyDescent="0.25">
      <c r="A7388">
        <f t="shared" si="115"/>
        <v>7387</v>
      </c>
      <c r="B7388" t="s">
        <v>6653</v>
      </c>
      <c r="C7388" t="s">
        <v>4498</v>
      </c>
      <c r="D7388" s="2">
        <v>44653</v>
      </c>
    </row>
    <row r="7389" spans="1:4" x14ac:dyDescent="0.25">
      <c r="A7389">
        <f t="shared" si="115"/>
        <v>7388</v>
      </c>
      <c r="B7389" t="s">
        <v>6654</v>
      </c>
      <c r="C7389" t="s">
        <v>4498</v>
      </c>
      <c r="D7389" s="2">
        <v>44653</v>
      </c>
    </row>
    <row r="7390" spans="1:4" x14ac:dyDescent="0.25">
      <c r="A7390">
        <f t="shared" si="115"/>
        <v>7389</v>
      </c>
      <c r="B7390" t="s">
        <v>6655</v>
      </c>
      <c r="C7390" t="s">
        <v>4498</v>
      </c>
      <c r="D7390" s="2">
        <v>44653</v>
      </c>
    </row>
    <row r="7391" spans="1:4" x14ac:dyDescent="0.25">
      <c r="A7391">
        <f t="shared" si="115"/>
        <v>7390</v>
      </c>
      <c r="B7391" t="s">
        <v>6656</v>
      </c>
      <c r="C7391" t="s">
        <v>4498</v>
      </c>
      <c r="D7391" s="2">
        <v>44653</v>
      </c>
    </row>
    <row r="7392" spans="1:4" x14ac:dyDescent="0.25">
      <c r="A7392">
        <f t="shared" si="115"/>
        <v>7391</v>
      </c>
      <c r="B7392" t="s">
        <v>6657</v>
      </c>
      <c r="C7392" t="s">
        <v>4498</v>
      </c>
      <c r="D7392" s="2">
        <v>44653</v>
      </c>
    </row>
    <row r="7393" spans="1:4" x14ac:dyDescent="0.25">
      <c r="A7393">
        <f t="shared" si="115"/>
        <v>7392</v>
      </c>
      <c r="B7393" t="s">
        <v>6658</v>
      </c>
      <c r="C7393" t="s">
        <v>4498</v>
      </c>
      <c r="D7393" s="2">
        <v>44653</v>
      </c>
    </row>
    <row r="7394" spans="1:4" x14ac:dyDescent="0.25">
      <c r="A7394">
        <f t="shared" si="115"/>
        <v>7393</v>
      </c>
      <c r="B7394" t="s">
        <v>6659</v>
      </c>
      <c r="C7394" t="s">
        <v>4498</v>
      </c>
      <c r="D7394" s="2">
        <v>44653</v>
      </c>
    </row>
    <row r="7395" spans="1:4" x14ac:dyDescent="0.25">
      <c r="A7395">
        <f t="shared" si="115"/>
        <v>7394</v>
      </c>
      <c r="B7395" t="s">
        <v>6660</v>
      </c>
      <c r="C7395" t="s">
        <v>4498</v>
      </c>
      <c r="D7395" s="2">
        <v>44653</v>
      </c>
    </row>
    <row r="7396" spans="1:4" x14ac:dyDescent="0.25">
      <c r="A7396">
        <f t="shared" si="115"/>
        <v>7395</v>
      </c>
      <c r="B7396" t="s">
        <v>6661</v>
      </c>
      <c r="C7396" t="s">
        <v>4498</v>
      </c>
      <c r="D7396" s="2">
        <v>44653</v>
      </c>
    </row>
    <row r="7397" spans="1:4" x14ac:dyDescent="0.25">
      <c r="A7397">
        <f t="shared" si="115"/>
        <v>7396</v>
      </c>
      <c r="B7397" t="s">
        <v>6662</v>
      </c>
      <c r="C7397" t="s">
        <v>4498</v>
      </c>
      <c r="D7397" s="2">
        <v>44653</v>
      </c>
    </row>
    <row r="7398" spans="1:4" x14ac:dyDescent="0.25">
      <c r="A7398">
        <f t="shared" si="115"/>
        <v>7397</v>
      </c>
      <c r="B7398" t="s">
        <v>6663</v>
      </c>
      <c r="C7398" t="s">
        <v>4498</v>
      </c>
      <c r="D7398" s="2">
        <v>44653</v>
      </c>
    </row>
    <row r="7399" spans="1:4" x14ac:dyDescent="0.25">
      <c r="A7399">
        <f t="shared" si="115"/>
        <v>7398</v>
      </c>
      <c r="B7399" t="s">
        <v>6664</v>
      </c>
      <c r="C7399" t="s">
        <v>4498</v>
      </c>
      <c r="D7399" s="2">
        <v>44653</v>
      </c>
    </row>
    <row r="7400" spans="1:4" x14ac:dyDescent="0.25">
      <c r="A7400">
        <f t="shared" si="115"/>
        <v>7399</v>
      </c>
      <c r="B7400" t="s">
        <v>6665</v>
      </c>
      <c r="C7400" t="s">
        <v>4498</v>
      </c>
      <c r="D7400" s="2">
        <v>44653</v>
      </c>
    </row>
    <row r="7401" spans="1:4" x14ac:dyDescent="0.25">
      <c r="A7401">
        <f t="shared" si="115"/>
        <v>7400</v>
      </c>
      <c r="B7401" t="s">
        <v>6666</v>
      </c>
      <c r="C7401" t="s">
        <v>4498</v>
      </c>
      <c r="D7401" s="2">
        <v>44653</v>
      </c>
    </row>
    <row r="7402" spans="1:4" x14ac:dyDescent="0.25">
      <c r="A7402">
        <f t="shared" si="115"/>
        <v>7401</v>
      </c>
      <c r="B7402" t="s">
        <v>6667</v>
      </c>
      <c r="C7402" t="s">
        <v>4498</v>
      </c>
      <c r="D7402" s="2">
        <v>44653</v>
      </c>
    </row>
    <row r="7403" spans="1:4" x14ac:dyDescent="0.25">
      <c r="A7403">
        <f t="shared" si="115"/>
        <v>7402</v>
      </c>
      <c r="B7403" t="s">
        <v>6668</v>
      </c>
      <c r="C7403" t="s">
        <v>4498</v>
      </c>
      <c r="D7403" s="2">
        <v>44653</v>
      </c>
    </row>
    <row r="7404" spans="1:4" x14ac:dyDescent="0.25">
      <c r="A7404">
        <f t="shared" si="115"/>
        <v>7403</v>
      </c>
      <c r="B7404" t="s">
        <v>6669</v>
      </c>
      <c r="C7404" t="s">
        <v>4498</v>
      </c>
      <c r="D7404" s="2">
        <v>44653</v>
      </c>
    </row>
    <row r="7405" spans="1:4" x14ac:dyDescent="0.25">
      <c r="A7405">
        <f t="shared" si="115"/>
        <v>7404</v>
      </c>
      <c r="B7405" t="s">
        <v>6670</v>
      </c>
      <c r="C7405" t="s">
        <v>4498</v>
      </c>
      <c r="D7405" s="2">
        <v>44653</v>
      </c>
    </row>
    <row r="7406" spans="1:4" x14ac:dyDescent="0.25">
      <c r="A7406">
        <f t="shared" si="115"/>
        <v>7405</v>
      </c>
      <c r="B7406" t="s">
        <v>6671</v>
      </c>
      <c r="C7406" t="s">
        <v>4498</v>
      </c>
      <c r="D7406" s="2">
        <v>44653</v>
      </c>
    </row>
    <row r="7407" spans="1:4" x14ac:dyDescent="0.25">
      <c r="A7407">
        <f t="shared" si="115"/>
        <v>7406</v>
      </c>
      <c r="B7407" t="s">
        <v>6672</v>
      </c>
      <c r="C7407" t="s">
        <v>4498</v>
      </c>
      <c r="D7407" s="2">
        <v>44653</v>
      </c>
    </row>
    <row r="7408" spans="1:4" x14ac:dyDescent="0.25">
      <c r="A7408">
        <f t="shared" si="115"/>
        <v>7407</v>
      </c>
      <c r="B7408" t="s">
        <v>6673</v>
      </c>
      <c r="C7408" t="s">
        <v>4498</v>
      </c>
      <c r="D7408" s="2">
        <v>44653</v>
      </c>
    </row>
    <row r="7409" spans="1:4" x14ac:dyDescent="0.25">
      <c r="A7409">
        <f t="shared" si="115"/>
        <v>7408</v>
      </c>
      <c r="B7409" t="s">
        <v>6674</v>
      </c>
      <c r="C7409" t="s">
        <v>4498</v>
      </c>
      <c r="D7409" s="2">
        <v>44653</v>
      </c>
    </row>
    <row r="7410" spans="1:4" x14ac:dyDescent="0.25">
      <c r="A7410">
        <f t="shared" si="115"/>
        <v>7409</v>
      </c>
      <c r="B7410" t="s">
        <v>6675</v>
      </c>
      <c r="C7410" t="s">
        <v>4498</v>
      </c>
      <c r="D7410" s="2">
        <v>44653</v>
      </c>
    </row>
    <row r="7411" spans="1:4" x14ac:dyDescent="0.25">
      <c r="A7411">
        <f t="shared" si="115"/>
        <v>7410</v>
      </c>
      <c r="B7411" t="s">
        <v>6676</v>
      </c>
      <c r="C7411" t="s">
        <v>4498</v>
      </c>
      <c r="D7411" s="2">
        <v>44653</v>
      </c>
    </row>
    <row r="7412" spans="1:4" x14ac:dyDescent="0.25">
      <c r="A7412">
        <f t="shared" si="115"/>
        <v>7411</v>
      </c>
      <c r="B7412" t="s">
        <v>6677</v>
      </c>
      <c r="C7412" t="s">
        <v>4498</v>
      </c>
      <c r="D7412" s="2">
        <v>44653</v>
      </c>
    </row>
    <row r="7413" spans="1:4" x14ac:dyDescent="0.25">
      <c r="A7413">
        <f t="shared" si="115"/>
        <v>7412</v>
      </c>
      <c r="B7413" t="s">
        <v>6678</v>
      </c>
      <c r="C7413" t="s">
        <v>4498</v>
      </c>
      <c r="D7413" s="2">
        <v>44653</v>
      </c>
    </row>
    <row r="7414" spans="1:4" x14ac:dyDescent="0.25">
      <c r="A7414">
        <f t="shared" si="115"/>
        <v>7413</v>
      </c>
      <c r="B7414" t="s">
        <v>6679</v>
      </c>
      <c r="C7414" t="s">
        <v>4498</v>
      </c>
      <c r="D7414" s="2">
        <v>44653</v>
      </c>
    </row>
    <row r="7415" spans="1:4" x14ac:dyDescent="0.25">
      <c r="A7415">
        <f t="shared" si="115"/>
        <v>7414</v>
      </c>
      <c r="B7415" t="s">
        <v>6680</v>
      </c>
      <c r="C7415" t="s">
        <v>4498</v>
      </c>
      <c r="D7415" s="2">
        <v>44653</v>
      </c>
    </row>
    <row r="7416" spans="1:4" x14ac:dyDescent="0.25">
      <c r="A7416">
        <f t="shared" si="115"/>
        <v>7415</v>
      </c>
      <c r="B7416" t="s">
        <v>6681</v>
      </c>
      <c r="C7416" t="s">
        <v>4498</v>
      </c>
      <c r="D7416" s="2">
        <v>44653</v>
      </c>
    </row>
    <row r="7417" spans="1:4" x14ac:dyDescent="0.25">
      <c r="A7417">
        <f t="shared" si="115"/>
        <v>7416</v>
      </c>
      <c r="B7417" t="s">
        <v>6682</v>
      </c>
      <c r="C7417" t="s">
        <v>4498</v>
      </c>
      <c r="D7417" s="2">
        <v>44653</v>
      </c>
    </row>
    <row r="7418" spans="1:4" x14ac:dyDescent="0.25">
      <c r="A7418">
        <f t="shared" si="115"/>
        <v>7417</v>
      </c>
      <c r="B7418" t="s">
        <v>6683</v>
      </c>
      <c r="C7418" t="s">
        <v>4498</v>
      </c>
      <c r="D7418" s="2">
        <v>44653</v>
      </c>
    </row>
    <row r="7419" spans="1:4" x14ac:dyDescent="0.25">
      <c r="A7419">
        <f t="shared" si="115"/>
        <v>7418</v>
      </c>
      <c r="B7419" t="s">
        <v>6684</v>
      </c>
      <c r="C7419" t="s">
        <v>4498</v>
      </c>
      <c r="D7419" s="2">
        <v>44653</v>
      </c>
    </row>
    <row r="7420" spans="1:4" x14ac:dyDescent="0.25">
      <c r="A7420">
        <f t="shared" si="115"/>
        <v>7419</v>
      </c>
      <c r="B7420" t="s">
        <v>6685</v>
      </c>
      <c r="C7420" t="s">
        <v>4498</v>
      </c>
      <c r="D7420" s="2">
        <v>44653</v>
      </c>
    </row>
    <row r="7421" spans="1:4" x14ac:dyDescent="0.25">
      <c r="A7421">
        <f t="shared" si="115"/>
        <v>7420</v>
      </c>
      <c r="B7421" t="s">
        <v>6686</v>
      </c>
      <c r="C7421" t="s">
        <v>4498</v>
      </c>
      <c r="D7421" s="2">
        <v>44653</v>
      </c>
    </row>
    <row r="7422" spans="1:4" x14ac:dyDescent="0.25">
      <c r="A7422">
        <f t="shared" si="115"/>
        <v>7421</v>
      </c>
      <c r="B7422" t="s">
        <v>6687</v>
      </c>
      <c r="C7422" t="s">
        <v>4498</v>
      </c>
      <c r="D7422" s="2">
        <v>44653</v>
      </c>
    </row>
    <row r="7423" spans="1:4" x14ac:dyDescent="0.25">
      <c r="A7423">
        <f t="shared" si="115"/>
        <v>7422</v>
      </c>
      <c r="B7423" t="s">
        <v>6688</v>
      </c>
      <c r="C7423" t="s">
        <v>4498</v>
      </c>
      <c r="D7423" s="2">
        <v>44653</v>
      </c>
    </row>
    <row r="7424" spans="1:4" x14ac:dyDescent="0.25">
      <c r="A7424">
        <f t="shared" si="115"/>
        <v>7423</v>
      </c>
      <c r="B7424" t="s">
        <v>6689</v>
      </c>
      <c r="C7424" t="s">
        <v>4498</v>
      </c>
      <c r="D7424" s="2">
        <v>44653</v>
      </c>
    </row>
    <row r="7425" spans="1:4" x14ac:dyDescent="0.25">
      <c r="A7425">
        <f t="shared" si="115"/>
        <v>7424</v>
      </c>
      <c r="B7425" t="s">
        <v>6690</v>
      </c>
      <c r="C7425" t="s">
        <v>4498</v>
      </c>
      <c r="D7425" s="2">
        <v>44653</v>
      </c>
    </row>
    <row r="7426" spans="1:4" x14ac:dyDescent="0.25">
      <c r="A7426">
        <f t="shared" si="115"/>
        <v>7425</v>
      </c>
      <c r="B7426" t="s">
        <v>6691</v>
      </c>
      <c r="C7426" t="s">
        <v>4498</v>
      </c>
      <c r="D7426" s="2">
        <v>44653</v>
      </c>
    </row>
    <row r="7427" spans="1:4" x14ac:dyDescent="0.25">
      <c r="A7427">
        <f t="shared" ref="A7427:A7490" si="116">ROW(A7426)</f>
        <v>7426</v>
      </c>
      <c r="B7427" t="s">
        <v>6692</v>
      </c>
      <c r="C7427" t="s">
        <v>4498</v>
      </c>
      <c r="D7427" s="2">
        <v>44653</v>
      </c>
    </row>
    <row r="7428" spans="1:4" x14ac:dyDescent="0.25">
      <c r="A7428">
        <f t="shared" si="116"/>
        <v>7427</v>
      </c>
      <c r="B7428" t="s">
        <v>6693</v>
      </c>
      <c r="C7428" t="s">
        <v>4498</v>
      </c>
      <c r="D7428" s="2">
        <v>44653</v>
      </c>
    </row>
    <row r="7429" spans="1:4" x14ac:dyDescent="0.25">
      <c r="A7429">
        <f t="shared" si="116"/>
        <v>7428</v>
      </c>
      <c r="B7429" t="s">
        <v>6694</v>
      </c>
      <c r="C7429" t="s">
        <v>4498</v>
      </c>
      <c r="D7429" s="2">
        <v>44653</v>
      </c>
    </row>
    <row r="7430" spans="1:4" x14ac:dyDescent="0.25">
      <c r="A7430">
        <f t="shared" si="116"/>
        <v>7429</v>
      </c>
      <c r="B7430" t="s">
        <v>6695</v>
      </c>
      <c r="C7430" t="s">
        <v>4498</v>
      </c>
      <c r="D7430" s="2">
        <v>44653</v>
      </c>
    </row>
    <row r="7431" spans="1:4" x14ac:dyDescent="0.25">
      <c r="A7431">
        <f t="shared" si="116"/>
        <v>7430</v>
      </c>
      <c r="B7431" t="s">
        <v>6696</v>
      </c>
      <c r="C7431" t="s">
        <v>4498</v>
      </c>
      <c r="D7431" s="2">
        <v>44653</v>
      </c>
    </row>
    <row r="7432" spans="1:4" x14ac:dyDescent="0.25">
      <c r="A7432">
        <f t="shared" si="116"/>
        <v>7431</v>
      </c>
      <c r="B7432" t="s">
        <v>6697</v>
      </c>
      <c r="C7432" t="s">
        <v>4498</v>
      </c>
      <c r="D7432" s="2">
        <v>44653</v>
      </c>
    </row>
    <row r="7433" spans="1:4" x14ac:dyDescent="0.25">
      <c r="A7433">
        <f t="shared" si="116"/>
        <v>7432</v>
      </c>
      <c r="B7433" t="s">
        <v>6698</v>
      </c>
      <c r="C7433" t="s">
        <v>4498</v>
      </c>
      <c r="D7433" s="2">
        <v>44653</v>
      </c>
    </row>
    <row r="7434" spans="1:4" x14ac:dyDescent="0.25">
      <c r="A7434">
        <f t="shared" si="116"/>
        <v>7433</v>
      </c>
      <c r="B7434" t="s">
        <v>6699</v>
      </c>
      <c r="C7434" t="s">
        <v>4498</v>
      </c>
      <c r="D7434" s="2">
        <v>44653</v>
      </c>
    </row>
    <row r="7435" spans="1:4" x14ac:dyDescent="0.25">
      <c r="A7435">
        <f t="shared" si="116"/>
        <v>7434</v>
      </c>
      <c r="B7435" t="s">
        <v>6700</v>
      </c>
      <c r="C7435" t="s">
        <v>4498</v>
      </c>
      <c r="D7435" s="2">
        <v>44653</v>
      </c>
    </row>
    <row r="7436" spans="1:4" x14ac:dyDescent="0.25">
      <c r="A7436">
        <f t="shared" si="116"/>
        <v>7435</v>
      </c>
      <c r="B7436" t="s">
        <v>6701</v>
      </c>
      <c r="C7436" t="s">
        <v>4498</v>
      </c>
      <c r="D7436" s="2">
        <v>44653</v>
      </c>
    </row>
    <row r="7437" spans="1:4" x14ac:dyDescent="0.25">
      <c r="A7437">
        <f t="shared" si="116"/>
        <v>7436</v>
      </c>
      <c r="B7437" t="s">
        <v>6702</v>
      </c>
      <c r="C7437" t="s">
        <v>4498</v>
      </c>
      <c r="D7437" s="2">
        <v>44653</v>
      </c>
    </row>
    <row r="7438" spans="1:4" x14ac:dyDescent="0.25">
      <c r="A7438">
        <f t="shared" si="116"/>
        <v>7437</v>
      </c>
      <c r="B7438" t="s">
        <v>6703</v>
      </c>
      <c r="C7438" t="s">
        <v>4498</v>
      </c>
      <c r="D7438" s="2">
        <v>44653</v>
      </c>
    </row>
    <row r="7439" spans="1:4" x14ac:dyDescent="0.25">
      <c r="A7439">
        <f t="shared" si="116"/>
        <v>7438</v>
      </c>
      <c r="B7439" t="s">
        <v>6704</v>
      </c>
      <c r="C7439" t="s">
        <v>4498</v>
      </c>
      <c r="D7439" s="2">
        <v>44653</v>
      </c>
    </row>
    <row r="7440" spans="1:4" x14ac:dyDescent="0.25">
      <c r="A7440">
        <f t="shared" si="116"/>
        <v>7439</v>
      </c>
      <c r="B7440" t="s">
        <v>6705</v>
      </c>
      <c r="C7440" t="s">
        <v>4498</v>
      </c>
      <c r="D7440" s="2">
        <v>44653</v>
      </c>
    </row>
    <row r="7441" spans="1:4" x14ac:dyDescent="0.25">
      <c r="A7441">
        <f t="shared" si="116"/>
        <v>7440</v>
      </c>
      <c r="B7441" t="s">
        <v>6706</v>
      </c>
      <c r="C7441" t="s">
        <v>4498</v>
      </c>
      <c r="D7441" s="2">
        <v>44653</v>
      </c>
    </row>
    <row r="7442" spans="1:4" x14ac:dyDescent="0.25">
      <c r="A7442">
        <f t="shared" si="116"/>
        <v>7441</v>
      </c>
      <c r="B7442" t="s">
        <v>6707</v>
      </c>
      <c r="C7442" t="s">
        <v>4498</v>
      </c>
      <c r="D7442" s="2">
        <v>44653</v>
      </c>
    </row>
    <row r="7443" spans="1:4" x14ac:dyDescent="0.25">
      <c r="A7443">
        <f t="shared" si="116"/>
        <v>7442</v>
      </c>
      <c r="B7443" t="s">
        <v>6708</v>
      </c>
      <c r="C7443" t="s">
        <v>4498</v>
      </c>
      <c r="D7443" s="2">
        <v>44653</v>
      </c>
    </row>
    <row r="7444" spans="1:4" x14ac:dyDescent="0.25">
      <c r="A7444">
        <f t="shared" si="116"/>
        <v>7443</v>
      </c>
      <c r="B7444" t="s">
        <v>6709</v>
      </c>
      <c r="C7444" t="s">
        <v>4498</v>
      </c>
      <c r="D7444" s="2">
        <v>44653</v>
      </c>
    </row>
    <row r="7445" spans="1:4" x14ac:dyDescent="0.25">
      <c r="A7445">
        <f t="shared" si="116"/>
        <v>7444</v>
      </c>
      <c r="B7445" t="s">
        <v>465</v>
      </c>
      <c r="C7445" t="s">
        <v>4498</v>
      </c>
      <c r="D7445" s="2">
        <v>44653</v>
      </c>
    </row>
    <row r="7446" spans="1:4" x14ac:dyDescent="0.25">
      <c r="A7446">
        <f t="shared" si="116"/>
        <v>7445</v>
      </c>
      <c r="B7446" t="s">
        <v>6710</v>
      </c>
      <c r="C7446" t="s">
        <v>4498</v>
      </c>
      <c r="D7446" s="2">
        <v>44653</v>
      </c>
    </row>
    <row r="7447" spans="1:4" x14ac:dyDescent="0.25">
      <c r="A7447">
        <f t="shared" si="116"/>
        <v>7446</v>
      </c>
      <c r="B7447" t="s">
        <v>6711</v>
      </c>
      <c r="C7447" t="s">
        <v>4498</v>
      </c>
      <c r="D7447" s="2">
        <v>44653</v>
      </c>
    </row>
    <row r="7448" spans="1:4" x14ac:dyDescent="0.25">
      <c r="A7448">
        <f t="shared" si="116"/>
        <v>7447</v>
      </c>
      <c r="B7448" t="s">
        <v>6712</v>
      </c>
      <c r="C7448" t="s">
        <v>4498</v>
      </c>
      <c r="D7448" s="2">
        <v>44653</v>
      </c>
    </row>
    <row r="7449" spans="1:4" x14ac:dyDescent="0.25">
      <c r="A7449">
        <f t="shared" si="116"/>
        <v>7448</v>
      </c>
      <c r="B7449" t="s">
        <v>6713</v>
      </c>
      <c r="C7449" t="s">
        <v>4498</v>
      </c>
      <c r="D7449" s="2">
        <v>44653</v>
      </c>
    </row>
    <row r="7450" spans="1:4" x14ac:dyDescent="0.25">
      <c r="A7450">
        <f t="shared" si="116"/>
        <v>7449</v>
      </c>
      <c r="B7450" t="s">
        <v>6714</v>
      </c>
      <c r="C7450" t="s">
        <v>4498</v>
      </c>
      <c r="D7450" s="2">
        <v>44653</v>
      </c>
    </row>
    <row r="7451" spans="1:4" x14ac:dyDescent="0.25">
      <c r="A7451">
        <f t="shared" si="116"/>
        <v>7450</v>
      </c>
      <c r="B7451" t="s">
        <v>6715</v>
      </c>
      <c r="C7451" t="s">
        <v>4498</v>
      </c>
      <c r="D7451" s="2">
        <v>44653</v>
      </c>
    </row>
    <row r="7452" spans="1:4" x14ac:dyDescent="0.25">
      <c r="A7452">
        <f t="shared" si="116"/>
        <v>7451</v>
      </c>
      <c r="B7452" t="s">
        <v>6716</v>
      </c>
      <c r="C7452" t="s">
        <v>4498</v>
      </c>
      <c r="D7452" s="2">
        <v>44653</v>
      </c>
    </row>
    <row r="7453" spans="1:4" x14ac:dyDescent="0.25">
      <c r="A7453">
        <f t="shared" si="116"/>
        <v>7452</v>
      </c>
      <c r="B7453" t="s">
        <v>6717</v>
      </c>
      <c r="C7453" t="s">
        <v>4498</v>
      </c>
      <c r="D7453" s="2">
        <v>44653</v>
      </c>
    </row>
    <row r="7454" spans="1:4" x14ac:dyDescent="0.25">
      <c r="A7454">
        <f t="shared" si="116"/>
        <v>7453</v>
      </c>
      <c r="B7454" t="s">
        <v>6718</v>
      </c>
      <c r="C7454" t="s">
        <v>4498</v>
      </c>
      <c r="D7454" s="2">
        <v>44653</v>
      </c>
    </row>
    <row r="7455" spans="1:4" x14ac:dyDescent="0.25">
      <c r="A7455">
        <f t="shared" si="116"/>
        <v>7454</v>
      </c>
      <c r="B7455" t="s">
        <v>6719</v>
      </c>
      <c r="C7455" t="s">
        <v>4498</v>
      </c>
      <c r="D7455" s="2">
        <v>44653</v>
      </c>
    </row>
    <row r="7456" spans="1:4" x14ac:dyDescent="0.25">
      <c r="A7456">
        <f t="shared" si="116"/>
        <v>7455</v>
      </c>
      <c r="B7456" t="s">
        <v>6720</v>
      </c>
      <c r="C7456" t="s">
        <v>4498</v>
      </c>
      <c r="D7456" s="2">
        <v>44653</v>
      </c>
    </row>
    <row r="7457" spans="1:4" x14ac:dyDescent="0.25">
      <c r="A7457">
        <f t="shared" si="116"/>
        <v>7456</v>
      </c>
      <c r="B7457" t="s">
        <v>6721</v>
      </c>
      <c r="C7457" t="s">
        <v>4498</v>
      </c>
      <c r="D7457" s="2">
        <v>44653</v>
      </c>
    </row>
    <row r="7458" spans="1:4" x14ac:dyDescent="0.25">
      <c r="A7458">
        <f t="shared" si="116"/>
        <v>7457</v>
      </c>
      <c r="B7458" t="s">
        <v>6722</v>
      </c>
      <c r="C7458" t="s">
        <v>4498</v>
      </c>
      <c r="D7458" s="2">
        <v>44653</v>
      </c>
    </row>
    <row r="7459" spans="1:4" x14ac:dyDescent="0.25">
      <c r="A7459">
        <f t="shared" si="116"/>
        <v>7458</v>
      </c>
      <c r="B7459" t="s">
        <v>6723</v>
      </c>
      <c r="C7459" t="s">
        <v>4498</v>
      </c>
      <c r="D7459" s="2">
        <v>44653</v>
      </c>
    </row>
    <row r="7460" spans="1:4" x14ac:dyDescent="0.25">
      <c r="A7460">
        <f t="shared" si="116"/>
        <v>7459</v>
      </c>
      <c r="B7460" t="s">
        <v>6724</v>
      </c>
      <c r="C7460" t="s">
        <v>4498</v>
      </c>
      <c r="D7460" s="2">
        <v>44653</v>
      </c>
    </row>
    <row r="7461" spans="1:4" x14ac:dyDescent="0.25">
      <c r="A7461">
        <f t="shared" si="116"/>
        <v>7460</v>
      </c>
      <c r="B7461" t="s">
        <v>6725</v>
      </c>
      <c r="C7461" t="s">
        <v>4498</v>
      </c>
      <c r="D7461" s="2">
        <v>44653</v>
      </c>
    </row>
    <row r="7462" spans="1:4" x14ac:dyDescent="0.25">
      <c r="A7462">
        <f t="shared" si="116"/>
        <v>7461</v>
      </c>
      <c r="B7462" t="s">
        <v>6726</v>
      </c>
      <c r="C7462" t="s">
        <v>4498</v>
      </c>
      <c r="D7462" s="2">
        <v>44653</v>
      </c>
    </row>
    <row r="7463" spans="1:4" x14ac:dyDescent="0.25">
      <c r="A7463">
        <f t="shared" si="116"/>
        <v>7462</v>
      </c>
      <c r="B7463" t="s">
        <v>6727</v>
      </c>
      <c r="C7463" t="s">
        <v>4498</v>
      </c>
      <c r="D7463" s="2">
        <v>44653</v>
      </c>
    </row>
    <row r="7464" spans="1:4" x14ac:dyDescent="0.25">
      <c r="A7464">
        <f t="shared" si="116"/>
        <v>7463</v>
      </c>
      <c r="B7464" t="s">
        <v>6728</v>
      </c>
      <c r="C7464" t="s">
        <v>4498</v>
      </c>
      <c r="D7464" s="2">
        <v>44653</v>
      </c>
    </row>
    <row r="7465" spans="1:4" x14ac:dyDescent="0.25">
      <c r="A7465">
        <f t="shared" si="116"/>
        <v>7464</v>
      </c>
      <c r="B7465" t="s">
        <v>6729</v>
      </c>
      <c r="C7465" t="s">
        <v>4498</v>
      </c>
      <c r="D7465" s="2">
        <v>44653</v>
      </c>
    </row>
    <row r="7466" spans="1:4" x14ac:dyDescent="0.25">
      <c r="A7466">
        <f t="shared" si="116"/>
        <v>7465</v>
      </c>
      <c r="B7466" t="s">
        <v>6730</v>
      </c>
      <c r="C7466" t="s">
        <v>4498</v>
      </c>
      <c r="D7466" s="2">
        <v>44653</v>
      </c>
    </row>
    <row r="7467" spans="1:4" x14ac:dyDescent="0.25">
      <c r="A7467">
        <f t="shared" si="116"/>
        <v>7466</v>
      </c>
      <c r="B7467" t="s">
        <v>6731</v>
      </c>
      <c r="C7467" t="s">
        <v>4498</v>
      </c>
      <c r="D7467" s="2">
        <v>44653</v>
      </c>
    </row>
    <row r="7468" spans="1:4" x14ac:dyDescent="0.25">
      <c r="A7468">
        <f t="shared" si="116"/>
        <v>7467</v>
      </c>
      <c r="B7468" t="s">
        <v>6732</v>
      </c>
      <c r="C7468" t="s">
        <v>4498</v>
      </c>
      <c r="D7468" s="2">
        <v>44653</v>
      </c>
    </row>
    <row r="7469" spans="1:4" x14ac:dyDescent="0.25">
      <c r="A7469">
        <f t="shared" si="116"/>
        <v>7468</v>
      </c>
      <c r="B7469" t="s">
        <v>6733</v>
      </c>
      <c r="C7469" t="s">
        <v>4498</v>
      </c>
      <c r="D7469" s="2">
        <v>44653</v>
      </c>
    </row>
    <row r="7470" spans="1:4" x14ac:dyDescent="0.25">
      <c r="A7470">
        <f t="shared" si="116"/>
        <v>7469</v>
      </c>
      <c r="B7470" t="s">
        <v>6734</v>
      </c>
      <c r="C7470" t="s">
        <v>4498</v>
      </c>
      <c r="D7470" s="2">
        <v>44653</v>
      </c>
    </row>
    <row r="7471" spans="1:4" x14ac:dyDescent="0.25">
      <c r="A7471">
        <f t="shared" si="116"/>
        <v>7470</v>
      </c>
      <c r="B7471" t="s">
        <v>6735</v>
      </c>
      <c r="C7471" t="s">
        <v>4498</v>
      </c>
      <c r="D7471" s="2">
        <v>44653</v>
      </c>
    </row>
    <row r="7472" spans="1:4" x14ac:dyDescent="0.25">
      <c r="A7472">
        <f t="shared" si="116"/>
        <v>7471</v>
      </c>
      <c r="B7472" t="s">
        <v>6736</v>
      </c>
      <c r="C7472" t="s">
        <v>4498</v>
      </c>
      <c r="D7472" s="2">
        <v>44653</v>
      </c>
    </row>
    <row r="7473" spans="1:4" x14ac:dyDescent="0.25">
      <c r="A7473">
        <f t="shared" si="116"/>
        <v>7472</v>
      </c>
      <c r="B7473" t="s">
        <v>6737</v>
      </c>
      <c r="C7473" t="s">
        <v>4498</v>
      </c>
      <c r="D7473" s="2">
        <v>44653</v>
      </c>
    </row>
    <row r="7474" spans="1:4" x14ac:dyDescent="0.25">
      <c r="A7474">
        <f t="shared" si="116"/>
        <v>7473</v>
      </c>
      <c r="B7474" t="s">
        <v>6738</v>
      </c>
      <c r="C7474" t="s">
        <v>4498</v>
      </c>
      <c r="D7474" s="2">
        <v>44653</v>
      </c>
    </row>
    <row r="7475" spans="1:4" x14ac:dyDescent="0.25">
      <c r="A7475">
        <f t="shared" si="116"/>
        <v>7474</v>
      </c>
      <c r="B7475" t="s">
        <v>6739</v>
      </c>
      <c r="C7475" t="s">
        <v>4498</v>
      </c>
      <c r="D7475" s="2">
        <v>44653</v>
      </c>
    </row>
    <row r="7476" spans="1:4" x14ac:dyDescent="0.25">
      <c r="A7476">
        <f t="shared" si="116"/>
        <v>7475</v>
      </c>
      <c r="B7476" t="s">
        <v>6740</v>
      </c>
      <c r="C7476" t="s">
        <v>4498</v>
      </c>
      <c r="D7476" s="2">
        <v>44653</v>
      </c>
    </row>
    <row r="7477" spans="1:4" x14ac:dyDescent="0.25">
      <c r="A7477">
        <f t="shared" si="116"/>
        <v>7476</v>
      </c>
      <c r="B7477" t="s">
        <v>6741</v>
      </c>
      <c r="C7477" t="s">
        <v>4498</v>
      </c>
      <c r="D7477" s="2">
        <v>44653</v>
      </c>
    </row>
    <row r="7478" spans="1:4" x14ac:dyDescent="0.25">
      <c r="A7478">
        <f t="shared" si="116"/>
        <v>7477</v>
      </c>
      <c r="B7478" t="s">
        <v>6742</v>
      </c>
      <c r="C7478" t="s">
        <v>4498</v>
      </c>
      <c r="D7478" s="2">
        <v>44653</v>
      </c>
    </row>
    <row r="7479" spans="1:4" x14ac:dyDescent="0.25">
      <c r="A7479">
        <f t="shared" si="116"/>
        <v>7478</v>
      </c>
      <c r="B7479" t="s">
        <v>6743</v>
      </c>
      <c r="C7479" t="s">
        <v>4498</v>
      </c>
      <c r="D7479" s="2">
        <v>44653</v>
      </c>
    </row>
    <row r="7480" spans="1:4" x14ac:dyDescent="0.25">
      <c r="A7480">
        <f t="shared" si="116"/>
        <v>7479</v>
      </c>
      <c r="B7480" t="s">
        <v>6744</v>
      </c>
      <c r="C7480" t="s">
        <v>4498</v>
      </c>
      <c r="D7480" s="2">
        <v>44653</v>
      </c>
    </row>
    <row r="7481" spans="1:4" x14ac:dyDescent="0.25">
      <c r="A7481">
        <f t="shared" si="116"/>
        <v>7480</v>
      </c>
      <c r="B7481" t="s">
        <v>6745</v>
      </c>
      <c r="C7481" t="s">
        <v>4498</v>
      </c>
      <c r="D7481" s="2">
        <v>44653</v>
      </c>
    </row>
    <row r="7482" spans="1:4" x14ac:dyDescent="0.25">
      <c r="A7482">
        <f t="shared" si="116"/>
        <v>7481</v>
      </c>
      <c r="B7482" t="s">
        <v>6746</v>
      </c>
      <c r="C7482" t="s">
        <v>4498</v>
      </c>
      <c r="D7482" s="2">
        <v>44653</v>
      </c>
    </row>
    <row r="7483" spans="1:4" x14ac:dyDescent="0.25">
      <c r="A7483">
        <f t="shared" si="116"/>
        <v>7482</v>
      </c>
      <c r="B7483" t="s">
        <v>6747</v>
      </c>
      <c r="C7483" t="s">
        <v>4498</v>
      </c>
      <c r="D7483" s="2">
        <v>44653</v>
      </c>
    </row>
    <row r="7484" spans="1:4" x14ac:dyDescent="0.25">
      <c r="A7484">
        <f t="shared" si="116"/>
        <v>7483</v>
      </c>
      <c r="B7484" t="s">
        <v>6748</v>
      </c>
      <c r="C7484" t="s">
        <v>4498</v>
      </c>
      <c r="D7484" s="2">
        <v>44653</v>
      </c>
    </row>
    <row r="7485" spans="1:4" x14ac:dyDescent="0.25">
      <c r="A7485">
        <f t="shared" si="116"/>
        <v>7484</v>
      </c>
      <c r="B7485" t="s">
        <v>6749</v>
      </c>
      <c r="C7485" t="s">
        <v>4498</v>
      </c>
      <c r="D7485" s="2">
        <v>44653</v>
      </c>
    </row>
    <row r="7486" spans="1:4" x14ac:dyDescent="0.25">
      <c r="A7486">
        <f t="shared" si="116"/>
        <v>7485</v>
      </c>
      <c r="B7486" t="s">
        <v>6750</v>
      </c>
      <c r="C7486" t="s">
        <v>4498</v>
      </c>
      <c r="D7486" s="2">
        <v>44653</v>
      </c>
    </row>
    <row r="7487" spans="1:4" x14ac:dyDescent="0.25">
      <c r="A7487">
        <f t="shared" si="116"/>
        <v>7486</v>
      </c>
      <c r="B7487" t="s">
        <v>6751</v>
      </c>
      <c r="C7487" t="s">
        <v>4498</v>
      </c>
      <c r="D7487" s="2">
        <v>44653</v>
      </c>
    </row>
    <row r="7488" spans="1:4" x14ac:dyDescent="0.25">
      <c r="A7488">
        <f t="shared" si="116"/>
        <v>7487</v>
      </c>
      <c r="B7488" t="s">
        <v>6752</v>
      </c>
      <c r="C7488" t="s">
        <v>4498</v>
      </c>
      <c r="D7488" s="2">
        <v>44653</v>
      </c>
    </row>
    <row r="7489" spans="1:4" x14ac:dyDescent="0.25">
      <c r="A7489">
        <f t="shared" si="116"/>
        <v>7488</v>
      </c>
      <c r="B7489" t="s">
        <v>6753</v>
      </c>
      <c r="C7489" t="s">
        <v>4498</v>
      </c>
      <c r="D7489" s="2">
        <v>44653</v>
      </c>
    </row>
    <row r="7490" spans="1:4" x14ac:dyDescent="0.25">
      <c r="A7490">
        <f t="shared" si="116"/>
        <v>7489</v>
      </c>
      <c r="B7490" t="s">
        <v>6754</v>
      </c>
      <c r="C7490" t="s">
        <v>4498</v>
      </c>
      <c r="D7490" s="2">
        <v>44653</v>
      </c>
    </row>
    <row r="7491" spans="1:4" x14ac:dyDescent="0.25">
      <c r="A7491">
        <f t="shared" ref="A7491:A7554" si="117">ROW(A7490)</f>
        <v>7490</v>
      </c>
      <c r="B7491" t="s">
        <v>6755</v>
      </c>
      <c r="C7491" t="s">
        <v>4498</v>
      </c>
      <c r="D7491" s="2">
        <v>44653</v>
      </c>
    </row>
    <row r="7492" spans="1:4" x14ac:dyDescent="0.25">
      <c r="A7492">
        <f t="shared" si="117"/>
        <v>7491</v>
      </c>
      <c r="B7492" t="s">
        <v>6756</v>
      </c>
      <c r="C7492" t="s">
        <v>4498</v>
      </c>
      <c r="D7492" s="2">
        <v>44653</v>
      </c>
    </row>
    <row r="7493" spans="1:4" x14ac:dyDescent="0.25">
      <c r="A7493">
        <f t="shared" si="117"/>
        <v>7492</v>
      </c>
      <c r="B7493" t="s">
        <v>6757</v>
      </c>
      <c r="C7493" t="s">
        <v>4498</v>
      </c>
      <c r="D7493" s="2">
        <v>44653</v>
      </c>
    </row>
    <row r="7494" spans="1:4" x14ac:dyDescent="0.25">
      <c r="A7494">
        <f t="shared" si="117"/>
        <v>7493</v>
      </c>
      <c r="B7494" t="s">
        <v>6758</v>
      </c>
      <c r="C7494" t="s">
        <v>4498</v>
      </c>
      <c r="D7494" s="2">
        <v>44653</v>
      </c>
    </row>
    <row r="7495" spans="1:4" x14ac:dyDescent="0.25">
      <c r="A7495">
        <f t="shared" si="117"/>
        <v>7494</v>
      </c>
      <c r="B7495" t="s">
        <v>53</v>
      </c>
      <c r="C7495" t="s">
        <v>4498</v>
      </c>
      <c r="D7495" s="2">
        <v>44653</v>
      </c>
    </row>
    <row r="7496" spans="1:4" x14ac:dyDescent="0.25">
      <c r="A7496">
        <f t="shared" si="117"/>
        <v>7495</v>
      </c>
      <c r="B7496" t="s">
        <v>6759</v>
      </c>
      <c r="C7496" t="s">
        <v>4498</v>
      </c>
      <c r="D7496" s="2">
        <v>44653</v>
      </c>
    </row>
    <row r="7497" spans="1:4" x14ac:dyDescent="0.25">
      <c r="A7497">
        <f t="shared" si="117"/>
        <v>7496</v>
      </c>
      <c r="B7497" t="s">
        <v>6760</v>
      </c>
      <c r="C7497" t="s">
        <v>4498</v>
      </c>
      <c r="D7497" s="2">
        <v>44653</v>
      </c>
    </row>
    <row r="7498" spans="1:4" x14ac:dyDescent="0.25">
      <c r="A7498">
        <f t="shared" si="117"/>
        <v>7497</v>
      </c>
      <c r="B7498" t="s">
        <v>6761</v>
      </c>
      <c r="C7498" t="s">
        <v>4498</v>
      </c>
      <c r="D7498" s="2">
        <v>44653</v>
      </c>
    </row>
    <row r="7499" spans="1:4" x14ac:dyDescent="0.25">
      <c r="A7499">
        <f t="shared" si="117"/>
        <v>7498</v>
      </c>
      <c r="B7499" t="s">
        <v>6762</v>
      </c>
      <c r="C7499" t="s">
        <v>4498</v>
      </c>
      <c r="D7499" s="2">
        <v>44653</v>
      </c>
    </row>
    <row r="7500" spans="1:4" x14ac:dyDescent="0.25">
      <c r="A7500">
        <f t="shared" si="117"/>
        <v>7499</v>
      </c>
      <c r="B7500" t="s">
        <v>6763</v>
      </c>
      <c r="C7500" t="s">
        <v>4498</v>
      </c>
      <c r="D7500" s="2">
        <v>44653</v>
      </c>
    </row>
    <row r="7501" spans="1:4" x14ac:dyDescent="0.25">
      <c r="A7501">
        <f t="shared" si="117"/>
        <v>7500</v>
      </c>
      <c r="B7501" t="s">
        <v>6764</v>
      </c>
      <c r="C7501" t="s">
        <v>4498</v>
      </c>
      <c r="D7501" s="2">
        <v>44653</v>
      </c>
    </row>
    <row r="7502" spans="1:4" x14ac:dyDescent="0.25">
      <c r="A7502">
        <f t="shared" si="117"/>
        <v>7501</v>
      </c>
      <c r="B7502" t="s">
        <v>6765</v>
      </c>
      <c r="C7502" t="s">
        <v>4498</v>
      </c>
      <c r="D7502" s="2">
        <v>44653</v>
      </c>
    </row>
    <row r="7503" spans="1:4" x14ac:dyDescent="0.25">
      <c r="A7503">
        <f t="shared" si="117"/>
        <v>7502</v>
      </c>
      <c r="B7503" t="s">
        <v>6766</v>
      </c>
      <c r="C7503" t="s">
        <v>4498</v>
      </c>
      <c r="D7503" s="2">
        <v>44653</v>
      </c>
    </row>
    <row r="7504" spans="1:4" x14ac:dyDescent="0.25">
      <c r="A7504">
        <f t="shared" si="117"/>
        <v>7503</v>
      </c>
      <c r="B7504" t="s">
        <v>6767</v>
      </c>
      <c r="C7504" t="s">
        <v>4498</v>
      </c>
      <c r="D7504" s="2">
        <v>44653</v>
      </c>
    </row>
    <row r="7505" spans="1:4" x14ac:dyDescent="0.25">
      <c r="A7505">
        <f t="shared" si="117"/>
        <v>7504</v>
      </c>
      <c r="B7505" t="s">
        <v>6768</v>
      </c>
      <c r="C7505" t="s">
        <v>4498</v>
      </c>
      <c r="D7505" s="2">
        <v>44653</v>
      </c>
    </row>
    <row r="7506" spans="1:4" x14ac:dyDescent="0.25">
      <c r="A7506">
        <f t="shared" si="117"/>
        <v>7505</v>
      </c>
      <c r="B7506" t="s">
        <v>6769</v>
      </c>
      <c r="C7506" t="s">
        <v>4498</v>
      </c>
      <c r="D7506" s="2">
        <v>44653</v>
      </c>
    </row>
    <row r="7507" spans="1:4" x14ac:dyDescent="0.25">
      <c r="A7507">
        <f t="shared" si="117"/>
        <v>7506</v>
      </c>
      <c r="B7507" t="s">
        <v>6770</v>
      </c>
      <c r="C7507" t="s">
        <v>4498</v>
      </c>
      <c r="D7507" s="2">
        <v>44653</v>
      </c>
    </row>
    <row r="7508" spans="1:4" x14ac:dyDescent="0.25">
      <c r="A7508">
        <f t="shared" si="117"/>
        <v>7507</v>
      </c>
      <c r="B7508" t="s">
        <v>6771</v>
      </c>
      <c r="C7508" t="s">
        <v>4498</v>
      </c>
      <c r="D7508" s="2">
        <v>44653</v>
      </c>
    </row>
    <row r="7509" spans="1:4" x14ac:dyDescent="0.25">
      <c r="A7509">
        <f t="shared" si="117"/>
        <v>7508</v>
      </c>
      <c r="B7509" t="s">
        <v>6772</v>
      </c>
      <c r="C7509" t="s">
        <v>4498</v>
      </c>
      <c r="D7509" s="2">
        <v>44653</v>
      </c>
    </row>
    <row r="7510" spans="1:4" x14ac:dyDescent="0.25">
      <c r="A7510">
        <f t="shared" si="117"/>
        <v>7509</v>
      </c>
      <c r="B7510" t="s">
        <v>6773</v>
      </c>
      <c r="C7510" t="s">
        <v>4498</v>
      </c>
      <c r="D7510" s="2">
        <v>44653</v>
      </c>
    </row>
    <row r="7511" spans="1:4" x14ac:dyDescent="0.25">
      <c r="A7511">
        <f t="shared" si="117"/>
        <v>7510</v>
      </c>
      <c r="B7511" t="s">
        <v>6774</v>
      </c>
      <c r="C7511" t="s">
        <v>4498</v>
      </c>
      <c r="D7511" s="2">
        <v>44653</v>
      </c>
    </row>
    <row r="7512" spans="1:4" x14ac:dyDescent="0.25">
      <c r="A7512">
        <f t="shared" si="117"/>
        <v>7511</v>
      </c>
      <c r="B7512" t="s">
        <v>6775</v>
      </c>
      <c r="C7512" t="s">
        <v>4498</v>
      </c>
      <c r="D7512" s="2">
        <v>44653</v>
      </c>
    </row>
    <row r="7513" spans="1:4" x14ac:dyDescent="0.25">
      <c r="A7513">
        <f t="shared" si="117"/>
        <v>7512</v>
      </c>
      <c r="B7513" t="s">
        <v>6776</v>
      </c>
      <c r="C7513" t="s">
        <v>4498</v>
      </c>
      <c r="D7513" s="2">
        <v>44653</v>
      </c>
    </row>
    <row r="7514" spans="1:4" x14ac:dyDescent="0.25">
      <c r="A7514">
        <f t="shared" si="117"/>
        <v>7513</v>
      </c>
      <c r="B7514" t="s">
        <v>6777</v>
      </c>
      <c r="C7514" t="s">
        <v>4498</v>
      </c>
      <c r="D7514" s="2">
        <v>44653</v>
      </c>
    </row>
    <row r="7515" spans="1:4" x14ac:dyDescent="0.25">
      <c r="A7515">
        <f t="shared" si="117"/>
        <v>7514</v>
      </c>
      <c r="B7515" t="s">
        <v>6778</v>
      </c>
      <c r="C7515" t="s">
        <v>4498</v>
      </c>
      <c r="D7515" s="2">
        <v>44653</v>
      </c>
    </row>
    <row r="7516" spans="1:4" x14ac:dyDescent="0.25">
      <c r="A7516">
        <f t="shared" si="117"/>
        <v>7515</v>
      </c>
      <c r="B7516" t="s">
        <v>6779</v>
      </c>
      <c r="C7516" t="s">
        <v>4498</v>
      </c>
      <c r="D7516" s="2">
        <v>44653</v>
      </c>
    </row>
    <row r="7517" spans="1:4" x14ac:dyDescent="0.25">
      <c r="A7517">
        <f t="shared" si="117"/>
        <v>7516</v>
      </c>
      <c r="B7517" t="s">
        <v>6780</v>
      </c>
      <c r="C7517" t="s">
        <v>4498</v>
      </c>
      <c r="D7517" s="2">
        <v>44653</v>
      </c>
    </row>
    <row r="7518" spans="1:4" x14ac:dyDescent="0.25">
      <c r="A7518">
        <f t="shared" si="117"/>
        <v>7517</v>
      </c>
      <c r="B7518" t="s">
        <v>6781</v>
      </c>
      <c r="C7518" t="s">
        <v>4498</v>
      </c>
      <c r="D7518" s="2">
        <v>44653</v>
      </c>
    </row>
    <row r="7519" spans="1:4" x14ac:dyDescent="0.25">
      <c r="A7519">
        <f t="shared" si="117"/>
        <v>7518</v>
      </c>
      <c r="B7519" t="s">
        <v>6782</v>
      </c>
      <c r="C7519" t="s">
        <v>4498</v>
      </c>
      <c r="D7519" s="2">
        <v>44653</v>
      </c>
    </row>
    <row r="7520" spans="1:4" x14ac:dyDescent="0.25">
      <c r="A7520">
        <f t="shared" si="117"/>
        <v>7519</v>
      </c>
      <c r="B7520" t="s">
        <v>6783</v>
      </c>
      <c r="C7520" t="s">
        <v>4498</v>
      </c>
      <c r="D7520" s="2">
        <v>44653</v>
      </c>
    </row>
    <row r="7521" spans="1:4" x14ac:dyDescent="0.25">
      <c r="A7521">
        <f t="shared" si="117"/>
        <v>7520</v>
      </c>
      <c r="B7521" t="s">
        <v>6784</v>
      </c>
      <c r="C7521" t="s">
        <v>4498</v>
      </c>
      <c r="D7521" s="2">
        <v>44653</v>
      </c>
    </row>
    <row r="7522" spans="1:4" x14ac:dyDescent="0.25">
      <c r="A7522">
        <f t="shared" si="117"/>
        <v>7521</v>
      </c>
      <c r="B7522" t="s">
        <v>6785</v>
      </c>
      <c r="C7522" t="s">
        <v>4498</v>
      </c>
      <c r="D7522" s="2">
        <v>44653</v>
      </c>
    </row>
    <row r="7523" spans="1:4" x14ac:dyDescent="0.25">
      <c r="A7523">
        <f t="shared" si="117"/>
        <v>7522</v>
      </c>
      <c r="B7523" t="s">
        <v>6786</v>
      </c>
      <c r="C7523" t="s">
        <v>4498</v>
      </c>
      <c r="D7523" s="2">
        <v>44653</v>
      </c>
    </row>
    <row r="7524" spans="1:4" x14ac:dyDescent="0.25">
      <c r="A7524">
        <f t="shared" si="117"/>
        <v>7523</v>
      </c>
      <c r="B7524" t="s">
        <v>6787</v>
      </c>
      <c r="C7524" t="s">
        <v>4498</v>
      </c>
      <c r="D7524" s="2">
        <v>44653</v>
      </c>
    </row>
    <row r="7525" spans="1:4" x14ac:dyDescent="0.25">
      <c r="A7525">
        <f t="shared" si="117"/>
        <v>7524</v>
      </c>
      <c r="B7525" t="s">
        <v>6788</v>
      </c>
      <c r="C7525" t="s">
        <v>4498</v>
      </c>
      <c r="D7525" s="2">
        <v>44653</v>
      </c>
    </row>
    <row r="7526" spans="1:4" x14ac:dyDescent="0.25">
      <c r="A7526">
        <f t="shared" si="117"/>
        <v>7525</v>
      </c>
      <c r="B7526" t="s">
        <v>6789</v>
      </c>
      <c r="C7526" t="s">
        <v>4498</v>
      </c>
      <c r="D7526" s="2">
        <v>44653</v>
      </c>
    </row>
    <row r="7527" spans="1:4" x14ac:dyDescent="0.25">
      <c r="A7527">
        <f t="shared" si="117"/>
        <v>7526</v>
      </c>
      <c r="B7527" t="s">
        <v>6790</v>
      </c>
      <c r="C7527" t="s">
        <v>4498</v>
      </c>
      <c r="D7527" s="2">
        <v>44653</v>
      </c>
    </row>
    <row r="7528" spans="1:4" x14ac:dyDescent="0.25">
      <c r="A7528">
        <f t="shared" si="117"/>
        <v>7527</v>
      </c>
      <c r="B7528" t="s">
        <v>6791</v>
      </c>
      <c r="C7528" t="s">
        <v>4498</v>
      </c>
      <c r="D7528" s="2">
        <v>44653</v>
      </c>
    </row>
    <row r="7529" spans="1:4" x14ac:dyDescent="0.25">
      <c r="A7529">
        <f t="shared" si="117"/>
        <v>7528</v>
      </c>
      <c r="B7529" t="s">
        <v>6792</v>
      </c>
      <c r="C7529" t="s">
        <v>4498</v>
      </c>
      <c r="D7529" s="2">
        <v>44653</v>
      </c>
    </row>
    <row r="7530" spans="1:4" x14ac:dyDescent="0.25">
      <c r="A7530">
        <f t="shared" si="117"/>
        <v>7529</v>
      </c>
      <c r="B7530" t="s">
        <v>6793</v>
      </c>
      <c r="C7530" t="s">
        <v>4498</v>
      </c>
      <c r="D7530" s="2">
        <v>44653</v>
      </c>
    </row>
    <row r="7531" spans="1:4" x14ac:dyDescent="0.25">
      <c r="A7531">
        <f t="shared" si="117"/>
        <v>7530</v>
      </c>
      <c r="B7531" t="s">
        <v>6794</v>
      </c>
      <c r="C7531" t="s">
        <v>4498</v>
      </c>
      <c r="D7531" s="2">
        <v>44653</v>
      </c>
    </row>
    <row r="7532" spans="1:4" x14ac:dyDescent="0.25">
      <c r="A7532">
        <f t="shared" si="117"/>
        <v>7531</v>
      </c>
      <c r="B7532" t="s">
        <v>6795</v>
      </c>
      <c r="C7532" t="s">
        <v>4498</v>
      </c>
      <c r="D7532" s="2">
        <v>44653</v>
      </c>
    </row>
    <row r="7533" spans="1:4" x14ac:dyDescent="0.25">
      <c r="A7533">
        <f t="shared" si="117"/>
        <v>7532</v>
      </c>
      <c r="B7533" t="s">
        <v>6796</v>
      </c>
      <c r="C7533" t="s">
        <v>4498</v>
      </c>
      <c r="D7533" s="2">
        <v>44653</v>
      </c>
    </row>
    <row r="7534" spans="1:4" x14ac:dyDescent="0.25">
      <c r="A7534">
        <f t="shared" si="117"/>
        <v>7533</v>
      </c>
      <c r="B7534" t="s">
        <v>6797</v>
      </c>
      <c r="C7534" t="s">
        <v>4498</v>
      </c>
      <c r="D7534" s="2">
        <v>44653</v>
      </c>
    </row>
    <row r="7535" spans="1:4" x14ac:dyDescent="0.25">
      <c r="A7535">
        <f t="shared" si="117"/>
        <v>7534</v>
      </c>
      <c r="B7535" t="s">
        <v>6798</v>
      </c>
      <c r="C7535" t="s">
        <v>4498</v>
      </c>
      <c r="D7535" s="2">
        <v>44653</v>
      </c>
    </row>
    <row r="7536" spans="1:4" x14ac:dyDescent="0.25">
      <c r="A7536">
        <f t="shared" si="117"/>
        <v>7535</v>
      </c>
      <c r="B7536" t="s">
        <v>6799</v>
      </c>
      <c r="C7536" t="s">
        <v>4498</v>
      </c>
      <c r="D7536" s="2">
        <v>44653</v>
      </c>
    </row>
    <row r="7537" spans="1:4" x14ac:dyDescent="0.25">
      <c r="A7537">
        <f t="shared" si="117"/>
        <v>7536</v>
      </c>
      <c r="B7537" t="s">
        <v>6800</v>
      </c>
      <c r="C7537" t="s">
        <v>4498</v>
      </c>
      <c r="D7537" s="2">
        <v>44653</v>
      </c>
    </row>
    <row r="7538" spans="1:4" x14ac:dyDescent="0.25">
      <c r="A7538">
        <f t="shared" si="117"/>
        <v>7537</v>
      </c>
      <c r="B7538" t="s">
        <v>6801</v>
      </c>
      <c r="C7538" t="s">
        <v>4498</v>
      </c>
      <c r="D7538" s="2">
        <v>44653</v>
      </c>
    </row>
    <row r="7539" spans="1:4" x14ac:dyDescent="0.25">
      <c r="A7539">
        <f t="shared" si="117"/>
        <v>7538</v>
      </c>
      <c r="B7539" t="s">
        <v>6802</v>
      </c>
      <c r="C7539" t="s">
        <v>4498</v>
      </c>
      <c r="D7539" s="2">
        <v>44653</v>
      </c>
    </row>
    <row r="7540" spans="1:4" x14ac:dyDescent="0.25">
      <c r="A7540">
        <f t="shared" si="117"/>
        <v>7539</v>
      </c>
      <c r="B7540" t="s">
        <v>6803</v>
      </c>
      <c r="C7540" t="s">
        <v>4498</v>
      </c>
      <c r="D7540" s="2">
        <v>44653</v>
      </c>
    </row>
    <row r="7541" spans="1:4" x14ac:dyDescent="0.25">
      <c r="A7541">
        <f t="shared" si="117"/>
        <v>7540</v>
      </c>
      <c r="B7541" t="s">
        <v>6804</v>
      </c>
      <c r="C7541" t="s">
        <v>4498</v>
      </c>
      <c r="D7541" s="2">
        <v>44653</v>
      </c>
    </row>
    <row r="7542" spans="1:4" x14ac:dyDescent="0.25">
      <c r="A7542">
        <f t="shared" si="117"/>
        <v>7541</v>
      </c>
      <c r="B7542" t="s">
        <v>6805</v>
      </c>
      <c r="C7542" t="s">
        <v>4498</v>
      </c>
      <c r="D7542" s="2">
        <v>44653</v>
      </c>
    </row>
    <row r="7543" spans="1:4" x14ac:dyDescent="0.25">
      <c r="A7543">
        <f t="shared" si="117"/>
        <v>7542</v>
      </c>
      <c r="B7543" t="s">
        <v>6806</v>
      </c>
      <c r="C7543" t="s">
        <v>4498</v>
      </c>
      <c r="D7543" s="2">
        <v>44653</v>
      </c>
    </row>
    <row r="7544" spans="1:4" x14ac:dyDescent="0.25">
      <c r="A7544">
        <f t="shared" si="117"/>
        <v>7543</v>
      </c>
      <c r="B7544" t="s">
        <v>6807</v>
      </c>
      <c r="C7544" t="s">
        <v>4498</v>
      </c>
      <c r="D7544" s="2">
        <v>44653</v>
      </c>
    </row>
    <row r="7545" spans="1:4" x14ac:dyDescent="0.25">
      <c r="A7545">
        <f t="shared" si="117"/>
        <v>7544</v>
      </c>
      <c r="B7545" t="s">
        <v>6808</v>
      </c>
      <c r="C7545" t="s">
        <v>4498</v>
      </c>
      <c r="D7545" s="2">
        <v>44653</v>
      </c>
    </row>
    <row r="7546" spans="1:4" x14ac:dyDescent="0.25">
      <c r="A7546">
        <f t="shared" si="117"/>
        <v>7545</v>
      </c>
      <c r="B7546" t="s">
        <v>6809</v>
      </c>
      <c r="C7546" t="s">
        <v>4498</v>
      </c>
      <c r="D7546" s="2">
        <v>44653</v>
      </c>
    </row>
    <row r="7547" spans="1:4" x14ac:dyDescent="0.25">
      <c r="A7547">
        <f t="shared" si="117"/>
        <v>7546</v>
      </c>
      <c r="B7547" t="s">
        <v>6810</v>
      </c>
      <c r="C7547" t="s">
        <v>4498</v>
      </c>
      <c r="D7547" s="2">
        <v>44653</v>
      </c>
    </row>
    <row r="7548" spans="1:4" x14ac:dyDescent="0.25">
      <c r="A7548">
        <f t="shared" si="117"/>
        <v>7547</v>
      </c>
      <c r="B7548" t="s">
        <v>6811</v>
      </c>
      <c r="C7548" t="s">
        <v>4498</v>
      </c>
      <c r="D7548" s="2">
        <v>44653</v>
      </c>
    </row>
    <row r="7549" spans="1:4" x14ac:dyDescent="0.25">
      <c r="A7549">
        <f t="shared" si="117"/>
        <v>7548</v>
      </c>
      <c r="B7549" t="s">
        <v>6812</v>
      </c>
      <c r="C7549" t="s">
        <v>4498</v>
      </c>
      <c r="D7549" s="2">
        <v>44653</v>
      </c>
    </row>
    <row r="7550" spans="1:4" x14ac:dyDescent="0.25">
      <c r="A7550">
        <f t="shared" si="117"/>
        <v>7549</v>
      </c>
      <c r="B7550" t="s">
        <v>6813</v>
      </c>
      <c r="C7550" t="s">
        <v>4498</v>
      </c>
      <c r="D7550" s="2">
        <v>44653</v>
      </c>
    </row>
    <row r="7551" spans="1:4" x14ac:dyDescent="0.25">
      <c r="A7551">
        <f t="shared" si="117"/>
        <v>7550</v>
      </c>
      <c r="B7551" t="s">
        <v>6814</v>
      </c>
      <c r="C7551" t="s">
        <v>4498</v>
      </c>
      <c r="D7551" s="2">
        <v>44653</v>
      </c>
    </row>
    <row r="7552" spans="1:4" x14ac:dyDescent="0.25">
      <c r="A7552">
        <f t="shared" si="117"/>
        <v>7551</v>
      </c>
      <c r="B7552" t="s">
        <v>6815</v>
      </c>
      <c r="C7552" t="s">
        <v>4498</v>
      </c>
      <c r="D7552" s="2">
        <v>44653</v>
      </c>
    </row>
    <row r="7553" spans="1:4" x14ac:dyDescent="0.25">
      <c r="A7553">
        <f t="shared" si="117"/>
        <v>7552</v>
      </c>
      <c r="B7553" t="s">
        <v>6816</v>
      </c>
      <c r="C7553" t="s">
        <v>4498</v>
      </c>
      <c r="D7553" s="2">
        <v>44653</v>
      </c>
    </row>
    <row r="7554" spans="1:4" x14ac:dyDescent="0.25">
      <c r="A7554">
        <f t="shared" si="117"/>
        <v>7553</v>
      </c>
      <c r="B7554" t="s">
        <v>6817</v>
      </c>
      <c r="C7554" t="s">
        <v>4498</v>
      </c>
      <c r="D7554" s="2">
        <v>44653</v>
      </c>
    </row>
    <row r="7555" spans="1:4" x14ac:dyDescent="0.25">
      <c r="A7555">
        <f t="shared" ref="A7555:A7618" si="118">ROW(A7554)</f>
        <v>7554</v>
      </c>
      <c r="B7555" t="s">
        <v>6818</v>
      </c>
      <c r="C7555" t="s">
        <v>4498</v>
      </c>
      <c r="D7555" s="2">
        <v>44653</v>
      </c>
    </row>
    <row r="7556" spans="1:4" x14ac:dyDescent="0.25">
      <c r="A7556">
        <f t="shared" si="118"/>
        <v>7555</v>
      </c>
      <c r="B7556" t="s">
        <v>6819</v>
      </c>
      <c r="C7556" t="s">
        <v>4498</v>
      </c>
      <c r="D7556" s="2">
        <v>44653</v>
      </c>
    </row>
    <row r="7557" spans="1:4" x14ac:dyDescent="0.25">
      <c r="A7557">
        <f t="shared" si="118"/>
        <v>7556</v>
      </c>
      <c r="B7557" t="s">
        <v>6820</v>
      </c>
      <c r="C7557" t="s">
        <v>4498</v>
      </c>
      <c r="D7557" s="2">
        <v>44653</v>
      </c>
    </row>
    <row r="7558" spans="1:4" x14ac:dyDescent="0.25">
      <c r="A7558">
        <f t="shared" si="118"/>
        <v>7557</v>
      </c>
      <c r="B7558" t="s">
        <v>6821</v>
      </c>
      <c r="C7558" t="s">
        <v>4498</v>
      </c>
      <c r="D7558" s="2">
        <v>44653</v>
      </c>
    </row>
    <row r="7559" spans="1:4" x14ac:dyDescent="0.25">
      <c r="A7559">
        <f t="shared" si="118"/>
        <v>7558</v>
      </c>
      <c r="B7559" t="s">
        <v>6822</v>
      </c>
      <c r="C7559" t="s">
        <v>4498</v>
      </c>
      <c r="D7559" s="2">
        <v>44653</v>
      </c>
    </row>
    <row r="7560" spans="1:4" x14ac:dyDescent="0.25">
      <c r="A7560">
        <f t="shared" si="118"/>
        <v>7559</v>
      </c>
      <c r="B7560" t="s">
        <v>6823</v>
      </c>
      <c r="C7560" t="s">
        <v>4498</v>
      </c>
      <c r="D7560" s="2">
        <v>44653</v>
      </c>
    </row>
    <row r="7561" spans="1:4" x14ac:dyDescent="0.25">
      <c r="A7561">
        <f t="shared" si="118"/>
        <v>7560</v>
      </c>
      <c r="B7561" t="s">
        <v>6824</v>
      </c>
      <c r="C7561" t="s">
        <v>4498</v>
      </c>
      <c r="D7561" s="2">
        <v>44653</v>
      </c>
    </row>
    <row r="7562" spans="1:4" x14ac:dyDescent="0.25">
      <c r="A7562">
        <f t="shared" si="118"/>
        <v>7561</v>
      </c>
      <c r="B7562" t="s">
        <v>6825</v>
      </c>
      <c r="C7562" t="s">
        <v>4498</v>
      </c>
      <c r="D7562" s="2">
        <v>44653</v>
      </c>
    </row>
    <row r="7563" spans="1:4" x14ac:dyDescent="0.25">
      <c r="A7563">
        <f t="shared" si="118"/>
        <v>7562</v>
      </c>
      <c r="B7563" t="s">
        <v>6826</v>
      </c>
      <c r="C7563" t="s">
        <v>4498</v>
      </c>
      <c r="D7563" s="2">
        <v>44653</v>
      </c>
    </row>
    <row r="7564" spans="1:4" x14ac:dyDescent="0.25">
      <c r="A7564">
        <f t="shared" si="118"/>
        <v>7563</v>
      </c>
      <c r="B7564" t="s">
        <v>6827</v>
      </c>
      <c r="C7564" t="s">
        <v>4498</v>
      </c>
      <c r="D7564" s="2">
        <v>44653</v>
      </c>
    </row>
    <row r="7565" spans="1:4" x14ac:dyDescent="0.25">
      <c r="A7565">
        <f t="shared" si="118"/>
        <v>7564</v>
      </c>
      <c r="B7565" t="s">
        <v>6828</v>
      </c>
      <c r="C7565" t="s">
        <v>4498</v>
      </c>
      <c r="D7565" s="2">
        <v>44653</v>
      </c>
    </row>
    <row r="7566" spans="1:4" x14ac:dyDescent="0.25">
      <c r="A7566">
        <f t="shared" si="118"/>
        <v>7565</v>
      </c>
      <c r="B7566" t="s">
        <v>6829</v>
      </c>
      <c r="C7566" t="s">
        <v>4498</v>
      </c>
      <c r="D7566" s="2">
        <v>44653</v>
      </c>
    </row>
    <row r="7567" spans="1:4" x14ac:dyDescent="0.25">
      <c r="A7567">
        <f t="shared" si="118"/>
        <v>7566</v>
      </c>
      <c r="B7567" t="s">
        <v>6830</v>
      </c>
      <c r="C7567" t="s">
        <v>4498</v>
      </c>
      <c r="D7567" s="2">
        <v>44653</v>
      </c>
    </row>
    <row r="7568" spans="1:4" x14ac:dyDescent="0.25">
      <c r="A7568">
        <f t="shared" si="118"/>
        <v>7567</v>
      </c>
      <c r="B7568" t="s">
        <v>6831</v>
      </c>
      <c r="C7568" t="s">
        <v>4498</v>
      </c>
      <c r="D7568" s="2">
        <v>44653</v>
      </c>
    </row>
    <row r="7569" spans="1:4" x14ac:dyDescent="0.25">
      <c r="A7569">
        <f t="shared" si="118"/>
        <v>7568</v>
      </c>
      <c r="B7569" t="s">
        <v>6832</v>
      </c>
      <c r="C7569" t="s">
        <v>4498</v>
      </c>
      <c r="D7569" s="2">
        <v>44653</v>
      </c>
    </row>
    <row r="7570" spans="1:4" x14ac:dyDescent="0.25">
      <c r="A7570">
        <f t="shared" si="118"/>
        <v>7569</v>
      </c>
      <c r="B7570" t="s">
        <v>6833</v>
      </c>
      <c r="C7570" t="s">
        <v>4498</v>
      </c>
      <c r="D7570" s="2">
        <v>44653</v>
      </c>
    </row>
    <row r="7571" spans="1:4" x14ac:dyDescent="0.25">
      <c r="A7571">
        <f t="shared" si="118"/>
        <v>7570</v>
      </c>
      <c r="B7571" t="s">
        <v>6834</v>
      </c>
      <c r="C7571" t="s">
        <v>4498</v>
      </c>
      <c r="D7571" s="2">
        <v>44653</v>
      </c>
    </row>
    <row r="7572" spans="1:4" x14ac:dyDescent="0.25">
      <c r="A7572">
        <f t="shared" si="118"/>
        <v>7571</v>
      </c>
      <c r="B7572" t="s">
        <v>6835</v>
      </c>
      <c r="C7572" t="s">
        <v>4498</v>
      </c>
      <c r="D7572" s="2">
        <v>44653</v>
      </c>
    </row>
    <row r="7573" spans="1:4" x14ac:dyDescent="0.25">
      <c r="A7573">
        <f t="shared" si="118"/>
        <v>7572</v>
      </c>
      <c r="B7573" t="s">
        <v>6836</v>
      </c>
      <c r="C7573" t="s">
        <v>4498</v>
      </c>
      <c r="D7573" s="2">
        <v>44653</v>
      </c>
    </row>
    <row r="7574" spans="1:4" x14ac:dyDescent="0.25">
      <c r="A7574">
        <f t="shared" si="118"/>
        <v>7573</v>
      </c>
      <c r="B7574" t="s">
        <v>6837</v>
      </c>
      <c r="C7574" t="s">
        <v>4498</v>
      </c>
      <c r="D7574" s="2">
        <v>44653</v>
      </c>
    </row>
    <row r="7575" spans="1:4" x14ac:dyDescent="0.25">
      <c r="A7575">
        <f t="shared" si="118"/>
        <v>7574</v>
      </c>
      <c r="B7575" t="s">
        <v>6838</v>
      </c>
      <c r="C7575" t="s">
        <v>4498</v>
      </c>
      <c r="D7575" s="2">
        <v>44653</v>
      </c>
    </row>
    <row r="7576" spans="1:4" x14ac:dyDescent="0.25">
      <c r="A7576">
        <f t="shared" si="118"/>
        <v>7575</v>
      </c>
      <c r="B7576" t="s">
        <v>6839</v>
      </c>
      <c r="C7576" t="s">
        <v>4498</v>
      </c>
      <c r="D7576" s="2">
        <v>44653</v>
      </c>
    </row>
    <row r="7577" spans="1:4" x14ac:dyDescent="0.25">
      <c r="A7577">
        <f t="shared" si="118"/>
        <v>7576</v>
      </c>
      <c r="B7577" t="s">
        <v>6840</v>
      </c>
      <c r="C7577" t="s">
        <v>4498</v>
      </c>
      <c r="D7577" s="2">
        <v>44653</v>
      </c>
    </row>
    <row r="7578" spans="1:4" x14ac:dyDescent="0.25">
      <c r="A7578">
        <f t="shared" si="118"/>
        <v>7577</v>
      </c>
      <c r="B7578" t="s">
        <v>6841</v>
      </c>
      <c r="C7578" t="s">
        <v>4498</v>
      </c>
      <c r="D7578" s="2">
        <v>44653</v>
      </c>
    </row>
    <row r="7579" spans="1:4" x14ac:dyDescent="0.25">
      <c r="A7579">
        <f t="shared" si="118"/>
        <v>7578</v>
      </c>
      <c r="B7579" t="s">
        <v>6842</v>
      </c>
      <c r="C7579" t="s">
        <v>4498</v>
      </c>
      <c r="D7579" s="2">
        <v>44653</v>
      </c>
    </row>
    <row r="7580" spans="1:4" x14ac:dyDescent="0.25">
      <c r="A7580">
        <f t="shared" si="118"/>
        <v>7579</v>
      </c>
      <c r="B7580" t="s">
        <v>6843</v>
      </c>
      <c r="C7580" t="s">
        <v>4498</v>
      </c>
      <c r="D7580" s="2">
        <v>44653</v>
      </c>
    </row>
    <row r="7581" spans="1:4" x14ac:dyDescent="0.25">
      <c r="A7581">
        <f t="shared" si="118"/>
        <v>7580</v>
      </c>
      <c r="B7581" t="s">
        <v>6844</v>
      </c>
      <c r="C7581" t="s">
        <v>4498</v>
      </c>
      <c r="D7581" s="2">
        <v>44653</v>
      </c>
    </row>
    <row r="7582" spans="1:4" x14ac:dyDescent="0.25">
      <c r="A7582">
        <f t="shared" si="118"/>
        <v>7581</v>
      </c>
      <c r="B7582" t="s">
        <v>6845</v>
      </c>
      <c r="C7582" t="s">
        <v>4498</v>
      </c>
      <c r="D7582" s="2">
        <v>44653</v>
      </c>
    </row>
    <row r="7583" spans="1:4" x14ac:dyDescent="0.25">
      <c r="A7583">
        <f t="shared" si="118"/>
        <v>7582</v>
      </c>
      <c r="B7583" t="s">
        <v>6846</v>
      </c>
      <c r="C7583" t="s">
        <v>4498</v>
      </c>
      <c r="D7583" s="2">
        <v>44653</v>
      </c>
    </row>
    <row r="7584" spans="1:4" x14ac:dyDescent="0.25">
      <c r="A7584">
        <f t="shared" si="118"/>
        <v>7583</v>
      </c>
      <c r="B7584" t="s">
        <v>6847</v>
      </c>
      <c r="C7584" t="s">
        <v>4498</v>
      </c>
      <c r="D7584" s="2">
        <v>44653</v>
      </c>
    </row>
    <row r="7585" spans="1:4" x14ac:dyDescent="0.25">
      <c r="A7585">
        <f t="shared" si="118"/>
        <v>7584</v>
      </c>
      <c r="B7585" t="s">
        <v>6848</v>
      </c>
      <c r="C7585" t="s">
        <v>4498</v>
      </c>
      <c r="D7585" s="2">
        <v>44653</v>
      </c>
    </row>
    <row r="7586" spans="1:4" x14ac:dyDescent="0.25">
      <c r="A7586">
        <f t="shared" si="118"/>
        <v>7585</v>
      </c>
      <c r="B7586" t="s">
        <v>6849</v>
      </c>
      <c r="C7586" t="s">
        <v>4498</v>
      </c>
      <c r="D7586" s="2">
        <v>44653</v>
      </c>
    </row>
    <row r="7587" spans="1:4" x14ac:dyDescent="0.25">
      <c r="A7587">
        <f t="shared" si="118"/>
        <v>7586</v>
      </c>
      <c r="B7587" t="s">
        <v>6850</v>
      </c>
      <c r="C7587" t="s">
        <v>4498</v>
      </c>
      <c r="D7587" s="2">
        <v>44653</v>
      </c>
    </row>
    <row r="7588" spans="1:4" x14ac:dyDescent="0.25">
      <c r="A7588">
        <f t="shared" si="118"/>
        <v>7587</v>
      </c>
      <c r="B7588" t="s">
        <v>6851</v>
      </c>
      <c r="C7588" t="s">
        <v>4498</v>
      </c>
      <c r="D7588" s="2">
        <v>44653</v>
      </c>
    </row>
    <row r="7589" spans="1:4" x14ac:dyDescent="0.25">
      <c r="A7589">
        <f t="shared" si="118"/>
        <v>7588</v>
      </c>
      <c r="B7589" t="s">
        <v>6852</v>
      </c>
      <c r="C7589" t="s">
        <v>4498</v>
      </c>
      <c r="D7589" s="2">
        <v>44653</v>
      </c>
    </row>
    <row r="7590" spans="1:4" x14ac:dyDescent="0.25">
      <c r="A7590">
        <f t="shared" si="118"/>
        <v>7589</v>
      </c>
      <c r="B7590" t="s">
        <v>6853</v>
      </c>
      <c r="C7590" t="s">
        <v>4498</v>
      </c>
      <c r="D7590" s="2">
        <v>44653</v>
      </c>
    </row>
    <row r="7591" spans="1:4" x14ac:dyDescent="0.25">
      <c r="A7591">
        <f t="shared" si="118"/>
        <v>7590</v>
      </c>
      <c r="B7591" t="s">
        <v>6854</v>
      </c>
      <c r="C7591" t="s">
        <v>4498</v>
      </c>
      <c r="D7591" s="2">
        <v>44653</v>
      </c>
    </row>
    <row r="7592" spans="1:4" x14ac:dyDescent="0.25">
      <c r="A7592">
        <f t="shared" si="118"/>
        <v>7591</v>
      </c>
      <c r="B7592" t="s">
        <v>6855</v>
      </c>
      <c r="C7592" t="s">
        <v>4498</v>
      </c>
      <c r="D7592" s="2">
        <v>44653</v>
      </c>
    </row>
    <row r="7593" spans="1:4" x14ac:dyDescent="0.25">
      <c r="A7593">
        <f t="shared" si="118"/>
        <v>7592</v>
      </c>
      <c r="B7593" t="s">
        <v>6856</v>
      </c>
      <c r="C7593" t="s">
        <v>4498</v>
      </c>
      <c r="D7593" s="2">
        <v>44653</v>
      </c>
    </row>
    <row r="7594" spans="1:4" x14ac:dyDescent="0.25">
      <c r="A7594">
        <f t="shared" si="118"/>
        <v>7593</v>
      </c>
      <c r="B7594" t="s">
        <v>6857</v>
      </c>
      <c r="C7594" t="s">
        <v>4498</v>
      </c>
      <c r="D7594" s="2">
        <v>44653</v>
      </c>
    </row>
    <row r="7595" spans="1:4" x14ac:dyDescent="0.25">
      <c r="A7595">
        <f t="shared" si="118"/>
        <v>7594</v>
      </c>
      <c r="B7595" t="s">
        <v>6858</v>
      </c>
      <c r="C7595" t="s">
        <v>4498</v>
      </c>
      <c r="D7595" s="2">
        <v>44653</v>
      </c>
    </row>
    <row r="7596" spans="1:4" x14ac:dyDescent="0.25">
      <c r="A7596">
        <f t="shared" si="118"/>
        <v>7595</v>
      </c>
      <c r="B7596" t="s">
        <v>6859</v>
      </c>
      <c r="C7596" t="s">
        <v>4498</v>
      </c>
      <c r="D7596" s="2">
        <v>44653</v>
      </c>
    </row>
    <row r="7597" spans="1:4" x14ac:dyDescent="0.25">
      <c r="A7597">
        <f t="shared" si="118"/>
        <v>7596</v>
      </c>
      <c r="B7597" t="s">
        <v>6860</v>
      </c>
      <c r="C7597" t="s">
        <v>4498</v>
      </c>
      <c r="D7597" s="2">
        <v>44653</v>
      </c>
    </row>
    <row r="7598" spans="1:4" x14ac:dyDescent="0.25">
      <c r="A7598">
        <f t="shared" si="118"/>
        <v>7597</v>
      </c>
      <c r="B7598" t="s">
        <v>6861</v>
      </c>
      <c r="C7598" t="s">
        <v>4498</v>
      </c>
      <c r="D7598" s="2">
        <v>44653</v>
      </c>
    </row>
    <row r="7599" spans="1:4" x14ac:dyDescent="0.25">
      <c r="A7599">
        <f t="shared" si="118"/>
        <v>7598</v>
      </c>
      <c r="B7599" t="s">
        <v>6862</v>
      </c>
      <c r="C7599" t="s">
        <v>4498</v>
      </c>
      <c r="D7599" s="2">
        <v>44653</v>
      </c>
    </row>
    <row r="7600" spans="1:4" x14ac:dyDescent="0.25">
      <c r="A7600">
        <f t="shared" si="118"/>
        <v>7599</v>
      </c>
      <c r="B7600" t="s">
        <v>6863</v>
      </c>
      <c r="C7600" t="s">
        <v>4498</v>
      </c>
      <c r="D7600" s="2">
        <v>44653</v>
      </c>
    </row>
    <row r="7601" spans="1:4" x14ac:dyDescent="0.25">
      <c r="A7601">
        <f t="shared" si="118"/>
        <v>7600</v>
      </c>
      <c r="B7601" t="s">
        <v>6864</v>
      </c>
      <c r="C7601" t="s">
        <v>4498</v>
      </c>
      <c r="D7601" s="2">
        <v>44653</v>
      </c>
    </row>
    <row r="7602" spans="1:4" x14ac:dyDescent="0.25">
      <c r="A7602">
        <f t="shared" si="118"/>
        <v>7601</v>
      </c>
      <c r="B7602" t="s">
        <v>6865</v>
      </c>
      <c r="C7602" t="s">
        <v>4498</v>
      </c>
      <c r="D7602" s="2">
        <v>44653</v>
      </c>
    </row>
    <row r="7603" spans="1:4" x14ac:dyDescent="0.25">
      <c r="A7603">
        <f t="shared" si="118"/>
        <v>7602</v>
      </c>
      <c r="B7603" t="s">
        <v>6866</v>
      </c>
      <c r="C7603" t="s">
        <v>4498</v>
      </c>
      <c r="D7603" s="2">
        <v>44653</v>
      </c>
    </row>
    <row r="7604" spans="1:4" x14ac:dyDescent="0.25">
      <c r="A7604">
        <f t="shared" si="118"/>
        <v>7603</v>
      </c>
      <c r="B7604" t="s">
        <v>6867</v>
      </c>
      <c r="C7604" t="s">
        <v>4498</v>
      </c>
      <c r="D7604" s="2">
        <v>44653</v>
      </c>
    </row>
    <row r="7605" spans="1:4" x14ac:dyDescent="0.25">
      <c r="A7605">
        <f t="shared" si="118"/>
        <v>7604</v>
      </c>
      <c r="B7605" t="s">
        <v>6868</v>
      </c>
      <c r="C7605" t="s">
        <v>4498</v>
      </c>
      <c r="D7605" s="2">
        <v>44653</v>
      </c>
    </row>
    <row r="7606" spans="1:4" x14ac:dyDescent="0.25">
      <c r="A7606">
        <f t="shared" si="118"/>
        <v>7605</v>
      </c>
      <c r="B7606" t="s">
        <v>6869</v>
      </c>
      <c r="C7606" t="s">
        <v>4498</v>
      </c>
      <c r="D7606" s="2">
        <v>44653</v>
      </c>
    </row>
    <row r="7607" spans="1:4" x14ac:dyDescent="0.25">
      <c r="A7607">
        <f t="shared" si="118"/>
        <v>7606</v>
      </c>
      <c r="B7607" t="s">
        <v>6870</v>
      </c>
      <c r="C7607" t="s">
        <v>4498</v>
      </c>
      <c r="D7607" s="2">
        <v>44653</v>
      </c>
    </row>
    <row r="7608" spans="1:4" x14ac:dyDescent="0.25">
      <c r="A7608">
        <f t="shared" si="118"/>
        <v>7607</v>
      </c>
      <c r="B7608" t="s">
        <v>6871</v>
      </c>
      <c r="C7608" t="s">
        <v>4498</v>
      </c>
      <c r="D7608" s="2">
        <v>44653</v>
      </c>
    </row>
    <row r="7609" spans="1:4" x14ac:dyDescent="0.25">
      <c r="A7609">
        <f t="shared" si="118"/>
        <v>7608</v>
      </c>
      <c r="B7609" t="s">
        <v>6872</v>
      </c>
      <c r="C7609" t="s">
        <v>4498</v>
      </c>
      <c r="D7609" s="2">
        <v>44653</v>
      </c>
    </row>
    <row r="7610" spans="1:4" x14ac:dyDescent="0.25">
      <c r="A7610">
        <f t="shared" si="118"/>
        <v>7609</v>
      </c>
      <c r="B7610" t="s">
        <v>6873</v>
      </c>
      <c r="C7610" t="s">
        <v>4498</v>
      </c>
      <c r="D7610" s="2">
        <v>44653</v>
      </c>
    </row>
    <row r="7611" spans="1:4" x14ac:dyDescent="0.25">
      <c r="A7611">
        <f t="shared" si="118"/>
        <v>7610</v>
      </c>
      <c r="B7611" t="s">
        <v>6874</v>
      </c>
      <c r="C7611" t="s">
        <v>4498</v>
      </c>
      <c r="D7611" s="2">
        <v>44653</v>
      </c>
    </row>
    <row r="7612" spans="1:4" x14ac:dyDescent="0.25">
      <c r="A7612">
        <f t="shared" si="118"/>
        <v>7611</v>
      </c>
      <c r="B7612" t="s">
        <v>6875</v>
      </c>
      <c r="C7612" t="s">
        <v>4498</v>
      </c>
      <c r="D7612" s="2">
        <v>44653</v>
      </c>
    </row>
    <row r="7613" spans="1:4" x14ac:dyDescent="0.25">
      <c r="A7613">
        <f t="shared" si="118"/>
        <v>7612</v>
      </c>
      <c r="B7613" t="s">
        <v>6876</v>
      </c>
      <c r="C7613" t="s">
        <v>4498</v>
      </c>
      <c r="D7613" s="2">
        <v>44653</v>
      </c>
    </row>
    <row r="7614" spans="1:4" x14ac:dyDescent="0.25">
      <c r="A7614">
        <f t="shared" si="118"/>
        <v>7613</v>
      </c>
      <c r="B7614" t="s">
        <v>6877</v>
      </c>
      <c r="C7614" t="s">
        <v>4498</v>
      </c>
      <c r="D7614" s="2">
        <v>44653</v>
      </c>
    </row>
    <row r="7615" spans="1:4" x14ac:dyDescent="0.25">
      <c r="A7615">
        <f t="shared" si="118"/>
        <v>7614</v>
      </c>
      <c r="B7615" t="s">
        <v>6878</v>
      </c>
      <c r="C7615" t="s">
        <v>4498</v>
      </c>
      <c r="D7615" s="2">
        <v>44653</v>
      </c>
    </row>
    <row r="7616" spans="1:4" x14ac:dyDescent="0.25">
      <c r="A7616">
        <f t="shared" si="118"/>
        <v>7615</v>
      </c>
      <c r="B7616" t="s">
        <v>6879</v>
      </c>
      <c r="C7616" t="s">
        <v>4498</v>
      </c>
      <c r="D7616" s="2">
        <v>44653</v>
      </c>
    </row>
    <row r="7617" spans="1:4" x14ac:dyDescent="0.25">
      <c r="A7617">
        <f t="shared" si="118"/>
        <v>7616</v>
      </c>
      <c r="B7617" t="s">
        <v>6880</v>
      </c>
      <c r="C7617" t="s">
        <v>4498</v>
      </c>
      <c r="D7617" s="2">
        <v>44653</v>
      </c>
    </row>
    <row r="7618" spans="1:4" x14ac:dyDescent="0.25">
      <c r="A7618">
        <f t="shared" si="118"/>
        <v>7617</v>
      </c>
      <c r="B7618" t="s">
        <v>6881</v>
      </c>
      <c r="C7618" t="s">
        <v>4498</v>
      </c>
      <c r="D7618" s="2">
        <v>44653</v>
      </c>
    </row>
    <row r="7619" spans="1:4" x14ac:dyDescent="0.25">
      <c r="A7619">
        <f t="shared" ref="A7619:A7682" si="119">ROW(A7618)</f>
        <v>7618</v>
      </c>
      <c r="B7619" t="s">
        <v>6882</v>
      </c>
      <c r="C7619" t="s">
        <v>4498</v>
      </c>
      <c r="D7619" s="2">
        <v>44653</v>
      </c>
    </row>
    <row r="7620" spans="1:4" x14ac:dyDescent="0.25">
      <c r="A7620">
        <f t="shared" si="119"/>
        <v>7619</v>
      </c>
      <c r="B7620" t="s">
        <v>6883</v>
      </c>
      <c r="C7620" t="s">
        <v>4498</v>
      </c>
      <c r="D7620" s="2">
        <v>44653</v>
      </c>
    </row>
    <row r="7621" spans="1:4" x14ac:dyDescent="0.25">
      <c r="A7621">
        <f t="shared" si="119"/>
        <v>7620</v>
      </c>
      <c r="B7621" t="s">
        <v>6884</v>
      </c>
      <c r="C7621" t="s">
        <v>4498</v>
      </c>
      <c r="D7621" s="2">
        <v>44653</v>
      </c>
    </row>
    <row r="7622" spans="1:4" x14ac:dyDescent="0.25">
      <c r="A7622">
        <f t="shared" si="119"/>
        <v>7621</v>
      </c>
      <c r="B7622" t="s">
        <v>6885</v>
      </c>
      <c r="C7622" t="s">
        <v>4498</v>
      </c>
      <c r="D7622" s="2">
        <v>44653</v>
      </c>
    </row>
    <row r="7623" spans="1:4" x14ac:dyDescent="0.25">
      <c r="A7623">
        <f t="shared" si="119"/>
        <v>7622</v>
      </c>
      <c r="B7623" t="s">
        <v>6886</v>
      </c>
      <c r="C7623" t="s">
        <v>4498</v>
      </c>
      <c r="D7623" s="2">
        <v>44653</v>
      </c>
    </row>
    <row r="7624" spans="1:4" x14ac:dyDescent="0.25">
      <c r="A7624">
        <f t="shared" si="119"/>
        <v>7623</v>
      </c>
      <c r="B7624" t="s">
        <v>6887</v>
      </c>
      <c r="C7624" t="s">
        <v>4498</v>
      </c>
      <c r="D7624" s="2">
        <v>44653</v>
      </c>
    </row>
    <row r="7625" spans="1:4" x14ac:dyDescent="0.25">
      <c r="A7625">
        <f t="shared" si="119"/>
        <v>7624</v>
      </c>
      <c r="B7625" t="s">
        <v>6888</v>
      </c>
      <c r="C7625" t="s">
        <v>4498</v>
      </c>
      <c r="D7625" s="2">
        <v>44653</v>
      </c>
    </row>
    <row r="7626" spans="1:4" x14ac:dyDescent="0.25">
      <c r="A7626">
        <f t="shared" si="119"/>
        <v>7625</v>
      </c>
      <c r="B7626" t="s">
        <v>6889</v>
      </c>
      <c r="C7626" t="s">
        <v>4498</v>
      </c>
      <c r="D7626" s="2">
        <v>44653</v>
      </c>
    </row>
    <row r="7627" spans="1:4" x14ac:dyDescent="0.25">
      <c r="A7627">
        <f t="shared" si="119"/>
        <v>7626</v>
      </c>
      <c r="B7627" t="s">
        <v>6890</v>
      </c>
      <c r="C7627" t="s">
        <v>4498</v>
      </c>
      <c r="D7627" s="2">
        <v>44653</v>
      </c>
    </row>
    <row r="7628" spans="1:4" x14ac:dyDescent="0.25">
      <c r="A7628">
        <f t="shared" si="119"/>
        <v>7627</v>
      </c>
      <c r="B7628" t="s">
        <v>6891</v>
      </c>
      <c r="C7628" t="s">
        <v>4498</v>
      </c>
      <c r="D7628" s="2">
        <v>44653</v>
      </c>
    </row>
    <row r="7629" spans="1:4" x14ac:dyDescent="0.25">
      <c r="A7629">
        <f t="shared" si="119"/>
        <v>7628</v>
      </c>
      <c r="B7629" t="s">
        <v>6892</v>
      </c>
      <c r="C7629" t="s">
        <v>4498</v>
      </c>
      <c r="D7629" s="2">
        <v>44653</v>
      </c>
    </row>
    <row r="7630" spans="1:4" x14ac:dyDescent="0.25">
      <c r="A7630">
        <f t="shared" si="119"/>
        <v>7629</v>
      </c>
      <c r="B7630" t="s">
        <v>6893</v>
      </c>
      <c r="C7630" t="s">
        <v>4498</v>
      </c>
      <c r="D7630" s="2">
        <v>44653</v>
      </c>
    </row>
    <row r="7631" spans="1:4" x14ac:dyDescent="0.25">
      <c r="A7631">
        <f t="shared" si="119"/>
        <v>7630</v>
      </c>
      <c r="B7631" t="s">
        <v>6894</v>
      </c>
      <c r="C7631" t="s">
        <v>4498</v>
      </c>
      <c r="D7631" s="2">
        <v>44653</v>
      </c>
    </row>
    <row r="7632" spans="1:4" x14ac:dyDescent="0.25">
      <c r="A7632">
        <f t="shared" si="119"/>
        <v>7631</v>
      </c>
      <c r="B7632" t="s">
        <v>6895</v>
      </c>
      <c r="C7632" t="s">
        <v>4498</v>
      </c>
      <c r="D7632" s="2">
        <v>44653</v>
      </c>
    </row>
    <row r="7633" spans="1:4" x14ac:dyDescent="0.25">
      <c r="A7633">
        <f t="shared" si="119"/>
        <v>7632</v>
      </c>
      <c r="B7633" t="s">
        <v>6896</v>
      </c>
      <c r="C7633" t="s">
        <v>4498</v>
      </c>
      <c r="D7633" s="2">
        <v>44653</v>
      </c>
    </row>
    <row r="7634" spans="1:4" x14ac:dyDescent="0.25">
      <c r="A7634">
        <f t="shared" si="119"/>
        <v>7633</v>
      </c>
      <c r="B7634" t="s">
        <v>6897</v>
      </c>
      <c r="C7634" t="s">
        <v>4498</v>
      </c>
      <c r="D7634" s="2">
        <v>44653</v>
      </c>
    </row>
    <row r="7635" spans="1:4" x14ac:dyDescent="0.25">
      <c r="A7635">
        <f t="shared" si="119"/>
        <v>7634</v>
      </c>
      <c r="B7635" t="s">
        <v>6898</v>
      </c>
      <c r="C7635" t="s">
        <v>4498</v>
      </c>
      <c r="D7635" s="2">
        <v>44653</v>
      </c>
    </row>
    <row r="7636" spans="1:4" x14ac:dyDescent="0.25">
      <c r="A7636">
        <f t="shared" si="119"/>
        <v>7635</v>
      </c>
      <c r="B7636" t="s">
        <v>6899</v>
      </c>
      <c r="C7636" t="s">
        <v>4498</v>
      </c>
      <c r="D7636" s="2">
        <v>44653</v>
      </c>
    </row>
    <row r="7637" spans="1:4" x14ac:dyDescent="0.25">
      <c r="A7637">
        <f t="shared" si="119"/>
        <v>7636</v>
      </c>
      <c r="B7637" t="s">
        <v>6900</v>
      </c>
      <c r="C7637" t="s">
        <v>4498</v>
      </c>
      <c r="D7637" s="2">
        <v>44653</v>
      </c>
    </row>
    <row r="7638" spans="1:4" x14ac:dyDescent="0.25">
      <c r="A7638">
        <f t="shared" si="119"/>
        <v>7637</v>
      </c>
      <c r="B7638" t="s">
        <v>6901</v>
      </c>
      <c r="C7638" t="s">
        <v>4498</v>
      </c>
      <c r="D7638" s="2">
        <v>44653</v>
      </c>
    </row>
    <row r="7639" spans="1:4" x14ac:dyDescent="0.25">
      <c r="A7639">
        <f t="shared" si="119"/>
        <v>7638</v>
      </c>
      <c r="B7639" t="s">
        <v>6902</v>
      </c>
      <c r="C7639" t="s">
        <v>4498</v>
      </c>
      <c r="D7639" s="2">
        <v>44653</v>
      </c>
    </row>
    <row r="7640" spans="1:4" x14ac:dyDescent="0.25">
      <c r="A7640">
        <f t="shared" si="119"/>
        <v>7639</v>
      </c>
      <c r="B7640" t="s">
        <v>6903</v>
      </c>
      <c r="C7640" t="s">
        <v>4498</v>
      </c>
      <c r="D7640" s="2">
        <v>44653</v>
      </c>
    </row>
    <row r="7641" spans="1:4" x14ac:dyDescent="0.25">
      <c r="A7641">
        <f t="shared" si="119"/>
        <v>7640</v>
      </c>
      <c r="B7641" t="s">
        <v>6904</v>
      </c>
      <c r="C7641" t="s">
        <v>4498</v>
      </c>
      <c r="D7641" s="2">
        <v>44653</v>
      </c>
    </row>
    <row r="7642" spans="1:4" x14ac:dyDescent="0.25">
      <c r="A7642">
        <f t="shared" si="119"/>
        <v>7641</v>
      </c>
      <c r="B7642" t="s">
        <v>6905</v>
      </c>
      <c r="C7642" t="s">
        <v>4498</v>
      </c>
      <c r="D7642" s="2">
        <v>44653</v>
      </c>
    </row>
    <row r="7643" spans="1:4" x14ac:dyDescent="0.25">
      <c r="A7643">
        <f t="shared" si="119"/>
        <v>7642</v>
      </c>
      <c r="B7643" t="s">
        <v>6906</v>
      </c>
      <c r="C7643" t="s">
        <v>4498</v>
      </c>
      <c r="D7643" s="2">
        <v>44653</v>
      </c>
    </row>
    <row r="7644" spans="1:4" x14ac:dyDescent="0.25">
      <c r="A7644">
        <f t="shared" si="119"/>
        <v>7643</v>
      </c>
      <c r="B7644" t="s">
        <v>6907</v>
      </c>
      <c r="C7644" t="s">
        <v>4498</v>
      </c>
      <c r="D7644" s="2">
        <v>44653</v>
      </c>
    </row>
    <row r="7645" spans="1:4" x14ac:dyDescent="0.25">
      <c r="A7645">
        <f t="shared" si="119"/>
        <v>7644</v>
      </c>
      <c r="B7645" t="s">
        <v>6908</v>
      </c>
      <c r="C7645" t="s">
        <v>4498</v>
      </c>
      <c r="D7645" s="2">
        <v>44653</v>
      </c>
    </row>
    <row r="7646" spans="1:4" x14ac:dyDescent="0.25">
      <c r="A7646">
        <f t="shared" si="119"/>
        <v>7645</v>
      </c>
      <c r="B7646" t="s">
        <v>6909</v>
      </c>
      <c r="C7646" t="s">
        <v>4498</v>
      </c>
      <c r="D7646" s="2">
        <v>44653</v>
      </c>
    </row>
    <row r="7647" spans="1:4" x14ac:dyDescent="0.25">
      <c r="A7647">
        <f t="shared" si="119"/>
        <v>7646</v>
      </c>
      <c r="B7647" t="s">
        <v>6910</v>
      </c>
      <c r="C7647" t="s">
        <v>4498</v>
      </c>
      <c r="D7647" s="2">
        <v>44653</v>
      </c>
    </row>
    <row r="7648" spans="1:4" x14ac:dyDescent="0.25">
      <c r="A7648">
        <f t="shared" si="119"/>
        <v>7647</v>
      </c>
      <c r="B7648" t="s">
        <v>6911</v>
      </c>
      <c r="C7648" t="s">
        <v>4498</v>
      </c>
      <c r="D7648" s="2">
        <v>44653</v>
      </c>
    </row>
    <row r="7649" spans="1:4" x14ac:dyDescent="0.25">
      <c r="A7649">
        <f t="shared" si="119"/>
        <v>7648</v>
      </c>
      <c r="B7649" t="s">
        <v>6912</v>
      </c>
      <c r="C7649" t="s">
        <v>4498</v>
      </c>
      <c r="D7649" s="2">
        <v>44653</v>
      </c>
    </row>
    <row r="7650" spans="1:4" x14ac:dyDescent="0.25">
      <c r="A7650">
        <f t="shared" si="119"/>
        <v>7649</v>
      </c>
      <c r="B7650" t="s">
        <v>6913</v>
      </c>
      <c r="C7650" t="s">
        <v>4498</v>
      </c>
      <c r="D7650" s="2">
        <v>44653</v>
      </c>
    </row>
    <row r="7651" spans="1:4" x14ac:dyDescent="0.25">
      <c r="A7651">
        <f t="shared" si="119"/>
        <v>7650</v>
      </c>
      <c r="B7651" t="s">
        <v>6914</v>
      </c>
      <c r="C7651" t="s">
        <v>4498</v>
      </c>
      <c r="D7651" s="2">
        <v>44653</v>
      </c>
    </row>
    <row r="7652" spans="1:4" x14ac:dyDescent="0.25">
      <c r="A7652">
        <f t="shared" si="119"/>
        <v>7651</v>
      </c>
      <c r="B7652" t="s">
        <v>6915</v>
      </c>
      <c r="C7652" t="s">
        <v>4498</v>
      </c>
      <c r="D7652" s="2">
        <v>44653</v>
      </c>
    </row>
    <row r="7653" spans="1:4" x14ac:dyDescent="0.25">
      <c r="A7653">
        <f t="shared" si="119"/>
        <v>7652</v>
      </c>
      <c r="B7653" t="s">
        <v>6916</v>
      </c>
      <c r="C7653" t="s">
        <v>4498</v>
      </c>
      <c r="D7653" s="2">
        <v>44653</v>
      </c>
    </row>
    <row r="7654" spans="1:4" x14ac:dyDescent="0.25">
      <c r="A7654">
        <f t="shared" si="119"/>
        <v>7653</v>
      </c>
      <c r="B7654" t="s">
        <v>6917</v>
      </c>
      <c r="C7654" t="s">
        <v>4498</v>
      </c>
      <c r="D7654" s="2">
        <v>44653</v>
      </c>
    </row>
    <row r="7655" spans="1:4" x14ac:dyDescent="0.25">
      <c r="A7655">
        <f t="shared" si="119"/>
        <v>7654</v>
      </c>
      <c r="B7655" t="s">
        <v>6918</v>
      </c>
      <c r="C7655" t="s">
        <v>4498</v>
      </c>
      <c r="D7655" s="2">
        <v>44653</v>
      </c>
    </row>
    <row r="7656" spans="1:4" x14ac:dyDescent="0.25">
      <c r="A7656">
        <f t="shared" si="119"/>
        <v>7655</v>
      </c>
      <c r="B7656" t="s">
        <v>6919</v>
      </c>
      <c r="C7656" t="s">
        <v>4498</v>
      </c>
      <c r="D7656" s="2">
        <v>44653</v>
      </c>
    </row>
    <row r="7657" spans="1:4" x14ac:dyDescent="0.25">
      <c r="A7657">
        <f t="shared" si="119"/>
        <v>7656</v>
      </c>
      <c r="B7657" t="s">
        <v>6920</v>
      </c>
      <c r="C7657" t="s">
        <v>4498</v>
      </c>
      <c r="D7657" s="2">
        <v>44653</v>
      </c>
    </row>
    <row r="7658" spans="1:4" x14ac:dyDescent="0.25">
      <c r="A7658">
        <f t="shared" si="119"/>
        <v>7657</v>
      </c>
      <c r="B7658" t="s">
        <v>6921</v>
      </c>
      <c r="C7658" t="s">
        <v>4498</v>
      </c>
      <c r="D7658" s="2">
        <v>44653</v>
      </c>
    </row>
    <row r="7659" spans="1:4" x14ac:dyDescent="0.25">
      <c r="A7659">
        <f t="shared" si="119"/>
        <v>7658</v>
      </c>
      <c r="B7659" t="s">
        <v>6922</v>
      </c>
      <c r="C7659" t="s">
        <v>4498</v>
      </c>
      <c r="D7659" s="2">
        <v>44653</v>
      </c>
    </row>
    <row r="7660" spans="1:4" x14ac:dyDescent="0.25">
      <c r="A7660">
        <f t="shared" si="119"/>
        <v>7659</v>
      </c>
      <c r="B7660" t="s">
        <v>6923</v>
      </c>
      <c r="C7660" t="s">
        <v>4498</v>
      </c>
      <c r="D7660" s="2">
        <v>44653</v>
      </c>
    </row>
    <row r="7661" spans="1:4" x14ac:dyDescent="0.25">
      <c r="A7661">
        <f t="shared" si="119"/>
        <v>7660</v>
      </c>
      <c r="B7661" t="s">
        <v>6924</v>
      </c>
      <c r="C7661" t="s">
        <v>4498</v>
      </c>
      <c r="D7661" s="2">
        <v>44653</v>
      </c>
    </row>
    <row r="7662" spans="1:4" x14ac:dyDescent="0.25">
      <c r="A7662">
        <f t="shared" si="119"/>
        <v>7661</v>
      </c>
      <c r="B7662" t="s">
        <v>6925</v>
      </c>
      <c r="C7662" t="s">
        <v>4498</v>
      </c>
      <c r="D7662" s="2">
        <v>44653</v>
      </c>
    </row>
    <row r="7663" spans="1:4" x14ac:dyDescent="0.25">
      <c r="A7663">
        <f t="shared" si="119"/>
        <v>7662</v>
      </c>
      <c r="B7663" t="s">
        <v>6926</v>
      </c>
      <c r="C7663" t="s">
        <v>4498</v>
      </c>
      <c r="D7663" s="2">
        <v>44653</v>
      </c>
    </row>
    <row r="7664" spans="1:4" x14ac:dyDescent="0.25">
      <c r="A7664">
        <f t="shared" si="119"/>
        <v>7663</v>
      </c>
      <c r="B7664" t="s">
        <v>6927</v>
      </c>
      <c r="C7664" t="s">
        <v>4498</v>
      </c>
      <c r="D7664" s="2">
        <v>44653</v>
      </c>
    </row>
    <row r="7665" spans="1:4" x14ac:dyDescent="0.25">
      <c r="A7665">
        <f t="shared" si="119"/>
        <v>7664</v>
      </c>
      <c r="B7665" t="s">
        <v>6928</v>
      </c>
      <c r="C7665" t="s">
        <v>4498</v>
      </c>
      <c r="D7665" s="2">
        <v>44653</v>
      </c>
    </row>
    <row r="7666" spans="1:4" x14ac:dyDescent="0.25">
      <c r="A7666">
        <f t="shared" si="119"/>
        <v>7665</v>
      </c>
      <c r="B7666" t="s">
        <v>6929</v>
      </c>
      <c r="C7666" t="s">
        <v>4498</v>
      </c>
      <c r="D7666" s="2">
        <v>44653</v>
      </c>
    </row>
    <row r="7667" spans="1:4" x14ac:dyDescent="0.25">
      <c r="A7667">
        <f t="shared" si="119"/>
        <v>7666</v>
      </c>
      <c r="B7667" t="s">
        <v>6930</v>
      </c>
      <c r="C7667" t="s">
        <v>4498</v>
      </c>
      <c r="D7667" s="2">
        <v>44653</v>
      </c>
    </row>
    <row r="7668" spans="1:4" x14ac:dyDescent="0.25">
      <c r="A7668">
        <f t="shared" si="119"/>
        <v>7667</v>
      </c>
      <c r="B7668" t="s">
        <v>6931</v>
      </c>
      <c r="C7668" t="s">
        <v>4498</v>
      </c>
      <c r="D7668" s="2">
        <v>44653</v>
      </c>
    </row>
    <row r="7669" spans="1:4" x14ac:dyDescent="0.25">
      <c r="A7669">
        <f t="shared" si="119"/>
        <v>7668</v>
      </c>
      <c r="B7669" t="s">
        <v>6932</v>
      </c>
      <c r="C7669" t="s">
        <v>4498</v>
      </c>
      <c r="D7669" s="2">
        <v>44653</v>
      </c>
    </row>
    <row r="7670" spans="1:4" x14ac:dyDescent="0.25">
      <c r="A7670">
        <f t="shared" si="119"/>
        <v>7669</v>
      </c>
      <c r="B7670" t="s">
        <v>6933</v>
      </c>
      <c r="C7670" t="s">
        <v>4498</v>
      </c>
      <c r="D7670" s="2">
        <v>44653</v>
      </c>
    </row>
    <row r="7671" spans="1:4" x14ac:dyDescent="0.25">
      <c r="A7671">
        <f t="shared" si="119"/>
        <v>7670</v>
      </c>
      <c r="B7671" t="s">
        <v>6934</v>
      </c>
      <c r="C7671" t="s">
        <v>4498</v>
      </c>
      <c r="D7671" s="2">
        <v>44653</v>
      </c>
    </row>
    <row r="7672" spans="1:4" x14ac:dyDescent="0.25">
      <c r="A7672">
        <f t="shared" si="119"/>
        <v>7671</v>
      </c>
      <c r="B7672" t="s">
        <v>6935</v>
      </c>
      <c r="C7672" t="s">
        <v>4498</v>
      </c>
      <c r="D7672" s="2">
        <v>44653</v>
      </c>
    </row>
    <row r="7673" spans="1:4" x14ac:dyDescent="0.25">
      <c r="A7673">
        <f t="shared" si="119"/>
        <v>7672</v>
      </c>
      <c r="B7673" t="s">
        <v>6936</v>
      </c>
      <c r="C7673" t="s">
        <v>4498</v>
      </c>
      <c r="D7673" s="2">
        <v>44653</v>
      </c>
    </row>
    <row r="7674" spans="1:4" x14ac:dyDescent="0.25">
      <c r="A7674">
        <f t="shared" si="119"/>
        <v>7673</v>
      </c>
      <c r="B7674" t="s">
        <v>6937</v>
      </c>
      <c r="C7674" t="s">
        <v>4498</v>
      </c>
      <c r="D7674" s="2">
        <v>44653</v>
      </c>
    </row>
    <row r="7675" spans="1:4" x14ac:dyDescent="0.25">
      <c r="A7675">
        <f t="shared" si="119"/>
        <v>7674</v>
      </c>
      <c r="B7675" t="s">
        <v>6938</v>
      </c>
      <c r="C7675" t="s">
        <v>4498</v>
      </c>
      <c r="D7675" s="2">
        <v>44653</v>
      </c>
    </row>
    <row r="7676" spans="1:4" x14ac:dyDescent="0.25">
      <c r="A7676">
        <f t="shared" si="119"/>
        <v>7675</v>
      </c>
      <c r="B7676" t="s">
        <v>6939</v>
      </c>
      <c r="C7676" t="s">
        <v>4498</v>
      </c>
      <c r="D7676" s="2">
        <v>44653</v>
      </c>
    </row>
    <row r="7677" spans="1:4" x14ac:dyDescent="0.25">
      <c r="A7677">
        <f t="shared" si="119"/>
        <v>7676</v>
      </c>
      <c r="B7677" t="s">
        <v>6940</v>
      </c>
      <c r="C7677" t="s">
        <v>4498</v>
      </c>
      <c r="D7677" s="2">
        <v>44653</v>
      </c>
    </row>
    <row r="7678" spans="1:4" x14ac:dyDescent="0.25">
      <c r="A7678">
        <f t="shared" si="119"/>
        <v>7677</v>
      </c>
      <c r="B7678" t="s">
        <v>6941</v>
      </c>
      <c r="C7678" t="s">
        <v>4498</v>
      </c>
      <c r="D7678" s="2">
        <v>44653</v>
      </c>
    </row>
    <row r="7679" spans="1:4" x14ac:dyDescent="0.25">
      <c r="A7679">
        <f t="shared" si="119"/>
        <v>7678</v>
      </c>
      <c r="B7679" t="s">
        <v>6811</v>
      </c>
      <c r="C7679" t="s">
        <v>4498</v>
      </c>
      <c r="D7679" s="2">
        <v>44653</v>
      </c>
    </row>
    <row r="7680" spans="1:4" x14ac:dyDescent="0.25">
      <c r="A7680">
        <f t="shared" si="119"/>
        <v>7679</v>
      </c>
      <c r="B7680" t="s">
        <v>6942</v>
      </c>
      <c r="C7680" t="s">
        <v>4498</v>
      </c>
      <c r="D7680" s="2">
        <v>44653</v>
      </c>
    </row>
    <row r="7681" spans="1:4" x14ac:dyDescent="0.25">
      <c r="A7681">
        <f t="shared" si="119"/>
        <v>7680</v>
      </c>
      <c r="B7681" t="s">
        <v>6943</v>
      </c>
      <c r="C7681" t="s">
        <v>4498</v>
      </c>
      <c r="D7681" s="2">
        <v>44653</v>
      </c>
    </row>
    <row r="7682" spans="1:4" x14ac:dyDescent="0.25">
      <c r="A7682">
        <f t="shared" si="119"/>
        <v>7681</v>
      </c>
      <c r="B7682" t="s">
        <v>6944</v>
      </c>
      <c r="C7682" t="s">
        <v>4498</v>
      </c>
      <c r="D7682" s="2">
        <v>44653</v>
      </c>
    </row>
    <row r="7683" spans="1:4" x14ac:dyDescent="0.25">
      <c r="A7683">
        <f t="shared" ref="A7683:A7746" si="120">ROW(A7682)</f>
        <v>7682</v>
      </c>
      <c r="B7683" t="s">
        <v>6945</v>
      </c>
      <c r="C7683" t="s">
        <v>4498</v>
      </c>
      <c r="D7683" s="2">
        <v>44653</v>
      </c>
    </row>
    <row r="7684" spans="1:4" x14ac:dyDescent="0.25">
      <c r="A7684">
        <f t="shared" si="120"/>
        <v>7683</v>
      </c>
      <c r="B7684" t="s">
        <v>6946</v>
      </c>
      <c r="C7684" t="s">
        <v>4498</v>
      </c>
      <c r="D7684" s="2">
        <v>44653</v>
      </c>
    </row>
    <row r="7685" spans="1:4" x14ac:dyDescent="0.25">
      <c r="A7685">
        <f t="shared" si="120"/>
        <v>7684</v>
      </c>
      <c r="B7685" t="s">
        <v>6947</v>
      </c>
      <c r="C7685" t="s">
        <v>4498</v>
      </c>
      <c r="D7685" s="2">
        <v>44653</v>
      </c>
    </row>
    <row r="7686" spans="1:4" x14ac:dyDescent="0.25">
      <c r="A7686">
        <f t="shared" si="120"/>
        <v>7685</v>
      </c>
      <c r="B7686" t="s">
        <v>6948</v>
      </c>
      <c r="C7686" t="s">
        <v>4498</v>
      </c>
      <c r="D7686" s="2">
        <v>44653</v>
      </c>
    </row>
    <row r="7687" spans="1:4" x14ac:dyDescent="0.25">
      <c r="A7687">
        <f t="shared" si="120"/>
        <v>7686</v>
      </c>
      <c r="B7687" t="s">
        <v>6949</v>
      </c>
      <c r="C7687" t="s">
        <v>4498</v>
      </c>
      <c r="D7687" s="2">
        <v>44653</v>
      </c>
    </row>
    <row r="7688" spans="1:4" x14ac:dyDescent="0.25">
      <c r="A7688">
        <f t="shared" si="120"/>
        <v>7687</v>
      </c>
      <c r="B7688" t="s">
        <v>6950</v>
      </c>
      <c r="C7688" t="s">
        <v>4498</v>
      </c>
      <c r="D7688" s="2">
        <v>44653</v>
      </c>
    </row>
    <row r="7689" spans="1:4" x14ac:dyDescent="0.25">
      <c r="A7689">
        <f t="shared" si="120"/>
        <v>7688</v>
      </c>
      <c r="B7689" t="s">
        <v>6951</v>
      </c>
      <c r="C7689" t="s">
        <v>4498</v>
      </c>
      <c r="D7689" s="2">
        <v>44653</v>
      </c>
    </row>
    <row r="7690" spans="1:4" x14ac:dyDescent="0.25">
      <c r="A7690">
        <f t="shared" si="120"/>
        <v>7689</v>
      </c>
      <c r="B7690" t="s">
        <v>6952</v>
      </c>
      <c r="C7690" t="s">
        <v>4498</v>
      </c>
      <c r="D7690" s="2">
        <v>44653</v>
      </c>
    </row>
    <row r="7691" spans="1:4" x14ac:dyDescent="0.25">
      <c r="A7691">
        <f t="shared" si="120"/>
        <v>7690</v>
      </c>
      <c r="B7691" t="s">
        <v>6953</v>
      </c>
      <c r="C7691" t="s">
        <v>4498</v>
      </c>
      <c r="D7691" s="2">
        <v>44653</v>
      </c>
    </row>
    <row r="7692" spans="1:4" x14ac:dyDescent="0.25">
      <c r="A7692">
        <f t="shared" si="120"/>
        <v>7691</v>
      </c>
      <c r="B7692" t="s">
        <v>6954</v>
      </c>
      <c r="C7692" t="s">
        <v>4498</v>
      </c>
      <c r="D7692" s="2">
        <v>44653</v>
      </c>
    </row>
    <row r="7693" spans="1:4" x14ac:dyDescent="0.25">
      <c r="A7693">
        <f t="shared" si="120"/>
        <v>7692</v>
      </c>
      <c r="B7693" t="s">
        <v>6955</v>
      </c>
      <c r="C7693" t="s">
        <v>4498</v>
      </c>
      <c r="D7693" s="2">
        <v>44653</v>
      </c>
    </row>
    <row r="7694" spans="1:4" x14ac:dyDescent="0.25">
      <c r="A7694">
        <f t="shared" si="120"/>
        <v>7693</v>
      </c>
      <c r="B7694" t="s">
        <v>6956</v>
      </c>
      <c r="C7694" t="s">
        <v>4498</v>
      </c>
      <c r="D7694" s="2">
        <v>44653</v>
      </c>
    </row>
    <row r="7695" spans="1:4" x14ac:dyDescent="0.25">
      <c r="A7695">
        <f t="shared" si="120"/>
        <v>7694</v>
      </c>
      <c r="B7695" t="s">
        <v>6957</v>
      </c>
      <c r="C7695" t="s">
        <v>4498</v>
      </c>
      <c r="D7695" s="2">
        <v>44653</v>
      </c>
    </row>
    <row r="7696" spans="1:4" x14ac:dyDescent="0.25">
      <c r="A7696">
        <f t="shared" si="120"/>
        <v>7695</v>
      </c>
      <c r="B7696" t="s">
        <v>6958</v>
      </c>
      <c r="C7696" t="s">
        <v>4498</v>
      </c>
      <c r="D7696" s="2">
        <v>44653</v>
      </c>
    </row>
    <row r="7697" spans="1:4" x14ac:dyDescent="0.25">
      <c r="A7697">
        <f t="shared" si="120"/>
        <v>7696</v>
      </c>
      <c r="B7697" t="s">
        <v>6959</v>
      </c>
      <c r="C7697" t="s">
        <v>4498</v>
      </c>
      <c r="D7697" s="2">
        <v>44653</v>
      </c>
    </row>
    <row r="7698" spans="1:4" x14ac:dyDescent="0.25">
      <c r="A7698">
        <f t="shared" si="120"/>
        <v>7697</v>
      </c>
      <c r="B7698" t="s">
        <v>6960</v>
      </c>
      <c r="C7698" t="s">
        <v>4498</v>
      </c>
      <c r="D7698" s="2">
        <v>44653</v>
      </c>
    </row>
    <row r="7699" spans="1:4" x14ac:dyDescent="0.25">
      <c r="A7699">
        <f t="shared" si="120"/>
        <v>7698</v>
      </c>
      <c r="B7699" t="s">
        <v>6961</v>
      </c>
      <c r="C7699" t="s">
        <v>4498</v>
      </c>
      <c r="D7699" s="2">
        <v>44653</v>
      </c>
    </row>
    <row r="7700" spans="1:4" x14ac:dyDescent="0.25">
      <c r="A7700">
        <f t="shared" si="120"/>
        <v>7699</v>
      </c>
      <c r="B7700" t="s">
        <v>6962</v>
      </c>
      <c r="C7700" t="s">
        <v>4498</v>
      </c>
      <c r="D7700" s="2">
        <v>44653</v>
      </c>
    </row>
    <row r="7701" spans="1:4" x14ac:dyDescent="0.25">
      <c r="A7701">
        <f t="shared" si="120"/>
        <v>7700</v>
      </c>
      <c r="B7701" t="s">
        <v>6963</v>
      </c>
      <c r="C7701" t="s">
        <v>4498</v>
      </c>
      <c r="D7701" s="2">
        <v>44653</v>
      </c>
    </row>
    <row r="7702" spans="1:4" x14ac:dyDescent="0.25">
      <c r="A7702">
        <f t="shared" si="120"/>
        <v>7701</v>
      </c>
      <c r="B7702" t="s">
        <v>6964</v>
      </c>
      <c r="C7702" t="s">
        <v>4498</v>
      </c>
      <c r="D7702" s="2">
        <v>44653</v>
      </c>
    </row>
    <row r="7703" spans="1:4" x14ac:dyDescent="0.25">
      <c r="A7703">
        <f t="shared" si="120"/>
        <v>7702</v>
      </c>
      <c r="B7703" t="s">
        <v>6965</v>
      </c>
      <c r="C7703" t="s">
        <v>4498</v>
      </c>
      <c r="D7703" s="2">
        <v>44653</v>
      </c>
    </row>
    <row r="7704" spans="1:4" x14ac:dyDescent="0.25">
      <c r="A7704">
        <f t="shared" si="120"/>
        <v>7703</v>
      </c>
      <c r="B7704" t="s">
        <v>6966</v>
      </c>
      <c r="C7704" t="s">
        <v>4498</v>
      </c>
      <c r="D7704" s="2">
        <v>44653</v>
      </c>
    </row>
    <row r="7705" spans="1:4" x14ac:dyDescent="0.25">
      <c r="A7705">
        <f t="shared" si="120"/>
        <v>7704</v>
      </c>
      <c r="B7705" t="s">
        <v>6967</v>
      </c>
      <c r="C7705" t="s">
        <v>4498</v>
      </c>
      <c r="D7705" s="2">
        <v>44653</v>
      </c>
    </row>
    <row r="7706" spans="1:4" x14ac:dyDescent="0.25">
      <c r="A7706">
        <f t="shared" si="120"/>
        <v>7705</v>
      </c>
      <c r="B7706" t="s">
        <v>6968</v>
      </c>
      <c r="C7706" t="s">
        <v>4498</v>
      </c>
      <c r="D7706" s="2">
        <v>44653</v>
      </c>
    </row>
    <row r="7707" spans="1:4" x14ac:dyDescent="0.25">
      <c r="A7707">
        <f t="shared" si="120"/>
        <v>7706</v>
      </c>
      <c r="B7707" t="s">
        <v>6969</v>
      </c>
      <c r="C7707" t="s">
        <v>4498</v>
      </c>
      <c r="D7707" s="2">
        <v>44653</v>
      </c>
    </row>
    <row r="7708" spans="1:4" x14ac:dyDescent="0.25">
      <c r="A7708">
        <f t="shared" si="120"/>
        <v>7707</v>
      </c>
      <c r="B7708" t="s">
        <v>6970</v>
      </c>
      <c r="C7708" t="s">
        <v>4498</v>
      </c>
      <c r="D7708" s="2">
        <v>44653</v>
      </c>
    </row>
    <row r="7709" spans="1:4" x14ac:dyDescent="0.25">
      <c r="A7709">
        <f t="shared" si="120"/>
        <v>7708</v>
      </c>
      <c r="B7709" t="s">
        <v>6971</v>
      </c>
      <c r="C7709" t="s">
        <v>4498</v>
      </c>
      <c r="D7709" s="2">
        <v>44653</v>
      </c>
    </row>
    <row r="7710" spans="1:4" x14ac:dyDescent="0.25">
      <c r="A7710">
        <f t="shared" si="120"/>
        <v>7709</v>
      </c>
      <c r="B7710" t="s">
        <v>6972</v>
      </c>
      <c r="C7710" t="s">
        <v>4498</v>
      </c>
      <c r="D7710" s="2">
        <v>44653</v>
      </c>
    </row>
    <row r="7711" spans="1:4" x14ac:dyDescent="0.25">
      <c r="A7711">
        <f t="shared" si="120"/>
        <v>7710</v>
      </c>
      <c r="B7711" t="s">
        <v>6973</v>
      </c>
      <c r="C7711" t="s">
        <v>4498</v>
      </c>
      <c r="D7711" s="2">
        <v>44653</v>
      </c>
    </row>
    <row r="7712" spans="1:4" x14ac:dyDescent="0.25">
      <c r="A7712">
        <f t="shared" si="120"/>
        <v>7711</v>
      </c>
      <c r="B7712" t="s">
        <v>6974</v>
      </c>
      <c r="C7712" t="s">
        <v>4498</v>
      </c>
      <c r="D7712" s="2">
        <v>44653</v>
      </c>
    </row>
    <row r="7713" spans="1:4" x14ac:dyDescent="0.25">
      <c r="A7713">
        <f t="shared" si="120"/>
        <v>7712</v>
      </c>
      <c r="B7713" t="s">
        <v>6975</v>
      </c>
      <c r="C7713" t="s">
        <v>4498</v>
      </c>
      <c r="D7713" s="2">
        <v>44653</v>
      </c>
    </row>
    <row r="7714" spans="1:4" x14ac:dyDescent="0.25">
      <c r="A7714">
        <f t="shared" si="120"/>
        <v>7713</v>
      </c>
      <c r="B7714" t="s">
        <v>6976</v>
      </c>
      <c r="C7714" t="s">
        <v>4498</v>
      </c>
      <c r="D7714" s="2">
        <v>44653</v>
      </c>
    </row>
    <row r="7715" spans="1:4" x14ac:dyDescent="0.25">
      <c r="A7715">
        <f t="shared" si="120"/>
        <v>7714</v>
      </c>
      <c r="B7715" t="s">
        <v>6977</v>
      </c>
      <c r="C7715" t="s">
        <v>4498</v>
      </c>
      <c r="D7715" s="2">
        <v>44653</v>
      </c>
    </row>
    <row r="7716" spans="1:4" x14ac:dyDescent="0.25">
      <c r="A7716">
        <f t="shared" si="120"/>
        <v>7715</v>
      </c>
      <c r="B7716" t="s">
        <v>6978</v>
      </c>
      <c r="C7716" t="s">
        <v>4498</v>
      </c>
      <c r="D7716" s="2">
        <v>44653</v>
      </c>
    </row>
    <row r="7717" spans="1:4" x14ac:dyDescent="0.25">
      <c r="A7717">
        <f t="shared" si="120"/>
        <v>7716</v>
      </c>
      <c r="B7717" t="s">
        <v>6979</v>
      </c>
      <c r="C7717" t="s">
        <v>4498</v>
      </c>
      <c r="D7717" s="2">
        <v>44653</v>
      </c>
    </row>
    <row r="7718" spans="1:4" x14ac:dyDescent="0.25">
      <c r="A7718">
        <f t="shared" si="120"/>
        <v>7717</v>
      </c>
      <c r="B7718" t="s">
        <v>6980</v>
      </c>
      <c r="C7718" t="s">
        <v>4498</v>
      </c>
      <c r="D7718" s="2">
        <v>44653</v>
      </c>
    </row>
    <row r="7719" spans="1:4" x14ac:dyDescent="0.25">
      <c r="A7719">
        <f t="shared" si="120"/>
        <v>7718</v>
      </c>
      <c r="B7719" t="s">
        <v>6981</v>
      </c>
      <c r="C7719" t="s">
        <v>4498</v>
      </c>
      <c r="D7719" s="2">
        <v>44653</v>
      </c>
    </row>
    <row r="7720" spans="1:4" x14ac:dyDescent="0.25">
      <c r="A7720">
        <f t="shared" si="120"/>
        <v>7719</v>
      </c>
      <c r="B7720" t="s">
        <v>6982</v>
      </c>
      <c r="C7720" t="s">
        <v>4498</v>
      </c>
      <c r="D7720" s="2">
        <v>44653</v>
      </c>
    </row>
    <row r="7721" spans="1:4" x14ac:dyDescent="0.25">
      <c r="A7721">
        <f t="shared" si="120"/>
        <v>7720</v>
      </c>
      <c r="B7721" t="s">
        <v>6983</v>
      </c>
      <c r="C7721" t="s">
        <v>4498</v>
      </c>
      <c r="D7721" s="2">
        <v>44653</v>
      </c>
    </row>
    <row r="7722" spans="1:4" x14ac:dyDescent="0.25">
      <c r="A7722">
        <f t="shared" si="120"/>
        <v>7721</v>
      </c>
      <c r="B7722" t="s">
        <v>6984</v>
      </c>
      <c r="C7722" t="s">
        <v>4498</v>
      </c>
      <c r="D7722" s="2">
        <v>44653</v>
      </c>
    </row>
    <row r="7723" spans="1:4" x14ac:dyDescent="0.25">
      <c r="A7723">
        <f t="shared" si="120"/>
        <v>7722</v>
      </c>
      <c r="B7723" t="s">
        <v>6985</v>
      </c>
      <c r="C7723" t="s">
        <v>4498</v>
      </c>
      <c r="D7723" s="2">
        <v>44653</v>
      </c>
    </row>
    <row r="7724" spans="1:4" x14ac:dyDescent="0.25">
      <c r="A7724">
        <f t="shared" si="120"/>
        <v>7723</v>
      </c>
      <c r="B7724" t="s">
        <v>6986</v>
      </c>
      <c r="C7724" t="s">
        <v>4498</v>
      </c>
      <c r="D7724" s="2">
        <v>44653</v>
      </c>
    </row>
    <row r="7725" spans="1:4" x14ac:dyDescent="0.25">
      <c r="A7725">
        <f t="shared" si="120"/>
        <v>7724</v>
      </c>
      <c r="B7725" t="s">
        <v>6881</v>
      </c>
      <c r="C7725" t="s">
        <v>4498</v>
      </c>
      <c r="D7725" s="2">
        <v>44653</v>
      </c>
    </row>
    <row r="7726" spans="1:4" x14ac:dyDescent="0.25">
      <c r="A7726">
        <f t="shared" si="120"/>
        <v>7725</v>
      </c>
      <c r="B7726" t="s">
        <v>6987</v>
      </c>
      <c r="C7726" t="s">
        <v>4498</v>
      </c>
      <c r="D7726" s="2">
        <v>44653</v>
      </c>
    </row>
    <row r="7727" spans="1:4" x14ac:dyDescent="0.25">
      <c r="A7727">
        <f t="shared" si="120"/>
        <v>7726</v>
      </c>
      <c r="B7727" t="s">
        <v>6988</v>
      </c>
      <c r="C7727" t="s">
        <v>4498</v>
      </c>
      <c r="D7727" s="2">
        <v>44653</v>
      </c>
    </row>
    <row r="7728" spans="1:4" x14ac:dyDescent="0.25">
      <c r="A7728">
        <f t="shared" si="120"/>
        <v>7727</v>
      </c>
      <c r="B7728" t="s">
        <v>6989</v>
      </c>
      <c r="C7728" t="s">
        <v>4498</v>
      </c>
      <c r="D7728" s="2">
        <v>44653</v>
      </c>
    </row>
    <row r="7729" spans="1:4" x14ac:dyDescent="0.25">
      <c r="A7729">
        <f t="shared" si="120"/>
        <v>7728</v>
      </c>
      <c r="B7729" t="s">
        <v>6990</v>
      </c>
      <c r="C7729" t="s">
        <v>4498</v>
      </c>
      <c r="D7729" s="2">
        <v>44653</v>
      </c>
    </row>
    <row r="7730" spans="1:4" x14ac:dyDescent="0.25">
      <c r="A7730">
        <f t="shared" si="120"/>
        <v>7729</v>
      </c>
      <c r="B7730" t="s">
        <v>6991</v>
      </c>
      <c r="C7730" t="s">
        <v>4498</v>
      </c>
      <c r="D7730" s="2">
        <v>44653</v>
      </c>
    </row>
    <row r="7731" spans="1:4" x14ac:dyDescent="0.25">
      <c r="A7731">
        <f t="shared" si="120"/>
        <v>7730</v>
      </c>
      <c r="B7731" t="s">
        <v>6992</v>
      </c>
      <c r="C7731" t="s">
        <v>4498</v>
      </c>
      <c r="D7731" s="2">
        <v>44653</v>
      </c>
    </row>
    <row r="7732" spans="1:4" x14ac:dyDescent="0.25">
      <c r="A7732">
        <f t="shared" si="120"/>
        <v>7731</v>
      </c>
      <c r="B7732" t="s">
        <v>6993</v>
      </c>
      <c r="C7732" t="s">
        <v>4498</v>
      </c>
      <c r="D7732" s="2">
        <v>44653</v>
      </c>
    </row>
    <row r="7733" spans="1:4" x14ac:dyDescent="0.25">
      <c r="A7733">
        <f t="shared" si="120"/>
        <v>7732</v>
      </c>
      <c r="B7733" t="s">
        <v>6994</v>
      </c>
      <c r="C7733" t="s">
        <v>4498</v>
      </c>
      <c r="D7733" s="2">
        <v>44653</v>
      </c>
    </row>
    <row r="7734" spans="1:4" x14ac:dyDescent="0.25">
      <c r="A7734">
        <f t="shared" si="120"/>
        <v>7733</v>
      </c>
      <c r="B7734" t="s">
        <v>6995</v>
      </c>
      <c r="C7734" t="s">
        <v>4498</v>
      </c>
      <c r="D7734" s="2">
        <v>44653</v>
      </c>
    </row>
    <row r="7735" spans="1:4" x14ac:dyDescent="0.25">
      <c r="A7735">
        <f t="shared" si="120"/>
        <v>7734</v>
      </c>
      <c r="B7735" t="s">
        <v>6996</v>
      </c>
      <c r="C7735" t="s">
        <v>4498</v>
      </c>
      <c r="D7735" s="2">
        <v>44653</v>
      </c>
    </row>
    <row r="7736" spans="1:4" x14ac:dyDescent="0.25">
      <c r="A7736">
        <f t="shared" si="120"/>
        <v>7735</v>
      </c>
      <c r="B7736" t="s">
        <v>6997</v>
      </c>
      <c r="C7736" t="s">
        <v>4498</v>
      </c>
      <c r="D7736" s="2">
        <v>44653</v>
      </c>
    </row>
    <row r="7737" spans="1:4" x14ac:dyDescent="0.25">
      <c r="A7737">
        <f t="shared" si="120"/>
        <v>7736</v>
      </c>
      <c r="B7737" t="s">
        <v>6998</v>
      </c>
      <c r="C7737" t="s">
        <v>4498</v>
      </c>
      <c r="D7737" s="2">
        <v>44653</v>
      </c>
    </row>
    <row r="7738" spans="1:4" x14ac:dyDescent="0.25">
      <c r="A7738">
        <f t="shared" si="120"/>
        <v>7737</v>
      </c>
      <c r="B7738" t="s">
        <v>6999</v>
      </c>
      <c r="C7738" t="s">
        <v>4498</v>
      </c>
      <c r="D7738" s="2">
        <v>44653</v>
      </c>
    </row>
    <row r="7739" spans="1:4" x14ac:dyDescent="0.25">
      <c r="A7739">
        <f t="shared" si="120"/>
        <v>7738</v>
      </c>
      <c r="B7739" t="s">
        <v>7000</v>
      </c>
      <c r="C7739" t="s">
        <v>4498</v>
      </c>
      <c r="D7739" s="2">
        <v>44653</v>
      </c>
    </row>
    <row r="7740" spans="1:4" x14ac:dyDescent="0.25">
      <c r="A7740">
        <f t="shared" si="120"/>
        <v>7739</v>
      </c>
      <c r="B7740" t="s">
        <v>7001</v>
      </c>
      <c r="C7740" t="s">
        <v>4498</v>
      </c>
      <c r="D7740" s="2">
        <v>44653</v>
      </c>
    </row>
    <row r="7741" spans="1:4" x14ac:dyDescent="0.25">
      <c r="A7741">
        <f t="shared" si="120"/>
        <v>7740</v>
      </c>
      <c r="B7741" t="s">
        <v>7002</v>
      </c>
      <c r="C7741" t="s">
        <v>4498</v>
      </c>
      <c r="D7741" s="2">
        <v>44653</v>
      </c>
    </row>
    <row r="7742" spans="1:4" x14ac:dyDescent="0.25">
      <c r="A7742">
        <f t="shared" si="120"/>
        <v>7741</v>
      </c>
      <c r="B7742" t="s">
        <v>7003</v>
      </c>
      <c r="C7742" t="s">
        <v>4498</v>
      </c>
      <c r="D7742" s="2">
        <v>44653</v>
      </c>
    </row>
    <row r="7743" spans="1:4" x14ac:dyDescent="0.25">
      <c r="A7743">
        <f t="shared" si="120"/>
        <v>7742</v>
      </c>
      <c r="B7743" t="s">
        <v>7004</v>
      </c>
      <c r="C7743" t="s">
        <v>4498</v>
      </c>
      <c r="D7743" s="2">
        <v>44653</v>
      </c>
    </row>
    <row r="7744" spans="1:4" x14ac:dyDescent="0.25">
      <c r="A7744">
        <f t="shared" si="120"/>
        <v>7743</v>
      </c>
      <c r="B7744" t="s">
        <v>7005</v>
      </c>
      <c r="C7744" t="s">
        <v>4498</v>
      </c>
      <c r="D7744" s="2">
        <v>44653</v>
      </c>
    </row>
    <row r="7745" spans="1:4" x14ac:dyDescent="0.25">
      <c r="A7745">
        <f t="shared" si="120"/>
        <v>7744</v>
      </c>
      <c r="B7745" t="s">
        <v>7006</v>
      </c>
      <c r="C7745" t="s">
        <v>4498</v>
      </c>
      <c r="D7745" s="2">
        <v>44653</v>
      </c>
    </row>
    <row r="7746" spans="1:4" x14ac:dyDescent="0.25">
      <c r="A7746">
        <f t="shared" si="120"/>
        <v>7745</v>
      </c>
      <c r="B7746" t="s">
        <v>7007</v>
      </c>
      <c r="C7746" t="s">
        <v>4498</v>
      </c>
      <c r="D7746" s="2">
        <v>44653</v>
      </c>
    </row>
    <row r="7747" spans="1:4" x14ac:dyDescent="0.25">
      <c r="A7747">
        <f t="shared" ref="A7747:A7810" si="121">ROW(A7746)</f>
        <v>7746</v>
      </c>
      <c r="B7747" t="s">
        <v>7008</v>
      </c>
      <c r="C7747" t="s">
        <v>4498</v>
      </c>
      <c r="D7747" s="2">
        <v>44653</v>
      </c>
    </row>
    <row r="7748" spans="1:4" x14ac:dyDescent="0.25">
      <c r="A7748">
        <f t="shared" si="121"/>
        <v>7747</v>
      </c>
      <c r="B7748" t="s">
        <v>7009</v>
      </c>
      <c r="C7748" t="s">
        <v>4498</v>
      </c>
      <c r="D7748" s="2">
        <v>44653</v>
      </c>
    </row>
    <row r="7749" spans="1:4" x14ac:dyDescent="0.25">
      <c r="A7749">
        <f t="shared" si="121"/>
        <v>7748</v>
      </c>
      <c r="B7749" t="s">
        <v>7010</v>
      </c>
      <c r="C7749" t="s">
        <v>4498</v>
      </c>
      <c r="D7749" s="2">
        <v>44653</v>
      </c>
    </row>
    <row r="7750" spans="1:4" x14ac:dyDescent="0.25">
      <c r="A7750">
        <f t="shared" si="121"/>
        <v>7749</v>
      </c>
      <c r="B7750" t="s">
        <v>7011</v>
      </c>
      <c r="C7750" t="s">
        <v>4498</v>
      </c>
      <c r="D7750" s="2">
        <v>44653</v>
      </c>
    </row>
    <row r="7751" spans="1:4" x14ac:dyDescent="0.25">
      <c r="A7751">
        <f t="shared" si="121"/>
        <v>7750</v>
      </c>
      <c r="B7751" t="s">
        <v>7012</v>
      </c>
      <c r="C7751" t="s">
        <v>4498</v>
      </c>
      <c r="D7751" s="2">
        <v>44653</v>
      </c>
    </row>
    <row r="7752" spans="1:4" x14ac:dyDescent="0.25">
      <c r="A7752">
        <f t="shared" si="121"/>
        <v>7751</v>
      </c>
      <c r="B7752" t="s">
        <v>7013</v>
      </c>
      <c r="C7752" t="s">
        <v>4498</v>
      </c>
      <c r="D7752" s="2">
        <v>44653</v>
      </c>
    </row>
    <row r="7753" spans="1:4" x14ac:dyDescent="0.25">
      <c r="A7753">
        <f t="shared" si="121"/>
        <v>7752</v>
      </c>
      <c r="B7753" t="s">
        <v>7014</v>
      </c>
      <c r="C7753" t="s">
        <v>4498</v>
      </c>
      <c r="D7753" s="2">
        <v>44653</v>
      </c>
    </row>
    <row r="7754" spans="1:4" x14ac:dyDescent="0.25">
      <c r="A7754">
        <f t="shared" si="121"/>
        <v>7753</v>
      </c>
      <c r="B7754" t="s">
        <v>7015</v>
      </c>
      <c r="C7754" t="s">
        <v>4498</v>
      </c>
      <c r="D7754" s="2">
        <v>44653</v>
      </c>
    </row>
    <row r="7755" spans="1:4" x14ac:dyDescent="0.25">
      <c r="A7755">
        <f t="shared" si="121"/>
        <v>7754</v>
      </c>
      <c r="B7755" t="s">
        <v>7016</v>
      </c>
      <c r="C7755" t="s">
        <v>4498</v>
      </c>
      <c r="D7755" s="2">
        <v>44653</v>
      </c>
    </row>
    <row r="7756" spans="1:4" x14ac:dyDescent="0.25">
      <c r="A7756">
        <f t="shared" si="121"/>
        <v>7755</v>
      </c>
      <c r="B7756" t="s">
        <v>7017</v>
      </c>
      <c r="C7756" t="s">
        <v>4498</v>
      </c>
      <c r="D7756" s="2">
        <v>44653</v>
      </c>
    </row>
    <row r="7757" spans="1:4" x14ac:dyDescent="0.25">
      <c r="A7757">
        <f t="shared" si="121"/>
        <v>7756</v>
      </c>
      <c r="B7757" t="s">
        <v>7018</v>
      </c>
      <c r="C7757" t="s">
        <v>4498</v>
      </c>
      <c r="D7757" s="2">
        <v>44653</v>
      </c>
    </row>
    <row r="7758" spans="1:4" x14ac:dyDescent="0.25">
      <c r="A7758">
        <f t="shared" si="121"/>
        <v>7757</v>
      </c>
      <c r="B7758" t="s">
        <v>7019</v>
      </c>
      <c r="C7758" t="s">
        <v>4498</v>
      </c>
      <c r="D7758" s="2">
        <v>44653</v>
      </c>
    </row>
    <row r="7759" spans="1:4" x14ac:dyDescent="0.25">
      <c r="A7759">
        <f t="shared" si="121"/>
        <v>7758</v>
      </c>
      <c r="B7759" t="s">
        <v>7020</v>
      </c>
      <c r="C7759" t="s">
        <v>4498</v>
      </c>
      <c r="D7759" s="2">
        <v>44653</v>
      </c>
    </row>
    <row r="7760" spans="1:4" x14ac:dyDescent="0.25">
      <c r="A7760">
        <f t="shared" si="121"/>
        <v>7759</v>
      </c>
      <c r="B7760" t="s">
        <v>7021</v>
      </c>
      <c r="C7760" t="s">
        <v>4498</v>
      </c>
      <c r="D7760" s="2">
        <v>44653</v>
      </c>
    </row>
    <row r="7761" spans="1:4" x14ac:dyDescent="0.25">
      <c r="A7761">
        <f t="shared" si="121"/>
        <v>7760</v>
      </c>
      <c r="B7761" t="s">
        <v>7022</v>
      </c>
      <c r="C7761" t="s">
        <v>4498</v>
      </c>
      <c r="D7761" s="2">
        <v>44653</v>
      </c>
    </row>
    <row r="7762" spans="1:4" x14ac:dyDescent="0.25">
      <c r="A7762">
        <f t="shared" si="121"/>
        <v>7761</v>
      </c>
      <c r="B7762" t="s">
        <v>7023</v>
      </c>
      <c r="C7762" t="s">
        <v>4498</v>
      </c>
      <c r="D7762" s="2">
        <v>44653</v>
      </c>
    </row>
    <row r="7763" spans="1:4" x14ac:dyDescent="0.25">
      <c r="A7763">
        <f t="shared" si="121"/>
        <v>7762</v>
      </c>
      <c r="B7763" t="s">
        <v>7024</v>
      </c>
      <c r="C7763" t="s">
        <v>4498</v>
      </c>
      <c r="D7763" s="2">
        <v>44653</v>
      </c>
    </row>
    <row r="7764" spans="1:4" x14ac:dyDescent="0.25">
      <c r="A7764">
        <f t="shared" si="121"/>
        <v>7763</v>
      </c>
      <c r="B7764" t="s">
        <v>7025</v>
      </c>
      <c r="C7764" t="s">
        <v>4498</v>
      </c>
      <c r="D7764" s="2">
        <v>44653</v>
      </c>
    </row>
    <row r="7765" spans="1:4" x14ac:dyDescent="0.25">
      <c r="A7765">
        <f t="shared" si="121"/>
        <v>7764</v>
      </c>
      <c r="B7765" t="s">
        <v>7026</v>
      </c>
      <c r="C7765" t="s">
        <v>4498</v>
      </c>
      <c r="D7765" s="2">
        <v>44653</v>
      </c>
    </row>
    <row r="7766" spans="1:4" x14ac:dyDescent="0.25">
      <c r="A7766">
        <f t="shared" si="121"/>
        <v>7765</v>
      </c>
      <c r="B7766" t="s">
        <v>7027</v>
      </c>
      <c r="C7766" t="s">
        <v>4498</v>
      </c>
      <c r="D7766" s="2">
        <v>44653</v>
      </c>
    </row>
    <row r="7767" spans="1:4" x14ac:dyDescent="0.25">
      <c r="A7767">
        <f t="shared" si="121"/>
        <v>7766</v>
      </c>
      <c r="B7767" t="s">
        <v>7028</v>
      </c>
      <c r="C7767" t="s">
        <v>4498</v>
      </c>
      <c r="D7767" s="2">
        <v>44653</v>
      </c>
    </row>
    <row r="7768" spans="1:4" x14ac:dyDescent="0.25">
      <c r="A7768">
        <f t="shared" si="121"/>
        <v>7767</v>
      </c>
      <c r="B7768" t="s">
        <v>7029</v>
      </c>
      <c r="C7768" t="s">
        <v>4498</v>
      </c>
      <c r="D7768" s="2">
        <v>44653</v>
      </c>
    </row>
    <row r="7769" spans="1:4" x14ac:dyDescent="0.25">
      <c r="A7769">
        <f t="shared" si="121"/>
        <v>7768</v>
      </c>
      <c r="B7769" t="s">
        <v>7030</v>
      </c>
      <c r="C7769" t="s">
        <v>4498</v>
      </c>
      <c r="D7769" s="2">
        <v>44653</v>
      </c>
    </row>
    <row r="7770" spans="1:4" x14ac:dyDescent="0.25">
      <c r="A7770">
        <f t="shared" si="121"/>
        <v>7769</v>
      </c>
      <c r="B7770" t="s">
        <v>7031</v>
      </c>
      <c r="C7770" t="s">
        <v>4498</v>
      </c>
      <c r="D7770" s="2">
        <v>44653</v>
      </c>
    </row>
    <row r="7771" spans="1:4" x14ac:dyDescent="0.25">
      <c r="A7771">
        <f t="shared" si="121"/>
        <v>7770</v>
      </c>
      <c r="B7771" t="s">
        <v>7032</v>
      </c>
      <c r="C7771" t="s">
        <v>4498</v>
      </c>
      <c r="D7771" s="2">
        <v>44653</v>
      </c>
    </row>
    <row r="7772" spans="1:4" x14ac:dyDescent="0.25">
      <c r="A7772">
        <f t="shared" si="121"/>
        <v>7771</v>
      </c>
      <c r="B7772" t="s">
        <v>7033</v>
      </c>
      <c r="C7772" t="s">
        <v>4498</v>
      </c>
      <c r="D7772" s="2">
        <v>44653</v>
      </c>
    </row>
    <row r="7773" spans="1:4" x14ac:dyDescent="0.25">
      <c r="A7773">
        <f t="shared" si="121"/>
        <v>7772</v>
      </c>
      <c r="B7773" t="s">
        <v>7034</v>
      </c>
      <c r="C7773" t="s">
        <v>4498</v>
      </c>
      <c r="D7773" s="2">
        <v>44653</v>
      </c>
    </row>
    <row r="7774" spans="1:4" x14ac:dyDescent="0.25">
      <c r="A7774">
        <f t="shared" si="121"/>
        <v>7773</v>
      </c>
      <c r="B7774" t="s">
        <v>7035</v>
      </c>
      <c r="C7774" t="s">
        <v>4498</v>
      </c>
      <c r="D7774" s="2">
        <v>44653</v>
      </c>
    </row>
    <row r="7775" spans="1:4" x14ac:dyDescent="0.25">
      <c r="A7775">
        <f t="shared" si="121"/>
        <v>7774</v>
      </c>
      <c r="B7775" t="s">
        <v>7036</v>
      </c>
      <c r="C7775" t="s">
        <v>4498</v>
      </c>
      <c r="D7775" s="2">
        <v>44653</v>
      </c>
    </row>
    <row r="7776" spans="1:4" x14ac:dyDescent="0.25">
      <c r="A7776">
        <f t="shared" si="121"/>
        <v>7775</v>
      </c>
      <c r="B7776" t="s">
        <v>7037</v>
      </c>
      <c r="C7776" t="s">
        <v>4498</v>
      </c>
      <c r="D7776" s="2">
        <v>44653</v>
      </c>
    </row>
    <row r="7777" spans="1:4" x14ac:dyDescent="0.25">
      <c r="A7777">
        <f t="shared" si="121"/>
        <v>7776</v>
      </c>
      <c r="B7777" t="s">
        <v>7038</v>
      </c>
      <c r="C7777" t="s">
        <v>4498</v>
      </c>
      <c r="D7777" s="2">
        <v>44653</v>
      </c>
    </row>
    <row r="7778" spans="1:4" x14ac:dyDescent="0.25">
      <c r="A7778">
        <f t="shared" si="121"/>
        <v>7777</v>
      </c>
      <c r="B7778" t="s">
        <v>7039</v>
      </c>
      <c r="C7778" t="s">
        <v>4498</v>
      </c>
      <c r="D7778" s="2">
        <v>44653</v>
      </c>
    </row>
    <row r="7779" spans="1:4" x14ac:dyDescent="0.25">
      <c r="A7779">
        <f t="shared" si="121"/>
        <v>7778</v>
      </c>
      <c r="B7779" t="s">
        <v>7040</v>
      </c>
      <c r="C7779" t="s">
        <v>4498</v>
      </c>
      <c r="D7779" s="2">
        <v>44653</v>
      </c>
    </row>
    <row r="7780" spans="1:4" x14ac:dyDescent="0.25">
      <c r="A7780">
        <f t="shared" si="121"/>
        <v>7779</v>
      </c>
      <c r="B7780" t="s">
        <v>7041</v>
      </c>
      <c r="C7780" t="s">
        <v>4498</v>
      </c>
      <c r="D7780" s="2">
        <v>44653</v>
      </c>
    </row>
    <row r="7781" spans="1:4" x14ac:dyDescent="0.25">
      <c r="A7781">
        <f t="shared" si="121"/>
        <v>7780</v>
      </c>
      <c r="B7781" t="s">
        <v>7042</v>
      </c>
      <c r="C7781" t="s">
        <v>4498</v>
      </c>
      <c r="D7781" s="2">
        <v>44653</v>
      </c>
    </row>
    <row r="7782" spans="1:4" x14ac:dyDescent="0.25">
      <c r="A7782">
        <f t="shared" si="121"/>
        <v>7781</v>
      </c>
      <c r="B7782" t="s">
        <v>7043</v>
      </c>
      <c r="C7782" t="s">
        <v>4498</v>
      </c>
      <c r="D7782" s="2">
        <v>44653</v>
      </c>
    </row>
    <row r="7783" spans="1:4" x14ac:dyDescent="0.25">
      <c r="A7783">
        <f t="shared" si="121"/>
        <v>7782</v>
      </c>
      <c r="B7783" t="s">
        <v>7044</v>
      </c>
      <c r="C7783" t="s">
        <v>4498</v>
      </c>
      <c r="D7783" s="2">
        <v>44653</v>
      </c>
    </row>
    <row r="7784" spans="1:4" x14ac:dyDescent="0.25">
      <c r="A7784">
        <f t="shared" si="121"/>
        <v>7783</v>
      </c>
      <c r="B7784" t="s">
        <v>7045</v>
      </c>
      <c r="C7784" t="s">
        <v>4498</v>
      </c>
      <c r="D7784" s="2">
        <v>44653</v>
      </c>
    </row>
    <row r="7785" spans="1:4" x14ac:dyDescent="0.25">
      <c r="A7785">
        <f t="shared" si="121"/>
        <v>7784</v>
      </c>
      <c r="B7785" t="s">
        <v>7046</v>
      </c>
      <c r="C7785" t="s">
        <v>4498</v>
      </c>
      <c r="D7785" s="2">
        <v>44653</v>
      </c>
    </row>
    <row r="7786" spans="1:4" x14ac:dyDescent="0.25">
      <c r="A7786">
        <f t="shared" si="121"/>
        <v>7785</v>
      </c>
      <c r="B7786" t="s">
        <v>7047</v>
      </c>
      <c r="C7786" t="s">
        <v>4498</v>
      </c>
      <c r="D7786" s="2">
        <v>44653</v>
      </c>
    </row>
    <row r="7787" spans="1:4" x14ac:dyDescent="0.25">
      <c r="A7787">
        <f t="shared" si="121"/>
        <v>7786</v>
      </c>
      <c r="B7787" t="s">
        <v>7048</v>
      </c>
      <c r="C7787" t="s">
        <v>4498</v>
      </c>
      <c r="D7787" s="2">
        <v>44653</v>
      </c>
    </row>
    <row r="7788" spans="1:4" x14ac:dyDescent="0.25">
      <c r="A7788">
        <f t="shared" si="121"/>
        <v>7787</v>
      </c>
      <c r="B7788" t="s">
        <v>7049</v>
      </c>
      <c r="C7788" t="s">
        <v>4498</v>
      </c>
      <c r="D7788" s="2">
        <v>44653</v>
      </c>
    </row>
    <row r="7789" spans="1:4" x14ac:dyDescent="0.25">
      <c r="A7789">
        <f t="shared" si="121"/>
        <v>7788</v>
      </c>
      <c r="B7789" t="s">
        <v>7050</v>
      </c>
      <c r="C7789" t="s">
        <v>4498</v>
      </c>
      <c r="D7789" s="2">
        <v>44653</v>
      </c>
    </row>
    <row r="7790" spans="1:4" x14ac:dyDescent="0.25">
      <c r="A7790">
        <f t="shared" si="121"/>
        <v>7789</v>
      </c>
      <c r="B7790" t="s">
        <v>7051</v>
      </c>
      <c r="C7790" t="s">
        <v>4498</v>
      </c>
      <c r="D7790" s="2">
        <v>44653</v>
      </c>
    </row>
    <row r="7791" spans="1:4" x14ac:dyDescent="0.25">
      <c r="A7791">
        <f t="shared" si="121"/>
        <v>7790</v>
      </c>
      <c r="B7791" t="s">
        <v>7052</v>
      </c>
      <c r="C7791" t="s">
        <v>4498</v>
      </c>
      <c r="D7791" s="2">
        <v>44653</v>
      </c>
    </row>
    <row r="7792" spans="1:4" x14ac:dyDescent="0.25">
      <c r="A7792">
        <f t="shared" si="121"/>
        <v>7791</v>
      </c>
      <c r="B7792" t="s">
        <v>7053</v>
      </c>
      <c r="C7792" t="s">
        <v>4498</v>
      </c>
      <c r="D7792" s="2">
        <v>44653</v>
      </c>
    </row>
    <row r="7793" spans="1:4" x14ac:dyDescent="0.25">
      <c r="A7793">
        <f t="shared" si="121"/>
        <v>7792</v>
      </c>
      <c r="B7793" t="s">
        <v>7054</v>
      </c>
      <c r="C7793" t="s">
        <v>4498</v>
      </c>
      <c r="D7793" s="2">
        <v>44653</v>
      </c>
    </row>
    <row r="7794" spans="1:4" x14ac:dyDescent="0.25">
      <c r="A7794">
        <f t="shared" si="121"/>
        <v>7793</v>
      </c>
      <c r="B7794" t="s">
        <v>7055</v>
      </c>
      <c r="C7794" t="s">
        <v>4498</v>
      </c>
      <c r="D7794" s="2">
        <v>44653</v>
      </c>
    </row>
    <row r="7795" spans="1:4" x14ac:dyDescent="0.25">
      <c r="A7795">
        <f t="shared" si="121"/>
        <v>7794</v>
      </c>
      <c r="B7795" t="s">
        <v>7056</v>
      </c>
      <c r="C7795" t="s">
        <v>4498</v>
      </c>
      <c r="D7795" s="2">
        <v>44653</v>
      </c>
    </row>
    <row r="7796" spans="1:4" x14ac:dyDescent="0.25">
      <c r="A7796">
        <f t="shared" si="121"/>
        <v>7795</v>
      </c>
      <c r="B7796" t="s">
        <v>7057</v>
      </c>
      <c r="C7796" t="s">
        <v>4498</v>
      </c>
      <c r="D7796" s="2">
        <v>44653</v>
      </c>
    </row>
    <row r="7797" spans="1:4" x14ac:dyDescent="0.25">
      <c r="A7797">
        <f t="shared" si="121"/>
        <v>7796</v>
      </c>
      <c r="B7797" t="s">
        <v>7058</v>
      </c>
      <c r="C7797" t="s">
        <v>4498</v>
      </c>
      <c r="D7797" s="2">
        <v>44653</v>
      </c>
    </row>
    <row r="7798" spans="1:4" x14ac:dyDescent="0.25">
      <c r="A7798">
        <f t="shared" si="121"/>
        <v>7797</v>
      </c>
      <c r="B7798" t="s">
        <v>7059</v>
      </c>
      <c r="C7798" t="s">
        <v>4498</v>
      </c>
      <c r="D7798" s="2">
        <v>44653</v>
      </c>
    </row>
    <row r="7799" spans="1:4" x14ac:dyDescent="0.25">
      <c r="A7799">
        <f t="shared" si="121"/>
        <v>7798</v>
      </c>
      <c r="B7799" t="s">
        <v>7060</v>
      </c>
      <c r="C7799" t="s">
        <v>4498</v>
      </c>
      <c r="D7799" s="2">
        <v>44653</v>
      </c>
    </row>
    <row r="7800" spans="1:4" x14ac:dyDescent="0.25">
      <c r="A7800">
        <f t="shared" si="121"/>
        <v>7799</v>
      </c>
      <c r="B7800" t="s">
        <v>7061</v>
      </c>
      <c r="C7800" t="s">
        <v>4498</v>
      </c>
      <c r="D7800" s="2">
        <v>44653</v>
      </c>
    </row>
    <row r="7801" spans="1:4" x14ac:dyDescent="0.25">
      <c r="A7801">
        <f t="shared" si="121"/>
        <v>7800</v>
      </c>
      <c r="B7801" t="s">
        <v>7062</v>
      </c>
      <c r="C7801" t="s">
        <v>4498</v>
      </c>
      <c r="D7801" s="2">
        <v>44653</v>
      </c>
    </row>
    <row r="7802" spans="1:4" x14ac:dyDescent="0.25">
      <c r="A7802">
        <f t="shared" si="121"/>
        <v>7801</v>
      </c>
      <c r="B7802" t="s">
        <v>7063</v>
      </c>
      <c r="C7802" t="s">
        <v>4498</v>
      </c>
      <c r="D7802" s="2">
        <v>44653</v>
      </c>
    </row>
    <row r="7803" spans="1:4" x14ac:dyDescent="0.25">
      <c r="A7803">
        <f t="shared" si="121"/>
        <v>7802</v>
      </c>
      <c r="B7803" t="s">
        <v>7064</v>
      </c>
      <c r="C7803" t="s">
        <v>4498</v>
      </c>
      <c r="D7803" s="2">
        <v>44653</v>
      </c>
    </row>
    <row r="7804" spans="1:4" x14ac:dyDescent="0.25">
      <c r="A7804">
        <f t="shared" si="121"/>
        <v>7803</v>
      </c>
      <c r="B7804" t="s">
        <v>7065</v>
      </c>
      <c r="C7804" t="s">
        <v>4498</v>
      </c>
      <c r="D7804" s="2">
        <v>44653</v>
      </c>
    </row>
    <row r="7805" spans="1:4" x14ac:dyDescent="0.25">
      <c r="A7805">
        <f t="shared" si="121"/>
        <v>7804</v>
      </c>
      <c r="B7805" t="s">
        <v>7066</v>
      </c>
      <c r="C7805" t="s">
        <v>4498</v>
      </c>
      <c r="D7805" s="2">
        <v>44653</v>
      </c>
    </row>
    <row r="7806" spans="1:4" x14ac:dyDescent="0.25">
      <c r="A7806">
        <f t="shared" si="121"/>
        <v>7805</v>
      </c>
      <c r="B7806" t="s">
        <v>7067</v>
      </c>
      <c r="C7806" t="s">
        <v>4498</v>
      </c>
      <c r="D7806" s="2">
        <v>44653</v>
      </c>
    </row>
    <row r="7807" spans="1:4" x14ac:dyDescent="0.25">
      <c r="A7807">
        <f t="shared" si="121"/>
        <v>7806</v>
      </c>
      <c r="B7807" t="s">
        <v>7068</v>
      </c>
      <c r="C7807" t="s">
        <v>4498</v>
      </c>
      <c r="D7807" s="2">
        <v>44653</v>
      </c>
    </row>
    <row r="7808" spans="1:4" x14ac:dyDescent="0.25">
      <c r="A7808">
        <f t="shared" si="121"/>
        <v>7807</v>
      </c>
      <c r="B7808" t="s">
        <v>7069</v>
      </c>
      <c r="C7808" t="s">
        <v>4498</v>
      </c>
      <c r="D7808" s="2">
        <v>44653</v>
      </c>
    </row>
    <row r="7809" spans="1:4" x14ac:dyDescent="0.25">
      <c r="A7809">
        <f t="shared" si="121"/>
        <v>7808</v>
      </c>
      <c r="B7809" t="s">
        <v>7070</v>
      </c>
      <c r="C7809" t="s">
        <v>4498</v>
      </c>
      <c r="D7809" s="2">
        <v>44653</v>
      </c>
    </row>
    <row r="7810" spans="1:4" x14ac:dyDescent="0.25">
      <c r="A7810">
        <f t="shared" si="121"/>
        <v>7809</v>
      </c>
      <c r="B7810" t="s">
        <v>7071</v>
      </c>
      <c r="C7810" t="s">
        <v>4498</v>
      </c>
      <c r="D7810" s="2">
        <v>44653</v>
      </c>
    </row>
    <row r="7811" spans="1:4" x14ac:dyDescent="0.25">
      <c r="A7811">
        <f t="shared" ref="A7811:A7874" si="122">ROW(A7810)</f>
        <v>7810</v>
      </c>
      <c r="B7811" t="s">
        <v>7072</v>
      </c>
      <c r="C7811" t="s">
        <v>4498</v>
      </c>
      <c r="D7811" s="2">
        <v>44653</v>
      </c>
    </row>
    <row r="7812" spans="1:4" x14ac:dyDescent="0.25">
      <c r="A7812">
        <f t="shared" si="122"/>
        <v>7811</v>
      </c>
      <c r="B7812" t="s">
        <v>7073</v>
      </c>
      <c r="C7812" t="s">
        <v>4498</v>
      </c>
      <c r="D7812" s="2">
        <v>44653</v>
      </c>
    </row>
    <row r="7813" spans="1:4" x14ac:dyDescent="0.25">
      <c r="A7813">
        <f t="shared" si="122"/>
        <v>7812</v>
      </c>
      <c r="B7813" t="s">
        <v>7074</v>
      </c>
      <c r="C7813" t="s">
        <v>4498</v>
      </c>
      <c r="D7813" s="2">
        <v>44653</v>
      </c>
    </row>
    <row r="7814" spans="1:4" x14ac:dyDescent="0.25">
      <c r="A7814">
        <f t="shared" si="122"/>
        <v>7813</v>
      </c>
      <c r="B7814" t="s">
        <v>7075</v>
      </c>
      <c r="C7814" t="s">
        <v>4498</v>
      </c>
      <c r="D7814" s="2">
        <v>44653</v>
      </c>
    </row>
    <row r="7815" spans="1:4" x14ac:dyDescent="0.25">
      <c r="A7815">
        <f t="shared" si="122"/>
        <v>7814</v>
      </c>
      <c r="B7815" t="s">
        <v>7076</v>
      </c>
      <c r="C7815" t="s">
        <v>4498</v>
      </c>
      <c r="D7815" s="2">
        <v>44653</v>
      </c>
    </row>
    <row r="7816" spans="1:4" x14ac:dyDescent="0.25">
      <c r="A7816">
        <f t="shared" si="122"/>
        <v>7815</v>
      </c>
      <c r="B7816" t="s">
        <v>7077</v>
      </c>
      <c r="C7816" t="s">
        <v>4498</v>
      </c>
      <c r="D7816" s="2">
        <v>44653</v>
      </c>
    </row>
    <row r="7817" spans="1:4" x14ac:dyDescent="0.25">
      <c r="A7817">
        <f t="shared" si="122"/>
        <v>7816</v>
      </c>
      <c r="B7817" t="s">
        <v>7078</v>
      </c>
      <c r="C7817" t="s">
        <v>4498</v>
      </c>
      <c r="D7817" s="2">
        <v>44653</v>
      </c>
    </row>
    <row r="7818" spans="1:4" x14ac:dyDescent="0.25">
      <c r="A7818">
        <f t="shared" si="122"/>
        <v>7817</v>
      </c>
      <c r="B7818" t="s">
        <v>7079</v>
      </c>
      <c r="C7818" t="s">
        <v>4498</v>
      </c>
      <c r="D7818" s="2">
        <v>44653</v>
      </c>
    </row>
    <row r="7819" spans="1:4" x14ac:dyDescent="0.25">
      <c r="A7819">
        <f t="shared" si="122"/>
        <v>7818</v>
      </c>
      <c r="B7819" t="s">
        <v>7080</v>
      </c>
      <c r="C7819" t="s">
        <v>4498</v>
      </c>
      <c r="D7819" s="2">
        <v>44653</v>
      </c>
    </row>
    <row r="7820" spans="1:4" x14ac:dyDescent="0.25">
      <c r="A7820">
        <f t="shared" si="122"/>
        <v>7819</v>
      </c>
      <c r="B7820" t="s">
        <v>7081</v>
      </c>
      <c r="C7820" t="s">
        <v>4498</v>
      </c>
      <c r="D7820" s="2">
        <v>44653</v>
      </c>
    </row>
    <row r="7821" spans="1:4" x14ac:dyDescent="0.25">
      <c r="A7821">
        <f t="shared" si="122"/>
        <v>7820</v>
      </c>
      <c r="B7821" t="s">
        <v>7082</v>
      </c>
      <c r="C7821" t="s">
        <v>4498</v>
      </c>
      <c r="D7821" s="2">
        <v>44653</v>
      </c>
    </row>
    <row r="7822" spans="1:4" x14ac:dyDescent="0.25">
      <c r="A7822">
        <f t="shared" si="122"/>
        <v>7821</v>
      </c>
      <c r="B7822" t="s">
        <v>7083</v>
      </c>
      <c r="C7822" t="s">
        <v>4498</v>
      </c>
      <c r="D7822" s="2">
        <v>44653</v>
      </c>
    </row>
    <row r="7823" spans="1:4" x14ac:dyDescent="0.25">
      <c r="A7823">
        <f t="shared" si="122"/>
        <v>7822</v>
      </c>
      <c r="B7823" t="s">
        <v>7084</v>
      </c>
      <c r="C7823" t="s">
        <v>4498</v>
      </c>
      <c r="D7823" s="2">
        <v>44653</v>
      </c>
    </row>
    <row r="7824" spans="1:4" x14ac:dyDescent="0.25">
      <c r="A7824">
        <f t="shared" si="122"/>
        <v>7823</v>
      </c>
      <c r="B7824" t="s">
        <v>7085</v>
      </c>
      <c r="C7824" t="s">
        <v>4498</v>
      </c>
      <c r="D7824" s="2">
        <v>44653</v>
      </c>
    </row>
    <row r="7825" spans="1:4" x14ac:dyDescent="0.25">
      <c r="A7825">
        <f t="shared" si="122"/>
        <v>7824</v>
      </c>
      <c r="B7825" t="s">
        <v>7086</v>
      </c>
      <c r="C7825" t="s">
        <v>4498</v>
      </c>
      <c r="D7825" s="2">
        <v>44653</v>
      </c>
    </row>
    <row r="7826" spans="1:4" x14ac:dyDescent="0.25">
      <c r="A7826">
        <f t="shared" si="122"/>
        <v>7825</v>
      </c>
      <c r="B7826" t="s">
        <v>7087</v>
      </c>
      <c r="C7826" t="s">
        <v>4498</v>
      </c>
      <c r="D7826" s="2">
        <v>44653</v>
      </c>
    </row>
    <row r="7827" spans="1:4" x14ac:dyDescent="0.25">
      <c r="A7827">
        <f t="shared" si="122"/>
        <v>7826</v>
      </c>
      <c r="B7827" t="s">
        <v>7088</v>
      </c>
      <c r="C7827" t="s">
        <v>4498</v>
      </c>
      <c r="D7827" s="2">
        <v>44653</v>
      </c>
    </row>
    <row r="7828" spans="1:4" x14ac:dyDescent="0.25">
      <c r="A7828">
        <f t="shared" si="122"/>
        <v>7827</v>
      </c>
      <c r="B7828" t="s">
        <v>7089</v>
      </c>
      <c r="C7828" t="s">
        <v>4498</v>
      </c>
      <c r="D7828" s="2">
        <v>44653</v>
      </c>
    </row>
    <row r="7829" spans="1:4" x14ac:dyDescent="0.25">
      <c r="A7829">
        <f t="shared" si="122"/>
        <v>7828</v>
      </c>
      <c r="B7829" t="s">
        <v>7090</v>
      </c>
      <c r="C7829" t="s">
        <v>4498</v>
      </c>
      <c r="D7829" s="2">
        <v>44653</v>
      </c>
    </row>
    <row r="7830" spans="1:4" x14ac:dyDescent="0.25">
      <c r="A7830">
        <f t="shared" si="122"/>
        <v>7829</v>
      </c>
      <c r="B7830" t="s">
        <v>7091</v>
      </c>
      <c r="C7830" t="s">
        <v>4498</v>
      </c>
      <c r="D7830" s="2">
        <v>44653</v>
      </c>
    </row>
    <row r="7831" spans="1:4" x14ac:dyDescent="0.25">
      <c r="A7831">
        <f t="shared" si="122"/>
        <v>7830</v>
      </c>
      <c r="B7831" t="s">
        <v>7092</v>
      </c>
      <c r="C7831" t="s">
        <v>4498</v>
      </c>
      <c r="D7831" s="2">
        <v>44653</v>
      </c>
    </row>
    <row r="7832" spans="1:4" x14ac:dyDescent="0.25">
      <c r="A7832">
        <f t="shared" si="122"/>
        <v>7831</v>
      </c>
      <c r="B7832" t="s">
        <v>7093</v>
      </c>
      <c r="C7832" t="s">
        <v>4498</v>
      </c>
      <c r="D7832" s="2">
        <v>44653</v>
      </c>
    </row>
    <row r="7833" spans="1:4" x14ac:dyDescent="0.25">
      <c r="A7833">
        <f t="shared" si="122"/>
        <v>7832</v>
      </c>
      <c r="B7833" t="s">
        <v>7094</v>
      </c>
      <c r="C7833" t="s">
        <v>4498</v>
      </c>
      <c r="D7833" s="2">
        <v>44653</v>
      </c>
    </row>
    <row r="7834" spans="1:4" x14ac:dyDescent="0.25">
      <c r="A7834">
        <f t="shared" si="122"/>
        <v>7833</v>
      </c>
      <c r="B7834" t="s">
        <v>7095</v>
      </c>
      <c r="C7834" t="s">
        <v>4498</v>
      </c>
      <c r="D7834" s="2">
        <v>44653</v>
      </c>
    </row>
    <row r="7835" spans="1:4" x14ac:dyDescent="0.25">
      <c r="A7835">
        <f t="shared" si="122"/>
        <v>7834</v>
      </c>
      <c r="B7835" t="s">
        <v>7096</v>
      </c>
      <c r="C7835" t="s">
        <v>4498</v>
      </c>
      <c r="D7835" s="2">
        <v>44653</v>
      </c>
    </row>
    <row r="7836" spans="1:4" x14ac:dyDescent="0.25">
      <c r="A7836">
        <f t="shared" si="122"/>
        <v>7835</v>
      </c>
      <c r="B7836" t="s">
        <v>7097</v>
      </c>
      <c r="C7836" t="s">
        <v>4498</v>
      </c>
      <c r="D7836" s="2">
        <v>44653</v>
      </c>
    </row>
    <row r="7837" spans="1:4" x14ac:dyDescent="0.25">
      <c r="A7837">
        <f t="shared" si="122"/>
        <v>7836</v>
      </c>
      <c r="B7837" t="s">
        <v>7098</v>
      </c>
      <c r="C7837" t="s">
        <v>4498</v>
      </c>
      <c r="D7837" s="2">
        <v>44653</v>
      </c>
    </row>
    <row r="7838" spans="1:4" x14ac:dyDescent="0.25">
      <c r="A7838">
        <f t="shared" si="122"/>
        <v>7837</v>
      </c>
      <c r="B7838" t="s">
        <v>7099</v>
      </c>
      <c r="C7838" t="s">
        <v>4498</v>
      </c>
      <c r="D7838" s="2">
        <v>44653</v>
      </c>
    </row>
    <row r="7839" spans="1:4" x14ac:dyDescent="0.25">
      <c r="A7839">
        <f t="shared" si="122"/>
        <v>7838</v>
      </c>
      <c r="B7839" t="s">
        <v>7100</v>
      </c>
      <c r="C7839" t="s">
        <v>4498</v>
      </c>
      <c r="D7839" s="2">
        <v>44653</v>
      </c>
    </row>
    <row r="7840" spans="1:4" x14ac:dyDescent="0.25">
      <c r="A7840">
        <f t="shared" si="122"/>
        <v>7839</v>
      </c>
      <c r="B7840" t="s">
        <v>7101</v>
      </c>
      <c r="C7840" t="s">
        <v>4498</v>
      </c>
      <c r="D7840" s="2">
        <v>44653</v>
      </c>
    </row>
    <row r="7841" spans="1:4" x14ac:dyDescent="0.25">
      <c r="A7841">
        <f t="shared" si="122"/>
        <v>7840</v>
      </c>
      <c r="B7841" t="s">
        <v>7102</v>
      </c>
      <c r="C7841" t="s">
        <v>4498</v>
      </c>
      <c r="D7841" s="2">
        <v>44653</v>
      </c>
    </row>
    <row r="7842" spans="1:4" x14ac:dyDescent="0.25">
      <c r="A7842">
        <f t="shared" si="122"/>
        <v>7841</v>
      </c>
      <c r="B7842" t="s">
        <v>7103</v>
      </c>
      <c r="C7842" t="s">
        <v>4498</v>
      </c>
      <c r="D7842" s="2">
        <v>44653</v>
      </c>
    </row>
    <row r="7843" spans="1:4" x14ac:dyDescent="0.25">
      <c r="A7843">
        <f t="shared" si="122"/>
        <v>7842</v>
      </c>
      <c r="B7843" t="s">
        <v>7104</v>
      </c>
      <c r="C7843" t="s">
        <v>4498</v>
      </c>
      <c r="D7843" s="2">
        <v>44653</v>
      </c>
    </row>
    <row r="7844" spans="1:4" x14ac:dyDescent="0.25">
      <c r="A7844">
        <f t="shared" si="122"/>
        <v>7843</v>
      </c>
      <c r="B7844" t="s">
        <v>7105</v>
      </c>
      <c r="C7844" t="s">
        <v>4498</v>
      </c>
      <c r="D7844" s="2">
        <v>44653</v>
      </c>
    </row>
    <row r="7845" spans="1:4" x14ac:dyDescent="0.25">
      <c r="A7845">
        <f t="shared" si="122"/>
        <v>7844</v>
      </c>
      <c r="B7845" t="s">
        <v>7106</v>
      </c>
      <c r="C7845" t="s">
        <v>4498</v>
      </c>
      <c r="D7845" s="2">
        <v>44653</v>
      </c>
    </row>
    <row r="7846" spans="1:4" x14ac:dyDescent="0.25">
      <c r="A7846">
        <f t="shared" si="122"/>
        <v>7845</v>
      </c>
      <c r="B7846" t="s">
        <v>7107</v>
      </c>
      <c r="C7846" t="s">
        <v>4498</v>
      </c>
      <c r="D7846" s="2">
        <v>44653</v>
      </c>
    </row>
    <row r="7847" spans="1:4" x14ac:dyDescent="0.25">
      <c r="A7847">
        <f t="shared" si="122"/>
        <v>7846</v>
      </c>
      <c r="B7847" t="s">
        <v>7108</v>
      </c>
      <c r="C7847" t="s">
        <v>4498</v>
      </c>
      <c r="D7847" s="2">
        <v>44653</v>
      </c>
    </row>
    <row r="7848" spans="1:4" x14ac:dyDescent="0.25">
      <c r="A7848">
        <f t="shared" si="122"/>
        <v>7847</v>
      </c>
      <c r="B7848" t="s">
        <v>7109</v>
      </c>
      <c r="C7848" t="s">
        <v>4498</v>
      </c>
      <c r="D7848" s="2">
        <v>44653</v>
      </c>
    </row>
    <row r="7849" spans="1:4" x14ac:dyDescent="0.25">
      <c r="A7849">
        <f t="shared" si="122"/>
        <v>7848</v>
      </c>
      <c r="B7849" t="s">
        <v>7110</v>
      </c>
      <c r="C7849" t="s">
        <v>4498</v>
      </c>
      <c r="D7849" s="2">
        <v>44653</v>
      </c>
    </row>
    <row r="7850" spans="1:4" x14ac:dyDescent="0.25">
      <c r="A7850">
        <f t="shared" si="122"/>
        <v>7849</v>
      </c>
      <c r="B7850" t="s">
        <v>7111</v>
      </c>
      <c r="C7850" t="s">
        <v>4498</v>
      </c>
      <c r="D7850" s="2">
        <v>44653</v>
      </c>
    </row>
    <row r="7851" spans="1:4" x14ac:dyDescent="0.25">
      <c r="A7851">
        <f t="shared" si="122"/>
        <v>7850</v>
      </c>
      <c r="B7851" t="s">
        <v>7112</v>
      </c>
      <c r="C7851" t="s">
        <v>4498</v>
      </c>
      <c r="D7851" s="2">
        <v>44653</v>
      </c>
    </row>
    <row r="7852" spans="1:4" x14ac:dyDescent="0.25">
      <c r="A7852">
        <f t="shared" si="122"/>
        <v>7851</v>
      </c>
      <c r="B7852" t="s">
        <v>7113</v>
      </c>
      <c r="C7852" t="s">
        <v>4498</v>
      </c>
      <c r="D7852" s="2">
        <v>44653</v>
      </c>
    </row>
    <row r="7853" spans="1:4" x14ac:dyDescent="0.25">
      <c r="A7853">
        <f t="shared" si="122"/>
        <v>7852</v>
      </c>
      <c r="B7853" t="s">
        <v>7114</v>
      </c>
      <c r="C7853" t="s">
        <v>4498</v>
      </c>
      <c r="D7853" s="2">
        <v>44653</v>
      </c>
    </row>
    <row r="7854" spans="1:4" x14ac:dyDescent="0.25">
      <c r="A7854">
        <f t="shared" si="122"/>
        <v>7853</v>
      </c>
      <c r="B7854" t="s">
        <v>7115</v>
      </c>
      <c r="C7854" t="s">
        <v>4498</v>
      </c>
      <c r="D7854" s="2">
        <v>44653</v>
      </c>
    </row>
    <row r="7855" spans="1:4" x14ac:dyDescent="0.25">
      <c r="A7855">
        <f t="shared" si="122"/>
        <v>7854</v>
      </c>
      <c r="B7855" t="s">
        <v>7116</v>
      </c>
      <c r="C7855" t="s">
        <v>4498</v>
      </c>
      <c r="D7855" s="2">
        <v>44653</v>
      </c>
    </row>
    <row r="7856" spans="1:4" x14ac:dyDescent="0.25">
      <c r="A7856">
        <f t="shared" si="122"/>
        <v>7855</v>
      </c>
      <c r="B7856" t="s">
        <v>7117</v>
      </c>
      <c r="C7856" t="s">
        <v>4498</v>
      </c>
      <c r="D7856" s="2">
        <v>44653</v>
      </c>
    </row>
    <row r="7857" spans="1:4" x14ac:dyDescent="0.25">
      <c r="A7857">
        <f t="shared" si="122"/>
        <v>7856</v>
      </c>
      <c r="B7857" t="s">
        <v>7118</v>
      </c>
      <c r="C7857" t="s">
        <v>4498</v>
      </c>
      <c r="D7857" s="2">
        <v>44653</v>
      </c>
    </row>
    <row r="7858" spans="1:4" x14ac:dyDescent="0.25">
      <c r="A7858">
        <f t="shared" si="122"/>
        <v>7857</v>
      </c>
      <c r="B7858" t="s">
        <v>7119</v>
      </c>
      <c r="C7858" t="s">
        <v>4498</v>
      </c>
      <c r="D7858" s="2">
        <v>44653</v>
      </c>
    </row>
    <row r="7859" spans="1:4" x14ac:dyDescent="0.25">
      <c r="A7859">
        <f t="shared" si="122"/>
        <v>7858</v>
      </c>
      <c r="B7859" t="s">
        <v>7120</v>
      </c>
      <c r="C7859" t="s">
        <v>4498</v>
      </c>
      <c r="D7859" s="2">
        <v>44653</v>
      </c>
    </row>
    <row r="7860" spans="1:4" x14ac:dyDescent="0.25">
      <c r="A7860">
        <f t="shared" si="122"/>
        <v>7859</v>
      </c>
      <c r="B7860" t="s">
        <v>7121</v>
      </c>
      <c r="C7860" t="s">
        <v>4498</v>
      </c>
      <c r="D7860" s="2">
        <v>44653</v>
      </c>
    </row>
    <row r="7861" spans="1:4" x14ac:dyDescent="0.25">
      <c r="A7861">
        <f t="shared" si="122"/>
        <v>7860</v>
      </c>
      <c r="B7861" t="s">
        <v>7122</v>
      </c>
      <c r="C7861" t="s">
        <v>4498</v>
      </c>
      <c r="D7861" s="2">
        <v>44653</v>
      </c>
    </row>
    <row r="7862" spans="1:4" x14ac:dyDescent="0.25">
      <c r="A7862">
        <f t="shared" si="122"/>
        <v>7861</v>
      </c>
      <c r="B7862" t="s">
        <v>7123</v>
      </c>
      <c r="C7862" t="s">
        <v>4498</v>
      </c>
      <c r="D7862" s="2">
        <v>44653</v>
      </c>
    </row>
    <row r="7863" spans="1:4" x14ac:dyDescent="0.25">
      <c r="A7863">
        <f t="shared" si="122"/>
        <v>7862</v>
      </c>
      <c r="B7863" t="s">
        <v>7124</v>
      </c>
      <c r="C7863" t="s">
        <v>4498</v>
      </c>
      <c r="D7863" s="2">
        <v>44653</v>
      </c>
    </row>
    <row r="7864" spans="1:4" x14ac:dyDescent="0.25">
      <c r="A7864">
        <f t="shared" si="122"/>
        <v>7863</v>
      </c>
      <c r="B7864" t="s">
        <v>7125</v>
      </c>
      <c r="C7864" t="s">
        <v>4498</v>
      </c>
      <c r="D7864" s="2">
        <v>44653</v>
      </c>
    </row>
    <row r="7865" spans="1:4" x14ac:dyDescent="0.25">
      <c r="A7865">
        <f t="shared" si="122"/>
        <v>7864</v>
      </c>
      <c r="B7865" t="s">
        <v>7126</v>
      </c>
      <c r="C7865" t="s">
        <v>4498</v>
      </c>
      <c r="D7865" s="2">
        <v>44653</v>
      </c>
    </row>
    <row r="7866" spans="1:4" x14ac:dyDescent="0.25">
      <c r="A7866">
        <f t="shared" si="122"/>
        <v>7865</v>
      </c>
      <c r="B7866" t="s">
        <v>7127</v>
      </c>
      <c r="C7866" t="s">
        <v>4498</v>
      </c>
      <c r="D7866" s="2">
        <v>44653</v>
      </c>
    </row>
    <row r="7867" spans="1:4" x14ac:dyDescent="0.25">
      <c r="A7867">
        <f t="shared" si="122"/>
        <v>7866</v>
      </c>
      <c r="B7867" t="s">
        <v>7128</v>
      </c>
      <c r="C7867" t="s">
        <v>4498</v>
      </c>
      <c r="D7867" s="2">
        <v>44653</v>
      </c>
    </row>
    <row r="7868" spans="1:4" x14ac:dyDescent="0.25">
      <c r="A7868">
        <f t="shared" si="122"/>
        <v>7867</v>
      </c>
      <c r="B7868" t="s">
        <v>7129</v>
      </c>
      <c r="C7868" t="s">
        <v>4498</v>
      </c>
      <c r="D7868" s="2">
        <v>44653</v>
      </c>
    </row>
    <row r="7869" spans="1:4" x14ac:dyDescent="0.25">
      <c r="A7869">
        <f t="shared" si="122"/>
        <v>7868</v>
      </c>
      <c r="B7869" t="s">
        <v>7130</v>
      </c>
      <c r="C7869" t="s">
        <v>4498</v>
      </c>
      <c r="D7869" s="2">
        <v>44653</v>
      </c>
    </row>
    <row r="7870" spans="1:4" x14ac:dyDescent="0.25">
      <c r="A7870">
        <f t="shared" si="122"/>
        <v>7869</v>
      </c>
      <c r="B7870" t="s">
        <v>7131</v>
      </c>
      <c r="C7870" t="s">
        <v>4498</v>
      </c>
      <c r="D7870" s="2">
        <v>44653</v>
      </c>
    </row>
    <row r="7871" spans="1:4" x14ac:dyDescent="0.25">
      <c r="A7871">
        <f t="shared" si="122"/>
        <v>7870</v>
      </c>
      <c r="B7871" t="s">
        <v>7132</v>
      </c>
      <c r="C7871" t="s">
        <v>4498</v>
      </c>
      <c r="D7871" s="2">
        <v>44653</v>
      </c>
    </row>
    <row r="7872" spans="1:4" x14ac:dyDescent="0.25">
      <c r="A7872">
        <f t="shared" si="122"/>
        <v>7871</v>
      </c>
      <c r="B7872" t="s">
        <v>7133</v>
      </c>
      <c r="C7872" t="s">
        <v>4498</v>
      </c>
      <c r="D7872" s="2">
        <v>44653</v>
      </c>
    </row>
    <row r="7873" spans="1:4" x14ac:dyDescent="0.25">
      <c r="A7873">
        <f t="shared" si="122"/>
        <v>7872</v>
      </c>
      <c r="B7873" t="s">
        <v>7134</v>
      </c>
      <c r="C7873" t="s">
        <v>4498</v>
      </c>
      <c r="D7873" s="2">
        <v>44653</v>
      </c>
    </row>
    <row r="7874" spans="1:4" x14ac:dyDescent="0.25">
      <c r="A7874">
        <f t="shared" si="122"/>
        <v>7873</v>
      </c>
      <c r="B7874" t="s">
        <v>7135</v>
      </c>
      <c r="C7874" t="s">
        <v>4498</v>
      </c>
      <c r="D7874" s="2">
        <v>44653</v>
      </c>
    </row>
    <row r="7875" spans="1:4" x14ac:dyDescent="0.25">
      <c r="A7875">
        <f t="shared" ref="A7875:A7938" si="123">ROW(A7874)</f>
        <v>7874</v>
      </c>
      <c r="B7875" t="s">
        <v>7136</v>
      </c>
      <c r="C7875" t="s">
        <v>4498</v>
      </c>
      <c r="D7875" s="2">
        <v>44653</v>
      </c>
    </row>
    <row r="7876" spans="1:4" x14ac:dyDescent="0.25">
      <c r="A7876">
        <f t="shared" si="123"/>
        <v>7875</v>
      </c>
      <c r="B7876" t="s">
        <v>7137</v>
      </c>
      <c r="C7876" t="s">
        <v>4498</v>
      </c>
      <c r="D7876" s="2">
        <v>44653</v>
      </c>
    </row>
    <row r="7877" spans="1:4" x14ac:dyDescent="0.25">
      <c r="A7877">
        <f t="shared" si="123"/>
        <v>7876</v>
      </c>
      <c r="B7877" t="s">
        <v>7138</v>
      </c>
      <c r="C7877" t="s">
        <v>4498</v>
      </c>
      <c r="D7877" s="2">
        <v>44653</v>
      </c>
    </row>
    <row r="7878" spans="1:4" x14ac:dyDescent="0.25">
      <c r="A7878">
        <f t="shared" si="123"/>
        <v>7877</v>
      </c>
      <c r="B7878" t="s">
        <v>7139</v>
      </c>
      <c r="C7878" t="s">
        <v>4498</v>
      </c>
      <c r="D7878" s="2">
        <v>44653</v>
      </c>
    </row>
    <row r="7879" spans="1:4" x14ac:dyDescent="0.25">
      <c r="A7879">
        <f t="shared" si="123"/>
        <v>7878</v>
      </c>
      <c r="B7879" t="s">
        <v>7140</v>
      </c>
      <c r="C7879" t="s">
        <v>4498</v>
      </c>
      <c r="D7879" s="2">
        <v>44653</v>
      </c>
    </row>
    <row r="7880" spans="1:4" x14ac:dyDescent="0.25">
      <c r="A7880">
        <f t="shared" si="123"/>
        <v>7879</v>
      </c>
      <c r="B7880" t="s">
        <v>7141</v>
      </c>
      <c r="C7880" t="s">
        <v>4498</v>
      </c>
      <c r="D7880" s="2">
        <v>44653</v>
      </c>
    </row>
    <row r="7881" spans="1:4" x14ac:dyDescent="0.25">
      <c r="A7881">
        <f t="shared" si="123"/>
        <v>7880</v>
      </c>
      <c r="B7881" t="s">
        <v>7142</v>
      </c>
      <c r="C7881" t="s">
        <v>4498</v>
      </c>
      <c r="D7881" s="2">
        <v>44653</v>
      </c>
    </row>
    <row r="7882" spans="1:4" x14ac:dyDescent="0.25">
      <c r="A7882">
        <f t="shared" si="123"/>
        <v>7881</v>
      </c>
      <c r="B7882" t="s">
        <v>7143</v>
      </c>
      <c r="C7882" t="s">
        <v>4498</v>
      </c>
      <c r="D7882" s="2">
        <v>44653</v>
      </c>
    </row>
    <row r="7883" spans="1:4" x14ac:dyDescent="0.25">
      <c r="A7883">
        <f t="shared" si="123"/>
        <v>7882</v>
      </c>
      <c r="B7883" t="s">
        <v>7144</v>
      </c>
      <c r="C7883" t="s">
        <v>4498</v>
      </c>
      <c r="D7883" s="2">
        <v>44653</v>
      </c>
    </row>
    <row r="7884" spans="1:4" x14ac:dyDescent="0.25">
      <c r="A7884">
        <f t="shared" si="123"/>
        <v>7883</v>
      </c>
      <c r="B7884" t="s">
        <v>7145</v>
      </c>
      <c r="C7884" t="s">
        <v>4498</v>
      </c>
      <c r="D7884" s="2">
        <v>44653</v>
      </c>
    </row>
    <row r="7885" spans="1:4" x14ac:dyDescent="0.25">
      <c r="A7885">
        <f t="shared" si="123"/>
        <v>7884</v>
      </c>
      <c r="B7885" t="s">
        <v>7146</v>
      </c>
      <c r="C7885" t="s">
        <v>4498</v>
      </c>
      <c r="D7885" s="2">
        <v>44653</v>
      </c>
    </row>
    <row r="7886" spans="1:4" x14ac:dyDescent="0.25">
      <c r="A7886">
        <f t="shared" si="123"/>
        <v>7885</v>
      </c>
      <c r="B7886" t="s">
        <v>7147</v>
      </c>
      <c r="C7886" t="s">
        <v>4498</v>
      </c>
      <c r="D7886" s="2">
        <v>44653</v>
      </c>
    </row>
    <row r="7887" spans="1:4" x14ac:dyDescent="0.25">
      <c r="A7887">
        <f t="shared" si="123"/>
        <v>7886</v>
      </c>
      <c r="B7887" t="s">
        <v>7148</v>
      </c>
      <c r="C7887" t="s">
        <v>4498</v>
      </c>
      <c r="D7887" s="2">
        <v>44653</v>
      </c>
    </row>
    <row r="7888" spans="1:4" x14ac:dyDescent="0.25">
      <c r="A7888">
        <f t="shared" si="123"/>
        <v>7887</v>
      </c>
      <c r="B7888" t="s">
        <v>7149</v>
      </c>
      <c r="C7888" t="s">
        <v>4498</v>
      </c>
      <c r="D7888" s="2">
        <v>44653</v>
      </c>
    </row>
    <row r="7889" spans="1:4" x14ac:dyDescent="0.25">
      <c r="A7889">
        <f t="shared" si="123"/>
        <v>7888</v>
      </c>
      <c r="B7889" t="s">
        <v>7150</v>
      </c>
      <c r="C7889" t="s">
        <v>4498</v>
      </c>
      <c r="D7889" s="2">
        <v>44653</v>
      </c>
    </row>
    <row r="7890" spans="1:4" x14ac:dyDescent="0.25">
      <c r="A7890">
        <f t="shared" si="123"/>
        <v>7889</v>
      </c>
      <c r="B7890" t="s">
        <v>7151</v>
      </c>
      <c r="C7890" t="s">
        <v>4498</v>
      </c>
      <c r="D7890" s="2">
        <v>44653</v>
      </c>
    </row>
    <row r="7891" spans="1:4" x14ac:dyDescent="0.25">
      <c r="A7891">
        <f t="shared" si="123"/>
        <v>7890</v>
      </c>
      <c r="B7891" t="s">
        <v>7152</v>
      </c>
      <c r="C7891" t="s">
        <v>4498</v>
      </c>
      <c r="D7891" s="2">
        <v>44653</v>
      </c>
    </row>
    <row r="7892" spans="1:4" x14ac:dyDescent="0.25">
      <c r="A7892">
        <f t="shared" si="123"/>
        <v>7891</v>
      </c>
      <c r="B7892" t="s">
        <v>7153</v>
      </c>
      <c r="C7892" t="s">
        <v>4498</v>
      </c>
      <c r="D7892" s="2">
        <v>44653</v>
      </c>
    </row>
    <row r="7893" spans="1:4" x14ac:dyDescent="0.25">
      <c r="A7893">
        <f t="shared" si="123"/>
        <v>7892</v>
      </c>
      <c r="B7893" t="s">
        <v>7154</v>
      </c>
      <c r="C7893" t="s">
        <v>4498</v>
      </c>
      <c r="D7893" s="2">
        <v>44653</v>
      </c>
    </row>
    <row r="7894" spans="1:4" x14ac:dyDescent="0.25">
      <c r="A7894">
        <f t="shared" si="123"/>
        <v>7893</v>
      </c>
      <c r="B7894" t="s">
        <v>7155</v>
      </c>
      <c r="C7894" t="s">
        <v>4498</v>
      </c>
      <c r="D7894" s="2">
        <v>44653</v>
      </c>
    </row>
    <row r="7895" spans="1:4" x14ac:dyDescent="0.25">
      <c r="A7895">
        <f t="shared" si="123"/>
        <v>7894</v>
      </c>
      <c r="B7895" t="s">
        <v>7156</v>
      </c>
      <c r="C7895" t="s">
        <v>4498</v>
      </c>
      <c r="D7895" s="2">
        <v>44653</v>
      </c>
    </row>
    <row r="7896" spans="1:4" x14ac:dyDescent="0.25">
      <c r="A7896">
        <f t="shared" si="123"/>
        <v>7895</v>
      </c>
      <c r="B7896" t="s">
        <v>7157</v>
      </c>
      <c r="C7896" t="s">
        <v>4498</v>
      </c>
      <c r="D7896" s="2">
        <v>44653</v>
      </c>
    </row>
    <row r="7897" spans="1:4" x14ac:dyDescent="0.25">
      <c r="A7897">
        <f t="shared" si="123"/>
        <v>7896</v>
      </c>
      <c r="B7897" t="s">
        <v>7158</v>
      </c>
      <c r="C7897" t="s">
        <v>4498</v>
      </c>
      <c r="D7897" s="2">
        <v>44653</v>
      </c>
    </row>
    <row r="7898" spans="1:4" x14ac:dyDescent="0.25">
      <c r="A7898">
        <f t="shared" si="123"/>
        <v>7897</v>
      </c>
      <c r="B7898" t="s">
        <v>7159</v>
      </c>
      <c r="C7898" t="s">
        <v>4498</v>
      </c>
      <c r="D7898" s="2">
        <v>44653</v>
      </c>
    </row>
    <row r="7899" spans="1:4" x14ac:dyDescent="0.25">
      <c r="A7899">
        <f t="shared" si="123"/>
        <v>7898</v>
      </c>
      <c r="B7899" t="s">
        <v>7160</v>
      </c>
      <c r="C7899" t="s">
        <v>4498</v>
      </c>
      <c r="D7899" s="2">
        <v>44653</v>
      </c>
    </row>
    <row r="7900" spans="1:4" x14ac:dyDescent="0.25">
      <c r="A7900">
        <f t="shared" si="123"/>
        <v>7899</v>
      </c>
      <c r="B7900" t="s">
        <v>7161</v>
      </c>
      <c r="C7900" t="s">
        <v>4498</v>
      </c>
      <c r="D7900" s="2">
        <v>44653</v>
      </c>
    </row>
    <row r="7901" spans="1:4" x14ac:dyDescent="0.25">
      <c r="A7901">
        <f t="shared" si="123"/>
        <v>7900</v>
      </c>
      <c r="B7901" t="s">
        <v>7162</v>
      </c>
      <c r="C7901" t="s">
        <v>4498</v>
      </c>
      <c r="D7901" s="2">
        <v>44653</v>
      </c>
    </row>
    <row r="7902" spans="1:4" x14ac:dyDescent="0.25">
      <c r="A7902">
        <f t="shared" si="123"/>
        <v>7901</v>
      </c>
      <c r="B7902" t="s">
        <v>7163</v>
      </c>
      <c r="C7902" t="s">
        <v>4498</v>
      </c>
      <c r="D7902" s="2">
        <v>44653</v>
      </c>
    </row>
    <row r="7903" spans="1:4" x14ac:dyDescent="0.25">
      <c r="A7903">
        <f t="shared" si="123"/>
        <v>7902</v>
      </c>
      <c r="B7903" t="s">
        <v>7164</v>
      </c>
      <c r="C7903" t="s">
        <v>4498</v>
      </c>
      <c r="D7903" s="2">
        <v>44653</v>
      </c>
    </row>
    <row r="7904" spans="1:4" x14ac:dyDescent="0.25">
      <c r="A7904">
        <f t="shared" si="123"/>
        <v>7903</v>
      </c>
      <c r="B7904" t="s">
        <v>7165</v>
      </c>
      <c r="C7904" t="s">
        <v>4498</v>
      </c>
      <c r="D7904" s="2">
        <v>44653</v>
      </c>
    </row>
    <row r="7905" spans="1:4" x14ac:dyDescent="0.25">
      <c r="A7905">
        <f t="shared" si="123"/>
        <v>7904</v>
      </c>
      <c r="B7905" t="s">
        <v>7166</v>
      </c>
      <c r="C7905" t="s">
        <v>4498</v>
      </c>
      <c r="D7905" s="2">
        <v>44653</v>
      </c>
    </row>
    <row r="7906" spans="1:4" x14ac:dyDescent="0.25">
      <c r="A7906">
        <f t="shared" si="123"/>
        <v>7905</v>
      </c>
      <c r="B7906" t="s">
        <v>7167</v>
      </c>
      <c r="C7906" t="s">
        <v>4498</v>
      </c>
      <c r="D7906" s="2">
        <v>44653</v>
      </c>
    </row>
    <row r="7907" spans="1:4" x14ac:dyDescent="0.25">
      <c r="A7907">
        <f t="shared" si="123"/>
        <v>7906</v>
      </c>
      <c r="B7907" t="s">
        <v>7168</v>
      </c>
      <c r="C7907" t="s">
        <v>4498</v>
      </c>
      <c r="D7907" s="2">
        <v>44653</v>
      </c>
    </row>
    <row r="7908" spans="1:4" x14ac:dyDescent="0.25">
      <c r="A7908">
        <f t="shared" si="123"/>
        <v>7907</v>
      </c>
      <c r="B7908" t="s">
        <v>7169</v>
      </c>
      <c r="C7908" t="s">
        <v>4498</v>
      </c>
      <c r="D7908" s="2">
        <v>44653</v>
      </c>
    </row>
    <row r="7909" spans="1:4" x14ac:dyDescent="0.25">
      <c r="A7909">
        <f t="shared" si="123"/>
        <v>7908</v>
      </c>
      <c r="B7909" t="s">
        <v>7170</v>
      </c>
      <c r="C7909" t="s">
        <v>4498</v>
      </c>
      <c r="D7909" s="2">
        <v>44653</v>
      </c>
    </row>
    <row r="7910" spans="1:4" x14ac:dyDescent="0.25">
      <c r="A7910">
        <f t="shared" si="123"/>
        <v>7909</v>
      </c>
      <c r="B7910" t="s">
        <v>7171</v>
      </c>
      <c r="C7910" t="s">
        <v>4498</v>
      </c>
      <c r="D7910" s="2">
        <v>44653</v>
      </c>
    </row>
    <row r="7911" spans="1:4" x14ac:dyDescent="0.25">
      <c r="A7911">
        <f t="shared" si="123"/>
        <v>7910</v>
      </c>
      <c r="B7911" t="s">
        <v>7172</v>
      </c>
      <c r="C7911" t="s">
        <v>4498</v>
      </c>
      <c r="D7911" s="2">
        <v>44653</v>
      </c>
    </row>
    <row r="7912" spans="1:4" x14ac:dyDescent="0.25">
      <c r="A7912">
        <f t="shared" si="123"/>
        <v>7911</v>
      </c>
      <c r="B7912" t="s">
        <v>648</v>
      </c>
      <c r="C7912" t="s">
        <v>4498</v>
      </c>
      <c r="D7912" s="2">
        <v>44653</v>
      </c>
    </row>
    <row r="7913" spans="1:4" x14ac:dyDescent="0.25">
      <c r="A7913">
        <f t="shared" si="123"/>
        <v>7912</v>
      </c>
      <c r="B7913" t="s">
        <v>7173</v>
      </c>
      <c r="C7913" t="s">
        <v>4498</v>
      </c>
      <c r="D7913" s="2">
        <v>44653</v>
      </c>
    </row>
    <row r="7914" spans="1:4" x14ac:dyDescent="0.25">
      <c r="A7914">
        <f t="shared" si="123"/>
        <v>7913</v>
      </c>
      <c r="B7914" t="s">
        <v>7174</v>
      </c>
      <c r="C7914" t="s">
        <v>4498</v>
      </c>
      <c r="D7914" s="2">
        <v>44653</v>
      </c>
    </row>
    <row r="7915" spans="1:4" x14ac:dyDescent="0.25">
      <c r="A7915">
        <f t="shared" si="123"/>
        <v>7914</v>
      </c>
      <c r="B7915" t="s">
        <v>7175</v>
      </c>
      <c r="C7915" t="s">
        <v>4498</v>
      </c>
      <c r="D7915" s="2">
        <v>44653</v>
      </c>
    </row>
    <row r="7916" spans="1:4" x14ac:dyDescent="0.25">
      <c r="A7916">
        <f t="shared" si="123"/>
        <v>7915</v>
      </c>
      <c r="B7916" t="s">
        <v>7176</v>
      </c>
      <c r="C7916" t="s">
        <v>4498</v>
      </c>
      <c r="D7916" s="2">
        <v>44653</v>
      </c>
    </row>
    <row r="7917" spans="1:4" x14ac:dyDescent="0.25">
      <c r="A7917">
        <f t="shared" si="123"/>
        <v>7916</v>
      </c>
      <c r="B7917" t="s">
        <v>7177</v>
      </c>
      <c r="C7917" t="s">
        <v>4498</v>
      </c>
      <c r="D7917" s="2">
        <v>44653</v>
      </c>
    </row>
    <row r="7918" spans="1:4" x14ac:dyDescent="0.25">
      <c r="A7918">
        <f t="shared" si="123"/>
        <v>7917</v>
      </c>
      <c r="B7918" t="s">
        <v>7178</v>
      </c>
      <c r="C7918" t="s">
        <v>4498</v>
      </c>
      <c r="D7918" s="2">
        <v>44653</v>
      </c>
    </row>
    <row r="7919" spans="1:4" x14ac:dyDescent="0.25">
      <c r="A7919">
        <f t="shared" si="123"/>
        <v>7918</v>
      </c>
      <c r="B7919" t="s">
        <v>7179</v>
      </c>
      <c r="C7919" t="s">
        <v>4498</v>
      </c>
      <c r="D7919" s="2">
        <v>44653</v>
      </c>
    </row>
    <row r="7920" spans="1:4" x14ac:dyDescent="0.25">
      <c r="A7920">
        <f t="shared" si="123"/>
        <v>7919</v>
      </c>
      <c r="B7920" t="s">
        <v>7180</v>
      </c>
      <c r="C7920" t="s">
        <v>4498</v>
      </c>
      <c r="D7920" s="2">
        <v>44653</v>
      </c>
    </row>
    <row r="7921" spans="1:4" x14ac:dyDescent="0.25">
      <c r="A7921">
        <f t="shared" si="123"/>
        <v>7920</v>
      </c>
      <c r="B7921" t="s">
        <v>7181</v>
      </c>
      <c r="C7921" t="s">
        <v>4498</v>
      </c>
      <c r="D7921" s="2">
        <v>44653</v>
      </c>
    </row>
    <row r="7922" spans="1:4" x14ac:dyDescent="0.25">
      <c r="A7922">
        <f t="shared" si="123"/>
        <v>7921</v>
      </c>
      <c r="B7922" t="s">
        <v>7182</v>
      </c>
      <c r="C7922" t="s">
        <v>4498</v>
      </c>
      <c r="D7922" s="2">
        <v>44653</v>
      </c>
    </row>
    <row r="7923" spans="1:4" x14ac:dyDescent="0.25">
      <c r="A7923">
        <f t="shared" si="123"/>
        <v>7922</v>
      </c>
      <c r="B7923" t="s">
        <v>7183</v>
      </c>
      <c r="C7923" t="s">
        <v>4498</v>
      </c>
      <c r="D7923" s="2">
        <v>44653</v>
      </c>
    </row>
    <row r="7924" spans="1:4" x14ac:dyDescent="0.25">
      <c r="A7924">
        <f t="shared" si="123"/>
        <v>7923</v>
      </c>
      <c r="B7924" t="s">
        <v>7184</v>
      </c>
      <c r="C7924" t="s">
        <v>4498</v>
      </c>
      <c r="D7924" s="2">
        <v>44653</v>
      </c>
    </row>
    <row r="7925" spans="1:4" x14ac:dyDescent="0.25">
      <c r="A7925">
        <f t="shared" si="123"/>
        <v>7924</v>
      </c>
      <c r="B7925" t="s">
        <v>7185</v>
      </c>
      <c r="C7925" t="s">
        <v>4498</v>
      </c>
      <c r="D7925" s="2">
        <v>44653</v>
      </c>
    </row>
    <row r="7926" spans="1:4" x14ac:dyDescent="0.25">
      <c r="A7926">
        <f t="shared" si="123"/>
        <v>7925</v>
      </c>
      <c r="B7926" t="s">
        <v>7186</v>
      </c>
      <c r="C7926" t="s">
        <v>4498</v>
      </c>
      <c r="D7926" s="2">
        <v>44653</v>
      </c>
    </row>
    <row r="7927" spans="1:4" x14ac:dyDescent="0.25">
      <c r="A7927">
        <f t="shared" si="123"/>
        <v>7926</v>
      </c>
      <c r="B7927" t="s">
        <v>7187</v>
      </c>
      <c r="C7927" t="s">
        <v>4498</v>
      </c>
      <c r="D7927" s="2">
        <v>44653</v>
      </c>
    </row>
    <row r="7928" spans="1:4" x14ac:dyDescent="0.25">
      <c r="A7928">
        <f t="shared" si="123"/>
        <v>7927</v>
      </c>
      <c r="B7928" t="s">
        <v>7188</v>
      </c>
      <c r="C7928" t="s">
        <v>4498</v>
      </c>
      <c r="D7928" s="2">
        <v>44653</v>
      </c>
    </row>
    <row r="7929" spans="1:4" x14ac:dyDescent="0.25">
      <c r="A7929">
        <f t="shared" si="123"/>
        <v>7928</v>
      </c>
      <c r="B7929" t="s">
        <v>7189</v>
      </c>
      <c r="C7929" t="s">
        <v>4498</v>
      </c>
      <c r="D7929" s="2">
        <v>44653</v>
      </c>
    </row>
    <row r="7930" spans="1:4" x14ac:dyDescent="0.25">
      <c r="A7930">
        <f t="shared" si="123"/>
        <v>7929</v>
      </c>
      <c r="B7930" t="s">
        <v>7190</v>
      </c>
      <c r="C7930" t="s">
        <v>4498</v>
      </c>
      <c r="D7930" s="2">
        <v>44653</v>
      </c>
    </row>
    <row r="7931" spans="1:4" x14ac:dyDescent="0.25">
      <c r="A7931">
        <f t="shared" si="123"/>
        <v>7930</v>
      </c>
      <c r="B7931" t="s">
        <v>7191</v>
      </c>
      <c r="C7931" t="s">
        <v>4498</v>
      </c>
      <c r="D7931" s="2">
        <v>44653</v>
      </c>
    </row>
    <row r="7932" spans="1:4" x14ac:dyDescent="0.25">
      <c r="A7932">
        <f t="shared" si="123"/>
        <v>7931</v>
      </c>
      <c r="B7932" t="s">
        <v>7192</v>
      </c>
      <c r="C7932" t="s">
        <v>4498</v>
      </c>
      <c r="D7932" s="2">
        <v>44653</v>
      </c>
    </row>
    <row r="7933" spans="1:4" x14ac:dyDescent="0.25">
      <c r="A7933">
        <f t="shared" si="123"/>
        <v>7932</v>
      </c>
      <c r="B7933" t="s">
        <v>7193</v>
      </c>
      <c r="C7933" t="s">
        <v>4498</v>
      </c>
      <c r="D7933" s="2">
        <v>44653</v>
      </c>
    </row>
    <row r="7934" spans="1:4" x14ac:dyDescent="0.25">
      <c r="A7934">
        <f t="shared" si="123"/>
        <v>7933</v>
      </c>
      <c r="B7934" t="s">
        <v>7194</v>
      </c>
      <c r="C7934" t="s">
        <v>4498</v>
      </c>
      <c r="D7934" s="2">
        <v>44653</v>
      </c>
    </row>
    <row r="7935" spans="1:4" x14ac:dyDescent="0.25">
      <c r="A7935">
        <f t="shared" si="123"/>
        <v>7934</v>
      </c>
      <c r="B7935" t="s">
        <v>7195</v>
      </c>
      <c r="C7935" t="s">
        <v>4498</v>
      </c>
      <c r="D7935" s="2">
        <v>44653</v>
      </c>
    </row>
    <row r="7936" spans="1:4" x14ac:dyDescent="0.25">
      <c r="A7936">
        <f t="shared" si="123"/>
        <v>7935</v>
      </c>
      <c r="B7936" t="s">
        <v>7196</v>
      </c>
      <c r="C7936" t="s">
        <v>4498</v>
      </c>
      <c r="D7936" s="2">
        <v>44653</v>
      </c>
    </row>
    <row r="7937" spans="1:4" x14ac:dyDescent="0.25">
      <c r="A7937">
        <f t="shared" si="123"/>
        <v>7936</v>
      </c>
      <c r="B7937" t="s">
        <v>7197</v>
      </c>
      <c r="C7937" t="s">
        <v>4498</v>
      </c>
      <c r="D7937" s="2">
        <v>44653</v>
      </c>
    </row>
    <row r="7938" spans="1:4" x14ac:dyDescent="0.25">
      <c r="A7938">
        <f t="shared" si="123"/>
        <v>7937</v>
      </c>
      <c r="B7938" t="s">
        <v>7198</v>
      </c>
      <c r="C7938" t="s">
        <v>4498</v>
      </c>
      <c r="D7938" s="2">
        <v>44653</v>
      </c>
    </row>
    <row r="7939" spans="1:4" x14ac:dyDescent="0.25">
      <c r="A7939">
        <f t="shared" ref="A7939:A8002" si="124">ROW(A7938)</f>
        <v>7938</v>
      </c>
      <c r="B7939" t="s">
        <v>7199</v>
      </c>
      <c r="C7939" t="s">
        <v>4498</v>
      </c>
      <c r="D7939" s="2">
        <v>44653</v>
      </c>
    </row>
    <row r="7940" spans="1:4" x14ac:dyDescent="0.25">
      <c r="A7940">
        <f t="shared" si="124"/>
        <v>7939</v>
      </c>
      <c r="B7940" t="s">
        <v>7200</v>
      </c>
      <c r="C7940" t="s">
        <v>4498</v>
      </c>
      <c r="D7940" s="2">
        <v>44653</v>
      </c>
    </row>
    <row r="7941" spans="1:4" x14ac:dyDescent="0.25">
      <c r="A7941">
        <f t="shared" si="124"/>
        <v>7940</v>
      </c>
      <c r="B7941" t="s">
        <v>7201</v>
      </c>
      <c r="C7941" t="s">
        <v>4498</v>
      </c>
      <c r="D7941" s="2">
        <v>44653</v>
      </c>
    </row>
    <row r="7942" spans="1:4" x14ac:dyDescent="0.25">
      <c r="A7942">
        <f t="shared" si="124"/>
        <v>7941</v>
      </c>
      <c r="B7942" t="s">
        <v>7202</v>
      </c>
      <c r="C7942" t="s">
        <v>4498</v>
      </c>
      <c r="D7942" s="2">
        <v>44653</v>
      </c>
    </row>
    <row r="7943" spans="1:4" x14ac:dyDescent="0.25">
      <c r="A7943">
        <f t="shared" si="124"/>
        <v>7942</v>
      </c>
      <c r="B7943" t="s">
        <v>7203</v>
      </c>
      <c r="C7943" t="s">
        <v>4498</v>
      </c>
      <c r="D7943" s="2">
        <v>44653</v>
      </c>
    </row>
    <row r="7944" spans="1:4" x14ac:dyDescent="0.25">
      <c r="A7944">
        <f t="shared" si="124"/>
        <v>7943</v>
      </c>
      <c r="B7944" t="s">
        <v>7204</v>
      </c>
      <c r="C7944" t="s">
        <v>4498</v>
      </c>
      <c r="D7944" s="2">
        <v>44653</v>
      </c>
    </row>
    <row r="7945" spans="1:4" x14ac:dyDescent="0.25">
      <c r="A7945">
        <f t="shared" si="124"/>
        <v>7944</v>
      </c>
      <c r="B7945" t="s">
        <v>7205</v>
      </c>
      <c r="C7945" t="s">
        <v>4498</v>
      </c>
      <c r="D7945" s="2">
        <v>44653</v>
      </c>
    </row>
    <row r="7946" spans="1:4" x14ac:dyDescent="0.25">
      <c r="A7946">
        <f t="shared" si="124"/>
        <v>7945</v>
      </c>
      <c r="B7946" t="s">
        <v>7206</v>
      </c>
      <c r="C7946" t="s">
        <v>4498</v>
      </c>
      <c r="D7946" s="2">
        <v>44653</v>
      </c>
    </row>
    <row r="7947" spans="1:4" x14ac:dyDescent="0.25">
      <c r="A7947">
        <f t="shared" si="124"/>
        <v>7946</v>
      </c>
      <c r="B7947" t="s">
        <v>7207</v>
      </c>
      <c r="C7947" t="s">
        <v>4498</v>
      </c>
      <c r="D7947" s="2">
        <v>44653</v>
      </c>
    </row>
    <row r="7948" spans="1:4" x14ac:dyDescent="0.25">
      <c r="A7948">
        <f t="shared" si="124"/>
        <v>7947</v>
      </c>
      <c r="B7948" t="s">
        <v>7208</v>
      </c>
      <c r="C7948" t="s">
        <v>4498</v>
      </c>
      <c r="D7948" s="2">
        <v>44653</v>
      </c>
    </row>
    <row r="7949" spans="1:4" x14ac:dyDescent="0.25">
      <c r="A7949">
        <f t="shared" si="124"/>
        <v>7948</v>
      </c>
      <c r="B7949" t="s">
        <v>7209</v>
      </c>
      <c r="C7949" t="s">
        <v>4498</v>
      </c>
      <c r="D7949" s="2">
        <v>44653</v>
      </c>
    </row>
    <row r="7950" spans="1:4" x14ac:dyDescent="0.25">
      <c r="A7950">
        <f t="shared" si="124"/>
        <v>7949</v>
      </c>
      <c r="B7950" t="s">
        <v>7210</v>
      </c>
      <c r="C7950" t="s">
        <v>4498</v>
      </c>
      <c r="D7950" s="2">
        <v>44653</v>
      </c>
    </row>
    <row r="7951" spans="1:4" x14ac:dyDescent="0.25">
      <c r="A7951">
        <f t="shared" si="124"/>
        <v>7950</v>
      </c>
      <c r="B7951" t="s">
        <v>7211</v>
      </c>
      <c r="C7951" t="s">
        <v>4498</v>
      </c>
      <c r="D7951" s="2">
        <v>44653</v>
      </c>
    </row>
    <row r="7952" spans="1:4" x14ac:dyDescent="0.25">
      <c r="A7952">
        <f t="shared" si="124"/>
        <v>7951</v>
      </c>
      <c r="B7952" t="s">
        <v>7212</v>
      </c>
      <c r="C7952" t="s">
        <v>4498</v>
      </c>
      <c r="D7952" s="2">
        <v>44653</v>
      </c>
    </row>
    <row r="7953" spans="1:4" x14ac:dyDescent="0.25">
      <c r="A7953">
        <f t="shared" si="124"/>
        <v>7952</v>
      </c>
      <c r="B7953" t="s">
        <v>7213</v>
      </c>
      <c r="C7953" t="s">
        <v>4498</v>
      </c>
      <c r="D7953" s="2">
        <v>44653</v>
      </c>
    </row>
    <row r="7954" spans="1:4" x14ac:dyDescent="0.25">
      <c r="A7954">
        <f t="shared" si="124"/>
        <v>7953</v>
      </c>
      <c r="B7954" t="s">
        <v>7214</v>
      </c>
      <c r="C7954" t="s">
        <v>4498</v>
      </c>
      <c r="D7954" s="2">
        <v>44653</v>
      </c>
    </row>
    <row r="7955" spans="1:4" x14ac:dyDescent="0.25">
      <c r="A7955">
        <f t="shared" si="124"/>
        <v>7954</v>
      </c>
      <c r="B7955" t="s">
        <v>7215</v>
      </c>
      <c r="C7955" t="s">
        <v>4499</v>
      </c>
      <c r="D7955" s="2">
        <v>44653</v>
      </c>
    </row>
    <row r="7956" spans="1:4" x14ac:dyDescent="0.25">
      <c r="A7956">
        <f t="shared" si="124"/>
        <v>7955</v>
      </c>
      <c r="B7956" t="s">
        <v>7216</v>
      </c>
      <c r="C7956" t="s">
        <v>4499</v>
      </c>
      <c r="D7956" s="2">
        <v>44653</v>
      </c>
    </row>
    <row r="7957" spans="1:4" x14ac:dyDescent="0.25">
      <c r="A7957">
        <f t="shared" si="124"/>
        <v>7956</v>
      </c>
      <c r="B7957" t="s">
        <v>7217</v>
      </c>
      <c r="C7957" t="s">
        <v>4499</v>
      </c>
      <c r="D7957" s="2">
        <v>44653</v>
      </c>
    </row>
    <row r="7958" spans="1:4" x14ac:dyDescent="0.25">
      <c r="A7958">
        <f t="shared" si="124"/>
        <v>7957</v>
      </c>
      <c r="B7958" t="s">
        <v>7218</v>
      </c>
      <c r="C7958" t="s">
        <v>4499</v>
      </c>
      <c r="D7958" s="2">
        <v>44653</v>
      </c>
    </row>
    <row r="7959" spans="1:4" x14ac:dyDescent="0.25">
      <c r="A7959">
        <f t="shared" si="124"/>
        <v>7958</v>
      </c>
      <c r="B7959" t="s">
        <v>7219</v>
      </c>
      <c r="C7959" t="s">
        <v>4499</v>
      </c>
      <c r="D7959" s="2">
        <v>44653</v>
      </c>
    </row>
    <row r="7960" spans="1:4" x14ac:dyDescent="0.25">
      <c r="A7960">
        <f t="shared" si="124"/>
        <v>7959</v>
      </c>
      <c r="B7960" t="s">
        <v>7220</v>
      </c>
      <c r="C7960" t="s">
        <v>4499</v>
      </c>
      <c r="D7960" s="2">
        <v>44653</v>
      </c>
    </row>
    <row r="7961" spans="1:4" x14ac:dyDescent="0.25">
      <c r="A7961">
        <f t="shared" si="124"/>
        <v>7960</v>
      </c>
      <c r="B7961" t="s">
        <v>7221</v>
      </c>
      <c r="C7961" t="s">
        <v>4499</v>
      </c>
      <c r="D7961" s="2">
        <v>44653</v>
      </c>
    </row>
    <row r="7962" spans="1:4" x14ac:dyDescent="0.25">
      <c r="A7962">
        <f t="shared" si="124"/>
        <v>7961</v>
      </c>
      <c r="B7962" t="s">
        <v>7222</v>
      </c>
      <c r="C7962" t="s">
        <v>4499</v>
      </c>
      <c r="D7962" s="2">
        <v>44653</v>
      </c>
    </row>
    <row r="7963" spans="1:4" x14ac:dyDescent="0.25">
      <c r="A7963">
        <f t="shared" si="124"/>
        <v>7962</v>
      </c>
      <c r="B7963" t="s">
        <v>7223</v>
      </c>
      <c r="C7963" t="s">
        <v>4499</v>
      </c>
      <c r="D7963" s="2">
        <v>44653</v>
      </c>
    </row>
    <row r="7964" spans="1:4" x14ac:dyDescent="0.25">
      <c r="A7964">
        <f t="shared" si="124"/>
        <v>7963</v>
      </c>
      <c r="B7964" t="s">
        <v>7224</v>
      </c>
      <c r="C7964" t="s">
        <v>4499</v>
      </c>
      <c r="D7964" s="2">
        <v>44653</v>
      </c>
    </row>
    <row r="7965" spans="1:4" x14ac:dyDescent="0.25">
      <c r="A7965">
        <f t="shared" si="124"/>
        <v>7964</v>
      </c>
      <c r="B7965" t="s">
        <v>7225</v>
      </c>
      <c r="C7965" t="s">
        <v>4499</v>
      </c>
      <c r="D7965" s="2">
        <v>44653</v>
      </c>
    </row>
    <row r="7966" spans="1:4" x14ac:dyDescent="0.25">
      <c r="A7966">
        <f t="shared" si="124"/>
        <v>7965</v>
      </c>
      <c r="B7966" t="s">
        <v>7226</v>
      </c>
      <c r="C7966" t="s">
        <v>4499</v>
      </c>
      <c r="D7966" s="2">
        <v>44653</v>
      </c>
    </row>
    <row r="7967" spans="1:4" x14ac:dyDescent="0.25">
      <c r="A7967">
        <f t="shared" si="124"/>
        <v>7966</v>
      </c>
      <c r="B7967" t="s">
        <v>7227</v>
      </c>
      <c r="C7967" t="s">
        <v>4499</v>
      </c>
      <c r="D7967" s="2">
        <v>44653</v>
      </c>
    </row>
    <row r="7968" spans="1:4" x14ac:dyDescent="0.25">
      <c r="A7968">
        <f t="shared" si="124"/>
        <v>7967</v>
      </c>
      <c r="B7968" t="s">
        <v>7228</v>
      </c>
      <c r="C7968" t="s">
        <v>4499</v>
      </c>
      <c r="D7968" s="2">
        <v>44653</v>
      </c>
    </row>
    <row r="7969" spans="1:4" x14ac:dyDescent="0.25">
      <c r="A7969">
        <f t="shared" si="124"/>
        <v>7968</v>
      </c>
      <c r="B7969" t="s">
        <v>7229</v>
      </c>
      <c r="C7969" t="s">
        <v>4499</v>
      </c>
      <c r="D7969" s="2">
        <v>44653</v>
      </c>
    </row>
    <row r="7970" spans="1:4" x14ac:dyDescent="0.25">
      <c r="A7970">
        <f t="shared" si="124"/>
        <v>7969</v>
      </c>
      <c r="B7970" t="s">
        <v>7230</v>
      </c>
      <c r="C7970" t="s">
        <v>4499</v>
      </c>
      <c r="D7970" s="2">
        <v>44653</v>
      </c>
    </row>
    <row r="7971" spans="1:4" x14ac:dyDescent="0.25">
      <c r="A7971">
        <f t="shared" si="124"/>
        <v>7970</v>
      </c>
      <c r="B7971" t="s">
        <v>7231</v>
      </c>
      <c r="C7971" t="s">
        <v>4499</v>
      </c>
      <c r="D7971" s="2">
        <v>44653</v>
      </c>
    </row>
    <row r="7972" spans="1:4" x14ac:dyDescent="0.25">
      <c r="A7972">
        <f t="shared" si="124"/>
        <v>7971</v>
      </c>
      <c r="B7972" t="s">
        <v>7232</v>
      </c>
      <c r="C7972" t="s">
        <v>4499</v>
      </c>
      <c r="D7972" s="2">
        <v>44653</v>
      </c>
    </row>
    <row r="7973" spans="1:4" x14ac:dyDescent="0.25">
      <c r="A7973">
        <f t="shared" si="124"/>
        <v>7972</v>
      </c>
      <c r="B7973" t="s">
        <v>7233</v>
      </c>
      <c r="C7973" t="s">
        <v>4499</v>
      </c>
      <c r="D7973" s="2">
        <v>44653</v>
      </c>
    </row>
    <row r="7974" spans="1:4" x14ac:dyDescent="0.25">
      <c r="A7974">
        <f t="shared" si="124"/>
        <v>7973</v>
      </c>
      <c r="B7974" t="s">
        <v>7234</v>
      </c>
      <c r="C7974" t="s">
        <v>4499</v>
      </c>
      <c r="D7974" s="2">
        <v>44653</v>
      </c>
    </row>
    <row r="7975" spans="1:4" x14ac:dyDescent="0.25">
      <c r="A7975">
        <f t="shared" si="124"/>
        <v>7974</v>
      </c>
      <c r="B7975" t="s">
        <v>7235</v>
      </c>
      <c r="C7975" t="s">
        <v>4499</v>
      </c>
      <c r="D7975" s="2">
        <v>44653</v>
      </c>
    </row>
    <row r="7976" spans="1:4" x14ac:dyDescent="0.25">
      <c r="A7976">
        <f t="shared" si="124"/>
        <v>7975</v>
      </c>
      <c r="B7976" t="s">
        <v>7236</v>
      </c>
      <c r="C7976" t="s">
        <v>4499</v>
      </c>
      <c r="D7976" s="2">
        <v>44653</v>
      </c>
    </row>
    <row r="7977" spans="1:4" x14ac:dyDescent="0.25">
      <c r="A7977">
        <f t="shared" si="124"/>
        <v>7976</v>
      </c>
      <c r="B7977" t="s">
        <v>7237</v>
      </c>
      <c r="C7977" t="s">
        <v>4499</v>
      </c>
      <c r="D7977" s="2">
        <v>44653</v>
      </c>
    </row>
    <row r="7978" spans="1:4" x14ac:dyDescent="0.25">
      <c r="A7978">
        <f t="shared" si="124"/>
        <v>7977</v>
      </c>
      <c r="B7978" t="s">
        <v>7238</v>
      </c>
      <c r="C7978" t="s">
        <v>4499</v>
      </c>
      <c r="D7978" s="2">
        <v>44653</v>
      </c>
    </row>
    <row r="7979" spans="1:4" x14ac:dyDescent="0.25">
      <c r="A7979">
        <f t="shared" si="124"/>
        <v>7978</v>
      </c>
      <c r="B7979" t="s">
        <v>7239</v>
      </c>
      <c r="C7979" t="s">
        <v>4499</v>
      </c>
      <c r="D7979" s="2">
        <v>44653</v>
      </c>
    </row>
    <row r="7980" spans="1:4" x14ac:dyDescent="0.25">
      <c r="A7980">
        <f t="shared" si="124"/>
        <v>7979</v>
      </c>
      <c r="B7980" t="s">
        <v>7240</v>
      </c>
      <c r="C7980" t="s">
        <v>4499</v>
      </c>
      <c r="D7980" s="2">
        <v>44653</v>
      </c>
    </row>
    <row r="7981" spans="1:4" x14ac:dyDescent="0.25">
      <c r="A7981">
        <f t="shared" si="124"/>
        <v>7980</v>
      </c>
      <c r="B7981" t="s">
        <v>7241</v>
      </c>
      <c r="C7981" t="s">
        <v>4499</v>
      </c>
      <c r="D7981" s="2">
        <v>44653</v>
      </c>
    </row>
    <row r="7982" spans="1:4" x14ac:dyDescent="0.25">
      <c r="A7982">
        <f t="shared" si="124"/>
        <v>7981</v>
      </c>
      <c r="B7982" t="s">
        <v>6817</v>
      </c>
      <c r="C7982" t="s">
        <v>4499</v>
      </c>
      <c r="D7982" s="2">
        <v>44653</v>
      </c>
    </row>
    <row r="7983" spans="1:4" x14ac:dyDescent="0.25">
      <c r="A7983">
        <f t="shared" si="124"/>
        <v>7982</v>
      </c>
      <c r="B7983" t="s">
        <v>6828</v>
      </c>
      <c r="C7983" t="s">
        <v>4499</v>
      </c>
      <c r="D7983" s="2">
        <v>44653</v>
      </c>
    </row>
    <row r="7984" spans="1:4" x14ac:dyDescent="0.25">
      <c r="A7984">
        <f t="shared" si="124"/>
        <v>7983</v>
      </c>
      <c r="B7984" t="s">
        <v>7242</v>
      </c>
      <c r="C7984" t="s">
        <v>4499</v>
      </c>
      <c r="D7984" s="2">
        <v>44653</v>
      </c>
    </row>
    <row r="7985" spans="1:4" x14ac:dyDescent="0.25">
      <c r="A7985">
        <f t="shared" si="124"/>
        <v>7984</v>
      </c>
      <c r="B7985" t="s">
        <v>7243</v>
      </c>
      <c r="C7985" t="s">
        <v>4499</v>
      </c>
      <c r="D7985" s="2">
        <v>44653</v>
      </c>
    </row>
    <row r="7986" spans="1:4" x14ac:dyDescent="0.25">
      <c r="A7986">
        <f t="shared" si="124"/>
        <v>7985</v>
      </c>
      <c r="B7986" t="s">
        <v>7244</v>
      </c>
      <c r="C7986" t="s">
        <v>4499</v>
      </c>
      <c r="D7986" s="2">
        <v>44653</v>
      </c>
    </row>
    <row r="7987" spans="1:4" x14ac:dyDescent="0.25">
      <c r="A7987">
        <f t="shared" si="124"/>
        <v>7986</v>
      </c>
      <c r="B7987" t="s">
        <v>7245</v>
      </c>
      <c r="C7987" t="s">
        <v>4499</v>
      </c>
      <c r="D7987" s="2">
        <v>44653</v>
      </c>
    </row>
    <row r="7988" spans="1:4" x14ac:dyDescent="0.25">
      <c r="A7988">
        <f t="shared" si="124"/>
        <v>7987</v>
      </c>
      <c r="B7988" t="s">
        <v>7246</v>
      </c>
      <c r="C7988" t="s">
        <v>4499</v>
      </c>
      <c r="D7988" s="2">
        <v>44653</v>
      </c>
    </row>
    <row r="7989" spans="1:4" x14ac:dyDescent="0.25">
      <c r="A7989">
        <f t="shared" si="124"/>
        <v>7988</v>
      </c>
      <c r="B7989" t="s">
        <v>7247</v>
      </c>
      <c r="C7989" t="s">
        <v>4499</v>
      </c>
      <c r="D7989" s="2">
        <v>44653</v>
      </c>
    </row>
    <row r="7990" spans="1:4" x14ac:dyDescent="0.25">
      <c r="A7990">
        <f t="shared" si="124"/>
        <v>7989</v>
      </c>
      <c r="B7990" t="s">
        <v>7248</v>
      </c>
      <c r="C7990" t="s">
        <v>4499</v>
      </c>
      <c r="D7990" s="2">
        <v>44653</v>
      </c>
    </row>
    <row r="7991" spans="1:4" x14ac:dyDescent="0.25">
      <c r="A7991">
        <f t="shared" si="124"/>
        <v>7990</v>
      </c>
      <c r="B7991" t="s">
        <v>7249</v>
      </c>
      <c r="C7991" t="s">
        <v>4499</v>
      </c>
      <c r="D7991" s="2">
        <v>44653</v>
      </c>
    </row>
    <row r="7992" spans="1:4" x14ac:dyDescent="0.25">
      <c r="A7992">
        <f t="shared" si="124"/>
        <v>7991</v>
      </c>
      <c r="B7992" t="s">
        <v>7250</v>
      </c>
      <c r="C7992" t="s">
        <v>4499</v>
      </c>
      <c r="D7992" s="2">
        <v>44653</v>
      </c>
    </row>
    <row r="7993" spans="1:4" x14ac:dyDescent="0.25">
      <c r="A7993">
        <f t="shared" si="124"/>
        <v>7992</v>
      </c>
      <c r="B7993" t="s">
        <v>7251</v>
      </c>
      <c r="C7993" t="s">
        <v>4499</v>
      </c>
      <c r="D7993" s="2">
        <v>44653</v>
      </c>
    </row>
    <row r="7994" spans="1:4" x14ac:dyDescent="0.25">
      <c r="A7994">
        <f t="shared" si="124"/>
        <v>7993</v>
      </c>
      <c r="B7994" t="s">
        <v>7252</v>
      </c>
      <c r="C7994" t="s">
        <v>4499</v>
      </c>
      <c r="D7994" s="2">
        <v>44653</v>
      </c>
    </row>
    <row r="7995" spans="1:4" x14ac:dyDescent="0.25">
      <c r="A7995">
        <f t="shared" si="124"/>
        <v>7994</v>
      </c>
      <c r="B7995" t="s">
        <v>7253</v>
      </c>
      <c r="C7995" t="s">
        <v>4499</v>
      </c>
      <c r="D7995" s="2">
        <v>44653</v>
      </c>
    </row>
    <row r="7996" spans="1:4" x14ac:dyDescent="0.25">
      <c r="A7996">
        <f t="shared" si="124"/>
        <v>7995</v>
      </c>
      <c r="B7996" t="s">
        <v>7254</v>
      </c>
      <c r="C7996" t="s">
        <v>4499</v>
      </c>
      <c r="D7996" s="2">
        <v>44653</v>
      </c>
    </row>
    <row r="7997" spans="1:4" x14ac:dyDescent="0.25">
      <c r="A7997">
        <f t="shared" si="124"/>
        <v>7996</v>
      </c>
      <c r="B7997" t="s">
        <v>7255</v>
      </c>
      <c r="C7997" t="s">
        <v>4499</v>
      </c>
      <c r="D7997" s="2">
        <v>44653</v>
      </c>
    </row>
    <row r="7998" spans="1:4" x14ac:dyDescent="0.25">
      <c r="A7998">
        <f t="shared" si="124"/>
        <v>7997</v>
      </c>
      <c r="B7998" t="s">
        <v>7256</v>
      </c>
      <c r="C7998" t="s">
        <v>4499</v>
      </c>
      <c r="D7998" s="2">
        <v>44653</v>
      </c>
    </row>
    <row r="7999" spans="1:4" x14ac:dyDescent="0.25">
      <c r="A7999">
        <f t="shared" si="124"/>
        <v>7998</v>
      </c>
      <c r="B7999" t="s">
        <v>7256</v>
      </c>
      <c r="C7999" t="s">
        <v>4499</v>
      </c>
      <c r="D7999" s="2">
        <v>44653</v>
      </c>
    </row>
    <row r="8000" spans="1:4" x14ac:dyDescent="0.25">
      <c r="A8000">
        <f t="shared" si="124"/>
        <v>7999</v>
      </c>
      <c r="B8000" t="s">
        <v>7257</v>
      </c>
      <c r="C8000" t="s">
        <v>4499</v>
      </c>
      <c r="D8000" s="2">
        <v>44653</v>
      </c>
    </row>
    <row r="8001" spans="1:4" x14ac:dyDescent="0.25">
      <c r="A8001">
        <f t="shared" si="124"/>
        <v>8000</v>
      </c>
      <c r="B8001" t="s">
        <v>7258</v>
      </c>
      <c r="C8001" t="s">
        <v>4499</v>
      </c>
      <c r="D8001" s="2">
        <v>44653</v>
      </c>
    </row>
    <row r="8002" spans="1:4" x14ac:dyDescent="0.25">
      <c r="A8002">
        <f t="shared" si="124"/>
        <v>8001</v>
      </c>
      <c r="B8002" t="s">
        <v>7256</v>
      </c>
      <c r="C8002" t="s">
        <v>4499</v>
      </c>
      <c r="D8002" s="2">
        <v>44653</v>
      </c>
    </row>
    <row r="8003" spans="1:4" x14ac:dyDescent="0.25">
      <c r="A8003">
        <f t="shared" ref="A8003:A8066" si="125">ROW(A8002)</f>
        <v>8002</v>
      </c>
      <c r="B8003" t="s">
        <v>7259</v>
      </c>
      <c r="C8003" t="s">
        <v>4499</v>
      </c>
      <c r="D8003" s="2">
        <v>44653</v>
      </c>
    </row>
    <row r="8004" spans="1:4" x14ac:dyDescent="0.25">
      <c r="A8004">
        <f t="shared" si="125"/>
        <v>8003</v>
      </c>
      <c r="B8004" t="s">
        <v>7256</v>
      </c>
      <c r="C8004" t="s">
        <v>4499</v>
      </c>
      <c r="D8004" s="2">
        <v>44653</v>
      </c>
    </row>
    <row r="8005" spans="1:4" x14ac:dyDescent="0.25">
      <c r="A8005">
        <f t="shared" si="125"/>
        <v>8004</v>
      </c>
      <c r="B8005" t="s">
        <v>7260</v>
      </c>
      <c r="C8005" t="s">
        <v>4499</v>
      </c>
      <c r="D8005" s="2">
        <v>44653</v>
      </c>
    </row>
    <row r="8006" spans="1:4" x14ac:dyDescent="0.25">
      <c r="A8006">
        <f t="shared" si="125"/>
        <v>8005</v>
      </c>
      <c r="B8006" t="s">
        <v>7261</v>
      </c>
      <c r="C8006" t="s">
        <v>4499</v>
      </c>
      <c r="D8006" s="2">
        <v>44653</v>
      </c>
    </row>
    <row r="8007" spans="1:4" x14ac:dyDescent="0.25">
      <c r="A8007">
        <f t="shared" si="125"/>
        <v>8006</v>
      </c>
      <c r="B8007" t="s">
        <v>7262</v>
      </c>
      <c r="C8007" t="s">
        <v>4499</v>
      </c>
      <c r="D8007" s="2">
        <v>44653</v>
      </c>
    </row>
    <row r="8008" spans="1:4" x14ac:dyDescent="0.25">
      <c r="A8008">
        <f t="shared" si="125"/>
        <v>8007</v>
      </c>
      <c r="B8008" t="s">
        <v>7263</v>
      </c>
      <c r="C8008" t="s">
        <v>4499</v>
      </c>
      <c r="D8008" s="2">
        <v>44653</v>
      </c>
    </row>
    <row r="8009" spans="1:4" x14ac:dyDescent="0.25">
      <c r="A8009">
        <f t="shared" si="125"/>
        <v>8008</v>
      </c>
      <c r="B8009" t="s">
        <v>7264</v>
      </c>
      <c r="C8009" t="s">
        <v>4499</v>
      </c>
      <c r="D8009" s="2">
        <v>44653</v>
      </c>
    </row>
    <row r="8010" spans="1:4" x14ac:dyDescent="0.25">
      <c r="A8010">
        <f t="shared" si="125"/>
        <v>8009</v>
      </c>
      <c r="B8010" t="s">
        <v>7265</v>
      </c>
      <c r="C8010" t="s">
        <v>4499</v>
      </c>
      <c r="D8010" s="2">
        <v>44653</v>
      </c>
    </row>
    <row r="8011" spans="1:4" x14ac:dyDescent="0.25">
      <c r="A8011">
        <f t="shared" si="125"/>
        <v>8010</v>
      </c>
      <c r="B8011" t="s">
        <v>7266</v>
      </c>
      <c r="C8011" t="s">
        <v>4499</v>
      </c>
      <c r="D8011" s="2">
        <v>44653</v>
      </c>
    </row>
    <row r="8012" spans="1:4" x14ac:dyDescent="0.25">
      <c r="A8012">
        <f t="shared" si="125"/>
        <v>8011</v>
      </c>
      <c r="B8012" t="s">
        <v>7267</v>
      </c>
      <c r="C8012" t="s">
        <v>4499</v>
      </c>
      <c r="D8012" s="2">
        <v>44653</v>
      </c>
    </row>
    <row r="8013" spans="1:4" x14ac:dyDescent="0.25">
      <c r="A8013">
        <f t="shared" si="125"/>
        <v>8012</v>
      </c>
      <c r="B8013" t="s">
        <v>7268</v>
      </c>
      <c r="C8013" t="s">
        <v>4499</v>
      </c>
      <c r="D8013" s="2">
        <v>44653</v>
      </c>
    </row>
    <row r="8014" spans="1:4" x14ac:dyDescent="0.25">
      <c r="A8014">
        <f t="shared" si="125"/>
        <v>8013</v>
      </c>
      <c r="B8014" t="s">
        <v>7269</v>
      </c>
      <c r="C8014" t="s">
        <v>4499</v>
      </c>
      <c r="D8014" s="2">
        <v>44653</v>
      </c>
    </row>
    <row r="8015" spans="1:4" x14ac:dyDescent="0.25">
      <c r="A8015">
        <f t="shared" si="125"/>
        <v>8014</v>
      </c>
      <c r="B8015" t="s">
        <v>7270</v>
      </c>
      <c r="C8015" t="s">
        <v>4499</v>
      </c>
      <c r="D8015" s="2">
        <v>44653</v>
      </c>
    </row>
    <row r="8016" spans="1:4" x14ac:dyDescent="0.25">
      <c r="A8016">
        <f t="shared" si="125"/>
        <v>8015</v>
      </c>
      <c r="B8016" t="s">
        <v>7271</v>
      </c>
      <c r="C8016" t="s">
        <v>4499</v>
      </c>
      <c r="D8016" s="2">
        <v>44653</v>
      </c>
    </row>
    <row r="8017" spans="1:4" x14ac:dyDescent="0.25">
      <c r="A8017">
        <f t="shared" si="125"/>
        <v>8016</v>
      </c>
      <c r="B8017" t="s">
        <v>7272</v>
      </c>
      <c r="C8017" t="s">
        <v>4499</v>
      </c>
      <c r="D8017" s="2">
        <v>44653</v>
      </c>
    </row>
    <row r="8018" spans="1:4" x14ac:dyDescent="0.25">
      <c r="A8018">
        <f t="shared" si="125"/>
        <v>8017</v>
      </c>
      <c r="B8018" t="s">
        <v>7273</v>
      </c>
      <c r="C8018" t="s">
        <v>4499</v>
      </c>
      <c r="D8018" s="2">
        <v>44653</v>
      </c>
    </row>
    <row r="8019" spans="1:4" x14ac:dyDescent="0.25">
      <c r="A8019">
        <f t="shared" si="125"/>
        <v>8018</v>
      </c>
      <c r="B8019" t="s">
        <v>7274</v>
      </c>
      <c r="C8019" t="s">
        <v>4499</v>
      </c>
      <c r="D8019" s="2">
        <v>44653</v>
      </c>
    </row>
    <row r="8020" spans="1:4" x14ac:dyDescent="0.25">
      <c r="A8020">
        <f t="shared" si="125"/>
        <v>8019</v>
      </c>
      <c r="B8020" t="s">
        <v>7275</v>
      </c>
      <c r="C8020" t="s">
        <v>4499</v>
      </c>
      <c r="D8020" s="2">
        <v>44653</v>
      </c>
    </row>
    <row r="8021" spans="1:4" x14ac:dyDescent="0.25">
      <c r="A8021">
        <f t="shared" si="125"/>
        <v>8020</v>
      </c>
      <c r="B8021" t="s">
        <v>7276</v>
      </c>
      <c r="C8021" t="s">
        <v>4499</v>
      </c>
      <c r="D8021" s="2">
        <v>44653</v>
      </c>
    </row>
    <row r="8022" spans="1:4" x14ac:dyDescent="0.25">
      <c r="A8022">
        <f t="shared" si="125"/>
        <v>8021</v>
      </c>
      <c r="B8022" t="s">
        <v>7277</v>
      </c>
      <c r="C8022" t="s">
        <v>4500</v>
      </c>
      <c r="D8022" s="2">
        <v>44653</v>
      </c>
    </row>
    <row r="8023" spans="1:4" x14ac:dyDescent="0.25">
      <c r="A8023">
        <f t="shared" si="125"/>
        <v>8022</v>
      </c>
      <c r="B8023" t="s">
        <v>7278</v>
      </c>
      <c r="C8023" t="s">
        <v>4500</v>
      </c>
      <c r="D8023" s="2">
        <v>44653</v>
      </c>
    </row>
    <row r="8024" spans="1:4" x14ac:dyDescent="0.25">
      <c r="A8024">
        <f t="shared" si="125"/>
        <v>8023</v>
      </c>
      <c r="B8024" t="s">
        <v>7279</v>
      </c>
      <c r="C8024" t="s">
        <v>4500</v>
      </c>
      <c r="D8024" s="2">
        <v>44653</v>
      </c>
    </row>
    <row r="8025" spans="1:4" x14ac:dyDescent="0.25">
      <c r="A8025">
        <f t="shared" si="125"/>
        <v>8024</v>
      </c>
      <c r="B8025" t="s">
        <v>7280</v>
      </c>
      <c r="C8025" t="s">
        <v>4500</v>
      </c>
      <c r="D8025" s="2">
        <v>44653</v>
      </c>
    </row>
    <row r="8026" spans="1:4" x14ac:dyDescent="0.25">
      <c r="A8026">
        <f t="shared" si="125"/>
        <v>8025</v>
      </c>
      <c r="B8026" t="s">
        <v>7281</v>
      </c>
      <c r="C8026" t="s">
        <v>4500</v>
      </c>
      <c r="D8026" s="2">
        <v>44653</v>
      </c>
    </row>
    <row r="8027" spans="1:4" x14ac:dyDescent="0.25">
      <c r="A8027">
        <f t="shared" si="125"/>
        <v>8026</v>
      </c>
      <c r="B8027" t="s">
        <v>7282</v>
      </c>
      <c r="C8027" t="s">
        <v>4500</v>
      </c>
      <c r="D8027" s="2">
        <v>44653</v>
      </c>
    </row>
    <row r="8028" spans="1:4" x14ac:dyDescent="0.25">
      <c r="A8028">
        <f t="shared" si="125"/>
        <v>8027</v>
      </c>
      <c r="B8028" t="s">
        <v>7283</v>
      </c>
      <c r="C8028" t="s">
        <v>4500</v>
      </c>
      <c r="D8028" s="2">
        <v>44653</v>
      </c>
    </row>
    <row r="8029" spans="1:4" x14ac:dyDescent="0.25">
      <c r="A8029">
        <f t="shared" si="125"/>
        <v>8028</v>
      </c>
      <c r="B8029" t="s">
        <v>7284</v>
      </c>
      <c r="C8029" t="s">
        <v>4500</v>
      </c>
      <c r="D8029" s="2">
        <v>44653</v>
      </c>
    </row>
    <row r="8030" spans="1:4" x14ac:dyDescent="0.25">
      <c r="A8030">
        <f t="shared" si="125"/>
        <v>8029</v>
      </c>
      <c r="B8030" t="s">
        <v>7285</v>
      </c>
      <c r="C8030" t="s">
        <v>4500</v>
      </c>
      <c r="D8030" s="2">
        <v>44653</v>
      </c>
    </row>
    <row r="8031" spans="1:4" x14ac:dyDescent="0.25">
      <c r="A8031">
        <f t="shared" si="125"/>
        <v>8030</v>
      </c>
      <c r="B8031" t="s">
        <v>7286</v>
      </c>
      <c r="C8031" t="s">
        <v>4500</v>
      </c>
      <c r="D8031" s="2">
        <v>44653</v>
      </c>
    </row>
    <row r="8032" spans="1:4" x14ac:dyDescent="0.25">
      <c r="A8032">
        <f t="shared" si="125"/>
        <v>8031</v>
      </c>
      <c r="B8032" t="s">
        <v>7287</v>
      </c>
      <c r="C8032" t="s">
        <v>4500</v>
      </c>
      <c r="D8032" s="2">
        <v>44653</v>
      </c>
    </row>
    <row r="8033" spans="1:4" x14ac:dyDescent="0.25">
      <c r="A8033">
        <f t="shared" si="125"/>
        <v>8032</v>
      </c>
      <c r="B8033" t="s">
        <v>7288</v>
      </c>
      <c r="C8033" t="s">
        <v>4500</v>
      </c>
      <c r="D8033" s="2">
        <v>44653</v>
      </c>
    </row>
    <row r="8034" spans="1:4" x14ac:dyDescent="0.25">
      <c r="A8034">
        <f t="shared" si="125"/>
        <v>8033</v>
      </c>
      <c r="B8034" t="s">
        <v>7289</v>
      </c>
      <c r="C8034" t="s">
        <v>4500</v>
      </c>
      <c r="D8034" s="2">
        <v>44653</v>
      </c>
    </row>
    <row r="8035" spans="1:4" x14ac:dyDescent="0.25">
      <c r="A8035">
        <f t="shared" si="125"/>
        <v>8034</v>
      </c>
      <c r="B8035" t="s">
        <v>7290</v>
      </c>
      <c r="C8035" t="s">
        <v>4500</v>
      </c>
      <c r="D8035" s="2">
        <v>44653</v>
      </c>
    </row>
    <row r="8036" spans="1:4" x14ac:dyDescent="0.25">
      <c r="A8036">
        <f t="shared" si="125"/>
        <v>8035</v>
      </c>
      <c r="B8036" t="s">
        <v>7291</v>
      </c>
      <c r="C8036" t="s">
        <v>4500</v>
      </c>
      <c r="D8036" s="2">
        <v>44653</v>
      </c>
    </row>
    <row r="8037" spans="1:4" x14ac:dyDescent="0.25">
      <c r="A8037">
        <f t="shared" si="125"/>
        <v>8036</v>
      </c>
      <c r="B8037" t="s">
        <v>7282</v>
      </c>
      <c r="C8037" t="s">
        <v>4500</v>
      </c>
      <c r="D8037" s="2">
        <v>44653</v>
      </c>
    </row>
    <row r="8038" spans="1:4" x14ac:dyDescent="0.25">
      <c r="A8038">
        <f t="shared" si="125"/>
        <v>8037</v>
      </c>
      <c r="B8038" t="s">
        <v>7292</v>
      </c>
      <c r="C8038" t="s">
        <v>4500</v>
      </c>
      <c r="D8038" s="2">
        <v>44653</v>
      </c>
    </row>
    <row r="8039" spans="1:4" x14ac:dyDescent="0.25">
      <c r="A8039">
        <f t="shared" si="125"/>
        <v>8038</v>
      </c>
      <c r="B8039" t="s">
        <v>7293</v>
      </c>
      <c r="C8039" t="s">
        <v>4500</v>
      </c>
      <c r="D8039" s="2">
        <v>44653</v>
      </c>
    </row>
    <row r="8040" spans="1:4" x14ac:dyDescent="0.25">
      <c r="A8040">
        <f t="shared" si="125"/>
        <v>8039</v>
      </c>
      <c r="B8040" t="s">
        <v>7294</v>
      </c>
      <c r="C8040" t="s">
        <v>4500</v>
      </c>
      <c r="D8040" s="2">
        <v>44653</v>
      </c>
    </row>
    <row r="8041" spans="1:4" x14ac:dyDescent="0.25">
      <c r="A8041">
        <f t="shared" si="125"/>
        <v>8040</v>
      </c>
      <c r="B8041" t="s">
        <v>7295</v>
      </c>
      <c r="C8041" t="s">
        <v>4500</v>
      </c>
      <c r="D8041" s="2">
        <v>44653</v>
      </c>
    </row>
    <row r="8042" spans="1:4" x14ac:dyDescent="0.25">
      <c r="A8042">
        <f t="shared" si="125"/>
        <v>8041</v>
      </c>
      <c r="B8042" t="s">
        <v>7296</v>
      </c>
      <c r="C8042" t="s">
        <v>4500</v>
      </c>
      <c r="D8042" s="2">
        <v>44653</v>
      </c>
    </row>
    <row r="8043" spans="1:4" x14ac:dyDescent="0.25">
      <c r="A8043">
        <f t="shared" si="125"/>
        <v>8042</v>
      </c>
      <c r="B8043" t="s">
        <v>7297</v>
      </c>
      <c r="C8043" t="s">
        <v>4500</v>
      </c>
      <c r="D8043" s="2">
        <v>44653</v>
      </c>
    </row>
    <row r="8044" spans="1:4" x14ac:dyDescent="0.25">
      <c r="A8044">
        <f t="shared" si="125"/>
        <v>8043</v>
      </c>
      <c r="B8044" t="s">
        <v>7298</v>
      </c>
      <c r="C8044" t="s">
        <v>4500</v>
      </c>
      <c r="D8044" s="2">
        <v>44653</v>
      </c>
    </row>
    <row r="8045" spans="1:4" x14ac:dyDescent="0.25">
      <c r="A8045">
        <f t="shared" si="125"/>
        <v>8044</v>
      </c>
      <c r="B8045" t="s">
        <v>7299</v>
      </c>
      <c r="C8045" t="s">
        <v>4500</v>
      </c>
      <c r="D8045" s="2">
        <v>44653</v>
      </c>
    </row>
    <row r="8046" spans="1:4" x14ac:dyDescent="0.25">
      <c r="A8046">
        <f t="shared" si="125"/>
        <v>8045</v>
      </c>
      <c r="B8046" t="s">
        <v>7300</v>
      </c>
      <c r="C8046" t="s">
        <v>4500</v>
      </c>
      <c r="D8046" s="2">
        <v>44653</v>
      </c>
    </row>
    <row r="8047" spans="1:4" x14ac:dyDescent="0.25">
      <c r="A8047">
        <f t="shared" si="125"/>
        <v>8046</v>
      </c>
      <c r="B8047" t="s">
        <v>7301</v>
      </c>
      <c r="C8047" t="s">
        <v>4500</v>
      </c>
      <c r="D8047" s="2">
        <v>44653</v>
      </c>
    </row>
    <row r="8048" spans="1:4" x14ac:dyDescent="0.25">
      <c r="A8048">
        <f t="shared" si="125"/>
        <v>8047</v>
      </c>
      <c r="B8048" t="s">
        <v>7302</v>
      </c>
      <c r="C8048" t="s">
        <v>4500</v>
      </c>
      <c r="D8048" s="2">
        <v>44653</v>
      </c>
    </row>
    <row r="8049" spans="1:4" x14ac:dyDescent="0.25">
      <c r="A8049">
        <f t="shared" si="125"/>
        <v>8048</v>
      </c>
      <c r="B8049" t="s">
        <v>7303</v>
      </c>
      <c r="C8049" t="s">
        <v>4500</v>
      </c>
      <c r="D8049" s="2">
        <v>44653</v>
      </c>
    </row>
    <row r="8050" spans="1:4" x14ac:dyDescent="0.25">
      <c r="A8050">
        <f t="shared" si="125"/>
        <v>8049</v>
      </c>
      <c r="B8050" t="s">
        <v>7282</v>
      </c>
      <c r="C8050" t="s">
        <v>4500</v>
      </c>
      <c r="D8050" s="2">
        <v>44653</v>
      </c>
    </row>
    <row r="8051" spans="1:4" x14ac:dyDescent="0.25">
      <c r="A8051">
        <f t="shared" si="125"/>
        <v>8050</v>
      </c>
      <c r="B8051" t="s">
        <v>7304</v>
      </c>
      <c r="C8051" t="s">
        <v>4500</v>
      </c>
      <c r="D8051" s="2">
        <v>44653</v>
      </c>
    </row>
    <row r="8052" spans="1:4" x14ac:dyDescent="0.25">
      <c r="A8052">
        <f t="shared" si="125"/>
        <v>8051</v>
      </c>
      <c r="B8052" t="s">
        <v>7305</v>
      </c>
      <c r="C8052" t="s">
        <v>4500</v>
      </c>
      <c r="D8052" s="2">
        <v>44653</v>
      </c>
    </row>
    <row r="8053" spans="1:4" x14ac:dyDescent="0.25">
      <c r="A8053">
        <f t="shared" si="125"/>
        <v>8052</v>
      </c>
      <c r="B8053" t="s">
        <v>7306</v>
      </c>
      <c r="C8053" t="s">
        <v>4500</v>
      </c>
      <c r="D8053" s="2">
        <v>44653</v>
      </c>
    </row>
    <row r="8054" spans="1:4" x14ac:dyDescent="0.25">
      <c r="A8054">
        <f t="shared" si="125"/>
        <v>8053</v>
      </c>
      <c r="B8054" t="s">
        <v>7307</v>
      </c>
      <c r="C8054" t="s">
        <v>4500</v>
      </c>
      <c r="D8054" s="2">
        <v>44653</v>
      </c>
    </row>
    <row r="8055" spans="1:4" x14ac:dyDescent="0.25">
      <c r="A8055">
        <f t="shared" si="125"/>
        <v>8054</v>
      </c>
      <c r="B8055" t="s">
        <v>7308</v>
      </c>
      <c r="C8055" t="s">
        <v>4500</v>
      </c>
      <c r="D8055" s="2">
        <v>44653</v>
      </c>
    </row>
    <row r="8056" spans="1:4" x14ac:dyDescent="0.25">
      <c r="A8056">
        <f t="shared" si="125"/>
        <v>8055</v>
      </c>
      <c r="B8056" t="s">
        <v>7309</v>
      </c>
      <c r="C8056" t="s">
        <v>4500</v>
      </c>
      <c r="D8056" s="2">
        <v>44653</v>
      </c>
    </row>
    <row r="8057" spans="1:4" x14ac:dyDescent="0.25">
      <c r="A8057">
        <f t="shared" si="125"/>
        <v>8056</v>
      </c>
      <c r="B8057" t="s">
        <v>7310</v>
      </c>
      <c r="C8057" t="s">
        <v>4500</v>
      </c>
      <c r="D8057" s="2">
        <v>44653</v>
      </c>
    </row>
    <row r="8058" spans="1:4" x14ac:dyDescent="0.25">
      <c r="A8058">
        <f t="shared" si="125"/>
        <v>8057</v>
      </c>
      <c r="B8058" t="s">
        <v>7311</v>
      </c>
      <c r="C8058" t="s">
        <v>4500</v>
      </c>
      <c r="D8058" s="2">
        <v>44653</v>
      </c>
    </row>
    <row r="8059" spans="1:4" x14ac:dyDescent="0.25">
      <c r="A8059">
        <f t="shared" si="125"/>
        <v>8058</v>
      </c>
      <c r="B8059" t="s">
        <v>6562</v>
      </c>
      <c r="C8059" t="s">
        <v>4500</v>
      </c>
      <c r="D8059" s="2">
        <v>44653</v>
      </c>
    </row>
    <row r="8060" spans="1:4" x14ac:dyDescent="0.25">
      <c r="A8060">
        <f t="shared" si="125"/>
        <v>8059</v>
      </c>
      <c r="B8060" t="s">
        <v>7312</v>
      </c>
      <c r="C8060" t="s">
        <v>4500</v>
      </c>
      <c r="D8060" s="2">
        <v>44653</v>
      </c>
    </row>
    <row r="8061" spans="1:4" x14ac:dyDescent="0.25">
      <c r="A8061">
        <f t="shared" si="125"/>
        <v>8060</v>
      </c>
      <c r="B8061" t="s">
        <v>7313</v>
      </c>
      <c r="C8061" t="s">
        <v>4500</v>
      </c>
      <c r="D8061" s="2">
        <v>44653</v>
      </c>
    </row>
    <row r="8062" spans="1:4" x14ac:dyDescent="0.25">
      <c r="A8062">
        <f t="shared" si="125"/>
        <v>8061</v>
      </c>
      <c r="B8062" t="s">
        <v>7314</v>
      </c>
      <c r="C8062" t="s">
        <v>4500</v>
      </c>
      <c r="D8062" s="2">
        <v>44653</v>
      </c>
    </row>
    <row r="8063" spans="1:4" x14ac:dyDescent="0.25">
      <c r="A8063">
        <f t="shared" si="125"/>
        <v>8062</v>
      </c>
      <c r="B8063" t="s">
        <v>7315</v>
      </c>
      <c r="C8063" t="s">
        <v>4500</v>
      </c>
      <c r="D8063" s="2">
        <v>44653</v>
      </c>
    </row>
    <row r="8064" spans="1:4" x14ac:dyDescent="0.25">
      <c r="A8064">
        <f t="shared" si="125"/>
        <v>8063</v>
      </c>
      <c r="B8064" t="s">
        <v>7316</v>
      </c>
      <c r="C8064" t="s">
        <v>4500</v>
      </c>
      <c r="D8064" s="2">
        <v>44653</v>
      </c>
    </row>
    <row r="8065" spans="1:4" x14ac:dyDescent="0.25">
      <c r="A8065">
        <f t="shared" si="125"/>
        <v>8064</v>
      </c>
      <c r="B8065" t="s">
        <v>7317</v>
      </c>
      <c r="C8065" t="s">
        <v>4500</v>
      </c>
      <c r="D8065" s="2">
        <v>44653</v>
      </c>
    </row>
    <row r="8066" spans="1:4" x14ac:dyDescent="0.25">
      <c r="A8066">
        <f t="shared" si="125"/>
        <v>8065</v>
      </c>
      <c r="B8066" t="s">
        <v>7318</v>
      </c>
      <c r="C8066" t="s">
        <v>4500</v>
      </c>
      <c r="D8066" s="2">
        <v>44653</v>
      </c>
    </row>
    <row r="8067" spans="1:4" x14ac:dyDescent="0.25">
      <c r="A8067">
        <f t="shared" ref="A8067:A8130" si="126">ROW(A8066)</f>
        <v>8066</v>
      </c>
      <c r="B8067" t="s">
        <v>7319</v>
      </c>
      <c r="C8067" t="s">
        <v>4500</v>
      </c>
      <c r="D8067" s="2">
        <v>44653</v>
      </c>
    </row>
    <row r="8068" spans="1:4" x14ac:dyDescent="0.25">
      <c r="A8068">
        <f t="shared" si="126"/>
        <v>8067</v>
      </c>
      <c r="B8068" t="s">
        <v>7320</v>
      </c>
      <c r="C8068" t="s">
        <v>4500</v>
      </c>
      <c r="D8068" s="2">
        <v>44653</v>
      </c>
    </row>
    <row r="8069" spans="1:4" x14ac:dyDescent="0.25">
      <c r="A8069">
        <f t="shared" si="126"/>
        <v>8068</v>
      </c>
      <c r="B8069" t="s">
        <v>7321</v>
      </c>
      <c r="C8069" t="s">
        <v>4500</v>
      </c>
      <c r="D8069" s="2">
        <v>44653</v>
      </c>
    </row>
    <row r="8070" spans="1:4" x14ac:dyDescent="0.25">
      <c r="A8070">
        <f t="shared" si="126"/>
        <v>8069</v>
      </c>
      <c r="B8070" t="s">
        <v>7322</v>
      </c>
      <c r="C8070" t="s">
        <v>4500</v>
      </c>
      <c r="D8070" s="2">
        <v>44653</v>
      </c>
    </row>
    <row r="8071" spans="1:4" x14ac:dyDescent="0.25">
      <c r="A8071">
        <f t="shared" si="126"/>
        <v>8070</v>
      </c>
      <c r="B8071" t="s">
        <v>7323</v>
      </c>
      <c r="C8071" t="s">
        <v>4500</v>
      </c>
      <c r="D8071" s="2">
        <v>44653</v>
      </c>
    </row>
    <row r="8072" spans="1:4" x14ac:dyDescent="0.25">
      <c r="A8072">
        <f t="shared" si="126"/>
        <v>8071</v>
      </c>
      <c r="B8072" t="s">
        <v>7324</v>
      </c>
      <c r="C8072" t="s">
        <v>4500</v>
      </c>
      <c r="D8072" s="2">
        <v>44653</v>
      </c>
    </row>
    <row r="8073" spans="1:4" x14ac:dyDescent="0.25">
      <c r="A8073">
        <f t="shared" si="126"/>
        <v>8072</v>
      </c>
      <c r="B8073" t="s">
        <v>7325</v>
      </c>
      <c r="C8073" t="s">
        <v>4500</v>
      </c>
      <c r="D8073" s="2">
        <v>44653</v>
      </c>
    </row>
    <row r="8074" spans="1:4" x14ac:dyDescent="0.25">
      <c r="A8074">
        <f t="shared" si="126"/>
        <v>8073</v>
      </c>
      <c r="B8074" t="s">
        <v>7326</v>
      </c>
      <c r="C8074" t="s">
        <v>4500</v>
      </c>
      <c r="D8074" s="2">
        <v>44653</v>
      </c>
    </row>
    <row r="8075" spans="1:4" x14ac:dyDescent="0.25">
      <c r="A8075">
        <f t="shared" si="126"/>
        <v>8074</v>
      </c>
      <c r="B8075" t="s">
        <v>7327</v>
      </c>
      <c r="C8075" t="s">
        <v>4500</v>
      </c>
      <c r="D8075" s="2">
        <v>44653</v>
      </c>
    </row>
    <row r="8076" spans="1:4" x14ac:dyDescent="0.25">
      <c r="A8076">
        <f t="shared" si="126"/>
        <v>8075</v>
      </c>
      <c r="B8076" t="s">
        <v>7328</v>
      </c>
      <c r="C8076" t="s">
        <v>4500</v>
      </c>
      <c r="D8076" s="2">
        <v>44653</v>
      </c>
    </row>
    <row r="8077" spans="1:4" x14ac:dyDescent="0.25">
      <c r="A8077">
        <f t="shared" si="126"/>
        <v>8076</v>
      </c>
      <c r="B8077" t="s">
        <v>1488</v>
      </c>
      <c r="C8077" t="s">
        <v>4500</v>
      </c>
      <c r="D8077" s="2">
        <v>44653</v>
      </c>
    </row>
    <row r="8078" spans="1:4" x14ac:dyDescent="0.25">
      <c r="A8078">
        <f t="shared" si="126"/>
        <v>8077</v>
      </c>
      <c r="B8078" t="s">
        <v>1490</v>
      </c>
      <c r="C8078" t="s">
        <v>4500</v>
      </c>
      <c r="D8078" s="2">
        <v>44653</v>
      </c>
    </row>
    <row r="8079" spans="1:4" x14ac:dyDescent="0.25">
      <c r="A8079">
        <f t="shared" si="126"/>
        <v>8078</v>
      </c>
      <c r="B8079" t="s">
        <v>7329</v>
      </c>
      <c r="C8079" t="s">
        <v>4500</v>
      </c>
      <c r="D8079" s="2">
        <v>44653</v>
      </c>
    </row>
    <row r="8080" spans="1:4" x14ac:dyDescent="0.25">
      <c r="A8080">
        <f t="shared" si="126"/>
        <v>8079</v>
      </c>
      <c r="B8080" t="s">
        <v>7330</v>
      </c>
      <c r="C8080" t="s">
        <v>4500</v>
      </c>
      <c r="D8080" s="2">
        <v>44653</v>
      </c>
    </row>
    <row r="8081" spans="1:4" x14ac:dyDescent="0.25">
      <c r="A8081">
        <f t="shared" si="126"/>
        <v>8080</v>
      </c>
      <c r="B8081" t="s">
        <v>7331</v>
      </c>
      <c r="C8081" t="s">
        <v>4500</v>
      </c>
      <c r="D8081" s="2">
        <v>44653</v>
      </c>
    </row>
    <row r="8082" spans="1:4" x14ac:dyDescent="0.25">
      <c r="A8082">
        <f t="shared" si="126"/>
        <v>8081</v>
      </c>
      <c r="B8082" t="s">
        <v>7332</v>
      </c>
      <c r="C8082" t="s">
        <v>4500</v>
      </c>
      <c r="D8082" s="2">
        <v>44653</v>
      </c>
    </row>
    <row r="8083" spans="1:4" x14ac:dyDescent="0.25">
      <c r="A8083">
        <f t="shared" si="126"/>
        <v>8082</v>
      </c>
      <c r="B8083" t="s">
        <v>7333</v>
      </c>
      <c r="C8083" t="s">
        <v>4500</v>
      </c>
      <c r="D8083" s="2">
        <v>44653</v>
      </c>
    </row>
    <row r="8084" spans="1:4" x14ac:dyDescent="0.25">
      <c r="A8084">
        <f t="shared" si="126"/>
        <v>8083</v>
      </c>
      <c r="B8084" t="s">
        <v>7334</v>
      </c>
      <c r="C8084" t="s">
        <v>4500</v>
      </c>
      <c r="D8084" s="2">
        <v>44653</v>
      </c>
    </row>
    <row r="8085" spans="1:4" x14ac:dyDescent="0.25">
      <c r="A8085">
        <f t="shared" si="126"/>
        <v>8084</v>
      </c>
      <c r="B8085" t="s">
        <v>7335</v>
      </c>
      <c r="C8085" t="s">
        <v>4500</v>
      </c>
      <c r="D8085" s="2">
        <v>44653</v>
      </c>
    </row>
    <row r="8086" spans="1:4" x14ac:dyDescent="0.25">
      <c r="A8086">
        <f t="shared" si="126"/>
        <v>8085</v>
      </c>
      <c r="B8086" t="s">
        <v>7336</v>
      </c>
      <c r="C8086" t="s">
        <v>4500</v>
      </c>
      <c r="D8086" s="2">
        <v>44653</v>
      </c>
    </row>
    <row r="8087" spans="1:4" x14ac:dyDescent="0.25">
      <c r="A8087">
        <f t="shared" si="126"/>
        <v>8086</v>
      </c>
      <c r="B8087" t="s">
        <v>7337</v>
      </c>
      <c r="C8087" t="s">
        <v>4500</v>
      </c>
      <c r="D8087" s="2">
        <v>44653</v>
      </c>
    </row>
    <row r="8088" spans="1:4" x14ac:dyDescent="0.25">
      <c r="A8088">
        <f t="shared" si="126"/>
        <v>8087</v>
      </c>
      <c r="B8088" t="s">
        <v>7338</v>
      </c>
      <c r="C8088" t="s">
        <v>4500</v>
      </c>
      <c r="D8088" s="2">
        <v>44653</v>
      </c>
    </row>
    <row r="8089" spans="1:4" x14ac:dyDescent="0.25">
      <c r="A8089">
        <f t="shared" si="126"/>
        <v>8088</v>
      </c>
      <c r="B8089" t="s">
        <v>7329</v>
      </c>
      <c r="C8089" t="s">
        <v>4500</v>
      </c>
      <c r="D8089" s="2">
        <v>44653</v>
      </c>
    </row>
    <row r="8090" spans="1:4" x14ac:dyDescent="0.25">
      <c r="A8090">
        <f t="shared" si="126"/>
        <v>8089</v>
      </c>
      <c r="B8090" t="s">
        <v>7339</v>
      </c>
      <c r="C8090" t="s">
        <v>4500</v>
      </c>
      <c r="D8090" s="2">
        <v>44653</v>
      </c>
    </row>
    <row r="8091" spans="1:4" x14ac:dyDescent="0.25">
      <c r="A8091">
        <f t="shared" si="126"/>
        <v>8090</v>
      </c>
      <c r="B8091" t="s">
        <v>7340</v>
      </c>
      <c r="C8091" t="s">
        <v>4500</v>
      </c>
      <c r="D8091" s="2">
        <v>44653</v>
      </c>
    </row>
    <row r="8092" spans="1:4" x14ac:dyDescent="0.25">
      <c r="A8092">
        <f t="shared" si="126"/>
        <v>8091</v>
      </c>
      <c r="B8092" t="s">
        <v>7341</v>
      </c>
      <c r="C8092" t="s">
        <v>4500</v>
      </c>
      <c r="D8092" s="2">
        <v>44653</v>
      </c>
    </row>
    <row r="8093" spans="1:4" x14ac:dyDescent="0.25">
      <c r="A8093">
        <f t="shared" si="126"/>
        <v>8092</v>
      </c>
      <c r="B8093" t="s">
        <v>7342</v>
      </c>
      <c r="C8093" t="s">
        <v>4500</v>
      </c>
      <c r="D8093" s="2">
        <v>44653</v>
      </c>
    </row>
    <row r="8094" spans="1:4" x14ac:dyDescent="0.25">
      <c r="A8094">
        <f t="shared" si="126"/>
        <v>8093</v>
      </c>
      <c r="B8094" t="s">
        <v>7343</v>
      </c>
      <c r="C8094" t="s">
        <v>4500</v>
      </c>
      <c r="D8094" s="2">
        <v>44653</v>
      </c>
    </row>
    <row r="8095" spans="1:4" x14ac:dyDescent="0.25">
      <c r="A8095">
        <f t="shared" si="126"/>
        <v>8094</v>
      </c>
      <c r="B8095" t="s">
        <v>7344</v>
      </c>
      <c r="C8095" t="s">
        <v>4500</v>
      </c>
      <c r="D8095" s="2">
        <v>44653</v>
      </c>
    </row>
    <row r="8096" spans="1:4" x14ac:dyDescent="0.25">
      <c r="A8096">
        <f t="shared" si="126"/>
        <v>8095</v>
      </c>
      <c r="B8096" t="s">
        <v>7345</v>
      </c>
      <c r="C8096" t="s">
        <v>4500</v>
      </c>
      <c r="D8096" s="2">
        <v>44653</v>
      </c>
    </row>
    <row r="8097" spans="1:4" x14ac:dyDescent="0.25">
      <c r="A8097">
        <f t="shared" si="126"/>
        <v>8096</v>
      </c>
      <c r="B8097" t="s">
        <v>7346</v>
      </c>
      <c r="C8097" t="s">
        <v>4500</v>
      </c>
      <c r="D8097" s="2">
        <v>44653</v>
      </c>
    </row>
    <row r="8098" spans="1:4" x14ac:dyDescent="0.25">
      <c r="A8098">
        <f t="shared" si="126"/>
        <v>8097</v>
      </c>
      <c r="B8098" t="s">
        <v>7347</v>
      </c>
      <c r="C8098" t="s">
        <v>4500</v>
      </c>
      <c r="D8098" s="2">
        <v>44653</v>
      </c>
    </row>
    <row r="8099" spans="1:4" x14ac:dyDescent="0.25">
      <c r="A8099">
        <f t="shared" si="126"/>
        <v>8098</v>
      </c>
      <c r="B8099" t="s">
        <v>7348</v>
      </c>
      <c r="C8099" t="s">
        <v>4500</v>
      </c>
      <c r="D8099" s="2">
        <v>44653</v>
      </c>
    </row>
    <row r="8100" spans="1:4" x14ac:dyDescent="0.25">
      <c r="A8100">
        <f t="shared" si="126"/>
        <v>8099</v>
      </c>
      <c r="B8100" t="s">
        <v>7349</v>
      </c>
      <c r="C8100" t="s">
        <v>4500</v>
      </c>
      <c r="D8100" s="2">
        <v>44653</v>
      </c>
    </row>
    <row r="8101" spans="1:4" x14ac:dyDescent="0.25">
      <c r="A8101">
        <f t="shared" si="126"/>
        <v>8100</v>
      </c>
      <c r="B8101" t="s">
        <v>7350</v>
      </c>
      <c r="C8101" t="s">
        <v>4500</v>
      </c>
      <c r="D8101" s="2">
        <v>44653</v>
      </c>
    </row>
    <row r="8102" spans="1:4" x14ac:dyDescent="0.25">
      <c r="A8102">
        <f t="shared" si="126"/>
        <v>8101</v>
      </c>
      <c r="B8102" t="s">
        <v>7351</v>
      </c>
      <c r="C8102" t="s">
        <v>4500</v>
      </c>
      <c r="D8102" s="2">
        <v>44653</v>
      </c>
    </row>
    <row r="8103" spans="1:4" x14ac:dyDescent="0.25">
      <c r="A8103">
        <f t="shared" si="126"/>
        <v>8102</v>
      </c>
      <c r="B8103" t="s">
        <v>7352</v>
      </c>
      <c r="C8103" t="s">
        <v>4500</v>
      </c>
      <c r="D8103" s="2">
        <v>44653</v>
      </c>
    </row>
    <row r="8104" spans="1:4" x14ac:dyDescent="0.25">
      <c r="A8104">
        <f t="shared" si="126"/>
        <v>8103</v>
      </c>
      <c r="B8104" t="s">
        <v>7353</v>
      </c>
      <c r="C8104" t="s">
        <v>4500</v>
      </c>
      <c r="D8104" s="2">
        <v>44653</v>
      </c>
    </row>
    <row r="8105" spans="1:4" x14ac:dyDescent="0.25">
      <c r="A8105">
        <f t="shared" si="126"/>
        <v>8104</v>
      </c>
      <c r="B8105" t="s">
        <v>7354</v>
      </c>
      <c r="C8105" t="s">
        <v>4500</v>
      </c>
      <c r="D8105" s="2">
        <v>44653</v>
      </c>
    </row>
    <row r="8106" spans="1:4" x14ac:dyDescent="0.25">
      <c r="A8106">
        <f t="shared" si="126"/>
        <v>8105</v>
      </c>
      <c r="B8106" t="s">
        <v>7355</v>
      </c>
      <c r="C8106" t="s">
        <v>4500</v>
      </c>
      <c r="D8106" s="2">
        <v>44653</v>
      </c>
    </row>
    <row r="8107" spans="1:4" x14ac:dyDescent="0.25">
      <c r="A8107">
        <f t="shared" si="126"/>
        <v>8106</v>
      </c>
      <c r="B8107" t="s">
        <v>7356</v>
      </c>
      <c r="C8107" t="s">
        <v>4500</v>
      </c>
      <c r="D8107" s="2">
        <v>44653</v>
      </c>
    </row>
    <row r="8108" spans="1:4" x14ac:dyDescent="0.25">
      <c r="A8108">
        <f t="shared" si="126"/>
        <v>8107</v>
      </c>
      <c r="B8108" t="s">
        <v>7357</v>
      </c>
      <c r="C8108" t="s">
        <v>4500</v>
      </c>
      <c r="D8108" s="2">
        <v>44653</v>
      </c>
    </row>
    <row r="8109" spans="1:4" x14ac:dyDescent="0.25">
      <c r="A8109">
        <f t="shared" si="126"/>
        <v>8108</v>
      </c>
      <c r="B8109" t="s">
        <v>7358</v>
      </c>
      <c r="C8109" t="s">
        <v>4500</v>
      </c>
      <c r="D8109" s="2">
        <v>44653</v>
      </c>
    </row>
    <row r="8110" spans="1:4" x14ac:dyDescent="0.25">
      <c r="A8110">
        <f t="shared" si="126"/>
        <v>8109</v>
      </c>
      <c r="B8110" t="s">
        <v>7359</v>
      </c>
      <c r="C8110" t="s">
        <v>4500</v>
      </c>
      <c r="D8110" s="2">
        <v>44653</v>
      </c>
    </row>
    <row r="8111" spans="1:4" x14ac:dyDescent="0.25">
      <c r="A8111">
        <f t="shared" si="126"/>
        <v>8110</v>
      </c>
      <c r="B8111" t="s">
        <v>7360</v>
      </c>
      <c r="C8111" t="s">
        <v>4500</v>
      </c>
      <c r="D8111" s="2">
        <v>44653</v>
      </c>
    </row>
    <row r="8112" spans="1:4" x14ac:dyDescent="0.25">
      <c r="A8112">
        <f t="shared" si="126"/>
        <v>8111</v>
      </c>
      <c r="B8112" t="s">
        <v>7361</v>
      </c>
      <c r="C8112" t="s">
        <v>4500</v>
      </c>
      <c r="D8112" s="2">
        <v>44653</v>
      </c>
    </row>
    <row r="8113" spans="1:4" x14ac:dyDescent="0.25">
      <c r="A8113">
        <f t="shared" si="126"/>
        <v>8112</v>
      </c>
      <c r="B8113" t="s">
        <v>7362</v>
      </c>
      <c r="C8113" t="s">
        <v>4500</v>
      </c>
      <c r="D8113" s="2">
        <v>44653</v>
      </c>
    </row>
    <row r="8114" spans="1:4" x14ac:dyDescent="0.25">
      <c r="A8114">
        <f t="shared" si="126"/>
        <v>8113</v>
      </c>
      <c r="B8114" t="s">
        <v>7363</v>
      </c>
      <c r="C8114" t="s">
        <v>4500</v>
      </c>
      <c r="D8114" s="2">
        <v>44653</v>
      </c>
    </row>
    <row r="8115" spans="1:4" x14ac:dyDescent="0.25">
      <c r="A8115">
        <f t="shared" si="126"/>
        <v>8114</v>
      </c>
      <c r="B8115" t="s">
        <v>7364</v>
      </c>
      <c r="C8115" t="s">
        <v>4500</v>
      </c>
      <c r="D8115" s="2">
        <v>44653</v>
      </c>
    </row>
    <row r="8116" spans="1:4" x14ac:dyDescent="0.25">
      <c r="A8116">
        <f t="shared" si="126"/>
        <v>8115</v>
      </c>
      <c r="B8116" t="s">
        <v>7365</v>
      </c>
      <c r="C8116" t="s">
        <v>4500</v>
      </c>
      <c r="D8116" s="2">
        <v>44653</v>
      </c>
    </row>
    <row r="8117" spans="1:4" x14ac:dyDescent="0.25">
      <c r="A8117">
        <f t="shared" si="126"/>
        <v>8116</v>
      </c>
      <c r="B8117" t="s">
        <v>7366</v>
      </c>
      <c r="C8117" t="s">
        <v>4500</v>
      </c>
      <c r="D8117" s="2">
        <v>44653</v>
      </c>
    </row>
    <row r="8118" spans="1:4" x14ac:dyDescent="0.25">
      <c r="A8118">
        <f t="shared" si="126"/>
        <v>8117</v>
      </c>
      <c r="B8118" t="s">
        <v>7367</v>
      </c>
      <c r="C8118" t="s">
        <v>4500</v>
      </c>
      <c r="D8118" s="2">
        <v>44653</v>
      </c>
    </row>
    <row r="8119" spans="1:4" x14ac:dyDescent="0.25">
      <c r="A8119">
        <f t="shared" si="126"/>
        <v>8118</v>
      </c>
      <c r="B8119" t="s">
        <v>7368</v>
      </c>
      <c r="C8119" t="s">
        <v>4500</v>
      </c>
      <c r="D8119" s="2">
        <v>44653</v>
      </c>
    </row>
    <row r="8120" spans="1:4" x14ac:dyDescent="0.25">
      <c r="A8120">
        <f t="shared" si="126"/>
        <v>8119</v>
      </c>
      <c r="B8120" t="s">
        <v>7369</v>
      </c>
      <c r="C8120" t="s">
        <v>4500</v>
      </c>
      <c r="D8120" s="2">
        <v>44653</v>
      </c>
    </row>
    <row r="8121" spans="1:4" x14ac:dyDescent="0.25">
      <c r="A8121">
        <f t="shared" si="126"/>
        <v>8120</v>
      </c>
      <c r="B8121" t="s">
        <v>7370</v>
      </c>
      <c r="C8121" t="s">
        <v>4500</v>
      </c>
      <c r="D8121" s="2">
        <v>44653</v>
      </c>
    </row>
    <row r="8122" spans="1:4" x14ac:dyDescent="0.25">
      <c r="A8122">
        <f t="shared" si="126"/>
        <v>8121</v>
      </c>
      <c r="B8122" t="s">
        <v>7371</v>
      </c>
      <c r="C8122" t="s">
        <v>4500</v>
      </c>
      <c r="D8122" s="2">
        <v>44653</v>
      </c>
    </row>
    <row r="8123" spans="1:4" x14ac:dyDescent="0.25">
      <c r="A8123">
        <f t="shared" si="126"/>
        <v>8122</v>
      </c>
      <c r="B8123" t="s">
        <v>7372</v>
      </c>
      <c r="C8123" t="s">
        <v>4500</v>
      </c>
      <c r="D8123" s="2">
        <v>44653</v>
      </c>
    </row>
    <row r="8124" spans="1:4" x14ac:dyDescent="0.25">
      <c r="A8124">
        <f t="shared" si="126"/>
        <v>8123</v>
      </c>
      <c r="B8124" t="s">
        <v>7373</v>
      </c>
      <c r="C8124" t="s">
        <v>4500</v>
      </c>
      <c r="D8124" s="2">
        <v>44653</v>
      </c>
    </row>
    <row r="8125" spans="1:4" x14ac:dyDescent="0.25">
      <c r="A8125">
        <f t="shared" si="126"/>
        <v>8124</v>
      </c>
      <c r="B8125" t="s">
        <v>7374</v>
      </c>
      <c r="C8125" t="s">
        <v>4500</v>
      </c>
      <c r="D8125" s="2">
        <v>44653</v>
      </c>
    </row>
    <row r="8126" spans="1:4" x14ac:dyDescent="0.25">
      <c r="A8126">
        <f t="shared" si="126"/>
        <v>8125</v>
      </c>
      <c r="B8126" t="s">
        <v>7375</v>
      </c>
      <c r="C8126" t="s">
        <v>4500</v>
      </c>
      <c r="D8126" s="2">
        <v>44653</v>
      </c>
    </row>
    <row r="8127" spans="1:4" x14ac:dyDescent="0.25">
      <c r="A8127">
        <f t="shared" si="126"/>
        <v>8126</v>
      </c>
      <c r="B8127" t="s">
        <v>7376</v>
      </c>
      <c r="C8127" t="s">
        <v>4500</v>
      </c>
      <c r="D8127" s="2">
        <v>44653</v>
      </c>
    </row>
    <row r="8128" spans="1:4" x14ac:dyDescent="0.25">
      <c r="A8128">
        <f t="shared" si="126"/>
        <v>8127</v>
      </c>
      <c r="B8128" t="s">
        <v>7377</v>
      </c>
      <c r="C8128" t="s">
        <v>4500</v>
      </c>
      <c r="D8128" s="2">
        <v>44653</v>
      </c>
    </row>
    <row r="8129" spans="1:4" x14ac:dyDescent="0.25">
      <c r="A8129">
        <f t="shared" si="126"/>
        <v>8128</v>
      </c>
      <c r="B8129" t="s">
        <v>7329</v>
      </c>
      <c r="C8129" t="s">
        <v>4500</v>
      </c>
      <c r="D8129" s="2">
        <v>44653</v>
      </c>
    </row>
    <row r="8130" spans="1:4" x14ac:dyDescent="0.25">
      <c r="A8130">
        <f t="shared" si="126"/>
        <v>8129</v>
      </c>
      <c r="B8130" t="s">
        <v>7378</v>
      </c>
      <c r="C8130" t="s">
        <v>4500</v>
      </c>
      <c r="D8130" s="2">
        <v>44653</v>
      </c>
    </row>
    <row r="8131" spans="1:4" x14ac:dyDescent="0.25">
      <c r="A8131">
        <f t="shared" ref="A8131:A8194" si="127">ROW(A8130)</f>
        <v>8130</v>
      </c>
      <c r="B8131" t="s">
        <v>7379</v>
      </c>
      <c r="C8131" t="s">
        <v>4500</v>
      </c>
      <c r="D8131" s="2">
        <v>44653</v>
      </c>
    </row>
    <row r="8132" spans="1:4" x14ac:dyDescent="0.25">
      <c r="A8132">
        <f t="shared" si="127"/>
        <v>8131</v>
      </c>
      <c r="B8132" t="s">
        <v>7380</v>
      </c>
      <c r="C8132" t="s">
        <v>4500</v>
      </c>
      <c r="D8132" s="2">
        <v>44653</v>
      </c>
    </row>
    <row r="8133" spans="1:4" x14ac:dyDescent="0.25">
      <c r="A8133">
        <f t="shared" si="127"/>
        <v>8132</v>
      </c>
      <c r="B8133" t="s">
        <v>7381</v>
      </c>
      <c r="C8133" t="s">
        <v>4500</v>
      </c>
      <c r="D8133" s="2">
        <v>44653</v>
      </c>
    </row>
    <row r="8134" spans="1:4" x14ac:dyDescent="0.25">
      <c r="A8134">
        <f t="shared" si="127"/>
        <v>8133</v>
      </c>
      <c r="B8134" t="s">
        <v>7382</v>
      </c>
      <c r="C8134" t="s">
        <v>4500</v>
      </c>
      <c r="D8134" s="2">
        <v>44653</v>
      </c>
    </row>
    <row r="8135" spans="1:4" x14ac:dyDescent="0.25">
      <c r="A8135">
        <f t="shared" si="127"/>
        <v>8134</v>
      </c>
      <c r="B8135" t="s">
        <v>7383</v>
      </c>
      <c r="C8135" t="s">
        <v>4500</v>
      </c>
      <c r="D8135" s="2">
        <v>44653</v>
      </c>
    </row>
    <row r="8136" spans="1:4" x14ac:dyDescent="0.25">
      <c r="A8136">
        <f t="shared" si="127"/>
        <v>8135</v>
      </c>
      <c r="B8136" t="s">
        <v>7384</v>
      </c>
      <c r="C8136" t="s">
        <v>4500</v>
      </c>
      <c r="D8136" s="2">
        <v>44653</v>
      </c>
    </row>
    <row r="8137" spans="1:4" x14ac:dyDescent="0.25">
      <c r="A8137">
        <f t="shared" si="127"/>
        <v>8136</v>
      </c>
      <c r="B8137" t="s">
        <v>7385</v>
      </c>
      <c r="C8137" t="s">
        <v>4500</v>
      </c>
      <c r="D8137" s="2">
        <v>44653</v>
      </c>
    </row>
    <row r="8138" spans="1:4" x14ac:dyDescent="0.25">
      <c r="A8138">
        <f t="shared" si="127"/>
        <v>8137</v>
      </c>
      <c r="B8138" t="s">
        <v>7386</v>
      </c>
      <c r="C8138" t="s">
        <v>4500</v>
      </c>
      <c r="D8138" s="2">
        <v>44653</v>
      </c>
    </row>
    <row r="8139" spans="1:4" x14ac:dyDescent="0.25">
      <c r="A8139">
        <f t="shared" si="127"/>
        <v>8138</v>
      </c>
      <c r="B8139" t="s">
        <v>7387</v>
      </c>
      <c r="C8139" t="s">
        <v>4500</v>
      </c>
      <c r="D8139" s="2">
        <v>44653</v>
      </c>
    </row>
    <row r="8140" spans="1:4" x14ac:dyDescent="0.25">
      <c r="A8140">
        <f t="shared" si="127"/>
        <v>8139</v>
      </c>
      <c r="B8140" t="s">
        <v>7388</v>
      </c>
      <c r="C8140" t="s">
        <v>4500</v>
      </c>
      <c r="D8140" s="2">
        <v>44653</v>
      </c>
    </row>
    <row r="8141" spans="1:4" x14ac:dyDescent="0.25">
      <c r="A8141">
        <f t="shared" si="127"/>
        <v>8140</v>
      </c>
      <c r="B8141" t="s">
        <v>7389</v>
      </c>
      <c r="C8141" t="s">
        <v>4500</v>
      </c>
      <c r="D8141" s="2">
        <v>44653</v>
      </c>
    </row>
    <row r="8142" spans="1:4" x14ac:dyDescent="0.25">
      <c r="A8142">
        <f t="shared" si="127"/>
        <v>8141</v>
      </c>
      <c r="B8142" t="s">
        <v>7329</v>
      </c>
      <c r="C8142" t="s">
        <v>4500</v>
      </c>
      <c r="D8142" s="2">
        <v>44653</v>
      </c>
    </row>
    <row r="8143" spans="1:4" x14ac:dyDescent="0.25">
      <c r="A8143">
        <f t="shared" si="127"/>
        <v>8142</v>
      </c>
      <c r="B8143" t="s">
        <v>7390</v>
      </c>
      <c r="C8143" t="s">
        <v>4500</v>
      </c>
      <c r="D8143" s="2">
        <v>44653</v>
      </c>
    </row>
    <row r="8144" spans="1:4" x14ac:dyDescent="0.25">
      <c r="A8144">
        <f t="shared" si="127"/>
        <v>8143</v>
      </c>
      <c r="B8144" t="s">
        <v>7329</v>
      </c>
      <c r="C8144" t="s">
        <v>4500</v>
      </c>
      <c r="D8144" s="2">
        <v>44653</v>
      </c>
    </row>
    <row r="8145" spans="1:4" x14ac:dyDescent="0.25">
      <c r="A8145">
        <f t="shared" si="127"/>
        <v>8144</v>
      </c>
      <c r="B8145" t="s">
        <v>7391</v>
      </c>
      <c r="C8145" t="s">
        <v>4500</v>
      </c>
      <c r="D8145" s="2">
        <v>44653</v>
      </c>
    </row>
    <row r="8146" spans="1:4" x14ac:dyDescent="0.25">
      <c r="A8146">
        <f t="shared" si="127"/>
        <v>8145</v>
      </c>
      <c r="B8146" t="s">
        <v>7392</v>
      </c>
      <c r="C8146" t="s">
        <v>4500</v>
      </c>
      <c r="D8146" s="2">
        <v>44653</v>
      </c>
    </row>
    <row r="8147" spans="1:4" x14ac:dyDescent="0.25">
      <c r="A8147">
        <f t="shared" si="127"/>
        <v>8146</v>
      </c>
      <c r="B8147" t="s">
        <v>7393</v>
      </c>
      <c r="C8147" t="s">
        <v>4500</v>
      </c>
      <c r="D8147" s="2">
        <v>44653</v>
      </c>
    </row>
    <row r="8148" spans="1:4" x14ac:dyDescent="0.25">
      <c r="A8148">
        <f t="shared" si="127"/>
        <v>8147</v>
      </c>
      <c r="B8148" t="s">
        <v>7329</v>
      </c>
      <c r="C8148" t="s">
        <v>4500</v>
      </c>
      <c r="D8148" s="2">
        <v>44653</v>
      </c>
    </row>
    <row r="8149" spans="1:4" x14ac:dyDescent="0.25">
      <c r="A8149">
        <f t="shared" si="127"/>
        <v>8148</v>
      </c>
      <c r="B8149" t="s">
        <v>7329</v>
      </c>
      <c r="C8149" t="s">
        <v>4500</v>
      </c>
      <c r="D8149" s="2">
        <v>44653</v>
      </c>
    </row>
    <row r="8150" spans="1:4" x14ac:dyDescent="0.25">
      <c r="A8150">
        <f t="shared" si="127"/>
        <v>8149</v>
      </c>
      <c r="B8150" t="s">
        <v>7394</v>
      </c>
      <c r="C8150" t="s">
        <v>4500</v>
      </c>
      <c r="D8150" s="2">
        <v>44653</v>
      </c>
    </row>
    <row r="8151" spans="1:4" x14ac:dyDescent="0.25">
      <c r="A8151">
        <f t="shared" si="127"/>
        <v>8150</v>
      </c>
      <c r="B8151" t="s">
        <v>7395</v>
      </c>
      <c r="C8151" t="s">
        <v>4500</v>
      </c>
      <c r="D8151" s="2">
        <v>44653</v>
      </c>
    </row>
    <row r="8152" spans="1:4" x14ac:dyDescent="0.25">
      <c r="A8152">
        <f t="shared" si="127"/>
        <v>8151</v>
      </c>
      <c r="B8152" t="s">
        <v>7396</v>
      </c>
      <c r="C8152" t="s">
        <v>4500</v>
      </c>
      <c r="D8152" s="2">
        <v>44653</v>
      </c>
    </row>
    <row r="8153" spans="1:4" x14ac:dyDescent="0.25">
      <c r="A8153">
        <f t="shared" si="127"/>
        <v>8152</v>
      </c>
      <c r="B8153" t="s">
        <v>7397</v>
      </c>
      <c r="C8153" t="s">
        <v>4500</v>
      </c>
      <c r="D8153" s="2">
        <v>44653</v>
      </c>
    </row>
    <row r="8154" spans="1:4" x14ac:dyDescent="0.25">
      <c r="A8154">
        <f t="shared" si="127"/>
        <v>8153</v>
      </c>
      <c r="B8154" t="s">
        <v>7398</v>
      </c>
      <c r="C8154" t="s">
        <v>4500</v>
      </c>
      <c r="D8154" s="2">
        <v>44653</v>
      </c>
    </row>
    <row r="8155" spans="1:4" x14ac:dyDescent="0.25">
      <c r="A8155">
        <f t="shared" si="127"/>
        <v>8154</v>
      </c>
      <c r="B8155" t="s">
        <v>7329</v>
      </c>
      <c r="C8155" t="s">
        <v>4500</v>
      </c>
      <c r="D8155" s="2">
        <v>44653</v>
      </c>
    </row>
    <row r="8156" spans="1:4" x14ac:dyDescent="0.25">
      <c r="A8156">
        <f t="shared" si="127"/>
        <v>8155</v>
      </c>
      <c r="B8156" t="s">
        <v>7389</v>
      </c>
      <c r="C8156" t="s">
        <v>4500</v>
      </c>
      <c r="D8156" s="2">
        <v>44653</v>
      </c>
    </row>
    <row r="8157" spans="1:4" x14ac:dyDescent="0.25">
      <c r="A8157">
        <f t="shared" si="127"/>
        <v>8156</v>
      </c>
      <c r="B8157" t="s">
        <v>7399</v>
      </c>
      <c r="C8157" t="s">
        <v>4500</v>
      </c>
      <c r="D8157" s="2">
        <v>44653</v>
      </c>
    </row>
    <row r="8158" spans="1:4" x14ac:dyDescent="0.25">
      <c r="A8158">
        <f t="shared" si="127"/>
        <v>8157</v>
      </c>
      <c r="B8158" t="s">
        <v>7400</v>
      </c>
      <c r="C8158" t="s">
        <v>4500</v>
      </c>
      <c r="D8158" s="2">
        <v>44653</v>
      </c>
    </row>
    <row r="8159" spans="1:4" x14ac:dyDescent="0.25">
      <c r="A8159">
        <f t="shared" si="127"/>
        <v>8158</v>
      </c>
      <c r="B8159" t="s">
        <v>7401</v>
      </c>
      <c r="C8159" t="s">
        <v>4500</v>
      </c>
      <c r="D8159" s="2">
        <v>44653</v>
      </c>
    </row>
    <row r="8160" spans="1:4" x14ac:dyDescent="0.25">
      <c r="A8160">
        <f t="shared" si="127"/>
        <v>8159</v>
      </c>
      <c r="B8160" t="s">
        <v>7402</v>
      </c>
      <c r="C8160" t="s">
        <v>4500</v>
      </c>
      <c r="D8160" s="2">
        <v>44653</v>
      </c>
    </row>
    <row r="8161" spans="1:4" x14ac:dyDescent="0.25">
      <c r="A8161">
        <f t="shared" si="127"/>
        <v>8160</v>
      </c>
      <c r="B8161" t="s">
        <v>7403</v>
      </c>
      <c r="C8161" t="s">
        <v>4500</v>
      </c>
      <c r="D8161" s="2">
        <v>44653</v>
      </c>
    </row>
    <row r="8162" spans="1:4" x14ac:dyDescent="0.25">
      <c r="A8162">
        <f t="shared" si="127"/>
        <v>8161</v>
      </c>
      <c r="B8162" t="s">
        <v>3078</v>
      </c>
      <c r="C8162" t="s">
        <v>4500</v>
      </c>
      <c r="D8162" s="2">
        <v>44653</v>
      </c>
    </row>
    <row r="8163" spans="1:4" x14ac:dyDescent="0.25">
      <c r="A8163">
        <f t="shared" si="127"/>
        <v>8162</v>
      </c>
      <c r="B8163" t="s">
        <v>3079</v>
      </c>
      <c r="C8163" t="s">
        <v>4500</v>
      </c>
      <c r="D8163" s="2">
        <v>44653</v>
      </c>
    </row>
    <row r="8164" spans="1:4" x14ac:dyDescent="0.25">
      <c r="A8164">
        <f t="shared" si="127"/>
        <v>8163</v>
      </c>
      <c r="B8164" t="s">
        <v>7404</v>
      </c>
      <c r="C8164" t="s">
        <v>4500</v>
      </c>
      <c r="D8164" s="2">
        <v>44653</v>
      </c>
    </row>
    <row r="8165" spans="1:4" x14ac:dyDescent="0.25">
      <c r="A8165">
        <f t="shared" si="127"/>
        <v>8164</v>
      </c>
      <c r="B8165" t="s">
        <v>7217</v>
      </c>
      <c r="C8165" t="s">
        <v>4500</v>
      </c>
      <c r="D8165" s="2">
        <v>44653</v>
      </c>
    </row>
    <row r="8166" spans="1:4" x14ac:dyDescent="0.25">
      <c r="A8166">
        <f t="shared" si="127"/>
        <v>8165</v>
      </c>
      <c r="B8166" t="s">
        <v>7405</v>
      </c>
      <c r="C8166" t="s">
        <v>4500</v>
      </c>
      <c r="D8166" s="2">
        <v>44653</v>
      </c>
    </row>
    <row r="8167" spans="1:4" x14ac:dyDescent="0.25">
      <c r="A8167">
        <f t="shared" si="127"/>
        <v>8166</v>
      </c>
      <c r="B8167" t="s">
        <v>7329</v>
      </c>
      <c r="C8167" t="s">
        <v>4500</v>
      </c>
      <c r="D8167" s="2">
        <v>44653</v>
      </c>
    </row>
    <row r="8168" spans="1:4" x14ac:dyDescent="0.25">
      <c r="A8168">
        <f t="shared" si="127"/>
        <v>8167</v>
      </c>
      <c r="B8168" t="s">
        <v>7406</v>
      </c>
      <c r="C8168" t="s">
        <v>4500</v>
      </c>
      <c r="D8168" s="2">
        <v>44653</v>
      </c>
    </row>
    <row r="8169" spans="1:4" x14ac:dyDescent="0.25">
      <c r="A8169">
        <f t="shared" si="127"/>
        <v>8168</v>
      </c>
      <c r="B8169" t="s">
        <v>7329</v>
      </c>
      <c r="C8169" t="s">
        <v>4500</v>
      </c>
      <c r="D8169" s="2">
        <v>44653</v>
      </c>
    </row>
    <row r="8170" spans="1:4" x14ac:dyDescent="0.25">
      <c r="A8170">
        <f t="shared" si="127"/>
        <v>8169</v>
      </c>
      <c r="B8170" t="s">
        <v>7407</v>
      </c>
      <c r="C8170" t="s">
        <v>4500</v>
      </c>
      <c r="D8170" s="2">
        <v>44653</v>
      </c>
    </row>
    <row r="8171" spans="1:4" x14ac:dyDescent="0.25">
      <c r="A8171">
        <f t="shared" si="127"/>
        <v>8170</v>
      </c>
      <c r="B8171" t="s">
        <v>7329</v>
      </c>
      <c r="C8171" t="s">
        <v>4500</v>
      </c>
      <c r="D8171" s="2">
        <v>44653</v>
      </c>
    </row>
    <row r="8172" spans="1:4" x14ac:dyDescent="0.25">
      <c r="A8172">
        <f t="shared" si="127"/>
        <v>8171</v>
      </c>
      <c r="B8172" t="s">
        <v>7408</v>
      </c>
      <c r="C8172" t="s">
        <v>4500</v>
      </c>
      <c r="D8172" s="2">
        <v>44653</v>
      </c>
    </row>
    <row r="8173" spans="1:4" x14ac:dyDescent="0.25">
      <c r="A8173">
        <f t="shared" si="127"/>
        <v>8172</v>
      </c>
      <c r="B8173" t="s">
        <v>7409</v>
      </c>
      <c r="C8173" t="s">
        <v>4500</v>
      </c>
      <c r="D8173" s="2">
        <v>44653</v>
      </c>
    </row>
    <row r="8174" spans="1:4" x14ac:dyDescent="0.25">
      <c r="A8174">
        <f t="shared" si="127"/>
        <v>8173</v>
      </c>
      <c r="B8174" t="s">
        <v>7410</v>
      </c>
      <c r="C8174" t="s">
        <v>4500</v>
      </c>
      <c r="D8174" s="2">
        <v>44653</v>
      </c>
    </row>
    <row r="8175" spans="1:4" x14ac:dyDescent="0.25">
      <c r="A8175">
        <f t="shared" si="127"/>
        <v>8174</v>
      </c>
      <c r="B8175" t="s">
        <v>7411</v>
      </c>
      <c r="C8175" t="s">
        <v>4500</v>
      </c>
      <c r="D8175" s="2">
        <v>44653</v>
      </c>
    </row>
    <row r="8176" spans="1:4" x14ac:dyDescent="0.25">
      <c r="A8176">
        <f t="shared" si="127"/>
        <v>8175</v>
      </c>
      <c r="B8176" t="s">
        <v>7412</v>
      </c>
      <c r="C8176" t="s">
        <v>4500</v>
      </c>
      <c r="D8176" s="2">
        <v>44653</v>
      </c>
    </row>
    <row r="8177" spans="1:4" x14ac:dyDescent="0.25">
      <c r="A8177">
        <f t="shared" si="127"/>
        <v>8176</v>
      </c>
      <c r="B8177" t="s">
        <v>7413</v>
      </c>
      <c r="C8177" t="s">
        <v>4500</v>
      </c>
      <c r="D8177" s="2">
        <v>44653</v>
      </c>
    </row>
    <row r="8178" spans="1:4" x14ac:dyDescent="0.25">
      <c r="A8178">
        <f t="shared" si="127"/>
        <v>8177</v>
      </c>
      <c r="B8178" t="s">
        <v>7414</v>
      </c>
      <c r="C8178" t="s">
        <v>4500</v>
      </c>
      <c r="D8178" s="2">
        <v>44653</v>
      </c>
    </row>
    <row r="8179" spans="1:4" x14ac:dyDescent="0.25">
      <c r="A8179">
        <f t="shared" si="127"/>
        <v>8178</v>
      </c>
      <c r="B8179" t="s">
        <v>7415</v>
      </c>
      <c r="C8179" t="s">
        <v>4500</v>
      </c>
      <c r="D8179" s="2">
        <v>44653</v>
      </c>
    </row>
    <row r="8180" spans="1:4" x14ac:dyDescent="0.25">
      <c r="A8180">
        <f t="shared" si="127"/>
        <v>8179</v>
      </c>
      <c r="B8180" t="s">
        <v>7416</v>
      </c>
      <c r="C8180" t="s">
        <v>4500</v>
      </c>
      <c r="D8180" s="2">
        <v>44653</v>
      </c>
    </row>
    <row r="8181" spans="1:4" x14ac:dyDescent="0.25">
      <c r="A8181">
        <f t="shared" si="127"/>
        <v>8180</v>
      </c>
      <c r="B8181" t="s">
        <v>7417</v>
      </c>
      <c r="C8181" t="s">
        <v>4500</v>
      </c>
      <c r="D8181" s="2">
        <v>44653</v>
      </c>
    </row>
    <row r="8182" spans="1:4" x14ac:dyDescent="0.25">
      <c r="A8182">
        <f t="shared" si="127"/>
        <v>8181</v>
      </c>
      <c r="B8182" t="s">
        <v>7418</v>
      </c>
      <c r="C8182" t="s">
        <v>4500</v>
      </c>
      <c r="D8182" s="2">
        <v>44653</v>
      </c>
    </row>
    <row r="8183" spans="1:4" x14ac:dyDescent="0.25">
      <c r="A8183">
        <f t="shared" si="127"/>
        <v>8182</v>
      </c>
      <c r="B8183" t="s">
        <v>7419</v>
      </c>
      <c r="C8183" t="s">
        <v>4500</v>
      </c>
      <c r="D8183" s="2">
        <v>44653</v>
      </c>
    </row>
    <row r="8184" spans="1:4" x14ac:dyDescent="0.25">
      <c r="A8184">
        <f t="shared" si="127"/>
        <v>8183</v>
      </c>
      <c r="B8184" t="s">
        <v>7329</v>
      </c>
      <c r="C8184" t="s">
        <v>4500</v>
      </c>
      <c r="D8184" s="2">
        <v>44653</v>
      </c>
    </row>
    <row r="8185" spans="1:4" x14ac:dyDescent="0.25">
      <c r="A8185">
        <f t="shared" si="127"/>
        <v>8184</v>
      </c>
      <c r="B8185" t="s">
        <v>7420</v>
      </c>
      <c r="C8185" t="s">
        <v>4500</v>
      </c>
      <c r="D8185" s="2">
        <v>44653</v>
      </c>
    </row>
    <row r="8186" spans="1:4" x14ac:dyDescent="0.25">
      <c r="A8186">
        <f t="shared" si="127"/>
        <v>8185</v>
      </c>
      <c r="B8186" t="s">
        <v>7421</v>
      </c>
      <c r="C8186" t="s">
        <v>4500</v>
      </c>
      <c r="D8186" s="2">
        <v>44653</v>
      </c>
    </row>
    <row r="8187" spans="1:4" x14ac:dyDescent="0.25">
      <c r="A8187">
        <f t="shared" si="127"/>
        <v>8186</v>
      </c>
      <c r="B8187" t="s">
        <v>7329</v>
      </c>
      <c r="C8187" t="s">
        <v>4500</v>
      </c>
      <c r="D8187" s="2">
        <v>44653</v>
      </c>
    </row>
    <row r="8188" spans="1:4" x14ac:dyDescent="0.25">
      <c r="A8188">
        <f t="shared" si="127"/>
        <v>8187</v>
      </c>
      <c r="B8188" t="s">
        <v>7422</v>
      </c>
      <c r="C8188" t="s">
        <v>4500</v>
      </c>
      <c r="D8188" s="2">
        <v>44653</v>
      </c>
    </row>
    <row r="8189" spans="1:4" x14ac:dyDescent="0.25">
      <c r="A8189">
        <f t="shared" si="127"/>
        <v>8188</v>
      </c>
      <c r="B8189" t="s">
        <v>7423</v>
      </c>
      <c r="C8189" t="s">
        <v>4500</v>
      </c>
      <c r="D8189" s="2">
        <v>44653</v>
      </c>
    </row>
    <row r="8190" spans="1:4" x14ac:dyDescent="0.25">
      <c r="A8190">
        <f t="shared" si="127"/>
        <v>8189</v>
      </c>
      <c r="B8190" t="s">
        <v>7424</v>
      </c>
      <c r="C8190" t="s">
        <v>4500</v>
      </c>
      <c r="D8190" s="2">
        <v>44653</v>
      </c>
    </row>
    <row r="8191" spans="1:4" x14ac:dyDescent="0.25">
      <c r="A8191">
        <f t="shared" si="127"/>
        <v>8190</v>
      </c>
      <c r="B8191" t="s">
        <v>7425</v>
      </c>
      <c r="C8191" t="s">
        <v>4500</v>
      </c>
      <c r="D8191" s="2">
        <v>44653</v>
      </c>
    </row>
    <row r="8192" spans="1:4" x14ac:dyDescent="0.25">
      <c r="A8192">
        <f t="shared" si="127"/>
        <v>8191</v>
      </c>
      <c r="B8192" t="s">
        <v>7426</v>
      </c>
      <c r="C8192" t="s">
        <v>4500</v>
      </c>
      <c r="D8192" s="2">
        <v>44653</v>
      </c>
    </row>
    <row r="8193" spans="1:4" x14ac:dyDescent="0.25">
      <c r="A8193">
        <f t="shared" si="127"/>
        <v>8192</v>
      </c>
      <c r="B8193" t="s">
        <v>7427</v>
      </c>
      <c r="C8193" t="s">
        <v>4500</v>
      </c>
      <c r="D8193" s="2">
        <v>44653</v>
      </c>
    </row>
    <row r="8194" spans="1:4" x14ac:dyDescent="0.25">
      <c r="A8194">
        <f t="shared" si="127"/>
        <v>8193</v>
      </c>
      <c r="B8194" t="s">
        <v>7428</v>
      </c>
      <c r="C8194" t="s">
        <v>4500</v>
      </c>
      <c r="D8194" s="2">
        <v>44653</v>
      </c>
    </row>
    <row r="8195" spans="1:4" x14ac:dyDescent="0.25">
      <c r="A8195">
        <f t="shared" ref="A8195:A8258" si="128">ROW(A8194)</f>
        <v>8194</v>
      </c>
      <c r="B8195" t="s">
        <v>7429</v>
      </c>
      <c r="C8195" t="s">
        <v>4500</v>
      </c>
      <c r="D8195" s="2">
        <v>44653</v>
      </c>
    </row>
    <row r="8196" spans="1:4" x14ac:dyDescent="0.25">
      <c r="A8196">
        <f t="shared" si="128"/>
        <v>8195</v>
      </c>
      <c r="B8196" t="s">
        <v>7430</v>
      </c>
      <c r="C8196" t="s">
        <v>4500</v>
      </c>
      <c r="D8196" s="2">
        <v>44653</v>
      </c>
    </row>
    <row r="8197" spans="1:4" x14ac:dyDescent="0.25">
      <c r="A8197">
        <f t="shared" si="128"/>
        <v>8196</v>
      </c>
      <c r="B8197" t="s">
        <v>7431</v>
      </c>
      <c r="C8197" t="s">
        <v>4500</v>
      </c>
      <c r="D8197" s="2">
        <v>44653</v>
      </c>
    </row>
    <row r="8198" spans="1:4" x14ac:dyDescent="0.25">
      <c r="A8198">
        <f t="shared" si="128"/>
        <v>8197</v>
      </c>
      <c r="B8198" t="s">
        <v>7432</v>
      </c>
      <c r="C8198" t="s">
        <v>4500</v>
      </c>
      <c r="D8198" s="2">
        <v>44653</v>
      </c>
    </row>
    <row r="8199" spans="1:4" x14ac:dyDescent="0.25">
      <c r="A8199">
        <f t="shared" si="128"/>
        <v>8198</v>
      </c>
      <c r="B8199" t="s">
        <v>7433</v>
      </c>
      <c r="C8199" t="s">
        <v>4500</v>
      </c>
      <c r="D8199" s="2">
        <v>44653</v>
      </c>
    </row>
    <row r="8200" spans="1:4" x14ac:dyDescent="0.25">
      <c r="A8200">
        <f t="shared" si="128"/>
        <v>8199</v>
      </c>
      <c r="B8200" t="s">
        <v>7434</v>
      </c>
      <c r="C8200" t="s">
        <v>4500</v>
      </c>
      <c r="D8200" s="2">
        <v>44653</v>
      </c>
    </row>
    <row r="8201" spans="1:4" x14ac:dyDescent="0.25">
      <c r="A8201">
        <f t="shared" si="128"/>
        <v>8200</v>
      </c>
      <c r="B8201" t="s">
        <v>7435</v>
      </c>
      <c r="C8201" t="s">
        <v>4500</v>
      </c>
      <c r="D8201" s="2">
        <v>44653</v>
      </c>
    </row>
    <row r="8202" spans="1:4" x14ac:dyDescent="0.25">
      <c r="A8202">
        <f t="shared" si="128"/>
        <v>8201</v>
      </c>
      <c r="B8202" t="s">
        <v>7436</v>
      </c>
      <c r="C8202" t="s">
        <v>4500</v>
      </c>
      <c r="D8202" s="2">
        <v>44653</v>
      </c>
    </row>
    <row r="8203" spans="1:4" x14ac:dyDescent="0.25">
      <c r="A8203">
        <f t="shared" si="128"/>
        <v>8202</v>
      </c>
      <c r="B8203" t="s">
        <v>7437</v>
      </c>
      <c r="C8203" t="s">
        <v>4500</v>
      </c>
      <c r="D8203" s="2">
        <v>44653</v>
      </c>
    </row>
    <row r="8204" spans="1:4" x14ac:dyDescent="0.25">
      <c r="A8204">
        <f t="shared" si="128"/>
        <v>8203</v>
      </c>
      <c r="B8204" t="s">
        <v>7438</v>
      </c>
      <c r="C8204" t="s">
        <v>4500</v>
      </c>
      <c r="D8204" s="2">
        <v>44653</v>
      </c>
    </row>
    <row r="8205" spans="1:4" x14ac:dyDescent="0.25">
      <c r="A8205">
        <f t="shared" si="128"/>
        <v>8204</v>
      </c>
      <c r="B8205" t="s">
        <v>7329</v>
      </c>
      <c r="C8205" t="s">
        <v>4500</v>
      </c>
      <c r="D8205" s="2">
        <v>44653</v>
      </c>
    </row>
    <row r="8206" spans="1:4" x14ac:dyDescent="0.25">
      <c r="A8206">
        <f t="shared" si="128"/>
        <v>8205</v>
      </c>
      <c r="B8206" t="s">
        <v>7439</v>
      </c>
      <c r="C8206" t="s">
        <v>4500</v>
      </c>
      <c r="D8206" s="2">
        <v>44653</v>
      </c>
    </row>
    <row r="8207" spans="1:4" x14ac:dyDescent="0.25">
      <c r="A8207">
        <f t="shared" si="128"/>
        <v>8206</v>
      </c>
      <c r="B8207" t="s">
        <v>7440</v>
      </c>
      <c r="C8207" t="s">
        <v>4500</v>
      </c>
      <c r="D8207" s="2">
        <v>44653</v>
      </c>
    </row>
    <row r="8208" spans="1:4" x14ac:dyDescent="0.25">
      <c r="A8208">
        <f t="shared" si="128"/>
        <v>8207</v>
      </c>
      <c r="B8208" t="s">
        <v>7441</v>
      </c>
      <c r="C8208" t="s">
        <v>4500</v>
      </c>
      <c r="D8208" s="2">
        <v>44653</v>
      </c>
    </row>
    <row r="8209" spans="1:4" x14ac:dyDescent="0.25">
      <c r="A8209">
        <f t="shared" si="128"/>
        <v>8208</v>
      </c>
      <c r="B8209" t="s">
        <v>7442</v>
      </c>
      <c r="C8209" t="s">
        <v>4500</v>
      </c>
      <c r="D8209" s="2">
        <v>44653</v>
      </c>
    </row>
    <row r="8210" spans="1:4" x14ac:dyDescent="0.25">
      <c r="A8210">
        <f t="shared" si="128"/>
        <v>8209</v>
      </c>
      <c r="B8210" t="s">
        <v>7443</v>
      </c>
      <c r="C8210" t="s">
        <v>4500</v>
      </c>
      <c r="D8210" s="2">
        <v>44653</v>
      </c>
    </row>
    <row r="8211" spans="1:4" x14ac:dyDescent="0.25">
      <c r="A8211">
        <f t="shared" si="128"/>
        <v>8210</v>
      </c>
      <c r="B8211" t="s">
        <v>7444</v>
      </c>
      <c r="C8211" t="s">
        <v>4500</v>
      </c>
      <c r="D8211" s="2">
        <v>44653</v>
      </c>
    </row>
    <row r="8212" spans="1:4" x14ac:dyDescent="0.25">
      <c r="A8212">
        <f t="shared" si="128"/>
        <v>8211</v>
      </c>
      <c r="B8212" t="s">
        <v>7445</v>
      </c>
      <c r="C8212" t="s">
        <v>4500</v>
      </c>
      <c r="D8212" s="2">
        <v>44653</v>
      </c>
    </row>
    <row r="8213" spans="1:4" x14ac:dyDescent="0.25">
      <c r="A8213">
        <f t="shared" si="128"/>
        <v>8212</v>
      </c>
      <c r="B8213" t="s">
        <v>7446</v>
      </c>
      <c r="C8213" t="s">
        <v>4500</v>
      </c>
      <c r="D8213" s="2">
        <v>44653</v>
      </c>
    </row>
    <row r="8214" spans="1:4" x14ac:dyDescent="0.25">
      <c r="A8214">
        <f t="shared" si="128"/>
        <v>8213</v>
      </c>
      <c r="B8214" t="s">
        <v>7447</v>
      </c>
      <c r="C8214" t="s">
        <v>4500</v>
      </c>
      <c r="D8214" s="2">
        <v>44653</v>
      </c>
    </row>
    <row r="8215" spans="1:4" x14ac:dyDescent="0.25">
      <c r="A8215">
        <f t="shared" si="128"/>
        <v>8214</v>
      </c>
      <c r="B8215" t="s">
        <v>7329</v>
      </c>
      <c r="C8215" t="s">
        <v>4500</v>
      </c>
      <c r="D8215" s="2">
        <v>44653</v>
      </c>
    </row>
    <row r="8216" spans="1:4" x14ac:dyDescent="0.25">
      <c r="A8216">
        <f t="shared" si="128"/>
        <v>8215</v>
      </c>
      <c r="B8216" t="s">
        <v>7331</v>
      </c>
      <c r="C8216" t="s">
        <v>4500</v>
      </c>
      <c r="D8216" s="2">
        <v>44653</v>
      </c>
    </row>
    <row r="8217" spans="1:4" x14ac:dyDescent="0.25">
      <c r="A8217">
        <f t="shared" si="128"/>
        <v>8216</v>
      </c>
      <c r="B8217" t="s">
        <v>7448</v>
      </c>
      <c r="C8217" t="s">
        <v>4500</v>
      </c>
      <c r="D8217" s="2">
        <v>44653</v>
      </c>
    </row>
    <row r="8218" spans="1:4" x14ac:dyDescent="0.25">
      <c r="A8218">
        <f t="shared" si="128"/>
        <v>8217</v>
      </c>
      <c r="B8218" t="s">
        <v>7449</v>
      </c>
      <c r="C8218" t="s">
        <v>4500</v>
      </c>
      <c r="D8218" s="2">
        <v>44653</v>
      </c>
    </row>
    <row r="8219" spans="1:4" x14ac:dyDescent="0.25">
      <c r="A8219">
        <f t="shared" si="128"/>
        <v>8218</v>
      </c>
      <c r="B8219" t="s">
        <v>7450</v>
      </c>
      <c r="C8219" t="s">
        <v>4500</v>
      </c>
      <c r="D8219" s="2">
        <v>44653</v>
      </c>
    </row>
    <row r="8220" spans="1:4" x14ac:dyDescent="0.25">
      <c r="A8220">
        <f t="shared" si="128"/>
        <v>8219</v>
      </c>
      <c r="B8220" t="s">
        <v>7451</v>
      </c>
      <c r="C8220" t="s">
        <v>4500</v>
      </c>
      <c r="D8220" s="2">
        <v>44653</v>
      </c>
    </row>
    <row r="8221" spans="1:4" x14ac:dyDescent="0.25">
      <c r="A8221">
        <f t="shared" si="128"/>
        <v>8220</v>
      </c>
      <c r="B8221" t="s">
        <v>7452</v>
      </c>
      <c r="C8221" t="s">
        <v>4500</v>
      </c>
      <c r="D8221" s="2">
        <v>44653</v>
      </c>
    </row>
    <row r="8222" spans="1:4" x14ac:dyDescent="0.25">
      <c r="A8222">
        <f t="shared" si="128"/>
        <v>8221</v>
      </c>
      <c r="B8222" t="s">
        <v>7453</v>
      </c>
      <c r="C8222" t="s">
        <v>4500</v>
      </c>
      <c r="D8222" s="2">
        <v>44653</v>
      </c>
    </row>
    <row r="8223" spans="1:4" x14ac:dyDescent="0.25">
      <c r="A8223">
        <f t="shared" si="128"/>
        <v>8222</v>
      </c>
      <c r="B8223" t="s">
        <v>7454</v>
      </c>
      <c r="C8223" t="s">
        <v>4500</v>
      </c>
      <c r="D8223" s="2">
        <v>44653</v>
      </c>
    </row>
    <row r="8224" spans="1:4" x14ac:dyDescent="0.25">
      <c r="A8224">
        <f t="shared" si="128"/>
        <v>8223</v>
      </c>
      <c r="B8224" t="s">
        <v>929</v>
      </c>
      <c r="C8224" t="s">
        <v>4500</v>
      </c>
      <c r="D8224" s="2">
        <v>44653</v>
      </c>
    </row>
    <row r="8225" spans="1:4" x14ac:dyDescent="0.25">
      <c r="A8225">
        <f t="shared" si="128"/>
        <v>8224</v>
      </c>
      <c r="B8225" t="s">
        <v>7455</v>
      </c>
      <c r="C8225" t="s">
        <v>4500</v>
      </c>
      <c r="D8225" s="2">
        <v>44653</v>
      </c>
    </row>
    <row r="8226" spans="1:4" x14ac:dyDescent="0.25">
      <c r="A8226">
        <f t="shared" si="128"/>
        <v>8225</v>
      </c>
      <c r="B8226" t="s">
        <v>7456</v>
      </c>
      <c r="C8226" t="s">
        <v>4500</v>
      </c>
      <c r="D8226" s="2">
        <v>44653</v>
      </c>
    </row>
    <row r="8227" spans="1:4" x14ac:dyDescent="0.25">
      <c r="A8227">
        <f t="shared" si="128"/>
        <v>8226</v>
      </c>
      <c r="B8227" t="s">
        <v>7457</v>
      </c>
      <c r="C8227" t="s">
        <v>4500</v>
      </c>
      <c r="D8227" s="2">
        <v>44653</v>
      </c>
    </row>
    <row r="8228" spans="1:4" x14ac:dyDescent="0.25">
      <c r="A8228">
        <f t="shared" si="128"/>
        <v>8227</v>
      </c>
      <c r="B8228" t="s">
        <v>2411</v>
      </c>
      <c r="C8228" t="s">
        <v>4500</v>
      </c>
      <c r="D8228" s="2">
        <v>44653</v>
      </c>
    </row>
    <row r="8229" spans="1:4" x14ac:dyDescent="0.25">
      <c r="A8229">
        <f t="shared" si="128"/>
        <v>8228</v>
      </c>
      <c r="B8229" t="s">
        <v>7458</v>
      </c>
      <c r="C8229" t="s">
        <v>4500</v>
      </c>
      <c r="D8229" s="2">
        <v>44653</v>
      </c>
    </row>
    <row r="8230" spans="1:4" x14ac:dyDescent="0.25">
      <c r="A8230">
        <f t="shared" si="128"/>
        <v>8229</v>
      </c>
      <c r="B8230" t="s">
        <v>971</v>
      </c>
      <c r="C8230" t="s">
        <v>4500</v>
      </c>
      <c r="D8230" s="2">
        <v>44653</v>
      </c>
    </row>
    <row r="8231" spans="1:4" x14ac:dyDescent="0.25">
      <c r="A8231">
        <f t="shared" si="128"/>
        <v>8230</v>
      </c>
      <c r="B8231" t="s">
        <v>973</v>
      </c>
      <c r="C8231" t="s">
        <v>4500</v>
      </c>
      <c r="D8231" s="2">
        <v>44653</v>
      </c>
    </row>
    <row r="8232" spans="1:4" x14ac:dyDescent="0.25">
      <c r="A8232">
        <f t="shared" si="128"/>
        <v>8231</v>
      </c>
      <c r="B8232" t="s">
        <v>974</v>
      </c>
      <c r="C8232" t="s">
        <v>4500</v>
      </c>
      <c r="D8232" s="2">
        <v>44653</v>
      </c>
    </row>
    <row r="8233" spans="1:4" x14ac:dyDescent="0.25">
      <c r="A8233">
        <f t="shared" si="128"/>
        <v>8232</v>
      </c>
      <c r="B8233" t="s">
        <v>7459</v>
      </c>
      <c r="C8233" t="s">
        <v>4500</v>
      </c>
      <c r="D8233" s="2">
        <v>44653</v>
      </c>
    </row>
    <row r="8234" spans="1:4" x14ac:dyDescent="0.25">
      <c r="A8234">
        <f t="shared" si="128"/>
        <v>8233</v>
      </c>
      <c r="B8234" t="s">
        <v>7460</v>
      </c>
      <c r="C8234" t="s">
        <v>4500</v>
      </c>
      <c r="D8234" s="2">
        <v>44653</v>
      </c>
    </row>
    <row r="8235" spans="1:4" x14ac:dyDescent="0.25">
      <c r="A8235">
        <f t="shared" si="128"/>
        <v>8234</v>
      </c>
      <c r="B8235" t="s">
        <v>7461</v>
      </c>
      <c r="C8235" t="s">
        <v>4500</v>
      </c>
      <c r="D8235" s="2">
        <v>44653</v>
      </c>
    </row>
    <row r="8236" spans="1:4" x14ac:dyDescent="0.25">
      <c r="A8236">
        <f t="shared" si="128"/>
        <v>8235</v>
      </c>
      <c r="B8236" t="s">
        <v>7462</v>
      </c>
      <c r="C8236" t="s">
        <v>4500</v>
      </c>
      <c r="D8236" s="2">
        <v>44653</v>
      </c>
    </row>
    <row r="8237" spans="1:4" x14ac:dyDescent="0.25">
      <c r="A8237">
        <f t="shared" si="128"/>
        <v>8236</v>
      </c>
      <c r="B8237" t="s">
        <v>967</v>
      </c>
      <c r="C8237" t="s">
        <v>4500</v>
      </c>
      <c r="D8237" s="2">
        <v>44653</v>
      </c>
    </row>
    <row r="8238" spans="1:4" x14ac:dyDescent="0.25">
      <c r="A8238">
        <f t="shared" si="128"/>
        <v>8237</v>
      </c>
      <c r="B8238" t="s">
        <v>7463</v>
      </c>
      <c r="C8238" t="s">
        <v>4500</v>
      </c>
      <c r="D8238" s="2">
        <v>44653</v>
      </c>
    </row>
    <row r="8239" spans="1:4" x14ac:dyDescent="0.25">
      <c r="A8239">
        <f t="shared" si="128"/>
        <v>8238</v>
      </c>
      <c r="B8239" t="s">
        <v>7464</v>
      </c>
      <c r="C8239" t="s">
        <v>4500</v>
      </c>
      <c r="D8239" s="2">
        <v>44653</v>
      </c>
    </row>
    <row r="8240" spans="1:4" x14ac:dyDescent="0.25">
      <c r="A8240">
        <f t="shared" si="128"/>
        <v>8239</v>
      </c>
      <c r="B8240" t="s">
        <v>7465</v>
      </c>
      <c r="C8240" t="s">
        <v>4500</v>
      </c>
      <c r="D8240" s="2">
        <v>44653</v>
      </c>
    </row>
    <row r="8241" spans="1:4" x14ac:dyDescent="0.25">
      <c r="A8241">
        <f t="shared" si="128"/>
        <v>8240</v>
      </c>
      <c r="B8241" t="s">
        <v>7466</v>
      </c>
      <c r="C8241" t="s">
        <v>4500</v>
      </c>
      <c r="D8241" s="2">
        <v>44653</v>
      </c>
    </row>
    <row r="8242" spans="1:4" x14ac:dyDescent="0.25">
      <c r="A8242">
        <f t="shared" si="128"/>
        <v>8241</v>
      </c>
      <c r="B8242" t="s">
        <v>7467</v>
      </c>
      <c r="C8242" t="s">
        <v>4500</v>
      </c>
      <c r="D8242" s="2">
        <v>44653</v>
      </c>
    </row>
    <row r="8243" spans="1:4" x14ac:dyDescent="0.25">
      <c r="A8243">
        <f t="shared" si="128"/>
        <v>8242</v>
      </c>
      <c r="B8243" t="s">
        <v>7468</v>
      </c>
      <c r="C8243" t="s">
        <v>4500</v>
      </c>
      <c r="D8243" s="2">
        <v>44653</v>
      </c>
    </row>
    <row r="8244" spans="1:4" x14ac:dyDescent="0.25">
      <c r="A8244">
        <f t="shared" si="128"/>
        <v>8243</v>
      </c>
      <c r="B8244" t="s">
        <v>7469</v>
      </c>
      <c r="C8244" t="s">
        <v>4500</v>
      </c>
      <c r="D8244" s="2">
        <v>44653</v>
      </c>
    </row>
    <row r="8245" spans="1:4" x14ac:dyDescent="0.25">
      <c r="A8245">
        <f t="shared" si="128"/>
        <v>8244</v>
      </c>
      <c r="B8245" t="s">
        <v>7470</v>
      </c>
      <c r="C8245" t="s">
        <v>4500</v>
      </c>
      <c r="D8245" s="2">
        <v>44653</v>
      </c>
    </row>
    <row r="8246" spans="1:4" x14ac:dyDescent="0.25">
      <c r="A8246">
        <f t="shared" si="128"/>
        <v>8245</v>
      </c>
      <c r="B8246" t="s">
        <v>7471</v>
      </c>
      <c r="C8246" t="s">
        <v>4500</v>
      </c>
      <c r="D8246" s="2">
        <v>44653</v>
      </c>
    </row>
    <row r="8247" spans="1:4" x14ac:dyDescent="0.25">
      <c r="A8247">
        <f t="shared" si="128"/>
        <v>8246</v>
      </c>
      <c r="B8247" t="s">
        <v>7472</v>
      </c>
      <c r="C8247" t="s">
        <v>4500</v>
      </c>
      <c r="D8247" s="2">
        <v>44653</v>
      </c>
    </row>
    <row r="8248" spans="1:4" x14ac:dyDescent="0.25">
      <c r="A8248">
        <f t="shared" si="128"/>
        <v>8247</v>
      </c>
      <c r="B8248" t="s">
        <v>7473</v>
      </c>
      <c r="C8248" t="s">
        <v>4500</v>
      </c>
      <c r="D8248" s="2">
        <v>44653</v>
      </c>
    </row>
    <row r="8249" spans="1:4" x14ac:dyDescent="0.25">
      <c r="A8249">
        <f t="shared" si="128"/>
        <v>8248</v>
      </c>
      <c r="B8249" t="s">
        <v>7474</v>
      </c>
      <c r="C8249" t="s">
        <v>4500</v>
      </c>
      <c r="D8249" s="2">
        <v>44653</v>
      </c>
    </row>
    <row r="8250" spans="1:4" x14ac:dyDescent="0.25">
      <c r="A8250">
        <f t="shared" si="128"/>
        <v>8249</v>
      </c>
      <c r="B8250" t="s">
        <v>7475</v>
      </c>
      <c r="C8250" t="s">
        <v>4500</v>
      </c>
      <c r="D8250" s="2">
        <v>44653</v>
      </c>
    </row>
    <row r="8251" spans="1:4" x14ac:dyDescent="0.25">
      <c r="A8251">
        <f t="shared" si="128"/>
        <v>8250</v>
      </c>
      <c r="B8251" t="s">
        <v>7476</v>
      </c>
      <c r="C8251" t="s">
        <v>4500</v>
      </c>
      <c r="D8251" s="2">
        <v>44653</v>
      </c>
    </row>
    <row r="8252" spans="1:4" x14ac:dyDescent="0.25">
      <c r="A8252">
        <f t="shared" si="128"/>
        <v>8251</v>
      </c>
      <c r="B8252" t="s">
        <v>7477</v>
      </c>
      <c r="C8252" t="s">
        <v>4500</v>
      </c>
      <c r="D8252" s="2">
        <v>44653</v>
      </c>
    </row>
    <row r="8253" spans="1:4" x14ac:dyDescent="0.25">
      <c r="A8253">
        <f t="shared" si="128"/>
        <v>8252</v>
      </c>
      <c r="B8253" t="s">
        <v>7478</v>
      </c>
      <c r="C8253" t="s">
        <v>4500</v>
      </c>
      <c r="D8253" s="2">
        <v>44653</v>
      </c>
    </row>
    <row r="8254" spans="1:4" x14ac:dyDescent="0.25">
      <c r="A8254">
        <f t="shared" si="128"/>
        <v>8253</v>
      </c>
      <c r="B8254" t="s">
        <v>7479</v>
      </c>
      <c r="C8254" t="s">
        <v>4500</v>
      </c>
      <c r="D8254" s="2">
        <v>44653</v>
      </c>
    </row>
    <row r="8255" spans="1:4" x14ac:dyDescent="0.25">
      <c r="A8255">
        <f t="shared" si="128"/>
        <v>8254</v>
      </c>
      <c r="B8255" t="s">
        <v>7480</v>
      </c>
      <c r="C8255" t="s">
        <v>4500</v>
      </c>
      <c r="D8255" s="2">
        <v>44653</v>
      </c>
    </row>
    <row r="8256" spans="1:4" x14ac:dyDescent="0.25">
      <c r="A8256">
        <f t="shared" si="128"/>
        <v>8255</v>
      </c>
      <c r="B8256" t="s">
        <v>7481</v>
      </c>
      <c r="C8256" t="s">
        <v>4500</v>
      </c>
      <c r="D8256" s="2">
        <v>44653</v>
      </c>
    </row>
    <row r="8257" spans="1:4" x14ac:dyDescent="0.25">
      <c r="A8257">
        <f t="shared" si="128"/>
        <v>8256</v>
      </c>
      <c r="B8257" t="s">
        <v>7482</v>
      </c>
      <c r="C8257" t="s">
        <v>4500</v>
      </c>
      <c r="D8257" s="2">
        <v>44653</v>
      </c>
    </row>
    <row r="8258" spans="1:4" x14ac:dyDescent="0.25">
      <c r="A8258">
        <f t="shared" si="128"/>
        <v>8257</v>
      </c>
      <c r="B8258" t="s">
        <v>7483</v>
      </c>
      <c r="C8258" t="s">
        <v>4500</v>
      </c>
      <c r="D8258" s="2">
        <v>44653</v>
      </c>
    </row>
    <row r="8259" spans="1:4" x14ac:dyDescent="0.25">
      <c r="A8259">
        <f t="shared" ref="A8259:A8322" si="129">ROW(A8258)</f>
        <v>8258</v>
      </c>
      <c r="B8259" t="s">
        <v>7484</v>
      </c>
      <c r="C8259" t="s">
        <v>4500</v>
      </c>
      <c r="D8259" s="2">
        <v>44653</v>
      </c>
    </row>
    <row r="8260" spans="1:4" x14ac:dyDescent="0.25">
      <c r="A8260">
        <f t="shared" si="129"/>
        <v>8259</v>
      </c>
      <c r="B8260" t="s">
        <v>7485</v>
      </c>
      <c r="C8260" t="s">
        <v>4500</v>
      </c>
      <c r="D8260" s="2">
        <v>44653</v>
      </c>
    </row>
    <row r="8261" spans="1:4" x14ac:dyDescent="0.25">
      <c r="A8261">
        <f t="shared" si="129"/>
        <v>8260</v>
      </c>
      <c r="B8261" t="s">
        <v>7486</v>
      </c>
      <c r="C8261" t="s">
        <v>4500</v>
      </c>
      <c r="D8261" s="2">
        <v>44653</v>
      </c>
    </row>
    <row r="8262" spans="1:4" x14ac:dyDescent="0.25">
      <c r="A8262">
        <f t="shared" si="129"/>
        <v>8261</v>
      </c>
      <c r="B8262" t="s">
        <v>7487</v>
      </c>
      <c r="C8262" t="s">
        <v>4500</v>
      </c>
      <c r="D8262" s="2">
        <v>44653</v>
      </c>
    </row>
    <row r="8263" spans="1:4" x14ac:dyDescent="0.25">
      <c r="A8263">
        <f t="shared" si="129"/>
        <v>8262</v>
      </c>
      <c r="B8263" t="s">
        <v>7488</v>
      </c>
      <c r="C8263" t="s">
        <v>4500</v>
      </c>
      <c r="D8263" s="2">
        <v>44653</v>
      </c>
    </row>
    <row r="8264" spans="1:4" x14ac:dyDescent="0.25">
      <c r="A8264">
        <f t="shared" si="129"/>
        <v>8263</v>
      </c>
      <c r="B8264" t="s">
        <v>7489</v>
      </c>
      <c r="C8264" t="s">
        <v>4500</v>
      </c>
      <c r="D8264" s="2">
        <v>44653</v>
      </c>
    </row>
    <row r="8265" spans="1:4" x14ac:dyDescent="0.25">
      <c r="A8265">
        <f t="shared" si="129"/>
        <v>8264</v>
      </c>
      <c r="B8265" t="s">
        <v>7490</v>
      </c>
      <c r="C8265" t="s">
        <v>4500</v>
      </c>
      <c r="D8265" s="2">
        <v>44653</v>
      </c>
    </row>
    <row r="8266" spans="1:4" x14ac:dyDescent="0.25">
      <c r="A8266">
        <f t="shared" si="129"/>
        <v>8265</v>
      </c>
      <c r="B8266" t="s">
        <v>7491</v>
      </c>
      <c r="C8266" t="s">
        <v>4500</v>
      </c>
      <c r="D8266" s="2">
        <v>44653</v>
      </c>
    </row>
    <row r="8267" spans="1:4" x14ac:dyDescent="0.25">
      <c r="A8267">
        <f t="shared" si="129"/>
        <v>8266</v>
      </c>
      <c r="B8267" t="s">
        <v>7492</v>
      </c>
      <c r="C8267" t="s">
        <v>4500</v>
      </c>
      <c r="D8267" s="2">
        <v>44653</v>
      </c>
    </row>
    <row r="8268" spans="1:4" x14ac:dyDescent="0.25">
      <c r="A8268">
        <f t="shared" si="129"/>
        <v>8267</v>
      </c>
      <c r="B8268" t="s">
        <v>7493</v>
      </c>
      <c r="C8268" t="s">
        <v>4500</v>
      </c>
      <c r="D8268" s="2">
        <v>44653</v>
      </c>
    </row>
    <row r="8269" spans="1:4" x14ac:dyDescent="0.25">
      <c r="A8269">
        <f t="shared" si="129"/>
        <v>8268</v>
      </c>
      <c r="B8269" t="s">
        <v>7494</v>
      </c>
      <c r="C8269" t="s">
        <v>4500</v>
      </c>
      <c r="D8269" s="2">
        <v>44653</v>
      </c>
    </row>
    <row r="8270" spans="1:4" x14ac:dyDescent="0.25">
      <c r="A8270">
        <f t="shared" si="129"/>
        <v>8269</v>
      </c>
      <c r="B8270" t="s">
        <v>7495</v>
      </c>
      <c r="C8270" t="s">
        <v>4500</v>
      </c>
      <c r="D8270" s="2">
        <v>44653</v>
      </c>
    </row>
    <row r="8271" spans="1:4" x14ac:dyDescent="0.25">
      <c r="A8271">
        <f t="shared" si="129"/>
        <v>8270</v>
      </c>
      <c r="B8271" t="s">
        <v>7496</v>
      </c>
      <c r="C8271" t="s">
        <v>4500</v>
      </c>
      <c r="D8271" s="2">
        <v>44653</v>
      </c>
    </row>
    <row r="8272" spans="1:4" x14ac:dyDescent="0.25">
      <c r="A8272">
        <f t="shared" si="129"/>
        <v>8271</v>
      </c>
      <c r="B8272" t="s">
        <v>7497</v>
      </c>
      <c r="C8272" t="s">
        <v>4500</v>
      </c>
      <c r="D8272" s="2">
        <v>44653</v>
      </c>
    </row>
    <row r="8273" spans="1:4" x14ac:dyDescent="0.25">
      <c r="A8273">
        <f t="shared" si="129"/>
        <v>8272</v>
      </c>
      <c r="B8273" t="s">
        <v>7498</v>
      </c>
      <c r="C8273" t="s">
        <v>4500</v>
      </c>
      <c r="D8273" s="2">
        <v>44653</v>
      </c>
    </row>
    <row r="8274" spans="1:4" x14ac:dyDescent="0.25">
      <c r="A8274">
        <f t="shared" si="129"/>
        <v>8273</v>
      </c>
      <c r="B8274" t="s">
        <v>7499</v>
      </c>
      <c r="C8274" t="s">
        <v>4500</v>
      </c>
      <c r="D8274" s="2">
        <v>44653</v>
      </c>
    </row>
    <row r="8275" spans="1:4" x14ac:dyDescent="0.25">
      <c r="A8275">
        <f t="shared" si="129"/>
        <v>8274</v>
      </c>
      <c r="B8275" t="s">
        <v>7500</v>
      </c>
      <c r="C8275" t="s">
        <v>4500</v>
      </c>
      <c r="D8275" s="2">
        <v>44653</v>
      </c>
    </row>
    <row r="8276" spans="1:4" x14ac:dyDescent="0.25">
      <c r="A8276">
        <f t="shared" si="129"/>
        <v>8275</v>
      </c>
      <c r="B8276" t="s">
        <v>7501</v>
      </c>
      <c r="C8276" t="s">
        <v>4500</v>
      </c>
      <c r="D8276" s="2">
        <v>44653</v>
      </c>
    </row>
    <row r="8277" spans="1:4" x14ac:dyDescent="0.25">
      <c r="A8277">
        <f t="shared" si="129"/>
        <v>8276</v>
      </c>
      <c r="B8277" t="s">
        <v>7502</v>
      </c>
      <c r="C8277" t="s">
        <v>4500</v>
      </c>
      <c r="D8277" s="2">
        <v>44653</v>
      </c>
    </row>
    <row r="8278" spans="1:4" x14ac:dyDescent="0.25">
      <c r="A8278">
        <f t="shared" si="129"/>
        <v>8277</v>
      </c>
      <c r="B8278" t="s">
        <v>7329</v>
      </c>
      <c r="C8278" t="s">
        <v>4500</v>
      </c>
      <c r="D8278" s="2">
        <v>44653</v>
      </c>
    </row>
    <row r="8279" spans="1:4" x14ac:dyDescent="0.25">
      <c r="A8279">
        <f t="shared" si="129"/>
        <v>8278</v>
      </c>
      <c r="B8279" t="s">
        <v>7503</v>
      </c>
      <c r="C8279" t="s">
        <v>4500</v>
      </c>
      <c r="D8279" s="2">
        <v>44653</v>
      </c>
    </row>
    <row r="8280" spans="1:4" x14ac:dyDescent="0.25">
      <c r="A8280">
        <f t="shared" si="129"/>
        <v>8279</v>
      </c>
      <c r="B8280" t="s">
        <v>7504</v>
      </c>
      <c r="C8280" t="s">
        <v>4500</v>
      </c>
      <c r="D8280" s="2">
        <v>44653</v>
      </c>
    </row>
    <row r="8281" spans="1:4" x14ac:dyDescent="0.25">
      <c r="A8281">
        <f t="shared" si="129"/>
        <v>8280</v>
      </c>
      <c r="B8281" t="s">
        <v>7505</v>
      </c>
      <c r="C8281" t="s">
        <v>4500</v>
      </c>
      <c r="D8281" s="2">
        <v>44653</v>
      </c>
    </row>
    <row r="8282" spans="1:4" x14ac:dyDescent="0.25">
      <c r="A8282">
        <f t="shared" si="129"/>
        <v>8281</v>
      </c>
      <c r="B8282" t="s">
        <v>7506</v>
      </c>
      <c r="C8282" t="s">
        <v>4500</v>
      </c>
      <c r="D8282" s="2">
        <v>44653</v>
      </c>
    </row>
    <row r="8283" spans="1:4" x14ac:dyDescent="0.25">
      <c r="A8283">
        <f t="shared" si="129"/>
        <v>8282</v>
      </c>
      <c r="B8283" t="s">
        <v>7507</v>
      </c>
      <c r="C8283" t="s">
        <v>4500</v>
      </c>
      <c r="D8283" s="2">
        <v>44653</v>
      </c>
    </row>
    <row r="8284" spans="1:4" x14ac:dyDescent="0.25">
      <c r="A8284">
        <f t="shared" si="129"/>
        <v>8283</v>
      </c>
      <c r="B8284" t="s">
        <v>7508</v>
      </c>
      <c r="C8284" t="s">
        <v>4500</v>
      </c>
      <c r="D8284" s="2">
        <v>44653</v>
      </c>
    </row>
    <row r="8285" spans="1:4" x14ac:dyDescent="0.25">
      <c r="A8285">
        <f t="shared" si="129"/>
        <v>8284</v>
      </c>
      <c r="B8285" t="s">
        <v>7406</v>
      </c>
      <c r="C8285" t="s">
        <v>4500</v>
      </c>
      <c r="D8285" s="2">
        <v>44653</v>
      </c>
    </row>
    <row r="8286" spans="1:4" x14ac:dyDescent="0.25">
      <c r="A8286">
        <f t="shared" si="129"/>
        <v>8285</v>
      </c>
      <c r="B8286" t="s">
        <v>7509</v>
      </c>
      <c r="C8286" t="s">
        <v>4500</v>
      </c>
      <c r="D8286" s="2">
        <v>44653</v>
      </c>
    </row>
    <row r="8287" spans="1:4" x14ac:dyDescent="0.25">
      <c r="A8287">
        <f t="shared" si="129"/>
        <v>8286</v>
      </c>
      <c r="B8287" t="s">
        <v>7510</v>
      </c>
      <c r="C8287" t="s">
        <v>4500</v>
      </c>
      <c r="D8287" s="2">
        <v>44653</v>
      </c>
    </row>
    <row r="8288" spans="1:4" x14ac:dyDescent="0.25">
      <c r="A8288">
        <f t="shared" si="129"/>
        <v>8287</v>
      </c>
      <c r="B8288" t="s">
        <v>7511</v>
      </c>
      <c r="C8288" t="s">
        <v>4500</v>
      </c>
      <c r="D8288" s="2">
        <v>44653</v>
      </c>
    </row>
    <row r="8289" spans="1:4" x14ac:dyDescent="0.25">
      <c r="A8289">
        <f t="shared" si="129"/>
        <v>8288</v>
      </c>
      <c r="B8289" t="s">
        <v>7512</v>
      </c>
      <c r="C8289" t="s">
        <v>4500</v>
      </c>
      <c r="D8289" s="2">
        <v>44653</v>
      </c>
    </row>
    <row r="8290" spans="1:4" x14ac:dyDescent="0.25">
      <c r="A8290">
        <f t="shared" si="129"/>
        <v>8289</v>
      </c>
      <c r="B8290" t="s">
        <v>7513</v>
      </c>
      <c r="C8290" t="s">
        <v>4500</v>
      </c>
      <c r="D8290" s="2">
        <v>44653</v>
      </c>
    </row>
    <row r="8291" spans="1:4" x14ac:dyDescent="0.25">
      <c r="A8291">
        <f t="shared" si="129"/>
        <v>8290</v>
      </c>
      <c r="B8291" t="s">
        <v>7514</v>
      </c>
      <c r="C8291" t="s">
        <v>4500</v>
      </c>
      <c r="D8291" s="2">
        <v>44653</v>
      </c>
    </row>
    <row r="8292" spans="1:4" x14ac:dyDescent="0.25">
      <c r="A8292">
        <f t="shared" si="129"/>
        <v>8291</v>
      </c>
      <c r="B8292" t="s">
        <v>7515</v>
      </c>
      <c r="C8292" t="s">
        <v>4500</v>
      </c>
      <c r="D8292" s="2">
        <v>44653</v>
      </c>
    </row>
    <row r="8293" spans="1:4" x14ac:dyDescent="0.25">
      <c r="A8293">
        <f t="shared" si="129"/>
        <v>8292</v>
      </c>
      <c r="B8293" t="s">
        <v>7516</v>
      </c>
      <c r="C8293" t="s">
        <v>4500</v>
      </c>
      <c r="D8293" s="2">
        <v>44653</v>
      </c>
    </row>
    <row r="8294" spans="1:4" x14ac:dyDescent="0.25">
      <c r="A8294">
        <f t="shared" si="129"/>
        <v>8293</v>
      </c>
      <c r="B8294" t="s">
        <v>7517</v>
      </c>
      <c r="C8294" t="s">
        <v>4500</v>
      </c>
      <c r="D8294" s="2">
        <v>44653</v>
      </c>
    </row>
    <row r="8295" spans="1:4" x14ac:dyDescent="0.25">
      <c r="A8295">
        <f t="shared" si="129"/>
        <v>8294</v>
      </c>
      <c r="B8295" t="s">
        <v>7518</v>
      </c>
      <c r="C8295" t="s">
        <v>4500</v>
      </c>
      <c r="D8295" s="2">
        <v>44653</v>
      </c>
    </row>
    <row r="8296" spans="1:4" x14ac:dyDescent="0.25">
      <c r="A8296">
        <f t="shared" si="129"/>
        <v>8295</v>
      </c>
      <c r="B8296" t="s">
        <v>7519</v>
      </c>
      <c r="C8296" t="s">
        <v>4500</v>
      </c>
      <c r="D8296" s="2">
        <v>44653</v>
      </c>
    </row>
    <row r="8297" spans="1:4" x14ac:dyDescent="0.25">
      <c r="A8297">
        <f t="shared" si="129"/>
        <v>8296</v>
      </c>
      <c r="B8297" t="s">
        <v>7520</v>
      </c>
      <c r="C8297" t="s">
        <v>4500</v>
      </c>
      <c r="D8297" s="2">
        <v>44653</v>
      </c>
    </row>
    <row r="8298" spans="1:4" x14ac:dyDescent="0.25">
      <c r="A8298">
        <f t="shared" si="129"/>
        <v>8297</v>
      </c>
      <c r="B8298" t="s">
        <v>7521</v>
      </c>
      <c r="C8298" t="s">
        <v>4500</v>
      </c>
      <c r="D8298" s="2">
        <v>44653</v>
      </c>
    </row>
    <row r="8299" spans="1:4" x14ac:dyDescent="0.25">
      <c r="A8299">
        <f t="shared" si="129"/>
        <v>8298</v>
      </c>
      <c r="B8299" t="s">
        <v>7522</v>
      </c>
      <c r="C8299" t="s">
        <v>4500</v>
      </c>
      <c r="D8299" s="2">
        <v>44653</v>
      </c>
    </row>
    <row r="8300" spans="1:4" x14ac:dyDescent="0.25">
      <c r="A8300">
        <f t="shared" si="129"/>
        <v>8299</v>
      </c>
      <c r="B8300" t="s">
        <v>7523</v>
      </c>
      <c r="C8300" t="s">
        <v>4500</v>
      </c>
      <c r="D8300" s="2">
        <v>44653</v>
      </c>
    </row>
    <row r="8301" spans="1:4" x14ac:dyDescent="0.25">
      <c r="A8301">
        <f t="shared" si="129"/>
        <v>8300</v>
      </c>
      <c r="B8301" t="s">
        <v>7524</v>
      </c>
      <c r="C8301" t="s">
        <v>4500</v>
      </c>
      <c r="D8301" s="2">
        <v>44653</v>
      </c>
    </row>
    <row r="8302" spans="1:4" x14ac:dyDescent="0.25">
      <c r="A8302">
        <f t="shared" si="129"/>
        <v>8301</v>
      </c>
      <c r="B8302" t="s">
        <v>7525</v>
      </c>
      <c r="C8302" t="s">
        <v>4500</v>
      </c>
      <c r="D8302" s="2">
        <v>44653</v>
      </c>
    </row>
    <row r="8303" spans="1:4" x14ac:dyDescent="0.25">
      <c r="A8303">
        <f t="shared" si="129"/>
        <v>8302</v>
      </c>
      <c r="B8303" t="s">
        <v>7526</v>
      </c>
      <c r="C8303" t="s">
        <v>4500</v>
      </c>
      <c r="D8303" s="2">
        <v>44653</v>
      </c>
    </row>
    <row r="8304" spans="1:4" x14ac:dyDescent="0.25">
      <c r="A8304">
        <f t="shared" si="129"/>
        <v>8303</v>
      </c>
      <c r="B8304" t="s">
        <v>7527</v>
      </c>
      <c r="C8304" t="s">
        <v>4500</v>
      </c>
      <c r="D8304" s="2">
        <v>44653</v>
      </c>
    </row>
    <row r="8305" spans="1:4" x14ac:dyDescent="0.25">
      <c r="A8305">
        <f t="shared" si="129"/>
        <v>8304</v>
      </c>
      <c r="B8305" t="s">
        <v>7528</v>
      </c>
      <c r="C8305" t="s">
        <v>4500</v>
      </c>
      <c r="D8305" s="2">
        <v>44653</v>
      </c>
    </row>
    <row r="8306" spans="1:4" x14ac:dyDescent="0.25">
      <c r="A8306">
        <f t="shared" si="129"/>
        <v>8305</v>
      </c>
      <c r="B8306" t="s">
        <v>7529</v>
      </c>
      <c r="C8306" t="s">
        <v>4500</v>
      </c>
      <c r="D8306" s="2">
        <v>44653</v>
      </c>
    </row>
    <row r="8307" spans="1:4" x14ac:dyDescent="0.25">
      <c r="A8307">
        <f t="shared" si="129"/>
        <v>8306</v>
      </c>
      <c r="B8307" t="s">
        <v>7530</v>
      </c>
      <c r="C8307" t="s">
        <v>4500</v>
      </c>
      <c r="D8307" s="2">
        <v>44653</v>
      </c>
    </row>
    <row r="8308" spans="1:4" x14ac:dyDescent="0.25">
      <c r="A8308">
        <f t="shared" si="129"/>
        <v>8307</v>
      </c>
      <c r="B8308" t="s">
        <v>7531</v>
      </c>
      <c r="C8308" t="s">
        <v>4500</v>
      </c>
      <c r="D8308" s="2">
        <v>44653</v>
      </c>
    </row>
    <row r="8309" spans="1:4" x14ac:dyDescent="0.25">
      <c r="A8309">
        <f t="shared" si="129"/>
        <v>8308</v>
      </c>
      <c r="B8309" t="s">
        <v>7532</v>
      </c>
      <c r="C8309" t="s">
        <v>4500</v>
      </c>
      <c r="D8309" s="2">
        <v>44653</v>
      </c>
    </row>
    <row r="8310" spans="1:4" x14ac:dyDescent="0.25">
      <c r="A8310">
        <f t="shared" si="129"/>
        <v>8309</v>
      </c>
      <c r="B8310" t="s">
        <v>1529</v>
      </c>
      <c r="C8310" t="s">
        <v>4500</v>
      </c>
      <c r="D8310" s="2">
        <v>44653</v>
      </c>
    </row>
    <row r="8311" spans="1:4" x14ac:dyDescent="0.25">
      <c r="A8311">
        <f t="shared" si="129"/>
        <v>8310</v>
      </c>
      <c r="B8311" t="s">
        <v>7533</v>
      </c>
      <c r="C8311" t="s">
        <v>4500</v>
      </c>
      <c r="D8311" s="2">
        <v>44653</v>
      </c>
    </row>
    <row r="8312" spans="1:4" x14ac:dyDescent="0.25">
      <c r="A8312">
        <f t="shared" si="129"/>
        <v>8311</v>
      </c>
      <c r="B8312" t="s">
        <v>7534</v>
      </c>
      <c r="C8312" t="s">
        <v>4500</v>
      </c>
      <c r="D8312" s="2">
        <v>44653</v>
      </c>
    </row>
    <row r="8313" spans="1:4" x14ac:dyDescent="0.25">
      <c r="A8313">
        <f t="shared" si="129"/>
        <v>8312</v>
      </c>
      <c r="B8313" t="s">
        <v>7535</v>
      </c>
      <c r="C8313" t="s">
        <v>4500</v>
      </c>
      <c r="D8313" s="2">
        <v>44653</v>
      </c>
    </row>
    <row r="8314" spans="1:4" x14ac:dyDescent="0.25">
      <c r="A8314">
        <f t="shared" si="129"/>
        <v>8313</v>
      </c>
      <c r="B8314" t="s">
        <v>7536</v>
      </c>
      <c r="C8314" t="s">
        <v>4500</v>
      </c>
      <c r="D8314" s="2">
        <v>44653</v>
      </c>
    </row>
    <row r="8315" spans="1:4" x14ac:dyDescent="0.25">
      <c r="A8315">
        <f t="shared" si="129"/>
        <v>8314</v>
      </c>
      <c r="B8315" t="s">
        <v>7537</v>
      </c>
      <c r="C8315" t="s">
        <v>4500</v>
      </c>
      <c r="D8315" s="2">
        <v>44653</v>
      </c>
    </row>
    <row r="8316" spans="1:4" x14ac:dyDescent="0.25">
      <c r="A8316">
        <f t="shared" si="129"/>
        <v>8315</v>
      </c>
      <c r="B8316" t="s">
        <v>7538</v>
      </c>
      <c r="C8316" t="s">
        <v>4500</v>
      </c>
      <c r="D8316" s="2">
        <v>44653</v>
      </c>
    </row>
    <row r="8317" spans="1:4" x14ac:dyDescent="0.25">
      <c r="A8317">
        <f t="shared" si="129"/>
        <v>8316</v>
      </c>
      <c r="B8317" t="s">
        <v>7539</v>
      </c>
      <c r="C8317" t="s">
        <v>4500</v>
      </c>
      <c r="D8317" s="2">
        <v>44653</v>
      </c>
    </row>
    <row r="8318" spans="1:4" x14ac:dyDescent="0.25">
      <c r="A8318">
        <f t="shared" si="129"/>
        <v>8317</v>
      </c>
      <c r="B8318" t="s">
        <v>7540</v>
      </c>
      <c r="C8318" t="s">
        <v>4500</v>
      </c>
      <c r="D8318" s="2">
        <v>44653</v>
      </c>
    </row>
    <row r="8319" spans="1:4" x14ac:dyDescent="0.25">
      <c r="A8319">
        <f t="shared" si="129"/>
        <v>8318</v>
      </c>
      <c r="B8319" t="s">
        <v>7541</v>
      </c>
      <c r="C8319" t="s">
        <v>4500</v>
      </c>
      <c r="D8319" s="2">
        <v>44653</v>
      </c>
    </row>
    <row r="8320" spans="1:4" x14ac:dyDescent="0.25">
      <c r="A8320">
        <f t="shared" si="129"/>
        <v>8319</v>
      </c>
      <c r="B8320" t="s">
        <v>7542</v>
      </c>
      <c r="C8320" t="s">
        <v>4500</v>
      </c>
      <c r="D8320" s="2">
        <v>44653</v>
      </c>
    </row>
    <row r="8321" spans="1:4" x14ac:dyDescent="0.25">
      <c r="A8321">
        <f t="shared" si="129"/>
        <v>8320</v>
      </c>
      <c r="B8321" t="s">
        <v>7543</v>
      </c>
      <c r="C8321" t="s">
        <v>4500</v>
      </c>
      <c r="D8321" s="2">
        <v>44653</v>
      </c>
    </row>
    <row r="8322" spans="1:4" x14ac:dyDescent="0.25">
      <c r="A8322">
        <f t="shared" si="129"/>
        <v>8321</v>
      </c>
      <c r="B8322" t="s">
        <v>7544</v>
      </c>
      <c r="C8322" t="s">
        <v>4500</v>
      </c>
      <c r="D8322" s="2">
        <v>44653</v>
      </c>
    </row>
    <row r="8323" spans="1:4" x14ac:dyDescent="0.25">
      <c r="A8323">
        <f t="shared" ref="A8323:A8386" si="130">ROW(A8322)</f>
        <v>8322</v>
      </c>
      <c r="B8323" t="s">
        <v>7545</v>
      </c>
      <c r="C8323" t="s">
        <v>4500</v>
      </c>
      <c r="D8323" s="2">
        <v>44653</v>
      </c>
    </row>
    <row r="8324" spans="1:4" x14ac:dyDescent="0.25">
      <c r="A8324">
        <f t="shared" si="130"/>
        <v>8323</v>
      </c>
      <c r="B8324" t="s">
        <v>7546</v>
      </c>
      <c r="C8324" t="s">
        <v>4500</v>
      </c>
      <c r="D8324" s="2">
        <v>44653</v>
      </c>
    </row>
    <row r="8325" spans="1:4" x14ac:dyDescent="0.25">
      <c r="A8325">
        <f t="shared" si="130"/>
        <v>8324</v>
      </c>
      <c r="B8325" t="s">
        <v>7547</v>
      </c>
      <c r="C8325" t="s">
        <v>4500</v>
      </c>
      <c r="D8325" s="2">
        <v>44653</v>
      </c>
    </row>
    <row r="8326" spans="1:4" x14ac:dyDescent="0.25">
      <c r="A8326">
        <f t="shared" si="130"/>
        <v>8325</v>
      </c>
      <c r="B8326" t="s">
        <v>7548</v>
      </c>
      <c r="C8326" t="s">
        <v>4500</v>
      </c>
      <c r="D8326" s="2">
        <v>44653</v>
      </c>
    </row>
    <row r="8327" spans="1:4" x14ac:dyDescent="0.25">
      <c r="A8327">
        <f t="shared" si="130"/>
        <v>8326</v>
      </c>
      <c r="B8327" t="s">
        <v>7549</v>
      </c>
      <c r="C8327" t="s">
        <v>4500</v>
      </c>
      <c r="D8327" s="2">
        <v>44653</v>
      </c>
    </row>
    <row r="8328" spans="1:4" x14ac:dyDescent="0.25">
      <c r="A8328">
        <f t="shared" si="130"/>
        <v>8327</v>
      </c>
      <c r="B8328" t="s">
        <v>7550</v>
      </c>
      <c r="C8328" t="s">
        <v>4500</v>
      </c>
      <c r="D8328" s="2">
        <v>44653</v>
      </c>
    </row>
    <row r="8329" spans="1:4" x14ac:dyDescent="0.25">
      <c r="A8329">
        <f t="shared" si="130"/>
        <v>8328</v>
      </c>
      <c r="B8329" t="s">
        <v>7551</v>
      </c>
      <c r="C8329" t="s">
        <v>4500</v>
      </c>
      <c r="D8329" s="2">
        <v>44653</v>
      </c>
    </row>
    <row r="8330" spans="1:4" x14ac:dyDescent="0.25">
      <c r="A8330">
        <f t="shared" si="130"/>
        <v>8329</v>
      </c>
      <c r="B8330" t="s">
        <v>7552</v>
      </c>
      <c r="C8330" t="s">
        <v>4500</v>
      </c>
      <c r="D8330" s="2">
        <v>44653</v>
      </c>
    </row>
    <row r="8331" spans="1:4" x14ac:dyDescent="0.25">
      <c r="A8331">
        <f t="shared" si="130"/>
        <v>8330</v>
      </c>
      <c r="B8331" t="s">
        <v>7553</v>
      </c>
      <c r="C8331" t="s">
        <v>4500</v>
      </c>
      <c r="D8331" s="2">
        <v>44653</v>
      </c>
    </row>
    <row r="8332" spans="1:4" x14ac:dyDescent="0.25">
      <c r="A8332">
        <f t="shared" si="130"/>
        <v>8331</v>
      </c>
      <c r="B8332" t="s">
        <v>7554</v>
      </c>
      <c r="C8332" t="s">
        <v>4500</v>
      </c>
      <c r="D8332" s="2">
        <v>44653</v>
      </c>
    </row>
    <row r="8333" spans="1:4" x14ac:dyDescent="0.25">
      <c r="A8333">
        <f t="shared" si="130"/>
        <v>8332</v>
      </c>
      <c r="B8333" t="s">
        <v>7555</v>
      </c>
      <c r="C8333" t="s">
        <v>4500</v>
      </c>
      <c r="D8333" s="2">
        <v>44653</v>
      </c>
    </row>
    <row r="8334" spans="1:4" x14ac:dyDescent="0.25">
      <c r="A8334">
        <f t="shared" si="130"/>
        <v>8333</v>
      </c>
      <c r="B8334" t="s">
        <v>7556</v>
      </c>
      <c r="C8334" t="s">
        <v>4500</v>
      </c>
      <c r="D8334" s="2">
        <v>44653</v>
      </c>
    </row>
    <row r="8335" spans="1:4" x14ac:dyDescent="0.25">
      <c r="A8335">
        <f t="shared" si="130"/>
        <v>8334</v>
      </c>
      <c r="B8335" t="s">
        <v>7557</v>
      </c>
      <c r="C8335" t="s">
        <v>4500</v>
      </c>
      <c r="D8335" s="2">
        <v>44653</v>
      </c>
    </row>
    <row r="8336" spans="1:4" x14ac:dyDescent="0.25">
      <c r="A8336">
        <f t="shared" si="130"/>
        <v>8335</v>
      </c>
      <c r="B8336" t="s">
        <v>7558</v>
      </c>
      <c r="C8336" t="s">
        <v>4500</v>
      </c>
      <c r="D8336" s="2">
        <v>44653</v>
      </c>
    </row>
    <row r="8337" spans="1:4" x14ac:dyDescent="0.25">
      <c r="A8337">
        <f t="shared" si="130"/>
        <v>8336</v>
      </c>
      <c r="B8337" t="s">
        <v>7559</v>
      </c>
      <c r="C8337" t="s">
        <v>4500</v>
      </c>
      <c r="D8337" s="2">
        <v>44653</v>
      </c>
    </row>
    <row r="8338" spans="1:4" x14ac:dyDescent="0.25">
      <c r="A8338">
        <f t="shared" si="130"/>
        <v>8337</v>
      </c>
      <c r="B8338" t="s">
        <v>7560</v>
      </c>
      <c r="C8338" t="s">
        <v>4500</v>
      </c>
      <c r="D8338" s="2">
        <v>44653</v>
      </c>
    </row>
    <row r="8339" spans="1:4" x14ac:dyDescent="0.25">
      <c r="A8339">
        <f t="shared" si="130"/>
        <v>8338</v>
      </c>
      <c r="B8339" t="s">
        <v>7546</v>
      </c>
      <c r="C8339" t="s">
        <v>4500</v>
      </c>
      <c r="D8339" s="2">
        <v>44653</v>
      </c>
    </row>
    <row r="8340" spans="1:4" x14ac:dyDescent="0.25">
      <c r="A8340">
        <f t="shared" si="130"/>
        <v>8339</v>
      </c>
      <c r="B8340" t="s">
        <v>7561</v>
      </c>
      <c r="C8340" t="s">
        <v>4500</v>
      </c>
      <c r="D8340" s="2">
        <v>44653</v>
      </c>
    </row>
    <row r="8341" spans="1:4" x14ac:dyDescent="0.25">
      <c r="A8341">
        <f t="shared" si="130"/>
        <v>8340</v>
      </c>
      <c r="B8341" t="s">
        <v>7562</v>
      </c>
      <c r="C8341" t="s">
        <v>4500</v>
      </c>
      <c r="D8341" s="2">
        <v>44653</v>
      </c>
    </row>
    <row r="8342" spans="1:4" x14ac:dyDescent="0.25">
      <c r="A8342">
        <f t="shared" si="130"/>
        <v>8341</v>
      </c>
      <c r="B8342" t="s">
        <v>7563</v>
      </c>
      <c r="C8342" t="s">
        <v>4500</v>
      </c>
      <c r="D8342" s="2">
        <v>44653</v>
      </c>
    </row>
    <row r="8343" spans="1:4" x14ac:dyDescent="0.25">
      <c r="A8343">
        <f t="shared" si="130"/>
        <v>8342</v>
      </c>
      <c r="B8343" t="s">
        <v>7564</v>
      </c>
      <c r="C8343" t="s">
        <v>4500</v>
      </c>
      <c r="D8343" s="2">
        <v>44653</v>
      </c>
    </row>
    <row r="8344" spans="1:4" x14ac:dyDescent="0.25">
      <c r="A8344">
        <f t="shared" si="130"/>
        <v>8343</v>
      </c>
      <c r="B8344" t="s">
        <v>7565</v>
      </c>
      <c r="C8344" t="s">
        <v>4500</v>
      </c>
      <c r="D8344" s="2">
        <v>44653</v>
      </c>
    </row>
    <row r="8345" spans="1:4" x14ac:dyDescent="0.25">
      <c r="A8345">
        <f t="shared" si="130"/>
        <v>8344</v>
      </c>
      <c r="B8345" t="s">
        <v>7566</v>
      </c>
      <c r="C8345" t="s">
        <v>4500</v>
      </c>
      <c r="D8345" s="2">
        <v>44653</v>
      </c>
    </row>
    <row r="8346" spans="1:4" x14ac:dyDescent="0.25">
      <c r="A8346">
        <f t="shared" si="130"/>
        <v>8345</v>
      </c>
      <c r="B8346" t="s">
        <v>7329</v>
      </c>
      <c r="C8346" t="s">
        <v>4500</v>
      </c>
      <c r="D8346" s="2">
        <v>44653</v>
      </c>
    </row>
    <row r="8347" spans="1:4" x14ac:dyDescent="0.25">
      <c r="A8347">
        <f t="shared" si="130"/>
        <v>8346</v>
      </c>
      <c r="B8347" t="s">
        <v>7567</v>
      </c>
      <c r="C8347" t="s">
        <v>4500</v>
      </c>
      <c r="D8347" s="2">
        <v>44653</v>
      </c>
    </row>
    <row r="8348" spans="1:4" x14ac:dyDescent="0.25">
      <c r="A8348">
        <f t="shared" si="130"/>
        <v>8347</v>
      </c>
      <c r="B8348" t="s">
        <v>7568</v>
      </c>
      <c r="C8348" t="s">
        <v>4500</v>
      </c>
      <c r="D8348" s="2">
        <v>44653</v>
      </c>
    </row>
    <row r="8349" spans="1:4" x14ac:dyDescent="0.25">
      <c r="A8349">
        <f t="shared" si="130"/>
        <v>8348</v>
      </c>
      <c r="B8349" t="s">
        <v>7569</v>
      </c>
      <c r="C8349" t="s">
        <v>4500</v>
      </c>
      <c r="D8349" s="2">
        <v>44653</v>
      </c>
    </row>
    <row r="8350" spans="1:4" x14ac:dyDescent="0.25">
      <c r="A8350">
        <f t="shared" si="130"/>
        <v>8349</v>
      </c>
      <c r="B8350" t="s">
        <v>7570</v>
      </c>
      <c r="C8350" t="s">
        <v>4500</v>
      </c>
      <c r="D8350" s="2">
        <v>44653</v>
      </c>
    </row>
    <row r="8351" spans="1:4" x14ac:dyDescent="0.25">
      <c r="A8351">
        <f t="shared" si="130"/>
        <v>8350</v>
      </c>
      <c r="B8351" t="s">
        <v>7571</v>
      </c>
      <c r="C8351" t="s">
        <v>4500</v>
      </c>
      <c r="D8351" s="2">
        <v>44653</v>
      </c>
    </row>
    <row r="8352" spans="1:4" x14ac:dyDescent="0.25">
      <c r="A8352">
        <f t="shared" si="130"/>
        <v>8351</v>
      </c>
      <c r="B8352" t="s">
        <v>7572</v>
      </c>
      <c r="C8352" t="s">
        <v>4500</v>
      </c>
      <c r="D8352" s="2">
        <v>44653</v>
      </c>
    </row>
    <row r="8353" spans="1:4" x14ac:dyDescent="0.25">
      <c r="A8353">
        <f t="shared" si="130"/>
        <v>8352</v>
      </c>
      <c r="B8353" t="s">
        <v>7573</v>
      </c>
      <c r="C8353" t="s">
        <v>4500</v>
      </c>
      <c r="D8353" s="2">
        <v>44653</v>
      </c>
    </row>
    <row r="8354" spans="1:4" x14ac:dyDescent="0.25">
      <c r="A8354">
        <f t="shared" si="130"/>
        <v>8353</v>
      </c>
      <c r="B8354" t="s">
        <v>7574</v>
      </c>
      <c r="C8354" t="s">
        <v>4500</v>
      </c>
      <c r="D8354" s="2">
        <v>44653</v>
      </c>
    </row>
    <row r="8355" spans="1:4" x14ac:dyDescent="0.25">
      <c r="A8355">
        <f t="shared" si="130"/>
        <v>8354</v>
      </c>
      <c r="B8355" t="s">
        <v>7575</v>
      </c>
      <c r="C8355" t="s">
        <v>4500</v>
      </c>
      <c r="D8355" s="2">
        <v>44653</v>
      </c>
    </row>
    <row r="8356" spans="1:4" x14ac:dyDescent="0.25">
      <c r="A8356">
        <f t="shared" si="130"/>
        <v>8355</v>
      </c>
      <c r="B8356" t="s">
        <v>7576</v>
      </c>
      <c r="C8356" t="s">
        <v>4500</v>
      </c>
      <c r="D8356" s="2">
        <v>44653</v>
      </c>
    </row>
    <row r="8357" spans="1:4" x14ac:dyDescent="0.25">
      <c r="A8357">
        <f t="shared" si="130"/>
        <v>8356</v>
      </c>
      <c r="B8357" t="s">
        <v>7577</v>
      </c>
      <c r="C8357" t="s">
        <v>4500</v>
      </c>
      <c r="D8357" s="2">
        <v>44653</v>
      </c>
    </row>
    <row r="8358" spans="1:4" x14ac:dyDescent="0.25">
      <c r="A8358">
        <f t="shared" si="130"/>
        <v>8357</v>
      </c>
      <c r="B8358" t="s">
        <v>7578</v>
      </c>
      <c r="C8358" t="s">
        <v>4500</v>
      </c>
      <c r="D8358" s="2">
        <v>44653</v>
      </c>
    </row>
    <row r="8359" spans="1:4" x14ac:dyDescent="0.25">
      <c r="A8359">
        <f t="shared" si="130"/>
        <v>8358</v>
      </c>
      <c r="B8359" t="s">
        <v>7579</v>
      </c>
      <c r="C8359" t="s">
        <v>4500</v>
      </c>
      <c r="D8359" s="2">
        <v>44653</v>
      </c>
    </row>
    <row r="8360" spans="1:4" x14ac:dyDescent="0.25">
      <c r="A8360">
        <f t="shared" si="130"/>
        <v>8359</v>
      </c>
      <c r="B8360" t="s">
        <v>7580</v>
      </c>
      <c r="C8360" t="s">
        <v>4500</v>
      </c>
      <c r="D8360" s="2">
        <v>44653</v>
      </c>
    </row>
    <row r="8361" spans="1:4" x14ac:dyDescent="0.25">
      <c r="A8361">
        <f t="shared" si="130"/>
        <v>8360</v>
      </c>
      <c r="B8361" t="s">
        <v>7581</v>
      </c>
      <c r="C8361" t="s">
        <v>4500</v>
      </c>
      <c r="D8361" s="2">
        <v>44653</v>
      </c>
    </row>
    <row r="8362" spans="1:4" x14ac:dyDescent="0.25">
      <c r="A8362">
        <f t="shared" si="130"/>
        <v>8361</v>
      </c>
      <c r="B8362" t="s">
        <v>7582</v>
      </c>
      <c r="C8362" t="s">
        <v>4500</v>
      </c>
      <c r="D8362" s="2">
        <v>44653</v>
      </c>
    </row>
    <row r="8363" spans="1:4" x14ac:dyDescent="0.25">
      <c r="A8363">
        <f t="shared" si="130"/>
        <v>8362</v>
      </c>
      <c r="B8363" t="s">
        <v>7583</v>
      </c>
      <c r="C8363" t="s">
        <v>4500</v>
      </c>
      <c r="D8363" s="2">
        <v>44653</v>
      </c>
    </row>
    <row r="8364" spans="1:4" x14ac:dyDescent="0.25">
      <c r="A8364">
        <f t="shared" si="130"/>
        <v>8363</v>
      </c>
      <c r="B8364" t="s">
        <v>7584</v>
      </c>
      <c r="C8364" t="s">
        <v>4500</v>
      </c>
      <c r="D8364" s="2">
        <v>44653</v>
      </c>
    </row>
    <row r="8365" spans="1:4" x14ac:dyDescent="0.25">
      <c r="A8365">
        <f t="shared" si="130"/>
        <v>8364</v>
      </c>
      <c r="B8365" t="s">
        <v>7329</v>
      </c>
      <c r="C8365" t="s">
        <v>4500</v>
      </c>
      <c r="D8365" s="2">
        <v>44653</v>
      </c>
    </row>
    <row r="8366" spans="1:4" x14ac:dyDescent="0.25">
      <c r="A8366">
        <f t="shared" si="130"/>
        <v>8365</v>
      </c>
      <c r="B8366" t="s">
        <v>7585</v>
      </c>
      <c r="C8366" t="s">
        <v>4500</v>
      </c>
      <c r="D8366" s="2">
        <v>44653</v>
      </c>
    </row>
    <row r="8367" spans="1:4" x14ac:dyDescent="0.25">
      <c r="A8367">
        <f t="shared" si="130"/>
        <v>8366</v>
      </c>
      <c r="B8367" t="s">
        <v>7586</v>
      </c>
      <c r="C8367" t="s">
        <v>4500</v>
      </c>
      <c r="D8367" s="2">
        <v>44653</v>
      </c>
    </row>
    <row r="8368" spans="1:4" x14ac:dyDescent="0.25">
      <c r="A8368">
        <f t="shared" si="130"/>
        <v>8367</v>
      </c>
      <c r="B8368" t="s">
        <v>7587</v>
      </c>
      <c r="C8368" t="s">
        <v>4500</v>
      </c>
      <c r="D8368" s="2">
        <v>44653</v>
      </c>
    </row>
    <row r="8369" spans="1:4" x14ac:dyDescent="0.25">
      <c r="A8369">
        <f t="shared" si="130"/>
        <v>8368</v>
      </c>
      <c r="B8369" t="s">
        <v>7588</v>
      </c>
      <c r="C8369" t="s">
        <v>4500</v>
      </c>
      <c r="D8369" s="2">
        <v>44653</v>
      </c>
    </row>
    <row r="8370" spans="1:4" x14ac:dyDescent="0.25">
      <c r="A8370">
        <f t="shared" si="130"/>
        <v>8369</v>
      </c>
      <c r="B8370" t="s">
        <v>7589</v>
      </c>
      <c r="C8370" t="s">
        <v>4500</v>
      </c>
      <c r="D8370" s="2">
        <v>44653</v>
      </c>
    </row>
    <row r="8371" spans="1:4" x14ac:dyDescent="0.25">
      <c r="A8371">
        <f t="shared" si="130"/>
        <v>8370</v>
      </c>
      <c r="B8371" t="s">
        <v>7590</v>
      </c>
      <c r="C8371" t="s">
        <v>4500</v>
      </c>
      <c r="D8371" s="2">
        <v>44653</v>
      </c>
    </row>
    <row r="8372" spans="1:4" x14ac:dyDescent="0.25">
      <c r="A8372">
        <f t="shared" si="130"/>
        <v>8371</v>
      </c>
      <c r="B8372" t="s">
        <v>7591</v>
      </c>
      <c r="C8372" t="s">
        <v>4500</v>
      </c>
      <c r="D8372" s="2">
        <v>44653</v>
      </c>
    </row>
    <row r="8373" spans="1:4" x14ac:dyDescent="0.25">
      <c r="A8373">
        <f t="shared" si="130"/>
        <v>8372</v>
      </c>
      <c r="B8373" t="s">
        <v>7592</v>
      </c>
      <c r="C8373" t="s">
        <v>4500</v>
      </c>
      <c r="D8373" s="2">
        <v>44653</v>
      </c>
    </row>
    <row r="8374" spans="1:4" x14ac:dyDescent="0.25">
      <c r="A8374">
        <f t="shared" si="130"/>
        <v>8373</v>
      </c>
      <c r="B8374" t="s">
        <v>7593</v>
      </c>
      <c r="C8374" t="s">
        <v>4500</v>
      </c>
      <c r="D8374" s="2">
        <v>44653</v>
      </c>
    </row>
    <row r="8375" spans="1:4" x14ac:dyDescent="0.25">
      <c r="A8375">
        <f t="shared" si="130"/>
        <v>8374</v>
      </c>
      <c r="B8375" t="s">
        <v>7594</v>
      </c>
      <c r="C8375" t="s">
        <v>4500</v>
      </c>
      <c r="D8375" s="2">
        <v>44653</v>
      </c>
    </row>
    <row r="8376" spans="1:4" x14ac:dyDescent="0.25">
      <c r="A8376">
        <f t="shared" si="130"/>
        <v>8375</v>
      </c>
      <c r="B8376" t="s">
        <v>7595</v>
      </c>
      <c r="C8376" t="s">
        <v>4500</v>
      </c>
      <c r="D8376" s="2">
        <v>44653</v>
      </c>
    </row>
    <row r="8377" spans="1:4" x14ac:dyDescent="0.25">
      <c r="A8377">
        <f t="shared" si="130"/>
        <v>8376</v>
      </c>
      <c r="B8377" t="s">
        <v>7596</v>
      </c>
      <c r="C8377" t="s">
        <v>4500</v>
      </c>
      <c r="D8377" s="2">
        <v>44653</v>
      </c>
    </row>
    <row r="8378" spans="1:4" x14ac:dyDescent="0.25">
      <c r="A8378">
        <f t="shared" si="130"/>
        <v>8377</v>
      </c>
      <c r="B8378" t="s">
        <v>7597</v>
      </c>
      <c r="C8378" t="s">
        <v>4500</v>
      </c>
      <c r="D8378" s="2">
        <v>44653</v>
      </c>
    </row>
    <row r="8379" spans="1:4" x14ac:dyDescent="0.25">
      <c r="A8379">
        <f t="shared" si="130"/>
        <v>8378</v>
      </c>
      <c r="B8379" t="s">
        <v>7598</v>
      </c>
      <c r="C8379" t="s">
        <v>4500</v>
      </c>
      <c r="D8379" s="2">
        <v>44653</v>
      </c>
    </row>
    <row r="8380" spans="1:4" x14ac:dyDescent="0.25">
      <c r="A8380">
        <f t="shared" si="130"/>
        <v>8379</v>
      </c>
      <c r="B8380" t="s">
        <v>7599</v>
      </c>
      <c r="C8380" t="s">
        <v>4500</v>
      </c>
      <c r="D8380" s="2">
        <v>44653</v>
      </c>
    </row>
    <row r="8381" spans="1:4" x14ac:dyDescent="0.25">
      <c r="A8381">
        <f t="shared" si="130"/>
        <v>8380</v>
      </c>
      <c r="B8381" t="s">
        <v>7600</v>
      </c>
      <c r="C8381" t="s">
        <v>4500</v>
      </c>
      <c r="D8381" s="2">
        <v>44653</v>
      </c>
    </row>
    <row r="8382" spans="1:4" x14ac:dyDescent="0.25">
      <c r="A8382">
        <f t="shared" si="130"/>
        <v>8381</v>
      </c>
      <c r="B8382" t="s">
        <v>7601</v>
      </c>
      <c r="C8382" t="s">
        <v>4500</v>
      </c>
      <c r="D8382" s="2">
        <v>44653</v>
      </c>
    </row>
    <row r="8383" spans="1:4" x14ac:dyDescent="0.25">
      <c r="A8383">
        <f t="shared" si="130"/>
        <v>8382</v>
      </c>
      <c r="B8383" t="s">
        <v>7602</v>
      </c>
      <c r="C8383" t="s">
        <v>4500</v>
      </c>
      <c r="D8383" s="2">
        <v>44653</v>
      </c>
    </row>
    <row r="8384" spans="1:4" x14ac:dyDescent="0.25">
      <c r="A8384">
        <f t="shared" si="130"/>
        <v>8383</v>
      </c>
      <c r="B8384" t="s">
        <v>7603</v>
      </c>
      <c r="C8384" t="s">
        <v>4500</v>
      </c>
      <c r="D8384" s="2">
        <v>44653</v>
      </c>
    </row>
    <row r="8385" spans="1:4" x14ac:dyDescent="0.25">
      <c r="A8385">
        <f t="shared" si="130"/>
        <v>8384</v>
      </c>
      <c r="B8385" t="s">
        <v>7604</v>
      </c>
      <c r="C8385" t="s">
        <v>4500</v>
      </c>
      <c r="D8385" s="2">
        <v>44653</v>
      </c>
    </row>
    <row r="8386" spans="1:4" x14ac:dyDescent="0.25">
      <c r="A8386">
        <f t="shared" si="130"/>
        <v>8385</v>
      </c>
      <c r="B8386" t="s">
        <v>7605</v>
      </c>
      <c r="C8386" t="s">
        <v>4500</v>
      </c>
      <c r="D8386" s="2">
        <v>44653</v>
      </c>
    </row>
    <row r="8387" spans="1:4" x14ac:dyDescent="0.25">
      <c r="A8387">
        <f t="shared" ref="A8387:A8450" si="131">ROW(A8386)</f>
        <v>8386</v>
      </c>
      <c r="B8387" t="s">
        <v>7606</v>
      </c>
      <c r="C8387" t="s">
        <v>4500</v>
      </c>
      <c r="D8387" s="2">
        <v>44653</v>
      </c>
    </row>
    <row r="8388" spans="1:4" x14ac:dyDescent="0.25">
      <c r="A8388">
        <f t="shared" si="131"/>
        <v>8387</v>
      </c>
      <c r="B8388" t="s">
        <v>7607</v>
      </c>
      <c r="C8388" t="s">
        <v>4500</v>
      </c>
      <c r="D8388" s="2">
        <v>44653</v>
      </c>
    </row>
    <row r="8389" spans="1:4" x14ac:dyDescent="0.25">
      <c r="A8389">
        <f t="shared" si="131"/>
        <v>8388</v>
      </c>
      <c r="B8389" t="s">
        <v>7608</v>
      </c>
      <c r="C8389" t="s">
        <v>4500</v>
      </c>
      <c r="D8389" s="2">
        <v>44653</v>
      </c>
    </row>
    <row r="8390" spans="1:4" x14ac:dyDescent="0.25">
      <c r="A8390">
        <f t="shared" si="131"/>
        <v>8389</v>
      </c>
      <c r="B8390" t="s">
        <v>7609</v>
      </c>
      <c r="C8390" t="s">
        <v>4500</v>
      </c>
      <c r="D8390" s="2">
        <v>44653</v>
      </c>
    </row>
    <row r="8391" spans="1:4" x14ac:dyDescent="0.25">
      <c r="A8391">
        <f t="shared" si="131"/>
        <v>8390</v>
      </c>
      <c r="B8391" t="s">
        <v>7610</v>
      </c>
      <c r="C8391" t="s">
        <v>4500</v>
      </c>
      <c r="D8391" s="2">
        <v>44653</v>
      </c>
    </row>
    <row r="8392" spans="1:4" x14ac:dyDescent="0.25">
      <c r="A8392">
        <f t="shared" si="131"/>
        <v>8391</v>
      </c>
      <c r="B8392" t="s">
        <v>7611</v>
      </c>
      <c r="C8392" t="s">
        <v>4500</v>
      </c>
      <c r="D8392" s="2">
        <v>44653</v>
      </c>
    </row>
    <row r="8393" spans="1:4" x14ac:dyDescent="0.25">
      <c r="A8393">
        <f t="shared" si="131"/>
        <v>8392</v>
      </c>
      <c r="B8393" t="s">
        <v>7612</v>
      </c>
      <c r="C8393" t="s">
        <v>4500</v>
      </c>
      <c r="D8393" s="2">
        <v>44653</v>
      </c>
    </row>
    <row r="8394" spans="1:4" x14ac:dyDescent="0.25">
      <c r="A8394">
        <f t="shared" si="131"/>
        <v>8393</v>
      </c>
      <c r="B8394" t="s">
        <v>7613</v>
      </c>
      <c r="C8394" t="s">
        <v>4500</v>
      </c>
      <c r="D8394" s="2">
        <v>44653</v>
      </c>
    </row>
    <row r="8395" spans="1:4" x14ac:dyDescent="0.25">
      <c r="A8395">
        <f t="shared" si="131"/>
        <v>8394</v>
      </c>
      <c r="B8395" t="s">
        <v>7614</v>
      </c>
      <c r="C8395" t="s">
        <v>4500</v>
      </c>
      <c r="D8395" s="2">
        <v>44653</v>
      </c>
    </row>
    <row r="8396" spans="1:4" x14ac:dyDescent="0.25">
      <c r="A8396">
        <f t="shared" si="131"/>
        <v>8395</v>
      </c>
      <c r="B8396" t="s">
        <v>7615</v>
      </c>
      <c r="C8396" t="s">
        <v>4500</v>
      </c>
      <c r="D8396" s="2">
        <v>44653</v>
      </c>
    </row>
    <row r="8397" spans="1:4" x14ac:dyDescent="0.25">
      <c r="A8397">
        <f t="shared" si="131"/>
        <v>8396</v>
      </c>
      <c r="B8397" t="s">
        <v>7616</v>
      </c>
      <c r="C8397" t="s">
        <v>4500</v>
      </c>
      <c r="D8397" s="2">
        <v>44653</v>
      </c>
    </row>
    <row r="8398" spans="1:4" x14ac:dyDescent="0.25">
      <c r="A8398">
        <f t="shared" si="131"/>
        <v>8397</v>
      </c>
      <c r="B8398" t="s">
        <v>7617</v>
      </c>
      <c r="C8398" t="s">
        <v>4500</v>
      </c>
      <c r="D8398" s="2">
        <v>44653</v>
      </c>
    </row>
    <row r="8399" spans="1:4" x14ac:dyDescent="0.25">
      <c r="A8399">
        <f t="shared" si="131"/>
        <v>8398</v>
      </c>
      <c r="B8399" t="s">
        <v>7618</v>
      </c>
      <c r="C8399" t="s">
        <v>4500</v>
      </c>
      <c r="D8399" s="2">
        <v>44653</v>
      </c>
    </row>
    <row r="8400" spans="1:4" x14ac:dyDescent="0.25">
      <c r="A8400">
        <f t="shared" si="131"/>
        <v>8399</v>
      </c>
      <c r="B8400" t="s">
        <v>7619</v>
      </c>
      <c r="C8400" t="s">
        <v>4500</v>
      </c>
      <c r="D8400" s="2">
        <v>44653</v>
      </c>
    </row>
    <row r="8401" spans="1:4" x14ac:dyDescent="0.25">
      <c r="A8401">
        <f t="shared" si="131"/>
        <v>8400</v>
      </c>
      <c r="B8401" t="s">
        <v>7620</v>
      </c>
      <c r="C8401" t="s">
        <v>4500</v>
      </c>
      <c r="D8401" s="2">
        <v>44653</v>
      </c>
    </row>
    <row r="8402" spans="1:4" x14ac:dyDescent="0.25">
      <c r="A8402">
        <f t="shared" si="131"/>
        <v>8401</v>
      </c>
      <c r="B8402" t="s">
        <v>7621</v>
      </c>
      <c r="C8402" t="s">
        <v>4500</v>
      </c>
      <c r="D8402" s="2">
        <v>44653</v>
      </c>
    </row>
    <row r="8403" spans="1:4" x14ac:dyDescent="0.25">
      <c r="A8403">
        <f t="shared" si="131"/>
        <v>8402</v>
      </c>
      <c r="B8403" t="s">
        <v>7622</v>
      </c>
      <c r="C8403" t="s">
        <v>4500</v>
      </c>
      <c r="D8403" s="2">
        <v>44653</v>
      </c>
    </row>
    <row r="8404" spans="1:4" x14ac:dyDescent="0.25">
      <c r="A8404">
        <f t="shared" si="131"/>
        <v>8403</v>
      </c>
      <c r="B8404" t="s">
        <v>7623</v>
      </c>
      <c r="C8404" t="s">
        <v>4500</v>
      </c>
      <c r="D8404" s="2">
        <v>44653</v>
      </c>
    </row>
    <row r="8405" spans="1:4" x14ac:dyDescent="0.25">
      <c r="A8405">
        <f t="shared" si="131"/>
        <v>8404</v>
      </c>
      <c r="B8405" t="s">
        <v>7624</v>
      </c>
      <c r="C8405" t="s">
        <v>4500</v>
      </c>
      <c r="D8405" s="2">
        <v>44653</v>
      </c>
    </row>
    <row r="8406" spans="1:4" x14ac:dyDescent="0.25">
      <c r="A8406">
        <f t="shared" si="131"/>
        <v>8405</v>
      </c>
      <c r="B8406" t="s">
        <v>7625</v>
      </c>
      <c r="C8406" t="s">
        <v>4500</v>
      </c>
      <c r="D8406" s="2">
        <v>44653</v>
      </c>
    </row>
    <row r="8407" spans="1:4" x14ac:dyDescent="0.25">
      <c r="A8407">
        <f t="shared" si="131"/>
        <v>8406</v>
      </c>
      <c r="B8407" t="s">
        <v>7626</v>
      </c>
      <c r="C8407" t="s">
        <v>4500</v>
      </c>
      <c r="D8407" s="2">
        <v>44653</v>
      </c>
    </row>
    <row r="8408" spans="1:4" x14ac:dyDescent="0.25">
      <c r="A8408">
        <f t="shared" si="131"/>
        <v>8407</v>
      </c>
      <c r="B8408" t="s">
        <v>7627</v>
      </c>
      <c r="C8408" t="s">
        <v>4500</v>
      </c>
      <c r="D8408" s="2">
        <v>44653</v>
      </c>
    </row>
    <row r="8409" spans="1:4" x14ac:dyDescent="0.25">
      <c r="A8409">
        <f t="shared" si="131"/>
        <v>8408</v>
      </c>
      <c r="B8409" t="s">
        <v>7628</v>
      </c>
      <c r="C8409" t="s">
        <v>4500</v>
      </c>
      <c r="D8409" s="2">
        <v>44653</v>
      </c>
    </row>
    <row r="8410" spans="1:4" x14ac:dyDescent="0.25">
      <c r="A8410">
        <f t="shared" si="131"/>
        <v>8409</v>
      </c>
      <c r="B8410" t="s">
        <v>7629</v>
      </c>
      <c r="C8410" t="s">
        <v>4500</v>
      </c>
      <c r="D8410" s="2">
        <v>44653</v>
      </c>
    </row>
    <row r="8411" spans="1:4" x14ac:dyDescent="0.25">
      <c r="A8411">
        <f t="shared" si="131"/>
        <v>8410</v>
      </c>
      <c r="B8411" t="s">
        <v>7630</v>
      </c>
      <c r="C8411" t="s">
        <v>4500</v>
      </c>
      <c r="D8411" s="2">
        <v>44653</v>
      </c>
    </row>
    <row r="8412" spans="1:4" x14ac:dyDescent="0.25">
      <c r="A8412">
        <f t="shared" si="131"/>
        <v>8411</v>
      </c>
      <c r="B8412" t="s">
        <v>7631</v>
      </c>
      <c r="C8412" t="s">
        <v>4500</v>
      </c>
      <c r="D8412" s="2">
        <v>44653</v>
      </c>
    </row>
    <row r="8413" spans="1:4" x14ac:dyDescent="0.25">
      <c r="A8413">
        <f t="shared" si="131"/>
        <v>8412</v>
      </c>
      <c r="B8413" t="s">
        <v>7632</v>
      </c>
      <c r="C8413" t="s">
        <v>4500</v>
      </c>
      <c r="D8413" s="2">
        <v>44653</v>
      </c>
    </row>
    <row r="8414" spans="1:4" x14ac:dyDescent="0.25">
      <c r="A8414">
        <f t="shared" si="131"/>
        <v>8413</v>
      </c>
      <c r="B8414" t="s">
        <v>7633</v>
      </c>
      <c r="C8414" t="s">
        <v>4500</v>
      </c>
      <c r="D8414" s="2">
        <v>44653</v>
      </c>
    </row>
    <row r="8415" spans="1:4" x14ac:dyDescent="0.25">
      <c r="A8415">
        <f t="shared" si="131"/>
        <v>8414</v>
      </c>
      <c r="B8415" t="s">
        <v>7634</v>
      </c>
      <c r="C8415" t="s">
        <v>4500</v>
      </c>
      <c r="D8415" s="2">
        <v>44653</v>
      </c>
    </row>
    <row r="8416" spans="1:4" x14ac:dyDescent="0.25">
      <c r="A8416">
        <f t="shared" si="131"/>
        <v>8415</v>
      </c>
      <c r="B8416" t="s">
        <v>7635</v>
      </c>
      <c r="C8416" t="s">
        <v>4500</v>
      </c>
      <c r="D8416" s="2">
        <v>44653</v>
      </c>
    </row>
    <row r="8417" spans="1:4" x14ac:dyDescent="0.25">
      <c r="A8417">
        <f t="shared" si="131"/>
        <v>8416</v>
      </c>
      <c r="B8417" t="s">
        <v>7636</v>
      </c>
      <c r="C8417" t="s">
        <v>4500</v>
      </c>
      <c r="D8417" s="2">
        <v>44653</v>
      </c>
    </row>
    <row r="8418" spans="1:4" x14ac:dyDescent="0.25">
      <c r="A8418">
        <f t="shared" si="131"/>
        <v>8417</v>
      </c>
      <c r="B8418" t="s">
        <v>7637</v>
      </c>
      <c r="C8418" t="s">
        <v>4500</v>
      </c>
      <c r="D8418" s="2">
        <v>44653</v>
      </c>
    </row>
    <row r="8419" spans="1:4" x14ac:dyDescent="0.25">
      <c r="A8419">
        <f t="shared" si="131"/>
        <v>8418</v>
      </c>
      <c r="B8419" t="s">
        <v>7638</v>
      </c>
      <c r="C8419" t="s">
        <v>4500</v>
      </c>
      <c r="D8419" s="2">
        <v>44653</v>
      </c>
    </row>
    <row r="8420" spans="1:4" x14ac:dyDescent="0.25">
      <c r="A8420">
        <f t="shared" si="131"/>
        <v>8419</v>
      </c>
      <c r="B8420" t="s">
        <v>7639</v>
      </c>
      <c r="C8420" t="s">
        <v>4500</v>
      </c>
      <c r="D8420" s="2">
        <v>44653</v>
      </c>
    </row>
    <row r="8421" spans="1:4" x14ac:dyDescent="0.25">
      <c r="A8421">
        <f t="shared" si="131"/>
        <v>8420</v>
      </c>
      <c r="B8421" t="s">
        <v>7640</v>
      </c>
      <c r="C8421" t="s">
        <v>4500</v>
      </c>
      <c r="D8421" s="2">
        <v>44653</v>
      </c>
    </row>
    <row r="8422" spans="1:4" x14ac:dyDescent="0.25">
      <c r="A8422">
        <f t="shared" si="131"/>
        <v>8421</v>
      </c>
      <c r="B8422" t="s">
        <v>7641</v>
      </c>
      <c r="C8422" t="s">
        <v>4500</v>
      </c>
      <c r="D8422" s="2">
        <v>44653</v>
      </c>
    </row>
    <row r="8423" spans="1:4" x14ac:dyDescent="0.25">
      <c r="A8423">
        <f t="shared" si="131"/>
        <v>8422</v>
      </c>
      <c r="B8423" t="s">
        <v>7642</v>
      </c>
      <c r="C8423" t="s">
        <v>4500</v>
      </c>
      <c r="D8423" s="2">
        <v>44653</v>
      </c>
    </row>
    <row r="8424" spans="1:4" x14ac:dyDescent="0.25">
      <c r="A8424">
        <f t="shared" si="131"/>
        <v>8423</v>
      </c>
      <c r="B8424" t="s">
        <v>7329</v>
      </c>
      <c r="C8424" t="s">
        <v>4500</v>
      </c>
      <c r="D8424" s="2">
        <v>44653</v>
      </c>
    </row>
    <row r="8425" spans="1:4" x14ac:dyDescent="0.25">
      <c r="A8425">
        <f t="shared" si="131"/>
        <v>8424</v>
      </c>
      <c r="B8425" t="s">
        <v>7389</v>
      </c>
      <c r="C8425" t="s">
        <v>4500</v>
      </c>
      <c r="D8425" s="2">
        <v>44653</v>
      </c>
    </row>
    <row r="8426" spans="1:4" x14ac:dyDescent="0.25">
      <c r="A8426">
        <f t="shared" si="131"/>
        <v>8425</v>
      </c>
      <c r="B8426" t="s">
        <v>7643</v>
      </c>
      <c r="C8426" t="s">
        <v>4500</v>
      </c>
      <c r="D8426" s="2">
        <v>44653</v>
      </c>
    </row>
    <row r="8427" spans="1:4" x14ac:dyDescent="0.25">
      <c r="A8427">
        <f t="shared" si="131"/>
        <v>8426</v>
      </c>
      <c r="B8427" t="s">
        <v>7644</v>
      </c>
      <c r="C8427" t="s">
        <v>4500</v>
      </c>
      <c r="D8427" s="2">
        <v>44653</v>
      </c>
    </row>
    <row r="8428" spans="1:4" x14ac:dyDescent="0.25">
      <c r="A8428">
        <f t="shared" si="131"/>
        <v>8427</v>
      </c>
      <c r="B8428" t="s">
        <v>7645</v>
      </c>
      <c r="C8428" t="s">
        <v>4500</v>
      </c>
      <c r="D8428" s="2">
        <v>44653</v>
      </c>
    </row>
    <row r="8429" spans="1:4" x14ac:dyDescent="0.25">
      <c r="A8429">
        <f t="shared" si="131"/>
        <v>8428</v>
      </c>
      <c r="B8429" t="s">
        <v>7646</v>
      </c>
      <c r="C8429" t="s">
        <v>4500</v>
      </c>
      <c r="D8429" s="2">
        <v>44653</v>
      </c>
    </row>
    <row r="8430" spans="1:4" x14ac:dyDescent="0.25">
      <c r="A8430">
        <f t="shared" si="131"/>
        <v>8429</v>
      </c>
      <c r="B8430" t="s">
        <v>7647</v>
      </c>
      <c r="C8430" t="s">
        <v>4500</v>
      </c>
      <c r="D8430" s="2">
        <v>44653</v>
      </c>
    </row>
    <row r="8431" spans="1:4" x14ac:dyDescent="0.25">
      <c r="A8431">
        <f t="shared" si="131"/>
        <v>8430</v>
      </c>
      <c r="B8431" t="s">
        <v>7648</v>
      </c>
      <c r="C8431" t="s">
        <v>4500</v>
      </c>
      <c r="D8431" s="2">
        <v>44653</v>
      </c>
    </row>
    <row r="8432" spans="1:4" x14ac:dyDescent="0.25">
      <c r="A8432">
        <f t="shared" si="131"/>
        <v>8431</v>
      </c>
      <c r="B8432" t="s">
        <v>7649</v>
      </c>
      <c r="C8432" t="s">
        <v>4500</v>
      </c>
      <c r="D8432" s="2">
        <v>44653</v>
      </c>
    </row>
    <row r="8433" spans="1:4" x14ac:dyDescent="0.25">
      <c r="A8433">
        <f t="shared" si="131"/>
        <v>8432</v>
      </c>
      <c r="B8433" t="s">
        <v>7650</v>
      </c>
      <c r="C8433" t="s">
        <v>4500</v>
      </c>
      <c r="D8433" s="2">
        <v>44653</v>
      </c>
    </row>
    <row r="8434" spans="1:4" x14ac:dyDescent="0.25">
      <c r="A8434">
        <f t="shared" si="131"/>
        <v>8433</v>
      </c>
      <c r="B8434" t="s">
        <v>7651</v>
      </c>
      <c r="C8434" t="s">
        <v>4500</v>
      </c>
      <c r="D8434" s="2">
        <v>44653</v>
      </c>
    </row>
    <row r="8435" spans="1:4" x14ac:dyDescent="0.25">
      <c r="A8435">
        <f t="shared" si="131"/>
        <v>8434</v>
      </c>
      <c r="B8435" t="s">
        <v>7652</v>
      </c>
      <c r="C8435" t="s">
        <v>4500</v>
      </c>
      <c r="D8435" s="2">
        <v>44653</v>
      </c>
    </row>
    <row r="8436" spans="1:4" x14ac:dyDescent="0.25">
      <c r="A8436">
        <f t="shared" si="131"/>
        <v>8435</v>
      </c>
      <c r="B8436" t="s">
        <v>7653</v>
      </c>
      <c r="C8436" t="s">
        <v>4500</v>
      </c>
      <c r="D8436" s="2">
        <v>44653</v>
      </c>
    </row>
    <row r="8437" spans="1:4" x14ac:dyDescent="0.25">
      <c r="A8437">
        <f t="shared" si="131"/>
        <v>8436</v>
      </c>
      <c r="B8437" t="s">
        <v>7654</v>
      </c>
      <c r="C8437" t="s">
        <v>4500</v>
      </c>
      <c r="D8437" s="2">
        <v>44653</v>
      </c>
    </row>
    <row r="8438" spans="1:4" x14ac:dyDescent="0.25">
      <c r="A8438">
        <f t="shared" si="131"/>
        <v>8437</v>
      </c>
      <c r="B8438" t="s">
        <v>7655</v>
      </c>
      <c r="C8438" t="s">
        <v>4500</v>
      </c>
      <c r="D8438" s="2">
        <v>44653</v>
      </c>
    </row>
    <row r="8439" spans="1:4" x14ac:dyDescent="0.25">
      <c r="A8439">
        <f t="shared" si="131"/>
        <v>8438</v>
      </c>
      <c r="B8439" t="s">
        <v>7656</v>
      </c>
      <c r="C8439" t="s">
        <v>4500</v>
      </c>
      <c r="D8439" s="2">
        <v>44653</v>
      </c>
    </row>
    <row r="8440" spans="1:4" x14ac:dyDescent="0.25">
      <c r="A8440">
        <f t="shared" si="131"/>
        <v>8439</v>
      </c>
      <c r="B8440" t="s">
        <v>7657</v>
      </c>
      <c r="C8440" t="s">
        <v>4500</v>
      </c>
      <c r="D8440" s="2">
        <v>44653</v>
      </c>
    </row>
    <row r="8441" spans="1:4" x14ac:dyDescent="0.25">
      <c r="A8441">
        <f t="shared" si="131"/>
        <v>8440</v>
      </c>
      <c r="B8441" t="s">
        <v>7658</v>
      </c>
      <c r="C8441" t="s">
        <v>4500</v>
      </c>
      <c r="D8441" s="2">
        <v>44653</v>
      </c>
    </row>
    <row r="8442" spans="1:4" x14ac:dyDescent="0.25">
      <c r="A8442">
        <f t="shared" si="131"/>
        <v>8441</v>
      </c>
      <c r="B8442" t="s">
        <v>7659</v>
      </c>
      <c r="C8442" t="s">
        <v>4500</v>
      </c>
      <c r="D8442" s="2">
        <v>44653</v>
      </c>
    </row>
    <row r="8443" spans="1:4" x14ac:dyDescent="0.25">
      <c r="A8443">
        <f t="shared" si="131"/>
        <v>8442</v>
      </c>
      <c r="B8443" t="s">
        <v>7660</v>
      </c>
      <c r="C8443" t="s">
        <v>4500</v>
      </c>
      <c r="D8443" s="2">
        <v>44653</v>
      </c>
    </row>
    <row r="8444" spans="1:4" x14ac:dyDescent="0.25">
      <c r="A8444">
        <f t="shared" si="131"/>
        <v>8443</v>
      </c>
      <c r="B8444" t="s">
        <v>7661</v>
      </c>
      <c r="C8444" t="s">
        <v>4500</v>
      </c>
      <c r="D8444" s="2">
        <v>44653</v>
      </c>
    </row>
    <row r="8445" spans="1:4" x14ac:dyDescent="0.25">
      <c r="A8445">
        <f t="shared" si="131"/>
        <v>8444</v>
      </c>
      <c r="B8445" t="s">
        <v>7662</v>
      </c>
      <c r="C8445" t="s">
        <v>4500</v>
      </c>
      <c r="D8445" s="2">
        <v>44653</v>
      </c>
    </row>
    <row r="8446" spans="1:4" x14ac:dyDescent="0.25">
      <c r="A8446">
        <f t="shared" si="131"/>
        <v>8445</v>
      </c>
      <c r="B8446" t="s">
        <v>7663</v>
      </c>
      <c r="C8446" t="s">
        <v>4500</v>
      </c>
      <c r="D8446" s="2">
        <v>44653</v>
      </c>
    </row>
    <row r="8447" spans="1:4" x14ac:dyDescent="0.25">
      <c r="A8447">
        <f t="shared" si="131"/>
        <v>8446</v>
      </c>
      <c r="B8447" t="s">
        <v>7664</v>
      </c>
      <c r="C8447" t="s">
        <v>4500</v>
      </c>
      <c r="D8447" s="2">
        <v>44653</v>
      </c>
    </row>
    <row r="8448" spans="1:4" x14ac:dyDescent="0.25">
      <c r="A8448">
        <f t="shared" si="131"/>
        <v>8447</v>
      </c>
      <c r="B8448" t="s">
        <v>7665</v>
      </c>
      <c r="C8448" t="s">
        <v>4500</v>
      </c>
      <c r="D8448" s="2">
        <v>44653</v>
      </c>
    </row>
    <row r="8449" spans="1:4" x14ac:dyDescent="0.25">
      <c r="A8449">
        <f t="shared" si="131"/>
        <v>8448</v>
      </c>
      <c r="B8449" t="s">
        <v>7666</v>
      </c>
      <c r="C8449" t="s">
        <v>4500</v>
      </c>
      <c r="D8449" s="2">
        <v>44653</v>
      </c>
    </row>
    <row r="8450" spans="1:4" x14ac:dyDescent="0.25">
      <c r="A8450">
        <f t="shared" si="131"/>
        <v>8449</v>
      </c>
      <c r="B8450" t="s">
        <v>7667</v>
      </c>
      <c r="C8450" t="s">
        <v>4500</v>
      </c>
      <c r="D8450" s="2">
        <v>44653</v>
      </c>
    </row>
    <row r="8451" spans="1:4" x14ac:dyDescent="0.25">
      <c r="A8451">
        <f t="shared" ref="A8451:A8514" si="132">ROW(A8450)</f>
        <v>8450</v>
      </c>
      <c r="B8451" t="s">
        <v>7668</v>
      </c>
      <c r="C8451" t="s">
        <v>4500</v>
      </c>
      <c r="D8451" s="2">
        <v>44653</v>
      </c>
    </row>
    <row r="8452" spans="1:4" x14ac:dyDescent="0.25">
      <c r="A8452">
        <f t="shared" si="132"/>
        <v>8451</v>
      </c>
      <c r="B8452" t="s">
        <v>7669</v>
      </c>
      <c r="C8452" t="s">
        <v>4500</v>
      </c>
      <c r="D8452" s="2">
        <v>44653</v>
      </c>
    </row>
    <row r="8453" spans="1:4" x14ac:dyDescent="0.25">
      <c r="A8453">
        <f t="shared" si="132"/>
        <v>8452</v>
      </c>
      <c r="B8453" t="s">
        <v>7670</v>
      </c>
      <c r="C8453" t="s">
        <v>4500</v>
      </c>
      <c r="D8453" s="2">
        <v>44653</v>
      </c>
    </row>
    <row r="8454" spans="1:4" x14ac:dyDescent="0.25">
      <c r="A8454">
        <f t="shared" si="132"/>
        <v>8453</v>
      </c>
      <c r="B8454" t="s">
        <v>7671</v>
      </c>
      <c r="C8454" t="s">
        <v>4500</v>
      </c>
      <c r="D8454" s="2">
        <v>44653</v>
      </c>
    </row>
    <row r="8455" spans="1:4" x14ac:dyDescent="0.25">
      <c r="A8455">
        <f t="shared" si="132"/>
        <v>8454</v>
      </c>
      <c r="B8455" t="s">
        <v>7672</v>
      </c>
      <c r="C8455" t="s">
        <v>4500</v>
      </c>
      <c r="D8455" s="2">
        <v>44653</v>
      </c>
    </row>
    <row r="8456" spans="1:4" x14ac:dyDescent="0.25">
      <c r="A8456">
        <f t="shared" si="132"/>
        <v>8455</v>
      </c>
      <c r="B8456" t="s">
        <v>7673</v>
      </c>
      <c r="C8456" t="s">
        <v>4500</v>
      </c>
      <c r="D8456" s="2">
        <v>44653</v>
      </c>
    </row>
    <row r="8457" spans="1:4" x14ac:dyDescent="0.25">
      <c r="A8457">
        <f t="shared" si="132"/>
        <v>8456</v>
      </c>
      <c r="B8457" t="s">
        <v>7674</v>
      </c>
      <c r="C8457" t="s">
        <v>4500</v>
      </c>
      <c r="D8457" s="2">
        <v>44653</v>
      </c>
    </row>
    <row r="8458" spans="1:4" x14ac:dyDescent="0.25">
      <c r="A8458">
        <f t="shared" si="132"/>
        <v>8457</v>
      </c>
      <c r="B8458" t="s">
        <v>7675</v>
      </c>
      <c r="C8458" t="s">
        <v>4500</v>
      </c>
      <c r="D8458" s="2">
        <v>44653</v>
      </c>
    </row>
    <row r="8459" spans="1:4" x14ac:dyDescent="0.25">
      <c r="A8459">
        <f t="shared" si="132"/>
        <v>8458</v>
      </c>
      <c r="B8459" t="s">
        <v>7676</v>
      </c>
      <c r="C8459" t="s">
        <v>4500</v>
      </c>
      <c r="D8459" s="2">
        <v>44653</v>
      </c>
    </row>
    <row r="8460" spans="1:4" x14ac:dyDescent="0.25">
      <c r="A8460">
        <f t="shared" si="132"/>
        <v>8459</v>
      </c>
      <c r="B8460" t="s">
        <v>7677</v>
      </c>
      <c r="C8460" t="s">
        <v>4500</v>
      </c>
      <c r="D8460" s="2">
        <v>44653</v>
      </c>
    </row>
    <row r="8461" spans="1:4" x14ac:dyDescent="0.25">
      <c r="A8461">
        <f t="shared" si="132"/>
        <v>8460</v>
      </c>
      <c r="B8461" t="s">
        <v>7678</v>
      </c>
      <c r="C8461" t="s">
        <v>4500</v>
      </c>
      <c r="D8461" s="2">
        <v>44653</v>
      </c>
    </row>
    <row r="8462" spans="1:4" x14ac:dyDescent="0.25">
      <c r="A8462">
        <f t="shared" si="132"/>
        <v>8461</v>
      </c>
      <c r="B8462" t="s">
        <v>7329</v>
      </c>
      <c r="C8462" t="s">
        <v>4500</v>
      </c>
      <c r="D8462" s="2">
        <v>44653</v>
      </c>
    </row>
    <row r="8463" spans="1:4" x14ac:dyDescent="0.25">
      <c r="A8463">
        <f t="shared" si="132"/>
        <v>8462</v>
      </c>
      <c r="B8463" t="s">
        <v>7679</v>
      </c>
      <c r="C8463" t="s">
        <v>4500</v>
      </c>
      <c r="D8463" s="2">
        <v>44653</v>
      </c>
    </row>
    <row r="8464" spans="1:4" x14ac:dyDescent="0.25">
      <c r="A8464">
        <f t="shared" si="132"/>
        <v>8463</v>
      </c>
      <c r="B8464" t="s">
        <v>7680</v>
      </c>
      <c r="C8464" t="s">
        <v>4500</v>
      </c>
      <c r="D8464" s="2">
        <v>44653</v>
      </c>
    </row>
    <row r="8465" spans="1:4" x14ac:dyDescent="0.25">
      <c r="A8465">
        <f t="shared" si="132"/>
        <v>8464</v>
      </c>
      <c r="B8465" t="s">
        <v>7681</v>
      </c>
      <c r="C8465" t="s">
        <v>4500</v>
      </c>
      <c r="D8465" s="2">
        <v>44653</v>
      </c>
    </row>
    <row r="8466" spans="1:4" x14ac:dyDescent="0.25">
      <c r="A8466">
        <f t="shared" si="132"/>
        <v>8465</v>
      </c>
      <c r="B8466" t="s">
        <v>7682</v>
      </c>
      <c r="C8466" t="s">
        <v>4500</v>
      </c>
      <c r="D8466" s="2">
        <v>44653</v>
      </c>
    </row>
    <row r="8467" spans="1:4" x14ac:dyDescent="0.25">
      <c r="A8467">
        <f t="shared" si="132"/>
        <v>8466</v>
      </c>
      <c r="B8467" t="s">
        <v>7683</v>
      </c>
      <c r="C8467" t="s">
        <v>4500</v>
      </c>
      <c r="D8467" s="2">
        <v>44653</v>
      </c>
    </row>
    <row r="8468" spans="1:4" x14ac:dyDescent="0.25">
      <c r="A8468">
        <f t="shared" si="132"/>
        <v>8467</v>
      </c>
      <c r="B8468" t="s">
        <v>7684</v>
      </c>
      <c r="C8468" t="s">
        <v>4500</v>
      </c>
      <c r="D8468" s="2">
        <v>44653</v>
      </c>
    </row>
    <row r="8469" spans="1:4" x14ac:dyDescent="0.25">
      <c r="A8469">
        <f t="shared" si="132"/>
        <v>8468</v>
      </c>
      <c r="B8469" t="s">
        <v>7685</v>
      </c>
      <c r="C8469" t="s">
        <v>4500</v>
      </c>
      <c r="D8469" s="2">
        <v>44653</v>
      </c>
    </row>
    <row r="8470" spans="1:4" x14ac:dyDescent="0.25">
      <c r="A8470">
        <f t="shared" si="132"/>
        <v>8469</v>
      </c>
      <c r="B8470" t="s">
        <v>7686</v>
      </c>
      <c r="C8470" t="s">
        <v>4500</v>
      </c>
      <c r="D8470" s="2">
        <v>44653</v>
      </c>
    </row>
    <row r="8471" spans="1:4" x14ac:dyDescent="0.25">
      <c r="A8471">
        <f t="shared" si="132"/>
        <v>8470</v>
      </c>
      <c r="B8471" t="s">
        <v>7687</v>
      </c>
      <c r="C8471" t="s">
        <v>4500</v>
      </c>
      <c r="D8471" s="2">
        <v>44653</v>
      </c>
    </row>
    <row r="8472" spans="1:4" x14ac:dyDescent="0.25">
      <c r="A8472">
        <f t="shared" si="132"/>
        <v>8471</v>
      </c>
      <c r="B8472" t="s">
        <v>7688</v>
      </c>
      <c r="C8472" t="s">
        <v>4500</v>
      </c>
      <c r="D8472" s="2">
        <v>44653</v>
      </c>
    </row>
    <row r="8473" spans="1:4" x14ac:dyDescent="0.25">
      <c r="A8473">
        <f t="shared" si="132"/>
        <v>8472</v>
      </c>
      <c r="B8473" t="s">
        <v>7689</v>
      </c>
      <c r="C8473" t="s">
        <v>4500</v>
      </c>
      <c r="D8473" s="2">
        <v>44653</v>
      </c>
    </row>
    <row r="8474" spans="1:4" x14ac:dyDescent="0.25">
      <c r="A8474">
        <f t="shared" si="132"/>
        <v>8473</v>
      </c>
      <c r="B8474" t="s">
        <v>7690</v>
      </c>
      <c r="C8474" t="s">
        <v>4500</v>
      </c>
      <c r="D8474" s="2">
        <v>44653</v>
      </c>
    </row>
    <row r="8475" spans="1:4" x14ac:dyDescent="0.25">
      <c r="A8475">
        <f t="shared" si="132"/>
        <v>8474</v>
      </c>
      <c r="B8475" t="s">
        <v>7691</v>
      </c>
      <c r="C8475" t="s">
        <v>4500</v>
      </c>
      <c r="D8475" s="2">
        <v>44653</v>
      </c>
    </row>
    <row r="8476" spans="1:4" x14ac:dyDescent="0.25">
      <c r="A8476">
        <f t="shared" si="132"/>
        <v>8475</v>
      </c>
      <c r="B8476" t="s">
        <v>7692</v>
      </c>
      <c r="C8476" t="s">
        <v>4500</v>
      </c>
      <c r="D8476" s="2">
        <v>44653</v>
      </c>
    </row>
    <row r="8477" spans="1:4" x14ac:dyDescent="0.25">
      <c r="A8477">
        <f t="shared" si="132"/>
        <v>8476</v>
      </c>
      <c r="B8477" t="s">
        <v>7693</v>
      </c>
      <c r="C8477" t="s">
        <v>4500</v>
      </c>
      <c r="D8477" s="2">
        <v>44653</v>
      </c>
    </row>
    <row r="8478" spans="1:4" x14ac:dyDescent="0.25">
      <c r="A8478">
        <f t="shared" si="132"/>
        <v>8477</v>
      </c>
      <c r="B8478" t="s">
        <v>7694</v>
      </c>
      <c r="C8478" t="s">
        <v>4500</v>
      </c>
      <c r="D8478" s="2">
        <v>44653</v>
      </c>
    </row>
    <row r="8479" spans="1:4" x14ac:dyDescent="0.25">
      <c r="A8479">
        <f t="shared" si="132"/>
        <v>8478</v>
      </c>
      <c r="B8479" t="s">
        <v>7695</v>
      </c>
      <c r="C8479" t="s">
        <v>4500</v>
      </c>
      <c r="D8479" s="2">
        <v>44653</v>
      </c>
    </row>
    <row r="8480" spans="1:4" x14ac:dyDescent="0.25">
      <c r="A8480">
        <f t="shared" si="132"/>
        <v>8479</v>
      </c>
      <c r="B8480" t="s">
        <v>7696</v>
      </c>
      <c r="C8480" t="s">
        <v>4500</v>
      </c>
      <c r="D8480" s="2">
        <v>44653</v>
      </c>
    </row>
    <row r="8481" spans="1:4" x14ac:dyDescent="0.25">
      <c r="A8481">
        <f t="shared" si="132"/>
        <v>8480</v>
      </c>
      <c r="B8481" t="s">
        <v>7697</v>
      </c>
      <c r="C8481" t="s">
        <v>4500</v>
      </c>
      <c r="D8481" s="2">
        <v>44653</v>
      </c>
    </row>
    <row r="8482" spans="1:4" x14ac:dyDescent="0.25">
      <c r="A8482">
        <f t="shared" si="132"/>
        <v>8481</v>
      </c>
      <c r="B8482" t="s">
        <v>7698</v>
      </c>
      <c r="C8482" t="s">
        <v>4500</v>
      </c>
      <c r="D8482" s="2">
        <v>44653</v>
      </c>
    </row>
    <row r="8483" spans="1:4" x14ac:dyDescent="0.25">
      <c r="A8483">
        <f t="shared" si="132"/>
        <v>8482</v>
      </c>
      <c r="B8483" t="s">
        <v>7699</v>
      </c>
      <c r="C8483" t="s">
        <v>4500</v>
      </c>
      <c r="D8483" s="2">
        <v>44653</v>
      </c>
    </row>
    <row r="8484" spans="1:4" x14ac:dyDescent="0.25">
      <c r="A8484">
        <f t="shared" si="132"/>
        <v>8483</v>
      </c>
      <c r="B8484" t="s">
        <v>7700</v>
      </c>
      <c r="C8484" t="s">
        <v>4500</v>
      </c>
      <c r="D8484" s="2">
        <v>44653</v>
      </c>
    </row>
    <row r="8485" spans="1:4" x14ac:dyDescent="0.25">
      <c r="A8485">
        <f t="shared" si="132"/>
        <v>8484</v>
      </c>
      <c r="B8485" t="s">
        <v>7701</v>
      </c>
      <c r="C8485" t="s">
        <v>4500</v>
      </c>
      <c r="D8485" s="2">
        <v>44653</v>
      </c>
    </row>
    <row r="8486" spans="1:4" x14ac:dyDescent="0.25">
      <c r="A8486">
        <f t="shared" si="132"/>
        <v>8485</v>
      </c>
      <c r="B8486" t="s">
        <v>7329</v>
      </c>
      <c r="C8486" t="s">
        <v>4500</v>
      </c>
      <c r="D8486" s="2">
        <v>44653</v>
      </c>
    </row>
    <row r="8487" spans="1:4" x14ac:dyDescent="0.25">
      <c r="A8487">
        <f t="shared" si="132"/>
        <v>8486</v>
      </c>
      <c r="B8487" t="s">
        <v>7702</v>
      </c>
      <c r="C8487" t="s">
        <v>4500</v>
      </c>
      <c r="D8487" s="2">
        <v>44653</v>
      </c>
    </row>
    <row r="8488" spans="1:4" x14ac:dyDescent="0.25">
      <c r="A8488">
        <f t="shared" si="132"/>
        <v>8487</v>
      </c>
      <c r="B8488" t="s">
        <v>7703</v>
      </c>
      <c r="C8488" t="s">
        <v>4500</v>
      </c>
      <c r="D8488" s="2">
        <v>44653</v>
      </c>
    </row>
    <row r="8489" spans="1:4" x14ac:dyDescent="0.25">
      <c r="A8489">
        <f t="shared" si="132"/>
        <v>8488</v>
      </c>
      <c r="B8489" t="s">
        <v>7704</v>
      </c>
      <c r="C8489" t="s">
        <v>4500</v>
      </c>
      <c r="D8489" s="2">
        <v>44653</v>
      </c>
    </row>
    <row r="8490" spans="1:4" x14ac:dyDescent="0.25">
      <c r="A8490">
        <f t="shared" si="132"/>
        <v>8489</v>
      </c>
      <c r="B8490" t="s">
        <v>7705</v>
      </c>
      <c r="C8490" t="s">
        <v>4500</v>
      </c>
      <c r="D8490" s="2">
        <v>44653</v>
      </c>
    </row>
    <row r="8491" spans="1:4" x14ac:dyDescent="0.25">
      <c r="A8491">
        <f t="shared" si="132"/>
        <v>8490</v>
      </c>
      <c r="B8491" t="s">
        <v>7706</v>
      </c>
      <c r="C8491" t="s">
        <v>4500</v>
      </c>
      <c r="D8491" s="2">
        <v>44653</v>
      </c>
    </row>
    <row r="8492" spans="1:4" x14ac:dyDescent="0.25">
      <c r="A8492">
        <f t="shared" si="132"/>
        <v>8491</v>
      </c>
      <c r="B8492" t="s">
        <v>7707</v>
      </c>
      <c r="C8492" t="s">
        <v>4500</v>
      </c>
      <c r="D8492" s="2">
        <v>44653</v>
      </c>
    </row>
    <row r="8493" spans="1:4" x14ac:dyDescent="0.25">
      <c r="A8493">
        <f t="shared" si="132"/>
        <v>8492</v>
      </c>
      <c r="B8493" t="s">
        <v>7708</v>
      </c>
      <c r="C8493" t="s">
        <v>4500</v>
      </c>
      <c r="D8493" s="2">
        <v>44653</v>
      </c>
    </row>
    <row r="8494" spans="1:4" x14ac:dyDescent="0.25">
      <c r="A8494">
        <f t="shared" si="132"/>
        <v>8493</v>
      </c>
      <c r="B8494" t="s">
        <v>7709</v>
      </c>
      <c r="C8494" t="s">
        <v>4500</v>
      </c>
      <c r="D8494" s="2">
        <v>44653</v>
      </c>
    </row>
    <row r="8495" spans="1:4" x14ac:dyDescent="0.25">
      <c r="A8495">
        <f t="shared" si="132"/>
        <v>8494</v>
      </c>
      <c r="B8495" t="s">
        <v>7710</v>
      </c>
      <c r="C8495" t="s">
        <v>4500</v>
      </c>
      <c r="D8495" s="2">
        <v>44653</v>
      </c>
    </row>
    <row r="8496" spans="1:4" x14ac:dyDescent="0.25">
      <c r="A8496">
        <f t="shared" si="132"/>
        <v>8495</v>
      </c>
      <c r="B8496" t="s">
        <v>7711</v>
      </c>
      <c r="C8496" t="s">
        <v>4500</v>
      </c>
      <c r="D8496" s="2">
        <v>44653</v>
      </c>
    </row>
    <row r="8497" spans="1:4" x14ac:dyDescent="0.25">
      <c r="A8497">
        <f t="shared" si="132"/>
        <v>8496</v>
      </c>
      <c r="B8497" t="s">
        <v>7712</v>
      </c>
      <c r="C8497" t="s">
        <v>4500</v>
      </c>
      <c r="D8497" s="2">
        <v>44653</v>
      </c>
    </row>
    <row r="8498" spans="1:4" x14ac:dyDescent="0.25">
      <c r="A8498">
        <f t="shared" si="132"/>
        <v>8497</v>
      </c>
      <c r="B8498" t="s">
        <v>7713</v>
      </c>
      <c r="C8498" t="s">
        <v>4500</v>
      </c>
      <c r="D8498" s="2">
        <v>44653</v>
      </c>
    </row>
    <row r="8499" spans="1:4" x14ac:dyDescent="0.25">
      <c r="A8499">
        <f t="shared" si="132"/>
        <v>8498</v>
      </c>
      <c r="B8499" t="s">
        <v>7714</v>
      </c>
      <c r="C8499" t="s">
        <v>4500</v>
      </c>
      <c r="D8499" s="2">
        <v>44653</v>
      </c>
    </row>
    <row r="8500" spans="1:4" x14ac:dyDescent="0.25">
      <c r="A8500">
        <f t="shared" si="132"/>
        <v>8499</v>
      </c>
      <c r="B8500" t="s">
        <v>7715</v>
      </c>
      <c r="C8500" t="s">
        <v>4500</v>
      </c>
      <c r="D8500" s="2">
        <v>44653</v>
      </c>
    </row>
    <row r="8501" spans="1:4" x14ac:dyDescent="0.25">
      <c r="A8501">
        <f t="shared" si="132"/>
        <v>8500</v>
      </c>
      <c r="B8501" t="s">
        <v>1157</v>
      </c>
      <c r="C8501" t="s">
        <v>4500</v>
      </c>
      <c r="D8501" s="2">
        <v>44653</v>
      </c>
    </row>
    <row r="8502" spans="1:4" x14ac:dyDescent="0.25">
      <c r="A8502">
        <f t="shared" si="132"/>
        <v>8501</v>
      </c>
      <c r="B8502" t="s">
        <v>7716</v>
      </c>
      <c r="C8502" t="s">
        <v>4500</v>
      </c>
      <c r="D8502" s="2">
        <v>44653</v>
      </c>
    </row>
    <row r="8503" spans="1:4" x14ac:dyDescent="0.25">
      <c r="A8503">
        <f t="shared" si="132"/>
        <v>8502</v>
      </c>
      <c r="B8503" t="s">
        <v>7717</v>
      </c>
      <c r="C8503" t="s">
        <v>4500</v>
      </c>
      <c r="D8503" s="2">
        <v>44653</v>
      </c>
    </row>
    <row r="8504" spans="1:4" x14ac:dyDescent="0.25">
      <c r="A8504">
        <f t="shared" si="132"/>
        <v>8503</v>
      </c>
      <c r="B8504" t="s">
        <v>7718</v>
      </c>
      <c r="C8504" t="s">
        <v>4500</v>
      </c>
      <c r="D8504" s="2">
        <v>44653</v>
      </c>
    </row>
    <row r="8505" spans="1:4" x14ac:dyDescent="0.25">
      <c r="A8505">
        <f t="shared" si="132"/>
        <v>8504</v>
      </c>
      <c r="B8505" t="s">
        <v>1158</v>
      </c>
      <c r="C8505" t="s">
        <v>4500</v>
      </c>
      <c r="D8505" s="2">
        <v>44653</v>
      </c>
    </row>
    <row r="8506" spans="1:4" x14ac:dyDescent="0.25">
      <c r="A8506">
        <f t="shared" si="132"/>
        <v>8505</v>
      </c>
      <c r="B8506" t="s">
        <v>1159</v>
      </c>
      <c r="C8506" t="s">
        <v>4500</v>
      </c>
      <c r="D8506" s="2">
        <v>44653</v>
      </c>
    </row>
    <row r="8507" spans="1:4" x14ac:dyDescent="0.25">
      <c r="A8507">
        <f t="shared" si="132"/>
        <v>8506</v>
      </c>
      <c r="B8507" t="s">
        <v>7719</v>
      </c>
      <c r="C8507" t="s">
        <v>4500</v>
      </c>
      <c r="D8507" s="2">
        <v>44653</v>
      </c>
    </row>
    <row r="8508" spans="1:4" x14ac:dyDescent="0.25">
      <c r="A8508">
        <f t="shared" si="132"/>
        <v>8507</v>
      </c>
      <c r="B8508" t="s">
        <v>7720</v>
      </c>
      <c r="C8508" t="s">
        <v>4500</v>
      </c>
      <c r="D8508" s="2">
        <v>44653</v>
      </c>
    </row>
    <row r="8509" spans="1:4" x14ac:dyDescent="0.25">
      <c r="A8509">
        <f t="shared" si="132"/>
        <v>8508</v>
      </c>
      <c r="B8509" t="s">
        <v>1160</v>
      </c>
      <c r="C8509" t="s">
        <v>4500</v>
      </c>
      <c r="D8509" s="2">
        <v>44653</v>
      </c>
    </row>
    <row r="8510" spans="1:4" x14ac:dyDescent="0.25">
      <c r="A8510">
        <f t="shared" si="132"/>
        <v>8509</v>
      </c>
      <c r="B8510" t="s">
        <v>7721</v>
      </c>
      <c r="C8510" t="s">
        <v>4500</v>
      </c>
      <c r="D8510" s="2">
        <v>44653</v>
      </c>
    </row>
    <row r="8511" spans="1:4" x14ac:dyDescent="0.25">
      <c r="A8511">
        <f t="shared" si="132"/>
        <v>8510</v>
      </c>
      <c r="B8511" t="s">
        <v>7722</v>
      </c>
      <c r="C8511" t="s">
        <v>4500</v>
      </c>
      <c r="D8511" s="2">
        <v>44653</v>
      </c>
    </row>
    <row r="8512" spans="1:4" x14ac:dyDescent="0.25">
      <c r="A8512">
        <f t="shared" si="132"/>
        <v>8511</v>
      </c>
      <c r="B8512" t="s">
        <v>7723</v>
      </c>
      <c r="C8512" t="s">
        <v>4500</v>
      </c>
      <c r="D8512" s="2">
        <v>44653</v>
      </c>
    </row>
    <row r="8513" spans="1:4" x14ac:dyDescent="0.25">
      <c r="A8513">
        <f t="shared" si="132"/>
        <v>8512</v>
      </c>
      <c r="B8513" t="s">
        <v>7724</v>
      </c>
      <c r="C8513" t="s">
        <v>4500</v>
      </c>
      <c r="D8513" s="2">
        <v>44653</v>
      </c>
    </row>
    <row r="8514" spans="1:4" x14ac:dyDescent="0.25">
      <c r="A8514">
        <f t="shared" si="132"/>
        <v>8513</v>
      </c>
      <c r="B8514" t="s">
        <v>7725</v>
      </c>
      <c r="C8514" t="s">
        <v>4500</v>
      </c>
      <c r="D8514" s="2">
        <v>44653</v>
      </c>
    </row>
    <row r="8515" spans="1:4" x14ac:dyDescent="0.25">
      <c r="A8515">
        <f t="shared" ref="A8515:A8578" si="133">ROW(A8514)</f>
        <v>8514</v>
      </c>
      <c r="B8515" t="s">
        <v>7726</v>
      </c>
      <c r="C8515" t="s">
        <v>4500</v>
      </c>
      <c r="D8515" s="2">
        <v>44653</v>
      </c>
    </row>
    <row r="8516" spans="1:4" x14ac:dyDescent="0.25">
      <c r="A8516">
        <f t="shared" si="133"/>
        <v>8515</v>
      </c>
      <c r="B8516" t="s">
        <v>7727</v>
      </c>
      <c r="C8516" t="s">
        <v>4500</v>
      </c>
      <c r="D8516" s="2">
        <v>44653</v>
      </c>
    </row>
    <row r="8517" spans="1:4" x14ac:dyDescent="0.25">
      <c r="A8517">
        <f t="shared" si="133"/>
        <v>8516</v>
      </c>
      <c r="B8517" t="s">
        <v>7728</v>
      </c>
      <c r="C8517" t="s">
        <v>4500</v>
      </c>
      <c r="D8517" s="2">
        <v>44653</v>
      </c>
    </row>
    <row r="8518" spans="1:4" x14ac:dyDescent="0.25">
      <c r="A8518">
        <f t="shared" si="133"/>
        <v>8517</v>
      </c>
      <c r="B8518" t="s">
        <v>7729</v>
      </c>
      <c r="C8518" t="s">
        <v>4500</v>
      </c>
      <c r="D8518" s="2">
        <v>44653</v>
      </c>
    </row>
    <row r="8519" spans="1:4" x14ac:dyDescent="0.25">
      <c r="A8519">
        <f t="shared" si="133"/>
        <v>8518</v>
      </c>
      <c r="B8519" t="s">
        <v>7730</v>
      </c>
      <c r="C8519" t="s">
        <v>4500</v>
      </c>
      <c r="D8519" s="2">
        <v>44653</v>
      </c>
    </row>
    <row r="8520" spans="1:4" x14ac:dyDescent="0.25">
      <c r="A8520">
        <f t="shared" si="133"/>
        <v>8519</v>
      </c>
      <c r="B8520" t="s">
        <v>7731</v>
      </c>
      <c r="C8520" t="s">
        <v>4500</v>
      </c>
      <c r="D8520" s="2">
        <v>44653</v>
      </c>
    </row>
    <row r="8521" spans="1:4" x14ac:dyDescent="0.25">
      <c r="A8521">
        <f t="shared" si="133"/>
        <v>8520</v>
      </c>
      <c r="B8521" t="s">
        <v>7732</v>
      </c>
      <c r="C8521" t="s">
        <v>4500</v>
      </c>
      <c r="D8521" s="2">
        <v>44653</v>
      </c>
    </row>
    <row r="8522" spans="1:4" x14ac:dyDescent="0.25">
      <c r="A8522">
        <f t="shared" si="133"/>
        <v>8521</v>
      </c>
      <c r="B8522" t="s">
        <v>7733</v>
      </c>
      <c r="C8522" t="s">
        <v>4500</v>
      </c>
      <c r="D8522" s="2">
        <v>44653</v>
      </c>
    </row>
    <row r="8523" spans="1:4" x14ac:dyDescent="0.25">
      <c r="A8523">
        <f t="shared" si="133"/>
        <v>8522</v>
      </c>
      <c r="B8523" t="s">
        <v>1160</v>
      </c>
      <c r="C8523" t="s">
        <v>4500</v>
      </c>
      <c r="D8523" s="2">
        <v>44653</v>
      </c>
    </row>
    <row r="8524" spans="1:4" x14ac:dyDescent="0.25">
      <c r="A8524">
        <f t="shared" si="133"/>
        <v>8523</v>
      </c>
      <c r="B8524" t="s">
        <v>7734</v>
      </c>
      <c r="C8524" t="s">
        <v>4500</v>
      </c>
      <c r="D8524" s="2">
        <v>44653</v>
      </c>
    </row>
    <row r="8525" spans="1:4" x14ac:dyDescent="0.25">
      <c r="A8525">
        <f t="shared" si="133"/>
        <v>8524</v>
      </c>
      <c r="B8525" t="s">
        <v>1159</v>
      </c>
      <c r="C8525" t="s">
        <v>4500</v>
      </c>
      <c r="D8525" s="2">
        <v>44653</v>
      </c>
    </row>
    <row r="8526" spans="1:4" x14ac:dyDescent="0.25">
      <c r="A8526">
        <f t="shared" si="133"/>
        <v>8525</v>
      </c>
      <c r="B8526" t="s">
        <v>1158</v>
      </c>
      <c r="C8526" t="s">
        <v>4500</v>
      </c>
      <c r="D8526" s="2">
        <v>44653</v>
      </c>
    </row>
    <row r="8527" spans="1:4" x14ac:dyDescent="0.25">
      <c r="A8527">
        <f t="shared" si="133"/>
        <v>8526</v>
      </c>
      <c r="B8527" t="s">
        <v>7735</v>
      </c>
      <c r="C8527" t="s">
        <v>4500</v>
      </c>
      <c r="D8527" s="2">
        <v>44653</v>
      </c>
    </row>
    <row r="8528" spans="1:4" x14ac:dyDescent="0.25">
      <c r="A8528">
        <f t="shared" si="133"/>
        <v>8527</v>
      </c>
      <c r="B8528" t="s">
        <v>7736</v>
      </c>
      <c r="C8528" t="s">
        <v>4500</v>
      </c>
      <c r="D8528" s="2">
        <v>44653</v>
      </c>
    </row>
    <row r="8529" spans="1:4" x14ac:dyDescent="0.25">
      <c r="A8529">
        <f t="shared" si="133"/>
        <v>8528</v>
      </c>
      <c r="B8529" t="s">
        <v>7737</v>
      </c>
      <c r="C8529" t="s">
        <v>4500</v>
      </c>
      <c r="D8529" s="2">
        <v>44653</v>
      </c>
    </row>
    <row r="8530" spans="1:4" x14ac:dyDescent="0.25">
      <c r="A8530">
        <f t="shared" si="133"/>
        <v>8529</v>
      </c>
      <c r="B8530" t="s">
        <v>1157</v>
      </c>
      <c r="C8530" t="s">
        <v>4500</v>
      </c>
      <c r="D8530" s="2">
        <v>44653</v>
      </c>
    </row>
    <row r="8531" spans="1:4" x14ac:dyDescent="0.25">
      <c r="A8531">
        <f t="shared" si="133"/>
        <v>8530</v>
      </c>
      <c r="B8531" t="s">
        <v>7738</v>
      </c>
      <c r="C8531" t="s">
        <v>4500</v>
      </c>
      <c r="D8531" s="2">
        <v>44653</v>
      </c>
    </row>
    <row r="8532" spans="1:4" x14ac:dyDescent="0.25">
      <c r="A8532">
        <f t="shared" si="133"/>
        <v>8531</v>
      </c>
      <c r="B8532" t="s">
        <v>7739</v>
      </c>
      <c r="C8532" t="s">
        <v>4500</v>
      </c>
      <c r="D8532" s="2">
        <v>44653</v>
      </c>
    </row>
    <row r="8533" spans="1:4" x14ac:dyDescent="0.25">
      <c r="A8533">
        <f t="shared" si="133"/>
        <v>8532</v>
      </c>
      <c r="B8533" t="s">
        <v>7740</v>
      </c>
      <c r="C8533" t="s">
        <v>4500</v>
      </c>
      <c r="D8533" s="2">
        <v>44653</v>
      </c>
    </row>
    <row r="8534" spans="1:4" x14ac:dyDescent="0.25">
      <c r="A8534">
        <f t="shared" si="133"/>
        <v>8533</v>
      </c>
      <c r="B8534" t="s">
        <v>7741</v>
      </c>
      <c r="C8534" t="s">
        <v>4500</v>
      </c>
      <c r="D8534" s="2">
        <v>44653</v>
      </c>
    </row>
    <row r="8535" spans="1:4" x14ac:dyDescent="0.25">
      <c r="A8535">
        <f t="shared" si="133"/>
        <v>8534</v>
      </c>
      <c r="B8535" t="s">
        <v>7742</v>
      </c>
      <c r="C8535" t="s">
        <v>4500</v>
      </c>
      <c r="D8535" s="2">
        <v>44653</v>
      </c>
    </row>
    <row r="8536" spans="1:4" x14ac:dyDescent="0.25">
      <c r="A8536">
        <f t="shared" si="133"/>
        <v>8535</v>
      </c>
      <c r="B8536" t="s">
        <v>7743</v>
      </c>
      <c r="C8536" t="s">
        <v>4500</v>
      </c>
      <c r="D8536" s="2">
        <v>44653</v>
      </c>
    </row>
    <row r="8537" spans="1:4" x14ac:dyDescent="0.25">
      <c r="A8537">
        <f t="shared" si="133"/>
        <v>8536</v>
      </c>
      <c r="B8537" t="s">
        <v>7744</v>
      </c>
      <c r="C8537" t="s">
        <v>4500</v>
      </c>
      <c r="D8537" s="2">
        <v>44653</v>
      </c>
    </row>
    <row r="8538" spans="1:4" x14ac:dyDescent="0.25">
      <c r="A8538">
        <f t="shared" si="133"/>
        <v>8537</v>
      </c>
      <c r="B8538" t="s">
        <v>7745</v>
      </c>
      <c r="C8538" t="s">
        <v>4500</v>
      </c>
      <c r="D8538" s="2">
        <v>44653</v>
      </c>
    </row>
    <row r="8539" spans="1:4" x14ac:dyDescent="0.25">
      <c r="A8539">
        <f t="shared" si="133"/>
        <v>8538</v>
      </c>
      <c r="B8539" t="s">
        <v>7746</v>
      </c>
      <c r="C8539" t="s">
        <v>4500</v>
      </c>
      <c r="D8539" s="2">
        <v>44653</v>
      </c>
    </row>
    <row r="8540" spans="1:4" x14ac:dyDescent="0.25">
      <c r="A8540">
        <f t="shared" si="133"/>
        <v>8539</v>
      </c>
      <c r="B8540" t="s">
        <v>7747</v>
      </c>
      <c r="C8540" t="s">
        <v>4500</v>
      </c>
      <c r="D8540" s="2">
        <v>44653</v>
      </c>
    </row>
    <row r="8541" spans="1:4" x14ac:dyDescent="0.25">
      <c r="A8541">
        <f t="shared" si="133"/>
        <v>8540</v>
      </c>
      <c r="B8541" t="s">
        <v>7748</v>
      </c>
      <c r="C8541" t="s">
        <v>4500</v>
      </c>
      <c r="D8541" s="2">
        <v>44653</v>
      </c>
    </row>
    <row r="8542" spans="1:4" x14ac:dyDescent="0.25">
      <c r="A8542">
        <f t="shared" si="133"/>
        <v>8541</v>
      </c>
      <c r="B8542" t="s">
        <v>7749</v>
      </c>
      <c r="C8542" t="s">
        <v>4500</v>
      </c>
      <c r="D8542" s="2">
        <v>44653</v>
      </c>
    </row>
    <row r="8543" spans="1:4" x14ac:dyDescent="0.25">
      <c r="A8543">
        <f t="shared" si="133"/>
        <v>8542</v>
      </c>
      <c r="B8543" t="s">
        <v>7750</v>
      </c>
      <c r="C8543" t="s">
        <v>4500</v>
      </c>
      <c r="D8543" s="2">
        <v>44653</v>
      </c>
    </row>
    <row r="8544" spans="1:4" x14ac:dyDescent="0.25">
      <c r="A8544">
        <f t="shared" si="133"/>
        <v>8543</v>
      </c>
      <c r="B8544" t="s">
        <v>1157</v>
      </c>
      <c r="C8544" t="s">
        <v>4500</v>
      </c>
      <c r="D8544" s="2">
        <v>44653</v>
      </c>
    </row>
    <row r="8545" spans="1:4" x14ac:dyDescent="0.25">
      <c r="A8545">
        <f t="shared" si="133"/>
        <v>8544</v>
      </c>
      <c r="B8545" t="s">
        <v>7751</v>
      </c>
      <c r="C8545" t="s">
        <v>4500</v>
      </c>
      <c r="D8545" s="2">
        <v>44653</v>
      </c>
    </row>
    <row r="8546" spans="1:4" x14ac:dyDescent="0.25">
      <c r="A8546">
        <f t="shared" si="133"/>
        <v>8545</v>
      </c>
      <c r="B8546" t="s">
        <v>7752</v>
      </c>
      <c r="C8546" t="s">
        <v>4500</v>
      </c>
      <c r="D8546" s="2">
        <v>44653</v>
      </c>
    </row>
    <row r="8547" spans="1:4" x14ac:dyDescent="0.25">
      <c r="A8547">
        <f t="shared" si="133"/>
        <v>8546</v>
      </c>
      <c r="B8547" t="s">
        <v>7753</v>
      </c>
      <c r="C8547" t="s">
        <v>4500</v>
      </c>
      <c r="D8547" s="2">
        <v>44653</v>
      </c>
    </row>
    <row r="8548" spans="1:4" x14ac:dyDescent="0.25">
      <c r="A8548">
        <f t="shared" si="133"/>
        <v>8547</v>
      </c>
      <c r="B8548" t="s">
        <v>1158</v>
      </c>
      <c r="C8548" t="s">
        <v>4500</v>
      </c>
      <c r="D8548" s="2">
        <v>44653</v>
      </c>
    </row>
    <row r="8549" spans="1:4" x14ac:dyDescent="0.25">
      <c r="A8549">
        <f t="shared" si="133"/>
        <v>8548</v>
      </c>
      <c r="B8549" t="s">
        <v>1159</v>
      </c>
      <c r="C8549" t="s">
        <v>4500</v>
      </c>
      <c r="D8549" s="2">
        <v>44653</v>
      </c>
    </row>
    <row r="8550" spans="1:4" x14ac:dyDescent="0.25">
      <c r="A8550">
        <f t="shared" si="133"/>
        <v>8549</v>
      </c>
      <c r="B8550" t="s">
        <v>7754</v>
      </c>
      <c r="C8550" t="s">
        <v>4500</v>
      </c>
      <c r="D8550" s="2">
        <v>44653</v>
      </c>
    </row>
    <row r="8551" spans="1:4" x14ac:dyDescent="0.25">
      <c r="A8551">
        <f t="shared" si="133"/>
        <v>8550</v>
      </c>
      <c r="B8551" t="s">
        <v>7755</v>
      </c>
      <c r="C8551" t="s">
        <v>4500</v>
      </c>
      <c r="D8551" s="2">
        <v>44653</v>
      </c>
    </row>
    <row r="8552" spans="1:4" x14ac:dyDescent="0.25">
      <c r="A8552">
        <f t="shared" si="133"/>
        <v>8551</v>
      </c>
      <c r="B8552" t="s">
        <v>1160</v>
      </c>
      <c r="C8552" t="s">
        <v>4500</v>
      </c>
      <c r="D8552" s="2">
        <v>44653</v>
      </c>
    </row>
    <row r="8553" spans="1:4" x14ac:dyDescent="0.25">
      <c r="A8553">
        <f t="shared" si="133"/>
        <v>8552</v>
      </c>
      <c r="B8553" t="s">
        <v>7756</v>
      </c>
      <c r="C8553" t="s">
        <v>4500</v>
      </c>
      <c r="D8553" s="2">
        <v>44653</v>
      </c>
    </row>
    <row r="8554" spans="1:4" x14ac:dyDescent="0.25">
      <c r="A8554">
        <f t="shared" si="133"/>
        <v>8553</v>
      </c>
      <c r="B8554" t="s">
        <v>7757</v>
      </c>
      <c r="C8554" t="s">
        <v>4500</v>
      </c>
      <c r="D8554" s="2">
        <v>44653</v>
      </c>
    </row>
    <row r="8555" spans="1:4" x14ac:dyDescent="0.25">
      <c r="A8555">
        <f t="shared" si="133"/>
        <v>8554</v>
      </c>
      <c r="B8555" t="s">
        <v>7758</v>
      </c>
      <c r="C8555" t="s">
        <v>4500</v>
      </c>
      <c r="D8555" s="2">
        <v>44653</v>
      </c>
    </row>
    <row r="8556" spans="1:4" x14ac:dyDescent="0.25">
      <c r="A8556">
        <f t="shared" si="133"/>
        <v>8555</v>
      </c>
      <c r="B8556" t="s">
        <v>7759</v>
      </c>
      <c r="C8556" t="s">
        <v>4500</v>
      </c>
      <c r="D8556" s="2">
        <v>44653</v>
      </c>
    </row>
    <row r="8557" spans="1:4" x14ac:dyDescent="0.25">
      <c r="A8557">
        <f t="shared" si="133"/>
        <v>8556</v>
      </c>
      <c r="B8557" t="s">
        <v>7760</v>
      </c>
      <c r="C8557" t="s">
        <v>4500</v>
      </c>
      <c r="D8557" s="2">
        <v>44653</v>
      </c>
    </row>
    <row r="8558" spans="1:4" x14ac:dyDescent="0.25">
      <c r="A8558">
        <f t="shared" si="133"/>
        <v>8557</v>
      </c>
      <c r="B8558" t="s">
        <v>7761</v>
      </c>
      <c r="C8558" t="s">
        <v>4500</v>
      </c>
      <c r="D8558" s="2">
        <v>44653</v>
      </c>
    </row>
    <row r="8559" spans="1:4" x14ac:dyDescent="0.25">
      <c r="A8559">
        <f t="shared" si="133"/>
        <v>8558</v>
      </c>
      <c r="B8559" t="s">
        <v>7762</v>
      </c>
      <c r="C8559" t="s">
        <v>4500</v>
      </c>
      <c r="D8559" s="2">
        <v>44653</v>
      </c>
    </row>
    <row r="8560" spans="1:4" x14ac:dyDescent="0.25">
      <c r="A8560">
        <f t="shared" si="133"/>
        <v>8559</v>
      </c>
      <c r="B8560" t="s">
        <v>7763</v>
      </c>
      <c r="C8560" t="s">
        <v>4500</v>
      </c>
      <c r="D8560" s="2">
        <v>44653</v>
      </c>
    </row>
    <row r="8561" spans="1:4" x14ac:dyDescent="0.25">
      <c r="A8561">
        <f t="shared" si="133"/>
        <v>8560</v>
      </c>
      <c r="B8561" t="s">
        <v>7764</v>
      </c>
      <c r="C8561" t="s">
        <v>4500</v>
      </c>
      <c r="D8561" s="2">
        <v>44653</v>
      </c>
    </row>
    <row r="8562" spans="1:4" x14ac:dyDescent="0.25">
      <c r="A8562">
        <f t="shared" si="133"/>
        <v>8561</v>
      </c>
      <c r="B8562" t="s">
        <v>7765</v>
      </c>
      <c r="C8562" t="s">
        <v>4500</v>
      </c>
      <c r="D8562" s="2">
        <v>44653</v>
      </c>
    </row>
    <row r="8563" spans="1:4" x14ac:dyDescent="0.25">
      <c r="A8563">
        <f t="shared" si="133"/>
        <v>8562</v>
      </c>
      <c r="B8563" t="s">
        <v>1160</v>
      </c>
      <c r="C8563" t="s">
        <v>4500</v>
      </c>
      <c r="D8563" s="2">
        <v>44653</v>
      </c>
    </row>
    <row r="8564" spans="1:4" x14ac:dyDescent="0.25">
      <c r="A8564">
        <f t="shared" si="133"/>
        <v>8563</v>
      </c>
      <c r="B8564" t="s">
        <v>1159</v>
      </c>
      <c r="C8564" t="s">
        <v>4500</v>
      </c>
      <c r="D8564" s="2">
        <v>44653</v>
      </c>
    </row>
    <row r="8565" spans="1:4" x14ac:dyDescent="0.25">
      <c r="A8565">
        <f t="shared" si="133"/>
        <v>8564</v>
      </c>
      <c r="B8565" t="s">
        <v>1158</v>
      </c>
      <c r="C8565" t="s">
        <v>4500</v>
      </c>
      <c r="D8565" s="2">
        <v>44653</v>
      </c>
    </row>
    <row r="8566" spans="1:4" x14ac:dyDescent="0.25">
      <c r="A8566">
        <f t="shared" si="133"/>
        <v>8565</v>
      </c>
      <c r="B8566" t="s">
        <v>7766</v>
      </c>
      <c r="C8566" t="s">
        <v>4500</v>
      </c>
      <c r="D8566" s="2">
        <v>44653</v>
      </c>
    </row>
    <row r="8567" spans="1:4" x14ac:dyDescent="0.25">
      <c r="A8567">
        <f t="shared" si="133"/>
        <v>8566</v>
      </c>
      <c r="B8567" t="s">
        <v>7767</v>
      </c>
      <c r="C8567" t="s">
        <v>4500</v>
      </c>
      <c r="D8567" s="2">
        <v>44653</v>
      </c>
    </row>
    <row r="8568" spans="1:4" x14ac:dyDescent="0.25">
      <c r="A8568">
        <f t="shared" si="133"/>
        <v>8567</v>
      </c>
      <c r="B8568" t="s">
        <v>7768</v>
      </c>
      <c r="C8568" t="s">
        <v>4500</v>
      </c>
      <c r="D8568" s="2">
        <v>44653</v>
      </c>
    </row>
    <row r="8569" spans="1:4" x14ac:dyDescent="0.25">
      <c r="A8569">
        <f t="shared" si="133"/>
        <v>8568</v>
      </c>
      <c r="B8569" t="s">
        <v>7769</v>
      </c>
      <c r="C8569" t="s">
        <v>4500</v>
      </c>
      <c r="D8569" s="2">
        <v>44653</v>
      </c>
    </row>
    <row r="8570" spans="1:4" x14ac:dyDescent="0.25">
      <c r="A8570">
        <f t="shared" si="133"/>
        <v>8569</v>
      </c>
      <c r="B8570" t="s">
        <v>1157</v>
      </c>
      <c r="C8570" t="s">
        <v>4500</v>
      </c>
      <c r="D8570" s="2">
        <v>44653</v>
      </c>
    </row>
    <row r="8571" spans="1:4" x14ac:dyDescent="0.25">
      <c r="A8571">
        <f t="shared" si="133"/>
        <v>8570</v>
      </c>
      <c r="B8571" t="s">
        <v>7770</v>
      </c>
      <c r="C8571" t="s">
        <v>4500</v>
      </c>
      <c r="D8571" s="2">
        <v>44653</v>
      </c>
    </row>
    <row r="8572" spans="1:4" x14ac:dyDescent="0.25">
      <c r="A8572">
        <f t="shared" si="133"/>
        <v>8571</v>
      </c>
      <c r="B8572" t="s">
        <v>7771</v>
      </c>
      <c r="C8572" t="s">
        <v>4500</v>
      </c>
      <c r="D8572" s="2">
        <v>44653</v>
      </c>
    </row>
    <row r="8573" spans="1:4" x14ac:dyDescent="0.25">
      <c r="A8573">
        <f t="shared" si="133"/>
        <v>8572</v>
      </c>
      <c r="B8573" t="s">
        <v>7329</v>
      </c>
      <c r="C8573" t="s">
        <v>4500</v>
      </c>
      <c r="D8573" s="2">
        <v>44653</v>
      </c>
    </row>
    <row r="8574" spans="1:4" x14ac:dyDescent="0.25">
      <c r="A8574">
        <f t="shared" si="133"/>
        <v>8573</v>
      </c>
      <c r="B8574" t="s">
        <v>7772</v>
      </c>
      <c r="C8574" t="s">
        <v>4500</v>
      </c>
      <c r="D8574" s="2">
        <v>44653</v>
      </c>
    </row>
    <row r="8575" spans="1:4" x14ac:dyDescent="0.25">
      <c r="A8575">
        <f t="shared" si="133"/>
        <v>8574</v>
      </c>
      <c r="B8575" t="s">
        <v>7773</v>
      </c>
      <c r="C8575" t="s">
        <v>4500</v>
      </c>
      <c r="D8575" s="2">
        <v>44653</v>
      </c>
    </row>
    <row r="8576" spans="1:4" x14ac:dyDescent="0.25">
      <c r="A8576">
        <f t="shared" si="133"/>
        <v>8575</v>
      </c>
      <c r="B8576" t="s">
        <v>7774</v>
      </c>
      <c r="C8576" t="s">
        <v>4500</v>
      </c>
      <c r="D8576" s="2">
        <v>44653</v>
      </c>
    </row>
    <row r="8577" spans="1:4" x14ac:dyDescent="0.25">
      <c r="A8577">
        <f t="shared" si="133"/>
        <v>8576</v>
      </c>
      <c r="B8577" t="s">
        <v>7775</v>
      </c>
      <c r="C8577" t="s">
        <v>4500</v>
      </c>
      <c r="D8577" s="2">
        <v>44653</v>
      </c>
    </row>
    <row r="8578" spans="1:4" x14ac:dyDescent="0.25">
      <c r="A8578">
        <f t="shared" si="133"/>
        <v>8577</v>
      </c>
      <c r="B8578" t="s">
        <v>7776</v>
      </c>
      <c r="C8578" t="s">
        <v>4500</v>
      </c>
      <c r="D8578" s="2">
        <v>44653</v>
      </c>
    </row>
    <row r="8579" spans="1:4" x14ac:dyDescent="0.25">
      <c r="A8579">
        <f t="shared" ref="A8579:A8642" si="134">ROW(A8578)</f>
        <v>8578</v>
      </c>
      <c r="B8579" t="s">
        <v>7777</v>
      </c>
      <c r="C8579" t="s">
        <v>4500</v>
      </c>
      <c r="D8579" s="2">
        <v>44653</v>
      </c>
    </row>
    <row r="8580" spans="1:4" x14ac:dyDescent="0.25">
      <c r="A8580">
        <f t="shared" si="134"/>
        <v>8579</v>
      </c>
      <c r="B8580" t="s">
        <v>7455</v>
      </c>
      <c r="C8580" t="s">
        <v>4500</v>
      </c>
      <c r="D8580" s="2">
        <v>44653</v>
      </c>
    </row>
    <row r="8581" spans="1:4" x14ac:dyDescent="0.25">
      <c r="A8581">
        <f t="shared" si="134"/>
        <v>8580</v>
      </c>
      <c r="B8581" t="s">
        <v>7778</v>
      </c>
      <c r="C8581" t="s">
        <v>4500</v>
      </c>
      <c r="D8581" s="2">
        <v>44653</v>
      </c>
    </row>
    <row r="8582" spans="1:4" x14ac:dyDescent="0.25">
      <c r="A8582">
        <f t="shared" si="134"/>
        <v>8581</v>
      </c>
      <c r="B8582" t="s">
        <v>7779</v>
      </c>
      <c r="C8582" t="s">
        <v>4500</v>
      </c>
      <c r="D8582" s="2">
        <v>44653</v>
      </c>
    </row>
    <row r="8583" spans="1:4" x14ac:dyDescent="0.25">
      <c r="A8583">
        <f t="shared" si="134"/>
        <v>8582</v>
      </c>
      <c r="B8583" t="s">
        <v>7780</v>
      </c>
      <c r="C8583" t="s">
        <v>4500</v>
      </c>
      <c r="D8583" s="2">
        <v>44653</v>
      </c>
    </row>
    <row r="8584" spans="1:4" x14ac:dyDescent="0.25">
      <c r="A8584">
        <f t="shared" si="134"/>
        <v>8583</v>
      </c>
      <c r="B8584" t="s">
        <v>7406</v>
      </c>
      <c r="C8584" t="s">
        <v>4500</v>
      </c>
      <c r="D8584" s="2">
        <v>44653</v>
      </c>
    </row>
    <row r="8585" spans="1:4" x14ac:dyDescent="0.25">
      <c r="A8585">
        <f t="shared" si="134"/>
        <v>8584</v>
      </c>
      <c r="B8585" t="s">
        <v>7781</v>
      </c>
      <c r="C8585" t="s">
        <v>4500</v>
      </c>
      <c r="D8585" s="2">
        <v>44653</v>
      </c>
    </row>
    <row r="8586" spans="1:4" x14ac:dyDescent="0.25">
      <c r="A8586">
        <f t="shared" si="134"/>
        <v>8585</v>
      </c>
      <c r="B8586" t="s">
        <v>7782</v>
      </c>
      <c r="C8586" t="s">
        <v>4500</v>
      </c>
      <c r="D8586" s="2">
        <v>44653</v>
      </c>
    </row>
    <row r="8587" spans="1:4" x14ac:dyDescent="0.25">
      <c r="A8587">
        <f t="shared" si="134"/>
        <v>8586</v>
      </c>
      <c r="B8587" t="s">
        <v>7783</v>
      </c>
      <c r="C8587" t="s">
        <v>4500</v>
      </c>
      <c r="D8587" s="2">
        <v>44653</v>
      </c>
    </row>
    <row r="8588" spans="1:4" x14ac:dyDescent="0.25">
      <c r="A8588">
        <f t="shared" si="134"/>
        <v>8587</v>
      </c>
      <c r="B8588" t="s">
        <v>7329</v>
      </c>
      <c r="C8588" t="s">
        <v>4500</v>
      </c>
      <c r="D8588" s="2">
        <v>44653</v>
      </c>
    </row>
    <row r="8589" spans="1:4" x14ac:dyDescent="0.25">
      <c r="A8589">
        <f t="shared" si="134"/>
        <v>8588</v>
      </c>
      <c r="B8589" t="s">
        <v>7784</v>
      </c>
      <c r="C8589" t="s">
        <v>4500</v>
      </c>
      <c r="D8589" s="2">
        <v>44653</v>
      </c>
    </row>
    <row r="8590" spans="1:4" x14ac:dyDescent="0.25">
      <c r="A8590">
        <f t="shared" si="134"/>
        <v>8589</v>
      </c>
      <c r="B8590" t="s">
        <v>7785</v>
      </c>
      <c r="C8590" t="s">
        <v>4500</v>
      </c>
      <c r="D8590" s="2">
        <v>44653</v>
      </c>
    </row>
    <row r="8591" spans="1:4" x14ac:dyDescent="0.25">
      <c r="A8591">
        <f t="shared" si="134"/>
        <v>8590</v>
      </c>
      <c r="B8591" t="s">
        <v>7786</v>
      </c>
      <c r="C8591" t="s">
        <v>4500</v>
      </c>
      <c r="D8591" s="2">
        <v>44653</v>
      </c>
    </row>
    <row r="8592" spans="1:4" x14ac:dyDescent="0.25">
      <c r="A8592">
        <f t="shared" si="134"/>
        <v>8591</v>
      </c>
      <c r="B8592" t="s">
        <v>7787</v>
      </c>
      <c r="C8592" t="s">
        <v>4500</v>
      </c>
      <c r="D8592" s="2">
        <v>44653</v>
      </c>
    </row>
    <row r="8593" spans="1:4" x14ac:dyDescent="0.25">
      <c r="A8593">
        <f t="shared" si="134"/>
        <v>8592</v>
      </c>
      <c r="B8593" t="s">
        <v>7788</v>
      </c>
      <c r="C8593" t="s">
        <v>4500</v>
      </c>
      <c r="D8593" s="2">
        <v>44653</v>
      </c>
    </row>
    <row r="8594" spans="1:4" x14ac:dyDescent="0.25">
      <c r="A8594">
        <f t="shared" si="134"/>
        <v>8593</v>
      </c>
      <c r="B8594" t="s">
        <v>7789</v>
      </c>
      <c r="C8594" t="s">
        <v>4500</v>
      </c>
      <c r="D8594" s="2">
        <v>44653</v>
      </c>
    </row>
    <row r="8595" spans="1:4" x14ac:dyDescent="0.25">
      <c r="A8595">
        <f t="shared" si="134"/>
        <v>8594</v>
      </c>
      <c r="B8595" t="s">
        <v>7790</v>
      </c>
      <c r="C8595" t="s">
        <v>4500</v>
      </c>
      <c r="D8595" s="2">
        <v>44653</v>
      </c>
    </row>
    <row r="8596" spans="1:4" x14ac:dyDescent="0.25">
      <c r="A8596">
        <f t="shared" si="134"/>
        <v>8595</v>
      </c>
      <c r="B8596" t="s">
        <v>7791</v>
      </c>
      <c r="C8596" t="s">
        <v>4500</v>
      </c>
      <c r="D8596" s="2">
        <v>44653</v>
      </c>
    </row>
    <row r="8597" spans="1:4" x14ac:dyDescent="0.25">
      <c r="A8597">
        <f t="shared" si="134"/>
        <v>8596</v>
      </c>
      <c r="B8597" t="s">
        <v>7792</v>
      </c>
      <c r="C8597" t="s">
        <v>4500</v>
      </c>
      <c r="D8597" s="2">
        <v>44653</v>
      </c>
    </row>
    <row r="8598" spans="1:4" x14ac:dyDescent="0.25">
      <c r="A8598">
        <f t="shared" si="134"/>
        <v>8597</v>
      </c>
      <c r="B8598" t="s">
        <v>7793</v>
      </c>
      <c r="C8598" t="s">
        <v>4500</v>
      </c>
      <c r="D8598" s="2">
        <v>44653</v>
      </c>
    </row>
    <row r="8599" spans="1:4" x14ac:dyDescent="0.25">
      <c r="A8599">
        <f t="shared" si="134"/>
        <v>8598</v>
      </c>
      <c r="B8599" t="s">
        <v>7794</v>
      </c>
      <c r="C8599" t="s">
        <v>4500</v>
      </c>
      <c r="D8599" s="2">
        <v>44653</v>
      </c>
    </row>
    <row r="8600" spans="1:4" x14ac:dyDescent="0.25">
      <c r="A8600">
        <f t="shared" si="134"/>
        <v>8599</v>
      </c>
      <c r="B8600" t="s">
        <v>7795</v>
      </c>
      <c r="C8600" t="s">
        <v>4500</v>
      </c>
      <c r="D8600" s="2">
        <v>44653</v>
      </c>
    </row>
    <row r="8601" spans="1:4" x14ac:dyDescent="0.25">
      <c r="A8601">
        <f t="shared" si="134"/>
        <v>8600</v>
      </c>
      <c r="B8601" t="s">
        <v>7796</v>
      </c>
      <c r="C8601" t="s">
        <v>4500</v>
      </c>
      <c r="D8601" s="2">
        <v>44653</v>
      </c>
    </row>
    <row r="8602" spans="1:4" x14ac:dyDescent="0.25">
      <c r="A8602">
        <f t="shared" si="134"/>
        <v>8601</v>
      </c>
      <c r="B8602" t="s">
        <v>7797</v>
      </c>
      <c r="C8602" t="s">
        <v>4500</v>
      </c>
      <c r="D8602" s="2">
        <v>44653</v>
      </c>
    </row>
    <row r="8603" spans="1:4" x14ac:dyDescent="0.25">
      <c r="A8603">
        <f t="shared" si="134"/>
        <v>8602</v>
      </c>
      <c r="B8603" t="s">
        <v>7798</v>
      </c>
      <c r="C8603" t="s">
        <v>4500</v>
      </c>
      <c r="D8603" s="2">
        <v>44653</v>
      </c>
    </row>
    <row r="8604" spans="1:4" x14ac:dyDescent="0.25">
      <c r="A8604">
        <f t="shared" si="134"/>
        <v>8603</v>
      </c>
      <c r="B8604" t="s">
        <v>7799</v>
      </c>
      <c r="C8604" t="s">
        <v>4500</v>
      </c>
      <c r="D8604" s="2">
        <v>44653</v>
      </c>
    </row>
    <row r="8605" spans="1:4" x14ac:dyDescent="0.25">
      <c r="A8605">
        <f t="shared" si="134"/>
        <v>8604</v>
      </c>
      <c r="B8605" t="s">
        <v>7800</v>
      </c>
      <c r="C8605" t="s">
        <v>4500</v>
      </c>
      <c r="D8605" s="2">
        <v>44653</v>
      </c>
    </row>
    <row r="8606" spans="1:4" x14ac:dyDescent="0.25">
      <c r="A8606">
        <f t="shared" si="134"/>
        <v>8605</v>
      </c>
      <c r="B8606" t="s">
        <v>7801</v>
      </c>
      <c r="C8606" t="s">
        <v>4500</v>
      </c>
      <c r="D8606" s="2">
        <v>44653</v>
      </c>
    </row>
    <row r="8607" spans="1:4" x14ac:dyDescent="0.25">
      <c r="A8607">
        <f t="shared" si="134"/>
        <v>8606</v>
      </c>
      <c r="B8607" t="s">
        <v>7802</v>
      </c>
      <c r="C8607" t="s">
        <v>4500</v>
      </c>
      <c r="D8607" s="2">
        <v>44653</v>
      </c>
    </row>
    <row r="8608" spans="1:4" x14ac:dyDescent="0.25">
      <c r="A8608">
        <f t="shared" si="134"/>
        <v>8607</v>
      </c>
      <c r="B8608" t="s">
        <v>7803</v>
      </c>
      <c r="C8608" t="s">
        <v>4500</v>
      </c>
      <c r="D8608" s="2">
        <v>44653</v>
      </c>
    </row>
    <row r="8609" spans="1:4" x14ac:dyDescent="0.25">
      <c r="A8609">
        <f t="shared" si="134"/>
        <v>8608</v>
      </c>
      <c r="B8609" t="s">
        <v>7804</v>
      </c>
      <c r="C8609" t="s">
        <v>4500</v>
      </c>
      <c r="D8609" s="2">
        <v>44653</v>
      </c>
    </row>
    <row r="8610" spans="1:4" x14ac:dyDescent="0.25">
      <c r="A8610">
        <f t="shared" si="134"/>
        <v>8609</v>
      </c>
      <c r="B8610" t="s">
        <v>7805</v>
      </c>
      <c r="C8610" t="s">
        <v>4500</v>
      </c>
      <c r="D8610" s="2">
        <v>44653</v>
      </c>
    </row>
    <row r="8611" spans="1:4" x14ac:dyDescent="0.25">
      <c r="A8611">
        <f t="shared" si="134"/>
        <v>8610</v>
      </c>
      <c r="B8611" t="s">
        <v>7806</v>
      </c>
      <c r="C8611" t="s">
        <v>4500</v>
      </c>
      <c r="D8611" s="2">
        <v>44653</v>
      </c>
    </row>
    <row r="8612" spans="1:4" x14ac:dyDescent="0.25">
      <c r="A8612">
        <f t="shared" si="134"/>
        <v>8611</v>
      </c>
      <c r="B8612" t="s">
        <v>7807</v>
      </c>
      <c r="C8612" t="s">
        <v>4500</v>
      </c>
      <c r="D8612" s="2">
        <v>44653</v>
      </c>
    </row>
    <row r="8613" spans="1:4" x14ac:dyDescent="0.25">
      <c r="A8613">
        <f t="shared" si="134"/>
        <v>8612</v>
      </c>
      <c r="B8613" t="s">
        <v>7808</v>
      </c>
      <c r="C8613" t="s">
        <v>4500</v>
      </c>
      <c r="D8613" s="2">
        <v>44653</v>
      </c>
    </row>
    <row r="8614" spans="1:4" x14ac:dyDescent="0.25">
      <c r="A8614">
        <f t="shared" si="134"/>
        <v>8613</v>
      </c>
      <c r="B8614" t="s">
        <v>7809</v>
      </c>
      <c r="C8614" t="s">
        <v>4500</v>
      </c>
      <c r="D8614" s="2">
        <v>44653</v>
      </c>
    </row>
    <row r="8615" spans="1:4" x14ac:dyDescent="0.25">
      <c r="A8615">
        <f t="shared" si="134"/>
        <v>8614</v>
      </c>
      <c r="B8615" t="s">
        <v>7810</v>
      </c>
      <c r="C8615" t="s">
        <v>4500</v>
      </c>
      <c r="D8615" s="2">
        <v>44653</v>
      </c>
    </row>
    <row r="8616" spans="1:4" x14ac:dyDescent="0.25">
      <c r="A8616">
        <f t="shared" si="134"/>
        <v>8615</v>
      </c>
      <c r="B8616" t="s">
        <v>7811</v>
      </c>
      <c r="C8616" t="s">
        <v>4500</v>
      </c>
      <c r="D8616" s="2">
        <v>44653</v>
      </c>
    </row>
    <row r="8617" spans="1:4" x14ac:dyDescent="0.25">
      <c r="A8617">
        <f t="shared" si="134"/>
        <v>8616</v>
      </c>
      <c r="B8617" t="s">
        <v>7812</v>
      </c>
      <c r="C8617" t="s">
        <v>4500</v>
      </c>
      <c r="D8617" s="2">
        <v>44653</v>
      </c>
    </row>
    <row r="8618" spans="1:4" x14ac:dyDescent="0.25">
      <c r="A8618">
        <f t="shared" si="134"/>
        <v>8617</v>
      </c>
      <c r="B8618" t="s">
        <v>7813</v>
      </c>
      <c r="C8618" t="s">
        <v>4500</v>
      </c>
      <c r="D8618" s="2">
        <v>44653</v>
      </c>
    </row>
    <row r="8619" spans="1:4" x14ac:dyDescent="0.25">
      <c r="A8619">
        <f t="shared" si="134"/>
        <v>8618</v>
      </c>
      <c r="B8619" t="s">
        <v>7329</v>
      </c>
      <c r="C8619" t="s">
        <v>4500</v>
      </c>
      <c r="D8619" s="2">
        <v>44653</v>
      </c>
    </row>
    <row r="8620" spans="1:4" x14ac:dyDescent="0.25">
      <c r="A8620">
        <f t="shared" si="134"/>
        <v>8619</v>
      </c>
      <c r="B8620" t="s">
        <v>7814</v>
      </c>
      <c r="C8620" t="s">
        <v>4500</v>
      </c>
      <c r="D8620" s="2">
        <v>44653</v>
      </c>
    </row>
    <row r="8621" spans="1:4" x14ac:dyDescent="0.25">
      <c r="A8621">
        <f t="shared" si="134"/>
        <v>8620</v>
      </c>
      <c r="B8621" t="s">
        <v>7815</v>
      </c>
      <c r="C8621" t="s">
        <v>4500</v>
      </c>
      <c r="D8621" s="2">
        <v>44653</v>
      </c>
    </row>
    <row r="8622" spans="1:4" x14ac:dyDescent="0.25">
      <c r="A8622">
        <f t="shared" si="134"/>
        <v>8621</v>
      </c>
      <c r="B8622" t="s">
        <v>7816</v>
      </c>
      <c r="C8622" t="s">
        <v>4500</v>
      </c>
      <c r="D8622" s="2">
        <v>44653</v>
      </c>
    </row>
    <row r="8623" spans="1:4" x14ac:dyDescent="0.25">
      <c r="A8623">
        <f t="shared" si="134"/>
        <v>8622</v>
      </c>
      <c r="B8623" t="s">
        <v>7817</v>
      </c>
      <c r="C8623" t="s">
        <v>4500</v>
      </c>
      <c r="D8623" s="2">
        <v>44653</v>
      </c>
    </row>
    <row r="8624" spans="1:4" x14ac:dyDescent="0.25">
      <c r="A8624">
        <f t="shared" si="134"/>
        <v>8623</v>
      </c>
      <c r="B8624" t="s">
        <v>7818</v>
      </c>
      <c r="C8624" t="s">
        <v>4500</v>
      </c>
      <c r="D8624" s="2">
        <v>44653</v>
      </c>
    </row>
    <row r="8625" spans="1:4" x14ac:dyDescent="0.25">
      <c r="A8625">
        <f t="shared" si="134"/>
        <v>8624</v>
      </c>
      <c r="B8625" t="s">
        <v>7819</v>
      </c>
      <c r="C8625" t="s">
        <v>4500</v>
      </c>
      <c r="D8625" s="2">
        <v>44653</v>
      </c>
    </row>
    <row r="8626" spans="1:4" x14ac:dyDescent="0.25">
      <c r="A8626">
        <f t="shared" si="134"/>
        <v>8625</v>
      </c>
      <c r="B8626" t="s">
        <v>7820</v>
      </c>
      <c r="C8626" t="s">
        <v>4500</v>
      </c>
      <c r="D8626" s="2">
        <v>44653</v>
      </c>
    </row>
    <row r="8627" spans="1:4" x14ac:dyDescent="0.25">
      <c r="A8627">
        <f t="shared" si="134"/>
        <v>8626</v>
      </c>
      <c r="B8627" t="s">
        <v>7821</v>
      </c>
      <c r="C8627" t="s">
        <v>4500</v>
      </c>
      <c r="D8627" s="2">
        <v>44653</v>
      </c>
    </row>
    <row r="8628" spans="1:4" x14ac:dyDescent="0.25">
      <c r="A8628">
        <f t="shared" si="134"/>
        <v>8627</v>
      </c>
      <c r="B8628" t="s">
        <v>7822</v>
      </c>
      <c r="C8628" t="s">
        <v>4500</v>
      </c>
      <c r="D8628" s="2">
        <v>44653</v>
      </c>
    </row>
    <row r="8629" spans="1:4" x14ac:dyDescent="0.25">
      <c r="A8629">
        <f t="shared" si="134"/>
        <v>8628</v>
      </c>
      <c r="B8629" t="s">
        <v>7823</v>
      </c>
      <c r="C8629" t="s">
        <v>4500</v>
      </c>
      <c r="D8629" s="2">
        <v>44653</v>
      </c>
    </row>
    <row r="8630" spans="1:4" x14ac:dyDescent="0.25">
      <c r="A8630">
        <f t="shared" si="134"/>
        <v>8629</v>
      </c>
      <c r="B8630" t="s">
        <v>7824</v>
      </c>
      <c r="C8630" t="s">
        <v>4500</v>
      </c>
      <c r="D8630" s="2">
        <v>44653</v>
      </c>
    </row>
    <row r="8631" spans="1:4" x14ac:dyDescent="0.25">
      <c r="A8631">
        <f t="shared" si="134"/>
        <v>8630</v>
      </c>
      <c r="B8631" t="s">
        <v>7825</v>
      </c>
      <c r="C8631" t="s">
        <v>4500</v>
      </c>
      <c r="D8631" s="2">
        <v>44653</v>
      </c>
    </row>
    <row r="8632" spans="1:4" x14ac:dyDescent="0.25">
      <c r="A8632">
        <f t="shared" si="134"/>
        <v>8631</v>
      </c>
      <c r="B8632" t="s">
        <v>7826</v>
      </c>
      <c r="C8632" t="s">
        <v>4500</v>
      </c>
      <c r="D8632" s="2">
        <v>44653</v>
      </c>
    </row>
    <row r="8633" spans="1:4" x14ac:dyDescent="0.25">
      <c r="A8633">
        <f t="shared" si="134"/>
        <v>8632</v>
      </c>
      <c r="B8633" t="s">
        <v>7827</v>
      </c>
      <c r="C8633" t="s">
        <v>4500</v>
      </c>
      <c r="D8633" s="2">
        <v>44653</v>
      </c>
    </row>
    <row r="8634" spans="1:4" x14ac:dyDescent="0.25">
      <c r="A8634">
        <f t="shared" si="134"/>
        <v>8633</v>
      </c>
      <c r="B8634" t="s">
        <v>7828</v>
      </c>
      <c r="C8634" t="s">
        <v>4500</v>
      </c>
      <c r="D8634" s="2">
        <v>44653</v>
      </c>
    </row>
    <row r="8635" spans="1:4" x14ac:dyDescent="0.25">
      <c r="A8635">
        <f t="shared" si="134"/>
        <v>8634</v>
      </c>
      <c r="B8635" t="s">
        <v>7829</v>
      </c>
      <c r="C8635" t="s">
        <v>4500</v>
      </c>
      <c r="D8635" s="2">
        <v>44653</v>
      </c>
    </row>
    <row r="8636" spans="1:4" x14ac:dyDescent="0.25">
      <c r="A8636">
        <f t="shared" si="134"/>
        <v>8635</v>
      </c>
      <c r="B8636" t="s">
        <v>7830</v>
      </c>
      <c r="C8636" t="s">
        <v>4500</v>
      </c>
      <c r="D8636" s="2">
        <v>44653</v>
      </c>
    </row>
    <row r="8637" spans="1:4" x14ac:dyDescent="0.25">
      <c r="A8637">
        <f t="shared" si="134"/>
        <v>8636</v>
      </c>
      <c r="B8637" t="s">
        <v>7831</v>
      </c>
      <c r="C8637" t="s">
        <v>4500</v>
      </c>
      <c r="D8637" s="2">
        <v>44653</v>
      </c>
    </row>
    <row r="8638" spans="1:4" x14ac:dyDescent="0.25">
      <c r="A8638">
        <f t="shared" si="134"/>
        <v>8637</v>
      </c>
      <c r="B8638" t="s">
        <v>7832</v>
      </c>
      <c r="C8638" t="s">
        <v>4500</v>
      </c>
      <c r="D8638" s="2">
        <v>44653</v>
      </c>
    </row>
    <row r="8639" spans="1:4" x14ac:dyDescent="0.25">
      <c r="A8639">
        <f t="shared" si="134"/>
        <v>8638</v>
      </c>
      <c r="B8639" t="s">
        <v>7833</v>
      </c>
      <c r="C8639" t="s">
        <v>4500</v>
      </c>
      <c r="D8639" s="2">
        <v>44653</v>
      </c>
    </row>
    <row r="8640" spans="1:4" x14ac:dyDescent="0.25">
      <c r="A8640">
        <f t="shared" si="134"/>
        <v>8639</v>
      </c>
      <c r="B8640" t="s">
        <v>7834</v>
      </c>
      <c r="C8640" t="s">
        <v>4500</v>
      </c>
      <c r="D8640" s="2">
        <v>44653</v>
      </c>
    </row>
    <row r="8641" spans="1:4" x14ac:dyDescent="0.25">
      <c r="A8641">
        <f t="shared" si="134"/>
        <v>8640</v>
      </c>
      <c r="B8641" t="s">
        <v>7835</v>
      </c>
      <c r="C8641" t="s">
        <v>4500</v>
      </c>
      <c r="D8641" s="2">
        <v>44653</v>
      </c>
    </row>
    <row r="8642" spans="1:4" x14ac:dyDescent="0.25">
      <c r="A8642">
        <f t="shared" si="134"/>
        <v>8641</v>
      </c>
      <c r="B8642" t="s">
        <v>7836</v>
      </c>
      <c r="C8642" t="s">
        <v>4500</v>
      </c>
      <c r="D8642" s="2">
        <v>44653</v>
      </c>
    </row>
    <row r="8643" spans="1:4" x14ac:dyDescent="0.25">
      <c r="A8643">
        <f t="shared" ref="A8643:A8706" si="135">ROW(A8642)</f>
        <v>8642</v>
      </c>
      <c r="B8643" t="s">
        <v>7837</v>
      </c>
      <c r="C8643" t="s">
        <v>4500</v>
      </c>
      <c r="D8643" s="2">
        <v>44653</v>
      </c>
    </row>
    <row r="8644" spans="1:4" x14ac:dyDescent="0.25">
      <c r="A8644">
        <f t="shared" si="135"/>
        <v>8643</v>
      </c>
      <c r="B8644" t="s">
        <v>7838</v>
      </c>
      <c r="C8644" t="s">
        <v>4500</v>
      </c>
      <c r="D8644" s="2">
        <v>44653</v>
      </c>
    </row>
    <row r="8645" spans="1:4" x14ac:dyDescent="0.25">
      <c r="A8645">
        <f t="shared" si="135"/>
        <v>8644</v>
      </c>
      <c r="B8645" t="s">
        <v>7839</v>
      </c>
      <c r="C8645" t="s">
        <v>4500</v>
      </c>
      <c r="D8645" s="2">
        <v>44653</v>
      </c>
    </row>
    <row r="8646" spans="1:4" x14ac:dyDescent="0.25">
      <c r="A8646">
        <f t="shared" si="135"/>
        <v>8645</v>
      </c>
      <c r="B8646" t="s">
        <v>7840</v>
      </c>
      <c r="C8646" t="s">
        <v>4500</v>
      </c>
      <c r="D8646" s="2">
        <v>44653</v>
      </c>
    </row>
    <row r="8647" spans="1:4" x14ac:dyDescent="0.25">
      <c r="A8647">
        <f t="shared" si="135"/>
        <v>8646</v>
      </c>
      <c r="B8647" t="s">
        <v>2645</v>
      </c>
      <c r="C8647" t="s">
        <v>4500</v>
      </c>
      <c r="D8647" s="2">
        <v>44653</v>
      </c>
    </row>
    <row r="8648" spans="1:4" x14ac:dyDescent="0.25">
      <c r="A8648">
        <f t="shared" si="135"/>
        <v>8647</v>
      </c>
      <c r="B8648" t="s">
        <v>7841</v>
      </c>
      <c r="C8648" t="s">
        <v>4500</v>
      </c>
      <c r="D8648" s="2">
        <v>44653</v>
      </c>
    </row>
    <row r="8649" spans="1:4" x14ac:dyDescent="0.25">
      <c r="A8649">
        <f t="shared" si="135"/>
        <v>8648</v>
      </c>
      <c r="B8649" t="s">
        <v>7842</v>
      </c>
      <c r="C8649" t="s">
        <v>4500</v>
      </c>
      <c r="D8649" s="2">
        <v>44653</v>
      </c>
    </row>
    <row r="8650" spans="1:4" x14ac:dyDescent="0.25">
      <c r="A8650">
        <f t="shared" si="135"/>
        <v>8649</v>
      </c>
      <c r="B8650" t="s">
        <v>7843</v>
      </c>
      <c r="C8650" t="s">
        <v>4500</v>
      </c>
      <c r="D8650" s="2">
        <v>44653</v>
      </c>
    </row>
    <row r="8651" spans="1:4" x14ac:dyDescent="0.25">
      <c r="A8651">
        <f t="shared" si="135"/>
        <v>8650</v>
      </c>
      <c r="B8651" t="s">
        <v>7844</v>
      </c>
      <c r="C8651" t="s">
        <v>4500</v>
      </c>
      <c r="D8651" s="2">
        <v>44653</v>
      </c>
    </row>
    <row r="8652" spans="1:4" x14ac:dyDescent="0.25">
      <c r="A8652">
        <f t="shared" si="135"/>
        <v>8651</v>
      </c>
      <c r="B8652" t="s">
        <v>7845</v>
      </c>
      <c r="C8652" t="s">
        <v>4500</v>
      </c>
      <c r="D8652" s="2">
        <v>44653</v>
      </c>
    </row>
    <row r="8653" spans="1:4" x14ac:dyDescent="0.25">
      <c r="A8653">
        <f t="shared" si="135"/>
        <v>8652</v>
      </c>
      <c r="B8653" t="s">
        <v>7329</v>
      </c>
      <c r="C8653" t="s">
        <v>4500</v>
      </c>
      <c r="D8653" s="2">
        <v>44653</v>
      </c>
    </row>
    <row r="8654" spans="1:4" x14ac:dyDescent="0.25">
      <c r="A8654">
        <f t="shared" si="135"/>
        <v>8653</v>
      </c>
      <c r="B8654" t="s">
        <v>7846</v>
      </c>
      <c r="C8654" t="s">
        <v>4500</v>
      </c>
      <c r="D8654" s="2">
        <v>44653</v>
      </c>
    </row>
    <row r="8655" spans="1:4" x14ac:dyDescent="0.25">
      <c r="A8655">
        <f t="shared" si="135"/>
        <v>8654</v>
      </c>
      <c r="B8655" t="s">
        <v>7847</v>
      </c>
      <c r="C8655" t="s">
        <v>4500</v>
      </c>
      <c r="D8655" s="2">
        <v>44653</v>
      </c>
    </row>
    <row r="8656" spans="1:4" x14ac:dyDescent="0.25">
      <c r="A8656">
        <f t="shared" si="135"/>
        <v>8655</v>
      </c>
      <c r="B8656" t="s">
        <v>7848</v>
      </c>
      <c r="C8656" t="s">
        <v>4500</v>
      </c>
      <c r="D8656" s="2">
        <v>44653</v>
      </c>
    </row>
    <row r="8657" spans="1:4" x14ac:dyDescent="0.25">
      <c r="A8657">
        <f t="shared" si="135"/>
        <v>8656</v>
      </c>
      <c r="B8657" t="s">
        <v>7849</v>
      </c>
      <c r="C8657" t="s">
        <v>4500</v>
      </c>
      <c r="D8657" s="2">
        <v>44653</v>
      </c>
    </row>
    <row r="8658" spans="1:4" x14ac:dyDescent="0.25">
      <c r="A8658">
        <f t="shared" si="135"/>
        <v>8657</v>
      </c>
      <c r="B8658" t="s">
        <v>7850</v>
      </c>
      <c r="C8658" t="s">
        <v>4500</v>
      </c>
      <c r="D8658" s="2">
        <v>44653</v>
      </c>
    </row>
    <row r="8659" spans="1:4" x14ac:dyDescent="0.25">
      <c r="A8659">
        <f t="shared" si="135"/>
        <v>8658</v>
      </c>
      <c r="B8659" t="s">
        <v>7851</v>
      </c>
      <c r="C8659" t="s">
        <v>4500</v>
      </c>
      <c r="D8659" s="2">
        <v>44653</v>
      </c>
    </row>
    <row r="8660" spans="1:4" x14ac:dyDescent="0.25">
      <c r="A8660">
        <f t="shared" si="135"/>
        <v>8659</v>
      </c>
      <c r="B8660" t="s">
        <v>7852</v>
      </c>
      <c r="C8660" t="s">
        <v>4500</v>
      </c>
      <c r="D8660" s="2">
        <v>44653</v>
      </c>
    </row>
    <row r="8661" spans="1:4" x14ac:dyDescent="0.25">
      <c r="A8661">
        <f t="shared" si="135"/>
        <v>8660</v>
      </c>
      <c r="B8661" t="s">
        <v>7853</v>
      </c>
      <c r="C8661" t="s">
        <v>4500</v>
      </c>
      <c r="D8661" s="2">
        <v>44653</v>
      </c>
    </row>
    <row r="8662" spans="1:4" x14ac:dyDescent="0.25">
      <c r="A8662">
        <f t="shared" si="135"/>
        <v>8661</v>
      </c>
      <c r="B8662" t="s">
        <v>7854</v>
      </c>
      <c r="C8662" t="s">
        <v>4500</v>
      </c>
      <c r="D8662" s="2">
        <v>44653</v>
      </c>
    </row>
    <row r="8663" spans="1:4" x14ac:dyDescent="0.25">
      <c r="A8663">
        <f t="shared" si="135"/>
        <v>8662</v>
      </c>
      <c r="B8663" t="s">
        <v>7855</v>
      </c>
      <c r="C8663" t="s">
        <v>4500</v>
      </c>
      <c r="D8663" s="2">
        <v>44653</v>
      </c>
    </row>
    <row r="8664" spans="1:4" x14ac:dyDescent="0.25">
      <c r="A8664">
        <f t="shared" si="135"/>
        <v>8663</v>
      </c>
      <c r="B8664" t="s">
        <v>7856</v>
      </c>
      <c r="C8664" t="s">
        <v>4500</v>
      </c>
      <c r="D8664" s="2">
        <v>44653</v>
      </c>
    </row>
    <row r="8665" spans="1:4" x14ac:dyDescent="0.25">
      <c r="A8665">
        <f t="shared" si="135"/>
        <v>8664</v>
      </c>
      <c r="B8665" t="s">
        <v>7845</v>
      </c>
      <c r="C8665" t="s">
        <v>4500</v>
      </c>
      <c r="D8665" s="2">
        <v>44653</v>
      </c>
    </row>
    <row r="8666" spans="1:4" x14ac:dyDescent="0.25">
      <c r="A8666">
        <f t="shared" si="135"/>
        <v>8665</v>
      </c>
      <c r="B8666" t="s">
        <v>7857</v>
      </c>
      <c r="C8666" t="s">
        <v>4500</v>
      </c>
      <c r="D8666" s="2">
        <v>44653</v>
      </c>
    </row>
    <row r="8667" spans="1:4" x14ac:dyDescent="0.25">
      <c r="A8667">
        <f t="shared" si="135"/>
        <v>8666</v>
      </c>
      <c r="B8667" t="s">
        <v>7406</v>
      </c>
      <c r="C8667" t="s">
        <v>4500</v>
      </c>
      <c r="D8667" s="2">
        <v>44653</v>
      </c>
    </row>
    <row r="8668" spans="1:4" x14ac:dyDescent="0.25">
      <c r="A8668">
        <f t="shared" si="135"/>
        <v>8667</v>
      </c>
      <c r="B8668" t="s">
        <v>7858</v>
      </c>
      <c r="C8668" t="s">
        <v>4500</v>
      </c>
      <c r="D8668" s="2">
        <v>44653</v>
      </c>
    </row>
    <row r="8669" spans="1:4" x14ac:dyDescent="0.25">
      <c r="A8669">
        <f t="shared" si="135"/>
        <v>8668</v>
      </c>
      <c r="B8669" t="s">
        <v>7859</v>
      </c>
      <c r="C8669" t="s">
        <v>4500</v>
      </c>
      <c r="D8669" s="2">
        <v>44653</v>
      </c>
    </row>
    <row r="8670" spans="1:4" x14ac:dyDescent="0.25">
      <c r="A8670">
        <f t="shared" si="135"/>
        <v>8669</v>
      </c>
      <c r="B8670" t="s">
        <v>7860</v>
      </c>
      <c r="C8670" t="s">
        <v>4500</v>
      </c>
      <c r="D8670" s="2">
        <v>44653</v>
      </c>
    </row>
    <row r="8671" spans="1:4" x14ac:dyDescent="0.25">
      <c r="A8671">
        <f t="shared" si="135"/>
        <v>8670</v>
      </c>
      <c r="B8671" t="s">
        <v>7861</v>
      </c>
      <c r="C8671" t="s">
        <v>4500</v>
      </c>
      <c r="D8671" s="2">
        <v>44653</v>
      </c>
    </row>
    <row r="8672" spans="1:4" x14ac:dyDescent="0.25">
      <c r="A8672">
        <f t="shared" si="135"/>
        <v>8671</v>
      </c>
      <c r="B8672" t="s">
        <v>7862</v>
      </c>
      <c r="C8672" t="s">
        <v>4500</v>
      </c>
      <c r="D8672" s="2">
        <v>44653</v>
      </c>
    </row>
    <row r="8673" spans="1:4" x14ac:dyDescent="0.25">
      <c r="A8673">
        <f t="shared" si="135"/>
        <v>8672</v>
      </c>
      <c r="B8673" t="s">
        <v>7863</v>
      </c>
      <c r="C8673" t="s">
        <v>4500</v>
      </c>
      <c r="D8673" s="2">
        <v>44653</v>
      </c>
    </row>
    <row r="8674" spans="1:4" x14ac:dyDescent="0.25">
      <c r="A8674">
        <f t="shared" si="135"/>
        <v>8673</v>
      </c>
      <c r="B8674" t="s">
        <v>7864</v>
      </c>
      <c r="C8674" t="s">
        <v>4500</v>
      </c>
      <c r="D8674" s="2">
        <v>44653</v>
      </c>
    </row>
    <row r="8675" spans="1:4" x14ac:dyDescent="0.25">
      <c r="A8675">
        <f t="shared" si="135"/>
        <v>8674</v>
      </c>
      <c r="B8675" t="s">
        <v>7365</v>
      </c>
      <c r="C8675" t="s">
        <v>4500</v>
      </c>
      <c r="D8675" s="2">
        <v>44653</v>
      </c>
    </row>
    <row r="8676" spans="1:4" x14ac:dyDescent="0.25">
      <c r="A8676">
        <f t="shared" si="135"/>
        <v>8675</v>
      </c>
      <c r="B8676" t="s">
        <v>7865</v>
      </c>
      <c r="C8676" t="s">
        <v>4500</v>
      </c>
      <c r="D8676" s="2">
        <v>44653</v>
      </c>
    </row>
    <row r="8677" spans="1:4" x14ac:dyDescent="0.25">
      <c r="A8677">
        <f t="shared" si="135"/>
        <v>8676</v>
      </c>
      <c r="B8677" t="s">
        <v>7866</v>
      </c>
      <c r="C8677" t="s">
        <v>4500</v>
      </c>
      <c r="D8677" s="2">
        <v>44653</v>
      </c>
    </row>
    <row r="8678" spans="1:4" x14ac:dyDescent="0.25">
      <c r="A8678">
        <f t="shared" si="135"/>
        <v>8677</v>
      </c>
      <c r="B8678" t="s">
        <v>7867</v>
      </c>
      <c r="C8678" t="s">
        <v>4500</v>
      </c>
      <c r="D8678" s="2">
        <v>44653</v>
      </c>
    </row>
    <row r="8679" spans="1:4" x14ac:dyDescent="0.25">
      <c r="A8679">
        <f t="shared" si="135"/>
        <v>8678</v>
      </c>
      <c r="B8679" t="s">
        <v>7868</v>
      </c>
      <c r="C8679" t="s">
        <v>4500</v>
      </c>
      <c r="D8679" s="2">
        <v>44653</v>
      </c>
    </row>
    <row r="8680" spans="1:4" x14ac:dyDescent="0.25">
      <c r="A8680">
        <f t="shared" si="135"/>
        <v>8679</v>
      </c>
      <c r="B8680" t="s">
        <v>7869</v>
      </c>
      <c r="C8680" t="s">
        <v>4500</v>
      </c>
      <c r="D8680" s="2">
        <v>44653</v>
      </c>
    </row>
    <row r="8681" spans="1:4" x14ac:dyDescent="0.25">
      <c r="A8681">
        <f t="shared" si="135"/>
        <v>8680</v>
      </c>
      <c r="B8681" t="s">
        <v>7870</v>
      </c>
      <c r="C8681" t="s">
        <v>4500</v>
      </c>
      <c r="D8681" s="2">
        <v>44653</v>
      </c>
    </row>
    <row r="8682" spans="1:4" x14ac:dyDescent="0.25">
      <c r="A8682">
        <f t="shared" si="135"/>
        <v>8681</v>
      </c>
      <c r="B8682" t="s">
        <v>7871</v>
      </c>
      <c r="C8682" t="s">
        <v>4500</v>
      </c>
      <c r="D8682" s="2">
        <v>44653</v>
      </c>
    </row>
    <row r="8683" spans="1:4" x14ac:dyDescent="0.25">
      <c r="A8683">
        <f t="shared" si="135"/>
        <v>8682</v>
      </c>
      <c r="B8683" t="s">
        <v>7872</v>
      </c>
      <c r="C8683" t="s">
        <v>4500</v>
      </c>
      <c r="D8683" s="2">
        <v>44653</v>
      </c>
    </row>
    <row r="8684" spans="1:4" x14ac:dyDescent="0.25">
      <c r="A8684">
        <f t="shared" si="135"/>
        <v>8683</v>
      </c>
      <c r="B8684" t="s">
        <v>7873</v>
      </c>
      <c r="C8684" t="s">
        <v>4500</v>
      </c>
      <c r="D8684" s="2">
        <v>44653</v>
      </c>
    </row>
    <row r="8685" spans="1:4" x14ac:dyDescent="0.25">
      <c r="A8685">
        <f t="shared" si="135"/>
        <v>8684</v>
      </c>
      <c r="B8685" t="s">
        <v>7874</v>
      </c>
      <c r="C8685" t="s">
        <v>4500</v>
      </c>
      <c r="D8685" s="2">
        <v>44653</v>
      </c>
    </row>
    <row r="8686" spans="1:4" x14ac:dyDescent="0.25">
      <c r="A8686">
        <f t="shared" si="135"/>
        <v>8685</v>
      </c>
      <c r="B8686" t="s">
        <v>7875</v>
      </c>
      <c r="C8686" t="s">
        <v>4500</v>
      </c>
      <c r="D8686" s="2">
        <v>44653</v>
      </c>
    </row>
    <row r="8687" spans="1:4" x14ac:dyDescent="0.25">
      <c r="A8687">
        <f t="shared" si="135"/>
        <v>8686</v>
      </c>
      <c r="B8687" t="s">
        <v>7876</v>
      </c>
      <c r="C8687" t="s">
        <v>4500</v>
      </c>
      <c r="D8687" s="2">
        <v>44653</v>
      </c>
    </row>
    <row r="8688" spans="1:4" x14ac:dyDescent="0.25">
      <c r="A8688">
        <f t="shared" si="135"/>
        <v>8687</v>
      </c>
      <c r="B8688" t="s">
        <v>7877</v>
      </c>
      <c r="C8688" t="s">
        <v>4500</v>
      </c>
      <c r="D8688" s="2">
        <v>44653</v>
      </c>
    </row>
    <row r="8689" spans="1:4" x14ac:dyDescent="0.25">
      <c r="A8689">
        <f t="shared" si="135"/>
        <v>8688</v>
      </c>
      <c r="B8689" t="s">
        <v>7878</v>
      </c>
      <c r="C8689" t="s">
        <v>4500</v>
      </c>
      <c r="D8689" s="2">
        <v>44653</v>
      </c>
    </row>
    <row r="8690" spans="1:4" x14ac:dyDescent="0.25">
      <c r="A8690">
        <f t="shared" si="135"/>
        <v>8689</v>
      </c>
      <c r="B8690" t="s">
        <v>7879</v>
      </c>
      <c r="C8690" t="s">
        <v>4500</v>
      </c>
      <c r="D8690" s="2">
        <v>44653</v>
      </c>
    </row>
    <row r="8691" spans="1:4" x14ac:dyDescent="0.25">
      <c r="A8691">
        <f t="shared" si="135"/>
        <v>8690</v>
      </c>
      <c r="B8691" t="s">
        <v>7880</v>
      </c>
      <c r="C8691" t="s">
        <v>4500</v>
      </c>
      <c r="D8691" s="2">
        <v>44653</v>
      </c>
    </row>
    <row r="8692" spans="1:4" x14ac:dyDescent="0.25">
      <c r="A8692">
        <f t="shared" si="135"/>
        <v>8691</v>
      </c>
      <c r="B8692" t="s">
        <v>7329</v>
      </c>
      <c r="C8692" t="s">
        <v>4500</v>
      </c>
      <c r="D8692" s="2">
        <v>44653</v>
      </c>
    </row>
    <row r="8693" spans="1:4" x14ac:dyDescent="0.25">
      <c r="A8693">
        <f t="shared" si="135"/>
        <v>8692</v>
      </c>
      <c r="B8693" t="s">
        <v>7881</v>
      </c>
      <c r="C8693" t="s">
        <v>4500</v>
      </c>
      <c r="D8693" s="2">
        <v>44653</v>
      </c>
    </row>
    <row r="8694" spans="1:4" x14ac:dyDescent="0.25">
      <c r="A8694">
        <f t="shared" si="135"/>
        <v>8693</v>
      </c>
      <c r="B8694" t="s">
        <v>7882</v>
      </c>
      <c r="C8694" t="s">
        <v>4500</v>
      </c>
      <c r="D8694" s="2">
        <v>44653</v>
      </c>
    </row>
    <row r="8695" spans="1:4" x14ac:dyDescent="0.25">
      <c r="A8695">
        <f t="shared" si="135"/>
        <v>8694</v>
      </c>
      <c r="B8695" t="s">
        <v>7883</v>
      </c>
      <c r="C8695" t="s">
        <v>4500</v>
      </c>
      <c r="D8695" s="2">
        <v>44653</v>
      </c>
    </row>
    <row r="8696" spans="1:4" x14ac:dyDescent="0.25">
      <c r="A8696">
        <f t="shared" si="135"/>
        <v>8695</v>
      </c>
      <c r="B8696" t="s">
        <v>7884</v>
      </c>
      <c r="C8696" t="s">
        <v>4500</v>
      </c>
      <c r="D8696" s="2">
        <v>44653</v>
      </c>
    </row>
    <row r="8697" spans="1:4" x14ac:dyDescent="0.25">
      <c r="A8697">
        <f t="shared" si="135"/>
        <v>8696</v>
      </c>
      <c r="B8697" t="s">
        <v>7885</v>
      </c>
      <c r="C8697" t="s">
        <v>4500</v>
      </c>
      <c r="D8697" s="2">
        <v>44653</v>
      </c>
    </row>
    <row r="8698" spans="1:4" x14ac:dyDescent="0.25">
      <c r="A8698">
        <f t="shared" si="135"/>
        <v>8697</v>
      </c>
      <c r="B8698" t="s">
        <v>7886</v>
      </c>
      <c r="C8698" t="s">
        <v>4500</v>
      </c>
      <c r="D8698" s="2">
        <v>44653</v>
      </c>
    </row>
    <row r="8699" spans="1:4" x14ac:dyDescent="0.25">
      <c r="A8699">
        <f t="shared" si="135"/>
        <v>8698</v>
      </c>
      <c r="B8699" t="s">
        <v>7887</v>
      </c>
      <c r="C8699" t="s">
        <v>4500</v>
      </c>
      <c r="D8699" s="2">
        <v>44653</v>
      </c>
    </row>
    <row r="8700" spans="1:4" x14ac:dyDescent="0.25">
      <c r="A8700">
        <f t="shared" si="135"/>
        <v>8699</v>
      </c>
      <c r="B8700" t="s">
        <v>7888</v>
      </c>
      <c r="C8700" t="s">
        <v>4500</v>
      </c>
      <c r="D8700" s="2">
        <v>44653</v>
      </c>
    </row>
    <row r="8701" spans="1:4" x14ac:dyDescent="0.25">
      <c r="A8701">
        <f t="shared" si="135"/>
        <v>8700</v>
      </c>
      <c r="B8701" t="s">
        <v>7889</v>
      </c>
      <c r="C8701" t="s">
        <v>4500</v>
      </c>
      <c r="D8701" s="2">
        <v>44653</v>
      </c>
    </row>
    <row r="8702" spans="1:4" x14ac:dyDescent="0.25">
      <c r="A8702">
        <f t="shared" si="135"/>
        <v>8701</v>
      </c>
      <c r="B8702" t="s">
        <v>7890</v>
      </c>
      <c r="C8702" t="s">
        <v>4500</v>
      </c>
      <c r="D8702" s="2">
        <v>44653</v>
      </c>
    </row>
    <row r="8703" spans="1:4" x14ac:dyDescent="0.25">
      <c r="A8703">
        <f t="shared" si="135"/>
        <v>8702</v>
      </c>
      <c r="B8703" t="s">
        <v>7891</v>
      </c>
      <c r="C8703" t="s">
        <v>4500</v>
      </c>
      <c r="D8703" s="2">
        <v>44653</v>
      </c>
    </row>
    <row r="8704" spans="1:4" x14ac:dyDescent="0.25">
      <c r="A8704">
        <f t="shared" si="135"/>
        <v>8703</v>
      </c>
      <c r="B8704" t="s">
        <v>7892</v>
      </c>
      <c r="C8704" t="s">
        <v>4500</v>
      </c>
      <c r="D8704" s="2">
        <v>44653</v>
      </c>
    </row>
    <row r="8705" spans="1:4" x14ac:dyDescent="0.25">
      <c r="A8705">
        <f t="shared" si="135"/>
        <v>8704</v>
      </c>
      <c r="B8705" t="s">
        <v>7893</v>
      </c>
      <c r="C8705" t="s">
        <v>4500</v>
      </c>
      <c r="D8705" s="2">
        <v>44653</v>
      </c>
    </row>
    <row r="8706" spans="1:4" x14ac:dyDescent="0.25">
      <c r="A8706">
        <f t="shared" si="135"/>
        <v>8705</v>
      </c>
      <c r="B8706" t="s">
        <v>7894</v>
      </c>
      <c r="C8706" t="s">
        <v>4500</v>
      </c>
      <c r="D8706" s="2">
        <v>44653</v>
      </c>
    </row>
    <row r="8707" spans="1:4" x14ac:dyDescent="0.25">
      <c r="A8707">
        <f t="shared" ref="A8707:A8770" si="136">ROW(A8706)</f>
        <v>8706</v>
      </c>
      <c r="B8707" t="s">
        <v>7895</v>
      </c>
      <c r="C8707" t="s">
        <v>4500</v>
      </c>
      <c r="D8707" s="2">
        <v>44653</v>
      </c>
    </row>
    <row r="8708" spans="1:4" x14ac:dyDescent="0.25">
      <c r="A8708">
        <f t="shared" si="136"/>
        <v>8707</v>
      </c>
      <c r="B8708" t="s">
        <v>7896</v>
      </c>
      <c r="C8708" t="s">
        <v>4500</v>
      </c>
      <c r="D8708" s="2">
        <v>44653</v>
      </c>
    </row>
    <row r="8709" spans="1:4" x14ac:dyDescent="0.25">
      <c r="A8709">
        <f t="shared" si="136"/>
        <v>8708</v>
      </c>
      <c r="B8709" t="s">
        <v>7897</v>
      </c>
      <c r="C8709" t="s">
        <v>4500</v>
      </c>
      <c r="D8709" s="2">
        <v>44653</v>
      </c>
    </row>
    <row r="8710" spans="1:4" x14ac:dyDescent="0.25">
      <c r="A8710">
        <f t="shared" si="136"/>
        <v>8709</v>
      </c>
      <c r="B8710" t="s">
        <v>7898</v>
      </c>
      <c r="C8710" t="s">
        <v>4500</v>
      </c>
      <c r="D8710" s="2">
        <v>44653</v>
      </c>
    </row>
    <row r="8711" spans="1:4" x14ac:dyDescent="0.25">
      <c r="A8711">
        <f t="shared" si="136"/>
        <v>8710</v>
      </c>
      <c r="B8711" t="s">
        <v>7899</v>
      </c>
      <c r="C8711" t="s">
        <v>4500</v>
      </c>
      <c r="D8711" s="2">
        <v>44653</v>
      </c>
    </row>
    <row r="8712" spans="1:4" x14ac:dyDescent="0.25">
      <c r="A8712">
        <f t="shared" si="136"/>
        <v>8711</v>
      </c>
      <c r="B8712" t="s">
        <v>7900</v>
      </c>
      <c r="C8712" t="s">
        <v>4500</v>
      </c>
      <c r="D8712" s="2">
        <v>44653</v>
      </c>
    </row>
    <row r="8713" spans="1:4" x14ac:dyDescent="0.25">
      <c r="A8713">
        <f t="shared" si="136"/>
        <v>8712</v>
      </c>
      <c r="B8713" t="s">
        <v>7901</v>
      </c>
      <c r="C8713" t="s">
        <v>4500</v>
      </c>
      <c r="D8713" s="2">
        <v>44653</v>
      </c>
    </row>
    <row r="8714" spans="1:4" x14ac:dyDescent="0.25">
      <c r="A8714">
        <f t="shared" si="136"/>
        <v>8713</v>
      </c>
      <c r="B8714" t="s">
        <v>7902</v>
      </c>
      <c r="C8714" t="s">
        <v>4500</v>
      </c>
      <c r="D8714" s="2">
        <v>44653</v>
      </c>
    </row>
    <row r="8715" spans="1:4" x14ac:dyDescent="0.25">
      <c r="A8715">
        <f t="shared" si="136"/>
        <v>8714</v>
      </c>
      <c r="B8715" t="s">
        <v>7903</v>
      </c>
      <c r="C8715" t="s">
        <v>4500</v>
      </c>
      <c r="D8715" s="2">
        <v>44653</v>
      </c>
    </row>
    <row r="8716" spans="1:4" x14ac:dyDescent="0.25">
      <c r="A8716">
        <f t="shared" si="136"/>
        <v>8715</v>
      </c>
      <c r="B8716" t="s">
        <v>7904</v>
      </c>
      <c r="C8716" t="s">
        <v>4500</v>
      </c>
      <c r="D8716" s="2">
        <v>44653</v>
      </c>
    </row>
    <row r="8717" spans="1:4" x14ac:dyDescent="0.25">
      <c r="A8717">
        <f t="shared" si="136"/>
        <v>8716</v>
      </c>
      <c r="B8717" t="s">
        <v>7905</v>
      </c>
      <c r="C8717" t="s">
        <v>4500</v>
      </c>
      <c r="D8717" s="2">
        <v>44653</v>
      </c>
    </row>
    <row r="8718" spans="1:4" x14ac:dyDescent="0.25">
      <c r="A8718">
        <f t="shared" si="136"/>
        <v>8717</v>
      </c>
      <c r="B8718" t="s">
        <v>7906</v>
      </c>
      <c r="C8718" t="s">
        <v>4500</v>
      </c>
      <c r="D8718" s="2">
        <v>44653</v>
      </c>
    </row>
    <row r="8719" spans="1:4" x14ac:dyDescent="0.25">
      <c r="A8719">
        <f t="shared" si="136"/>
        <v>8718</v>
      </c>
      <c r="B8719" t="s">
        <v>7907</v>
      </c>
      <c r="C8719" t="s">
        <v>4500</v>
      </c>
      <c r="D8719" s="2">
        <v>44653</v>
      </c>
    </row>
    <row r="8720" spans="1:4" x14ac:dyDescent="0.25">
      <c r="A8720">
        <f t="shared" si="136"/>
        <v>8719</v>
      </c>
      <c r="B8720" t="s">
        <v>7908</v>
      </c>
      <c r="C8720" t="s">
        <v>4500</v>
      </c>
      <c r="D8720" s="2">
        <v>44653</v>
      </c>
    </row>
    <row r="8721" spans="1:4" x14ac:dyDescent="0.25">
      <c r="A8721">
        <f t="shared" si="136"/>
        <v>8720</v>
      </c>
      <c r="B8721" t="s">
        <v>7909</v>
      </c>
      <c r="C8721" t="s">
        <v>4500</v>
      </c>
      <c r="D8721" s="2">
        <v>44653</v>
      </c>
    </row>
    <row r="8722" spans="1:4" x14ac:dyDescent="0.25">
      <c r="A8722">
        <f t="shared" si="136"/>
        <v>8721</v>
      </c>
      <c r="B8722" t="s">
        <v>7910</v>
      </c>
      <c r="C8722" t="s">
        <v>4500</v>
      </c>
      <c r="D8722" s="2">
        <v>44653</v>
      </c>
    </row>
    <row r="8723" spans="1:4" x14ac:dyDescent="0.25">
      <c r="A8723">
        <f t="shared" si="136"/>
        <v>8722</v>
      </c>
      <c r="B8723" t="s">
        <v>7911</v>
      </c>
      <c r="C8723" t="s">
        <v>4500</v>
      </c>
      <c r="D8723" s="2">
        <v>44653</v>
      </c>
    </row>
    <row r="8724" spans="1:4" x14ac:dyDescent="0.25">
      <c r="A8724">
        <f t="shared" si="136"/>
        <v>8723</v>
      </c>
      <c r="B8724" t="s">
        <v>7912</v>
      </c>
      <c r="C8724" t="s">
        <v>4500</v>
      </c>
      <c r="D8724" s="2">
        <v>44653</v>
      </c>
    </row>
    <row r="8725" spans="1:4" x14ac:dyDescent="0.25">
      <c r="A8725">
        <f t="shared" si="136"/>
        <v>8724</v>
      </c>
      <c r="B8725" t="s">
        <v>7913</v>
      </c>
      <c r="C8725" t="s">
        <v>4500</v>
      </c>
      <c r="D8725" s="2">
        <v>44653</v>
      </c>
    </row>
    <row r="8726" spans="1:4" x14ac:dyDescent="0.25">
      <c r="A8726">
        <f t="shared" si="136"/>
        <v>8725</v>
      </c>
      <c r="B8726" t="s">
        <v>7914</v>
      </c>
      <c r="C8726" t="s">
        <v>4500</v>
      </c>
      <c r="D8726" s="2">
        <v>44653</v>
      </c>
    </row>
    <row r="8727" spans="1:4" x14ac:dyDescent="0.25">
      <c r="A8727">
        <f t="shared" si="136"/>
        <v>8726</v>
      </c>
      <c r="B8727" t="s">
        <v>7915</v>
      </c>
      <c r="C8727" t="s">
        <v>4500</v>
      </c>
      <c r="D8727" s="2">
        <v>44653</v>
      </c>
    </row>
    <row r="8728" spans="1:4" x14ac:dyDescent="0.25">
      <c r="A8728">
        <f t="shared" si="136"/>
        <v>8727</v>
      </c>
      <c r="B8728" t="s">
        <v>7916</v>
      </c>
      <c r="C8728" t="s">
        <v>4500</v>
      </c>
      <c r="D8728" s="2">
        <v>44653</v>
      </c>
    </row>
    <row r="8729" spans="1:4" x14ac:dyDescent="0.25">
      <c r="A8729">
        <f t="shared" si="136"/>
        <v>8728</v>
      </c>
      <c r="B8729" t="s">
        <v>7917</v>
      </c>
      <c r="C8729" t="s">
        <v>4500</v>
      </c>
      <c r="D8729" s="2">
        <v>44653</v>
      </c>
    </row>
    <row r="8730" spans="1:4" x14ac:dyDescent="0.25">
      <c r="A8730">
        <f t="shared" si="136"/>
        <v>8729</v>
      </c>
      <c r="B8730" t="s">
        <v>7329</v>
      </c>
      <c r="C8730" t="s">
        <v>4500</v>
      </c>
      <c r="D8730" s="2">
        <v>44653</v>
      </c>
    </row>
    <row r="8731" spans="1:4" x14ac:dyDescent="0.25">
      <c r="A8731">
        <f t="shared" si="136"/>
        <v>8730</v>
      </c>
      <c r="B8731" t="s">
        <v>7918</v>
      </c>
      <c r="C8731" t="s">
        <v>4500</v>
      </c>
      <c r="D8731" s="2">
        <v>44653</v>
      </c>
    </row>
    <row r="8732" spans="1:4" x14ac:dyDescent="0.25">
      <c r="A8732">
        <f t="shared" si="136"/>
        <v>8731</v>
      </c>
      <c r="B8732" t="s">
        <v>7919</v>
      </c>
      <c r="C8732" t="s">
        <v>4500</v>
      </c>
      <c r="D8732" s="2">
        <v>44653</v>
      </c>
    </row>
    <row r="8733" spans="1:4" x14ac:dyDescent="0.25">
      <c r="A8733">
        <f t="shared" si="136"/>
        <v>8732</v>
      </c>
      <c r="B8733" t="s">
        <v>7920</v>
      </c>
      <c r="C8733" t="s">
        <v>4500</v>
      </c>
      <c r="D8733" s="2">
        <v>44653</v>
      </c>
    </row>
    <row r="8734" spans="1:4" x14ac:dyDescent="0.25">
      <c r="A8734">
        <f t="shared" si="136"/>
        <v>8733</v>
      </c>
      <c r="B8734" t="s">
        <v>7921</v>
      </c>
      <c r="C8734" t="s">
        <v>4500</v>
      </c>
      <c r="D8734" s="2">
        <v>44653</v>
      </c>
    </row>
    <row r="8735" spans="1:4" x14ac:dyDescent="0.25">
      <c r="A8735">
        <f t="shared" si="136"/>
        <v>8734</v>
      </c>
      <c r="B8735" t="s">
        <v>1115</v>
      </c>
      <c r="C8735" t="s">
        <v>4500</v>
      </c>
      <c r="D8735" s="2">
        <v>44653</v>
      </c>
    </row>
    <row r="8736" spans="1:4" x14ac:dyDescent="0.25">
      <c r="A8736">
        <f t="shared" si="136"/>
        <v>8735</v>
      </c>
      <c r="B8736" t="s">
        <v>1118</v>
      </c>
      <c r="C8736" t="s">
        <v>4500</v>
      </c>
      <c r="D8736" s="2">
        <v>44653</v>
      </c>
    </row>
    <row r="8737" spans="1:4" x14ac:dyDescent="0.25">
      <c r="A8737">
        <f t="shared" si="136"/>
        <v>8736</v>
      </c>
      <c r="B8737" t="s">
        <v>7922</v>
      </c>
      <c r="C8737" t="s">
        <v>4500</v>
      </c>
      <c r="D8737" s="2">
        <v>44653</v>
      </c>
    </row>
    <row r="8738" spans="1:4" x14ac:dyDescent="0.25">
      <c r="A8738">
        <f t="shared" si="136"/>
        <v>8737</v>
      </c>
      <c r="B8738" t="s">
        <v>7923</v>
      </c>
      <c r="C8738" t="s">
        <v>4500</v>
      </c>
      <c r="D8738" s="2">
        <v>44653</v>
      </c>
    </row>
    <row r="8739" spans="1:4" x14ac:dyDescent="0.25">
      <c r="A8739">
        <f t="shared" si="136"/>
        <v>8738</v>
      </c>
      <c r="B8739" t="s">
        <v>7924</v>
      </c>
      <c r="C8739" t="s">
        <v>4500</v>
      </c>
      <c r="D8739" s="2">
        <v>44653</v>
      </c>
    </row>
    <row r="8740" spans="1:4" x14ac:dyDescent="0.25">
      <c r="A8740">
        <f t="shared" si="136"/>
        <v>8739</v>
      </c>
      <c r="B8740" t="s">
        <v>7925</v>
      </c>
      <c r="C8740" t="s">
        <v>4500</v>
      </c>
      <c r="D8740" s="2">
        <v>44653</v>
      </c>
    </row>
    <row r="8741" spans="1:4" x14ac:dyDescent="0.25">
      <c r="A8741">
        <f t="shared" si="136"/>
        <v>8740</v>
      </c>
      <c r="B8741" t="s">
        <v>7926</v>
      </c>
      <c r="C8741" t="s">
        <v>4500</v>
      </c>
      <c r="D8741" s="2">
        <v>44653</v>
      </c>
    </row>
    <row r="8742" spans="1:4" x14ac:dyDescent="0.25">
      <c r="A8742">
        <f t="shared" si="136"/>
        <v>8741</v>
      </c>
      <c r="B8742" t="s">
        <v>2998</v>
      </c>
      <c r="C8742" t="s">
        <v>4500</v>
      </c>
      <c r="D8742" s="2">
        <v>44653</v>
      </c>
    </row>
    <row r="8743" spans="1:4" x14ac:dyDescent="0.25">
      <c r="A8743">
        <f t="shared" si="136"/>
        <v>8742</v>
      </c>
      <c r="B8743" t="s">
        <v>7927</v>
      </c>
      <c r="C8743" t="s">
        <v>4500</v>
      </c>
      <c r="D8743" s="2">
        <v>44653</v>
      </c>
    </row>
    <row r="8744" spans="1:4" x14ac:dyDescent="0.25">
      <c r="A8744">
        <f t="shared" si="136"/>
        <v>8743</v>
      </c>
      <c r="B8744" t="s">
        <v>7928</v>
      </c>
      <c r="C8744" t="s">
        <v>4500</v>
      </c>
      <c r="D8744" s="2">
        <v>44653</v>
      </c>
    </row>
    <row r="8745" spans="1:4" x14ac:dyDescent="0.25">
      <c r="A8745">
        <f t="shared" si="136"/>
        <v>8744</v>
      </c>
      <c r="B8745" t="s">
        <v>7929</v>
      </c>
      <c r="C8745" t="s">
        <v>4500</v>
      </c>
      <c r="D8745" s="2">
        <v>44653</v>
      </c>
    </row>
    <row r="8746" spans="1:4" x14ac:dyDescent="0.25">
      <c r="A8746">
        <f t="shared" si="136"/>
        <v>8745</v>
      </c>
      <c r="B8746" t="s">
        <v>7930</v>
      </c>
      <c r="C8746" t="s">
        <v>4500</v>
      </c>
      <c r="D8746" s="2">
        <v>44653</v>
      </c>
    </row>
    <row r="8747" spans="1:4" x14ac:dyDescent="0.25">
      <c r="A8747">
        <f t="shared" si="136"/>
        <v>8746</v>
      </c>
      <c r="B8747" t="s">
        <v>7329</v>
      </c>
      <c r="C8747" t="s">
        <v>4500</v>
      </c>
      <c r="D8747" s="2">
        <v>44653</v>
      </c>
    </row>
    <row r="8748" spans="1:4" x14ac:dyDescent="0.25">
      <c r="A8748">
        <f t="shared" si="136"/>
        <v>8747</v>
      </c>
      <c r="B8748" t="s">
        <v>7931</v>
      </c>
      <c r="C8748" t="s">
        <v>4500</v>
      </c>
      <c r="D8748" s="2">
        <v>44653</v>
      </c>
    </row>
    <row r="8749" spans="1:4" x14ac:dyDescent="0.25">
      <c r="A8749">
        <f t="shared" si="136"/>
        <v>8748</v>
      </c>
      <c r="B8749" t="s">
        <v>7932</v>
      </c>
      <c r="C8749" t="s">
        <v>4500</v>
      </c>
      <c r="D8749" s="2">
        <v>44653</v>
      </c>
    </row>
    <row r="8750" spans="1:4" x14ac:dyDescent="0.25">
      <c r="A8750">
        <f t="shared" si="136"/>
        <v>8749</v>
      </c>
      <c r="B8750" t="s">
        <v>7933</v>
      </c>
      <c r="C8750" t="s">
        <v>4500</v>
      </c>
      <c r="D8750" s="2">
        <v>44653</v>
      </c>
    </row>
    <row r="8751" spans="1:4" x14ac:dyDescent="0.25">
      <c r="A8751">
        <f t="shared" si="136"/>
        <v>8750</v>
      </c>
      <c r="B8751" t="s">
        <v>7934</v>
      </c>
      <c r="C8751" t="s">
        <v>4500</v>
      </c>
      <c r="D8751" s="2">
        <v>44653</v>
      </c>
    </row>
    <row r="8752" spans="1:4" x14ac:dyDescent="0.25">
      <c r="A8752">
        <f t="shared" si="136"/>
        <v>8751</v>
      </c>
      <c r="B8752" t="s">
        <v>7935</v>
      </c>
      <c r="C8752" t="s">
        <v>4500</v>
      </c>
      <c r="D8752" s="2">
        <v>44653</v>
      </c>
    </row>
    <row r="8753" spans="1:4" x14ac:dyDescent="0.25">
      <c r="A8753">
        <f t="shared" si="136"/>
        <v>8752</v>
      </c>
      <c r="B8753" t="s">
        <v>7329</v>
      </c>
      <c r="C8753" t="s">
        <v>4500</v>
      </c>
      <c r="D8753" s="2">
        <v>44653</v>
      </c>
    </row>
    <row r="8754" spans="1:4" x14ac:dyDescent="0.25">
      <c r="A8754">
        <f t="shared" si="136"/>
        <v>8753</v>
      </c>
      <c r="B8754" t="s">
        <v>7936</v>
      </c>
      <c r="C8754" t="s">
        <v>4500</v>
      </c>
      <c r="D8754" s="2">
        <v>44653</v>
      </c>
    </row>
    <row r="8755" spans="1:4" x14ac:dyDescent="0.25">
      <c r="A8755">
        <f t="shared" si="136"/>
        <v>8754</v>
      </c>
      <c r="B8755" t="s">
        <v>7937</v>
      </c>
      <c r="C8755" t="s">
        <v>4500</v>
      </c>
      <c r="D8755" s="2">
        <v>44653</v>
      </c>
    </row>
    <row r="8756" spans="1:4" x14ac:dyDescent="0.25">
      <c r="A8756">
        <f t="shared" si="136"/>
        <v>8755</v>
      </c>
      <c r="B8756" t="s">
        <v>7938</v>
      </c>
      <c r="C8756" t="s">
        <v>4500</v>
      </c>
      <c r="D8756" s="2">
        <v>44653</v>
      </c>
    </row>
    <row r="8757" spans="1:4" x14ac:dyDescent="0.25">
      <c r="A8757">
        <f t="shared" si="136"/>
        <v>8756</v>
      </c>
      <c r="B8757" t="s">
        <v>7939</v>
      </c>
      <c r="C8757" t="s">
        <v>4500</v>
      </c>
      <c r="D8757" s="2">
        <v>44653</v>
      </c>
    </row>
    <row r="8758" spans="1:4" x14ac:dyDescent="0.25">
      <c r="A8758">
        <f t="shared" si="136"/>
        <v>8757</v>
      </c>
      <c r="B8758" t="s">
        <v>7940</v>
      </c>
      <c r="C8758" t="s">
        <v>4500</v>
      </c>
      <c r="D8758" s="2">
        <v>44653</v>
      </c>
    </row>
    <row r="8759" spans="1:4" x14ac:dyDescent="0.25">
      <c r="A8759">
        <f t="shared" si="136"/>
        <v>8758</v>
      </c>
      <c r="B8759" t="s">
        <v>7941</v>
      </c>
      <c r="C8759" t="s">
        <v>4500</v>
      </c>
      <c r="D8759" s="2">
        <v>44653</v>
      </c>
    </row>
    <row r="8760" spans="1:4" x14ac:dyDescent="0.25">
      <c r="A8760">
        <f t="shared" si="136"/>
        <v>8759</v>
      </c>
      <c r="B8760" t="s">
        <v>1490</v>
      </c>
      <c r="C8760" t="s">
        <v>4500</v>
      </c>
      <c r="D8760" s="2">
        <v>44653</v>
      </c>
    </row>
    <row r="8761" spans="1:4" x14ac:dyDescent="0.25">
      <c r="A8761">
        <f t="shared" si="136"/>
        <v>8760</v>
      </c>
      <c r="B8761" t="s">
        <v>7329</v>
      </c>
      <c r="C8761" t="s">
        <v>4500</v>
      </c>
      <c r="D8761" s="2">
        <v>44653</v>
      </c>
    </row>
    <row r="8762" spans="1:4" x14ac:dyDescent="0.25">
      <c r="A8762">
        <f t="shared" si="136"/>
        <v>8761</v>
      </c>
      <c r="B8762" t="s">
        <v>7942</v>
      </c>
      <c r="C8762" t="s">
        <v>4500</v>
      </c>
      <c r="D8762" s="2">
        <v>44653</v>
      </c>
    </row>
    <row r="8763" spans="1:4" x14ac:dyDescent="0.25">
      <c r="A8763">
        <f t="shared" si="136"/>
        <v>8762</v>
      </c>
      <c r="B8763" t="s">
        <v>7389</v>
      </c>
      <c r="C8763" t="s">
        <v>4500</v>
      </c>
      <c r="D8763" s="2">
        <v>44653</v>
      </c>
    </row>
    <row r="8764" spans="1:4" x14ac:dyDescent="0.25">
      <c r="A8764">
        <f t="shared" si="136"/>
        <v>8763</v>
      </c>
      <c r="B8764" t="s">
        <v>7329</v>
      </c>
      <c r="C8764" t="s">
        <v>4500</v>
      </c>
      <c r="D8764" s="2">
        <v>44653</v>
      </c>
    </row>
    <row r="8765" spans="1:4" x14ac:dyDescent="0.25">
      <c r="A8765">
        <f t="shared" si="136"/>
        <v>8764</v>
      </c>
      <c r="B8765" t="s">
        <v>7943</v>
      </c>
      <c r="C8765" t="s">
        <v>4500</v>
      </c>
      <c r="D8765" s="2">
        <v>44653</v>
      </c>
    </row>
    <row r="8766" spans="1:4" x14ac:dyDescent="0.25">
      <c r="A8766">
        <f t="shared" si="136"/>
        <v>8765</v>
      </c>
      <c r="B8766" t="s">
        <v>7944</v>
      </c>
      <c r="C8766" t="s">
        <v>4500</v>
      </c>
      <c r="D8766" s="2">
        <v>44653</v>
      </c>
    </row>
    <row r="8767" spans="1:4" x14ac:dyDescent="0.25">
      <c r="A8767">
        <f t="shared" si="136"/>
        <v>8766</v>
      </c>
      <c r="B8767" t="s">
        <v>7945</v>
      </c>
      <c r="C8767" t="s">
        <v>4500</v>
      </c>
      <c r="D8767" s="2">
        <v>44653</v>
      </c>
    </row>
    <row r="8768" spans="1:4" x14ac:dyDescent="0.25">
      <c r="A8768">
        <f t="shared" si="136"/>
        <v>8767</v>
      </c>
      <c r="B8768" t="s">
        <v>7946</v>
      </c>
      <c r="C8768" t="s">
        <v>4500</v>
      </c>
      <c r="D8768" s="2">
        <v>44653</v>
      </c>
    </row>
    <row r="8769" spans="1:4" x14ac:dyDescent="0.25">
      <c r="A8769">
        <f t="shared" si="136"/>
        <v>8768</v>
      </c>
      <c r="B8769" t="s">
        <v>7947</v>
      </c>
      <c r="C8769" t="s">
        <v>4500</v>
      </c>
      <c r="D8769" s="2">
        <v>44653</v>
      </c>
    </row>
    <row r="8770" spans="1:4" x14ac:dyDescent="0.25">
      <c r="A8770">
        <f t="shared" si="136"/>
        <v>8769</v>
      </c>
      <c r="B8770" t="s">
        <v>7948</v>
      </c>
      <c r="C8770" t="s">
        <v>4500</v>
      </c>
      <c r="D8770" s="2">
        <v>44653</v>
      </c>
    </row>
    <row r="8771" spans="1:4" x14ac:dyDescent="0.25">
      <c r="A8771">
        <f t="shared" ref="A8771:A8834" si="137">ROW(A8770)</f>
        <v>8770</v>
      </c>
      <c r="B8771" t="s">
        <v>7949</v>
      </c>
      <c r="C8771" t="s">
        <v>4500</v>
      </c>
      <c r="D8771" s="2">
        <v>44653</v>
      </c>
    </row>
    <row r="8772" spans="1:4" x14ac:dyDescent="0.25">
      <c r="A8772">
        <f t="shared" si="137"/>
        <v>8771</v>
      </c>
      <c r="B8772" t="s">
        <v>2020</v>
      </c>
      <c r="C8772" t="s">
        <v>4500</v>
      </c>
      <c r="D8772" s="2">
        <v>44653</v>
      </c>
    </row>
    <row r="8773" spans="1:4" x14ac:dyDescent="0.25">
      <c r="A8773">
        <f t="shared" si="137"/>
        <v>8772</v>
      </c>
      <c r="B8773" t="s">
        <v>7950</v>
      </c>
      <c r="C8773" t="s">
        <v>4500</v>
      </c>
      <c r="D8773" s="2">
        <v>44653</v>
      </c>
    </row>
    <row r="8774" spans="1:4" x14ac:dyDescent="0.25">
      <c r="A8774">
        <f t="shared" si="137"/>
        <v>8773</v>
      </c>
      <c r="B8774" t="s">
        <v>7951</v>
      </c>
      <c r="C8774" t="s">
        <v>4500</v>
      </c>
      <c r="D8774" s="2">
        <v>44653</v>
      </c>
    </row>
    <row r="8775" spans="1:4" x14ac:dyDescent="0.25">
      <c r="A8775">
        <f t="shared" si="137"/>
        <v>8774</v>
      </c>
      <c r="B8775" t="s">
        <v>7952</v>
      </c>
      <c r="C8775" t="s">
        <v>4500</v>
      </c>
      <c r="D8775" s="2">
        <v>44653</v>
      </c>
    </row>
    <row r="8776" spans="1:4" x14ac:dyDescent="0.25">
      <c r="A8776">
        <f t="shared" si="137"/>
        <v>8775</v>
      </c>
      <c r="B8776" t="s">
        <v>7953</v>
      </c>
      <c r="C8776" t="s">
        <v>4500</v>
      </c>
      <c r="D8776" s="2">
        <v>44653</v>
      </c>
    </row>
    <row r="8777" spans="1:4" x14ac:dyDescent="0.25">
      <c r="A8777">
        <f t="shared" si="137"/>
        <v>8776</v>
      </c>
      <c r="B8777" t="s">
        <v>7954</v>
      </c>
      <c r="C8777" t="s">
        <v>4500</v>
      </c>
      <c r="D8777" s="2">
        <v>44653</v>
      </c>
    </row>
    <row r="8778" spans="1:4" x14ac:dyDescent="0.25">
      <c r="A8778">
        <f t="shared" si="137"/>
        <v>8777</v>
      </c>
      <c r="B8778" t="s">
        <v>7955</v>
      </c>
      <c r="C8778" t="s">
        <v>4500</v>
      </c>
      <c r="D8778" s="2">
        <v>44653</v>
      </c>
    </row>
    <row r="8779" spans="1:4" x14ac:dyDescent="0.25">
      <c r="A8779">
        <f t="shared" si="137"/>
        <v>8778</v>
      </c>
      <c r="B8779" t="s">
        <v>7956</v>
      </c>
      <c r="C8779" t="s">
        <v>4500</v>
      </c>
      <c r="D8779" s="2">
        <v>44653</v>
      </c>
    </row>
    <row r="8780" spans="1:4" x14ac:dyDescent="0.25">
      <c r="A8780">
        <f t="shared" si="137"/>
        <v>8779</v>
      </c>
      <c r="B8780" t="s">
        <v>7957</v>
      </c>
      <c r="C8780" t="s">
        <v>4500</v>
      </c>
      <c r="D8780" s="2">
        <v>44653</v>
      </c>
    </row>
    <row r="8781" spans="1:4" x14ac:dyDescent="0.25">
      <c r="A8781">
        <f t="shared" si="137"/>
        <v>8780</v>
      </c>
      <c r="B8781" t="s">
        <v>7958</v>
      </c>
      <c r="C8781" t="s">
        <v>4500</v>
      </c>
      <c r="D8781" s="2">
        <v>44653</v>
      </c>
    </row>
    <row r="8782" spans="1:4" x14ac:dyDescent="0.25">
      <c r="A8782">
        <f t="shared" si="137"/>
        <v>8781</v>
      </c>
      <c r="B8782" t="s">
        <v>7959</v>
      </c>
      <c r="C8782" t="s">
        <v>4500</v>
      </c>
      <c r="D8782" s="2">
        <v>44653</v>
      </c>
    </row>
    <row r="8783" spans="1:4" x14ac:dyDescent="0.25">
      <c r="A8783">
        <f t="shared" si="137"/>
        <v>8782</v>
      </c>
      <c r="B8783" t="s">
        <v>7960</v>
      </c>
      <c r="C8783" t="s">
        <v>4500</v>
      </c>
      <c r="D8783" s="2">
        <v>44653</v>
      </c>
    </row>
    <row r="8784" spans="1:4" x14ac:dyDescent="0.25">
      <c r="A8784">
        <f t="shared" si="137"/>
        <v>8783</v>
      </c>
      <c r="B8784" t="s">
        <v>7961</v>
      </c>
      <c r="C8784" t="s">
        <v>4500</v>
      </c>
      <c r="D8784" s="2">
        <v>44653</v>
      </c>
    </row>
    <row r="8785" spans="1:4" x14ac:dyDescent="0.25">
      <c r="A8785">
        <f t="shared" si="137"/>
        <v>8784</v>
      </c>
      <c r="B8785" t="s">
        <v>7962</v>
      </c>
      <c r="C8785" t="s">
        <v>4500</v>
      </c>
      <c r="D8785" s="2">
        <v>44653</v>
      </c>
    </row>
    <row r="8786" spans="1:4" x14ac:dyDescent="0.25">
      <c r="A8786">
        <f t="shared" si="137"/>
        <v>8785</v>
      </c>
      <c r="B8786" t="s">
        <v>7963</v>
      </c>
      <c r="C8786" t="s">
        <v>4500</v>
      </c>
      <c r="D8786" s="2">
        <v>44653</v>
      </c>
    </row>
    <row r="8787" spans="1:4" x14ac:dyDescent="0.25">
      <c r="A8787">
        <f t="shared" si="137"/>
        <v>8786</v>
      </c>
      <c r="B8787" t="s">
        <v>7964</v>
      </c>
      <c r="C8787" t="s">
        <v>4500</v>
      </c>
      <c r="D8787" s="2">
        <v>44653</v>
      </c>
    </row>
    <row r="8788" spans="1:4" x14ac:dyDescent="0.25">
      <c r="A8788">
        <f t="shared" si="137"/>
        <v>8787</v>
      </c>
      <c r="B8788" t="s">
        <v>7965</v>
      </c>
      <c r="C8788" t="s">
        <v>4500</v>
      </c>
      <c r="D8788" s="2">
        <v>44653</v>
      </c>
    </row>
    <row r="8789" spans="1:4" x14ac:dyDescent="0.25">
      <c r="A8789">
        <f t="shared" si="137"/>
        <v>8788</v>
      </c>
      <c r="B8789" t="s">
        <v>7966</v>
      </c>
      <c r="C8789" t="s">
        <v>4500</v>
      </c>
      <c r="D8789" s="2">
        <v>44653</v>
      </c>
    </row>
    <row r="8790" spans="1:4" x14ac:dyDescent="0.25">
      <c r="A8790">
        <f t="shared" si="137"/>
        <v>8789</v>
      </c>
      <c r="B8790" t="s">
        <v>7967</v>
      </c>
      <c r="C8790" t="s">
        <v>4500</v>
      </c>
      <c r="D8790" s="2">
        <v>44653</v>
      </c>
    </row>
    <row r="8791" spans="1:4" x14ac:dyDescent="0.25">
      <c r="A8791">
        <f t="shared" si="137"/>
        <v>8790</v>
      </c>
      <c r="B8791" t="s">
        <v>7968</v>
      </c>
      <c r="C8791" t="s">
        <v>4500</v>
      </c>
      <c r="D8791" s="2">
        <v>44653</v>
      </c>
    </row>
    <row r="8792" spans="1:4" x14ac:dyDescent="0.25">
      <c r="A8792">
        <f t="shared" si="137"/>
        <v>8791</v>
      </c>
      <c r="B8792" t="s">
        <v>7329</v>
      </c>
      <c r="C8792" t="s">
        <v>4500</v>
      </c>
      <c r="D8792" s="2">
        <v>44653</v>
      </c>
    </row>
    <row r="8793" spans="1:4" x14ac:dyDescent="0.25">
      <c r="A8793">
        <f t="shared" si="137"/>
        <v>8792</v>
      </c>
      <c r="B8793" t="s">
        <v>7969</v>
      </c>
      <c r="C8793" t="s">
        <v>4500</v>
      </c>
      <c r="D8793" s="2">
        <v>44653</v>
      </c>
    </row>
    <row r="8794" spans="1:4" x14ac:dyDescent="0.25">
      <c r="A8794">
        <f t="shared" si="137"/>
        <v>8793</v>
      </c>
      <c r="B8794" t="s">
        <v>7970</v>
      </c>
      <c r="C8794" t="s">
        <v>4500</v>
      </c>
      <c r="D8794" s="2">
        <v>44653</v>
      </c>
    </row>
    <row r="8795" spans="1:4" x14ac:dyDescent="0.25">
      <c r="A8795">
        <f t="shared" si="137"/>
        <v>8794</v>
      </c>
      <c r="B8795" t="s">
        <v>7971</v>
      </c>
      <c r="C8795" t="s">
        <v>4500</v>
      </c>
      <c r="D8795" s="2">
        <v>44653</v>
      </c>
    </row>
    <row r="8796" spans="1:4" x14ac:dyDescent="0.25">
      <c r="A8796">
        <f t="shared" si="137"/>
        <v>8795</v>
      </c>
      <c r="B8796" t="s">
        <v>7972</v>
      </c>
      <c r="C8796" t="s">
        <v>4500</v>
      </c>
      <c r="D8796" s="2">
        <v>44653</v>
      </c>
    </row>
    <row r="8797" spans="1:4" x14ac:dyDescent="0.25">
      <c r="A8797">
        <f t="shared" si="137"/>
        <v>8796</v>
      </c>
      <c r="B8797" t="s">
        <v>7973</v>
      </c>
      <c r="C8797" t="s">
        <v>4500</v>
      </c>
      <c r="D8797" s="2">
        <v>44653</v>
      </c>
    </row>
    <row r="8798" spans="1:4" x14ac:dyDescent="0.25">
      <c r="A8798">
        <f t="shared" si="137"/>
        <v>8797</v>
      </c>
      <c r="B8798" t="s">
        <v>7974</v>
      </c>
      <c r="C8798" t="s">
        <v>4500</v>
      </c>
      <c r="D8798" s="2">
        <v>44653</v>
      </c>
    </row>
    <row r="8799" spans="1:4" x14ac:dyDescent="0.25">
      <c r="A8799">
        <f t="shared" si="137"/>
        <v>8798</v>
      </c>
      <c r="B8799" t="s">
        <v>7975</v>
      </c>
      <c r="C8799" t="s">
        <v>4500</v>
      </c>
      <c r="D8799" s="2">
        <v>44653</v>
      </c>
    </row>
    <row r="8800" spans="1:4" x14ac:dyDescent="0.25">
      <c r="A8800">
        <f t="shared" si="137"/>
        <v>8799</v>
      </c>
      <c r="B8800" t="s">
        <v>7976</v>
      </c>
      <c r="C8800" t="s">
        <v>4500</v>
      </c>
      <c r="D8800" s="2">
        <v>44653</v>
      </c>
    </row>
    <row r="8801" spans="1:4" x14ac:dyDescent="0.25">
      <c r="A8801">
        <f t="shared" si="137"/>
        <v>8800</v>
      </c>
      <c r="B8801" t="s">
        <v>7977</v>
      </c>
      <c r="C8801" t="s">
        <v>4500</v>
      </c>
      <c r="D8801" s="2">
        <v>44653</v>
      </c>
    </row>
    <row r="8802" spans="1:4" x14ac:dyDescent="0.25">
      <c r="A8802">
        <f t="shared" si="137"/>
        <v>8801</v>
      </c>
      <c r="B8802" t="s">
        <v>7978</v>
      </c>
      <c r="C8802" t="s">
        <v>4500</v>
      </c>
      <c r="D8802" s="2">
        <v>44653</v>
      </c>
    </row>
    <row r="8803" spans="1:4" x14ac:dyDescent="0.25">
      <c r="A8803">
        <f t="shared" si="137"/>
        <v>8802</v>
      </c>
      <c r="B8803" t="s">
        <v>7979</v>
      </c>
      <c r="C8803" t="s">
        <v>4500</v>
      </c>
      <c r="D8803" s="2">
        <v>44653</v>
      </c>
    </row>
    <row r="8804" spans="1:4" x14ac:dyDescent="0.25">
      <c r="A8804">
        <f t="shared" si="137"/>
        <v>8803</v>
      </c>
      <c r="B8804" t="s">
        <v>7980</v>
      </c>
      <c r="C8804" t="s">
        <v>4500</v>
      </c>
      <c r="D8804" s="2">
        <v>44653</v>
      </c>
    </row>
    <row r="8805" spans="1:4" x14ac:dyDescent="0.25">
      <c r="A8805">
        <f t="shared" si="137"/>
        <v>8804</v>
      </c>
      <c r="B8805" t="s">
        <v>7981</v>
      </c>
      <c r="C8805" t="s">
        <v>4500</v>
      </c>
      <c r="D8805" s="2">
        <v>44653</v>
      </c>
    </row>
    <row r="8806" spans="1:4" x14ac:dyDescent="0.25">
      <c r="A8806">
        <f t="shared" si="137"/>
        <v>8805</v>
      </c>
      <c r="B8806" t="s">
        <v>7982</v>
      </c>
      <c r="C8806" t="s">
        <v>4500</v>
      </c>
      <c r="D8806" s="2">
        <v>44653</v>
      </c>
    </row>
    <row r="8807" spans="1:4" x14ac:dyDescent="0.25">
      <c r="A8807">
        <f t="shared" si="137"/>
        <v>8806</v>
      </c>
      <c r="B8807" t="s">
        <v>7983</v>
      </c>
      <c r="C8807" t="s">
        <v>4500</v>
      </c>
      <c r="D8807" s="2">
        <v>44653</v>
      </c>
    </row>
    <row r="8808" spans="1:4" x14ac:dyDescent="0.25">
      <c r="A8808">
        <f t="shared" si="137"/>
        <v>8807</v>
      </c>
      <c r="B8808" t="s">
        <v>7984</v>
      </c>
      <c r="C8808" t="s">
        <v>4500</v>
      </c>
      <c r="D8808" s="2">
        <v>44653</v>
      </c>
    </row>
    <row r="8809" spans="1:4" x14ac:dyDescent="0.25">
      <c r="A8809">
        <f t="shared" si="137"/>
        <v>8808</v>
      </c>
      <c r="B8809" t="s">
        <v>7985</v>
      </c>
      <c r="C8809" t="s">
        <v>4500</v>
      </c>
      <c r="D8809" s="2">
        <v>44653</v>
      </c>
    </row>
    <row r="8810" spans="1:4" x14ac:dyDescent="0.25">
      <c r="A8810">
        <f t="shared" si="137"/>
        <v>8809</v>
      </c>
      <c r="B8810" t="s">
        <v>7986</v>
      </c>
      <c r="C8810" t="s">
        <v>4500</v>
      </c>
      <c r="D8810" s="2">
        <v>44653</v>
      </c>
    </row>
    <row r="8811" spans="1:4" x14ac:dyDescent="0.25">
      <c r="A8811">
        <f t="shared" si="137"/>
        <v>8810</v>
      </c>
      <c r="B8811" t="s">
        <v>7987</v>
      </c>
      <c r="C8811" t="s">
        <v>4500</v>
      </c>
      <c r="D8811" s="2">
        <v>44653</v>
      </c>
    </row>
    <row r="8812" spans="1:4" x14ac:dyDescent="0.25">
      <c r="A8812">
        <f t="shared" si="137"/>
        <v>8811</v>
      </c>
      <c r="B8812" t="s">
        <v>7988</v>
      </c>
      <c r="C8812" t="s">
        <v>4500</v>
      </c>
      <c r="D8812" s="2">
        <v>44653</v>
      </c>
    </row>
    <row r="8813" spans="1:4" x14ac:dyDescent="0.25">
      <c r="A8813">
        <f t="shared" si="137"/>
        <v>8812</v>
      </c>
      <c r="B8813" t="s">
        <v>7989</v>
      </c>
      <c r="C8813" t="s">
        <v>4500</v>
      </c>
      <c r="D8813" s="2">
        <v>44653</v>
      </c>
    </row>
    <row r="8814" spans="1:4" x14ac:dyDescent="0.25">
      <c r="A8814">
        <f t="shared" si="137"/>
        <v>8813</v>
      </c>
      <c r="B8814" t="s">
        <v>7990</v>
      </c>
      <c r="C8814" t="s">
        <v>4500</v>
      </c>
      <c r="D8814" s="2">
        <v>44653</v>
      </c>
    </row>
    <row r="8815" spans="1:4" x14ac:dyDescent="0.25">
      <c r="A8815">
        <f t="shared" si="137"/>
        <v>8814</v>
      </c>
      <c r="B8815" t="s">
        <v>7991</v>
      </c>
      <c r="C8815" t="s">
        <v>4500</v>
      </c>
      <c r="D8815" s="2">
        <v>44653</v>
      </c>
    </row>
    <row r="8816" spans="1:4" x14ac:dyDescent="0.25">
      <c r="A8816">
        <f t="shared" si="137"/>
        <v>8815</v>
      </c>
      <c r="B8816" t="s">
        <v>7992</v>
      </c>
      <c r="C8816" t="s">
        <v>4500</v>
      </c>
      <c r="D8816" s="2">
        <v>44653</v>
      </c>
    </row>
    <row r="8817" spans="1:4" x14ac:dyDescent="0.25">
      <c r="A8817">
        <f t="shared" si="137"/>
        <v>8816</v>
      </c>
      <c r="B8817" t="s">
        <v>7993</v>
      </c>
      <c r="C8817" t="s">
        <v>4500</v>
      </c>
      <c r="D8817" s="2">
        <v>44653</v>
      </c>
    </row>
    <row r="8818" spans="1:4" x14ac:dyDescent="0.25">
      <c r="A8818">
        <f t="shared" si="137"/>
        <v>8817</v>
      </c>
      <c r="B8818" t="s">
        <v>7994</v>
      </c>
      <c r="C8818" t="s">
        <v>4500</v>
      </c>
      <c r="D8818" s="2">
        <v>44653</v>
      </c>
    </row>
    <row r="8819" spans="1:4" x14ac:dyDescent="0.25">
      <c r="A8819">
        <f t="shared" si="137"/>
        <v>8818</v>
      </c>
      <c r="B8819" t="s">
        <v>7995</v>
      </c>
      <c r="C8819" t="s">
        <v>4500</v>
      </c>
      <c r="D8819" s="2">
        <v>44653</v>
      </c>
    </row>
    <row r="8820" spans="1:4" x14ac:dyDescent="0.25">
      <c r="A8820">
        <f t="shared" si="137"/>
        <v>8819</v>
      </c>
      <c r="B8820" t="s">
        <v>7996</v>
      </c>
      <c r="C8820" t="s">
        <v>4500</v>
      </c>
      <c r="D8820" s="2">
        <v>44653</v>
      </c>
    </row>
    <row r="8821" spans="1:4" x14ac:dyDescent="0.25">
      <c r="A8821">
        <f t="shared" si="137"/>
        <v>8820</v>
      </c>
      <c r="B8821" t="s">
        <v>7997</v>
      </c>
      <c r="C8821" t="s">
        <v>4500</v>
      </c>
      <c r="D8821" s="2">
        <v>44653</v>
      </c>
    </row>
    <row r="8822" spans="1:4" x14ac:dyDescent="0.25">
      <c r="A8822">
        <f t="shared" si="137"/>
        <v>8821</v>
      </c>
      <c r="B8822" t="s">
        <v>7998</v>
      </c>
      <c r="C8822" t="s">
        <v>4500</v>
      </c>
      <c r="D8822" s="2">
        <v>44653</v>
      </c>
    </row>
    <row r="8823" spans="1:4" x14ac:dyDescent="0.25">
      <c r="A8823">
        <f t="shared" si="137"/>
        <v>8822</v>
      </c>
      <c r="B8823" t="s">
        <v>7999</v>
      </c>
      <c r="C8823" t="s">
        <v>4500</v>
      </c>
      <c r="D8823" s="2">
        <v>44653</v>
      </c>
    </row>
    <row r="8824" spans="1:4" x14ac:dyDescent="0.25">
      <c r="A8824">
        <f t="shared" si="137"/>
        <v>8823</v>
      </c>
      <c r="B8824" t="s">
        <v>8000</v>
      </c>
      <c r="C8824" t="s">
        <v>4500</v>
      </c>
      <c r="D8824" s="2">
        <v>44653</v>
      </c>
    </row>
    <row r="8825" spans="1:4" x14ac:dyDescent="0.25">
      <c r="A8825">
        <f t="shared" si="137"/>
        <v>8824</v>
      </c>
      <c r="B8825" t="s">
        <v>8001</v>
      </c>
      <c r="C8825" t="s">
        <v>4500</v>
      </c>
      <c r="D8825" s="2">
        <v>44653</v>
      </c>
    </row>
    <row r="8826" spans="1:4" x14ac:dyDescent="0.25">
      <c r="A8826">
        <f t="shared" si="137"/>
        <v>8825</v>
      </c>
      <c r="B8826" t="s">
        <v>8002</v>
      </c>
      <c r="C8826" t="s">
        <v>4500</v>
      </c>
      <c r="D8826" s="2">
        <v>44653</v>
      </c>
    </row>
    <row r="8827" spans="1:4" x14ac:dyDescent="0.25">
      <c r="A8827">
        <f t="shared" si="137"/>
        <v>8826</v>
      </c>
      <c r="B8827" t="s">
        <v>8003</v>
      </c>
      <c r="C8827" t="s">
        <v>4500</v>
      </c>
      <c r="D8827" s="2">
        <v>44653</v>
      </c>
    </row>
    <row r="8828" spans="1:4" x14ac:dyDescent="0.25">
      <c r="A8828">
        <f t="shared" si="137"/>
        <v>8827</v>
      </c>
      <c r="B8828" t="s">
        <v>8004</v>
      </c>
      <c r="C8828" t="s">
        <v>4500</v>
      </c>
      <c r="D8828" s="2">
        <v>44653</v>
      </c>
    </row>
    <row r="8829" spans="1:4" x14ac:dyDescent="0.25">
      <c r="A8829">
        <f t="shared" si="137"/>
        <v>8828</v>
      </c>
      <c r="B8829" t="s">
        <v>8005</v>
      </c>
      <c r="C8829" t="s">
        <v>4500</v>
      </c>
      <c r="D8829" s="2">
        <v>44653</v>
      </c>
    </row>
    <row r="8830" spans="1:4" x14ac:dyDescent="0.25">
      <c r="A8830">
        <f t="shared" si="137"/>
        <v>8829</v>
      </c>
      <c r="B8830" t="s">
        <v>8006</v>
      </c>
      <c r="C8830" t="s">
        <v>4500</v>
      </c>
      <c r="D8830" s="2">
        <v>44653</v>
      </c>
    </row>
    <row r="8831" spans="1:4" x14ac:dyDescent="0.25">
      <c r="A8831">
        <f t="shared" si="137"/>
        <v>8830</v>
      </c>
      <c r="B8831" t="s">
        <v>8007</v>
      </c>
      <c r="C8831" t="s">
        <v>4500</v>
      </c>
      <c r="D8831" s="2">
        <v>44653</v>
      </c>
    </row>
    <row r="8832" spans="1:4" x14ac:dyDescent="0.25">
      <c r="A8832">
        <f t="shared" si="137"/>
        <v>8831</v>
      </c>
      <c r="B8832" t="s">
        <v>8008</v>
      </c>
      <c r="C8832" t="s">
        <v>4500</v>
      </c>
      <c r="D8832" s="2">
        <v>44653</v>
      </c>
    </row>
    <row r="8833" spans="1:4" x14ac:dyDescent="0.25">
      <c r="A8833">
        <f t="shared" si="137"/>
        <v>8832</v>
      </c>
      <c r="B8833" t="s">
        <v>8009</v>
      </c>
      <c r="C8833" t="s">
        <v>4500</v>
      </c>
      <c r="D8833" s="2">
        <v>44653</v>
      </c>
    </row>
    <row r="8834" spans="1:4" x14ac:dyDescent="0.25">
      <c r="A8834">
        <f t="shared" si="137"/>
        <v>8833</v>
      </c>
      <c r="B8834" t="s">
        <v>8010</v>
      </c>
      <c r="C8834" t="s">
        <v>4500</v>
      </c>
      <c r="D8834" s="2">
        <v>44653</v>
      </c>
    </row>
    <row r="8835" spans="1:4" x14ac:dyDescent="0.25">
      <c r="A8835">
        <f t="shared" ref="A8835:A8898" si="138">ROW(A8834)</f>
        <v>8834</v>
      </c>
      <c r="B8835" t="s">
        <v>7329</v>
      </c>
      <c r="C8835" t="s">
        <v>4500</v>
      </c>
      <c r="D8835" s="2">
        <v>44653</v>
      </c>
    </row>
    <row r="8836" spans="1:4" x14ac:dyDescent="0.25">
      <c r="A8836">
        <f t="shared" si="138"/>
        <v>8835</v>
      </c>
      <c r="B8836" t="s">
        <v>8011</v>
      </c>
      <c r="C8836" t="s">
        <v>4500</v>
      </c>
      <c r="D8836" s="2">
        <v>44653</v>
      </c>
    </row>
    <row r="8837" spans="1:4" x14ac:dyDescent="0.25">
      <c r="A8837">
        <f t="shared" si="138"/>
        <v>8836</v>
      </c>
      <c r="B8837" t="s">
        <v>8012</v>
      </c>
      <c r="C8837" t="s">
        <v>4500</v>
      </c>
      <c r="D8837" s="2">
        <v>44653</v>
      </c>
    </row>
    <row r="8838" spans="1:4" x14ac:dyDescent="0.25">
      <c r="A8838">
        <f t="shared" si="138"/>
        <v>8837</v>
      </c>
      <c r="B8838" t="s">
        <v>8013</v>
      </c>
      <c r="C8838" t="s">
        <v>4500</v>
      </c>
      <c r="D8838" s="2">
        <v>44653</v>
      </c>
    </row>
    <row r="8839" spans="1:4" x14ac:dyDescent="0.25">
      <c r="A8839">
        <f t="shared" si="138"/>
        <v>8838</v>
      </c>
      <c r="B8839" t="s">
        <v>8014</v>
      </c>
      <c r="C8839" t="s">
        <v>4500</v>
      </c>
      <c r="D8839" s="2">
        <v>44653</v>
      </c>
    </row>
    <row r="8840" spans="1:4" x14ac:dyDescent="0.25">
      <c r="A8840">
        <f t="shared" si="138"/>
        <v>8839</v>
      </c>
      <c r="B8840" t="s">
        <v>8015</v>
      </c>
      <c r="C8840" t="s">
        <v>4500</v>
      </c>
      <c r="D8840" s="2">
        <v>44653</v>
      </c>
    </row>
    <row r="8841" spans="1:4" x14ac:dyDescent="0.25">
      <c r="A8841">
        <f t="shared" si="138"/>
        <v>8840</v>
      </c>
      <c r="B8841" t="s">
        <v>8016</v>
      </c>
      <c r="C8841" t="s">
        <v>4500</v>
      </c>
      <c r="D8841" s="2">
        <v>44653</v>
      </c>
    </row>
    <row r="8842" spans="1:4" x14ac:dyDescent="0.25">
      <c r="A8842">
        <f t="shared" si="138"/>
        <v>8841</v>
      </c>
      <c r="B8842" t="s">
        <v>8017</v>
      </c>
      <c r="C8842" t="s">
        <v>4500</v>
      </c>
      <c r="D8842" s="2">
        <v>44653</v>
      </c>
    </row>
    <row r="8843" spans="1:4" x14ac:dyDescent="0.25">
      <c r="A8843">
        <f t="shared" si="138"/>
        <v>8842</v>
      </c>
      <c r="B8843" t="s">
        <v>8018</v>
      </c>
      <c r="C8843" t="s">
        <v>4500</v>
      </c>
      <c r="D8843" s="2">
        <v>44653</v>
      </c>
    </row>
    <row r="8844" spans="1:4" x14ac:dyDescent="0.25">
      <c r="A8844">
        <f t="shared" si="138"/>
        <v>8843</v>
      </c>
      <c r="B8844" t="s">
        <v>8019</v>
      </c>
      <c r="C8844" t="s">
        <v>4500</v>
      </c>
      <c r="D8844" s="2">
        <v>44653</v>
      </c>
    </row>
    <row r="8845" spans="1:4" x14ac:dyDescent="0.25">
      <c r="A8845">
        <f t="shared" si="138"/>
        <v>8844</v>
      </c>
      <c r="B8845" t="s">
        <v>8020</v>
      </c>
      <c r="C8845" t="s">
        <v>4500</v>
      </c>
      <c r="D8845" s="2">
        <v>44653</v>
      </c>
    </row>
    <row r="8846" spans="1:4" x14ac:dyDescent="0.25">
      <c r="A8846">
        <f t="shared" si="138"/>
        <v>8845</v>
      </c>
      <c r="B8846" t="s">
        <v>8021</v>
      </c>
      <c r="C8846" t="s">
        <v>4500</v>
      </c>
      <c r="D8846" s="2">
        <v>44653</v>
      </c>
    </row>
    <row r="8847" spans="1:4" x14ac:dyDescent="0.25">
      <c r="A8847">
        <f t="shared" si="138"/>
        <v>8846</v>
      </c>
      <c r="B8847" t="s">
        <v>8022</v>
      </c>
      <c r="C8847" t="s">
        <v>4500</v>
      </c>
      <c r="D8847" s="2">
        <v>44653</v>
      </c>
    </row>
    <row r="8848" spans="1:4" x14ac:dyDescent="0.25">
      <c r="A8848">
        <f t="shared" si="138"/>
        <v>8847</v>
      </c>
      <c r="B8848" t="s">
        <v>8023</v>
      </c>
      <c r="C8848" t="s">
        <v>4500</v>
      </c>
      <c r="D8848" s="2">
        <v>44653</v>
      </c>
    </row>
    <row r="8849" spans="1:4" x14ac:dyDescent="0.25">
      <c r="A8849">
        <f t="shared" si="138"/>
        <v>8848</v>
      </c>
      <c r="B8849" t="s">
        <v>8024</v>
      </c>
      <c r="C8849" t="s">
        <v>4500</v>
      </c>
      <c r="D8849" s="2">
        <v>44653</v>
      </c>
    </row>
    <row r="8850" spans="1:4" x14ac:dyDescent="0.25">
      <c r="A8850">
        <f t="shared" si="138"/>
        <v>8849</v>
      </c>
      <c r="B8850" t="s">
        <v>8025</v>
      </c>
      <c r="C8850" t="s">
        <v>4500</v>
      </c>
      <c r="D8850" s="2">
        <v>44653</v>
      </c>
    </row>
    <row r="8851" spans="1:4" x14ac:dyDescent="0.25">
      <c r="A8851">
        <f t="shared" si="138"/>
        <v>8850</v>
      </c>
      <c r="B8851" t="s">
        <v>8026</v>
      </c>
      <c r="C8851" t="s">
        <v>4500</v>
      </c>
      <c r="D8851" s="2">
        <v>44653</v>
      </c>
    </row>
    <row r="8852" spans="1:4" x14ac:dyDescent="0.25">
      <c r="A8852">
        <f t="shared" si="138"/>
        <v>8851</v>
      </c>
      <c r="B8852" t="s">
        <v>8027</v>
      </c>
      <c r="C8852" t="s">
        <v>4500</v>
      </c>
      <c r="D8852" s="2">
        <v>44653</v>
      </c>
    </row>
    <row r="8853" spans="1:4" x14ac:dyDescent="0.25">
      <c r="A8853">
        <f t="shared" si="138"/>
        <v>8852</v>
      </c>
      <c r="B8853" t="s">
        <v>8028</v>
      </c>
      <c r="C8853" t="s">
        <v>4500</v>
      </c>
      <c r="D8853" s="2">
        <v>44653</v>
      </c>
    </row>
    <row r="8854" spans="1:4" x14ac:dyDescent="0.25">
      <c r="A8854">
        <f t="shared" si="138"/>
        <v>8853</v>
      </c>
      <c r="B8854" t="s">
        <v>8029</v>
      </c>
      <c r="C8854" t="s">
        <v>4500</v>
      </c>
      <c r="D8854" s="2">
        <v>44653</v>
      </c>
    </row>
    <row r="8855" spans="1:4" x14ac:dyDescent="0.25">
      <c r="A8855">
        <f t="shared" si="138"/>
        <v>8854</v>
      </c>
      <c r="B8855" t="s">
        <v>8030</v>
      </c>
      <c r="C8855" t="s">
        <v>4500</v>
      </c>
      <c r="D8855" s="2">
        <v>44653</v>
      </c>
    </row>
    <row r="8856" spans="1:4" x14ac:dyDescent="0.25">
      <c r="A8856">
        <f t="shared" si="138"/>
        <v>8855</v>
      </c>
      <c r="B8856" t="s">
        <v>8031</v>
      </c>
      <c r="C8856" t="s">
        <v>4500</v>
      </c>
      <c r="D8856" s="2">
        <v>44653</v>
      </c>
    </row>
    <row r="8857" spans="1:4" x14ac:dyDescent="0.25">
      <c r="A8857">
        <f t="shared" si="138"/>
        <v>8856</v>
      </c>
      <c r="B8857" t="s">
        <v>8032</v>
      </c>
      <c r="C8857" t="s">
        <v>4500</v>
      </c>
      <c r="D8857" s="2">
        <v>44653</v>
      </c>
    </row>
    <row r="8858" spans="1:4" x14ac:dyDescent="0.25">
      <c r="A8858">
        <f t="shared" si="138"/>
        <v>8857</v>
      </c>
      <c r="B8858" t="s">
        <v>8033</v>
      </c>
      <c r="C8858" t="s">
        <v>4500</v>
      </c>
      <c r="D8858" s="2">
        <v>44653</v>
      </c>
    </row>
    <row r="8859" spans="1:4" x14ac:dyDescent="0.25">
      <c r="A8859">
        <f t="shared" si="138"/>
        <v>8858</v>
      </c>
      <c r="B8859" t="s">
        <v>8034</v>
      </c>
      <c r="C8859" t="s">
        <v>4500</v>
      </c>
      <c r="D8859" s="2">
        <v>44653</v>
      </c>
    </row>
    <row r="8860" spans="1:4" x14ac:dyDescent="0.25">
      <c r="A8860">
        <f t="shared" si="138"/>
        <v>8859</v>
      </c>
      <c r="B8860" t="s">
        <v>8035</v>
      </c>
      <c r="C8860" t="s">
        <v>4500</v>
      </c>
      <c r="D8860" s="2">
        <v>44653</v>
      </c>
    </row>
    <row r="8861" spans="1:4" x14ac:dyDescent="0.25">
      <c r="A8861">
        <f t="shared" si="138"/>
        <v>8860</v>
      </c>
      <c r="B8861" t="s">
        <v>8036</v>
      </c>
      <c r="C8861" t="s">
        <v>4500</v>
      </c>
      <c r="D8861" s="2">
        <v>44653</v>
      </c>
    </row>
    <row r="8862" spans="1:4" x14ac:dyDescent="0.25">
      <c r="A8862">
        <f t="shared" si="138"/>
        <v>8861</v>
      </c>
      <c r="B8862" t="s">
        <v>8037</v>
      </c>
      <c r="C8862" t="s">
        <v>4500</v>
      </c>
      <c r="D8862" s="2">
        <v>44653</v>
      </c>
    </row>
    <row r="8863" spans="1:4" x14ac:dyDescent="0.25">
      <c r="A8863">
        <f t="shared" si="138"/>
        <v>8862</v>
      </c>
      <c r="B8863" t="s">
        <v>7329</v>
      </c>
      <c r="C8863" t="s">
        <v>4500</v>
      </c>
      <c r="D8863" s="2">
        <v>44653</v>
      </c>
    </row>
    <row r="8864" spans="1:4" x14ac:dyDescent="0.25">
      <c r="A8864">
        <f t="shared" si="138"/>
        <v>8863</v>
      </c>
      <c r="B8864" t="s">
        <v>7389</v>
      </c>
      <c r="C8864" t="s">
        <v>4500</v>
      </c>
      <c r="D8864" s="2">
        <v>44653</v>
      </c>
    </row>
    <row r="8865" spans="1:4" x14ac:dyDescent="0.25">
      <c r="A8865">
        <f t="shared" si="138"/>
        <v>8864</v>
      </c>
      <c r="B8865" t="s">
        <v>8038</v>
      </c>
      <c r="C8865" t="s">
        <v>4500</v>
      </c>
      <c r="D8865" s="2">
        <v>44653</v>
      </c>
    </row>
    <row r="8866" spans="1:4" x14ac:dyDescent="0.25">
      <c r="A8866">
        <f t="shared" si="138"/>
        <v>8865</v>
      </c>
      <c r="B8866" t="s">
        <v>8039</v>
      </c>
      <c r="C8866" t="s">
        <v>4500</v>
      </c>
      <c r="D8866" s="2">
        <v>44653</v>
      </c>
    </row>
    <row r="8867" spans="1:4" x14ac:dyDescent="0.25">
      <c r="A8867">
        <f t="shared" si="138"/>
        <v>8866</v>
      </c>
      <c r="B8867" t="s">
        <v>8040</v>
      </c>
      <c r="C8867" t="s">
        <v>4500</v>
      </c>
      <c r="D8867" s="2">
        <v>44653</v>
      </c>
    </row>
    <row r="8868" spans="1:4" x14ac:dyDescent="0.25">
      <c r="A8868">
        <f t="shared" si="138"/>
        <v>8867</v>
      </c>
      <c r="B8868" t="s">
        <v>8041</v>
      </c>
      <c r="C8868" t="s">
        <v>4500</v>
      </c>
      <c r="D8868" s="2">
        <v>44653</v>
      </c>
    </row>
    <row r="8869" spans="1:4" x14ac:dyDescent="0.25">
      <c r="A8869">
        <f t="shared" si="138"/>
        <v>8868</v>
      </c>
      <c r="B8869" t="s">
        <v>8042</v>
      </c>
      <c r="C8869" t="s">
        <v>4500</v>
      </c>
      <c r="D8869" s="2">
        <v>44653</v>
      </c>
    </row>
    <row r="8870" spans="1:4" x14ac:dyDescent="0.25">
      <c r="A8870">
        <f t="shared" si="138"/>
        <v>8869</v>
      </c>
      <c r="B8870" t="s">
        <v>8043</v>
      </c>
      <c r="C8870" t="s">
        <v>4500</v>
      </c>
      <c r="D8870" s="2">
        <v>44653</v>
      </c>
    </row>
    <row r="8871" spans="1:4" x14ac:dyDescent="0.25">
      <c r="A8871">
        <f t="shared" si="138"/>
        <v>8870</v>
      </c>
      <c r="B8871" t="s">
        <v>8044</v>
      </c>
      <c r="C8871" t="s">
        <v>4500</v>
      </c>
      <c r="D8871" s="2">
        <v>44653</v>
      </c>
    </row>
    <row r="8872" spans="1:4" x14ac:dyDescent="0.25">
      <c r="A8872">
        <f t="shared" si="138"/>
        <v>8871</v>
      </c>
      <c r="B8872" t="s">
        <v>8045</v>
      </c>
      <c r="C8872" t="s">
        <v>4500</v>
      </c>
      <c r="D8872" s="2">
        <v>44653</v>
      </c>
    </row>
    <row r="8873" spans="1:4" x14ac:dyDescent="0.25">
      <c r="A8873">
        <f t="shared" si="138"/>
        <v>8872</v>
      </c>
      <c r="B8873" t="s">
        <v>8046</v>
      </c>
      <c r="C8873" t="s">
        <v>4500</v>
      </c>
      <c r="D8873" s="2">
        <v>44653</v>
      </c>
    </row>
    <row r="8874" spans="1:4" x14ac:dyDescent="0.25">
      <c r="A8874">
        <f t="shared" si="138"/>
        <v>8873</v>
      </c>
      <c r="B8874" t="s">
        <v>8047</v>
      </c>
      <c r="C8874" t="s">
        <v>4500</v>
      </c>
      <c r="D8874" s="2">
        <v>44653</v>
      </c>
    </row>
    <row r="8875" spans="1:4" x14ac:dyDescent="0.25">
      <c r="A8875">
        <f t="shared" si="138"/>
        <v>8874</v>
      </c>
      <c r="B8875" t="s">
        <v>8048</v>
      </c>
      <c r="C8875" t="s">
        <v>4500</v>
      </c>
      <c r="D8875" s="2">
        <v>44653</v>
      </c>
    </row>
    <row r="8876" spans="1:4" x14ac:dyDescent="0.25">
      <c r="A8876">
        <f t="shared" si="138"/>
        <v>8875</v>
      </c>
      <c r="B8876" t="s">
        <v>8049</v>
      </c>
      <c r="C8876" t="s">
        <v>4500</v>
      </c>
      <c r="D8876" s="2">
        <v>44653</v>
      </c>
    </row>
    <row r="8877" spans="1:4" x14ac:dyDescent="0.25">
      <c r="A8877">
        <f t="shared" si="138"/>
        <v>8876</v>
      </c>
      <c r="B8877" t="s">
        <v>8050</v>
      </c>
      <c r="C8877" t="s">
        <v>4500</v>
      </c>
      <c r="D8877" s="2">
        <v>44653</v>
      </c>
    </row>
    <row r="8878" spans="1:4" x14ac:dyDescent="0.25">
      <c r="A8878">
        <f t="shared" si="138"/>
        <v>8877</v>
      </c>
      <c r="B8878" t="s">
        <v>8051</v>
      </c>
      <c r="C8878" t="s">
        <v>4500</v>
      </c>
      <c r="D8878" s="2">
        <v>44653</v>
      </c>
    </row>
    <row r="8879" spans="1:4" x14ac:dyDescent="0.25">
      <c r="A8879">
        <f t="shared" si="138"/>
        <v>8878</v>
      </c>
      <c r="B8879" t="s">
        <v>8052</v>
      </c>
      <c r="C8879" t="s">
        <v>4500</v>
      </c>
      <c r="D8879" s="2">
        <v>44653</v>
      </c>
    </row>
    <row r="8880" spans="1:4" x14ac:dyDescent="0.25">
      <c r="A8880">
        <f t="shared" si="138"/>
        <v>8879</v>
      </c>
      <c r="B8880" t="s">
        <v>7331</v>
      </c>
      <c r="C8880" t="s">
        <v>4500</v>
      </c>
      <c r="D8880" s="2">
        <v>44653</v>
      </c>
    </row>
    <row r="8881" spans="1:4" x14ac:dyDescent="0.25">
      <c r="A8881">
        <f t="shared" si="138"/>
        <v>8880</v>
      </c>
      <c r="B8881" t="s">
        <v>8053</v>
      </c>
      <c r="C8881" t="s">
        <v>4500</v>
      </c>
      <c r="D8881" s="2">
        <v>44653</v>
      </c>
    </row>
    <row r="8882" spans="1:4" x14ac:dyDescent="0.25">
      <c r="A8882">
        <f t="shared" si="138"/>
        <v>8881</v>
      </c>
      <c r="B8882" t="s">
        <v>8054</v>
      </c>
      <c r="C8882" t="s">
        <v>4500</v>
      </c>
      <c r="D8882" s="2">
        <v>44653</v>
      </c>
    </row>
    <row r="8883" spans="1:4" x14ac:dyDescent="0.25">
      <c r="A8883">
        <f t="shared" si="138"/>
        <v>8882</v>
      </c>
      <c r="B8883" t="s">
        <v>8055</v>
      </c>
      <c r="C8883" t="s">
        <v>4500</v>
      </c>
      <c r="D8883" s="2">
        <v>44653</v>
      </c>
    </row>
    <row r="8884" spans="1:4" x14ac:dyDescent="0.25">
      <c r="A8884">
        <f t="shared" si="138"/>
        <v>8883</v>
      </c>
      <c r="B8884" t="s">
        <v>8056</v>
      </c>
      <c r="C8884" t="s">
        <v>4500</v>
      </c>
      <c r="D8884" s="2">
        <v>44653</v>
      </c>
    </row>
    <row r="8885" spans="1:4" x14ac:dyDescent="0.25">
      <c r="A8885">
        <f t="shared" si="138"/>
        <v>8884</v>
      </c>
      <c r="B8885" t="s">
        <v>8057</v>
      </c>
      <c r="C8885" t="s">
        <v>4500</v>
      </c>
      <c r="D8885" s="2">
        <v>44653</v>
      </c>
    </row>
    <row r="8886" spans="1:4" x14ac:dyDescent="0.25">
      <c r="A8886">
        <f t="shared" si="138"/>
        <v>8885</v>
      </c>
      <c r="B8886" t="s">
        <v>8058</v>
      </c>
      <c r="C8886" t="s">
        <v>4500</v>
      </c>
      <c r="D8886" s="2">
        <v>44653</v>
      </c>
    </row>
    <row r="8887" spans="1:4" x14ac:dyDescent="0.25">
      <c r="A8887">
        <f t="shared" si="138"/>
        <v>8886</v>
      </c>
      <c r="B8887" t="s">
        <v>8059</v>
      </c>
      <c r="C8887" t="s">
        <v>4500</v>
      </c>
      <c r="D8887" s="2">
        <v>44653</v>
      </c>
    </row>
    <row r="8888" spans="1:4" x14ac:dyDescent="0.25">
      <c r="A8888">
        <f t="shared" si="138"/>
        <v>8887</v>
      </c>
      <c r="B8888" t="s">
        <v>8060</v>
      </c>
      <c r="C8888" t="s">
        <v>4500</v>
      </c>
      <c r="D8888" s="2">
        <v>44653</v>
      </c>
    </row>
    <row r="8889" spans="1:4" x14ac:dyDescent="0.25">
      <c r="A8889">
        <f t="shared" si="138"/>
        <v>8888</v>
      </c>
      <c r="B8889" t="s">
        <v>8061</v>
      </c>
      <c r="C8889" t="s">
        <v>4500</v>
      </c>
      <c r="D8889" s="2">
        <v>44653</v>
      </c>
    </row>
    <row r="8890" spans="1:4" x14ac:dyDescent="0.25">
      <c r="A8890">
        <f t="shared" si="138"/>
        <v>8889</v>
      </c>
      <c r="B8890" t="s">
        <v>8062</v>
      </c>
      <c r="C8890" t="s">
        <v>4500</v>
      </c>
      <c r="D8890" s="2">
        <v>44653</v>
      </c>
    </row>
    <row r="8891" spans="1:4" x14ac:dyDescent="0.25">
      <c r="A8891">
        <f t="shared" si="138"/>
        <v>8890</v>
      </c>
      <c r="B8891" t="s">
        <v>8063</v>
      </c>
      <c r="C8891" t="s">
        <v>4500</v>
      </c>
      <c r="D8891" s="2">
        <v>44653</v>
      </c>
    </row>
    <row r="8892" spans="1:4" x14ac:dyDescent="0.25">
      <c r="A8892">
        <f t="shared" si="138"/>
        <v>8891</v>
      </c>
      <c r="B8892" t="s">
        <v>8064</v>
      </c>
      <c r="C8892" t="s">
        <v>4500</v>
      </c>
      <c r="D8892" s="2">
        <v>44653</v>
      </c>
    </row>
    <row r="8893" spans="1:4" x14ac:dyDescent="0.25">
      <c r="A8893">
        <f t="shared" si="138"/>
        <v>8892</v>
      </c>
      <c r="B8893" t="s">
        <v>8065</v>
      </c>
      <c r="C8893" t="s">
        <v>4500</v>
      </c>
      <c r="D8893" s="2">
        <v>44653</v>
      </c>
    </row>
    <row r="8894" spans="1:4" x14ac:dyDescent="0.25">
      <c r="A8894">
        <f t="shared" si="138"/>
        <v>8893</v>
      </c>
      <c r="B8894" t="s">
        <v>8066</v>
      </c>
      <c r="C8894" t="s">
        <v>4500</v>
      </c>
      <c r="D8894" s="2">
        <v>44653</v>
      </c>
    </row>
    <row r="8895" spans="1:4" x14ac:dyDescent="0.25">
      <c r="A8895">
        <f t="shared" si="138"/>
        <v>8894</v>
      </c>
      <c r="B8895" t="s">
        <v>8067</v>
      </c>
      <c r="C8895" t="s">
        <v>4500</v>
      </c>
      <c r="D8895" s="2">
        <v>44653</v>
      </c>
    </row>
    <row r="8896" spans="1:4" x14ac:dyDescent="0.25">
      <c r="A8896">
        <f t="shared" si="138"/>
        <v>8895</v>
      </c>
      <c r="B8896" t="s">
        <v>8068</v>
      </c>
      <c r="C8896" t="s">
        <v>4500</v>
      </c>
      <c r="D8896" s="2">
        <v>44653</v>
      </c>
    </row>
    <row r="8897" spans="1:4" x14ac:dyDescent="0.25">
      <c r="A8897">
        <f t="shared" si="138"/>
        <v>8896</v>
      </c>
      <c r="B8897" t="s">
        <v>8069</v>
      </c>
      <c r="C8897" t="s">
        <v>4500</v>
      </c>
      <c r="D8897" s="2">
        <v>44653</v>
      </c>
    </row>
    <row r="8898" spans="1:4" x14ac:dyDescent="0.25">
      <c r="A8898">
        <f t="shared" si="138"/>
        <v>8897</v>
      </c>
      <c r="B8898" t="s">
        <v>8070</v>
      </c>
      <c r="C8898" t="s">
        <v>4500</v>
      </c>
      <c r="D8898" s="2">
        <v>44653</v>
      </c>
    </row>
    <row r="8899" spans="1:4" x14ac:dyDescent="0.25">
      <c r="A8899">
        <f t="shared" ref="A8899:A8962" si="139">ROW(A8898)</f>
        <v>8898</v>
      </c>
      <c r="B8899" t="s">
        <v>8071</v>
      </c>
      <c r="C8899" t="s">
        <v>4500</v>
      </c>
      <c r="D8899" s="2">
        <v>44653</v>
      </c>
    </row>
    <row r="8900" spans="1:4" x14ac:dyDescent="0.25">
      <c r="A8900">
        <f t="shared" si="139"/>
        <v>8899</v>
      </c>
      <c r="B8900" t="s">
        <v>8072</v>
      </c>
      <c r="C8900" t="s">
        <v>4500</v>
      </c>
      <c r="D8900" s="2">
        <v>44653</v>
      </c>
    </row>
    <row r="8901" spans="1:4" x14ac:dyDescent="0.25">
      <c r="A8901">
        <f t="shared" si="139"/>
        <v>8900</v>
      </c>
      <c r="B8901" t="s">
        <v>8073</v>
      </c>
      <c r="C8901" t="s">
        <v>4500</v>
      </c>
      <c r="D8901" s="2">
        <v>44653</v>
      </c>
    </row>
    <row r="8902" spans="1:4" x14ac:dyDescent="0.25">
      <c r="A8902">
        <f t="shared" si="139"/>
        <v>8901</v>
      </c>
      <c r="B8902" t="s">
        <v>8074</v>
      </c>
      <c r="C8902" t="s">
        <v>4500</v>
      </c>
      <c r="D8902" s="2">
        <v>44653</v>
      </c>
    </row>
    <row r="8903" spans="1:4" x14ac:dyDescent="0.25">
      <c r="A8903">
        <f t="shared" si="139"/>
        <v>8902</v>
      </c>
      <c r="B8903" t="s">
        <v>7329</v>
      </c>
      <c r="C8903" t="s">
        <v>4500</v>
      </c>
      <c r="D8903" s="2">
        <v>44653</v>
      </c>
    </row>
    <row r="8904" spans="1:4" x14ac:dyDescent="0.25">
      <c r="A8904">
        <f t="shared" si="139"/>
        <v>8903</v>
      </c>
      <c r="B8904" t="s">
        <v>8075</v>
      </c>
      <c r="C8904" t="s">
        <v>4500</v>
      </c>
      <c r="D8904" s="2">
        <v>44653</v>
      </c>
    </row>
    <row r="8905" spans="1:4" x14ac:dyDescent="0.25">
      <c r="A8905">
        <f t="shared" si="139"/>
        <v>8904</v>
      </c>
      <c r="B8905" t="s">
        <v>8076</v>
      </c>
      <c r="C8905" t="s">
        <v>4500</v>
      </c>
      <c r="D8905" s="2">
        <v>44653</v>
      </c>
    </row>
    <row r="8906" spans="1:4" x14ac:dyDescent="0.25">
      <c r="A8906">
        <f t="shared" si="139"/>
        <v>8905</v>
      </c>
      <c r="B8906" t="s">
        <v>8077</v>
      </c>
      <c r="C8906" t="s">
        <v>4500</v>
      </c>
      <c r="D8906" s="2">
        <v>44653</v>
      </c>
    </row>
    <row r="8907" spans="1:4" x14ac:dyDescent="0.25">
      <c r="A8907">
        <f t="shared" si="139"/>
        <v>8906</v>
      </c>
      <c r="B8907" t="s">
        <v>8078</v>
      </c>
      <c r="C8907" t="s">
        <v>4500</v>
      </c>
      <c r="D8907" s="2">
        <v>44653</v>
      </c>
    </row>
    <row r="8908" spans="1:4" x14ac:dyDescent="0.25">
      <c r="A8908">
        <f t="shared" si="139"/>
        <v>8907</v>
      </c>
      <c r="B8908" t="s">
        <v>8079</v>
      </c>
      <c r="C8908" t="s">
        <v>4500</v>
      </c>
      <c r="D8908" s="2">
        <v>44653</v>
      </c>
    </row>
    <row r="8909" spans="1:4" x14ac:dyDescent="0.25">
      <c r="A8909">
        <f t="shared" si="139"/>
        <v>8908</v>
      </c>
      <c r="B8909" t="s">
        <v>8080</v>
      </c>
      <c r="C8909" t="s">
        <v>4500</v>
      </c>
      <c r="D8909" s="2">
        <v>44653</v>
      </c>
    </row>
    <row r="8910" spans="1:4" x14ac:dyDescent="0.25">
      <c r="A8910">
        <f t="shared" si="139"/>
        <v>8909</v>
      </c>
      <c r="B8910" t="s">
        <v>8081</v>
      </c>
      <c r="C8910" t="s">
        <v>4500</v>
      </c>
      <c r="D8910" s="2">
        <v>44653</v>
      </c>
    </row>
    <row r="8911" spans="1:4" x14ac:dyDescent="0.25">
      <c r="A8911">
        <f t="shared" si="139"/>
        <v>8910</v>
      </c>
      <c r="B8911" t="s">
        <v>8082</v>
      </c>
      <c r="C8911" t="s">
        <v>4500</v>
      </c>
      <c r="D8911" s="2">
        <v>44653</v>
      </c>
    </row>
    <row r="8912" spans="1:4" x14ac:dyDescent="0.25">
      <c r="A8912">
        <f t="shared" si="139"/>
        <v>8911</v>
      </c>
      <c r="B8912" t="s">
        <v>8083</v>
      </c>
      <c r="C8912" t="s">
        <v>4500</v>
      </c>
      <c r="D8912" s="2">
        <v>44653</v>
      </c>
    </row>
    <row r="8913" spans="1:4" x14ac:dyDescent="0.25">
      <c r="A8913">
        <f t="shared" si="139"/>
        <v>8912</v>
      </c>
      <c r="B8913" t="s">
        <v>8084</v>
      </c>
      <c r="C8913" t="s">
        <v>4500</v>
      </c>
      <c r="D8913" s="2">
        <v>44653</v>
      </c>
    </row>
    <row r="8914" spans="1:4" x14ac:dyDescent="0.25">
      <c r="A8914">
        <f t="shared" si="139"/>
        <v>8913</v>
      </c>
      <c r="B8914" t="s">
        <v>8085</v>
      </c>
      <c r="C8914" t="s">
        <v>4500</v>
      </c>
      <c r="D8914" s="2">
        <v>44653</v>
      </c>
    </row>
    <row r="8915" spans="1:4" x14ac:dyDescent="0.25">
      <c r="A8915">
        <f t="shared" si="139"/>
        <v>8914</v>
      </c>
      <c r="B8915" t="s">
        <v>8086</v>
      </c>
      <c r="C8915" t="s">
        <v>4500</v>
      </c>
      <c r="D8915" s="2">
        <v>44653</v>
      </c>
    </row>
    <row r="8916" spans="1:4" x14ac:dyDescent="0.25">
      <c r="A8916">
        <f t="shared" si="139"/>
        <v>8915</v>
      </c>
      <c r="B8916" t="s">
        <v>8087</v>
      </c>
      <c r="C8916" t="s">
        <v>4500</v>
      </c>
      <c r="D8916" s="2">
        <v>44653</v>
      </c>
    </row>
    <row r="8917" spans="1:4" x14ac:dyDescent="0.25">
      <c r="A8917">
        <f t="shared" si="139"/>
        <v>8916</v>
      </c>
      <c r="B8917" t="s">
        <v>8088</v>
      </c>
      <c r="C8917" t="s">
        <v>4500</v>
      </c>
      <c r="D8917" s="2">
        <v>44653</v>
      </c>
    </row>
    <row r="8918" spans="1:4" x14ac:dyDescent="0.25">
      <c r="A8918">
        <f t="shared" si="139"/>
        <v>8917</v>
      </c>
      <c r="B8918" t="s">
        <v>8089</v>
      </c>
      <c r="C8918" t="s">
        <v>4500</v>
      </c>
      <c r="D8918" s="2">
        <v>44653</v>
      </c>
    </row>
    <row r="8919" spans="1:4" x14ac:dyDescent="0.25">
      <c r="A8919">
        <f t="shared" si="139"/>
        <v>8918</v>
      </c>
      <c r="B8919" t="s">
        <v>8090</v>
      </c>
      <c r="C8919" t="s">
        <v>4500</v>
      </c>
      <c r="D8919" s="2">
        <v>44653</v>
      </c>
    </row>
    <row r="8920" spans="1:4" x14ac:dyDescent="0.25">
      <c r="A8920">
        <f t="shared" si="139"/>
        <v>8919</v>
      </c>
      <c r="B8920" t="s">
        <v>8091</v>
      </c>
      <c r="C8920" t="s">
        <v>4500</v>
      </c>
      <c r="D8920" s="2">
        <v>44653</v>
      </c>
    </row>
    <row r="8921" spans="1:4" x14ac:dyDescent="0.25">
      <c r="A8921">
        <f t="shared" si="139"/>
        <v>8920</v>
      </c>
      <c r="B8921" t="s">
        <v>8092</v>
      </c>
      <c r="C8921" t="s">
        <v>4500</v>
      </c>
      <c r="D8921" s="2">
        <v>44653</v>
      </c>
    </row>
    <row r="8922" spans="1:4" x14ac:dyDescent="0.25">
      <c r="A8922">
        <f t="shared" si="139"/>
        <v>8921</v>
      </c>
      <c r="B8922" t="s">
        <v>8093</v>
      </c>
      <c r="C8922" t="s">
        <v>4500</v>
      </c>
      <c r="D8922" s="2">
        <v>44653</v>
      </c>
    </row>
    <row r="8923" spans="1:4" x14ac:dyDescent="0.25">
      <c r="A8923">
        <f t="shared" si="139"/>
        <v>8922</v>
      </c>
      <c r="B8923" t="s">
        <v>8094</v>
      </c>
      <c r="C8923" t="s">
        <v>4500</v>
      </c>
      <c r="D8923" s="2">
        <v>44653</v>
      </c>
    </row>
    <row r="8924" spans="1:4" x14ac:dyDescent="0.25">
      <c r="A8924">
        <f t="shared" si="139"/>
        <v>8923</v>
      </c>
      <c r="B8924" t="s">
        <v>8095</v>
      </c>
      <c r="C8924" t="s">
        <v>4500</v>
      </c>
      <c r="D8924" s="2">
        <v>44653</v>
      </c>
    </row>
    <row r="8925" spans="1:4" x14ac:dyDescent="0.25">
      <c r="A8925">
        <f t="shared" si="139"/>
        <v>8924</v>
      </c>
      <c r="B8925" t="s">
        <v>8096</v>
      </c>
      <c r="C8925" t="s">
        <v>4500</v>
      </c>
      <c r="D8925" s="2">
        <v>44653</v>
      </c>
    </row>
    <row r="8926" spans="1:4" x14ac:dyDescent="0.25">
      <c r="A8926">
        <f t="shared" si="139"/>
        <v>8925</v>
      </c>
      <c r="B8926" t="s">
        <v>8097</v>
      </c>
      <c r="C8926" t="s">
        <v>4500</v>
      </c>
      <c r="D8926" s="2">
        <v>44653</v>
      </c>
    </row>
    <row r="8927" spans="1:4" x14ac:dyDescent="0.25">
      <c r="A8927">
        <f t="shared" si="139"/>
        <v>8926</v>
      </c>
      <c r="B8927" t="s">
        <v>8098</v>
      </c>
      <c r="C8927" t="s">
        <v>4500</v>
      </c>
      <c r="D8927" s="2">
        <v>44653</v>
      </c>
    </row>
    <row r="8928" spans="1:4" x14ac:dyDescent="0.25">
      <c r="A8928">
        <f t="shared" si="139"/>
        <v>8927</v>
      </c>
      <c r="B8928" t="s">
        <v>8099</v>
      </c>
      <c r="C8928" t="s">
        <v>4500</v>
      </c>
      <c r="D8928" s="2">
        <v>44653</v>
      </c>
    </row>
    <row r="8929" spans="1:4" x14ac:dyDescent="0.25">
      <c r="A8929">
        <f t="shared" si="139"/>
        <v>8928</v>
      </c>
      <c r="B8929" t="s">
        <v>8100</v>
      </c>
      <c r="C8929" t="s">
        <v>4500</v>
      </c>
      <c r="D8929" s="2">
        <v>44653</v>
      </c>
    </row>
    <row r="8930" spans="1:4" x14ac:dyDescent="0.25">
      <c r="A8930">
        <f t="shared" si="139"/>
        <v>8929</v>
      </c>
      <c r="B8930" t="s">
        <v>8101</v>
      </c>
      <c r="C8930" t="s">
        <v>4500</v>
      </c>
      <c r="D8930" s="2">
        <v>44653</v>
      </c>
    </row>
    <row r="8931" spans="1:4" x14ac:dyDescent="0.25">
      <c r="A8931">
        <f t="shared" si="139"/>
        <v>8930</v>
      </c>
      <c r="B8931" t="s">
        <v>8102</v>
      </c>
      <c r="C8931" t="s">
        <v>4500</v>
      </c>
      <c r="D8931" s="2">
        <v>44653</v>
      </c>
    </row>
    <row r="8932" spans="1:4" x14ac:dyDescent="0.25">
      <c r="A8932">
        <f t="shared" si="139"/>
        <v>8931</v>
      </c>
      <c r="B8932" t="s">
        <v>8103</v>
      </c>
      <c r="C8932" t="s">
        <v>4500</v>
      </c>
      <c r="D8932" s="2">
        <v>44653</v>
      </c>
    </row>
    <row r="8933" spans="1:4" x14ac:dyDescent="0.25">
      <c r="A8933">
        <f t="shared" si="139"/>
        <v>8932</v>
      </c>
      <c r="B8933" t="s">
        <v>8104</v>
      </c>
      <c r="C8933" t="s">
        <v>4500</v>
      </c>
      <c r="D8933" s="2">
        <v>44653</v>
      </c>
    </row>
    <row r="8934" spans="1:4" x14ac:dyDescent="0.25">
      <c r="A8934">
        <f t="shared" si="139"/>
        <v>8933</v>
      </c>
      <c r="B8934" t="s">
        <v>7389</v>
      </c>
      <c r="C8934" t="s">
        <v>4500</v>
      </c>
      <c r="D8934" s="2">
        <v>44653</v>
      </c>
    </row>
    <row r="8935" spans="1:4" x14ac:dyDescent="0.25">
      <c r="A8935">
        <f t="shared" si="139"/>
        <v>8934</v>
      </c>
      <c r="B8935" t="s">
        <v>8105</v>
      </c>
      <c r="C8935" t="s">
        <v>4500</v>
      </c>
      <c r="D8935" s="2">
        <v>44653</v>
      </c>
    </row>
    <row r="8936" spans="1:4" x14ac:dyDescent="0.25">
      <c r="A8936">
        <f t="shared" si="139"/>
        <v>8935</v>
      </c>
      <c r="B8936" t="s">
        <v>8106</v>
      </c>
      <c r="C8936" t="s">
        <v>4500</v>
      </c>
      <c r="D8936" s="2">
        <v>44653</v>
      </c>
    </row>
    <row r="8937" spans="1:4" x14ac:dyDescent="0.25">
      <c r="A8937">
        <f t="shared" si="139"/>
        <v>8936</v>
      </c>
      <c r="B8937" t="s">
        <v>8107</v>
      </c>
      <c r="C8937" t="s">
        <v>4500</v>
      </c>
      <c r="D8937" s="2">
        <v>44653</v>
      </c>
    </row>
    <row r="8938" spans="1:4" x14ac:dyDescent="0.25">
      <c r="A8938">
        <f t="shared" si="139"/>
        <v>8937</v>
      </c>
      <c r="B8938" t="s">
        <v>8108</v>
      </c>
      <c r="C8938" t="s">
        <v>4500</v>
      </c>
      <c r="D8938" s="2">
        <v>44653</v>
      </c>
    </row>
    <row r="8939" spans="1:4" x14ac:dyDescent="0.25">
      <c r="A8939">
        <f t="shared" si="139"/>
        <v>8938</v>
      </c>
      <c r="B8939" t="s">
        <v>8109</v>
      </c>
      <c r="C8939" t="s">
        <v>4500</v>
      </c>
      <c r="D8939" s="2">
        <v>44653</v>
      </c>
    </row>
    <row r="8940" spans="1:4" x14ac:dyDescent="0.25">
      <c r="A8940">
        <f t="shared" si="139"/>
        <v>8939</v>
      </c>
      <c r="B8940" t="s">
        <v>8110</v>
      </c>
      <c r="C8940" t="s">
        <v>4500</v>
      </c>
      <c r="D8940" s="2">
        <v>44653</v>
      </c>
    </row>
    <row r="8941" spans="1:4" x14ac:dyDescent="0.25">
      <c r="A8941">
        <f t="shared" si="139"/>
        <v>8940</v>
      </c>
      <c r="B8941" t="s">
        <v>8111</v>
      </c>
      <c r="C8941" t="s">
        <v>4500</v>
      </c>
      <c r="D8941" s="2">
        <v>44653</v>
      </c>
    </row>
    <row r="8942" spans="1:4" x14ac:dyDescent="0.25">
      <c r="A8942">
        <f t="shared" si="139"/>
        <v>8941</v>
      </c>
      <c r="B8942" t="s">
        <v>8112</v>
      </c>
      <c r="C8942" t="s">
        <v>4500</v>
      </c>
      <c r="D8942" s="2">
        <v>44653</v>
      </c>
    </row>
    <row r="8943" spans="1:4" x14ac:dyDescent="0.25">
      <c r="A8943">
        <f t="shared" si="139"/>
        <v>8942</v>
      </c>
      <c r="B8943" t="s">
        <v>7329</v>
      </c>
      <c r="C8943" t="s">
        <v>4500</v>
      </c>
      <c r="D8943" s="2">
        <v>44653</v>
      </c>
    </row>
    <row r="8944" spans="1:4" x14ac:dyDescent="0.25">
      <c r="A8944">
        <f t="shared" si="139"/>
        <v>8943</v>
      </c>
      <c r="B8944" t="s">
        <v>8113</v>
      </c>
      <c r="C8944" t="s">
        <v>4500</v>
      </c>
      <c r="D8944" s="2">
        <v>44653</v>
      </c>
    </row>
    <row r="8945" spans="1:4" x14ac:dyDescent="0.25">
      <c r="A8945">
        <f t="shared" si="139"/>
        <v>8944</v>
      </c>
      <c r="B8945" t="s">
        <v>8114</v>
      </c>
      <c r="C8945" t="s">
        <v>4500</v>
      </c>
      <c r="D8945" s="2">
        <v>44653</v>
      </c>
    </row>
    <row r="8946" spans="1:4" x14ac:dyDescent="0.25">
      <c r="A8946">
        <f t="shared" si="139"/>
        <v>8945</v>
      </c>
      <c r="B8946" t="s">
        <v>8115</v>
      </c>
      <c r="C8946" t="s">
        <v>4500</v>
      </c>
      <c r="D8946" s="2">
        <v>44653</v>
      </c>
    </row>
    <row r="8947" spans="1:4" x14ac:dyDescent="0.25">
      <c r="A8947">
        <f t="shared" si="139"/>
        <v>8946</v>
      </c>
      <c r="B8947" t="s">
        <v>8116</v>
      </c>
      <c r="C8947" t="s">
        <v>4500</v>
      </c>
      <c r="D8947" s="2">
        <v>44653</v>
      </c>
    </row>
    <row r="8948" spans="1:4" x14ac:dyDescent="0.25">
      <c r="A8948">
        <f t="shared" si="139"/>
        <v>8947</v>
      </c>
      <c r="B8948" t="s">
        <v>7329</v>
      </c>
      <c r="C8948" t="s">
        <v>4500</v>
      </c>
      <c r="D8948" s="2">
        <v>44653</v>
      </c>
    </row>
    <row r="8949" spans="1:4" x14ac:dyDescent="0.25">
      <c r="A8949">
        <f t="shared" si="139"/>
        <v>8948</v>
      </c>
      <c r="B8949" t="s">
        <v>8117</v>
      </c>
      <c r="C8949" t="s">
        <v>4500</v>
      </c>
      <c r="D8949" s="2">
        <v>44653</v>
      </c>
    </row>
    <row r="8950" spans="1:4" x14ac:dyDescent="0.25">
      <c r="A8950">
        <f t="shared" si="139"/>
        <v>8949</v>
      </c>
      <c r="B8950" t="s">
        <v>8118</v>
      </c>
      <c r="C8950" t="s">
        <v>4500</v>
      </c>
      <c r="D8950" s="2">
        <v>44653</v>
      </c>
    </row>
    <row r="8951" spans="1:4" x14ac:dyDescent="0.25">
      <c r="A8951">
        <f t="shared" si="139"/>
        <v>8950</v>
      </c>
      <c r="B8951" t="s">
        <v>7329</v>
      </c>
      <c r="C8951" t="s">
        <v>4500</v>
      </c>
      <c r="D8951" s="2">
        <v>44653</v>
      </c>
    </row>
    <row r="8952" spans="1:4" x14ac:dyDescent="0.25">
      <c r="A8952">
        <f t="shared" si="139"/>
        <v>8951</v>
      </c>
      <c r="B8952" t="s">
        <v>8119</v>
      </c>
      <c r="C8952" t="s">
        <v>4500</v>
      </c>
      <c r="D8952" s="2">
        <v>44653</v>
      </c>
    </row>
    <row r="8953" spans="1:4" x14ac:dyDescent="0.25">
      <c r="A8953">
        <f t="shared" si="139"/>
        <v>8952</v>
      </c>
      <c r="B8953" t="s">
        <v>8120</v>
      </c>
      <c r="C8953" t="s">
        <v>4500</v>
      </c>
      <c r="D8953" s="2">
        <v>44653</v>
      </c>
    </row>
    <row r="8954" spans="1:4" x14ac:dyDescent="0.25">
      <c r="A8954">
        <f t="shared" si="139"/>
        <v>8953</v>
      </c>
      <c r="B8954" t="s">
        <v>8121</v>
      </c>
      <c r="C8954" t="s">
        <v>4500</v>
      </c>
      <c r="D8954" s="2">
        <v>44653</v>
      </c>
    </row>
    <row r="8955" spans="1:4" x14ac:dyDescent="0.25">
      <c r="A8955">
        <f t="shared" si="139"/>
        <v>8954</v>
      </c>
      <c r="B8955" t="s">
        <v>8122</v>
      </c>
      <c r="C8955" t="s">
        <v>4500</v>
      </c>
      <c r="D8955" s="2">
        <v>44653</v>
      </c>
    </row>
    <row r="8956" spans="1:4" x14ac:dyDescent="0.25">
      <c r="A8956">
        <f t="shared" si="139"/>
        <v>8955</v>
      </c>
      <c r="B8956" t="s">
        <v>8123</v>
      </c>
      <c r="C8956" t="s">
        <v>4500</v>
      </c>
      <c r="D8956" s="2">
        <v>44653</v>
      </c>
    </row>
    <row r="8957" spans="1:4" x14ac:dyDescent="0.25">
      <c r="A8957">
        <f t="shared" si="139"/>
        <v>8956</v>
      </c>
      <c r="B8957" t="s">
        <v>8124</v>
      </c>
      <c r="C8957" t="s">
        <v>4500</v>
      </c>
      <c r="D8957" s="2">
        <v>44653</v>
      </c>
    </row>
    <row r="8958" spans="1:4" x14ac:dyDescent="0.25">
      <c r="A8958">
        <f t="shared" si="139"/>
        <v>8957</v>
      </c>
      <c r="B8958" t="s">
        <v>8125</v>
      </c>
      <c r="C8958" t="s">
        <v>4500</v>
      </c>
      <c r="D8958" s="2">
        <v>44653</v>
      </c>
    </row>
    <row r="8959" spans="1:4" x14ac:dyDescent="0.25">
      <c r="A8959">
        <f t="shared" si="139"/>
        <v>8958</v>
      </c>
      <c r="B8959" t="s">
        <v>8126</v>
      </c>
      <c r="C8959" t="s">
        <v>4500</v>
      </c>
      <c r="D8959" s="2">
        <v>44653</v>
      </c>
    </row>
    <row r="8960" spans="1:4" x14ac:dyDescent="0.25">
      <c r="A8960">
        <f t="shared" si="139"/>
        <v>8959</v>
      </c>
      <c r="B8960" t="s">
        <v>8127</v>
      </c>
      <c r="C8960" t="s">
        <v>4500</v>
      </c>
      <c r="D8960" s="2">
        <v>44653</v>
      </c>
    </row>
    <row r="8961" spans="1:4" x14ac:dyDescent="0.25">
      <c r="A8961">
        <f t="shared" si="139"/>
        <v>8960</v>
      </c>
      <c r="B8961" t="s">
        <v>8128</v>
      </c>
      <c r="C8961" t="s">
        <v>4500</v>
      </c>
      <c r="D8961" s="2">
        <v>44653</v>
      </c>
    </row>
    <row r="8962" spans="1:4" x14ac:dyDescent="0.25">
      <c r="A8962">
        <f t="shared" si="139"/>
        <v>8961</v>
      </c>
      <c r="B8962" t="s">
        <v>8129</v>
      </c>
      <c r="C8962" t="s">
        <v>4500</v>
      </c>
      <c r="D8962" s="2">
        <v>44653</v>
      </c>
    </row>
    <row r="8963" spans="1:4" x14ac:dyDescent="0.25">
      <c r="A8963">
        <f t="shared" ref="A8963:A9026" si="140">ROW(A8962)</f>
        <v>8962</v>
      </c>
      <c r="B8963" t="s">
        <v>8130</v>
      </c>
      <c r="C8963" t="s">
        <v>4500</v>
      </c>
      <c r="D8963" s="2">
        <v>44653</v>
      </c>
    </row>
    <row r="8964" spans="1:4" x14ac:dyDescent="0.25">
      <c r="A8964">
        <f t="shared" si="140"/>
        <v>8963</v>
      </c>
      <c r="B8964" t="s">
        <v>8131</v>
      </c>
      <c r="C8964" t="s">
        <v>4500</v>
      </c>
      <c r="D8964" s="2">
        <v>44653</v>
      </c>
    </row>
    <row r="8965" spans="1:4" x14ac:dyDescent="0.25">
      <c r="A8965">
        <f t="shared" si="140"/>
        <v>8964</v>
      </c>
      <c r="B8965" t="s">
        <v>7329</v>
      </c>
      <c r="C8965" t="s">
        <v>4500</v>
      </c>
      <c r="D8965" s="2">
        <v>44653</v>
      </c>
    </row>
    <row r="8966" spans="1:4" x14ac:dyDescent="0.25">
      <c r="A8966">
        <f t="shared" si="140"/>
        <v>8965</v>
      </c>
      <c r="B8966" t="s">
        <v>1670</v>
      </c>
      <c r="C8966" t="s">
        <v>4500</v>
      </c>
      <c r="D8966" s="2">
        <v>44653</v>
      </c>
    </row>
    <row r="8967" spans="1:4" x14ac:dyDescent="0.25">
      <c r="A8967">
        <f t="shared" si="140"/>
        <v>8966</v>
      </c>
      <c r="B8967" t="s">
        <v>8132</v>
      </c>
      <c r="C8967" t="s">
        <v>4500</v>
      </c>
      <c r="D8967" s="2">
        <v>44653</v>
      </c>
    </row>
    <row r="8968" spans="1:4" x14ac:dyDescent="0.25">
      <c r="A8968">
        <f t="shared" si="140"/>
        <v>8967</v>
      </c>
      <c r="B8968" t="s">
        <v>8133</v>
      </c>
      <c r="C8968" t="s">
        <v>4500</v>
      </c>
      <c r="D8968" s="2">
        <v>44653</v>
      </c>
    </row>
    <row r="8969" spans="1:4" x14ac:dyDescent="0.25">
      <c r="A8969">
        <f t="shared" si="140"/>
        <v>8968</v>
      </c>
      <c r="B8969" t="s">
        <v>8134</v>
      </c>
      <c r="C8969" t="s">
        <v>4500</v>
      </c>
      <c r="D8969" s="2">
        <v>44653</v>
      </c>
    </row>
    <row r="8970" spans="1:4" x14ac:dyDescent="0.25">
      <c r="A8970">
        <f t="shared" si="140"/>
        <v>8969</v>
      </c>
      <c r="B8970" t="s">
        <v>8135</v>
      </c>
      <c r="C8970" t="s">
        <v>4500</v>
      </c>
      <c r="D8970" s="2">
        <v>44653</v>
      </c>
    </row>
    <row r="8971" spans="1:4" x14ac:dyDescent="0.25">
      <c r="A8971">
        <f t="shared" si="140"/>
        <v>8970</v>
      </c>
      <c r="B8971" t="s">
        <v>8136</v>
      </c>
      <c r="C8971" t="s">
        <v>4500</v>
      </c>
      <c r="D8971" s="2">
        <v>44653</v>
      </c>
    </row>
    <row r="8972" spans="1:4" x14ac:dyDescent="0.25">
      <c r="A8972">
        <f t="shared" si="140"/>
        <v>8971</v>
      </c>
      <c r="B8972" t="s">
        <v>8137</v>
      </c>
      <c r="C8972" t="s">
        <v>4500</v>
      </c>
      <c r="D8972" s="2">
        <v>44653</v>
      </c>
    </row>
    <row r="8973" spans="1:4" x14ac:dyDescent="0.25">
      <c r="A8973">
        <f t="shared" si="140"/>
        <v>8972</v>
      </c>
      <c r="B8973" t="s">
        <v>8138</v>
      </c>
      <c r="C8973" t="s">
        <v>4500</v>
      </c>
      <c r="D8973" s="2">
        <v>44653</v>
      </c>
    </row>
    <row r="8974" spans="1:4" x14ac:dyDescent="0.25">
      <c r="A8974">
        <f t="shared" si="140"/>
        <v>8973</v>
      </c>
      <c r="B8974" t="s">
        <v>8139</v>
      </c>
      <c r="C8974" t="s">
        <v>4500</v>
      </c>
      <c r="D8974" s="2">
        <v>44653</v>
      </c>
    </row>
    <row r="8975" spans="1:4" x14ac:dyDescent="0.25">
      <c r="A8975">
        <f t="shared" si="140"/>
        <v>8974</v>
      </c>
      <c r="B8975" t="s">
        <v>8140</v>
      </c>
      <c r="C8975" t="s">
        <v>4500</v>
      </c>
      <c r="D8975" s="2">
        <v>44653</v>
      </c>
    </row>
    <row r="8976" spans="1:4" x14ac:dyDescent="0.25">
      <c r="A8976">
        <f t="shared" si="140"/>
        <v>8975</v>
      </c>
      <c r="B8976" t="s">
        <v>8141</v>
      </c>
      <c r="C8976" t="s">
        <v>4500</v>
      </c>
      <c r="D8976" s="2">
        <v>44653</v>
      </c>
    </row>
    <row r="8977" spans="1:4" x14ac:dyDescent="0.25">
      <c r="A8977">
        <f t="shared" si="140"/>
        <v>8976</v>
      </c>
      <c r="B8977" t="s">
        <v>8142</v>
      </c>
      <c r="C8977" t="s">
        <v>4500</v>
      </c>
      <c r="D8977" s="2">
        <v>44653</v>
      </c>
    </row>
    <row r="8978" spans="1:4" x14ac:dyDescent="0.25">
      <c r="A8978">
        <f t="shared" si="140"/>
        <v>8977</v>
      </c>
      <c r="B8978" t="s">
        <v>8143</v>
      </c>
      <c r="C8978" t="s">
        <v>4500</v>
      </c>
      <c r="D8978" s="2">
        <v>44653</v>
      </c>
    </row>
    <row r="8979" spans="1:4" x14ac:dyDescent="0.25">
      <c r="A8979">
        <f t="shared" si="140"/>
        <v>8978</v>
      </c>
      <c r="B8979" t="s">
        <v>8144</v>
      </c>
      <c r="C8979" t="s">
        <v>4500</v>
      </c>
      <c r="D8979" s="2">
        <v>44653</v>
      </c>
    </row>
    <row r="8980" spans="1:4" x14ac:dyDescent="0.25">
      <c r="A8980">
        <f t="shared" si="140"/>
        <v>8979</v>
      </c>
      <c r="B8980" t="s">
        <v>7329</v>
      </c>
      <c r="C8980" t="s">
        <v>4500</v>
      </c>
      <c r="D8980" s="2">
        <v>44653</v>
      </c>
    </row>
    <row r="8981" spans="1:4" x14ac:dyDescent="0.25">
      <c r="A8981">
        <f t="shared" si="140"/>
        <v>8980</v>
      </c>
      <c r="B8981" t="s">
        <v>8145</v>
      </c>
      <c r="C8981" t="s">
        <v>4500</v>
      </c>
      <c r="D8981" s="2">
        <v>44653</v>
      </c>
    </row>
    <row r="8982" spans="1:4" x14ac:dyDescent="0.25">
      <c r="A8982">
        <f t="shared" si="140"/>
        <v>8981</v>
      </c>
      <c r="B8982" t="s">
        <v>8146</v>
      </c>
      <c r="C8982" t="s">
        <v>4500</v>
      </c>
      <c r="D8982" s="2">
        <v>44653</v>
      </c>
    </row>
    <row r="8983" spans="1:4" x14ac:dyDescent="0.25">
      <c r="A8983">
        <f t="shared" si="140"/>
        <v>8982</v>
      </c>
      <c r="B8983" t="s">
        <v>8147</v>
      </c>
      <c r="C8983" t="s">
        <v>4500</v>
      </c>
      <c r="D8983" s="2">
        <v>44653</v>
      </c>
    </row>
    <row r="8984" spans="1:4" x14ac:dyDescent="0.25">
      <c r="A8984">
        <f t="shared" si="140"/>
        <v>8983</v>
      </c>
      <c r="B8984" t="s">
        <v>8148</v>
      </c>
      <c r="C8984" t="s">
        <v>4500</v>
      </c>
      <c r="D8984" s="2">
        <v>44653</v>
      </c>
    </row>
    <row r="8985" spans="1:4" x14ac:dyDescent="0.25">
      <c r="A8985">
        <f t="shared" si="140"/>
        <v>8984</v>
      </c>
      <c r="B8985" t="s">
        <v>8149</v>
      </c>
      <c r="C8985" t="s">
        <v>4500</v>
      </c>
      <c r="D8985" s="2">
        <v>44653</v>
      </c>
    </row>
    <row r="8986" spans="1:4" x14ac:dyDescent="0.25">
      <c r="A8986">
        <f t="shared" si="140"/>
        <v>8985</v>
      </c>
      <c r="B8986" t="s">
        <v>8150</v>
      </c>
      <c r="C8986" t="s">
        <v>4500</v>
      </c>
      <c r="D8986" s="2">
        <v>44653</v>
      </c>
    </row>
    <row r="8987" spans="1:4" x14ac:dyDescent="0.25">
      <c r="A8987">
        <f t="shared" si="140"/>
        <v>8986</v>
      </c>
      <c r="B8987" t="s">
        <v>8151</v>
      </c>
      <c r="C8987" t="s">
        <v>4500</v>
      </c>
      <c r="D8987" s="2">
        <v>44653</v>
      </c>
    </row>
    <row r="8988" spans="1:4" x14ac:dyDescent="0.25">
      <c r="A8988">
        <f t="shared" si="140"/>
        <v>8987</v>
      </c>
      <c r="B8988" t="s">
        <v>7329</v>
      </c>
      <c r="C8988" t="s">
        <v>4500</v>
      </c>
      <c r="D8988" s="2">
        <v>44653</v>
      </c>
    </row>
    <row r="8989" spans="1:4" x14ac:dyDescent="0.25">
      <c r="A8989">
        <f t="shared" si="140"/>
        <v>8988</v>
      </c>
      <c r="B8989" t="s">
        <v>8152</v>
      </c>
      <c r="C8989" t="s">
        <v>4500</v>
      </c>
      <c r="D8989" s="2">
        <v>44653</v>
      </c>
    </row>
    <row r="8990" spans="1:4" x14ac:dyDescent="0.25">
      <c r="A8990">
        <f t="shared" si="140"/>
        <v>8989</v>
      </c>
      <c r="B8990" t="s">
        <v>8153</v>
      </c>
      <c r="C8990" t="s">
        <v>4500</v>
      </c>
      <c r="D8990" s="2">
        <v>44653</v>
      </c>
    </row>
    <row r="8991" spans="1:4" x14ac:dyDescent="0.25">
      <c r="A8991">
        <f t="shared" si="140"/>
        <v>8990</v>
      </c>
      <c r="B8991" t="s">
        <v>8154</v>
      </c>
      <c r="C8991" t="s">
        <v>4500</v>
      </c>
      <c r="D8991" s="2">
        <v>44653</v>
      </c>
    </row>
    <row r="8992" spans="1:4" x14ac:dyDescent="0.25">
      <c r="A8992">
        <f t="shared" si="140"/>
        <v>8991</v>
      </c>
      <c r="B8992" t="s">
        <v>8155</v>
      </c>
      <c r="C8992" t="s">
        <v>4500</v>
      </c>
      <c r="D8992" s="2">
        <v>44653</v>
      </c>
    </row>
    <row r="8993" spans="1:4" x14ac:dyDescent="0.25">
      <c r="A8993">
        <f t="shared" si="140"/>
        <v>8992</v>
      </c>
      <c r="B8993" t="s">
        <v>8156</v>
      </c>
      <c r="C8993" t="s">
        <v>4500</v>
      </c>
      <c r="D8993" s="2">
        <v>44653</v>
      </c>
    </row>
    <row r="8994" spans="1:4" x14ac:dyDescent="0.25">
      <c r="A8994">
        <f t="shared" si="140"/>
        <v>8993</v>
      </c>
      <c r="B8994" t="s">
        <v>7329</v>
      </c>
      <c r="C8994" t="s">
        <v>4500</v>
      </c>
      <c r="D8994" s="2">
        <v>44653</v>
      </c>
    </row>
    <row r="8995" spans="1:4" x14ac:dyDescent="0.25">
      <c r="A8995">
        <f t="shared" si="140"/>
        <v>8994</v>
      </c>
      <c r="B8995" t="s">
        <v>8157</v>
      </c>
      <c r="C8995" t="s">
        <v>4500</v>
      </c>
      <c r="D8995" s="2">
        <v>44653</v>
      </c>
    </row>
    <row r="8996" spans="1:4" x14ac:dyDescent="0.25">
      <c r="A8996">
        <f t="shared" si="140"/>
        <v>8995</v>
      </c>
      <c r="B8996" t="s">
        <v>8158</v>
      </c>
      <c r="C8996" t="s">
        <v>4500</v>
      </c>
      <c r="D8996" s="2">
        <v>44653</v>
      </c>
    </row>
    <row r="8997" spans="1:4" x14ac:dyDescent="0.25">
      <c r="A8997">
        <f t="shared" si="140"/>
        <v>8996</v>
      </c>
      <c r="B8997" t="s">
        <v>8159</v>
      </c>
      <c r="C8997" t="s">
        <v>4500</v>
      </c>
      <c r="D8997" s="2">
        <v>44653</v>
      </c>
    </row>
    <row r="8998" spans="1:4" x14ac:dyDescent="0.25">
      <c r="A8998">
        <f t="shared" si="140"/>
        <v>8997</v>
      </c>
      <c r="B8998" t="s">
        <v>8160</v>
      </c>
      <c r="C8998" t="s">
        <v>4500</v>
      </c>
      <c r="D8998" s="2">
        <v>44653</v>
      </c>
    </row>
    <row r="8999" spans="1:4" x14ac:dyDescent="0.25">
      <c r="A8999">
        <f t="shared" si="140"/>
        <v>8998</v>
      </c>
      <c r="B8999" t="s">
        <v>8161</v>
      </c>
      <c r="C8999" t="s">
        <v>4500</v>
      </c>
      <c r="D8999" s="2">
        <v>44653</v>
      </c>
    </row>
    <row r="9000" spans="1:4" x14ac:dyDescent="0.25">
      <c r="A9000">
        <f t="shared" si="140"/>
        <v>8999</v>
      </c>
      <c r="B9000" t="s">
        <v>8162</v>
      </c>
      <c r="C9000" t="s">
        <v>4500</v>
      </c>
      <c r="D9000" s="2">
        <v>44653</v>
      </c>
    </row>
    <row r="9001" spans="1:4" x14ac:dyDescent="0.25">
      <c r="A9001">
        <f t="shared" si="140"/>
        <v>9000</v>
      </c>
      <c r="B9001" t="s">
        <v>8163</v>
      </c>
      <c r="C9001" t="s">
        <v>4500</v>
      </c>
      <c r="D9001" s="2">
        <v>44653</v>
      </c>
    </row>
    <row r="9002" spans="1:4" x14ac:dyDescent="0.25">
      <c r="A9002">
        <f t="shared" si="140"/>
        <v>9001</v>
      </c>
      <c r="B9002" t="s">
        <v>8164</v>
      </c>
      <c r="C9002" t="s">
        <v>4500</v>
      </c>
      <c r="D9002" s="2">
        <v>44653</v>
      </c>
    </row>
    <row r="9003" spans="1:4" x14ac:dyDescent="0.25">
      <c r="A9003">
        <f t="shared" si="140"/>
        <v>9002</v>
      </c>
      <c r="B9003" t="s">
        <v>8165</v>
      </c>
      <c r="C9003" t="s">
        <v>4500</v>
      </c>
      <c r="D9003" s="2">
        <v>44653</v>
      </c>
    </row>
    <row r="9004" spans="1:4" x14ac:dyDescent="0.25">
      <c r="A9004">
        <f t="shared" si="140"/>
        <v>9003</v>
      </c>
      <c r="B9004" t="s">
        <v>8166</v>
      </c>
      <c r="C9004" t="s">
        <v>4500</v>
      </c>
      <c r="D9004" s="2">
        <v>44653</v>
      </c>
    </row>
    <row r="9005" spans="1:4" x14ac:dyDescent="0.25">
      <c r="A9005">
        <f t="shared" si="140"/>
        <v>9004</v>
      </c>
      <c r="B9005" t="s">
        <v>8167</v>
      </c>
      <c r="C9005" t="s">
        <v>4500</v>
      </c>
      <c r="D9005" s="2">
        <v>44653</v>
      </c>
    </row>
    <row r="9006" spans="1:4" x14ac:dyDescent="0.25">
      <c r="A9006">
        <f t="shared" si="140"/>
        <v>9005</v>
      </c>
      <c r="B9006" t="s">
        <v>8168</v>
      </c>
      <c r="C9006" t="s">
        <v>4500</v>
      </c>
      <c r="D9006" s="2">
        <v>44653</v>
      </c>
    </row>
    <row r="9007" spans="1:4" x14ac:dyDescent="0.25">
      <c r="A9007">
        <f t="shared" si="140"/>
        <v>9006</v>
      </c>
      <c r="B9007" t="s">
        <v>8169</v>
      </c>
      <c r="C9007" t="s">
        <v>4500</v>
      </c>
      <c r="D9007" s="2">
        <v>44653</v>
      </c>
    </row>
    <row r="9008" spans="1:4" x14ac:dyDescent="0.25">
      <c r="A9008">
        <f t="shared" si="140"/>
        <v>9007</v>
      </c>
      <c r="B9008" t="s">
        <v>8170</v>
      </c>
      <c r="C9008" t="s">
        <v>4500</v>
      </c>
      <c r="D9008" s="2">
        <v>44653</v>
      </c>
    </row>
    <row r="9009" spans="1:4" x14ac:dyDescent="0.25">
      <c r="A9009">
        <f t="shared" si="140"/>
        <v>9008</v>
      </c>
      <c r="B9009" t="s">
        <v>8171</v>
      </c>
      <c r="C9009" t="s">
        <v>4500</v>
      </c>
      <c r="D9009" s="2">
        <v>44653</v>
      </c>
    </row>
    <row r="9010" spans="1:4" x14ac:dyDescent="0.25">
      <c r="A9010">
        <f t="shared" si="140"/>
        <v>9009</v>
      </c>
      <c r="B9010" t="s">
        <v>8172</v>
      </c>
      <c r="C9010" t="s">
        <v>4500</v>
      </c>
      <c r="D9010" s="2">
        <v>44653</v>
      </c>
    </row>
    <row r="9011" spans="1:4" x14ac:dyDescent="0.25">
      <c r="A9011">
        <f t="shared" si="140"/>
        <v>9010</v>
      </c>
      <c r="B9011" t="s">
        <v>7329</v>
      </c>
      <c r="C9011" t="s">
        <v>4500</v>
      </c>
      <c r="D9011" s="2">
        <v>44653</v>
      </c>
    </row>
    <row r="9012" spans="1:4" x14ac:dyDescent="0.25">
      <c r="A9012">
        <f t="shared" si="140"/>
        <v>9011</v>
      </c>
      <c r="B9012" t="s">
        <v>8173</v>
      </c>
      <c r="C9012" t="s">
        <v>4500</v>
      </c>
      <c r="D9012" s="2">
        <v>44653</v>
      </c>
    </row>
    <row r="9013" spans="1:4" x14ac:dyDescent="0.25">
      <c r="A9013">
        <f t="shared" si="140"/>
        <v>9012</v>
      </c>
      <c r="B9013" t="s">
        <v>7329</v>
      </c>
      <c r="C9013" t="s">
        <v>4500</v>
      </c>
      <c r="D9013" s="2">
        <v>44653</v>
      </c>
    </row>
    <row r="9014" spans="1:4" x14ac:dyDescent="0.25">
      <c r="A9014">
        <f t="shared" si="140"/>
        <v>9013</v>
      </c>
      <c r="B9014" t="s">
        <v>7329</v>
      </c>
      <c r="C9014" t="s">
        <v>4500</v>
      </c>
      <c r="D9014" s="2">
        <v>44653</v>
      </c>
    </row>
    <row r="9015" spans="1:4" x14ac:dyDescent="0.25">
      <c r="A9015">
        <f t="shared" si="140"/>
        <v>9014</v>
      </c>
      <c r="B9015" t="s">
        <v>8174</v>
      </c>
      <c r="C9015" t="s">
        <v>4500</v>
      </c>
      <c r="D9015" s="2">
        <v>44653</v>
      </c>
    </row>
    <row r="9016" spans="1:4" x14ac:dyDescent="0.25">
      <c r="A9016">
        <f t="shared" si="140"/>
        <v>9015</v>
      </c>
      <c r="B9016" t="s">
        <v>7329</v>
      </c>
      <c r="C9016" t="s">
        <v>4500</v>
      </c>
      <c r="D9016" s="2">
        <v>44653</v>
      </c>
    </row>
    <row r="9017" spans="1:4" x14ac:dyDescent="0.25">
      <c r="A9017">
        <f t="shared" si="140"/>
        <v>9016</v>
      </c>
      <c r="B9017" t="s">
        <v>8175</v>
      </c>
      <c r="C9017" t="s">
        <v>4500</v>
      </c>
      <c r="D9017" s="2">
        <v>44653</v>
      </c>
    </row>
    <row r="9018" spans="1:4" x14ac:dyDescent="0.25">
      <c r="A9018">
        <f t="shared" si="140"/>
        <v>9017</v>
      </c>
      <c r="B9018" t="s">
        <v>8176</v>
      </c>
      <c r="C9018" t="s">
        <v>4500</v>
      </c>
      <c r="D9018" s="2">
        <v>44653</v>
      </c>
    </row>
    <row r="9019" spans="1:4" x14ac:dyDescent="0.25">
      <c r="A9019">
        <f t="shared" si="140"/>
        <v>9018</v>
      </c>
      <c r="B9019" t="s">
        <v>8177</v>
      </c>
      <c r="C9019" t="s">
        <v>4500</v>
      </c>
      <c r="D9019" s="2">
        <v>44653</v>
      </c>
    </row>
    <row r="9020" spans="1:4" x14ac:dyDescent="0.25">
      <c r="A9020">
        <f t="shared" si="140"/>
        <v>9019</v>
      </c>
      <c r="B9020" t="s">
        <v>8178</v>
      </c>
      <c r="C9020" t="s">
        <v>4500</v>
      </c>
      <c r="D9020" s="2">
        <v>44653</v>
      </c>
    </row>
    <row r="9021" spans="1:4" x14ac:dyDescent="0.25">
      <c r="A9021">
        <f t="shared" si="140"/>
        <v>9020</v>
      </c>
      <c r="B9021" t="s">
        <v>8179</v>
      </c>
      <c r="C9021" t="s">
        <v>4500</v>
      </c>
      <c r="D9021" s="2">
        <v>44653</v>
      </c>
    </row>
    <row r="9022" spans="1:4" x14ac:dyDescent="0.25">
      <c r="A9022">
        <f t="shared" si="140"/>
        <v>9021</v>
      </c>
      <c r="B9022" t="s">
        <v>8180</v>
      </c>
      <c r="C9022" t="s">
        <v>4500</v>
      </c>
      <c r="D9022" s="2">
        <v>44653</v>
      </c>
    </row>
    <row r="9023" spans="1:4" x14ac:dyDescent="0.25">
      <c r="A9023">
        <f t="shared" si="140"/>
        <v>9022</v>
      </c>
      <c r="B9023" t="s">
        <v>8181</v>
      </c>
      <c r="C9023" t="s">
        <v>4500</v>
      </c>
      <c r="D9023" s="2">
        <v>44653</v>
      </c>
    </row>
    <row r="9024" spans="1:4" x14ac:dyDescent="0.25">
      <c r="A9024">
        <f t="shared" si="140"/>
        <v>9023</v>
      </c>
      <c r="B9024" t="s">
        <v>8182</v>
      </c>
      <c r="C9024" t="s">
        <v>4500</v>
      </c>
      <c r="D9024" s="2">
        <v>44653</v>
      </c>
    </row>
    <row r="9025" spans="1:4" x14ac:dyDescent="0.25">
      <c r="A9025">
        <f t="shared" si="140"/>
        <v>9024</v>
      </c>
      <c r="B9025" t="s">
        <v>8183</v>
      </c>
      <c r="C9025" t="s">
        <v>4500</v>
      </c>
      <c r="D9025" s="2">
        <v>44653</v>
      </c>
    </row>
    <row r="9026" spans="1:4" x14ac:dyDescent="0.25">
      <c r="A9026">
        <f t="shared" si="140"/>
        <v>9025</v>
      </c>
      <c r="B9026" t="s">
        <v>8184</v>
      </c>
      <c r="C9026" t="s">
        <v>4500</v>
      </c>
      <c r="D9026" s="2">
        <v>44653</v>
      </c>
    </row>
    <row r="9027" spans="1:4" x14ac:dyDescent="0.25">
      <c r="A9027">
        <f t="shared" ref="A9027:A9090" si="141">ROW(A9026)</f>
        <v>9026</v>
      </c>
      <c r="B9027" t="s">
        <v>7329</v>
      </c>
      <c r="C9027" t="s">
        <v>4500</v>
      </c>
      <c r="D9027" s="2">
        <v>44653</v>
      </c>
    </row>
    <row r="9028" spans="1:4" x14ac:dyDescent="0.25">
      <c r="A9028">
        <f t="shared" si="141"/>
        <v>9027</v>
      </c>
      <c r="B9028" t="s">
        <v>7329</v>
      </c>
      <c r="C9028" t="s">
        <v>4500</v>
      </c>
      <c r="D9028" s="2">
        <v>44653</v>
      </c>
    </row>
    <row r="9029" spans="1:4" x14ac:dyDescent="0.25">
      <c r="A9029">
        <f t="shared" si="141"/>
        <v>9028</v>
      </c>
      <c r="B9029" t="s">
        <v>8185</v>
      </c>
      <c r="C9029" t="s">
        <v>4500</v>
      </c>
      <c r="D9029" s="2">
        <v>44653</v>
      </c>
    </row>
    <row r="9030" spans="1:4" x14ac:dyDescent="0.25">
      <c r="A9030">
        <f t="shared" si="141"/>
        <v>9029</v>
      </c>
      <c r="B9030" t="s">
        <v>8186</v>
      </c>
      <c r="C9030" t="s">
        <v>4500</v>
      </c>
      <c r="D9030" s="2">
        <v>44653</v>
      </c>
    </row>
    <row r="9031" spans="1:4" x14ac:dyDescent="0.25">
      <c r="A9031">
        <f t="shared" si="141"/>
        <v>9030</v>
      </c>
      <c r="B9031" t="s">
        <v>8187</v>
      </c>
      <c r="C9031" t="s">
        <v>4500</v>
      </c>
      <c r="D9031" s="2">
        <v>44653</v>
      </c>
    </row>
    <row r="9032" spans="1:4" x14ac:dyDescent="0.25">
      <c r="A9032">
        <f t="shared" si="141"/>
        <v>9031</v>
      </c>
      <c r="B9032" t="s">
        <v>8188</v>
      </c>
      <c r="C9032" t="s">
        <v>4500</v>
      </c>
      <c r="D9032" s="2">
        <v>44653</v>
      </c>
    </row>
    <row r="9033" spans="1:4" x14ac:dyDescent="0.25">
      <c r="A9033">
        <f t="shared" si="141"/>
        <v>9032</v>
      </c>
      <c r="B9033" t="s">
        <v>8189</v>
      </c>
      <c r="C9033" t="s">
        <v>4500</v>
      </c>
      <c r="D9033" s="2">
        <v>44653</v>
      </c>
    </row>
    <row r="9034" spans="1:4" x14ac:dyDescent="0.25">
      <c r="A9034">
        <f t="shared" si="141"/>
        <v>9033</v>
      </c>
      <c r="B9034" t="s">
        <v>8190</v>
      </c>
      <c r="C9034" t="s">
        <v>4500</v>
      </c>
      <c r="D9034" s="2">
        <v>44653</v>
      </c>
    </row>
    <row r="9035" spans="1:4" x14ac:dyDescent="0.25">
      <c r="A9035">
        <f t="shared" si="141"/>
        <v>9034</v>
      </c>
      <c r="B9035" t="s">
        <v>8191</v>
      </c>
      <c r="C9035" t="s">
        <v>4500</v>
      </c>
      <c r="D9035" s="2">
        <v>44653</v>
      </c>
    </row>
    <row r="9036" spans="1:4" x14ac:dyDescent="0.25">
      <c r="A9036">
        <f t="shared" si="141"/>
        <v>9035</v>
      </c>
      <c r="B9036" t="s">
        <v>8192</v>
      </c>
      <c r="C9036" t="s">
        <v>4500</v>
      </c>
      <c r="D9036" s="2">
        <v>44653</v>
      </c>
    </row>
    <row r="9037" spans="1:4" x14ac:dyDescent="0.25">
      <c r="A9037">
        <f t="shared" si="141"/>
        <v>9036</v>
      </c>
      <c r="B9037" t="s">
        <v>8193</v>
      </c>
      <c r="C9037" t="s">
        <v>4500</v>
      </c>
      <c r="D9037" s="2">
        <v>44653</v>
      </c>
    </row>
    <row r="9038" spans="1:4" x14ac:dyDescent="0.25">
      <c r="A9038">
        <f t="shared" si="141"/>
        <v>9037</v>
      </c>
      <c r="B9038" t="s">
        <v>8194</v>
      </c>
      <c r="C9038" t="s">
        <v>4500</v>
      </c>
      <c r="D9038" s="2">
        <v>44653</v>
      </c>
    </row>
    <row r="9039" spans="1:4" x14ac:dyDescent="0.25">
      <c r="A9039">
        <f t="shared" si="141"/>
        <v>9038</v>
      </c>
      <c r="B9039" t="s">
        <v>8195</v>
      </c>
      <c r="C9039" t="s">
        <v>4500</v>
      </c>
      <c r="D9039" s="2">
        <v>44653</v>
      </c>
    </row>
    <row r="9040" spans="1:4" x14ac:dyDescent="0.25">
      <c r="A9040">
        <f t="shared" si="141"/>
        <v>9039</v>
      </c>
      <c r="B9040" t="s">
        <v>8196</v>
      </c>
      <c r="C9040" t="s">
        <v>4500</v>
      </c>
      <c r="D9040" s="2">
        <v>44653</v>
      </c>
    </row>
    <row r="9041" spans="1:4" x14ac:dyDescent="0.25">
      <c r="A9041">
        <f t="shared" si="141"/>
        <v>9040</v>
      </c>
      <c r="B9041" t="s">
        <v>8197</v>
      </c>
      <c r="C9041" t="s">
        <v>4500</v>
      </c>
      <c r="D9041" s="2">
        <v>44653</v>
      </c>
    </row>
    <row r="9042" spans="1:4" x14ac:dyDescent="0.25">
      <c r="A9042">
        <f t="shared" si="141"/>
        <v>9041</v>
      </c>
      <c r="B9042" t="s">
        <v>8198</v>
      </c>
      <c r="C9042" t="s">
        <v>4500</v>
      </c>
      <c r="D9042" s="2">
        <v>44653</v>
      </c>
    </row>
    <row r="9043" spans="1:4" x14ac:dyDescent="0.25">
      <c r="A9043">
        <f t="shared" si="141"/>
        <v>9042</v>
      </c>
      <c r="B9043" t="s">
        <v>8199</v>
      </c>
      <c r="C9043" t="s">
        <v>4500</v>
      </c>
      <c r="D9043" s="2">
        <v>44653</v>
      </c>
    </row>
    <row r="9044" spans="1:4" x14ac:dyDescent="0.25">
      <c r="A9044">
        <f t="shared" si="141"/>
        <v>9043</v>
      </c>
      <c r="B9044" t="s">
        <v>8200</v>
      </c>
      <c r="C9044" t="s">
        <v>4500</v>
      </c>
      <c r="D9044" s="2">
        <v>44653</v>
      </c>
    </row>
    <row r="9045" spans="1:4" x14ac:dyDescent="0.25">
      <c r="A9045">
        <f t="shared" si="141"/>
        <v>9044</v>
      </c>
      <c r="B9045" t="s">
        <v>8201</v>
      </c>
      <c r="C9045" t="s">
        <v>4500</v>
      </c>
      <c r="D9045" s="2">
        <v>44653</v>
      </c>
    </row>
    <row r="9046" spans="1:4" x14ac:dyDescent="0.25">
      <c r="A9046">
        <f t="shared" si="141"/>
        <v>9045</v>
      </c>
      <c r="B9046" t="s">
        <v>8202</v>
      </c>
      <c r="C9046" t="s">
        <v>4500</v>
      </c>
      <c r="D9046" s="2">
        <v>44653</v>
      </c>
    </row>
    <row r="9047" spans="1:4" x14ac:dyDescent="0.25">
      <c r="A9047">
        <f t="shared" si="141"/>
        <v>9046</v>
      </c>
      <c r="B9047" t="s">
        <v>8203</v>
      </c>
      <c r="C9047" t="s">
        <v>4500</v>
      </c>
      <c r="D9047" s="2">
        <v>44653</v>
      </c>
    </row>
    <row r="9048" spans="1:4" x14ac:dyDescent="0.25">
      <c r="A9048">
        <f t="shared" si="141"/>
        <v>9047</v>
      </c>
      <c r="B9048" t="s">
        <v>8204</v>
      </c>
      <c r="C9048" t="s">
        <v>4500</v>
      </c>
      <c r="D9048" s="2">
        <v>44653</v>
      </c>
    </row>
    <row r="9049" spans="1:4" x14ac:dyDescent="0.25">
      <c r="A9049">
        <f t="shared" si="141"/>
        <v>9048</v>
      </c>
      <c r="B9049" t="s">
        <v>8205</v>
      </c>
      <c r="C9049" t="s">
        <v>4500</v>
      </c>
      <c r="D9049" s="2">
        <v>44653</v>
      </c>
    </row>
    <row r="9050" spans="1:4" x14ac:dyDescent="0.25">
      <c r="A9050">
        <f t="shared" si="141"/>
        <v>9049</v>
      </c>
      <c r="B9050" t="s">
        <v>8206</v>
      </c>
      <c r="C9050" t="s">
        <v>4500</v>
      </c>
      <c r="D9050" s="2">
        <v>44653</v>
      </c>
    </row>
    <row r="9051" spans="1:4" x14ac:dyDescent="0.25">
      <c r="A9051">
        <f t="shared" si="141"/>
        <v>9050</v>
      </c>
      <c r="B9051" t="s">
        <v>8207</v>
      </c>
      <c r="C9051" t="s">
        <v>4500</v>
      </c>
      <c r="D9051" s="2">
        <v>44653</v>
      </c>
    </row>
    <row r="9052" spans="1:4" x14ac:dyDescent="0.25">
      <c r="A9052">
        <f t="shared" si="141"/>
        <v>9051</v>
      </c>
      <c r="B9052" t="s">
        <v>8208</v>
      </c>
      <c r="C9052" t="s">
        <v>4500</v>
      </c>
      <c r="D9052" s="2">
        <v>44653</v>
      </c>
    </row>
    <row r="9053" spans="1:4" x14ac:dyDescent="0.25">
      <c r="A9053">
        <f t="shared" si="141"/>
        <v>9052</v>
      </c>
      <c r="B9053" t="s">
        <v>8209</v>
      </c>
      <c r="C9053" t="s">
        <v>4500</v>
      </c>
      <c r="D9053" s="2">
        <v>44653</v>
      </c>
    </row>
    <row r="9054" spans="1:4" x14ac:dyDescent="0.25">
      <c r="A9054">
        <f t="shared" si="141"/>
        <v>9053</v>
      </c>
      <c r="B9054" t="s">
        <v>8210</v>
      </c>
      <c r="C9054" t="s">
        <v>4500</v>
      </c>
      <c r="D9054" s="2">
        <v>44653</v>
      </c>
    </row>
    <row r="9055" spans="1:4" x14ac:dyDescent="0.25">
      <c r="A9055">
        <f t="shared" si="141"/>
        <v>9054</v>
      </c>
      <c r="B9055" t="s">
        <v>8211</v>
      </c>
      <c r="C9055" t="s">
        <v>4500</v>
      </c>
      <c r="D9055" s="2">
        <v>44653</v>
      </c>
    </row>
    <row r="9056" spans="1:4" x14ac:dyDescent="0.25">
      <c r="A9056">
        <f t="shared" si="141"/>
        <v>9055</v>
      </c>
      <c r="B9056" t="s">
        <v>8212</v>
      </c>
      <c r="C9056" t="s">
        <v>4500</v>
      </c>
      <c r="D9056" s="2">
        <v>44653</v>
      </c>
    </row>
    <row r="9057" spans="1:4" x14ac:dyDescent="0.25">
      <c r="A9057">
        <f t="shared" si="141"/>
        <v>9056</v>
      </c>
      <c r="B9057" t="s">
        <v>8213</v>
      </c>
      <c r="C9057" t="s">
        <v>4500</v>
      </c>
      <c r="D9057" s="2">
        <v>44653</v>
      </c>
    </row>
    <row r="9058" spans="1:4" x14ac:dyDescent="0.25">
      <c r="A9058">
        <f t="shared" si="141"/>
        <v>9057</v>
      </c>
      <c r="B9058" t="s">
        <v>8214</v>
      </c>
      <c r="C9058" t="s">
        <v>4500</v>
      </c>
      <c r="D9058" s="2">
        <v>44653</v>
      </c>
    </row>
    <row r="9059" spans="1:4" x14ac:dyDescent="0.25">
      <c r="A9059">
        <f t="shared" si="141"/>
        <v>9058</v>
      </c>
      <c r="B9059" t="s">
        <v>8215</v>
      </c>
      <c r="C9059" t="s">
        <v>4500</v>
      </c>
      <c r="D9059" s="2">
        <v>44653</v>
      </c>
    </row>
    <row r="9060" spans="1:4" x14ac:dyDescent="0.25">
      <c r="A9060">
        <f t="shared" si="141"/>
        <v>9059</v>
      </c>
      <c r="B9060" t="s">
        <v>8216</v>
      </c>
      <c r="C9060" t="s">
        <v>4500</v>
      </c>
      <c r="D9060" s="2">
        <v>44653</v>
      </c>
    </row>
    <row r="9061" spans="1:4" x14ac:dyDescent="0.25">
      <c r="A9061">
        <f t="shared" si="141"/>
        <v>9060</v>
      </c>
      <c r="B9061" t="s">
        <v>8217</v>
      </c>
      <c r="C9061" t="s">
        <v>4500</v>
      </c>
      <c r="D9061" s="2">
        <v>44653</v>
      </c>
    </row>
    <row r="9062" spans="1:4" x14ac:dyDescent="0.25">
      <c r="A9062">
        <f t="shared" si="141"/>
        <v>9061</v>
      </c>
      <c r="B9062" t="s">
        <v>8218</v>
      </c>
      <c r="C9062" t="s">
        <v>4500</v>
      </c>
      <c r="D9062" s="2">
        <v>44653</v>
      </c>
    </row>
    <row r="9063" spans="1:4" x14ac:dyDescent="0.25">
      <c r="A9063">
        <f t="shared" si="141"/>
        <v>9062</v>
      </c>
      <c r="B9063" t="s">
        <v>8219</v>
      </c>
      <c r="C9063" t="s">
        <v>4500</v>
      </c>
      <c r="D9063" s="2">
        <v>44653</v>
      </c>
    </row>
    <row r="9064" spans="1:4" x14ac:dyDescent="0.25">
      <c r="A9064">
        <f t="shared" si="141"/>
        <v>9063</v>
      </c>
      <c r="B9064" t="s">
        <v>8220</v>
      </c>
      <c r="C9064" t="s">
        <v>4500</v>
      </c>
      <c r="D9064" s="2">
        <v>44653</v>
      </c>
    </row>
    <row r="9065" spans="1:4" x14ac:dyDescent="0.25">
      <c r="A9065">
        <f t="shared" si="141"/>
        <v>9064</v>
      </c>
      <c r="B9065" t="s">
        <v>8221</v>
      </c>
      <c r="C9065" t="s">
        <v>4500</v>
      </c>
      <c r="D9065" s="2">
        <v>44653</v>
      </c>
    </row>
    <row r="9066" spans="1:4" x14ac:dyDescent="0.25">
      <c r="A9066">
        <f t="shared" si="141"/>
        <v>9065</v>
      </c>
      <c r="B9066" t="s">
        <v>8222</v>
      </c>
      <c r="C9066" t="s">
        <v>4500</v>
      </c>
      <c r="D9066" s="2">
        <v>44653</v>
      </c>
    </row>
    <row r="9067" spans="1:4" x14ac:dyDescent="0.25">
      <c r="A9067">
        <f t="shared" si="141"/>
        <v>9066</v>
      </c>
      <c r="B9067" t="s">
        <v>8223</v>
      </c>
      <c r="C9067" t="s">
        <v>4500</v>
      </c>
      <c r="D9067" s="2">
        <v>44653</v>
      </c>
    </row>
    <row r="9068" spans="1:4" x14ac:dyDescent="0.25">
      <c r="A9068">
        <f t="shared" si="141"/>
        <v>9067</v>
      </c>
      <c r="B9068" t="s">
        <v>8224</v>
      </c>
      <c r="C9068" t="s">
        <v>4500</v>
      </c>
      <c r="D9068" s="2">
        <v>44653</v>
      </c>
    </row>
    <row r="9069" spans="1:4" x14ac:dyDescent="0.25">
      <c r="A9069">
        <f t="shared" si="141"/>
        <v>9068</v>
      </c>
      <c r="B9069" t="s">
        <v>8225</v>
      </c>
      <c r="C9069" t="s">
        <v>4500</v>
      </c>
      <c r="D9069" s="2">
        <v>44653</v>
      </c>
    </row>
    <row r="9070" spans="1:4" x14ac:dyDescent="0.25">
      <c r="A9070">
        <f t="shared" si="141"/>
        <v>9069</v>
      </c>
      <c r="B9070" t="s">
        <v>7241</v>
      </c>
      <c r="C9070" t="s">
        <v>4500</v>
      </c>
      <c r="D9070" s="2">
        <v>44653</v>
      </c>
    </row>
    <row r="9071" spans="1:4" x14ac:dyDescent="0.25">
      <c r="A9071">
        <f t="shared" si="141"/>
        <v>9070</v>
      </c>
      <c r="B9071" t="s">
        <v>8226</v>
      </c>
      <c r="C9071" t="s">
        <v>4500</v>
      </c>
      <c r="D9071" s="2">
        <v>44653</v>
      </c>
    </row>
    <row r="9072" spans="1:4" x14ac:dyDescent="0.25">
      <c r="A9072">
        <f t="shared" si="141"/>
        <v>9071</v>
      </c>
      <c r="B9072" t="s">
        <v>8227</v>
      </c>
      <c r="C9072" t="s">
        <v>4500</v>
      </c>
      <c r="D9072" s="2">
        <v>44653</v>
      </c>
    </row>
    <row r="9073" spans="1:4" x14ac:dyDescent="0.25">
      <c r="A9073">
        <f t="shared" si="141"/>
        <v>9072</v>
      </c>
      <c r="B9073" t="s">
        <v>1490</v>
      </c>
      <c r="C9073" t="s">
        <v>4500</v>
      </c>
      <c r="D9073" s="2">
        <v>44653</v>
      </c>
    </row>
    <row r="9074" spans="1:4" x14ac:dyDescent="0.25">
      <c r="A9074">
        <f t="shared" si="141"/>
        <v>9073</v>
      </c>
      <c r="B9074" t="s">
        <v>8228</v>
      </c>
      <c r="C9074" t="s">
        <v>4500</v>
      </c>
      <c r="D9074" s="2">
        <v>44653</v>
      </c>
    </row>
    <row r="9075" spans="1:4" x14ac:dyDescent="0.25">
      <c r="A9075">
        <f t="shared" si="141"/>
        <v>9074</v>
      </c>
      <c r="B9075" t="s">
        <v>8229</v>
      </c>
      <c r="C9075" t="s">
        <v>4500</v>
      </c>
      <c r="D9075" s="2">
        <v>44653</v>
      </c>
    </row>
    <row r="9076" spans="1:4" x14ac:dyDescent="0.25">
      <c r="A9076">
        <f t="shared" si="141"/>
        <v>9075</v>
      </c>
      <c r="B9076" t="s">
        <v>8230</v>
      </c>
      <c r="C9076" t="s">
        <v>4500</v>
      </c>
      <c r="D9076" s="2">
        <v>44653</v>
      </c>
    </row>
    <row r="9077" spans="1:4" x14ac:dyDescent="0.25">
      <c r="A9077">
        <f t="shared" si="141"/>
        <v>9076</v>
      </c>
      <c r="B9077" t="s">
        <v>8231</v>
      </c>
      <c r="C9077" t="s">
        <v>4500</v>
      </c>
      <c r="D9077" s="2">
        <v>44653</v>
      </c>
    </row>
    <row r="9078" spans="1:4" x14ac:dyDescent="0.25">
      <c r="A9078">
        <f t="shared" si="141"/>
        <v>9077</v>
      </c>
      <c r="B9078" t="s">
        <v>8232</v>
      </c>
      <c r="C9078" t="s">
        <v>4500</v>
      </c>
      <c r="D9078" s="2">
        <v>44653</v>
      </c>
    </row>
    <row r="9079" spans="1:4" x14ac:dyDescent="0.25">
      <c r="A9079">
        <f t="shared" si="141"/>
        <v>9078</v>
      </c>
      <c r="B9079" t="s">
        <v>8233</v>
      </c>
      <c r="C9079" t="s">
        <v>4500</v>
      </c>
      <c r="D9079" s="2">
        <v>44653</v>
      </c>
    </row>
    <row r="9080" spans="1:4" x14ac:dyDescent="0.25">
      <c r="A9080">
        <f t="shared" si="141"/>
        <v>9079</v>
      </c>
      <c r="B9080" t="s">
        <v>8234</v>
      </c>
      <c r="C9080" t="s">
        <v>4500</v>
      </c>
      <c r="D9080" s="2">
        <v>44653</v>
      </c>
    </row>
    <row r="9081" spans="1:4" x14ac:dyDescent="0.25">
      <c r="A9081">
        <f t="shared" si="141"/>
        <v>9080</v>
      </c>
      <c r="B9081" t="s">
        <v>8235</v>
      </c>
      <c r="C9081" t="s">
        <v>4500</v>
      </c>
      <c r="D9081" s="2">
        <v>44653</v>
      </c>
    </row>
    <row r="9082" spans="1:4" x14ac:dyDescent="0.25">
      <c r="A9082">
        <f t="shared" si="141"/>
        <v>9081</v>
      </c>
      <c r="B9082" t="s">
        <v>8236</v>
      </c>
      <c r="C9082" t="s">
        <v>4500</v>
      </c>
      <c r="D9082" s="2">
        <v>44653</v>
      </c>
    </row>
    <row r="9083" spans="1:4" x14ac:dyDescent="0.25">
      <c r="A9083">
        <f t="shared" si="141"/>
        <v>9082</v>
      </c>
      <c r="B9083" t="s">
        <v>8237</v>
      </c>
      <c r="C9083" t="s">
        <v>4500</v>
      </c>
      <c r="D9083" s="2">
        <v>44653</v>
      </c>
    </row>
    <row r="9084" spans="1:4" x14ac:dyDescent="0.25">
      <c r="A9084">
        <f t="shared" si="141"/>
        <v>9083</v>
      </c>
      <c r="B9084" t="s">
        <v>8238</v>
      </c>
      <c r="C9084" t="s">
        <v>4500</v>
      </c>
      <c r="D9084" s="2">
        <v>44653</v>
      </c>
    </row>
    <row r="9085" spans="1:4" x14ac:dyDescent="0.25">
      <c r="A9085">
        <f t="shared" si="141"/>
        <v>9084</v>
      </c>
      <c r="B9085" t="s">
        <v>7406</v>
      </c>
      <c r="C9085" t="s">
        <v>4500</v>
      </c>
      <c r="D9085" s="2">
        <v>44653</v>
      </c>
    </row>
    <row r="9086" spans="1:4" x14ac:dyDescent="0.25">
      <c r="A9086">
        <f t="shared" si="141"/>
        <v>9085</v>
      </c>
      <c r="B9086" t="s">
        <v>8239</v>
      </c>
      <c r="C9086" t="s">
        <v>4500</v>
      </c>
      <c r="D9086" s="2">
        <v>44653</v>
      </c>
    </row>
    <row r="9087" spans="1:4" x14ac:dyDescent="0.25">
      <c r="A9087">
        <f t="shared" si="141"/>
        <v>9086</v>
      </c>
      <c r="B9087" t="s">
        <v>8240</v>
      </c>
      <c r="C9087" t="s">
        <v>4500</v>
      </c>
      <c r="D9087" s="2">
        <v>44653</v>
      </c>
    </row>
    <row r="9088" spans="1:4" x14ac:dyDescent="0.25">
      <c r="A9088">
        <f t="shared" si="141"/>
        <v>9087</v>
      </c>
      <c r="B9088" t="s">
        <v>8241</v>
      </c>
      <c r="C9088" t="s">
        <v>4500</v>
      </c>
      <c r="D9088" s="2">
        <v>44653</v>
      </c>
    </row>
    <row r="9089" spans="1:4" x14ac:dyDescent="0.25">
      <c r="A9089">
        <f t="shared" si="141"/>
        <v>9088</v>
      </c>
      <c r="B9089" t="s">
        <v>8242</v>
      </c>
      <c r="C9089" t="s">
        <v>4500</v>
      </c>
      <c r="D9089" s="2">
        <v>44653</v>
      </c>
    </row>
    <row r="9090" spans="1:4" x14ac:dyDescent="0.25">
      <c r="A9090">
        <f t="shared" si="141"/>
        <v>9089</v>
      </c>
      <c r="B9090" t="s">
        <v>8243</v>
      </c>
      <c r="C9090" t="s">
        <v>4500</v>
      </c>
      <c r="D9090" s="2">
        <v>44653</v>
      </c>
    </row>
    <row r="9091" spans="1:4" x14ac:dyDescent="0.25">
      <c r="A9091">
        <f t="shared" ref="A9091:A9154" si="142">ROW(A9090)</f>
        <v>9090</v>
      </c>
      <c r="B9091" t="s">
        <v>8244</v>
      </c>
      <c r="C9091" t="s">
        <v>4500</v>
      </c>
      <c r="D9091" s="2">
        <v>44653</v>
      </c>
    </row>
    <row r="9092" spans="1:4" x14ac:dyDescent="0.25">
      <c r="A9092">
        <f t="shared" si="142"/>
        <v>9091</v>
      </c>
      <c r="B9092" t="s">
        <v>8245</v>
      </c>
      <c r="C9092" t="s">
        <v>4500</v>
      </c>
      <c r="D9092" s="2">
        <v>44653</v>
      </c>
    </row>
    <row r="9093" spans="1:4" x14ac:dyDescent="0.25">
      <c r="A9093">
        <f t="shared" si="142"/>
        <v>9092</v>
      </c>
      <c r="B9093" t="s">
        <v>8246</v>
      </c>
      <c r="C9093" t="s">
        <v>4500</v>
      </c>
      <c r="D9093" s="2">
        <v>44653</v>
      </c>
    </row>
    <row r="9094" spans="1:4" x14ac:dyDescent="0.25">
      <c r="A9094">
        <f t="shared" si="142"/>
        <v>9093</v>
      </c>
      <c r="B9094" t="s">
        <v>8247</v>
      </c>
      <c r="C9094" t="s">
        <v>4500</v>
      </c>
      <c r="D9094" s="2">
        <v>44653</v>
      </c>
    </row>
    <row r="9095" spans="1:4" x14ac:dyDescent="0.25">
      <c r="A9095">
        <f t="shared" si="142"/>
        <v>9094</v>
      </c>
      <c r="B9095" t="s">
        <v>8248</v>
      </c>
      <c r="C9095" t="s">
        <v>4500</v>
      </c>
      <c r="D9095" s="2">
        <v>44653</v>
      </c>
    </row>
    <row r="9096" spans="1:4" x14ac:dyDescent="0.25">
      <c r="A9096">
        <f t="shared" si="142"/>
        <v>9095</v>
      </c>
      <c r="B9096" t="s">
        <v>8249</v>
      </c>
      <c r="C9096" t="s">
        <v>4500</v>
      </c>
      <c r="D9096" s="2">
        <v>44653</v>
      </c>
    </row>
    <row r="9097" spans="1:4" x14ac:dyDescent="0.25">
      <c r="A9097">
        <f t="shared" si="142"/>
        <v>9096</v>
      </c>
      <c r="B9097" t="s">
        <v>8250</v>
      </c>
      <c r="C9097" t="s">
        <v>4500</v>
      </c>
      <c r="D9097" s="2">
        <v>44653</v>
      </c>
    </row>
    <row r="9098" spans="1:4" x14ac:dyDescent="0.25">
      <c r="A9098">
        <f t="shared" si="142"/>
        <v>9097</v>
      </c>
      <c r="B9098" t="s">
        <v>8251</v>
      </c>
      <c r="C9098" t="s">
        <v>4500</v>
      </c>
      <c r="D9098" s="2">
        <v>44653</v>
      </c>
    </row>
    <row r="9099" spans="1:4" x14ac:dyDescent="0.25">
      <c r="A9099">
        <f t="shared" si="142"/>
        <v>9098</v>
      </c>
      <c r="B9099" t="s">
        <v>8252</v>
      </c>
      <c r="C9099" t="s">
        <v>4500</v>
      </c>
      <c r="D9099" s="2">
        <v>44653</v>
      </c>
    </row>
    <row r="9100" spans="1:4" x14ac:dyDescent="0.25">
      <c r="A9100">
        <f t="shared" si="142"/>
        <v>9099</v>
      </c>
      <c r="B9100" t="s">
        <v>8253</v>
      </c>
      <c r="C9100" t="s">
        <v>4500</v>
      </c>
      <c r="D9100" s="2">
        <v>44653</v>
      </c>
    </row>
    <row r="9101" spans="1:4" x14ac:dyDescent="0.25">
      <c r="A9101">
        <f t="shared" si="142"/>
        <v>9100</v>
      </c>
      <c r="B9101" t="s">
        <v>8254</v>
      </c>
      <c r="C9101" t="s">
        <v>4500</v>
      </c>
      <c r="D9101" s="2">
        <v>44653</v>
      </c>
    </row>
    <row r="9102" spans="1:4" x14ac:dyDescent="0.25">
      <c r="A9102">
        <f t="shared" si="142"/>
        <v>9101</v>
      </c>
      <c r="B9102" t="s">
        <v>8255</v>
      </c>
      <c r="C9102" t="s">
        <v>4500</v>
      </c>
      <c r="D9102" s="2">
        <v>44653</v>
      </c>
    </row>
    <row r="9103" spans="1:4" x14ac:dyDescent="0.25">
      <c r="A9103">
        <f t="shared" si="142"/>
        <v>9102</v>
      </c>
      <c r="B9103" t="s">
        <v>8256</v>
      </c>
      <c r="C9103" t="s">
        <v>4500</v>
      </c>
      <c r="D9103" s="2">
        <v>44653</v>
      </c>
    </row>
    <row r="9104" spans="1:4" x14ac:dyDescent="0.25">
      <c r="A9104">
        <f t="shared" si="142"/>
        <v>9103</v>
      </c>
      <c r="B9104" t="s">
        <v>8257</v>
      </c>
      <c r="C9104" t="s">
        <v>4500</v>
      </c>
      <c r="D9104" s="2">
        <v>44653</v>
      </c>
    </row>
    <row r="9105" spans="1:4" x14ac:dyDescent="0.25">
      <c r="A9105">
        <f t="shared" si="142"/>
        <v>9104</v>
      </c>
      <c r="B9105" t="s">
        <v>8258</v>
      </c>
      <c r="C9105" t="s">
        <v>4500</v>
      </c>
      <c r="D9105" s="2">
        <v>44653</v>
      </c>
    </row>
    <row r="9106" spans="1:4" x14ac:dyDescent="0.25">
      <c r="A9106">
        <f t="shared" si="142"/>
        <v>9105</v>
      </c>
      <c r="B9106" t="s">
        <v>8259</v>
      </c>
      <c r="C9106" t="s">
        <v>4500</v>
      </c>
      <c r="D9106" s="2">
        <v>44653</v>
      </c>
    </row>
    <row r="9107" spans="1:4" x14ac:dyDescent="0.25">
      <c r="A9107">
        <f t="shared" si="142"/>
        <v>9106</v>
      </c>
      <c r="B9107" t="s">
        <v>8260</v>
      </c>
      <c r="C9107" t="s">
        <v>4500</v>
      </c>
      <c r="D9107" s="2">
        <v>44653</v>
      </c>
    </row>
    <row r="9108" spans="1:4" x14ac:dyDescent="0.25">
      <c r="A9108">
        <f t="shared" si="142"/>
        <v>9107</v>
      </c>
      <c r="B9108" t="s">
        <v>8261</v>
      </c>
      <c r="C9108" t="s">
        <v>4500</v>
      </c>
      <c r="D9108" s="2">
        <v>44653</v>
      </c>
    </row>
    <row r="9109" spans="1:4" x14ac:dyDescent="0.25">
      <c r="A9109">
        <f t="shared" si="142"/>
        <v>9108</v>
      </c>
      <c r="B9109" t="s">
        <v>8262</v>
      </c>
      <c r="C9109" t="s">
        <v>4500</v>
      </c>
      <c r="D9109" s="2">
        <v>44653</v>
      </c>
    </row>
    <row r="9110" spans="1:4" x14ac:dyDescent="0.25">
      <c r="A9110">
        <f t="shared" si="142"/>
        <v>9109</v>
      </c>
      <c r="B9110" t="s">
        <v>8263</v>
      </c>
      <c r="C9110" t="s">
        <v>4500</v>
      </c>
      <c r="D9110" s="2">
        <v>44653</v>
      </c>
    </row>
    <row r="9111" spans="1:4" x14ac:dyDescent="0.25">
      <c r="A9111">
        <f t="shared" si="142"/>
        <v>9110</v>
      </c>
      <c r="B9111" t="s">
        <v>7329</v>
      </c>
      <c r="C9111" t="s">
        <v>4500</v>
      </c>
      <c r="D9111" s="2">
        <v>44653</v>
      </c>
    </row>
    <row r="9112" spans="1:4" x14ac:dyDescent="0.25">
      <c r="A9112">
        <f t="shared" si="142"/>
        <v>9111</v>
      </c>
      <c r="B9112" t="s">
        <v>8260</v>
      </c>
      <c r="C9112" t="s">
        <v>4500</v>
      </c>
      <c r="D9112" s="2">
        <v>44653</v>
      </c>
    </row>
    <row r="9113" spans="1:4" x14ac:dyDescent="0.25">
      <c r="A9113">
        <f t="shared" si="142"/>
        <v>9112</v>
      </c>
      <c r="B9113" t="s">
        <v>8264</v>
      </c>
      <c r="C9113" t="s">
        <v>4500</v>
      </c>
      <c r="D9113" s="2">
        <v>44653</v>
      </c>
    </row>
    <row r="9114" spans="1:4" x14ac:dyDescent="0.25">
      <c r="A9114">
        <f t="shared" si="142"/>
        <v>9113</v>
      </c>
      <c r="B9114" t="s">
        <v>8265</v>
      </c>
      <c r="C9114" t="s">
        <v>4500</v>
      </c>
      <c r="D9114" s="2">
        <v>44653</v>
      </c>
    </row>
    <row r="9115" spans="1:4" x14ac:dyDescent="0.25">
      <c r="A9115">
        <f t="shared" si="142"/>
        <v>9114</v>
      </c>
      <c r="B9115" t="s">
        <v>8258</v>
      </c>
      <c r="C9115" t="s">
        <v>4500</v>
      </c>
      <c r="D9115" s="2">
        <v>44653</v>
      </c>
    </row>
    <row r="9116" spans="1:4" x14ac:dyDescent="0.25">
      <c r="A9116">
        <f t="shared" si="142"/>
        <v>9115</v>
      </c>
      <c r="B9116" t="s">
        <v>8257</v>
      </c>
      <c r="C9116" t="s">
        <v>4500</v>
      </c>
      <c r="D9116" s="2">
        <v>44653</v>
      </c>
    </row>
    <row r="9117" spans="1:4" x14ac:dyDescent="0.25">
      <c r="A9117">
        <f t="shared" si="142"/>
        <v>9116</v>
      </c>
      <c r="B9117" t="s">
        <v>8266</v>
      </c>
      <c r="C9117" t="s">
        <v>4500</v>
      </c>
      <c r="D9117" s="2">
        <v>44653</v>
      </c>
    </row>
    <row r="9118" spans="1:4" x14ac:dyDescent="0.25">
      <c r="A9118">
        <f t="shared" si="142"/>
        <v>9117</v>
      </c>
      <c r="B9118" t="s">
        <v>3284</v>
      </c>
      <c r="C9118" t="s">
        <v>4500</v>
      </c>
      <c r="D9118" s="2">
        <v>44653</v>
      </c>
    </row>
    <row r="9119" spans="1:4" x14ac:dyDescent="0.25">
      <c r="A9119">
        <f t="shared" si="142"/>
        <v>9118</v>
      </c>
      <c r="B9119" t="s">
        <v>8267</v>
      </c>
      <c r="C9119" t="s">
        <v>4500</v>
      </c>
      <c r="D9119" s="2">
        <v>44653</v>
      </c>
    </row>
    <row r="9120" spans="1:4" x14ac:dyDescent="0.25">
      <c r="A9120">
        <f t="shared" si="142"/>
        <v>9119</v>
      </c>
      <c r="B9120" t="s">
        <v>8268</v>
      </c>
      <c r="C9120" t="s">
        <v>4500</v>
      </c>
      <c r="D9120" s="2">
        <v>44653</v>
      </c>
    </row>
    <row r="9121" spans="1:4" x14ac:dyDescent="0.25">
      <c r="A9121">
        <f t="shared" si="142"/>
        <v>9120</v>
      </c>
      <c r="B9121" t="s">
        <v>8269</v>
      </c>
      <c r="C9121" t="s">
        <v>4500</v>
      </c>
      <c r="D9121" s="2">
        <v>44653</v>
      </c>
    </row>
    <row r="9122" spans="1:4" x14ac:dyDescent="0.25">
      <c r="A9122">
        <f t="shared" si="142"/>
        <v>9121</v>
      </c>
      <c r="B9122" t="s">
        <v>8270</v>
      </c>
      <c r="C9122" t="s">
        <v>4500</v>
      </c>
      <c r="D9122" s="2">
        <v>44653</v>
      </c>
    </row>
    <row r="9123" spans="1:4" x14ac:dyDescent="0.25">
      <c r="A9123">
        <f t="shared" si="142"/>
        <v>9122</v>
      </c>
      <c r="B9123" t="s">
        <v>8271</v>
      </c>
      <c r="C9123" t="s">
        <v>4500</v>
      </c>
      <c r="D9123" s="2">
        <v>44653</v>
      </c>
    </row>
    <row r="9124" spans="1:4" x14ac:dyDescent="0.25">
      <c r="A9124">
        <f t="shared" si="142"/>
        <v>9123</v>
      </c>
      <c r="B9124" t="s">
        <v>8272</v>
      </c>
      <c r="C9124" t="s">
        <v>4500</v>
      </c>
      <c r="D9124" s="2">
        <v>44653</v>
      </c>
    </row>
    <row r="9125" spans="1:4" x14ac:dyDescent="0.25">
      <c r="A9125">
        <f t="shared" si="142"/>
        <v>9124</v>
      </c>
      <c r="B9125" t="s">
        <v>7845</v>
      </c>
      <c r="C9125" t="s">
        <v>4500</v>
      </c>
      <c r="D9125" s="2">
        <v>44653</v>
      </c>
    </row>
    <row r="9126" spans="1:4" x14ac:dyDescent="0.25">
      <c r="A9126">
        <f t="shared" si="142"/>
        <v>9125</v>
      </c>
      <c r="B9126" t="s">
        <v>8273</v>
      </c>
      <c r="C9126" t="s">
        <v>4500</v>
      </c>
      <c r="D9126" s="2">
        <v>44653</v>
      </c>
    </row>
    <row r="9127" spans="1:4" x14ac:dyDescent="0.25">
      <c r="A9127">
        <f t="shared" si="142"/>
        <v>9126</v>
      </c>
      <c r="B9127" t="s">
        <v>8274</v>
      </c>
      <c r="C9127" t="s">
        <v>4500</v>
      </c>
      <c r="D9127" s="2">
        <v>44653</v>
      </c>
    </row>
    <row r="9128" spans="1:4" x14ac:dyDescent="0.25">
      <c r="A9128">
        <f t="shared" si="142"/>
        <v>9127</v>
      </c>
      <c r="B9128" t="s">
        <v>8275</v>
      </c>
      <c r="C9128" t="s">
        <v>4500</v>
      </c>
      <c r="D9128" s="2">
        <v>44653</v>
      </c>
    </row>
    <row r="9129" spans="1:4" x14ac:dyDescent="0.25">
      <c r="A9129">
        <f t="shared" si="142"/>
        <v>9128</v>
      </c>
      <c r="B9129" t="s">
        <v>8276</v>
      </c>
      <c r="C9129" t="s">
        <v>4500</v>
      </c>
      <c r="D9129" s="2">
        <v>44653</v>
      </c>
    </row>
    <row r="9130" spans="1:4" x14ac:dyDescent="0.25">
      <c r="A9130">
        <f t="shared" si="142"/>
        <v>9129</v>
      </c>
      <c r="B9130" t="s">
        <v>8277</v>
      </c>
      <c r="C9130" t="s">
        <v>4500</v>
      </c>
      <c r="D9130" s="2">
        <v>44653</v>
      </c>
    </row>
    <row r="9131" spans="1:4" x14ac:dyDescent="0.25">
      <c r="A9131">
        <f t="shared" si="142"/>
        <v>9130</v>
      </c>
      <c r="B9131" t="s">
        <v>8278</v>
      </c>
      <c r="C9131" t="s">
        <v>4500</v>
      </c>
      <c r="D9131" s="2">
        <v>44653</v>
      </c>
    </row>
    <row r="9132" spans="1:4" x14ac:dyDescent="0.25">
      <c r="A9132">
        <f t="shared" si="142"/>
        <v>9131</v>
      </c>
      <c r="B9132" t="s">
        <v>8279</v>
      </c>
      <c r="C9132" t="s">
        <v>4500</v>
      </c>
      <c r="D9132" s="2">
        <v>44653</v>
      </c>
    </row>
    <row r="9133" spans="1:4" x14ac:dyDescent="0.25">
      <c r="A9133">
        <f t="shared" si="142"/>
        <v>9132</v>
      </c>
      <c r="B9133" t="s">
        <v>8280</v>
      </c>
      <c r="C9133" t="s">
        <v>4500</v>
      </c>
      <c r="D9133" s="2">
        <v>44653</v>
      </c>
    </row>
    <row r="9134" spans="1:4" x14ac:dyDescent="0.25">
      <c r="A9134">
        <f t="shared" si="142"/>
        <v>9133</v>
      </c>
      <c r="B9134" t="s">
        <v>8281</v>
      </c>
      <c r="C9134" t="s">
        <v>4500</v>
      </c>
      <c r="D9134" s="2">
        <v>44653</v>
      </c>
    </row>
    <row r="9135" spans="1:4" x14ac:dyDescent="0.25">
      <c r="A9135">
        <f t="shared" si="142"/>
        <v>9134</v>
      </c>
      <c r="B9135" t="s">
        <v>8282</v>
      </c>
      <c r="C9135" t="s">
        <v>4500</v>
      </c>
      <c r="D9135" s="2">
        <v>44653</v>
      </c>
    </row>
    <row r="9136" spans="1:4" x14ac:dyDescent="0.25">
      <c r="A9136">
        <f t="shared" si="142"/>
        <v>9135</v>
      </c>
      <c r="B9136" t="s">
        <v>8283</v>
      </c>
      <c r="C9136" t="s">
        <v>4500</v>
      </c>
      <c r="D9136" s="2">
        <v>44653</v>
      </c>
    </row>
    <row r="9137" spans="1:4" x14ac:dyDescent="0.25">
      <c r="A9137">
        <f t="shared" si="142"/>
        <v>9136</v>
      </c>
      <c r="B9137" t="s">
        <v>7329</v>
      </c>
      <c r="C9137" t="s">
        <v>4500</v>
      </c>
      <c r="D9137" s="2">
        <v>44653</v>
      </c>
    </row>
    <row r="9138" spans="1:4" x14ac:dyDescent="0.25">
      <c r="A9138">
        <f t="shared" si="142"/>
        <v>9137</v>
      </c>
      <c r="B9138" t="s">
        <v>8284</v>
      </c>
      <c r="C9138" t="s">
        <v>4500</v>
      </c>
      <c r="D9138" s="2">
        <v>44653</v>
      </c>
    </row>
    <row r="9139" spans="1:4" x14ac:dyDescent="0.25">
      <c r="A9139">
        <f t="shared" si="142"/>
        <v>9138</v>
      </c>
      <c r="B9139" t="s">
        <v>8285</v>
      </c>
      <c r="C9139" t="s">
        <v>4500</v>
      </c>
      <c r="D9139" s="2">
        <v>44653</v>
      </c>
    </row>
    <row r="9140" spans="1:4" x14ac:dyDescent="0.25">
      <c r="A9140">
        <f t="shared" si="142"/>
        <v>9139</v>
      </c>
      <c r="B9140" t="s">
        <v>8286</v>
      </c>
      <c r="C9140" t="s">
        <v>4500</v>
      </c>
      <c r="D9140" s="2">
        <v>44653</v>
      </c>
    </row>
    <row r="9141" spans="1:4" x14ac:dyDescent="0.25">
      <c r="A9141">
        <f t="shared" si="142"/>
        <v>9140</v>
      </c>
      <c r="B9141" t="s">
        <v>8287</v>
      </c>
      <c r="C9141" t="s">
        <v>4500</v>
      </c>
      <c r="D9141" s="2">
        <v>44653</v>
      </c>
    </row>
    <row r="9142" spans="1:4" x14ac:dyDescent="0.25">
      <c r="A9142">
        <f t="shared" si="142"/>
        <v>9141</v>
      </c>
      <c r="B9142" t="s">
        <v>8288</v>
      </c>
      <c r="C9142" t="s">
        <v>4500</v>
      </c>
      <c r="D9142" s="2">
        <v>44653</v>
      </c>
    </row>
    <row r="9143" spans="1:4" x14ac:dyDescent="0.25">
      <c r="A9143">
        <f t="shared" si="142"/>
        <v>9142</v>
      </c>
      <c r="B9143" t="s">
        <v>8289</v>
      </c>
      <c r="C9143" t="s">
        <v>4500</v>
      </c>
      <c r="D9143" s="2">
        <v>44653</v>
      </c>
    </row>
    <row r="9144" spans="1:4" x14ac:dyDescent="0.25">
      <c r="A9144">
        <f t="shared" si="142"/>
        <v>9143</v>
      </c>
      <c r="B9144" t="s">
        <v>8290</v>
      </c>
      <c r="C9144" t="s">
        <v>4500</v>
      </c>
      <c r="D9144" s="2">
        <v>44653</v>
      </c>
    </row>
    <row r="9145" spans="1:4" x14ac:dyDescent="0.25">
      <c r="A9145">
        <f t="shared" si="142"/>
        <v>9144</v>
      </c>
      <c r="B9145" t="s">
        <v>8291</v>
      </c>
      <c r="C9145" t="s">
        <v>4500</v>
      </c>
      <c r="D9145" s="2">
        <v>44653</v>
      </c>
    </row>
    <row r="9146" spans="1:4" x14ac:dyDescent="0.25">
      <c r="A9146">
        <f t="shared" si="142"/>
        <v>9145</v>
      </c>
      <c r="B9146" t="s">
        <v>8292</v>
      </c>
      <c r="C9146" t="s">
        <v>4500</v>
      </c>
      <c r="D9146" s="2">
        <v>44653</v>
      </c>
    </row>
    <row r="9147" spans="1:4" x14ac:dyDescent="0.25">
      <c r="A9147">
        <f t="shared" si="142"/>
        <v>9146</v>
      </c>
      <c r="B9147" t="s">
        <v>8293</v>
      </c>
      <c r="C9147" t="s">
        <v>4500</v>
      </c>
      <c r="D9147" s="2">
        <v>44653</v>
      </c>
    </row>
    <row r="9148" spans="1:4" x14ac:dyDescent="0.25">
      <c r="A9148">
        <f t="shared" si="142"/>
        <v>9147</v>
      </c>
      <c r="B9148" t="s">
        <v>8294</v>
      </c>
      <c r="C9148" t="s">
        <v>4500</v>
      </c>
      <c r="D9148" s="2">
        <v>44653</v>
      </c>
    </row>
    <row r="9149" spans="1:4" x14ac:dyDescent="0.25">
      <c r="A9149">
        <f t="shared" si="142"/>
        <v>9148</v>
      </c>
      <c r="B9149" t="s">
        <v>8295</v>
      </c>
      <c r="C9149" t="s">
        <v>4500</v>
      </c>
      <c r="D9149" s="2">
        <v>44653</v>
      </c>
    </row>
    <row r="9150" spans="1:4" x14ac:dyDescent="0.25">
      <c r="A9150">
        <f t="shared" si="142"/>
        <v>9149</v>
      </c>
      <c r="B9150" t="s">
        <v>8296</v>
      </c>
      <c r="C9150" t="s">
        <v>4500</v>
      </c>
      <c r="D9150" s="2">
        <v>44653</v>
      </c>
    </row>
    <row r="9151" spans="1:4" x14ac:dyDescent="0.25">
      <c r="A9151">
        <f t="shared" si="142"/>
        <v>9150</v>
      </c>
      <c r="B9151" t="s">
        <v>8297</v>
      </c>
      <c r="C9151" t="s">
        <v>4500</v>
      </c>
      <c r="D9151" s="2">
        <v>44653</v>
      </c>
    </row>
    <row r="9152" spans="1:4" x14ac:dyDescent="0.25">
      <c r="A9152">
        <f t="shared" si="142"/>
        <v>9151</v>
      </c>
      <c r="B9152" t="s">
        <v>7329</v>
      </c>
      <c r="C9152" t="s">
        <v>4500</v>
      </c>
      <c r="D9152" s="2">
        <v>44653</v>
      </c>
    </row>
    <row r="9153" spans="1:4" x14ac:dyDescent="0.25">
      <c r="A9153">
        <f t="shared" si="142"/>
        <v>9152</v>
      </c>
      <c r="B9153" t="s">
        <v>8298</v>
      </c>
      <c r="C9153" t="s">
        <v>4500</v>
      </c>
      <c r="D9153" s="2">
        <v>44653</v>
      </c>
    </row>
    <row r="9154" spans="1:4" x14ac:dyDescent="0.25">
      <c r="A9154">
        <f t="shared" si="142"/>
        <v>9153</v>
      </c>
      <c r="B9154" t="s">
        <v>8299</v>
      </c>
      <c r="C9154" t="s">
        <v>4500</v>
      </c>
      <c r="D9154" s="2">
        <v>44653</v>
      </c>
    </row>
    <row r="9155" spans="1:4" x14ac:dyDescent="0.25">
      <c r="A9155">
        <f t="shared" ref="A9155:A9218" si="143">ROW(A9154)</f>
        <v>9154</v>
      </c>
      <c r="B9155" t="s">
        <v>8300</v>
      </c>
      <c r="C9155" t="s">
        <v>4500</v>
      </c>
      <c r="D9155" s="2">
        <v>44653</v>
      </c>
    </row>
    <row r="9156" spans="1:4" x14ac:dyDescent="0.25">
      <c r="A9156">
        <f t="shared" si="143"/>
        <v>9155</v>
      </c>
      <c r="B9156" t="s">
        <v>8301</v>
      </c>
      <c r="C9156" t="s">
        <v>4500</v>
      </c>
      <c r="D9156" s="2">
        <v>44653</v>
      </c>
    </row>
    <row r="9157" spans="1:4" x14ac:dyDescent="0.25">
      <c r="A9157">
        <f t="shared" si="143"/>
        <v>9156</v>
      </c>
      <c r="B9157" t="s">
        <v>8302</v>
      </c>
      <c r="C9157" t="s">
        <v>4500</v>
      </c>
      <c r="D9157" s="2">
        <v>44653</v>
      </c>
    </row>
    <row r="9158" spans="1:4" x14ac:dyDescent="0.25">
      <c r="A9158">
        <f t="shared" si="143"/>
        <v>9157</v>
      </c>
      <c r="B9158" t="s">
        <v>8303</v>
      </c>
      <c r="C9158" t="s">
        <v>4500</v>
      </c>
      <c r="D9158" s="2">
        <v>44653</v>
      </c>
    </row>
    <row r="9159" spans="1:4" x14ac:dyDescent="0.25">
      <c r="A9159">
        <f t="shared" si="143"/>
        <v>9158</v>
      </c>
      <c r="B9159" t="s">
        <v>8304</v>
      </c>
      <c r="C9159" t="s">
        <v>4500</v>
      </c>
      <c r="D9159" s="2">
        <v>44653</v>
      </c>
    </row>
    <row r="9160" spans="1:4" x14ac:dyDescent="0.25">
      <c r="A9160">
        <f t="shared" si="143"/>
        <v>9159</v>
      </c>
      <c r="B9160" t="s">
        <v>7389</v>
      </c>
      <c r="C9160" t="s">
        <v>4500</v>
      </c>
      <c r="D9160" s="2">
        <v>44653</v>
      </c>
    </row>
    <row r="9161" spans="1:4" x14ac:dyDescent="0.25">
      <c r="A9161">
        <f t="shared" si="143"/>
        <v>9160</v>
      </c>
      <c r="B9161" t="s">
        <v>8305</v>
      </c>
      <c r="C9161" t="s">
        <v>4500</v>
      </c>
      <c r="D9161" s="2">
        <v>44653</v>
      </c>
    </row>
    <row r="9162" spans="1:4" x14ac:dyDescent="0.25">
      <c r="A9162">
        <f t="shared" si="143"/>
        <v>9161</v>
      </c>
      <c r="B9162" t="s">
        <v>8306</v>
      </c>
      <c r="C9162" t="s">
        <v>4500</v>
      </c>
      <c r="D9162" s="2">
        <v>44653</v>
      </c>
    </row>
    <row r="9163" spans="1:4" x14ac:dyDescent="0.25">
      <c r="A9163">
        <f t="shared" si="143"/>
        <v>9162</v>
      </c>
      <c r="B9163" t="s">
        <v>8307</v>
      </c>
      <c r="C9163" t="s">
        <v>4500</v>
      </c>
      <c r="D9163" s="2">
        <v>44653</v>
      </c>
    </row>
    <row r="9164" spans="1:4" x14ac:dyDescent="0.25">
      <c r="A9164">
        <f t="shared" si="143"/>
        <v>9163</v>
      </c>
      <c r="B9164" t="s">
        <v>8308</v>
      </c>
      <c r="C9164" t="s">
        <v>4500</v>
      </c>
      <c r="D9164" s="2">
        <v>44653</v>
      </c>
    </row>
    <row r="9165" spans="1:4" x14ac:dyDescent="0.25">
      <c r="A9165">
        <f t="shared" si="143"/>
        <v>9164</v>
      </c>
      <c r="B9165" t="s">
        <v>8309</v>
      </c>
      <c r="C9165" t="s">
        <v>4500</v>
      </c>
      <c r="D9165" s="2">
        <v>44653</v>
      </c>
    </row>
    <row r="9166" spans="1:4" x14ac:dyDescent="0.25">
      <c r="A9166">
        <f t="shared" si="143"/>
        <v>9165</v>
      </c>
      <c r="B9166" t="s">
        <v>8310</v>
      </c>
      <c r="C9166" t="s">
        <v>4500</v>
      </c>
      <c r="D9166" s="2">
        <v>44653</v>
      </c>
    </row>
    <row r="9167" spans="1:4" x14ac:dyDescent="0.25">
      <c r="A9167">
        <f t="shared" si="143"/>
        <v>9166</v>
      </c>
      <c r="B9167" t="s">
        <v>8311</v>
      </c>
      <c r="C9167" t="s">
        <v>4500</v>
      </c>
      <c r="D9167" s="2">
        <v>44653</v>
      </c>
    </row>
    <row r="9168" spans="1:4" x14ac:dyDescent="0.25">
      <c r="A9168">
        <f t="shared" si="143"/>
        <v>9167</v>
      </c>
      <c r="B9168" t="s">
        <v>8312</v>
      </c>
      <c r="C9168" t="s">
        <v>4500</v>
      </c>
      <c r="D9168" s="2">
        <v>44653</v>
      </c>
    </row>
    <row r="9169" spans="1:4" x14ac:dyDescent="0.25">
      <c r="A9169">
        <f t="shared" si="143"/>
        <v>9168</v>
      </c>
      <c r="B9169" t="s">
        <v>8313</v>
      </c>
      <c r="C9169" t="s">
        <v>4500</v>
      </c>
      <c r="D9169" s="2">
        <v>44653</v>
      </c>
    </row>
    <row r="9170" spans="1:4" x14ac:dyDescent="0.25">
      <c r="A9170">
        <f t="shared" si="143"/>
        <v>9169</v>
      </c>
      <c r="B9170" t="s">
        <v>8314</v>
      </c>
      <c r="C9170" t="s">
        <v>4500</v>
      </c>
      <c r="D9170" s="2">
        <v>44653</v>
      </c>
    </row>
    <row r="9171" spans="1:4" x14ac:dyDescent="0.25">
      <c r="A9171">
        <f t="shared" si="143"/>
        <v>9170</v>
      </c>
      <c r="B9171" t="s">
        <v>8315</v>
      </c>
      <c r="C9171" t="s">
        <v>4500</v>
      </c>
      <c r="D9171" s="2">
        <v>44653</v>
      </c>
    </row>
    <row r="9172" spans="1:4" x14ac:dyDescent="0.25">
      <c r="A9172">
        <f t="shared" si="143"/>
        <v>9171</v>
      </c>
      <c r="B9172" t="s">
        <v>8316</v>
      </c>
      <c r="C9172" t="s">
        <v>4500</v>
      </c>
      <c r="D9172" s="2">
        <v>44653</v>
      </c>
    </row>
    <row r="9173" spans="1:4" x14ac:dyDescent="0.25">
      <c r="A9173">
        <f t="shared" si="143"/>
        <v>9172</v>
      </c>
      <c r="B9173" t="s">
        <v>8317</v>
      </c>
      <c r="C9173" t="s">
        <v>4500</v>
      </c>
      <c r="D9173" s="2">
        <v>44653</v>
      </c>
    </row>
    <row r="9174" spans="1:4" x14ac:dyDescent="0.25">
      <c r="A9174">
        <f t="shared" si="143"/>
        <v>9173</v>
      </c>
      <c r="B9174" t="s">
        <v>7329</v>
      </c>
      <c r="C9174" t="s">
        <v>4500</v>
      </c>
      <c r="D9174" s="2">
        <v>44653</v>
      </c>
    </row>
    <row r="9175" spans="1:4" x14ac:dyDescent="0.25">
      <c r="A9175">
        <f t="shared" si="143"/>
        <v>9174</v>
      </c>
      <c r="B9175" t="s">
        <v>7329</v>
      </c>
      <c r="C9175" t="s">
        <v>4500</v>
      </c>
      <c r="D9175" s="2">
        <v>44653</v>
      </c>
    </row>
    <row r="9176" spans="1:4" x14ac:dyDescent="0.25">
      <c r="A9176">
        <f t="shared" si="143"/>
        <v>9175</v>
      </c>
      <c r="B9176" t="s">
        <v>8318</v>
      </c>
      <c r="C9176" t="s">
        <v>4500</v>
      </c>
      <c r="D9176" s="2">
        <v>44653</v>
      </c>
    </row>
    <row r="9177" spans="1:4" x14ac:dyDescent="0.25">
      <c r="A9177">
        <f t="shared" si="143"/>
        <v>9176</v>
      </c>
      <c r="B9177" t="s">
        <v>7406</v>
      </c>
      <c r="C9177" t="s">
        <v>4500</v>
      </c>
      <c r="D9177" s="2">
        <v>44653</v>
      </c>
    </row>
    <row r="9178" spans="1:4" x14ac:dyDescent="0.25">
      <c r="A9178">
        <f t="shared" si="143"/>
        <v>9177</v>
      </c>
      <c r="B9178" t="s">
        <v>8319</v>
      </c>
      <c r="C9178" t="s">
        <v>4500</v>
      </c>
      <c r="D9178" s="2">
        <v>44653</v>
      </c>
    </row>
    <row r="9179" spans="1:4" x14ac:dyDescent="0.25">
      <c r="A9179">
        <f t="shared" si="143"/>
        <v>9178</v>
      </c>
      <c r="B9179" t="s">
        <v>8318</v>
      </c>
      <c r="C9179" t="s">
        <v>4500</v>
      </c>
      <c r="D9179" s="2">
        <v>44653</v>
      </c>
    </row>
    <row r="9180" spans="1:4" x14ac:dyDescent="0.25">
      <c r="A9180">
        <f t="shared" si="143"/>
        <v>9179</v>
      </c>
      <c r="B9180" t="s">
        <v>8320</v>
      </c>
      <c r="C9180" t="s">
        <v>4500</v>
      </c>
      <c r="D9180" s="2">
        <v>44653</v>
      </c>
    </row>
    <row r="9181" spans="1:4" x14ac:dyDescent="0.25">
      <c r="A9181">
        <f t="shared" si="143"/>
        <v>9180</v>
      </c>
      <c r="B9181" t="s">
        <v>8318</v>
      </c>
      <c r="C9181" t="s">
        <v>4500</v>
      </c>
      <c r="D9181" s="2">
        <v>44653</v>
      </c>
    </row>
    <row r="9182" spans="1:4" x14ac:dyDescent="0.25">
      <c r="A9182">
        <f t="shared" si="143"/>
        <v>9181</v>
      </c>
      <c r="B9182" t="s">
        <v>8318</v>
      </c>
      <c r="C9182" t="s">
        <v>4500</v>
      </c>
      <c r="D9182" s="2">
        <v>44653</v>
      </c>
    </row>
    <row r="9183" spans="1:4" x14ac:dyDescent="0.25">
      <c r="A9183">
        <f t="shared" si="143"/>
        <v>9182</v>
      </c>
      <c r="B9183" t="s">
        <v>8318</v>
      </c>
      <c r="C9183" t="s">
        <v>4500</v>
      </c>
      <c r="D9183" s="2">
        <v>44653</v>
      </c>
    </row>
    <row r="9184" spans="1:4" x14ac:dyDescent="0.25">
      <c r="A9184">
        <f t="shared" si="143"/>
        <v>9183</v>
      </c>
      <c r="B9184" t="s">
        <v>8321</v>
      </c>
      <c r="C9184" t="s">
        <v>4500</v>
      </c>
      <c r="D9184" s="2">
        <v>44653</v>
      </c>
    </row>
    <row r="9185" spans="1:4" x14ac:dyDescent="0.25">
      <c r="A9185">
        <f t="shared" si="143"/>
        <v>9184</v>
      </c>
      <c r="B9185" t="s">
        <v>8322</v>
      </c>
      <c r="C9185" t="s">
        <v>4500</v>
      </c>
      <c r="D9185" s="2">
        <v>44653</v>
      </c>
    </row>
    <row r="9186" spans="1:4" x14ac:dyDescent="0.25">
      <c r="A9186">
        <f t="shared" si="143"/>
        <v>9185</v>
      </c>
      <c r="B9186" t="s">
        <v>8318</v>
      </c>
      <c r="C9186" t="s">
        <v>4500</v>
      </c>
      <c r="D9186" s="2">
        <v>44653</v>
      </c>
    </row>
    <row r="9187" spans="1:4" x14ac:dyDescent="0.25">
      <c r="A9187">
        <f t="shared" si="143"/>
        <v>9186</v>
      </c>
      <c r="B9187" t="s">
        <v>8323</v>
      </c>
      <c r="C9187" t="s">
        <v>4500</v>
      </c>
      <c r="D9187" s="2">
        <v>44653</v>
      </c>
    </row>
    <row r="9188" spans="1:4" x14ac:dyDescent="0.25">
      <c r="A9188">
        <f t="shared" si="143"/>
        <v>9187</v>
      </c>
      <c r="B9188" t="s">
        <v>8324</v>
      </c>
      <c r="C9188" t="s">
        <v>4500</v>
      </c>
      <c r="D9188" s="2">
        <v>44653</v>
      </c>
    </row>
    <row r="9189" spans="1:4" x14ac:dyDescent="0.25">
      <c r="A9189">
        <f t="shared" si="143"/>
        <v>9188</v>
      </c>
      <c r="B9189" t="s">
        <v>8318</v>
      </c>
      <c r="C9189" t="s">
        <v>4500</v>
      </c>
      <c r="D9189" s="2">
        <v>44653</v>
      </c>
    </row>
    <row r="9190" spans="1:4" x14ac:dyDescent="0.25">
      <c r="A9190">
        <f t="shared" si="143"/>
        <v>9189</v>
      </c>
      <c r="B9190" t="s">
        <v>8318</v>
      </c>
      <c r="C9190" t="s">
        <v>4500</v>
      </c>
      <c r="D9190" s="2">
        <v>44653</v>
      </c>
    </row>
    <row r="9191" spans="1:4" x14ac:dyDescent="0.25">
      <c r="A9191">
        <f t="shared" si="143"/>
        <v>9190</v>
      </c>
      <c r="B9191" t="s">
        <v>8325</v>
      </c>
      <c r="C9191" t="s">
        <v>4500</v>
      </c>
      <c r="D9191" s="2">
        <v>44653</v>
      </c>
    </row>
    <row r="9192" spans="1:4" x14ac:dyDescent="0.25">
      <c r="A9192">
        <f t="shared" si="143"/>
        <v>9191</v>
      </c>
      <c r="B9192" t="s">
        <v>7243</v>
      </c>
      <c r="C9192" t="s">
        <v>4500</v>
      </c>
      <c r="D9192" s="2">
        <v>44653</v>
      </c>
    </row>
    <row r="9193" spans="1:4" x14ac:dyDescent="0.25">
      <c r="A9193">
        <f t="shared" si="143"/>
        <v>9192</v>
      </c>
      <c r="B9193" t="s">
        <v>8326</v>
      </c>
      <c r="C9193" t="s">
        <v>4500</v>
      </c>
      <c r="D9193" s="2">
        <v>44653</v>
      </c>
    </row>
    <row r="9194" spans="1:4" x14ac:dyDescent="0.25">
      <c r="A9194">
        <f t="shared" si="143"/>
        <v>9193</v>
      </c>
      <c r="B9194" t="s">
        <v>8327</v>
      </c>
      <c r="C9194" t="s">
        <v>4500</v>
      </c>
      <c r="D9194" s="2">
        <v>44653</v>
      </c>
    </row>
    <row r="9195" spans="1:4" x14ac:dyDescent="0.25">
      <c r="A9195">
        <f t="shared" si="143"/>
        <v>9194</v>
      </c>
      <c r="B9195" t="s">
        <v>890</v>
      </c>
      <c r="C9195" t="s">
        <v>4500</v>
      </c>
      <c r="D9195" s="2">
        <v>44653</v>
      </c>
    </row>
    <row r="9196" spans="1:4" x14ac:dyDescent="0.25">
      <c r="A9196">
        <f t="shared" si="143"/>
        <v>9195</v>
      </c>
      <c r="B9196" t="s">
        <v>8328</v>
      </c>
      <c r="C9196" t="s">
        <v>4500</v>
      </c>
      <c r="D9196" s="2">
        <v>44653</v>
      </c>
    </row>
    <row r="9197" spans="1:4" x14ac:dyDescent="0.25">
      <c r="A9197">
        <f t="shared" si="143"/>
        <v>9196</v>
      </c>
      <c r="B9197" t="s">
        <v>8329</v>
      </c>
      <c r="C9197" t="s">
        <v>4500</v>
      </c>
      <c r="D9197" s="2">
        <v>44653</v>
      </c>
    </row>
    <row r="9198" spans="1:4" x14ac:dyDescent="0.25">
      <c r="A9198">
        <f t="shared" si="143"/>
        <v>9197</v>
      </c>
      <c r="B9198" t="s">
        <v>8330</v>
      </c>
      <c r="C9198" t="s">
        <v>4500</v>
      </c>
      <c r="D9198" s="2">
        <v>44653</v>
      </c>
    </row>
    <row r="9199" spans="1:4" x14ac:dyDescent="0.25">
      <c r="A9199">
        <f t="shared" si="143"/>
        <v>9198</v>
      </c>
      <c r="B9199" t="s">
        <v>8331</v>
      </c>
      <c r="C9199" t="s">
        <v>4500</v>
      </c>
      <c r="D9199" s="2">
        <v>44653</v>
      </c>
    </row>
    <row r="9200" spans="1:4" x14ac:dyDescent="0.25">
      <c r="A9200">
        <f t="shared" si="143"/>
        <v>9199</v>
      </c>
      <c r="B9200" t="s">
        <v>8332</v>
      </c>
      <c r="C9200" t="s">
        <v>4500</v>
      </c>
      <c r="D9200" s="2">
        <v>44653</v>
      </c>
    </row>
    <row r="9201" spans="1:4" x14ac:dyDescent="0.25">
      <c r="A9201">
        <f t="shared" si="143"/>
        <v>9200</v>
      </c>
      <c r="B9201" t="s">
        <v>8333</v>
      </c>
      <c r="C9201" t="s">
        <v>4500</v>
      </c>
      <c r="D9201" s="2">
        <v>44653</v>
      </c>
    </row>
    <row r="9202" spans="1:4" x14ac:dyDescent="0.25">
      <c r="A9202">
        <f t="shared" si="143"/>
        <v>9201</v>
      </c>
      <c r="B9202" t="s">
        <v>8318</v>
      </c>
      <c r="C9202" t="s">
        <v>4500</v>
      </c>
      <c r="D9202" s="2">
        <v>44653</v>
      </c>
    </row>
    <row r="9203" spans="1:4" x14ac:dyDescent="0.25">
      <c r="A9203">
        <f t="shared" si="143"/>
        <v>9202</v>
      </c>
      <c r="B9203" t="s">
        <v>8334</v>
      </c>
      <c r="C9203" t="s">
        <v>4500</v>
      </c>
      <c r="D9203" s="2">
        <v>44653</v>
      </c>
    </row>
    <row r="9204" spans="1:4" x14ac:dyDescent="0.25">
      <c r="A9204">
        <f t="shared" si="143"/>
        <v>9203</v>
      </c>
      <c r="B9204" t="s">
        <v>8335</v>
      </c>
      <c r="C9204" t="s">
        <v>4500</v>
      </c>
      <c r="D9204" s="2">
        <v>44653</v>
      </c>
    </row>
    <row r="9205" spans="1:4" x14ac:dyDescent="0.25">
      <c r="A9205">
        <f t="shared" si="143"/>
        <v>9204</v>
      </c>
      <c r="B9205" t="s">
        <v>8336</v>
      </c>
      <c r="C9205" t="s">
        <v>4500</v>
      </c>
      <c r="D9205" s="2">
        <v>44653</v>
      </c>
    </row>
    <row r="9206" spans="1:4" x14ac:dyDescent="0.25">
      <c r="A9206">
        <f t="shared" si="143"/>
        <v>9205</v>
      </c>
      <c r="B9206" t="s">
        <v>8337</v>
      </c>
      <c r="C9206" t="s">
        <v>4500</v>
      </c>
      <c r="D9206" s="2">
        <v>44653</v>
      </c>
    </row>
    <row r="9207" spans="1:4" x14ac:dyDescent="0.25">
      <c r="A9207">
        <f t="shared" si="143"/>
        <v>9206</v>
      </c>
      <c r="B9207" t="s">
        <v>7329</v>
      </c>
      <c r="C9207" t="s">
        <v>4500</v>
      </c>
      <c r="D9207" s="2">
        <v>44653</v>
      </c>
    </row>
    <row r="9208" spans="1:4" x14ac:dyDescent="0.25">
      <c r="A9208">
        <f t="shared" si="143"/>
        <v>9207</v>
      </c>
      <c r="B9208" t="s">
        <v>8338</v>
      </c>
      <c r="C9208" t="s">
        <v>4500</v>
      </c>
      <c r="D9208" s="2">
        <v>44653</v>
      </c>
    </row>
    <row r="9209" spans="1:4" x14ac:dyDescent="0.25">
      <c r="A9209">
        <f t="shared" si="143"/>
        <v>9208</v>
      </c>
      <c r="B9209" t="s">
        <v>8339</v>
      </c>
      <c r="C9209" t="s">
        <v>4500</v>
      </c>
      <c r="D9209" s="2">
        <v>44653</v>
      </c>
    </row>
    <row r="9210" spans="1:4" x14ac:dyDescent="0.25">
      <c r="A9210">
        <f t="shared" si="143"/>
        <v>9209</v>
      </c>
      <c r="B9210" t="s">
        <v>8340</v>
      </c>
      <c r="C9210" t="s">
        <v>4500</v>
      </c>
      <c r="D9210" s="2">
        <v>44653</v>
      </c>
    </row>
    <row r="9211" spans="1:4" x14ac:dyDescent="0.25">
      <c r="A9211">
        <f t="shared" si="143"/>
        <v>9210</v>
      </c>
      <c r="B9211" t="s">
        <v>8341</v>
      </c>
      <c r="C9211" t="s">
        <v>4500</v>
      </c>
      <c r="D9211" s="2">
        <v>44653</v>
      </c>
    </row>
    <row r="9212" spans="1:4" x14ac:dyDescent="0.25">
      <c r="A9212">
        <f t="shared" si="143"/>
        <v>9211</v>
      </c>
      <c r="B9212" t="s">
        <v>8342</v>
      </c>
      <c r="C9212" t="s">
        <v>4500</v>
      </c>
      <c r="D9212" s="2">
        <v>44653</v>
      </c>
    </row>
    <row r="9213" spans="1:4" x14ac:dyDescent="0.25">
      <c r="A9213">
        <f t="shared" si="143"/>
        <v>9212</v>
      </c>
      <c r="B9213" t="s">
        <v>8343</v>
      </c>
      <c r="C9213" t="s">
        <v>4500</v>
      </c>
      <c r="D9213" s="2">
        <v>44653</v>
      </c>
    </row>
    <row r="9214" spans="1:4" x14ac:dyDescent="0.25">
      <c r="A9214">
        <f t="shared" si="143"/>
        <v>9213</v>
      </c>
      <c r="B9214" t="s">
        <v>8344</v>
      </c>
      <c r="C9214" t="s">
        <v>4500</v>
      </c>
      <c r="D9214" s="2">
        <v>44653</v>
      </c>
    </row>
    <row r="9215" spans="1:4" x14ac:dyDescent="0.25">
      <c r="A9215">
        <f t="shared" si="143"/>
        <v>9214</v>
      </c>
      <c r="B9215" t="s">
        <v>7381</v>
      </c>
      <c r="C9215" t="s">
        <v>4500</v>
      </c>
      <c r="D9215" s="2">
        <v>44653</v>
      </c>
    </row>
    <row r="9216" spans="1:4" x14ac:dyDescent="0.25">
      <c r="A9216">
        <f t="shared" si="143"/>
        <v>9215</v>
      </c>
      <c r="B9216" t="s">
        <v>7329</v>
      </c>
      <c r="C9216" t="s">
        <v>4500</v>
      </c>
      <c r="D9216" s="2">
        <v>44653</v>
      </c>
    </row>
    <row r="9217" spans="1:4" x14ac:dyDescent="0.25">
      <c r="A9217">
        <f t="shared" si="143"/>
        <v>9216</v>
      </c>
      <c r="B9217" t="s">
        <v>8345</v>
      </c>
      <c r="C9217" t="s">
        <v>4500</v>
      </c>
      <c r="D9217" s="2">
        <v>44653</v>
      </c>
    </row>
    <row r="9218" spans="1:4" x14ac:dyDescent="0.25">
      <c r="A9218">
        <f t="shared" si="143"/>
        <v>9217</v>
      </c>
      <c r="B9218" t="s">
        <v>8346</v>
      </c>
      <c r="C9218" t="s">
        <v>4500</v>
      </c>
      <c r="D9218" s="2">
        <v>44653</v>
      </c>
    </row>
    <row r="9219" spans="1:4" x14ac:dyDescent="0.25">
      <c r="A9219">
        <f t="shared" ref="A9219:A9282" si="144">ROW(A9218)</f>
        <v>9218</v>
      </c>
      <c r="B9219" t="s">
        <v>8347</v>
      </c>
      <c r="C9219" t="s">
        <v>4500</v>
      </c>
      <c r="D9219" s="2">
        <v>44653</v>
      </c>
    </row>
    <row r="9220" spans="1:4" x14ac:dyDescent="0.25">
      <c r="A9220">
        <f t="shared" si="144"/>
        <v>9219</v>
      </c>
      <c r="B9220" t="s">
        <v>8348</v>
      </c>
      <c r="C9220" t="s">
        <v>4500</v>
      </c>
      <c r="D9220" s="2">
        <v>44653</v>
      </c>
    </row>
    <row r="9221" spans="1:4" x14ac:dyDescent="0.25">
      <c r="A9221">
        <f t="shared" si="144"/>
        <v>9220</v>
      </c>
      <c r="B9221" t="s">
        <v>7329</v>
      </c>
      <c r="C9221" t="s">
        <v>4500</v>
      </c>
      <c r="D9221" s="2">
        <v>44653</v>
      </c>
    </row>
    <row r="9222" spans="1:4" x14ac:dyDescent="0.25">
      <c r="A9222">
        <f t="shared" si="144"/>
        <v>9221</v>
      </c>
      <c r="B9222" t="s">
        <v>8349</v>
      </c>
      <c r="C9222" t="s">
        <v>4500</v>
      </c>
      <c r="D9222" s="2">
        <v>44653</v>
      </c>
    </row>
    <row r="9223" spans="1:4" x14ac:dyDescent="0.25">
      <c r="A9223">
        <f t="shared" si="144"/>
        <v>9222</v>
      </c>
      <c r="B9223" t="s">
        <v>8350</v>
      </c>
      <c r="C9223" t="s">
        <v>4500</v>
      </c>
      <c r="D9223" s="2">
        <v>44653</v>
      </c>
    </row>
    <row r="9224" spans="1:4" x14ac:dyDescent="0.25">
      <c r="A9224">
        <f t="shared" si="144"/>
        <v>9223</v>
      </c>
      <c r="B9224" t="s">
        <v>8351</v>
      </c>
      <c r="C9224" t="s">
        <v>4500</v>
      </c>
      <c r="D9224" s="2">
        <v>44653</v>
      </c>
    </row>
    <row r="9225" spans="1:4" x14ac:dyDescent="0.25">
      <c r="A9225">
        <f t="shared" si="144"/>
        <v>9224</v>
      </c>
      <c r="B9225" t="s">
        <v>8352</v>
      </c>
      <c r="C9225" t="s">
        <v>4500</v>
      </c>
      <c r="D9225" s="2">
        <v>44653</v>
      </c>
    </row>
    <row r="9226" spans="1:4" x14ac:dyDescent="0.25">
      <c r="A9226">
        <f t="shared" si="144"/>
        <v>9225</v>
      </c>
      <c r="B9226" t="s">
        <v>8353</v>
      </c>
      <c r="C9226" t="s">
        <v>4500</v>
      </c>
      <c r="D9226" s="2">
        <v>44653</v>
      </c>
    </row>
    <row r="9227" spans="1:4" x14ac:dyDescent="0.25">
      <c r="A9227">
        <f t="shared" si="144"/>
        <v>9226</v>
      </c>
      <c r="B9227" t="s">
        <v>8354</v>
      </c>
      <c r="C9227" t="s">
        <v>4500</v>
      </c>
      <c r="D9227" s="2">
        <v>44653</v>
      </c>
    </row>
    <row r="9228" spans="1:4" x14ac:dyDescent="0.25">
      <c r="A9228">
        <f t="shared" si="144"/>
        <v>9227</v>
      </c>
      <c r="B9228" t="s">
        <v>8355</v>
      </c>
      <c r="C9228" t="s">
        <v>4500</v>
      </c>
      <c r="D9228" s="2">
        <v>44653</v>
      </c>
    </row>
    <row r="9229" spans="1:4" x14ac:dyDescent="0.25">
      <c r="A9229">
        <f t="shared" si="144"/>
        <v>9228</v>
      </c>
      <c r="B9229" t="s">
        <v>8356</v>
      </c>
      <c r="C9229" t="s">
        <v>4500</v>
      </c>
      <c r="D9229" s="2">
        <v>44653</v>
      </c>
    </row>
    <row r="9230" spans="1:4" x14ac:dyDescent="0.25">
      <c r="A9230">
        <f t="shared" si="144"/>
        <v>9229</v>
      </c>
      <c r="B9230" t="s">
        <v>8357</v>
      </c>
      <c r="C9230" t="s">
        <v>4500</v>
      </c>
      <c r="D9230" s="2">
        <v>44653</v>
      </c>
    </row>
    <row r="9231" spans="1:4" x14ac:dyDescent="0.25">
      <c r="A9231">
        <f t="shared" si="144"/>
        <v>9230</v>
      </c>
      <c r="B9231" t="s">
        <v>8358</v>
      </c>
      <c r="C9231" t="s">
        <v>4500</v>
      </c>
      <c r="D9231" s="2">
        <v>44653</v>
      </c>
    </row>
    <row r="9232" spans="1:4" x14ac:dyDescent="0.25">
      <c r="A9232">
        <f t="shared" si="144"/>
        <v>9231</v>
      </c>
      <c r="B9232" t="s">
        <v>8359</v>
      </c>
      <c r="C9232" t="s">
        <v>4500</v>
      </c>
      <c r="D9232" s="2">
        <v>44653</v>
      </c>
    </row>
    <row r="9233" spans="1:4" x14ac:dyDescent="0.25">
      <c r="A9233">
        <f t="shared" si="144"/>
        <v>9232</v>
      </c>
      <c r="B9233" t="s">
        <v>8360</v>
      </c>
      <c r="C9233" t="s">
        <v>4500</v>
      </c>
      <c r="D9233" s="2">
        <v>44653</v>
      </c>
    </row>
    <row r="9234" spans="1:4" x14ac:dyDescent="0.25">
      <c r="A9234">
        <f t="shared" si="144"/>
        <v>9233</v>
      </c>
      <c r="B9234" t="s">
        <v>8361</v>
      </c>
      <c r="C9234" t="s">
        <v>4500</v>
      </c>
      <c r="D9234" s="2">
        <v>44653</v>
      </c>
    </row>
    <row r="9235" spans="1:4" x14ac:dyDescent="0.25">
      <c r="A9235">
        <f t="shared" si="144"/>
        <v>9234</v>
      </c>
      <c r="B9235" t="s">
        <v>8362</v>
      </c>
      <c r="C9235" t="s">
        <v>4500</v>
      </c>
      <c r="D9235" s="2">
        <v>44653</v>
      </c>
    </row>
    <row r="9236" spans="1:4" x14ac:dyDescent="0.25">
      <c r="A9236">
        <f t="shared" si="144"/>
        <v>9235</v>
      </c>
      <c r="B9236" t="s">
        <v>8363</v>
      </c>
      <c r="C9236" t="s">
        <v>4500</v>
      </c>
      <c r="D9236" s="2">
        <v>44653</v>
      </c>
    </row>
    <row r="9237" spans="1:4" x14ac:dyDescent="0.25">
      <c r="A9237">
        <f t="shared" si="144"/>
        <v>9236</v>
      </c>
      <c r="B9237" t="s">
        <v>8364</v>
      </c>
      <c r="C9237" t="s">
        <v>4500</v>
      </c>
      <c r="D9237" s="2">
        <v>44653</v>
      </c>
    </row>
    <row r="9238" spans="1:4" x14ac:dyDescent="0.25">
      <c r="A9238">
        <f t="shared" si="144"/>
        <v>9237</v>
      </c>
      <c r="B9238" t="s">
        <v>8365</v>
      </c>
      <c r="C9238" t="s">
        <v>4500</v>
      </c>
      <c r="D9238" s="2">
        <v>44653</v>
      </c>
    </row>
    <row r="9239" spans="1:4" x14ac:dyDescent="0.25">
      <c r="A9239">
        <f t="shared" si="144"/>
        <v>9238</v>
      </c>
      <c r="B9239" t="s">
        <v>8366</v>
      </c>
      <c r="C9239" t="s">
        <v>4500</v>
      </c>
      <c r="D9239" s="2">
        <v>44653</v>
      </c>
    </row>
    <row r="9240" spans="1:4" x14ac:dyDescent="0.25">
      <c r="A9240">
        <f t="shared" si="144"/>
        <v>9239</v>
      </c>
      <c r="B9240" t="s">
        <v>8367</v>
      </c>
      <c r="C9240" t="s">
        <v>4500</v>
      </c>
      <c r="D9240" s="2">
        <v>44653</v>
      </c>
    </row>
    <row r="9241" spans="1:4" x14ac:dyDescent="0.25">
      <c r="A9241">
        <f t="shared" si="144"/>
        <v>9240</v>
      </c>
      <c r="B9241" t="s">
        <v>8368</v>
      </c>
      <c r="C9241" t="s">
        <v>4500</v>
      </c>
      <c r="D9241" s="2">
        <v>44653</v>
      </c>
    </row>
    <row r="9242" spans="1:4" x14ac:dyDescent="0.25">
      <c r="A9242">
        <f t="shared" si="144"/>
        <v>9241</v>
      </c>
      <c r="B9242" t="s">
        <v>8369</v>
      </c>
      <c r="C9242" t="s">
        <v>4500</v>
      </c>
      <c r="D9242" s="2">
        <v>44653</v>
      </c>
    </row>
    <row r="9243" spans="1:4" x14ac:dyDescent="0.25">
      <c r="A9243">
        <f t="shared" si="144"/>
        <v>9242</v>
      </c>
      <c r="B9243" t="s">
        <v>8370</v>
      </c>
      <c r="C9243" t="s">
        <v>4500</v>
      </c>
      <c r="D9243" s="2">
        <v>44653</v>
      </c>
    </row>
    <row r="9244" spans="1:4" x14ac:dyDescent="0.25">
      <c r="A9244">
        <f t="shared" si="144"/>
        <v>9243</v>
      </c>
      <c r="B9244" t="s">
        <v>8371</v>
      </c>
      <c r="C9244" t="s">
        <v>4500</v>
      </c>
      <c r="D9244" s="2">
        <v>44653</v>
      </c>
    </row>
    <row r="9245" spans="1:4" x14ac:dyDescent="0.25">
      <c r="A9245">
        <f t="shared" si="144"/>
        <v>9244</v>
      </c>
      <c r="B9245" t="s">
        <v>7329</v>
      </c>
      <c r="C9245" t="s">
        <v>4500</v>
      </c>
      <c r="D9245" s="2">
        <v>44653</v>
      </c>
    </row>
    <row r="9246" spans="1:4" x14ac:dyDescent="0.25">
      <c r="A9246">
        <f t="shared" si="144"/>
        <v>9245</v>
      </c>
      <c r="B9246" t="s">
        <v>8372</v>
      </c>
      <c r="C9246" t="s">
        <v>4500</v>
      </c>
      <c r="D9246" s="2">
        <v>44653</v>
      </c>
    </row>
    <row r="9247" spans="1:4" x14ac:dyDescent="0.25">
      <c r="A9247">
        <f t="shared" si="144"/>
        <v>9246</v>
      </c>
      <c r="B9247" t="s">
        <v>8373</v>
      </c>
      <c r="C9247" t="s">
        <v>4500</v>
      </c>
      <c r="D9247" s="2">
        <v>44653</v>
      </c>
    </row>
    <row r="9248" spans="1:4" x14ac:dyDescent="0.25">
      <c r="A9248">
        <f t="shared" si="144"/>
        <v>9247</v>
      </c>
      <c r="B9248" t="s">
        <v>8374</v>
      </c>
      <c r="C9248" t="s">
        <v>4500</v>
      </c>
      <c r="D9248" s="2">
        <v>44653</v>
      </c>
    </row>
    <row r="9249" spans="1:4" x14ac:dyDescent="0.25">
      <c r="A9249">
        <f t="shared" si="144"/>
        <v>9248</v>
      </c>
      <c r="B9249" t="s">
        <v>8375</v>
      </c>
      <c r="C9249" t="s">
        <v>4500</v>
      </c>
      <c r="D9249" s="2">
        <v>44653</v>
      </c>
    </row>
    <row r="9250" spans="1:4" x14ac:dyDescent="0.25">
      <c r="A9250">
        <f t="shared" si="144"/>
        <v>9249</v>
      </c>
      <c r="B9250" t="s">
        <v>8376</v>
      </c>
      <c r="C9250" t="s">
        <v>4500</v>
      </c>
      <c r="D9250" s="2">
        <v>44653</v>
      </c>
    </row>
    <row r="9251" spans="1:4" x14ac:dyDescent="0.25">
      <c r="A9251">
        <f t="shared" si="144"/>
        <v>9250</v>
      </c>
      <c r="B9251" t="s">
        <v>8377</v>
      </c>
      <c r="C9251" t="s">
        <v>4500</v>
      </c>
      <c r="D9251" s="2">
        <v>44653</v>
      </c>
    </row>
    <row r="9252" spans="1:4" x14ac:dyDescent="0.25">
      <c r="A9252">
        <f t="shared" si="144"/>
        <v>9251</v>
      </c>
      <c r="B9252" t="s">
        <v>8378</v>
      </c>
      <c r="C9252" t="s">
        <v>4500</v>
      </c>
      <c r="D9252" s="2">
        <v>44653</v>
      </c>
    </row>
    <row r="9253" spans="1:4" x14ac:dyDescent="0.25">
      <c r="A9253">
        <f t="shared" si="144"/>
        <v>9252</v>
      </c>
      <c r="B9253" t="s">
        <v>8379</v>
      </c>
      <c r="C9253" t="s">
        <v>4500</v>
      </c>
      <c r="D9253" s="2">
        <v>44653</v>
      </c>
    </row>
    <row r="9254" spans="1:4" x14ac:dyDescent="0.25">
      <c r="A9254">
        <f t="shared" si="144"/>
        <v>9253</v>
      </c>
      <c r="B9254" t="s">
        <v>8380</v>
      </c>
      <c r="C9254" t="s">
        <v>4500</v>
      </c>
      <c r="D9254" s="2">
        <v>44653</v>
      </c>
    </row>
    <row r="9255" spans="1:4" x14ac:dyDescent="0.25">
      <c r="A9255">
        <f t="shared" si="144"/>
        <v>9254</v>
      </c>
      <c r="B9255" t="s">
        <v>8381</v>
      </c>
      <c r="C9255" t="s">
        <v>4500</v>
      </c>
      <c r="D9255" s="2">
        <v>44653</v>
      </c>
    </row>
    <row r="9256" spans="1:4" x14ac:dyDescent="0.25">
      <c r="A9256">
        <f t="shared" si="144"/>
        <v>9255</v>
      </c>
      <c r="B9256" t="s">
        <v>8382</v>
      </c>
      <c r="C9256" t="s">
        <v>4500</v>
      </c>
      <c r="D9256" s="2">
        <v>44653</v>
      </c>
    </row>
    <row r="9257" spans="1:4" x14ac:dyDescent="0.25">
      <c r="A9257">
        <f t="shared" si="144"/>
        <v>9256</v>
      </c>
      <c r="B9257" t="s">
        <v>8383</v>
      </c>
      <c r="C9257" t="s">
        <v>4500</v>
      </c>
      <c r="D9257" s="2">
        <v>44653</v>
      </c>
    </row>
    <row r="9258" spans="1:4" x14ac:dyDescent="0.25">
      <c r="A9258">
        <f t="shared" si="144"/>
        <v>9257</v>
      </c>
      <c r="B9258" t="s">
        <v>8384</v>
      </c>
      <c r="C9258" t="s">
        <v>4500</v>
      </c>
      <c r="D9258" s="2">
        <v>44653</v>
      </c>
    </row>
    <row r="9259" spans="1:4" x14ac:dyDescent="0.25">
      <c r="A9259">
        <f t="shared" si="144"/>
        <v>9258</v>
      </c>
      <c r="B9259" t="s">
        <v>8385</v>
      </c>
      <c r="C9259" t="s">
        <v>4500</v>
      </c>
      <c r="D9259" s="2">
        <v>44653</v>
      </c>
    </row>
    <row r="9260" spans="1:4" x14ac:dyDescent="0.25">
      <c r="A9260">
        <f t="shared" si="144"/>
        <v>9259</v>
      </c>
      <c r="B9260" t="s">
        <v>8386</v>
      </c>
      <c r="C9260" t="s">
        <v>4500</v>
      </c>
      <c r="D9260" s="2">
        <v>44653</v>
      </c>
    </row>
    <row r="9261" spans="1:4" x14ac:dyDescent="0.25">
      <c r="A9261">
        <f t="shared" si="144"/>
        <v>9260</v>
      </c>
      <c r="B9261" t="s">
        <v>8387</v>
      </c>
      <c r="C9261" t="s">
        <v>4500</v>
      </c>
      <c r="D9261" s="2">
        <v>44653</v>
      </c>
    </row>
    <row r="9262" spans="1:4" x14ac:dyDescent="0.25">
      <c r="A9262">
        <f t="shared" si="144"/>
        <v>9261</v>
      </c>
      <c r="B9262" t="s">
        <v>8388</v>
      </c>
      <c r="C9262" t="s">
        <v>4500</v>
      </c>
      <c r="D9262" s="2">
        <v>44653</v>
      </c>
    </row>
    <row r="9263" spans="1:4" x14ac:dyDescent="0.25">
      <c r="A9263">
        <f t="shared" si="144"/>
        <v>9262</v>
      </c>
      <c r="B9263" t="s">
        <v>8389</v>
      </c>
      <c r="C9263" t="s">
        <v>4500</v>
      </c>
      <c r="D9263" s="2">
        <v>44653</v>
      </c>
    </row>
    <row r="9264" spans="1:4" x14ac:dyDescent="0.25">
      <c r="A9264">
        <f t="shared" si="144"/>
        <v>9263</v>
      </c>
      <c r="B9264" t="s">
        <v>8390</v>
      </c>
      <c r="C9264" t="s">
        <v>4500</v>
      </c>
      <c r="D9264" s="2">
        <v>44653</v>
      </c>
    </row>
    <row r="9265" spans="1:4" x14ac:dyDescent="0.25">
      <c r="A9265">
        <f t="shared" si="144"/>
        <v>9264</v>
      </c>
      <c r="B9265" t="s">
        <v>8391</v>
      </c>
      <c r="C9265" t="s">
        <v>4500</v>
      </c>
      <c r="D9265" s="2">
        <v>44653</v>
      </c>
    </row>
    <row r="9266" spans="1:4" x14ac:dyDescent="0.25">
      <c r="A9266">
        <f t="shared" si="144"/>
        <v>9265</v>
      </c>
      <c r="B9266" t="s">
        <v>8392</v>
      </c>
      <c r="C9266" t="s">
        <v>4500</v>
      </c>
      <c r="D9266" s="2">
        <v>44653</v>
      </c>
    </row>
    <row r="9267" spans="1:4" x14ac:dyDescent="0.25">
      <c r="A9267">
        <f t="shared" si="144"/>
        <v>9266</v>
      </c>
      <c r="B9267" t="s">
        <v>8393</v>
      </c>
      <c r="C9267" t="s">
        <v>4500</v>
      </c>
      <c r="D9267" s="2">
        <v>44653</v>
      </c>
    </row>
    <row r="9268" spans="1:4" x14ac:dyDescent="0.25">
      <c r="A9268">
        <f t="shared" si="144"/>
        <v>9267</v>
      </c>
      <c r="B9268" t="s">
        <v>8394</v>
      </c>
      <c r="C9268" t="s">
        <v>4500</v>
      </c>
      <c r="D9268" s="2">
        <v>44653</v>
      </c>
    </row>
    <row r="9269" spans="1:4" x14ac:dyDescent="0.25">
      <c r="A9269">
        <f t="shared" si="144"/>
        <v>9268</v>
      </c>
      <c r="B9269" t="s">
        <v>8395</v>
      </c>
      <c r="C9269" t="s">
        <v>4500</v>
      </c>
      <c r="D9269" s="2">
        <v>44653</v>
      </c>
    </row>
    <row r="9270" spans="1:4" x14ac:dyDescent="0.25">
      <c r="A9270">
        <f t="shared" si="144"/>
        <v>9269</v>
      </c>
      <c r="B9270" t="s">
        <v>8396</v>
      </c>
      <c r="C9270" t="s">
        <v>4500</v>
      </c>
      <c r="D9270" s="2">
        <v>44653</v>
      </c>
    </row>
    <row r="9271" spans="1:4" x14ac:dyDescent="0.25">
      <c r="A9271">
        <f t="shared" si="144"/>
        <v>9270</v>
      </c>
      <c r="B9271" t="s">
        <v>8397</v>
      </c>
      <c r="C9271" t="s">
        <v>4500</v>
      </c>
      <c r="D9271" s="2">
        <v>44653</v>
      </c>
    </row>
    <row r="9272" spans="1:4" x14ac:dyDescent="0.25">
      <c r="A9272">
        <f t="shared" si="144"/>
        <v>9271</v>
      </c>
      <c r="B9272" t="s">
        <v>8398</v>
      </c>
      <c r="C9272" t="s">
        <v>4500</v>
      </c>
      <c r="D9272" s="2">
        <v>44653</v>
      </c>
    </row>
    <row r="9273" spans="1:4" x14ac:dyDescent="0.25">
      <c r="A9273">
        <f t="shared" si="144"/>
        <v>9272</v>
      </c>
      <c r="B9273" t="s">
        <v>8399</v>
      </c>
      <c r="C9273" t="s">
        <v>4500</v>
      </c>
      <c r="D9273" s="2">
        <v>44653</v>
      </c>
    </row>
    <row r="9274" spans="1:4" x14ac:dyDescent="0.25">
      <c r="A9274">
        <f t="shared" si="144"/>
        <v>9273</v>
      </c>
      <c r="B9274" t="s">
        <v>8400</v>
      </c>
      <c r="C9274" t="s">
        <v>4500</v>
      </c>
      <c r="D9274" s="2">
        <v>44653</v>
      </c>
    </row>
    <row r="9275" spans="1:4" x14ac:dyDescent="0.25">
      <c r="A9275">
        <f t="shared" si="144"/>
        <v>9274</v>
      </c>
      <c r="B9275" t="s">
        <v>8401</v>
      </c>
      <c r="C9275" t="s">
        <v>4500</v>
      </c>
      <c r="D9275" s="2">
        <v>44653</v>
      </c>
    </row>
    <row r="9276" spans="1:4" x14ac:dyDescent="0.25">
      <c r="A9276">
        <f t="shared" si="144"/>
        <v>9275</v>
      </c>
      <c r="B9276" t="s">
        <v>7329</v>
      </c>
      <c r="C9276" t="s">
        <v>4500</v>
      </c>
      <c r="D9276" s="2">
        <v>44653</v>
      </c>
    </row>
    <row r="9277" spans="1:4" x14ac:dyDescent="0.25">
      <c r="A9277">
        <f t="shared" si="144"/>
        <v>9276</v>
      </c>
      <c r="B9277" t="s">
        <v>8402</v>
      </c>
      <c r="C9277" t="s">
        <v>4500</v>
      </c>
      <c r="D9277" s="2">
        <v>44653</v>
      </c>
    </row>
    <row r="9278" spans="1:4" x14ac:dyDescent="0.25">
      <c r="A9278">
        <f t="shared" si="144"/>
        <v>9277</v>
      </c>
      <c r="B9278" t="s">
        <v>8403</v>
      </c>
      <c r="C9278" t="s">
        <v>4500</v>
      </c>
      <c r="D9278" s="2">
        <v>44653</v>
      </c>
    </row>
    <row r="9279" spans="1:4" x14ac:dyDescent="0.25">
      <c r="A9279">
        <f t="shared" si="144"/>
        <v>9278</v>
      </c>
      <c r="B9279" t="s">
        <v>8404</v>
      </c>
      <c r="C9279" t="s">
        <v>4500</v>
      </c>
      <c r="D9279" s="2">
        <v>44653</v>
      </c>
    </row>
    <row r="9280" spans="1:4" x14ac:dyDescent="0.25">
      <c r="A9280">
        <f t="shared" si="144"/>
        <v>9279</v>
      </c>
      <c r="B9280" t="s">
        <v>8405</v>
      </c>
      <c r="C9280" t="s">
        <v>4500</v>
      </c>
      <c r="D9280" s="2">
        <v>44653</v>
      </c>
    </row>
    <row r="9281" spans="1:4" x14ac:dyDescent="0.25">
      <c r="A9281">
        <f t="shared" si="144"/>
        <v>9280</v>
      </c>
      <c r="B9281" t="s">
        <v>8406</v>
      </c>
      <c r="C9281" t="s">
        <v>4500</v>
      </c>
      <c r="D9281" s="2">
        <v>44653</v>
      </c>
    </row>
    <row r="9282" spans="1:4" x14ac:dyDescent="0.25">
      <c r="A9282">
        <f t="shared" si="144"/>
        <v>9281</v>
      </c>
      <c r="B9282" t="s">
        <v>8407</v>
      </c>
      <c r="C9282" t="s">
        <v>4500</v>
      </c>
      <c r="D9282" s="2">
        <v>44653</v>
      </c>
    </row>
    <row r="9283" spans="1:4" x14ac:dyDescent="0.25">
      <c r="A9283">
        <f t="shared" ref="A9283:A9346" si="145">ROW(A9282)</f>
        <v>9282</v>
      </c>
      <c r="B9283" t="s">
        <v>8408</v>
      </c>
      <c r="C9283" t="s">
        <v>4500</v>
      </c>
      <c r="D9283" s="2">
        <v>44653</v>
      </c>
    </row>
    <row r="9284" spans="1:4" x14ac:dyDescent="0.25">
      <c r="A9284">
        <f t="shared" si="145"/>
        <v>9283</v>
      </c>
      <c r="B9284" t="s">
        <v>8409</v>
      </c>
      <c r="C9284" t="s">
        <v>4500</v>
      </c>
      <c r="D9284" s="2">
        <v>44653</v>
      </c>
    </row>
    <row r="9285" spans="1:4" x14ac:dyDescent="0.25">
      <c r="A9285">
        <f t="shared" si="145"/>
        <v>9284</v>
      </c>
      <c r="B9285" t="s">
        <v>8410</v>
      </c>
      <c r="C9285" t="s">
        <v>4500</v>
      </c>
      <c r="D9285" s="2">
        <v>44653</v>
      </c>
    </row>
    <row r="9286" spans="1:4" x14ac:dyDescent="0.25">
      <c r="A9286">
        <f t="shared" si="145"/>
        <v>9285</v>
      </c>
      <c r="B9286" t="s">
        <v>8411</v>
      </c>
      <c r="C9286" t="s">
        <v>4500</v>
      </c>
      <c r="D9286" s="2">
        <v>44653</v>
      </c>
    </row>
    <row r="9287" spans="1:4" x14ac:dyDescent="0.25">
      <c r="A9287">
        <f t="shared" si="145"/>
        <v>9286</v>
      </c>
      <c r="B9287" t="s">
        <v>8412</v>
      </c>
      <c r="C9287" t="s">
        <v>4500</v>
      </c>
      <c r="D9287" s="2">
        <v>44653</v>
      </c>
    </row>
    <row r="9288" spans="1:4" x14ac:dyDescent="0.25">
      <c r="A9288">
        <f t="shared" si="145"/>
        <v>9287</v>
      </c>
      <c r="B9288" t="s">
        <v>8413</v>
      </c>
      <c r="C9288" t="s">
        <v>4500</v>
      </c>
      <c r="D9288" s="2">
        <v>44653</v>
      </c>
    </row>
    <row r="9289" spans="1:4" x14ac:dyDescent="0.25">
      <c r="A9289">
        <f t="shared" si="145"/>
        <v>9288</v>
      </c>
      <c r="B9289" t="s">
        <v>8414</v>
      </c>
      <c r="C9289" t="s">
        <v>4500</v>
      </c>
      <c r="D9289" s="2">
        <v>44653</v>
      </c>
    </row>
    <row r="9290" spans="1:4" x14ac:dyDescent="0.25">
      <c r="A9290">
        <f t="shared" si="145"/>
        <v>9289</v>
      </c>
      <c r="B9290" t="s">
        <v>8415</v>
      </c>
      <c r="C9290" t="s">
        <v>4500</v>
      </c>
      <c r="D9290" s="2">
        <v>44653</v>
      </c>
    </row>
    <row r="9291" spans="1:4" x14ac:dyDescent="0.25">
      <c r="A9291">
        <f t="shared" si="145"/>
        <v>9290</v>
      </c>
      <c r="B9291" t="s">
        <v>8416</v>
      </c>
      <c r="C9291" t="s">
        <v>4500</v>
      </c>
      <c r="D9291" s="2">
        <v>44653</v>
      </c>
    </row>
    <row r="9292" spans="1:4" x14ac:dyDescent="0.25">
      <c r="A9292">
        <f t="shared" si="145"/>
        <v>9291</v>
      </c>
      <c r="B9292" t="s">
        <v>8417</v>
      </c>
      <c r="C9292" t="s">
        <v>4500</v>
      </c>
      <c r="D9292" s="2">
        <v>44653</v>
      </c>
    </row>
    <row r="9293" spans="1:4" x14ac:dyDescent="0.25">
      <c r="A9293">
        <f t="shared" si="145"/>
        <v>9292</v>
      </c>
      <c r="B9293" t="s">
        <v>8418</v>
      </c>
      <c r="C9293" t="s">
        <v>4500</v>
      </c>
      <c r="D9293" s="2">
        <v>44653</v>
      </c>
    </row>
    <row r="9294" spans="1:4" x14ac:dyDescent="0.25">
      <c r="A9294">
        <f t="shared" si="145"/>
        <v>9293</v>
      </c>
      <c r="B9294" t="s">
        <v>8419</v>
      </c>
      <c r="C9294" t="s">
        <v>4500</v>
      </c>
      <c r="D9294" s="2">
        <v>44653</v>
      </c>
    </row>
    <row r="9295" spans="1:4" x14ac:dyDescent="0.25">
      <c r="A9295">
        <f t="shared" si="145"/>
        <v>9294</v>
      </c>
      <c r="B9295" t="s">
        <v>7329</v>
      </c>
      <c r="C9295" t="s">
        <v>4500</v>
      </c>
      <c r="D9295" s="2">
        <v>44653</v>
      </c>
    </row>
    <row r="9296" spans="1:4" x14ac:dyDescent="0.25">
      <c r="A9296">
        <f t="shared" si="145"/>
        <v>9295</v>
      </c>
      <c r="B9296" t="s">
        <v>8420</v>
      </c>
      <c r="C9296" t="s">
        <v>4500</v>
      </c>
      <c r="D9296" s="2">
        <v>44653</v>
      </c>
    </row>
    <row r="9297" spans="1:4" x14ac:dyDescent="0.25">
      <c r="A9297">
        <f t="shared" si="145"/>
        <v>9296</v>
      </c>
      <c r="B9297" t="s">
        <v>8421</v>
      </c>
      <c r="C9297" t="s">
        <v>4500</v>
      </c>
      <c r="D9297" s="2">
        <v>44653</v>
      </c>
    </row>
    <row r="9298" spans="1:4" x14ac:dyDescent="0.25">
      <c r="A9298">
        <f t="shared" si="145"/>
        <v>9297</v>
      </c>
      <c r="B9298" t="s">
        <v>7389</v>
      </c>
      <c r="C9298" t="s">
        <v>4500</v>
      </c>
      <c r="D9298" s="2">
        <v>44653</v>
      </c>
    </row>
    <row r="9299" spans="1:4" x14ac:dyDescent="0.25">
      <c r="A9299">
        <f t="shared" si="145"/>
        <v>9298</v>
      </c>
      <c r="B9299" t="s">
        <v>8422</v>
      </c>
      <c r="C9299" t="s">
        <v>4500</v>
      </c>
      <c r="D9299" s="2">
        <v>44653</v>
      </c>
    </row>
    <row r="9300" spans="1:4" x14ac:dyDescent="0.25">
      <c r="A9300">
        <f t="shared" si="145"/>
        <v>9299</v>
      </c>
      <c r="B9300" t="s">
        <v>8423</v>
      </c>
      <c r="C9300" t="s">
        <v>4500</v>
      </c>
      <c r="D9300" s="2">
        <v>44653</v>
      </c>
    </row>
    <row r="9301" spans="1:4" x14ac:dyDescent="0.25">
      <c r="A9301">
        <f t="shared" si="145"/>
        <v>9300</v>
      </c>
      <c r="B9301" t="s">
        <v>8424</v>
      </c>
      <c r="C9301" t="s">
        <v>4500</v>
      </c>
      <c r="D9301" s="2">
        <v>44653</v>
      </c>
    </row>
    <row r="9302" spans="1:4" x14ac:dyDescent="0.25">
      <c r="A9302">
        <f t="shared" si="145"/>
        <v>9301</v>
      </c>
      <c r="B9302" t="s">
        <v>8425</v>
      </c>
      <c r="C9302" t="s">
        <v>4500</v>
      </c>
      <c r="D9302" s="2">
        <v>44653</v>
      </c>
    </row>
    <row r="9303" spans="1:4" x14ac:dyDescent="0.25">
      <c r="A9303">
        <f t="shared" si="145"/>
        <v>9302</v>
      </c>
      <c r="B9303" t="s">
        <v>8426</v>
      </c>
      <c r="C9303" t="s">
        <v>4500</v>
      </c>
      <c r="D9303" s="2">
        <v>44653</v>
      </c>
    </row>
    <row r="9304" spans="1:4" x14ac:dyDescent="0.25">
      <c r="A9304">
        <f t="shared" si="145"/>
        <v>9303</v>
      </c>
      <c r="B9304" t="s">
        <v>8427</v>
      </c>
      <c r="C9304" t="s">
        <v>4500</v>
      </c>
      <c r="D9304" s="2">
        <v>44653</v>
      </c>
    </row>
    <row r="9305" spans="1:4" x14ac:dyDescent="0.25">
      <c r="A9305">
        <f t="shared" si="145"/>
        <v>9304</v>
      </c>
      <c r="B9305" t="s">
        <v>7329</v>
      </c>
      <c r="C9305" t="s">
        <v>4500</v>
      </c>
      <c r="D9305" s="2">
        <v>44653</v>
      </c>
    </row>
    <row r="9306" spans="1:4" x14ac:dyDescent="0.25">
      <c r="A9306">
        <f t="shared" si="145"/>
        <v>9305</v>
      </c>
      <c r="B9306" t="s">
        <v>8428</v>
      </c>
      <c r="C9306" t="s">
        <v>4500</v>
      </c>
      <c r="D9306" s="2">
        <v>44653</v>
      </c>
    </row>
    <row r="9307" spans="1:4" x14ac:dyDescent="0.25">
      <c r="A9307">
        <f t="shared" si="145"/>
        <v>9306</v>
      </c>
      <c r="B9307" t="s">
        <v>929</v>
      </c>
      <c r="C9307" t="s">
        <v>4500</v>
      </c>
      <c r="D9307" s="2">
        <v>44653</v>
      </c>
    </row>
    <row r="9308" spans="1:4" x14ac:dyDescent="0.25">
      <c r="A9308">
        <f t="shared" si="145"/>
        <v>9307</v>
      </c>
      <c r="B9308" t="s">
        <v>8429</v>
      </c>
      <c r="C9308" t="s">
        <v>4500</v>
      </c>
      <c r="D9308" s="2">
        <v>44653</v>
      </c>
    </row>
    <row r="9309" spans="1:4" x14ac:dyDescent="0.25">
      <c r="A9309">
        <f t="shared" si="145"/>
        <v>9308</v>
      </c>
      <c r="B9309" t="s">
        <v>8430</v>
      </c>
      <c r="C9309" t="s">
        <v>4500</v>
      </c>
      <c r="D9309" s="2">
        <v>44653</v>
      </c>
    </row>
    <row r="9310" spans="1:4" x14ac:dyDescent="0.25">
      <c r="A9310">
        <f t="shared" si="145"/>
        <v>9309</v>
      </c>
      <c r="B9310" t="s">
        <v>8431</v>
      </c>
      <c r="C9310" t="s">
        <v>4500</v>
      </c>
      <c r="D9310" s="2">
        <v>44653</v>
      </c>
    </row>
    <row r="9311" spans="1:4" x14ac:dyDescent="0.25">
      <c r="A9311">
        <f t="shared" si="145"/>
        <v>9310</v>
      </c>
      <c r="B9311" t="s">
        <v>8432</v>
      </c>
      <c r="C9311" t="s">
        <v>4500</v>
      </c>
      <c r="D9311" s="2">
        <v>44653</v>
      </c>
    </row>
    <row r="9312" spans="1:4" x14ac:dyDescent="0.25">
      <c r="A9312">
        <f t="shared" si="145"/>
        <v>9311</v>
      </c>
      <c r="B9312" t="s">
        <v>8433</v>
      </c>
      <c r="C9312" t="s">
        <v>4500</v>
      </c>
      <c r="D9312" s="2">
        <v>44653</v>
      </c>
    </row>
    <row r="9313" spans="1:4" x14ac:dyDescent="0.25">
      <c r="A9313">
        <f t="shared" si="145"/>
        <v>9312</v>
      </c>
      <c r="B9313" t="s">
        <v>8434</v>
      </c>
      <c r="C9313" t="s">
        <v>4500</v>
      </c>
      <c r="D9313" s="2">
        <v>44653</v>
      </c>
    </row>
    <row r="9314" spans="1:4" x14ac:dyDescent="0.25">
      <c r="A9314">
        <f t="shared" si="145"/>
        <v>9313</v>
      </c>
      <c r="B9314" t="s">
        <v>8435</v>
      </c>
      <c r="C9314" t="s">
        <v>4500</v>
      </c>
      <c r="D9314" s="2">
        <v>44653</v>
      </c>
    </row>
    <row r="9315" spans="1:4" x14ac:dyDescent="0.25">
      <c r="A9315">
        <f t="shared" si="145"/>
        <v>9314</v>
      </c>
      <c r="B9315" t="s">
        <v>8436</v>
      </c>
      <c r="C9315" t="s">
        <v>4500</v>
      </c>
      <c r="D9315" s="2">
        <v>44653</v>
      </c>
    </row>
    <row r="9316" spans="1:4" x14ac:dyDescent="0.25">
      <c r="A9316">
        <f t="shared" si="145"/>
        <v>9315</v>
      </c>
      <c r="B9316" t="s">
        <v>8437</v>
      </c>
      <c r="C9316" t="s">
        <v>4500</v>
      </c>
      <c r="D9316" s="2">
        <v>44653</v>
      </c>
    </row>
    <row r="9317" spans="1:4" x14ac:dyDescent="0.25">
      <c r="A9317">
        <f t="shared" si="145"/>
        <v>9316</v>
      </c>
      <c r="B9317" t="s">
        <v>8438</v>
      </c>
      <c r="C9317" t="s">
        <v>4500</v>
      </c>
      <c r="D9317" s="2">
        <v>44653</v>
      </c>
    </row>
    <row r="9318" spans="1:4" x14ac:dyDescent="0.25">
      <c r="A9318">
        <f t="shared" si="145"/>
        <v>9317</v>
      </c>
      <c r="B9318" t="s">
        <v>8439</v>
      </c>
      <c r="C9318" t="s">
        <v>4500</v>
      </c>
      <c r="D9318" s="2">
        <v>44653</v>
      </c>
    </row>
    <row r="9319" spans="1:4" x14ac:dyDescent="0.25">
      <c r="A9319">
        <f t="shared" si="145"/>
        <v>9318</v>
      </c>
      <c r="B9319" t="s">
        <v>8440</v>
      </c>
      <c r="C9319" t="s">
        <v>4500</v>
      </c>
      <c r="D9319" s="2">
        <v>44653</v>
      </c>
    </row>
    <row r="9320" spans="1:4" x14ac:dyDescent="0.25">
      <c r="A9320">
        <f t="shared" si="145"/>
        <v>9319</v>
      </c>
      <c r="B9320" t="s">
        <v>8441</v>
      </c>
      <c r="C9320" t="s">
        <v>4500</v>
      </c>
      <c r="D9320" s="2">
        <v>44653</v>
      </c>
    </row>
    <row r="9321" spans="1:4" x14ac:dyDescent="0.25">
      <c r="A9321">
        <f t="shared" si="145"/>
        <v>9320</v>
      </c>
      <c r="B9321" t="s">
        <v>8442</v>
      </c>
      <c r="C9321" t="s">
        <v>4500</v>
      </c>
      <c r="D9321" s="2">
        <v>44653</v>
      </c>
    </row>
    <row r="9322" spans="1:4" x14ac:dyDescent="0.25">
      <c r="A9322">
        <f t="shared" si="145"/>
        <v>9321</v>
      </c>
      <c r="B9322" t="s">
        <v>8443</v>
      </c>
      <c r="C9322" t="s">
        <v>4500</v>
      </c>
      <c r="D9322" s="2">
        <v>44653</v>
      </c>
    </row>
    <row r="9323" spans="1:4" x14ac:dyDescent="0.25">
      <c r="A9323">
        <f t="shared" si="145"/>
        <v>9322</v>
      </c>
      <c r="B9323" t="s">
        <v>8444</v>
      </c>
      <c r="C9323" t="s">
        <v>4500</v>
      </c>
      <c r="D9323" s="2">
        <v>44653</v>
      </c>
    </row>
    <row r="9324" spans="1:4" x14ac:dyDescent="0.25">
      <c r="A9324">
        <f t="shared" si="145"/>
        <v>9323</v>
      </c>
      <c r="B9324" t="s">
        <v>8445</v>
      </c>
      <c r="C9324" t="s">
        <v>4500</v>
      </c>
      <c r="D9324" s="2">
        <v>44653</v>
      </c>
    </row>
    <row r="9325" spans="1:4" x14ac:dyDescent="0.25">
      <c r="A9325">
        <f t="shared" si="145"/>
        <v>9324</v>
      </c>
      <c r="B9325" t="s">
        <v>8446</v>
      </c>
      <c r="C9325" t="s">
        <v>4500</v>
      </c>
      <c r="D9325" s="2">
        <v>44653</v>
      </c>
    </row>
    <row r="9326" spans="1:4" x14ac:dyDescent="0.25">
      <c r="A9326">
        <f t="shared" si="145"/>
        <v>9325</v>
      </c>
      <c r="B9326" t="s">
        <v>2712</v>
      </c>
      <c r="C9326" t="s">
        <v>4500</v>
      </c>
      <c r="D9326" s="2">
        <v>44653</v>
      </c>
    </row>
    <row r="9327" spans="1:4" x14ac:dyDescent="0.25">
      <c r="A9327">
        <f t="shared" si="145"/>
        <v>9326</v>
      </c>
      <c r="B9327" t="s">
        <v>8447</v>
      </c>
      <c r="C9327" t="s">
        <v>4500</v>
      </c>
      <c r="D9327" s="2">
        <v>44653</v>
      </c>
    </row>
    <row r="9328" spans="1:4" x14ac:dyDescent="0.25">
      <c r="A9328">
        <f t="shared" si="145"/>
        <v>9327</v>
      </c>
      <c r="B9328" t="s">
        <v>8448</v>
      </c>
      <c r="C9328" t="s">
        <v>4500</v>
      </c>
      <c r="D9328" s="2">
        <v>44653</v>
      </c>
    </row>
    <row r="9329" spans="1:4" x14ac:dyDescent="0.25">
      <c r="A9329">
        <f t="shared" si="145"/>
        <v>9328</v>
      </c>
      <c r="B9329" t="s">
        <v>8449</v>
      </c>
      <c r="C9329" t="s">
        <v>4500</v>
      </c>
      <c r="D9329" s="2">
        <v>44653</v>
      </c>
    </row>
    <row r="9330" spans="1:4" x14ac:dyDescent="0.25">
      <c r="A9330">
        <f t="shared" si="145"/>
        <v>9329</v>
      </c>
      <c r="B9330" t="s">
        <v>8450</v>
      </c>
      <c r="C9330" t="s">
        <v>4500</v>
      </c>
      <c r="D9330" s="2">
        <v>44653</v>
      </c>
    </row>
    <row r="9331" spans="1:4" x14ac:dyDescent="0.25">
      <c r="A9331">
        <f t="shared" si="145"/>
        <v>9330</v>
      </c>
      <c r="B9331" t="s">
        <v>8451</v>
      </c>
      <c r="C9331" t="s">
        <v>4500</v>
      </c>
      <c r="D9331" s="2">
        <v>44653</v>
      </c>
    </row>
    <row r="9332" spans="1:4" x14ac:dyDescent="0.25">
      <c r="A9332">
        <f t="shared" si="145"/>
        <v>9331</v>
      </c>
      <c r="B9332" t="s">
        <v>8452</v>
      </c>
      <c r="C9332" t="s">
        <v>4500</v>
      </c>
      <c r="D9332" s="2">
        <v>44653</v>
      </c>
    </row>
    <row r="9333" spans="1:4" x14ac:dyDescent="0.25">
      <c r="A9333">
        <f t="shared" si="145"/>
        <v>9332</v>
      </c>
      <c r="B9333" t="s">
        <v>8453</v>
      </c>
      <c r="C9333" t="s">
        <v>4500</v>
      </c>
      <c r="D9333" s="2">
        <v>44653</v>
      </c>
    </row>
    <row r="9334" spans="1:4" x14ac:dyDescent="0.25">
      <c r="A9334">
        <f t="shared" si="145"/>
        <v>9333</v>
      </c>
      <c r="B9334" t="s">
        <v>8454</v>
      </c>
      <c r="C9334" t="s">
        <v>4500</v>
      </c>
      <c r="D9334" s="2">
        <v>44653</v>
      </c>
    </row>
    <row r="9335" spans="1:4" x14ac:dyDescent="0.25">
      <c r="A9335">
        <f t="shared" si="145"/>
        <v>9334</v>
      </c>
      <c r="B9335" t="s">
        <v>8455</v>
      </c>
      <c r="C9335" t="s">
        <v>4500</v>
      </c>
      <c r="D9335" s="2">
        <v>44653</v>
      </c>
    </row>
    <row r="9336" spans="1:4" x14ac:dyDescent="0.25">
      <c r="A9336">
        <f t="shared" si="145"/>
        <v>9335</v>
      </c>
      <c r="B9336" t="s">
        <v>8456</v>
      </c>
      <c r="C9336" t="s">
        <v>4500</v>
      </c>
      <c r="D9336" s="2">
        <v>44653</v>
      </c>
    </row>
    <row r="9337" spans="1:4" x14ac:dyDescent="0.25">
      <c r="A9337">
        <f t="shared" si="145"/>
        <v>9336</v>
      </c>
      <c r="B9337" t="s">
        <v>8457</v>
      </c>
      <c r="C9337" t="s">
        <v>4500</v>
      </c>
      <c r="D9337" s="2">
        <v>44653</v>
      </c>
    </row>
    <row r="9338" spans="1:4" x14ac:dyDescent="0.25">
      <c r="A9338">
        <f t="shared" si="145"/>
        <v>9337</v>
      </c>
      <c r="B9338" t="s">
        <v>8458</v>
      </c>
      <c r="C9338" t="s">
        <v>4500</v>
      </c>
      <c r="D9338" s="2">
        <v>44653</v>
      </c>
    </row>
    <row r="9339" spans="1:4" x14ac:dyDescent="0.25">
      <c r="A9339">
        <f t="shared" si="145"/>
        <v>9338</v>
      </c>
      <c r="B9339" t="s">
        <v>8459</v>
      </c>
      <c r="C9339" t="s">
        <v>4500</v>
      </c>
      <c r="D9339" s="2">
        <v>44653</v>
      </c>
    </row>
    <row r="9340" spans="1:4" x14ac:dyDescent="0.25">
      <c r="A9340">
        <f t="shared" si="145"/>
        <v>9339</v>
      </c>
      <c r="B9340" t="s">
        <v>8460</v>
      </c>
      <c r="C9340" t="s">
        <v>4500</v>
      </c>
      <c r="D9340" s="2">
        <v>44653</v>
      </c>
    </row>
    <row r="9341" spans="1:4" x14ac:dyDescent="0.25">
      <c r="A9341">
        <f t="shared" si="145"/>
        <v>9340</v>
      </c>
      <c r="B9341" t="s">
        <v>8461</v>
      </c>
      <c r="C9341" t="s">
        <v>4500</v>
      </c>
      <c r="D9341" s="2">
        <v>44653</v>
      </c>
    </row>
    <row r="9342" spans="1:4" x14ac:dyDescent="0.25">
      <c r="A9342">
        <f t="shared" si="145"/>
        <v>9341</v>
      </c>
      <c r="B9342" t="s">
        <v>8462</v>
      </c>
      <c r="C9342" t="s">
        <v>4500</v>
      </c>
      <c r="D9342" s="2">
        <v>44653</v>
      </c>
    </row>
    <row r="9343" spans="1:4" x14ac:dyDescent="0.25">
      <c r="A9343">
        <f t="shared" si="145"/>
        <v>9342</v>
      </c>
      <c r="B9343" t="s">
        <v>8463</v>
      </c>
      <c r="C9343" t="s">
        <v>4500</v>
      </c>
      <c r="D9343" s="2">
        <v>44653</v>
      </c>
    </row>
    <row r="9344" spans="1:4" x14ac:dyDescent="0.25">
      <c r="A9344">
        <f t="shared" si="145"/>
        <v>9343</v>
      </c>
      <c r="B9344" t="s">
        <v>8464</v>
      </c>
      <c r="C9344" t="s">
        <v>4500</v>
      </c>
      <c r="D9344" s="2">
        <v>44653</v>
      </c>
    </row>
    <row r="9345" spans="1:4" x14ac:dyDescent="0.25">
      <c r="A9345">
        <f t="shared" si="145"/>
        <v>9344</v>
      </c>
      <c r="B9345" t="s">
        <v>8465</v>
      </c>
      <c r="C9345" t="s">
        <v>4500</v>
      </c>
      <c r="D9345" s="2">
        <v>44653</v>
      </c>
    </row>
    <row r="9346" spans="1:4" x14ac:dyDescent="0.25">
      <c r="A9346">
        <f t="shared" si="145"/>
        <v>9345</v>
      </c>
      <c r="B9346" t="s">
        <v>8466</v>
      </c>
      <c r="C9346" t="s">
        <v>4500</v>
      </c>
      <c r="D9346" s="2">
        <v>44653</v>
      </c>
    </row>
    <row r="9347" spans="1:4" x14ac:dyDescent="0.25">
      <c r="A9347">
        <f t="shared" ref="A9347:A9410" si="146">ROW(A9346)</f>
        <v>9346</v>
      </c>
      <c r="B9347" t="s">
        <v>8467</v>
      </c>
      <c r="C9347" t="s">
        <v>4500</v>
      </c>
      <c r="D9347" s="2">
        <v>44653</v>
      </c>
    </row>
    <row r="9348" spans="1:4" x14ac:dyDescent="0.25">
      <c r="A9348">
        <f t="shared" si="146"/>
        <v>9347</v>
      </c>
      <c r="B9348" t="s">
        <v>8468</v>
      </c>
      <c r="C9348" t="s">
        <v>4500</v>
      </c>
      <c r="D9348" s="2">
        <v>44653</v>
      </c>
    </row>
    <row r="9349" spans="1:4" x14ac:dyDescent="0.25">
      <c r="A9349">
        <f t="shared" si="146"/>
        <v>9348</v>
      </c>
      <c r="B9349" t="s">
        <v>8469</v>
      </c>
      <c r="C9349" t="s">
        <v>4500</v>
      </c>
      <c r="D9349" s="2">
        <v>44653</v>
      </c>
    </row>
    <row r="9350" spans="1:4" x14ac:dyDescent="0.25">
      <c r="A9350">
        <f t="shared" si="146"/>
        <v>9349</v>
      </c>
      <c r="B9350" t="s">
        <v>8470</v>
      </c>
      <c r="C9350" t="s">
        <v>4500</v>
      </c>
      <c r="D9350" s="2">
        <v>44653</v>
      </c>
    </row>
    <row r="9351" spans="1:4" x14ac:dyDescent="0.25">
      <c r="A9351">
        <f t="shared" si="146"/>
        <v>9350</v>
      </c>
      <c r="B9351" t="s">
        <v>8471</v>
      </c>
      <c r="C9351" t="s">
        <v>4500</v>
      </c>
      <c r="D9351" s="2">
        <v>44653</v>
      </c>
    </row>
    <row r="9352" spans="1:4" x14ac:dyDescent="0.25">
      <c r="A9352">
        <f t="shared" si="146"/>
        <v>9351</v>
      </c>
      <c r="B9352" t="s">
        <v>8472</v>
      </c>
      <c r="C9352" t="s">
        <v>4500</v>
      </c>
      <c r="D9352" s="2">
        <v>44653</v>
      </c>
    </row>
    <row r="9353" spans="1:4" x14ac:dyDescent="0.25">
      <c r="A9353">
        <f t="shared" si="146"/>
        <v>9352</v>
      </c>
      <c r="B9353" t="s">
        <v>8473</v>
      </c>
      <c r="C9353" t="s">
        <v>4500</v>
      </c>
      <c r="D9353" s="2">
        <v>44653</v>
      </c>
    </row>
    <row r="9354" spans="1:4" x14ac:dyDescent="0.25">
      <c r="A9354">
        <f t="shared" si="146"/>
        <v>9353</v>
      </c>
      <c r="B9354" t="s">
        <v>8474</v>
      </c>
      <c r="C9354" t="s">
        <v>4500</v>
      </c>
      <c r="D9354" s="2">
        <v>44653</v>
      </c>
    </row>
    <row r="9355" spans="1:4" x14ac:dyDescent="0.25">
      <c r="A9355">
        <f t="shared" si="146"/>
        <v>9354</v>
      </c>
      <c r="B9355" t="s">
        <v>8475</v>
      </c>
      <c r="C9355" t="s">
        <v>4500</v>
      </c>
      <c r="D9355" s="2">
        <v>44653</v>
      </c>
    </row>
    <row r="9356" spans="1:4" x14ac:dyDescent="0.25">
      <c r="A9356">
        <f t="shared" si="146"/>
        <v>9355</v>
      </c>
      <c r="B9356" t="s">
        <v>7329</v>
      </c>
      <c r="C9356" t="s">
        <v>4500</v>
      </c>
      <c r="D9356" s="2">
        <v>44653</v>
      </c>
    </row>
    <row r="9357" spans="1:4" x14ac:dyDescent="0.25">
      <c r="A9357">
        <f t="shared" si="146"/>
        <v>9356</v>
      </c>
      <c r="B9357" t="s">
        <v>8476</v>
      </c>
      <c r="C9357" t="s">
        <v>4500</v>
      </c>
      <c r="D9357" s="2">
        <v>44653</v>
      </c>
    </row>
    <row r="9358" spans="1:4" x14ac:dyDescent="0.25">
      <c r="A9358">
        <f t="shared" si="146"/>
        <v>9357</v>
      </c>
      <c r="B9358" t="s">
        <v>8477</v>
      </c>
      <c r="C9358" t="s">
        <v>4500</v>
      </c>
      <c r="D9358" s="2">
        <v>44653</v>
      </c>
    </row>
    <row r="9359" spans="1:4" x14ac:dyDescent="0.25">
      <c r="A9359">
        <f t="shared" si="146"/>
        <v>9358</v>
      </c>
      <c r="B9359" t="s">
        <v>8478</v>
      </c>
      <c r="C9359" t="s">
        <v>4500</v>
      </c>
      <c r="D9359" s="2">
        <v>44653</v>
      </c>
    </row>
    <row r="9360" spans="1:4" x14ac:dyDescent="0.25">
      <c r="A9360">
        <f t="shared" si="146"/>
        <v>9359</v>
      </c>
      <c r="B9360" t="s">
        <v>1905</v>
      </c>
      <c r="C9360" t="s">
        <v>4500</v>
      </c>
      <c r="D9360" s="2">
        <v>44653</v>
      </c>
    </row>
    <row r="9361" spans="1:4" x14ac:dyDescent="0.25">
      <c r="A9361">
        <f t="shared" si="146"/>
        <v>9360</v>
      </c>
      <c r="B9361" t="s">
        <v>8479</v>
      </c>
      <c r="C9361" t="s">
        <v>4500</v>
      </c>
      <c r="D9361" s="2">
        <v>44653</v>
      </c>
    </row>
    <row r="9362" spans="1:4" x14ac:dyDescent="0.25">
      <c r="A9362">
        <f t="shared" si="146"/>
        <v>9361</v>
      </c>
      <c r="B9362" t="s">
        <v>7329</v>
      </c>
      <c r="C9362" t="s">
        <v>4500</v>
      </c>
      <c r="D9362" s="2">
        <v>44653</v>
      </c>
    </row>
    <row r="9363" spans="1:4" x14ac:dyDescent="0.25">
      <c r="A9363">
        <f t="shared" si="146"/>
        <v>9362</v>
      </c>
      <c r="B9363" t="s">
        <v>7329</v>
      </c>
      <c r="C9363" t="s">
        <v>4500</v>
      </c>
      <c r="D9363" s="2">
        <v>44653</v>
      </c>
    </row>
    <row r="9364" spans="1:4" x14ac:dyDescent="0.25">
      <c r="A9364">
        <f t="shared" si="146"/>
        <v>9363</v>
      </c>
      <c r="B9364" t="s">
        <v>8480</v>
      </c>
      <c r="C9364" t="s">
        <v>4500</v>
      </c>
      <c r="D9364" s="2">
        <v>44653</v>
      </c>
    </row>
    <row r="9365" spans="1:4" x14ac:dyDescent="0.25">
      <c r="A9365">
        <f t="shared" si="146"/>
        <v>9364</v>
      </c>
      <c r="B9365" t="s">
        <v>8481</v>
      </c>
      <c r="C9365" t="s">
        <v>4500</v>
      </c>
      <c r="D9365" s="2">
        <v>44653</v>
      </c>
    </row>
    <row r="9366" spans="1:4" x14ac:dyDescent="0.25">
      <c r="A9366">
        <f t="shared" si="146"/>
        <v>9365</v>
      </c>
      <c r="B9366" t="s">
        <v>8482</v>
      </c>
      <c r="C9366" t="s">
        <v>4500</v>
      </c>
      <c r="D9366" s="2">
        <v>44653</v>
      </c>
    </row>
    <row r="9367" spans="1:4" x14ac:dyDescent="0.25">
      <c r="A9367">
        <f t="shared" si="146"/>
        <v>9366</v>
      </c>
      <c r="B9367" t="s">
        <v>8483</v>
      </c>
      <c r="C9367" t="s">
        <v>4500</v>
      </c>
      <c r="D9367" s="2">
        <v>44653</v>
      </c>
    </row>
    <row r="9368" spans="1:4" x14ac:dyDescent="0.25">
      <c r="A9368">
        <f t="shared" si="146"/>
        <v>9367</v>
      </c>
      <c r="B9368" t="s">
        <v>8484</v>
      </c>
      <c r="C9368" t="s">
        <v>4500</v>
      </c>
      <c r="D9368" s="2">
        <v>44653</v>
      </c>
    </row>
    <row r="9369" spans="1:4" x14ac:dyDescent="0.25">
      <c r="A9369">
        <f t="shared" si="146"/>
        <v>9368</v>
      </c>
      <c r="B9369" t="s">
        <v>8485</v>
      </c>
      <c r="C9369" t="s">
        <v>4500</v>
      </c>
      <c r="D9369" s="2">
        <v>44653</v>
      </c>
    </row>
    <row r="9370" spans="1:4" x14ac:dyDescent="0.25">
      <c r="A9370">
        <f t="shared" si="146"/>
        <v>9369</v>
      </c>
      <c r="B9370" t="s">
        <v>8486</v>
      </c>
      <c r="C9370" t="s">
        <v>4500</v>
      </c>
      <c r="D9370" s="2">
        <v>44653</v>
      </c>
    </row>
    <row r="9371" spans="1:4" x14ac:dyDescent="0.25">
      <c r="A9371">
        <f t="shared" si="146"/>
        <v>9370</v>
      </c>
      <c r="B9371" t="s">
        <v>8487</v>
      </c>
      <c r="C9371" t="s">
        <v>4500</v>
      </c>
      <c r="D9371" s="2">
        <v>44653</v>
      </c>
    </row>
    <row r="9372" spans="1:4" x14ac:dyDescent="0.25">
      <c r="A9372">
        <f t="shared" si="146"/>
        <v>9371</v>
      </c>
      <c r="B9372" t="s">
        <v>8488</v>
      </c>
      <c r="C9372" t="s">
        <v>4500</v>
      </c>
      <c r="D9372" s="2">
        <v>44653</v>
      </c>
    </row>
    <row r="9373" spans="1:4" x14ac:dyDescent="0.25">
      <c r="A9373">
        <f t="shared" si="146"/>
        <v>9372</v>
      </c>
      <c r="B9373" t="s">
        <v>8489</v>
      </c>
      <c r="C9373" t="s">
        <v>4500</v>
      </c>
      <c r="D9373" s="2">
        <v>44653</v>
      </c>
    </row>
    <row r="9374" spans="1:4" x14ac:dyDescent="0.25">
      <c r="A9374">
        <f t="shared" si="146"/>
        <v>9373</v>
      </c>
      <c r="B9374" t="s">
        <v>8490</v>
      </c>
      <c r="C9374" t="s">
        <v>4500</v>
      </c>
      <c r="D9374" s="2">
        <v>44653</v>
      </c>
    </row>
    <row r="9375" spans="1:4" x14ac:dyDescent="0.25">
      <c r="A9375">
        <f t="shared" si="146"/>
        <v>9374</v>
      </c>
      <c r="B9375" t="s">
        <v>8491</v>
      </c>
      <c r="C9375" t="s">
        <v>4500</v>
      </c>
      <c r="D9375" s="2">
        <v>44653</v>
      </c>
    </row>
    <row r="9376" spans="1:4" x14ac:dyDescent="0.25">
      <c r="A9376">
        <f t="shared" si="146"/>
        <v>9375</v>
      </c>
      <c r="B9376" t="s">
        <v>8492</v>
      </c>
      <c r="C9376" t="s">
        <v>4500</v>
      </c>
      <c r="D9376" s="2">
        <v>44653</v>
      </c>
    </row>
    <row r="9377" spans="1:4" x14ac:dyDescent="0.25">
      <c r="A9377">
        <f t="shared" si="146"/>
        <v>9376</v>
      </c>
      <c r="B9377" t="s">
        <v>2710</v>
      </c>
      <c r="C9377" t="s">
        <v>4500</v>
      </c>
      <c r="D9377" s="2">
        <v>44653</v>
      </c>
    </row>
    <row r="9378" spans="1:4" x14ac:dyDescent="0.25">
      <c r="A9378">
        <f t="shared" si="146"/>
        <v>9377</v>
      </c>
      <c r="B9378" t="s">
        <v>8493</v>
      </c>
      <c r="C9378" t="s">
        <v>4500</v>
      </c>
      <c r="D9378" s="2">
        <v>44653</v>
      </c>
    </row>
    <row r="9379" spans="1:4" x14ac:dyDescent="0.25">
      <c r="A9379">
        <f t="shared" si="146"/>
        <v>9378</v>
      </c>
      <c r="B9379" t="s">
        <v>8494</v>
      </c>
      <c r="C9379" t="s">
        <v>4500</v>
      </c>
      <c r="D9379" s="2">
        <v>44653</v>
      </c>
    </row>
    <row r="9380" spans="1:4" x14ac:dyDescent="0.25">
      <c r="A9380">
        <f t="shared" si="146"/>
        <v>9379</v>
      </c>
      <c r="B9380" t="s">
        <v>8495</v>
      </c>
      <c r="C9380" t="s">
        <v>4500</v>
      </c>
      <c r="D9380" s="2">
        <v>44653</v>
      </c>
    </row>
    <row r="9381" spans="1:4" x14ac:dyDescent="0.25">
      <c r="A9381">
        <f t="shared" si="146"/>
        <v>9380</v>
      </c>
      <c r="B9381" t="s">
        <v>8496</v>
      </c>
      <c r="C9381" t="s">
        <v>4500</v>
      </c>
      <c r="D9381" s="2">
        <v>44653</v>
      </c>
    </row>
    <row r="9382" spans="1:4" x14ac:dyDescent="0.25">
      <c r="A9382">
        <f t="shared" si="146"/>
        <v>9381</v>
      </c>
      <c r="B9382" t="s">
        <v>8497</v>
      </c>
      <c r="C9382" t="s">
        <v>4500</v>
      </c>
      <c r="D9382" s="2">
        <v>44653</v>
      </c>
    </row>
    <row r="9383" spans="1:4" x14ac:dyDescent="0.25">
      <c r="A9383">
        <f t="shared" si="146"/>
        <v>9382</v>
      </c>
      <c r="B9383" t="s">
        <v>8498</v>
      </c>
      <c r="C9383" t="s">
        <v>4500</v>
      </c>
      <c r="D9383" s="2">
        <v>44653</v>
      </c>
    </row>
    <row r="9384" spans="1:4" x14ac:dyDescent="0.25">
      <c r="A9384">
        <f t="shared" si="146"/>
        <v>9383</v>
      </c>
      <c r="B9384" t="s">
        <v>8499</v>
      </c>
      <c r="C9384" t="s">
        <v>4500</v>
      </c>
      <c r="D9384" s="2">
        <v>44653</v>
      </c>
    </row>
    <row r="9385" spans="1:4" x14ac:dyDescent="0.25">
      <c r="A9385">
        <f t="shared" si="146"/>
        <v>9384</v>
      </c>
      <c r="B9385" t="s">
        <v>8500</v>
      </c>
      <c r="C9385" t="s">
        <v>4500</v>
      </c>
      <c r="D9385" s="2">
        <v>44653</v>
      </c>
    </row>
    <row r="9386" spans="1:4" x14ac:dyDescent="0.25">
      <c r="A9386">
        <f t="shared" si="146"/>
        <v>9385</v>
      </c>
      <c r="B9386" t="s">
        <v>8501</v>
      </c>
      <c r="C9386" t="s">
        <v>4500</v>
      </c>
      <c r="D9386" s="2">
        <v>44653</v>
      </c>
    </row>
    <row r="9387" spans="1:4" x14ac:dyDescent="0.25">
      <c r="A9387">
        <f t="shared" si="146"/>
        <v>9386</v>
      </c>
      <c r="B9387" t="s">
        <v>8502</v>
      </c>
      <c r="C9387" t="s">
        <v>4500</v>
      </c>
      <c r="D9387" s="2">
        <v>44653</v>
      </c>
    </row>
    <row r="9388" spans="1:4" x14ac:dyDescent="0.25">
      <c r="A9388">
        <f t="shared" si="146"/>
        <v>9387</v>
      </c>
      <c r="B9388" t="s">
        <v>8503</v>
      </c>
      <c r="C9388" t="s">
        <v>4500</v>
      </c>
      <c r="D9388" s="2">
        <v>44653</v>
      </c>
    </row>
    <row r="9389" spans="1:4" x14ac:dyDescent="0.25">
      <c r="A9389">
        <f t="shared" si="146"/>
        <v>9388</v>
      </c>
      <c r="B9389" t="s">
        <v>8504</v>
      </c>
      <c r="C9389" t="s">
        <v>4500</v>
      </c>
      <c r="D9389" s="2">
        <v>44653</v>
      </c>
    </row>
    <row r="9390" spans="1:4" x14ac:dyDescent="0.25">
      <c r="A9390">
        <f t="shared" si="146"/>
        <v>9389</v>
      </c>
      <c r="B9390" t="s">
        <v>8505</v>
      </c>
      <c r="C9390" t="s">
        <v>4500</v>
      </c>
      <c r="D9390" s="2">
        <v>44653</v>
      </c>
    </row>
    <row r="9391" spans="1:4" x14ac:dyDescent="0.25">
      <c r="A9391">
        <f t="shared" si="146"/>
        <v>9390</v>
      </c>
      <c r="B9391" t="s">
        <v>8506</v>
      </c>
      <c r="C9391" t="s">
        <v>4500</v>
      </c>
      <c r="D9391" s="2">
        <v>44653</v>
      </c>
    </row>
    <row r="9392" spans="1:4" x14ac:dyDescent="0.25">
      <c r="A9392">
        <f t="shared" si="146"/>
        <v>9391</v>
      </c>
      <c r="B9392" t="s">
        <v>8507</v>
      </c>
      <c r="C9392" t="s">
        <v>4500</v>
      </c>
      <c r="D9392" s="2">
        <v>44653</v>
      </c>
    </row>
    <row r="9393" spans="1:4" x14ac:dyDescent="0.25">
      <c r="A9393">
        <f t="shared" si="146"/>
        <v>9392</v>
      </c>
      <c r="B9393" t="s">
        <v>1750</v>
      </c>
      <c r="C9393" t="s">
        <v>4500</v>
      </c>
      <c r="D9393" s="2">
        <v>44653</v>
      </c>
    </row>
    <row r="9394" spans="1:4" x14ac:dyDescent="0.25">
      <c r="A9394">
        <f t="shared" si="146"/>
        <v>9393</v>
      </c>
      <c r="B9394" t="s">
        <v>8508</v>
      </c>
      <c r="C9394" t="s">
        <v>4500</v>
      </c>
      <c r="D9394" s="2">
        <v>44653</v>
      </c>
    </row>
    <row r="9395" spans="1:4" x14ac:dyDescent="0.25">
      <c r="A9395">
        <f t="shared" si="146"/>
        <v>9394</v>
      </c>
      <c r="B9395" t="s">
        <v>8509</v>
      </c>
      <c r="C9395" t="s">
        <v>4500</v>
      </c>
      <c r="D9395" s="2">
        <v>44653</v>
      </c>
    </row>
    <row r="9396" spans="1:4" x14ac:dyDescent="0.25">
      <c r="A9396">
        <f t="shared" si="146"/>
        <v>9395</v>
      </c>
      <c r="B9396" t="s">
        <v>8510</v>
      </c>
      <c r="C9396" t="s">
        <v>4500</v>
      </c>
      <c r="D9396" s="2">
        <v>44653</v>
      </c>
    </row>
    <row r="9397" spans="1:4" x14ac:dyDescent="0.25">
      <c r="A9397">
        <f t="shared" si="146"/>
        <v>9396</v>
      </c>
      <c r="B9397" t="s">
        <v>8511</v>
      </c>
      <c r="C9397" t="s">
        <v>4500</v>
      </c>
      <c r="D9397" s="2">
        <v>44653</v>
      </c>
    </row>
    <row r="9398" spans="1:4" x14ac:dyDescent="0.25">
      <c r="A9398">
        <f t="shared" si="146"/>
        <v>9397</v>
      </c>
      <c r="B9398" t="s">
        <v>903</v>
      </c>
      <c r="C9398" t="s">
        <v>4500</v>
      </c>
      <c r="D9398" s="2">
        <v>44653</v>
      </c>
    </row>
    <row r="9399" spans="1:4" x14ac:dyDescent="0.25">
      <c r="A9399">
        <f t="shared" si="146"/>
        <v>9398</v>
      </c>
      <c r="B9399" t="s">
        <v>8512</v>
      </c>
      <c r="C9399" t="s">
        <v>4500</v>
      </c>
      <c r="D9399" s="2">
        <v>44653</v>
      </c>
    </row>
    <row r="9400" spans="1:4" x14ac:dyDescent="0.25">
      <c r="A9400">
        <f t="shared" si="146"/>
        <v>9399</v>
      </c>
      <c r="B9400" t="s">
        <v>8513</v>
      </c>
      <c r="C9400" t="s">
        <v>4500</v>
      </c>
      <c r="D9400" s="2">
        <v>44653</v>
      </c>
    </row>
    <row r="9401" spans="1:4" x14ac:dyDescent="0.25">
      <c r="A9401">
        <f t="shared" si="146"/>
        <v>9400</v>
      </c>
      <c r="B9401" t="s">
        <v>8514</v>
      </c>
      <c r="C9401" t="s">
        <v>4500</v>
      </c>
      <c r="D9401" s="2">
        <v>44653</v>
      </c>
    </row>
    <row r="9402" spans="1:4" x14ac:dyDescent="0.25">
      <c r="A9402">
        <f t="shared" si="146"/>
        <v>9401</v>
      </c>
      <c r="B9402" t="s">
        <v>8515</v>
      </c>
      <c r="C9402" t="s">
        <v>4500</v>
      </c>
      <c r="D9402" s="2">
        <v>44653</v>
      </c>
    </row>
    <row r="9403" spans="1:4" x14ac:dyDescent="0.25">
      <c r="A9403">
        <f t="shared" si="146"/>
        <v>9402</v>
      </c>
      <c r="B9403" t="s">
        <v>8516</v>
      </c>
      <c r="C9403" t="s">
        <v>4500</v>
      </c>
      <c r="D9403" s="2">
        <v>44653</v>
      </c>
    </row>
    <row r="9404" spans="1:4" x14ac:dyDescent="0.25">
      <c r="A9404">
        <f t="shared" si="146"/>
        <v>9403</v>
      </c>
      <c r="B9404" t="s">
        <v>8517</v>
      </c>
      <c r="C9404" t="s">
        <v>4500</v>
      </c>
      <c r="D9404" s="2">
        <v>44653</v>
      </c>
    </row>
    <row r="9405" spans="1:4" x14ac:dyDescent="0.25">
      <c r="A9405">
        <f t="shared" si="146"/>
        <v>9404</v>
      </c>
      <c r="B9405" t="s">
        <v>8518</v>
      </c>
      <c r="C9405" t="s">
        <v>4500</v>
      </c>
      <c r="D9405" s="2">
        <v>44653</v>
      </c>
    </row>
    <row r="9406" spans="1:4" x14ac:dyDescent="0.25">
      <c r="A9406">
        <f t="shared" si="146"/>
        <v>9405</v>
      </c>
      <c r="B9406" t="s">
        <v>8519</v>
      </c>
      <c r="C9406" t="s">
        <v>4500</v>
      </c>
      <c r="D9406" s="2">
        <v>44653</v>
      </c>
    </row>
    <row r="9407" spans="1:4" x14ac:dyDescent="0.25">
      <c r="A9407">
        <f t="shared" si="146"/>
        <v>9406</v>
      </c>
      <c r="B9407" t="s">
        <v>8520</v>
      </c>
      <c r="C9407" t="s">
        <v>4500</v>
      </c>
      <c r="D9407" s="2">
        <v>44653</v>
      </c>
    </row>
    <row r="9408" spans="1:4" x14ac:dyDescent="0.25">
      <c r="A9408">
        <f t="shared" si="146"/>
        <v>9407</v>
      </c>
      <c r="B9408" t="s">
        <v>8521</v>
      </c>
      <c r="C9408" t="s">
        <v>4500</v>
      </c>
      <c r="D9408" s="2">
        <v>44653</v>
      </c>
    </row>
    <row r="9409" spans="1:4" x14ac:dyDescent="0.25">
      <c r="A9409">
        <f t="shared" si="146"/>
        <v>9408</v>
      </c>
      <c r="B9409" t="s">
        <v>8522</v>
      </c>
      <c r="C9409" t="s">
        <v>4500</v>
      </c>
      <c r="D9409" s="2">
        <v>44653</v>
      </c>
    </row>
    <row r="9410" spans="1:4" x14ac:dyDescent="0.25">
      <c r="A9410">
        <f t="shared" si="146"/>
        <v>9409</v>
      </c>
      <c r="B9410" t="s">
        <v>8523</v>
      </c>
      <c r="C9410" t="s">
        <v>4500</v>
      </c>
      <c r="D9410" s="2">
        <v>44653</v>
      </c>
    </row>
    <row r="9411" spans="1:4" x14ac:dyDescent="0.25">
      <c r="A9411">
        <f t="shared" ref="A9411:A9474" si="147">ROW(A9410)</f>
        <v>9410</v>
      </c>
      <c r="B9411" t="s">
        <v>8524</v>
      </c>
      <c r="C9411" t="s">
        <v>4500</v>
      </c>
      <c r="D9411" s="2">
        <v>44653</v>
      </c>
    </row>
    <row r="9412" spans="1:4" x14ac:dyDescent="0.25">
      <c r="A9412">
        <f t="shared" si="147"/>
        <v>9411</v>
      </c>
      <c r="B9412" t="s">
        <v>8525</v>
      </c>
      <c r="C9412" t="s">
        <v>4500</v>
      </c>
      <c r="D9412" s="2">
        <v>44653</v>
      </c>
    </row>
    <row r="9413" spans="1:4" x14ac:dyDescent="0.25">
      <c r="A9413">
        <f t="shared" si="147"/>
        <v>9412</v>
      </c>
      <c r="B9413" t="s">
        <v>8526</v>
      </c>
      <c r="C9413" t="s">
        <v>4500</v>
      </c>
      <c r="D9413" s="2">
        <v>44653</v>
      </c>
    </row>
    <row r="9414" spans="1:4" x14ac:dyDescent="0.25">
      <c r="A9414">
        <f t="shared" si="147"/>
        <v>9413</v>
      </c>
      <c r="B9414" t="s">
        <v>8527</v>
      </c>
      <c r="C9414" t="s">
        <v>4500</v>
      </c>
      <c r="D9414" s="2">
        <v>44653</v>
      </c>
    </row>
    <row r="9415" spans="1:4" x14ac:dyDescent="0.25">
      <c r="A9415">
        <f t="shared" si="147"/>
        <v>9414</v>
      </c>
      <c r="B9415" t="s">
        <v>8528</v>
      </c>
      <c r="C9415" t="s">
        <v>4500</v>
      </c>
      <c r="D9415" s="2">
        <v>44653</v>
      </c>
    </row>
    <row r="9416" spans="1:4" x14ac:dyDescent="0.25">
      <c r="A9416">
        <f t="shared" si="147"/>
        <v>9415</v>
      </c>
      <c r="B9416" t="s">
        <v>8529</v>
      </c>
      <c r="C9416" t="s">
        <v>4500</v>
      </c>
      <c r="D9416" s="2">
        <v>44653</v>
      </c>
    </row>
    <row r="9417" spans="1:4" x14ac:dyDescent="0.25">
      <c r="A9417">
        <f t="shared" si="147"/>
        <v>9416</v>
      </c>
      <c r="B9417" t="s">
        <v>8530</v>
      </c>
      <c r="C9417" t="s">
        <v>4500</v>
      </c>
      <c r="D9417" s="2">
        <v>44653</v>
      </c>
    </row>
    <row r="9418" spans="1:4" x14ac:dyDescent="0.25">
      <c r="A9418">
        <f t="shared" si="147"/>
        <v>9417</v>
      </c>
      <c r="B9418" t="s">
        <v>8531</v>
      </c>
      <c r="C9418" t="s">
        <v>4500</v>
      </c>
      <c r="D9418" s="2">
        <v>44653</v>
      </c>
    </row>
    <row r="9419" spans="1:4" x14ac:dyDescent="0.25">
      <c r="A9419">
        <f t="shared" si="147"/>
        <v>9418</v>
      </c>
      <c r="B9419" t="s">
        <v>7329</v>
      </c>
      <c r="C9419" t="s">
        <v>4500</v>
      </c>
      <c r="D9419" s="2">
        <v>44653</v>
      </c>
    </row>
    <row r="9420" spans="1:4" x14ac:dyDescent="0.25">
      <c r="A9420">
        <f t="shared" si="147"/>
        <v>9419</v>
      </c>
      <c r="B9420" t="s">
        <v>8532</v>
      </c>
      <c r="C9420" t="s">
        <v>4500</v>
      </c>
      <c r="D9420" s="2">
        <v>44653</v>
      </c>
    </row>
    <row r="9421" spans="1:4" x14ac:dyDescent="0.25">
      <c r="A9421">
        <f t="shared" si="147"/>
        <v>9420</v>
      </c>
      <c r="B9421" t="s">
        <v>8533</v>
      </c>
      <c r="C9421" t="s">
        <v>4500</v>
      </c>
      <c r="D9421" s="2">
        <v>44653</v>
      </c>
    </row>
    <row r="9422" spans="1:4" x14ac:dyDescent="0.25">
      <c r="A9422">
        <f t="shared" si="147"/>
        <v>9421</v>
      </c>
      <c r="B9422" t="s">
        <v>7389</v>
      </c>
      <c r="C9422" t="s">
        <v>4500</v>
      </c>
      <c r="D9422" s="2">
        <v>44653</v>
      </c>
    </row>
    <row r="9423" spans="1:4" x14ac:dyDescent="0.25">
      <c r="A9423">
        <f t="shared" si="147"/>
        <v>9422</v>
      </c>
      <c r="B9423" t="s">
        <v>8534</v>
      </c>
      <c r="C9423" t="s">
        <v>4500</v>
      </c>
      <c r="D9423" s="2">
        <v>44653</v>
      </c>
    </row>
    <row r="9424" spans="1:4" x14ac:dyDescent="0.25">
      <c r="A9424">
        <f t="shared" si="147"/>
        <v>9423</v>
      </c>
      <c r="B9424" t="s">
        <v>7329</v>
      </c>
      <c r="C9424" t="s">
        <v>4500</v>
      </c>
      <c r="D9424" s="2">
        <v>44653</v>
      </c>
    </row>
    <row r="9425" spans="1:4" x14ac:dyDescent="0.25">
      <c r="A9425">
        <f t="shared" si="147"/>
        <v>9424</v>
      </c>
      <c r="B9425" t="s">
        <v>8535</v>
      </c>
      <c r="C9425" t="s">
        <v>4500</v>
      </c>
      <c r="D9425" s="2">
        <v>44653</v>
      </c>
    </row>
    <row r="9426" spans="1:4" x14ac:dyDescent="0.25">
      <c r="A9426">
        <f t="shared" si="147"/>
        <v>9425</v>
      </c>
      <c r="B9426" t="s">
        <v>8536</v>
      </c>
      <c r="C9426" t="s">
        <v>4500</v>
      </c>
      <c r="D9426" s="2">
        <v>44653</v>
      </c>
    </row>
    <row r="9427" spans="1:4" x14ac:dyDescent="0.25">
      <c r="A9427">
        <f t="shared" si="147"/>
        <v>9426</v>
      </c>
      <c r="B9427" t="s">
        <v>8537</v>
      </c>
      <c r="C9427" t="s">
        <v>4500</v>
      </c>
      <c r="D9427" s="2">
        <v>44653</v>
      </c>
    </row>
    <row r="9428" spans="1:4" x14ac:dyDescent="0.25">
      <c r="A9428">
        <f t="shared" si="147"/>
        <v>9427</v>
      </c>
      <c r="B9428" t="s">
        <v>8538</v>
      </c>
      <c r="C9428" t="s">
        <v>4500</v>
      </c>
      <c r="D9428" s="2">
        <v>44653</v>
      </c>
    </row>
    <row r="9429" spans="1:4" x14ac:dyDescent="0.25">
      <c r="A9429">
        <f t="shared" si="147"/>
        <v>9428</v>
      </c>
      <c r="B9429" t="s">
        <v>8539</v>
      </c>
      <c r="C9429" t="s">
        <v>4500</v>
      </c>
      <c r="D9429" s="2">
        <v>44653</v>
      </c>
    </row>
    <row r="9430" spans="1:4" x14ac:dyDescent="0.25">
      <c r="A9430">
        <f t="shared" si="147"/>
        <v>9429</v>
      </c>
      <c r="B9430" t="s">
        <v>8540</v>
      </c>
      <c r="C9430" t="s">
        <v>4500</v>
      </c>
      <c r="D9430" s="2">
        <v>44653</v>
      </c>
    </row>
    <row r="9431" spans="1:4" x14ac:dyDescent="0.25">
      <c r="A9431">
        <f t="shared" si="147"/>
        <v>9430</v>
      </c>
      <c r="B9431" t="s">
        <v>8541</v>
      </c>
      <c r="C9431" t="s">
        <v>4500</v>
      </c>
      <c r="D9431" s="2">
        <v>44653</v>
      </c>
    </row>
    <row r="9432" spans="1:4" x14ac:dyDescent="0.25">
      <c r="A9432">
        <f t="shared" si="147"/>
        <v>9431</v>
      </c>
      <c r="B9432" t="s">
        <v>8542</v>
      </c>
      <c r="C9432" t="s">
        <v>4500</v>
      </c>
      <c r="D9432" s="2">
        <v>44653</v>
      </c>
    </row>
    <row r="9433" spans="1:4" x14ac:dyDescent="0.25">
      <c r="A9433">
        <f t="shared" si="147"/>
        <v>9432</v>
      </c>
      <c r="B9433" t="s">
        <v>8543</v>
      </c>
      <c r="C9433" t="s">
        <v>4500</v>
      </c>
      <c r="D9433" s="2">
        <v>44653</v>
      </c>
    </row>
    <row r="9434" spans="1:4" x14ac:dyDescent="0.25">
      <c r="A9434">
        <f t="shared" si="147"/>
        <v>9433</v>
      </c>
      <c r="B9434" t="s">
        <v>8544</v>
      </c>
      <c r="C9434" t="s">
        <v>4500</v>
      </c>
      <c r="D9434" s="2">
        <v>44653</v>
      </c>
    </row>
    <row r="9435" spans="1:4" x14ac:dyDescent="0.25">
      <c r="A9435">
        <f t="shared" si="147"/>
        <v>9434</v>
      </c>
      <c r="B9435" t="s">
        <v>8545</v>
      </c>
      <c r="C9435" t="s">
        <v>4500</v>
      </c>
      <c r="D9435" s="2">
        <v>44653</v>
      </c>
    </row>
    <row r="9436" spans="1:4" x14ac:dyDescent="0.25">
      <c r="A9436">
        <f t="shared" si="147"/>
        <v>9435</v>
      </c>
      <c r="B9436" t="s">
        <v>8287</v>
      </c>
      <c r="C9436" t="s">
        <v>4500</v>
      </c>
      <c r="D9436" s="2">
        <v>44653</v>
      </c>
    </row>
    <row r="9437" spans="1:4" x14ac:dyDescent="0.25">
      <c r="A9437">
        <f t="shared" si="147"/>
        <v>9436</v>
      </c>
      <c r="B9437" t="s">
        <v>8546</v>
      </c>
      <c r="C9437" t="s">
        <v>4500</v>
      </c>
      <c r="D9437" s="2">
        <v>44653</v>
      </c>
    </row>
    <row r="9438" spans="1:4" x14ac:dyDescent="0.25">
      <c r="A9438">
        <f t="shared" si="147"/>
        <v>9437</v>
      </c>
      <c r="B9438" t="s">
        <v>7329</v>
      </c>
      <c r="C9438" t="s">
        <v>4500</v>
      </c>
      <c r="D9438" s="2">
        <v>44653</v>
      </c>
    </row>
    <row r="9439" spans="1:4" x14ac:dyDescent="0.25">
      <c r="A9439">
        <f t="shared" si="147"/>
        <v>9438</v>
      </c>
      <c r="B9439" t="s">
        <v>8547</v>
      </c>
      <c r="C9439" t="s">
        <v>4500</v>
      </c>
      <c r="D9439" s="2">
        <v>44653</v>
      </c>
    </row>
    <row r="9440" spans="1:4" x14ac:dyDescent="0.25">
      <c r="A9440">
        <f t="shared" si="147"/>
        <v>9439</v>
      </c>
      <c r="B9440" t="s">
        <v>8548</v>
      </c>
      <c r="C9440" t="s">
        <v>4500</v>
      </c>
      <c r="D9440" s="2">
        <v>44653</v>
      </c>
    </row>
    <row r="9441" spans="1:4" x14ac:dyDescent="0.25">
      <c r="A9441">
        <f t="shared" si="147"/>
        <v>9440</v>
      </c>
      <c r="B9441" t="s">
        <v>8549</v>
      </c>
      <c r="C9441" t="s">
        <v>4500</v>
      </c>
      <c r="D9441" s="2">
        <v>44653</v>
      </c>
    </row>
    <row r="9442" spans="1:4" x14ac:dyDescent="0.25">
      <c r="A9442">
        <f t="shared" si="147"/>
        <v>9441</v>
      </c>
      <c r="B9442" t="s">
        <v>8550</v>
      </c>
      <c r="C9442" t="s">
        <v>4500</v>
      </c>
      <c r="D9442" s="2">
        <v>44653</v>
      </c>
    </row>
    <row r="9443" spans="1:4" x14ac:dyDescent="0.25">
      <c r="A9443">
        <f t="shared" si="147"/>
        <v>9442</v>
      </c>
      <c r="B9443" t="s">
        <v>8551</v>
      </c>
      <c r="C9443" t="s">
        <v>4500</v>
      </c>
      <c r="D9443" s="2">
        <v>44653</v>
      </c>
    </row>
    <row r="9444" spans="1:4" x14ac:dyDescent="0.25">
      <c r="A9444">
        <f t="shared" si="147"/>
        <v>9443</v>
      </c>
      <c r="B9444" t="s">
        <v>8552</v>
      </c>
      <c r="C9444" t="s">
        <v>4500</v>
      </c>
      <c r="D9444" s="2">
        <v>44653</v>
      </c>
    </row>
    <row r="9445" spans="1:4" x14ac:dyDescent="0.25">
      <c r="A9445">
        <f t="shared" si="147"/>
        <v>9444</v>
      </c>
      <c r="B9445" t="s">
        <v>8553</v>
      </c>
      <c r="C9445" t="s">
        <v>4500</v>
      </c>
      <c r="D9445" s="2">
        <v>44653</v>
      </c>
    </row>
    <row r="9446" spans="1:4" x14ac:dyDescent="0.25">
      <c r="A9446">
        <f t="shared" si="147"/>
        <v>9445</v>
      </c>
      <c r="B9446" t="s">
        <v>8554</v>
      </c>
      <c r="C9446" t="s">
        <v>4500</v>
      </c>
      <c r="D9446" s="2">
        <v>44653</v>
      </c>
    </row>
    <row r="9447" spans="1:4" x14ac:dyDescent="0.25">
      <c r="A9447">
        <f t="shared" si="147"/>
        <v>9446</v>
      </c>
      <c r="B9447" t="s">
        <v>8555</v>
      </c>
      <c r="C9447" t="s">
        <v>4500</v>
      </c>
      <c r="D9447" s="2">
        <v>44653</v>
      </c>
    </row>
    <row r="9448" spans="1:4" x14ac:dyDescent="0.25">
      <c r="A9448">
        <f t="shared" si="147"/>
        <v>9447</v>
      </c>
      <c r="B9448" t="s">
        <v>8556</v>
      </c>
      <c r="C9448" t="s">
        <v>4500</v>
      </c>
      <c r="D9448" s="2">
        <v>44653</v>
      </c>
    </row>
    <row r="9449" spans="1:4" x14ac:dyDescent="0.25">
      <c r="A9449">
        <f t="shared" si="147"/>
        <v>9448</v>
      </c>
      <c r="B9449" t="s">
        <v>8557</v>
      </c>
      <c r="C9449" t="s">
        <v>4500</v>
      </c>
      <c r="D9449" s="2">
        <v>44653</v>
      </c>
    </row>
    <row r="9450" spans="1:4" x14ac:dyDescent="0.25">
      <c r="A9450">
        <f t="shared" si="147"/>
        <v>9449</v>
      </c>
      <c r="B9450" t="s">
        <v>8558</v>
      </c>
      <c r="C9450" t="s">
        <v>4500</v>
      </c>
      <c r="D9450" s="2">
        <v>44653</v>
      </c>
    </row>
    <row r="9451" spans="1:4" x14ac:dyDescent="0.25">
      <c r="A9451">
        <f t="shared" si="147"/>
        <v>9450</v>
      </c>
      <c r="B9451" t="s">
        <v>8559</v>
      </c>
      <c r="C9451" t="s">
        <v>4500</v>
      </c>
      <c r="D9451" s="2">
        <v>44653</v>
      </c>
    </row>
    <row r="9452" spans="1:4" x14ac:dyDescent="0.25">
      <c r="A9452">
        <f t="shared" si="147"/>
        <v>9451</v>
      </c>
      <c r="B9452" t="s">
        <v>8560</v>
      </c>
      <c r="C9452" t="s">
        <v>4500</v>
      </c>
      <c r="D9452" s="2">
        <v>44653</v>
      </c>
    </row>
    <row r="9453" spans="1:4" x14ac:dyDescent="0.25">
      <c r="A9453">
        <f t="shared" si="147"/>
        <v>9452</v>
      </c>
      <c r="B9453" t="s">
        <v>8561</v>
      </c>
      <c r="C9453" t="s">
        <v>4500</v>
      </c>
      <c r="D9453" s="2">
        <v>44653</v>
      </c>
    </row>
    <row r="9454" spans="1:4" x14ac:dyDescent="0.25">
      <c r="A9454">
        <f t="shared" si="147"/>
        <v>9453</v>
      </c>
      <c r="B9454" t="s">
        <v>8562</v>
      </c>
      <c r="C9454" t="s">
        <v>4500</v>
      </c>
      <c r="D9454" s="2">
        <v>44653</v>
      </c>
    </row>
    <row r="9455" spans="1:4" x14ac:dyDescent="0.25">
      <c r="A9455">
        <f t="shared" si="147"/>
        <v>9454</v>
      </c>
      <c r="B9455" t="s">
        <v>8563</v>
      </c>
      <c r="C9455" t="s">
        <v>4500</v>
      </c>
      <c r="D9455" s="2">
        <v>44653</v>
      </c>
    </row>
    <row r="9456" spans="1:4" x14ac:dyDescent="0.25">
      <c r="A9456">
        <f t="shared" si="147"/>
        <v>9455</v>
      </c>
      <c r="B9456" t="s">
        <v>8564</v>
      </c>
      <c r="C9456" t="s">
        <v>4500</v>
      </c>
      <c r="D9456" s="2">
        <v>44653</v>
      </c>
    </row>
    <row r="9457" spans="1:4" x14ac:dyDescent="0.25">
      <c r="A9457">
        <f t="shared" si="147"/>
        <v>9456</v>
      </c>
      <c r="B9457" t="s">
        <v>8565</v>
      </c>
      <c r="C9457" t="s">
        <v>4500</v>
      </c>
      <c r="D9457" s="2">
        <v>44653</v>
      </c>
    </row>
    <row r="9458" spans="1:4" x14ac:dyDescent="0.25">
      <c r="A9458">
        <f t="shared" si="147"/>
        <v>9457</v>
      </c>
      <c r="B9458" t="s">
        <v>8566</v>
      </c>
      <c r="C9458" t="s">
        <v>4500</v>
      </c>
      <c r="D9458" s="2">
        <v>44653</v>
      </c>
    </row>
    <row r="9459" spans="1:4" x14ac:dyDescent="0.25">
      <c r="A9459">
        <f t="shared" si="147"/>
        <v>9458</v>
      </c>
      <c r="B9459" t="s">
        <v>8567</v>
      </c>
      <c r="C9459" t="s">
        <v>4500</v>
      </c>
      <c r="D9459" s="2">
        <v>44653</v>
      </c>
    </row>
    <row r="9460" spans="1:4" x14ac:dyDescent="0.25">
      <c r="A9460">
        <f t="shared" si="147"/>
        <v>9459</v>
      </c>
      <c r="B9460" t="s">
        <v>8568</v>
      </c>
      <c r="C9460" t="s">
        <v>4500</v>
      </c>
      <c r="D9460" s="2">
        <v>44653</v>
      </c>
    </row>
    <row r="9461" spans="1:4" x14ac:dyDescent="0.25">
      <c r="A9461">
        <f t="shared" si="147"/>
        <v>9460</v>
      </c>
      <c r="B9461" t="s">
        <v>8569</v>
      </c>
      <c r="C9461" t="s">
        <v>4500</v>
      </c>
      <c r="D9461" s="2">
        <v>44653</v>
      </c>
    </row>
    <row r="9462" spans="1:4" x14ac:dyDescent="0.25">
      <c r="A9462">
        <f t="shared" si="147"/>
        <v>9461</v>
      </c>
      <c r="B9462" t="s">
        <v>8570</v>
      </c>
      <c r="C9462" t="s">
        <v>4500</v>
      </c>
      <c r="D9462" s="2">
        <v>44653</v>
      </c>
    </row>
    <row r="9463" spans="1:4" x14ac:dyDescent="0.25">
      <c r="A9463">
        <f t="shared" si="147"/>
        <v>9462</v>
      </c>
      <c r="B9463" t="s">
        <v>8571</v>
      </c>
      <c r="C9463" t="s">
        <v>4500</v>
      </c>
      <c r="D9463" s="2">
        <v>44653</v>
      </c>
    </row>
    <row r="9464" spans="1:4" x14ac:dyDescent="0.25">
      <c r="A9464">
        <f t="shared" si="147"/>
        <v>9463</v>
      </c>
      <c r="B9464" t="s">
        <v>8572</v>
      </c>
      <c r="C9464" t="s">
        <v>4500</v>
      </c>
      <c r="D9464" s="2">
        <v>44653</v>
      </c>
    </row>
    <row r="9465" spans="1:4" x14ac:dyDescent="0.25">
      <c r="A9465">
        <f t="shared" si="147"/>
        <v>9464</v>
      </c>
      <c r="B9465" t="s">
        <v>8573</v>
      </c>
      <c r="C9465" t="s">
        <v>4500</v>
      </c>
      <c r="D9465" s="2">
        <v>44653</v>
      </c>
    </row>
    <row r="9466" spans="1:4" x14ac:dyDescent="0.25">
      <c r="A9466">
        <f t="shared" si="147"/>
        <v>9465</v>
      </c>
      <c r="B9466" t="s">
        <v>8574</v>
      </c>
      <c r="C9466" t="s">
        <v>4500</v>
      </c>
      <c r="D9466" s="2">
        <v>44653</v>
      </c>
    </row>
    <row r="9467" spans="1:4" x14ac:dyDescent="0.25">
      <c r="A9467">
        <f t="shared" si="147"/>
        <v>9466</v>
      </c>
      <c r="B9467" t="s">
        <v>8575</v>
      </c>
      <c r="C9467" t="s">
        <v>4500</v>
      </c>
      <c r="D9467" s="2">
        <v>44653</v>
      </c>
    </row>
    <row r="9468" spans="1:4" x14ac:dyDescent="0.25">
      <c r="A9468">
        <f t="shared" si="147"/>
        <v>9467</v>
      </c>
      <c r="B9468" t="s">
        <v>8576</v>
      </c>
      <c r="C9468" t="s">
        <v>4500</v>
      </c>
      <c r="D9468" s="2">
        <v>44653</v>
      </c>
    </row>
    <row r="9469" spans="1:4" x14ac:dyDescent="0.25">
      <c r="A9469">
        <f t="shared" si="147"/>
        <v>9468</v>
      </c>
      <c r="B9469" t="s">
        <v>8577</v>
      </c>
      <c r="C9469" t="s">
        <v>4500</v>
      </c>
      <c r="D9469" s="2">
        <v>44653</v>
      </c>
    </row>
    <row r="9470" spans="1:4" x14ac:dyDescent="0.25">
      <c r="A9470">
        <f t="shared" si="147"/>
        <v>9469</v>
      </c>
      <c r="B9470" t="s">
        <v>8578</v>
      </c>
      <c r="C9470" t="s">
        <v>4500</v>
      </c>
      <c r="D9470" s="2">
        <v>44653</v>
      </c>
    </row>
    <row r="9471" spans="1:4" x14ac:dyDescent="0.25">
      <c r="A9471">
        <f t="shared" si="147"/>
        <v>9470</v>
      </c>
      <c r="B9471" t="s">
        <v>7329</v>
      </c>
      <c r="C9471" t="s">
        <v>4500</v>
      </c>
      <c r="D9471" s="2">
        <v>44653</v>
      </c>
    </row>
    <row r="9472" spans="1:4" x14ac:dyDescent="0.25">
      <c r="A9472">
        <f t="shared" si="147"/>
        <v>9471</v>
      </c>
      <c r="B9472" t="s">
        <v>8579</v>
      </c>
      <c r="C9472" t="s">
        <v>4500</v>
      </c>
      <c r="D9472" s="2">
        <v>44653</v>
      </c>
    </row>
    <row r="9473" spans="1:4" x14ac:dyDescent="0.25">
      <c r="A9473">
        <f t="shared" si="147"/>
        <v>9472</v>
      </c>
      <c r="B9473" t="s">
        <v>8580</v>
      </c>
      <c r="C9473" t="s">
        <v>4500</v>
      </c>
      <c r="D9473" s="2">
        <v>44653</v>
      </c>
    </row>
    <row r="9474" spans="1:4" x14ac:dyDescent="0.25">
      <c r="A9474">
        <f t="shared" si="147"/>
        <v>9473</v>
      </c>
      <c r="B9474" t="s">
        <v>8581</v>
      </c>
      <c r="C9474" t="s">
        <v>4500</v>
      </c>
      <c r="D9474" s="2">
        <v>44653</v>
      </c>
    </row>
    <row r="9475" spans="1:4" x14ac:dyDescent="0.25">
      <c r="A9475">
        <f t="shared" ref="A9475:A9538" si="148">ROW(A9474)</f>
        <v>9474</v>
      </c>
      <c r="B9475" t="s">
        <v>8582</v>
      </c>
      <c r="C9475" t="s">
        <v>4500</v>
      </c>
      <c r="D9475" s="2">
        <v>44653</v>
      </c>
    </row>
    <row r="9476" spans="1:4" x14ac:dyDescent="0.25">
      <c r="A9476">
        <f t="shared" si="148"/>
        <v>9475</v>
      </c>
      <c r="B9476" t="s">
        <v>8583</v>
      </c>
      <c r="C9476" t="s">
        <v>4500</v>
      </c>
      <c r="D9476" s="2">
        <v>44653</v>
      </c>
    </row>
    <row r="9477" spans="1:4" x14ac:dyDescent="0.25">
      <c r="A9477">
        <f t="shared" si="148"/>
        <v>9476</v>
      </c>
      <c r="B9477" t="s">
        <v>7329</v>
      </c>
      <c r="C9477" t="s">
        <v>4500</v>
      </c>
      <c r="D9477" s="2">
        <v>44653</v>
      </c>
    </row>
    <row r="9478" spans="1:4" x14ac:dyDescent="0.25">
      <c r="A9478">
        <f t="shared" si="148"/>
        <v>9477</v>
      </c>
      <c r="B9478" t="s">
        <v>8584</v>
      </c>
      <c r="C9478" t="s">
        <v>4500</v>
      </c>
      <c r="D9478" s="2">
        <v>44653</v>
      </c>
    </row>
    <row r="9479" spans="1:4" x14ac:dyDescent="0.25">
      <c r="A9479">
        <f t="shared" si="148"/>
        <v>9478</v>
      </c>
      <c r="B9479" t="s">
        <v>8585</v>
      </c>
      <c r="C9479" t="s">
        <v>4500</v>
      </c>
      <c r="D9479" s="2">
        <v>44653</v>
      </c>
    </row>
    <row r="9480" spans="1:4" x14ac:dyDescent="0.25">
      <c r="A9480">
        <f t="shared" si="148"/>
        <v>9479</v>
      </c>
      <c r="B9480" t="s">
        <v>8586</v>
      </c>
      <c r="C9480" t="s">
        <v>4500</v>
      </c>
      <c r="D9480" s="2">
        <v>44653</v>
      </c>
    </row>
    <row r="9481" spans="1:4" x14ac:dyDescent="0.25">
      <c r="A9481">
        <f t="shared" si="148"/>
        <v>9480</v>
      </c>
      <c r="B9481" t="s">
        <v>8587</v>
      </c>
      <c r="C9481" t="s">
        <v>4500</v>
      </c>
      <c r="D9481" s="2">
        <v>44653</v>
      </c>
    </row>
    <row r="9482" spans="1:4" x14ac:dyDescent="0.25">
      <c r="A9482">
        <f t="shared" si="148"/>
        <v>9481</v>
      </c>
      <c r="B9482" t="s">
        <v>8588</v>
      </c>
      <c r="C9482" t="s">
        <v>4500</v>
      </c>
      <c r="D9482" s="2">
        <v>44653</v>
      </c>
    </row>
    <row r="9483" spans="1:4" x14ac:dyDescent="0.25">
      <c r="A9483">
        <f t="shared" si="148"/>
        <v>9482</v>
      </c>
      <c r="B9483" t="s">
        <v>8589</v>
      </c>
      <c r="C9483" t="s">
        <v>4500</v>
      </c>
      <c r="D9483" s="2">
        <v>44653</v>
      </c>
    </row>
    <row r="9484" spans="1:4" x14ac:dyDescent="0.25">
      <c r="A9484">
        <f t="shared" si="148"/>
        <v>9483</v>
      </c>
      <c r="B9484" t="s">
        <v>8590</v>
      </c>
      <c r="C9484" t="s">
        <v>4500</v>
      </c>
      <c r="D9484" s="2">
        <v>44653</v>
      </c>
    </row>
    <row r="9485" spans="1:4" x14ac:dyDescent="0.25">
      <c r="A9485">
        <f t="shared" si="148"/>
        <v>9484</v>
      </c>
      <c r="B9485" t="s">
        <v>8591</v>
      </c>
      <c r="C9485" t="s">
        <v>4500</v>
      </c>
      <c r="D9485" s="2">
        <v>44653</v>
      </c>
    </row>
    <row r="9486" spans="1:4" x14ac:dyDescent="0.25">
      <c r="A9486">
        <f t="shared" si="148"/>
        <v>9485</v>
      </c>
      <c r="B9486" t="s">
        <v>8592</v>
      </c>
      <c r="C9486" t="s">
        <v>4500</v>
      </c>
      <c r="D9486" s="2">
        <v>44653</v>
      </c>
    </row>
    <row r="9487" spans="1:4" x14ac:dyDescent="0.25">
      <c r="A9487">
        <f t="shared" si="148"/>
        <v>9486</v>
      </c>
      <c r="B9487" t="s">
        <v>7329</v>
      </c>
      <c r="C9487" t="s">
        <v>4500</v>
      </c>
      <c r="D9487" s="2">
        <v>44653</v>
      </c>
    </row>
    <row r="9488" spans="1:4" x14ac:dyDescent="0.25">
      <c r="A9488">
        <f t="shared" si="148"/>
        <v>9487</v>
      </c>
      <c r="B9488" t="s">
        <v>8593</v>
      </c>
      <c r="C9488" t="s">
        <v>4500</v>
      </c>
      <c r="D9488" s="2">
        <v>44653</v>
      </c>
    </row>
    <row r="9489" spans="1:4" x14ac:dyDescent="0.25">
      <c r="A9489">
        <f t="shared" si="148"/>
        <v>9488</v>
      </c>
      <c r="B9489" t="s">
        <v>8594</v>
      </c>
      <c r="C9489" t="s">
        <v>4500</v>
      </c>
      <c r="D9489" s="2">
        <v>44653</v>
      </c>
    </row>
    <row r="9490" spans="1:4" x14ac:dyDescent="0.25">
      <c r="A9490">
        <f t="shared" si="148"/>
        <v>9489</v>
      </c>
      <c r="B9490" t="s">
        <v>8595</v>
      </c>
      <c r="C9490" t="s">
        <v>4500</v>
      </c>
      <c r="D9490" s="2">
        <v>44653</v>
      </c>
    </row>
    <row r="9491" spans="1:4" x14ac:dyDescent="0.25">
      <c r="A9491">
        <f t="shared" si="148"/>
        <v>9490</v>
      </c>
      <c r="B9491" t="s">
        <v>8596</v>
      </c>
      <c r="C9491" t="s">
        <v>4500</v>
      </c>
      <c r="D9491" s="2">
        <v>44653</v>
      </c>
    </row>
    <row r="9492" spans="1:4" x14ac:dyDescent="0.25">
      <c r="A9492">
        <f t="shared" si="148"/>
        <v>9491</v>
      </c>
      <c r="B9492" t="s">
        <v>7329</v>
      </c>
      <c r="C9492" t="s">
        <v>4500</v>
      </c>
      <c r="D9492" s="2">
        <v>44653</v>
      </c>
    </row>
    <row r="9493" spans="1:4" x14ac:dyDescent="0.25">
      <c r="A9493">
        <f t="shared" si="148"/>
        <v>9492</v>
      </c>
      <c r="B9493" t="s">
        <v>8597</v>
      </c>
      <c r="C9493" t="s">
        <v>4500</v>
      </c>
      <c r="D9493" s="2">
        <v>44653</v>
      </c>
    </row>
    <row r="9494" spans="1:4" x14ac:dyDescent="0.25">
      <c r="A9494">
        <f t="shared" si="148"/>
        <v>9493</v>
      </c>
      <c r="B9494" t="s">
        <v>8598</v>
      </c>
      <c r="C9494" t="s">
        <v>4500</v>
      </c>
      <c r="D9494" s="2">
        <v>44653</v>
      </c>
    </row>
    <row r="9495" spans="1:4" x14ac:dyDescent="0.25">
      <c r="A9495">
        <f t="shared" si="148"/>
        <v>9494</v>
      </c>
      <c r="B9495" t="s">
        <v>8599</v>
      </c>
      <c r="C9495" t="s">
        <v>4500</v>
      </c>
      <c r="D9495" s="2">
        <v>44653</v>
      </c>
    </row>
    <row r="9496" spans="1:4" x14ac:dyDescent="0.25">
      <c r="A9496">
        <f t="shared" si="148"/>
        <v>9495</v>
      </c>
      <c r="B9496" t="s">
        <v>8600</v>
      </c>
      <c r="C9496" t="s">
        <v>4500</v>
      </c>
      <c r="D9496" s="2">
        <v>44653</v>
      </c>
    </row>
    <row r="9497" spans="1:4" x14ac:dyDescent="0.25">
      <c r="A9497">
        <f t="shared" si="148"/>
        <v>9496</v>
      </c>
      <c r="B9497" t="s">
        <v>7329</v>
      </c>
      <c r="C9497" t="s">
        <v>4500</v>
      </c>
      <c r="D9497" s="2">
        <v>44653</v>
      </c>
    </row>
    <row r="9498" spans="1:4" x14ac:dyDescent="0.25">
      <c r="A9498">
        <f t="shared" si="148"/>
        <v>9497</v>
      </c>
      <c r="B9498" t="s">
        <v>8601</v>
      </c>
      <c r="C9498" t="s">
        <v>4500</v>
      </c>
      <c r="D9498" s="2">
        <v>44653</v>
      </c>
    </row>
    <row r="9499" spans="1:4" x14ac:dyDescent="0.25">
      <c r="A9499">
        <f t="shared" si="148"/>
        <v>9498</v>
      </c>
      <c r="B9499" t="s">
        <v>8602</v>
      </c>
      <c r="C9499" t="s">
        <v>4500</v>
      </c>
      <c r="D9499" s="2">
        <v>44653</v>
      </c>
    </row>
    <row r="9500" spans="1:4" x14ac:dyDescent="0.25">
      <c r="A9500">
        <f t="shared" si="148"/>
        <v>9499</v>
      </c>
      <c r="B9500" t="s">
        <v>8603</v>
      </c>
      <c r="C9500" t="s">
        <v>4500</v>
      </c>
      <c r="D9500" s="2">
        <v>44653</v>
      </c>
    </row>
    <row r="9501" spans="1:4" x14ac:dyDescent="0.25">
      <c r="A9501">
        <f t="shared" si="148"/>
        <v>9500</v>
      </c>
      <c r="B9501" t="s">
        <v>8604</v>
      </c>
      <c r="C9501" t="s">
        <v>4500</v>
      </c>
      <c r="D9501" s="2">
        <v>44653</v>
      </c>
    </row>
    <row r="9502" spans="1:4" x14ac:dyDescent="0.25">
      <c r="A9502">
        <f t="shared" si="148"/>
        <v>9501</v>
      </c>
      <c r="B9502" t="s">
        <v>8605</v>
      </c>
      <c r="C9502" t="s">
        <v>4500</v>
      </c>
      <c r="D9502" s="2">
        <v>44653</v>
      </c>
    </row>
    <row r="9503" spans="1:4" x14ac:dyDescent="0.25">
      <c r="A9503">
        <f t="shared" si="148"/>
        <v>9502</v>
      </c>
      <c r="B9503" t="s">
        <v>8606</v>
      </c>
      <c r="C9503" t="s">
        <v>4500</v>
      </c>
      <c r="D9503" s="2">
        <v>44653</v>
      </c>
    </row>
    <row r="9504" spans="1:4" x14ac:dyDescent="0.25">
      <c r="A9504">
        <f t="shared" si="148"/>
        <v>9503</v>
      </c>
      <c r="B9504" t="s">
        <v>8607</v>
      </c>
      <c r="C9504" t="s">
        <v>4500</v>
      </c>
      <c r="D9504" s="2">
        <v>44653</v>
      </c>
    </row>
    <row r="9505" spans="1:4" x14ac:dyDescent="0.25">
      <c r="A9505">
        <f t="shared" si="148"/>
        <v>9504</v>
      </c>
      <c r="B9505" t="s">
        <v>8608</v>
      </c>
      <c r="C9505" t="s">
        <v>4500</v>
      </c>
      <c r="D9505" s="2">
        <v>44653</v>
      </c>
    </row>
    <row r="9506" spans="1:4" x14ac:dyDescent="0.25">
      <c r="A9506">
        <f t="shared" si="148"/>
        <v>9505</v>
      </c>
      <c r="B9506" t="s">
        <v>8609</v>
      </c>
      <c r="C9506" t="s">
        <v>4500</v>
      </c>
      <c r="D9506" s="2">
        <v>44653</v>
      </c>
    </row>
    <row r="9507" spans="1:4" x14ac:dyDescent="0.25">
      <c r="A9507">
        <f t="shared" si="148"/>
        <v>9506</v>
      </c>
      <c r="B9507" t="s">
        <v>8610</v>
      </c>
      <c r="C9507" t="s">
        <v>4500</v>
      </c>
      <c r="D9507" s="2">
        <v>44653</v>
      </c>
    </row>
    <row r="9508" spans="1:4" x14ac:dyDescent="0.25">
      <c r="A9508">
        <f t="shared" si="148"/>
        <v>9507</v>
      </c>
      <c r="B9508" t="s">
        <v>7329</v>
      </c>
      <c r="C9508" t="s">
        <v>4500</v>
      </c>
      <c r="D9508" s="2">
        <v>44653</v>
      </c>
    </row>
    <row r="9509" spans="1:4" x14ac:dyDescent="0.25">
      <c r="A9509">
        <f t="shared" si="148"/>
        <v>9508</v>
      </c>
      <c r="B9509" t="s">
        <v>7329</v>
      </c>
      <c r="C9509" t="s">
        <v>4500</v>
      </c>
      <c r="D9509" s="2">
        <v>44653</v>
      </c>
    </row>
    <row r="9510" spans="1:4" x14ac:dyDescent="0.25">
      <c r="A9510">
        <f t="shared" si="148"/>
        <v>9509</v>
      </c>
      <c r="B9510" t="s">
        <v>8611</v>
      </c>
      <c r="C9510" t="s">
        <v>4500</v>
      </c>
      <c r="D9510" s="2">
        <v>44653</v>
      </c>
    </row>
    <row r="9511" spans="1:4" x14ac:dyDescent="0.25">
      <c r="A9511">
        <f t="shared" si="148"/>
        <v>9510</v>
      </c>
      <c r="B9511" t="s">
        <v>8612</v>
      </c>
      <c r="C9511" t="s">
        <v>4500</v>
      </c>
      <c r="D9511" s="2">
        <v>44653</v>
      </c>
    </row>
    <row r="9512" spans="1:4" x14ac:dyDescent="0.25">
      <c r="A9512">
        <f t="shared" si="148"/>
        <v>9511</v>
      </c>
      <c r="B9512" t="s">
        <v>8613</v>
      </c>
      <c r="C9512" t="s">
        <v>4500</v>
      </c>
      <c r="D9512" s="2">
        <v>44653</v>
      </c>
    </row>
    <row r="9513" spans="1:4" x14ac:dyDescent="0.25">
      <c r="A9513">
        <f t="shared" si="148"/>
        <v>9512</v>
      </c>
      <c r="B9513" t="s">
        <v>8614</v>
      </c>
      <c r="C9513" t="s">
        <v>4500</v>
      </c>
      <c r="D9513" s="2">
        <v>44653</v>
      </c>
    </row>
    <row r="9514" spans="1:4" x14ac:dyDescent="0.25">
      <c r="A9514">
        <f t="shared" si="148"/>
        <v>9513</v>
      </c>
      <c r="B9514" t="s">
        <v>8615</v>
      </c>
      <c r="C9514" t="s">
        <v>4500</v>
      </c>
      <c r="D9514" s="2">
        <v>44653</v>
      </c>
    </row>
    <row r="9515" spans="1:4" x14ac:dyDescent="0.25">
      <c r="A9515">
        <f t="shared" si="148"/>
        <v>9514</v>
      </c>
      <c r="B9515" t="s">
        <v>8616</v>
      </c>
      <c r="C9515" t="s">
        <v>4500</v>
      </c>
      <c r="D9515" s="2">
        <v>44653</v>
      </c>
    </row>
    <row r="9516" spans="1:4" x14ac:dyDescent="0.25">
      <c r="A9516">
        <f t="shared" si="148"/>
        <v>9515</v>
      </c>
      <c r="B9516" t="s">
        <v>8617</v>
      </c>
      <c r="C9516" t="s">
        <v>4500</v>
      </c>
      <c r="D9516" s="2">
        <v>44653</v>
      </c>
    </row>
    <row r="9517" spans="1:4" x14ac:dyDescent="0.25">
      <c r="A9517">
        <f t="shared" si="148"/>
        <v>9516</v>
      </c>
      <c r="B9517" t="s">
        <v>7389</v>
      </c>
      <c r="C9517" t="s">
        <v>4500</v>
      </c>
      <c r="D9517" s="2">
        <v>44653</v>
      </c>
    </row>
    <row r="9518" spans="1:4" x14ac:dyDescent="0.25">
      <c r="A9518">
        <f t="shared" si="148"/>
        <v>9517</v>
      </c>
      <c r="B9518" t="s">
        <v>8618</v>
      </c>
      <c r="C9518" t="s">
        <v>4500</v>
      </c>
      <c r="D9518" s="2">
        <v>44653</v>
      </c>
    </row>
    <row r="9519" spans="1:4" x14ac:dyDescent="0.25">
      <c r="A9519">
        <f t="shared" si="148"/>
        <v>9518</v>
      </c>
      <c r="B9519" t="s">
        <v>8619</v>
      </c>
      <c r="C9519" t="s">
        <v>4500</v>
      </c>
      <c r="D9519" s="2">
        <v>44653</v>
      </c>
    </row>
    <row r="9520" spans="1:4" x14ac:dyDescent="0.25">
      <c r="A9520">
        <f t="shared" si="148"/>
        <v>9519</v>
      </c>
      <c r="B9520" t="s">
        <v>8620</v>
      </c>
      <c r="C9520" t="s">
        <v>4500</v>
      </c>
      <c r="D9520" s="2">
        <v>44653</v>
      </c>
    </row>
    <row r="9521" spans="1:4" x14ac:dyDescent="0.25">
      <c r="A9521">
        <f t="shared" si="148"/>
        <v>9520</v>
      </c>
      <c r="B9521" t="s">
        <v>8621</v>
      </c>
      <c r="C9521" t="s">
        <v>4500</v>
      </c>
      <c r="D9521" s="2">
        <v>44653</v>
      </c>
    </row>
    <row r="9522" spans="1:4" x14ac:dyDescent="0.25">
      <c r="A9522">
        <f t="shared" si="148"/>
        <v>9521</v>
      </c>
      <c r="B9522" t="s">
        <v>8622</v>
      </c>
      <c r="C9522" t="s">
        <v>4500</v>
      </c>
      <c r="D9522" s="2">
        <v>44653</v>
      </c>
    </row>
    <row r="9523" spans="1:4" x14ac:dyDescent="0.25">
      <c r="A9523">
        <f t="shared" si="148"/>
        <v>9522</v>
      </c>
      <c r="B9523" t="s">
        <v>8623</v>
      </c>
      <c r="C9523" t="s">
        <v>4500</v>
      </c>
      <c r="D9523" s="2">
        <v>44653</v>
      </c>
    </row>
    <row r="9524" spans="1:4" x14ac:dyDescent="0.25">
      <c r="A9524">
        <f t="shared" si="148"/>
        <v>9523</v>
      </c>
      <c r="B9524" t="s">
        <v>8624</v>
      </c>
      <c r="C9524" t="s">
        <v>4500</v>
      </c>
      <c r="D9524" s="2">
        <v>44653</v>
      </c>
    </row>
    <row r="9525" spans="1:4" x14ac:dyDescent="0.25">
      <c r="A9525">
        <f t="shared" si="148"/>
        <v>9524</v>
      </c>
      <c r="B9525" t="s">
        <v>8625</v>
      </c>
      <c r="C9525" t="s">
        <v>4500</v>
      </c>
      <c r="D9525" s="2">
        <v>44653</v>
      </c>
    </row>
    <row r="9526" spans="1:4" x14ac:dyDescent="0.25">
      <c r="A9526">
        <f t="shared" si="148"/>
        <v>9525</v>
      </c>
      <c r="B9526" t="s">
        <v>8626</v>
      </c>
      <c r="C9526" t="s">
        <v>4500</v>
      </c>
      <c r="D9526" s="2">
        <v>44653</v>
      </c>
    </row>
    <row r="9527" spans="1:4" x14ac:dyDescent="0.25">
      <c r="A9527">
        <f t="shared" si="148"/>
        <v>9526</v>
      </c>
      <c r="B9527" t="s">
        <v>8627</v>
      </c>
      <c r="C9527" t="s">
        <v>4500</v>
      </c>
      <c r="D9527" s="2">
        <v>44653</v>
      </c>
    </row>
    <row r="9528" spans="1:4" x14ac:dyDescent="0.25">
      <c r="A9528">
        <f t="shared" si="148"/>
        <v>9527</v>
      </c>
      <c r="B9528" t="s">
        <v>8628</v>
      </c>
      <c r="C9528" t="s">
        <v>4500</v>
      </c>
      <c r="D9528" s="2">
        <v>44653</v>
      </c>
    </row>
    <row r="9529" spans="1:4" x14ac:dyDescent="0.25">
      <c r="A9529">
        <f t="shared" si="148"/>
        <v>9528</v>
      </c>
      <c r="B9529" t="s">
        <v>7381</v>
      </c>
      <c r="C9529" t="s">
        <v>4500</v>
      </c>
      <c r="D9529" s="2">
        <v>44653</v>
      </c>
    </row>
    <row r="9530" spans="1:4" x14ac:dyDescent="0.25">
      <c r="A9530">
        <f t="shared" si="148"/>
        <v>9529</v>
      </c>
      <c r="B9530" t="s">
        <v>8629</v>
      </c>
      <c r="C9530" t="s">
        <v>4500</v>
      </c>
      <c r="D9530" s="2">
        <v>44653</v>
      </c>
    </row>
    <row r="9531" spans="1:4" x14ac:dyDescent="0.25">
      <c r="A9531">
        <f t="shared" si="148"/>
        <v>9530</v>
      </c>
      <c r="B9531" t="s">
        <v>8630</v>
      </c>
      <c r="C9531" t="s">
        <v>4500</v>
      </c>
      <c r="D9531" s="2">
        <v>44653</v>
      </c>
    </row>
    <row r="9532" spans="1:4" x14ac:dyDescent="0.25">
      <c r="A9532">
        <f t="shared" si="148"/>
        <v>9531</v>
      </c>
      <c r="B9532" t="s">
        <v>8631</v>
      </c>
      <c r="C9532" t="s">
        <v>4500</v>
      </c>
      <c r="D9532" s="2">
        <v>44653</v>
      </c>
    </row>
    <row r="9533" spans="1:4" x14ac:dyDescent="0.25">
      <c r="A9533">
        <f t="shared" si="148"/>
        <v>9532</v>
      </c>
      <c r="B9533" t="s">
        <v>8632</v>
      </c>
      <c r="C9533" t="s">
        <v>4500</v>
      </c>
      <c r="D9533" s="2">
        <v>44653</v>
      </c>
    </row>
    <row r="9534" spans="1:4" x14ac:dyDescent="0.25">
      <c r="A9534">
        <f t="shared" si="148"/>
        <v>9533</v>
      </c>
      <c r="B9534" t="s">
        <v>8633</v>
      </c>
      <c r="C9534" t="s">
        <v>4500</v>
      </c>
      <c r="D9534" s="2">
        <v>44653</v>
      </c>
    </row>
    <row r="9535" spans="1:4" x14ac:dyDescent="0.25">
      <c r="A9535">
        <f t="shared" si="148"/>
        <v>9534</v>
      </c>
      <c r="B9535" t="s">
        <v>8634</v>
      </c>
      <c r="C9535" t="s">
        <v>4500</v>
      </c>
      <c r="D9535" s="2">
        <v>44653</v>
      </c>
    </row>
    <row r="9536" spans="1:4" x14ac:dyDescent="0.25">
      <c r="A9536">
        <f t="shared" si="148"/>
        <v>9535</v>
      </c>
      <c r="B9536" t="s">
        <v>8635</v>
      </c>
      <c r="C9536" t="s">
        <v>4500</v>
      </c>
      <c r="D9536" s="2">
        <v>44653</v>
      </c>
    </row>
    <row r="9537" spans="1:4" x14ac:dyDescent="0.25">
      <c r="A9537">
        <f t="shared" si="148"/>
        <v>9536</v>
      </c>
      <c r="B9537" t="s">
        <v>8636</v>
      </c>
      <c r="C9537" t="s">
        <v>4500</v>
      </c>
      <c r="D9537" s="2">
        <v>44653</v>
      </c>
    </row>
    <row r="9538" spans="1:4" x14ac:dyDescent="0.25">
      <c r="A9538">
        <f t="shared" si="148"/>
        <v>9537</v>
      </c>
      <c r="B9538" t="s">
        <v>8637</v>
      </c>
      <c r="C9538" t="s">
        <v>4500</v>
      </c>
      <c r="D9538" s="2">
        <v>44653</v>
      </c>
    </row>
    <row r="9539" spans="1:4" x14ac:dyDescent="0.25">
      <c r="A9539">
        <f t="shared" ref="A9539:A9602" si="149">ROW(A9538)</f>
        <v>9538</v>
      </c>
      <c r="B9539" t="s">
        <v>8638</v>
      </c>
      <c r="C9539" t="s">
        <v>4500</v>
      </c>
      <c r="D9539" s="2">
        <v>44653</v>
      </c>
    </row>
    <row r="9540" spans="1:4" x14ac:dyDescent="0.25">
      <c r="A9540">
        <f t="shared" si="149"/>
        <v>9539</v>
      </c>
      <c r="B9540" t="s">
        <v>8639</v>
      </c>
      <c r="C9540" t="s">
        <v>4500</v>
      </c>
      <c r="D9540" s="2">
        <v>44653</v>
      </c>
    </row>
    <row r="9541" spans="1:4" x14ac:dyDescent="0.25">
      <c r="A9541">
        <f t="shared" si="149"/>
        <v>9540</v>
      </c>
      <c r="B9541" t="s">
        <v>8640</v>
      </c>
      <c r="C9541" t="s">
        <v>4500</v>
      </c>
      <c r="D9541" s="2">
        <v>44653</v>
      </c>
    </row>
    <row r="9542" spans="1:4" x14ac:dyDescent="0.25">
      <c r="A9542">
        <f t="shared" si="149"/>
        <v>9541</v>
      </c>
      <c r="B9542" t="s">
        <v>1905</v>
      </c>
      <c r="C9542" t="s">
        <v>4500</v>
      </c>
      <c r="D9542" s="2">
        <v>44653</v>
      </c>
    </row>
    <row r="9543" spans="1:4" x14ac:dyDescent="0.25">
      <c r="A9543">
        <f t="shared" si="149"/>
        <v>9542</v>
      </c>
      <c r="B9543" t="s">
        <v>8641</v>
      </c>
      <c r="C9543" t="s">
        <v>4500</v>
      </c>
      <c r="D9543" s="2">
        <v>44653</v>
      </c>
    </row>
    <row r="9544" spans="1:4" x14ac:dyDescent="0.25">
      <c r="A9544">
        <f t="shared" si="149"/>
        <v>9543</v>
      </c>
      <c r="B9544" t="s">
        <v>8642</v>
      </c>
      <c r="C9544" t="s">
        <v>4500</v>
      </c>
      <c r="D9544" s="2">
        <v>44653</v>
      </c>
    </row>
    <row r="9545" spans="1:4" x14ac:dyDescent="0.25">
      <c r="A9545">
        <f t="shared" si="149"/>
        <v>9544</v>
      </c>
      <c r="B9545" t="s">
        <v>7329</v>
      </c>
      <c r="C9545" t="s">
        <v>4500</v>
      </c>
      <c r="D9545" s="2">
        <v>44653</v>
      </c>
    </row>
    <row r="9546" spans="1:4" x14ac:dyDescent="0.25">
      <c r="A9546">
        <f t="shared" si="149"/>
        <v>9545</v>
      </c>
      <c r="B9546" t="s">
        <v>8643</v>
      </c>
      <c r="C9546" t="s">
        <v>4500</v>
      </c>
      <c r="D9546" s="2">
        <v>44653</v>
      </c>
    </row>
    <row r="9547" spans="1:4" x14ac:dyDescent="0.25">
      <c r="A9547">
        <f t="shared" si="149"/>
        <v>9546</v>
      </c>
      <c r="B9547" t="s">
        <v>2477</v>
      </c>
      <c r="C9547" t="s">
        <v>4500</v>
      </c>
      <c r="D9547" s="2">
        <v>44653</v>
      </c>
    </row>
    <row r="9548" spans="1:4" x14ac:dyDescent="0.25">
      <c r="A9548">
        <f t="shared" si="149"/>
        <v>9547</v>
      </c>
      <c r="B9548" t="s">
        <v>7329</v>
      </c>
      <c r="C9548" t="s">
        <v>4500</v>
      </c>
      <c r="D9548" s="2">
        <v>44653</v>
      </c>
    </row>
    <row r="9549" spans="1:4" x14ac:dyDescent="0.25">
      <c r="A9549">
        <f t="shared" si="149"/>
        <v>9548</v>
      </c>
      <c r="B9549" t="s">
        <v>8644</v>
      </c>
      <c r="C9549" t="s">
        <v>4500</v>
      </c>
      <c r="D9549" s="2">
        <v>44653</v>
      </c>
    </row>
    <row r="9550" spans="1:4" x14ac:dyDescent="0.25">
      <c r="A9550">
        <f t="shared" si="149"/>
        <v>9549</v>
      </c>
      <c r="B9550" t="s">
        <v>8645</v>
      </c>
      <c r="C9550" t="s">
        <v>4500</v>
      </c>
      <c r="D9550" s="2">
        <v>44653</v>
      </c>
    </row>
    <row r="9551" spans="1:4" x14ac:dyDescent="0.25">
      <c r="A9551">
        <f t="shared" si="149"/>
        <v>9550</v>
      </c>
      <c r="B9551" t="s">
        <v>8646</v>
      </c>
      <c r="C9551" t="s">
        <v>4500</v>
      </c>
      <c r="D9551" s="2">
        <v>44653</v>
      </c>
    </row>
    <row r="9552" spans="1:4" x14ac:dyDescent="0.25">
      <c r="A9552">
        <f t="shared" si="149"/>
        <v>9551</v>
      </c>
      <c r="B9552" t="s">
        <v>8647</v>
      </c>
      <c r="C9552" t="s">
        <v>4500</v>
      </c>
      <c r="D9552" s="2">
        <v>44653</v>
      </c>
    </row>
    <row r="9553" spans="1:4" x14ac:dyDescent="0.25">
      <c r="A9553">
        <f t="shared" si="149"/>
        <v>9552</v>
      </c>
      <c r="B9553" t="s">
        <v>8648</v>
      </c>
      <c r="C9553" t="s">
        <v>4500</v>
      </c>
      <c r="D9553" s="2">
        <v>44653</v>
      </c>
    </row>
    <row r="9554" spans="1:4" x14ac:dyDescent="0.25">
      <c r="A9554">
        <f t="shared" si="149"/>
        <v>9553</v>
      </c>
      <c r="B9554" t="s">
        <v>8649</v>
      </c>
      <c r="C9554" t="s">
        <v>4500</v>
      </c>
      <c r="D9554" s="2">
        <v>44653</v>
      </c>
    </row>
    <row r="9555" spans="1:4" x14ac:dyDescent="0.25">
      <c r="A9555">
        <f t="shared" si="149"/>
        <v>9554</v>
      </c>
      <c r="B9555" t="s">
        <v>8650</v>
      </c>
      <c r="C9555" t="s">
        <v>4500</v>
      </c>
      <c r="D9555" s="2">
        <v>44653</v>
      </c>
    </row>
    <row r="9556" spans="1:4" x14ac:dyDescent="0.25">
      <c r="A9556">
        <f t="shared" si="149"/>
        <v>9555</v>
      </c>
      <c r="B9556" t="s">
        <v>8651</v>
      </c>
      <c r="C9556" t="s">
        <v>4500</v>
      </c>
      <c r="D9556" s="2">
        <v>44653</v>
      </c>
    </row>
    <row r="9557" spans="1:4" x14ac:dyDescent="0.25">
      <c r="A9557">
        <f t="shared" si="149"/>
        <v>9556</v>
      </c>
      <c r="B9557" t="s">
        <v>8652</v>
      </c>
      <c r="C9557" t="s">
        <v>4500</v>
      </c>
      <c r="D9557" s="2">
        <v>44653</v>
      </c>
    </row>
    <row r="9558" spans="1:4" x14ac:dyDescent="0.25">
      <c r="A9558">
        <f t="shared" si="149"/>
        <v>9557</v>
      </c>
      <c r="B9558" t="s">
        <v>8653</v>
      </c>
      <c r="C9558" t="s">
        <v>4500</v>
      </c>
      <c r="D9558" s="2">
        <v>44653</v>
      </c>
    </row>
    <row r="9559" spans="1:4" x14ac:dyDescent="0.25">
      <c r="A9559">
        <f t="shared" si="149"/>
        <v>9558</v>
      </c>
      <c r="B9559" t="s">
        <v>8654</v>
      </c>
      <c r="C9559" t="s">
        <v>4500</v>
      </c>
      <c r="D9559" s="2">
        <v>44653</v>
      </c>
    </row>
    <row r="9560" spans="1:4" x14ac:dyDescent="0.25">
      <c r="A9560">
        <f t="shared" si="149"/>
        <v>9559</v>
      </c>
      <c r="B9560" t="s">
        <v>8655</v>
      </c>
      <c r="C9560" t="s">
        <v>4500</v>
      </c>
      <c r="D9560" s="2">
        <v>44653</v>
      </c>
    </row>
    <row r="9561" spans="1:4" x14ac:dyDescent="0.25">
      <c r="A9561">
        <f t="shared" si="149"/>
        <v>9560</v>
      </c>
      <c r="B9561" t="s">
        <v>8656</v>
      </c>
      <c r="C9561" t="s">
        <v>4500</v>
      </c>
      <c r="D9561" s="2">
        <v>44653</v>
      </c>
    </row>
    <row r="9562" spans="1:4" x14ac:dyDescent="0.25">
      <c r="A9562">
        <f t="shared" si="149"/>
        <v>9561</v>
      </c>
      <c r="B9562" t="s">
        <v>8657</v>
      </c>
      <c r="C9562" t="s">
        <v>4500</v>
      </c>
      <c r="D9562" s="2">
        <v>44653</v>
      </c>
    </row>
    <row r="9563" spans="1:4" x14ac:dyDescent="0.25">
      <c r="A9563">
        <f t="shared" si="149"/>
        <v>9562</v>
      </c>
      <c r="B9563" t="s">
        <v>2925</v>
      </c>
      <c r="C9563" t="s">
        <v>4500</v>
      </c>
      <c r="D9563" s="2">
        <v>44653</v>
      </c>
    </row>
    <row r="9564" spans="1:4" x14ac:dyDescent="0.25">
      <c r="A9564">
        <f t="shared" si="149"/>
        <v>9563</v>
      </c>
      <c r="B9564" t="s">
        <v>7329</v>
      </c>
      <c r="C9564" t="s">
        <v>4500</v>
      </c>
      <c r="D9564" s="2">
        <v>44653</v>
      </c>
    </row>
    <row r="9565" spans="1:4" x14ac:dyDescent="0.25">
      <c r="A9565">
        <f t="shared" si="149"/>
        <v>9564</v>
      </c>
      <c r="B9565" t="s">
        <v>8658</v>
      </c>
      <c r="C9565" t="s">
        <v>4500</v>
      </c>
      <c r="D9565" s="2">
        <v>44653</v>
      </c>
    </row>
    <row r="9566" spans="1:4" x14ac:dyDescent="0.25">
      <c r="A9566">
        <f t="shared" si="149"/>
        <v>9565</v>
      </c>
      <c r="B9566" t="s">
        <v>8659</v>
      </c>
      <c r="C9566" t="s">
        <v>4500</v>
      </c>
      <c r="D9566" s="2">
        <v>44653</v>
      </c>
    </row>
    <row r="9567" spans="1:4" x14ac:dyDescent="0.25">
      <c r="A9567">
        <f t="shared" si="149"/>
        <v>9566</v>
      </c>
      <c r="B9567" t="s">
        <v>7329</v>
      </c>
      <c r="C9567" t="s">
        <v>4500</v>
      </c>
      <c r="D9567" s="2">
        <v>44653</v>
      </c>
    </row>
    <row r="9568" spans="1:4" x14ac:dyDescent="0.25">
      <c r="A9568">
        <f t="shared" si="149"/>
        <v>9567</v>
      </c>
      <c r="B9568" t="s">
        <v>8660</v>
      </c>
      <c r="C9568" t="s">
        <v>4500</v>
      </c>
      <c r="D9568" s="2">
        <v>44653</v>
      </c>
    </row>
    <row r="9569" spans="1:4" x14ac:dyDescent="0.25">
      <c r="A9569">
        <f t="shared" si="149"/>
        <v>9568</v>
      </c>
      <c r="B9569" t="s">
        <v>8661</v>
      </c>
      <c r="C9569" t="s">
        <v>4500</v>
      </c>
      <c r="D9569" s="2">
        <v>44653</v>
      </c>
    </row>
    <row r="9570" spans="1:4" x14ac:dyDescent="0.25">
      <c r="A9570">
        <f t="shared" si="149"/>
        <v>9569</v>
      </c>
      <c r="B9570" t="s">
        <v>8662</v>
      </c>
      <c r="C9570" t="s">
        <v>4500</v>
      </c>
      <c r="D9570" s="2">
        <v>44653</v>
      </c>
    </row>
    <row r="9571" spans="1:4" x14ac:dyDescent="0.25">
      <c r="A9571">
        <f t="shared" si="149"/>
        <v>9570</v>
      </c>
      <c r="B9571" t="s">
        <v>8663</v>
      </c>
      <c r="C9571" t="s">
        <v>4500</v>
      </c>
      <c r="D9571" s="2">
        <v>44653</v>
      </c>
    </row>
    <row r="9572" spans="1:4" x14ac:dyDescent="0.25">
      <c r="A9572">
        <f t="shared" si="149"/>
        <v>9571</v>
      </c>
      <c r="B9572" t="s">
        <v>2925</v>
      </c>
      <c r="C9572" t="s">
        <v>4500</v>
      </c>
      <c r="D9572" s="2">
        <v>44653</v>
      </c>
    </row>
    <row r="9573" spans="1:4" x14ac:dyDescent="0.25">
      <c r="A9573">
        <f t="shared" si="149"/>
        <v>9572</v>
      </c>
      <c r="B9573" t="s">
        <v>7329</v>
      </c>
      <c r="C9573" t="s">
        <v>4500</v>
      </c>
      <c r="D9573" s="2">
        <v>44653</v>
      </c>
    </row>
    <row r="9574" spans="1:4" x14ac:dyDescent="0.25">
      <c r="A9574">
        <f t="shared" si="149"/>
        <v>9573</v>
      </c>
      <c r="B9574" t="s">
        <v>8664</v>
      </c>
      <c r="C9574" t="s">
        <v>4500</v>
      </c>
      <c r="D9574" s="2">
        <v>44653</v>
      </c>
    </row>
    <row r="9575" spans="1:4" x14ac:dyDescent="0.25">
      <c r="A9575">
        <f t="shared" si="149"/>
        <v>9574</v>
      </c>
      <c r="B9575" t="s">
        <v>8665</v>
      </c>
      <c r="C9575" t="s">
        <v>4500</v>
      </c>
      <c r="D9575" s="2">
        <v>44653</v>
      </c>
    </row>
    <row r="9576" spans="1:4" x14ac:dyDescent="0.25">
      <c r="A9576">
        <f t="shared" si="149"/>
        <v>9575</v>
      </c>
      <c r="B9576" t="s">
        <v>8666</v>
      </c>
      <c r="C9576" t="s">
        <v>4500</v>
      </c>
      <c r="D9576" s="2">
        <v>44653</v>
      </c>
    </row>
    <row r="9577" spans="1:4" x14ac:dyDescent="0.25">
      <c r="A9577">
        <f t="shared" si="149"/>
        <v>9576</v>
      </c>
      <c r="B9577" t="s">
        <v>8667</v>
      </c>
      <c r="C9577" t="s">
        <v>4500</v>
      </c>
      <c r="D9577" s="2">
        <v>44653</v>
      </c>
    </row>
    <row r="9578" spans="1:4" x14ac:dyDescent="0.25">
      <c r="A9578">
        <f t="shared" si="149"/>
        <v>9577</v>
      </c>
      <c r="B9578" t="s">
        <v>8668</v>
      </c>
      <c r="C9578" t="s">
        <v>4500</v>
      </c>
      <c r="D9578" s="2">
        <v>44653</v>
      </c>
    </row>
    <row r="9579" spans="1:4" x14ac:dyDescent="0.25">
      <c r="A9579">
        <f t="shared" si="149"/>
        <v>9578</v>
      </c>
      <c r="B9579" t="s">
        <v>8669</v>
      </c>
      <c r="C9579" t="s">
        <v>4500</v>
      </c>
      <c r="D9579" s="2">
        <v>44653</v>
      </c>
    </row>
    <row r="9580" spans="1:4" x14ac:dyDescent="0.25">
      <c r="A9580">
        <f t="shared" si="149"/>
        <v>9579</v>
      </c>
      <c r="B9580" t="s">
        <v>8670</v>
      </c>
      <c r="C9580" t="s">
        <v>4500</v>
      </c>
      <c r="D9580" s="2">
        <v>44653</v>
      </c>
    </row>
    <row r="9581" spans="1:4" x14ac:dyDescent="0.25">
      <c r="A9581">
        <f t="shared" si="149"/>
        <v>9580</v>
      </c>
      <c r="B9581" t="s">
        <v>8671</v>
      </c>
      <c r="C9581" t="s">
        <v>4500</v>
      </c>
      <c r="D9581" s="2">
        <v>44653</v>
      </c>
    </row>
    <row r="9582" spans="1:4" x14ac:dyDescent="0.25">
      <c r="A9582">
        <f t="shared" si="149"/>
        <v>9581</v>
      </c>
      <c r="B9582" t="s">
        <v>8672</v>
      </c>
      <c r="C9582" t="s">
        <v>4500</v>
      </c>
      <c r="D9582" s="2">
        <v>44653</v>
      </c>
    </row>
    <row r="9583" spans="1:4" x14ac:dyDescent="0.25">
      <c r="A9583">
        <f t="shared" si="149"/>
        <v>9582</v>
      </c>
      <c r="B9583" t="s">
        <v>7248</v>
      </c>
      <c r="C9583" t="s">
        <v>4500</v>
      </c>
      <c r="D9583" s="2">
        <v>44653</v>
      </c>
    </row>
    <row r="9584" spans="1:4" x14ac:dyDescent="0.25">
      <c r="A9584">
        <f t="shared" si="149"/>
        <v>9583</v>
      </c>
      <c r="B9584" t="s">
        <v>8673</v>
      </c>
      <c r="C9584" t="s">
        <v>4500</v>
      </c>
      <c r="D9584" s="2">
        <v>44653</v>
      </c>
    </row>
    <row r="9585" spans="1:4" x14ac:dyDescent="0.25">
      <c r="A9585">
        <f t="shared" si="149"/>
        <v>9584</v>
      </c>
      <c r="B9585" t="s">
        <v>8674</v>
      </c>
      <c r="C9585" t="s">
        <v>4500</v>
      </c>
      <c r="D9585" s="2">
        <v>44653</v>
      </c>
    </row>
    <row r="9586" spans="1:4" x14ac:dyDescent="0.25">
      <c r="A9586">
        <f t="shared" si="149"/>
        <v>9585</v>
      </c>
      <c r="B9586" t="s">
        <v>8675</v>
      </c>
      <c r="C9586" t="s">
        <v>4500</v>
      </c>
      <c r="D9586" s="2">
        <v>44653</v>
      </c>
    </row>
    <row r="9587" spans="1:4" x14ac:dyDescent="0.25">
      <c r="A9587">
        <f t="shared" si="149"/>
        <v>9586</v>
      </c>
      <c r="B9587" t="s">
        <v>8676</v>
      </c>
      <c r="C9587" t="s">
        <v>4500</v>
      </c>
      <c r="D9587" s="2">
        <v>44653</v>
      </c>
    </row>
    <row r="9588" spans="1:4" x14ac:dyDescent="0.25">
      <c r="A9588">
        <f t="shared" si="149"/>
        <v>9587</v>
      </c>
      <c r="B9588" t="s">
        <v>8677</v>
      </c>
      <c r="C9588" t="s">
        <v>4500</v>
      </c>
      <c r="D9588" s="2">
        <v>44653</v>
      </c>
    </row>
    <row r="9589" spans="1:4" x14ac:dyDescent="0.25">
      <c r="A9589">
        <f t="shared" si="149"/>
        <v>9588</v>
      </c>
      <c r="B9589" t="s">
        <v>8678</v>
      </c>
      <c r="C9589" t="s">
        <v>4500</v>
      </c>
      <c r="D9589" s="2">
        <v>44653</v>
      </c>
    </row>
    <row r="9590" spans="1:4" x14ac:dyDescent="0.25">
      <c r="A9590">
        <f t="shared" si="149"/>
        <v>9589</v>
      </c>
      <c r="B9590" t="s">
        <v>7329</v>
      </c>
      <c r="C9590" t="s">
        <v>4500</v>
      </c>
      <c r="D9590" s="2">
        <v>44653</v>
      </c>
    </row>
    <row r="9591" spans="1:4" x14ac:dyDescent="0.25">
      <c r="A9591">
        <f t="shared" si="149"/>
        <v>9590</v>
      </c>
      <c r="B9591" t="s">
        <v>8679</v>
      </c>
      <c r="C9591" t="s">
        <v>4500</v>
      </c>
      <c r="D9591" s="2">
        <v>44653</v>
      </c>
    </row>
    <row r="9592" spans="1:4" x14ac:dyDescent="0.25">
      <c r="A9592">
        <f t="shared" si="149"/>
        <v>9591</v>
      </c>
      <c r="B9592" t="s">
        <v>8680</v>
      </c>
      <c r="C9592" t="s">
        <v>4500</v>
      </c>
      <c r="D9592" s="2">
        <v>44653</v>
      </c>
    </row>
    <row r="9593" spans="1:4" x14ac:dyDescent="0.25">
      <c r="A9593">
        <f t="shared" si="149"/>
        <v>9592</v>
      </c>
      <c r="B9593" t="s">
        <v>8681</v>
      </c>
      <c r="C9593" t="s">
        <v>4500</v>
      </c>
      <c r="D9593" s="2">
        <v>44653</v>
      </c>
    </row>
    <row r="9594" spans="1:4" x14ac:dyDescent="0.25">
      <c r="A9594">
        <f t="shared" si="149"/>
        <v>9593</v>
      </c>
      <c r="B9594" t="s">
        <v>8682</v>
      </c>
      <c r="C9594" t="s">
        <v>4500</v>
      </c>
      <c r="D9594" s="2">
        <v>44653</v>
      </c>
    </row>
    <row r="9595" spans="1:4" x14ac:dyDescent="0.25">
      <c r="A9595">
        <f t="shared" si="149"/>
        <v>9594</v>
      </c>
      <c r="B9595" t="s">
        <v>8683</v>
      </c>
      <c r="C9595" t="s">
        <v>4500</v>
      </c>
      <c r="D9595" s="2">
        <v>44653</v>
      </c>
    </row>
    <row r="9596" spans="1:4" x14ac:dyDescent="0.25">
      <c r="A9596">
        <f t="shared" si="149"/>
        <v>9595</v>
      </c>
      <c r="B9596" t="s">
        <v>8684</v>
      </c>
      <c r="C9596" t="s">
        <v>4500</v>
      </c>
      <c r="D9596" s="2">
        <v>44653</v>
      </c>
    </row>
    <row r="9597" spans="1:4" x14ac:dyDescent="0.25">
      <c r="A9597">
        <f t="shared" si="149"/>
        <v>9596</v>
      </c>
      <c r="B9597" t="s">
        <v>7329</v>
      </c>
      <c r="C9597" t="s">
        <v>4500</v>
      </c>
      <c r="D9597" s="2">
        <v>44653</v>
      </c>
    </row>
    <row r="9598" spans="1:4" x14ac:dyDescent="0.25">
      <c r="A9598">
        <f t="shared" si="149"/>
        <v>9597</v>
      </c>
      <c r="B9598" t="s">
        <v>8685</v>
      </c>
      <c r="C9598" t="s">
        <v>4500</v>
      </c>
      <c r="D9598" s="2">
        <v>44653</v>
      </c>
    </row>
    <row r="9599" spans="1:4" x14ac:dyDescent="0.25">
      <c r="A9599">
        <f t="shared" si="149"/>
        <v>9598</v>
      </c>
      <c r="B9599" t="s">
        <v>8686</v>
      </c>
      <c r="C9599" t="s">
        <v>4500</v>
      </c>
      <c r="D9599" s="2">
        <v>44653</v>
      </c>
    </row>
    <row r="9600" spans="1:4" x14ac:dyDescent="0.25">
      <c r="A9600">
        <f t="shared" si="149"/>
        <v>9599</v>
      </c>
      <c r="B9600" t="s">
        <v>8687</v>
      </c>
      <c r="C9600" t="s">
        <v>4500</v>
      </c>
      <c r="D9600" s="2">
        <v>44653</v>
      </c>
    </row>
    <row r="9601" spans="1:4" x14ac:dyDescent="0.25">
      <c r="A9601">
        <f t="shared" si="149"/>
        <v>9600</v>
      </c>
      <c r="B9601" t="s">
        <v>1490</v>
      </c>
      <c r="C9601" t="s">
        <v>4500</v>
      </c>
      <c r="D9601" s="2">
        <v>44653</v>
      </c>
    </row>
    <row r="9602" spans="1:4" x14ac:dyDescent="0.25">
      <c r="A9602">
        <f t="shared" si="149"/>
        <v>9601</v>
      </c>
      <c r="B9602" t="s">
        <v>8688</v>
      </c>
      <c r="C9602" t="s">
        <v>4500</v>
      </c>
      <c r="D9602" s="2">
        <v>44653</v>
      </c>
    </row>
    <row r="9603" spans="1:4" x14ac:dyDescent="0.25">
      <c r="A9603">
        <f t="shared" ref="A9603:A9666" si="150">ROW(A9602)</f>
        <v>9602</v>
      </c>
      <c r="B9603" t="s">
        <v>7329</v>
      </c>
      <c r="C9603" t="s">
        <v>4500</v>
      </c>
      <c r="D9603" s="2">
        <v>44653</v>
      </c>
    </row>
    <row r="9604" spans="1:4" x14ac:dyDescent="0.25">
      <c r="A9604">
        <f t="shared" si="150"/>
        <v>9603</v>
      </c>
      <c r="B9604" t="s">
        <v>7329</v>
      </c>
      <c r="C9604" t="s">
        <v>4500</v>
      </c>
      <c r="D9604" s="2">
        <v>44653</v>
      </c>
    </row>
    <row r="9605" spans="1:4" x14ac:dyDescent="0.25">
      <c r="A9605">
        <f t="shared" si="150"/>
        <v>9604</v>
      </c>
      <c r="B9605" t="s">
        <v>8689</v>
      </c>
      <c r="C9605" t="s">
        <v>4500</v>
      </c>
      <c r="D9605" s="2">
        <v>44653</v>
      </c>
    </row>
    <row r="9606" spans="1:4" x14ac:dyDescent="0.25">
      <c r="A9606">
        <f t="shared" si="150"/>
        <v>9605</v>
      </c>
      <c r="B9606" t="s">
        <v>8690</v>
      </c>
      <c r="C9606" t="s">
        <v>4500</v>
      </c>
      <c r="D9606" s="2">
        <v>44653</v>
      </c>
    </row>
    <row r="9607" spans="1:4" x14ac:dyDescent="0.25">
      <c r="A9607">
        <f t="shared" si="150"/>
        <v>9606</v>
      </c>
      <c r="B9607" t="s">
        <v>8691</v>
      </c>
      <c r="C9607" t="s">
        <v>4500</v>
      </c>
      <c r="D9607" s="2">
        <v>44653</v>
      </c>
    </row>
    <row r="9608" spans="1:4" x14ac:dyDescent="0.25">
      <c r="A9608">
        <f t="shared" si="150"/>
        <v>9607</v>
      </c>
      <c r="B9608" t="s">
        <v>7329</v>
      </c>
      <c r="C9608" t="s">
        <v>4500</v>
      </c>
      <c r="D9608" s="2">
        <v>44653</v>
      </c>
    </row>
    <row r="9609" spans="1:4" x14ac:dyDescent="0.25">
      <c r="A9609">
        <f t="shared" si="150"/>
        <v>9608</v>
      </c>
      <c r="B9609" t="s">
        <v>8692</v>
      </c>
      <c r="C9609" t="s">
        <v>4500</v>
      </c>
      <c r="D9609" s="2">
        <v>44653</v>
      </c>
    </row>
    <row r="9610" spans="1:4" x14ac:dyDescent="0.25">
      <c r="A9610">
        <f t="shared" si="150"/>
        <v>9609</v>
      </c>
      <c r="B9610" t="s">
        <v>8693</v>
      </c>
      <c r="C9610" t="s">
        <v>4500</v>
      </c>
      <c r="D9610" s="2">
        <v>44653</v>
      </c>
    </row>
    <row r="9611" spans="1:4" x14ac:dyDescent="0.25">
      <c r="A9611">
        <f t="shared" si="150"/>
        <v>9610</v>
      </c>
      <c r="B9611" t="s">
        <v>8694</v>
      </c>
      <c r="C9611" t="s">
        <v>4500</v>
      </c>
      <c r="D9611" s="2">
        <v>44653</v>
      </c>
    </row>
    <row r="9612" spans="1:4" x14ac:dyDescent="0.25">
      <c r="A9612">
        <f t="shared" si="150"/>
        <v>9611</v>
      </c>
      <c r="B9612" t="s">
        <v>7329</v>
      </c>
      <c r="C9612" t="s">
        <v>4500</v>
      </c>
      <c r="D9612" s="2">
        <v>44653</v>
      </c>
    </row>
    <row r="9613" spans="1:4" x14ac:dyDescent="0.25">
      <c r="A9613">
        <f t="shared" si="150"/>
        <v>9612</v>
      </c>
      <c r="B9613" t="s">
        <v>8695</v>
      </c>
      <c r="C9613" t="s">
        <v>4500</v>
      </c>
      <c r="D9613" s="2">
        <v>44653</v>
      </c>
    </row>
    <row r="9614" spans="1:4" x14ac:dyDescent="0.25">
      <c r="A9614">
        <f t="shared" si="150"/>
        <v>9613</v>
      </c>
      <c r="B9614" t="s">
        <v>8696</v>
      </c>
      <c r="C9614" t="s">
        <v>4500</v>
      </c>
      <c r="D9614" s="2">
        <v>44653</v>
      </c>
    </row>
    <row r="9615" spans="1:4" x14ac:dyDescent="0.25">
      <c r="A9615">
        <f t="shared" si="150"/>
        <v>9614</v>
      </c>
      <c r="B9615" t="s">
        <v>6926</v>
      </c>
      <c r="C9615" t="s">
        <v>4500</v>
      </c>
      <c r="D9615" s="2">
        <v>44653</v>
      </c>
    </row>
    <row r="9616" spans="1:4" x14ac:dyDescent="0.25">
      <c r="A9616">
        <f t="shared" si="150"/>
        <v>9615</v>
      </c>
      <c r="B9616" t="s">
        <v>8697</v>
      </c>
      <c r="C9616" t="s">
        <v>4500</v>
      </c>
      <c r="D9616" s="2">
        <v>44653</v>
      </c>
    </row>
    <row r="9617" spans="1:4" x14ac:dyDescent="0.25">
      <c r="A9617">
        <f t="shared" si="150"/>
        <v>9616</v>
      </c>
      <c r="B9617" t="s">
        <v>8698</v>
      </c>
      <c r="C9617" t="s">
        <v>4500</v>
      </c>
      <c r="D9617" s="2">
        <v>44653</v>
      </c>
    </row>
    <row r="9618" spans="1:4" x14ac:dyDescent="0.25">
      <c r="A9618">
        <f t="shared" si="150"/>
        <v>9617</v>
      </c>
      <c r="B9618" t="s">
        <v>8699</v>
      </c>
      <c r="C9618" t="s">
        <v>4500</v>
      </c>
      <c r="D9618" s="2">
        <v>44653</v>
      </c>
    </row>
    <row r="9619" spans="1:4" x14ac:dyDescent="0.25">
      <c r="A9619">
        <f t="shared" si="150"/>
        <v>9618</v>
      </c>
      <c r="B9619" t="s">
        <v>8700</v>
      </c>
      <c r="C9619" t="s">
        <v>4500</v>
      </c>
      <c r="D9619" s="2">
        <v>44653</v>
      </c>
    </row>
    <row r="9620" spans="1:4" x14ac:dyDescent="0.25">
      <c r="A9620">
        <f t="shared" si="150"/>
        <v>9619</v>
      </c>
      <c r="B9620" t="s">
        <v>8701</v>
      </c>
      <c r="C9620" t="s">
        <v>4500</v>
      </c>
      <c r="D9620" s="2">
        <v>44653</v>
      </c>
    </row>
    <row r="9621" spans="1:4" x14ac:dyDescent="0.25">
      <c r="A9621">
        <f t="shared" si="150"/>
        <v>9620</v>
      </c>
      <c r="B9621" t="s">
        <v>8702</v>
      </c>
      <c r="C9621" t="s">
        <v>4500</v>
      </c>
      <c r="D9621" s="2">
        <v>44653</v>
      </c>
    </row>
    <row r="9622" spans="1:4" x14ac:dyDescent="0.25">
      <c r="A9622">
        <f t="shared" si="150"/>
        <v>9621</v>
      </c>
      <c r="B9622" t="s">
        <v>8703</v>
      </c>
      <c r="C9622" t="s">
        <v>4500</v>
      </c>
      <c r="D9622" s="2">
        <v>44653</v>
      </c>
    </row>
    <row r="9623" spans="1:4" x14ac:dyDescent="0.25">
      <c r="A9623">
        <f t="shared" si="150"/>
        <v>9622</v>
      </c>
      <c r="B9623" t="s">
        <v>8704</v>
      </c>
      <c r="C9623" t="s">
        <v>4500</v>
      </c>
      <c r="D9623" s="2">
        <v>44653</v>
      </c>
    </row>
    <row r="9624" spans="1:4" x14ac:dyDescent="0.25">
      <c r="A9624">
        <f t="shared" si="150"/>
        <v>9623</v>
      </c>
      <c r="B9624" t="s">
        <v>8705</v>
      </c>
      <c r="C9624" t="s">
        <v>4500</v>
      </c>
      <c r="D9624" s="2">
        <v>44653</v>
      </c>
    </row>
    <row r="9625" spans="1:4" x14ac:dyDescent="0.25">
      <c r="A9625">
        <f t="shared" si="150"/>
        <v>9624</v>
      </c>
      <c r="B9625" t="s">
        <v>8706</v>
      </c>
      <c r="C9625" t="s">
        <v>4500</v>
      </c>
      <c r="D9625" s="2">
        <v>44653</v>
      </c>
    </row>
    <row r="9626" spans="1:4" x14ac:dyDescent="0.25">
      <c r="A9626">
        <f t="shared" si="150"/>
        <v>9625</v>
      </c>
      <c r="B9626" t="s">
        <v>8707</v>
      </c>
      <c r="C9626" t="s">
        <v>4500</v>
      </c>
      <c r="D9626" s="2">
        <v>44653</v>
      </c>
    </row>
    <row r="9627" spans="1:4" x14ac:dyDescent="0.25">
      <c r="A9627">
        <f t="shared" si="150"/>
        <v>9626</v>
      </c>
      <c r="B9627" t="s">
        <v>8708</v>
      </c>
      <c r="C9627" t="s">
        <v>4500</v>
      </c>
      <c r="D9627" s="2">
        <v>44653</v>
      </c>
    </row>
    <row r="9628" spans="1:4" x14ac:dyDescent="0.25">
      <c r="A9628">
        <f t="shared" si="150"/>
        <v>9627</v>
      </c>
      <c r="B9628" t="s">
        <v>8709</v>
      </c>
      <c r="C9628" t="s">
        <v>4500</v>
      </c>
      <c r="D9628" s="2">
        <v>44653</v>
      </c>
    </row>
    <row r="9629" spans="1:4" x14ac:dyDescent="0.25">
      <c r="A9629">
        <f t="shared" si="150"/>
        <v>9628</v>
      </c>
      <c r="B9629" t="s">
        <v>1490</v>
      </c>
      <c r="C9629" t="s">
        <v>4500</v>
      </c>
      <c r="D9629" s="2">
        <v>44653</v>
      </c>
    </row>
    <row r="9630" spans="1:4" x14ac:dyDescent="0.25">
      <c r="A9630">
        <f t="shared" si="150"/>
        <v>9629</v>
      </c>
      <c r="B9630" t="s">
        <v>8710</v>
      </c>
      <c r="C9630" t="s">
        <v>4500</v>
      </c>
      <c r="D9630" s="2">
        <v>44653</v>
      </c>
    </row>
    <row r="9631" spans="1:4" x14ac:dyDescent="0.25">
      <c r="A9631">
        <f t="shared" si="150"/>
        <v>9630</v>
      </c>
      <c r="B9631" t="s">
        <v>7329</v>
      </c>
      <c r="C9631" t="s">
        <v>4500</v>
      </c>
      <c r="D9631" s="2">
        <v>44653</v>
      </c>
    </row>
    <row r="9632" spans="1:4" x14ac:dyDescent="0.25">
      <c r="A9632">
        <f t="shared" si="150"/>
        <v>9631</v>
      </c>
      <c r="B9632" t="s">
        <v>7329</v>
      </c>
      <c r="C9632" t="s">
        <v>4500</v>
      </c>
      <c r="D9632" s="2">
        <v>44653</v>
      </c>
    </row>
    <row r="9633" spans="1:4" x14ac:dyDescent="0.25">
      <c r="A9633">
        <f t="shared" si="150"/>
        <v>9632</v>
      </c>
      <c r="B9633" t="s">
        <v>7329</v>
      </c>
      <c r="C9633" t="s">
        <v>4500</v>
      </c>
      <c r="D9633" s="2">
        <v>44653</v>
      </c>
    </row>
    <row r="9634" spans="1:4" x14ac:dyDescent="0.25">
      <c r="A9634">
        <f t="shared" si="150"/>
        <v>9633</v>
      </c>
      <c r="B9634" t="s">
        <v>1490</v>
      </c>
      <c r="C9634" t="s">
        <v>4500</v>
      </c>
      <c r="D9634" s="2">
        <v>44653</v>
      </c>
    </row>
    <row r="9635" spans="1:4" x14ac:dyDescent="0.25">
      <c r="A9635">
        <f t="shared" si="150"/>
        <v>9634</v>
      </c>
      <c r="B9635" t="s">
        <v>8711</v>
      </c>
      <c r="C9635" t="s">
        <v>4500</v>
      </c>
      <c r="D9635" s="2">
        <v>44653</v>
      </c>
    </row>
    <row r="9636" spans="1:4" x14ac:dyDescent="0.25">
      <c r="A9636">
        <f t="shared" si="150"/>
        <v>9635</v>
      </c>
      <c r="B9636" t="s">
        <v>8712</v>
      </c>
      <c r="C9636" t="s">
        <v>4500</v>
      </c>
      <c r="D9636" s="2">
        <v>44653</v>
      </c>
    </row>
    <row r="9637" spans="1:4" x14ac:dyDescent="0.25">
      <c r="A9637">
        <f t="shared" si="150"/>
        <v>9636</v>
      </c>
      <c r="B9637" t="s">
        <v>7329</v>
      </c>
      <c r="C9637" t="s">
        <v>4500</v>
      </c>
      <c r="D9637" s="2">
        <v>44653</v>
      </c>
    </row>
    <row r="9638" spans="1:4" x14ac:dyDescent="0.25">
      <c r="A9638">
        <f t="shared" si="150"/>
        <v>9637</v>
      </c>
      <c r="B9638" t="s">
        <v>1488</v>
      </c>
      <c r="C9638" t="s">
        <v>4500</v>
      </c>
      <c r="D9638" s="2">
        <v>44653</v>
      </c>
    </row>
    <row r="9639" spans="1:4" x14ac:dyDescent="0.25">
      <c r="A9639">
        <f t="shared" si="150"/>
        <v>9638</v>
      </c>
      <c r="B9639" t="s">
        <v>1490</v>
      </c>
      <c r="C9639" t="s">
        <v>4500</v>
      </c>
      <c r="D9639" s="2">
        <v>44653</v>
      </c>
    </row>
    <row r="9640" spans="1:4" x14ac:dyDescent="0.25">
      <c r="A9640">
        <f t="shared" si="150"/>
        <v>9639</v>
      </c>
      <c r="B9640" t="s">
        <v>8713</v>
      </c>
      <c r="C9640" t="s">
        <v>4500</v>
      </c>
      <c r="D9640" s="2">
        <v>44653</v>
      </c>
    </row>
    <row r="9641" spans="1:4" x14ac:dyDescent="0.25">
      <c r="A9641">
        <f t="shared" si="150"/>
        <v>9640</v>
      </c>
      <c r="B9641" t="s">
        <v>8714</v>
      </c>
      <c r="C9641" t="s">
        <v>4500</v>
      </c>
      <c r="D9641" s="2">
        <v>44653</v>
      </c>
    </row>
    <row r="9642" spans="1:4" x14ac:dyDescent="0.25">
      <c r="A9642">
        <f t="shared" si="150"/>
        <v>9641</v>
      </c>
      <c r="B9642" t="s">
        <v>8715</v>
      </c>
      <c r="C9642" t="s">
        <v>4500</v>
      </c>
      <c r="D9642" s="2">
        <v>44653</v>
      </c>
    </row>
    <row r="9643" spans="1:4" x14ac:dyDescent="0.25">
      <c r="A9643">
        <f t="shared" si="150"/>
        <v>9642</v>
      </c>
      <c r="B9643" t="s">
        <v>8716</v>
      </c>
      <c r="C9643" t="s">
        <v>4500</v>
      </c>
      <c r="D9643" s="2">
        <v>44653</v>
      </c>
    </row>
    <row r="9644" spans="1:4" x14ac:dyDescent="0.25">
      <c r="A9644">
        <f t="shared" si="150"/>
        <v>9643</v>
      </c>
      <c r="B9644" t="s">
        <v>8717</v>
      </c>
      <c r="C9644" t="s">
        <v>4500</v>
      </c>
      <c r="D9644" s="2">
        <v>44653</v>
      </c>
    </row>
    <row r="9645" spans="1:4" x14ac:dyDescent="0.25">
      <c r="A9645">
        <f t="shared" si="150"/>
        <v>9644</v>
      </c>
      <c r="B9645" t="s">
        <v>2375</v>
      </c>
      <c r="C9645" t="s">
        <v>4500</v>
      </c>
      <c r="D9645" s="2">
        <v>44653</v>
      </c>
    </row>
    <row r="9646" spans="1:4" x14ac:dyDescent="0.25">
      <c r="A9646">
        <f t="shared" si="150"/>
        <v>9645</v>
      </c>
      <c r="B9646" t="s">
        <v>8718</v>
      </c>
      <c r="C9646" t="s">
        <v>4500</v>
      </c>
      <c r="D9646" s="2">
        <v>44653</v>
      </c>
    </row>
    <row r="9647" spans="1:4" x14ac:dyDescent="0.25">
      <c r="A9647">
        <f t="shared" si="150"/>
        <v>9646</v>
      </c>
      <c r="B9647" t="s">
        <v>8719</v>
      </c>
      <c r="C9647" t="s">
        <v>4500</v>
      </c>
      <c r="D9647" s="2">
        <v>44653</v>
      </c>
    </row>
    <row r="9648" spans="1:4" x14ac:dyDescent="0.25">
      <c r="A9648">
        <f t="shared" si="150"/>
        <v>9647</v>
      </c>
      <c r="B9648" t="s">
        <v>8720</v>
      </c>
      <c r="C9648" t="s">
        <v>4500</v>
      </c>
      <c r="D9648" s="2">
        <v>44653</v>
      </c>
    </row>
    <row r="9649" spans="1:4" x14ac:dyDescent="0.25">
      <c r="A9649">
        <f t="shared" si="150"/>
        <v>9648</v>
      </c>
      <c r="B9649" t="s">
        <v>8721</v>
      </c>
      <c r="C9649" t="s">
        <v>4500</v>
      </c>
      <c r="D9649" s="2">
        <v>44653</v>
      </c>
    </row>
    <row r="9650" spans="1:4" x14ac:dyDescent="0.25">
      <c r="A9650">
        <f t="shared" si="150"/>
        <v>9649</v>
      </c>
      <c r="B9650" t="s">
        <v>8722</v>
      </c>
      <c r="C9650" t="s">
        <v>4500</v>
      </c>
      <c r="D9650" s="2">
        <v>44653</v>
      </c>
    </row>
    <row r="9651" spans="1:4" x14ac:dyDescent="0.25">
      <c r="A9651">
        <f t="shared" si="150"/>
        <v>9650</v>
      </c>
      <c r="B9651" t="s">
        <v>8723</v>
      </c>
      <c r="C9651" t="s">
        <v>4500</v>
      </c>
      <c r="D9651" s="2">
        <v>44653</v>
      </c>
    </row>
    <row r="9652" spans="1:4" x14ac:dyDescent="0.25">
      <c r="A9652">
        <f t="shared" si="150"/>
        <v>9651</v>
      </c>
      <c r="B9652" t="s">
        <v>8724</v>
      </c>
      <c r="C9652" t="s">
        <v>4500</v>
      </c>
      <c r="D9652" s="2">
        <v>44653</v>
      </c>
    </row>
    <row r="9653" spans="1:4" x14ac:dyDescent="0.25">
      <c r="A9653">
        <f t="shared" si="150"/>
        <v>9652</v>
      </c>
      <c r="B9653" t="s">
        <v>8725</v>
      </c>
      <c r="C9653" t="s">
        <v>4500</v>
      </c>
      <c r="D9653" s="2">
        <v>44653</v>
      </c>
    </row>
    <row r="9654" spans="1:4" x14ac:dyDescent="0.25">
      <c r="A9654">
        <f t="shared" si="150"/>
        <v>9653</v>
      </c>
      <c r="B9654" t="s">
        <v>8726</v>
      </c>
      <c r="C9654" t="s">
        <v>4500</v>
      </c>
      <c r="D9654" s="2">
        <v>44653</v>
      </c>
    </row>
    <row r="9655" spans="1:4" x14ac:dyDescent="0.25">
      <c r="A9655">
        <f t="shared" si="150"/>
        <v>9654</v>
      </c>
      <c r="B9655" t="s">
        <v>8727</v>
      </c>
      <c r="C9655" t="s">
        <v>4500</v>
      </c>
      <c r="D9655" s="2">
        <v>44653</v>
      </c>
    </row>
    <row r="9656" spans="1:4" x14ac:dyDescent="0.25">
      <c r="A9656">
        <f t="shared" si="150"/>
        <v>9655</v>
      </c>
      <c r="B9656" t="s">
        <v>8728</v>
      </c>
      <c r="C9656" t="s">
        <v>4500</v>
      </c>
      <c r="D9656" s="2">
        <v>44653</v>
      </c>
    </row>
    <row r="9657" spans="1:4" x14ac:dyDescent="0.25">
      <c r="A9657">
        <f t="shared" si="150"/>
        <v>9656</v>
      </c>
      <c r="B9657" t="s">
        <v>8729</v>
      </c>
      <c r="C9657" t="s">
        <v>4500</v>
      </c>
      <c r="D9657" s="2">
        <v>44653</v>
      </c>
    </row>
    <row r="9658" spans="1:4" x14ac:dyDescent="0.25">
      <c r="A9658">
        <f t="shared" si="150"/>
        <v>9657</v>
      </c>
      <c r="B9658" t="s">
        <v>8730</v>
      </c>
      <c r="C9658" t="s">
        <v>4500</v>
      </c>
      <c r="D9658" s="2">
        <v>44653</v>
      </c>
    </row>
    <row r="9659" spans="1:4" x14ac:dyDescent="0.25">
      <c r="A9659">
        <f t="shared" si="150"/>
        <v>9658</v>
      </c>
      <c r="B9659" t="s">
        <v>8731</v>
      </c>
      <c r="C9659" t="s">
        <v>4500</v>
      </c>
      <c r="D9659" s="2">
        <v>44653</v>
      </c>
    </row>
    <row r="9660" spans="1:4" x14ac:dyDescent="0.25">
      <c r="A9660">
        <f t="shared" si="150"/>
        <v>9659</v>
      </c>
      <c r="B9660" t="s">
        <v>8732</v>
      </c>
      <c r="C9660" t="s">
        <v>4500</v>
      </c>
      <c r="D9660" s="2">
        <v>44653</v>
      </c>
    </row>
    <row r="9661" spans="1:4" x14ac:dyDescent="0.25">
      <c r="A9661">
        <f t="shared" si="150"/>
        <v>9660</v>
      </c>
      <c r="B9661" t="s">
        <v>8733</v>
      </c>
      <c r="C9661" t="s">
        <v>4500</v>
      </c>
      <c r="D9661" s="2">
        <v>44653</v>
      </c>
    </row>
    <row r="9662" spans="1:4" x14ac:dyDescent="0.25">
      <c r="A9662">
        <f t="shared" si="150"/>
        <v>9661</v>
      </c>
      <c r="B9662" t="s">
        <v>8734</v>
      </c>
      <c r="C9662" t="s">
        <v>4500</v>
      </c>
      <c r="D9662" s="2">
        <v>44653</v>
      </c>
    </row>
    <row r="9663" spans="1:4" x14ac:dyDescent="0.25">
      <c r="A9663">
        <f t="shared" si="150"/>
        <v>9662</v>
      </c>
      <c r="B9663" t="s">
        <v>1490</v>
      </c>
      <c r="C9663" t="s">
        <v>4500</v>
      </c>
      <c r="D9663" s="2">
        <v>44653</v>
      </c>
    </row>
    <row r="9664" spans="1:4" x14ac:dyDescent="0.25">
      <c r="A9664">
        <f t="shared" si="150"/>
        <v>9663</v>
      </c>
      <c r="B9664" t="s">
        <v>7329</v>
      </c>
      <c r="C9664" t="s">
        <v>4500</v>
      </c>
      <c r="D9664" s="2">
        <v>44653</v>
      </c>
    </row>
    <row r="9665" spans="1:4" x14ac:dyDescent="0.25">
      <c r="A9665">
        <f t="shared" si="150"/>
        <v>9664</v>
      </c>
      <c r="B9665" t="s">
        <v>8735</v>
      </c>
      <c r="C9665" t="s">
        <v>4500</v>
      </c>
      <c r="D9665" s="2">
        <v>44653</v>
      </c>
    </row>
    <row r="9666" spans="1:4" x14ac:dyDescent="0.25">
      <c r="A9666">
        <f t="shared" si="150"/>
        <v>9665</v>
      </c>
      <c r="B9666" t="s">
        <v>8736</v>
      </c>
      <c r="C9666" t="s">
        <v>4500</v>
      </c>
      <c r="D9666" s="2">
        <v>44653</v>
      </c>
    </row>
    <row r="9667" spans="1:4" x14ac:dyDescent="0.25">
      <c r="A9667">
        <f t="shared" ref="A9667:A9730" si="151">ROW(A9666)</f>
        <v>9666</v>
      </c>
      <c r="B9667" t="s">
        <v>8737</v>
      </c>
      <c r="C9667" t="s">
        <v>4500</v>
      </c>
      <c r="D9667" s="2">
        <v>44653</v>
      </c>
    </row>
    <row r="9668" spans="1:4" x14ac:dyDescent="0.25">
      <c r="A9668">
        <f t="shared" si="151"/>
        <v>9667</v>
      </c>
      <c r="B9668" t="s">
        <v>8738</v>
      </c>
      <c r="C9668" t="s">
        <v>4500</v>
      </c>
      <c r="D9668" s="2">
        <v>44653</v>
      </c>
    </row>
    <row r="9669" spans="1:4" x14ac:dyDescent="0.25">
      <c r="A9669">
        <f t="shared" si="151"/>
        <v>9668</v>
      </c>
      <c r="B9669" t="s">
        <v>2375</v>
      </c>
      <c r="C9669" t="s">
        <v>4500</v>
      </c>
      <c r="D9669" s="2">
        <v>44653</v>
      </c>
    </row>
    <row r="9670" spans="1:4" x14ac:dyDescent="0.25">
      <c r="A9670">
        <f t="shared" si="151"/>
        <v>9669</v>
      </c>
      <c r="B9670" t="s">
        <v>8739</v>
      </c>
      <c r="C9670" t="s">
        <v>4500</v>
      </c>
      <c r="D9670" s="2">
        <v>44653</v>
      </c>
    </row>
    <row r="9671" spans="1:4" x14ac:dyDescent="0.25">
      <c r="A9671">
        <f t="shared" si="151"/>
        <v>9670</v>
      </c>
      <c r="B9671" t="s">
        <v>7329</v>
      </c>
      <c r="C9671" t="s">
        <v>4500</v>
      </c>
      <c r="D9671" s="2">
        <v>44653</v>
      </c>
    </row>
    <row r="9672" spans="1:4" x14ac:dyDescent="0.25">
      <c r="A9672">
        <f t="shared" si="151"/>
        <v>9671</v>
      </c>
      <c r="B9672" t="s">
        <v>8740</v>
      </c>
      <c r="C9672" t="s">
        <v>4500</v>
      </c>
      <c r="D9672" s="2">
        <v>44653</v>
      </c>
    </row>
    <row r="9673" spans="1:4" x14ac:dyDescent="0.25">
      <c r="A9673">
        <f t="shared" si="151"/>
        <v>9672</v>
      </c>
      <c r="B9673" t="s">
        <v>8741</v>
      </c>
      <c r="C9673" t="s">
        <v>4500</v>
      </c>
      <c r="D9673" s="2">
        <v>44653</v>
      </c>
    </row>
    <row r="9674" spans="1:4" x14ac:dyDescent="0.25">
      <c r="A9674">
        <f t="shared" si="151"/>
        <v>9673</v>
      </c>
      <c r="B9674" t="s">
        <v>8742</v>
      </c>
      <c r="C9674" t="s">
        <v>4500</v>
      </c>
      <c r="D9674" s="2">
        <v>44653</v>
      </c>
    </row>
    <row r="9675" spans="1:4" x14ac:dyDescent="0.25">
      <c r="A9675">
        <f t="shared" si="151"/>
        <v>9674</v>
      </c>
      <c r="B9675" t="s">
        <v>8743</v>
      </c>
      <c r="C9675" t="s">
        <v>4500</v>
      </c>
      <c r="D9675" s="2">
        <v>44653</v>
      </c>
    </row>
    <row r="9676" spans="1:4" x14ac:dyDescent="0.25">
      <c r="A9676">
        <f t="shared" si="151"/>
        <v>9675</v>
      </c>
      <c r="B9676" t="s">
        <v>8744</v>
      </c>
      <c r="C9676" t="s">
        <v>4500</v>
      </c>
      <c r="D9676" s="2">
        <v>44653</v>
      </c>
    </row>
    <row r="9677" spans="1:4" x14ac:dyDescent="0.25">
      <c r="A9677">
        <f t="shared" si="151"/>
        <v>9676</v>
      </c>
      <c r="B9677" t="s">
        <v>8745</v>
      </c>
      <c r="C9677" t="s">
        <v>4500</v>
      </c>
      <c r="D9677" s="2">
        <v>44653</v>
      </c>
    </row>
    <row r="9678" spans="1:4" x14ac:dyDescent="0.25">
      <c r="A9678">
        <f t="shared" si="151"/>
        <v>9677</v>
      </c>
      <c r="B9678" t="s">
        <v>8746</v>
      </c>
      <c r="C9678" t="s">
        <v>4500</v>
      </c>
      <c r="D9678" s="2">
        <v>44653</v>
      </c>
    </row>
    <row r="9679" spans="1:4" x14ac:dyDescent="0.25">
      <c r="A9679">
        <f t="shared" si="151"/>
        <v>9678</v>
      </c>
      <c r="B9679" t="s">
        <v>7460</v>
      </c>
      <c r="C9679" t="s">
        <v>4500</v>
      </c>
      <c r="D9679" s="2">
        <v>44653</v>
      </c>
    </row>
    <row r="9680" spans="1:4" x14ac:dyDescent="0.25">
      <c r="A9680">
        <f t="shared" si="151"/>
        <v>9679</v>
      </c>
      <c r="B9680" t="s">
        <v>8747</v>
      </c>
      <c r="C9680" t="s">
        <v>4500</v>
      </c>
      <c r="D9680" s="2">
        <v>44653</v>
      </c>
    </row>
    <row r="9681" spans="1:4" x14ac:dyDescent="0.25">
      <c r="A9681">
        <f t="shared" si="151"/>
        <v>9680</v>
      </c>
      <c r="B9681" t="s">
        <v>8748</v>
      </c>
      <c r="C9681" t="s">
        <v>4500</v>
      </c>
      <c r="D9681" s="2">
        <v>44653</v>
      </c>
    </row>
    <row r="9682" spans="1:4" x14ac:dyDescent="0.25">
      <c r="A9682">
        <f t="shared" si="151"/>
        <v>9681</v>
      </c>
      <c r="B9682" t="s">
        <v>8749</v>
      </c>
      <c r="C9682" t="s">
        <v>4500</v>
      </c>
      <c r="D9682" s="2">
        <v>44653</v>
      </c>
    </row>
    <row r="9683" spans="1:4" x14ac:dyDescent="0.25">
      <c r="A9683">
        <f t="shared" si="151"/>
        <v>9682</v>
      </c>
      <c r="B9683" t="s">
        <v>8750</v>
      </c>
      <c r="C9683" t="s">
        <v>4500</v>
      </c>
      <c r="D9683" s="2">
        <v>44653</v>
      </c>
    </row>
    <row r="9684" spans="1:4" x14ac:dyDescent="0.25">
      <c r="A9684">
        <f t="shared" si="151"/>
        <v>9683</v>
      </c>
      <c r="B9684" t="s">
        <v>7329</v>
      </c>
      <c r="C9684" t="s">
        <v>4500</v>
      </c>
      <c r="D9684" s="2">
        <v>44653</v>
      </c>
    </row>
    <row r="9685" spans="1:4" x14ac:dyDescent="0.25">
      <c r="A9685">
        <f t="shared" si="151"/>
        <v>9684</v>
      </c>
      <c r="B9685" t="s">
        <v>8751</v>
      </c>
      <c r="C9685" t="s">
        <v>4500</v>
      </c>
      <c r="D9685" s="2">
        <v>44653</v>
      </c>
    </row>
    <row r="9686" spans="1:4" x14ac:dyDescent="0.25">
      <c r="A9686">
        <f t="shared" si="151"/>
        <v>9685</v>
      </c>
      <c r="B9686" t="s">
        <v>8752</v>
      </c>
      <c r="C9686" t="s">
        <v>4500</v>
      </c>
      <c r="D9686" s="2">
        <v>44653</v>
      </c>
    </row>
    <row r="9687" spans="1:4" x14ac:dyDescent="0.25">
      <c r="A9687">
        <f t="shared" si="151"/>
        <v>9686</v>
      </c>
      <c r="B9687" t="s">
        <v>8753</v>
      </c>
      <c r="C9687" t="s">
        <v>4500</v>
      </c>
      <c r="D9687" s="2">
        <v>44653</v>
      </c>
    </row>
    <row r="9688" spans="1:4" x14ac:dyDescent="0.25">
      <c r="A9688">
        <f t="shared" si="151"/>
        <v>9687</v>
      </c>
      <c r="B9688" t="s">
        <v>8754</v>
      </c>
      <c r="C9688" t="s">
        <v>4500</v>
      </c>
      <c r="D9688" s="2">
        <v>44653</v>
      </c>
    </row>
    <row r="9689" spans="1:4" x14ac:dyDescent="0.25">
      <c r="A9689">
        <f t="shared" si="151"/>
        <v>9688</v>
      </c>
      <c r="B9689" t="s">
        <v>8755</v>
      </c>
      <c r="C9689" t="s">
        <v>4500</v>
      </c>
      <c r="D9689" s="2">
        <v>44653</v>
      </c>
    </row>
    <row r="9690" spans="1:4" x14ac:dyDescent="0.25">
      <c r="A9690">
        <f t="shared" si="151"/>
        <v>9689</v>
      </c>
      <c r="B9690" t="s">
        <v>8756</v>
      </c>
      <c r="C9690" t="s">
        <v>4500</v>
      </c>
      <c r="D9690" s="2">
        <v>44653</v>
      </c>
    </row>
    <row r="9691" spans="1:4" x14ac:dyDescent="0.25">
      <c r="A9691">
        <f t="shared" si="151"/>
        <v>9690</v>
      </c>
      <c r="B9691" t="s">
        <v>8757</v>
      </c>
      <c r="C9691" t="s">
        <v>4500</v>
      </c>
      <c r="D9691" s="2">
        <v>44653</v>
      </c>
    </row>
    <row r="9692" spans="1:4" x14ac:dyDescent="0.25">
      <c r="A9692">
        <f t="shared" si="151"/>
        <v>9691</v>
      </c>
      <c r="B9692" t="s">
        <v>8758</v>
      </c>
      <c r="C9692" t="s">
        <v>4500</v>
      </c>
      <c r="D9692" s="2">
        <v>44653</v>
      </c>
    </row>
    <row r="9693" spans="1:4" x14ac:dyDescent="0.25">
      <c r="A9693">
        <f t="shared" si="151"/>
        <v>9692</v>
      </c>
      <c r="B9693" t="s">
        <v>8759</v>
      </c>
      <c r="C9693" t="s">
        <v>4500</v>
      </c>
      <c r="D9693" s="2">
        <v>44653</v>
      </c>
    </row>
    <row r="9694" spans="1:4" x14ac:dyDescent="0.25">
      <c r="A9694">
        <f t="shared" si="151"/>
        <v>9693</v>
      </c>
      <c r="B9694" t="s">
        <v>8760</v>
      </c>
      <c r="C9694" t="s">
        <v>4500</v>
      </c>
      <c r="D9694" s="2">
        <v>44653</v>
      </c>
    </row>
    <row r="9695" spans="1:4" x14ac:dyDescent="0.25">
      <c r="A9695">
        <f t="shared" si="151"/>
        <v>9694</v>
      </c>
      <c r="B9695" t="s">
        <v>7329</v>
      </c>
      <c r="C9695" t="s">
        <v>4500</v>
      </c>
      <c r="D9695" s="2">
        <v>44653</v>
      </c>
    </row>
    <row r="9696" spans="1:4" x14ac:dyDescent="0.25">
      <c r="A9696">
        <f t="shared" si="151"/>
        <v>9695</v>
      </c>
      <c r="B9696" t="s">
        <v>8761</v>
      </c>
      <c r="C9696" t="s">
        <v>4500</v>
      </c>
      <c r="D9696" s="2">
        <v>44653</v>
      </c>
    </row>
    <row r="9697" spans="1:4" x14ac:dyDescent="0.25">
      <c r="A9697">
        <f t="shared" si="151"/>
        <v>9696</v>
      </c>
      <c r="B9697" t="s">
        <v>8762</v>
      </c>
      <c r="C9697" t="s">
        <v>4500</v>
      </c>
      <c r="D9697" s="2">
        <v>44653</v>
      </c>
    </row>
    <row r="9698" spans="1:4" x14ac:dyDescent="0.25">
      <c r="A9698">
        <f t="shared" si="151"/>
        <v>9697</v>
      </c>
      <c r="B9698" t="s">
        <v>1490</v>
      </c>
      <c r="C9698" t="s">
        <v>4500</v>
      </c>
      <c r="D9698" s="2">
        <v>44653</v>
      </c>
    </row>
    <row r="9699" spans="1:4" x14ac:dyDescent="0.25">
      <c r="A9699">
        <f t="shared" si="151"/>
        <v>9698</v>
      </c>
      <c r="B9699" t="s">
        <v>7329</v>
      </c>
      <c r="C9699" t="s">
        <v>4500</v>
      </c>
      <c r="D9699" s="2">
        <v>44653</v>
      </c>
    </row>
    <row r="9700" spans="1:4" x14ac:dyDescent="0.25">
      <c r="A9700">
        <f t="shared" si="151"/>
        <v>9699</v>
      </c>
      <c r="B9700" t="s">
        <v>7329</v>
      </c>
      <c r="C9700" t="s">
        <v>4500</v>
      </c>
      <c r="D9700" s="2">
        <v>44653</v>
      </c>
    </row>
    <row r="9701" spans="1:4" x14ac:dyDescent="0.25">
      <c r="A9701">
        <f t="shared" si="151"/>
        <v>9700</v>
      </c>
      <c r="B9701" t="s">
        <v>8763</v>
      </c>
      <c r="C9701" t="s">
        <v>4500</v>
      </c>
      <c r="D9701" s="2">
        <v>44653</v>
      </c>
    </row>
    <row r="9702" spans="1:4" x14ac:dyDescent="0.25">
      <c r="A9702">
        <f t="shared" si="151"/>
        <v>9701</v>
      </c>
      <c r="B9702" t="s">
        <v>8764</v>
      </c>
      <c r="C9702" t="s">
        <v>4500</v>
      </c>
      <c r="D9702" s="2">
        <v>44653</v>
      </c>
    </row>
    <row r="9703" spans="1:4" x14ac:dyDescent="0.25">
      <c r="A9703">
        <f t="shared" si="151"/>
        <v>9702</v>
      </c>
      <c r="B9703" t="s">
        <v>8765</v>
      </c>
      <c r="C9703" t="s">
        <v>4500</v>
      </c>
      <c r="D9703" s="2">
        <v>44653</v>
      </c>
    </row>
    <row r="9704" spans="1:4" x14ac:dyDescent="0.25">
      <c r="A9704">
        <f t="shared" si="151"/>
        <v>9703</v>
      </c>
      <c r="B9704" t="s">
        <v>8766</v>
      </c>
      <c r="C9704" t="s">
        <v>4500</v>
      </c>
      <c r="D9704" s="2">
        <v>44653</v>
      </c>
    </row>
    <row r="9705" spans="1:4" x14ac:dyDescent="0.25">
      <c r="A9705">
        <f t="shared" si="151"/>
        <v>9704</v>
      </c>
      <c r="B9705" t="s">
        <v>8767</v>
      </c>
      <c r="C9705" t="s">
        <v>4500</v>
      </c>
      <c r="D9705" s="2">
        <v>44653</v>
      </c>
    </row>
    <row r="9706" spans="1:4" x14ac:dyDescent="0.25">
      <c r="A9706">
        <f t="shared" si="151"/>
        <v>9705</v>
      </c>
      <c r="B9706" t="s">
        <v>1490</v>
      </c>
      <c r="C9706" t="s">
        <v>4500</v>
      </c>
      <c r="D9706" s="2">
        <v>44653</v>
      </c>
    </row>
    <row r="9707" spans="1:4" x14ac:dyDescent="0.25">
      <c r="A9707">
        <f t="shared" si="151"/>
        <v>9706</v>
      </c>
      <c r="B9707" t="s">
        <v>8768</v>
      </c>
      <c r="C9707" t="s">
        <v>4500</v>
      </c>
      <c r="D9707" s="2">
        <v>44653</v>
      </c>
    </row>
    <row r="9708" spans="1:4" x14ac:dyDescent="0.25">
      <c r="A9708">
        <f t="shared" si="151"/>
        <v>9707</v>
      </c>
      <c r="B9708" t="s">
        <v>8769</v>
      </c>
      <c r="C9708" t="s">
        <v>4500</v>
      </c>
      <c r="D9708" s="2">
        <v>44653</v>
      </c>
    </row>
    <row r="9709" spans="1:4" x14ac:dyDescent="0.25">
      <c r="A9709">
        <f t="shared" si="151"/>
        <v>9708</v>
      </c>
      <c r="B9709" t="s">
        <v>7329</v>
      </c>
      <c r="C9709" t="s">
        <v>4500</v>
      </c>
      <c r="D9709" s="2">
        <v>44653</v>
      </c>
    </row>
    <row r="9710" spans="1:4" x14ac:dyDescent="0.25">
      <c r="A9710">
        <f t="shared" si="151"/>
        <v>9709</v>
      </c>
      <c r="B9710" t="s">
        <v>8770</v>
      </c>
      <c r="C9710" t="s">
        <v>4500</v>
      </c>
      <c r="D9710" s="2">
        <v>44653</v>
      </c>
    </row>
    <row r="9711" spans="1:4" x14ac:dyDescent="0.25">
      <c r="A9711">
        <f t="shared" si="151"/>
        <v>9710</v>
      </c>
      <c r="B9711" t="s">
        <v>8771</v>
      </c>
      <c r="C9711" t="s">
        <v>4500</v>
      </c>
      <c r="D9711" s="2">
        <v>44653</v>
      </c>
    </row>
    <row r="9712" spans="1:4" x14ac:dyDescent="0.25">
      <c r="A9712">
        <f t="shared" si="151"/>
        <v>9711</v>
      </c>
      <c r="B9712" t="s">
        <v>8772</v>
      </c>
      <c r="C9712" t="s">
        <v>4500</v>
      </c>
      <c r="D9712" s="2">
        <v>44653</v>
      </c>
    </row>
    <row r="9713" spans="1:4" x14ac:dyDescent="0.25">
      <c r="A9713">
        <f t="shared" si="151"/>
        <v>9712</v>
      </c>
      <c r="B9713" t="s">
        <v>2792</v>
      </c>
      <c r="C9713" t="s">
        <v>4500</v>
      </c>
      <c r="D9713" s="2">
        <v>44653</v>
      </c>
    </row>
    <row r="9714" spans="1:4" x14ac:dyDescent="0.25">
      <c r="A9714">
        <f t="shared" si="151"/>
        <v>9713</v>
      </c>
      <c r="B9714" t="s">
        <v>8773</v>
      </c>
      <c r="C9714" t="s">
        <v>4500</v>
      </c>
      <c r="D9714" s="2">
        <v>44653</v>
      </c>
    </row>
    <row r="9715" spans="1:4" x14ac:dyDescent="0.25">
      <c r="A9715">
        <f t="shared" si="151"/>
        <v>9714</v>
      </c>
      <c r="B9715" t="s">
        <v>8774</v>
      </c>
      <c r="C9715" t="s">
        <v>4500</v>
      </c>
      <c r="D9715" s="2">
        <v>44653</v>
      </c>
    </row>
    <row r="9716" spans="1:4" x14ac:dyDescent="0.25">
      <c r="A9716">
        <f t="shared" si="151"/>
        <v>9715</v>
      </c>
      <c r="B9716" t="s">
        <v>8774</v>
      </c>
      <c r="C9716" t="s">
        <v>4500</v>
      </c>
      <c r="D9716" s="2">
        <v>44653</v>
      </c>
    </row>
    <row r="9717" spans="1:4" x14ac:dyDescent="0.25">
      <c r="A9717">
        <f t="shared" si="151"/>
        <v>9716</v>
      </c>
      <c r="B9717" t="s">
        <v>8775</v>
      </c>
      <c r="C9717" t="s">
        <v>4500</v>
      </c>
      <c r="D9717" s="2">
        <v>44653</v>
      </c>
    </row>
    <row r="9718" spans="1:4" x14ac:dyDescent="0.25">
      <c r="A9718">
        <f t="shared" si="151"/>
        <v>9717</v>
      </c>
      <c r="B9718" t="s">
        <v>8776</v>
      </c>
      <c r="C9718" t="s">
        <v>4500</v>
      </c>
      <c r="D9718" s="2">
        <v>44653</v>
      </c>
    </row>
    <row r="9719" spans="1:4" x14ac:dyDescent="0.25">
      <c r="A9719">
        <f t="shared" si="151"/>
        <v>9718</v>
      </c>
      <c r="B9719" t="s">
        <v>8777</v>
      </c>
      <c r="C9719" t="s">
        <v>4500</v>
      </c>
      <c r="D9719" s="2">
        <v>44653</v>
      </c>
    </row>
    <row r="9720" spans="1:4" x14ac:dyDescent="0.25">
      <c r="A9720">
        <f t="shared" si="151"/>
        <v>9719</v>
      </c>
      <c r="B9720" t="s">
        <v>8778</v>
      </c>
      <c r="C9720" t="s">
        <v>4500</v>
      </c>
      <c r="D9720" s="2">
        <v>44653</v>
      </c>
    </row>
    <row r="9721" spans="1:4" x14ac:dyDescent="0.25">
      <c r="A9721">
        <f t="shared" si="151"/>
        <v>9720</v>
      </c>
      <c r="B9721" t="s">
        <v>8779</v>
      </c>
      <c r="C9721" t="s">
        <v>4500</v>
      </c>
      <c r="D9721" s="2">
        <v>44653</v>
      </c>
    </row>
    <row r="9722" spans="1:4" x14ac:dyDescent="0.25">
      <c r="A9722">
        <f t="shared" si="151"/>
        <v>9721</v>
      </c>
      <c r="B9722" t="s">
        <v>8780</v>
      </c>
      <c r="C9722" t="s">
        <v>4500</v>
      </c>
      <c r="D9722" s="2">
        <v>44653</v>
      </c>
    </row>
    <row r="9723" spans="1:4" x14ac:dyDescent="0.25">
      <c r="A9723">
        <f t="shared" si="151"/>
        <v>9722</v>
      </c>
      <c r="B9723" t="s">
        <v>8781</v>
      </c>
      <c r="C9723" t="s">
        <v>4500</v>
      </c>
      <c r="D9723" s="2">
        <v>44653</v>
      </c>
    </row>
    <row r="9724" spans="1:4" x14ac:dyDescent="0.25">
      <c r="A9724">
        <f t="shared" si="151"/>
        <v>9723</v>
      </c>
      <c r="B9724" t="s">
        <v>8782</v>
      </c>
      <c r="C9724" t="s">
        <v>4500</v>
      </c>
      <c r="D9724" s="2">
        <v>44653</v>
      </c>
    </row>
    <row r="9725" spans="1:4" x14ac:dyDescent="0.25">
      <c r="A9725">
        <f t="shared" si="151"/>
        <v>9724</v>
      </c>
      <c r="B9725" t="s">
        <v>8783</v>
      </c>
      <c r="C9725" t="s">
        <v>4500</v>
      </c>
      <c r="D9725" s="2">
        <v>44653</v>
      </c>
    </row>
    <row r="9726" spans="1:4" x14ac:dyDescent="0.25">
      <c r="A9726">
        <f t="shared" si="151"/>
        <v>9725</v>
      </c>
      <c r="B9726" t="s">
        <v>8784</v>
      </c>
      <c r="C9726" t="s">
        <v>4500</v>
      </c>
      <c r="D9726" s="2">
        <v>44653</v>
      </c>
    </row>
    <row r="9727" spans="1:4" x14ac:dyDescent="0.25">
      <c r="A9727">
        <f t="shared" si="151"/>
        <v>9726</v>
      </c>
      <c r="B9727" t="s">
        <v>7329</v>
      </c>
      <c r="C9727" t="s">
        <v>4500</v>
      </c>
      <c r="D9727" s="2">
        <v>44653</v>
      </c>
    </row>
    <row r="9728" spans="1:4" x14ac:dyDescent="0.25">
      <c r="A9728">
        <f t="shared" si="151"/>
        <v>9727</v>
      </c>
      <c r="B9728" t="s">
        <v>8785</v>
      </c>
      <c r="C9728" t="s">
        <v>4500</v>
      </c>
      <c r="D9728" s="2">
        <v>44653</v>
      </c>
    </row>
    <row r="9729" spans="1:4" x14ac:dyDescent="0.25">
      <c r="A9729">
        <f t="shared" si="151"/>
        <v>9728</v>
      </c>
      <c r="B9729" t="s">
        <v>8786</v>
      </c>
      <c r="C9729" t="s">
        <v>4500</v>
      </c>
      <c r="D9729" s="2">
        <v>44653</v>
      </c>
    </row>
    <row r="9730" spans="1:4" x14ac:dyDescent="0.25">
      <c r="A9730">
        <f t="shared" si="151"/>
        <v>9729</v>
      </c>
      <c r="B9730" t="s">
        <v>8787</v>
      </c>
      <c r="C9730" t="s">
        <v>4500</v>
      </c>
      <c r="D9730" s="2">
        <v>44653</v>
      </c>
    </row>
    <row r="9731" spans="1:4" x14ac:dyDescent="0.25">
      <c r="A9731">
        <f t="shared" ref="A9731:A9794" si="152">ROW(A9730)</f>
        <v>9730</v>
      </c>
      <c r="B9731" t="s">
        <v>8788</v>
      </c>
      <c r="C9731" t="s">
        <v>4500</v>
      </c>
      <c r="D9731" s="2">
        <v>44653</v>
      </c>
    </row>
    <row r="9732" spans="1:4" x14ac:dyDescent="0.25">
      <c r="A9732">
        <f t="shared" si="152"/>
        <v>9731</v>
      </c>
      <c r="B9732" t="s">
        <v>8789</v>
      </c>
      <c r="C9732" t="s">
        <v>4500</v>
      </c>
      <c r="D9732" s="2">
        <v>44653</v>
      </c>
    </row>
    <row r="9733" spans="1:4" x14ac:dyDescent="0.25">
      <c r="A9733">
        <f t="shared" si="152"/>
        <v>9732</v>
      </c>
      <c r="B9733" t="s">
        <v>8790</v>
      </c>
      <c r="C9733" t="s">
        <v>4500</v>
      </c>
      <c r="D9733" s="2">
        <v>44653</v>
      </c>
    </row>
    <row r="9734" spans="1:4" x14ac:dyDescent="0.25">
      <c r="A9734">
        <f t="shared" si="152"/>
        <v>9733</v>
      </c>
      <c r="B9734" t="s">
        <v>8791</v>
      </c>
      <c r="C9734" t="s">
        <v>4500</v>
      </c>
      <c r="D9734" s="2">
        <v>44653</v>
      </c>
    </row>
    <row r="9735" spans="1:4" x14ac:dyDescent="0.25">
      <c r="A9735">
        <f t="shared" si="152"/>
        <v>9734</v>
      </c>
      <c r="B9735" t="s">
        <v>8792</v>
      </c>
      <c r="C9735" t="s">
        <v>4500</v>
      </c>
      <c r="D9735" s="2">
        <v>44653</v>
      </c>
    </row>
    <row r="9736" spans="1:4" x14ac:dyDescent="0.25">
      <c r="A9736">
        <f t="shared" si="152"/>
        <v>9735</v>
      </c>
      <c r="B9736" t="s">
        <v>8793</v>
      </c>
      <c r="C9736" t="s">
        <v>4500</v>
      </c>
      <c r="D9736" s="2">
        <v>44653</v>
      </c>
    </row>
    <row r="9737" spans="1:4" x14ac:dyDescent="0.25">
      <c r="A9737">
        <f t="shared" si="152"/>
        <v>9736</v>
      </c>
      <c r="B9737" t="s">
        <v>8794</v>
      </c>
      <c r="C9737" t="s">
        <v>4500</v>
      </c>
      <c r="D9737" s="2">
        <v>44653</v>
      </c>
    </row>
    <row r="9738" spans="1:4" x14ac:dyDescent="0.25">
      <c r="A9738">
        <f t="shared" si="152"/>
        <v>9737</v>
      </c>
      <c r="B9738" t="s">
        <v>8795</v>
      </c>
      <c r="C9738" t="s">
        <v>4500</v>
      </c>
      <c r="D9738" s="2">
        <v>44653</v>
      </c>
    </row>
    <row r="9739" spans="1:4" x14ac:dyDescent="0.25">
      <c r="A9739">
        <f t="shared" si="152"/>
        <v>9738</v>
      </c>
      <c r="B9739" t="s">
        <v>8796</v>
      </c>
      <c r="C9739" t="s">
        <v>4500</v>
      </c>
      <c r="D9739" s="2">
        <v>44653</v>
      </c>
    </row>
    <row r="9740" spans="1:4" x14ac:dyDescent="0.25">
      <c r="A9740">
        <f t="shared" si="152"/>
        <v>9739</v>
      </c>
      <c r="B9740" t="s">
        <v>8797</v>
      </c>
      <c r="C9740" t="s">
        <v>4500</v>
      </c>
      <c r="D9740" s="2">
        <v>44653</v>
      </c>
    </row>
    <row r="9741" spans="1:4" x14ac:dyDescent="0.25">
      <c r="A9741">
        <f t="shared" si="152"/>
        <v>9740</v>
      </c>
      <c r="B9741" t="s">
        <v>8798</v>
      </c>
      <c r="C9741" t="s">
        <v>4500</v>
      </c>
      <c r="D9741" s="2">
        <v>44653</v>
      </c>
    </row>
    <row r="9742" spans="1:4" x14ac:dyDescent="0.25">
      <c r="A9742">
        <f t="shared" si="152"/>
        <v>9741</v>
      </c>
      <c r="B9742" t="s">
        <v>7329</v>
      </c>
      <c r="C9742" t="s">
        <v>4500</v>
      </c>
      <c r="D9742" s="2">
        <v>44653</v>
      </c>
    </row>
    <row r="9743" spans="1:4" x14ac:dyDescent="0.25">
      <c r="A9743">
        <f t="shared" si="152"/>
        <v>9742</v>
      </c>
      <c r="B9743" t="s">
        <v>7329</v>
      </c>
      <c r="C9743" t="s">
        <v>4500</v>
      </c>
      <c r="D9743" s="2">
        <v>44653</v>
      </c>
    </row>
    <row r="9744" spans="1:4" x14ac:dyDescent="0.25">
      <c r="A9744">
        <f t="shared" si="152"/>
        <v>9743</v>
      </c>
      <c r="B9744" t="s">
        <v>8799</v>
      </c>
      <c r="C9744" t="s">
        <v>4500</v>
      </c>
      <c r="D9744" s="2">
        <v>44653</v>
      </c>
    </row>
    <row r="9745" spans="1:4" x14ac:dyDescent="0.25">
      <c r="A9745">
        <f t="shared" si="152"/>
        <v>9744</v>
      </c>
      <c r="B9745" t="s">
        <v>8800</v>
      </c>
      <c r="C9745" t="s">
        <v>4500</v>
      </c>
      <c r="D9745" s="2">
        <v>44653</v>
      </c>
    </row>
    <row r="9746" spans="1:4" x14ac:dyDescent="0.25">
      <c r="A9746">
        <f t="shared" si="152"/>
        <v>9745</v>
      </c>
      <c r="B9746" t="s">
        <v>8801</v>
      </c>
      <c r="C9746" t="s">
        <v>4500</v>
      </c>
      <c r="D9746" s="2">
        <v>44653</v>
      </c>
    </row>
    <row r="9747" spans="1:4" x14ac:dyDescent="0.25">
      <c r="A9747">
        <f t="shared" si="152"/>
        <v>9746</v>
      </c>
      <c r="B9747" t="s">
        <v>8802</v>
      </c>
      <c r="C9747" t="s">
        <v>4500</v>
      </c>
      <c r="D9747" s="2">
        <v>44653</v>
      </c>
    </row>
    <row r="9748" spans="1:4" x14ac:dyDescent="0.25">
      <c r="A9748">
        <f t="shared" si="152"/>
        <v>9747</v>
      </c>
      <c r="B9748" t="s">
        <v>8803</v>
      </c>
      <c r="C9748" t="s">
        <v>4500</v>
      </c>
      <c r="D9748" s="2">
        <v>44653</v>
      </c>
    </row>
    <row r="9749" spans="1:4" x14ac:dyDescent="0.25">
      <c r="A9749">
        <f t="shared" si="152"/>
        <v>9748</v>
      </c>
      <c r="B9749" t="s">
        <v>8804</v>
      </c>
      <c r="C9749" t="s">
        <v>4500</v>
      </c>
      <c r="D9749" s="2">
        <v>44653</v>
      </c>
    </row>
    <row r="9750" spans="1:4" x14ac:dyDescent="0.25">
      <c r="A9750">
        <f t="shared" si="152"/>
        <v>9749</v>
      </c>
      <c r="B9750" t="s">
        <v>7329</v>
      </c>
      <c r="C9750" t="s">
        <v>4500</v>
      </c>
      <c r="D9750" s="2">
        <v>44653</v>
      </c>
    </row>
    <row r="9751" spans="1:4" x14ac:dyDescent="0.25">
      <c r="A9751">
        <f t="shared" si="152"/>
        <v>9750</v>
      </c>
      <c r="B9751" t="s">
        <v>8805</v>
      </c>
      <c r="C9751" t="s">
        <v>4500</v>
      </c>
      <c r="D9751" s="2">
        <v>44653</v>
      </c>
    </row>
    <row r="9752" spans="1:4" x14ac:dyDescent="0.25">
      <c r="A9752">
        <f t="shared" si="152"/>
        <v>9751</v>
      </c>
      <c r="B9752" t="s">
        <v>8806</v>
      </c>
      <c r="C9752" t="s">
        <v>4500</v>
      </c>
      <c r="D9752" s="2">
        <v>44653</v>
      </c>
    </row>
    <row r="9753" spans="1:4" x14ac:dyDescent="0.25">
      <c r="A9753">
        <f t="shared" si="152"/>
        <v>9752</v>
      </c>
      <c r="B9753" t="s">
        <v>7329</v>
      </c>
      <c r="C9753" t="s">
        <v>4500</v>
      </c>
      <c r="D9753" s="2">
        <v>44653</v>
      </c>
    </row>
    <row r="9754" spans="1:4" x14ac:dyDescent="0.25">
      <c r="A9754">
        <f t="shared" si="152"/>
        <v>9753</v>
      </c>
      <c r="B9754" t="s">
        <v>7329</v>
      </c>
      <c r="C9754" t="s">
        <v>4500</v>
      </c>
      <c r="D9754" s="2">
        <v>44653</v>
      </c>
    </row>
    <row r="9755" spans="1:4" x14ac:dyDescent="0.25">
      <c r="A9755">
        <f t="shared" si="152"/>
        <v>9754</v>
      </c>
      <c r="B9755" t="s">
        <v>8807</v>
      </c>
      <c r="C9755" t="s">
        <v>4500</v>
      </c>
      <c r="D9755" s="2">
        <v>44653</v>
      </c>
    </row>
    <row r="9756" spans="1:4" x14ac:dyDescent="0.25">
      <c r="A9756">
        <f t="shared" si="152"/>
        <v>9755</v>
      </c>
      <c r="B9756" t="s">
        <v>8808</v>
      </c>
      <c r="C9756" t="s">
        <v>4500</v>
      </c>
      <c r="D9756" s="2">
        <v>44653</v>
      </c>
    </row>
    <row r="9757" spans="1:4" x14ac:dyDescent="0.25">
      <c r="A9757">
        <f t="shared" si="152"/>
        <v>9756</v>
      </c>
      <c r="B9757" t="s">
        <v>8809</v>
      </c>
      <c r="C9757" t="s">
        <v>4500</v>
      </c>
      <c r="D9757" s="2">
        <v>44653</v>
      </c>
    </row>
    <row r="9758" spans="1:4" x14ac:dyDescent="0.25">
      <c r="A9758">
        <f t="shared" si="152"/>
        <v>9757</v>
      </c>
      <c r="B9758" t="s">
        <v>8810</v>
      </c>
      <c r="C9758" t="s">
        <v>4500</v>
      </c>
      <c r="D9758" s="2">
        <v>44653</v>
      </c>
    </row>
    <row r="9759" spans="1:4" x14ac:dyDescent="0.25">
      <c r="A9759">
        <f t="shared" si="152"/>
        <v>9758</v>
      </c>
      <c r="B9759" t="s">
        <v>8811</v>
      </c>
      <c r="C9759" t="s">
        <v>4500</v>
      </c>
      <c r="D9759" s="2">
        <v>44653</v>
      </c>
    </row>
    <row r="9760" spans="1:4" x14ac:dyDescent="0.25">
      <c r="A9760">
        <f t="shared" si="152"/>
        <v>9759</v>
      </c>
      <c r="B9760" t="s">
        <v>8812</v>
      </c>
      <c r="C9760" t="s">
        <v>4500</v>
      </c>
      <c r="D9760" s="2">
        <v>44653</v>
      </c>
    </row>
    <row r="9761" spans="1:4" x14ac:dyDescent="0.25">
      <c r="A9761">
        <f t="shared" si="152"/>
        <v>9760</v>
      </c>
      <c r="B9761" t="s">
        <v>7329</v>
      </c>
      <c r="C9761" t="s">
        <v>4500</v>
      </c>
      <c r="D9761" s="2">
        <v>44653</v>
      </c>
    </row>
    <row r="9762" spans="1:4" x14ac:dyDescent="0.25">
      <c r="A9762">
        <f t="shared" si="152"/>
        <v>9761</v>
      </c>
      <c r="B9762" t="s">
        <v>8813</v>
      </c>
      <c r="C9762" t="s">
        <v>4500</v>
      </c>
      <c r="D9762" s="2">
        <v>44653</v>
      </c>
    </row>
    <row r="9763" spans="1:4" x14ac:dyDescent="0.25">
      <c r="A9763">
        <f t="shared" si="152"/>
        <v>9762</v>
      </c>
      <c r="B9763" t="s">
        <v>7329</v>
      </c>
      <c r="C9763" t="s">
        <v>4500</v>
      </c>
      <c r="D9763" s="2">
        <v>44653</v>
      </c>
    </row>
    <row r="9764" spans="1:4" x14ac:dyDescent="0.25">
      <c r="A9764">
        <f t="shared" si="152"/>
        <v>9763</v>
      </c>
      <c r="B9764" t="s">
        <v>8814</v>
      </c>
      <c r="C9764" t="s">
        <v>4500</v>
      </c>
      <c r="D9764" s="2">
        <v>44653</v>
      </c>
    </row>
    <row r="9765" spans="1:4" x14ac:dyDescent="0.25">
      <c r="A9765">
        <f t="shared" si="152"/>
        <v>9764</v>
      </c>
      <c r="B9765" t="s">
        <v>8815</v>
      </c>
      <c r="C9765" t="s">
        <v>4500</v>
      </c>
      <c r="D9765" s="2">
        <v>44653</v>
      </c>
    </row>
    <row r="9766" spans="1:4" x14ac:dyDescent="0.25">
      <c r="A9766">
        <f t="shared" si="152"/>
        <v>9765</v>
      </c>
      <c r="B9766" t="s">
        <v>8816</v>
      </c>
      <c r="C9766" t="s">
        <v>4500</v>
      </c>
      <c r="D9766" s="2">
        <v>44653</v>
      </c>
    </row>
    <row r="9767" spans="1:4" x14ac:dyDescent="0.25">
      <c r="A9767">
        <f t="shared" si="152"/>
        <v>9766</v>
      </c>
      <c r="B9767" t="s">
        <v>8817</v>
      </c>
      <c r="C9767" t="s">
        <v>4500</v>
      </c>
      <c r="D9767" s="2">
        <v>44653</v>
      </c>
    </row>
    <row r="9768" spans="1:4" x14ac:dyDescent="0.25">
      <c r="A9768">
        <f t="shared" si="152"/>
        <v>9767</v>
      </c>
      <c r="B9768" t="s">
        <v>8818</v>
      </c>
      <c r="C9768" t="s">
        <v>4500</v>
      </c>
      <c r="D9768" s="2">
        <v>44653</v>
      </c>
    </row>
    <row r="9769" spans="1:4" x14ac:dyDescent="0.25">
      <c r="A9769">
        <f t="shared" si="152"/>
        <v>9768</v>
      </c>
      <c r="B9769" t="s">
        <v>8819</v>
      </c>
      <c r="C9769" t="s">
        <v>4500</v>
      </c>
      <c r="D9769" s="2">
        <v>44653</v>
      </c>
    </row>
    <row r="9770" spans="1:4" x14ac:dyDescent="0.25">
      <c r="A9770">
        <f t="shared" si="152"/>
        <v>9769</v>
      </c>
      <c r="B9770" t="s">
        <v>7329</v>
      </c>
      <c r="C9770" t="s">
        <v>4500</v>
      </c>
      <c r="D9770" s="2">
        <v>44653</v>
      </c>
    </row>
    <row r="9771" spans="1:4" x14ac:dyDescent="0.25">
      <c r="A9771">
        <f t="shared" si="152"/>
        <v>9770</v>
      </c>
      <c r="B9771" t="s">
        <v>7329</v>
      </c>
      <c r="C9771" t="s">
        <v>4500</v>
      </c>
      <c r="D9771" s="2">
        <v>44653</v>
      </c>
    </row>
    <row r="9772" spans="1:4" x14ac:dyDescent="0.25">
      <c r="A9772">
        <f t="shared" si="152"/>
        <v>9771</v>
      </c>
      <c r="B9772" t="s">
        <v>8820</v>
      </c>
      <c r="C9772" t="s">
        <v>4500</v>
      </c>
      <c r="D9772" s="2">
        <v>44653</v>
      </c>
    </row>
    <row r="9773" spans="1:4" x14ac:dyDescent="0.25">
      <c r="A9773">
        <f t="shared" si="152"/>
        <v>9772</v>
      </c>
      <c r="B9773" t="s">
        <v>7329</v>
      </c>
      <c r="C9773" t="s">
        <v>4500</v>
      </c>
      <c r="D9773" s="2">
        <v>44653</v>
      </c>
    </row>
    <row r="9774" spans="1:4" x14ac:dyDescent="0.25">
      <c r="A9774">
        <f t="shared" si="152"/>
        <v>9773</v>
      </c>
      <c r="B9774" t="s">
        <v>8821</v>
      </c>
      <c r="C9774" t="s">
        <v>4500</v>
      </c>
      <c r="D9774" s="2">
        <v>44653</v>
      </c>
    </row>
    <row r="9775" spans="1:4" x14ac:dyDescent="0.25">
      <c r="A9775">
        <f t="shared" si="152"/>
        <v>9774</v>
      </c>
      <c r="B9775" t="s">
        <v>8822</v>
      </c>
      <c r="C9775" t="s">
        <v>4500</v>
      </c>
      <c r="D9775" s="2">
        <v>44653</v>
      </c>
    </row>
    <row r="9776" spans="1:4" x14ac:dyDescent="0.25">
      <c r="A9776">
        <f t="shared" si="152"/>
        <v>9775</v>
      </c>
      <c r="B9776" t="s">
        <v>8823</v>
      </c>
      <c r="C9776" t="s">
        <v>4500</v>
      </c>
      <c r="D9776" s="2">
        <v>44653</v>
      </c>
    </row>
    <row r="9777" spans="1:4" x14ac:dyDescent="0.25">
      <c r="A9777">
        <f t="shared" si="152"/>
        <v>9776</v>
      </c>
      <c r="B9777" t="s">
        <v>8824</v>
      </c>
      <c r="C9777" t="s">
        <v>4500</v>
      </c>
      <c r="D9777" s="2">
        <v>44653</v>
      </c>
    </row>
    <row r="9778" spans="1:4" x14ac:dyDescent="0.25">
      <c r="A9778">
        <f t="shared" si="152"/>
        <v>9777</v>
      </c>
      <c r="B9778" t="s">
        <v>7329</v>
      </c>
      <c r="C9778" t="s">
        <v>4500</v>
      </c>
      <c r="D9778" s="2">
        <v>44653</v>
      </c>
    </row>
    <row r="9779" spans="1:4" x14ac:dyDescent="0.25">
      <c r="A9779">
        <f t="shared" si="152"/>
        <v>9778</v>
      </c>
      <c r="B9779" t="s">
        <v>8825</v>
      </c>
      <c r="C9779" t="s">
        <v>4500</v>
      </c>
      <c r="D9779" s="2">
        <v>44653</v>
      </c>
    </row>
    <row r="9780" spans="1:4" x14ac:dyDescent="0.25">
      <c r="A9780">
        <f t="shared" si="152"/>
        <v>9779</v>
      </c>
      <c r="B9780" t="s">
        <v>8826</v>
      </c>
      <c r="C9780" t="s">
        <v>4500</v>
      </c>
      <c r="D9780" s="2">
        <v>44653</v>
      </c>
    </row>
    <row r="9781" spans="1:4" x14ac:dyDescent="0.25">
      <c r="A9781">
        <f t="shared" si="152"/>
        <v>9780</v>
      </c>
      <c r="B9781" t="s">
        <v>8827</v>
      </c>
      <c r="C9781" t="s">
        <v>4500</v>
      </c>
      <c r="D9781" s="2">
        <v>44653</v>
      </c>
    </row>
    <row r="9782" spans="1:4" x14ac:dyDescent="0.25">
      <c r="A9782">
        <f t="shared" si="152"/>
        <v>9781</v>
      </c>
      <c r="B9782" t="s">
        <v>8828</v>
      </c>
      <c r="C9782" t="s">
        <v>4500</v>
      </c>
      <c r="D9782" s="2">
        <v>44653</v>
      </c>
    </row>
    <row r="9783" spans="1:4" x14ac:dyDescent="0.25">
      <c r="A9783">
        <f t="shared" si="152"/>
        <v>9782</v>
      </c>
      <c r="B9783" t="s">
        <v>7329</v>
      </c>
      <c r="C9783" t="s">
        <v>4500</v>
      </c>
      <c r="D9783" s="2">
        <v>44653</v>
      </c>
    </row>
    <row r="9784" spans="1:4" x14ac:dyDescent="0.25">
      <c r="A9784">
        <f t="shared" si="152"/>
        <v>9783</v>
      </c>
      <c r="B9784" t="s">
        <v>7329</v>
      </c>
      <c r="C9784" t="s">
        <v>4500</v>
      </c>
      <c r="D9784" s="2">
        <v>44653</v>
      </c>
    </row>
    <row r="9785" spans="1:4" x14ac:dyDescent="0.25">
      <c r="A9785">
        <f t="shared" si="152"/>
        <v>9784</v>
      </c>
      <c r="B9785" t="s">
        <v>8829</v>
      </c>
      <c r="C9785" t="s">
        <v>4500</v>
      </c>
      <c r="D9785" s="2">
        <v>44653</v>
      </c>
    </row>
    <row r="9786" spans="1:4" x14ac:dyDescent="0.25">
      <c r="A9786">
        <f t="shared" si="152"/>
        <v>9785</v>
      </c>
      <c r="B9786" t="s">
        <v>2411</v>
      </c>
      <c r="C9786" t="s">
        <v>4500</v>
      </c>
      <c r="D9786" s="2">
        <v>44653</v>
      </c>
    </row>
    <row r="9787" spans="1:4" x14ac:dyDescent="0.25">
      <c r="A9787">
        <f t="shared" si="152"/>
        <v>9786</v>
      </c>
      <c r="B9787" t="s">
        <v>7329</v>
      </c>
      <c r="C9787" t="s">
        <v>4500</v>
      </c>
      <c r="D9787" s="2">
        <v>44653</v>
      </c>
    </row>
    <row r="9788" spans="1:4" x14ac:dyDescent="0.25">
      <c r="A9788">
        <f t="shared" si="152"/>
        <v>9787</v>
      </c>
      <c r="B9788" t="s">
        <v>8830</v>
      </c>
      <c r="C9788" t="s">
        <v>4500</v>
      </c>
      <c r="D9788" s="2">
        <v>44653</v>
      </c>
    </row>
    <row r="9789" spans="1:4" x14ac:dyDescent="0.25">
      <c r="A9789">
        <f t="shared" si="152"/>
        <v>9788</v>
      </c>
      <c r="B9789" t="s">
        <v>1795</v>
      </c>
      <c r="C9789" t="s">
        <v>4500</v>
      </c>
      <c r="D9789" s="2">
        <v>44653</v>
      </c>
    </row>
    <row r="9790" spans="1:4" x14ac:dyDescent="0.25">
      <c r="A9790">
        <f t="shared" si="152"/>
        <v>9789</v>
      </c>
      <c r="B9790" t="s">
        <v>8831</v>
      </c>
      <c r="C9790" t="s">
        <v>4500</v>
      </c>
      <c r="D9790" s="2">
        <v>44653</v>
      </c>
    </row>
    <row r="9791" spans="1:4" x14ac:dyDescent="0.25">
      <c r="A9791">
        <f t="shared" si="152"/>
        <v>9790</v>
      </c>
      <c r="B9791" t="s">
        <v>7329</v>
      </c>
      <c r="C9791" t="s">
        <v>4500</v>
      </c>
      <c r="D9791" s="2">
        <v>44653</v>
      </c>
    </row>
    <row r="9792" spans="1:4" x14ac:dyDescent="0.25">
      <c r="A9792">
        <f t="shared" si="152"/>
        <v>9791</v>
      </c>
      <c r="B9792" t="s">
        <v>7329</v>
      </c>
      <c r="C9792" t="s">
        <v>4500</v>
      </c>
      <c r="D9792" s="2">
        <v>44653</v>
      </c>
    </row>
    <row r="9793" spans="1:4" x14ac:dyDescent="0.25">
      <c r="A9793">
        <f t="shared" si="152"/>
        <v>9792</v>
      </c>
      <c r="B9793" t="s">
        <v>7389</v>
      </c>
      <c r="C9793" t="s">
        <v>4500</v>
      </c>
      <c r="D9793" s="2">
        <v>44653</v>
      </c>
    </row>
    <row r="9794" spans="1:4" x14ac:dyDescent="0.25">
      <c r="A9794">
        <f t="shared" si="152"/>
        <v>9793</v>
      </c>
      <c r="B9794" t="s">
        <v>7329</v>
      </c>
      <c r="C9794" t="s">
        <v>4500</v>
      </c>
      <c r="D9794" s="2">
        <v>44653</v>
      </c>
    </row>
    <row r="9795" spans="1:4" x14ac:dyDescent="0.25">
      <c r="A9795">
        <f t="shared" ref="A9795:A9858" si="153">ROW(A9794)</f>
        <v>9794</v>
      </c>
      <c r="B9795" t="s">
        <v>7329</v>
      </c>
      <c r="C9795" t="s">
        <v>4500</v>
      </c>
      <c r="D9795" s="2">
        <v>44653</v>
      </c>
    </row>
    <row r="9796" spans="1:4" x14ac:dyDescent="0.25">
      <c r="A9796">
        <f t="shared" si="153"/>
        <v>9795</v>
      </c>
      <c r="B9796" t="s">
        <v>7389</v>
      </c>
      <c r="C9796" t="s">
        <v>4500</v>
      </c>
      <c r="D9796" s="2">
        <v>44653</v>
      </c>
    </row>
    <row r="9797" spans="1:4" x14ac:dyDescent="0.25">
      <c r="A9797">
        <f t="shared" si="153"/>
        <v>9796</v>
      </c>
      <c r="B9797" t="s">
        <v>8832</v>
      </c>
      <c r="C9797" t="s">
        <v>4500</v>
      </c>
      <c r="D9797" s="2">
        <v>44653</v>
      </c>
    </row>
    <row r="9798" spans="1:4" x14ac:dyDescent="0.25">
      <c r="A9798">
        <f t="shared" si="153"/>
        <v>9797</v>
      </c>
      <c r="B9798" t="s">
        <v>7329</v>
      </c>
      <c r="C9798" t="s">
        <v>4500</v>
      </c>
      <c r="D9798" s="2">
        <v>44653</v>
      </c>
    </row>
    <row r="9799" spans="1:4" x14ac:dyDescent="0.25">
      <c r="A9799">
        <f t="shared" si="153"/>
        <v>9798</v>
      </c>
      <c r="B9799" t="s">
        <v>7329</v>
      </c>
      <c r="C9799" t="s">
        <v>4500</v>
      </c>
      <c r="D9799" s="2">
        <v>44653</v>
      </c>
    </row>
    <row r="9800" spans="1:4" x14ac:dyDescent="0.25">
      <c r="A9800">
        <f t="shared" si="153"/>
        <v>9799</v>
      </c>
      <c r="B9800" t="s">
        <v>7329</v>
      </c>
      <c r="C9800" t="s">
        <v>4500</v>
      </c>
      <c r="D9800" s="2">
        <v>44653</v>
      </c>
    </row>
    <row r="9801" spans="1:4" x14ac:dyDescent="0.25">
      <c r="A9801">
        <f t="shared" si="153"/>
        <v>9800</v>
      </c>
      <c r="B9801" t="s">
        <v>8833</v>
      </c>
      <c r="C9801" t="s">
        <v>4500</v>
      </c>
      <c r="D9801" s="2">
        <v>44653</v>
      </c>
    </row>
    <row r="9802" spans="1:4" x14ac:dyDescent="0.25">
      <c r="A9802">
        <f t="shared" si="153"/>
        <v>9801</v>
      </c>
      <c r="B9802" t="s">
        <v>8834</v>
      </c>
      <c r="C9802" t="s">
        <v>4500</v>
      </c>
      <c r="D9802" s="2">
        <v>44653</v>
      </c>
    </row>
    <row r="9803" spans="1:4" x14ac:dyDescent="0.25">
      <c r="A9803">
        <f t="shared" si="153"/>
        <v>9802</v>
      </c>
      <c r="B9803" t="s">
        <v>8835</v>
      </c>
      <c r="C9803" t="s">
        <v>4500</v>
      </c>
      <c r="D9803" s="2">
        <v>44653</v>
      </c>
    </row>
    <row r="9804" spans="1:4" x14ac:dyDescent="0.25">
      <c r="A9804">
        <f t="shared" si="153"/>
        <v>9803</v>
      </c>
      <c r="B9804" t="s">
        <v>7329</v>
      </c>
      <c r="C9804" t="s">
        <v>4500</v>
      </c>
      <c r="D9804" s="2">
        <v>44653</v>
      </c>
    </row>
    <row r="9805" spans="1:4" x14ac:dyDescent="0.25">
      <c r="A9805">
        <f t="shared" si="153"/>
        <v>9804</v>
      </c>
      <c r="B9805" t="s">
        <v>7329</v>
      </c>
      <c r="C9805" t="s">
        <v>4500</v>
      </c>
      <c r="D9805" s="2">
        <v>44653</v>
      </c>
    </row>
    <row r="9806" spans="1:4" x14ac:dyDescent="0.25">
      <c r="A9806">
        <f t="shared" si="153"/>
        <v>9805</v>
      </c>
      <c r="B9806" t="s">
        <v>8836</v>
      </c>
      <c r="C9806" t="s">
        <v>4500</v>
      </c>
      <c r="D9806" s="2">
        <v>44653</v>
      </c>
    </row>
    <row r="9807" spans="1:4" x14ac:dyDescent="0.25">
      <c r="A9807">
        <f t="shared" si="153"/>
        <v>9806</v>
      </c>
      <c r="B9807" t="s">
        <v>8837</v>
      </c>
      <c r="C9807" t="s">
        <v>4500</v>
      </c>
      <c r="D9807" s="2">
        <v>44653</v>
      </c>
    </row>
    <row r="9808" spans="1:4" x14ac:dyDescent="0.25">
      <c r="A9808">
        <f t="shared" si="153"/>
        <v>9807</v>
      </c>
      <c r="B9808" t="s">
        <v>8838</v>
      </c>
      <c r="C9808" t="s">
        <v>4500</v>
      </c>
      <c r="D9808" s="2">
        <v>44653</v>
      </c>
    </row>
    <row r="9809" spans="1:4" x14ac:dyDescent="0.25">
      <c r="A9809">
        <f t="shared" si="153"/>
        <v>9808</v>
      </c>
      <c r="B9809" t="s">
        <v>7329</v>
      </c>
      <c r="C9809" t="s">
        <v>4500</v>
      </c>
      <c r="D9809" s="2">
        <v>44653</v>
      </c>
    </row>
    <row r="9810" spans="1:4" x14ac:dyDescent="0.25">
      <c r="A9810">
        <f t="shared" si="153"/>
        <v>9809</v>
      </c>
      <c r="B9810" t="s">
        <v>8839</v>
      </c>
      <c r="C9810" t="s">
        <v>4500</v>
      </c>
      <c r="D9810" s="2">
        <v>44653</v>
      </c>
    </row>
    <row r="9811" spans="1:4" x14ac:dyDescent="0.25">
      <c r="A9811">
        <f t="shared" si="153"/>
        <v>9810</v>
      </c>
      <c r="B9811" t="s">
        <v>8840</v>
      </c>
      <c r="C9811" t="s">
        <v>4500</v>
      </c>
      <c r="D9811" s="2">
        <v>44653</v>
      </c>
    </row>
    <row r="9812" spans="1:4" x14ac:dyDescent="0.25">
      <c r="A9812">
        <f t="shared" si="153"/>
        <v>9811</v>
      </c>
      <c r="B9812" t="s">
        <v>7329</v>
      </c>
      <c r="C9812" t="s">
        <v>4500</v>
      </c>
      <c r="D9812" s="2">
        <v>44653</v>
      </c>
    </row>
    <row r="9813" spans="1:4" x14ac:dyDescent="0.25">
      <c r="A9813">
        <f t="shared" si="153"/>
        <v>9812</v>
      </c>
      <c r="B9813" t="s">
        <v>8841</v>
      </c>
      <c r="C9813" t="s">
        <v>4500</v>
      </c>
      <c r="D9813" s="2">
        <v>44653</v>
      </c>
    </row>
    <row r="9814" spans="1:4" x14ac:dyDescent="0.25">
      <c r="A9814">
        <f t="shared" si="153"/>
        <v>9813</v>
      </c>
      <c r="B9814" t="s">
        <v>8842</v>
      </c>
      <c r="C9814" t="s">
        <v>4500</v>
      </c>
      <c r="D9814" s="2">
        <v>44653</v>
      </c>
    </row>
    <row r="9815" spans="1:4" x14ac:dyDescent="0.25">
      <c r="A9815">
        <f t="shared" si="153"/>
        <v>9814</v>
      </c>
      <c r="B9815" t="s">
        <v>8843</v>
      </c>
      <c r="C9815" t="s">
        <v>4500</v>
      </c>
      <c r="D9815" s="2">
        <v>44653</v>
      </c>
    </row>
    <row r="9816" spans="1:4" x14ac:dyDescent="0.25">
      <c r="A9816">
        <f t="shared" si="153"/>
        <v>9815</v>
      </c>
      <c r="B9816" t="s">
        <v>8844</v>
      </c>
      <c r="C9816" t="s">
        <v>4500</v>
      </c>
      <c r="D9816" s="2">
        <v>44653</v>
      </c>
    </row>
    <row r="9817" spans="1:4" x14ac:dyDescent="0.25">
      <c r="A9817">
        <f t="shared" si="153"/>
        <v>9816</v>
      </c>
      <c r="B9817" t="s">
        <v>8845</v>
      </c>
      <c r="C9817" t="s">
        <v>4500</v>
      </c>
      <c r="D9817" s="2">
        <v>44653</v>
      </c>
    </row>
    <row r="9818" spans="1:4" x14ac:dyDescent="0.25">
      <c r="A9818">
        <f t="shared" si="153"/>
        <v>9817</v>
      </c>
      <c r="B9818" t="s">
        <v>8846</v>
      </c>
      <c r="C9818" t="s">
        <v>4500</v>
      </c>
      <c r="D9818" s="2">
        <v>44653</v>
      </c>
    </row>
    <row r="9819" spans="1:4" x14ac:dyDescent="0.25">
      <c r="A9819">
        <f t="shared" si="153"/>
        <v>9818</v>
      </c>
      <c r="B9819" t="s">
        <v>8847</v>
      </c>
      <c r="C9819" t="s">
        <v>4500</v>
      </c>
      <c r="D9819" s="2">
        <v>44653</v>
      </c>
    </row>
    <row r="9820" spans="1:4" x14ac:dyDescent="0.25">
      <c r="A9820">
        <f t="shared" si="153"/>
        <v>9819</v>
      </c>
      <c r="B9820" t="s">
        <v>7329</v>
      </c>
      <c r="C9820" t="s">
        <v>4500</v>
      </c>
      <c r="D9820" s="2">
        <v>44653</v>
      </c>
    </row>
    <row r="9821" spans="1:4" x14ac:dyDescent="0.25">
      <c r="A9821">
        <f t="shared" si="153"/>
        <v>9820</v>
      </c>
      <c r="B9821" t="s">
        <v>8848</v>
      </c>
      <c r="C9821" t="s">
        <v>4500</v>
      </c>
      <c r="D9821" s="2">
        <v>44653</v>
      </c>
    </row>
    <row r="9822" spans="1:4" x14ac:dyDescent="0.25">
      <c r="A9822">
        <f t="shared" si="153"/>
        <v>9821</v>
      </c>
      <c r="B9822" t="s">
        <v>8849</v>
      </c>
      <c r="C9822" t="s">
        <v>4500</v>
      </c>
      <c r="D9822" s="2">
        <v>44653</v>
      </c>
    </row>
    <row r="9823" spans="1:4" x14ac:dyDescent="0.25">
      <c r="A9823">
        <f t="shared" si="153"/>
        <v>9822</v>
      </c>
      <c r="B9823" t="s">
        <v>8850</v>
      </c>
      <c r="C9823" t="s">
        <v>4500</v>
      </c>
      <c r="D9823" s="2">
        <v>44653</v>
      </c>
    </row>
    <row r="9824" spans="1:4" x14ac:dyDescent="0.25">
      <c r="A9824">
        <f t="shared" si="153"/>
        <v>9823</v>
      </c>
      <c r="B9824" t="s">
        <v>8851</v>
      </c>
      <c r="C9824" t="s">
        <v>4500</v>
      </c>
      <c r="D9824" s="2">
        <v>44653</v>
      </c>
    </row>
    <row r="9825" spans="1:4" x14ac:dyDescent="0.25">
      <c r="A9825">
        <f t="shared" si="153"/>
        <v>9824</v>
      </c>
      <c r="B9825" t="s">
        <v>8852</v>
      </c>
      <c r="C9825" t="s">
        <v>4500</v>
      </c>
      <c r="D9825" s="2">
        <v>44653</v>
      </c>
    </row>
    <row r="9826" spans="1:4" x14ac:dyDescent="0.25">
      <c r="A9826">
        <f t="shared" si="153"/>
        <v>9825</v>
      </c>
      <c r="B9826" t="s">
        <v>7329</v>
      </c>
      <c r="C9826" t="s">
        <v>4500</v>
      </c>
      <c r="D9826" s="2">
        <v>44653</v>
      </c>
    </row>
    <row r="9827" spans="1:4" x14ac:dyDescent="0.25">
      <c r="A9827">
        <f t="shared" si="153"/>
        <v>9826</v>
      </c>
      <c r="B9827" t="s">
        <v>7329</v>
      </c>
      <c r="C9827" t="s">
        <v>4500</v>
      </c>
      <c r="D9827" s="2">
        <v>44653</v>
      </c>
    </row>
    <row r="9828" spans="1:4" x14ac:dyDescent="0.25">
      <c r="A9828">
        <f t="shared" si="153"/>
        <v>9827</v>
      </c>
      <c r="B9828" t="s">
        <v>8853</v>
      </c>
      <c r="C9828" t="s">
        <v>4500</v>
      </c>
      <c r="D9828" s="2">
        <v>44653</v>
      </c>
    </row>
    <row r="9829" spans="1:4" x14ac:dyDescent="0.25">
      <c r="A9829">
        <f t="shared" si="153"/>
        <v>9828</v>
      </c>
      <c r="B9829" t="s">
        <v>8854</v>
      </c>
      <c r="C9829" t="s">
        <v>4500</v>
      </c>
      <c r="D9829" s="2">
        <v>44653</v>
      </c>
    </row>
    <row r="9830" spans="1:4" x14ac:dyDescent="0.25">
      <c r="A9830">
        <f t="shared" si="153"/>
        <v>9829</v>
      </c>
      <c r="B9830" t="s">
        <v>7329</v>
      </c>
      <c r="C9830" t="s">
        <v>4500</v>
      </c>
      <c r="D9830" s="2">
        <v>44653</v>
      </c>
    </row>
    <row r="9831" spans="1:4" x14ac:dyDescent="0.25">
      <c r="A9831">
        <f t="shared" si="153"/>
        <v>9830</v>
      </c>
      <c r="B9831" t="s">
        <v>7389</v>
      </c>
      <c r="C9831" t="s">
        <v>4500</v>
      </c>
      <c r="D9831" s="2">
        <v>44653</v>
      </c>
    </row>
    <row r="9832" spans="1:4" x14ac:dyDescent="0.25">
      <c r="A9832">
        <f t="shared" si="153"/>
        <v>9831</v>
      </c>
      <c r="B9832" t="s">
        <v>7329</v>
      </c>
      <c r="C9832" t="s">
        <v>4500</v>
      </c>
      <c r="D9832" s="2">
        <v>44653</v>
      </c>
    </row>
    <row r="9833" spans="1:4" x14ac:dyDescent="0.25">
      <c r="A9833">
        <f t="shared" si="153"/>
        <v>9832</v>
      </c>
      <c r="B9833" t="s">
        <v>8855</v>
      </c>
      <c r="C9833" t="s">
        <v>4500</v>
      </c>
      <c r="D9833" s="2">
        <v>44653</v>
      </c>
    </row>
    <row r="9834" spans="1:4" x14ac:dyDescent="0.25">
      <c r="A9834">
        <f t="shared" si="153"/>
        <v>9833</v>
      </c>
      <c r="B9834" t="s">
        <v>8856</v>
      </c>
      <c r="C9834" t="s">
        <v>4500</v>
      </c>
      <c r="D9834" s="2">
        <v>44653</v>
      </c>
    </row>
    <row r="9835" spans="1:4" x14ac:dyDescent="0.25">
      <c r="A9835">
        <f t="shared" si="153"/>
        <v>9834</v>
      </c>
      <c r="B9835" t="s">
        <v>8857</v>
      </c>
      <c r="C9835" t="s">
        <v>4500</v>
      </c>
      <c r="D9835" s="2">
        <v>44653</v>
      </c>
    </row>
    <row r="9836" spans="1:4" x14ac:dyDescent="0.25">
      <c r="A9836">
        <f t="shared" si="153"/>
        <v>9835</v>
      </c>
      <c r="B9836" t="s">
        <v>8858</v>
      </c>
      <c r="C9836" t="s">
        <v>4500</v>
      </c>
      <c r="D9836" s="2">
        <v>44653</v>
      </c>
    </row>
    <row r="9837" spans="1:4" x14ac:dyDescent="0.25">
      <c r="A9837">
        <f t="shared" si="153"/>
        <v>9836</v>
      </c>
      <c r="B9837" t="s">
        <v>8859</v>
      </c>
      <c r="C9837" t="s">
        <v>4500</v>
      </c>
      <c r="D9837" s="2">
        <v>44653</v>
      </c>
    </row>
    <row r="9838" spans="1:4" x14ac:dyDescent="0.25">
      <c r="A9838">
        <f t="shared" si="153"/>
        <v>9837</v>
      </c>
      <c r="B9838" t="s">
        <v>8860</v>
      </c>
      <c r="C9838" t="s">
        <v>4500</v>
      </c>
      <c r="D9838" s="2">
        <v>44653</v>
      </c>
    </row>
    <row r="9839" spans="1:4" x14ac:dyDescent="0.25">
      <c r="A9839">
        <f t="shared" si="153"/>
        <v>9838</v>
      </c>
      <c r="B9839" t="s">
        <v>8861</v>
      </c>
      <c r="C9839" t="s">
        <v>4500</v>
      </c>
      <c r="D9839" s="2">
        <v>44653</v>
      </c>
    </row>
    <row r="9840" spans="1:4" x14ac:dyDescent="0.25">
      <c r="A9840">
        <f t="shared" si="153"/>
        <v>9839</v>
      </c>
      <c r="B9840" t="s">
        <v>8862</v>
      </c>
      <c r="C9840" t="s">
        <v>4500</v>
      </c>
      <c r="D9840" s="2">
        <v>44653</v>
      </c>
    </row>
    <row r="9841" spans="1:4" x14ac:dyDescent="0.25">
      <c r="A9841">
        <f t="shared" si="153"/>
        <v>9840</v>
      </c>
      <c r="B9841" t="s">
        <v>8863</v>
      </c>
      <c r="C9841" t="s">
        <v>4500</v>
      </c>
      <c r="D9841" s="2">
        <v>44653</v>
      </c>
    </row>
    <row r="9842" spans="1:4" x14ac:dyDescent="0.25">
      <c r="A9842">
        <f t="shared" si="153"/>
        <v>9841</v>
      </c>
      <c r="B9842" t="s">
        <v>8864</v>
      </c>
      <c r="C9842" t="s">
        <v>4500</v>
      </c>
      <c r="D9842" s="2">
        <v>44653</v>
      </c>
    </row>
    <row r="9843" spans="1:4" x14ac:dyDescent="0.25">
      <c r="A9843">
        <f t="shared" si="153"/>
        <v>9842</v>
      </c>
      <c r="B9843" t="s">
        <v>8865</v>
      </c>
      <c r="C9843" t="s">
        <v>4500</v>
      </c>
      <c r="D9843" s="2">
        <v>44653</v>
      </c>
    </row>
    <row r="9844" spans="1:4" x14ac:dyDescent="0.25">
      <c r="A9844">
        <f t="shared" si="153"/>
        <v>9843</v>
      </c>
      <c r="B9844" t="s">
        <v>8866</v>
      </c>
      <c r="C9844" t="s">
        <v>4500</v>
      </c>
      <c r="D9844" s="2">
        <v>44653</v>
      </c>
    </row>
    <row r="9845" spans="1:4" x14ac:dyDescent="0.25">
      <c r="A9845">
        <f t="shared" si="153"/>
        <v>9844</v>
      </c>
      <c r="B9845" t="s">
        <v>7329</v>
      </c>
      <c r="C9845" t="s">
        <v>4500</v>
      </c>
      <c r="D9845" s="2">
        <v>44653</v>
      </c>
    </row>
    <row r="9846" spans="1:4" x14ac:dyDescent="0.25">
      <c r="A9846">
        <f t="shared" si="153"/>
        <v>9845</v>
      </c>
      <c r="B9846" t="s">
        <v>8867</v>
      </c>
      <c r="C9846" t="s">
        <v>4500</v>
      </c>
      <c r="D9846" s="2">
        <v>44653</v>
      </c>
    </row>
    <row r="9847" spans="1:4" x14ac:dyDescent="0.25">
      <c r="A9847">
        <f t="shared" si="153"/>
        <v>9846</v>
      </c>
      <c r="B9847" t="s">
        <v>7329</v>
      </c>
      <c r="C9847" t="s">
        <v>4500</v>
      </c>
      <c r="D9847" s="2">
        <v>44653</v>
      </c>
    </row>
    <row r="9848" spans="1:4" x14ac:dyDescent="0.25">
      <c r="A9848">
        <f t="shared" si="153"/>
        <v>9847</v>
      </c>
      <c r="B9848" t="s">
        <v>8868</v>
      </c>
      <c r="C9848" t="s">
        <v>4500</v>
      </c>
      <c r="D9848" s="2">
        <v>44653</v>
      </c>
    </row>
    <row r="9849" spans="1:4" x14ac:dyDescent="0.25">
      <c r="A9849">
        <f t="shared" si="153"/>
        <v>9848</v>
      </c>
      <c r="B9849" t="s">
        <v>8869</v>
      </c>
      <c r="C9849" t="s">
        <v>4500</v>
      </c>
      <c r="D9849" s="2">
        <v>44653</v>
      </c>
    </row>
    <row r="9850" spans="1:4" x14ac:dyDescent="0.25">
      <c r="A9850">
        <f t="shared" si="153"/>
        <v>9849</v>
      </c>
      <c r="B9850" t="s">
        <v>7329</v>
      </c>
      <c r="C9850" t="s">
        <v>4500</v>
      </c>
      <c r="D9850" s="2">
        <v>44653</v>
      </c>
    </row>
    <row r="9851" spans="1:4" x14ac:dyDescent="0.25">
      <c r="A9851">
        <f t="shared" si="153"/>
        <v>9850</v>
      </c>
      <c r="B9851" t="s">
        <v>8870</v>
      </c>
      <c r="C9851" t="s">
        <v>4500</v>
      </c>
      <c r="D9851" s="2">
        <v>44653</v>
      </c>
    </row>
    <row r="9852" spans="1:4" x14ac:dyDescent="0.25">
      <c r="A9852">
        <f t="shared" si="153"/>
        <v>9851</v>
      </c>
      <c r="B9852" t="s">
        <v>8871</v>
      </c>
      <c r="C9852" t="s">
        <v>4500</v>
      </c>
      <c r="D9852" s="2">
        <v>44653</v>
      </c>
    </row>
    <row r="9853" spans="1:4" x14ac:dyDescent="0.25">
      <c r="A9853">
        <f t="shared" si="153"/>
        <v>9852</v>
      </c>
      <c r="B9853" t="s">
        <v>929</v>
      </c>
      <c r="C9853" t="s">
        <v>4500</v>
      </c>
      <c r="D9853" s="2">
        <v>44653</v>
      </c>
    </row>
    <row r="9854" spans="1:4" x14ac:dyDescent="0.25">
      <c r="A9854">
        <f t="shared" si="153"/>
        <v>9853</v>
      </c>
      <c r="B9854" t="s">
        <v>8872</v>
      </c>
      <c r="C9854" t="s">
        <v>4500</v>
      </c>
      <c r="D9854" s="2">
        <v>44653</v>
      </c>
    </row>
    <row r="9855" spans="1:4" x14ac:dyDescent="0.25">
      <c r="A9855">
        <f t="shared" si="153"/>
        <v>9854</v>
      </c>
      <c r="B9855" t="s">
        <v>8873</v>
      </c>
      <c r="C9855" t="s">
        <v>4500</v>
      </c>
      <c r="D9855" s="2">
        <v>44653</v>
      </c>
    </row>
    <row r="9856" spans="1:4" x14ac:dyDescent="0.25">
      <c r="A9856">
        <f t="shared" si="153"/>
        <v>9855</v>
      </c>
      <c r="B9856" t="s">
        <v>7329</v>
      </c>
      <c r="C9856" t="s">
        <v>4500</v>
      </c>
      <c r="D9856" s="2">
        <v>44653</v>
      </c>
    </row>
    <row r="9857" spans="1:4" x14ac:dyDescent="0.25">
      <c r="A9857">
        <f t="shared" si="153"/>
        <v>9856</v>
      </c>
      <c r="B9857" t="s">
        <v>8874</v>
      </c>
      <c r="C9857" t="s">
        <v>4500</v>
      </c>
      <c r="D9857" s="2">
        <v>44653</v>
      </c>
    </row>
    <row r="9858" spans="1:4" x14ac:dyDescent="0.25">
      <c r="A9858">
        <f t="shared" si="153"/>
        <v>9857</v>
      </c>
      <c r="B9858" t="s">
        <v>8875</v>
      </c>
      <c r="C9858" t="s">
        <v>4500</v>
      </c>
      <c r="D9858" s="2">
        <v>44653</v>
      </c>
    </row>
    <row r="9859" spans="1:4" x14ac:dyDescent="0.25">
      <c r="A9859">
        <f t="shared" ref="A9859:A9922" si="154">ROW(A9858)</f>
        <v>9858</v>
      </c>
      <c r="B9859" t="s">
        <v>8876</v>
      </c>
      <c r="C9859" t="s">
        <v>4500</v>
      </c>
      <c r="D9859" s="2">
        <v>44653</v>
      </c>
    </row>
    <row r="9860" spans="1:4" x14ac:dyDescent="0.25">
      <c r="A9860">
        <f t="shared" si="154"/>
        <v>9859</v>
      </c>
      <c r="B9860" t="s">
        <v>8877</v>
      </c>
      <c r="C9860" t="s">
        <v>4500</v>
      </c>
      <c r="D9860" s="2">
        <v>44653</v>
      </c>
    </row>
    <row r="9861" spans="1:4" x14ac:dyDescent="0.25">
      <c r="A9861">
        <f t="shared" si="154"/>
        <v>9860</v>
      </c>
      <c r="B9861" t="s">
        <v>8878</v>
      </c>
      <c r="C9861" t="s">
        <v>4500</v>
      </c>
      <c r="D9861" s="2">
        <v>44653</v>
      </c>
    </row>
    <row r="9862" spans="1:4" x14ac:dyDescent="0.25">
      <c r="A9862">
        <f t="shared" si="154"/>
        <v>9861</v>
      </c>
      <c r="B9862" t="s">
        <v>8879</v>
      </c>
      <c r="C9862" t="s">
        <v>4500</v>
      </c>
      <c r="D9862" s="2">
        <v>44653</v>
      </c>
    </row>
    <row r="9863" spans="1:4" x14ac:dyDescent="0.25">
      <c r="A9863">
        <f t="shared" si="154"/>
        <v>9862</v>
      </c>
      <c r="B9863" t="s">
        <v>7329</v>
      </c>
      <c r="C9863" t="s">
        <v>4500</v>
      </c>
      <c r="D9863" s="2">
        <v>44653</v>
      </c>
    </row>
    <row r="9864" spans="1:4" x14ac:dyDescent="0.25">
      <c r="A9864">
        <f t="shared" si="154"/>
        <v>9863</v>
      </c>
      <c r="B9864" t="s">
        <v>7329</v>
      </c>
      <c r="C9864" t="s">
        <v>4500</v>
      </c>
      <c r="D9864" s="2">
        <v>44653</v>
      </c>
    </row>
    <row r="9865" spans="1:4" x14ac:dyDescent="0.25">
      <c r="A9865">
        <f t="shared" si="154"/>
        <v>9864</v>
      </c>
      <c r="B9865" t="s">
        <v>8880</v>
      </c>
      <c r="C9865" t="s">
        <v>4500</v>
      </c>
      <c r="D9865" s="2">
        <v>44653</v>
      </c>
    </row>
    <row r="9866" spans="1:4" x14ac:dyDescent="0.25">
      <c r="A9866">
        <f t="shared" si="154"/>
        <v>9865</v>
      </c>
      <c r="B9866" t="s">
        <v>7329</v>
      </c>
      <c r="C9866" t="s">
        <v>4500</v>
      </c>
      <c r="D9866" s="2">
        <v>44653</v>
      </c>
    </row>
    <row r="9867" spans="1:4" x14ac:dyDescent="0.25">
      <c r="A9867">
        <f t="shared" si="154"/>
        <v>9866</v>
      </c>
      <c r="B9867" t="s">
        <v>8881</v>
      </c>
      <c r="C9867" t="s">
        <v>4500</v>
      </c>
      <c r="D9867" s="2">
        <v>44653</v>
      </c>
    </row>
    <row r="9868" spans="1:4" x14ac:dyDescent="0.25">
      <c r="A9868">
        <f t="shared" si="154"/>
        <v>9867</v>
      </c>
      <c r="B9868" t="s">
        <v>1488</v>
      </c>
      <c r="C9868" t="s">
        <v>4500</v>
      </c>
      <c r="D9868" s="2">
        <v>44653</v>
      </c>
    </row>
    <row r="9869" spans="1:4" x14ac:dyDescent="0.25">
      <c r="A9869">
        <f t="shared" si="154"/>
        <v>9868</v>
      </c>
      <c r="B9869" t="s">
        <v>1490</v>
      </c>
      <c r="C9869" t="s">
        <v>4500</v>
      </c>
      <c r="D9869" s="2">
        <v>44653</v>
      </c>
    </row>
    <row r="9870" spans="1:4" x14ac:dyDescent="0.25">
      <c r="A9870">
        <f t="shared" si="154"/>
        <v>9869</v>
      </c>
      <c r="B9870" t="s">
        <v>7329</v>
      </c>
      <c r="C9870" t="s">
        <v>4500</v>
      </c>
      <c r="D9870" s="2">
        <v>44653</v>
      </c>
    </row>
    <row r="9871" spans="1:4" x14ac:dyDescent="0.25">
      <c r="A9871">
        <f t="shared" si="154"/>
        <v>9870</v>
      </c>
      <c r="B9871" t="s">
        <v>8882</v>
      </c>
      <c r="C9871" t="s">
        <v>4500</v>
      </c>
      <c r="D9871" s="2">
        <v>44653</v>
      </c>
    </row>
    <row r="9872" spans="1:4" x14ac:dyDescent="0.25">
      <c r="A9872">
        <f t="shared" si="154"/>
        <v>9871</v>
      </c>
      <c r="B9872" t="s">
        <v>7329</v>
      </c>
      <c r="C9872" t="s">
        <v>4500</v>
      </c>
      <c r="D9872" s="2">
        <v>44653</v>
      </c>
    </row>
    <row r="9873" spans="1:4" x14ac:dyDescent="0.25">
      <c r="A9873">
        <f t="shared" si="154"/>
        <v>9872</v>
      </c>
      <c r="B9873" t="s">
        <v>7329</v>
      </c>
      <c r="C9873" t="s">
        <v>4500</v>
      </c>
      <c r="D9873" s="2">
        <v>44653</v>
      </c>
    </row>
    <row r="9874" spans="1:4" x14ac:dyDescent="0.25">
      <c r="A9874">
        <f t="shared" si="154"/>
        <v>9873</v>
      </c>
      <c r="B9874" t="s">
        <v>7329</v>
      </c>
      <c r="C9874" t="s">
        <v>4500</v>
      </c>
      <c r="D9874" s="2">
        <v>44653</v>
      </c>
    </row>
    <row r="9875" spans="1:4" x14ac:dyDescent="0.25">
      <c r="A9875">
        <f t="shared" si="154"/>
        <v>9874</v>
      </c>
      <c r="B9875" t="s">
        <v>8883</v>
      </c>
      <c r="C9875" t="s">
        <v>4500</v>
      </c>
      <c r="D9875" s="2">
        <v>44653</v>
      </c>
    </row>
    <row r="9876" spans="1:4" x14ac:dyDescent="0.25">
      <c r="A9876">
        <f t="shared" si="154"/>
        <v>9875</v>
      </c>
      <c r="B9876" t="s">
        <v>8884</v>
      </c>
      <c r="C9876" t="s">
        <v>4500</v>
      </c>
      <c r="D9876" s="2">
        <v>44653</v>
      </c>
    </row>
    <row r="9877" spans="1:4" x14ac:dyDescent="0.25">
      <c r="A9877">
        <f t="shared" si="154"/>
        <v>9876</v>
      </c>
      <c r="B9877" t="s">
        <v>7329</v>
      </c>
      <c r="C9877" t="s">
        <v>4500</v>
      </c>
      <c r="D9877" s="2">
        <v>44653</v>
      </c>
    </row>
    <row r="9878" spans="1:4" x14ac:dyDescent="0.25">
      <c r="A9878">
        <f t="shared" si="154"/>
        <v>9877</v>
      </c>
      <c r="B9878" t="s">
        <v>8885</v>
      </c>
      <c r="C9878" t="s">
        <v>4500</v>
      </c>
      <c r="D9878" s="2">
        <v>44653</v>
      </c>
    </row>
    <row r="9879" spans="1:4" x14ac:dyDescent="0.25">
      <c r="A9879">
        <f t="shared" si="154"/>
        <v>9878</v>
      </c>
      <c r="B9879" t="s">
        <v>7329</v>
      </c>
      <c r="C9879" t="s">
        <v>4500</v>
      </c>
      <c r="D9879" s="2">
        <v>44653</v>
      </c>
    </row>
    <row r="9880" spans="1:4" x14ac:dyDescent="0.25">
      <c r="A9880">
        <f t="shared" si="154"/>
        <v>9879</v>
      </c>
      <c r="B9880" t="s">
        <v>8886</v>
      </c>
      <c r="C9880" t="s">
        <v>4500</v>
      </c>
      <c r="D9880" s="2">
        <v>44653</v>
      </c>
    </row>
    <row r="9881" spans="1:4" x14ac:dyDescent="0.25">
      <c r="A9881">
        <f t="shared" si="154"/>
        <v>9880</v>
      </c>
      <c r="B9881" t="s">
        <v>8887</v>
      </c>
      <c r="C9881" t="s">
        <v>4500</v>
      </c>
      <c r="D9881" s="2">
        <v>44653</v>
      </c>
    </row>
    <row r="9882" spans="1:4" x14ac:dyDescent="0.25">
      <c r="A9882">
        <f t="shared" si="154"/>
        <v>9881</v>
      </c>
      <c r="B9882" t="s">
        <v>7329</v>
      </c>
      <c r="C9882" t="s">
        <v>4500</v>
      </c>
      <c r="D9882" s="2">
        <v>44653</v>
      </c>
    </row>
    <row r="9883" spans="1:4" x14ac:dyDescent="0.25">
      <c r="A9883">
        <f t="shared" si="154"/>
        <v>9882</v>
      </c>
      <c r="B9883" t="s">
        <v>8888</v>
      </c>
      <c r="C9883" t="s">
        <v>4500</v>
      </c>
      <c r="D9883" s="2">
        <v>44653</v>
      </c>
    </row>
    <row r="9884" spans="1:4" x14ac:dyDescent="0.25">
      <c r="A9884">
        <f t="shared" si="154"/>
        <v>9883</v>
      </c>
      <c r="B9884" t="s">
        <v>7329</v>
      </c>
      <c r="C9884" t="s">
        <v>4500</v>
      </c>
      <c r="D9884" s="2">
        <v>44653</v>
      </c>
    </row>
    <row r="9885" spans="1:4" x14ac:dyDescent="0.25">
      <c r="A9885">
        <f t="shared" si="154"/>
        <v>9884</v>
      </c>
      <c r="B9885" t="s">
        <v>7329</v>
      </c>
      <c r="C9885" t="s">
        <v>4500</v>
      </c>
      <c r="D9885" s="2">
        <v>44653</v>
      </c>
    </row>
    <row r="9886" spans="1:4" x14ac:dyDescent="0.25">
      <c r="A9886">
        <f t="shared" si="154"/>
        <v>9885</v>
      </c>
      <c r="B9886" t="s">
        <v>7329</v>
      </c>
      <c r="C9886" t="s">
        <v>4500</v>
      </c>
      <c r="D9886" s="2">
        <v>44653</v>
      </c>
    </row>
    <row r="9887" spans="1:4" x14ac:dyDescent="0.25">
      <c r="A9887">
        <f t="shared" si="154"/>
        <v>9886</v>
      </c>
      <c r="B9887" t="s">
        <v>7329</v>
      </c>
      <c r="C9887" t="s">
        <v>4500</v>
      </c>
      <c r="D9887" s="2">
        <v>44653</v>
      </c>
    </row>
    <row r="9888" spans="1:4" x14ac:dyDescent="0.25">
      <c r="A9888">
        <f t="shared" si="154"/>
        <v>9887</v>
      </c>
      <c r="B9888" t="s">
        <v>1490</v>
      </c>
      <c r="C9888" t="s">
        <v>4500</v>
      </c>
      <c r="D9888" s="2">
        <v>44653</v>
      </c>
    </row>
    <row r="9889" spans="1:4" x14ac:dyDescent="0.25">
      <c r="A9889">
        <f t="shared" si="154"/>
        <v>9888</v>
      </c>
      <c r="B9889" t="s">
        <v>7329</v>
      </c>
      <c r="C9889" t="s">
        <v>4500</v>
      </c>
      <c r="D9889" s="2">
        <v>44653</v>
      </c>
    </row>
    <row r="9890" spans="1:4" x14ac:dyDescent="0.25">
      <c r="A9890">
        <f t="shared" si="154"/>
        <v>9889</v>
      </c>
      <c r="B9890" t="s">
        <v>8889</v>
      </c>
      <c r="C9890" t="s">
        <v>4500</v>
      </c>
      <c r="D9890" s="2">
        <v>44653</v>
      </c>
    </row>
    <row r="9891" spans="1:4" x14ac:dyDescent="0.25">
      <c r="A9891">
        <f t="shared" si="154"/>
        <v>9890</v>
      </c>
      <c r="B9891" t="s">
        <v>7329</v>
      </c>
      <c r="C9891" t="s">
        <v>4500</v>
      </c>
      <c r="D9891" s="2">
        <v>44653</v>
      </c>
    </row>
    <row r="9892" spans="1:4" x14ac:dyDescent="0.25">
      <c r="A9892">
        <f t="shared" si="154"/>
        <v>9891</v>
      </c>
      <c r="B9892" t="s">
        <v>7329</v>
      </c>
      <c r="C9892" t="s">
        <v>4500</v>
      </c>
      <c r="D9892" s="2">
        <v>44653</v>
      </c>
    </row>
    <row r="9893" spans="1:4" x14ac:dyDescent="0.25">
      <c r="A9893">
        <f t="shared" si="154"/>
        <v>9892</v>
      </c>
      <c r="B9893" t="s">
        <v>8890</v>
      </c>
      <c r="C9893" t="s">
        <v>4500</v>
      </c>
      <c r="D9893" s="2">
        <v>44653</v>
      </c>
    </row>
    <row r="9894" spans="1:4" x14ac:dyDescent="0.25">
      <c r="A9894">
        <f t="shared" si="154"/>
        <v>9893</v>
      </c>
      <c r="B9894" t="s">
        <v>7329</v>
      </c>
      <c r="C9894" t="s">
        <v>4500</v>
      </c>
      <c r="D9894" s="2">
        <v>44653</v>
      </c>
    </row>
    <row r="9895" spans="1:4" x14ac:dyDescent="0.25">
      <c r="A9895">
        <f t="shared" si="154"/>
        <v>9894</v>
      </c>
      <c r="B9895" t="s">
        <v>8891</v>
      </c>
      <c r="C9895" t="s">
        <v>4500</v>
      </c>
      <c r="D9895" s="2">
        <v>44653</v>
      </c>
    </row>
    <row r="9896" spans="1:4" x14ac:dyDescent="0.25">
      <c r="A9896">
        <f t="shared" si="154"/>
        <v>9895</v>
      </c>
      <c r="B9896" t="s">
        <v>7329</v>
      </c>
      <c r="C9896" t="s">
        <v>4500</v>
      </c>
      <c r="D9896" s="2">
        <v>44653</v>
      </c>
    </row>
    <row r="9897" spans="1:4" x14ac:dyDescent="0.25">
      <c r="A9897">
        <f t="shared" si="154"/>
        <v>9896</v>
      </c>
      <c r="B9897" t="s">
        <v>7329</v>
      </c>
      <c r="C9897" t="s">
        <v>4500</v>
      </c>
      <c r="D9897" s="2">
        <v>44653</v>
      </c>
    </row>
    <row r="9898" spans="1:4" x14ac:dyDescent="0.25">
      <c r="A9898">
        <f t="shared" si="154"/>
        <v>9897</v>
      </c>
      <c r="B9898" t="s">
        <v>7329</v>
      </c>
      <c r="C9898" t="s">
        <v>4500</v>
      </c>
      <c r="D9898" s="2">
        <v>44653</v>
      </c>
    </row>
    <row r="9899" spans="1:4" x14ac:dyDescent="0.25">
      <c r="A9899">
        <f t="shared" si="154"/>
        <v>9898</v>
      </c>
      <c r="B9899" t="s">
        <v>7329</v>
      </c>
      <c r="C9899" t="s">
        <v>4500</v>
      </c>
      <c r="D9899" s="2">
        <v>44653</v>
      </c>
    </row>
    <row r="9900" spans="1:4" x14ac:dyDescent="0.25">
      <c r="A9900">
        <f t="shared" si="154"/>
        <v>9899</v>
      </c>
      <c r="B9900" t="s">
        <v>8892</v>
      </c>
      <c r="C9900" t="s">
        <v>4500</v>
      </c>
      <c r="D9900" s="2">
        <v>44653</v>
      </c>
    </row>
    <row r="9901" spans="1:4" x14ac:dyDescent="0.25">
      <c r="A9901">
        <f t="shared" si="154"/>
        <v>9900</v>
      </c>
      <c r="B9901" t="s">
        <v>8893</v>
      </c>
      <c r="C9901" t="s">
        <v>4500</v>
      </c>
      <c r="D9901" s="2">
        <v>44653</v>
      </c>
    </row>
    <row r="9902" spans="1:4" x14ac:dyDescent="0.25">
      <c r="A9902">
        <f t="shared" si="154"/>
        <v>9901</v>
      </c>
      <c r="B9902" t="s">
        <v>8894</v>
      </c>
      <c r="C9902" t="s">
        <v>4500</v>
      </c>
      <c r="D9902" s="2">
        <v>44653</v>
      </c>
    </row>
    <row r="9903" spans="1:4" x14ac:dyDescent="0.25">
      <c r="A9903">
        <f t="shared" si="154"/>
        <v>9902</v>
      </c>
      <c r="B9903" t="s">
        <v>7329</v>
      </c>
      <c r="C9903" t="s">
        <v>4500</v>
      </c>
      <c r="D9903" s="2">
        <v>44653</v>
      </c>
    </row>
    <row r="9904" spans="1:4" x14ac:dyDescent="0.25">
      <c r="A9904">
        <f t="shared" si="154"/>
        <v>9903</v>
      </c>
      <c r="B9904" t="s">
        <v>8895</v>
      </c>
      <c r="C9904" t="s">
        <v>4500</v>
      </c>
      <c r="D9904" s="2">
        <v>44653</v>
      </c>
    </row>
    <row r="9905" spans="1:4" x14ac:dyDescent="0.25">
      <c r="A9905">
        <f t="shared" si="154"/>
        <v>9904</v>
      </c>
      <c r="B9905" t="s">
        <v>8896</v>
      </c>
      <c r="C9905" t="s">
        <v>4500</v>
      </c>
      <c r="D9905" s="2">
        <v>44653</v>
      </c>
    </row>
    <row r="9906" spans="1:4" x14ac:dyDescent="0.25">
      <c r="A9906">
        <f t="shared" si="154"/>
        <v>9905</v>
      </c>
      <c r="B9906" t="s">
        <v>8897</v>
      </c>
      <c r="C9906" t="s">
        <v>4500</v>
      </c>
      <c r="D9906" s="2">
        <v>44653</v>
      </c>
    </row>
    <row r="9907" spans="1:4" x14ac:dyDescent="0.25">
      <c r="A9907">
        <f t="shared" si="154"/>
        <v>9906</v>
      </c>
      <c r="B9907" t="s">
        <v>8898</v>
      </c>
      <c r="C9907" t="s">
        <v>4500</v>
      </c>
      <c r="D9907" s="2">
        <v>44653</v>
      </c>
    </row>
    <row r="9908" spans="1:4" x14ac:dyDescent="0.25">
      <c r="A9908">
        <f t="shared" si="154"/>
        <v>9907</v>
      </c>
      <c r="B9908" t="s">
        <v>7329</v>
      </c>
      <c r="C9908" t="s">
        <v>4500</v>
      </c>
      <c r="D9908" s="2">
        <v>44653</v>
      </c>
    </row>
    <row r="9909" spans="1:4" x14ac:dyDescent="0.25">
      <c r="A9909">
        <f t="shared" si="154"/>
        <v>9908</v>
      </c>
      <c r="B9909" t="s">
        <v>7329</v>
      </c>
      <c r="C9909" t="s">
        <v>4500</v>
      </c>
      <c r="D9909" s="2">
        <v>44653</v>
      </c>
    </row>
    <row r="9910" spans="1:4" x14ac:dyDescent="0.25">
      <c r="A9910">
        <f t="shared" si="154"/>
        <v>9909</v>
      </c>
      <c r="B9910" t="s">
        <v>8899</v>
      </c>
      <c r="C9910" t="s">
        <v>4500</v>
      </c>
      <c r="D9910" s="2">
        <v>44653</v>
      </c>
    </row>
    <row r="9911" spans="1:4" x14ac:dyDescent="0.25">
      <c r="A9911">
        <f t="shared" si="154"/>
        <v>9910</v>
      </c>
      <c r="B9911" t="s">
        <v>8900</v>
      </c>
      <c r="C9911" t="s">
        <v>4500</v>
      </c>
      <c r="D9911" s="2">
        <v>44653</v>
      </c>
    </row>
    <row r="9912" spans="1:4" x14ac:dyDescent="0.25">
      <c r="A9912">
        <f t="shared" si="154"/>
        <v>9911</v>
      </c>
      <c r="B9912" t="s">
        <v>8901</v>
      </c>
      <c r="C9912" t="s">
        <v>4500</v>
      </c>
      <c r="D9912" s="2">
        <v>44653</v>
      </c>
    </row>
    <row r="9913" spans="1:4" x14ac:dyDescent="0.25">
      <c r="A9913">
        <f t="shared" si="154"/>
        <v>9912</v>
      </c>
      <c r="B9913" t="s">
        <v>7329</v>
      </c>
      <c r="C9913" t="s">
        <v>4500</v>
      </c>
      <c r="D9913" s="2">
        <v>44653</v>
      </c>
    </row>
    <row r="9914" spans="1:4" x14ac:dyDescent="0.25">
      <c r="A9914">
        <f t="shared" si="154"/>
        <v>9913</v>
      </c>
      <c r="B9914" t="s">
        <v>7329</v>
      </c>
      <c r="C9914" t="s">
        <v>4500</v>
      </c>
      <c r="D9914" s="2">
        <v>44653</v>
      </c>
    </row>
    <row r="9915" spans="1:4" x14ac:dyDescent="0.25">
      <c r="A9915">
        <f t="shared" si="154"/>
        <v>9914</v>
      </c>
      <c r="B9915" t="s">
        <v>8902</v>
      </c>
      <c r="C9915" t="s">
        <v>4500</v>
      </c>
      <c r="D9915" s="2">
        <v>44653</v>
      </c>
    </row>
    <row r="9916" spans="1:4" x14ac:dyDescent="0.25">
      <c r="A9916">
        <f t="shared" si="154"/>
        <v>9915</v>
      </c>
      <c r="B9916" t="s">
        <v>7329</v>
      </c>
      <c r="C9916" t="s">
        <v>4500</v>
      </c>
      <c r="D9916" s="2">
        <v>44653</v>
      </c>
    </row>
    <row r="9917" spans="1:4" x14ac:dyDescent="0.25">
      <c r="A9917">
        <f t="shared" si="154"/>
        <v>9916</v>
      </c>
      <c r="B9917" t="s">
        <v>2411</v>
      </c>
      <c r="C9917" t="s">
        <v>4500</v>
      </c>
      <c r="D9917" s="2">
        <v>44653</v>
      </c>
    </row>
    <row r="9918" spans="1:4" x14ac:dyDescent="0.25">
      <c r="A9918">
        <f t="shared" si="154"/>
        <v>9917</v>
      </c>
      <c r="B9918" t="s">
        <v>8903</v>
      </c>
      <c r="C9918" t="s">
        <v>4500</v>
      </c>
      <c r="D9918" s="2">
        <v>44653</v>
      </c>
    </row>
    <row r="9919" spans="1:4" x14ac:dyDescent="0.25">
      <c r="A9919">
        <f t="shared" si="154"/>
        <v>9918</v>
      </c>
      <c r="B9919" t="s">
        <v>8904</v>
      </c>
      <c r="C9919" t="s">
        <v>4500</v>
      </c>
      <c r="D9919" s="2">
        <v>44653</v>
      </c>
    </row>
    <row r="9920" spans="1:4" x14ac:dyDescent="0.25">
      <c r="A9920">
        <f t="shared" si="154"/>
        <v>9919</v>
      </c>
      <c r="B9920" t="s">
        <v>8905</v>
      </c>
      <c r="C9920" t="s">
        <v>4500</v>
      </c>
      <c r="D9920" s="2">
        <v>44653</v>
      </c>
    </row>
    <row r="9921" spans="1:4" x14ac:dyDescent="0.25">
      <c r="A9921">
        <f t="shared" si="154"/>
        <v>9920</v>
      </c>
      <c r="B9921" t="s">
        <v>8906</v>
      </c>
      <c r="C9921" t="s">
        <v>4500</v>
      </c>
      <c r="D9921" s="2">
        <v>44653</v>
      </c>
    </row>
    <row r="9922" spans="1:4" x14ac:dyDescent="0.25">
      <c r="A9922">
        <f t="shared" si="154"/>
        <v>9921</v>
      </c>
      <c r="B9922" t="s">
        <v>7389</v>
      </c>
      <c r="C9922" t="s">
        <v>4500</v>
      </c>
      <c r="D9922" s="2">
        <v>44653</v>
      </c>
    </row>
    <row r="9923" spans="1:4" x14ac:dyDescent="0.25">
      <c r="A9923">
        <f t="shared" ref="A9923:A9986" si="155">ROW(A9922)</f>
        <v>9922</v>
      </c>
      <c r="B9923" t="s">
        <v>8907</v>
      </c>
      <c r="C9923" t="s">
        <v>4500</v>
      </c>
      <c r="D9923" s="2">
        <v>44653</v>
      </c>
    </row>
    <row r="9924" spans="1:4" x14ac:dyDescent="0.25">
      <c r="A9924">
        <f t="shared" si="155"/>
        <v>9923</v>
      </c>
      <c r="B9924" t="s">
        <v>7329</v>
      </c>
      <c r="C9924" t="s">
        <v>4500</v>
      </c>
      <c r="D9924" s="2">
        <v>44653</v>
      </c>
    </row>
    <row r="9925" spans="1:4" x14ac:dyDescent="0.25">
      <c r="A9925">
        <f t="shared" si="155"/>
        <v>9924</v>
      </c>
      <c r="B9925" t="s">
        <v>7329</v>
      </c>
      <c r="C9925" t="s">
        <v>4500</v>
      </c>
      <c r="D9925" s="2">
        <v>44653</v>
      </c>
    </row>
    <row r="9926" spans="1:4" x14ac:dyDescent="0.25">
      <c r="A9926">
        <f t="shared" si="155"/>
        <v>9925</v>
      </c>
      <c r="B9926" t="s">
        <v>7329</v>
      </c>
      <c r="C9926" t="s">
        <v>4500</v>
      </c>
      <c r="D9926" s="2">
        <v>44653</v>
      </c>
    </row>
    <row r="9927" spans="1:4" x14ac:dyDescent="0.25">
      <c r="A9927">
        <f t="shared" si="155"/>
        <v>9926</v>
      </c>
      <c r="B9927" t="s">
        <v>8908</v>
      </c>
      <c r="C9927" t="s">
        <v>4500</v>
      </c>
      <c r="D9927" s="2">
        <v>44653</v>
      </c>
    </row>
    <row r="9928" spans="1:4" x14ac:dyDescent="0.25">
      <c r="A9928">
        <f t="shared" si="155"/>
        <v>9927</v>
      </c>
      <c r="B9928" t="s">
        <v>1490</v>
      </c>
      <c r="C9928" t="s">
        <v>4500</v>
      </c>
      <c r="D9928" s="2">
        <v>44653</v>
      </c>
    </row>
    <row r="9929" spans="1:4" x14ac:dyDescent="0.25">
      <c r="A9929">
        <f t="shared" si="155"/>
        <v>9928</v>
      </c>
      <c r="B9929" t="s">
        <v>7329</v>
      </c>
      <c r="C9929" t="s">
        <v>4500</v>
      </c>
      <c r="D9929" s="2">
        <v>44653</v>
      </c>
    </row>
    <row r="9930" spans="1:4" x14ac:dyDescent="0.25">
      <c r="A9930">
        <f t="shared" si="155"/>
        <v>9929</v>
      </c>
      <c r="B9930" t="s">
        <v>7329</v>
      </c>
      <c r="C9930" t="s">
        <v>4500</v>
      </c>
      <c r="D9930" s="2">
        <v>44653</v>
      </c>
    </row>
    <row r="9931" spans="1:4" x14ac:dyDescent="0.25">
      <c r="A9931">
        <f t="shared" si="155"/>
        <v>9930</v>
      </c>
      <c r="B9931" t="s">
        <v>7329</v>
      </c>
      <c r="C9931" t="s">
        <v>4500</v>
      </c>
      <c r="D9931" s="2">
        <v>44653</v>
      </c>
    </row>
    <row r="9932" spans="1:4" x14ac:dyDescent="0.25">
      <c r="A9932">
        <f t="shared" si="155"/>
        <v>9931</v>
      </c>
      <c r="B9932" t="s">
        <v>7389</v>
      </c>
      <c r="C9932" t="s">
        <v>4500</v>
      </c>
      <c r="D9932" s="2">
        <v>44653</v>
      </c>
    </row>
    <row r="9933" spans="1:4" x14ac:dyDescent="0.25">
      <c r="A9933">
        <f t="shared" si="155"/>
        <v>9932</v>
      </c>
      <c r="B9933" t="s">
        <v>7329</v>
      </c>
      <c r="C9933" t="s">
        <v>4500</v>
      </c>
      <c r="D9933" s="2">
        <v>44653</v>
      </c>
    </row>
    <row r="9934" spans="1:4" x14ac:dyDescent="0.25">
      <c r="A9934">
        <f t="shared" si="155"/>
        <v>9933</v>
      </c>
      <c r="B9934" t="s">
        <v>8909</v>
      </c>
      <c r="C9934" t="s">
        <v>4500</v>
      </c>
      <c r="D9934" s="2">
        <v>44653</v>
      </c>
    </row>
    <row r="9935" spans="1:4" x14ac:dyDescent="0.25">
      <c r="A9935">
        <f t="shared" si="155"/>
        <v>9934</v>
      </c>
      <c r="B9935" t="s">
        <v>7329</v>
      </c>
      <c r="C9935" t="s">
        <v>4500</v>
      </c>
      <c r="D9935" s="2">
        <v>44653</v>
      </c>
    </row>
    <row r="9936" spans="1:4" x14ac:dyDescent="0.25">
      <c r="A9936">
        <f t="shared" si="155"/>
        <v>9935</v>
      </c>
      <c r="B9936" t="s">
        <v>8910</v>
      </c>
      <c r="C9936" t="s">
        <v>4500</v>
      </c>
      <c r="D9936" s="2">
        <v>44653</v>
      </c>
    </row>
    <row r="9937" spans="1:4" x14ac:dyDescent="0.25">
      <c r="A9937">
        <f t="shared" si="155"/>
        <v>9936</v>
      </c>
      <c r="B9937" t="s">
        <v>7329</v>
      </c>
      <c r="C9937" t="s">
        <v>4500</v>
      </c>
      <c r="D9937" s="2">
        <v>44653</v>
      </c>
    </row>
    <row r="9938" spans="1:4" x14ac:dyDescent="0.25">
      <c r="A9938">
        <f t="shared" si="155"/>
        <v>9937</v>
      </c>
      <c r="B9938" t="s">
        <v>7329</v>
      </c>
      <c r="C9938" t="s">
        <v>4500</v>
      </c>
      <c r="D9938" s="2">
        <v>44653</v>
      </c>
    </row>
    <row r="9939" spans="1:4" x14ac:dyDescent="0.25">
      <c r="A9939">
        <f t="shared" si="155"/>
        <v>9938</v>
      </c>
      <c r="B9939" t="s">
        <v>7329</v>
      </c>
      <c r="C9939" t="s">
        <v>4500</v>
      </c>
      <c r="D9939" s="2">
        <v>44653</v>
      </c>
    </row>
    <row r="9940" spans="1:4" x14ac:dyDescent="0.25">
      <c r="A9940">
        <f t="shared" si="155"/>
        <v>9939</v>
      </c>
      <c r="B9940" t="s">
        <v>7329</v>
      </c>
      <c r="C9940" t="s">
        <v>4500</v>
      </c>
      <c r="D9940" s="2">
        <v>44653</v>
      </c>
    </row>
    <row r="9941" spans="1:4" x14ac:dyDescent="0.25">
      <c r="A9941">
        <f t="shared" si="155"/>
        <v>9940</v>
      </c>
      <c r="B9941" t="s">
        <v>7329</v>
      </c>
      <c r="C9941" t="s">
        <v>4500</v>
      </c>
      <c r="D9941" s="2">
        <v>44653</v>
      </c>
    </row>
    <row r="9942" spans="1:4" x14ac:dyDescent="0.25">
      <c r="A9942">
        <f t="shared" si="155"/>
        <v>9941</v>
      </c>
      <c r="B9942" t="s">
        <v>7329</v>
      </c>
      <c r="C9942" t="s">
        <v>4500</v>
      </c>
      <c r="D9942" s="2">
        <v>44653</v>
      </c>
    </row>
    <row r="9943" spans="1:4" x14ac:dyDescent="0.25">
      <c r="A9943">
        <f t="shared" si="155"/>
        <v>9942</v>
      </c>
      <c r="B9943" t="s">
        <v>7329</v>
      </c>
      <c r="C9943" t="s">
        <v>4500</v>
      </c>
      <c r="D9943" s="2">
        <v>44653</v>
      </c>
    </row>
    <row r="9944" spans="1:4" x14ac:dyDescent="0.25">
      <c r="A9944">
        <f t="shared" si="155"/>
        <v>9943</v>
      </c>
      <c r="B9944" t="s">
        <v>8503</v>
      </c>
      <c r="C9944" t="s">
        <v>4500</v>
      </c>
      <c r="D9944" s="2">
        <v>44653</v>
      </c>
    </row>
    <row r="9945" spans="1:4" x14ac:dyDescent="0.25">
      <c r="A9945">
        <f t="shared" si="155"/>
        <v>9944</v>
      </c>
      <c r="B9945" t="s">
        <v>7329</v>
      </c>
      <c r="C9945" t="s">
        <v>4500</v>
      </c>
      <c r="D9945" s="2">
        <v>44653</v>
      </c>
    </row>
    <row r="9946" spans="1:4" x14ac:dyDescent="0.25">
      <c r="A9946">
        <f t="shared" si="155"/>
        <v>9945</v>
      </c>
      <c r="B9946" t="s">
        <v>7329</v>
      </c>
      <c r="C9946" t="s">
        <v>4500</v>
      </c>
      <c r="D9946" s="2">
        <v>44653</v>
      </c>
    </row>
    <row r="9947" spans="1:4" x14ac:dyDescent="0.25">
      <c r="A9947">
        <f t="shared" si="155"/>
        <v>9946</v>
      </c>
      <c r="B9947" t="s">
        <v>8911</v>
      </c>
      <c r="C9947" t="s">
        <v>4500</v>
      </c>
      <c r="D9947" s="2">
        <v>44653</v>
      </c>
    </row>
    <row r="9948" spans="1:4" x14ac:dyDescent="0.25">
      <c r="A9948">
        <f t="shared" si="155"/>
        <v>9947</v>
      </c>
      <c r="B9948" t="s">
        <v>7329</v>
      </c>
      <c r="C9948" t="s">
        <v>4500</v>
      </c>
      <c r="D9948" s="2">
        <v>44653</v>
      </c>
    </row>
    <row r="9949" spans="1:4" x14ac:dyDescent="0.25">
      <c r="A9949">
        <f t="shared" si="155"/>
        <v>9948</v>
      </c>
      <c r="B9949" t="s">
        <v>7329</v>
      </c>
      <c r="C9949" t="s">
        <v>4500</v>
      </c>
      <c r="D9949" s="2">
        <v>44653</v>
      </c>
    </row>
    <row r="9950" spans="1:4" x14ac:dyDescent="0.25">
      <c r="A9950">
        <f t="shared" si="155"/>
        <v>9949</v>
      </c>
      <c r="B9950" t="s">
        <v>8912</v>
      </c>
      <c r="C9950" t="s">
        <v>4500</v>
      </c>
      <c r="D9950" s="2">
        <v>44653</v>
      </c>
    </row>
    <row r="9951" spans="1:4" x14ac:dyDescent="0.25">
      <c r="A9951">
        <f t="shared" si="155"/>
        <v>9950</v>
      </c>
      <c r="B9951" t="s">
        <v>7329</v>
      </c>
      <c r="C9951" t="s">
        <v>4500</v>
      </c>
      <c r="D9951" s="2">
        <v>44653</v>
      </c>
    </row>
    <row r="9952" spans="1:4" x14ac:dyDescent="0.25">
      <c r="A9952">
        <f t="shared" si="155"/>
        <v>9951</v>
      </c>
      <c r="B9952" t="s">
        <v>8913</v>
      </c>
      <c r="C9952" t="s">
        <v>4500</v>
      </c>
      <c r="D9952" s="2">
        <v>44653</v>
      </c>
    </row>
    <row r="9953" spans="1:4" x14ac:dyDescent="0.25">
      <c r="A9953">
        <f t="shared" si="155"/>
        <v>9952</v>
      </c>
      <c r="B9953" t="s">
        <v>7329</v>
      </c>
      <c r="C9953" t="s">
        <v>4500</v>
      </c>
      <c r="D9953" s="2">
        <v>44653</v>
      </c>
    </row>
    <row r="9954" spans="1:4" x14ac:dyDescent="0.25">
      <c r="A9954">
        <f t="shared" si="155"/>
        <v>9953</v>
      </c>
      <c r="B9954" t="s">
        <v>8914</v>
      </c>
      <c r="C9954" t="s">
        <v>4500</v>
      </c>
      <c r="D9954" s="2">
        <v>44653</v>
      </c>
    </row>
    <row r="9955" spans="1:4" x14ac:dyDescent="0.25">
      <c r="A9955">
        <f t="shared" si="155"/>
        <v>9954</v>
      </c>
      <c r="B9955" t="s">
        <v>7329</v>
      </c>
      <c r="C9955" t="s">
        <v>4500</v>
      </c>
      <c r="D9955" s="2">
        <v>44653</v>
      </c>
    </row>
    <row r="9956" spans="1:4" x14ac:dyDescent="0.25">
      <c r="A9956">
        <f t="shared" si="155"/>
        <v>9955</v>
      </c>
      <c r="B9956" t="s">
        <v>8915</v>
      </c>
      <c r="C9956" t="s">
        <v>4500</v>
      </c>
      <c r="D9956" s="2">
        <v>44653</v>
      </c>
    </row>
    <row r="9957" spans="1:4" x14ac:dyDescent="0.25">
      <c r="A9957">
        <f t="shared" si="155"/>
        <v>9956</v>
      </c>
      <c r="B9957" t="s">
        <v>7329</v>
      </c>
      <c r="C9957" t="s">
        <v>4500</v>
      </c>
      <c r="D9957" s="2">
        <v>44653</v>
      </c>
    </row>
    <row r="9958" spans="1:4" x14ac:dyDescent="0.25">
      <c r="A9958">
        <f t="shared" si="155"/>
        <v>9957</v>
      </c>
      <c r="B9958" t="s">
        <v>8916</v>
      </c>
      <c r="C9958" t="s">
        <v>4500</v>
      </c>
      <c r="D9958" s="2">
        <v>44653</v>
      </c>
    </row>
    <row r="9959" spans="1:4" x14ac:dyDescent="0.25">
      <c r="A9959">
        <f t="shared" si="155"/>
        <v>9958</v>
      </c>
      <c r="B9959" t="s">
        <v>8917</v>
      </c>
      <c r="C9959" t="s">
        <v>4500</v>
      </c>
      <c r="D9959" s="2">
        <v>44653</v>
      </c>
    </row>
    <row r="9960" spans="1:4" x14ac:dyDescent="0.25">
      <c r="A9960">
        <f t="shared" si="155"/>
        <v>9959</v>
      </c>
      <c r="B9960" t="s">
        <v>8918</v>
      </c>
      <c r="C9960" t="s">
        <v>4500</v>
      </c>
      <c r="D9960" s="2">
        <v>44653</v>
      </c>
    </row>
    <row r="9961" spans="1:4" x14ac:dyDescent="0.25">
      <c r="A9961">
        <f t="shared" si="155"/>
        <v>9960</v>
      </c>
      <c r="B9961" t="s">
        <v>2221</v>
      </c>
      <c r="C9961" t="s">
        <v>4500</v>
      </c>
      <c r="D9961" s="2">
        <v>44653</v>
      </c>
    </row>
    <row r="9962" spans="1:4" x14ac:dyDescent="0.25">
      <c r="A9962">
        <f t="shared" si="155"/>
        <v>9961</v>
      </c>
      <c r="B9962" t="s">
        <v>2133</v>
      </c>
      <c r="C9962" t="s">
        <v>4500</v>
      </c>
      <c r="D9962" s="2">
        <v>44653</v>
      </c>
    </row>
    <row r="9963" spans="1:4" x14ac:dyDescent="0.25">
      <c r="A9963">
        <f t="shared" si="155"/>
        <v>9962</v>
      </c>
      <c r="B9963" t="s">
        <v>1750</v>
      </c>
      <c r="C9963" t="s">
        <v>4500</v>
      </c>
      <c r="D9963" s="2">
        <v>44653</v>
      </c>
    </row>
    <row r="9964" spans="1:4" x14ac:dyDescent="0.25">
      <c r="A9964">
        <f t="shared" si="155"/>
        <v>9963</v>
      </c>
      <c r="B9964" t="s">
        <v>7329</v>
      </c>
      <c r="C9964" t="s">
        <v>4500</v>
      </c>
      <c r="D9964" s="2">
        <v>44653</v>
      </c>
    </row>
    <row r="9965" spans="1:4" x14ac:dyDescent="0.25">
      <c r="A9965">
        <f t="shared" si="155"/>
        <v>9964</v>
      </c>
      <c r="B9965" t="s">
        <v>903</v>
      </c>
      <c r="C9965" t="s">
        <v>4500</v>
      </c>
      <c r="D9965" s="2">
        <v>44653</v>
      </c>
    </row>
    <row r="9966" spans="1:4" x14ac:dyDescent="0.25">
      <c r="A9966">
        <f t="shared" si="155"/>
        <v>9965</v>
      </c>
      <c r="B9966" t="s">
        <v>8919</v>
      </c>
      <c r="C9966" t="s">
        <v>4500</v>
      </c>
      <c r="D9966" s="2">
        <v>44653</v>
      </c>
    </row>
    <row r="9967" spans="1:4" x14ac:dyDescent="0.25">
      <c r="A9967">
        <f t="shared" si="155"/>
        <v>9966</v>
      </c>
      <c r="B9967" t="s">
        <v>7329</v>
      </c>
      <c r="C9967" t="s">
        <v>4500</v>
      </c>
      <c r="D9967" s="2">
        <v>44653</v>
      </c>
    </row>
    <row r="9968" spans="1:4" x14ac:dyDescent="0.25">
      <c r="A9968">
        <f t="shared" si="155"/>
        <v>9967</v>
      </c>
      <c r="B9968" t="s">
        <v>8920</v>
      </c>
      <c r="C9968" t="s">
        <v>4500</v>
      </c>
      <c r="D9968" s="2">
        <v>44653</v>
      </c>
    </row>
    <row r="9969" spans="1:4" x14ac:dyDescent="0.25">
      <c r="A9969">
        <f t="shared" si="155"/>
        <v>9968</v>
      </c>
      <c r="B9969" t="s">
        <v>8921</v>
      </c>
      <c r="C9969" t="s">
        <v>4500</v>
      </c>
      <c r="D9969" s="2">
        <v>44653</v>
      </c>
    </row>
    <row r="9970" spans="1:4" x14ac:dyDescent="0.25">
      <c r="A9970">
        <f t="shared" si="155"/>
        <v>9969</v>
      </c>
      <c r="B9970" t="s">
        <v>8922</v>
      </c>
      <c r="C9970" t="s">
        <v>4500</v>
      </c>
      <c r="D9970" s="2">
        <v>44653</v>
      </c>
    </row>
    <row r="9971" spans="1:4" x14ac:dyDescent="0.25">
      <c r="A9971">
        <f t="shared" si="155"/>
        <v>9970</v>
      </c>
      <c r="B9971" t="s">
        <v>8923</v>
      </c>
      <c r="C9971" t="s">
        <v>4500</v>
      </c>
      <c r="D9971" s="2">
        <v>44653</v>
      </c>
    </row>
    <row r="9972" spans="1:4" x14ac:dyDescent="0.25">
      <c r="A9972">
        <f t="shared" si="155"/>
        <v>9971</v>
      </c>
      <c r="B9972" t="s">
        <v>7329</v>
      </c>
      <c r="C9972" t="s">
        <v>4500</v>
      </c>
      <c r="D9972" s="2">
        <v>44653</v>
      </c>
    </row>
    <row r="9973" spans="1:4" x14ac:dyDescent="0.25">
      <c r="A9973">
        <f t="shared" si="155"/>
        <v>9972</v>
      </c>
      <c r="B9973" t="s">
        <v>8924</v>
      </c>
      <c r="C9973" t="s">
        <v>4500</v>
      </c>
      <c r="D9973" s="2">
        <v>44653</v>
      </c>
    </row>
    <row r="9974" spans="1:4" x14ac:dyDescent="0.25">
      <c r="A9974">
        <f t="shared" si="155"/>
        <v>9973</v>
      </c>
      <c r="B9974" t="s">
        <v>8925</v>
      </c>
      <c r="C9974" t="s">
        <v>4500</v>
      </c>
      <c r="D9974" s="2">
        <v>44653</v>
      </c>
    </row>
    <row r="9975" spans="1:4" x14ac:dyDescent="0.25">
      <c r="A9975">
        <f t="shared" si="155"/>
        <v>9974</v>
      </c>
      <c r="B9975" t="s">
        <v>7329</v>
      </c>
      <c r="C9975" t="s">
        <v>4500</v>
      </c>
      <c r="D9975" s="2">
        <v>44653</v>
      </c>
    </row>
    <row r="9976" spans="1:4" x14ac:dyDescent="0.25">
      <c r="A9976">
        <f t="shared" si="155"/>
        <v>9975</v>
      </c>
      <c r="B9976" t="s">
        <v>7255</v>
      </c>
      <c r="C9976" t="s">
        <v>4500</v>
      </c>
      <c r="D9976" s="2">
        <v>44653</v>
      </c>
    </row>
    <row r="9977" spans="1:4" x14ac:dyDescent="0.25">
      <c r="A9977">
        <f t="shared" si="155"/>
        <v>9976</v>
      </c>
      <c r="B9977" t="s">
        <v>8926</v>
      </c>
      <c r="C9977" t="s">
        <v>4500</v>
      </c>
      <c r="D9977" s="2">
        <v>44653</v>
      </c>
    </row>
    <row r="9978" spans="1:4" x14ac:dyDescent="0.25">
      <c r="A9978">
        <f t="shared" si="155"/>
        <v>9977</v>
      </c>
      <c r="B9978" t="s">
        <v>8927</v>
      </c>
      <c r="C9978" t="s">
        <v>4500</v>
      </c>
      <c r="D9978" s="2">
        <v>44653</v>
      </c>
    </row>
    <row r="9979" spans="1:4" x14ac:dyDescent="0.25">
      <c r="A9979">
        <f t="shared" si="155"/>
        <v>9978</v>
      </c>
      <c r="B9979" t="s">
        <v>8928</v>
      </c>
      <c r="C9979" t="s">
        <v>4500</v>
      </c>
      <c r="D9979" s="2">
        <v>44653</v>
      </c>
    </row>
    <row r="9980" spans="1:4" x14ac:dyDescent="0.25">
      <c r="A9980">
        <f t="shared" si="155"/>
        <v>9979</v>
      </c>
      <c r="B9980" t="s">
        <v>8929</v>
      </c>
      <c r="C9980" t="s">
        <v>4500</v>
      </c>
      <c r="D9980" s="2">
        <v>44653</v>
      </c>
    </row>
    <row r="9981" spans="1:4" x14ac:dyDescent="0.25">
      <c r="A9981">
        <f t="shared" si="155"/>
        <v>9980</v>
      </c>
      <c r="B9981" t="s">
        <v>8930</v>
      </c>
      <c r="C9981" t="s">
        <v>4500</v>
      </c>
      <c r="D9981" s="2">
        <v>44653</v>
      </c>
    </row>
    <row r="9982" spans="1:4" x14ac:dyDescent="0.25">
      <c r="A9982">
        <f t="shared" si="155"/>
        <v>9981</v>
      </c>
      <c r="B9982" t="s">
        <v>8931</v>
      </c>
      <c r="C9982" t="s">
        <v>4500</v>
      </c>
      <c r="D9982" s="2">
        <v>44653</v>
      </c>
    </row>
    <row r="9983" spans="1:4" x14ac:dyDescent="0.25">
      <c r="A9983">
        <f t="shared" si="155"/>
        <v>9982</v>
      </c>
      <c r="B9983" t="s">
        <v>7329</v>
      </c>
      <c r="C9983" t="s">
        <v>4500</v>
      </c>
      <c r="D9983" s="2">
        <v>44653</v>
      </c>
    </row>
    <row r="9984" spans="1:4" x14ac:dyDescent="0.25">
      <c r="A9984">
        <f t="shared" si="155"/>
        <v>9983</v>
      </c>
      <c r="B9984" t="s">
        <v>8932</v>
      </c>
      <c r="C9984" t="s">
        <v>4500</v>
      </c>
      <c r="D9984" s="2">
        <v>44653</v>
      </c>
    </row>
    <row r="9985" spans="1:4" x14ac:dyDescent="0.25">
      <c r="A9985">
        <f t="shared" si="155"/>
        <v>9984</v>
      </c>
      <c r="B9985" t="s">
        <v>8933</v>
      </c>
      <c r="C9985" t="s">
        <v>4500</v>
      </c>
      <c r="D9985" s="2">
        <v>44653</v>
      </c>
    </row>
    <row r="9986" spans="1:4" x14ac:dyDescent="0.25">
      <c r="A9986">
        <f t="shared" si="155"/>
        <v>9985</v>
      </c>
      <c r="B9986" t="s">
        <v>8934</v>
      </c>
      <c r="C9986" t="s">
        <v>4500</v>
      </c>
      <c r="D9986" s="2">
        <v>44653</v>
      </c>
    </row>
    <row r="9987" spans="1:4" x14ac:dyDescent="0.25">
      <c r="A9987">
        <f t="shared" ref="A9987:A10050" si="156">ROW(A9986)</f>
        <v>9986</v>
      </c>
      <c r="B9987" t="s">
        <v>7256</v>
      </c>
      <c r="C9987" t="s">
        <v>4500</v>
      </c>
      <c r="D9987" s="2">
        <v>44653</v>
      </c>
    </row>
    <row r="9988" spans="1:4" x14ac:dyDescent="0.25">
      <c r="A9988">
        <f t="shared" si="156"/>
        <v>9987</v>
      </c>
      <c r="B9988" t="s">
        <v>8935</v>
      </c>
      <c r="C9988" t="s">
        <v>4500</v>
      </c>
      <c r="D9988" s="2">
        <v>44653</v>
      </c>
    </row>
    <row r="9989" spans="1:4" x14ac:dyDescent="0.25">
      <c r="A9989">
        <f t="shared" si="156"/>
        <v>9988</v>
      </c>
      <c r="B9989" t="s">
        <v>7329</v>
      </c>
      <c r="C9989" t="s">
        <v>4500</v>
      </c>
      <c r="D9989" s="2">
        <v>44653</v>
      </c>
    </row>
    <row r="9990" spans="1:4" x14ac:dyDescent="0.25">
      <c r="A9990">
        <f t="shared" si="156"/>
        <v>9989</v>
      </c>
      <c r="B9990" t="s">
        <v>7329</v>
      </c>
      <c r="C9990" t="s">
        <v>4500</v>
      </c>
      <c r="D9990" s="2">
        <v>44653</v>
      </c>
    </row>
    <row r="9991" spans="1:4" x14ac:dyDescent="0.25">
      <c r="A9991">
        <f t="shared" si="156"/>
        <v>9990</v>
      </c>
      <c r="B9991" t="s">
        <v>8936</v>
      </c>
      <c r="C9991" t="s">
        <v>4500</v>
      </c>
      <c r="D9991" s="2">
        <v>44653</v>
      </c>
    </row>
    <row r="9992" spans="1:4" x14ac:dyDescent="0.25">
      <c r="A9992">
        <f t="shared" si="156"/>
        <v>9991</v>
      </c>
      <c r="B9992" t="s">
        <v>1490</v>
      </c>
      <c r="C9992" t="s">
        <v>4500</v>
      </c>
      <c r="D9992" s="2">
        <v>44653</v>
      </c>
    </row>
    <row r="9993" spans="1:4" x14ac:dyDescent="0.25">
      <c r="A9993">
        <f t="shared" si="156"/>
        <v>9992</v>
      </c>
      <c r="B9993" t="s">
        <v>8937</v>
      </c>
      <c r="C9993" t="s">
        <v>4500</v>
      </c>
      <c r="D9993" s="2">
        <v>44653</v>
      </c>
    </row>
    <row r="9994" spans="1:4" x14ac:dyDescent="0.25">
      <c r="A9994">
        <f t="shared" si="156"/>
        <v>9993</v>
      </c>
      <c r="B9994" t="s">
        <v>7329</v>
      </c>
      <c r="C9994" t="s">
        <v>4500</v>
      </c>
      <c r="D9994" s="2">
        <v>44653</v>
      </c>
    </row>
    <row r="9995" spans="1:4" x14ac:dyDescent="0.25">
      <c r="A9995">
        <f t="shared" si="156"/>
        <v>9994</v>
      </c>
      <c r="B9995" t="s">
        <v>8938</v>
      </c>
      <c r="C9995" t="s">
        <v>4500</v>
      </c>
      <c r="D9995" s="2">
        <v>44653</v>
      </c>
    </row>
    <row r="9996" spans="1:4" x14ac:dyDescent="0.25">
      <c r="A9996">
        <f t="shared" si="156"/>
        <v>9995</v>
      </c>
      <c r="B9996" t="s">
        <v>7329</v>
      </c>
      <c r="C9996" t="s">
        <v>4500</v>
      </c>
      <c r="D9996" s="2">
        <v>44653</v>
      </c>
    </row>
    <row r="9997" spans="1:4" x14ac:dyDescent="0.25">
      <c r="A9997">
        <f t="shared" si="156"/>
        <v>9996</v>
      </c>
      <c r="B9997" t="s">
        <v>8939</v>
      </c>
      <c r="C9997" t="s">
        <v>4500</v>
      </c>
      <c r="D9997" s="2">
        <v>44653</v>
      </c>
    </row>
    <row r="9998" spans="1:4" x14ac:dyDescent="0.25">
      <c r="A9998">
        <f t="shared" si="156"/>
        <v>9997</v>
      </c>
      <c r="B9998" t="s">
        <v>7329</v>
      </c>
      <c r="C9998" t="s">
        <v>4500</v>
      </c>
      <c r="D9998" s="2">
        <v>44653</v>
      </c>
    </row>
    <row r="9999" spans="1:4" x14ac:dyDescent="0.25">
      <c r="A9999">
        <f t="shared" si="156"/>
        <v>9998</v>
      </c>
      <c r="B9999" t="s">
        <v>8940</v>
      </c>
      <c r="C9999" t="s">
        <v>4500</v>
      </c>
      <c r="D9999" s="2">
        <v>44653</v>
      </c>
    </row>
    <row r="10000" spans="1:4" x14ac:dyDescent="0.25">
      <c r="A10000">
        <f t="shared" si="156"/>
        <v>9999</v>
      </c>
      <c r="B10000" t="s">
        <v>7329</v>
      </c>
      <c r="C10000" t="s">
        <v>4500</v>
      </c>
      <c r="D10000" s="2">
        <v>44653</v>
      </c>
    </row>
    <row r="10001" spans="1:4" x14ac:dyDescent="0.25">
      <c r="A10001">
        <f t="shared" si="156"/>
        <v>10000</v>
      </c>
      <c r="B10001" t="s">
        <v>7329</v>
      </c>
      <c r="C10001" t="s">
        <v>4500</v>
      </c>
      <c r="D10001" s="2">
        <v>44653</v>
      </c>
    </row>
    <row r="10002" spans="1:4" x14ac:dyDescent="0.25">
      <c r="A10002">
        <f t="shared" si="156"/>
        <v>10001</v>
      </c>
      <c r="B10002" t="s">
        <v>7389</v>
      </c>
      <c r="C10002" t="s">
        <v>4500</v>
      </c>
      <c r="D10002" s="2">
        <v>44653</v>
      </c>
    </row>
    <row r="10003" spans="1:4" x14ac:dyDescent="0.25">
      <c r="A10003">
        <f t="shared" si="156"/>
        <v>10002</v>
      </c>
      <c r="B10003" t="s">
        <v>8941</v>
      </c>
      <c r="C10003" t="s">
        <v>4500</v>
      </c>
      <c r="D10003" s="2">
        <v>44653</v>
      </c>
    </row>
    <row r="10004" spans="1:4" x14ac:dyDescent="0.25">
      <c r="A10004">
        <f t="shared" si="156"/>
        <v>10003</v>
      </c>
      <c r="B10004" t="s">
        <v>7329</v>
      </c>
      <c r="C10004" t="s">
        <v>4500</v>
      </c>
      <c r="D10004" s="2">
        <v>44653</v>
      </c>
    </row>
    <row r="10005" spans="1:4" x14ac:dyDescent="0.25">
      <c r="A10005">
        <f t="shared" si="156"/>
        <v>10004</v>
      </c>
      <c r="B10005" t="s">
        <v>8942</v>
      </c>
      <c r="C10005" t="s">
        <v>4500</v>
      </c>
      <c r="D10005" s="2">
        <v>44653</v>
      </c>
    </row>
    <row r="10006" spans="1:4" x14ac:dyDescent="0.25">
      <c r="A10006">
        <f t="shared" si="156"/>
        <v>10005</v>
      </c>
      <c r="B10006" t="s">
        <v>7329</v>
      </c>
      <c r="C10006" t="s">
        <v>4500</v>
      </c>
      <c r="D10006" s="2">
        <v>44653</v>
      </c>
    </row>
    <row r="10007" spans="1:4" x14ac:dyDescent="0.25">
      <c r="A10007">
        <f t="shared" si="156"/>
        <v>10006</v>
      </c>
      <c r="B10007" t="s">
        <v>8943</v>
      </c>
      <c r="C10007" t="s">
        <v>4500</v>
      </c>
      <c r="D10007" s="2">
        <v>44653</v>
      </c>
    </row>
    <row r="10008" spans="1:4" x14ac:dyDescent="0.25">
      <c r="A10008">
        <f t="shared" si="156"/>
        <v>10007</v>
      </c>
      <c r="B10008" t="s">
        <v>7329</v>
      </c>
      <c r="C10008" t="s">
        <v>4500</v>
      </c>
      <c r="D10008" s="2">
        <v>44653</v>
      </c>
    </row>
    <row r="10009" spans="1:4" x14ac:dyDescent="0.25">
      <c r="A10009">
        <f t="shared" si="156"/>
        <v>10008</v>
      </c>
      <c r="B10009" t="s">
        <v>8944</v>
      </c>
      <c r="C10009" t="s">
        <v>4500</v>
      </c>
      <c r="D10009" s="2">
        <v>44653</v>
      </c>
    </row>
    <row r="10010" spans="1:4" x14ac:dyDescent="0.25">
      <c r="A10010">
        <f t="shared" si="156"/>
        <v>10009</v>
      </c>
      <c r="B10010" t="s">
        <v>8945</v>
      </c>
      <c r="C10010" t="s">
        <v>4500</v>
      </c>
      <c r="D10010" s="2">
        <v>44653</v>
      </c>
    </row>
    <row r="10011" spans="1:4" x14ac:dyDescent="0.25">
      <c r="A10011">
        <f t="shared" si="156"/>
        <v>10010</v>
      </c>
      <c r="B10011" t="s">
        <v>1670</v>
      </c>
      <c r="C10011" t="s">
        <v>4500</v>
      </c>
      <c r="D10011" s="2">
        <v>44653</v>
      </c>
    </row>
    <row r="10012" spans="1:4" x14ac:dyDescent="0.25">
      <c r="A10012">
        <f t="shared" si="156"/>
        <v>10011</v>
      </c>
      <c r="B10012" t="s">
        <v>8946</v>
      </c>
      <c r="C10012" t="s">
        <v>4500</v>
      </c>
      <c r="D10012" s="2">
        <v>44653</v>
      </c>
    </row>
    <row r="10013" spans="1:4" x14ac:dyDescent="0.25">
      <c r="A10013">
        <f t="shared" si="156"/>
        <v>10012</v>
      </c>
      <c r="B10013" t="s">
        <v>8947</v>
      </c>
      <c r="C10013" t="s">
        <v>4500</v>
      </c>
      <c r="D10013" s="2">
        <v>44653</v>
      </c>
    </row>
    <row r="10014" spans="1:4" x14ac:dyDescent="0.25">
      <c r="A10014">
        <f t="shared" si="156"/>
        <v>10013</v>
      </c>
      <c r="B10014" t="s">
        <v>7329</v>
      </c>
      <c r="C10014" t="s">
        <v>4500</v>
      </c>
      <c r="D10014" s="2">
        <v>44653</v>
      </c>
    </row>
    <row r="10015" spans="1:4" x14ac:dyDescent="0.25">
      <c r="A10015">
        <f t="shared" si="156"/>
        <v>10014</v>
      </c>
      <c r="B10015" t="s">
        <v>7256</v>
      </c>
      <c r="C10015" t="s">
        <v>4500</v>
      </c>
      <c r="D10015" s="2">
        <v>44653</v>
      </c>
    </row>
    <row r="10016" spans="1:4" x14ac:dyDescent="0.25">
      <c r="A10016">
        <f t="shared" si="156"/>
        <v>10015</v>
      </c>
      <c r="B10016" t="s">
        <v>8948</v>
      </c>
      <c r="C10016" t="s">
        <v>4500</v>
      </c>
      <c r="D10016" s="2">
        <v>44653</v>
      </c>
    </row>
    <row r="10017" spans="1:4" x14ac:dyDescent="0.25">
      <c r="A10017">
        <f t="shared" si="156"/>
        <v>10016</v>
      </c>
      <c r="B10017" t="s">
        <v>8949</v>
      </c>
      <c r="C10017" t="s">
        <v>4500</v>
      </c>
      <c r="D10017" s="2">
        <v>44653</v>
      </c>
    </row>
    <row r="10018" spans="1:4" x14ac:dyDescent="0.25">
      <c r="A10018">
        <f t="shared" si="156"/>
        <v>10017</v>
      </c>
      <c r="B10018" t="s">
        <v>7389</v>
      </c>
      <c r="C10018" t="s">
        <v>4500</v>
      </c>
      <c r="D10018" s="2">
        <v>44653</v>
      </c>
    </row>
    <row r="10019" spans="1:4" x14ac:dyDescent="0.25">
      <c r="A10019">
        <f t="shared" si="156"/>
        <v>10018</v>
      </c>
      <c r="B10019" t="s">
        <v>8950</v>
      </c>
      <c r="C10019" t="s">
        <v>4500</v>
      </c>
      <c r="D10019" s="2">
        <v>44653</v>
      </c>
    </row>
    <row r="10020" spans="1:4" x14ac:dyDescent="0.25">
      <c r="A10020">
        <f t="shared" si="156"/>
        <v>10019</v>
      </c>
      <c r="B10020" t="s">
        <v>8951</v>
      </c>
      <c r="C10020" t="s">
        <v>4500</v>
      </c>
      <c r="D10020" s="2">
        <v>44653</v>
      </c>
    </row>
    <row r="10021" spans="1:4" x14ac:dyDescent="0.25">
      <c r="A10021">
        <f t="shared" si="156"/>
        <v>10020</v>
      </c>
      <c r="B10021" t="s">
        <v>7329</v>
      </c>
      <c r="C10021" t="s">
        <v>4500</v>
      </c>
      <c r="D10021" s="2">
        <v>44653</v>
      </c>
    </row>
    <row r="10022" spans="1:4" x14ac:dyDescent="0.25">
      <c r="A10022">
        <f t="shared" si="156"/>
        <v>10021</v>
      </c>
      <c r="B10022" t="s">
        <v>7329</v>
      </c>
      <c r="C10022" t="s">
        <v>4500</v>
      </c>
      <c r="D10022" s="2">
        <v>44653</v>
      </c>
    </row>
    <row r="10023" spans="1:4" x14ac:dyDescent="0.25">
      <c r="A10023">
        <f t="shared" si="156"/>
        <v>10022</v>
      </c>
      <c r="B10023" t="s">
        <v>7329</v>
      </c>
      <c r="C10023" t="s">
        <v>4500</v>
      </c>
      <c r="D10023" s="2">
        <v>44653</v>
      </c>
    </row>
    <row r="10024" spans="1:4" x14ac:dyDescent="0.25">
      <c r="A10024">
        <f t="shared" si="156"/>
        <v>10023</v>
      </c>
      <c r="B10024" t="s">
        <v>8952</v>
      </c>
      <c r="C10024" t="s">
        <v>4500</v>
      </c>
      <c r="D10024" s="2">
        <v>44653</v>
      </c>
    </row>
    <row r="10025" spans="1:4" x14ac:dyDescent="0.25">
      <c r="A10025">
        <f t="shared" si="156"/>
        <v>10024</v>
      </c>
      <c r="B10025" t="s">
        <v>7329</v>
      </c>
      <c r="C10025" t="s">
        <v>4500</v>
      </c>
      <c r="D10025" s="2">
        <v>44653</v>
      </c>
    </row>
    <row r="10026" spans="1:4" x14ac:dyDescent="0.25">
      <c r="A10026">
        <f t="shared" si="156"/>
        <v>10025</v>
      </c>
      <c r="B10026" t="s">
        <v>8953</v>
      </c>
      <c r="C10026" t="s">
        <v>4500</v>
      </c>
      <c r="D10026" s="2">
        <v>44653</v>
      </c>
    </row>
    <row r="10027" spans="1:4" x14ac:dyDescent="0.25">
      <c r="A10027">
        <f t="shared" si="156"/>
        <v>10026</v>
      </c>
      <c r="B10027" t="s">
        <v>7329</v>
      </c>
      <c r="C10027" t="s">
        <v>4500</v>
      </c>
      <c r="D10027" s="2">
        <v>44653</v>
      </c>
    </row>
    <row r="10028" spans="1:4" x14ac:dyDescent="0.25">
      <c r="A10028">
        <f t="shared" si="156"/>
        <v>10027</v>
      </c>
      <c r="B10028" t="s">
        <v>8954</v>
      </c>
      <c r="C10028" t="s">
        <v>4500</v>
      </c>
      <c r="D10028" s="2">
        <v>44653</v>
      </c>
    </row>
    <row r="10029" spans="1:4" x14ac:dyDescent="0.25">
      <c r="A10029">
        <f t="shared" si="156"/>
        <v>10028</v>
      </c>
      <c r="B10029" t="s">
        <v>7389</v>
      </c>
      <c r="C10029" t="s">
        <v>4500</v>
      </c>
      <c r="D10029" s="2">
        <v>44653</v>
      </c>
    </row>
    <row r="10030" spans="1:4" x14ac:dyDescent="0.25">
      <c r="A10030">
        <f t="shared" si="156"/>
        <v>10029</v>
      </c>
      <c r="B10030" t="s">
        <v>8955</v>
      </c>
      <c r="C10030" t="s">
        <v>4500</v>
      </c>
      <c r="D10030" s="2">
        <v>44653</v>
      </c>
    </row>
    <row r="10031" spans="1:4" x14ac:dyDescent="0.25">
      <c r="A10031">
        <f t="shared" si="156"/>
        <v>10030</v>
      </c>
      <c r="B10031" t="s">
        <v>8956</v>
      </c>
      <c r="C10031" t="s">
        <v>4500</v>
      </c>
      <c r="D10031" s="2">
        <v>44653</v>
      </c>
    </row>
    <row r="10032" spans="1:4" x14ac:dyDescent="0.25">
      <c r="A10032">
        <f t="shared" si="156"/>
        <v>10031</v>
      </c>
      <c r="B10032" t="s">
        <v>7329</v>
      </c>
      <c r="C10032" t="s">
        <v>4500</v>
      </c>
      <c r="D10032" s="2">
        <v>44653</v>
      </c>
    </row>
    <row r="10033" spans="1:4" x14ac:dyDescent="0.25">
      <c r="A10033">
        <f t="shared" si="156"/>
        <v>10032</v>
      </c>
      <c r="B10033" t="s">
        <v>7329</v>
      </c>
      <c r="C10033" t="s">
        <v>4500</v>
      </c>
      <c r="D10033" s="2">
        <v>44653</v>
      </c>
    </row>
    <row r="10034" spans="1:4" x14ac:dyDescent="0.25">
      <c r="A10034">
        <f t="shared" si="156"/>
        <v>10033</v>
      </c>
      <c r="B10034" t="s">
        <v>8957</v>
      </c>
      <c r="C10034" t="s">
        <v>4500</v>
      </c>
      <c r="D10034" s="2">
        <v>44653</v>
      </c>
    </row>
    <row r="10035" spans="1:4" x14ac:dyDescent="0.25">
      <c r="A10035">
        <f t="shared" si="156"/>
        <v>10034</v>
      </c>
      <c r="B10035" t="s">
        <v>8958</v>
      </c>
      <c r="C10035" t="s">
        <v>4500</v>
      </c>
      <c r="D10035" s="2">
        <v>44653</v>
      </c>
    </row>
    <row r="10036" spans="1:4" x14ac:dyDescent="0.25">
      <c r="A10036">
        <f t="shared" si="156"/>
        <v>10035</v>
      </c>
      <c r="B10036" t="s">
        <v>8959</v>
      </c>
      <c r="C10036" t="s">
        <v>4500</v>
      </c>
      <c r="D10036" s="2">
        <v>44653</v>
      </c>
    </row>
    <row r="10037" spans="1:4" x14ac:dyDescent="0.25">
      <c r="A10037">
        <f t="shared" si="156"/>
        <v>10036</v>
      </c>
      <c r="B10037" t="s">
        <v>7389</v>
      </c>
      <c r="C10037" t="s">
        <v>4500</v>
      </c>
      <c r="D10037" s="2">
        <v>44653</v>
      </c>
    </row>
    <row r="10038" spans="1:4" x14ac:dyDescent="0.25">
      <c r="A10038">
        <f t="shared" si="156"/>
        <v>10037</v>
      </c>
      <c r="B10038" t="s">
        <v>8960</v>
      </c>
      <c r="C10038" t="s">
        <v>4500</v>
      </c>
      <c r="D10038" s="2">
        <v>44653</v>
      </c>
    </row>
    <row r="10039" spans="1:4" x14ac:dyDescent="0.25">
      <c r="A10039">
        <f t="shared" si="156"/>
        <v>10038</v>
      </c>
      <c r="B10039" t="s">
        <v>7329</v>
      </c>
      <c r="C10039" t="s">
        <v>4500</v>
      </c>
      <c r="D10039" s="2">
        <v>44653</v>
      </c>
    </row>
    <row r="10040" spans="1:4" x14ac:dyDescent="0.25">
      <c r="A10040">
        <f t="shared" si="156"/>
        <v>10039</v>
      </c>
      <c r="B10040" t="s">
        <v>8961</v>
      </c>
      <c r="C10040" t="s">
        <v>4500</v>
      </c>
      <c r="D10040" s="2">
        <v>44653</v>
      </c>
    </row>
    <row r="10041" spans="1:4" x14ac:dyDescent="0.25">
      <c r="A10041">
        <f t="shared" si="156"/>
        <v>10040</v>
      </c>
      <c r="B10041" t="s">
        <v>7329</v>
      </c>
      <c r="C10041" t="s">
        <v>4500</v>
      </c>
      <c r="D10041" s="2">
        <v>44653</v>
      </c>
    </row>
    <row r="10042" spans="1:4" x14ac:dyDescent="0.25">
      <c r="A10042">
        <f t="shared" si="156"/>
        <v>10041</v>
      </c>
      <c r="B10042" t="s">
        <v>7329</v>
      </c>
      <c r="C10042" t="s">
        <v>4500</v>
      </c>
      <c r="D10042" s="2">
        <v>44653</v>
      </c>
    </row>
    <row r="10043" spans="1:4" x14ac:dyDescent="0.25">
      <c r="A10043">
        <f t="shared" si="156"/>
        <v>10042</v>
      </c>
      <c r="B10043" t="s">
        <v>7389</v>
      </c>
      <c r="C10043" t="s">
        <v>4500</v>
      </c>
      <c r="D10043" s="2">
        <v>44653</v>
      </c>
    </row>
    <row r="10044" spans="1:4" x14ac:dyDescent="0.25">
      <c r="A10044">
        <f t="shared" si="156"/>
        <v>10043</v>
      </c>
      <c r="B10044" t="s">
        <v>7329</v>
      </c>
      <c r="C10044" t="s">
        <v>4500</v>
      </c>
      <c r="D10044" s="2">
        <v>44653</v>
      </c>
    </row>
    <row r="10045" spans="1:4" x14ac:dyDescent="0.25">
      <c r="A10045">
        <f t="shared" si="156"/>
        <v>10044</v>
      </c>
      <c r="B10045" t="s">
        <v>8962</v>
      </c>
      <c r="C10045" t="s">
        <v>4500</v>
      </c>
      <c r="D10045" s="2">
        <v>44653</v>
      </c>
    </row>
    <row r="10046" spans="1:4" x14ac:dyDescent="0.25">
      <c r="A10046">
        <f t="shared" si="156"/>
        <v>10045</v>
      </c>
      <c r="B10046" t="s">
        <v>8963</v>
      </c>
      <c r="C10046" t="s">
        <v>4500</v>
      </c>
      <c r="D10046" s="2">
        <v>44653</v>
      </c>
    </row>
    <row r="10047" spans="1:4" x14ac:dyDescent="0.25">
      <c r="A10047">
        <f t="shared" si="156"/>
        <v>10046</v>
      </c>
      <c r="B10047" t="s">
        <v>8964</v>
      </c>
      <c r="C10047" t="s">
        <v>4500</v>
      </c>
      <c r="D10047" s="2">
        <v>44653</v>
      </c>
    </row>
    <row r="10048" spans="1:4" x14ac:dyDescent="0.25">
      <c r="A10048">
        <f t="shared" si="156"/>
        <v>10047</v>
      </c>
      <c r="B10048" t="s">
        <v>8965</v>
      </c>
      <c r="C10048" t="s">
        <v>4500</v>
      </c>
      <c r="D10048" s="2">
        <v>44653</v>
      </c>
    </row>
    <row r="10049" spans="1:4" x14ac:dyDescent="0.25">
      <c r="A10049">
        <f t="shared" si="156"/>
        <v>10048</v>
      </c>
      <c r="B10049" t="s">
        <v>8966</v>
      </c>
      <c r="C10049" t="s">
        <v>4500</v>
      </c>
      <c r="D10049" s="2">
        <v>44653</v>
      </c>
    </row>
    <row r="10050" spans="1:4" x14ac:dyDescent="0.25">
      <c r="A10050">
        <f t="shared" si="156"/>
        <v>10049</v>
      </c>
      <c r="B10050" t="s">
        <v>8967</v>
      </c>
      <c r="C10050" t="s">
        <v>4500</v>
      </c>
      <c r="D10050" s="2">
        <v>44653</v>
      </c>
    </row>
    <row r="10051" spans="1:4" x14ac:dyDescent="0.25">
      <c r="A10051">
        <f t="shared" ref="A10051:A10114" si="157">ROW(A10050)</f>
        <v>10050</v>
      </c>
      <c r="B10051" t="s">
        <v>8968</v>
      </c>
      <c r="C10051" t="s">
        <v>4500</v>
      </c>
      <c r="D10051" s="2">
        <v>44653</v>
      </c>
    </row>
    <row r="10052" spans="1:4" x14ac:dyDescent="0.25">
      <c r="A10052">
        <f t="shared" si="157"/>
        <v>10051</v>
      </c>
      <c r="B10052" t="s">
        <v>7329</v>
      </c>
      <c r="C10052" t="s">
        <v>4500</v>
      </c>
      <c r="D10052" s="2">
        <v>44653</v>
      </c>
    </row>
    <row r="10053" spans="1:4" x14ac:dyDescent="0.25">
      <c r="A10053">
        <f t="shared" si="157"/>
        <v>10052</v>
      </c>
      <c r="B10053" t="s">
        <v>8969</v>
      </c>
      <c r="C10053" t="s">
        <v>4500</v>
      </c>
      <c r="D10053" s="2">
        <v>44653</v>
      </c>
    </row>
    <row r="10054" spans="1:4" x14ac:dyDescent="0.25">
      <c r="A10054">
        <f t="shared" si="157"/>
        <v>10053</v>
      </c>
      <c r="B10054" t="s">
        <v>7389</v>
      </c>
      <c r="C10054" t="s">
        <v>4500</v>
      </c>
      <c r="D10054" s="2">
        <v>44653</v>
      </c>
    </row>
    <row r="10055" spans="1:4" x14ac:dyDescent="0.25">
      <c r="A10055">
        <f t="shared" si="157"/>
        <v>10054</v>
      </c>
      <c r="B10055" t="s">
        <v>7389</v>
      </c>
      <c r="C10055" t="s">
        <v>4500</v>
      </c>
      <c r="D10055" s="2">
        <v>44653</v>
      </c>
    </row>
    <row r="10056" spans="1:4" x14ac:dyDescent="0.25">
      <c r="A10056">
        <f t="shared" si="157"/>
        <v>10055</v>
      </c>
      <c r="B10056" t="s">
        <v>8970</v>
      </c>
      <c r="C10056" t="s">
        <v>4500</v>
      </c>
      <c r="D10056" s="2">
        <v>44653</v>
      </c>
    </row>
    <row r="10057" spans="1:4" x14ac:dyDescent="0.25">
      <c r="A10057">
        <f t="shared" si="157"/>
        <v>10056</v>
      </c>
      <c r="B10057" t="s">
        <v>7329</v>
      </c>
      <c r="C10057" t="s">
        <v>4500</v>
      </c>
      <c r="D10057" s="2">
        <v>44653</v>
      </c>
    </row>
    <row r="10058" spans="1:4" x14ac:dyDescent="0.25">
      <c r="A10058">
        <f t="shared" si="157"/>
        <v>10057</v>
      </c>
      <c r="B10058" t="s">
        <v>8971</v>
      </c>
      <c r="C10058" t="s">
        <v>4500</v>
      </c>
      <c r="D10058" s="2">
        <v>44653</v>
      </c>
    </row>
    <row r="10059" spans="1:4" x14ac:dyDescent="0.25">
      <c r="A10059">
        <f t="shared" si="157"/>
        <v>10058</v>
      </c>
      <c r="B10059" t="s">
        <v>8972</v>
      </c>
      <c r="C10059" t="s">
        <v>4500</v>
      </c>
      <c r="D10059" s="2">
        <v>44653</v>
      </c>
    </row>
    <row r="10060" spans="1:4" x14ac:dyDescent="0.25">
      <c r="A10060">
        <f t="shared" si="157"/>
        <v>10059</v>
      </c>
      <c r="B10060" t="s">
        <v>8973</v>
      </c>
      <c r="C10060" t="s">
        <v>4500</v>
      </c>
      <c r="D10060" s="2">
        <v>44653</v>
      </c>
    </row>
    <row r="10061" spans="1:4" x14ac:dyDescent="0.25">
      <c r="A10061">
        <f t="shared" si="157"/>
        <v>10060</v>
      </c>
      <c r="B10061" t="s">
        <v>7381</v>
      </c>
      <c r="C10061" t="s">
        <v>4500</v>
      </c>
      <c r="D10061" s="2">
        <v>44653</v>
      </c>
    </row>
    <row r="10062" spans="1:4" x14ac:dyDescent="0.25">
      <c r="A10062">
        <f t="shared" si="157"/>
        <v>10061</v>
      </c>
      <c r="B10062" t="s">
        <v>8974</v>
      </c>
      <c r="C10062" t="s">
        <v>4500</v>
      </c>
      <c r="D10062" s="2">
        <v>44653</v>
      </c>
    </row>
    <row r="10063" spans="1:4" x14ac:dyDescent="0.25">
      <c r="A10063">
        <f t="shared" si="157"/>
        <v>10062</v>
      </c>
      <c r="B10063" t="s">
        <v>8975</v>
      </c>
      <c r="C10063" t="s">
        <v>4500</v>
      </c>
      <c r="D10063" s="2">
        <v>44653</v>
      </c>
    </row>
    <row r="10064" spans="1:4" x14ac:dyDescent="0.25">
      <c r="A10064">
        <f t="shared" si="157"/>
        <v>10063</v>
      </c>
      <c r="B10064" t="s">
        <v>8976</v>
      </c>
      <c r="C10064" t="s">
        <v>4500</v>
      </c>
      <c r="D10064" s="2">
        <v>44653</v>
      </c>
    </row>
    <row r="10065" spans="1:4" x14ac:dyDescent="0.25">
      <c r="A10065">
        <f t="shared" si="157"/>
        <v>10064</v>
      </c>
      <c r="B10065" t="s">
        <v>8977</v>
      </c>
      <c r="C10065" t="s">
        <v>4500</v>
      </c>
      <c r="D10065" s="2">
        <v>44653</v>
      </c>
    </row>
    <row r="10066" spans="1:4" x14ac:dyDescent="0.25">
      <c r="A10066">
        <f t="shared" si="157"/>
        <v>10065</v>
      </c>
      <c r="B10066" t="s">
        <v>8978</v>
      </c>
      <c r="C10066" t="s">
        <v>4500</v>
      </c>
      <c r="D10066" s="2">
        <v>44653</v>
      </c>
    </row>
    <row r="10067" spans="1:4" x14ac:dyDescent="0.25">
      <c r="A10067">
        <f t="shared" si="157"/>
        <v>10066</v>
      </c>
      <c r="B10067" t="s">
        <v>8979</v>
      </c>
      <c r="C10067" t="s">
        <v>4500</v>
      </c>
      <c r="D10067" s="2">
        <v>44653</v>
      </c>
    </row>
    <row r="10068" spans="1:4" x14ac:dyDescent="0.25">
      <c r="A10068">
        <f t="shared" si="157"/>
        <v>10067</v>
      </c>
      <c r="B10068" t="s">
        <v>8980</v>
      </c>
      <c r="C10068" t="s">
        <v>4500</v>
      </c>
      <c r="D10068" s="2">
        <v>44653</v>
      </c>
    </row>
    <row r="10069" spans="1:4" x14ac:dyDescent="0.25">
      <c r="A10069">
        <f t="shared" si="157"/>
        <v>10068</v>
      </c>
      <c r="B10069" t="s">
        <v>8981</v>
      </c>
      <c r="C10069" t="s">
        <v>4500</v>
      </c>
      <c r="D10069" s="2">
        <v>44653</v>
      </c>
    </row>
    <row r="10070" spans="1:4" x14ac:dyDescent="0.25">
      <c r="A10070">
        <f t="shared" si="157"/>
        <v>10069</v>
      </c>
      <c r="B10070" t="s">
        <v>8614</v>
      </c>
      <c r="C10070" t="s">
        <v>4500</v>
      </c>
      <c r="D10070" s="2">
        <v>44653</v>
      </c>
    </row>
    <row r="10071" spans="1:4" x14ac:dyDescent="0.25">
      <c r="A10071">
        <f t="shared" si="157"/>
        <v>10070</v>
      </c>
      <c r="B10071" t="s">
        <v>8982</v>
      </c>
      <c r="C10071" t="s">
        <v>4500</v>
      </c>
      <c r="D10071" s="2">
        <v>44653</v>
      </c>
    </row>
    <row r="10072" spans="1:4" x14ac:dyDescent="0.25">
      <c r="A10072">
        <f t="shared" si="157"/>
        <v>10071</v>
      </c>
      <c r="B10072" t="s">
        <v>8983</v>
      </c>
      <c r="C10072" t="s">
        <v>4500</v>
      </c>
      <c r="D10072" s="2">
        <v>44653</v>
      </c>
    </row>
    <row r="10073" spans="1:4" x14ac:dyDescent="0.25">
      <c r="A10073">
        <f t="shared" si="157"/>
        <v>10072</v>
      </c>
      <c r="B10073" t="s">
        <v>2411</v>
      </c>
      <c r="C10073" t="s">
        <v>4500</v>
      </c>
      <c r="D10073" s="2">
        <v>44653</v>
      </c>
    </row>
    <row r="10074" spans="1:4" x14ac:dyDescent="0.25">
      <c r="A10074">
        <f t="shared" si="157"/>
        <v>10073</v>
      </c>
      <c r="B10074" t="s">
        <v>8984</v>
      </c>
      <c r="C10074" t="s">
        <v>4500</v>
      </c>
      <c r="D10074" s="2">
        <v>44653</v>
      </c>
    </row>
    <row r="10075" spans="1:4" x14ac:dyDescent="0.25">
      <c r="A10075">
        <f t="shared" si="157"/>
        <v>10074</v>
      </c>
      <c r="B10075" t="s">
        <v>8985</v>
      </c>
      <c r="C10075" t="s">
        <v>4500</v>
      </c>
      <c r="D10075" s="2">
        <v>44653</v>
      </c>
    </row>
    <row r="10076" spans="1:4" x14ac:dyDescent="0.25">
      <c r="A10076">
        <f t="shared" si="157"/>
        <v>10075</v>
      </c>
      <c r="B10076" t="s">
        <v>8986</v>
      </c>
      <c r="C10076" t="s">
        <v>4500</v>
      </c>
      <c r="D10076" s="2">
        <v>44653</v>
      </c>
    </row>
    <row r="10077" spans="1:4" x14ac:dyDescent="0.25">
      <c r="A10077">
        <f t="shared" si="157"/>
        <v>10076</v>
      </c>
      <c r="B10077" t="s">
        <v>8987</v>
      </c>
      <c r="C10077" t="s">
        <v>4500</v>
      </c>
      <c r="D10077" s="2">
        <v>44653</v>
      </c>
    </row>
    <row r="10078" spans="1:4" x14ac:dyDescent="0.25">
      <c r="A10078">
        <f t="shared" si="157"/>
        <v>10077</v>
      </c>
      <c r="B10078" t="s">
        <v>8988</v>
      </c>
      <c r="C10078" t="s">
        <v>4500</v>
      </c>
      <c r="D10078" s="2">
        <v>44653</v>
      </c>
    </row>
    <row r="10079" spans="1:4" x14ac:dyDescent="0.25">
      <c r="A10079">
        <f t="shared" si="157"/>
        <v>10078</v>
      </c>
      <c r="B10079" t="s">
        <v>8989</v>
      </c>
      <c r="C10079" t="s">
        <v>4500</v>
      </c>
      <c r="D10079" s="2">
        <v>44653</v>
      </c>
    </row>
    <row r="10080" spans="1:4" x14ac:dyDescent="0.25">
      <c r="A10080">
        <f t="shared" si="157"/>
        <v>10079</v>
      </c>
      <c r="B10080" t="s">
        <v>8990</v>
      </c>
      <c r="C10080" t="s">
        <v>4500</v>
      </c>
      <c r="D10080" s="2">
        <v>44653</v>
      </c>
    </row>
    <row r="10081" spans="1:4" x14ac:dyDescent="0.25">
      <c r="A10081">
        <f t="shared" si="157"/>
        <v>10080</v>
      </c>
      <c r="B10081" t="s">
        <v>1490</v>
      </c>
      <c r="C10081" t="s">
        <v>4500</v>
      </c>
      <c r="D10081" s="2">
        <v>44653</v>
      </c>
    </row>
    <row r="10082" spans="1:4" x14ac:dyDescent="0.25">
      <c r="A10082">
        <f t="shared" si="157"/>
        <v>10081</v>
      </c>
      <c r="B10082" t="s">
        <v>8991</v>
      </c>
      <c r="C10082" t="s">
        <v>4500</v>
      </c>
      <c r="D10082" s="2">
        <v>44653</v>
      </c>
    </row>
    <row r="10083" spans="1:4" x14ac:dyDescent="0.25">
      <c r="A10083">
        <f t="shared" si="157"/>
        <v>10082</v>
      </c>
      <c r="B10083" t="s">
        <v>8992</v>
      </c>
      <c r="C10083" t="s">
        <v>4500</v>
      </c>
      <c r="D10083" s="2">
        <v>44653</v>
      </c>
    </row>
    <row r="10084" spans="1:4" x14ac:dyDescent="0.25">
      <c r="A10084">
        <f t="shared" si="157"/>
        <v>10083</v>
      </c>
      <c r="B10084" t="s">
        <v>8993</v>
      </c>
      <c r="C10084" t="s">
        <v>4500</v>
      </c>
      <c r="D10084" s="2">
        <v>44653</v>
      </c>
    </row>
    <row r="10085" spans="1:4" x14ac:dyDescent="0.25">
      <c r="A10085">
        <f t="shared" si="157"/>
        <v>10084</v>
      </c>
      <c r="B10085" t="s">
        <v>8994</v>
      </c>
      <c r="C10085" t="s">
        <v>4500</v>
      </c>
      <c r="D10085" s="2">
        <v>44653</v>
      </c>
    </row>
    <row r="10086" spans="1:4" x14ac:dyDescent="0.25">
      <c r="A10086">
        <f t="shared" si="157"/>
        <v>10085</v>
      </c>
      <c r="B10086" t="s">
        <v>8995</v>
      </c>
      <c r="C10086" t="s">
        <v>4500</v>
      </c>
      <c r="D10086" s="2">
        <v>44653</v>
      </c>
    </row>
    <row r="10087" spans="1:4" x14ac:dyDescent="0.25">
      <c r="A10087">
        <f t="shared" si="157"/>
        <v>10086</v>
      </c>
      <c r="B10087" t="s">
        <v>8996</v>
      </c>
      <c r="C10087" t="s">
        <v>4500</v>
      </c>
      <c r="D10087" s="2">
        <v>44653</v>
      </c>
    </row>
    <row r="10088" spans="1:4" x14ac:dyDescent="0.25">
      <c r="A10088">
        <f t="shared" si="157"/>
        <v>10087</v>
      </c>
      <c r="B10088" t="s">
        <v>7329</v>
      </c>
      <c r="C10088" t="s">
        <v>4500</v>
      </c>
      <c r="D10088" s="2">
        <v>44653</v>
      </c>
    </row>
    <row r="10089" spans="1:4" x14ac:dyDescent="0.25">
      <c r="A10089">
        <f t="shared" si="157"/>
        <v>10088</v>
      </c>
      <c r="B10089" t="s">
        <v>8997</v>
      </c>
      <c r="C10089" t="s">
        <v>4500</v>
      </c>
      <c r="D10089" s="2">
        <v>44653</v>
      </c>
    </row>
    <row r="10090" spans="1:4" x14ac:dyDescent="0.25">
      <c r="A10090">
        <f t="shared" si="157"/>
        <v>10089</v>
      </c>
      <c r="B10090" t="s">
        <v>8998</v>
      </c>
      <c r="C10090" t="s">
        <v>4500</v>
      </c>
      <c r="D10090" s="2">
        <v>44653</v>
      </c>
    </row>
    <row r="10091" spans="1:4" x14ac:dyDescent="0.25">
      <c r="A10091">
        <f t="shared" si="157"/>
        <v>10090</v>
      </c>
      <c r="B10091" t="s">
        <v>8999</v>
      </c>
      <c r="C10091" t="s">
        <v>4500</v>
      </c>
      <c r="D10091" s="2">
        <v>44653</v>
      </c>
    </row>
    <row r="10092" spans="1:4" x14ac:dyDescent="0.25">
      <c r="A10092">
        <f t="shared" si="157"/>
        <v>10091</v>
      </c>
      <c r="B10092" t="s">
        <v>9000</v>
      </c>
      <c r="C10092" t="s">
        <v>4500</v>
      </c>
      <c r="D10092" s="2">
        <v>44653</v>
      </c>
    </row>
    <row r="10093" spans="1:4" x14ac:dyDescent="0.25">
      <c r="A10093">
        <f t="shared" si="157"/>
        <v>10092</v>
      </c>
      <c r="B10093" t="s">
        <v>9001</v>
      </c>
      <c r="C10093" t="s">
        <v>4500</v>
      </c>
      <c r="D10093" s="2">
        <v>44653</v>
      </c>
    </row>
    <row r="10094" spans="1:4" x14ac:dyDescent="0.25">
      <c r="A10094">
        <f t="shared" si="157"/>
        <v>10093</v>
      </c>
      <c r="B10094" t="s">
        <v>9002</v>
      </c>
      <c r="C10094" t="s">
        <v>4500</v>
      </c>
      <c r="D10094" s="2">
        <v>44653</v>
      </c>
    </row>
    <row r="10095" spans="1:4" x14ac:dyDescent="0.25">
      <c r="A10095">
        <f t="shared" si="157"/>
        <v>10094</v>
      </c>
      <c r="B10095" t="s">
        <v>9003</v>
      </c>
      <c r="C10095" t="s">
        <v>4500</v>
      </c>
      <c r="D10095" s="2">
        <v>44653</v>
      </c>
    </row>
    <row r="10096" spans="1:4" x14ac:dyDescent="0.25">
      <c r="A10096">
        <f t="shared" si="157"/>
        <v>10095</v>
      </c>
      <c r="B10096" t="s">
        <v>9004</v>
      </c>
      <c r="C10096" t="s">
        <v>4500</v>
      </c>
      <c r="D10096" s="2">
        <v>44653</v>
      </c>
    </row>
    <row r="10097" spans="1:4" x14ac:dyDescent="0.25">
      <c r="A10097">
        <f t="shared" si="157"/>
        <v>10096</v>
      </c>
      <c r="B10097" t="s">
        <v>7256</v>
      </c>
      <c r="C10097" t="s">
        <v>4500</v>
      </c>
      <c r="D10097" s="2">
        <v>44653</v>
      </c>
    </row>
    <row r="10098" spans="1:4" x14ac:dyDescent="0.25">
      <c r="A10098">
        <f t="shared" si="157"/>
        <v>10097</v>
      </c>
      <c r="B10098" t="s">
        <v>7259</v>
      </c>
      <c r="C10098" t="s">
        <v>4500</v>
      </c>
      <c r="D10098" s="2">
        <v>44653</v>
      </c>
    </row>
    <row r="10099" spans="1:4" x14ac:dyDescent="0.25">
      <c r="A10099">
        <f t="shared" si="157"/>
        <v>10098</v>
      </c>
      <c r="B10099" t="s">
        <v>7256</v>
      </c>
      <c r="C10099" t="s">
        <v>4500</v>
      </c>
      <c r="D10099" s="2">
        <v>44653</v>
      </c>
    </row>
    <row r="10100" spans="1:4" x14ac:dyDescent="0.25">
      <c r="A10100">
        <f t="shared" si="157"/>
        <v>10099</v>
      </c>
      <c r="B10100" t="s">
        <v>7260</v>
      </c>
      <c r="C10100" t="s">
        <v>4500</v>
      </c>
      <c r="D10100" s="2">
        <v>44653</v>
      </c>
    </row>
    <row r="10101" spans="1:4" x14ac:dyDescent="0.25">
      <c r="A10101">
        <f t="shared" si="157"/>
        <v>10100</v>
      </c>
      <c r="B10101" t="s">
        <v>7261</v>
      </c>
      <c r="C10101" t="s">
        <v>4500</v>
      </c>
      <c r="D10101" s="2">
        <v>44653</v>
      </c>
    </row>
    <row r="10102" spans="1:4" x14ac:dyDescent="0.25">
      <c r="A10102">
        <f t="shared" si="157"/>
        <v>10101</v>
      </c>
      <c r="B10102" t="s">
        <v>9005</v>
      </c>
      <c r="C10102" t="s">
        <v>4500</v>
      </c>
      <c r="D10102" s="2">
        <v>44653</v>
      </c>
    </row>
    <row r="10103" spans="1:4" x14ac:dyDescent="0.25">
      <c r="A10103">
        <f t="shared" si="157"/>
        <v>10102</v>
      </c>
      <c r="B10103" t="s">
        <v>9006</v>
      </c>
      <c r="C10103" t="s">
        <v>4500</v>
      </c>
      <c r="D10103" s="2">
        <v>44653</v>
      </c>
    </row>
    <row r="10104" spans="1:4" x14ac:dyDescent="0.25">
      <c r="A10104">
        <f t="shared" si="157"/>
        <v>10103</v>
      </c>
      <c r="B10104" t="s">
        <v>9007</v>
      </c>
      <c r="C10104" t="s">
        <v>4500</v>
      </c>
      <c r="D10104" s="2">
        <v>44653</v>
      </c>
    </row>
    <row r="10105" spans="1:4" x14ac:dyDescent="0.25">
      <c r="A10105">
        <f t="shared" si="157"/>
        <v>10104</v>
      </c>
      <c r="B10105" t="s">
        <v>9008</v>
      </c>
      <c r="C10105" t="s">
        <v>4500</v>
      </c>
      <c r="D10105" s="2">
        <v>44653</v>
      </c>
    </row>
    <row r="10106" spans="1:4" x14ac:dyDescent="0.25">
      <c r="A10106">
        <f t="shared" si="157"/>
        <v>10105</v>
      </c>
      <c r="B10106" t="s">
        <v>9009</v>
      </c>
      <c r="C10106" t="s">
        <v>4500</v>
      </c>
      <c r="D10106" s="2">
        <v>44653</v>
      </c>
    </row>
    <row r="10107" spans="1:4" x14ac:dyDescent="0.25">
      <c r="A10107">
        <f t="shared" si="157"/>
        <v>10106</v>
      </c>
      <c r="B10107" t="s">
        <v>9010</v>
      </c>
      <c r="C10107" t="s">
        <v>4500</v>
      </c>
      <c r="D10107" s="2">
        <v>44653</v>
      </c>
    </row>
    <row r="10108" spans="1:4" x14ac:dyDescent="0.25">
      <c r="A10108">
        <f t="shared" si="157"/>
        <v>10107</v>
      </c>
      <c r="B10108" t="s">
        <v>9011</v>
      </c>
      <c r="C10108" t="s">
        <v>4500</v>
      </c>
      <c r="D10108" s="2">
        <v>44653</v>
      </c>
    </row>
    <row r="10109" spans="1:4" x14ac:dyDescent="0.25">
      <c r="A10109">
        <f t="shared" si="157"/>
        <v>10108</v>
      </c>
      <c r="B10109" t="s">
        <v>7329</v>
      </c>
      <c r="C10109" t="s">
        <v>4500</v>
      </c>
      <c r="D10109" s="2">
        <v>44653</v>
      </c>
    </row>
    <row r="10110" spans="1:4" x14ac:dyDescent="0.25">
      <c r="A10110">
        <f t="shared" si="157"/>
        <v>10109</v>
      </c>
      <c r="B10110" t="s">
        <v>9012</v>
      </c>
      <c r="C10110" t="s">
        <v>4500</v>
      </c>
      <c r="D10110" s="2">
        <v>44653</v>
      </c>
    </row>
    <row r="10111" spans="1:4" x14ac:dyDescent="0.25">
      <c r="A10111">
        <f t="shared" si="157"/>
        <v>10110</v>
      </c>
      <c r="B10111" t="s">
        <v>9013</v>
      </c>
      <c r="C10111" t="s">
        <v>4500</v>
      </c>
      <c r="D10111" s="2">
        <v>44653</v>
      </c>
    </row>
    <row r="10112" spans="1:4" x14ac:dyDescent="0.25">
      <c r="A10112">
        <f t="shared" si="157"/>
        <v>10111</v>
      </c>
      <c r="B10112" t="s">
        <v>9014</v>
      </c>
      <c r="C10112" t="s">
        <v>4500</v>
      </c>
      <c r="D10112" s="2">
        <v>44653</v>
      </c>
    </row>
    <row r="10113" spans="1:4" x14ac:dyDescent="0.25">
      <c r="A10113">
        <f t="shared" si="157"/>
        <v>10112</v>
      </c>
      <c r="B10113" t="s">
        <v>9015</v>
      </c>
      <c r="C10113" t="s">
        <v>4500</v>
      </c>
      <c r="D10113" s="2">
        <v>44653</v>
      </c>
    </row>
    <row r="10114" spans="1:4" x14ac:dyDescent="0.25">
      <c r="A10114">
        <f t="shared" si="157"/>
        <v>10113</v>
      </c>
      <c r="B10114" t="s">
        <v>9016</v>
      </c>
      <c r="C10114" t="s">
        <v>4500</v>
      </c>
      <c r="D10114" s="2">
        <v>44653</v>
      </c>
    </row>
    <row r="10115" spans="1:4" x14ac:dyDescent="0.25">
      <c r="A10115">
        <f t="shared" ref="A10115:A10178" si="158">ROW(A10114)</f>
        <v>10114</v>
      </c>
      <c r="B10115" t="s">
        <v>9017</v>
      </c>
      <c r="C10115" t="s">
        <v>4500</v>
      </c>
      <c r="D10115" s="2">
        <v>44653</v>
      </c>
    </row>
    <row r="10116" spans="1:4" x14ac:dyDescent="0.25">
      <c r="A10116">
        <f t="shared" si="158"/>
        <v>10115</v>
      </c>
      <c r="B10116" t="s">
        <v>2304</v>
      </c>
      <c r="C10116" t="s">
        <v>4500</v>
      </c>
      <c r="D10116" s="2">
        <v>44653</v>
      </c>
    </row>
    <row r="10117" spans="1:4" x14ac:dyDescent="0.25">
      <c r="A10117">
        <f t="shared" si="158"/>
        <v>10116</v>
      </c>
      <c r="B10117" t="s">
        <v>9018</v>
      </c>
      <c r="C10117" t="s">
        <v>4500</v>
      </c>
      <c r="D10117" s="2">
        <v>44653</v>
      </c>
    </row>
    <row r="10118" spans="1:4" x14ac:dyDescent="0.25">
      <c r="A10118">
        <f t="shared" si="158"/>
        <v>10117</v>
      </c>
      <c r="B10118" t="s">
        <v>9019</v>
      </c>
      <c r="C10118" t="s">
        <v>4500</v>
      </c>
      <c r="D10118" s="2">
        <v>44653</v>
      </c>
    </row>
    <row r="10119" spans="1:4" x14ac:dyDescent="0.25">
      <c r="A10119">
        <f t="shared" si="158"/>
        <v>10118</v>
      </c>
      <c r="B10119" t="s">
        <v>9020</v>
      </c>
      <c r="C10119" t="s">
        <v>4500</v>
      </c>
      <c r="D10119" s="2">
        <v>44653</v>
      </c>
    </row>
    <row r="10120" spans="1:4" x14ac:dyDescent="0.25">
      <c r="A10120">
        <f t="shared" si="158"/>
        <v>10119</v>
      </c>
      <c r="B10120" t="s">
        <v>9021</v>
      </c>
      <c r="C10120" t="s">
        <v>4500</v>
      </c>
      <c r="D10120" s="2">
        <v>44653</v>
      </c>
    </row>
    <row r="10121" spans="1:4" x14ac:dyDescent="0.25">
      <c r="A10121">
        <f t="shared" si="158"/>
        <v>10120</v>
      </c>
      <c r="B10121" t="s">
        <v>9022</v>
      </c>
      <c r="C10121" t="s">
        <v>4500</v>
      </c>
      <c r="D10121" s="2">
        <v>44653</v>
      </c>
    </row>
    <row r="10122" spans="1:4" x14ac:dyDescent="0.25">
      <c r="A10122">
        <f t="shared" si="158"/>
        <v>10121</v>
      </c>
      <c r="B10122" t="s">
        <v>9023</v>
      </c>
      <c r="C10122" t="s">
        <v>4500</v>
      </c>
      <c r="D10122" s="2">
        <v>44653</v>
      </c>
    </row>
    <row r="10123" spans="1:4" x14ac:dyDescent="0.25">
      <c r="A10123">
        <f t="shared" si="158"/>
        <v>10122</v>
      </c>
      <c r="B10123" t="s">
        <v>9024</v>
      </c>
      <c r="C10123" t="s">
        <v>4500</v>
      </c>
      <c r="D10123" s="2">
        <v>44653</v>
      </c>
    </row>
    <row r="10124" spans="1:4" x14ac:dyDescent="0.25">
      <c r="A10124">
        <f t="shared" si="158"/>
        <v>10123</v>
      </c>
      <c r="B10124" t="s">
        <v>9025</v>
      </c>
      <c r="C10124" t="s">
        <v>4500</v>
      </c>
      <c r="D10124" s="2">
        <v>44653</v>
      </c>
    </row>
    <row r="10125" spans="1:4" x14ac:dyDescent="0.25">
      <c r="A10125">
        <f t="shared" si="158"/>
        <v>10124</v>
      </c>
      <c r="B10125" t="s">
        <v>9026</v>
      </c>
      <c r="C10125" t="s">
        <v>4500</v>
      </c>
      <c r="D10125" s="2">
        <v>44653</v>
      </c>
    </row>
    <row r="10126" spans="1:4" x14ac:dyDescent="0.25">
      <c r="A10126">
        <f t="shared" si="158"/>
        <v>10125</v>
      </c>
      <c r="B10126" t="s">
        <v>9027</v>
      </c>
      <c r="C10126" t="s">
        <v>4500</v>
      </c>
      <c r="D10126" s="2">
        <v>44653</v>
      </c>
    </row>
    <row r="10127" spans="1:4" x14ac:dyDescent="0.25">
      <c r="A10127">
        <f t="shared" si="158"/>
        <v>10126</v>
      </c>
      <c r="B10127" t="s">
        <v>9028</v>
      </c>
      <c r="C10127" t="s">
        <v>4500</v>
      </c>
      <c r="D10127" s="2">
        <v>44653</v>
      </c>
    </row>
    <row r="10128" spans="1:4" x14ac:dyDescent="0.25">
      <c r="A10128">
        <f t="shared" si="158"/>
        <v>10127</v>
      </c>
      <c r="B10128" t="s">
        <v>9029</v>
      </c>
      <c r="C10128" t="s">
        <v>4500</v>
      </c>
      <c r="D10128" s="2">
        <v>44653</v>
      </c>
    </row>
    <row r="10129" spans="1:4" x14ac:dyDescent="0.25">
      <c r="A10129">
        <f t="shared" si="158"/>
        <v>10128</v>
      </c>
      <c r="B10129" t="s">
        <v>9030</v>
      </c>
      <c r="C10129" t="s">
        <v>4500</v>
      </c>
      <c r="D10129" s="2">
        <v>44653</v>
      </c>
    </row>
    <row r="10130" spans="1:4" x14ac:dyDescent="0.25">
      <c r="A10130">
        <f t="shared" si="158"/>
        <v>10129</v>
      </c>
      <c r="B10130" t="s">
        <v>9031</v>
      </c>
      <c r="C10130" t="s">
        <v>4500</v>
      </c>
      <c r="D10130" s="2">
        <v>44653</v>
      </c>
    </row>
    <row r="10131" spans="1:4" x14ac:dyDescent="0.25">
      <c r="A10131">
        <f t="shared" si="158"/>
        <v>10130</v>
      </c>
      <c r="B10131" t="s">
        <v>9032</v>
      </c>
      <c r="C10131" t="s">
        <v>4500</v>
      </c>
      <c r="D10131" s="2">
        <v>44653</v>
      </c>
    </row>
    <row r="10132" spans="1:4" x14ac:dyDescent="0.25">
      <c r="A10132">
        <f t="shared" si="158"/>
        <v>10131</v>
      </c>
      <c r="B10132" t="s">
        <v>9033</v>
      </c>
      <c r="C10132" t="s">
        <v>4500</v>
      </c>
      <c r="D10132" s="2">
        <v>44653</v>
      </c>
    </row>
    <row r="10133" spans="1:4" x14ac:dyDescent="0.25">
      <c r="A10133">
        <f t="shared" si="158"/>
        <v>10132</v>
      </c>
      <c r="B10133" t="s">
        <v>9034</v>
      </c>
      <c r="C10133" t="s">
        <v>4500</v>
      </c>
      <c r="D10133" s="2">
        <v>44653</v>
      </c>
    </row>
    <row r="10134" spans="1:4" x14ac:dyDescent="0.25">
      <c r="A10134">
        <f t="shared" si="158"/>
        <v>10133</v>
      </c>
      <c r="B10134" t="s">
        <v>9035</v>
      </c>
      <c r="C10134" t="s">
        <v>4500</v>
      </c>
      <c r="D10134" s="2">
        <v>44653</v>
      </c>
    </row>
    <row r="10135" spans="1:4" x14ac:dyDescent="0.25">
      <c r="A10135">
        <f t="shared" si="158"/>
        <v>10134</v>
      </c>
      <c r="B10135" t="s">
        <v>9036</v>
      </c>
      <c r="C10135" t="s">
        <v>4500</v>
      </c>
      <c r="D10135" s="2">
        <v>44653</v>
      </c>
    </row>
    <row r="10136" spans="1:4" x14ac:dyDescent="0.25">
      <c r="A10136">
        <f t="shared" si="158"/>
        <v>10135</v>
      </c>
      <c r="B10136" t="s">
        <v>9037</v>
      </c>
      <c r="C10136" t="s">
        <v>4500</v>
      </c>
      <c r="D10136" s="2">
        <v>44653</v>
      </c>
    </row>
    <row r="10137" spans="1:4" x14ac:dyDescent="0.25">
      <c r="A10137">
        <f t="shared" si="158"/>
        <v>10136</v>
      </c>
      <c r="B10137" t="s">
        <v>9038</v>
      </c>
      <c r="C10137" t="s">
        <v>4500</v>
      </c>
      <c r="D10137" s="2">
        <v>44653</v>
      </c>
    </row>
    <row r="10138" spans="1:4" x14ac:dyDescent="0.25">
      <c r="A10138">
        <f t="shared" si="158"/>
        <v>10137</v>
      </c>
      <c r="B10138" t="s">
        <v>9039</v>
      </c>
      <c r="C10138" t="s">
        <v>4500</v>
      </c>
      <c r="D10138" s="2">
        <v>44653</v>
      </c>
    </row>
    <row r="10139" spans="1:4" x14ac:dyDescent="0.25">
      <c r="A10139">
        <f t="shared" si="158"/>
        <v>10138</v>
      </c>
      <c r="B10139" t="s">
        <v>9040</v>
      </c>
      <c r="C10139" t="s">
        <v>4500</v>
      </c>
      <c r="D10139" s="2">
        <v>44653</v>
      </c>
    </row>
    <row r="10140" spans="1:4" x14ac:dyDescent="0.25">
      <c r="A10140">
        <f t="shared" si="158"/>
        <v>10139</v>
      </c>
      <c r="B10140" t="s">
        <v>9041</v>
      </c>
      <c r="C10140" t="s">
        <v>4500</v>
      </c>
      <c r="D10140" s="2">
        <v>44653</v>
      </c>
    </row>
    <row r="10141" spans="1:4" x14ac:dyDescent="0.25">
      <c r="A10141">
        <f t="shared" si="158"/>
        <v>10140</v>
      </c>
      <c r="B10141" t="s">
        <v>9042</v>
      </c>
      <c r="C10141" t="s">
        <v>4500</v>
      </c>
      <c r="D10141" s="2">
        <v>44653</v>
      </c>
    </row>
    <row r="10142" spans="1:4" x14ac:dyDescent="0.25">
      <c r="A10142">
        <f t="shared" si="158"/>
        <v>10141</v>
      </c>
      <c r="B10142" t="s">
        <v>9043</v>
      </c>
      <c r="C10142" t="s">
        <v>4500</v>
      </c>
      <c r="D10142" s="2">
        <v>44653</v>
      </c>
    </row>
    <row r="10143" spans="1:4" x14ac:dyDescent="0.25">
      <c r="A10143">
        <f t="shared" si="158"/>
        <v>10142</v>
      </c>
      <c r="B10143" t="s">
        <v>9044</v>
      </c>
      <c r="C10143" t="s">
        <v>4500</v>
      </c>
      <c r="D10143" s="2">
        <v>44653</v>
      </c>
    </row>
    <row r="10144" spans="1:4" x14ac:dyDescent="0.25">
      <c r="A10144">
        <f t="shared" si="158"/>
        <v>10143</v>
      </c>
      <c r="B10144" t="s">
        <v>9045</v>
      </c>
      <c r="C10144" t="s">
        <v>4500</v>
      </c>
      <c r="D10144" s="2">
        <v>44653</v>
      </c>
    </row>
    <row r="10145" spans="1:4" x14ac:dyDescent="0.25">
      <c r="A10145">
        <f t="shared" si="158"/>
        <v>10144</v>
      </c>
      <c r="B10145" t="s">
        <v>9046</v>
      </c>
      <c r="C10145" t="s">
        <v>4500</v>
      </c>
      <c r="D10145" s="2">
        <v>44653</v>
      </c>
    </row>
    <row r="10146" spans="1:4" x14ac:dyDescent="0.25">
      <c r="A10146">
        <f t="shared" si="158"/>
        <v>10145</v>
      </c>
      <c r="B10146" t="s">
        <v>9047</v>
      </c>
      <c r="C10146" t="s">
        <v>4500</v>
      </c>
      <c r="D10146" s="2">
        <v>44653</v>
      </c>
    </row>
    <row r="10147" spans="1:4" x14ac:dyDescent="0.25">
      <c r="A10147">
        <f t="shared" si="158"/>
        <v>10146</v>
      </c>
      <c r="B10147" t="s">
        <v>9048</v>
      </c>
      <c r="C10147" t="s">
        <v>4500</v>
      </c>
      <c r="D10147" s="2">
        <v>44653</v>
      </c>
    </row>
    <row r="10148" spans="1:4" x14ac:dyDescent="0.25">
      <c r="A10148">
        <f t="shared" si="158"/>
        <v>10147</v>
      </c>
      <c r="B10148" t="s">
        <v>9049</v>
      </c>
      <c r="C10148" t="s">
        <v>4500</v>
      </c>
      <c r="D10148" s="2">
        <v>44653</v>
      </c>
    </row>
    <row r="10149" spans="1:4" x14ac:dyDescent="0.25">
      <c r="A10149">
        <f t="shared" si="158"/>
        <v>10148</v>
      </c>
      <c r="B10149" t="s">
        <v>9050</v>
      </c>
      <c r="C10149" t="s">
        <v>4500</v>
      </c>
      <c r="D10149" s="2">
        <v>44653</v>
      </c>
    </row>
    <row r="10150" spans="1:4" x14ac:dyDescent="0.25">
      <c r="A10150">
        <f t="shared" si="158"/>
        <v>10149</v>
      </c>
      <c r="B10150" t="s">
        <v>9051</v>
      </c>
      <c r="C10150" t="s">
        <v>4500</v>
      </c>
      <c r="D10150" s="2">
        <v>44653</v>
      </c>
    </row>
    <row r="10151" spans="1:4" x14ac:dyDescent="0.25">
      <c r="A10151">
        <f t="shared" si="158"/>
        <v>10150</v>
      </c>
      <c r="B10151" t="s">
        <v>9052</v>
      </c>
      <c r="C10151" t="s">
        <v>4500</v>
      </c>
      <c r="D10151" s="2">
        <v>44653</v>
      </c>
    </row>
    <row r="10152" spans="1:4" x14ac:dyDescent="0.25">
      <c r="A10152">
        <f t="shared" si="158"/>
        <v>10151</v>
      </c>
      <c r="B10152" t="s">
        <v>9053</v>
      </c>
      <c r="C10152" t="s">
        <v>4500</v>
      </c>
      <c r="D10152" s="2">
        <v>44653</v>
      </c>
    </row>
    <row r="10153" spans="1:4" x14ac:dyDescent="0.25">
      <c r="A10153">
        <f t="shared" si="158"/>
        <v>10152</v>
      </c>
      <c r="B10153" t="s">
        <v>9054</v>
      </c>
      <c r="C10153" t="s">
        <v>4500</v>
      </c>
      <c r="D10153" s="2">
        <v>44653</v>
      </c>
    </row>
    <row r="10154" spans="1:4" x14ac:dyDescent="0.25">
      <c r="A10154">
        <f t="shared" si="158"/>
        <v>10153</v>
      </c>
      <c r="B10154" t="s">
        <v>9055</v>
      </c>
      <c r="C10154" t="s">
        <v>4500</v>
      </c>
      <c r="D10154" s="2">
        <v>44653</v>
      </c>
    </row>
    <row r="10155" spans="1:4" x14ac:dyDescent="0.25">
      <c r="A10155">
        <f t="shared" si="158"/>
        <v>10154</v>
      </c>
      <c r="B10155" t="s">
        <v>9056</v>
      </c>
      <c r="C10155" t="s">
        <v>4500</v>
      </c>
      <c r="D10155" s="2">
        <v>44653</v>
      </c>
    </row>
    <row r="10156" spans="1:4" x14ac:dyDescent="0.25">
      <c r="A10156">
        <f t="shared" si="158"/>
        <v>10155</v>
      </c>
      <c r="B10156" t="s">
        <v>9057</v>
      </c>
      <c r="C10156" t="s">
        <v>4500</v>
      </c>
      <c r="D10156" s="2">
        <v>44653</v>
      </c>
    </row>
    <row r="10157" spans="1:4" x14ac:dyDescent="0.25">
      <c r="A10157">
        <f t="shared" si="158"/>
        <v>10156</v>
      </c>
      <c r="B10157" t="s">
        <v>9058</v>
      </c>
      <c r="C10157" t="s">
        <v>4500</v>
      </c>
      <c r="D10157" s="2">
        <v>44653</v>
      </c>
    </row>
    <row r="10158" spans="1:4" x14ac:dyDescent="0.25">
      <c r="A10158">
        <f t="shared" si="158"/>
        <v>10157</v>
      </c>
      <c r="B10158" t="s">
        <v>9059</v>
      </c>
      <c r="C10158" t="s">
        <v>4500</v>
      </c>
      <c r="D10158" s="2">
        <v>44653</v>
      </c>
    </row>
    <row r="10159" spans="1:4" x14ac:dyDescent="0.25">
      <c r="A10159">
        <f t="shared" si="158"/>
        <v>10158</v>
      </c>
      <c r="B10159" t="s">
        <v>9060</v>
      </c>
      <c r="C10159" t="s">
        <v>4500</v>
      </c>
      <c r="D10159" s="2">
        <v>44653</v>
      </c>
    </row>
    <row r="10160" spans="1:4" x14ac:dyDescent="0.25">
      <c r="A10160">
        <f t="shared" si="158"/>
        <v>10159</v>
      </c>
      <c r="B10160" t="s">
        <v>9061</v>
      </c>
      <c r="C10160" t="s">
        <v>4500</v>
      </c>
      <c r="D10160" s="2">
        <v>44653</v>
      </c>
    </row>
    <row r="10161" spans="1:4" x14ac:dyDescent="0.25">
      <c r="A10161">
        <f t="shared" si="158"/>
        <v>10160</v>
      </c>
      <c r="B10161" t="s">
        <v>9062</v>
      </c>
      <c r="C10161" t="s">
        <v>4500</v>
      </c>
      <c r="D10161" s="2">
        <v>44653</v>
      </c>
    </row>
    <row r="10162" spans="1:4" x14ac:dyDescent="0.25">
      <c r="A10162">
        <f t="shared" si="158"/>
        <v>10161</v>
      </c>
      <c r="B10162" t="s">
        <v>9063</v>
      </c>
      <c r="C10162" t="s">
        <v>4500</v>
      </c>
      <c r="D10162" s="2">
        <v>44653</v>
      </c>
    </row>
    <row r="10163" spans="1:4" x14ac:dyDescent="0.25">
      <c r="A10163">
        <f t="shared" si="158"/>
        <v>10162</v>
      </c>
      <c r="B10163" t="s">
        <v>9064</v>
      </c>
      <c r="C10163" t="s">
        <v>4500</v>
      </c>
      <c r="D10163" s="2">
        <v>44653</v>
      </c>
    </row>
    <row r="10164" spans="1:4" x14ac:dyDescent="0.25">
      <c r="A10164">
        <f t="shared" si="158"/>
        <v>10163</v>
      </c>
      <c r="B10164" t="s">
        <v>9065</v>
      </c>
      <c r="C10164" t="s">
        <v>4500</v>
      </c>
      <c r="D10164" s="2">
        <v>44653</v>
      </c>
    </row>
    <row r="10165" spans="1:4" x14ac:dyDescent="0.25">
      <c r="A10165">
        <f t="shared" si="158"/>
        <v>10164</v>
      </c>
      <c r="B10165" t="s">
        <v>9066</v>
      </c>
      <c r="C10165" t="s">
        <v>4500</v>
      </c>
      <c r="D10165" s="2">
        <v>44653</v>
      </c>
    </row>
    <row r="10166" spans="1:4" x14ac:dyDescent="0.25">
      <c r="A10166">
        <f t="shared" si="158"/>
        <v>10165</v>
      </c>
      <c r="B10166" t="s">
        <v>9067</v>
      </c>
      <c r="C10166" t="s">
        <v>4500</v>
      </c>
      <c r="D10166" s="2">
        <v>44653</v>
      </c>
    </row>
    <row r="10167" spans="1:4" x14ac:dyDescent="0.25">
      <c r="A10167">
        <f t="shared" si="158"/>
        <v>10166</v>
      </c>
      <c r="B10167" t="s">
        <v>9068</v>
      </c>
      <c r="C10167" t="s">
        <v>4500</v>
      </c>
      <c r="D10167" s="2">
        <v>44653</v>
      </c>
    </row>
    <row r="10168" spans="1:4" x14ac:dyDescent="0.25">
      <c r="A10168">
        <f t="shared" si="158"/>
        <v>10167</v>
      </c>
      <c r="B10168" t="s">
        <v>9069</v>
      </c>
      <c r="C10168" t="s">
        <v>4500</v>
      </c>
      <c r="D10168" s="2">
        <v>44653</v>
      </c>
    </row>
    <row r="10169" spans="1:4" x14ac:dyDescent="0.25">
      <c r="A10169">
        <f t="shared" si="158"/>
        <v>10168</v>
      </c>
      <c r="B10169" t="s">
        <v>9070</v>
      </c>
      <c r="C10169" t="s">
        <v>4500</v>
      </c>
      <c r="D10169" s="2">
        <v>44653</v>
      </c>
    </row>
    <row r="10170" spans="1:4" x14ac:dyDescent="0.25">
      <c r="A10170">
        <f t="shared" si="158"/>
        <v>10169</v>
      </c>
      <c r="B10170" t="s">
        <v>9071</v>
      </c>
      <c r="C10170" t="s">
        <v>4500</v>
      </c>
      <c r="D10170" s="2">
        <v>44653</v>
      </c>
    </row>
    <row r="10171" spans="1:4" x14ac:dyDescent="0.25">
      <c r="A10171">
        <f t="shared" si="158"/>
        <v>10170</v>
      </c>
      <c r="B10171" t="s">
        <v>9072</v>
      </c>
      <c r="C10171" t="s">
        <v>4500</v>
      </c>
      <c r="D10171" s="2">
        <v>44653</v>
      </c>
    </row>
    <row r="10172" spans="1:4" x14ac:dyDescent="0.25">
      <c r="A10172">
        <f t="shared" si="158"/>
        <v>10171</v>
      </c>
      <c r="B10172" t="s">
        <v>9073</v>
      </c>
      <c r="C10172" t="s">
        <v>4500</v>
      </c>
      <c r="D10172" s="2">
        <v>44653</v>
      </c>
    </row>
    <row r="10173" spans="1:4" x14ac:dyDescent="0.25">
      <c r="A10173">
        <f t="shared" si="158"/>
        <v>10172</v>
      </c>
      <c r="B10173" t="s">
        <v>9074</v>
      </c>
      <c r="C10173" t="s">
        <v>4500</v>
      </c>
      <c r="D10173" s="2">
        <v>44653</v>
      </c>
    </row>
    <row r="10174" spans="1:4" x14ac:dyDescent="0.25">
      <c r="A10174">
        <f t="shared" si="158"/>
        <v>10173</v>
      </c>
      <c r="B10174" t="s">
        <v>9075</v>
      </c>
      <c r="C10174" t="s">
        <v>4500</v>
      </c>
      <c r="D10174" s="2">
        <v>44653</v>
      </c>
    </row>
    <row r="10175" spans="1:4" x14ac:dyDescent="0.25">
      <c r="A10175">
        <f t="shared" si="158"/>
        <v>10174</v>
      </c>
      <c r="B10175" t="s">
        <v>9076</v>
      </c>
      <c r="C10175" t="s">
        <v>4500</v>
      </c>
      <c r="D10175" s="2">
        <v>44653</v>
      </c>
    </row>
    <row r="10176" spans="1:4" x14ac:dyDescent="0.25">
      <c r="A10176">
        <f t="shared" si="158"/>
        <v>10175</v>
      </c>
      <c r="B10176" t="s">
        <v>9077</v>
      </c>
      <c r="C10176" t="s">
        <v>4500</v>
      </c>
      <c r="D10176" s="2">
        <v>44653</v>
      </c>
    </row>
    <row r="10177" spans="1:4" x14ac:dyDescent="0.25">
      <c r="A10177">
        <f t="shared" si="158"/>
        <v>10176</v>
      </c>
      <c r="B10177" t="s">
        <v>9078</v>
      </c>
      <c r="C10177" t="s">
        <v>4500</v>
      </c>
      <c r="D10177" s="2">
        <v>44653</v>
      </c>
    </row>
    <row r="10178" spans="1:4" x14ac:dyDescent="0.25">
      <c r="A10178">
        <f t="shared" si="158"/>
        <v>10177</v>
      </c>
      <c r="B10178" t="s">
        <v>9079</v>
      </c>
      <c r="C10178" t="s">
        <v>4500</v>
      </c>
      <c r="D10178" s="2">
        <v>44653</v>
      </c>
    </row>
    <row r="10179" spans="1:4" x14ac:dyDescent="0.25">
      <c r="A10179">
        <f t="shared" ref="A10179:A10242" si="159">ROW(A10178)</f>
        <v>10178</v>
      </c>
      <c r="B10179" t="s">
        <v>9080</v>
      </c>
      <c r="C10179" t="s">
        <v>4500</v>
      </c>
      <c r="D10179" s="2">
        <v>44653</v>
      </c>
    </row>
    <row r="10180" spans="1:4" x14ac:dyDescent="0.25">
      <c r="A10180">
        <f t="shared" si="159"/>
        <v>10179</v>
      </c>
      <c r="B10180" t="s">
        <v>9081</v>
      </c>
      <c r="C10180" t="s">
        <v>4500</v>
      </c>
      <c r="D10180" s="2">
        <v>44653</v>
      </c>
    </row>
    <row r="10181" spans="1:4" x14ac:dyDescent="0.25">
      <c r="A10181">
        <f t="shared" si="159"/>
        <v>10180</v>
      </c>
      <c r="B10181" t="s">
        <v>9082</v>
      </c>
      <c r="C10181" t="s">
        <v>4500</v>
      </c>
      <c r="D10181" s="2">
        <v>44653</v>
      </c>
    </row>
    <row r="10182" spans="1:4" x14ac:dyDescent="0.25">
      <c r="A10182">
        <f t="shared" si="159"/>
        <v>10181</v>
      </c>
      <c r="B10182" t="s">
        <v>9083</v>
      </c>
      <c r="C10182" t="s">
        <v>4500</v>
      </c>
      <c r="D10182" s="2">
        <v>44653</v>
      </c>
    </row>
    <row r="10183" spans="1:4" x14ac:dyDescent="0.25">
      <c r="A10183">
        <f t="shared" si="159"/>
        <v>10182</v>
      </c>
      <c r="B10183" t="s">
        <v>9084</v>
      </c>
      <c r="C10183" t="s">
        <v>4500</v>
      </c>
      <c r="D10183" s="2">
        <v>44653</v>
      </c>
    </row>
    <row r="10184" spans="1:4" x14ac:dyDescent="0.25">
      <c r="A10184">
        <f t="shared" si="159"/>
        <v>10183</v>
      </c>
      <c r="B10184" t="s">
        <v>9085</v>
      </c>
      <c r="C10184" t="s">
        <v>4500</v>
      </c>
      <c r="D10184" s="2">
        <v>44653</v>
      </c>
    </row>
    <row r="10185" spans="1:4" x14ac:dyDescent="0.25">
      <c r="A10185">
        <f t="shared" si="159"/>
        <v>10184</v>
      </c>
      <c r="B10185" t="s">
        <v>9086</v>
      </c>
      <c r="C10185" t="s">
        <v>4500</v>
      </c>
      <c r="D10185" s="2">
        <v>44653</v>
      </c>
    </row>
    <row r="10186" spans="1:4" x14ac:dyDescent="0.25">
      <c r="A10186">
        <f t="shared" si="159"/>
        <v>10185</v>
      </c>
      <c r="B10186" t="s">
        <v>9087</v>
      </c>
      <c r="C10186" t="s">
        <v>4500</v>
      </c>
      <c r="D10186" s="2">
        <v>44653</v>
      </c>
    </row>
    <row r="10187" spans="1:4" x14ac:dyDescent="0.25">
      <c r="A10187">
        <f t="shared" si="159"/>
        <v>10186</v>
      </c>
      <c r="B10187" t="s">
        <v>7311</v>
      </c>
      <c r="C10187" t="s">
        <v>4500</v>
      </c>
      <c r="D10187" s="2">
        <v>44653</v>
      </c>
    </row>
    <row r="10188" spans="1:4" x14ac:dyDescent="0.25">
      <c r="A10188">
        <f t="shared" si="159"/>
        <v>10187</v>
      </c>
      <c r="B10188" t="s">
        <v>9088</v>
      </c>
      <c r="C10188" t="s">
        <v>4500</v>
      </c>
      <c r="D10188" s="2">
        <v>44653</v>
      </c>
    </row>
    <row r="10189" spans="1:4" x14ac:dyDescent="0.25">
      <c r="A10189">
        <f t="shared" si="159"/>
        <v>10188</v>
      </c>
      <c r="B10189" t="s">
        <v>9089</v>
      </c>
      <c r="C10189" t="s">
        <v>4500</v>
      </c>
      <c r="D10189" s="2">
        <v>44653</v>
      </c>
    </row>
    <row r="10190" spans="1:4" x14ac:dyDescent="0.25">
      <c r="A10190">
        <f t="shared" si="159"/>
        <v>10189</v>
      </c>
      <c r="B10190" t="s">
        <v>9090</v>
      </c>
      <c r="C10190" t="s">
        <v>4500</v>
      </c>
      <c r="D10190" s="2">
        <v>44653</v>
      </c>
    </row>
    <row r="10191" spans="1:4" x14ac:dyDescent="0.25">
      <c r="A10191">
        <f t="shared" si="159"/>
        <v>10190</v>
      </c>
      <c r="B10191" t="s">
        <v>9091</v>
      </c>
      <c r="C10191" t="s">
        <v>4500</v>
      </c>
      <c r="D10191" s="2">
        <v>44653</v>
      </c>
    </row>
    <row r="10192" spans="1:4" x14ac:dyDescent="0.25">
      <c r="A10192">
        <f t="shared" si="159"/>
        <v>10191</v>
      </c>
      <c r="B10192" t="s">
        <v>9092</v>
      </c>
      <c r="C10192" t="s">
        <v>4500</v>
      </c>
      <c r="D10192" s="2">
        <v>44653</v>
      </c>
    </row>
    <row r="10193" spans="1:4" x14ac:dyDescent="0.25">
      <c r="A10193">
        <f t="shared" si="159"/>
        <v>10192</v>
      </c>
      <c r="B10193" t="s">
        <v>9093</v>
      </c>
      <c r="C10193" t="s">
        <v>4500</v>
      </c>
      <c r="D10193" s="2">
        <v>44653</v>
      </c>
    </row>
    <row r="10194" spans="1:4" x14ac:dyDescent="0.25">
      <c r="A10194">
        <f t="shared" si="159"/>
        <v>10193</v>
      </c>
      <c r="B10194" t="s">
        <v>9094</v>
      </c>
      <c r="C10194" t="s">
        <v>4500</v>
      </c>
      <c r="D10194" s="2">
        <v>44653</v>
      </c>
    </row>
    <row r="10195" spans="1:4" x14ac:dyDescent="0.25">
      <c r="A10195">
        <f t="shared" si="159"/>
        <v>10194</v>
      </c>
      <c r="B10195" t="s">
        <v>9095</v>
      </c>
      <c r="C10195" t="s">
        <v>4500</v>
      </c>
      <c r="D10195" s="2">
        <v>44653</v>
      </c>
    </row>
    <row r="10196" spans="1:4" x14ac:dyDescent="0.25">
      <c r="A10196">
        <f t="shared" si="159"/>
        <v>10195</v>
      </c>
      <c r="B10196" t="s">
        <v>9096</v>
      </c>
      <c r="C10196" t="s">
        <v>4500</v>
      </c>
      <c r="D10196" s="2">
        <v>44653</v>
      </c>
    </row>
    <row r="10197" spans="1:4" x14ac:dyDescent="0.25">
      <c r="A10197">
        <f t="shared" si="159"/>
        <v>10196</v>
      </c>
      <c r="B10197" t="s">
        <v>9097</v>
      </c>
      <c r="C10197" t="s">
        <v>4500</v>
      </c>
      <c r="D10197" s="2">
        <v>44653</v>
      </c>
    </row>
    <row r="10198" spans="1:4" x14ac:dyDescent="0.25">
      <c r="A10198">
        <f t="shared" si="159"/>
        <v>10197</v>
      </c>
      <c r="B10198" t="s">
        <v>9098</v>
      </c>
      <c r="C10198" t="s">
        <v>4500</v>
      </c>
      <c r="D10198" s="2">
        <v>44653</v>
      </c>
    </row>
    <row r="10199" spans="1:4" x14ac:dyDescent="0.25">
      <c r="A10199">
        <f t="shared" si="159"/>
        <v>10198</v>
      </c>
      <c r="B10199" t="s">
        <v>9099</v>
      </c>
      <c r="C10199" t="s">
        <v>4500</v>
      </c>
      <c r="D10199" s="2">
        <v>44653</v>
      </c>
    </row>
    <row r="10200" spans="1:4" x14ac:dyDescent="0.25">
      <c r="A10200">
        <f t="shared" si="159"/>
        <v>10199</v>
      </c>
      <c r="B10200" t="s">
        <v>9100</v>
      </c>
      <c r="C10200" t="s">
        <v>4500</v>
      </c>
      <c r="D10200" s="2">
        <v>44653</v>
      </c>
    </row>
    <row r="10201" spans="1:4" x14ac:dyDescent="0.25">
      <c r="A10201">
        <f t="shared" si="159"/>
        <v>10200</v>
      </c>
      <c r="B10201" t="s">
        <v>9101</v>
      </c>
      <c r="C10201" t="s">
        <v>4500</v>
      </c>
      <c r="D10201" s="2">
        <v>44653</v>
      </c>
    </row>
    <row r="10202" spans="1:4" x14ac:dyDescent="0.25">
      <c r="A10202">
        <f t="shared" si="159"/>
        <v>10201</v>
      </c>
      <c r="B10202" t="s">
        <v>9102</v>
      </c>
      <c r="C10202" t="s">
        <v>4500</v>
      </c>
      <c r="D10202" s="2">
        <v>44653</v>
      </c>
    </row>
    <row r="10203" spans="1:4" x14ac:dyDescent="0.25">
      <c r="A10203">
        <f t="shared" si="159"/>
        <v>10202</v>
      </c>
      <c r="B10203" t="s">
        <v>9103</v>
      </c>
      <c r="C10203" t="s">
        <v>4500</v>
      </c>
      <c r="D10203" s="2">
        <v>44653</v>
      </c>
    </row>
    <row r="10204" spans="1:4" x14ac:dyDescent="0.25">
      <c r="A10204">
        <f t="shared" si="159"/>
        <v>10203</v>
      </c>
      <c r="B10204" t="s">
        <v>9104</v>
      </c>
      <c r="C10204" t="s">
        <v>4500</v>
      </c>
      <c r="D10204" s="2">
        <v>44653</v>
      </c>
    </row>
    <row r="10205" spans="1:4" x14ac:dyDescent="0.25">
      <c r="A10205">
        <f t="shared" si="159"/>
        <v>10204</v>
      </c>
      <c r="B10205" t="s">
        <v>9105</v>
      </c>
      <c r="C10205" t="s">
        <v>4500</v>
      </c>
      <c r="D10205" s="2">
        <v>44653</v>
      </c>
    </row>
    <row r="10206" spans="1:4" x14ac:dyDescent="0.25">
      <c r="A10206">
        <f t="shared" si="159"/>
        <v>10205</v>
      </c>
      <c r="B10206" t="s">
        <v>9106</v>
      </c>
      <c r="C10206" t="s">
        <v>4500</v>
      </c>
      <c r="D10206" s="2">
        <v>44653</v>
      </c>
    </row>
    <row r="10207" spans="1:4" x14ac:dyDescent="0.25">
      <c r="A10207">
        <f t="shared" si="159"/>
        <v>10206</v>
      </c>
      <c r="B10207" t="s">
        <v>9107</v>
      </c>
      <c r="C10207" t="s">
        <v>4500</v>
      </c>
      <c r="D10207" s="2">
        <v>44653</v>
      </c>
    </row>
    <row r="10208" spans="1:4" x14ac:dyDescent="0.25">
      <c r="A10208">
        <f t="shared" si="159"/>
        <v>10207</v>
      </c>
      <c r="B10208" t="s">
        <v>9108</v>
      </c>
      <c r="C10208" t="s">
        <v>4500</v>
      </c>
      <c r="D10208" s="2">
        <v>44653</v>
      </c>
    </row>
    <row r="10209" spans="1:4" x14ac:dyDescent="0.25">
      <c r="A10209">
        <f t="shared" si="159"/>
        <v>10208</v>
      </c>
      <c r="B10209" t="s">
        <v>9109</v>
      </c>
      <c r="C10209" t="s">
        <v>4500</v>
      </c>
      <c r="D10209" s="2">
        <v>44653</v>
      </c>
    </row>
    <row r="10210" spans="1:4" x14ac:dyDescent="0.25">
      <c r="A10210">
        <f t="shared" si="159"/>
        <v>10209</v>
      </c>
      <c r="B10210" t="s">
        <v>9110</v>
      </c>
      <c r="C10210" t="s">
        <v>4500</v>
      </c>
      <c r="D10210" s="2">
        <v>44653</v>
      </c>
    </row>
    <row r="10211" spans="1:4" x14ac:dyDescent="0.25">
      <c r="A10211">
        <f t="shared" si="159"/>
        <v>10210</v>
      </c>
      <c r="B10211" t="s">
        <v>9111</v>
      </c>
      <c r="C10211" t="s">
        <v>4500</v>
      </c>
      <c r="D10211" s="2">
        <v>44653</v>
      </c>
    </row>
    <row r="10212" spans="1:4" x14ac:dyDescent="0.25">
      <c r="A10212">
        <f t="shared" si="159"/>
        <v>10211</v>
      </c>
      <c r="B10212" t="s">
        <v>9112</v>
      </c>
      <c r="C10212" t="s">
        <v>4500</v>
      </c>
      <c r="D10212" s="2">
        <v>44653</v>
      </c>
    </row>
    <row r="10213" spans="1:4" x14ac:dyDescent="0.25">
      <c r="A10213">
        <f t="shared" si="159"/>
        <v>10212</v>
      </c>
      <c r="B10213" t="s">
        <v>9113</v>
      </c>
      <c r="C10213" t="s">
        <v>4500</v>
      </c>
      <c r="D10213" s="2">
        <v>44653</v>
      </c>
    </row>
    <row r="10214" spans="1:4" x14ac:dyDescent="0.25">
      <c r="A10214">
        <f t="shared" si="159"/>
        <v>10213</v>
      </c>
      <c r="B10214" t="s">
        <v>9114</v>
      </c>
      <c r="C10214" t="s">
        <v>4500</v>
      </c>
      <c r="D10214" s="2">
        <v>44653</v>
      </c>
    </row>
    <row r="10215" spans="1:4" x14ac:dyDescent="0.25">
      <c r="A10215">
        <f t="shared" si="159"/>
        <v>10214</v>
      </c>
      <c r="B10215" t="s">
        <v>9115</v>
      </c>
      <c r="C10215" t="s">
        <v>4500</v>
      </c>
      <c r="D10215" s="2">
        <v>44653</v>
      </c>
    </row>
    <row r="10216" spans="1:4" x14ac:dyDescent="0.25">
      <c r="A10216">
        <f t="shared" si="159"/>
        <v>10215</v>
      </c>
      <c r="B10216" t="s">
        <v>9116</v>
      </c>
      <c r="C10216" t="s">
        <v>4500</v>
      </c>
      <c r="D10216" s="2">
        <v>44653</v>
      </c>
    </row>
    <row r="10217" spans="1:4" x14ac:dyDescent="0.25">
      <c r="A10217">
        <f t="shared" si="159"/>
        <v>10216</v>
      </c>
      <c r="B10217" t="s">
        <v>1490</v>
      </c>
      <c r="C10217" t="s">
        <v>4500</v>
      </c>
      <c r="D10217" s="2">
        <v>44653</v>
      </c>
    </row>
    <row r="10218" spans="1:4" x14ac:dyDescent="0.25">
      <c r="A10218">
        <f t="shared" si="159"/>
        <v>10217</v>
      </c>
      <c r="B10218" t="s">
        <v>9117</v>
      </c>
      <c r="C10218" t="s">
        <v>4500</v>
      </c>
      <c r="D10218" s="2">
        <v>44653</v>
      </c>
    </row>
    <row r="10219" spans="1:4" x14ac:dyDescent="0.25">
      <c r="A10219">
        <f t="shared" si="159"/>
        <v>10218</v>
      </c>
      <c r="B10219" t="s">
        <v>9118</v>
      </c>
      <c r="C10219" t="s">
        <v>4500</v>
      </c>
      <c r="D10219" s="2">
        <v>44653</v>
      </c>
    </row>
    <row r="10220" spans="1:4" x14ac:dyDescent="0.25">
      <c r="A10220">
        <f t="shared" si="159"/>
        <v>10219</v>
      </c>
      <c r="B10220" t="s">
        <v>9119</v>
      </c>
      <c r="C10220" t="s">
        <v>4500</v>
      </c>
      <c r="D10220" s="2">
        <v>44653</v>
      </c>
    </row>
    <row r="10221" spans="1:4" x14ac:dyDescent="0.25">
      <c r="A10221">
        <f t="shared" si="159"/>
        <v>10220</v>
      </c>
      <c r="B10221" t="s">
        <v>9120</v>
      </c>
      <c r="C10221" t="s">
        <v>4500</v>
      </c>
      <c r="D10221" s="2">
        <v>44653</v>
      </c>
    </row>
    <row r="10222" spans="1:4" x14ac:dyDescent="0.25">
      <c r="A10222">
        <f t="shared" si="159"/>
        <v>10221</v>
      </c>
      <c r="B10222" t="s">
        <v>9121</v>
      </c>
      <c r="C10222" t="s">
        <v>4500</v>
      </c>
      <c r="D10222" s="2">
        <v>44653</v>
      </c>
    </row>
    <row r="10223" spans="1:4" x14ac:dyDescent="0.25">
      <c r="A10223">
        <f t="shared" si="159"/>
        <v>10222</v>
      </c>
      <c r="B10223" t="s">
        <v>9122</v>
      </c>
      <c r="C10223" t="s">
        <v>4500</v>
      </c>
      <c r="D10223" s="2">
        <v>44653</v>
      </c>
    </row>
    <row r="10224" spans="1:4" x14ac:dyDescent="0.25">
      <c r="A10224">
        <f t="shared" si="159"/>
        <v>10223</v>
      </c>
      <c r="B10224" t="s">
        <v>9123</v>
      </c>
      <c r="C10224" t="s">
        <v>4500</v>
      </c>
      <c r="D10224" s="2">
        <v>44653</v>
      </c>
    </row>
    <row r="10225" spans="1:4" x14ac:dyDescent="0.25">
      <c r="A10225">
        <f t="shared" si="159"/>
        <v>10224</v>
      </c>
      <c r="B10225" t="s">
        <v>9124</v>
      </c>
      <c r="C10225" t="s">
        <v>4500</v>
      </c>
      <c r="D10225" s="2">
        <v>44653</v>
      </c>
    </row>
    <row r="10226" spans="1:4" x14ac:dyDescent="0.25">
      <c r="A10226">
        <f t="shared" si="159"/>
        <v>10225</v>
      </c>
      <c r="B10226" t="s">
        <v>9125</v>
      </c>
      <c r="C10226" t="s">
        <v>4500</v>
      </c>
      <c r="D10226" s="2">
        <v>44653</v>
      </c>
    </row>
    <row r="10227" spans="1:4" x14ac:dyDescent="0.25">
      <c r="A10227">
        <f t="shared" si="159"/>
        <v>10226</v>
      </c>
      <c r="B10227" t="s">
        <v>9126</v>
      </c>
      <c r="C10227" t="s">
        <v>4500</v>
      </c>
      <c r="D10227" s="2">
        <v>44653</v>
      </c>
    </row>
    <row r="10228" spans="1:4" x14ac:dyDescent="0.25">
      <c r="A10228">
        <f t="shared" si="159"/>
        <v>10227</v>
      </c>
      <c r="B10228" t="s">
        <v>9127</v>
      </c>
      <c r="C10228" t="s">
        <v>4500</v>
      </c>
      <c r="D10228" s="2">
        <v>44653</v>
      </c>
    </row>
    <row r="10229" spans="1:4" x14ac:dyDescent="0.25">
      <c r="A10229">
        <f t="shared" si="159"/>
        <v>10228</v>
      </c>
      <c r="B10229" t="s">
        <v>9128</v>
      </c>
      <c r="C10229" t="s">
        <v>4500</v>
      </c>
      <c r="D10229" s="2">
        <v>44653</v>
      </c>
    </row>
    <row r="10230" spans="1:4" x14ac:dyDescent="0.25">
      <c r="A10230">
        <f t="shared" si="159"/>
        <v>10229</v>
      </c>
      <c r="B10230" t="s">
        <v>9129</v>
      </c>
      <c r="C10230" t="s">
        <v>4500</v>
      </c>
      <c r="D10230" s="2">
        <v>44653</v>
      </c>
    </row>
    <row r="10231" spans="1:4" x14ac:dyDescent="0.25">
      <c r="A10231">
        <f t="shared" si="159"/>
        <v>10230</v>
      </c>
      <c r="B10231" t="s">
        <v>9130</v>
      </c>
      <c r="C10231" t="s">
        <v>4500</v>
      </c>
      <c r="D10231" s="2">
        <v>44653</v>
      </c>
    </row>
    <row r="10232" spans="1:4" x14ac:dyDescent="0.25">
      <c r="A10232">
        <f t="shared" si="159"/>
        <v>10231</v>
      </c>
      <c r="B10232" t="s">
        <v>9131</v>
      </c>
      <c r="C10232" t="s">
        <v>4500</v>
      </c>
      <c r="D10232" s="2">
        <v>44653</v>
      </c>
    </row>
    <row r="10233" spans="1:4" x14ac:dyDescent="0.25">
      <c r="A10233">
        <f t="shared" si="159"/>
        <v>10232</v>
      </c>
      <c r="B10233" t="s">
        <v>9132</v>
      </c>
      <c r="C10233" t="s">
        <v>4500</v>
      </c>
      <c r="D10233" s="2">
        <v>44653</v>
      </c>
    </row>
    <row r="10234" spans="1:4" x14ac:dyDescent="0.25">
      <c r="A10234">
        <f t="shared" si="159"/>
        <v>10233</v>
      </c>
      <c r="B10234" t="s">
        <v>9133</v>
      </c>
      <c r="C10234" t="s">
        <v>4500</v>
      </c>
      <c r="D10234" s="2">
        <v>44653</v>
      </c>
    </row>
    <row r="10235" spans="1:4" x14ac:dyDescent="0.25">
      <c r="A10235">
        <f t="shared" si="159"/>
        <v>10234</v>
      </c>
      <c r="B10235" t="s">
        <v>9134</v>
      </c>
      <c r="C10235" t="s">
        <v>4500</v>
      </c>
      <c r="D10235" s="2">
        <v>44653</v>
      </c>
    </row>
    <row r="10236" spans="1:4" x14ac:dyDescent="0.25">
      <c r="A10236">
        <f t="shared" si="159"/>
        <v>10235</v>
      </c>
      <c r="B10236" t="s">
        <v>9135</v>
      </c>
      <c r="C10236" t="s">
        <v>4500</v>
      </c>
      <c r="D10236" s="2">
        <v>44653</v>
      </c>
    </row>
    <row r="10237" spans="1:4" x14ac:dyDescent="0.25">
      <c r="A10237">
        <f t="shared" si="159"/>
        <v>10236</v>
      </c>
      <c r="B10237" t="s">
        <v>9136</v>
      </c>
      <c r="C10237" t="s">
        <v>4500</v>
      </c>
      <c r="D10237" s="2">
        <v>44653</v>
      </c>
    </row>
    <row r="10238" spans="1:4" x14ac:dyDescent="0.25">
      <c r="A10238">
        <f t="shared" si="159"/>
        <v>10237</v>
      </c>
      <c r="B10238" t="s">
        <v>9137</v>
      </c>
      <c r="C10238" t="s">
        <v>4500</v>
      </c>
      <c r="D10238" s="2">
        <v>44653</v>
      </c>
    </row>
    <row r="10239" spans="1:4" x14ac:dyDescent="0.25">
      <c r="A10239">
        <f t="shared" si="159"/>
        <v>10238</v>
      </c>
      <c r="B10239" t="s">
        <v>9138</v>
      </c>
      <c r="C10239" t="s">
        <v>4500</v>
      </c>
      <c r="D10239" s="2">
        <v>44653</v>
      </c>
    </row>
    <row r="10240" spans="1:4" x14ac:dyDescent="0.25">
      <c r="A10240">
        <f t="shared" si="159"/>
        <v>10239</v>
      </c>
      <c r="B10240" t="s">
        <v>9139</v>
      </c>
      <c r="C10240" t="s">
        <v>4500</v>
      </c>
      <c r="D10240" s="2">
        <v>44653</v>
      </c>
    </row>
    <row r="10241" spans="1:4" x14ac:dyDescent="0.25">
      <c r="A10241">
        <f t="shared" si="159"/>
        <v>10240</v>
      </c>
      <c r="B10241" t="s">
        <v>7381</v>
      </c>
      <c r="C10241" t="s">
        <v>4500</v>
      </c>
      <c r="D10241" s="2">
        <v>44653</v>
      </c>
    </row>
    <row r="10242" spans="1:4" x14ac:dyDescent="0.25">
      <c r="A10242">
        <f t="shared" si="159"/>
        <v>10241</v>
      </c>
      <c r="B10242" t="s">
        <v>2763</v>
      </c>
      <c r="C10242" t="s">
        <v>4500</v>
      </c>
      <c r="D10242" s="2">
        <v>44653</v>
      </c>
    </row>
    <row r="10243" spans="1:4" x14ac:dyDescent="0.25">
      <c r="A10243">
        <f t="shared" ref="A10243:A10306" si="160">ROW(A10242)</f>
        <v>10242</v>
      </c>
      <c r="B10243" t="s">
        <v>7381</v>
      </c>
      <c r="C10243" t="s">
        <v>4500</v>
      </c>
      <c r="D10243" s="2">
        <v>44653</v>
      </c>
    </row>
    <row r="10244" spans="1:4" x14ac:dyDescent="0.25">
      <c r="A10244">
        <f t="shared" si="160"/>
        <v>10243</v>
      </c>
      <c r="B10244" t="s">
        <v>9140</v>
      </c>
      <c r="C10244" t="s">
        <v>4500</v>
      </c>
      <c r="D10244" s="2">
        <v>44653</v>
      </c>
    </row>
    <row r="10245" spans="1:4" x14ac:dyDescent="0.25">
      <c r="A10245">
        <f t="shared" si="160"/>
        <v>10244</v>
      </c>
      <c r="B10245" t="s">
        <v>9141</v>
      </c>
      <c r="C10245" t="s">
        <v>4500</v>
      </c>
      <c r="D10245" s="2">
        <v>44653</v>
      </c>
    </row>
    <row r="10246" spans="1:4" x14ac:dyDescent="0.25">
      <c r="A10246">
        <f t="shared" si="160"/>
        <v>10245</v>
      </c>
      <c r="B10246" t="s">
        <v>1490</v>
      </c>
      <c r="C10246" t="s">
        <v>4500</v>
      </c>
      <c r="D10246" s="2">
        <v>44653</v>
      </c>
    </row>
    <row r="10247" spans="1:4" x14ac:dyDescent="0.25">
      <c r="A10247">
        <f t="shared" si="160"/>
        <v>10246</v>
      </c>
      <c r="B10247" t="s">
        <v>9142</v>
      </c>
      <c r="C10247" t="s">
        <v>4500</v>
      </c>
      <c r="D10247" s="2">
        <v>44653</v>
      </c>
    </row>
    <row r="10248" spans="1:4" x14ac:dyDescent="0.25">
      <c r="A10248">
        <f t="shared" si="160"/>
        <v>10247</v>
      </c>
      <c r="B10248" t="s">
        <v>9143</v>
      </c>
      <c r="C10248" t="s">
        <v>4500</v>
      </c>
      <c r="D10248" s="2">
        <v>44653</v>
      </c>
    </row>
    <row r="10249" spans="1:4" x14ac:dyDescent="0.25">
      <c r="A10249">
        <f t="shared" si="160"/>
        <v>10248</v>
      </c>
      <c r="B10249" t="s">
        <v>9144</v>
      </c>
      <c r="C10249" t="s">
        <v>4500</v>
      </c>
      <c r="D10249" s="2">
        <v>44653</v>
      </c>
    </row>
    <row r="10250" spans="1:4" x14ac:dyDescent="0.25">
      <c r="A10250">
        <f t="shared" si="160"/>
        <v>10249</v>
      </c>
      <c r="B10250" t="s">
        <v>9145</v>
      </c>
      <c r="C10250" t="s">
        <v>4500</v>
      </c>
      <c r="D10250" s="2">
        <v>44653</v>
      </c>
    </row>
    <row r="10251" spans="1:4" x14ac:dyDescent="0.25">
      <c r="A10251">
        <f t="shared" si="160"/>
        <v>10250</v>
      </c>
      <c r="B10251" t="s">
        <v>9146</v>
      </c>
      <c r="C10251" t="s">
        <v>4500</v>
      </c>
      <c r="D10251" s="2">
        <v>44653</v>
      </c>
    </row>
    <row r="10252" spans="1:4" x14ac:dyDescent="0.25">
      <c r="A10252">
        <f t="shared" si="160"/>
        <v>10251</v>
      </c>
      <c r="B10252" t="s">
        <v>9147</v>
      </c>
      <c r="C10252" t="s">
        <v>4500</v>
      </c>
      <c r="D10252" s="2">
        <v>44653</v>
      </c>
    </row>
    <row r="10253" spans="1:4" x14ac:dyDescent="0.25">
      <c r="A10253">
        <f t="shared" si="160"/>
        <v>10252</v>
      </c>
      <c r="B10253" t="s">
        <v>9148</v>
      </c>
      <c r="C10253" t="s">
        <v>4500</v>
      </c>
      <c r="D10253" s="2">
        <v>44653</v>
      </c>
    </row>
    <row r="10254" spans="1:4" x14ac:dyDescent="0.25">
      <c r="A10254">
        <f t="shared" si="160"/>
        <v>10253</v>
      </c>
      <c r="B10254" t="s">
        <v>9149</v>
      </c>
      <c r="C10254" t="s">
        <v>4500</v>
      </c>
      <c r="D10254" s="2">
        <v>44653</v>
      </c>
    </row>
    <row r="10255" spans="1:4" x14ac:dyDescent="0.25">
      <c r="A10255">
        <f t="shared" si="160"/>
        <v>10254</v>
      </c>
      <c r="B10255" t="s">
        <v>9150</v>
      </c>
      <c r="C10255" t="s">
        <v>4500</v>
      </c>
      <c r="D10255" s="2">
        <v>44653</v>
      </c>
    </row>
    <row r="10256" spans="1:4" x14ac:dyDescent="0.25">
      <c r="A10256">
        <f t="shared" si="160"/>
        <v>10255</v>
      </c>
      <c r="B10256" t="s">
        <v>7302</v>
      </c>
      <c r="C10256" t="s">
        <v>4500</v>
      </c>
      <c r="D10256" s="2">
        <v>44653</v>
      </c>
    </row>
    <row r="10257" spans="1:4" x14ac:dyDescent="0.25">
      <c r="A10257">
        <f t="shared" si="160"/>
        <v>10256</v>
      </c>
      <c r="B10257" t="s">
        <v>9151</v>
      </c>
      <c r="C10257" t="s">
        <v>4500</v>
      </c>
      <c r="D10257" s="2">
        <v>44653</v>
      </c>
    </row>
    <row r="10258" spans="1:4" x14ac:dyDescent="0.25">
      <c r="A10258">
        <f t="shared" si="160"/>
        <v>10257</v>
      </c>
      <c r="B10258" t="s">
        <v>9152</v>
      </c>
      <c r="C10258" t="s">
        <v>4500</v>
      </c>
      <c r="D10258" s="2">
        <v>44653</v>
      </c>
    </row>
    <row r="10259" spans="1:4" x14ac:dyDescent="0.25">
      <c r="A10259">
        <f t="shared" si="160"/>
        <v>10258</v>
      </c>
      <c r="B10259" t="s">
        <v>9153</v>
      </c>
      <c r="C10259" t="s">
        <v>4500</v>
      </c>
      <c r="D10259" s="2">
        <v>44653</v>
      </c>
    </row>
    <row r="10260" spans="1:4" x14ac:dyDescent="0.25">
      <c r="A10260">
        <f t="shared" si="160"/>
        <v>10259</v>
      </c>
      <c r="B10260" t="s">
        <v>9154</v>
      </c>
      <c r="C10260" t="s">
        <v>4500</v>
      </c>
      <c r="D10260" s="2">
        <v>44653</v>
      </c>
    </row>
    <row r="10261" spans="1:4" x14ac:dyDescent="0.25">
      <c r="A10261">
        <f t="shared" si="160"/>
        <v>10260</v>
      </c>
      <c r="B10261" t="s">
        <v>9155</v>
      </c>
      <c r="C10261" t="s">
        <v>4500</v>
      </c>
      <c r="D10261" s="2">
        <v>44653</v>
      </c>
    </row>
    <row r="10262" spans="1:4" x14ac:dyDescent="0.25">
      <c r="A10262">
        <f t="shared" si="160"/>
        <v>10261</v>
      </c>
      <c r="B10262" t="s">
        <v>9156</v>
      </c>
      <c r="C10262" t="s">
        <v>4500</v>
      </c>
      <c r="D10262" s="2">
        <v>44653</v>
      </c>
    </row>
    <row r="10263" spans="1:4" x14ac:dyDescent="0.25">
      <c r="A10263">
        <f t="shared" si="160"/>
        <v>10262</v>
      </c>
      <c r="B10263" t="s">
        <v>9157</v>
      </c>
      <c r="C10263" t="s">
        <v>4500</v>
      </c>
      <c r="D10263" s="2">
        <v>44653</v>
      </c>
    </row>
    <row r="10264" spans="1:4" x14ac:dyDescent="0.25">
      <c r="A10264">
        <f t="shared" si="160"/>
        <v>10263</v>
      </c>
      <c r="B10264" t="s">
        <v>9158</v>
      </c>
      <c r="C10264" t="s">
        <v>4500</v>
      </c>
      <c r="D10264" s="2">
        <v>44653</v>
      </c>
    </row>
    <row r="10265" spans="1:4" x14ac:dyDescent="0.25">
      <c r="A10265">
        <f t="shared" si="160"/>
        <v>10264</v>
      </c>
      <c r="B10265" t="s">
        <v>9159</v>
      </c>
      <c r="C10265" t="s">
        <v>4500</v>
      </c>
      <c r="D10265" s="2">
        <v>44653</v>
      </c>
    </row>
    <row r="10266" spans="1:4" x14ac:dyDescent="0.25">
      <c r="A10266">
        <f t="shared" si="160"/>
        <v>10265</v>
      </c>
      <c r="B10266" t="s">
        <v>9160</v>
      </c>
      <c r="C10266" t="s">
        <v>4500</v>
      </c>
      <c r="D10266" s="2">
        <v>44653</v>
      </c>
    </row>
    <row r="10267" spans="1:4" x14ac:dyDescent="0.25">
      <c r="A10267">
        <f t="shared" si="160"/>
        <v>10266</v>
      </c>
      <c r="B10267" t="s">
        <v>9161</v>
      </c>
      <c r="C10267" t="s">
        <v>4500</v>
      </c>
      <c r="D10267" s="2">
        <v>44653</v>
      </c>
    </row>
    <row r="10268" spans="1:4" x14ac:dyDescent="0.25">
      <c r="A10268">
        <f t="shared" si="160"/>
        <v>10267</v>
      </c>
      <c r="B10268" t="s">
        <v>9162</v>
      </c>
      <c r="C10268" t="s">
        <v>4500</v>
      </c>
      <c r="D10268" s="2">
        <v>44653</v>
      </c>
    </row>
    <row r="10269" spans="1:4" x14ac:dyDescent="0.25">
      <c r="A10269">
        <f t="shared" si="160"/>
        <v>10268</v>
      </c>
      <c r="B10269" t="s">
        <v>9163</v>
      </c>
      <c r="C10269" t="s">
        <v>4500</v>
      </c>
      <c r="D10269" s="2">
        <v>44653</v>
      </c>
    </row>
    <row r="10270" spans="1:4" x14ac:dyDescent="0.25">
      <c r="A10270">
        <f t="shared" si="160"/>
        <v>10269</v>
      </c>
      <c r="B10270" t="s">
        <v>9164</v>
      </c>
      <c r="C10270" t="s">
        <v>4500</v>
      </c>
      <c r="D10270" s="2">
        <v>44653</v>
      </c>
    </row>
    <row r="10271" spans="1:4" x14ac:dyDescent="0.25">
      <c r="A10271">
        <f t="shared" si="160"/>
        <v>10270</v>
      </c>
      <c r="B10271" t="s">
        <v>9165</v>
      </c>
      <c r="C10271" t="s">
        <v>4500</v>
      </c>
      <c r="D10271" s="2">
        <v>44653</v>
      </c>
    </row>
    <row r="10272" spans="1:4" x14ac:dyDescent="0.25">
      <c r="A10272">
        <f t="shared" si="160"/>
        <v>10271</v>
      </c>
      <c r="B10272" t="s">
        <v>9166</v>
      </c>
      <c r="C10272" t="s">
        <v>4500</v>
      </c>
      <c r="D10272" s="2">
        <v>44653</v>
      </c>
    </row>
    <row r="10273" spans="1:4" x14ac:dyDescent="0.25">
      <c r="A10273">
        <f t="shared" si="160"/>
        <v>10272</v>
      </c>
      <c r="B10273" t="s">
        <v>9167</v>
      </c>
      <c r="C10273" t="s">
        <v>4500</v>
      </c>
      <c r="D10273" s="2">
        <v>44653</v>
      </c>
    </row>
    <row r="10274" spans="1:4" x14ac:dyDescent="0.25">
      <c r="A10274">
        <f t="shared" si="160"/>
        <v>10273</v>
      </c>
      <c r="B10274" t="s">
        <v>9168</v>
      </c>
      <c r="C10274" t="s">
        <v>4500</v>
      </c>
      <c r="D10274" s="2">
        <v>44653</v>
      </c>
    </row>
    <row r="10275" spans="1:4" x14ac:dyDescent="0.25">
      <c r="A10275">
        <f t="shared" si="160"/>
        <v>10274</v>
      </c>
      <c r="B10275" t="s">
        <v>9169</v>
      </c>
      <c r="C10275" t="s">
        <v>4500</v>
      </c>
      <c r="D10275" s="2">
        <v>44653</v>
      </c>
    </row>
    <row r="10276" spans="1:4" x14ac:dyDescent="0.25">
      <c r="A10276">
        <f t="shared" si="160"/>
        <v>10275</v>
      </c>
      <c r="B10276" t="s">
        <v>9170</v>
      </c>
      <c r="C10276" t="s">
        <v>4500</v>
      </c>
      <c r="D10276" s="2">
        <v>44653</v>
      </c>
    </row>
    <row r="10277" spans="1:4" x14ac:dyDescent="0.25">
      <c r="A10277">
        <f t="shared" si="160"/>
        <v>10276</v>
      </c>
      <c r="B10277" t="s">
        <v>9171</v>
      </c>
      <c r="C10277" t="s">
        <v>4500</v>
      </c>
      <c r="D10277" s="2">
        <v>44653</v>
      </c>
    </row>
    <row r="10278" spans="1:4" x14ac:dyDescent="0.25">
      <c r="A10278">
        <f t="shared" si="160"/>
        <v>10277</v>
      </c>
      <c r="B10278" t="s">
        <v>966</v>
      </c>
      <c r="C10278" t="s">
        <v>4500</v>
      </c>
      <c r="D10278" s="2">
        <v>44653</v>
      </c>
    </row>
    <row r="10279" spans="1:4" x14ac:dyDescent="0.25">
      <c r="A10279">
        <f t="shared" si="160"/>
        <v>10278</v>
      </c>
      <c r="B10279" t="s">
        <v>967</v>
      </c>
      <c r="C10279" t="s">
        <v>4500</v>
      </c>
      <c r="D10279" s="2">
        <v>44653</v>
      </c>
    </row>
    <row r="10280" spans="1:4" x14ac:dyDescent="0.25">
      <c r="A10280">
        <f t="shared" si="160"/>
        <v>10279</v>
      </c>
      <c r="B10280" t="s">
        <v>968</v>
      </c>
      <c r="C10280" t="s">
        <v>4500</v>
      </c>
      <c r="D10280" s="2">
        <v>44653</v>
      </c>
    </row>
    <row r="10281" spans="1:4" x14ac:dyDescent="0.25">
      <c r="A10281">
        <f t="shared" si="160"/>
        <v>10280</v>
      </c>
      <c r="B10281" t="s">
        <v>9172</v>
      </c>
      <c r="C10281" t="s">
        <v>4500</v>
      </c>
      <c r="D10281" s="2">
        <v>44653</v>
      </c>
    </row>
    <row r="10282" spans="1:4" x14ac:dyDescent="0.25">
      <c r="A10282">
        <f t="shared" si="160"/>
        <v>10281</v>
      </c>
      <c r="B10282" t="s">
        <v>969</v>
      </c>
      <c r="C10282" t="s">
        <v>4500</v>
      </c>
      <c r="D10282" s="2">
        <v>44653</v>
      </c>
    </row>
    <row r="10283" spans="1:4" x14ac:dyDescent="0.25">
      <c r="A10283">
        <f t="shared" si="160"/>
        <v>10282</v>
      </c>
      <c r="B10283" t="s">
        <v>971</v>
      </c>
      <c r="C10283" t="s">
        <v>4500</v>
      </c>
      <c r="D10283" s="2">
        <v>44653</v>
      </c>
    </row>
    <row r="10284" spans="1:4" x14ac:dyDescent="0.25">
      <c r="A10284">
        <f t="shared" si="160"/>
        <v>10283</v>
      </c>
      <c r="B10284" t="s">
        <v>973</v>
      </c>
      <c r="C10284" t="s">
        <v>4500</v>
      </c>
      <c r="D10284" s="2">
        <v>44653</v>
      </c>
    </row>
    <row r="10285" spans="1:4" x14ac:dyDescent="0.25">
      <c r="A10285">
        <f t="shared" si="160"/>
        <v>10284</v>
      </c>
      <c r="B10285" t="s">
        <v>974</v>
      </c>
      <c r="C10285" t="s">
        <v>4500</v>
      </c>
      <c r="D10285" s="2">
        <v>44653</v>
      </c>
    </row>
    <row r="10286" spans="1:4" x14ac:dyDescent="0.25">
      <c r="A10286">
        <f t="shared" si="160"/>
        <v>10285</v>
      </c>
      <c r="B10286" t="s">
        <v>7459</v>
      </c>
      <c r="C10286" t="s">
        <v>4500</v>
      </c>
      <c r="D10286" s="2">
        <v>44653</v>
      </c>
    </row>
    <row r="10287" spans="1:4" x14ac:dyDescent="0.25">
      <c r="A10287">
        <f t="shared" si="160"/>
        <v>10286</v>
      </c>
      <c r="B10287" t="s">
        <v>9173</v>
      </c>
      <c r="C10287" t="s">
        <v>4500</v>
      </c>
      <c r="D10287" s="2">
        <v>44653</v>
      </c>
    </row>
    <row r="10288" spans="1:4" x14ac:dyDescent="0.25">
      <c r="A10288">
        <f t="shared" si="160"/>
        <v>10287</v>
      </c>
      <c r="B10288" t="s">
        <v>9174</v>
      </c>
      <c r="C10288" t="s">
        <v>4500</v>
      </c>
      <c r="D10288" s="2">
        <v>44653</v>
      </c>
    </row>
    <row r="10289" spans="1:4" x14ac:dyDescent="0.25">
      <c r="A10289">
        <f t="shared" si="160"/>
        <v>10288</v>
      </c>
      <c r="B10289" t="s">
        <v>9175</v>
      </c>
      <c r="C10289" t="s">
        <v>4500</v>
      </c>
      <c r="D10289" s="2">
        <v>44653</v>
      </c>
    </row>
    <row r="10290" spans="1:4" x14ac:dyDescent="0.25">
      <c r="A10290">
        <f t="shared" si="160"/>
        <v>10289</v>
      </c>
      <c r="B10290" t="s">
        <v>1490</v>
      </c>
      <c r="C10290" t="s">
        <v>4500</v>
      </c>
      <c r="D10290" s="2">
        <v>44653</v>
      </c>
    </row>
    <row r="10291" spans="1:4" x14ac:dyDescent="0.25">
      <c r="A10291">
        <f t="shared" si="160"/>
        <v>10290</v>
      </c>
      <c r="B10291" t="s">
        <v>929</v>
      </c>
      <c r="C10291" t="s">
        <v>4500</v>
      </c>
      <c r="D10291" s="2">
        <v>44653</v>
      </c>
    </row>
    <row r="10292" spans="1:4" x14ac:dyDescent="0.25">
      <c r="A10292">
        <f t="shared" si="160"/>
        <v>10291</v>
      </c>
      <c r="B10292" t="s">
        <v>9176</v>
      </c>
      <c r="C10292" t="s">
        <v>4500</v>
      </c>
      <c r="D10292" s="2">
        <v>44653</v>
      </c>
    </row>
    <row r="10293" spans="1:4" x14ac:dyDescent="0.25">
      <c r="A10293">
        <f t="shared" si="160"/>
        <v>10292</v>
      </c>
      <c r="B10293" t="s">
        <v>9177</v>
      </c>
      <c r="C10293" t="s">
        <v>4500</v>
      </c>
      <c r="D10293" s="2">
        <v>44653</v>
      </c>
    </row>
    <row r="10294" spans="1:4" x14ac:dyDescent="0.25">
      <c r="A10294">
        <f t="shared" si="160"/>
        <v>10293</v>
      </c>
      <c r="B10294" t="s">
        <v>9178</v>
      </c>
      <c r="C10294" t="s">
        <v>4500</v>
      </c>
      <c r="D10294" s="2">
        <v>44653</v>
      </c>
    </row>
    <row r="10295" spans="1:4" x14ac:dyDescent="0.25">
      <c r="A10295">
        <f t="shared" si="160"/>
        <v>10294</v>
      </c>
      <c r="B10295" t="s">
        <v>9179</v>
      </c>
      <c r="C10295" t="s">
        <v>4500</v>
      </c>
      <c r="D10295" s="2">
        <v>44653</v>
      </c>
    </row>
    <row r="10296" spans="1:4" x14ac:dyDescent="0.25">
      <c r="A10296">
        <f t="shared" si="160"/>
        <v>10295</v>
      </c>
      <c r="B10296" t="s">
        <v>9180</v>
      </c>
      <c r="C10296" t="s">
        <v>4500</v>
      </c>
      <c r="D10296" s="2">
        <v>44653</v>
      </c>
    </row>
    <row r="10297" spans="1:4" x14ac:dyDescent="0.25">
      <c r="A10297">
        <f t="shared" si="160"/>
        <v>10296</v>
      </c>
      <c r="B10297" t="s">
        <v>9181</v>
      </c>
      <c r="C10297" t="s">
        <v>4500</v>
      </c>
      <c r="D10297" s="2">
        <v>44653</v>
      </c>
    </row>
    <row r="10298" spans="1:4" x14ac:dyDescent="0.25">
      <c r="A10298">
        <f t="shared" si="160"/>
        <v>10297</v>
      </c>
      <c r="B10298" t="s">
        <v>9182</v>
      </c>
      <c r="C10298" t="s">
        <v>4500</v>
      </c>
      <c r="D10298" s="2">
        <v>44653</v>
      </c>
    </row>
    <row r="10299" spans="1:4" x14ac:dyDescent="0.25">
      <c r="A10299">
        <f t="shared" si="160"/>
        <v>10298</v>
      </c>
      <c r="B10299" t="s">
        <v>9183</v>
      </c>
      <c r="C10299" t="s">
        <v>4500</v>
      </c>
      <c r="D10299" s="2">
        <v>44653</v>
      </c>
    </row>
    <row r="10300" spans="1:4" x14ac:dyDescent="0.25">
      <c r="A10300">
        <f t="shared" si="160"/>
        <v>10299</v>
      </c>
      <c r="B10300" t="s">
        <v>9184</v>
      </c>
      <c r="C10300" t="s">
        <v>4500</v>
      </c>
      <c r="D10300" s="2">
        <v>44653</v>
      </c>
    </row>
    <row r="10301" spans="1:4" x14ac:dyDescent="0.25">
      <c r="A10301">
        <f t="shared" si="160"/>
        <v>10300</v>
      </c>
      <c r="B10301" t="s">
        <v>9185</v>
      </c>
      <c r="C10301" t="s">
        <v>4500</v>
      </c>
      <c r="D10301" s="2">
        <v>44653</v>
      </c>
    </row>
    <row r="10302" spans="1:4" x14ac:dyDescent="0.25">
      <c r="A10302">
        <f t="shared" si="160"/>
        <v>10301</v>
      </c>
      <c r="B10302" t="s">
        <v>9186</v>
      </c>
      <c r="C10302" t="s">
        <v>4500</v>
      </c>
      <c r="D10302" s="2">
        <v>44653</v>
      </c>
    </row>
    <row r="10303" spans="1:4" x14ac:dyDescent="0.25">
      <c r="A10303">
        <f t="shared" si="160"/>
        <v>10302</v>
      </c>
      <c r="B10303" t="s">
        <v>9187</v>
      </c>
      <c r="C10303" t="s">
        <v>4500</v>
      </c>
      <c r="D10303" s="2">
        <v>44653</v>
      </c>
    </row>
    <row r="10304" spans="1:4" x14ac:dyDescent="0.25">
      <c r="A10304">
        <f t="shared" si="160"/>
        <v>10303</v>
      </c>
      <c r="B10304" t="s">
        <v>9188</v>
      </c>
      <c r="C10304" t="s">
        <v>4500</v>
      </c>
      <c r="D10304" s="2">
        <v>44653</v>
      </c>
    </row>
    <row r="10305" spans="1:4" x14ac:dyDescent="0.25">
      <c r="A10305">
        <f t="shared" si="160"/>
        <v>10304</v>
      </c>
      <c r="B10305" t="s">
        <v>9189</v>
      </c>
      <c r="C10305" t="s">
        <v>4500</v>
      </c>
      <c r="D10305" s="2">
        <v>44653</v>
      </c>
    </row>
    <row r="10306" spans="1:4" x14ac:dyDescent="0.25">
      <c r="A10306">
        <f t="shared" si="160"/>
        <v>10305</v>
      </c>
      <c r="B10306" t="s">
        <v>9190</v>
      </c>
      <c r="C10306" t="s">
        <v>4500</v>
      </c>
      <c r="D10306" s="2">
        <v>44653</v>
      </c>
    </row>
    <row r="10307" spans="1:4" x14ac:dyDescent="0.25">
      <c r="A10307">
        <f t="shared" ref="A10307:A10370" si="161">ROW(A10306)</f>
        <v>10306</v>
      </c>
      <c r="B10307" t="s">
        <v>9191</v>
      </c>
      <c r="C10307" t="s">
        <v>4500</v>
      </c>
      <c r="D10307" s="2">
        <v>44653</v>
      </c>
    </row>
    <row r="10308" spans="1:4" x14ac:dyDescent="0.25">
      <c r="A10308">
        <f t="shared" si="161"/>
        <v>10307</v>
      </c>
      <c r="B10308" t="s">
        <v>9192</v>
      </c>
      <c r="C10308" t="s">
        <v>4500</v>
      </c>
      <c r="D10308" s="2">
        <v>44653</v>
      </c>
    </row>
    <row r="10309" spans="1:4" x14ac:dyDescent="0.25">
      <c r="A10309">
        <f t="shared" si="161"/>
        <v>10308</v>
      </c>
      <c r="B10309" t="s">
        <v>9193</v>
      </c>
      <c r="C10309" t="s">
        <v>4500</v>
      </c>
      <c r="D10309" s="2">
        <v>44653</v>
      </c>
    </row>
    <row r="10310" spans="1:4" x14ac:dyDescent="0.25">
      <c r="A10310">
        <f t="shared" si="161"/>
        <v>10309</v>
      </c>
      <c r="B10310" t="s">
        <v>9194</v>
      </c>
      <c r="C10310" t="s">
        <v>4500</v>
      </c>
      <c r="D10310" s="2">
        <v>44653</v>
      </c>
    </row>
    <row r="10311" spans="1:4" x14ac:dyDescent="0.25">
      <c r="A10311">
        <f t="shared" si="161"/>
        <v>10310</v>
      </c>
      <c r="B10311" t="s">
        <v>9195</v>
      </c>
      <c r="C10311" t="s">
        <v>4500</v>
      </c>
      <c r="D10311" s="2">
        <v>44653</v>
      </c>
    </row>
    <row r="10312" spans="1:4" x14ac:dyDescent="0.25">
      <c r="A10312">
        <f t="shared" si="161"/>
        <v>10311</v>
      </c>
      <c r="B10312" t="s">
        <v>9196</v>
      </c>
      <c r="C10312" t="s">
        <v>4500</v>
      </c>
      <c r="D10312" s="2">
        <v>44653</v>
      </c>
    </row>
    <row r="10313" spans="1:4" x14ac:dyDescent="0.25">
      <c r="A10313">
        <f t="shared" si="161"/>
        <v>10312</v>
      </c>
      <c r="B10313" t="s">
        <v>9197</v>
      </c>
      <c r="C10313" t="s">
        <v>4500</v>
      </c>
      <c r="D10313" s="2">
        <v>44653</v>
      </c>
    </row>
    <row r="10314" spans="1:4" x14ac:dyDescent="0.25">
      <c r="A10314">
        <f t="shared" si="161"/>
        <v>10313</v>
      </c>
      <c r="B10314" t="s">
        <v>9198</v>
      </c>
      <c r="C10314" t="s">
        <v>4500</v>
      </c>
      <c r="D10314" s="2">
        <v>44653</v>
      </c>
    </row>
    <row r="10315" spans="1:4" x14ac:dyDescent="0.25">
      <c r="A10315">
        <f t="shared" si="161"/>
        <v>10314</v>
      </c>
      <c r="B10315" t="s">
        <v>9199</v>
      </c>
      <c r="C10315" t="s">
        <v>4500</v>
      </c>
      <c r="D10315" s="2">
        <v>44653</v>
      </c>
    </row>
    <row r="10316" spans="1:4" x14ac:dyDescent="0.25">
      <c r="A10316">
        <f t="shared" si="161"/>
        <v>10315</v>
      </c>
      <c r="B10316" t="s">
        <v>9200</v>
      </c>
      <c r="C10316" t="s">
        <v>4500</v>
      </c>
      <c r="D10316" s="2">
        <v>44653</v>
      </c>
    </row>
    <row r="10317" spans="1:4" x14ac:dyDescent="0.25">
      <c r="A10317">
        <f t="shared" si="161"/>
        <v>10316</v>
      </c>
      <c r="B10317" t="s">
        <v>1512</v>
      </c>
      <c r="C10317" t="s">
        <v>4500</v>
      </c>
      <c r="D10317" s="2">
        <v>44653</v>
      </c>
    </row>
    <row r="10318" spans="1:4" x14ac:dyDescent="0.25">
      <c r="A10318">
        <f t="shared" si="161"/>
        <v>10317</v>
      </c>
      <c r="B10318" t="s">
        <v>1795</v>
      </c>
      <c r="C10318" t="s">
        <v>4500</v>
      </c>
      <c r="D10318" s="2">
        <v>44653</v>
      </c>
    </row>
    <row r="10319" spans="1:4" x14ac:dyDescent="0.25">
      <c r="A10319">
        <f t="shared" si="161"/>
        <v>10318</v>
      </c>
      <c r="B10319" t="s">
        <v>1378</v>
      </c>
      <c r="C10319" t="s">
        <v>4500</v>
      </c>
      <c r="D10319" s="2">
        <v>44653</v>
      </c>
    </row>
    <row r="10320" spans="1:4" x14ac:dyDescent="0.25">
      <c r="A10320">
        <f t="shared" si="161"/>
        <v>10319</v>
      </c>
      <c r="B10320" t="s">
        <v>929</v>
      </c>
      <c r="C10320" t="s">
        <v>4500</v>
      </c>
      <c r="D10320" s="2">
        <v>44653</v>
      </c>
    </row>
    <row r="10321" spans="1:4" x14ac:dyDescent="0.25">
      <c r="A10321">
        <f t="shared" si="161"/>
        <v>10320</v>
      </c>
      <c r="B10321" t="s">
        <v>9201</v>
      </c>
      <c r="C10321" t="s">
        <v>4500</v>
      </c>
      <c r="D10321" s="2">
        <v>44653</v>
      </c>
    </row>
    <row r="10322" spans="1:4" x14ac:dyDescent="0.25">
      <c r="A10322">
        <f t="shared" si="161"/>
        <v>10321</v>
      </c>
      <c r="B10322" t="s">
        <v>9202</v>
      </c>
      <c r="C10322" t="s">
        <v>4500</v>
      </c>
      <c r="D10322" s="2">
        <v>44653</v>
      </c>
    </row>
    <row r="10323" spans="1:4" x14ac:dyDescent="0.25">
      <c r="A10323">
        <f t="shared" si="161"/>
        <v>10322</v>
      </c>
      <c r="B10323" t="s">
        <v>9203</v>
      </c>
      <c r="C10323" t="s">
        <v>4500</v>
      </c>
      <c r="D10323" s="2">
        <v>44653</v>
      </c>
    </row>
    <row r="10324" spans="1:4" x14ac:dyDescent="0.25">
      <c r="A10324">
        <f t="shared" si="161"/>
        <v>10323</v>
      </c>
      <c r="B10324" t="s">
        <v>7381</v>
      </c>
      <c r="C10324" t="s">
        <v>4500</v>
      </c>
      <c r="D10324" s="2">
        <v>44653</v>
      </c>
    </row>
    <row r="10325" spans="1:4" x14ac:dyDescent="0.25">
      <c r="A10325">
        <f t="shared" si="161"/>
        <v>10324</v>
      </c>
      <c r="B10325" t="s">
        <v>9204</v>
      </c>
      <c r="C10325" t="s">
        <v>4500</v>
      </c>
      <c r="D10325" s="2">
        <v>44653</v>
      </c>
    </row>
    <row r="10326" spans="1:4" x14ac:dyDescent="0.25">
      <c r="A10326">
        <f t="shared" si="161"/>
        <v>10325</v>
      </c>
      <c r="B10326" t="s">
        <v>9205</v>
      </c>
      <c r="C10326" t="s">
        <v>4500</v>
      </c>
      <c r="D10326" s="2">
        <v>44653</v>
      </c>
    </row>
    <row r="10327" spans="1:4" x14ac:dyDescent="0.25">
      <c r="A10327">
        <f t="shared" si="161"/>
        <v>10326</v>
      </c>
      <c r="B10327" t="s">
        <v>9206</v>
      </c>
      <c r="C10327" t="s">
        <v>4500</v>
      </c>
      <c r="D10327" s="2">
        <v>44653</v>
      </c>
    </row>
    <row r="10328" spans="1:4" x14ac:dyDescent="0.25">
      <c r="A10328">
        <f t="shared" si="161"/>
        <v>10327</v>
      </c>
      <c r="B10328" t="s">
        <v>9207</v>
      </c>
      <c r="C10328" t="s">
        <v>4500</v>
      </c>
      <c r="D10328" s="2">
        <v>44653</v>
      </c>
    </row>
    <row r="10329" spans="1:4" x14ac:dyDescent="0.25">
      <c r="A10329">
        <f t="shared" si="161"/>
        <v>10328</v>
      </c>
      <c r="B10329" t="s">
        <v>9208</v>
      </c>
      <c r="C10329" t="s">
        <v>4500</v>
      </c>
      <c r="D10329" s="2">
        <v>44653</v>
      </c>
    </row>
    <row r="10330" spans="1:4" x14ac:dyDescent="0.25">
      <c r="A10330">
        <f t="shared" si="161"/>
        <v>10329</v>
      </c>
      <c r="B10330" t="s">
        <v>9209</v>
      </c>
      <c r="C10330" t="s">
        <v>4500</v>
      </c>
      <c r="D10330" s="2">
        <v>44653</v>
      </c>
    </row>
    <row r="10331" spans="1:4" x14ac:dyDescent="0.25">
      <c r="A10331">
        <f t="shared" si="161"/>
        <v>10330</v>
      </c>
      <c r="B10331" t="s">
        <v>9210</v>
      </c>
      <c r="C10331" t="s">
        <v>4500</v>
      </c>
      <c r="D10331" s="2">
        <v>44653</v>
      </c>
    </row>
    <row r="10332" spans="1:4" x14ac:dyDescent="0.25">
      <c r="A10332">
        <f t="shared" si="161"/>
        <v>10331</v>
      </c>
      <c r="B10332" t="s">
        <v>9211</v>
      </c>
      <c r="C10332" t="s">
        <v>4500</v>
      </c>
      <c r="D10332" s="2">
        <v>44653</v>
      </c>
    </row>
    <row r="10333" spans="1:4" x14ac:dyDescent="0.25">
      <c r="A10333">
        <f t="shared" si="161"/>
        <v>10332</v>
      </c>
      <c r="B10333" t="s">
        <v>9212</v>
      </c>
      <c r="C10333" t="s">
        <v>4500</v>
      </c>
      <c r="D10333" s="2">
        <v>44653</v>
      </c>
    </row>
    <row r="10334" spans="1:4" x14ac:dyDescent="0.25">
      <c r="A10334">
        <f t="shared" si="161"/>
        <v>10333</v>
      </c>
      <c r="B10334" t="s">
        <v>7381</v>
      </c>
      <c r="C10334" t="s">
        <v>4500</v>
      </c>
      <c r="D10334" s="2">
        <v>44653</v>
      </c>
    </row>
    <row r="10335" spans="1:4" x14ac:dyDescent="0.25">
      <c r="A10335">
        <f t="shared" si="161"/>
        <v>10334</v>
      </c>
      <c r="B10335" t="s">
        <v>9213</v>
      </c>
      <c r="C10335" t="s">
        <v>4500</v>
      </c>
      <c r="D10335" s="2">
        <v>44653</v>
      </c>
    </row>
    <row r="10336" spans="1:4" x14ac:dyDescent="0.25">
      <c r="A10336">
        <f t="shared" si="161"/>
        <v>10335</v>
      </c>
      <c r="B10336" t="s">
        <v>9214</v>
      </c>
      <c r="C10336" t="s">
        <v>4500</v>
      </c>
      <c r="D10336" s="2">
        <v>44653</v>
      </c>
    </row>
    <row r="10337" spans="1:4" x14ac:dyDescent="0.25">
      <c r="A10337">
        <f t="shared" si="161"/>
        <v>10336</v>
      </c>
      <c r="B10337" t="s">
        <v>9215</v>
      </c>
      <c r="C10337" t="s">
        <v>4500</v>
      </c>
      <c r="D10337" s="2">
        <v>44653</v>
      </c>
    </row>
    <row r="10338" spans="1:4" x14ac:dyDescent="0.25">
      <c r="A10338">
        <f t="shared" si="161"/>
        <v>10337</v>
      </c>
      <c r="B10338" t="s">
        <v>9216</v>
      </c>
      <c r="C10338" t="s">
        <v>4500</v>
      </c>
      <c r="D10338" s="2">
        <v>44653</v>
      </c>
    </row>
    <row r="10339" spans="1:4" x14ac:dyDescent="0.25">
      <c r="A10339">
        <f t="shared" si="161"/>
        <v>10338</v>
      </c>
      <c r="B10339" t="s">
        <v>9217</v>
      </c>
      <c r="C10339" t="s">
        <v>4500</v>
      </c>
      <c r="D10339" s="2">
        <v>44653</v>
      </c>
    </row>
    <row r="10340" spans="1:4" x14ac:dyDescent="0.25">
      <c r="A10340">
        <f t="shared" si="161"/>
        <v>10339</v>
      </c>
      <c r="B10340" t="s">
        <v>9218</v>
      </c>
      <c r="C10340" t="s">
        <v>4500</v>
      </c>
      <c r="D10340" s="2">
        <v>44653</v>
      </c>
    </row>
    <row r="10341" spans="1:4" x14ac:dyDescent="0.25">
      <c r="A10341">
        <f t="shared" si="161"/>
        <v>10340</v>
      </c>
      <c r="B10341" t="s">
        <v>7381</v>
      </c>
      <c r="C10341" t="s">
        <v>4500</v>
      </c>
      <c r="D10341" s="2">
        <v>44653</v>
      </c>
    </row>
    <row r="10342" spans="1:4" x14ac:dyDescent="0.25">
      <c r="A10342">
        <f t="shared" si="161"/>
        <v>10341</v>
      </c>
      <c r="B10342" t="s">
        <v>9219</v>
      </c>
      <c r="C10342" t="s">
        <v>4500</v>
      </c>
      <c r="D10342" s="2">
        <v>44653</v>
      </c>
    </row>
    <row r="10343" spans="1:4" x14ac:dyDescent="0.25">
      <c r="A10343">
        <f t="shared" si="161"/>
        <v>10342</v>
      </c>
      <c r="B10343" t="s">
        <v>9220</v>
      </c>
      <c r="C10343" t="s">
        <v>4500</v>
      </c>
      <c r="D10343" s="2">
        <v>44653</v>
      </c>
    </row>
    <row r="10344" spans="1:4" x14ac:dyDescent="0.25">
      <c r="A10344">
        <f t="shared" si="161"/>
        <v>10343</v>
      </c>
      <c r="B10344" t="s">
        <v>9221</v>
      </c>
      <c r="C10344" t="s">
        <v>4500</v>
      </c>
      <c r="D10344" s="2">
        <v>44653</v>
      </c>
    </row>
    <row r="10345" spans="1:4" x14ac:dyDescent="0.25">
      <c r="A10345">
        <f t="shared" si="161"/>
        <v>10344</v>
      </c>
      <c r="B10345" t="s">
        <v>9222</v>
      </c>
      <c r="C10345" t="s">
        <v>4500</v>
      </c>
      <c r="D10345" s="2">
        <v>44653</v>
      </c>
    </row>
    <row r="10346" spans="1:4" x14ac:dyDescent="0.25">
      <c r="A10346">
        <f t="shared" si="161"/>
        <v>10345</v>
      </c>
      <c r="B10346" t="s">
        <v>9223</v>
      </c>
      <c r="C10346" t="s">
        <v>4500</v>
      </c>
      <c r="D10346" s="2">
        <v>44653</v>
      </c>
    </row>
    <row r="10347" spans="1:4" x14ac:dyDescent="0.25">
      <c r="A10347">
        <f t="shared" si="161"/>
        <v>10346</v>
      </c>
      <c r="B10347" t="s">
        <v>9224</v>
      </c>
      <c r="C10347" t="s">
        <v>4500</v>
      </c>
      <c r="D10347" s="2">
        <v>44653</v>
      </c>
    </row>
    <row r="10348" spans="1:4" x14ac:dyDescent="0.25">
      <c r="A10348">
        <f t="shared" si="161"/>
        <v>10347</v>
      </c>
      <c r="B10348" t="s">
        <v>9225</v>
      </c>
      <c r="C10348" t="s">
        <v>4500</v>
      </c>
      <c r="D10348" s="2">
        <v>44653</v>
      </c>
    </row>
    <row r="10349" spans="1:4" x14ac:dyDescent="0.25">
      <c r="A10349">
        <f t="shared" si="161"/>
        <v>10348</v>
      </c>
      <c r="B10349" t="s">
        <v>9226</v>
      </c>
      <c r="C10349" t="s">
        <v>4500</v>
      </c>
      <c r="D10349" s="2">
        <v>44653</v>
      </c>
    </row>
    <row r="10350" spans="1:4" x14ac:dyDescent="0.25">
      <c r="A10350">
        <f t="shared" si="161"/>
        <v>10349</v>
      </c>
      <c r="B10350" t="s">
        <v>9227</v>
      </c>
      <c r="C10350" t="s">
        <v>4500</v>
      </c>
      <c r="D10350" s="2">
        <v>44653</v>
      </c>
    </row>
    <row r="10351" spans="1:4" x14ac:dyDescent="0.25">
      <c r="A10351">
        <f t="shared" si="161"/>
        <v>10350</v>
      </c>
      <c r="B10351" t="s">
        <v>9228</v>
      </c>
      <c r="C10351" t="s">
        <v>4500</v>
      </c>
      <c r="D10351" s="2">
        <v>44653</v>
      </c>
    </row>
    <row r="10352" spans="1:4" x14ac:dyDescent="0.25">
      <c r="A10352">
        <f t="shared" si="161"/>
        <v>10351</v>
      </c>
      <c r="B10352" t="s">
        <v>9229</v>
      </c>
      <c r="C10352" t="s">
        <v>4500</v>
      </c>
      <c r="D10352" s="2">
        <v>44653</v>
      </c>
    </row>
    <row r="10353" spans="1:4" x14ac:dyDescent="0.25">
      <c r="A10353">
        <f t="shared" si="161"/>
        <v>10352</v>
      </c>
      <c r="B10353" t="s">
        <v>9230</v>
      </c>
      <c r="C10353" t="s">
        <v>4500</v>
      </c>
      <c r="D10353" s="2">
        <v>44653</v>
      </c>
    </row>
    <row r="10354" spans="1:4" x14ac:dyDescent="0.25">
      <c r="A10354">
        <f t="shared" si="161"/>
        <v>10353</v>
      </c>
      <c r="B10354" t="s">
        <v>9231</v>
      </c>
      <c r="C10354" t="s">
        <v>4500</v>
      </c>
      <c r="D10354" s="2">
        <v>44653</v>
      </c>
    </row>
    <row r="10355" spans="1:4" x14ac:dyDescent="0.25">
      <c r="A10355">
        <f t="shared" si="161"/>
        <v>10354</v>
      </c>
      <c r="B10355" t="s">
        <v>9232</v>
      </c>
      <c r="C10355" t="s">
        <v>4500</v>
      </c>
      <c r="D10355" s="2">
        <v>44653</v>
      </c>
    </row>
    <row r="10356" spans="1:4" x14ac:dyDescent="0.25">
      <c r="A10356">
        <f t="shared" si="161"/>
        <v>10355</v>
      </c>
      <c r="B10356" t="s">
        <v>9233</v>
      </c>
      <c r="C10356" t="s">
        <v>4500</v>
      </c>
      <c r="D10356" s="2">
        <v>44653</v>
      </c>
    </row>
    <row r="10357" spans="1:4" x14ac:dyDescent="0.25">
      <c r="A10357">
        <f t="shared" si="161"/>
        <v>10356</v>
      </c>
      <c r="B10357" t="s">
        <v>9234</v>
      </c>
      <c r="C10357" t="s">
        <v>4500</v>
      </c>
      <c r="D10357" s="2">
        <v>44653</v>
      </c>
    </row>
    <row r="10358" spans="1:4" x14ac:dyDescent="0.25">
      <c r="A10358">
        <f t="shared" si="161"/>
        <v>10357</v>
      </c>
      <c r="B10358" t="s">
        <v>9235</v>
      </c>
      <c r="C10358" t="s">
        <v>4500</v>
      </c>
      <c r="D10358" s="2">
        <v>44653</v>
      </c>
    </row>
    <row r="10359" spans="1:4" x14ac:dyDescent="0.25">
      <c r="A10359">
        <f t="shared" si="161"/>
        <v>10358</v>
      </c>
      <c r="B10359" t="s">
        <v>1115</v>
      </c>
      <c r="C10359" t="s">
        <v>4500</v>
      </c>
      <c r="D10359" s="2">
        <v>44653</v>
      </c>
    </row>
    <row r="10360" spans="1:4" x14ac:dyDescent="0.25">
      <c r="A10360">
        <f t="shared" si="161"/>
        <v>10359</v>
      </c>
      <c r="B10360" t="s">
        <v>1118</v>
      </c>
      <c r="C10360" t="s">
        <v>4500</v>
      </c>
      <c r="D10360" s="2">
        <v>44653</v>
      </c>
    </row>
    <row r="10361" spans="1:4" x14ac:dyDescent="0.25">
      <c r="A10361">
        <f t="shared" si="161"/>
        <v>10360</v>
      </c>
      <c r="B10361" t="s">
        <v>1119</v>
      </c>
      <c r="C10361" t="s">
        <v>4500</v>
      </c>
      <c r="D10361" s="2">
        <v>44653</v>
      </c>
    </row>
    <row r="10362" spans="1:4" x14ac:dyDescent="0.25">
      <c r="A10362">
        <f t="shared" si="161"/>
        <v>10361</v>
      </c>
      <c r="B10362" t="s">
        <v>9236</v>
      </c>
      <c r="C10362" t="s">
        <v>4500</v>
      </c>
      <c r="D10362" s="2">
        <v>44653</v>
      </c>
    </row>
    <row r="10363" spans="1:4" x14ac:dyDescent="0.25">
      <c r="A10363">
        <f t="shared" si="161"/>
        <v>10362</v>
      </c>
      <c r="B10363" t="s">
        <v>9237</v>
      </c>
      <c r="C10363" t="s">
        <v>4500</v>
      </c>
      <c r="D10363" s="2">
        <v>44653</v>
      </c>
    </row>
    <row r="10364" spans="1:4" x14ac:dyDescent="0.25">
      <c r="A10364">
        <f t="shared" si="161"/>
        <v>10363</v>
      </c>
      <c r="B10364" t="s">
        <v>929</v>
      </c>
      <c r="C10364" t="s">
        <v>4500</v>
      </c>
      <c r="D10364" s="2">
        <v>44653</v>
      </c>
    </row>
    <row r="10365" spans="1:4" x14ac:dyDescent="0.25">
      <c r="A10365">
        <f t="shared" si="161"/>
        <v>10364</v>
      </c>
      <c r="B10365" t="s">
        <v>9238</v>
      </c>
      <c r="C10365" t="s">
        <v>4500</v>
      </c>
      <c r="D10365" s="2">
        <v>44653</v>
      </c>
    </row>
    <row r="10366" spans="1:4" x14ac:dyDescent="0.25">
      <c r="A10366">
        <f t="shared" si="161"/>
        <v>10365</v>
      </c>
      <c r="B10366" t="s">
        <v>9239</v>
      </c>
      <c r="C10366" t="s">
        <v>4500</v>
      </c>
      <c r="D10366" s="2">
        <v>44653</v>
      </c>
    </row>
    <row r="10367" spans="1:4" x14ac:dyDescent="0.25">
      <c r="A10367">
        <f t="shared" si="161"/>
        <v>10366</v>
      </c>
      <c r="B10367" t="s">
        <v>9240</v>
      </c>
      <c r="C10367" t="s">
        <v>4500</v>
      </c>
      <c r="D10367" s="2">
        <v>44653</v>
      </c>
    </row>
    <row r="10368" spans="1:4" x14ac:dyDescent="0.25">
      <c r="A10368">
        <f t="shared" si="161"/>
        <v>10367</v>
      </c>
      <c r="B10368" t="s">
        <v>9241</v>
      </c>
      <c r="C10368" t="s">
        <v>4500</v>
      </c>
      <c r="D10368" s="2">
        <v>44653</v>
      </c>
    </row>
    <row r="10369" spans="1:4" x14ac:dyDescent="0.25">
      <c r="A10369">
        <f t="shared" si="161"/>
        <v>10368</v>
      </c>
      <c r="B10369" t="s">
        <v>9242</v>
      </c>
      <c r="C10369" t="s">
        <v>4500</v>
      </c>
      <c r="D10369" s="2">
        <v>44653</v>
      </c>
    </row>
    <row r="10370" spans="1:4" x14ac:dyDescent="0.25">
      <c r="A10370">
        <f t="shared" si="161"/>
        <v>10369</v>
      </c>
      <c r="B10370" t="s">
        <v>9243</v>
      </c>
      <c r="C10370" t="s">
        <v>4500</v>
      </c>
      <c r="D10370" s="2">
        <v>44653</v>
      </c>
    </row>
    <row r="10371" spans="1:4" x14ac:dyDescent="0.25">
      <c r="A10371">
        <f t="shared" ref="A10371:A10434" si="162">ROW(A10370)</f>
        <v>10370</v>
      </c>
      <c r="B10371" t="s">
        <v>9244</v>
      </c>
      <c r="C10371" t="s">
        <v>4500</v>
      </c>
      <c r="D10371" s="2">
        <v>44653</v>
      </c>
    </row>
    <row r="10372" spans="1:4" x14ac:dyDescent="0.25">
      <c r="A10372">
        <f t="shared" si="162"/>
        <v>10371</v>
      </c>
      <c r="B10372" t="s">
        <v>9245</v>
      </c>
      <c r="C10372" t="s">
        <v>4500</v>
      </c>
      <c r="D10372" s="2">
        <v>44653</v>
      </c>
    </row>
    <row r="10373" spans="1:4" x14ac:dyDescent="0.25">
      <c r="A10373">
        <f t="shared" si="162"/>
        <v>10372</v>
      </c>
      <c r="B10373" t="s">
        <v>9246</v>
      </c>
      <c r="C10373" t="s">
        <v>4500</v>
      </c>
      <c r="D10373" s="2">
        <v>44653</v>
      </c>
    </row>
    <row r="10374" spans="1:4" x14ac:dyDescent="0.25">
      <c r="A10374">
        <f t="shared" si="162"/>
        <v>10373</v>
      </c>
      <c r="B10374" t="s">
        <v>9247</v>
      </c>
      <c r="C10374" t="s">
        <v>4500</v>
      </c>
      <c r="D10374" s="2">
        <v>44653</v>
      </c>
    </row>
    <row r="10375" spans="1:4" x14ac:dyDescent="0.25">
      <c r="A10375">
        <f t="shared" si="162"/>
        <v>10374</v>
      </c>
      <c r="B10375" t="s">
        <v>9248</v>
      </c>
      <c r="C10375" t="s">
        <v>4500</v>
      </c>
      <c r="D10375" s="2">
        <v>44653</v>
      </c>
    </row>
    <row r="10376" spans="1:4" x14ac:dyDescent="0.25">
      <c r="A10376">
        <f t="shared" si="162"/>
        <v>10375</v>
      </c>
      <c r="B10376" t="s">
        <v>9249</v>
      </c>
      <c r="C10376" t="s">
        <v>4500</v>
      </c>
      <c r="D10376" s="2">
        <v>44653</v>
      </c>
    </row>
    <row r="10377" spans="1:4" x14ac:dyDescent="0.25">
      <c r="A10377">
        <f t="shared" si="162"/>
        <v>10376</v>
      </c>
      <c r="B10377" t="s">
        <v>9250</v>
      </c>
      <c r="C10377" t="s">
        <v>4500</v>
      </c>
      <c r="D10377" s="2">
        <v>44653</v>
      </c>
    </row>
    <row r="10378" spans="1:4" x14ac:dyDescent="0.25">
      <c r="A10378">
        <f t="shared" si="162"/>
        <v>10377</v>
      </c>
      <c r="B10378" t="s">
        <v>9251</v>
      </c>
      <c r="C10378" t="s">
        <v>4500</v>
      </c>
      <c r="D10378" s="2">
        <v>44653</v>
      </c>
    </row>
    <row r="10379" spans="1:4" x14ac:dyDescent="0.25">
      <c r="A10379">
        <f t="shared" si="162"/>
        <v>10378</v>
      </c>
      <c r="B10379" t="s">
        <v>9252</v>
      </c>
      <c r="C10379" t="s">
        <v>4500</v>
      </c>
      <c r="D10379" s="2">
        <v>44653</v>
      </c>
    </row>
    <row r="10380" spans="1:4" x14ac:dyDescent="0.25">
      <c r="A10380">
        <f t="shared" si="162"/>
        <v>10379</v>
      </c>
      <c r="B10380" t="s">
        <v>9253</v>
      </c>
      <c r="C10380" t="s">
        <v>4500</v>
      </c>
      <c r="D10380" s="2">
        <v>44653</v>
      </c>
    </row>
    <row r="10381" spans="1:4" x14ac:dyDescent="0.25">
      <c r="A10381">
        <f t="shared" si="162"/>
        <v>10380</v>
      </c>
      <c r="B10381" t="s">
        <v>9254</v>
      </c>
      <c r="C10381" t="s">
        <v>4500</v>
      </c>
      <c r="D10381" s="2">
        <v>44653</v>
      </c>
    </row>
    <row r="10382" spans="1:4" x14ac:dyDescent="0.25">
      <c r="A10382">
        <f t="shared" si="162"/>
        <v>10381</v>
      </c>
      <c r="B10382" t="s">
        <v>9255</v>
      </c>
      <c r="C10382" t="s">
        <v>4500</v>
      </c>
      <c r="D10382" s="2">
        <v>44653</v>
      </c>
    </row>
    <row r="10383" spans="1:4" x14ac:dyDescent="0.25">
      <c r="A10383">
        <f t="shared" si="162"/>
        <v>10382</v>
      </c>
      <c r="B10383" t="s">
        <v>9256</v>
      </c>
      <c r="C10383" t="s">
        <v>4500</v>
      </c>
      <c r="D10383" s="2">
        <v>44653</v>
      </c>
    </row>
    <row r="10384" spans="1:4" x14ac:dyDescent="0.25">
      <c r="A10384">
        <f t="shared" si="162"/>
        <v>10383</v>
      </c>
      <c r="B10384" t="s">
        <v>9257</v>
      </c>
      <c r="C10384" t="s">
        <v>4500</v>
      </c>
      <c r="D10384" s="2">
        <v>44653</v>
      </c>
    </row>
    <row r="10385" spans="1:4" x14ac:dyDescent="0.25">
      <c r="A10385">
        <f t="shared" si="162"/>
        <v>10384</v>
      </c>
      <c r="B10385" t="s">
        <v>9258</v>
      </c>
      <c r="C10385" t="s">
        <v>4500</v>
      </c>
      <c r="D10385" s="2">
        <v>44653</v>
      </c>
    </row>
    <row r="10386" spans="1:4" x14ac:dyDescent="0.25">
      <c r="A10386">
        <f t="shared" si="162"/>
        <v>10385</v>
      </c>
      <c r="B10386" t="s">
        <v>9259</v>
      </c>
      <c r="C10386" t="s">
        <v>4500</v>
      </c>
      <c r="D10386" s="2">
        <v>44653</v>
      </c>
    </row>
    <row r="10387" spans="1:4" x14ac:dyDescent="0.25">
      <c r="A10387">
        <f t="shared" si="162"/>
        <v>10386</v>
      </c>
      <c r="B10387" t="s">
        <v>9260</v>
      </c>
      <c r="C10387" t="s">
        <v>4500</v>
      </c>
      <c r="D10387" s="2">
        <v>44653</v>
      </c>
    </row>
    <row r="10388" spans="1:4" x14ac:dyDescent="0.25">
      <c r="A10388">
        <f t="shared" si="162"/>
        <v>10387</v>
      </c>
      <c r="B10388" t="s">
        <v>9261</v>
      </c>
      <c r="C10388" t="s">
        <v>4500</v>
      </c>
      <c r="D10388" s="2">
        <v>44653</v>
      </c>
    </row>
    <row r="10389" spans="1:4" x14ac:dyDescent="0.25">
      <c r="A10389">
        <f t="shared" si="162"/>
        <v>10388</v>
      </c>
      <c r="B10389" t="s">
        <v>9262</v>
      </c>
      <c r="C10389" t="s">
        <v>4500</v>
      </c>
      <c r="D10389" s="2">
        <v>44653</v>
      </c>
    </row>
    <row r="10390" spans="1:4" x14ac:dyDescent="0.25">
      <c r="A10390">
        <f t="shared" si="162"/>
        <v>10389</v>
      </c>
      <c r="B10390" t="s">
        <v>9263</v>
      </c>
      <c r="C10390" t="s">
        <v>4500</v>
      </c>
      <c r="D10390" s="2">
        <v>44653</v>
      </c>
    </row>
    <row r="10391" spans="1:4" x14ac:dyDescent="0.25">
      <c r="A10391">
        <f t="shared" si="162"/>
        <v>10390</v>
      </c>
      <c r="B10391" t="s">
        <v>9264</v>
      </c>
      <c r="C10391" t="s">
        <v>4500</v>
      </c>
      <c r="D10391" s="2">
        <v>44653</v>
      </c>
    </row>
    <row r="10392" spans="1:4" x14ac:dyDescent="0.25">
      <c r="A10392">
        <f t="shared" si="162"/>
        <v>10391</v>
      </c>
      <c r="B10392" t="s">
        <v>9265</v>
      </c>
      <c r="C10392" t="s">
        <v>4500</v>
      </c>
      <c r="D10392" s="2">
        <v>44653</v>
      </c>
    </row>
    <row r="10393" spans="1:4" x14ac:dyDescent="0.25">
      <c r="A10393">
        <f t="shared" si="162"/>
        <v>10392</v>
      </c>
      <c r="B10393" t="s">
        <v>9266</v>
      </c>
      <c r="C10393" t="s">
        <v>4500</v>
      </c>
      <c r="D10393" s="2">
        <v>44653</v>
      </c>
    </row>
    <row r="10394" spans="1:4" x14ac:dyDescent="0.25">
      <c r="A10394">
        <f t="shared" si="162"/>
        <v>10393</v>
      </c>
      <c r="B10394" t="s">
        <v>9267</v>
      </c>
      <c r="C10394" t="s">
        <v>4500</v>
      </c>
      <c r="D10394" s="2">
        <v>44653</v>
      </c>
    </row>
    <row r="10395" spans="1:4" x14ac:dyDescent="0.25">
      <c r="A10395">
        <f t="shared" si="162"/>
        <v>10394</v>
      </c>
      <c r="B10395" t="s">
        <v>9268</v>
      </c>
      <c r="C10395" t="s">
        <v>4500</v>
      </c>
      <c r="D10395" s="2">
        <v>44653</v>
      </c>
    </row>
    <row r="10396" spans="1:4" x14ac:dyDescent="0.25">
      <c r="A10396">
        <f t="shared" si="162"/>
        <v>10395</v>
      </c>
      <c r="B10396" t="s">
        <v>9269</v>
      </c>
      <c r="C10396" t="s">
        <v>4500</v>
      </c>
      <c r="D10396" s="2">
        <v>44653</v>
      </c>
    </row>
    <row r="10397" spans="1:4" x14ac:dyDescent="0.25">
      <c r="A10397">
        <f t="shared" si="162"/>
        <v>10396</v>
      </c>
      <c r="B10397" t="s">
        <v>9270</v>
      </c>
      <c r="C10397" t="s">
        <v>4500</v>
      </c>
      <c r="D10397" s="2">
        <v>44653</v>
      </c>
    </row>
    <row r="10398" spans="1:4" x14ac:dyDescent="0.25">
      <c r="A10398">
        <f t="shared" si="162"/>
        <v>10397</v>
      </c>
      <c r="B10398" t="s">
        <v>9271</v>
      </c>
      <c r="C10398" t="s">
        <v>4500</v>
      </c>
      <c r="D10398" s="2">
        <v>44653</v>
      </c>
    </row>
    <row r="10399" spans="1:4" x14ac:dyDescent="0.25">
      <c r="A10399">
        <f t="shared" si="162"/>
        <v>10398</v>
      </c>
      <c r="B10399" t="s">
        <v>9272</v>
      </c>
      <c r="C10399" t="s">
        <v>4500</v>
      </c>
      <c r="D10399" s="2">
        <v>44653</v>
      </c>
    </row>
    <row r="10400" spans="1:4" x14ac:dyDescent="0.25">
      <c r="A10400">
        <f t="shared" si="162"/>
        <v>10399</v>
      </c>
      <c r="B10400" t="s">
        <v>9273</v>
      </c>
      <c r="C10400" t="s">
        <v>4500</v>
      </c>
      <c r="D10400" s="2">
        <v>44653</v>
      </c>
    </row>
    <row r="10401" spans="1:4" x14ac:dyDescent="0.25">
      <c r="A10401">
        <f t="shared" si="162"/>
        <v>10400</v>
      </c>
      <c r="B10401" t="s">
        <v>1490</v>
      </c>
      <c r="C10401" t="s">
        <v>4500</v>
      </c>
      <c r="D10401" s="2">
        <v>44653</v>
      </c>
    </row>
    <row r="10402" spans="1:4" x14ac:dyDescent="0.25">
      <c r="A10402">
        <f t="shared" si="162"/>
        <v>10401</v>
      </c>
      <c r="B10402" t="s">
        <v>9274</v>
      </c>
      <c r="C10402" t="s">
        <v>4500</v>
      </c>
      <c r="D10402" s="2">
        <v>44653</v>
      </c>
    </row>
    <row r="10403" spans="1:4" x14ac:dyDescent="0.25">
      <c r="A10403">
        <f t="shared" si="162"/>
        <v>10402</v>
      </c>
      <c r="B10403" t="s">
        <v>9275</v>
      </c>
      <c r="C10403" t="s">
        <v>4500</v>
      </c>
      <c r="D10403" s="2">
        <v>44653</v>
      </c>
    </row>
    <row r="10404" spans="1:4" x14ac:dyDescent="0.25">
      <c r="A10404">
        <f t="shared" si="162"/>
        <v>10403</v>
      </c>
      <c r="B10404" t="s">
        <v>9276</v>
      </c>
      <c r="C10404" t="s">
        <v>4500</v>
      </c>
      <c r="D10404" s="2">
        <v>44653</v>
      </c>
    </row>
    <row r="10405" spans="1:4" x14ac:dyDescent="0.25">
      <c r="A10405">
        <f t="shared" si="162"/>
        <v>10404</v>
      </c>
      <c r="B10405" t="s">
        <v>9277</v>
      </c>
      <c r="C10405" t="s">
        <v>4500</v>
      </c>
      <c r="D10405" s="2">
        <v>44653</v>
      </c>
    </row>
    <row r="10406" spans="1:4" x14ac:dyDescent="0.25">
      <c r="A10406">
        <f t="shared" si="162"/>
        <v>10405</v>
      </c>
      <c r="B10406" t="s">
        <v>9278</v>
      </c>
      <c r="C10406" t="s">
        <v>4500</v>
      </c>
      <c r="D10406" s="2">
        <v>44653</v>
      </c>
    </row>
    <row r="10407" spans="1:4" x14ac:dyDescent="0.25">
      <c r="A10407">
        <f t="shared" si="162"/>
        <v>10406</v>
      </c>
      <c r="B10407" t="s">
        <v>9279</v>
      </c>
      <c r="C10407" t="s">
        <v>4500</v>
      </c>
      <c r="D10407" s="2">
        <v>44653</v>
      </c>
    </row>
    <row r="10408" spans="1:4" x14ac:dyDescent="0.25">
      <c r="A10408">
        <f t="shared" si="162"/>
        <v>10407</v>
      </c>
      <c r="B10408" t="s">
        <v>9280</v>
      </c>
      <c r="C10408" t="s">
        <v>4500</v>
      </c>
      <c r="D10408" s="2">
        <v>44653</v>
      </c>
    </row>
    <row r="10409" spans="1:4" x14ac:dyDescent="0.25">
      <c r="A10409">
        <f t="shared" si="162"/>
        <v>10408</v>
      </c>
      <c r="B10409" t="s">
        <v>9281</v>
      </c>
      <c r="C10409" t="s">
        <v>4500</v>
      </c>
      <c r="D10409" s="2">
        <v>44653</v>
      </c>
    </row>
    <row r="10410" spans="1:4" x14ac:dyDescent="0.25">
      <c r="A10410">
        <f t="shared" si="162"/>
        <v>10409</v>
      </c>
      <c r="B10410" t="s">
        <v>9282</v>
      </c>
      <c r="C10410" t="s">
        <v>4500</v>
      </c>
      <c r="D10410" s="2">
        <v>44653</v>
      </c>
    </row>
    <row r="10411" spans="1:4" x14ac:dyDescent="0.25">
      <c r="A10411">
        <f t="shared" si="162"/>
        <v>10410</v>
      </c>
      <c r="B10411" t="s">
        <v>9283</v>
      </c>
      <c r="C10411" t="s">
        <v>4500</v>
      </c>
      <c r="D10411" s="2">
        <v>44653</v>
      </c>
    </row>
    <row r="10412" spans="1:4" x14ac:dyDescent="0.25">
      <c r="A10412">
        <f t="shared" si="162"/>
        <v>10411</v>
      </c>
      <c r="B10412" t="s">
        <v>9284</v>
      </c>
      <c r="C10412" t="s">
        <v>4500</v>
      </c>
      <c r="D10412" s="2">
        <v>44653</v>
      </c>
    </row>
    <row r="10413" spans="1:4" x14ac:dyDescent="0.25">
      <c r="A10413">
        <f t="shared" si="162"/>
        <v>10412</v>
      </c>
      <c r="B10413" t="s">
        <v>9285</v>
      </c>
      <c r="C10413" t="s">
        <v>4500</v>
      </c>
      <c r="D10413" s="2">
        <v>44653</v>
      </c>
    </row>
    <row r="10414" spans="1:4" x14ac:dyDescent="0.25">
      <c r="A10414">
        <f t="shared" si="162"/>
        <v>10413</v>
      </c>
      <c r="B10414" t="s">
        <v>9286</v>
      </c>
      <c r="C10414" t="s">
        <v>4500</v>
      </c>
      <c r="D10414" s="2">
        <v>44653</v>
      </c>
    </row>
    <row r="10415" spans="1:4" x14ac:dyDescent="0.25">
      <c r="A10415">
        <f t="shared" si="162"/>
        <v>10414</v>
      </c>
      <c r="B10415" t="s">
        <v>9287</v>
      </c>
      <c r="C10415" t="s">
        <v>4500</v>
      </c>
      <c r="D10415" s="2">
        <v>44653</v>
      </c>
    </row>
    <row r="10416" spans="1:4" x14ac:dyDescent="0.25">
      <c r="A10416">
        <f t="shared" si="162"/>
        <v>10415</v>
      </c>
      <c r="B10416" t="s">
        <v>3222</v>
      </c>
      <c r="C10416" t="s">
        <v>4500</v>
      </c>
      <c r="D10416" s="2">
        <v>44653</v>
      </c>
    </row>
    <row r="10417" spans="1:4" x14ac:dyDescent="0.25">
      <c r="A10417">
        <f t="shared" si="162"/>
        <v>10416</v>
      </c>
      <c r="B10417" t="s">
        <v>9288</v>
      </c>
      <c r="C10417" t="s">
        <v>4500</v>
      </c>
      <c r="D10417" s="2">
        <v>44653</v>
      </c>
    </row>
    <row r="10418" spans="1:4" x14ac:dyDescent="0.25">
      <c r="A10418">
        <f t="shared" si="162"/>
        <v>10417</v>
      </c>
      <c r="B10418" t="s">
        <v>9289</v>
      </c>
      <c r="C10418" t="s">
        <v>4500</v>
      </c>
      <c r="D10418" s="2">
        <v>44653</v>
      </c>
    </row>
    <row r="10419" spans="1:4" x14ac:dyDescent="0.25">
      <c r="A10419">
        <f t="shared" si="162"/>
        <v>10418</v>
      </c>
      <c r="B10419" t="s">
        <v>9290</v>
      </c>
      <c r="C10419" t="s">
        <v>4500</v>
      </c>
      <c r="D10419" s="2">
        <v>44653</v>
      </c>
    </row>
    <row r="10420" spans="1:4" x14ac:dyDescent="0.25">
      <c r="A10420">
        <f t="shared" si="162"/>
        <v>10419</v>
      </c>
      <c r="B10420" t="s">
        <v>9291</v>
      </c>
      <c r="C10420" t="s">
        <v>4500</v>
      </c>
      <c r="D10420" s="2">
        <v>44653</v>
      </c>
    </row>
    <row r="10421" spans="1:4" x14ac:dyDescent="0.25">
      <c r="A10421">
        <f t="shared" si="162"/>
        <v>10420</v>
      </c>
      <c r="B10421" t="s">
        <v>9292</v>
      </c>
      <c r="C10421" t="s">
        <v>4500</v>
      </c>
      <c r="D10421" s="2">
        <v>44653</v>
      </c>
    </row>
    <row r="10422" spans="1:4" x14ac:dyDescent="0.25">
      <c r="A10422">
        <f t="shared" si="162"/>
        <v>10421</v>
      </c>
      <c r="B10422" t="s">
        <v>9293</v>
      </c>
      <c r="C10422" t="s">
        <v>4500</v>
      </c>
      <c r="D10422" s="2">
        <v>44653</v>
      </c>
    </row>
    <row r="10423" spans="1:4" x14ac:dyDescent="0.25">
      <c r="A10423">
        <f t="shared" si="162"/>
        <v>10422</v>
      </c>
      <c r="B10423" t="s">
        <v>9294</v>
      </c>
      <c r="C10423" t="s">
        <v>4500</v>
      </c>
      <c r="D10423" s="2">
        <v>44653</v>
      </c>
    </row>
    <row r="10424" spans="1:4" x14ac:dyDescent="0.25">
      <c r="A10424">
        <f t="shared" si="162"/>
        <v>10423</v>
      </c>
      <c r="B10424" t="s">
        <v>9295</v>
      </c>
      <c r="C10424" t="s">
        <v>4500</v>
      </c>
      <c r="D10424" s="2">
        <v>44653</v>
      </c>
    </row>
    <row r="10425" spans="1:4" x14ac:dyDescent="0.25">
      <c r="A10425">
        <f t="shared" si="162"/>
        <v>10424</v>
      </c>
      <c r="B10425" t="s">
        <v>3076</v>
      </c>
      <c r="C10425" t="s">
        <v>4500</v>
      </c>
      <c r="D10425" s="2">
        <v>44653</v>
      </c>
    </row>
    <row r="10426" spans="1:4" x14ac:dyDescent="0.25">
      <c r="A10426">
        <f t="shared" si="162"/>
        <v>10425</v>
      </c>
      <c r="B10426" t="s">
        <v>9296</v>
      </c>
      <c r="C10426" t="s">
        <v>4500</v>
      </c>
      <c r="D10426" s="2">
        <v>44653</v>
      </c>
    </row>
    <row r="10427" spans="1:4" x14ac:dyDescent="0.25">
      <c r="A10427">
        <f t="shared" si="162"/>
        <v>10426</v>
      </c>
      <c r="B10427" t="s">
        <v>1667</v>
      </c>
      <c r="C10427" t="s">
        <v>4500</v>
      </c>
      <c r="D10427" s="2">
        <v>44653</v>
      </c>
    </row>
    <row r="10428" spans="1:4" x14ac:dyDescent="0.25">
      <c r="A10428">
        <f t="shared" si="162"/>
        <v>10427</v>
      </c>
      <c r="B10428" t="s">
        <v>1670</v>
      </c>
      <c r="C10428" t="s">
        <v>4500</v>
      </c>
      <c r="D10428" s="2">
        <v>44653</v>
      </c>
    </row>
    <row r="10429" spans="1:4" x14ac:dyDescent="0.25">
      <c r="A10429">
        <f t="shared" si="162"/>
        <v>10428</v>
      </c>
      <c r="B10429" t="s">
        <v>9297</v>
      </c>
      <c r="C10429" t="s">
        <v>4500</v>
      </c>
      <c r="D10429" s="2">
        <v>44653</v>
      </c>
    </row>
    <row r="10430" spans="1:4" x14ac:dyDescent="0.25">
      <c r="A10430">
        <f t="shared" si="162"/>
        <v>10429</v>
      </c>
      <c r="B10430" t="s">
        <v>9298</v>
      </c>
      <c r="C10430" t="s">
        <v>4500</v>
      </c>
      <c r="D10430" s="2">
        <v>44653</v>
      </c>
    </row>
    <row r="10431" spans="1:4" x14ac:dyDescent="0.25">
      <c r="A10431">
        <f t="shared" si="162"/>
        <v>10430</v>
      </c>
      <c r="B10431" t="s">
        <v>9299</v>
      </c>
      <c r="C10431" t="s">
        <v>4500</v>
      </c>
      <c r="D10431" s="2">
        <v>44653</v>
      </c>
    </row>
    <row r="10432" spans="1:4" x14ac:dyDescent="0.25">
      <c r="A10432">
        <f t="shared" si="162"/>
        <v>10431</v>
      </c>
      <c r="B10432" t="s">
        <v>9300</v>
      </c>
      <c r="C10432" t="s">
        <v>4500</v>
      </c>
      <c r="D10432" s="2">
        <v>44653</v>
      </c>
    </row>
    <row r="10433" spans="1:4" x14ac:dyDescent="0.25">
      <c r="A10433">
        <f t="shared" si="162"/>
        <v>10432</v>
      </c>
      <c r="B10433" t="s">
        <v>9301</v>
      </c>
      <c r="C10433" t="s">
        <v>4500</v>
      </c>
      <c r="D10433" s="2">
        <v>44653</v>
      </c>
    </row>
    <row r="10434" spans="1:4" x14ac:dyDescent="0.25">
      <c r="A10434">
        <f t="shared" si="162"/>
        <v>10433</v>
      </c>
      <c r="B10434" t="s">
        <v>9302</v>
      </c>
      <c r="C10434" t="s">
        <v>4500</v>
      </c>
      <c r="D10434" s="2">
        <v>44653</v>
      </c>
    </row>
    <row r="10435" spans="1:4" x14ac:dyDescent="0.25">
      <c r="A10435">
        <f t="shared" ref="A10435:A10498" si="163">ROW(A10434)</f>
        <v>10434</v>
      </c>
      <c r="B10435" t="s">
        <v>9303</v>
      </c>
      <c r="C10435" t="s">
        <v>4500</v>
      </c>
      <c r="D10435" s="2">
        <v>44653</v>
      </c>
    </row>
    <row r="10436" spans="1:4" x14ac:dyDescent="0.25">
      <c r="A10436">
        <f t="shared" si="163"/>
        <v>10435</v>
      </c>
      <c r="B10436" t="s">
        <v>9304</v>
      </c>
      <c r="C10436" t="s">
        <v>4500</v>
      </c>
      <c r="D10436" s="2">
        <v>44653</v>
      </c>
    </row>
    <row r="10437" spans="1:4" x14ac:dyDescent="0.25">
      <c r="A10437">
        <f t="shared" si="163"/>
        <v>10436</v>
      </c>
      <c r="B10437" t="s">
        <v>9305</v>
      </c>
      <c r="C10437" t="s">
        <v>4500</v>
      </c>
      <c r="D10437" s="2">
        <v>44653</v>
      </c>
    </row>
    <row r="10438" spans="1:4" x14ac:dyDescent="0.25">
      <c r="A10438">
        <f t="shared" si="163"/>
        <v>10437</v>
      </c>
      <c r="B10438" t="s">
        <v>9306</v>
      </c>
      <c r="C10438" t="s">
        <v>4500</v>
      </c>
      <c r="D10438" s="2">
        <v>44653</v>
      </c>
    </row>
    <row r="10439" spans="1:4" x14ac:dyDescent="0.25">
      <c r="A10439">
        <f t="shared" si="163"/>
        <v>10438</v>
      </c>
      <c r="B10439" t="s">
        <v>9307</v>
      </c>
      <c r="C10439" t="s">
        <v>4500</v>
      </c>
      <c r="D10439" s="2">
        <v>44653</v>
      </c>
    </row>
    <row r="10440" spans="1:4" x14ac:dyDescent="0.25">
      <c r="A10440">
        <f t="shared" si="163"/>
        <v>10439</v>
      </c>
      <c r="B10440" t="s">
        <v>9308</v>
      </c>
      <c r="C10440" t="s">
        <v>4500</v>
      </c>
      <c r="D10440" s="2">
        <v>44653</v>
      </c>
    </row>
    <row r="10441" spans="1:4" x14ac:dyDescent="0.25">
      <c r="A10441">
        <f t="shared" si="163"/>
        <v>10440</v>
      </c>
      <c r="B10441" t="s">
        <v>9309</v>
      </c>
      <c r="C10441" t="s">
        <v>4500</v>
      </c>
      <c r="D10441" s="2">
        <v>44653</v>
      </c>
    </row>
    <row r="10442" spans="1:4" x14ac:dyDescent="0.25">
      <c r="A10442">
        <f t="shared" si="163"/>
        <v>10441</v>
      </c>
      <c r="B10442" t="s">
        <v>9310</v>
      </c>
      <c r="C10442" t="s">
        <v>4500</v>
      </c>
      <c r="D10442" s="2">
        <v>44653</v>
      </c>
    </row>
    <row r="10443" spans="1:4" x14ac:dyDescent="0.25">
      <c r="A10443">
        <f t="shared" si="163"/>
        <v>10442</v>
      </c>
      <c r="B10443" t="s">
        <v>9311</v>
      </c>
      <c r="C10443" t="s">
        <v>4500</v>
      </c>
      <c r="D10443" s="2">
        <v>44653</v>
      </c>
    </row>
    <row r="10444" spans="1:4" x14ac:dyDescent="0.25">
      <c r="A10444">
        <f t="shared" si="163"/>
        <v>10443</v>
      </c>
      <c r="B10444" t="s">
        <v>9312</v>
      </c>
      <c r="C10444" t="s">
        <v>4500</v>
      </c>
      <c r="D10444" s="2">
        <v>44653</v>
      </c>
    </row>
    <row r="10445" spans="1:4" x14ac:dyDescent="0.25">
      <c r="A10445">
        <f t="shared" si="163"/>
        <v>10444</v>
      </c>
      <c r="B10445" t="s">
        <v>9313</v>
      </c>
      <c r="C10445" t="s">
        <v>4500</v>
      </c>
      <c r="D10445" s="2">
        <v>44653</v>
      </c>
    </row>
    <row r="10446" spans="1:4" x14ac:dyDescent="0.25">
      <c r="A10446">
        <f t="shared" si="163"/>
        <v>10445</v>
      </c>
      <c r="B10446" t="s">
        <v>9314</v>
      </c>
      <c r="C10446" t="s">
        <v>4500</v>
      </c>
      <c r="D10446" s="2">
        <v>44653</v>
      </c>
    </row>
    <row r="10447" spans="1:4" x14ac:dyDescent="0.25">
      <c r="A10447">
        <f t="shared" si="163"/>
        <v>10446</v>
      </c>
      <c r="B10447" t="s">
        <v>9315</v>
      </c>
      <c r="C10447" t="s">
        <v>4500</v>
      </c>
      <c r="D10447" s="2">
        <v>44653</v>
      </c>
    </row>
    <row r="10448" spans="1:4" x14ac:dyDescent="0.25">
      <c r="A10448">
        <f t="shared" si="163"/>
        <v>10447</v>
      </c>
      <c r="B10448" t="s">
        <v>1490</v>
      </c>
      <c r="C10448" t="s">
        <v>4500</v>
      </c>
      <c r="D10448" s="2">
        <v>44653</v>
      </c>
    </row>
    <row r="10449" spans="1:4" x14ac:dyDescent="0.25">
      <c r="A10449">
        <f t="shared" si="163"/>
        <v>10448</v>
      </c>
      <c r="B10449" t="s">
        <v>9316</v>
      </c>
      <c r="C10449" t="s">
        <v>4500</v>
      </c>
      <c r="D10449" s="2">
        <v>44653</v>
      </c>
    </row>
    <row r="10450" spans="1:4" x14ac:dyDescent="0.25">
      <c r="A10450">
        <f t="shared" si="163"/>
        <v>10449</v>
      </c>
      <c r="B10450" t="s">
        <v>9317</v>
      </c>
      <c r="C10450" t="s">
        <v>4500</v>
      </c>
      <c r="D10450" s="2">
        <v>44653</v>
      </c>
    </row>
    <row r="10451" spans="1:4" x14ac:dyDescent="0.25">
      <c r="A10451">
        <f t="shared" si="163"/>
        <v>10450</v>
      </c>
      <c r="B10451" t="s">
        <v>9318</v>
      </c>
      <c r="C10451" t="s">
        <v>4500</v>
      </c>
      <c r="D10451" s="2">
        <v>44653</v>
      </c>
    </row>
    <row r="10452" spans="1:4" x14ac:dyDescent="0.25">
      <c r="A10452">
        <f t="shared" si="163"/>
        <v>10451</v>
      </c>
      <c r="B10452" t="s">
        <v>9319</v>
      </c>
      <c r="C10452" t="s">
        <v>4500</v>
      </c>
      <c r="D10452" s="2">
        <v>44653</v>
      </c>
    </row>
    <row r="10453" spans="1:4" x14ac:dyDescent="0.25">
      <c r="A10453">
        <f t="shared" si="163"/>
        <v>10452</v>
      </c>
      <c r="B10453" t="s">
        <v>9320</v>
      </c>
      <c r="C10453" t="s">
        <v>4500</v>
      </c>
      <c r="D10453" s="2">
        <v>44653</v>
      </c>
    </row>
    <row r="10454" spans="1:4" x14ac:dyDescent="0.25">
      <c r="A10454">
        <f t="shared" si="163"/>
        <v>10453</v>
      </c>
      <c r="B10454" t="s">
        <v>9321</v>
      </c>
      <c r="C10454" t="s">
        <v>4500</v>
      </c>
      <c r="D10454" s="2">
        <v>44653</v>
      </c>
    </row>
    <row r="10455" spans="1:4" x14ac:dyDescent="0.25">
      <c r="A10455">
        <f t="shared" si="163"/>
        <v>10454</v>
      </c>
      <c r="B10455" t="s">
        <v>9322</v>
      </c>
      <c r="C10455" t="s">
        <v>4500</v>
      </c>
      <c r="D10455" s="2">
        <v>44653</v>
      </c>
    </row>
    <row r="10456" spans="1:4" x14ac:dyDescent="0.25">
      <c r="A10456">
        <f t="shared" si="163"/>
        <v>10455</v>
      </c>
      <c r="B10456" t="s">
        <v>9323</v>
      </c>
      <c r="C10456" t="s">
        <v>4500</v>
      </c>
      <c r="D10456" s="2">
        <v>44653</v>
      </c>
    </row>
    <row r="10457" spans="1:4" x14ac:dyDescent="0.25">
      <c r="A10457">
        <f t="shared" si="163"/>
        <v>10456</v>
      </c>
      <c r="B10457" t="s">
        <v>9324</v>
      </c>
      <c r="C10457" t="s">
        <v>4500</v>
      </c>
      <c r="D10457" s="2">
        <v>44653</v>
      </c>
    </row>
    <row r="10458" spans="1:4" x14ac:dyDescent="0.25">
      <c r="A10458">
        <f t="shared" si="163"/>
        <v>10457</v>
      </c>
      <c r="B10458" t="s">
        <v>9325</v>
      </c>
      <c r="C10458" t="s">
        <v>4500</v>
      </c>
      <c r="D10458" s="2">
        <v>44653</v>
      </c>
    </row>
    <row r="10459" spans="1:4" x14ac:dyDescent="0.25">
      <c r="A10459">
        <f t="shared" si="163"/>
        <v>10458</v>
      </c>
      <c r="B10459" t="s">
        <v>9326</v>
      </c>
      <c r="C10459" t="s">
        <v>4500</v>
      </c>
      <c r="D10459" s="2">
        <v>44653</v>
      </c>
    </row>
    <row r="10460" spans="1:4" x14ac:dyDescent="0.25">
      <c r="A10460">
        <f t="shared" si="163"/>
        <v>10459</v>
      </c>
      <c r="B10460" t="s">
        <v>9327</v>
      </c>
      <c r="C10460" t="s">
        <v>4500</v>
      </c>
      <c r="D10460" s="2">
        <v>44653</v>
      </c>
    </row>
    <row r="10461" spans="1:4" x14ac:dyDescent="0.25">
      <c r="A10461">
        <f t="shared" si="163"/>
        <v>10460</v>
      </c>
      <c r="B10461" t="s">
        <v>9328</v>
      </c>
      <c r="C10461" t="s">
        <v>4500</v>
      </c>
      <c r="D10461" s="2">
        <v>44653</v>
      </c>
    </row>
    <row r="10462" spans="1:4" x14ac:dyDescent="0.25">
      <c r="A10462">
        <f t="shared" si="163"/>
        <v>10461</v>
      </c>
      <c r="B10462" t="s">
        <v>9329</v>
      </c>
      <c r="C10462" t="s">
        <v>4500</v>
      </c>
      <c r="D10462" s="2">
        <v>44653</v>
      </c>
    </row>
    <row r="10463" spans="1:4" x14ac:dyDescent="0.25">
      <c r="A10463">
        <f t="shared" si="163"/>
        <v>10462</v>
      </c>
      <c r="B10463" t="s">
        <v>9330</v>
      </c>
      <c r="C10463" t="s">
        <v>4500</v>
      </c>
      <c r="D10463" s="2">
        <v>44653</v>
      </c>
    </row>
    <row r="10464" spans="1:4" x14ac:dyDescent="0.25">
      <c r="A10464">
        <f t="shared" si="163"/>
        <v>10463</v>
      </c>
      <c r="B10464" t="s">
        <v>9331</v>
      </c>
      <c r="C10464" t="s">
        <v>4500</v>
      </c>
      <c r="D10464" s="2">
        <v>44653</v>
      </c>
    </row>
    <row r="10465" spans="1:4" x14ac:dyDescent="0.25">
      <c r="A10465">
        <f t="shared" si="163"/>
        <v>10464</v>
      </c>
      <c r="B10465" t="s">
        <v>9332</v>
      </c>
      <c r="C10465" t="s">
        <v>4500</v>
      </c>
      <c r="D10465" s="2">
        <v>44653</v>
      </c>
    </row>
    <row r="10466" spans="1:4" x14ac:dyDescent="0.25">
      <c r="A10466">
        <f t="shared" si="163"/>
        <v>10465</v>
      </c>
      <c r="B10466" t="s">
        <v>9333</v>
      </c>
      <c r="C10466" t="s">
        <v>4500</v>
      </c>
      <c r="D10466" s="2">
        <v>44653</v>
      </c>
    </row>
    <row r="10467" spans="1:4" x14ac:dyDescent="0.25">
      <c r="A10467">
        <f t="shared" si="163"/>
        <v>10466</v>
      </c>
      <c r="B10467" t="s">
        <v>9334</v>
      </c>
      <c r="C10467" t="s">
        <v>4500</v>
      </c>
      <c r="D10467" s="2">
        <v>44653</v>
      </c>
    </row>
    <row r="10468" spans="1:4" x14ac:dyDescent="0.25">
      <c r="A10468">
        <f t="shared" si="163"/>
        <v>10467</v>
      </c>
      <c r="B10468" t="s">
        <v>9335</v>
      </c>
      <c r="C10468" t="s">
        <v>4500</v>
      </c>
      <c r="D10468" s="2">
        <v>44653</v>
      </c>
    </row>
    <row r="10469" spans="1:4" x14ac:dyDescent="0.25">
      <c r="A10469">
        <f t="shared" si="163"/>
        <v>10468</v>
      </c>
      <c r="B10469" t="s">
        <v>9336</v>
      </c>
      <c r="C10469" t="s">
        <v>4500</v>
      </c>
      <c r="D10469" s="2">
        <v>44653</v>
      </c>
    </row>
    <row r="10470" spans="1:4" x14ac:dyDescent="0.25">
      <c r="A10470">
        <f t="shared" si="163"/>
        <v>10469</v>
      </c>
      <c r="B10470" t="s">
        <v>9337</v>
      </c>
      <c r="C10470" t="s">
        <v>4500</v>
      </c>
      <c r="D10470" s="2">
        <v>44653</v>
      </c>
    </row>
    <row r="10471" spans="1:4" x14ac:dyDescent="0.25">
      <c r="A10471">
        <f t="shared" si="163"/>
        <v>10470</v>
      </c>
      <c r="B10471" t="s">
        <v>9338</v>
      </c>
      <c r="C10471" t="s">
        <v>4500</v>
      </c>
      <c r="D10471" s="2">
        <v>44653</v>
      </c>
    </row>
    <row r="10472" spans="1:4" x14ac:dyDescent="0.25">
      <c r="A10472">
        <f t="shared" si="163"/>
        <v>10471</v>
      </c>
      <c r="B10472" t="s">
        <v>9339</v>
      </c>
      <c r="C10472" t="s">
        <v>4500</v>
      </c>
      <c r="D10472" s="2">
        <v>44653</v>
      </c>
    </row>
    <row r="10473" spans="1:4" x14ac:dyDescent="0.25">
      <c r="A10473">
        <f t="shared" si="163"/>
        <v>10472</v>
      </c>
      <c r="B10473" t="s">
        <v>9340</v>
      </c>
      <c r="C10473" t="s">
        <v>4500</v>
      </c>
      <c r="D10473" s="2">
        <v>44653</v>
      </c>
    </row>
    <row r="10474" spans="1:4" x14ac:dyDescent="0.25">
      <c r="A10474">
        <f t="shared" si="163"/>
        <v>10473</v>
      </c>
      <c r="B10474" t="s">
        <v>9341</v>
      </c>
      <c r="C10474" t="s">
        <v>4500</v>
      </c>
      <c r="D10474" s="2">
        <v>44653</v>
      </c>
    </row>
    <row r="10475" spans="1:4" x14ac:dyDescent="0.25">
      <c r="A10475">
        <f t="shared" si="163"/>
        <v>10474</v>
      </c>
      <c r="B10475" t="s">
        <v>9342</v>
      </c>
      <c r="C10475" t="s">
        <v>4500</v>
      </c>
      <c r="D10475" s="2">
        <v>44653</v>
      </c>
    </row>
    <row r="10476" spans="1:4" x14ac:dyDescent="0.25">
      <c r="A10476">
        <f t="shared" si="163"/>
        <v>10475</v>
      </c>
      <c r="B10476" t="s">
        <v>9343</v>
      </c>
      <c r="C10476" t="s">
        <v>4500</v>
      </c>
      <c r="D10476" s="2">
        <v>44653</v>
      </c>
    </row>
    <row r="10477" spans="1:4" x14ac:dyDescent="0.25">
      <c r="A10477">
        <f t="shared" si="163"/>
        <v>10476</v>
      </c>
      <c r="B10477" t="s">
        <v>9344</v>
      </c>
      <c r="C10477" t="s">
        <v>4500</v>
      </c>
      <c r="D10477" s="2">
        <v>44653</v>
      </c>
    </row>
    <row r="10478" spans="1:4" x14ac:dyDescent="0.25">
      <c r="A10478">
        <f t="shared" si="163"/>
        <v>10477</v>
      </c>
      <c r="B10478" t="s">
        <v>9345</v>
      </c>
      <c r="C10478" t="s">
        <v>4500</v>
      </c>
      <c r="D10478" s="2">
        <v>44653</v>
      </c>
    </row>
    <row r="10479" spans="1:4" x14ac:dyDescent="0.25">
      <c r="A10479">
        <f t="shared" si="163"/>
        <v>10478</v>
      </c>
      <c r="B10479" t="s">
        <v>9346</v>
      </c>
      <c r="C10479" t="s">
        <v>4500</v>
      </c>
      <c r="D10479" s="2">
        <v>44653</v>
      </c>
    </row>
    <row r="10480" spans="1:4" x14ac:dyDescent="0.25">
      <c r="A10480">
        <f t="shared" si="163"/>
        <v>10479</v>
      </c>
      <c r="B10480" t="s">
        <v>9347</v>
      </c>
      <c r="C10480" t="s">
        <v>4500</v>
      </c>
      <c r="D10480" s="2">
        <v>44653</v>
      </c>
    </row>
    <row r="10481" spans="1:4" x14ac:dyDescent="0.25">
      <c r="A10481">
        <f t="shared" si="163"/>
        <v>10480</v>
      </c>
      <c r="B10481" t="s">
        <v>9348</v>
      </c>
      <c r="C10481" t="s">
        <v>4500</v>
      </c>
      <c r="D10481" s="2">
        <v>44653</v>
      </c>
    </row>
    <row r="10482" spans="1:4" x14ac:dyDescent="0.25">
      <c r="A10482">
        <f t="shared" si="163"/>
        <v>10481</v>
      </c>
      <c r="B10482" t="s">
        <v>9349</v>
      </c>
      <c r="C10482" t="s">
        <v>4500</v>
      </c>
      <c r="D10482" s="2">
        <v>44653</v>
      </c>
    </row>
    <row r="10483" spans="1:4" x14ac:dyDescent="0.25">
      <c r="A10483">
        <f t="shared" si="163"/>
        <v>10482</v>
      </c>
      <c r="B10483" t="s">
        <v>9350</v>
      </c>
      <c r="C10483" t="s">
        <v>4500</v>
      </c>
      <c r="D10483" s="2">
        <v>44653</v>
      </c>
    </row>
    <row r="10484" spans="1:4" x14ac:dyDescent="0.25">
      <c r="A10484">
        <f t="shared" si="163"/>
        <v>10483</v>
      </c>
      <c r="B10484" t="s">
        <v>9351</v>
      </c>
      <c r="C10484" t="s">
        <v>4500</v>
      </c>
      <c r="D10484" s="2">
        <v>44653</v>
      </c>
    </row>
    <row r="10485" spans="1:4" x14ac:dyDescent="0.25">
      <c r="A10485">
        <f t="shared" si="163"/>
        <v>10484</v>
      </c>
      <c r="B10485" t="s">
        <v>9352</v>
      </c>
      <c r="C10485" t="s">
        <v>4501</v>
      </c>
      <c r="D10485" s="2">
        <v>44653</v>
      </c>
    </row>
    <row r="10486" spans="1:4" x14ac:dyDescent="0.25">
      <c r="A10486">
        <f t="shared" si="163"/>
        <v>10485</v>
      </c>
      <c r="B10486" t="s">
        <v>9353</v>
      </c>
      <c r="C10486" t="s">
        <v>4501</v>
      </c>
      <c r="D10486" s="2">
        <v>44653</v>
      </c>
    </row>
    <row r="10487" spans="1:4" x14ac:dyDescent="0.25">
      <c r="A10487">
        <f t="shared" si="163"/>
        <v>10486</v>
      </c>
      <c r="B10487" t="s">
        <v>9354</v>
      </c>
      <c r="C10487" t="s">
        <v>4501</v>
      </c>
      <c r="D10487" s="2">
        <v>44653</v>
      </c>
    </row>
    <row r="10488" spans="1:4" x14ac:dyDescent="0.25">
      <c r="A10488">
        <f t="shared" si="163"/>
        <v>10487</v>
      </c>
      <c r="B10488" t="s">
        <v>9355</v>
      </c>
      <c r="C10488" t="s">
        <v>4501</v>
      </c>
      <c r="D10488" s="2">
        <v>44653</v>
      </c>
    </row>
    <row r="10489" spans="1:4" x14ac:dyDescent="0.25">
      <c r="A10489">
        <f t="shared" si="163"/>
        <v>10488</v>
      </c>
      <c r="B10489" t="s">
        <v>9356</v>
      </c>
      <c r="C10489" t="s">
        <v>4501</v>
      </c>
      <c r="D10489" s="2">
        <v>44653</v>
      </c>
    </row>
    <row r="10490" spans="1:4" x14ac:dyDescent="0.25">
      <c r="A10490">
        <f t="shared" si="163"/>
        <v>10489</v>
      </c>
      <c r="B10490" t="s">
        <v>9357</v>
      </c>
      <c r="C10490" t="s">
        <v>4501</v>
      </c>
      <c r="D10490" s="2">
        <v>44653</v>
      </c>
    </row>
    <row r="10491" spans="1:4" x14ac:dyDescent="0.25">
      <c r="A10491">
        <f t="shared" si="163"/>
        <v>10490</v>
      </c>
      <c r="B10491" t="s">
        <v>9358</v>
      </c>
      <c r="C10491" t="s">
        <v>4501</v>
      </c>
      <c r="D10491" s="2">
        <v>44653</v>
      </c>
    </row>
    <row r="10492" spans="1:4" x14ac:dyDescent="0.25">
      <c r="A10492">
        <f t="shared" si="163"/>
        <v>10491</v>
      </c>
      <c r="B10492" t="s">
        <v>9359</v>
      </c>
      <c r="C10492" t="s">
        <v>4501</v>
      </c>
      <c r="D10492" s="2">
        <v>44653</v>
      </c>
    </row>
    <row r="10493" spans="1:4" x14ac:dyDescent="0.25">
      <c r="A10493">
        <f t="shared" si="163"/>
        <v>10492</v>
      </c>
      <c r="B10493" t="s">
        <v>9360</v>
      </c>
      <c r="C10493" t="s">
        <v>4501</v>
      </c>
      <c r="D10493" s="2">
        <v>44653</v>
      </c>
    </row>
    <row r="10494" spans="1:4" x14ac:dyDescent="0.25">
      <c r="A10494">
        <f t="shared" si="163"/>
        <v>10493</v>
      </c>
      <c r="B10494" t="s">
        <v>9361</v>
      </c>
      <c r="C10494" t="s">
        <v>4501</v>
      </c>
      <c r="D10494" s="2">
        <v>44653</v>
      </c>
    </row>
    <row r="10495" spans="1:4" x14ac:dyDescent="0.25">
      <c r="A10495">
        <f t="shared" si="163"/>
        <v>10494</v>
      </c>
      <c r="B10495" t="s">
        <v>9362</v>
      </c>
      <c r="C10495" t="s">
        <v>4501</v>
      </c>
      <c r="D10495" s="2">
        <v>44653</v>
      </c>
    </row>
    <row r="10496" spans="1:4" x14ac:dyDescent="0.25">
      <c r="A10496">
        <f t="shared" si="163"/>
        <v>10495</v>
      </c>
      <c r="B10496" t="s">
        <v>9363</v>
      </c>
      <c r="C10496" t="s">
        <v>4501</v>
      </c>
      <c r="D10496" s="2">
        <v>44653</v>
      </c>
    </row>
    <row r="10497" spans="1:4" x14ac:dyDescent="0.25">
      <c r="A10497">
        <f t="shared" si="163"/>
        <v>10496</v>
      </c>
      <c r="B10497" t="s">
        <v>9364</v>
      </c>
      <c r="C10497" t="s">
        <v>4501</v>
      </c>
      <c r="D10497" s="2">
        <v>44653</v>
      </c>
    </row>
    <row r="10498" spans="1:4" x14ac:dyDescent="0.25">
      <c r="A10498">
        <f t="shared" si="163"/>
        <v>10497</v>
      </c>
      <c r="B10498" t="s">
        <v>9365</v>
      </c>
      <c r="C10498" t="s">
        <v>4501</v>
      </c>
      <c r="D10498" s="2">
        <v>44653</v>
      </c>
    </row>
    <row r="10499" spans="1:4" x14ac:dyDescent="0.25">
      <c r="A10499">
        <f t="shared" ref="A10499:A10562" si="164">ROW(A10498)</f>
        <v>10498</v>
      </c>
      <c r="B10499" t="s">
        <v>9366</v>
      </c>
      <c r="C10499" t="s">
        <v>4501</v>
      </c>
      <c r="D10499" s="2">
        <v>44653</v>
      </c>
    </row>
    <row r="10500" spans="1:4" x14ac:dyDescent="0.25">
      <c r="A10500">
        <f t="shared" si="164"/>
        <v>10499</v>
      </c>
      <c r="B10500" t="s">
        <v>9367</v>
      </c>
      <c r="C10500" t="s">
        <v>4501</v>
      </c>
      <c r="D10500" s="2">
        <v>44653</v>
      </c>
    </row>
    <row r="10501" spans="1:4" x14ac:dyDescent="0.25">
      <c r="A10501">
        <f t="shared" si="164"/>
        <v>10500</v>
      </c>
      <c r="B10501" t="s">
        <v>9368</v>
      </c>
      <c r="C10501" t="s">
        <v>4501</v>
      </c>
      <c r="D10501" s="2">
        <v>44653</v>
      </c>
    </row>
    <row r="10502" spans="1:4" x14ac:dyDescent="0.25">
      <c r="A10502">
        <f t="shared" si="164"/>
        <v>10501</v>
      </c>
      <c r="B10502" t="s">
        <v>9369</v>
      </c>
      <c r="C10502" t="s">
        <v>4501</v>
      </c>
      <c r="D10502" s="2">
        <v>44653</v>
      </c>
    </row>
    <row r="10503" spans="1:4" x14ac:dyDescent="0.25">
      <c r="A10503">
        <f t="shared" si="164"/>
        <v>10502</v>
      </c>
      <c r="B10503" t="s">
        <v>9370</v>
      </c>
      <c r="C10503" t="s">
        <v>4501</v>
      </c>
      <c r="D10503" s="2">
        <v>44653</v>
      </c>
    </row>
    <row r="10504" spans="1:4" x14ac:dyDescent="0.25">
      <c r="A10504">
        <f t="shared" si="164"/>
        <v>10503</v>
      </c>
      <c r="B10504" t="s">
        <v>9371</v>
      </c>
      <c r="C10504" t="s">
        <v>4501</v>
      </c>
      <c r="D10504" s="2">
        <v>44653</v>
      </c>
    </row>
    <row r="10505" spans="1:4" x14ac:dyDescent="0.25">
      <c r="A10505">
        <f t="shared" si="164"/>
        <v>10504</v>
      </c>
      <c r="B10505" t="s">
        <v>3395</v>
      </c>
      <c r="C10505" t="s">
        <v>4501</v>
      </c>
      <c r="D10505" s="2">
        <v>44653</v>
      </c>
    </row>
    <row r="10506" spans="1:4" x14ac:dyDescent="0.25">
      <c r="A10506">
        <f t="shared" si="164"/>
        <v>10505</v>
      </c>
      <c r="B10506" t="s">
        <v>9372</v>
      </c>
      <c r="C10506" t="s">
        <v>4501</v>
      </c>
      <c r="D10506" s="2">
        <v>44653</v>
      </c>
    </row>
    <row r="10507" spans="1:4" x14ac:dyDescent="0.25">
      <c r="A10507">
        <f t="shared" si="164"/>
        <v>10506</v>
      </c>
      <c r="B10507" t="s">
        <v>9373</v>
      </c>
      <c r="C10507" t="s">
        <v>4501</v>
      </c>
      <c r="D10507" s="2">
        <v>44653</v>
      </c>
    </row>
    <row r="10508" spans="1:4" x14ac:dyDescent="0.25">
      <c r="A10508">
        <f t="shared" si="164"/>
        <v>10507</v>
      </c>
      <c r="B10508" t="s">
        <v>9374</v>
      </c>
      <c r="C10508" t="s">
        <v>4501</v>
      </c>
      <c r="D10508" s="2">
        <v>44653</v>
      </c>
    </row>
    <row r="10509" spans="1:4" x14ac:dyDescent="0.25">
      <c r="A10509">
        <f t="shared" si="164"/>
        <v>10508</v>
      </c>
      <c r="B10509" t="s">
        <v>9375</v>
      </c>
      <c r="C10509" t="s">
        <v>4501</v>
      </c>
      <c r="D10509" s="2">
        <v>44653</v>
      </c>
    </row>
    <row r="10510" spans="1:4" x14ac:dyDescent="0.25">
      <c r="A10510">
        <f t="shared" si="164"/>
        <v>10509</v>
      </c>
      <c r="B10510" t="s">
        <v>9376</v>
      </c>
      <c r="C10510" t="s">
        <v>4501</v>
      </c>
      <c r="D10510" s="2">
        <v>44653</v>
      </c>
    </row>
    <row r="10511" spans="1:4" x14ac:dyDescent="0.25">
      <c r="A10511">
        <f t="shared" si="164"/>
        <v>10510</v>
      </c>
      <c r="B10511" t="s">
        <v>9377</v>
      </c>
      <c r="C10511" t="s">
        <v>4501</v>
      </c>
      <c r="D10511" s="2">
        <v>44653</v>
      </c>
    </row>
    <row r="10512" spans="1:4" x14ac:dyDescent="0.25">
      <c r="A10512">
        <f t="shared" si="164"/>
        <v>10511</v>
      </c>
      <c r="B10512" t="s">
        <v>9378</v>
      </c>
      <c r="C10512" t="s">
        <v>4501</v>
      </c>
      <c r="D10512" s="2">
        <v>44653</v>
      </c>
    </row>
    <row r="10513" spans="1:4" x14ac:dyDescent="0.25">
      <c r="A10513">
        <f t="shared" si="164"/>
        <v>10512</v>
      </c>
      <c r="B10513" t="s">
        <v>9379</v>
      </c>
      <c r="C10513" t="s">
        <v>4501</v>
      </c>
      <c r="D10513" s="2">
        <v>44653</v>
      </c>
    </row>
    <row r="10514" spans="1:4" x14ac:dyDescent="0.25">
      <c r="A10514">
        <f t="shared" si="164"/>
        <v>10513</v>
      </c>
      <c r="B10514" t="s">
        <v>9380</v>
      </c>
      <c r="C10514" t="s">
        <v>4501</v>
      </c>
      <c r="D10514" s="2">
        <v>44653</v>
      </c>
    </row>
    <row r="10515" spans="1:4" x14ac:dyDescent="0.25">
      <c r="A10515">
        <f t="shared" si="164"/>
        <v>10514</v>
      </c>
      <c r="B10515" t="s">
        <v>9381</v>
      </c>
      <c r="C10515" t="s">
        <v>4501</v>
      </c>
      <c r="D10515" s="2">
        <v>44653</v>
      </c>
    </row>
    <row r="10516" spans="1:4" x14ac:dyDescent="0.25">
      <c r="A10516">
        <f t="shared" si="164"/>
        <v>10515</v>
      </c>
      <c r="B10516" t="s">
        <v>9382</v>
      </c>
      <c r="C10516" t="s">
        <v>4501</v>
      </c>
      <c r="D10516" s="2">
        <v>44653</v>
      </c>
    </row>
    <row r="10517" spans="1:4" x14ac:dyDescent="0.25">
      <c r="A10517">
        <f t="shared" si="164"/>
        <v>10516</v>
      </c>
      <c r="B10517" t="s">
        <v>9383</v>
      </c>
      <c r="C10517" t="s">
        <v>4501</v>
      </c>
      <c r="D10517" s="2">
        <v>44653</v>
      </c>
    </row>
    <row r="10518" spans="1:4" x14ac:dyDescent="0.25">
      <c r="A10518">
        <f t="shared" si="164"/>
        <v>10517</v>
      </c>
      <c r="B10518" t="s">
        <v>9384</v>
      </c>
      <c r="C10518" t="s">
        <v>4501</v>
      </c>
      <c r="D10518" s="2">
        <v>44653</v>
      </c>
    </row>
    <row r="10519" spans="1:4" x14ac:dyDescent="0.25">
      <c r="A10519">
        <f t="shared" si="164"/>
        <v>10518</v>
      </c>
      <c r="B10519" t="s">
        <v>3369</v>
      </c>
      <c r="C10519" t="s">
        <v>4501</v>
      </c>
      <c r="D10519" s="2">
        <v>44653</v>
      </c>
    </row>
    <row r="10520" spans="1:4" x14ac:dyDescent="0.25">
      <c r="A10520">
        <f t="shared" si="164"/>
        <v>10519</v>
      </c>
      <c r="B10520" t="s">
        <v>9385</v>
      </c>
      <c r="C10520" t="s">
        <v>4501</v>
      </c>
      <c r="D10520" s="2">
        <v>44653</v>
      </c>
    </row>
    <row r="10521" spans="1:4" x14ac:dyDescent="0.25">
      <c r="A10521">
        <f t="shared" si="164"/>
        <v>10520</v>
      </c>
      <c r="B10521" t="s">
        <v>9386</v>
      </c>
      <c r="C10521" t="s">
        <v>4501</v>
      </c>
      <c r="D10521" s="2">
        <v>44653</v>
      </c>
    </row>
    <row r="10522" spans="1:4" x14ac:dyDescent="0.25">
      <c r="A10522">
        <f t="shared" si="164"/>
        <v>10521</v>
      </c>
      <c r="B10522" t="s">
        <v>9387</v>
      </c>
      <c r="C10522" t="s">
        <v>4501</v>
      </c>
      <c r="D10522" s="2">
        <v>44653</v>
      </c>
    </row>
    <row r="10523" spans="1:4" x14ac:dyDescent="0.25">
      <c r="A10523">
        <f t="shared" si="164"/>
        <v>10522</v>
      </c>
      <c r="B10523" t="s">
        <v>9388</v>
      </c>
      <c r="C10523" t="s">
        <v>4501</v>
      </c>
      <c r="D10523" s="2">
        <v>44653</v>
      </c>
    </row>
    <row r="10524" spans="1:4" x14ac:dyDescent="0.25">
      <c r="A10524">
        <f t="shared" si="164"/>
        <v>10523</v>
      </c>
      <c r="B10524" t="s">
        <v>9389</v>
      </c>
      <c r="C10524" t="s">
        <v>4501</v>
      </c>
      <c r="D10524" s="2">
        <v>44653</v>
      </c>
    </row>
    <row r="10525" spans="1:4" x14ac:dyDescent="0.25">
      <c r="A10525">
        <f t="shared" si="164"/>
        <v>10524</v>
      </c>
      <c r="B10525" t="s">
        <v>9390</v>
      </c>
      <c r="C10525" t="s">
        <v>4501</v>
      </c>
      <c r="D10525" s="2">
        <v>44653</v>
      </c>
    </row>
    <row r="10526" spans="1:4" x14ac:dyDescent="0.25">
      <c r="A10526">
        <f t="shared" si="164"/>
        <v>10525</v>
      </c>
      <c r="B10526" t="s">
        <v>3371</v>
      </c>
      <c r="C10526" t="s">
        <v>4501</v>
      </c>
      <c r="D10526" s="2">
        <v>44653</v>
      </c>
    </row>
    <row r="10527" spans="1:4" x14ac:dyDescent="0.25">
      <c r="A10527">
        <f t="shared" si="164"/>
        <v>10526</v>
      </c>
      <c r="B10527" t="s">
        <v>9391</v>
      </c>
      <c r="C10527" t="s">
        <v>4501</v>
      </c>
      <c r="D10527" s="2">
        <v>44653</v>
      </c>
    </row>
    <row r="10528" spans="1:4" x14ac:dyDescent="0.25">
      <c r="A10528">
        <f t="shared" si="164"/>
        <v>10527</v>
      </c>
      <c r="B10528" t="s">
        <v>9392</v>
      </c>
      <c r="C10528" t="s">
        <v>4501</v>
      </c>
      <c r="D10528" s="2">
        <v>44653</v>
      </c>
    </row>
    <row r="10529" spans="1:4" x14ac:dyDescent="0.25">
      <c r="A10529">
        <f t="shared" si="164"/>
        <v>10528</v>
      </c>
      <c r="B10529" t="s">
        <v>9393</v>
      </c>
      <c r="C10529" t="s">
        <v>4501</v>
      </c>
      <c r="D10529" s="2">
        <v>44653</v>
      </c>
    </row>
    <row r="10530" spans="1:4" x14ac:dyDescent="0.25">
      <c r="A10530">
        <f t="shared" si="164"/>
        <v>10529</v>
      </c>
      <c r="B10530" t="s">
        <v>9394</v>
      </c>
      <c r="C10530" t="s">
        <v>4501</v>
      </c>
      <c r="D10530" s="2">
        <v>44653</v>
      </c>
    </row>
    <row r="10531" spans="1:4" x14ac:dyDescent="0.25">
      <c r="A10531">
        <f t="shared" si="164"/>
        <v>10530</v>
      </c>
      <c r="B10531" t="s">
        <v>9395</v>
      </c>
      <c r="C10531" t="s">
        <v>4501</v>
      </c>
      <c r="D10531" s="2">
        <v>44653</v>
      </c>
    </row>
    <row r="10532" spans="1:4" x14ac:dyDescent="0.25">
      <c r="A10532">
        <f t="shared" si="164"/>
        <v>10531</v>
      </c>
      <c r="B10532" t="s">
        <v>9396</v>
      </c>
      <c r="C10532" t="s">
        <v>4501</v>
      </c>
      <c r="D10532" s="2">
        <v>44653</v>
      </c>
    </row>
    <row r="10533" spans="1:4" x14ac:dyDescent="0.25">
      <c r="A10533">
        <f t="shared" si="164"/>
        <v>10532</v>
      </c>
      <c r="B10533" t="s">
        <v>9397</v>
      </c>
      <c r="C10533" t="s">
        <v>4501</v>
      </c>
      <c r="D10533" s="2">
        <v>44653</v>
      </c>
    </row>
    <row r="10534" spans="1:4" x14ac:dyDescent="0.25">
      <c r="A10534">
        <f t="shared" si="164"/>
        <v>10533</v>
      </c>
      <c r="B10534" t="s">
        <v>9398</v>
      </c>
      <c r="C10534" t="s">
        <v>4501</v>
      </c>
      <c r="D10534" s="2">
        <v>44653</v>
      </c>
    </row>
    <row r="10535" spans="1:4" x14ac:dyDescent="0.25">
      <c r="A10535">
        <f t="shared" si="164"/>
        <v>10534</v>
      </c>
      <c r="B10535" t="s">
        <v>3364</v>
      </c>
      <c r="C10535" t="s">
        <v>4501</v>
      </c>
      <c r="D10535" s="2">
        <v>44653</v>
      </c>
    </row>
    <row r="10536" spans="1:4" x14ac:dyDescent="0.25">
      <c r="A10536">
        <f t="shared" si="164"/>
        <v>10535</v>
      </c>
      <c r="B10536" t="s">
        <v>9399</v>
      </c>
      <c r="C10536" t="s">
        <v>4501</v>
      </c>
      <c r="D10536" s="2">
        <v>44653</v>
      </c>
    </row>
    <row r="10537" spans="1:4" x14ac:dyDescent="0.25">
      <c r="A10537">
        <f t="shared" si="164"/>
        <v>10536</v>
      </c>
      <c r="B10537" t="s">
        <v>9400</v>
      </c>
      <c r="C10537" t="s">
        <v>4501</v>
      </c>
      <c r="D10537" s="2">
        <v>44653</v>
      </c>
    </row>
    <row r="10538" spans="1:4" x14ac:dyDescent="0.25">
      <c r="A10538">
        <f t="shared" si="164"/>
        <v>10537</v>
      </c>
      <c r="B10538" t="s">
        <v>3384</v>
      </c>
      <c r="C10538" t="s">
        <v>4501</v>
      </c>
      <c r="D10538" s="2">
        <v>44653</v>
      </c>
    </row>
    <row r="10539" spans="1:4" x14ac:dyDescent="0.25">
      <c r="A10539">
        <f t="shared" si="164"/>
        <v>10538</v>
      </c>
      <c r="B10539" t="s">
        <v>3738</v>
      </c>
      <c r="C10539" t="s">
        <v>4501</v>
      </c>
      <c r="D10539" s="2">
        <v>44653</v>
      </c>
    </row>
    <row r="10540" spans="1:4" x14ac:dyDescent="0.25">
      <c r="A10540">
        <f t="shared" si="164"/>
        <v>10539</v>
      </c>
      <c r="B10540" t="s">
        <v>9401</v>
      </c>
      <c r="C10540" t="s">
        <v>4501</v>
      </c>
      <c r="D10540" s="2">
        <v>44653</v>
      </c>
    </row>
    <row r="10541" spans="1:4" x14ac:dyDescent="0.25">
      <c r="A10541">
        <f t="shared" si="164"/>
        <v>10540</v>
      </c>
      <c r="B10541" t="s">
        <v>9402</v>
      </c>
      <c r="C10541" t="s">
        <v>4501</v>
      </c>
      <c r="D10541" s="2">
        <v>44653</v>
      </c>
    </row>
    <row r="10542" spans="1:4" x14ac:dyDescent="0.25">
      <c r="A10542">
        <f t="shared" si="164"/>
        <v>10541</v>
      </c>
      <c r="B10542" t="s">
        <v>9403</v>
      </c>
      <c r="C10542" t="s">
        <v>4501</v>
      </c>
      <c r="D10542" s="2">
        <v>44653</v>
      </c>
    </row>
    <row r="10543" spans="1:4" x14ac:dyDescent="0.25">
      <c r="A10543">
        <f t="shared" si="164"/>
        <v>10542</v>
      </c>
      <c r="B10543" t="s">
        <v>9404</v>
      </c>
      <c r="C10543" t="s">
        <v>4501</v>
      </c>
      <c r="D10543" s="2">
        <v>44653</v>
      </c>
    </row>
    <row r="10544" spans="1:4" x14ac:dyDescent="0.25">
      <c r="A10544">
        <f t="shared" si="164"/>
        <v>10543</v>
      </c>
      <c r="B10544" t="s">
        <v>9405</v>
      </c>
      <c r="C10544" t="s">
        <v>4501</v>
      </c>
      <c r="D10544" s="2">
        <v>44653</v>
      </c>
    </row>
    <row r="10545" spans="1:4" x14ac:dyDescent="0.25">
      <c r="A10545">
        <f t="shared" si="164"/>
        <v>10544</v>
      </c>
      <c r="B10545" t="s">
        <v>9406</v>
      </c>
      <c r="C10545" t="s">
        <v>4501</v>
      </c>
      <c r="D10545" s="2">
        <v>44653</v>
      </c>
    </row>
    <row r="10546" spans="1:4" x14ac:dyDescent="0.25">
      <c r="A10546">
        <f t="shared" si="164"/>
        <v>10545</v>
      </c>
      <c r="B10546" t="s">
        <v>9407</v>
      </c>
      <c r="C10546" t="s">
        <v>4501</v>
      </c>
      <c r="D10546" s="2">
        <v>44653</v>
      </c>
    </row>
    <row r="10547" spans="1:4" x14ac:dyDescent="0.25">
      <c r="A10547">
        <f t="shared" si="164"/>
        <v>10546</v>
      </c>
      <c r="B10547" t="s">
        <v>9408</v>
      </c>
      <c r="C10547" t="s">
        <v>4501</v>
      </c>
      <c r="D10547" s="2">
        <v>44653</v>
      </c>
    </row>
    <row r="10548" spans="1:4" x14ac:dyDescent="0.25">
      <c r="A10548">
        <f t="shared" si="164"/>
        <v>10547</v>
      </c>
      <c r="B10548" t="s">
        <v>3357</v>
      </c>
      <c r="C10548" t="s">
        <v>4501</v>
      </c>
      <c r="D10548" s="2">
        <v>44653</v>
      </c>
    </row>
    <row r="10549" spans="1:4" x14ac:dyDescent="0.25">
      <c r="A10549">
        <f t="shared" si="164"/>
        <v>10548</v>
      </c>
      <c r="B10549" t="s">
        <v>9409</v>
      </c>
      <c r="C10549" t="s">
        <v>4501</v>
      </c>
      <c r="D10549" s="2">
        <v>44653</v>
      </c>
    </row>
    <row r="10550" spans="1:4" x14ac:dyDescent="0.25">
      <c r="A10550">
        <f t="shared" si="164"/>
        <v>10549</v>
      </c>
      <c r="B10550" t="s">
        <v>3378</v>
      </c>
      <c r="C10550" t="s">
        <v>4501</v>
      </c>
      <c r="D10550" s="2">
        <v>44653</v>
      </c>
    </row>
    <row r="10551" spans="1:4" x14ac:dyDescent="0.25">
      <c r="A10551">
        <f t="shared" si="164"/>
        <v>10550</v>
      </c>
      <c r="B10551" t="s">
        <v>3893</v>
      </c>
      <c r="C10551" t="s">
        <v>4501</v>
      </c>
      <c r="D10551" s="2">
        <v>44653</v>
      </c>
    </row>
    <row r="10552" spans="1:4" x14ac:dyDescent="0.25">
      <c r="A10552">
        <f t="shared" si="164"/>
        <v>10551</v>
      </c>
      <c r="B10552" t="s">
        <v>4481</v>
      </c>
      <c r="C10552" t="s">
        <v>4501</v>
      </c>
      <c r="D10552" s="2">
        <v>44653</v>
      </c>
    </row>
    <row r="10553" spans="1:4" x14ac:dyDescent="0.25">
      <c r="A10553">
        <f t="shared" si="164"/>
        <v>10552</v>
      </c>
      <c r="B10553" t="s">
        <v>9410</v>
      </c>
      <c r="C10553" t="s">
        <v>4501</v>
      </c>
      <c r="D10553" s="2">
        <v>44653</v>
      </c>
    </row>
    <row r="10554" spans="1:4" x14ac:dyDescent="0.25">
      <c r="A10554">
        <f t="shared" si="164"/>
        <v>10553</v>
      </c>
      <c r="B10554" t="s">
        <v>9411</v>
      </c>
      <c r="C10554" t="s">
        <v>4501</v>
      </c>
      <c r="D10554" s="2">
        <v>44653</v>
      </c>
    </row>
    <row r="10555" spans="1:4" x14ac:dyDescent="0.25">
      <c r="A10555">
        <f t="shared" si="164"/>
        <v>10554</v>
      </c>
      <c r="B10555" t="s">
        <v>9412</v>
      </c>
      <c r="C10555" t="s">
        <v>4501</v>
      </c>
      <c r="D10555" s="2">
        <v>44653</v>
      </c>
    </row>
    <row r="10556" spans="1:4" x14ac:dyDescent="0.25">
      <c r="A10556">
        <f t="shared" si="164"/>
        <v>10555</v>
      </c>
      <c r="B10556" t="s">
        <v>3575</v>
      </c>
      <c r="C10556" t="s">
        <v>4501</v>
      </c>
      <c r="D10556" s="2">
        <v>44653</v>
      </c>
    </row>
    <row r="10557" spans="1:4" x14ac:dyDescent="0.25">
      <c r="A10557">
        <f t="shared" si="164"/>
        <v>10556</v>
      </c>
      <c r="B10557" t="s">
        <v>9413</v>
      </c>
      <c r="C10557" t="s">
        <v>4501</v>
      </c>
      <c r="D10557" s="2">
        <v>44653</v>
      </c>
    </row>
    <row r="10558" spans="1:4" x14ac:dyDescent="0.25">
      <c r="A10558">
        <f t="shared" si="164"/>
        <v>10557</v>
      </c>
      <c r="B10558" t="s">
        <v>9414</v>
      </c>
      <c r="C10558" t="s">
        <v>4501</v>
      </c>
      <c r="D10558" s="2">
        <v>44653</v>
      </c>
    </row>
    <row r="10559" spans="1:4" x14ac:dyDescent="0.25">
      <c r="A10559">
        <f t="shared" si="164"/>
        <v>10558</v>
      </c>
      <c r="B10559" t="s">
        <v>9415</v>
      </c>
      <c r="C10559" t="s">
        <v>4501</v>
      </c>
      <c r="D10559" s="2">
        <v>44653</v>
      </c>
    </row>
    <row r="10560" spans="1:4" x14ac:dyDescent="0.25">
      <c r="A10560">
        <f t="shared" si="164"/>
        <v>10559</v>
      </c>
      <c r="B10560" t="s">
        <v>3394</v>
      </c>
      <c r="C10560" t="s">
        <v>4501</v>
      </c>
      <c r="D10560" s="2">
        <v>44653</v>
      </c>
    </row>
    <row r="10561" spans="1:4" x14ac:dyDescent="0.25">
      <c r="A10561">
        <f t="shared" si="164"/>
        <v>10560</v>
      </c>
      <c r="B10561" t="s">
        <v>9416</v>
      </c>
      <c r="C10561" t="s">
        <v>4501</v>
      </c>
      <c r="D10561" s="2">
        <v>44653</v>
      </c>
    </row>
    <row r="10562" spans="1:4" x14ac:dyDescent="0.25">
      <c r="A10562">
        <f t="shared" si="164"/>
        <v>10561</v>
      </c>
      <c r="B10562" t="s">
        <v>9417</v>
      </c>
      <c r="C10562" t="s">
        <v>4501</v>
      </c>
      <c r="D10562" s="2">
        <v>44653</v>
      </c>
    </row>
    <row r="10563" spans="1:4" x14ac:dyDescent="0.25">
      <c r="A10563">
        <f t="shared" ref="A10563:A10626" si="165">ROW(A10562)</f>
        <v>10562</v>
      </c>
      <c r="B10563" t="s">
        <v>9418</v>
      </c>
      <c r="C10563" t="s">
        <v>4501</v>
      </c>
      <c r="D10563" s="2">
        <v>44653</v>
      </c>
    </row>
    <row r="10564" spans="1:4" x14ac:dyDescent="0.25">
      <c r="A10564">
        <f t="shared" si="165"/>
        <v>10563</v>
      </c>
      <c r="B10564" t="s">
        <v>9419</v>
      </c>
      <c r="C10564" t="s">
        <v>4501</v>
      </c>
      <c r="D10564" s="2">
        <v>44653</v>
      </c>
    </row>
    <row r="10565" spans="1:4" x14ac:dyDescent="0.25">
      <c r="A10565">
        <f t="shared" si="165"/>
        <v>10564</v>
      </c>
      <c r="B10565" t="s">
        <v>9420</v>
      </c>
      <c r="C10565" t="s">
        <v>4501</v>
      </c>
      <c r="D10565" s="2">
        <v>44653</v>
      </c>
    </row>
    <row r="10566" spans="1:4" x14ac:dyDescent="0.25">
      <c r="A10566">
        <f t="shared" si="165"/>
        <v>10565</v>
      </c>
      <c r="B10566" t="s">
        <v>9421</v>
      </c>
      <c r="C10566" t="s">
        <v>4501</v>
      </c>
      <c r="D10566" s="2">
        <v>44653</v>
      </c>
    </row>
    <row r="10567" spans="1:4" x14ac:dyDescent="0.25">
      <c r="A10567">
        <f t="shared" si="165"/>
        <v>10566</v>
      </c>
      <c r="B10567" t="s">
        <v>9422</v>
      </c>
      <c r="C10567" t="s">
        <v>4501</v>
      </c>
      <c r="D10567" s="2">
        <v>44653</v>
      </c>
    </row>
    <row r="10568" spans="1:4" x14ac:dyDescent="0.25">
      <c r="A10568">
        <f t="shared" si="165"/>
        <v>10567</v>
      </c>
      <c r="B10568" t="s">
        <v>9423</v>
      </c>
      <c r="C10568" t="s">
        <v>4501</v>
      </c>
      <c r="D10568" s="2">
        <v>44653</v>
      </c>
    </row>
    <row r="10569" spans="1:4" x14ac:dyDescent="0.25">
      <c r="A10569">
        <f t="shared" si="165"/>
        <v>10568</v>
      </c>
      <c r="B10569" t="s">
        <v>9424</v>
      </c>
      <c r="C10569" t="s">
        <v>4501</v>
      </c>
      <c r="D10569" s="2">
        <v>44653</v>
      </c>
    </row>
    <row r="10570" spans="1:4" x14ac:dyDescent="0.25">
      <c r="A10570">
        <f t="shared" si="165"/>
        <v>10569</v>
      </c>
      <c r="B10570" t="s">
        <v>9425</v>
      </c>
      <c r="C10570" t="s">
        <v>4501</v>
      </c>
      <c r="D10570" s="2">
        <v>44653</v>
      </c>
    </row>
    <row r="10571" spans="1:4" x14ac:dyDescent="0.25">
      <c r="A10571">
        <f t="shared" si="165"/>
        <v>10570</v>
      </c>
      <c r="B10571" t="s">
        <v>9426</v>
      </c>
      <c r="C10571" t="s">
        <v>4501</v>
      </c>
      <c r="D10571" s="2">
        <v>44653</v>
      </c>
    </row>
    <row r="10572" spans="1:4" x14ac:dyDescent="0.25">
      <c r="A10572">
        <f t="shared" si="165"/>
        <v>10571</v>
      </c>
      <c r="B10572" t="s">
        <v>3545</v>
      </c>
      <c r="C10572" t="s">
        <v>4501</v>
      </c>
      <c r="D10572" s="2">
        <v>44653</v>
      </c>
    </row>
    <row r="10573" spans="1:4" x14ac:dyDescent="0.25">
      <c r="A10573">
        <f t="shared" si="165"/>
        <v>10572</v>
      </c>
      <c r="B10573" t="s">
        <v>9427</v>
      </c>
      <c r="C10573" t="s">
        <v>4501</v>
      </c>
      <c r="D10573" s="2">
        <v>44653</v>
      </c>
    </row>
    <row r="10574" spans="1:4" x14ac:dyDescent="0.25">
      <c r="A10574">
        <f t="shared" si="165"/>
        <v>10573</v>
      </c>
      <c r="B10574" t="s">
        <v>3420</v>
      </c>
      <c r="C10574" t="s">
        <v>4501</v>
      </c>
      <c r="D10574" s="2">
        <v>44653</v>
      </c>
    </row>
    <row r="10575" spans="1:4" x14ac:dyDescent="0.25">
      <c r="A10575">
        <f t="shared" si="165"/>
        <v>10574</v>
      </c>
      <c r="B10575" t="s">
        <v>3591</v>
      </c>
      <c r="C10575" t="s">
        <v>4501</v>
      </c>
      <c r="D10575" s="2">
        <v>44653</v>
      </c>
    </row>
    <row r="10576" spans="1:4" x14ac:dyDescent="0.25">
      <c r="A10576">
        <f t="shared" si="165"/>
        <v>10575</v>
      </c>
      <c r="B10576" t="s">
        <v>9428</v>
      </c>
      <c r="C10576" t="s">
        <v>4501</v>
      </c>
      <c r="D10576" s="2">
        <v>44653</v>
      </c>
    </row>
    <row r="10577" spans="1:4" x14ac:dyDescent="0.25">
      <c r="A10577">
        <f t="shared" si="165"/>
        <v>10576</v>
      </c>
      <c r="B10577" t="s">
        <v>3402</v>
      </c>
      <c r="C10577" t="s">
        <v>4501</v>
      </c>
      <c r="D10577" s="2">
        <v>44653</v>
      </c>
    </row>
    <row r="10578" spans="1:4" x14ac:dyDescent="0.25">
      <c r="A10578">
        <f t="shared" si="165"/>
        <v>10577</v>
      </c>
      <c r="B10578" t="s">
        <v>9429</v>
      </c>
      <c r="C10578" t="s">
        <v>4501</v>
      </c>
      <c r="D10578" s="2">
        <v>44653</v>
      </c>
    </row>
    <row r="10579" spans="1:4" x14ac:dyDescent="0.25">
      <c r="A10579">
        <f t="shared" si="165"/>
        <v>10578</v>
      </c>
      <c r="B10579" t="s">
        <v>3361</v>
      </c>
      <c r="C10579" t="s">
        <v>4501</v>
      </c>
      <c r="D10579" s="2">
        <v>44653</v>
      </c>
    </row>
    <row r="10580" spans="1:4" x14ac:dyDescent="0.25">
      <c r="A10580">
        <f t="shared" si="165"/>
        <v>10579</v>
      </c>
      <c r="B10580" t="s">
        <v>9430</v>
      </c>
      <c r="C10580" t="s">
        <v>4501</v>
      </c>
      <c r="D10580" s="2">
        <v>44653</v>
      </c>
    </row>
    <row r="10581" spans="1:4" x14ac:dyDescent="0.25">
      <c r="A10581">
        <f t="shared" si="165"/>
        <v>10580</v>
      </c>
      <c r="B10581" t="s">
        <v>9431</v>
      </c>
      <c r="C10581" t="s">
        <v>4501</v>
      </c>
      <c r="D10581" s="2">
        <v>44653</v>
      </c>
    </row>
    <row r="10582" spans="1:4" x14ac:dyDescent="0.25">
      <c r="A10582">
        <f t="shared" si="165"/>
        <v>10581</v>
      </c>
      <c r="B10582" t="s">
        <v>9432</v>
      </c>
      <c r="C10582" t="s">
        <v>4501</v>
      </c>
      <c r="D10582" s="2">
        <v>44653</v>
      </c>
    </row>
    <row r="10583" spans="1:4" x14ac:dyDescent="0.25">
      <c r="A10583">
        <f t="shared" si="165"/>
        <v>10582</v>
      </c>
      <c r="B10583" t="s">
        <v>9433</v>
      </c>
      <c r="C10583" t="s">
        <v>4501</v>
      </c>
      <c r="D10583" s="2">
        <v>44653</v>
      </c>
    </row>
    <row r="10584" spans="1:4" x14ac:dyDescent="0.25">
      <c r="A10584">
        <f t="shared" si="165"/>
        <v>10583</v>
      </c>
      <c r="B10584" t="s">
        <v>9434</v>
      </c>
      <c r="C10584" t="s">
        <v>4501</v>
      </c>
      <c r="D10584" s="2">
        <v>44653</v>
      </c>
    </row>
    <row r="10585" spans="1:4" x14ac:dyDescent="0.25">
      <c r="A10585">
        <f t="shared" si="165"/>
        <v>10584</v>
      </c>
      <c r="B10585" t="s">
        <v>9435</v>
      </c>
      <c r="C10585" t="s">
        <v>4501</v>
      </c>
      <c r="D10585" s="2">
        <v>44653</v>
      </c>
    </row>
    <row r="10586" spans="1:4" x14ac:dyDescent="0.25">
      <c r="A10586">
        <f t="shared" si="165"/>
        <v>10585</v>
      </c>
      <c r="B10586" t="s">
        <v>9436</v>
      </c>
      <c r="C10586" t="s">
        <v>4501</v>
      </c>
      <c r="D10586" s="2">
        <v>44653</v>
      </c>
    </row>
    <row r="10587" spans="1:4" x14ac:dyDescent="0.25">
      <c r="A10587">
        <f t="shared" si="165"/>
        <v>10586</v>
      </c>
      <c r="B10587" t="s">
        <v>9437</v>
      </c>
      <c r="C10587" t="s">
        <v>4501</v>
      </c>
      <c r="D10587" s="2">
        <v>44653</v>
      </c>
    </row>
    <row r="10588" spans="1:4" x14ac:dyDescent="0.25">
      <c r="A10588">
        <f t="shared" si="165"/>
        <v>10587</v>
      </c>
      <c r="B10588" t="s">
        <v>9438</v>
      </c>
      <c r="C10588" t="s">
        <v>4501</v>
      </c>
      <c r="D10588" s="2">
        <v>44653</v>
      </c>
    </row>
    <row r="10589" spans="1:4" x14ac:dyDescent="0.25">
      <c r="A10589">
        <f t="shared" si="165"/>
        <v>10588</v>
      </c>
      <c r="B10589" t="s">
        <v>9439</v>
      </c>
      <c r="C10589" t="s">
        <v>4501</v>
      </c>
      <c r="D10589" s="2">
        <v>44653</v>
      </c>
    </row>
    <row r="10590" spans="1:4" x14ac:dyDescent="0.25">
      <c r="A10590">
        <f t="shared" si="165"/>
        <v>10589</v>
      </c>
      <c r="B10590" t="s">
        <v>9440</v>
      </c>
      <c r="C10590" t="s">
        <v>4501</v>
      </c>
      <c r="D10590" s="2">
        <v>44653</v>
      </c>
    </row>
    <row r="10591" spans="1:4" x14ac:dyDescent="0.25">
      <c r="A10591">
        <f t="shared" si="165"/>
        <v>10590</v>
      </c>
      <c r="B10591" t="s">
        <v>9441</v>
      </c>
      <c r="C10591" t="s">
        <v>4501</v>
      </c>
      <c r="D10591" s="2">
        <v>44653</v>
      </c>
    </row>
    <row r="10592" spans="1:4" x14ac:dyDescent="0.25">
      <c r="A10592">
        <f t="shared" si="165"/>
        <v>10591</v>
      </c>
      <c r="B10592" t="s">
        <v>9442</v>
      </c>
      <c r="C10592" t="s">
        <v>4501</v>
      </c>
      <c r="D10592" s="2">
        <v>44653</v>
      </c>
    </row>
    <row r="10593" spans="1:4" x14ac:dyDescent="0.25">
      <c r="A10593">
        <f t="shared" si="165"/>
        <v>10592</v>
      </c>
      <c r="B10593" t="s">
        <v>9443</v>
      </c>
      <c r="C10593" t="s">
        <v>4501</v>
      </c>
      <c r="D10593" s="2">
        <v>44653</v>
      </c>
    </row>
    <row r="10594" spans="1:4" x14ac:dyDescent="0.25">
      <c r="A10594">
        <f t="shared" si="165"/>
        <v>10593</v>
      </c>
      <c r="B10594" t="s">
        <v>9444</v>
      </c>
      <c r="C10594" t="s">
        <v>4501</v>
      </c>
      <c r="D10594" s="2">
        <v>44653</v>
      </c>
    </row>
    <row r="10595" spans="1:4" x14ac:dyDescent="0.25">
      <c r="A10595">
        <f t="shared" si="165"/>
        <v>10594</v>
      </c>
      <c r="B10595" t="s">
        <v>9445</v>
      </c>
      <c r="C10595" t="s">
        <v>4501</v>
      </c>
      <c r="D10595" s="2">
        <v>44653</v>
      </c>
    </row>
    <row r="10596" spans="1:4" x14ac:dyDescent="0.25">
      <c r="A10596">
        <f t="shared" si="165"/>
        <v>10595</v>
      </c>
      <c r="B10596" t="s">
        <v>9446</v>
      </c>
      <c r="C10596" t="s">
        <v>4501</v>
      </c>
      <c r="D10596" s="2">
        <v>44653</v>
      </c>
    </row>
    <row r="10597" spans="1:4" x14ac:dyDescent="0.25">
      <c r="A10597">
        <f t="shared" si="165"/>
        <v>10596</v>
      </c>
      <c r="B10597" t="s">
        <v>9447</v>
      </c>
      <c r="C10597" t="s">
        <v>4501</v>
      </c>
      <c r="D10597" s="2">
        <v>44653</v>
      </c>
    </row>
    <row r="10598" spans="1:4" x14ac:dyDescent="0.25">
      <c r="A10598">
        <f t="shared" si="165"/>
        <v>10597</v>
      </c>
      <c r="B10598" t="s">
        <v>9448</v>
      </c>
      <c r="C10598" t="s">
        <v>4501</v>
      </c>
      <c r="D10598" s="2">
        <v>44653</v>
      </c>
    </row>
    <row r="10599" spans="1:4" x14ac:dyDescent="0.25">
      <c r="A10599">
        <f t="shared" si="165"/>
        <v>10598</v>
      </c>
      <c r="B10599" t="s">
        <v>9449</v>
      </c>
      <c r="C10599" t="s">
        <v>4501</v>
      </c>
      <c r="D10599" s="2">
        <v>44653</v>
      </c>
    </row>
    <row r="10600" spans="1:4" x14ac:dyDescent="0.25">
      <c r="A10600">
        <f t="shared" si="165"/>
        <v>10599</v>
      </c>
      <c r="B10600" t="s">
        <v>3365</v>
      </c>
      <c r="C10600" t="s">
        <v>4501</v>
      </c>
      <c r="D10600" s="2">
        <v>44653</v>
      </c>
    </row>
    <row r="10601" spans="1:4" x14ac:dyDescent="0.25">
      <c r="A10601">
        <f t="shared" si="165"/>
        <v>10600</v>
      </c>
      <c r="B10601" t="s">
        <v>7542</v>
      </c>
      <c r="C10601" t="s">
        <v>4501</v>
      </c>
      <c r="D10601" s="2">
        <v>44653</v>
      </c>
    </row>
    <row r="10602" spans="1:4" x14ac:dyDescent="0.25">
      <c r="A10602">
        <f t="shared" si="165"/>
        <v>10601</v>
      </c>
      <c r="B10602" t="s">
        <v>9450</v>
      </c>
      <c r="C10602" t="s">
        <v>4501</v>
      </c>
      <c r="D10602" s="2">
        <v>44653</v>
      </c>
    </row>
    <row r="10603" spans="1:4" x14ac:dyDescent="0.25">
      <c r="A10603">
        <f t="shared" si="165"/>
        <v>10602</v>
      </c>
      <c r="B10603" t="s">
        <v>9451</v>
      </c>
      <c r="C10603" t="s">
        <v>4501</v>
      </c>
      <c r="D10603" s="2">
        <v>44653</v>
      </c>
    </row>
    <row r="10604" spans="1:4" x14ac:dyDescent="0.25">
      <c r="A10604">
        <f t="shared" si="165"/>
        <v>10603</v>
      </c>
      <c r="B10604" t="s">
        <v>9452</v>
      </c>
      <c r="C10604" t="s">
        <v>4501</v>
      </c>
      <c r="D10604" s="2">
        <v>44653</v>
      </c>
    </row>
    <row r="10605" spans="1:4" x14ac:dyDescent="0.25">
      <c r="A10605">
        <f t="shared" si="165"/>
        <v>10604</v>
      </c>
      <c r="B10605" t="s">
        <v>9453</v>
      </c>
      <c r="C10605" t="s">
        <v>4501</v>
      </c>
      <c r="D10605" s="2">
        <v>44653</v>
      </c>
    </row>
    <row r="10606" spans="1:4" x14ac:dyDescent="0.25">
      <c r="A10606">
        <f t="shared" si="165"/>
        <v>10605</v>
      </c>
      <c r="B10606" t="s">
        <v>9454</v>
      </c>
      <c r="C10606" t="s">
        <v>4501</v>
      </c>
      <c r="D10606" s="2">
        <v>44653</v>
      </c>
    </row>
    <row r="10607" spans="1:4" x14ac:dyDescent="0.25">
      <c r="A10607">
        <f t="shared" si="165"/>
        <v>10606</v>
      </c>
      <c r="B10607" t="s">
        <v>9455</v>
      </c>
      <c r="C10607" t="s">
        <v>4501</v>
      </c>
      <c r="D10607" s="2">
        <v>44653</v>
      </c>
    </row>
    <row r="10608" spans="1:4" x14ac:dyDescent="0.25">
      <c r="A10608">
        <f t="shared" si="165"/>
        <v>10607</v>
      </c>
      <c r="B10608" t="s">
        <v>9456</v>
      </c>
      <c r="C10608" t="s">
        <v>4501</v>
      </c>
      <c r="D10608" s="2">
        <v>44653</v>
      </c>
    </row>
    <row r="10609" spans="1:4" x14ac:dyDescent="0.25">
      <c r="A10609">
        <f t="shared" si="165"/>
        <v>10608</v>
      </c>
      <c r="B10609" t="s">
        <v>9457</v>
      </c>
      <c r="C10609" t="s">
        <v>4501</v>
      </c>
      <c r="D10609" s="2">
        <v>44653</v>
      </c>
    </row>
    <row r="10610" spans="1:4" x14ac:dyDescent="0.25">
      <c r="A10610">
        <f t="shared" si="165"/>
        <v>10609</v>
      </c>
      <c r="B10610" t="s">
        <v>9458</v>
      </c>
      <c r="C10610" t="s">
        <v>4501</v>
      </c>
      <c r="D10610" s="2">
        <v>44653</v>
      </c>
    </row>
    <row r="10611" spans="1:4" x14ac:dyDescent="0.25">
      <c r="A10611">
        <f t="shared" si="165"/>
        <v>10610</v>
      </c>
      <c r="B10611" t="s">
        <v>9459</v>
      </c>
      <c r="C10611" t="s">
        <v>4501</v>
      </c>
      <c r="D10611" s="2">
        <v>44653</v>
      </c>
    </row>
    <row r="10612" spans="1:4" x14ac:dyDescent="0.25">
      <c r="A10612">
        <f t="shared" si="165"/>
        <v>10611</v>
      </c>
      <c r="B10612" t="s">
        <v>9460</v>
      </c>
      <c r="C10612" t="s">
        <v>4501</v>
      </c>
      <c r="D10612" s="2">
        <v>44653</v>
      </c>
    </row>
    <row r="10613" spans="1:4" x14ac:dyDescent="0.25">
      <c r="A10613">
        <f t="shared" si="165"/>
        <v>10612</v>
      </c>
      <c r="B10613" t="s">
        <v>9461</v>
      </c>
      <c r="C10613" t="s">
        <v>4501</v>
      </c>
      <c r="D10613" s="2">
        <v>44653</v>
      </c>
    </row>
    <row r="10614" spans="1:4" x14ac:dyDescent="0.25">
      <c r="A10614">
        <f t="shared" si="165"/>
        <v>10613</v>
      </c>
      <c r="B10614" t="s">
        <v>9462</v>
      </c>
      <c r="C10614" t="s">
        <v>4501</v>
      </c>
      <c r="D10614" s="2">
        <v>44653</v>
      </c>
    </row>
    <row r="10615" spans="1:4" x14ac:dyDescent="0.25">
      <c r="A10615">
        <f t="shared" si="165"/>
        <v>10614</v>
      </c>
      <c r="B10615" t="s">
        <v>9463</v>
      </c>
      <c r="C10615" t="s">
        <v>4501</v>
      </c>
      <c r="D10615" s="2">
        <v>44653</v>
      </c>
    </row>
    <row r="10616" spans="1:4" x14ac:dyDescent="0.25">
      <c r="A10616">
        <f t="shared" si="165"/>
        <v>10615</v>
      </c>
      <c r="B10616" t="s">
        <v>9464</v>
      </c>
      <c r="C10616" t="s">
        <v>4501</v>
      </c>
      <c r="D10616" s="2">
        <v>44653</v>
      </c>
    </row>
    <row r="10617" spans="1:4" x14ac:dyDescent="0.25">
      <c r="A10617">
        <f t="shared" si="165"/>
        <v>10616</v>
      </c>
      <c r="B10617" t="s">
        <v>9465</v>
      </c>
      <c r="C10617" t="s">
        <v>4501</v>
      </c>
      <c r="D10617" s="2">
        <v>44653</v>
      </c>
    </row>
    <row r="10618" spans="1:4" x14ac:dyDescent="0.25">
      <c r="A10618">
        <f t="shared" si="165"/>
        <v>10617</v>
      </c>
      <c r="B10618" t="s">
        <v>9466</v>
      </c>
      <c r="C10618" t="s">
        <v>4501</v>
      </c>
      <c r="D10618" s="2">
        <v>44653</v>
      </c>
    </row>
    <row r="10619" spans="1:4" x14ac:dyDescent="0.25">
      <c r="A10619">
        <f t="shared" si="165"/>
        <v>10618</v>
      </c>
      <c r="B10619" t="s">
        <v>9467</v>
      </c>
      <c r="C10619" t="s">
        <v>4501</v>
      </c>
      <c r="D10619" s="2">
        <v>44653</v>
      </c>
    </row>
    <row r="10620" spans="1:4" x14ac:dyDescent="0.25">
      <c r="A10620">
        <f t="shared" si="165"/>
        <v>10619</v>
      </c>
      <c r="B10620" t="s">
        <v>9468</v>
      </c>
      <c r="C10620" t="s">
        <v>4501</v>
      </c>
      <c r="D10620" s="2">
        <v>44653</v>
      </c>
    </row>
    <row r="10621" spans="1:4" x14ac:dyDescent="0.25">
      <c r="A10621">
        <f t="shared" si="165"/>
        <v>10620</v>
      </c>
      <c r="B10621" t="s">
        <v>9469</v>
      </c>
      <c r="C10621" t="s">
        <v>4501</v>
      </c>
      <c r="D10621" s="2">
        <v>44653</v>
      </c>
    </row>
    <row r="10622" spans="1:4" x14ac:dyDescent="0.25">
      <c r="A10622">
        <f t="shared" si="165"/>
        <v>10621</v>
      </c>
      <c r="B10622" t="s">
        <v>9470</v>
      </c>
      <c r="C10622" t="s">
        <v>4501</v>
      </c>
      <c r="D10622" s="2">
        <v>44653</v>
      </c>
    </row>
    <row r="10623" spans="1:4" x14ac:dyDescent="0.25">
      <c r="A10623">
        <f t="shared" si="165"/>
        <v>10622</v>
      </c>
      <c r="B10623" t="s">
        <v>9471</v>
      </c>
      <c r="C10623" t="s">
        <v>4501</v>
      </c>
      <c r="D10623" s="2">
        <v>44653</v>
      </c>
    </row>
    <row r="10624" spans="1:4" x14ac:dyDescent="0.25">
      <c r="A10624">
        <f t="shared" si="165"/>
        <v>10623</v>
      </c>
      <c r="B10624" t="s">
        <v>9472</v>
      </c>
      <c r="C10624" t="s">
        <v>4501</v>
      </c>
      <c r="D10624" s="2">
        <v>44653</v>
      </c>
    </row>
    <row r="10625" spans="1:4" x14ac:dyDescent="0.25">
      <c r="A10625">
        <f t="shared" si="165"/>
        <v>10624</v>
      </c>
      <c r="B10625" t="s">
        <v>9473</v>
      </c>
      <c r="C10625" t="s">
        <v>4501</v>
      </c>
      <c r="D10625" s="2">
        <v>44653</v>
      </c>
    </row>
    <row r="10626" spans="1:4" x14ac:dyDescent="0.25">
      <c r="A10626">
        <f t="shared" si="165"/>
        <v>10625</v>
      </c>
      <c r="B10626" t="s">
        <v>9474</v>
      </c>
      <c r="C10626" t="s">
        <v>4501</v>
      </c>
      <c r="D10626" s="2">
        <v>44653</v>
      </c>
    </row>
    <row r="10627" spans="1:4" x14ac:dyDescent="0.25">
      <c r="A10627">
        <f t="shared" ref="A10627:A10690" si="166">ROW(A10626)</f>
        <v>10626</v>
      </c>
      <c r="B10627" t="s">
        <v>9475</v>
      </c>
      <c r="C10627" t="s">
        <v>4501</v>
      </c>
      <c r="D10627" s="2">
        <v>44653</v>
      </c>
    </row>
    <row r="10628" spans="1:4" x14ac:dyDescent="0.25">
      <c r="A10628">
        <f t="shared" si="166"/>
        <v>10627</v>
      </c>
      <c r="B10628" t="s">
        <v>9476</v>
      </c>
      <c r="C10628" t="s">
        <v>4501</v>
      </c>
      <c r="D10628" s="2">
        <v>44653</v>
      </c>
    </row>
    <row r="10629" spans="1:4" x14ac:dyDescent="0.25">
      <c r="A10629">
        <f t="shared" si="166"/>
        <v>10628</v>
      </c>
      <c r="B10629" t="s">
        <v>9477</v>
      </c>
      <c r="C10629" t="s">
        <v>4501</v>
      </c>
      <c r="D10629" s="2">
        <v>44653</v>
      </c>
    </row>
    <row r="10630" spans="1:4" x14ac:dyDescent="0.25">
      <c r="A10630">
        <f t="shared" si="166"/>
        <v>10629</v>
      </c>
      <c r="B10630" t="s">
        <v>9478</v>
      </c>
      <c r="C10630" t="s">
        <v>4501</v>
      </c>
      <c r="D10630" s="2">
        <v>44653</v>
      </c>
    </row>
    <row r="10631" spans="1:4" x14ac:dyDescent="0.25">
      <c r="A10631">
        <f t="shared" si="166"/>
        <v>10630</v>
      </c>
      <c r="B10631" t="s">
        <v>9479</v>
      </c>
      <c r="C10631" t="s">
        <v>4501</v>
      </c>
      <c r="D10631" s="2">
        <v>44653</v>
      </c>
    </row>
    <row r="10632" spans="1:4" x14ac:dyDescent="0.25">
      <c r="A10632">
        <f t="shared" si="166"/>
        <v>10631</v>
      </c>
      <c r="B10632" t="s">
        <v>9480</v>
      </c>
      <c r="C10632" t="s">
        <v>4501</v>
      </c>
      <c r="D10632" s="2">
        <v>44653</v>
      </c>
    </row>
    <row r="10633" spans="1:4" x14ac:dyDescent="0.25">
      <c r="A10633">
        <f t="shared" si="166"/>
        <v>10632</v>
      </c>
      <c r="B10633" t="s">
        <v>9481</v>
      </c>
      <c r="C10633" t="s">
        <v>4501</v>
      </c>
      <c r="D10633" s="2">
        <v>44653</v>
      </c>
    </row>
    <row r="10634" spans="1:4" x14ac:dyDescent="0.25">
      <c r="A10634">
        <f t="shared" si="166"/>
        <v>10633</v>
      </c>
      <c r="B10634" t="s">
        <v>9482</v>
      </c>
      <c r="C10634" t="s">
        <v>4501</v>
      </c>
      <c r="D10634" s="2">
        <v>44653</v>
      </c>
    </row>
    <row r="10635" spans="1:4" x14ac:dyDescent="0.25">
      <c r="A10635">
        <f t="shared" si="166"/>
        <v>10634</v>
      </c>
      <c r="B10635" t="s">
        <v>9483</v>
      </c>
      <c r="C10635" t="s">
        <v>4501</v>
      </c>
      <c r="D10635" s="2">
        <v>44653</v>
      </c>
    </row>
    <row r="10636" spans="1:4" x14ac:dyDescent="0.25">
      <c r="A10636">
        <f t="shared" si="166"/>
        <v>10635</v>
      </c>
      <c r="B10636" t="s">
        <v>3487</v>
      </c>
      <c r="C10636" t="s">
        <v>4501</v>
      </c>
      <c r="D10636" s="2">
        <v>44653</v>
      </c>
    </row>
    <row r="10637" spans="1:4" x14ac:dyDescent="0.25">
      <c r="A10637">
        <f t="shared" si="166"/>
        <v>10636</v>
      </c>
      <c r="B10637" t="s">
        <v>9484</v>
      </c>
      <c r="C10637" t="s">
        <v>4501</v>
      </c>
      <c r="D10637" s="2">
        <v>44653</v>
      </c>
    </row>
    <row r="10638" spans="1:4" x14ac:dyDescent="0.25">
      <c r="A10638">
        <f t="shared" si="166"/>
        <v>10637</v>
      </c>
      <c r="B10638" t="s">
        <v>9485</v>
      </c>
      <c r="C10638" t="s">
        <v>4501</v>
      </c>
      <c r="D10638" s="2">
        <v>44653</v>
      </c>
    </row>
    <row r="10639" spans="1:4" x14ac:dyDescent="0.25">
      <c r="A10639">
        <f t="shared" si="166"/>
        <v>10638</v>
      </c>
      <c r="B10639" t="s">
        <v>9486</v>
      </c>
      <c r="C10639" t="s">
        <v>4501</v>
      </c>
      <c r="D10639" s="2">
        <v>44653</v>
      </c>
    </row>
    <row r="10640" spans="1:4" x14ac:dyDescent="0.25">
      <c r="A10640">
        <f t="shared" si="166"/>
        <v>10639</v>
      </c>
      <c r="B10640" t="s">
        <v>9487</v>
      </c>
      <c r="C10640" t="s">
        <v>4501</v>
      </c>
      <c r="D10640" s="2">
        <v>44653</v>
      </c>
    </row>
    <row r="10641" spans="1:4" x14ac:dyDescent="0.25">
      <c r="A10641">
        <f t="shared" si="166"/>
        <v>10640</v>
      </c>
      <c r="B10641" t="s">
        <v>9488</v>
      </c>
      <c r="C10641" t="s">
        <v>4501</v>
      </c>
      <c r="D10641" s="2">
        <v>44653</v>
      </c>
    </row>
    <row r="10642" spans="1:4" x14ac:dyDescent="0.25">
      <c r="A10642">
        <f t="shared" si="166"/>
        <v>10641</v>
      </c>
      <c r="B10642" t="s">
        <v>9489</v>
      </c>
      <c r="C10642" t="s">
        <v>4501</v>
      </c>
      <c r="D10642" s="2">
        <v>44653</v>
      </c>
    </row>
    <row r="10643" spans="1:4" x14ac:dyDescent="0.25">
      <c r="A10643">
        <f t="shared" si="166"/>
        <v>10642</v>
      </c>
      <c r="B10643" t="s">
        <v>9490</v>
      </c>
      <c r="C10643" t="s">
        <v>4501</v>
      </c>
      <c r="D10643" s="2">
        <v>44653</v>
      </c>
    </row>
    <row r="10644" spans="1:4" x14ac:dyDescent="0.25">
      <c r="A10644">
        <f t="shared" si="166"/>
        <v>10643</v>
      </c>
      <c r="B10644" t="s">
        <v>9491</v>
      </c>
      <c r="C10644" t="s">
        <v>4501</v>
      </c>
      <c r="D10644" s="2">
        <v>44653</v>
      </c>
    </row>
    <row r="10645" spans="1:4" x14ac:dyDescent="0.25">
      <c r="A10645">
        <f t="shared" si="166"/>
        <v>10644</v>
      </c>
      <c r="B10645" t="s">
        <v>9492</v>
      </c>
      <c r="C10645" t="s">
        <v>4501</v>
      </c>
      <c r="D10645" s="2">
        <v>44653</v>
      </c>
    </row>
    <row r="10646" spans="1:4" x14ac:dyDescent="0.25">
      <c r="A10646">
        <f t="shared" si="166"/>
        <v>10645</v>
      </c>
      <c r="B10646" t="s">
        <v>9493</v>
      </c>
      <c r="C10646" t="s">
        <v>4501</v>
      </c>
      <c r="D10646" s="2">
        <v>44653</v>
      </c>
    </row>
    <row r="10647" spans="1:4" x14ac:dyDescent="0.25">
      <c r="A10647">
        <f t="shared" si="166"/>
        <v>10646</v>
      </c>
      <c r="B10647" t="s">
        <v>9494</v>
      </c>
      <c r="C10647" t="s">
        <v>4501</v>
      </c>
      <c r="D10647" s="2">
        <v>44653</v>
      </c>
    </row>
    <row r="10648" spans="1:4" x14ac:dyDescent="0.25">
      <c r="A10648">
        <f t="shared" si="166"/>
        <v>10647</v>
      </c>
      <c r="B10648" t="s">
        <v>9495</v>
      </c>
      <c r="C10648" t="s">
        <v>4501</v>
      </c>
      <c r="D10648" s="2">
        <v>44653</v>
      </c>
    </row>
    <row r="10649" spans="1:4" x14ac:dyDescent="0.25">
      <c r="A10649">
        <f t="shared" si="166"/>
        <v>10648</v>
      </c>
      <c r="B10649" t="s">
        <v>9496</v>
      </c>
      <c r="C10649" t="s">
        <v>4501</v>
      </c>
      <c r="D10649" s="2">
        <v>44653</v>
      </c>
    </row>
    <row r="10650" spans="1:4" x14ac:dyDescent="0.25">
      <c r="A10650">
        <f t="shared" si="166"/>
        <v>10649</v>
      </c>
      <c r="B10650" t="s">
        <v>9497</v>
      </c>
      <c r="C10650" t="s">
        <v>4501</v>
      </c>
      <c r="D10650" s="2">
        <v>44653</v>
      </c>
    </row>
    <row r="10651" spans="1:4" x14ac:dyDescent="0.25">
      <c r="A10651">
        <f t="shared" si="166"/>
        <v>10650</v>
      </c>
      <c r="B10651" t="s">
        <v>9498</v>
      </c>
      <c r="C10651" t="s">
        <v>4501</v>
      </c>
      <c r="D10651" s="2">
        <v>44653</v>
      </c>
    </row>
    <row r="10652" spans="1:4" x14ac:dyDescent="0.25">
      <c r="A10652">
        <f t="shared" si="166"/>
        <v>10651</v>
      </c>
      <c r="B10652" t="s">
        <v>9499</v>
      </c>
      <c r="C10652" t="s">
        <v>4501</v>
      </c>
      <c r="D10652" s="2">
        <v>44653</v>
      </c>
    </row>
    <row r="10653" spans="1:4" x14ac:dyDescent="0.25">
      <c r="A10653">
        <f t="shared" si="166"/>
        <v>10652</v>
      </c>
      <c r="B10653" t="s">
        <v>9500</v>
      </c>
      <c r="C10653" t="s">
        <v>4501</v>
      </c>
      <c r="D10653" s="2">
        <v>44653</v>
      </c>
    </row>
    <row r="10654" spans="1:4" x14ac:dyDescent="0.25">
      <c r="A10654">
        <f t="shared" si="166"/>
        <v>10653</v>
      </c>
      <c r="B10654" t="s">
        <v>9501</v>
      </c>
      <c r="C10654" t="s">
        <v>4501</v>
      </c>
      <c r="D10654" s="2">
        <v>44653</v>
      </c>
    </row>
    <row r="10655" spans="1:4" x14ac:dyDescent="0.25">
      <c r="A10655">
        <f t="shared" si="166"/>
        <v>10654</v>
      </c>
      <c r="B10655" t="s">
        <v>9502</v>
      </c>
      <c r="C10655" t="s">
        <v>4501</v>
      </c>
      <c r="D10655" s="2">
        <v>44653</v>
      </c>
    </row>
    <row r="10656" spans="1:4" x14ac:dyDescent="0.25">
      <c r="A10656">
        <f t="shared" si="166"/>
        <v>10655</v>
      </c>
      <c r="B10656" t="s">
        <v>9503</v>
      </c>
      <c r="C10656" t="s">
        <v>4501</v>
      </c>
      <c r="D10656" s="2">
        <v>44653</v>
      </c>
    </row>
    <row r="10657" spans="1:4" x14ac:dyDescent="0.25">
      <c r="A10657">
        <f t="shared" si="166"/>
        <v>10656</v>
      </c>
      <c r="B10657" t="s">
        <v>9504</v>
      </c>
      <c r="C10657" t="s">
        <v>4501</v>
      </c>
      <c r="D10657" s="2">
        <v>44653</v>
      </c>
    </row>
    <row r="10658" spans="1:4" x14ac:dyDescent="0.25">
      <c r="A10658">
        <f t="shared" si="166"/>
        <v>10657</v>
      </c>
      <c r="B10658" t="s">
        <v>9505</v>
      </c>
      <c r="C10658" t="s">
        <v>4501</v>
      </c>
      <c r="D10658" s="2">
        <v>44653</v>
      </c>
    </row>
    <row r="10659" spans="1:4" x14ac:dyDescent="0.25">
      <c r="A10659">
        <f t="shared" si="166"/>
        <v>10658</v>
      </c>
      <c r="B10659" t="s">
        <v>9506</v>
      </c>
      <c r="C10659" t="s">
        <v>4501</v>
      </c>
      <c r="D10659" s="2">
        <v>44653</v>
      </c>
    </row>
    <row r="10660" spans="1:4" x14ac:dyDescent="0.25">
      <c r="A10660">
        <f t="shared" si="166"/>
        <v>10659</v>
      </c>
      <c r="B10660" t="s">
        <v>9507</v>
      </c>
      <c r="C10660" t="s">
        <v>4501</v>
      </c>
      <c r="D10660" s="2">
        <v>44653</v>
      </c>
    </row>
    <row r="10661" spans="1:4" x14ac:dyDescent="0.25">
      <c r="A10661">
        <f t="shared" si="166"/>
        <v>10660</v>
      </c>
      <c r="B10661" t="s">
        <v>9508</v>
      </c>
      <c r="C10661" t="s">
        <v>4501</v>
      </c>
      <c r="D10661" s="2">
        <v>44653</v>
      </c>
    </row>
    <row r="10662" spans="1:4" x14ac:dyDescent="0.25">
      <c r="A10662">
        <f t="shared" si="166"/>
        <v>10661</v>
      </c>
      <c r="B10662" t="s">
        <v>9509</v>
      </c>
      <c r="C10662" t="s">
        <v>4501</v>
      </c>
      <c r="D10662" s="2">
        <v>44653</v>
      </c>
    </row>
    <row r="10663" spans="1:4" x14ac:dyDescent="0.25">
      <c r="A10663">
        <f t="shared" si="166"/>
        <v>10662</v>
      </c>
      <c r="B10663" t="s">
        <v>3520</v>
      </c>
      <c r="C10663" t="s">
        <v>4501</v>
      </c>
      <c r="D10663" s="2">
        <v>44653</v>
      </c>
    </row>
    <row r="10664" spans="1:4" x14ac:dyDescent="0.25">
      <c r="A10664">
        <f t="shared" si="166"/>
        <v>10663</v>
      </c>
      <c r="B10664" t="s">
        <v>9510</v>
      </c>
      <c r="C10664" t="s">
        <v>4501</v>
      </c>
      <c r="D10664" s="2">
        <v>44653</v>
      </c>
    </row>
    <row r="10665" spans="1:4" x14ac:dyDescent="0.25">
      <c r="A10665">
        <f t="shared" si="166"/>
        <v>10664</v>
      </c>
      <c r="B10665" t="s">
        <v>9511</v>
      </c>
      <c r="C10665" t="s">
        <v>4501</v>
      </c>
      <c r="D10665" s="2">
        <v>44653</v>
      </c>
    </row>
    <row r="10666" spans="1:4" x14ac:dyDescent="0.25">
      <c r="A10666">
        <f t="shared" si="166"/>
        <v>10665</v>
      </c>
      <c r="B10666" t="s">
        <v>9512</v>
      </c>
      <c r="C10666" t="s">
        <v>4501</v>
      </c>
      <c r="D10666" s="2">
        <v>44653</v>
      </c>
    </row>
    <row r="10667" spans="1:4" x14ac:dyDescent="0.25">
      <c r="A10667">
        <f t="shared" si="166"/>
        <v>10666</v>
      </c>
      <c r="B10667" t="s">
        <v>9513</v>
      </c>
      <c r="C10667" t="s">
        <v>4501</v>
      </c>
      <c r="D10667" s="2">
        <v>44653</v>
      </c>
    </row>
    <row r="10668" spans="1:4" x14ac:dyDescent="0.25">
      <c r="A10668">
        <f t="shared" si="166"/>
        <v>10667</v>
      </c>
      <c r="B10668" t="s">
        <v>9514</v>
      </c>
      <c r="C10668" t="s">
        <v>4501</v>
      </c>
      <c r="D10668" s="2">
        <v>44653</v>
      </c>
    </row>
    <row r="10669" spans="1:4" x14ac:dyDescent="0.25">
      <c r="A10669">
        <f t="shared" si="166"/>
        <v>10668</v>
      </c>
      <c r="B10669" t="s">
        <v>9515</v>
      </c>
      <c r="C10669" t="s">
        <v>4501</v>
      </c>
      <c r="D10669" s="2">
        <v>44653</v>
      </c>
    </row>
    <row r="10670" spans="1:4" x14ac:dyDescent="0.25">
      <c r="A10670">
        <f t="shared" si="166"/>
        <v>10669</v>
      </c>
      <c r="B10670" t="s">
        <v>9516</v>
      </c>
      <c r="C10670" t="s">
        <v>4501</v>
      </c>
      <c r="D10670" s="2">
        <v>44653</v>
      </c>
    </row>
    <row r="10671" spans="1:4" x14ac:dyDescent="0.25">
      <c r="A10671">
        <f t="shared" si="166"/>
        <v>10670</v>
      </c>
      <c r="B10671" t="s">
        <v>9517</v>
      </c>
      <c r="C10671" t="s">
        <v>4501</v>
      </c>
      <c r="D10671" s="2">
        <v>44653</v>
      </c>
    </row>
    <row r="10672" spans="1:4" x14ac:dyDescent="0.25">
      <c r="A10672">
        <f t="shared" si="166"/>
        <v>10671</v>
      </c>
      <c r="B10672" t="s">
        <v>9518</v>
      </c>
      <c r="C10672" t="s">
        <v>4501</v>
      </c>
      <c r="D10672" s="2">
        <v>44653</v>
      </c>
    </row>
    <row r="10673" spans="1:4" x14ac:dyDescent="0.25">
      <c r="A10673">
        <f t="shared" si="166"/>
        <v>10672</v>
      </c>
      <c r="B10673" t="s">
        <v>9519</v>
      </c>
      <c r="C10673" t="s">
        <v>4501</v>
      </c>
      <c r="D10673" s="2">
        <v>44653</v>
      </c>
    </row>
    <row r="10674" spans="1:4" x14ac:dyDescent="0.25">
      <c r="A10674">
        <f t="shared" si="166"/>
        <v>10673</v>
      </c>
      <c r="B10674" t="s">
        <v>9520</v>
      </c>
      <c r="C10674" t="s">
        <v>4501</v>
      </c>
      <c r="D10674" s="2">
        <v>44653</v>
      </c>
    </row>
    <row r="10675" spans="1:4" x14ac:dyDescent="0.25">
      <c r="A10675">
        <f t="shared" si="166"/>
        <v>10674</v>
      </c>
      <c r="B10675" t="s">
        <v>9521</v>
      </c>
      <c r="C10675" t="s">
        <v>4501</v>
      </c>
      <c r="D10675" s="2">
        <v>44653</v>
      </c>
    </row>
    <row r="10676" spans="1:4" x14ac:dyDescent="0.25">
      <c r="A10676">
        <f t="shared" si="166"/>
        <v>10675</v>
      </c>
      <c r="B10676" t="s">
        <v>9522</v>
      </c>
      <c r="C10676" t="s">
        <v>4501</v>
      </c>
      <c r="D10676" s="2">
        <v>44653</v>
      </c>
    </row>
    <row r="10677" spans="1:4" x14ac:dyDescent="0.25">
      <c r="A10677">
        <f t="shared" si="166"/>
        <v>10676</v>
      </c>
      <c r="B10677" t="s">
        <v>9523</v>
      </c>
      <c r="C10677" t="s">
        <v>4501</v>
      </c>
      <c r="D10677" s="2">
        <v>44653</v>
      </c>
    </row>
    <row r="10678" spans="1:4" x14ac:dyDescent="0.25">
      <c r="A10678">
        <f t="shared" si="166"/>
        <v>10677</v>
      </c>
      <c r="B10678" t="s">
        <v>9524</v>
      </c>
      <c r="C10678" t="s">
        <v>4501</v>
      </c>
      <c r="D10678" s="2">
        <v>44653</v>
      </c>
    </row>
    <row r="10679" spans="1:4" x14ac:dyDescent="0.25">
      <c r="A10679">
        <f t="shared" si="166"/>
        <v>10678</v>
      </c>
      <c r="B10679" t="s">
        <v>9525</v>
      </c>
      <c r="C10679" t="s">
        <v>4501</v>
      </c>
      <c r="D10679" s="2">
        <v>44653</v>
      </c>
    </row>
    <row r="10680" spans="1:4" x14ac:dyDescent="0.25">
      <c r="A10680">
        <f t="shared" si="166"/>
        <v>10679</v>
      </c>
      <c r="B10680" t="s">
        <v>9526</v>
      </c>
      <c r="C10680" t="s">
        <v>4501</v>
      </c>
      <c r="D10680" s="2">
        <v>44653</v>
      </c>
    </row>
    <row r="10681" spans="1:4" x14ac:dyDescent="0.25">
      <c r="A10681">
        <f t="shared" si="166"/>
        <v>10680</v>
      </c>
      <c r="B10681" t="s">
        <v>9527</v>
      </c>
      <c r="C10681" t="s">
        <v>4501</v>
      </c>
      <c r="D10681" s="2">
        <v>44653</v>
      </c>
    </row>
    <row r="10682" spans="1:4" x14ac:dyDescent="0.25">
      <c r="A10682">
        <f t="shared" si="166"/>
        <v>10681</v>
      </c>
      <c r="B10682" t="s">
        <v>9528</v>
      </c>
      <c r="C10682" t="s">
        <v>4501</v>
      </c>
      <c r="D10682" s="2">
        <v>44653</v>
      </c>
    </row>
    <row r="10683" spans="1:4" x14ac:dyDescent="0.25">
      <c r="A10683">
        <f t="shared" si="166"/>
        <v>10682</v>
      </c>
      <c r="B10683" t="s">
        <v>9529</v>
      </c>
      <c r="C10683" t="s">
        <v>4501</v>
      </c>
      <c r="D10683" s="2">
        <v>44653</v>
      </c>
    </row>
    <row r="10684" spans="1:4" x14ac:dyDescent="0.25">
      <c r="A10684">
        <f t="shared" si="166"/>
        <v>10683</v>
      </c>
      <c r="B10684" t="s">
        <v>9530</v>
      </c>
      <c r="C10684" t="s">
        <v>4501</v>
      </c>
      <c r="D10684" s="2">
        <v>44653</v>
      </c>
    </row>
    <row r="10685" spans="1:4" x14ac:dyDescent="0.25">
      <c r="A10685">
        <f t="shared" si="166"/>
        <v>10684</v>
      </c>
      <c r="B10685" t="s">
        <v>9531</v>
      </c>
      <c r="C10685" t="s">
        <v>4501</v>
      </c>
      <c r="D10685" s="2">
        <v>44653</v>
      </c>
    </row>
    <row r="10686" spans="1:4" x14ac:dyDescent="0.25">
      <c r="A10686">
        <f t="shared" si="166"/>
        <v>10685</v>
      </c>
      <c r="B10686" t="s">
        <v>9532</v>
      </c>
      <c r="C10686" t="s">
        <v>4501</v>
      </c>
      <c r="D10686" s="2">
        <v>44653</v>
      </c>
    </row>
    <row r="10687" spans="1:4" x14ac:dyDescent="0.25">
      <c r="A10687">
        <f t="shared" si="166"/>
        <v>10686</v>
      </c>
      <c r="B10687" t="s">
        <v>9533</v>
      </c>
      <c r="C10687" t="s">
        <v>4501</v>
      </c>
      <c r="D10687" s="2">
        <v>44653</v>
      </c>
    </row>
    <row r="10688" spans="1:4" x14ac:dyDescent="0.25">
      <c r="A10688">
        <f t="shared" si="166"/>
        <v>10687</v>
      </c>
      <c r="B10688" t="s">
        <v>9534</v>
      </c>
      <c r="C10688" t="s">
        <v>4501</v>
      </c>
      <c r="D10688" s="2">
        <v>44653</v>
      </c>
    </row>
    <row r="10689" spans="1:4" x14ac:dyDescent="0.25">
      <c r="A10689">
        <f t="shared" si="166"/>
        <v>10688</v>
      </c>
      <c r="B10689" t="s">
        <v>9535</v>
      </c>
      <c r="C10689" t="s">
        <v>4501</v>
      </c>
      <c r="D10689" s="2">
        <v>44653</v>
      </c>
    </row>
    <row r="10690" spans="1:4" x14ac:dyDescent="0.25">
      <c r="A10690">
        <f t="shared" si="166"/>
        <v>10689</v>
      </c>
      <c r="B10690" t="s">
        <v>9536</v>
      </c>
      <c r="C10690" t="s">
        <v>4501</v>
      </c>
      <c r="D10690" s="2">
        <v>44653</v>
      </c>
    </row>
    <row r="10691" spans="1:4" x14ac:dyDescent="0.25">
      <c r="A10691">
        <f t="shared" ref="A10691:A10754" si="167">ROW(A10690)</f>
        <v>10690</v>
      </c>
      <c r="B10691" t="s">
        <v>9537</v>
      </c>
      <c r="C10691" t="s">
        <v>4501</v>
      </c>
      <c r="D10691" s="2">
        <v>44653</v>
      </c>
    </row>
    <row r="10692" spans="1:4" x14ac:dyDescent="0.25">
      <c r="A10692">
        <f t="shared" si="167"/>
        <v>10691</v>
      </c>
      <c r="B10692" t="s">
        <v>9538</v>
      </c>
      <c r="C10692" t="s">
        <v>4501</v>
      </c>
      <c r="D10692" s="2">
        <v>44653</v>
      </c>
    </row>
    <row r="10693" spans="1:4" x14ac:dyDescent="0.25">
      <c r="A10693">
        <f t="shared" si="167"/>
        <v>10692</v>
      </c>
      <c r="B10693" t="s">
        <v>9539</v>
      </c>
      <c r="C10693" t="s">
        <v>4501</v>
      </c>
      <c r="D10693" s="2">
        <v>44653</v>
      </c>
    </row>
    <row r="10694" spans="1:4" x14ac:dyDescent="0.25">
      <c r="A10694">
        <f t="shared" si="167"/>
        <v>10693</v>
      </c>
      <c r="B10694" t="s">
        <v>9540</v>
      </c>
      <c r="C10694" t="s">
        <v>4501</v>
      </c>
      <c r="D10694" s="2">
        <v>44653</v>
      </c>
    </row>
    <row r="10695" spans="1:4" x14ac:dyDescent="0.25">
      <c r="A10695">
        <f t="shared" si="167"/>
        <v>10694</v>
      </c>
      <c r="B10695" t="s">
        <v>9541</v>
      </c>
      <c r="C10695" t="s">
        <v>4501</v>
      </c>
      <c r="D10695" s="2">
        <v>44653</v>
      </c>
    </row>
    <row r="10696" spans="1:4" x14ac:dyDescent="0.25">
      <c r="A10696">
        <f t="shared" si="167"/>
        <v>10695</v>
      </c>
      <c r="B10696" t="s">
        <v>9542</v>
      </c>
      <c r="C10696" t="s">
        <v>4501</v>
      </c>
      <c r="D10696" s="2">
        <v>44653</v>
      </c>
    </row>
    <row r="10697" spans="1:4" x14ac:dyDescent="0.25">
      <c r="A10697">
        <f t="shared" si="167"/>
        <v>10696</v>
      </c>
      <c r="B10697" t="s">
        <v>9543</v>
      </c>
      <c r="C10697" t="s">
        <v>4501</v>
      </c>
      <c r="D10697" s="2">
        <v>44653</v>
      </c>
    </row>
    <row r="10698" spans="1:4" x14ac:dyDescent="0.25">
      <c r="A10698">
        <f t="shared" si="167"/>
        <v>10697</v>
      </c>
      <c r="B10698" t="s">
        <v>9544</v>
      </c>
      <c r="C10698" t="s">
        <v>4501</v>
      </c>
      <c r="D10698" s="2">
        <v>44653</v>
      </c>
    </row>
    <row r="10699" spans="1:4" x14ac:dyDescent="0.25">
      <c r="A10699">
        <f t="shared" si="167"/>
        <v>10698</v>
      </c>
      <c r="B10699" t="s">
        <v>9545</v>
      </c>
      <c r="C10699" t="s">
        <v>4501</v>
      </c>
      <c r="D10699" s="2">
        <v>44653</v>
      </c>
    </row>
    <row r="10700" spans="1:4" x14ac:dyDescent="0.25">
      <c r="A10700">
        <f t="shared" si="167"/>
        <v>10699</v>
      </c>
      <c r="B10700" t="s">
        <v>9546</v>
      </c>
      <c r="C10700" t="s">
        <v>4501</v>
      </c>
      <c r="D10700" s="2">
        <v>44653</v>
      </c>
    </row>
    <row r="10701" spans="1:4" x14ac:dyDescent="0.25">
      <c r="A10701">
        <f t="shared" si="167"/>
        <v>10700</v>
      </c>
      <c r="B10701" t="s">
        <v>9547</v>
      </c>
      <c r="C10701" t="s">
        <v>4501</v>
      </c>
      <c r="D10701" s="2">
        <v>44653</v>
      </c>
    </row>
    <row r="10702" spans="1:4" x14ac:dyDescent="0.25">
      <c r="A10702">
        <f t="shared" si="167"/>
        <v>10701</v>
      </c>
      <c r="B10702" t="s">
        <v>9548</v>
      </c>
      <c r="C10702" t="s">
        <v>4501</v>
      </c>
      <c r="D10702" s="2">
        <v>44653</v>
      </c>
    </row>
    <row r="10703" spans="1:4" x14ac:dyDescent="0.25">
      <c r="A10703">
        <f t="shared" si="167"/>
        <v>10702</v>
      </c>
      <c r="B10703" t="s">
        <v>9549</v>
      </c>
      <c r="C10703" t="s">
        <v>4501</v>
      </c>
      <c r="D10703" s="2">
        <v>44653</v>
      </c>
    </row>
    <row r="10704" spans="1:4" x14ac:dyDescent="0.25">
      <c r="A10704">
        <f t="shared" si="167"/>
        <v>10703</v>
      </c>
      <c r="B10704" t="s">
        <v>9550</v>
      </c>
      <c r="C10704" t="s">
        <v>4501</v>
      </c>
      <c r="D10704" s="2">
        <v>44653</v>
      </c>
    </row>
    <row r="10705" spans="1:4" x14ac:dyDescent="0.25">
      <c r="A10705">
        <f t="shared" si="167"/>
        <v>10704</v>
      </c>
      <c r="B10705" t="s">
        <v>9551</v>
      </c>
      <c r="C10705" t="s">
        <v>4501</v>
      </c>
      <c r="D10705" s="2">
        <v>44653</v>
      </c>
    </row>
    <row r="10706" spans="1:4" x14ac:dyDescent="0.25">
      <c r="A10706">
        <f t="shared" si="167"/>
        <v>10705</v>
      </c>
      <c r="B10706" t="s">
        <v>9552</v>
      </c>
      <c r="C10706" t="s">
        <v>4501</v>
      </c>
      <c r="D10706" s="2">
        <v>44653</v>
      </c>
    </row>
    <row r="10707" spans="1:4" x14ac:dyDescent="0.25">
      <c r="A10707">
        <f t="shared" si="167"/>
        <v>10706</v>
      </c>
      <c r="B10707" t="s">
        <v>9546</v>
      </c>
      <c r="C10707" t="s">
        <v>4501</v>
      </c>
      <c r="D10707" s="2">
        <v>44653</v>
      </c>
    </row>
    <row r="10708" spans="1:4" x14ac:dyDescent="0.25">
      <c r="A10708">
        <f t="shared" si="167"/>
        <v>10707</v>
      </c>
      <c r="B10708" t="s">
        <v>9551</v>
      </c>
      <c r="C10708" t="s">
        <v>4501</v>
      </c>
      <c r="D10708" s="2">
        <v>44653</v>
      </c>
    </row>
    <row r="10709" spans="1:4" x14ac:dyDescent="0.25">
      <c r="A10709">
        <f t="shared" si="167"/>
        <v>10708</v>
      </c>
      <c r="B10709" t="s">
        <v>9553</v>
      </c>
      <c r="C10709" t="s">
        <v>4501</v>
      </c>
      <c r="D10709" s="2">
        <v>44653</v>
      </c>
    </row>
    <row r="10710" spans="1:4" x14ac:dyDescent="0.25">
      <c r="A10710">
        <f t="shared" si="167"/>
        <v>10709</v>
      </c>
      <c r="B10710" t="s">
        <v>9554</v>
      </c>
      <c r="C10710" t="s">
        <v>4501</v>
      </c>
      <c r="D10710" s="2">
        <v>44653</v>
      </c>
    </row>
    <row r="10711" spans="1:4" x14ac:dyDescent="0.25">
      <c r="A10711">
        <f t="shared" si="167"/>
        <v>10710</v>
      </c>
      <c r="B10711" t="s">
        <v>9555</v>
      </c>
      <c r="C10711" t="s">
        <v>4501</v>
      </c>
      <c r="D10711" s="2">
        <v>44653</v>
      </c>
    </row>
    <row r="10712" spans="1:4" x14ac:dyDescent="0.25">
      <c r="A10712">
        <f t="shared" si="167"/>
        <v>10711</v>
      </c>
      <c r="B10712" t="s">
        <v>9556</v>
      </c>
      <c r="C10712" t="s">
        <v>4501</v>
      </c>
      <c r="D10712" s="2">
        <v>44653</v>
      </c>
    </row>
    <row r="10713" spans="1:4" x14ac:dyDescent="0.25">
      <c r="A10713">
        <f t="shared" si="167"/>
        <v>10712</v>
      </c>
      <c r="B10713" t="s">
        <v>9557</v>
      </c>
      <c r="C10713" t="s">
        <v>4501</v>
      </c>
      <c r="D10713" s="2">
        <v>44653</v>
      </c>
    </row>
    <row r="10714" spans="1:4" x14ac:dyDescent="0.25">
      <c r="A10714">
        <f t="shared" si="167"/>
        <v>10713</v>
      </c>
      <c r="B10714" t="s">
        <v>9558</v>
      </c>
      <c r="C10714" t="s">
        <v>4501</v>
      </c>
      <c r="D10714" s="2">
        <v>44653</v>
      </c>
    </row>
    <row r="10715" spans="1:4" x14ac:dyDescent="0.25">
      <c r="A10715">
        <f t="shared" si="167"/>
        <v>10714</v>
      </c>
      <c r="B10715" t="s">
        <v>9559</v>
      </c>
      <c r="C10715" t="s">
        <v>4501</v>
      </c>
      <c r="D10715" s="2">
        <v>44653</v>
      </c>
    </row>
    <row r="10716" spans="1:4" x14ac:dyDescent="0.25">
      <c r="A10716">
        <f t="shared" si="167"/>
        <v>10715</v>
      </c>
      <c r="B10716" t="s">
        <v>9560</v>
      </c>
      <c r="C10716" t="s">
        <v>4501</v>
      </c>
      <c r="D10716" s="2">
        <v>44653</v>
      </c>
    </row>
    <row r="10717" spans="1:4" x14ac:dyDescent="0.25">
      <c r="A10717">
        <f t="shared" si="167"/>
        <v>10716</v>
      </c>
      <c r="B10717" t="s">
        <v>9561</v>
      </c>
      <c r="C10717" t="s">
        <v>4501</v>
      </c>
      <c r="D10717" s="2">
        <v>44653</v>
      </c>
    </row>
    <row r="10718" spans="1:4" x14ac:dyDescent="0.25">
      <c r="A10718">
        <f t="shared" si="167"/>
        <v>10717</v>
      </c>
      <c r="B10718" t="s">
        <v>9562</v>
      </c>
      <c r="C10718" t="s">
        <v>4501</v>
      </c>
      <c r="D10718" s="2">
        <v>44653</v>
      </c>
    </row>
    <row r="10719" spans="1:4" x14ac:dyDescent="0.25">
      <c r="A10719">
        <f t="shared" si="167"/>
        <v>10718</v>
      </c>
      <c r="B10719" t="s">
        <v>9563</v>
      </c>
      <c r="C10719" t="s">
        <v>4501</v>
      </c>
      <c r="D10719" s="2">
        <v>44653</v>
      </c>
    </row>
    <row r="10720" spans="1:4" x14ac:dyDescent="0.25">
      <c r="A10720">
        <f t="shared" si="167"/>
        <v>10719</v>
      </c>
      <c r="B10720" t="s">
        <v>9564</v>
      </c>
      <c r="C10720" t="s">
        <v>4501</v>
      </c>
      <c r="D10720" s="2">
        <v>44653</v>
      </c>
    </row>
    <row r="10721" spans="1:4" x14ac:dyDescent="0.25">
      <c r="A10721">
        <f t="shared" si="167"/>
        <v>10720</v>
      </c>
      <c r="B10721" t="s">
        <v>9565</v>
      </c>
      <c r="C10721" t="s">
        <v>4501</v>
      </c>
      <c r="D10721" s="2">
        <v>44653</v>
      </c>
    </row>
    <row r="10722" spans="1:4" x14ac:dyDescent="0.25">
      <c r="A10722">
        <f t="shared" si="167"/>
        <v>10721</v>
      </c>
      <c r="B10722" t="s">
        <v>9566</v>
      </c>
      <c r="C10722" t="s">
        <v>4501</v>
      </c>
      <c r="D10722" s="2">
        <v>44653</v>
      </c>
    </row>
    <row r="10723" spans="1:4" x14ac:dyDescent="0.25">
      <c r="A10723">
        <f t="shared" si="167"/>
        <v>10722</v>
      </c>
      <c r="B10723" t="s">
        <v>9419</v>
      </c>
      <c r="C10723" t="s">
        <v>4501</v>
      </c>
      <c r="D10723" s="2">
        <v>44653</v>
      </c>
    </row>
    <row r="10724" spans="1:4" x14ac:dyDescent="0.25">
      <c r="A10724">
        <f t="shared" si="167"/>
        <v>10723</v>
      </c>
      <c r="B10724" t="s">
        <v>9567</v>
      </c>
      <c r="C10724" t="s">
        <v>4501</v>
      </c>
      <c r="D10724" s="2">
        <v>44653</v>
      </c>
    </row>
    <row r="10725" spans="1:4" x14ac:dyDescent="0.25">
      <c r="A10725">
        <f t="shared" si="167"/>
        <v>10724</v>
      </c>
      <c r="B10725" t="s">
        <v>9568</v>
      </c>
      <c r="C10725" t="s">
        <v>4501</v>
      </c>
      <c r="D10725" s="2">
        <v>44653</v>
      </c>
    </row>
    <row r="10726" spans="1:4" x14ac:dyDescent="0.25">
      <c r="A10726">
        <f t="shared" si="167"/>
        <v>10725</v>
      </c>
      <c r="B10726" t="s">
        <v>9569</v>
      </c>
      <c r="C10726" t="s">
        <v>4501</v>
      </c>
      <c r="D10726" s="2">
        <v>44653</v>
      </c>
    </row>
    <row r="10727" spans="1:4" x14ac:dyDescent="0.25">
      <c r="A10727">
        <f t="shared" si="167"/>
        <v>10726</v>
      </c>
      <c r="B10727" t="s">
        <v>9570</v>
      </c>
      <c r="C10727" t="s">
        <v>4501</v>
      </c>
      <c r="D10727" s="2">
        <v>44653</v>
      </c>
    </row>
    <row r="10728" spans="1:4" x14ac:dyDescent="0.25">
      <c r="A10728">
        <f t="shared" si="167"/>
        <v>10727</v>
      </c>
      <c r="B10728" t="s">
        <v>9571</v>
      </c>
      <c r="C10728" t="s">
        <v>4501</v>
      </c>
      <c r="D10728" s="2">
        <v>44653</v>
      </c>
    </row>
    <row r="10729" spans="1:4" x14ac:dyDescent="0.25">
      <c r="A10729">
        <f t="shared" si="167"/>
        <v>10728</v>
      </c>
      <c r="B10729" t="s">
        <v>9572</v>
      </c>
      <c r="C10729" t="s">
        <v>4501</v>
      </c>
      <c r="D10729" s="2">
        <v>44653</v>
      </c>
    </row>
    <row r="10730" spans="1:4" x14ac:dyDescent="0.25">
      <c r="A10730">
        <f t="shared" si="167"/>
        <v>10729</v>
      </c>
      <c r="B10730" t="s">
        <v>3363</v>
      </c>
      <c r="C10730" t="s">
        <v>4501</v>
      </c>
      <c r="D10730" s="2">
        <v>44653</v>
      </c>
    </row>
    <row r="10731" spans="1:4" x14ac:dyDescent="0.25">
      <c r="A10731">
        <f t="shared" si="167"/>
        <v>10730</v>
      </c>
      <c r="B10731" t="s">
        <v>9573</v>
      </c>
      <c r="C10731" t="s">
        <v>4501</v>
      </c>
      <c r="D10731" s="2">
        <v>44653</v>
      </c>
    </row>
    <row r="10732" spans="1:4" x14ac:dyDescent="0.25">
      <c r="A10732">
        <f t="shared" si="167"/>
        <v>10731</v>
      </c>
      <c r="B10732" t="s">
        <v>9574</v>
      </c>
      <c r="C10732" t="s">
        <v>4501</v>
      </c>
      <c r="D10732" s="2">
        <v>44653</v>
      </c>
    </row>
    <row r="10733" spans="1:4" x14ac:dyDescent="0.25">
      <c r="A10733">
        <f t="shared" si="167"/>
        <v>10732</v>
      </c>
      <c r="B10733" t="s">
        <v>9419</v>
      </c>
      <c r="C10733" t="s">
        <v>4501</v>
      </c>
      <c r="D10733" s="2">
        <v>44653</v>
      </c>
    </row>
    <row r="10734" spans="1:4" x14ac:dyDescent="0.25">
      <c r="A10734">
        <f t="shared" si="167"/>
        <v>10733</v>
      </c>
      <c r="B10734" t="s">
        <v>9575</v>
      </c>
      <c r="C10734" t="s">
        <v>4501</v>
      </c>
      <c r="D10734" s="2">
        <v>44653</v>
      </c>
    </row>
    <row r="10735" spans="1:4" x14ac:dyDescent="0.25">
      <c r="A10735">
        <f t="shared" si="167"/>
        <v>10734</v>
      </c>
      <c r="B10735" t="s">
        <v>3879</v>
      </c>
      <c r="C10735" t="s">
        <v>4501</v>
      </c>
      <c r="D10735" s="2">
        <v>44653</v>
      </c>
    </row>
    <row r="10736" spans="1:4" x14ac:dyDescent="0.25">
      <c r="A10736">
        <f t="shared" si="167"/>
        <v>10735</v>
      </c>
      <c r="B10736" t="s">
        <v>9576</v>
      </c>
      <c r="C10736" t="s">
        <v>4501</v>
      </c>
      <c r="D10736" s="2">
        <v>44653</v>
      </c>
    </row>
    <row r="10737" spans="1:4" x14ac:dyDescent="0.25">
      <c r="A10737">
        <f t="shared" si="167"/>
        <v>10736</v>
      </c>
      <c r="B10737" t="s">
        <v>9577</v>
      </c>
      <c r="C10737" t="s">
        <v>4501</v>
      </c>
      <c r="D10737" s="2">
        <v>44653</v>
      </c>
    </row>
    <row r="10738" spans="1:4" x14ac:dyDescent="0.25">
      <c r="A10738">
        <f t="shared" si="167"/>
        <v>10737</v>
      </c>
      <c r="B10738" t="s">
        <v>9578</v>
      </c>
      <c r="C10738" t="s">
        <v>4501</v>
      </c>
      <c r="D10738" s="2">
        <v>44653</v>
      </c>
    </row>
    <row r="10739" spans="1:4" x14ac:dyDescent="0.25">
      <c r="A10739">
        <f t="shared" si="167"/>
        <v>10738</v>
      </c>
      <c r="B10739" t="s">
        <v>9579</v>
      </c>
      <c r="C10739" t="s">
        <v>4501</v>
      </c>
      <c r="D10739" s="2">
        <v>44653</v>
      </c>
    </row>
    <row r="10740" spans="1:4" x14ac:dyDescent="0.25">
      <c r="A10740">
        <f t="shared" si="167"/>
        <v>10739</v>
      </c>
      <c r="B10740" t="s">
        <v>9580</v>
      </c>
      <c r="C10740" t="s">
        <v>4501</v>
      </c>
      <c r="D10740" s="2">
        <v>44653</v>
      </c>
    </row>
    <row r="10741" spans="1:4" x14ac:dyDescent="0.25">
      <c r="A10741">
        <f t="shared" si="167"/>
        <v>10740</v>
      </c>
      <c r="B10741" t="s">
        <v>9581</v>
      </c>
      <c r="C10741" t="s">
        <v>4501</v>
      </c>
      <c r="D10741" s="2">
        <v>44653</v>
      </c>
    </row>
    <row r="10742" spans="1:4" x14ac:dyDescent="0.25">
      <c r="A10742">
        <f t="shared" si="167"/>
        <v>10741</v>
      </c>
      <c r="B10742" t="s">
        <v>9582</v>
      </c>
      <c r="C10742" t="s">
        <v>4501</v>
      </c>
      <c r="D10742" s="2">
        <v>44653</v>
      </c>
    </row>
    <row r="10743" spans="1:4" x14ac:dyDescent="0.25">
      <c r="A10743">
        <f t="shared" si="167"/>
        <v>10742</v>
      </c>
      <c r="B10743" t="s">
        <v>9583</v>
      </c>
      <c r="C10743" t="s">
        <v>4501</v>
      </c>
      <c r="D10743" s="2">
        <v>44653</v>
      </c>
    </row>
    <row r="10744" spans="1:4" x14ac:dyDescent="0.25">
      <c r="A10744">
        <f t="shared" si="167"/>
        <v>10743</v>
      </c>
      <c r="B10744" t="s">
        <v>3839</v>
      </c>
      <c r="C10744" t="s">
        <v>4501</v>
      </c>
      <c r="D10744" s="2">
        <v>44653</v>
      </c>
    </row>
    <row r="10745" spans="1:4" x14ac:dyDescent="0.25">
      <c r="A10745">
        <f t="shared" si="167"/>
        <v>10744</v>
      </c>
      <c r="B10745" t="s">
        <v>9584</v>
      </c>
      <c r="C10745" t="s">
        <v>4501</v>
      </c>
      <c r="D10745" s="2">
        <v>44653</v>
      </c>
    </row>
    <row r="10746" spans="1:4" x14ac:dyDescent="0.25">
      <c r="A10746">
        <f t="shared" si="167"/>
        <v>10745</v>
      </c>
      <c r="B10746" t="s">
        <v>3363</v>
      </c>
      <c r="C10746" t="s">
        <v>4501</v>
      </c>
      <c r="D10746" s="2">
        <v>44653</v>
      </c>
    </row>
    <row r="10747" spans="1:4" x14ac:dyDescent="0.25">
      <c r="A10747">
        <f t="shared" si="167"/>
        <v>10746</v>
      </c>
      <c r="B10747" t="s">
        <v>9585</v>
      </c>
      <c r="C10747" t="s">
        <v>4501</v>
      </c>
      <c r="D10747" s="2">
        <v>44653</v>
      </c>
    </row>
    <row r="10748" spans="1:4" x14ac:dyDescent="0.25">
      <c r="A10748">
        <f t="shared" si="167"/>
        <v>10747</v>
      </c>
      <c r="B10748" t="s">
        <v>9586</v>
      </c>
      <c r="C10748" t="s">
        <v>4501</v>
      </c>
      <c r="D10748" s="2">
        <v>44653</v>
      </c>
    </row>
    <row r="10749" spans="1:4" x14ac:dyDescent="0.25">
      <c r="A10749">
        <f t="shared" si="167"/>
        <v>10748</v>
      </c>
      <c r="B10749" t="s">
        <v>9587</v>
      </c>
      <c r="C10749" t="s">
        <v>4501</v>
      </c>
      <c r="D10749" s="2">
        <v>44653</v>
      </c>
    </row>
    <row r="10750" spans="1:4" x14ac:dyDescent="0.25">
      <c r="A10750">
        <f t="shared" si="167"/>
        <v>10749</v>
      </c>
      <c r="B10750" t="s">
        <v>9588</v>
      </c>
      <c r="C10750" t="s">
        <v>4501</v>
      </c>
      <c r="D10750" s="2">
        <v>44653</v>
      </c>
    </row>
    <row r="10751" spans="1:4" x14ac:dyDescent="0.25">
      <c r="A10751">
        <f t="shared" si="167"/>
        <v>10750</v>
      </c>
      <c r="B10751" t="s">
        <v>9589</v>
      </c>
      <c r="C10751" t="s">
        <v>4501</v>
      </c>
      <c r="D10751" s="2">
        <v>44653</v>
      </c>
    </row>
    <row r="10752" spans="1:4" x14ac:dyDescent="0.25">
      <c r="A10752">
        <f t="shared" si="167"/>
        <v>10751</v>
      </c>
      <c r="B10752" t="s">
        <v>9590</v>
      </c>
      <c r="C10752" t="s">
        <v>4501</v>
      </c>
      <c r="D10752" s="2">
        <v>44653</v>
      </c>
    </row>
    <row r="10753" spans="1:4" x14ac:dyDescent="0.25">
      <c r="A10753">
        <f t="shared" si="167"/>
        <v>10752</v>
      </c>
      <c r="B10753" t="s">
        <v>9591</v>
      </c>
      <c r="C10753" t="s">
        <v>4501</v>
      </c>
      <c r="D10753" s="2">
        <v>44653</v>
      </c>
    </row>
    <row r="10754" spans="1:4" x14ac:dyDescent="0.25">
      <c r="A10754">
        <f t="shared" si="167"/>
        <v>10753</v>
      </c>
      <c r="B10754" t="s">
        <v>9592</v>
      </c>
      <c r="C10754" t="s">
        <v>4501</v>
      </c>
      <c r="D10754" s="2">
        <v>44653</v>
      </c>
    </row>
    <row r="10755" spans="1:4" x14ac:dyDescent="0.25">
      <c r="A10755">
        <f t="shared" ref="A10755:A10818" si="168">ROW(A10754)</f>
        <v>10754</v>
      </c>
      <c r="B10755" t="s">
        <v>9593</v>
      </c>
      <c r="C10755" t="s">
        <v>4501</v>
      </c>
      <c r="D10755" s="2">
        <v>44653</v>
      </c>
    </row>
    <row r="10756" spans="1:4" x14ac:dyDescent="0.25">
      <c r="A10756">
        <f t="shared" si="168"/>
        <v>10755</v>
      </c>
      <c r="B10756" t="s">
        <v>9594</v>
      </c>
      <c r="C10756" t="s">
        <v>4501</v>
      </c>
      <c r="D10756" s="2">
        <v>44653</v>
      </c>
    </row>
    <row r="10757" spans="1:4" x14ac:dyDescent="0.25">
      <c r="A10757">
        <f t="shared" si="168"/>
        <v>10756</v>
      </c>
      <c r="B10757" t="s">
        <v>9595</v>
      </c>
      <c r="C10757" t="s">
        <v>4501</v>
      </c>
      <c r="D10757" s="2">
        <v>44653</v>
      </c>
    </row>
    <row r="10758" spans="1:4" x14ac:dyDescent="0.25">
      <c r="A10758">
        <f t="shared" si="168"/>
        <v>10757</v>
      </c>
      <c r="B10758" t="s">
        <v>9596</v>
      </c>
      <c r="C10758" t="s">
        <v>4501</v>
      </c>
      <c r="D10758" s="2">
        <v>44653</v>
      </c>
    </row>
    <row r="10759" spans="1:4" x14ac:dyDescent="0.25">
      <c r="A10759">
        <f t="shared" si="168"/>
        <v>10758</v>
      </c>
      <c r="B10759" t="s">
        <v>9597</v>
      </c>
      <c r="C10759" t="s">
        <v>4501</v>
      </c>
      <c r="D10759" s="2">
        <v>44653</v>
      </c>
    </row>
    <row r="10760" spans="1:4" x14ac:dyDescent="0.25">
      <c r="A10760">
        <f t="shared" si="168"/>
        <v>10759</v>
      </c>
      <c r="B10760" t="s">
        <v>7232</v>
      </c>
      <c r="C10760" t="s">
        <v>4501</v>
      </c>
      <c r="D10760" s="2">
        <v>44653</v>
      </c>
    </row>
    <row r="10761" spans="1:4" x14ac:dyDescent="0.25">
      <c r="A10761">
        <f t="shared" si="168"/>
        <v>10760</v>
      </c>
      <c r="B10761" t="s">
        <v>9598</v>
      </c>
      <c r="C10761" t="s">
        <v>4501</v>
      </c>
      <c r="D10761" s="2">
        <v>44653</v>
      </c>
    </row>
    <row r="10762" spans="1:4" x14ac:dyDescent="0.25">
      <c r="A10762">
        <f t="shared" si="168"/>
        <v>10761</v>
      </c>
      <c r="B10762" t="s">
        <v>9599</v>
      </c>
      <c r="C10762" t="s">
        <v>4501</v>
      </c>
      <c r="D10762" s="2">
        <v>44653</v>
      </c>
    </row>
    <row r="10763" spans="1:4" x14ac:dyDescent="0.25">
      <c r="A10763">
        <f t="shared" si="168"/>
        <v>10762</v>
      </c>
      <c r="B10763" t="s">
        <v>9600</v>
      </c>
      <c r="C10763" t="s">
        <v>4501</v>
      </c>
      <c r="D10763" s="2">
        <v>44653</v>
      </c>
    </row>
    <row r="10764" spans="1:4" x14ac:dyDescent="0.25">
      <c r="A10764">
        <f t="shared" si="168"/>
        <v>10763</v>
      </c>
      <c r="B10764" t="s">
        <v>9601</v>
      </c>
      <c r="C10764" t="s">
        <v>4501</v>
      </c>
      <c r="D10764" s="2">
        <v>44653</v>
      </c>
    </row>
    <row r="10765" spans="1:4" x14ac:dyDescent="0.25">
      <c r="A10765">
        <f t="shared" si="168"/>
        <v>10764</v>
      </c>
      <c r="B10765" t="s">
        <v>9602</v>
      </c>
      <c r="C10765" t="s">
        <v>4501</v>
      </c>
      <c r="D10765" s="2">
        <v>44653</v>
      </c>
    </row>
    <row r="10766" spans="1:4" x14ac:dyDescent="0.25">
      <c r="A10766">
        <f t="shared" si="168"/>
        <v>10765</v>
      </c>
      <c r="B10766" t="s">
        <v>9603</v>
      </c>
      <c r="C10766" t="s">
        <v>4501</v>
      </c>
      <c r="D10766" s="2">
        <v>44653</v>
      </c>
    </row>
    <row r="10767" spans="1:4" x14ac:dyDescent="0.25">
      <c r="A10767">
        <f t="shared" si="168"/>
        <v>10766</v>
      </c>
      <c r="B10767" t="s">
        <v>9604</v>
      </c>
      <c r="C10767" t="s">
        <v>4501</v>
      </c>
      <c r="D10767" s="2">
        <v>44653</v>
      </c>
    </row>
    <row r="10768" spans="1:4" x14ac:dyDescent="0.25">
      <c r="A10768">
        <f t="shared" si="168"/>
        <v>10767</v>
      </c>
      <c r="B10768" t="s">
        <v>9605</v>
      </c>
      <c r="C10768" t="s">
        <v>4501</v>
      </c>
      <c r="D10768" s="2">
        <v>44653</v>
      </c>
    </row>
    <row r="10769" spans="1:4" x14ac:dyDescent="0.25">
      <c r="A10769">
        <f t="shared" si="168"/>
        <v>10768</v>
      </c>
      <c r="B10769" t="s">
        <v>9606</v>
      </c>
      <c r="C10769" t="s">
        <v>4501</v>
      </c>
      <c r="D10769" s="2">
        <v>44653</v>
      </c>
    </row>
    <row r="10770" spans="1:4" x14ac:dyDescent="0.25">
      <c r="A10770">
        <f t="shared" si="168"/>
        <v>10769</v>
      </c>
      <c r="B10770" t="s">
        <v>9601</v>
      </c>
      <c r="C10770" t="s">
        <v>4501</v>
      </c>
      <c r="D10770" s="2">
        <v>44653</v>
      </c>
    </row>
    <row r="10771" spans="1:4" x14ac:dyDescent="0.25">
      <c r="A10771">
        <f t="shared" si="168"/>
        <v>10770</v>
      </c>
      <c r="B10771" t="s">
        <v>9607</v>
      </c>
      <c r="C10771" t="s">
        <v>4501</v>
      </c>
      <c r="D10771" s="2">
        <v>44653</v>
      </c>
    </row>
    <row r="10772" spans="1:4" x14ac:dyDescent="0.25">
      <c r="A10772">
        <f t="shared" si="168"/>
        <v>10771</v>
      </c>
      <c r="B10772" t="s">
        <v>9608</v>
      </c>
      <c r="C10772" t="s">
        <v>4501</v>
      </c>
      <c r="D10772" s="2">
        <v>44653</v>
      </c>
    </row>
    <row r="10773" spans="1:4" x14ac:dyDescent="0.25">
      <c r="A10773">
        <f t="shared" si="168"/>
        <v>10772</v>
      </c>
      <c r="B10773" t="s">
        <v>9609</v>
      </c>
      <c r="C10773" t="s">
        <v>4501</v>
      </c>
      <c r="D10773" s="2">
        <v>44653</v>
      </c>
    </row>
    <row r="10774" spans="1:4" x14ac:dyDescent="0.25">
      <c r="A10774">
        <f t="shared" si="168"/>
        <v>10773</v>
      </c>
      <c r="B10774" t="s">
        <v>9610</v>
      </c>
      <c r="C10774" t="s">
        <v>4501</v>
      </c>
      <c r="D10774" s="2">
        <v>44653</v>
      </c>
    </row>
    <row r="10775" spans="1:4" x14ac:dyDescent="0.25">
      <c r="A10775">
        <f t="shared" si="168"/>
        <v>10774</v>
      </c>
      <c r="B10775" t="s">
        <v>9611</v>
      </c>
      <c r="C10775" t="s">
        <v>4501</v>
      </c>
      <c r="D10775" s="2">
        <v>44653</v>
      </c>
    </row>
    <row r="10776" spans="1:4" x14ac:dyDescent="0.25">
      <c r="A10776">
        <f t="shared" si="168"/>
        <v>10775</v>
      </c>
      <c r="B10776" t="s">
        <v>9612</v>
      </c>
      <c r="C10776" t="s">
        <v>4501</v>
      </c>
      <c r="D10776" s="2">
        <v>44653</v>
      </c>
    </row>
    <row r="10777" spans="1:4" x14ac:dyDescent="0.25">
      <c r="A10777">
        <f t="shared" si="168"/>
        <v>10776</v>
      </c>
      <c r="B10777" t="s">
        <v>9613</v>
      </c>
      <c r="C10777" t="s">
        <v>4501</v>
      </c>
      <c r="D10777" s="2">
        <v>44653</v>
      </c>
    </row>
    <row r="10778" spans="1:4" x14ac:dyDescent="0.25">
      <c r="A10778">
        <f t="shared" si="168"/>
        <v>10777</v>
      </c>
      <c r="B10778" t="s">
        <v>9614</v>
      </c>
      <c r="C10778" t="s">
        <v>4501</v>
      </c>
      <c r="D10778" s="2">
        <v>44653</v>
      </c>
    </row>
    <row r="10779" spans="1:4" x14ac:dyDescent="0.25">
      <c r="A10779">
        <f t="shared" si="168"/>
        <v>10778</v>
      </c>
      <c r="B10779" t="s">
        <v>9615</v>
      </c>
      <c r="C10779" t="s">
        <v>4501</v>
      </c>
      <c r="D10779" s="2">
        <v>44653</v>
      </c>
    </row>
    <row r="10780" spans="1:4" x14ac:dyDescent="0.25">
      <c r="A10780">
        <f t="shared" si="168"/>
        <v>10779</v>
      </c>
      <c r="B10780" t="s">
        <v>9616</v>
      </c>
      <c r="C10780" t="s">
        <v>4501</v>
      </c>
      <c r="D10780" s="2">
        <v>44653</v>
      </c>
    </row>
    <row r="10781" spans="1:4" x14ac:dyDescent="0.25">
      <c r="A10781">
        <f t="shared" si="168"/>
        <v>10780</v>
      </c>
      <c r="B10781" t="s">
        <v>3425</v>
      </c>
      <c r="C10781" t="s">
        <v>4501</v>
      </c>
      <c r="D10781" s="2">
        <v>44653</v>
      </c>
    </row>
    <row r="10782" spans="1:4" x14ac:dyDescent="0.25">
      <c r="A10782">
        <f t="shared" si="168"/>
        <v>10781</v>
      </c>
      <c r="B10782" t="s">
        <v>9617</v>
      </c>
      <c r="C10782" t="s">
        <v>4501</v>
      </c>
      <c r="D10782" s="2">
        <v>44653</v>
      </c>
    </row>
    <row r="10783" spans="1:4" x14ac:dyDescent="0.25">
      <c r="A10783">
        <f t="shared" si="168"/>
        <v>10782</v>
      </c>
      <c r="B10783" t="s">
        <v>9618</v>
      </c>
      <c r="C10783" t="s">
        <v>4501</v>
      </c>
      <c r="D10783" s="2">
        <v>44653</v>
      </c>
    </row>
    <row r="10784" spans="1:4" x14ac:dyDescent="0.25">
      <c r="A10784">
        <f t="shared" si="168"/>
        <v>10783</v>
      </c>
      <c r="B10784" t="s">
        <v>9619</v>
      </c>
      <c r="C10784" t="s">
        <v>4501</v>
      </c>
      <c r="D10784" s="2">
        <v>44653</v>
      </c>
    </row>
    <row r="10785" spans="1:4" x14ac:dyDescent="0.25">
      <c r="A10785">
        <f t="shared" si="168"/>
        <v>10784</v>
      </c>
      <c r="B10785" t="s">
        <v>9620</v>
      </c>
      <c r="C10785" t="s">
        <v>4501</v>
      </c>
      <c r="D10785" s="2">
        <v>44653</v>
      </c>
    </row>
    <row r="10786" spans="1:4" x14ac:dyDescent="0.25">
      <c r="A10786">
        <f t="shared" si="168"/>
        <v>10785</v>
      </c>
      <c r="B10786" t="s">
        <v>9621</v>
      </c>
      <c r="C10786" t="s">
        <v>4501</v>
      </c>
      <c r="D10786" s="2">
        <v>44653</v>
      </c>
    </row>
    <row r="10787" spans="1:4" x14ac:dyDescent="0.25">
      <c r="A10787">
        <f t="shared" si="168"/>
        <v>10786</v>
      </c>
      <c r="B10787" t="s">
        <v>9622</v>
      </c>
      <c r="C10787" t="s">
        <v>4501</v>
      </c>
      <c r="D10787" s="2">
        <v>44653</v>
      </c>
    </row>
    <row r="10788" spans="1:4" x14ac:dyDescent="0.25">
      <c r="A10788">
        <f t="shared" si="168"/>
        <v>10787</v>
      </c>
      <c r="B10788" t="s">
        <v>9623</v>
      </c>
      <c r="C10788" t="s">
        <v>4501</v>
      </c>
      <c r="D10788" s="2">
        <v>44653</v>
      </c>
    </row>
    <row r="10789" spans="1:4" x14ac:dyDescent="0.25">
      <c r="A10789">
        <f t="shared" si="168"/>
        <v>10788</v>
      </c>
      <c r="B10789" t="s">
        <v>9624</v>
      </c>
      <c r="C10789" t="s">
        <v>4501</v>
      </c>
      <c r="D10789" s="2">
        <v>44653</v>
      </c>
    </row>
    <row r="10790" spans="1:4" x14ac:dyDescent="0.25">
      <c r="A10790">
        <f t="shared" si="168"/>
        <v>10789</v>
      </c>
      <c r="B10790" t="s">
        <v>9625</v>
      </c>
      <c r="C10790" t="s">
        <v>4501</v>
      </c>
      <c r="D10790" s="2">
        <v>44653</v>
      </c>
    </row>
    <row r="10791" spans="1:4" x14ac:dyDescent="0.25">
      <c r="A10791">
        <f t="shared" si="168"/>
        <v>10790</v>
      </c>
      <c r="B10791" t="s">
        <v>9626</v>
      </c>
      <c r="C10791" t="s">
        <v>4501</v>
      </c>
      <c r="D10791" s="2">
        <v>44653</v>
      </c>
    </row>
    <row r="10792" spans="1:4" x14ac:dyDescent="0.25">
      <c r="A10792">
        <f t="shared" si="168"/>
        <v>10791</v>
      </c>
      <c r="B10792" t="s">
        <v>9627</v>
      </c>
      <c r="C10792" t="s">
        <v>4501</v>
      </c>
      <c r="D10792" s="2">
        <v>44653</v>
      </c>
    </row>
    <row r="10793" spans="1:4" x14ac:dyDescent="0.25">
      <c r="A10793">
        <f t="shared" si="168"/>
        <v>10792</v>
      </c>
      <c r="B10793" t="s">
        <v>9628</v>
      </c>
      <c r="C10793" t="s">
        <v>4501</v>
      </c>
      <c r="D10793" s="2">
        <v>44653</v>
      </c>
    </row>
    <row r="10794" spans="1:4" x14ac:dyDescent="0.25">
      <c r="A10794">
        <f t="shared" si="168"/>
        <v>10793</v>
      </c>
      <c r="B10794" t="s">
        <v>9629</v>
      </c>
      <c r="C10794" t="s">
        <v>4501</v>
      </c>
      <c r="D10794" s="2">
        <v>44653</v>
      </c>
    </row>
    <row r="10795" spans="1:4" x14ac:dyDescent="0.25">
      <c r="A10795">
        <f t="shared" si="168"/>
        <v>10794</v>
      </c>
      <c r="B10795" t="s">
        <v>9630</v>
      </c>
      <c r="C10795" t="s">
        <v>4501</v>
      </c>
      <c r="D10795" s="2">
        <v>44653</v>
      </c>
    </row>
    <row r="10796" spans="1:4" x14ac:dyDescent="0.25">
      <c r="A10796">
        <f t="shared" si="168"/>
        <v>10795</v>
      </c>
      <c r="B10796" t="s">
        <v>9631</v>
      </c>
      <c r="C10796" t="s">
        <v>4501</v>
      </c>
      <c r="D10796" s="2">
        <v>44653</v>
      </c>
    </row>
    <row r="10797" spans="1:4" x14ac:dyDescent="0.25">
      <c r="A10797">
        <f t="shared" si="168"/>
        <v>10796</v>
      </c>
      <c r="B10797" t="s">
        <v>9632</v>
      </c>
      <c r="C10797" t="s">
        <v>4501</v>
      </c>
      <c r="D10797" s="2">
        <v>44653</v>
      </c>
    </row>
    <row r="10798" spans="1:4" x14ac:dyDescent="0.25">
      <c r="A10798">
        <f t="shared" si="168"/>
        <v>10797</v>
      </c>
      <c r="B10798" t="s">
        <v>9633</v>
      </c>
      <c r="C10798" t="s">
        <v>4501</v>
      </c>
      <c r="D10798" s="2">
        <v>44653</v>
      </c>
    </row>
    <row r="10799" spans="1:4" x14ac:dyDescent="0.25">
      <c r="A10799">
        <f t="shared" si="168"/>
        <v>10798</v>
      </c>
      <c r="B10799" t="s">
        <v>9634</v>
      </c>
      <c r="C10799" t="s">
        <v>4501</v>
      </c>
      <c r="D10799" s="2">
        <v>44653</v>
      </c>
    </row>
    <row r="10800" spans="1:4" x14ac:dyDescent="0.25">
      <c r="A10800">
        <f t="shared" si="168"/>
        <v>10799</v>
      </c>
      <c r="B10800" t="s">
        <v>9635</v>
      </c>
      <c r="C10800" t="s">
        <v>4501</v>
      </c>
      <c r="D10800" s="2">
        <v>44653</v>
      </c>
    </row>
    <row r="10801" spans="1:4" x14ac:dyDescent="0.25">
      <c r="A10801">
        <f t="shared" si="168"/>
        <v>10800</v>
      </c>
      <c r="B10801" t="s">
        <v>9636</v>
      </c>
      <c r="C10801" t="s">
        <v>4501</v>
      </c>
      <c r="D10801" s="2">
        <v>44653</v>
      </c>
    </row>
    <row r="10802" spans="1:4" x14ac:dyDescent="0.25">
      <c r="A10802">
        <f t="shared" si="168"/>
        <v>10801</v>
      </c>
      <c r="B10802" t="s">
        <v>9637</v>
      </c>
      <c r="C10802" t="s">
        <v>4501</v>
      </c>
      <c r="D10802" s="2">
        <v>44653</v>
      </c>
    </row>
    <row r="10803" spans="1:4" x14ac:dyDescent="0.25">
      <c r="A10803">
        <f t="shared" si="168"/>
        <v>10802</v>
      </c>
      <c r="B10803" t="s">
        <v>9638</v>
      </c>
      <c r="C10803" t="s">
        <v>4501</v>
      </c>
      <c r="D10803" s="2">
        <v>44653</v>
      </c>
    </row>
    <row r="10804" spans="1:4" x14ac:dyDescent="0.25">
      <c r="A10804">
        <f t="shared" si="168"/>
        <v>10803</v>
      </c>
      <c r="B10804" t="s">
        <v>9639</v>
      </c>
      <c r="C10804" t="s">
        <v>4501</v>
      </c>
      <c r="D10804" s="2">
        <v>44653</v>
      </c>
    </row>
    <row r="10805" spans="1:4" x14ac:dyDescent="0.25">
      <c r="A10805">
        <f t="shared" si="168"/>
        <v>10804</v>
      </c>
      <c r="B10805" t="s">
        <v>9640</v>
      </c>
      <c r="C10805" t="s">
        <v>4501</v>
      </c>
      <c r="D10805" s="2">
        <v>44653</v>
      </c>
    </row>
    <row r="10806" spans="1:4" x14ac:dyDescent="0.25">
      <c r="A10806">
        <f t="shared" si="168"/>
        <v>10805</v>
      </c>
      <c r="B10806" t="s">
        <v>9641</v>
      </c>
      <c r="C10806" t="s">
        <v>4501</v>
      </c>
      <c r="D10806" s="2">
        <v>44653</v>
      </c>
    </row>
    <row r="10807" spans="1:4" x14ac:dyDescent="0.25">
      <c r="A10807">
        <f t="shared" si="168"/>
        <v>10806</v>
      </c>
      <c r="B10807" t="s">
        <v>9642</v>
      </c>
      <c r="C10807" t="s">
        <v>4501</v>
      </c>
      <c r="D10807" s="2">
        <v>44653</v>
      </c>
    </row>
    <row r="10808" spans="1:4" x14ac:dyDescent="0.25">
      <c r="A10808">
        <f t="shared" si="168"/>
        <v>10807</v>
      </c>
      <c r="B10808" t="s">
        <v>9643</v>
      </c>
      <c r="C10808" t="s">
        <v>4501</v>
      </c>
      <c r="D10808" s="2">
        <v>44653</v>
      </c>
    </row>
    <row r="10809" spans="1:4" x14ac:dyDescent="0.25">
      <c r="A10809">
        <f t="shared" si="168"/>
        <v>10808</v>
      </c>
      <c r="B10809" t="s">
        <v>9644</v>
      </c>
      <c r="C10809" t="s">
        <v>4501</v>
      </c>
      <c r="D10809" s="2">
        <v>44653</v>
      </c>
    </row>
    <row r="10810" spans="1:4" x14ac:dyDescent="0.25">
      <c r="A10810">
        <f t="shared" si="168"/>
        <v>10809</v>
      </c>
      <c r="B10810" t="s">
        <v>9645</v>
      </c>
      <c r="C10810" t="s">
        <v>4501</v>
      </c>
      <c r="D10810" s="2">
        <v>44653</v>
      </c>
    </row>
    <row r="10811" spans="1:4" x14ac:dyDescent="0.25">
      <c r="A10811">
        <f t="shared" si="168"/>
        <v>10810</v>
      </c>
      <c r="B10811" t="s">
        <v>9646</v>
      </c>
      <c r="C10811" t="s">
        <v>4501</v>
      </c>
      <c r="D10811" s="2">
        <v>44653</v>
      </c>
    </row>
    <row r="10812" spans="1:4" x14ac:dyDescent="0.25">
      <c r="A10812">
        <f t="shared" si="168"/>
        <v>10811</v>
      </c>
      <c r="B10812" t="s">
        <v>9647</v>
      </c>
      <c r="C10812" t="s">
        <v>4501</v>
      </c>
      <c r="D10812" s="2">
        <v>44653</v>
      </c>
    </row>
    <row r="10813" spans="1:4" x14ac:dyDescent="0.25">
      <c r="A10813">
        <f t="shared" si="168"/>
        <v>10812</v>
      </c>
      <c r="B10813" t="s">
        <v>9648</v>
      </c>
      <c r="C10813" t="s">
        <v>4501</v>
      </c>
      <c r="D10813" s="2">
        <v>44653</v>
      </c>
    </row>
    <row r="10814" spans="1:4" x14ac:dyDescent="0.25">
      <c r="A10814">
        <f t="shared" si="168"/>
        <v>10813</v>
      </c>
      <c r="B10814" t="s">
        <v>9649</v>
      </c>
      <c r="C10814" t="s">
        <v>4501</v>
      </c>
      <c r="D10814" s="2">
        <v>44653</v>
      </c>
    </row>
    <row r="10815" spans="1:4" x14ac:dyDescent="0.25">
      <c r="A10815">
        <f t="shared" si="168"/>
        <v>10814</v>
      </c>
      <c r="B10815" t="s">
        <v>9650</v>
      </c>
      <c r="C10815" t="s">
        <v>4501</v>
      </c>
      <c r="D10815" s="2">
        <v>44653</v>
      </c>
    </row>
    <row r="10816" spans="1:4" x14ac:dyDescent="0.25">
      <c r="A10816">
        <f t="shared" si="168"/>
        <v>10815</v>
      </c>
      <c r="B10816" t="s">
        <v>9651</v>
      </c>
      <c r="C10816" t="s">
        <v>4501</v>
      </c>
      <c r="D10816" s="2">
        <v>44653</v>
      </c>
    </row>
    <row r="10817" spans="1:4" x14ac:dyDescent="0.25">
      <c r="A10817">
        <f t="shared" si="168"/>
        <v>10816</v>
      </c>
      <c r="B10817" t="s">
        <v>9652</v>
      </c>
      <c r="C10817" t="s">
        <v>4501</v>
      </c>
      <c r="D10817" s="2">
        <v>44653</v>
      </c>
    </row>
    <row r="10818" spans="1:4" x14ac:dyDescent="0.25">
      <c r="A10818">
        <f t="shared" si="168"/>
        <v>10817</v>
      </c>
      <c r="B10818" t="s">
        <v>9653</v>
      </c>
      <c r="C10818" t="s">
        <v>4501</v>
      </c>
      <c r="D10818" s="2">
        <v>44653</v>
      </c>
    </row>
    <row r="10819" spans="1:4" x14ac:dyDescent="0.25">
      <c r="A10819">
        <f t="shared" ref="A10819:A10882" si="169">ROW(A10818)</f>
        <v>10818</v>
      </c>
      <c r="B10819" t="s">
        <v>9654</v>
      </c>
      <c r="C10819" t="s">
        <v>4501</v>
      </c>
      <c r="D10819" s="2">
        <v>44653</v>
      </c>
    </row>
    <row r="10820" spans="1:4" x14ac:dyDescent="0.25">
      <c r="A10820">
        <f t="shared" si="169"/>
        <v>10819</v>
      </c>
      <c r="B10820" t="s">
        <v>9655</v>
      </c>
      <c r="C10820" t="s">
        <v>4501</v>
      </c>
      <c r="D10820" s="2">
        <v>44653</v>
      </c>
    </row>
    <row r="10821" spans="1:4" x14ac:dyDescent="0.25">
      <c r="A10821">
        <f t="shared" si="169"/>
        <v>10820</v>
      </c>
      <c r="B10821" t="s">
        <v>9656</v>
      </c>
      <c r="C10821" t="s">
        <v>4501</v>
      </c>
      <c r="D10821" s="2">
        <v>44653</v>
      </c>
    </row>
    <row r="10822" spans="1:4" x14ac:dyDescent="0.25">
      <c r="A10822">
        <f t="shared" si="169"/>
        <v>10821</v>
      </c>
      <c r="B10822" t="s">
        <v>9657</v>
      </c>
      <c r="C10822" t="s">
        <v>4501</v>
      </c>
      <c r="D10822" s="2">
        <v>44653</v>
      </c>
    </row>
    <row r="10823" spans="1:4" x14ac:dyDescent="0.25">
      <c r="A10823">
        <f t="shared" si="169"/>
        <v>10822</v>
      </c>
      <c r="B10823" t="s">
        <v>9658</v>
      </c>
      <c r="C10823" t="s">
        <v>4501</v>
      </c>
      <c r="D10823" s="2">
        <v>44653</v>
      </c>
    </row>
    <row r="10824" spans="1:4" x14ac:dyDescent="0.25">
      <c r="A10824">
        <f t="shared" si="169"/>
        <v>10823</v>
      </c>
      <c r="B10824" t="s">
        <v>9659</v>
      </c>
      <c r="C10824" t="s">
        <v>4501</v>
      </c>
      <c r="D10824" s="2">
        <v>44653</v>
      </c>
    </row>
    <row r="10825" spans="1:4" x14ac:dyDescent="0.25">
      <c r="A10825">
        <f t="shared" si="169"/>
        <v>10824</v>
      </c>
      <c r="B10825" t="s">
        <v>9660</v>
      </c>
      <c r="C10825" t="s">
        <v>4501</v>
      </c>
      <c r="D10825" s="2">
        <v>44653</v>
      </c>
    </row>
    <row r="10826" spans="1:4" x14ac:dyDescent="0.25">
      <c r="A10826">
        <f t="shared" si="169"/>
        <v>10825</v>
      </c>
      <c r="B10826" t="s">
        <v>9661</v>
      </c>
      <c r="C10826" t="s">
        <v>4501</v>
      </c>
      <c r="D10826" s="2">
        <v>44653</v>
      </c>
    </row>
    <row r="10827" spans="1:4" x14ac:dyDescent="0.25">
      <c r="A10827">
        <f t="shared" si="169"/>
        <v>10826</v>
      </c>
      <c r="B10827" t="s">
        <v>9662</v>
      </c>
      <c r="C10827" t="s">
        <v>4501</v>
      </c>
      <c r="D10827" s="2">
        <v>44653</v>
      </c>
    </row>
    <row r="10828" spans="1:4" x14ac:dyDescent="0.25">
      <c r="A10828">
        <f t="shared" si="169"/>
        <v>10827</v>
      </c>
      <c r="B10828" t="s">
        <v>9663</v>
      </c>
      <c r="C10828" t="s">
        <v>4501</v>
      </c>
      <c r="D10828" s="2">
        <v>44653</v>
      </c>
    </row>
    <row r="10829" spans="1:4" x14ac:dyDescent="0.25">
      <c r="A10829">
        <f t="shared" si="169"/>
        <v>10828</v>
      </c>
      <c r="B10829" t="s">
        <v>9664</v>
      </c>
      <c r="C10829" t="s">
        <v>4501</v>
      </c>
      <c r="D10829" s="2">
        <v>44653</v>
      </c>
    </row>
    <row r="10830" spans="1:4" x14ac:dyDescent="0.25">
      <c r="A10830">
        <f t="shared" si="169"/>
        <v>10829</v>
      </c>
      <c r="B10830" t="s">
        <v>9665</v>
      </c>
      <c r="C10830" t="s">
        <v>4501</v>
      </c>
      <c r="D10830" s="2">
        <v>44653</v>
      </c>
    </row>
    <row r="10831" spans="1:4" x14ac:dyDescent="0.25">
      <c r="A10831">
        <f t="shared" si="169"/>
        <v>10830</v>
      </c>
      <c r="B10831" t="s">
        <v>9666</v>
      </c>
      <c r="C10831" t="s">
        <v>4501</v>
      </c>
      <c r="D10831" s="2">
        <v>44653</v>
      </c>
    </row>
    <row r="10832" spans="1:4" x14ac:dyDescent="0.25">
      <c r="A10832">
        <f t="shared" si="169"/>
        <v>10831</v>
      </c>
      <c r="B10832" t="s">
        <v>9667</v>
      </c>
      <c r="C10832" t="s">
        <v>4501</v>
      </c>
      <c r="D10832" s="2">
        <v>44653</v>
      </c>
    </row>
    <row r="10833" spans="1:4" x14ac:dyDescent="0.25">
      <c r="A10833">
        <f t="shared" si="169"/>
        <v>10832</v>
      </c>
      <c r="B10833" t="s">
        <v>9668</v>
      </c>
      <c r="C10833" t="s">
        <v>4501</v>
      </c>
      <c r="D10833" s="2">
        <v>44653</v>
      </c>
    </row>
    <row r="10834" spans="1:4" x14ac:dyDescent="0.25">
      <c r="A10834">
        <f t="shared" si="169"/>
        <v>10833</v>
      </c>
      <c r="B10834" t="s">
        <v>9669</v>
      </c>
      <c r="C10834" t="s">
        <v>4501</v>
      </c>
      <c r="D10834" s="2">
        <v>44653</v>
      </c>
    </row>
    <row r="10835" spans="1:4" x14ac:dyDescent="0.25">
      <c r="A10835">
        <f t="shared" si="169"/>
        <v>10834</v>
      </c>
      <c r="B10835" t="s">
        <v>9670</v>
      </c>
      <c r="C10835" t="s">
        <v>4501</v>
      </c>
      <c r="D10835" s="2">
        <v>44653</v>
      </c>
    </row>
    <row r="10836" spans="1:4" x14ac:dyDescent="0.25">
      <c r="A10836">
        <f t="shared" si="169"/>
        <v>10835</v>
      </c>
      <c r="B10836" t="s">
        <v>9671</v>
      </c>
      <c r="C10836" t="s">
        <v>4501</v>
      </c>
      <c r="D10836" s="2">
        <v>44653</v>
      </c>
    </row>
    <row r="10837" spans="1:4" x14ac:dyDescent="0.25">
      <c r="A10837">
        <f t="shared" si="169"/>
        <v>10836</v>
      </c>
      <c r="B10837" t="s">
        <v>9672</v>
      </c>
      <c r="C10837" t="s">
        <v>4501</v>
      </c>
      <c r="D10837" s="2">
        <v>44653</v>
      </c>
    </row>
    <row r="10838" spans="1:4" x14ac:dyDescent="0.25">
      <c r="A10838">
        <f t="shared" si="169"/>
        <v>10837</v>
      </c>
      <c r="B10838" t="s">
        <v>9673</v>
      </c>
      <c r="C10838" t="s">
        <v>4501</v>
      </c>
      <c r="D10838" s="2">
        <v>44653</v>
      </c>
    </row>
    <row r="10839" spans="1:4" x14ac:dyDescent="0.25">
      <c r="A10839">
        <f t="shared" si="169"/>
        <v>10838</v>
      </c>
      <c r="B10839" t="s">
        <v>9674</v>
      </c>
      <c r="C10839" t="s">
        <v>4501</v>
      </c>
      <c r="D10839" s="2">
        <v>44653</v>
      </c>
    </row>
    <row r="10840" spans="1:4" x14ac:dyDescent="0.25">
      <c r="A10840">
        <f t="shared" si="169"/>
        <v>10839</v>
      </c>
      <c r="B10840" t="s">
        <v>9675</v>
      </c>
      <c r="C10840" t="s">
        <v>4501</v>
      </c>
      <c r="D10840" s="2">
        <v>44653</v>
      </c>
    </row>
    <row r="10841" spans="1:4" x14ac:dyDescent="0.25">
      <c r="A10841">
        <f t="shared" si="169"/>
        <v>10840</v>
      </c>
      <c r="B10841" t="s">
        <v>9676</v>
      </c>
      <c r="C10841" t="s">
        <v>4501</v>
      </c>
      <c r="D10841" s="2">
        <v>44653</v>
      </c>
    </row>
    <row r="10842" spans="1:4" x14ac:dyDescent="0.25">
      <c r="A10842">
        <f t="shared" si="169"/>
        <v>10841</v>
      </c>
      <c r="B10842" t="s">
        <v>9677</v>
      </c>
      <c r="C10842" t="s">
        <v>4501</v>
      </c>
      <c r="D10842" s="2">
        <v>44653</v>
      </c>
    </row>
    <row r="10843" spans="1:4" x14ac:dyDescent="0.25">
      <c r="A10843">
        <f t="shared" si="169"/>
        <v>10842</v>
      </c>
      <c r="B10843" t="s">
        <v>9678</v>
      </c>
      <c r="C10843" t="s">
        <v>4501</v>
      </c>
      <c r="D10843" s="2">
        <v>44653</v>
      </c>
    </row>
    <row r="10844" spans="1:4" x14ac:dyDescent="0.25">
      <c r="A10844">
        <f t="shared" si="169"/>
        <v>10843</v>
      </c>
      <c r="B10844" t="s">
        <v>9679</v>
      </c>
      <c r="C10844" t="s">
        <v>4501</v>
      </c>
      <c r="D10844" s="2">
        <v>44653</v>
      </c>
    </row>
    <row r="10845" spans="1:4" x14ac:dyDescent="0.25">
      <c r="A10845">
        <f t="shared" si="169"/>
        <v>10844</v>
      </c>
      <c r="B10845" t="s">
        <v>9680</v>
      </c>
      <c r="C10845" t="s">
        <v>4501</v>
      </c>
      <c r="D10845" s="2">
        <v>44653</v>
      </c>
    </row>
    <row r="10846" spans="1:4" x14ac:dyDescent="0.25">
      <c r="A10846">
        <f t="shared" si="169"/>
        <v>10845</v>
      </c>
      <c r="B10846" t="s">
        <v>9681</v>
      </c>
      <c r="C10846" t="s">
        <v>4501</v>
      </c>
      <c r="D10846" s="2">
        <v>44653</v>
      </c>
    </row>
    <row r="10847" spans="1:4" x14ac:dyDescent="0.25">
      <c r="A10847">
        <f t="shared" si="169"/>
        <v>10846</v>
      </c>
      <c r="B10847" t="s">
        <v>9682</v>
      </c>
      <c r="C10847" t="s">
        <v>4501</v>
      </c>
      <c r="D10847" s="2">
        <v>44653</v>
      </c>
    </row>
    <row r="10848" spans="1:4" x14ac:dyDescent="0.25">
      <c r="A10848">
        <f t="shared" si="169"/>
        <v>10847</v>
      </c>
      <c r="B10848" t="s">
        <v>9683</v>
      </c>
      <c r="C10848" t="s">
        <v>4501</v>
      </c>
      <c r="D10848" s="2">
        <v>44653</v>
      </c>
    </row>
    <row r="10849" spans="1:4" x14ac:dyDescent="0.25">
      <c r="A10849">
        <f t="shared" si="169"/>
        <v>10848</v>
      </c>
      <c r="B10849" t="s">
        <v>9684</v>
      </c>
      <c r="C10849" t="s">
        <v>4501</v>
      </c>
      <c r="D10849" s="2">
        <v>44653</v>
      </c>
    </row>
    <row r="10850" spans="1:4" x14ac:dyDescent="0.25">
      <c r="A10850">
        <f t="shared" si="169"/>
        <v>10849</v>
      </c>
      <c r="B10850" t="s">
        <v>9685</v>
      </c>
      <c r="C10850" t="s">
        <v>4501</v>
      </c>
      <c r="D10850" s="2">
        <v>44653</v>
      </c>
    </row>
    <row r="10851" spans="1:4" x14ac:dyDescent="0.25">
      <c r="A10851">
        <f t="shared" si="169"/>
        <v>10850</v>
      </c>
      <c r="B10851" t="s">
        <v>9686</v>
      </c>
      <c r="C10851" t="s">
        <v>4501</v>
      </c>
      <c r="D10851" s="2">
        <v>44653</v>
      </c>
    </row>
    <row r="10852" spans="1:4" x14ac:dyDescent="0.25">
      <c r="A10852">
        <f t="shared" si="169"/>
        <v>10851</v>
      </c>
      <c r="B10852" t="s">
        <v>9687</v>
      </c>
      <c r="C10852" t="s">
        <v>4501</v>
      </c>
      <c r="D10852" s="2">
        <v>44653</v>
      </c>
    </row>
    <row r="10853" spans="1:4" x14ac:dyDescent="0.25">
      <c r="A10853">
        <f t="shared" si="169"/>
        <v>10852</v>
      </c>
      <c r="B10853" t="s">
        <v>9688</v>
      </c>
      <c r="C10853" t="s">
        <v>4501</v>
      </c>
      <c r="D10853" s="2">
        <v>44653</v>
      </c>
    </row>
    <row r="10854" spans="1:4" x14ac:dyDescent="0.25">
      <c r="A10854">
        <f t="shared" si="169"/>
        <v>10853</v>
      </c>
      <c r="B10854" t="s">
        <v>9689</v>
      </c>
      <c r="C10854" t="s">
        <v>4501</v>
      </c>
      <c r="D10854" s="2">
        <v>44653</v>
      </c>
    </row>
    <row r="10855" spans="1:4" x14ac:dyDescent="0.25">
      <c r="A10855">
        <f t="shared" si="169"/>
        <v>10854</v>
      </c>
      <c r="B10855" t="s">
        <v>9690</v>
      </c>
      <c r="C10855" t="s">
        <v>4501</v>
      </c>
      <c r="D10855" s="2">
        <v>44653</v>
      </c>
    </row>
    <row r="10856" spans="1:4" x14ac:dyDescent="0.25">
      <c r="A10856">
        <f t="shared" si="169"/>
        <v>10855</v>
      </c>
      <c r="B10856" t="s">
        <v>9691</v>
      </c>
      <c r="C10856" t="s">
        <v>4501</v>
      </c>
      <c r="D10856" s="2">
        <v>44653</v>
      </c>
    </row>
    <row r="10857" spans="1:4" x14ac:dyDescent="0.25">
      <c r="A10857">
        <f t="shared" si="169"/>
        <v>10856</v>
      </c>
      <c r="B10857" t="s">
        <v>9692</v>
      </c>
      <c r="C10857" t="s">
        <v>4501</v>
      </c>
      <c r="D10857" s="2">
        <v>44653</v>
      </c>
    </row>
    <row r="10858" spans="1:4" x14ac:dyDescent="0.25">
      <c r="A10858">
        <f t="shared" si="169"/>
        <v>10857</v>
      </c>
      <c r="B10858" t="s">
        <v>9693</v>
      </c>
      <c r="C10858" t="s">
        <v>4501</v>
      </c>
      <c r="D10858" s="2">
        <v>44653</v>
      </c>
    </row>
    <row r="10859" spans="1:4" x14ac:dyDescent="0.25">
      <c r="A10859">
        <f t="shared" si="169"/>
        <v>10858</v>
      </c>
      <c r="B10859" t="s">
        <v>9694</v>
      </c>
      <c r="C10859" t="s">
        <v>4501</v>
      </c>
      <c r="D10859" s="2">
        <v>44653</v>
      </c>
    </row>
    <row r="10860" spans="1:4" x14ac:dyDescent="0.25">
      <c r="A10860">
        <f t="shared" si="169"/>
        <v>10859</v>
      </c>
      <c r="B10860" t="s">
        <v>3376</v>
      </c>
      <c r="C10860" t="s">
        <v>4501</v>
      </c>
      <c r="D10860" s="2">
        <v>44653</v>
      </c>
    </row>
    <row r="10861" spans="1:4" x14ac:dyDescent="0.25">
      <c r="A10861">
        <f t="shared" si="169"/>
        <v>10860</v>
      </c>
      <c r="B10861" t="s">
        <v>9695</v>
      </c>
      <c r="C10861" t="s">
        <v>4501</v>
      </c>
      <c r="D10861" s="2">
        <v>44653</v>
      </c>
    </row>
    <row r="10862" spans="1:4" x14ac:dyDescent="0.25">
      <c r="A10862">
        <f t="shared" si="169"/>
        <v>10861</v>
      </c>
      <c r="B10862" t="s">
        <v>9696</v>
      </c>
      <c r="C10862" t="s">
        <v>4501</v>
      </c>
      <c r="D10862" s="2">
        <v>44653</v>
      </c>
    </row>
    <row r="10863" spans="1:4" x14ac:dyDescent="0.25">
      <c r="A10863">
        <f t="shared" si="169"/>
        <v>10862</v>
      </c>
      <c r="B10863" t="s">
        <v>9697</v>
      </c>
      <c r="C10863" t="s">
        <v>4501</v>
      </c>
      <c r="D10863" s="2">
        <v>44653</v>
      </c>
    </row>
    <row r="10864" spans="1:4" x14ac:dyDescent="0.25">
      <c r="A10864">
        <f t="shared" si="169"/>
        <v>10863</v>
      </c>
      <c r="B10864" t="s">
        <v>9698</v>
      </c>
      <c r="C10864" t="s">
        <v>4501</v>
      </c>
      <c r="D10864" s="2">
        <v>44653</v>
      </c>
    </row>
    <row r="10865" spans="1:4" x14ac:dyDescent="0.25">
      <c r="A10865">
        <f t="shared" si="169"/>
        <v>10864</v>
      </c>
      <c r="B10865" t="s">
        <v>9699</v>
      </c>
      <c r="C10865" t="s">
        <v>4501</v>
      </c>
      <c r="D10865" s="2">
        <v>44653</v>
      </c>
    </row>
    <row r="10866" spans="1:4" x14ac:dyDescent="0.25">
      <c r="A10866">
        <f t="shared" si="169"/>
        <v>10865</v>
      </c>
      <c r="B10866" t="s">
        <v>9700</v>
      </c>
      <c r="C10866" t="s">
        <v>4501</v>
      </c>
      <c r="D10866" s="2">
        <v>44653</v>
      </c>
    </row>
    <row r="10867" spans="1:4" x14ac:dyDescent="0.25">
      <c r="A10867">
        <f t="shared" si="169"/>
        <v>10866</v>
      </c>
      <c r="B10867" t="s">
        <v>9701</v>
      </c>
      <c r="C10867" t="s">
        <v>4501</v>
      </c>
      <c r="D10867" s="2">
        <v>44653</v>
      </c>
    </row>
    <row r="10868" spans="1:4" x14ac:dyDescent="0.25">
      <c r="A10868">
        <f t="shared" si="169"/>
        <v>10867</v>
      </c>
      <c r="B10868" t="s">
        <v>9702</v>
      </c>
      <c r="C10868" t="s">
        <v>4501</v>
      </c>
      <c r="D10868" s="2">
        <v>44653</v>
      </c>
    </row>
    <row r="10869" spans="1:4" x14ac:dyDescent="0.25">
      <c r="A10869">
        <f t="shared" si="169"/>
        <v>10868</v>
      </c>
      <c r="B10869" t="s">
        <v>9703</v>
      </c>
      <c r="C10869" t="s">
        <v>4501</v>
      </c>
      <c r="D10869" s="2">
        <v>44653</v>
      </c>
    </row>
    <row r="10870" spans="1:4" x14ac:dyDescent="0.25">
      <c r="A10870">
        <f t="shared" si="169"/>
        <v>10869</v>
      </c>
      <c r="B10870" t="s">
        <v>9704</v>
      </c>
      <c r="C10870" t="s">
        <v>4501</v>
      </c>
      <c r="D10870" s="2">
        <v>44653</v>
      </c>
    </row>
    <row r="10871" spans="1:4" x14ac:dyDescent="0.25">
      <c r="A10871">
        <f t="shared" si="169"/>
        <v>10870</v>
      </c>
      <c r="B10871" t="s">
        <v>9705</v>
      </c>
      <c r="C10871" t="s">
        <v>4501</v>
      </c>
      <c r="D10871" s="2">
        <v>44653</v>
      </c>
    </row>
    <row r="10872" spans="1:4" x14ac:dyDescent="0.25">
      <c r="A10872">
        <f t="shared" si="169"/>
        <v>10871</v>
      </c>
      <c r="B10872" t="s">
        <v>9706</v>
      </c>
      <c r="C10872" t="s">
        <v>4501</v>
      </c>
      <c r="D10872" s="2">
        <v>44653</v>
      </c>
    </row>
    <row r="10873" spans="1:4" x14ac:dyDescent="0.25">
      <c r="A10873">
        <f t="shared" si="169"/>
        <v>10872</v>
      </c>
      <c r="B10873" t="s">
        <v>9707</v>
      </c>
      <c r="C10873" t="s">
        <v>4501</v>
      </c>
      <c r="D10873" s="2">
        <v>44653</v>
      </c>
    </row>
    <row r="10874" spans="1:4" x14ac:dyDescent="0.25">
      <c r="A10874">
        <f t="shared" si="169"/>
        <v>10873</v>
      </c>
      <c r="B10874" t="s">
        <v>9708</v>
      </c>
      <c r="C10874" t="s">
        <v>4501</v>
      </c>
      <c r="D10874" s="2">
        <v>44653</v>
      </c>
    </row>
    <row r="10875" spans="1:4" x14ac:dyDescent="0.25">
      <c r="A10875">
        <f t="shared" si="169"/>
        <v>10874</v>
      </c>
      <c r="B10875" t="s">
        <v>9709</v>
      </c>
      <c r="C10875" t="s">
        <v>4501</v>
      </c>
      <c r="D10875" s="2">
        <v>44653</v>
      </c>
    </row>
    <row r="10876" spans="1:4" x14ac:dyDescent="0.25">
      <c r="A10876">
        <f t="shared" si="169"/>
        <v>10875</v>
      </c>
      <c r="B10876" t="s">
        <v>9710</v>
      </c>
      <c r="C10876" t="s">
        <v>4501</v>
      </c>
      <c r="D10876" s="2">
        <v>44653</v>
      </c>
    </row>
    <row r="10877" spans="1:4" x14ac:dyDescent="0.25">
      <c r="A10877">
        <f t="shared" si="169"/>
        <v>10876</v>
      </c>
      <c r="B10877" t="s">
        <v>9711</v>
      </c>
      <c r="C10877" t="s">
        <v>4501</v>
      </c>
      <c r="D10877" s="2">
        <v>44653</v>
      </c>
    </row>
    <row r="10878" spans="1:4" x14ac:dyDescent="0.25">
      <c r="A10878">
        <f t="shared" si="169"/>
        <v>10877</v>
      </c>
      <c r="B10878" t="s">
        <v>9712</v>
      </c>
      <c r="C10878" t="s">
        <v>4501</v>
      </c>
      <c r="D10878" s="2">
        <v>44653</v>
      </c>
    </row>
    <row r="10879" spans="1:4" x14ac:dyDescent="0.25">
      <c r="A10879">
        <f t="shared" si="169"/>
        <v>10878</v>
      </c>
      <c r="B10879" t="s">
        <v>9713</v>
      </c>
      <c r="C10879" t="s">
        <v>4501</v>
      </c>
      <c r="D10879" s="2">
        <v>44653</v>
      </c>
    </row>
    <row r="10880" spans="1:4" x14ac:dyDescent="0.25">
      <c r="A10880">
        <f t="shared" si="169"/>
        <v>10879</v>
      </c>
      <c r="B10880" t="s">
        <v>9419</v>
      </c>
      <c r="C10880" t="s">
        <v>4501</v>
      </c>
      <c r="D10880" s="2">
        <v>44653</v>
      </c>
    </row>
    <row r="10881" spans="1:4" x14ac:dyDescent="0.25">
      <c r="A10881">
        <f t="shared" si="169"/>
        <v>10880</v>
      </c>
      <c r="B10881" t="s">
        <v>3364</v>
      </c>
      <c r="C10881" t="s">
        <v>4501</v>
      </c>
      <c r="D10881" s="2">
        <v>44653</v>
      </c>
    </row>
    <row r="10882" spans="1:4" x14ac:dyDescent="0.25">
      <c r="A10882">
        <f t="shared" si="169"/>
        <v>10881</v>
      </c>
      <c r="B10882" t="s">
        <v>9714</v>
      </c>
      <c r="C10882" t="s">
        <v>4501</v>
      </c>
      <c r="D10882" s="2">
        <v>44653</v>
      </c>
    </row>
    <row r="10883" spans="1:4" x14ac:dyDescent="0.25">
      <c r="A10883">
        <f t="shared" ref="A10883:A10946" si="170">ROW(A10882)</f>
        <v>10882</v>
      </c>
      <c r="B10883" t="s">
        <v>9715</v>
      </c>
      <c r="C10883" t="s">
        <v>4501</v>
      </c>
      <c r="D10883" s="2">
        <v>44653</v>
      </c>
    </row>
    <row r="10884" spans="1:4" x14ac:dyDescent="0.25">
      <c r="A10884">
        <f t="shared" si="170"/>
        <v>10883</v>
      </c>
      <c r="B10884" t="s">
        <v>9716</v>
      </c>
      <c r="C10884" t="s">
        <v>4501</v>
      </c>
      <c r="D10884" s="2">
        <v>44653</v>
      </c>
    </row>
    <row r="10885" spans="1:4" x14ac:dyDescent="0.25">
      <c r="A10885">
        <f t="shared" si="170"/>
        <v>10884</v>
      </c>
      <c r="B10885" t="s">
        <v>9717</v>
      </c>
      <c r="C10885" t="s">
        <v>4501</v>
      </c>
      <c r="D10885" s="2">
        <v>44653</v>
      </c>
    </row>
    <row r="10886" spans="1:4" x14ac:dyDescent="0.25">
      <c r="A10886">
        <f t="shared" si="170"/>
        <v>10885</v>
      </c>
      <c r="B10886" t="s">
        <v>9718</v>
      </c>
      <c r="C10886" t="s">
        <v>4501</v>
      </c>
      <c r="D10886" s="2">
        <v>44653</v>
      </c>
    </row>
    <row r="10887" spans="1:4" x14ac:dyDescent="0.25">
      <c r="A10887">
        <f t="shared" si="170"/>
        <v>10886</v>
      </c>
      <c r="B10887" t="s">
        <v>9719</v>
      </c>
      <c r="C10887" t="s">
        <v>4501</v>
      </c>
      <c r="D10887" s="2">
        <v>44653</v>
      </c>
    </row>
    <row r="10888" spans="1:4" x14ac:dyDescent="0.25">
      <c r="A10888">
        <f t="shared" si="170"/>
        <v>10887</v>
      </c>
      <c r="B10888" t="s">
        <v>3412</v>
      </c>
      <c r="C10888" t="s">
        <v>4501</v>
      </c>
      <c r="D10888" s="2">
        <v>44653</v>
      </c>
    </row>
    <row r="10889" spans="1:4" x14ac:dyDescent="0.25">
      <c r="A10889">
        <f t="shared" si="170"/>
        <v>10888</v>
      </c>
      <c r="B10889" t="s">
        <v>9720</v>
      </c>
      <c r="C10889" t="s">
        <v>4501</v>
      </c>
      <c r="D10889" s="2">
        <v>44653</v>
      </c>
    </row>
    <row r="10890" spans="1:4" x14ac:dyDescent="0.25">
      <c r="A10890">
        <f t="shared" si="170"/>
        <v>10889</v>
      </c>
      <c r="B10890" t="s">
        <v>3371</v>
      </c>
      <c r="C10890" t="s">
        <v>4501</v>
      </c>
      <c r="D10890" s="2">
        <v>44653</v>
      </c>
    </row>
    <row r="10891" spans="1:4" x14ac:dyDescent="0.25">
      <c r="A10891">
        <f t="shared" si="170"/>
        <v>10890</v>
      </c>
      <c r="B10891" t="s">
        <v>3366</v>
      </c>
      <c r="C10891" t="s">
        <v>4501</v>
      </c>
      <c r="D10891" s="2">
        <v>44653</v>
      </c>
    </row>
    <row r="10892" spans="1:4" x14ac:dyDescent="0.25">
      <c r="A10892">
        <f t="shared" si="170"/>
        <v>10891</v>
      </c>
      <c r="B10892" t="s">
        <v>9721</v>
      </c>
      <c r="C10892" t="s">
        <v>4501</v>
      </c>
      <c r="D10892" s="2">
        <v>44653</v>
      </c>
    </row>
    <row r="10893" spans="1:4" x14ac:dyDescent="0.25">
      <c r="A10893">
        <f t="shared" si="170"/>
        <v>10892</v>
      </c>
      <c r="B10893" t="s">
        <v>9722</v>
      </c>
      <c r="C10893" t="s">
        <v>4501</v>
      </c>
      <c r="D10893" s="2">
        <v>44653</v>
      </c>
    </row>
    <row r="10894" spans="1:4" x14ac:dyDescent="0.25">
      <c r="A10894">
        <f t="shared" si="170"/>
        <v>10893</v>
      </c>
      <c r="B10894" t="s">
        <v>9723</v>
      </c>
      <c r="C10894" t="s">
        <v>4501</v>
      </c>
      <c r="D10894" s="2">
        <v>44653</v>
      </c>
    </row>
    <row r="10895" spans="1:4" x14ac:dyDescent="0.25">
      <c r="A10895">
        <f t="shared" si="170"/>
        <v>10894</v>
      </c>
      <c r="B10895" t="s">
        <v>9724</v>
      </c>
      <c r="C10895" t="s">
        <v>4501</v>
      </c>
      <c r="D10895" s="2">
        <v>44653</v>
      </c>
    </row>
    <row r="10896" spans="1:4" x14ac:dyDescent="0.25">
      <c r="A10896">
        <f t="shared" si="170"/>
        <v>10895</v>
      </c>
      <c r="B10896" t="s">
        <v>9725</v>
      </c>
      <c r="C10896" t="s">
        <v>4501</v>
      </c>
      <c r="D10896" s="2">
        <v>44653</v>
      </c>
    </row>
    <row r="10897" spans="1:4" x14ac:dyDescent="0.25">
      <c r="A10897">
        <f t="shared" si="170"/>
        <v>10896</v>
      </c>
      <c r="B10897" t="s">
        <v>9726</v>
      </c>
      <c r="C10897" t="s">
        <v>4501</v>
      </c>
      <c r="D10897" s="2">
        <v>44653</v>
      </c>
    </row>
    <row r="10898" spans="1:4" x14ac:dyDescent="0.25">
      <c r="A10898">
        <f t="shared" si="170"/>
        <v>10897</v>
      </c>
      <c r="B10898" t="s">
        <v>9727</v>
      </c>
      <c r="C10898" t="s">
        <v>4501</v>
      </c>
      <c r="D10898" s="2">
        <v>44653</v>
      </c>
    </row>
    <row r="10899" spans="1:4" x14ac:dyDescent="0.25">
      <c r="A10899">
        <f t="shared" si="170"/>
        <v>10898</v>
      </c>
      <c r="B10899" t="s">
        <v>9710</v>
      </c>
      <c r="C10899" t="s">
        <v>4501</v>
      </c>
      <c r="D10899" s="2">
        <v>44653</v>
      </c>
    </row>
    <row r="10900" spans="1:4" x14ac:dyDescent="0.25">
      <c r="A10900">
        <f t="shared" si="170"/>
        <v>10899</v>
      </c>
      <c r="B10900" t="s">
        <v>9728</v>
      </c>
      <c r="C10900" t="s">
        <v>4501</v>
      </c>
      <c r="D10900" s="2">
        <v>44653</v>
      </c>
    </row>
    <row r="10901" spans="1:4" x14ac:dyDescent="0.25">
      <c r="A10901">
        <f t="shared" si="170"/>
        <v>10900</v>
      </c>
      <c r="B10901" t="s">
        <v>9729</v>
      </c>
      <c r="C10901" t="s">
        <v>4501</v>
      </c>
      <c r="D10901" s="2">
        <v>44653</v>
      </c>
    </row>
    <row r="10902" spans="1:4" x14ac:dyDescent="0.25">
      <c r="A10902">
        <f t="shared" si="170"/>
        <v>10901</v>
      </c>
      <c r="B10902" t="s">
        <v>9730</v>
      </c>
      <c r="C10902" t="s">
        <v>4501</v>
      </c>
      <c r="D10902" s="2">
        <v>44653</v>
      </c>
    </row>
    <row r="10903" spans="1:4" x14ac:dyDescent="0.25">
      <c r="A10903">
        <f t="shared" si="170"/>
        <v>10902</v>
      </c>
      <c r="B10903" t="s">
        <v>9731</v>
      </c>
      <c r="C10903" t="s">
        <v>4501</v>
      </c>
      <c r="D10903" s="2">
        <v>44653</v>
      </c>
    </row>
    <row r="10904" spans="1:4" x14ac:dyDescent="0.25">
      <c r="A10904">
        <f t="shared" si="170"/>
        <v>10903</v>
      </c>
      <c r="B10904" t="s">
        <v>9732</v>
      </c>
      <c r="C10904" t="s">
        <v>4501</v>
      </c>
      <c r="D10904" s="2">
        <v>44653</v>
      </c>
    </row>
    <row r="10905" spans="1:4" x14ac:dyDescent="0.25">
      <c r="A10905">
        <f t="shared" si="170"/>
        <v>10904</v>
      </c>
      <c r="B10905" t="s">
        <v>9733</v>
      </c>
      <c r="C10905" t="s">
        <v>4501</v>
      </c>
      <c r="D10905" s="2">
        <v>44653</v>
      </c>
    </row>
    <row r="10906" spans="1:4" x14ac:dyDescent="0.25">
      <c r="A10906">
        <f t="shared" si="170"/>
        <v>10905</v>
      </c>
      <c r="B10906" t="s">
        <v>9734</v>
      </c>
      <c r="C10906" t="s">
        <v>4501</v>
      </c>
      <c r="D10906" s="2">
        <v>44653</v>
      </c>
    </row>
    <row r="10907" spans="1:4" x14ac:dyDescent="0.25">
      <c r="A10907">
        <f t="shared" si="170"/>
        <v>10906</v>
      </c>
      <c r="B10907" t="s">
        <v>9735</v>
      </c>
      <c r="C10907" t="s">
        <v>4501</v>
      </c>
      <c r="D10907" s="2">
        <v>44653</v>
      </c>
    </row>
    <row r="10908" spans="1:4" x14ac:dyDescent="0.25">
      <c r="A10908">
        <f t="shared" si="170"/>
        <v>10907</v>
      </c>
      <c r="B10908" t="s">
        <v>9736</v>
      </c>
      <c r="C10908" t="s">
        <v>4501</v>
      </c>
      <c r="D10908" s="2">
        <v>44653</v>
      </c>
    </row>
    <row r="10909" spans="1:4" x14ac:dyDescent="0.25">
      <c r="A10909">
        <f t="shared" si="170"/>
        <v>10908</v>
      </c>
      <c r="B10909" t="s">
        <v>9737</v>
      </c>
      <c r="C10909" t="s">
        <v>4501</v>
      </c>
      <c r="D10909" s="2">
        <v>44653</v>
      </c>
    </row>
    <row r="10910" spans="1:4" x14ac:dyDescent="0.25">
      <c r="A10910">
        <f t="shared" si="170"/>
        <v>10909</v>
      </c>
      <c r="B10910" t="s">
        <v>9738</v>
      </c>
      <c r="C10910" t="s">
        <v>4501</v>
      </c>
      <c r="D10910" s="2">
        <v>44653</v>
      </c>
    </row>
    <row r="10911" spans="1:4" x14ac:dyDescent="0.25">
      <c r="A10911">
        <f t="shared" si="170"/>
        <v>10910</v>
      </c>
      <c r="B10911" t="s">
        <v>9739</v>
      </c>
      <c r="C10911" t="s">
        <v>4501</v>
      </c>
      <c r="D10911" s="2">
        <v>44653</v>
      </c>
    </row>
    <row r="10912" spans="1:4" x14ac:dyDescent="0.25">
      <c r="A10912">
        <f t="shared" si="170"/>
        <v>10911</v>
      </c>
      <c r="B10912" t="s">
        <v>9740</v>
      </c>
      <c r="C10912" t="s">
        <v>4501</v>
      </c>
      <c r="D10912" s="2">
        <v>44653</v>
      </c>
    </row>
    <row r="10913" spans="1:4" x14ac:dyDescent="0.25">
      <c r="A10913">
        <f t="shared" si="170"/>
        <v>10912</v>
      </c>
      <c r="B10913" t="s">
        <v>9741</v>
      </c>
      <c r="C10913" t="s">
        <v>4501</v>
      </c>
      <c r="D10913" s="2">
        <v>44653</v>
      </c>
    </row>
    <row r="10914" spans="1:4" x14ac:dyDescent="0.25">
      <c r="A10914">
        <f t="shared" si="170"/>
        <v>10913</v>
      </c>
      <c r="B10914" t="s">
        <v>9742</v>
      </c>
      <c r="C10914" t="s">
        <v>4501</v>
      </c>
      <c r="D10914" s="2">
        <v>44653</v>
      </c>
    </row>
    <row r="10915" spans="1:4" x14ac:dyDescent="0.25">
      <c r="A10915">
        <f t="shared" si="170"/>
        <v>10914</v>
      </c>
      <c r="B10915" t="s">
        <v>9743</v>
      </c>
      <c r="C10915" t="s">
        <v>4501</v>
      </c>
      <c r="D10915" s="2">
        <v>44653</v>
      </c>
    </row>
    <row r="10916" spans="1:4" x14ac:dyDescent="0.25">
      <c r="A10916">
        <f t="shared" si="170"/>
        <v>10915</v>
      </c>
      <c r="B10916" t="s">
        <v>9744</v>
      </c>
      <c r="C10916" t="s">
        <v>4501</v>
      </c>
      <c r="D10916" s="2">
        <v>44653</v>
      </c>
    </row>
    <row r="10917" spans="1:4" x14ac:dyDescent="0.25">
      <c r="A10917">
        <f t="shared" si="170"/>
        <v>10916</v>
      </c>
      <c r="B10917" t="s">
        <v>4401</v>
      </c>
      <c r="C10917" t="s">
        <v>4501</v>
      </c>
      <c r="D10917" s="2">
        <v>44653</v>
      </c>
    </row>
    <row r="10918" spans="1:4" x14ac:dyDescent="0.25">
      <c r="A10918">
        <f t="shared" si="170"/>
        <v>10917</v>
      </c>
      <c r="B10918" t="s">
        <v>9745</v>
      </c>
      <c r="C10918" t="s">
        <v>4501</v>
      </c>
      <c r="D10918" s="2">
        <v>44653</v>
      </c>
    </row>
    <row r="10919" spans="1:4" x14ac:dyDescent="0.25">
      <c r="A10919">
        <f t="shared" si="170"/>
        <v>10918</v>
      </c>
      <c r="B10919" t="s">
        <v>9746</v>
      </c>
      <c r="C10919" t="s">
        <v>4501</v>
      </c>
      <c r="D10919" s="2">
        <v>44653</v>
      </c>
    </row>
    <row r="10920" spans="1:4" x14ac:dyDescent="0.25">
      <c r="A10920">
        <f t="shared" si="170"/>
        <v>10919</v>
      </c>
      <c r="B10920" t="s">
        <v>9747</v>
      </c>
      <c r="C10920" t="s">
        <v>4501</v>
      </c>
      <c r="D10920" s="2">
        <v>44653</v>
      </c>
    </row>
    <row r="10921" spans="1:4" x14ac:dyDescent="0.25">
      <c r="A10921">
        <f t="shared" si="170"/>
        <v>10920</v>
      </c>
      <c r="B10921" t="s">
        <v>9748</v>
      </c>
      <c r="C10921" t="s">
        <v>4501</v>
      </c>
      <c r="D10921" s="2">
        <v>44653</v>
      </c>
    </row>
    <row r="10922" spans="1:4" x14ac:dyDescent="0.25">
      <c r="A10922">
        <f t="shared" si="170"/>
        <v>10921</v>
      </c>
      <c r="B10922" t="s">
        <v>9749</v>
      </c>
      <c r="C10922" t="s">
        <v>4501</v>
      </c>
      <c r="D10922" s="2">
        <v>44653</v>
      </c>
    </row>
    <row r="10923" spans="1:4" x14ac:dyDescent="0.25">
      <c r="A10923">
        <f t="shared" si="170"/>
        <v>10922</v>
      </c>
      <c r="B10923" t="s">
        <v>9750</v>
      </c>
      <c r="C10923" t="s">
        <v>4501</v>
      </c>
      <c r="D10923" s="2">
        <v>44653</v>
      </c>
    </row>
    <row r="10924" spans="1:4" x14ac:dyDescent="0.25">
      <c r="A10924">
        <f t="shared" si="170"/>
        <v>10923</v>
      </c>
      <c r="B10924" t="s">
        <v>3926</v>
      </c>
      <c r="C10924" t="s">
        <v>4501</v>
      </c>
      <c r="D10924" s="2">
        <v>44653</v>
      </c>
    </row>
    <row r="10925" spans="1:4" x14ac:dyDescent="0.25">
      <c r="A10925">
        <f t="shared" si="170"/>
        <v>10924</v>
      </c>
      <c r="B10925" t="s">
        <v>9751</v>
      </c>
      <c r="C10925" t="s">
        <v>4501</v>
      </c>
      <c r="D10925" s="2">
        <v>44653</v>
      </c>
    </row>
    <row r="10926" spans="1:4" x14ac:dyDescent="0.25">
      <c r="A10926">
        <f t="shared" si="170"/>
        <v>10925</v>
      </c>
      <c r="B10926" t="s">
        <v>9752</v>
      </c>
      <c r="C10926" t="s">
        <v>4501</v>
      </c>
      <c r="D10926" s="2">
        <v>44653</v>
      </c>
    </row>
    <row r="10927" spans="1:4" x14ac:dyDescent="0.25">
      <c r="A10927">
        <f t="shared" si="170"/>
        <v>10926</v>
      </c>
      <c r="B10927" t="s">
        <v>3960</v>
      </c>
      <c r="C10927" t="s">
        <v>4501</v>
      </c>
      <c r="D10927" s="2">
        <v>44653</v>
      </c>
    </row>
    <row r="10928" spans="1:4" x14ac:dyDescent="0.25">
      <c r="A10928">
        <f t="shared" si="170"/>
        <v>10927</v>
      </c>
      <c r="B10928" t="s">
        <v>9753</v>
      </c>
      <c r="C10928" t="s">
        <v>4501</v>
      </c>
      <c r="D10928" s="2">
        <v>44653</v>
      </c>
    </row>
    <row r="10929" spans="1:4" x14ac:dyDescent="0.25">
      <c r="A10929">
        <f t="shared" si="170"/>
        <v>10928</v>
      </c>
      <c r="B10929" t="s">
        <v>9754</v>
      </c>
      <c r="C10929" t="s">
        <v>4501</v>
      </c>
      <c r="D10929" s="2">
        <v>44653</v>
      </c>
    </row>
    <row r="10930" spans="1:4" x14ac:dyDescent="0.25">
      <c r="A10930">
        <f t="shared" si="170"/>
        <v>10929</v>
      </c>
      <c r="B10930" t="s">
        <v>9755</v>
      </c>
      <c r="C10930" t="s">
        <v>4501</v>
      </c>
      <c r="D10930" s="2">
        <v>44653</v>
      </c>
    </row>
    <row r="10931" spans="1:4" x14ac:dyDescent="0.25">
      <c r="A10931">
        <f t="shared" si="170"/>
        <v>10930</v>
      </c>
      <c r="B10931" t="s">
        <v>9756</v>
      </c>
      <c r="C10931" t="s">
        <v>4501</v>
      </c>
      <c r="D10931" s="2">
        <v>44653</v>
      </c>
    </row>
    <row r="10932" spans="1:4" x14ac:dyDescent="0.25">
      <c r="A10932">
        <f t="shared" si="170"/>
        <v>10931</v>
      </c>
      <c r="B10932" t="s">
        <v>9757</v>
      </c>
      <c r="C10932" t="s">
        <v>4501</v>
      </c>
      <c r="D10932" s="2">
        <v>44653</v>
      </c>
    </row>
    <row r="10933" spans="1:4" x14ac:dyDescent="0.25">
      <c r="A10933">
        <f t="shared" si="170"/>
        <v>10932</v>
      </c>
      <c r="B10933" t="s">
        <v>9758</v>
      </c>
      <c r="C10933" t="s">
        <v>4501</v>
      </c>
      <c r="D10933" s="2">
        <v>44653</v>
      </c>
    </row>
    <row r="10934" spans="1:4" x14ac:dyDescent="0.25">
      <c r="A10934">
        <f t="shared" si="170"/>
        <v>10933</v>
      </c>
      <c r="B10934" t="s">
        <v>9759</v>
      </c>
      <c r="C10934" t="s">
        <v>4501</v>
      </c>
      <c r="D10934" s="2">
        <v>44653</v>
      </c>
    </row>
    <row r="10935" spans="1:4" x14ac:dyDescent="0.25">
      <c r="A10935">
        <f t="shared" si="170"/>
        <v>10934</v>
      </c>
      <c r="B10935" t="s">
        <v>3373</v>
      </c>
      <c r="C10935" t="s">
        <v>4501</v>
      </c>
      <c r="D10935" s="2">
        <v>44653</v>
      </c>
    </row>
    <row r="10936" spans="1:4" x14ac:dyDescent="0.25">
      <c r="A10936">
        <f t="shared" si="170"/>
        <v>10935</v>
      </c>
      <c r="B10936" t="s">
        <v>9760</v>
      </c>
      <c r="C10936" t="s">
        <v>4501</v>
      </c>
      <c r="D10936" s="2">
        <v>44653</v>
      </c>
    </row>
    <row r="10937" spans="1:4" x14ac:dyDescent="0.25">
      <c r="A10937">
        <f t="shared" si="170"/>
        <v>10936</v>
      </c>
      <c r="B10937" t="s">
        <v>9761</v>
      </c>
      <c r="C10937" t="s">
        <v>4501</v>
      </c>
      <c r="D10937" s="2">
        <v>44653</v>
      </c>
    </row>
    <row r="10938" spans="1:4" x14ac:dyDescent="0.25">
      <c r="A10938">
        <f t="shared" si="170"/>
        <v>10937</v>
      </c>
      <c r="B10938" t="s">
        <v>9762</v>
      </c>
      <c r="C10938" t="s">
        <v>4501</v>
      </c>
      <c r="D10938" s="2">
        <v>44653</v>
      </c>
    </row>
    <row r="10939" spans="1:4" x14ac:dyDescent="0.25">
      <c r="A10939">
        <f t="shared" si="170"/>
        <v>10938</v>
      </c>
      <c r="B10939" t="s">
        <v>9763</v>
      </c>
      <c r="C10939" t="s">
        <v>4501</v>
      </c>
      <c r="D10939" s="2">
        <v>44653</v>
      </c>
    </row>
    <row r="10940" spans="1:4" x14ac:dyDescent="0.25">
      <c r="A10940">
        <f t="shared" si="170"/>
        <v>10939</v>
      </c>
      <c r="B10940" t="s">
        <v>9764</v>
      </c>
      <c r="C10940" t="s">
        <v>4501</v>
      </c>
      <c r="D10940" s="2">
        <v>44653</v>
      </c>
    </row>
    <row r="10941" spans="1:4" x14ac:dyDescent="0.25">
      <c r="A10941">
        <f t="shared" si="170"/>
        <v>10940</v>
      </c>
      <c r="B10941" t="s">
        <v>9765</v>
      </c>
      <c r="C10941" t="s">
        <v>4501</v>
      </c>
      <c r="D10941" s="2">
        <v>44653</v>
      </c>
    </row>
    <row r="10942" spans="1:4" x14ac:dyDescent="0.25">
      <c r="A10942">
        <f t="shared" si="170"/>
        <v>10941</v>
      </c>
      <c r="B10942" t="s">
        <v>9710</v>
      </c>
      <c r="C10942" t="s">
        <v>4501</v>
      </c>
      <c r="D10942" s="2">
        <v>44653</v>
      </c>
    </row>
    <row r="10943" spans="1:4" x14ac:dyDescent="0.25">
      <c r="A10943">
        <f t="shared" si="170"/>
        <v>10942</v>
      </c>
      <c r="B10943" t="s">
        <v>9766</v>
      </c>
      <c r="C10943" t="s">
        <v>4501</v>
      </c>
      <c r="D10943" s="2">
        <v>44653</v>
      </c>
    </row>
    <row r="10944" spans="1:4" x14ac:dyDescent="0.25">
      <c r="A10944">
        <f t="shared" si="170"/>
        <v>10943</v>
      </c>
      <c r="B10944" t="s">
        <v>9767</v>
      </c>
      <c r="C10944" t="s">
        <v>4501</v>
      </c>
      <c r="D10944" s="2">
        <v>44653</v>
      </c>
    </row>
    <row r="10945" spans="1:4" x14ac:dyDescent="0.25">
      <c r="A10945">
        <f t="shared" si="170"/>
        <v>10944</v>
      </c>
      <c r="B10945" t="s">
        <v>9768</v>
      </c>
      <c r="C10945" t="s">
        <v>4501</v>
      </c>
      <c r="D10945" s="2">
        <v>44653</v>
      </c>
    </row>
    <row r="10946" spans="1:4" x14ac:dyDescent="0.25">
      <c r="A10946">
        <f t="shared" si="170"/>
        <v>10945</v>
      </c>
      <c r="B10946" t="s">
        <v>9769</v>
      </c>
      <c r="C10946" t="s">
        <v>4501</v>
      </c>
      <c r="D10946" s="2">
        <v>44653</v>
      </c>
    </row>
    <row r="10947" spans="1:4" x14ac:dyDescent="0.25">
      <c r="A10947">
        <f t="shared" ref="A10947:A11010" si="171">ROW(A10946)</f>
        <v>10946</v>
      </c>
      <c r="B10947" t="s">
        <v>9770</v>
      </c>
      <c r="C10947" t="s">
        <v>4501</v>
      </c>
      <c r="D10947" s="2">
        <v>44653</v>
      </c>
    </row>
    <row r="10948" spans="1:4" x14ac:dyDescent="0.25">
      <c r="A10948">
        <f t="shared" si="171"/>
        <v>10947</v>
      </c>
      <c r="B10948" t="s">
        <v>9771</v>
      </c>
      <c r="C10948" t="s">
        <v>4501</v>
      </c>
      <c r="D10948" s="2">
        <v>44653</v>
      </c>
    </row>
    <row r="10949" spans="1:4" x14ac:dyDescent="0.25">
      <c r="A10949">
        <f t="shared" si="171"/>
        <v>10948</v>
      </c>
      <c r="B10949" t="s">
        <v>9772</v>
      </c>
      <c r="C10949" t="s">
        <v>4501</v>
      </c>
      <c r="D10949" s="2">
        <v>44653</v>
      </c>
    </row>
    <row r="10950" spans="1:4" x14ac:dyDescent="0.25">
      <c r="A10950">
        <f t="shared" si="171"/>
        <v>10949</v>
      </c>
      <c r="B10950" t="s">
        <v>9773</v>
      </c>
      <c r="C10950" t="s">
        <v>4501</v>
      </c>
      <c r="D10950" s="2">
        <v>44653</v>
      </c>
    </row>
    <row r="10951" spans="1:4" x14ac:dyDescent="0.25">
      <c r="A10951">
        <f t="shared" si="171"/>
        <v>10950</v>
      </c>
      <c r="B10951" t="s">
        <v>9774</v>
      </c>
      <c r="C10951" t="s">
        <v>4501</v>
      </c>
      <c r="D10951" s="2">
        <v>44653</v>
      </c>
    </row>
    <row r="10952" spans="1:4" x14ac:dyDescent="0.25">
      <c r="A10952">
        <f t="shared" si="171"/>
        <v>10951</v>
      </c>
      <c r="B10952" t="s">
        <v>9775</v>
      </c>
      <c r="C10952" t="s">
        <v>4501</v>
      </c>
      <c r="D10952" s="2">
        <v>44653</v>
      </c>
    </row>
    <row r="10953" spans="1:4" x14ac:dyDescent="0.25">
      <c r="A10953">
        <f t="shared" si="171"/>
        <v>10952</v>
      </c>
      <c r="B10953" t="s">
        <v>9776</v>
      </c>
      <c r="C10953" t="s">
        <v>4501</v>
      </c>
      <c r="D10953" s="2">
        <v>44653</v>
      </c>
    </row>
    <row r="10954" spans="1:4" x14ac:dyDescent="0.25">
      <c r="A10954">
        <f t="shared" si="171"/>
        <v>10953</v>
      </c>
      <c r="B10954" t="s">
        <v>9777</v>
      </c>
      <c r="C10954" t="s">
        <v>4501</v>
      </c>
      <c r="D10954" s="2">
        <v>44653</v>
      </c>
    </row>
    <row r="10955" spans="1:4" x14ac:dyDescent="0.25">
      <c r="A10955">
        <f t="shared" si="171"/>
        <v>10954</v>
      </c>
      <c r="B10955" t="s">
        <v>9778</v>
      </c>
      <c r="C10955" t="s">
        <v>4501</v>
      </c>
      <c r="D10955" s="2">
        <v>44653</v>
      </c>
    </row>
    <row r="10956" spans="1:4" x14ac:dyDescent="0.25">
      <c r="A10956">
        <f t="shared" si="171"/>
        <v>10955</v>
      </c>
      <c r="B10956" t="s">
        <v>9779</v>
      </c>
      <c r="C10956" t="s">
        <v>4501</v>
      </c>
      <c r="D10956" s="2">
        <v>44653</v>
      </c>
    </row>
    <row r="10957" spans="1:4" x14ac:dyDescent="0.25">
      <c r="A10957">
        <f t="shared" si="171"/>
        <v>10956</v>
      </c>
      <c r="B10957" t="s">
        <v>9780</v>
      </c>
      <c r="C10957" t="s">
        <v>4501</v>
      </c>
      <c r="D10957" s="2">
        <v>44653</v>
      </c>
    </row>
    <row r="10958" spans="1:4" x14ac:dyDescent="0.25">
      <c r="A10958">
        <f t="shared" si="171"/>
        <v>10957</v>
      </c>
      <c r="B10958" t="s">
        <v>9781</v>
      </c>
      <c r="C10958" t="s">
        <v>4501</v>
      </c>
      <c r="D10958" s="2">
        <v>44653</v>
      </c>
    </row>
    <row r="10959" spans="1:4" x14ac:dyDescent="0.25">
      <c r="A10959">
        <f t="shared" si="171"/>
        <v>10958</v>
      </c>
      <c r="B10959" t="s">
        <v>9782</v>
      </c>
      <c r="C10959" t="s">
        <v>4501</v>
      </c>
      <c r="D10959" s="2">
        <v>44653</v>
      </c>
    </row>
    <row r="10960" spans="1:4" x14ac:dyDescent="0.25">
      <c r="A10960">
        <f t="shared" si="171"/>
        <v>10959</v>
      </c>
      <c r="B10960" t="s">
        <v>9783</v>
      </c>
      <c r="C10960" t="s">
        <v>4501</v>
      </c>
      <c r="D10960" s="2">
        <v>44653</v>
      </c>
    </row>
    <row r="10961" spans="1:4" x14ac:dyDescent="0.25">
      <c r="A10961">
        <f t="shared" si="171"/>
        <v>10960</v>
      </c>
      <c r="B10961" t="s">
        <v>9784</v>
      </c>
      <c r="C10961" t="s">
        <v>4501</v>
      </c>
      <c r="D10961" s="2">
        <v>44653</v>
      </c>
    </row>
    <row r="10962" spans="1:4" x14ac:dyDescent="0.25">
      <c r="A10962">
        <f t="shared" si="171"/>
        <v>10961</v>
      </c>
      <c r="B10962" t="s">
        <v>9785</v>
      </c>
      <c r="C10962" t="s">
        <v>4501</v>
      </c>
      <c r="D10962" s="2">
        <v>44653</v>
      </c>
    </row>
    <row r="10963" spans="1:4" x14ac:dyDescent="0.25">
      <c r="A10963">
        <f t="shared" si="171"/>
        <v>10962</v>
      </c>
      <c r="B10963" t="s">
        <v>9786</v>
      </c>
      <c r="C10963" t="s">
        <v>4501</v>
      </c>
      <c r="D10963" s="2">
        <v>44653</v>
      </c>
    </row>
    <row r="10964" spans="1:4" x14ac:dyDescent="0.25">
      <c r="A10964">
        <f t="shared" si="171"/>
        <v>10963</v>
      </c>
      <c r="B10964" t="s">
        <v>4004</v>
      </c>
      <c r="C10964" t="s">
        <v>4501</v>
      </c>
      <c r="D10964" s="2">
        <v>44653</v>
      </c>
    </row>
    <row r="10965" spans="1:4" x14ac:dyDescent="0.25">
      <c r="A10965">
        <f t="shared" si="171"/>
        <v>10964</v>
      </c>
      <c r="B10965" t="s">
        <v>9787</v>
      </c>
      <c r="C10965" t="s">
        <v>4501</v>
      </c>
      <c r="D10965" s="2">
        <v>44653</v>
      </c>
    </row>
    <row r="10966" spans="1:4" x14ac:dyDescent="0.25">
      <c r="A10966">
        <f t="shared" si="171"/>
        <v>10965</v>
      </c>
      <c r="B10966" t="s">
        <v>9788</v>
      </c>
      <c r="C10966" t="s">
        <v>4501</v>
      </c>
      <c r="D10966" s="2">
        <v>44653</v>
      </c>
    </row>
    <row r="10967" spans="1:4" x14ac:dyDescent="0.25">
      <c r="A10967">
        <f t="shared" si="171"/>
        <v>10966</v>
      </c>
      <c r="B10967" t="s">
        <v>9789</v>
      </c>
      <c r="C10967" t="s">
        <v>4501</v>
      </c>
      <c r="D10967" s="2">
        <v>44653</v>
      </c>
    </row>
    <row r="10968" spans="1:4" x14ac:dyDescent="0.25">
      <c r="A10968">
        <f t="shared" si="171"/>
        <v>10967</v>
      </c>
      <c r="B10968" t="s">
        <v>9790</v>
      </c>
      <c r="C10968" t="s">
        <v>4501</v>
      </c>
      <c r="D10968" s="2">
        <v>44653</v>
      </c>
    </row>
    <row r="10969" spans="1:4" x14ac:dyDescent="0.25">
      <c r="A10969">
        <f t="shared" si="171"/>
        <v>10968</v>
      </c>
      <c r="B10969" t="s">
        <v>9791</v>
      </c>
      <c r="C10969" t="s">
        <v>4501</v>
      </c>
      <c r="D10969" s="2">
        <v>44653</v>
      </c>
    </row>
    <row r="10970" spans="1:4" x14ac:dyDescent="0.25">
      <c r="A10970">
        <f t="shared" si="171"/>
        <v>10969</v>
      </c>
      <c r="B10970" t="s">
        <v>9792</v>
      </c>
      <c r="C10970" t="s">
        <v>4501</v>
      </c>
      <c r="D10970" s="2">
        <v>44653</v>
      </c>
    </row>
    <row r="10971" spans="1:4" x14ac:dyDescent="0.25">
      <c r="A10971">
        <f t="shared" si="171"/>
        <v>10970</v>
      </c>
      <c r="B10971" t="s">
        <v>9793</v>
      </c>
      <c r="C10971" t="s">
        <v>4501</v>
      </c>
      <c r="D10971" s="2">
        <v>44653</v>
      </c>
    </row>
    <row r="10972" spans="1:4" x14ac:dyDescent="0.25">
      <c r="A10972">
        <f t="shared" si="171"/>
        <v>10971</v>
      </c>
      <c r="B10972" t="s">
        <v>9794</v>
      </c>
      <c r="C10972" t="s">
        <v>4501</v>
      </c>
      <c r="D10972" s="2">
        <v>44653</v>
      </c>
    </row>
    <row r="10973" spans="1:4" x14ac:dyDescent="0.25">
      <c r="A10973">
        <f t="shared" si="171"/>
        <v>10972</v>
      </c>
      <c r="B10973" t="s">
        <v>9795</v>
      </c>
      <c r="C10973" t="s">
        <v>4501</v>
      </c>
      <c r="D10973" s="2">
        <v>44653</v>
      </c>
    </row>
    <row r="10974" spans="1:4" x14ac:dyDescent="0.25">
      <c r="A10974">
        <f t="shared" si="171"/>
        <v>10973</v>
      </c>
      <c r="B10974" t="s">
        <v>9796</v>
      </c>
      <c r="C10974" t="s">
        <v>4501</v>
      </c>
      <c r="D10974" s="2">
        <v>44653</v>
      </c>
    </row>
    <row r="10975" spans="1:4" x14ac:dyDescent="0.25">
      <c r="A10975">
        <f t="shared" si="171"/>
        <v>10974</v>
      </c>
      <c r="B10975" t="s">
        <v>9797</v>
      </c>
      <c r="C10975" t="s">
        <v>4501</v>
      </c>
      <c r="D10975" s="2">
        <v>44653</v>
      </c>
    </row>
    <row r="10976" spans="1:4" x14ac:dyDescent="0.25">
      <c r="A10976">
        <f t="shared" si="171"/>
        <v>10975</v>
      </c>
      <c r="B10976" t="s">
        <v>9798</v>
      </c>
      <c r="C10976" t="s">
        <v>4501</v>
      </c>
      <c r="D10976" s="2">
        <v>44653</v>
      </c>
    </row>
    <row r="10977" spans="1:4" x14ac:dyDescent="0.25">
      <c r="A10977">
        <f t="shared" si="171"/>
        <v>10976</v>
      </c>
      <c r="B10977" t="s">
        <v>9799</v>
      </c>
      <c r="C10977" t="s">
        <v>4501</v>
      </c>
      <c r="D10977" s="2">
        <v>44653</v>
      </c>
    </row>
    <row r="10978" spans="1:4" x14ac:dyDescent="0.25">
      <c r="A10978">
        <f t="shared" si="171"/>
        <v>10977</v>
      </c>
      <c r="B10978" t="s">
        <v>9800</v>
      </c>
      <c r="C10978" t="s">
        <v>4501</v>
      </c>
      <c r="D10978" s="2">
        <v>44653</v>
      </c>
    </row>
    <row r="10979" spans="1:4" x14ac:dyDescent="0.25">
      <c r="A10979">
        <f t="shared" si="171"/>
        <v>10978</v>
      </c>
      <c r="B10979" t="s">
        <v>9801</v>
      </c>
      <c r="C10979" t="s">
        <v>4501</v>
      </c>
      <c r="D10979" s="2">
        <v>44653</v>
      </c>
    </row>
    <row r="10980" spans="1:4" x14ac:dyDescent="0.25">
      <c r="A10980">
        <f t="shared" si="171"/>
        <v>10979</v>
      </c>
      <c r="B10980" t="s">
        <v>9802</v>
      </c>
      <c r="C10980" t="s">
        <v>4501</v>
      </c>
      <c r="D10980" s="2">
        <v>44653</v>
      </c>
    </row>
    <row r="10981" spans="1:4" x14ac:dyDescent="0.25">
      <c r="A10981">
        <f t="shared" si="171"/>
        <v>10980</v>
      </c>
      <c r="B10981" t="s">
        <v>9803</v>
      </c>
      <c r="C10981" t="s">
        <v>4501</v>
      </c>
      <c r="D10981" s="2">
        <v>44653</v>
      </c>
    </row>
    <row r="10982" spans="1:4" x14ac:dyDescent="0.25">
      <c r="A10982">
        <f t="shared" si="171"/>
        <v>10981</v>
      </c>
      <c r="B10982" t="s">
        <v>9804</v>
      </c>
      <c r="C10982" t="s">
        <v>4501</v>
      </c>
      <c r="D10982" s="2">
        <v>44653</v>
      </c>
    </row>
    <row r="10983" spans="1:4" x14ac:dyDescent="0.25">
      <c r="A10983">
        <f t="shared" si="171"/>
        <v>10982</v>
      </c>
      <c r="B10983" t="s">
        <v>9805</v>
      </c>
      <c r="C10983" t="s">
        <v>4501</v>
      </c>
      <c r="D10983" s="2">
        <v>44653</v>
      </c>
    </row>
    <row r="10984" spans="1:4" x14ac:dyDescent="0.25">
      <c r="A10984">
        <f t="shared" si="171"/>
        <v>10983</v>
      </c>
      <c r="B10984" t="s">
        <v>9806</v>
      </c>
      <c r="C10984" t="s">
        <v>4501</v>
      </c>
      <c r="D10984" s="2">
        <v>44653</v>
      </c>
    </row>
    <row r="10985" spans="1:4" x14ac:dyDescent="0.25">
      <c r="A10985">
        <f t="shared" si="171"/>
        <v>10984</v>
      </c>
      <c r="B10985" t="s">
        <v>9807</v>
      </c>
      <c r="C10985" t="s">
        <v>4501</v>
      </c>
      <c r="D10985" s="2">
        <v>44653</v>
      </c>
    </row>
    <row r="10986" spans="1:4" x14ac:dyDescent="0.25">
      <c r="A10986">
        <f t="shared" si="171"/>
        <v>10985</v>
      </c>
      <c r="B10986" t="s">
        <v>3568</v>
      </c>
      <c r="C10986" t="s">
        <v>4501</v>
      </c>
      <c r="D10986" s="2">
        <v>44653</v>
      </c>
    </row>
    <row r="10987" spans="1:4" x14ac:dyDescent="0.25">
      <c r="A10987">
        <f t="shared" si="171"/>
        <v>10986</v>
      </c>
      <c r="B10987" t="s">
        <v>9808</v>
      </c>
      <c r="C10987" t="s">
        <v>4501</v>
      </c>
      <c r="D10987" s="2">
        <v>44653</v>
      </c>
    </row>
    <row r="10988" spans="1:4" x14ac:dyDescent="0.25">
      <c r="A10988">
        <f t="shared" si="171"/>
        <v>10987</v>
      </c>
      <c r="B10988" t="s">
        <v>9809</v>
      </c>
      <c r="C10988" t="s">
        <v>4501</v>
      </c>
      <c r="D10988" s="2">
        <v>44653</v>
      </c>
    </row>
    <row r="10989" spans="1:4" x14ac:dyDescent="0.25">
      <c r="A10989">
        <f t="shared" si="171"/>
        <v>10988</v>
      </c>
      <c r="B10989" t="s">
        <v>9810</v>
      </c>
      <c r="C10989" t="s">
        <v>4501</v>
      </c>
      <c r="D10989" s="2">
        <v>44653</v>
      </c>
    </row>
    <row r="10990" spans="1:4" x14ac:dyDescent="0.25">
      <c r="A10990">
        <f t="shared" si="171"/>
        <v>10989</v>
      </c>
      <c r="B10990" t="s">
        <v>9811</v>
      </c>
      <c r="C10990" t="s">
        <v>4501</v>
      </c>
      <c r="D10990" s="2">
        <v>44653</v>
      </c>
    </row>
    <row r="10991" spans="1:4" x14ac:dyDescent="0.25">
      <c r="A10991">
        <f t="shared" si="171"/>
        <v>10990</v>
      </c>
      <c r="B10991" t="s">
        <v>9812</v>
      </c>
      <c r="C10991" t="s">
        <v>4501</v>
      </c>
      <c r="D10991" s="2">
        <v>44653</v>
      </c>
    </row>
    <row r="10992" spans="1:4" x14ac:dyDescent="0.25">
      <c r="A10992">
        <f t="shared" si="171"/>
        <v>10991</v>
      </c>
      <c r="B10992" t="s">
        <v>9813</v>
      </c>
      <c r="C10992" t="s">
        <v>4501</v>
      </c>
      <c r="D10992" s="2">
        <v>44653</v>
      </c>
    </row>
    <row r="10993" spans="1:4" x14ac:dyDescent="0.25">
      <c r="A10993">
        <f t="shared" si="171"/>
        <v>10992</v>
      </c>
      <c r="B10993" t="s">
        <v>9814</v>
      </c>
      <c r="C10993" t="s">
        <v>4501</v>
      </c>
      <c r="D10993" s="2">
        <v>44653</v>
      </c>
    </row>
    <row r="10994" spans="1:4" x14ac:dyDescent="0.25">
      <c r="A10994">
        <f t="shared" si="171"/>
        <v>10993</v>
      </c>
      <c r="B10994" t="s">
        <v>9815</v>
      </c>
      <c r="C10994" t="s">
        <v>4501</v>
      </c>
      <c r="D10994" s="2">
        <v>44653</v>
      </c>
    </row>
    <row r="10995" spans="1:4" x14ac:dyDescent="0.25">
      <c r="A10995">
        <f t="shared" si="171"/>
        <v>10994</v>
      </c>
      <c r="B10995" t="s">
        <v>9816</v>
      </c>
      <c r="C10995" t="s">
        <v>4501</v>
      </c>
      <c r="D10995" s="2">
        <v>44653</v>
      </c>
    </row>
    <row r="10996" spans="1:4" x14ac:dyDescent="0.25">
      <c r="A10996">
        <f t="shared" si="171"/>
        <v>10995</v>
      </c>
      <c r="B10996" t="s">
        <v>9817</v>
      </c>
      <c r="C10996" t="s">
        <v>4501</v>
      </c>
      <c r="D10996" s="2">
        <v>44653</v>
      </c>
    </row>
    <row r="10997" spans="1:4" x14ac:dyDescent="0.25">
      <c r="A10997">
        <f t="shared" si="171"/>
        <v>10996</v>
      </c>
      <c r="B10997" t="s">
        <v>9818</v>
      </c>
      <c r="C10997" t="s">
        <v>4501</v>
      </c>
      <c r="D10997" s="2">
        <v>44653</v>
      </c>
    </row>
    <row r="10998" spans="1:4" x14ac:dyDescent="0.25">
      <c r="A10998">
        <f t="shared" si="171"/>
        <v>10997</v>
      </c>
      <c r="B10998" t="s">
        <v>9819</v>
      </c>
      <c r="C10998" t="s">
        <v>4501</v>
      </c>
      <c r="D10998" s="2">
        <v>44653</v>
      </c>
    </row>
    <row r="10999" spans="1:4" x14ac:dyDescent="0.25">
      <c r="A10999">
        <f t="shared" si="171"/>
        <v>10998</v>
      </c>
      <c r="B10999" t="s">
        <v>9820</v>
      </c>
      <c r="C10999" t="s">
        <v>4501</v>
      </c>
      <c r="D10999" s="2">
        <v>44653</v>
      </c>
    </row>
    <row r="11000" spans="1:4" x14ac:dyDescent="0.25">
      <c r="A11000">
        <f t="shared" si="171"/>
        <v>10999</v>
      </c>
      <c r="B11000" t="s">
        <v>9821</v>
      </c>
      <c r="C11000" t="s">
        <v>4501</v>
      </c>
      <c r="D11000" s="2">
        <v>44653</v>
      </c>
    </row>
    <row r="11001" spans="1:4" x14ac:dyDescent="0.25">
      <c r="A11001">
        <f t="shared" si="171"/>
        <v>11000</v>
      </c>
      <c r="B11001" t="s">
        <v>9822</v>
      </c>
      <c r="C11001" t="s">
        <v>4501</v>
      </c>
      <c r="D11001" s="2">
        <v>44653</v>
      </c>
    </row>
    <row r="11002" spans="1:4" x14ac:dyDescent="0.25">
      <c r="A11002">
        <f t="shared" si="171"/>
        <v>11001</v>
      </c>
      <c r="B11002" t="s">
        <v>9823</v>
      </c>
      <c r="C11002" t="s">
        <v>4501</v>
      </c>
      <c r="D11002" s="2">
        <v>44653</v>
      </c>
    </row>
    <row r="11003" spans="1:4" x14ac:dyDescent="0.25">
      <c r="A11003">
        <f t="shared" si="171"/>
        <v>11002</v>
      </c>
      <c r="B11003" t="s">
        <v>9824</v>
      </c>
      <c r="C11003" t="s">
        <v>4501</v>
      </c>
      <c r="D11003" s="2">
        <v>44653</v>
      </c>
    </row>
    <row r="11004" spans="1:4" x14ac:dyDescent="0.25">
      <c r="A11004">
        <f t="shared" si="171"/>
        <v>11003</v>
      </c>
      <c r="B11004" t="s">
        <v>9825</v>
      </c>
      <c r="C11004" t="s">
        <v>4501</v>
      </c>
      <c r="D11004" s="2">
        <v>44653</v>
      </c>
    </row>
    <row r="11005" spans="1:4" x14ac:dyDescent="0.25">
      <c r="A11005">
        <f t="shared" si="171"/>
        <v>11004</v>
      </c>
      <c r="B11005" t="s">
        <v>3534</v>
      </c>
      <c r="C11005" t="s">
        <v>4501</v>
      </c>
      <c r="D11005" s="2">
        <v>44653</v>
      </c>
    </row>
    <row r="11006" spans="1:4" x14ac:dyDescent="0.25">
      <c r="A11006">
        <f t="shared" si="171"/>
        <v>11005</v>
      </c>
      <c r="B11006" t="s">
        <v>9826</v>
      </c>
      <c r="C11006" t="s">
        <v>4501</v>
      </c>
      <c r="D11006" s="2">
        <v>44653</v>
      </c>
    </row>
    <row r="11007" spans="1:4" x14ac:dyDescent="0.25">
      <c r="A11007">
        <f t="shared" si="171"/>
        <v>11006</v>
      </c>
      <c r="B11007" t="s">
        <v>9827</v>
      </c>
      <c r="C11007" t="s">
        <v>4501</v>
      </c>
      <c r="D11007" s="2">
        <v>44653</v>
      </c>
    </row>
    <row r="11008" spans="1:4" x14ac:dyDescent="0.25">
      <c r="A11008">
        <f t="shared" si="171"/>
        <v>11007</v>
      </c>
      <c r="B11008" t="s">
        <v>9828</v>
      </c>
      <c r="C11008" t="s">
        <v>4501</v>
      </c>
      <c r="D11008" s="2">
        <v>44653</v>
      </c>
    </row>
    <row r="11009" spans="1:4" x14ac:dyDescent="0.25">
      <c r="A11009">
        <f t="shared" si="171"/>
        <v>11008</v>
      </c>
      <c r="B11009" t="s">
        <v>9829</v>
      </c>
      <c r="C11009" t="s">
        <v>4501</v>
      </c>
      <c r="D11009" s="2">
        <v>44653</v>
      </c>
    </row>
    <row r="11010" spans="1:4" x14ac:dyDescent="0.25">
      <c r="A11010">
        <f t="shared" si="171"/>
        <v>11009</v>
      </c>
      <c r="B11010" t="s">
        <v>9830</v>
      </c>
      <c r="C11010" t="s">
        <v>4501</v>
      </c>
      <c r="D11010" s="2">
        <v>44653</v>
      </c>
    </row>
    <row r="11011" spans="1:4" x14ac:dyDescent="0.25">
      <c r="A11011">
        <f t="shared" ref="A11011:A11074" si="172">ROW(A11010)</f>
        <v>11010</v>
      </c>
      <c r="B11011" t="s">
        <v>9831</v>
      </c>
      <c r="C11011" t="s">
        <v>4501</v>
      </c>
      <c r="D11011" s="2">
        <v>44653</v>
      </c>
    </row>
    <row r="11012" spans="1:4" x14ac:dyDescent="0.25">
      <c r="A11012">
        <f t="shared" si="172"/>
        <v>11011</v>
      </c>
      <c r="B11012" t="s">
        <v>9832</v>
      </c>
      <c r="C11012" t="s">
        <v>4501</v>
      </c>
      <c r="D11012" s="2">
        <v>44653</v>
      </c>
    </row>
    <row r="11013" spans="1:4" x14ac:dyDescent="0.25">
      <c r="A11013">
        <f t="shared" si="172"/>
        <v>11012</v>
      </c>
      <c r="B11013" t="s">
        <v>9833</v>
      </c>
      <c r="C11013" t="s">
        <v>4501</v>
      </c>
      <c r="D11013" s="2">
        <v>44653</v>
      </c>
    </row>
    <row r="11014" spans="1:4" x14ac:dyDescent="0.25">
      <c r="A11014">
        <f t="shared" si="172"/>
        <v>11013</v>
      </c>
      <c r="B11014" t="s">
        <v>9834</v>
      </c>
      <c r="C11014" t="s">
        <v>4501</v>
      </c>
      <c r="D11014" s="2">
        <v>44653</v>
      </c>
    </row>
    <row r="11015" spans="1:4" x14ac:dyDescent="0.25">
      <c r="A11015">
        <f t="shared" si="172"/>
        <v>11014</v>
      </c>
      <c r="B11015" t="s">
        <v>9835</v>
      </c>
      <c r="C11015" t="s">
        <v>4501</v>
      </c>
      <c r="D11015" s="2">
        <v>44653</v>
      </c>
    </row>
    <row r="11016" spans="1:4" x14ac:dyDescent="0.25">
      <c r="A11016">
        <f t="shared" si="172"/>
        <v>11015</v>
      </c>
      <c r="B11016" t="s">
        <v>9836</v>
      </c>
      <c r="C11016" t="s">
        <v>4501</v>
      </c>
      <c r="D11016" s="2">
        <v>44653</v>
      </c>
    </row>
    <row r="11017" spans="1:4" x14ac:dyDescent="0.25">
      <c r="A11017">
        <f t="shared" si="172"/>
        <v>11016</v>
      </c>
      <c r="B11017" t="s">
        <v>9837</v>
      </c>
      <c r="C11017" t="s">
        <v>4501</v>
      </c>
      <c r="D11017" s="2">
        <v>44653</v>
      </c>
    </row>
    <row r="11018" spans="1:4" x14ac:dyDescent="0.25">
      <c r="A11018">
        <f t="shared" si="172"/>
        <v>11017</v>
      </c>
      <c r="B11018" t="s">
        <v>9838</v>
      </c>
      <c r="C11018" t="s">
        <v>4501</v>
      </c>
      <c r="D11018" s="2">
        <v>44653</v>
      </c>
    </row>
    <row r="11019" spans="1:4" x14ac:dyDescent="0.25">
      <c r="A11019">
        <f t="shared" si="172"/>
        <v>11018</v>
      </c>
      <c r="B11019" t="s">
        <v>9839</v>
      </c>
      <c r="C11019" t="s">
        <v>4501</v>
      </c>
      <c r="D11019" s="2">
        <v>44653</v>
      </c>
    </row>
    <row r="11020" spans="1:4" x14ac:dyDescent="0.25">
      <c r="A11020">
        <f t="shared" si="172"/>
        <v>11019</v>
      </c>
      <c r="B11020" t="s">
        <v>9840</v>
      </c>
      <c r="C11020" t="s">
        <v>4501</v>
      </c>
      <c r="D11020" s="2">
        <v>44653</v>
      </c>
    </row>
    <row r="11021" spans="1:4" x14ac:dyDescent="0.25">
      <c r="A11021">
        <f t="shared" si="172"/>
        <v>11020</v>
      </c>
      <c r="B11021" t="s">
        <v>9841</v>
      </c>
      <c r="C11021" t="s">
        <v>4501</v>
      </c>
      <c r="D11021" s="2">
        <v>44653</v>
      </c>
    </row>
    <row r="11022" spans="1:4" x14ac:dyDescent="0.25">
      <c r="A11022">
        <f t="shared" si="172"/>
        <v>11021</v>
      </c>
      <c r="B11022" t="s">
        <v>9842</v>
      </c>
      <c r="C11022" t="s">
        <v>4501</v>
      </c>
      <c r="D11022" s="2">
        <v>44653</v>
      </c>
    </row>
    <row r="11023" spans="1:4" x14ac:dyDescent="0.25">
      <c r="A11023">
        <f t="shared" si="172"/>
        <v>11022</v>
      </c>
      <c r="B11023" t="s">
        <v>9843</v>
      </c>
      <c r="C11023" t="s">
        <v>4501</v>
      </c>
      <c r="D11023" s="2">
        <v>44653</v>
      </c>
    </row>
    <row r="11024" spans="1:4" x14ac:dyDescent="0.25">
      <c r="A11024">
        <f t="shared" si="172"/>
        <v>11023</v>
      </c>
      <c r="B11024" t="s">
        <v>9844</v>
      </c>
      <c r="C11024" t="s">
        <v>4501</v>
      </c>
      <c r="D11024" s="2">
        <v>44653</v>
      </c>
    </row>
    <row r="11025" spans="1:4" x14ac:dyDescent="0.25">
      <c r="A11025">
        <f t="shared" si="172"/>
        <v>11024</v>
      </c>
      <c r="B11025" t="s">
        <v>9845</v>
      </c>
      <c r="C11025" t="s">
        <v>4501</v>
      </c>
      <c r="D11025" s="2">
        <v>44653</v>
      </c>
    </row>
    <row r="11026" spans="1:4" x14ac:dyDescent="0.25">
      <c r="A11026">
        <f t="shared" si="172"/>
        <v>11025</v>
      </c>
      <c r="B11026" t="s">
        <v>9846</v>
      </c>
      <c r="C11026" t="s">
        <v>4501</v>
      </c>
      <c r="D11026" s="2">
        <v>44653</v>
      </c>
    </row>
    <row r="11027" spans="1:4" x14ac:dyDescent="0.25">
      <c r="A11027">
        <f t="shared" si="172"/>
        <v>11026</v>
      </c>
      <c r="B11027" t="s">
        <v>9847</v>
      </c>
      <c r="C11027" t="s">
        <v>4501</v>
      </c>
      <c r="D11027" s="2">
        <v>44653</v>
      </c>
    </row>
    <row r="11028" spans="1:4" x14ac:dyDescent="0.25">
      <c r="A11028">
        <f t="shared" si="172"/>
        <v>11027</v>
      </c>
      <c r="B11028" t="s">
        <v>4048</v>
      </c>
      <c r="C11028" t="s">
        <v>4501</v>
      </c>
      <c r="D11028" s="2">
        <v>44653</v>
      </c>
    </row>
    <row r="11029" spans="1:4" x14ac:dyDescent="0.25">
      <c r="A11029">
        <f t="shared" si="172"/>
        <v>11028</v>
      </c>
      <c r="B11029" t="s">
        <v>9848</v>
      </c>
      <c r="C11029" t="s">
        <v>4501</v>
      </c>
      <c r="D11029" s="2">
        <v>44653</v>
      </c>
    </row>
    <row r="11030" spans="1:4" x14ac:dyDescent="0.25">
      <c r="A11030">
        <f t="shared" si="172"/>
        <v>11029</v>
      </c>
      <c r="B11030" t="s">
        <v>9849</v>
      </c>
      <c r="C11030" t="s">
        <v>4501</v>
      </c>
      <c r="D11030" s="2">
        <v>44653</v>
      </c>
    </row>
    <row r="11031" spans="1:4" x14ac:dyDescent="0.25">
      <c r="A11031">
        <f t="shared" si="172"/>
        <v>11030</v>
      </c>
      <c r="B11031" t="s">
        <v>9850</v>
      </c>
      <c r="C11031" t="s">
        <v>4501</v>
      </c>
      <c r="D11031" s="2">
        <v>44653</v>
      </c>
    </row>
    <row r="11032" spans="1:4" x14ac:dyDescent="0.25">
      <c r="A11032">
        <f t="shared" si="172"/>
        <v>11031</v>
      </c>
      <c r="B11032" t="s">
        <v>9851</v>
      </c>
      <c r="C11032" t="s">
        <v>4501</v>
      </c>
      <c r="D11032" s="2">
        <v>44653</v>
      </c>
    </row>
    <row r="11033" spans="1:4" x14ac:dyDescent="0.25">
      <c r="A11033">
        <f t="shared" si="172"/>
        <v>11032</v>
      </c>
      <c r="B11033" t="s">
        <v>9852</v>
      </c>
      <c r="C11033" t="s">
        <v>4501</v>
      </c>
      <c r="D11033" s="2">
        <v>44653</v>
      </c>
    </row>
    <row r="11034" spans="1:4" x14ac:dyDescent="0.25">
      <c r="A11034">
        <f t="shared" si="172"/>
        <v>11033</v>
      </c>
      <c r="B11034" t="s">
        <v>9853</v>
      </c>
      <c r="C11034" t="s">
        <v>4501</v>
      </c>
      <c r="D11034" s="2">
        <v>44653</v>
      </c>
    </row>
    <row r="11035" spans="1:4" x14ac:dyDescent="0.25">
      <c r="A11035">
        <f t="shared" si="172"/>
        <v>11034</v>
      </c>
      <c r="B11035" t="s">
        <v>9854</v>
      </c>
      <c r="C11035" t="s">
        <v>4501</v>
      </c>
      <c r="D11035" s="2">
        <v>44653</v>
      </c>
    </row>
    <row r="11036" spans="1:4" x14ac:dyDescent="0.25">
      <c r="A11036">
        <f t="shared" si="172"/>
        <v>11035</v>
      </c>
      <c r="B11036" t="s">
        <v>9855</v>
      </c>
      <c r="C11036" t="s">
        <v>4501</v>
      </c>
      <c r="D11036" s="2">
        <v>44653</v>
      </c>
    </row>
    <row r="11037" spans="1:4" x14ac:dyDescent="0.25">
      <c r="A11037">
        <f t="shared" si="172"/>
        <v>11036</v>
      </c>
      <c r="B11037" t="s">
        <v>9856</v>
      </c>
      <c r="C11037" t="s">
        <v>4501</v>
      </c>
      <c r="D11037" s="2">
        <v>44653</v>
      </c>
    </row>
    <row r="11038" spans="1:4" x14ac:dyDescent="0.25">
      <c r="A11038">
        <f t="shared" si="172"/>
        <v>11037</v>
      </c>
      <c r="B11038" t="s">
        <v>9857</v>
      </c>
      <c r="C11038" t="s">
        <v>4501</v>
      </c>
      <c r="D11038" s="2">
        <v>44653</v>
      </c>
    </row>
    <row r="11039" spans="1:4" x14ac:dyDescent="0.25">
      <c r="A11039">
        <f t="shared" si="172"/>
        <v>11038</v>
      </c>
      <c r="B11039" t="s">
        <v>9858</v>
      </c>
      <c r="C11039" t="s">
        <v>4501</v>
      </c>
      <c r="D11039" s="2">
        <v>44653</v>
      </c>
    </row>
    <row r="11040" spans="1:4" x14ac:dyDescent="0.25">
      <c r="A11040">
        <f t="shared" si="172"/>
        <v>11039</v>
      </c>
      <c r="B11040" t="s">
        <v>9859</v>
      </c>
      <c r="C11040" t="s">
        <v>4501</v>
      </c>
      <c r="D11040" s="2">
        <v>44653</v>
      </c>
    </row>
    <row r="11041" spans="1:4" x14ac:dyDescent="0.25">
      <c r="A11041">
        <f t="shared" si="172"/>
        <v>11040</v>
      </c>
      <c r="B11041" t="s">
        <v>9860</v>
      </c>
      <c r="C11041" t="s">
        <v>4501</v>
      </c>
      <c r="D11041" s="2">
        <v>44653</v>
      </c>
    </row>
    <row r="11042" spans="1:4" x14ac:dyDescent="0.25">
      <c r="A11042">
        <f t="shared" si="172"/>
        <v>11041</v>
      </c>
      <c r="B11042" t="s">
        <v>9861</v>
      </c>
      <c r="C11042" t="s">
        <v>4501</v>
      </c>
      <c r="D11042" s="2">
        <v>44653</v>
      </c>
    </row>
    <row r="11043" spans="1:4" x14ac:dyDescent="0.25">
      <c r="A11043">
        <f t="shared" si="172"/>
        <v>11042</v>
      </c>
      <c r="B11043" t="s">
        <v>9862</v>
      </c>
      <c r="C11043" t="s">
        <v>4501</v>
      </c>
      <c r="D11043" s="2">
        <v>44653</v>
      </c>
    </row>
    <row r="11044" spans="1:4" x14ac:dyDescent="0.25">
      <c r="A11044">
        <f t="shared" si="172"/>
        <v>11043</v>
      </c>
      <c r="B11044" t="s">
        <v>9863</v>
      </c>
      <c r="C11044" t="s">
        <v>4501</v>
      </c>
      <c r="D11044" s="2">
        <v>44653</v>
      </c>
    </row>
    <row r="11045" spans="1:4" x14ac:dyDescent="0.25">
      <c r="A11045">
        <f t="shared" si="172"/>
        <v>11044</v>
      </c>
      <c r="B11045" t="s">
        <v>9864</v>
      </c>
      <c r="C11045" t="s">
        <v>4501</v>
      </c>
      <c r="D11045" s="2">
        <v>44653</v>
      </c>
    </row>
    <row r="11046" spans="1:4" x14ac:dyDescent="0.25">
      <c r="A11046">
        <f t="shared" si="172"/>
        <v>11045</v>
      </c>
      <c r="B11046" t="s">
        <v>9865</v>
      </c>
      <c r="C11046" t="s">
        <v>4501</v>
      </c>
      <c r="D11046" s="2">
        <v>44653</v>
      </c>
    </row>
    <row r="11047" spans="1:4" x14ac:dyDescent="0.25">
      <c r="A11047">
        <f t="shared" si="172"/>
        <v>11046</v>
      </c>
      <c r="B11047" t="s">
        <v>9866</v>
      </c>
      <c r="C11047" t="s">
        <v>4501</v>
      </c>
      <c r="D11047" s="2">
        <v>44653</v>
      </c>
    </row>
    <row r="11048" spans="1:4" x14ac:dyDescent="0.25">
      <c r="A11048">
        <f t="shared" si="172"/>
        <v>11047</v>
      </c>
      <c r="B11048" t="s">
        <v>9867</v>
      </c>
      <c r="C11048" t="s">
        <v>4501</v>
      </c>
      <c r="D11048" s="2">
        <v>44653</v>
      </c>
    </row>
    <row r="11049" spans="1:4" x14ac:dyDescent="0.25">
      <c r="A11049">
        <f t="shared" si="172"/>
        <v>11048</v>
      </c>
      <c r="B11049" t="s">
        <v>9868</v>
      </c>
      <c r="C11049" t="s">
        <v>4501</v>
      </c>
      <c r="D11049" s="2">
        <v>44653</v>
      </c>
    </row>
    <row r="11050" spans="1:4" x14ac:dyDescent="0.25">
      <c r="A11050">
        <f t="shared" si="172"/>
        <v>11049</v>
      </c>
      <c r="B11050" t="s">
        <v>9869</v>
      </c>
      <c r="C11050" t="s">
        <v>4501</v>
      </c>
      <c r="D11050" s="2">
        <v>44653</v>
      </c>
    </row>
    <row r="11051" spans="1:4" x14ac:dyDescent="0.25">
      <c r="A11051">
        <f t="shared" si="172"/>
        <v>11050</v>
      </c>
      <c r="B11051" t="s">
        <v>9870</v>
      </c>
      <c r="C11051" t="s">
        <v>4501</v>
      </c>
      <c r="D11051" s="2">
        <v>44653</v>
      </c>
    </row>
    <row r="11052" spans="1:4" x14ac:dyDescent="0.25">
      <c r="A11052">
        <f t="shared" si="172"/>
        <v>11051</v>
      </c>
      <c r="B11052" t="s">
        <v>9871</v>
      </c>
      <c r="C11052" t="s">
        <v>4501</v>
      </c>
      <c r="D11052" s="2">
        <v>44653</v>
      </c>
    </row>
    <row r="11053" spans="1:4" x14ac:dyDescent="0.25">
      <c r="A11053">
        <f t="shared" si="172"/>
        <v>11052</v>
      </c>
      <c r="B11053" t="s">
        <v>3910</v>
      </c>
      <c r="C11053" t="s">
        <v>4501</v>
      </c>
      <c r="D11053" s="2">
        <v>44653</v>
      </c>
    </row>
    <row r="11054" spans="1:4" x14ac:dyDescent="0.25">
      <c r="A11054">
        <f t="shared" si="172"/>
        <v>11053</v>
      </c>
      <c r="B11054" t="s">
        <v>9872</v>
      </c>
      <c r="C11054" t="s">
        <v>4501</v>
      </c>
      <c r="D11054" s="2">
        <v>44653</v>
      </c>
    </row>
    <row r="11055" spans="1:4" x14ac:dyDescent="0.25">
      <c r="A11055">
        <f t="shared" si="172"/>
        <v>11054</v>
      </c>
      <c r="B11055" t="s">
        <v>9873</v>
      </c>
      <c r="C11055" t="s">
        <v>4501</v>
      </c>
      <c r="D11055" s="2">
        <v>44653</v>
      </c>
    </row>
    <row r="11056" spans="1:4" x14ac:dyDescent="0.25">
      <c r="A11056">
        <f t="shared" si="172"/>
        <v>11055</v>
      </c>
      <c r="B11056" t="s">
        <v>9874</v>
      </c>
      <c r="C11056" t="s">
        <v>4501</v>
      </c>
      <c r="D11056" s="2">
        <v>44653</v>
      </c>
    </row>
    <row r="11057" spans="1:4" x14ac:dyDescent="0.25">
      <c r="A11057">
        <f t="shared" si="172"/>
        <v>11056</v>
      </c>
      <c r="B11057" t="s">
        <v>9875</v>
      </c>
      <c r="C11057" t="s">
        <v>4501</v>
      </c>
      <c r="D11057" s="2">
        <v>44653</v>
      </c>
    </row>
    <row r="11058" spans="1:4" x14ac:dyDescent="0.25">
      <c r="A11058">
        <f t="shared" si="172"/>
        <v>11057</v>
      </c>
      <c r="B11058" t="s">
        <v>9876</v>
      </c>
      <c r="C11058" t="s">
        <v>4501</v>
      </c>
      <c r="D11058" s="2">
        <v>44653</v>
      </c>
    </row>
    <row r="11059" spans="1:4" x14ac:dyDescent="0.25">
      <c r="A11059">
        <f t="shared" si="172"/>
        <v>11058</v>
      </c>
      <c r="B11059" t="s">
        <v>9877</v>
      </c>
      <c r="C11059" t="s">
        <v>4501</v>
      </c>
      <c r="D11059" s="2">
        <v>44653</v>
      </c>
    </row>
    <row r="11060" spans="1:4" x14ac:dyDescent="0.25">
      <c r="A11060">
        <f t="shared" si="172"/>
        <v>11059</v>
      </c>
      <c r="B11060" t="s">
        <v>9878</v>
      </c>
      <c r="C11060" t="s">
        <v>4501</v>
      </c>
      <c r="D11060" s="2">
        <v>44653</v>
      </c>
    </row>
    <row r="11061" spans="1:4" x14ac:dyDescent="0.25">
      <c r="A11061">
        <f t="shared" si="172"/>
        <v>11060</v>
      </c>
      <c r="B11061" t="s">
        <v>9879</v>
      </c>
      <c r="C11061" t="s">
        <v>4501</v>
      </c>
      <c r="D11061" s="2">
        <v>44653</v>
      </c>
    </row>
    <row r="11062" spans="1:4" x14ac:dyDescent="0.25">
      <c r="A11062">
        <f t="shared" si="172"/>
        <v>11061</v>
      </c>
      <c r="B11062" t="s">
        <v>9880</v>
      </c>
      <c r="C11062" t="s">
        <v>4501</v>
      </c>
      <c r="D11062" s="2">
        <v>44653</v>
      </c>
    </row>
    <row r="11063" spans="1:4" x14ac:dyDescent="0.25">
      <c r="A11063">
        <f t="shared" si="172"/>
        <v>11062</v>
      </c>
      <c r="B11063" t="s">
        <v>9881</v>
      </c>
      <c r="C11063" t="s">
        <v>4501</v>
      </c>
      <c r="D11063" s="2">
        <v>44653</v>
      </c>
    </row>
    <row r="11064" spans="1:4" x14ac:dyDescent="0.25">
      <c r="A11064">
        <f t="shared" si="172"/>
        <v>11063</v>
      </c>
      <c r="B11064" t="s">
        <v>9882</v>
      </c>
      <c r="C11064" t="s">
        <v>4501</v>
      </c>
      <c r="D11064" s="2">
        <v>44653</v>
      </c>
    </row>
    <row r="11065" spans="1:4" x14ac:dyDescent="0.25">
      <c r="A11065">
        <f t="shared" si="172"/>
        <v>11064</v>
      </c>
      <c r="B11065" t="s">
        <v>9883</v>
      </c>
      <c r="C11065" t="s">
        <v>4501</v>
      </c>
      <c r="D11065" s="2">
        <v>44653</v>
      </c>
    </row>
    <row r="11066" spans="1:4" x14ac:dyDescent="0.25">
      <c r="A11066">
        <f t="shared" si="172"/>
        <v>11065</v>
      </c>
      <c r="B11066" t="s">
        <v>9884</v>
      </c>
      <c r="C11066" t="s">
        <v>4501</v>
      </c>
      <c r="D11066" s="2">
        <v>44653</v>
      </c>
    </row>
    <row r="11067" spans="1:4" x14ac:dyDescent="0.25">
      <c r="A11067">
        <f t="shared" si="172"/>
        <v>11066</v>
      </c>
      <c r="B11067" t="s">
        <v>9885</v>
      </c>
      <c r="C11067" t="s">
        <v>4501</v>
      </c>
      <c r="D11067" s="2">
        <v>44653</v>
      </c>
    </row>
    <row r="11068" spans="1:4" x14ac:dyDescent="0.25">
      <c r="A11068">
        <f t="shared" si="172"/>
        <v>11067</v>
      </c>
      <c r="B11068" t="s">
        <v>9886</v>
      </c>
      <c r="C11068" t="s">
        <v>4501</v>
      </c>
      <c r="D11068" s="2">
        <v>44653</v>
      </c>
    </row>
    <row r="11069" spans="1:4" x14ac:dyDescent="0.25">
      <c r="A11069">
        <f t="shared" si="172"/>
        <v>11068</v>
      </c>
      <c r="B11069" t="s">
        <v>9887</v>
      </c>
      <c r="C11069" t="s">
        <v>4501</v>
      </c>
      <c r="D11069" s="2">
        <v>44653</v>
      </c>
    </row>
    <row r="11070" spans="1:4" x14ac:dyDescent="0.25">
      <c r="A11070">
        <f t="shared" si="172"/>
        <v>11069</v>
      </c>
      <c r="B11070" t="s">
        <v>9888</v>
      </c>
      <c r="C11070" t="s">
        <v>4501</v>
      </c>
      <c r="D11070" s="2">
        <v>44653</v>
      </c>
    </row>
    <row r="11071" spans="1:4" x14ac:dyDescent="0.25">
      <c r="A11071">
        <f t="shared" si="172"/>
        <v>11070</v>
      </c>
      <c r="B11071" t="s">
        <v>9889</v>
      </c>
      <c r="C11071" t="s">
        <v>4501</v>
      </c>
      <c r="D11071" s="2">
        <v>44653</v>
      </c>
    </row>
    <row r="11072" spans="1:4" x14ac:dyDescent="0.25">
      <c r="A11072">
        <f t="shared" si="172"/>
        <v>11071</v>
      </c>
      <c r="B11072" t="s">
        <v>9890</v>
      </c>
      <c r="C11072" t="s">
        <v>4501</v>
      </c>
      <c r="D11072" s="2">
        <v>44653</v>
      </c>
    </row>
    <row r="11073" spans="1:4" x14ac:dyDescent="0.25">
      <c r="A11073">
        <f t="shared" si="172"/>
        <v>11072</v>
      </c>
      <c r="B11073" t="s">
        <v>9891</v>
      </c>
      <c r="C11073" t="s">
        <v>4501</v>
      </c>
      <c r="D11073" s="2">
        <v>44653</v>
      </c>
    </row>
    <row r="11074" spans="1:4" x14ac:dyDescent="0.25">
      <c r="A11074">
        <f t="shared" si="172"/>
        <v>11073</v>
      </c>
      <c r="B11074" t="s">
        <v>9892</v>
      </c>
      <c r="C11074" t="s">
        <v>4501</v>
      </c>
      <c r="D11074" s="2">
        <v>44653</v>
      </c>
    </row>
    <row r="11075" spans="1:4" x14ac:dyDescent="0.25">
      <c r="A11075">
        <f t="shared" ref="A11075:A11138" si="173">ROW(A11074)</f>
        <v>11074</v>
      </c>
      <c r="B11075" t="s">
        <v>9893</v>
      </c>
      <c r="C11075" t="s">
        <v>4501</v>
      </c>
      <c r="D11075" s="2">
        <v>44653</v>
      </c>
    </row>
    <row r="11076" spans="1:4" x14ac:dyDescent="0.25">
      <c r="A11076">
        <f t="shared" si="173"/>
        <v>11075</v>
      </c>
      <c r="B11076" t="s">
        <v>9894</v>
      </c>
      <c r="C11076" t="s">
        <v>4501</v>
      </c>
      <c r="D11076" s="2">
        <v>44653</v>
      </c>
    </row>
    <row r="11077" spans="1:4" x14ac:dyDescent="0.25">
      <c r="A11077">
        <f t="shared" si="173"/>
        <v>11076</v>
      </c>
      <c r="B11077" t="s">
        <v>9543</v>
      </c>
      <c r="C11077" t="s">
        <v>4501</v>
      </c>
      <c r="D11077" s="2">
        <v>44653</v>
      </c>
    </row>
    <row r="11078" spans="1:4" x14ac:dyDescent="0.25">
      <c r="A11078">
        <f t="shared" si="173"/>
        <v>11077</v>
      </c>
      <c r="B11078" t="s">
        <v>9895</v>
      </c>
      <c r="C11078" t="s">
        <v>4501</v>
      </c>
      <c r="D11078" s="2">
        <v>44653</v>
      </c>
    </row>
    <row r="11079" spans="1:4" x14ac:dyDescent="0.25">
      <c r="A11079">
        <f t="shared" si="173"/>
        <v>11078</v>
      </c>
      <c r="B11079" t="s">
        <v>9896</v>
      </c>
      <c r="C11079" t="s">
        <v>4501</v>
      </c>
      <c r="D11079" s="2">
        <v>44653</v>
      </c>
    </row>
    <row r="11080" spans="1:4" x14ac:dyDescent="0.25">
      <c r="A11080">
        <f t="shared" si="173"/>
        <v>11079</v>
      </c>
      <c r="B11080" t="s">
        <v>9897</v>
      </c>
      <c r="C11080" t="s">
        <v>4501</v>
      </c>
      <c r="D11080" s="2">
        <v>44653</v>
      </c>
    </row>
    <row r="11081" spans="1:4" x14ac:dyDescent="0.25">
      <c r="A11081">
        <f t="shared" si="173"/>
        <v>11080</v>
      </c>
      <c r="B11081" t="s">
        <v>9898</v>
      </c>
      <c r="C11081" t="s">
        <v>4501</v>
      </c>
      <c r="D11081" s="2">
        <v>44653</v>
      </c>
    </row>
    <row r="11082" spans="1:4" x14ac:dyDescent="0.25">
      <c r="A11082">
        <f t="shared" si="173"/>
        <v>11081</v>
      </c>
      <c r="B11082" t="s">
        <v>9899</v>
      </c>
      <c r="C11082" t="s">
        <v>4501</v>
      </c>
      <c r="D11082" s="2">
        <v>44653</v>
      </c>
    </row>
    <row r="11083" spans="1:4" x14ac:dyDescent="0.25">
      <c r="A11083">
        <f t="shared" si="173"/>
        <v>11082</v>
      </c>
      <c r="B11083" t="s">
        <v>9900</v>
      </c>
      <c r="C11083" t="s">
        <v>4501</v>
      </c>
      <c r="D11083" s="2">
        <v>44653</v>
      </c>
    </row>
    <row r="11084" spans="1:4" x14ac:dyDescent="0.25">
      <c r="A11084">
        <f t="shared" si="173"/>
        <v>11083</v>
      </c>
      <c r="B11084" t="s">
        <v>9901</v>
      </c>
      <c r="C11084" t="s">
        <v>4501</v>
      </c>
      <c r="D11084" s="2">
        <v>44653</v>
      </c>
    </row>
    <row r="11085" spans="1:4" x14ac:dyDescent="0.25">
      <c r="A11085">
        <f t="shared" si="173"/>
        <v>11084</v>
      </c>
      <c r="B11085" t="s">
        <v>9902</v>
      </c>
      <c r="C11085" t="s">
        <v>4501</v>
      </c>
      <c r="D11085" s="2">
        <v>44653</v>
      </c>
    </row>
    <row r="11086" spans="1:4" x14ac:dyDescent="0.25">
      <c r="A11086">
        <f t="shared" si="173"/>
        <v>11085</v>
      </c>
      <c r="B11086" t="s">
        <v>9903</v>
      </c>
      <c r="C11086" t="s">
        <v>4501</v>
      </c>
      <c r="D11086" s="2">
        <v>44653</v>
      </c>
    </row>
    <row r="11087" spans="1:4" x14ac:dyDescent="0.25">
      <c r="A11087">
        <f t="shared" si="173"/>
        <v>11086</v>
      </c>
      <c r="B11087" t="s">
        <v>9904</v>
      </c>
      <c r="C11087" t="s">
        <v>4501</v>
      </c>
      <c r="D11087" s="2">
        <v>44653</v>
      </c>
    </row>
    <row r="11088" spans="1:4" x14ac:dyDescent="0.25">
      <c r="A11088">
        <f t="shared" si="173"/>
        <v>11087</v>
      </c>
      <c r="B11088" t="s">
        <v>9905</v>
      </c>
      <c r="C11088" t="s">
        <v>4501</v>
      </c>
      <c r="D11088" s="2">
        <v>44653</v>
      </c>
    </row>
    <row r="11089" spans="1:4" x14ac:dyDescent="0.25">
      <c r="A11089">
        <f t="shared" si="173"/>
        <v>11088</v>
      </c>
      <c r="B11089" t="s">
        <v>9906</v>
      </c>
      <c r="C11089" t="s">
        <v>4501</v>
      </c>
      <c r="D11089" s="2">
        <v>44653</v>
      </c>
    </row>
    <row r="11090" spans="1:4" x14ac:dyDescent="0.25">
      <c r="A11090">
        <f t="shared" si="173"/>
        <v>11089</v>
      </c>
      <c r="B11090" t="s">
        <v>9907</v>
      </c>
      <c r="C11090" t="s">
        <v>4501</v>
      </c>
      <c r="D11090" s="2">
        <v>44653</v>
      </c>
    </row>
    <row r="11091" spans="1:4" x14ac:dyDescent="0.25">
      <c r="A11091">
        <f t="shared" si="173"/>
        <v>11090</v>
      </c>
      <c r="B11091" t="s">
        <v>9908</v>
      </c>
      <c r="C11091" t="s">
        <v>4501</v>
      </c>
      <c r="D11091" s="2">
        <v>44653</v>
      </c>
    </row>
    <row r="11092" spans="1:4" x14ac:dyDescent="0.25">
      <c r="A11092">
        <f t="shared" si="173"/>
        <v>11091</v>
      </c>
      <c r="B11092" t="s">
        <v>9909</v>
      </c>
      <c r="C11092" t="s">
        <v>4501</v>
      </c>
      <c r="D11092" s="2">
        <v>44653</v>
      </c>
    </row>
    <row r="11093" spans="1:4" x14ac:dyDescent="0.25">
      <c r="A11093">
        <f t="shared" si="173"/>
        <v>11092</v>
      </c>
      <c r="B11093" t="s">
        <v>9910</v>
      </c>
      <c r="C11093" t="s">
        <v>4501</v>
      </c>
      <c r="D11093" s="2">
        <v>44653</v>
      </c>
    </row>
    <row r="11094" spans="1:4" x14ac:dyDescent="0.25">
      <c r="A11094">
        <f t="shared" si="173"/>
        <v>11093</v>
      </c>
      <c r="B11094" t="s">
        <v>9911</v>
      </c>
      <c r="C11094" t="s">
        <v>4501</v>
      </c>
      <c r="D11094" s="2">
        <v>44653</v>
      </c>
    </row>
    <row r="11095" spans="1:4" x14ac:dyDescent="0.25">
      <c r="A11095">
        <f t="shared" si="173"/>
        <v>11094</v>
      </c>
      <c r="B11095" t="s">
        <v>9912</v>
      </c>
      <c r="C11095" t="s">
        <v>4501</v>
      </c>
      <c r="D11095" s="2">
        <v>44653</v>
      </c>
    </row>
    <row r="11096" spans="1:4" x14ac:dyDescent="0.25">
      <c r="A11096">
        <f t="shared" si="173"/>
        <v>11095</v>
      </c>
      <c r="B11096" t="s">
        <v>9913</v>
      </c>
      <c r="C11096" t="s">
        <v>4501</v>
      </c>
      <c r="D11096" s="2">
        <v>44653</v>
      </c>
    </row>
    <row r="11097" spans="1:4" x14ac:dyDescent="0.25">
      <c r="A11097">
        <f t="shared" si="173"/>
        <v>11096</v>
      </c>
      <c r="B11097" t="s">
        <v>9914</v>
      </c>
      <c r="C11097" t="s">
        <v>4501</v>
      </c>
      <c r="D11097" s="2">
        <v>44653</v>
      </c>
    </row>
    <row r="11098" spans="1:4" x14ac:dyDescent="0.25">
      <c r="A11098">
        <f t="shared" si="173"/>
        <v>11097</v>
      </c>
      <c r="B11098" t="s">
        <v>9915</v>
      </c>
      <c r="C11098" t="s">
        <v>4501</v>
      </c>
      <c r="D11098" s="2">
        <v>44653</v>
      </c>
    </row>
    <row r="11099" spans="1:4" x14ac:dyDescent="0.25">
      <c r="A11099">
        <f t="shared" si="173"/>
        <v>11098</v>
      </c>
      <c r="B11099" t="s">
        <v>9916</v>
      </c>
      <c r="C11099" t="s">
        <v>4501</v>
      </c>
      <c r="D11099" s="2">
        <v>44653</v>
      </c>
    </row>
    <row r="11100" spans="1:4" x14ac:dyDescent="0.25">
      <c r="A11100">
        <f t="shared" si="173"/>
        <v>11099</v>
      </c>
      <c r="B11100" t="s">
        <v>9917</v>
      </c>
      <c r="C11100" t="s">
        <v>4501</v>
      </c>
      <c r="D11100" s="2">
        <v>44653</v>
      </c>
    </row>
    <row r="11101" spans="1:4" x14ac:dyDescent="0.25">
      <c r="A11101">
        <f t="shared" si="173"/>
        <v>11100</v>
      </c>
      <c r="B11101" t="s">
        <v>9918</v>
      </c>
      <c r="C11101" t="s">
        <v>4501</v>
      </c>
      <c r="D11101" s="2">
        <v>44653</v>
      </c>
    </row>
    <row r="11102" spans="1:4" x14ac:dyDescent="0.25">
      <c r="A11102">
        <f t="shared" si="173"/>
        <v>11101</v>
      </c>
      <c r="B11102" t="s">
        <v>9919</v>
      </c>
      <c r="C11102" t="s">
        <v>4501</v>
      </c>
      <c r="D11102" s="2">
        <v>44653</v>
      </c>
    </row>
    <row r="11103" spans="1:4" x14ac:dyDescent="0.25">
      <c r="A11103">
        <f t="shared" si="173"/>
        <v>11102</v>
      </c>
      <c r="B11103" t="s">
        <v>9920</v>
      </c>
      <c r="C11103" t="s">
        <v>4501</v>
      </c>
      <c r="D11103" s="2">
        <v>44653</v>
      </c>
    </row>
    <row r="11104" spans="1:4" x14ac:dyDescent="0.25">
      <c r="A11104">
        <f t="shared" si="173"/>
        <v>11103</v>
      </c>
      <c r="B11104" t="s">
        <v>9921</v>
      </c>
      <c r="C11104" t="s">
        <v>4501</v>
      </c>
      <c r="D11104" s="2">
        <v>44653</v>
      </c>
    </row>
    <row r="11105" spans="1:4" x14ac:dyDescent="0.25">
      <c r="A11105">
        <f t="shared" si="173"/>
        <v>11104</v>
      </c>
      <c r="B11105" t="s">
        <v>9922</v>
      </c>
      <c r="C11105" t="s">
        <v>4501</v>
      </c>
      <c r="D11105" s="2">
        <v>44653</v>
      </c>
    </row>
    <row r="11106" spans="1:4" x14ac:dyDescent="0.25">
      <c r="A11106">
        <f t="shared" si="173"/>
        <v>11105</v>
      </c>
      <c r="B11106" t="s">
        <v>9923</v>
      </c>
      <c r="C11106" t="s">
        <v>4501</v>
      </c>
      <c r="D11106" s="2">
        <v>44653</v>
      </c>
    </row>
    <row r="11107" spans="1:4" x14ac:dyDescent="0.25">
      <c r="A11107">
        <f t="shared" si="173"/>
        <v>11106</v>
      </c>
      <c r="B11107" t="s">
        <v>9924</v>
      </c>
      <c r="C11107" t="s">
        <v>4501</v>
      </c>
      <c r="D11107" s="2">
        <v>44653</v>
      </c>
    </row>
    <row r="11108" spans="1:4" x14ac:dyDescent="0.25">
      <c r="A11108">
        <f t="shared" si="173"/>
        <v>11107</v>
      </c>
      <c r="B11108" t="s">
        <v>9925</v>
      </c>
      <c r="C11108" t="s">
        <v>4501</v>
      </c>
      <c r="D11108" s="2">
        <v>44653</v>
      </c>
    </row>
    <row r="11109" spans="1:4" x14ac:dyDescent="0.25">
      <c r="A11109">
        <f t="shared" si="173"/>
        <v>11108</v>
      </c>
      <c r="B11109" t="s">
        <v>9926</v>
      </c>
      <c r="C11109" t="s">
        <v>4501</v>
      </c>
      <c r="D11109" s="2">
        <v>44653</v>
      </c>
    </row>
    <row r="11110" spans="1:4" x14ac:dyDescent="0.25">
      <c r="A11110">
        <f t="shared" si="173"/>
        <v>11109</v>
      </c>
      <c r="B11110" t="s">
        <v>9927</v>
      </c>
      <c r="C11110" t="s">
        <v>4501</v>
      </c>
      <c r="D11110" s="2">
        <v>44653</v>
      </c>
    </row>
    <row r="11111" spans="1:4" x14ac:dyDescent="0.25">
      <c r="A11111">
        <f t="shared" si="173"/>
        <v>11110</v>
      </c>
      <c r="B11111" t="s">
        <v>9928</v>
      </c>
      <c r="C11111" t="s">
        <v>4501</v>
      </c>
      <c r="D11111" s="2">
        <v>44653</v>
      </c>
    </row>
    <row r="11112" spans="1:4" x14ac:dyDescent="0.25">
      <c r="A11112">
        <f t="shared" si="173"/>
        <v>11111</v>
      </c>
      <c r="B11112" t="s">
        <v>4098</v>
      </c>
      <c r="C11112" t="s">
        <v>4501</v>
      </c>
      <c r="D11112" s="2">
        <v>44653</v>
      </c>
    </row>
    <row r="11113" spans="1:4" x14ac:dyDescent="0.25">
      <c r="A11113">
        <f t="shared" si="173"/>
        <v>11112</v>
      </c>
      <c r="B11113" t="s">
        <v>9929</v>
      </c>
      <c r="C11113" t="s">
        <v>4501</v>
      </c>
      <c r="D11113" s="2">
        <v>44653</v>
      </c>
    </row>
    <row r="11114" spans="1:4" x14ac:dyDescent="0.25">
      <c r="A11114">
        <f t="shared" si="173"/>
        <v>11113</v>
      </c>
      <c r="B11114" t="s">
        <v>9930</v>
      </c>
      <c r="C11114" t="s">
        <v>4501</v>
      </c>
      <c r="D11114" s="2">
        <v>44653</v>
      </c>
    </row>
    <row r="11115" spans="1:4" x14ac:dyDescent="0.25">
      <c r="A11115">
        <f t="shared" si="173"/>
        <v>11114</v>
      </c>
      <c r="B11115" t="s">
        <v>9931</v>
      </c>
      <c r="C11115" t="s">
        <v>4501</v>
      </c>
      <c r="D11115" s="2">
        <v>44653</v>
      </c>
    </row>
    <row r="11116" spans="1:4" x14ac:dyDescent="0.25">
      <c r="A11116">
        <f t="shared" si="173"/>
        <v>11115</v>
      </c>
      <c r="B11116" t="s">
        <v>9932</v>
      </c>
      <c r="C11116" t="s">
        <v>4501</v>
      </c>
      <c r="D11116" s="2">
        <v>44653</v>
      </c>
    </row>
    <row r="11117" spans="1:4" x14ac:dyDescent="0.25">
      <c r="A11117">
        <f t="shared" si="173"/>
        <v>11116</v>
      </c>
      <c r="B11117" t="s">
        <v>9933</v>
      </c>
      <c r="C11117" t="s">
        <v>4501</v>
      </c>
      <c r="D11117" s="2">
        <v>44653</v>
      </c>
    </row>
    <row r="11118" spans="1:4" x14ac:dyDescent="0.25">
      <c r="A11118">
        <f t="shared" si="173"/>
        <v>11117</v>
      </c>
      <c r="B11118" t="s">
        <v>9934</v>
      </c>
      <c r="C11118" t="s">
        <v>4501</v>
      </c>
      <c r="D11118" s="2">
        <v>44653</v>
      </c>
    </row>
    <row r="11119" spans="1:4" x14ac:dyDescent="0.25">
      <c r="A11119">
        <f t="shared" si="173"/>
        <v>11118</v>
      </c>
      <c r="B11119" t="s">
        <v>9935</v>
      </c>
      <c r="C11119" t="s">
        <v>4501</v>
      </c>
      <c r="D11119" s="2">
        <v>44653</v>
      </c>
    </row>
    <row r="11120" spans="1:4" x14ac:dyDescent="0.25">
      <c r="A11120">
        <f t="shared" si="173"/>
        <v>11119</v>
      </c>
      <c r="B11120" t="s">
        <v>9936</v>
      </c>
      <c r="C11120" t="s">
        <v>4501</v>
      </c>
      <c r="D11120" s="2">
        <v>44653</v>
      </c>
    </row>
    <row r="11121" spans="1:4" x14ac:dyDescent="0.25">
      <c r="A11121">
        <f t="shared" si="173"/>
        <v>11120</v>
      </c>
      <c r="B11121" t="s">
        <v>9937</v>
      </c>
      <c r="C11121" t="s">
        <v>4501</v>
      </c>
      <c r="D11121" s="2">
        <v>44653</v>
      </c>
    </row>
    <row r="11122" spans="1:4" x14ac:dyDescent="0.25">
      <c r="A11122">
        <f t="shared" si="173"/>
        <v>11121</v>
      </c>
      <c r="B11122" t="s">
        <v>9938</v>
      </c>
      <c r="C11122" t="s">
        <v>4501</v>
      </c>
      <c r="D11122" s="2">
        <v>44653</v>
      </c>
    </row>
    <row r="11123" spans="1:4" x14ac:dyDescent="0.25">
      <c r="A11123">
        <f t="shared" si="173"/>
        <v>11122</v>
      </c>
      <c r="B11123" t="s">
        <v>9939</v>
      </c>
      <c r="C11123" t="s">
        <v>4501</v>
      </c>
      <c r="D11123" s="2">
        <v>44653</v>
      </c>
    </row>
    <row r="11124" spans="1:4" x14ac:dyDescent="0.25">
      <c r="A11124">
        <f t="shared" si="173"/>
        <v>11123</v>
      </c>
      <c r="B11124" t="s">
        <v>9940</v>
      </c>
      <c r="C11124" t="s">
        <v>4501</v>
      </c>
      <c r="D11124" s="2">
        <v>44653</v>
      </c>
    </row>
    <row r="11125" spans="1:4" x14ac:dyDescent="0.25">
      <c r="A11125">
        <f t="shared" si="173"/>
        <v>11124</v>
      </c>
      <c r="B11125" t="s">
        <v>9941</v>
      </c>
      <c r="C11125" t="s">
        <v>4501</v>
      </c>
      <c r="D11125" s="2">
        <v>44653</v>
      </c>
    </row>
    <row r="11126" spans="1:4" x14ac:dyDescent="0.25">
      <c r="A11126">
        <f t="shared" si="173"/>
        <v>11125</v>
      </c>
      <c r="B11126" t="s">
        <v>9942</v>
      </c>
      <c r="C11126" t="s">
        <v>4501</v>
      </c>
      <c r="D11126" s="2">
        <v>44653</v>
      </c>
    </row>
    <row r="11127" spans="1:4" x14ac:dyDescent="0.25">
      <c r="A11127">
        <f t="shared" si="173"/>
        <v>11126</v>
      </c>
      <c r="B11127" t="s">
        <v>9943</v>
      </c>
      <c r="C11127" t="s">
        <v>4501</v>
      </c>
      <c r="D11127" s="2">
        <v>44653</v>
      </c>
    </row>
    <row r="11128" spans="1:4" x14ac:dyDescent="0.25">
      <c r="A11128">
        <f t="shared" si="173"/>
        <v>11127</v>
      </c>
      <c r="B11128" t="s">
        <v>9944</v>
      </c>
      <c r="C11128" t="s">
        <v>4501</v>
      </c>
      <c r="D11128" s="2">
        <v>44653</v>
      </c>
    </row>
    <row r="11129" spans="1:4" x14ac:dyDescent="0.25">
      <c r="A11129">
        <f t="shared" si="173"/>
        <v>11128</v>
      </c>
      <c r="B11129" t="s">
        <v>9945</v>
      </c>
      <c r="C11129" t="s">
        <v>4501</v>
      </c>
      <c r="D11129" s="2">
        <v>44653</v>
      </c>
    </row>
    <row r="11130" spans="1:4" x14ac:dyDescent="0.25">
      <c r="A11130">
        <f t="shared" si="173"/>
        <v>11129</v>
      </c>
      <c r="B11130" t="s">
        <v>9946</v>
      </c>
      <c r="C11130" t="s">
        <v>4501</v>
      </c>
      <c r="D11130" s="2">
        <v>44653</v>
      </c>
    </row>
    <row r="11131" spans="1:4" x14ac:dyDescent="0.25">
      <c r="A11131">
        <f t="shared" si="173"/>
        <v>11130</v>
      </c>
      <c r="B11131" t="s">
        <v>9947</v>
      </c>
      <c r="C11131" t="s">
        <v>4501</v>
      </c>
      <c r="D11131" s="2">
        <v>44653</v>
      </c>
    </row>
    <row r="11132" spans="1:4" x14ac:dyDescent="0.25">
      <c r="A11132">
        <f t="shared" si="173"/>
        <v>11131</v>
      </c>
      <c r="B11132" t="s">
        <v>9948</v>
      </c>
      <c r="C11132" t="s">
        <v>4501</v>
      </c>
      <c r="D11132" s="2">
        <v>44653</v>
      </c>
    </row>
    <row r="11133" spans="1:4" x14ac:dyDescent="0.25">
      <c r="A11133">
        <f t="shared" si="173"/>
        <v>11132</v>
      </c>
      <c r="B11133" t="s">
        <v>9949</v>
      </c>
      <c r="C11133" t="s">
        <v>4501</v>
      </c>
      <c r="D11133" s="2">
        <v>44653</v>
      </c>
    </row>
    <row r="11134" spans="1:4" x14ac:dyDescent="0.25">
      <c r="A11134">
        <f t="shared" si="173"/>
        <v>11133</v>
      </c>
      <c r="B11134" t="s">
        <v>9950</v>
      </c>
      <c r="C11134" t="s">
        <v>4501</v>
      </c>
      <c r="D11134" s="2">
        <v>44653</v>
      </c>
    </row>
    <row r="11135" spans="1:4" x14ac:dyDescent="0.25">
      <c r="A11135">
        <f t="shared" si="173"/>
        <v>11134</v>
      </c>
      <c r="B11135" t="s">
        <v>9951</v>
      </c>
      <c r="C11135" t="s">
        <v>4501</v>
      </c>
      <c r="D11135" s="2">
        <v>44653</v>
      </c>
    </row>
    <row r="11136" spans="1:4" x14ac:dyDescent="0.25">
      <c r="A11136">
        <f t="shared" si="173"/>
        <v>11135</v>
      </c>
      <c r="B11136" t="s">
        <v>9952</v>
      </c>
      <c r="C11136" t="s">
        <v>4501</v>
      </c>
      <c r="D11136" s="2">
        <v>44653</v>
      </c>
    </row>
    <row r="11137" spans="1:4" x14ac:dyDescent="0.25">
      <c r="A11137">
        <f t="shared" si="173"/>
        <v>11136</v>
      </c>
      <c r="B11137" t="s">
        <v>9953</v>
      </c>
      <c r="C11137" t="s">
        <v>4501</v>
      </c>
      <c r="D11137" s="2">
        <v>44653</v>
      </c>
    </row>
    <row r="11138" spans="1:4" x14ac:dyDescent="0.25">
      <c r="A11138">
        <f t="shared" si="173"/>
        <v>11137</v>
      </c>
      <c r="B11138" t="s">
        <v>9954</v>
      </c>
      <c r="C11138" t="s">
        <v>4501</v>
      </c>
      <c r="D11138" s="2">
        <v>44653</v>
      </c>
    </row>
    <row r="11139" spans="1:4" x14ac:dyDescent="0.25">
      <c r="A11139">
        <f t="shared" ref="A11139:A11202" si="174">ROW(A11138)</f>
        <v>11138</v>
      </c>
      <c r="B11139" t="s">
        <v>9955</v>
      </c>
      <c r="C11139" t="s">
        <v>4501</v>
      </c>
      <c r="D11139" s="2">
        <v>44653</v>
      </c>
    </row>
    <row r="11140" spans="1:4" x14ac:dyDescent="0.25">
      <c r="A11140">
        <f t="shared" si="174"/>
        <v>11139</v>
      </c>
      <c r="B11140" t="s">
        <v>9956</v>
      </c>
      <c r="C11140" t="s">
        <v>4501</v>
      </c>
      <c r="D11140" s="2">
        <v>44653</v>
      </c>
    </row>
    <row r="11141" spans="1:4" x14ac:dyDescent="0.25">
      <c r="A11141">
        <f t="shared" si="174"/>
        <v>11140</v>
      </c>
      <c r="B11141" t="s">
        <v>9957</v>
      </c>
      <c r="C11141" t="s">
        <v>4501</v>
      </c>
      <c r="D11141" s="2">
        <v>44653</v>
      </c>
    </row>
    <row r="11142" spans="1:4" x14ac:dyDescent="0.25">
      <c r="A11142">
        <f t="shared" si="174"/>
        <v>11141</v>
      </c>
      <c r="B11142" t="s">
        <v>9958</v>
      </c>
      <c r="C11142" t="s">
        <v>4501</v>
      </c>
      <c r="D11142" s="2">
        <v>44653</v>
      </c>
    </row>
    <row r="11143" spans="1:4" x14ac:dyDescent="0.25">
      <c r="A11143">
        <f t="shared" si="174"/>
        <v>11142</v>
      </c>
      <c r="B11143" t="s">
        <v>9959</v>
      </c>
      <c r="C11143" t="s">
        <v>4501</v>
      </c>
      <c r="D11143" s="2">
        <v>44653</v>
      </c>
    </row>
    <row r="11144" spans="1:4" x14ac:dyDescent="0.25">
      <c r="A11144">
        <f t="shared" si="174"/>
        <v>11143</v>
      </c>
      <c r="B11144" t="s">
        <v>9960</v>
      </c>
      <c r="C11144" t="s">
        <v>4501</v>
      </c>
      <c r="D11144" s="2">
        <v>44653</v>
      </c>
    </row>
    <row r="11145" spans="1:4" x14ac:dyDescent="0.25">
      <c r="A11145">
        <f t="shared" si="174"/>
        <v>11144</v>
      </c>
      <c r="B11145" t="s">
        <v>9961</v>
      </c>
      <c r="C11145" t="s">
        <v>4501</v>
      </c>
      <c r="D11145" s="2">
        <v>44653</v>
      </c>
    </row>
    <row r="11146" spans="1:4" x14ac:dyDescent="0.25">
      <c r="A11146">
        <f t="shared" si="174"/>
        <v>11145</v>
      </c>
      <c r="B11146" t="s">
        <v>9962</v>
      </c>
      <c r="C11146" t="s">
        <v>4501</v>
      </c>
      <c r="D11146" s="2">
        <v>44653</v>
      </c>
    </row>
    <row r="11147" spans="1:4" x14ac:dyDescent="0.25">
      <c r="A11147">
        <f t="shared" si="174"/>
        <v>11146</v>
      </c>
      <c r="B11147" t="s">
        <v>9963</v>
      </c>
      <c r="C11147" t="s">
        <v>4501</v>
      </c>
      <c r="D11147" s="2">
        <v>44653</v>
      </c>
    </row>
    <row r="11148" spans="1:4" x14ac:dyDescent="0.25">
      <c r="A11148">
        <f t="shared" si="174"/>
        <v>11147</v>
      </c>
      <c r="B11148" t="s">
        <v>9964</v>
      </c>
      <c r="C11148" t="s">
        <v>4501</v>
      </c>
      <c r="D11148" s="2">
        <v>44653</v>
      </c>
    </row>
    <row r="11149" spans="1:4" x14ac:dyDescent="0.25">
      <c r="A11149">
        <f t="shared" si="174"/>
        <v>11148</v>
      </c>
      <c r="B11149" t="s">
        <v>9965</v>
      </c>
      <c r="C11149" t="s">
        <v>4501</v>
      </c>
      <c r="D11149" s="2">
        <v>44653</v>
      </c>
    </row>
    <row r="11150" spans="1:4" x14ac:dyDescent="0.25">
      <c r="A11150">
        <f t="shared" si="174"/>
        <v>11149</v>
      </c>
      <c r="B11150" t="s">
        <v>9966</v>
      </c>
      <c r="C11150" t="s">
        <v>4501</v>
      </c>
      <c r="D11150" s="2">
        <v>44653</v>
      </c>
    </row>
    <row r="11151" spans="1:4" x14ac:dyDescent="0.25">
      <c r="A11151">
        <f t="shared" si="174"/>
        <v>11150</v>
      </c>
      <c r="B11151" t="s">
        <v>9967</v>
      </c>
      <c r="C11151" t="s">
        <v>4501</v>
      </c>
      <c r="D11151" s="2">
        <v>44653</v>
      </c>
    </row>
    <row r="11152" spans="1:4" x14ac:dyDescent="0.25">
      <c r="A11152">
        <f t="shared" si="174"/>
        <v>11151</v>
      </c>
      <c r="B11152" t="s">
        <v>9968</v>
      </c>
      <c r="C11152" t="s">
        <v>4501</v>
      </c>
      <c r="D11152" s="2">
        <v>44653</v>
      </c>
    </row>
    <row r="11153" spans="1:4" x14ac:dyDescent="0.25">
      <c r="A11153">
        <f t="shared" si="174"/>
        <v>11152</v>
      </c>
      <c r="B11153" t="s">
        <v>9969</v>
      </c>
      <c r="C11153" t="s">
        <v>4501</v>
      </c>
      <c r="D11153" s="2">
        <v>44653</v>
      </c>
    </row>
    <row r="11154" spans="1:4" x14ac:dyDescent="0.25">
      <c r="A11154">
        <f t="shared" si="174"/>
        <v>11153</v>
      </c>
      <c r="B11154" t="s">
        <v>9970</v>
      </c>
      <c r="C11154" t="s">
        <v>4501</v>
      </c>
      <c r="D11154" s="2">
        <v>44653</v>
      </c>
    </row>
    <row r="11155" spans="1:4" x14ac:dyDescent="0.25">
      <c r="A11155">
        <f t="shared" si="174"/>
        <v>11154</v>
      </c>
      <c r="B11155" t="s">
        <v>9971</v>
      </c>
      <c r="C11155" t="s">
        <v>4501</v>
      </c>
      <c r="D11155" s="2">
        <v>44653</v>
      </c>
    </row>
    <row r="11156" spans="1:4" x14ac:dyDescent="0.25">
      <c r="A11156">
        <f t="shared" si="174"/>
        <v>11155</v>
      </c>
      <c r="B11156" t="s">
        <v>9972</v>
      </c>
      <c r="C11156" t="s">
        <v>4501</v>
      </c>
      <c r="D11156" s="2">
        <v>44653</v>
      </c>
    </row>
    <row r="11157" spans="1:4" x14ac:dyDescent="0.25">
      <c r="A11157">
        <f t="shared" si="174"/>
        <v>11156</v>
      </c>
      <c r="B11157" t="s">
        <v>9973</v>
      </c>
      <c r="C11157" t="s">
        <v>4501</v>
      </c>
      <c r="D11157" s="2">
        <v>44653</v>
      </c>
    </row>
    <row r="11158" spans="1:4" x14ac:dyDescent="0.25">
      <c r="A11158">
        <f t="shared" si="174"/>
        <v>11157</v>
      </c>
      <c r="B11158" t="s">
        <v>9974</v>
      </c>
      <c r="C11158" t="s">
        <v>4501</v>
      </c>
      <c r="D11158" s="2">
        <v>44653</v>
      </c>
    </row>
    <row r="11159" spans="1:4" x14ac:dyDescent="0.25">
      <c r="A11159">
        <f t="shared" si="174"/>
        <v>11158</v>
      </c>
      <c r="B11159" t="s">
        <v>9975</v>
      </c>
      <c r="C11159" t="s">
        <v>4501</v>
      </c>
      <c r="D11159" s="2">
        <v>44653</v>
      </c>
    </row>
    <row r="11160" spans="1:4" x14ac:dyDescent="0.25">
      <c r="A11160">
        <f t="shared" si="174"/>
        <v>11159</v>
      </c>
      <c r="B11160" t="s">
        <v>9976</v>
      </c>
      <c r="C11160" t="s">
        <v>4501</v>
      </c>
      <c r="D11160" s="2">
        <v>44653</v>
      </c>
    </row>
    <row r="11161" spans="1:4" x14ac:dyDescent="0.25">
      <c r="A11161">
        <f t="shared" si="174"/>
        <v>11160</v>
      </c>
      <c r="B11161" t="s">
        <v>9977</v>
      </c>
      <c r="C11161" t="s">
        <v>4501</v>
      </c>
      <c r="D11161" s="2">
        <v>44653</v>
      </c>
    </row>
    <row r="11162" spans="1:4" x14ac:dyDescent="0.25">
      <c r="A11162">
        <f t="shared" si="174"/>
        <v>11161</v>
      </c>
      <c r="B11162" t="s">
        <v>9978</v>
      </c>
      <c r="C11162" t="s">
        <v>4501</v>
      </c>
      <c r="D11162" s="2">
        <v>44653</v>
      </c>
    </row>
    <row r="11163" spans="1:4" x14ac:dyDescent="0.25">
      <c r="A11163">
        <f t="shared" si="174"/>
        <v>11162</v>
      </c>
      <c r="B11163" t="s">
        <v>9979</v>
      </c>
      <c r="C11163" t="s">
        <v>4501</v>
      </c>
      <c r="D11163" s="2">
        <v>44653</v>
      </c>
    </row>
    <row r="11164" spans="1:4" x14ac:dyDescent="0.25">
      <c r="A11164">
        <f t="shared" si="174"/>
        <v>11163</v>
      </c>
      <c r="B11164" t="s">
        <v>9980</v>
      </c>
      <c r="C11164" t="s">
        <v>4501</v>
      </c>
      <c r="D11164" s="2">
        <v>44653</v>
      </c>
    </row>
    <row r="11165" spans="1:4" x14ac:dyDescent="0.25">
      <c r="A11165">
        <f t="shared" si="174"/>
        <v>11164</v>
      </c>
      <c r="B11165" t="s">
        <v>9981</v>
      </c>
      <c r="C11165" t="s">
        <v>4501</v>
      </c>
      <c r="D11165" s="2">
        <v>44653</v>
      </c>
    </row>
    <row r="11166" spans="1:4" x14ac:dyDescent="0.25">
      <c r="A11166">
        <f t="shared" si="174"/>
        <v>11165</v>
      </c>
      <c r="B11166" t="s">
        <v>9982</v>
      </c>
      <c r="C11166" t="s">
        <v>4501</v>
      </c>
      <c r="D11166" s="2">
        <v>44653</v>
      </c>
    </row>
    <row r="11167" spans="1:4" x14ac:dyDescent="0.25">
      <c r="A11167">
        <f t="shared" si="174"/>
        <v>11166</v>
      </c>
      <c r="B11167" t="s">
        <v>9983</v>
      </c>
      <c r="C11167" t="s">
        <v>4501</v>
      </c>
      <c r="D11167" s="2">
        <v>44653</v>
      </c>
    </row>
    <row r="11168" spans="1:4" x14ac:dyDescent="0.25">
      <c r="A11168">
        <f t="shared" si="174"/>
        <v>11167</v>
      </c>
      <c r="B11168" t="s">
        <v>3944</v>
      </c>
      <c r="C11168" t="s">
        <v>4501</v>
      </c>
      <c r="D11168" s="2">
        <v>44653</v>
      </c>
    </row>
    <row r="11169" spans="1:4" x14ac:dyDescent="0.25">
      <c r="A11169">
        <f t="shared" si="174"/>
        <v>11168</v>
      </c>
      <c r="B11169" t="s">
        <v>9984</v>
      </c>
      <c r="C11169" t="s">
        <v>4501</v>
      </c>
      <c r="D11169" s="2">
        <v>44653</v>
      </c>
    </row>
    <row r="11170" spans="1:4" x14ac:dyDescent="0.25">
      <c r="A11170">
        <f t="shared" si="174"/>
        <v>11169</v>
      </c>
      <c r="B11170" t="s">
        <v>9985</v>
      </c>
      <c r="C11170" t="s">
        <v>4501</v>
      </c>
      <c r="D11170" s="2">
        <v>44653</v>
      </c>
    </row>
    <row r="11171" spans="1:4" x14ac:dyDescent="0.25">
      <c r="A11171">
        <f t="shared" si="174"/>
        <v>11170</v>
      </c>
      <c r="B11171" t="s">
        <v>9986</v>
      </c>
      <c r="C11171" t="s">
        <v>4501</v>
      </c>
      <c r="D11171" s="2">
        <v>44653</v>
      </c>
    </row>
    <row r="11172" spans="1:4" x14ac:dyDescent="0.25">
      <c r="A11172">
        <f t="shared" si="174"/>
        <v>11171</v>
      </c>
      <c r="B11172" t="s">
        <v>4134</v>
      </c>
      <c r="C11172" t="s">
        <v>4501</v>
      </c>
      <c r="D11172" s="2">
        <v>44653</v>
      </c>
    </row>
    <row r="11173" spans="1:4" x14ac:dyDescent="0.25">
      <c r="A11173">
        <f t="shared" si="174"/>
        <v>11172</v>
      </c>
      <c r="B11173" t="s">
        <v>9987</v>
      </c>
      <c r="C11173" t="s">
        <v>4501</v>
      </c>
      <c r="D11173" s="2">
        <v>44653</v>
      </c>
    </row>
    <row r="11174" spans="1:4" x14ac:dyDescent="0.25">
      <c r="A11174">
        <f t="shared" si="174"/>
        <v>11173</v>
      </c>
      <c r="B11174" t="s">
        <v>9988</v>
      </c>
      <c r="C11174" t="s">
        <v>4501</v>
      </c>
      <c r="D11174" s="2">
        <v>44653</v>
      </c>
    </row>
    <row r="11175" spans="1:4" x14ac:dyDescent="0.25">
      <c r="A11175">
        <f t="shared" si="174"/>
        <v>11174</v>
      </c>
      <c r="B11175" t="s">
        <v>9989</v>
      </c>
      <c r="C11175" t="s">
        <v>4501</v>
      </c>
      <c r="D11175" s="2">
        <v>44653</v>
      </c>
    </row>
    <row r="11176" spans="1:4" x14ac:dyDescent="0.25">
      <c r="A11176">
        <f t="shared" si="174"/>
        <v>11175</v>
      </c>
      <c r="B11176" t="s">
        <v>9990</v>
      </c>
      <c r="C11176" t="s">
        <v>4501</v>
      </c>
      <c r="D11176" s="2">
        <v>44653</v>
      </c>
    </row>
    <row r="11177" spans="1:4" x14ac:dyDescent="0.25">
      <c r="A11177">
        <f t="shared" si="174"/>
        <v>11176</v>
      </c>
      <c r="B11177" t="s">
        <v>9991</v>
      </c>
      <c r="C11177" t="s">
        <v>4501</v>
      </c>
      <c r="D11177" s="2">
        <v>44653</v>
      </c>
    </row>
    <row r="11178" spans="1:4" x14ac:dyDescent="0.25">
      <c r="A11178">
        <f t="shared" si="174"/>
        <v>11177</v>
      </c>
      <c r="B11178" t="s">
        <v>9992</v>
      </c>
      <c r="C11178" t="s">
        <v>4501</v>
      </c>
      <c r="D11178" s="2">
        <v>44653</v>
      </c>
    </row>
    <row r="11179" spans="1:4" x14ac:dyDescent="0.25">
      <c r="A11179">
        <f t="shared" si="174"/>
        <v>11178</v>
      </c>
      <c r="B11179" t="s">
        <v>9993</v>
      </c>
      <c r="C11179" t="s">
        <v>4501</v>
      </c>
      <c r="D11179" s="2">
        <v>44653</v>
      </c>
    </row>
    <row r="11180" spans="1:4" x14ac:dyDescent="0.25">
      <c r="A11180">
        <f t="shared" si="174"/>
        <v>11179</v>
      </c>
      <c r="B11180" t="s">
        <v>9994</v>
      </c>
      <c r="C11180" t="s">
        <v>4501</v>
      </c>
      <c r="D11180" s="2">
        <v>44653</v>
      </c>
    </row>
    <row r="11181" spans="1:4" x14ac:dyDescent="0.25">
      <c r="A11181">
        <f t="shared" si="174"/>
        <v>11180</v>
      </c>
      <c r="B11181" t="s">
        <v>9995</v>
      </c>
      <c r="C11181" t="s">
        <v>4501</v>
      </c>
      <c r="D11181" s="2">
        <v>44653</v>
      </c>
    </row>
    <row r="11182" spans="1:4" x14ac:dyDescent="0.25">
      <c r="A11182">
        <f t="shared" si="174"/>
        <v>11181</v>
      </c>
      <c r="B11182" t="s">
        <v>9996</v>
      </c>
      <c r="C11182" t="s">
        <v>4501</v>
      </c>
      <c r="D11182" s="2">
        <v>44653</v>
      </c>
    </row>
    <row r="11183" spans="1:4" x14ac:dyDescent="0.25">
      <c r="A11183">
        <f t="shared" si="174"/>
        <v>11182</v>
      </c>
      <c r="B11183" t="s">
        <v>3706</v>
      </c>
      <c r="C11183" t="s">
        <v>4501</v>
      </c>
      <c r="D11183" s="2">
        <v>44653</v>
      </c>
    </row>
    <row r="11184" spans="1:4" x14ac:dyDescent="0.25">
      <c r="A11184">
        <f t="shared" si="174"/>
        <v>11183</v>
      </c>
      <c r="B11184" t="s">
        <v>9997</v>
      </c>
      <c r="C11184" t="s">
        <v>4501</v>
      </c>
      <c r="D11184" s="2">
        <v>44653</v>
      </c>
    </row>
    <row r="11185" spans="1:4" x14ac:dyDescent="0.25">
      <c r="A11185">
        <f t="shared" si="174"/>
        <v>11184</v>
      </c>
      <c r="B11185" t="s">
        <v>9998</v>
      </c>
      <c r="C11185" t="s">
        <v>4501</v>
      </c>
      <c r="D11185" s="2">
        <v>44653</v>
      </c>
    </row>
    <row r="11186" spans="1:4" x14ac:dyDescent="0.25">
      <c r="A11186">
        <f t="shared" si="174"/>
        <v>11185</v>
      </c>
      <c r="B11186" t="s">
        <v>9999</v>
      </c>
      <c r="C11186" t="s">
        <v>4501</v>
      </c>
      <c r="D11186" s="2">
        <v>44653</v>
      </c>
    </row>
    <row r="11187" spans="1:4" x14ac:dyDescent="0.25">
      <c r="A11187">
        <f t="shared" si="174"/>
        <v>11186</v>
      </c>
      <c r="B11187" t="s">
        <v>10000</v>
      </c>
      <c r="C11187" t="s">
        <v>4501</v>
      </c>
      <c r="D11187" s="2">
        <v>44653</v>
      </c>
    </row>
    <row r="11188" spans="1:4" x14ac:dyDescent="0.25">
      <c r="A11188">
        <f t="shared" si="174"/>
        <v>11187</v>
      </c>
      <c r="B11188" t="s">
        <v>10001</v>
      </c>
      <c r="C11188" t="s">
        <v>4501</v>
      </c>
      <c r="D11188" s="2">
        <v>44653</v>
      </c>
    </row>
    <row r="11189" spans="1:4" x14ac:dyDescent="0.25">
      <c r="A11189">
        <f t="shared" si="174"/>
        <v>11188</v>
      </c>
      <c r="B11189" t="s">
        <v>10002</v>
      </c>
      <c r="C11189" t="s">
        <v>4501</v>
      </c>
      <c r="D11189" s="2">
        <v>44653</v>
      </c>
    </row>
    <row r="11190" spans="1:4" x14ac:dyDescent="0.25">
      <c r="A11190">
        <f t="shared" si="174"/>
        <v>11189</v>
      </c>
      <c r="B11190" t="s">
        <v>10003</v>
      </c>
      <c r="C11190" t="s">
        <v>4501</v>
      </c>
      <c r="D11190" s="2">
        <v>44653</v>
      </c>
    </row>
    <row r="11191" spans="1:4" x14ac:dyDescent="0.25">
      <c r="A11191">
        <f t="shared" si="174"/>
        <v>11190</v>
      </c>
      <c r="B11191" t="s">
        <v>10004</v>
      </c>
      <c r="C11191" t="s">
        <v>4501</v>
      </c>
      <c r="D11191" s="2">
        <v>44653</v>
      </c>
    </row>
    <row r="11192" spans="1:4" x14ac:dyDescent="0.25">
      <c r="A11192">
        <f t="shared" si="174"/>
        <v>11191</v>
      </c>
      <c r="B11192" t="s">
        <v>10005</v>
      </c>
      <c r="C11192" t="s">
        <v>4501</v>
      </c>
      <c r="D11192" s="2">
        <v>44653</v>
      </c>
    </row>
    <row r="11193" spans="1:4" x14ac:dyDescent="0.25">
      <c r="A11193">
        <f t="shared" si="174"/>
        <v>11192</v>
      </c>
      <c r="B11193" t="s">
        <v>10006</v>
      </c>
      <c r="C11193" t="s">
        <v>4501</v>
      </c>
      <c r="D11193" s="2">
        <v>44653</v>
      </c>
    </row>
    <row r="11194" spans="1:4" x14ac:dyDescent="0.25">
      <c r="A11194">
        <f t="shared" si="174"/>
        <v>11193</v>
      </c>
      <c r="B11194" t="s">
        <v>10007</v>
      </c>
      <c r="C11194" t="s">
        <v>4501</v>
      </c>
      <c r="D11194" s="2">
        <v>44653</v>
      </c>
    </row>
    <row r="11195" spans="1:4" x14ac:dyDescent="0.25">
      <c r="A11195">
        <f t="shared" si="174"/>
        <v>11194</v>
      </c>
      <c r="B11195" t="s">
        <v>10008</v>
      </c>
      <c r="C11195" t="s">
        <v>4501</v>
      </c>
      <c r="D11195" s="2">
        <v>44653</v>
      </c>
    </row>
    <row r="11196" spans="1:4" x14ac:dyDescent="0.25">
      <c r="A11196">
        <f t="shared" si="174"/>
        <v>11195</v>
      </c>
      <c r="B11196" t="s">
        <v>10009</v>
      </c>
      <c r="C11196" t="s">
        <v>4501</v>
      </c>
      <c r="D11196" s="2">
        <v>44653</v>
      </c>
    </row>
    <row r="11197" spans="1:4" x14ac:dyDescent="0.25">
      <c r="A11197">
        <f t="shared" si="174"/>
        <v>11196</v>
      </c>
      <c r="B11197" t="s">
        <v>10010</v>
      </c>
      <c r="C11197" t="s">
        <v>4501</v>
      </c>
      <c r="D11197" s="2">
        <v>44653</v>
      </c>
    </row>
    <row r="11198" spans="1:4" x14ac:dyDescent="0.25">
      <c r="A11198">
        <f t="shared" si="174"/>
        <v>11197</v>
      </c>
      <c r="B11198" t="s">
        <v>10011</v>
      </c>
      <c r="C11198" t="s">
        <v>4501</v>
      </c>
      <c r="D11198" s="2">
        <v>44653</v>
      </c>
    </row>
    <row r="11199" spans="1:4" x14ac:dyDescent="0.25">
      <c r="A11199">
        <f t="shared" si="174"/>
        <v>11198</v>
      </c>
      <c r="B11199" t="s">
        <v>10012</v>
      </c>
      <c r="C11199" t="s">
        <v>4501</v>
      </c>
      <c r="D11199" s="2">
        <v>44653</v>
      </c>
    </row>
    <row r="11200" spans="1:4" x14ac:dyDescent="0.25">
      <c r="A11200">
        <f t="shared" si="174"/>
        <v>11199</v>
      </c>
      <c r="B11200" t="s">
        <v>10013</v>
      </c>
      <c r="C11200" t="s">
        <v>4501</v>
      </c>
      <c r="D11200" s="2">
        <v>44653</v>
      </c>
    </row>
    <row r="11201" spans="1:4" x14ac:dyDescent="0.25">
      <c r="A11201">
        <f t="shared" si="174"/>
        <v>11200</v>
      </c>
      <c r="B11201" t="s">
        <v>10014</v>
      </c>
      <c r="C11201" t="s">
        <v>4501</v>
      </c>
      <c r="D11201" s="2">
        <v>44653</v>
      </c>
    </row>
    <row r="11202" spans="1:4" x14ac:dyDescent="0.25">
      <c r="A11202">
        <f t="shared" si="174"/>
        <v>11201</v>
      </c>
      <c r="B11202" t="s">
        <v>10015</v>
      </c>
      <c r="C11202" t="s">
        <v>4501</v>
      </c>
      <c r="D11202" s="2">
        <v>44653</v>
      </c>
    </row>
    <row r="11203" spans="1:4" x14ac:dyDescent="0.25">
      <c r="A11203">
        <f t="shared" ref="A11203:A11266" si="175">ROW(A11202)</f>
        <v>11202</v>
      </c>
      <c r="B11203" t="s">
        <v>10016</v>
      </c>
      <c r="C11203" t="s">
        <v>4501</v>
      </c>
      <c r="D11203" s="2">
        <v>44653</v>
      </c>
    </row>
    <row r="11204" spans="1:4" x14ac:dyDescent="0.25">
      <c r="A11204">
        <f t="shared" si="175"/>
        <v>11203</v>
      </c>
      <c r="B11204" t="s">
        <v>10017</v>
      </c>
      <c r="C11204" t="s">
        <v>4501</v>
      </c>
      <c r="D11204" s="2">
        <v>44653</v>
      </c>
    </row>
    <row r="11205" spans="1:4" x14ac:dyDescent="0.25">
      <c r="A11205">
        <f t="shared" si="175"/>
        <v>11204</v>
      </c>
      <c r="B11205" t="s">
        <v>10018</v>
      </c>
      <c r="C11205" t="s">
        <v>4501</v>
      </c>
      <c r="D11205" s="2">
        <v>44653</v>
      </c>
    </row>
    <row r="11206" spans="1:4" x14ac:dyDescent="0.25">
      <c r="A11206">
        <f t="shared" si="175"/>
        <v>11205</v>
      </c>
      <c r="B11206" t="s">
        <v>10019</v>
      </c>
      <c r="C11206" t="s">
        <v>4501</v>
      </c>
      <c r="D11206" s="2">
        <v>44653</v>
      </c>
    </row>
    <row r="11207" spans="1:4" x14ac:dyDescent="0.25">
      <c r="A11207">
        <f t="shared" si="175"/>
        <v>11206</v>
      </c>
      <c r="B11207" t="s">
        <v>10020</v>
      </c>
      <c r="C11207" t="s">
        <v>4501</v>
      </c>
      <c r="D11207" s="2">
        <v>44653</v>
      </c>
    </row>
    <row r="11208" spans="1:4" x14ac:dyDescent="0.25">
      <c r="A11208">
        <f t="shared" si="175"/>
        <v>11207</v>
      </c>
      <c r="B11208" t="s">
        <v>10021</v>
      </c>
      <c r="C11208" t="s">
        <v>4501</v>
      </c>
      <c r="D11208" s="2">
        <v>44653</v>
      </c>
    </row>
    <row r="11209" spans="1:4" x14ac:dyDescent="0.25">
      <c r="A11209">
        <f t="shared" si="175"/>
        <v>11208</v>
      </c>
      <c r="B11209" t="s">
        <v>10022</v>
      </c>
      <c r="C11209" t="s">
        <v>4501</v>
      </c>
      <c r="D11209" s="2">
        <v>44653</v>
      </c>
    </row>
    <row r="11210" spans="1:4" x14ac:dyDescent="0.25">
      <c r="A11210">
        <f t="shared" si="175"/>
        <v>11209</v>
      </c>
      <c r="B11210" t="s">
        <v>10023</v>
      </c>
      <c r="C11210" t="s">
        <v>4501</v>
      </c>
      <c r="D11210" s="2">
        <v>44653</v>
      </c>
    </row>
    <row r="11211" spans="1:4" x14ac:dyDescent="0.25">
      <c r="A11211">
        <f t="shared" si="175"/>
        <v>11210</v>
      </c>
      <c r="B11211" t="s">
        <v>10024</v>
      </c>
      <c r="C11211" t="s">
        <v>4501</v>
      </c>
      <c r="D11211" s="2">
        <v>44653</v>
      </c>
    </row>
    <row r="11212" spans="1:4" x14ac:dyDescent="0.25">
      <c r="A11212">
        <f t="shared" si="175"/>
        <v>11211</v>
      </c>
      <c r="B11212" t="s">
        <v>10025</v>
      </c>
      <c r="C11212" t="s">
        <v>4501</v>
      </c>
      <c r="D11212" s="2">
        <v>44653</v>
      </c>
    </row>
    <row r="11213" spans="1:4" x14ac:dyDescent="0.25">
      <c r="A11213">
        <f t="shared" si="175"/>
        <v>11212</v>
      </c>
      <c r="B11213" t="s">
        <v>10026</v>
      </c>
      <c r="C11213" t="s">
        <v>4501</v>
      </c>
      <c r="D11213" s="2">
        <v>44653</v>
      </c>
    </row>
    <row r="11214" spans="1:4" x14ac:dyDescent="0.25">
      <c r="A11214">
        <f t="shared" si="175"/>
        <v>11213</v>
      </c>
      <c r="B11214" t="s">
        <v>10027</v>
      </c>
      <c r="C11214" t="s">
        <v>4501</v>
      </c>
      <c r="D11214" s="2">
        <v>44653</v>
      </c>
    </row>
    <row r="11215" spans="1:4" x14ac:dyDescent="0.25">
      <c r="A11215">
        <f t="shared" si="175"/>
        <v>11214</v>
      </c>
      <c r="B11215" t="s">
        <v>10028</v>
      </c>
      <c r="C11215" t="s">
        <v>4501</v>
      </c>
      <c r="D11215" s="2">
        <v>44653</v>
      </c>
    </row>
    <row r="11216" spans="1:4" x14ac:dyDescent="0.25">
      <c r="A11216">
        <f t="shared" si="175"/>
        <v>11215</v>
      </c>
      <c r="B11216" t="s">
        <v>10029</v>
      </c>
      <c r="C11216" t="s">
        <v>4501</v>
      </c>
      <c r="D11216" s="2">
        <v>44653</v>
      </c>
    </row>
    <row r="11217" spans="1:4" x14ac:dyDescent="0.25">
      <c r="A11217">
        <f t="shared" si="175"/>
        <v>11216</v>
      </c>
      <c r="B11217" t="s">
        <v>10030</v>
      </c>
      <c r="C11217" t="s">
        <v>4501</v>
      </c>
      <c r="D11217" s="2">
        <v>44653</v>
      </c>
    </row>
    <row r="11218" spans="1:4" x14ac:dyDescent="0.25">
      <c r="A11218">
        <f t="shared" si="175"/>
        <v>11217</v>
      </c>
      <c r="B11218" t="s">
        <v>10031</v>
      </c>
      <c r="C11218" t="s">
        <v>4501</v>
      </c>
      <c r="D11218" s="2">
        <v>44653</v>
      </c>
    </row>
    <row r="11219" spans="1:4" x14ac:dyDescent="0.25">
      <c r="A11219">
        <f t="shared" si="175"/>
        <v>11218</v>
      </c>
      <c r="B11219" t="s">
        <v>10032</v>
      </c>
      <c r="C11219" t="s">
        <v>4501</v>
      </c>
      <c r="D11219" s="2">
        <v>44653</v>
      </c>
    </row>
    <row r="11220" spans="1:4" x14ac:dyDescent="0.25">
      <c r="A11220">
        <f t="shared" si="175"/>
        <v>11219</v>
      </c>
      <c r="B11220" t="s">
        <v>10033</v>
      </c>
      <c r="C11220" t="s">
        <v>4501</v>
      </c>
      <c r="D11220" s="2">
        <v>44653</v>
      </c>
    </row>
    <row r="11221" spans="1:4" x14ac:dyDescent="0.25">
      <c r="A11221">
        <f t="shared" si="175"/>
        <v>11220</v>
      </c>
      <c r="B11221" t="s">
        <v>10034</v>
      </c>
      <c r="C11221" t="s">
        <v>4501</v>
      </c>
      <c r="D11221" s="2">
        <v>44653</v>
      </c>
    </row>
    <row r="11222" spans="1:4" x14ac:dyDescent="0.25">
      <c r="A11222">
        <f t="shared" si="175"/>
        <v>11221</v>
      </c>
      <c r="B11222" t="s">
        <v>10035</v>
      </c>
      <c r="C11222" t="s">
        <v>4501</v>
      </c>
      <c r="D11222" s="2">
        <v>44653</v>
      </c>
    </row>
    <row r="11223" spans="1:4" x14ac:dyDescent="0.25">
      <c r="A11223">
        <f t="shared" si="175"/>
        <v>11222</v>
      </c>
      <c r="B11223" t="s">
        <v>10036</v>
      </c>
      <c r="C11223" t="s">
        <v>4501</v>
      </c>
      <c r="D11223" s="2">
        <v>44653</v>
      </c>
    </row>
    <row r="11224" spans="1:4" x14ac:dyDescent="0.25">
      <c r="A11224">
        <f t="shared" si="175"/>
        <v>11223</v>
      </c>
      <c r="B11224" t="s">
        <v>10037</v>
      </c>
      <c r="C11224" t="s">
        <v>4501</v>
      </c>
      <c r="D11224" s="2">
        <v>44653</v>
      </c>
    </row>
    <row r="11225" spans="1:4" x14ac:dyDescent="0.25">
      <c r="A11225">
        <f t="shared" si="175"/>
        <v>11224</v>
      </c>
      <c r="B11225" t="s">
        <v>10038</v>
      </c>
      <c r="C11225" t="s">
        <v>4501</v>
      </c>
      <c r="D11225" s="2">
        <v>44653</v>
      </c>
    </row>
    <row r="11226" spans="1:4" x14ac:dyDescent="0.25">
      <c r="A11226">
        <f t="shared" si="175"/>
        <v>11225</v>
      </c>
      <c r="B11226" t="s">
        <v>10039</v>
      </c>
      <c r="C11226" t="s">
        <v>4501</v>
      </c>
      <c r="D11226" s="2">
        <v>44653</v>
      </c>
    </row>
    <row r="11227" spans="1:4" x14ac:dyDescent="0.25">
      <c r="A11227">
        <f t="shared" si="175"/>
        <v>11226</v>
      </c>
      <c r="B11227" t="s">
        <v>4165</v>
      </c>
      <c r="C11227" t="s">
        <v>4501</v>
      </c>
      <c r="D11227" s="2">
        <v>44653</v>
      </c>
    </row>
    <row r="11228" spans="1:4" x14ac:dyDescent="0.25">
      <c r="A11228">
        <f t="shared" si="175"/>
        <v>11227</v>
      </c>
      <c r="B11228" t="s">
        <v>10040</v>
      </c>
      <c r="C11228" t="s">
        <v>4501</v>
      </c>
      <c r="D11228" s="2">
        <v>44653</v>
      </c>
    </row>
    <row r="11229" spans="1:4" x14ac:dyDescent="0.25">
      <c r="A11229">
        <f t="shared" si="175"/>
        <v>11228</v>
      </c>
      <c r="B11229" t="s">
        <v>10041</v>
      </c>
      <c r="C11229" t="s">
        <v>4501</v>
      </c>
      <c r="D11229" s="2">
        <v>44653</v>
      </c>
    </row>
    <row r="11230" spans="1:4" x14ac:dyDescent="0.25">
      <c r="A11230">
        <f t="shared" si="175"/>
        <v>11229</v>
      </c>
      <c r="B11230" t="s">
        <v>3738</v>
      </c>
      <c r="C11230" t="s">
        <v>4501</v>
      </c>
      <c r="D11230" s="2">
        <v>44653</v>
      </c>
    </row>
    <row r="11231" spans="1:4" x14ac:dyDescent="0.25">
      <c r="A11231">
        <f t="shared" si="175"/>
        <v>11230</v>
      </c>
      <c r="B11231" t="s">
        <v>10042</v>
      </c>
      <c r="C11231" t="s">
        <v>4501</v>
      </c>
      <c r="D11231" s="2">
        <v>44653</v>
      </c>
    </row>
    <row r="11232" spans="1:4" x14ac:dyDescent="0.25">
      <c r="A11232">
        <f t="shared" si="175"/>
        <v>11231</v>
      </c>
      <c r="B11232" t="s">
        <v>10043</v>
      </c>
      <c r="C11232" t="s">
        <v>4501</v>
      </c>
      <c r="D11232" s="2">
        <v>44653</v>
      </c>
    </row>
    <row r="11233" spans="1:4" x14ac:dyDescent="0.25">
      <c r="A11233">
        <f t="shared" si="175"/>
        <v>11232</v>
      </c>
      <c r="B11233" t="s">
        <v>10044</v>
      </c>
      <c r="C11233" t="s">
        <v>4501</v>
      </c>
      <c r="D11233" s="2">
        <v>44653</v>
      </c>
    </row>
    <row r="11234" spans="1:4" x14ac:dyDescent="0.25">
      <c r="A11234">
        <f t="shared" si="175"/>
        <v>11233</v>
      </c>
      <c r="B11234" t="s">
        <v>10045</v>
      </c>
      <c r="C11234" t="s">
        <v>4501</v>
      </c>
      <c r="D11234" s="2">
        <v>44653</v>
      </c>
    </row>
    <row r="11235" spans="1:4" x14ac:dyDescent="0.25">
      <c r="A11235">
        <f t="shared" si="175"/>
        <v>11234</v>
      </c>
      <c r="B11235" t="s">
        <v>10046</v>
      </c>
      <c r="C11235" t="s">
        <v>4501</v>
      </c>
      <c r="D11235" s="2">
        <v>44653</v>
      </c>
    </row>
    <row r="11236" spans="1:4" x14ac:dyDescent="0.25">
      <c r="A11236">
        <f t="shared" si="175"/>
        <v>11235</v>
      </c>
      <c r="B11236" t="s">
        <v>10047</v>
      </c>
      <c r="C11236" t="s">
        <v>4501</v>
      </c>
      <c r="D11236" s="2">
        <v>44653</v>
      </c>
    </row>
    <row r="11237" spans="1:4" x14ac:dyDescent="0.25">
      <c r="A11237">
        <f t="shared" si="175"/>
        <v>11236</v>
      </c>
      <c r="B11237" t="s">
        <v>10048</v>
      </c>
      <c r="C11237" t="s">
        <v>4501</v>
      </c>
      <c r="D11237" s="2">
        <v>44653</v>
      </c>
    </row>
    <row r="11238" spans="1:4" x14ac:dyDescent="0.25">
      <c r="A11238">
        <f t="shared" si="175"/>
        <v>11237</v>
      </c>
      <c r="B11238" t="s">
        <v>10049</v>
      </c>
      <c r="C11238" t="s">
        <v>4501</v>
      </c>
      <c r="D11238" s="2">
        <v>44653</v>
      </c>
    </row>
    <row r="11239" spans="1:4" x14ac:dyDescent="0.25">
      <c r="A11239">
        <f t="shared" si="175"/>
        <v>11238</v>
      </c>
      <c r="B11239" t="s">
        <v>10050</v>
      </c>
      <c r="C11239" t="s">
        <v>4501</v>
      </c>
      <c r="D11239" s="2">
        <v>44653</v>
      </c>
    </row>
    <row r="11240" spans="1:4" x14ac:dyDescent="0.25">
      <c r="A11240">
        <f t="shared" si="175"/>
        <v>11239</v>
      </c>
      <c r="B11240" t="s">
        <v>10051</v>
      </c>
      <c r="C11240" t="s">
        <v>4501</v>
      </c>
      <c r="D11240" s="2">
        <v>44653</v>
      </c>
    </row>
    <row r="11241" spans="1:4" x14ac:dyDescent="0.25">
      <c r="A11241">
        <f t="shared" si="175"/>
        <v>11240</v>
      </c>
      <c r="B11241" t="s">
        <v>10052</v>
      </c>
      <c r="C11241" t="s">
        <v>4501</v>
      </c>
      <c r="D11241" s="2">
        <v>44653</v>
      </c>
    </row>
    <row r="11242" spans="1:4" x14ac:dyDescent="0.25">
      <c r="A11242">
        <f t="shared" si="175"/>
        <v>11241</v>
      </c>
      <c r="B11242" t="s">
        <v>10053</v>
      </c>
      <c r="C11242" t="s">
        <v>4501</v>
      </c>
      <c r="D11242" s="2">
        <v>44653</v>
      </c>
    </row>
    <row r="11243" spans="1:4" x14ac:dyDescent="0.25">
      <c r="A11243">
        <f t="shared" si="175"/>
        <v>11242</v>
      </c>
      <c r="B11243" t="s">
        <v>10054</v>
      </c>
      <c r="C11243" t="s">
        <v>4501</v>
      </c>
      <c r="D11243" s="2">
        <v>44653</v>
      </c>
    </row>
    <row r="11244" spans="1:4" x14ac:dyDescent="0.25">
      <c r="A11244">
        <f t="shared" si="175"/>
        <v>11243</v>
      </c>
      <c r="B11244" t="s">
        <v>10055</v>
      </c>
      <c r="C11244" t="s">
        <v>4501</v>
      </c>
      <c r="D11244" s="2">
        <v>44653</v>
      </c>
    </row>
    <row r="11245" spans="1:4" x14ac:dyDescent="0.25">
      <c r="A11245">
        <f t="shared" si="175"/>
        <v>11244</v>
      </c>
      <c r="B11245" t="s">
        <v>10056</v>
      </c>
      <c r="C11245" t="s">
        <v>4501</v>
      </c>
      <c r="D11245" s="2">
        <v>44653</v>
      </c>
    </row>
    <row r="11246" spans="1:4" x14ac:dyDescent="0.25">
      <c r="A11246">
        <f t="shared" si="175"/>
        <v>11245</v>
      </c>
      <c r="B11246" t="s">
        <v>10057</v>
      </c>
      <c r="C11246" t="s">
        <v>4501</v>
      </c>
      <c r="D11246" s="2">
        <v>44653</v>
      </c>
    </row>
    <row r="11247" spans="1:4" x14ac:dyDescent="0.25">
      <c r="A11247">
        <f t="shared" si="175"/>
        <v>11246</v>
      </c>
      <c r="B11247" t="s">
        <v>10058</v>
      </c>
      <c r="C11247" t="s">
        <v>4501</v>
      </c>
      <c r="D11247" s="2">
        <v>44653</v>
      </c>
    </row>
    <row r="11248" spans="1:4" x14ac:dyDescent="0.25">
      <c r="A11248">
        <f t="shared" si="175"/>
        <v>11247</v>
      </c>
      <c r="B11248" t="s">
        <v>10059</v>
      </c>
      <c r="C11248" t="s">
        <v>4501</v>
      </c>
      <c r="D11248" s="2">
        <v>44653</v>
      </c>
    </row>
    <row r="11249" spans="1:4" x14ac:dyDescent="0.25">
      <c r="A11249">
        <f t="shared" si="175"/>
        <v>11248</v>
      </c>
      <c r="B11249" t="s">
        <v>10060</v>
      </c>
      <c r="C11249" t="s">
        <v>4501</v>
      </c>
      <c r="D11249" s="2">
        <v>44653</v>
      </c>
    </row>
    <row r="11250" spans="1:4" x14ac:dyDescent="0.25">
      <c r="A11250">
        <f t="shared" si="175"/>
        <v>11249</v>
      </c>
      <c r="B11250" t="s">
        <v>10061</v>
      </c>
      <c r="C11250" t="s">
        <v>4501</v>
      </c>
      <c r="D11250" s="2">
        <v>44653</v>
      </c>
    </row>
    <row r="11251" spans="1:4" x14ac:dyDescent="0.25">
      <c r="A11251">
        <f t="shared" si="175"/>
        <v>11250</v>
      </c>
      <c r="B11251" t="s">
        <v>10062</v>
      </c>
      <c r="C11251" t="s">
        <v>4501</v>
      </c>
      <c r="D11251" s="2">
        <v>44653</v>
      </c>
    </row>
    <row r="11252" spans="1:4" x14ac:dyDescent="0.25">
      <c r="A11252">
        <f t="shared" si="175"/>
        <v>11251</v>
      </c>
      <c r="B11252" t="s">
        <v>10063</v>
      </c>
      <c r="C11252" t="s">
        <v>4501</v>
      </c>
      <c r="D11252" s="2">
        <v>44653</v>
      </c>
    </row>
    <row r="11253" spans="1:4" x14ac:dyDescent="0.25">
      <c r="A11253">
        <f t="shared" si="175"/>
        <v>11252</v>
      </c>
      <c r="B11253" t="s">
        <v>10064</v>
      </c>
      <c r="C11253" t="s">
        <v>4501</v>
      </c>
      <c r="D11253" s="2">
        <v>44653</v>
      </c>
    </row>
    <row r="11254" spans="1:4" x14ac:dyDescent="0.25">
      <c r="A11254">
        <f t="shared" si="175"/>
        <v>11253</v>
      </c>
      <c r="B11254" t="s">
        <v>10065</v>
      </c>
      <c r="C11254" t="s">
        <v>4501</v>
      </c>
      <c r="D11254" s="2">
        <v>44653</v>
      </c>
    </row>
    <row r="11255" spans="1:4" x14ac:dyDescent="0.25">
      <c r="A11255">
        <f t="shared" si="175"/>
        <v>11254</v>
      </c>
      <c r="B11255" t="s">
        <v>10066</v>
      </c>
      <c r="C11255" t="s">
        <v>4501</v>
      </c>
      <c r="D11255" s="2">
        <v>44653</v>
      </c>
    </row>
    <row r="11256" spans="1:4" x14ac:dyDescent="0.25">
      <c r="A11256">
        <f t="shared" si="175"/>
        <v>11255</v>
      </c>
      <c r="B11256" t="s">
        <v>10067</v>
      </c>
      <c r="C11256" t="s">
        <v>4501</v>
      </c>
      <c r="D11256" s="2">
        <v>44653</v>
      </c>
    </row>
    <row r="11257" spans="1:4" x14ac:dyDescent="0.25">
      <c r="A11257">
        <f t="shared" si="175"/>
        <v>11256</v>
      </c>
      <c r="B11257" t="s">
        <v>10068</v>
      </c>
      <c r="C11257" t="s">
        <v>4501</v>
      </c>
      <c r="D11257" s="2">
        <v>44653</v>
      </c>
    </row>
    <row r="11258" spans="1:4" x14ac:dyDescent="0.25">
      <c r="A11258">
        <f t="shared" si="175"/>
        <v>11257</v>
      </c>
      <c r="B11258" t="s">
        <v>10069</v>
      </c>
      <c r="C11258" t="s">
        <v>4501</v>
      </c>
      <c r="D11258" s="2">
        <v>44653</v>
      </c>
    </row>
    <row r="11259" spans="1:4" x14ac:dyDescent="0.25">
      <c r="A11259">
        <f t="shared" si="175"/>
        <v>11258</v>
      </c>
      <c r="B11259" t="s">
        <v>10070</v>
      </c>
      <c r="C11259" t="s">
        <v>4501</v>
      </c>
      <c r="D11259" s="2">
        <v>44653</v>
      </c>
    </row>
    <row r="11260" spans="1:4" x14ac:dyDescent="0.25">
      <c r="A11260">
        <f t="shared" si="175"/>
        <v>11259</v>
      </c>
      <c r="B11260" t="s">
        <v>10071</v>
      </c>
      <c r="C11260" t="s">
        <v>4501</v>
      </c>
      <c r="D11260" s="2">
        <v>44653</v>
      </c>
    </row>
    <row r="11261" spans="1:4" x14ac:dyDescent="0.25">
      <c r="A11261">
        <f t="shared" si="175"/>
        <v>11260</v>
      </c>
      <c r="B11261" t="s">
        <v>10072</v>
      </c>
      <c r="C11261" t="s">
        <v>4501</v>
      </c>
      <c r="D11261" s="2">
        <v>44653</v>
      </c>
    </row>
    <row r="11262" spans="1:4" x14ac:dyDescent="0.25">
      <c r="A11262">
        <f t="shared" si="175"/>
        <v>11261</v>
      </c>
      <c r="B11262" t="s">
        <v>10073</v>
      </c>
      <c r="C11262" t="s">
        <v>4501</v>
      </c>
      <c r="D11262" s="2">
        <v>44653</v>
      </c>
    </row>
    <row r="11263" spans="1:4" x14ac:dyDescent="0.25">
      <c r="A11263">
        <f t="shared" si="175"/>
        <v>11262</v>
      </c>
      <c r="B11263" t="s">
        <v>10074</v>
      </c>
      <c r="C11263" t="s">
        <v>4501</v>
      </c>
      <c r="D11263" s="2">
        <v>44653</v>
      </c>
    </row>
    <row r="11264" spans="1:4" x14ac:dyDescent="0.25">
      <c r="A11264">
        <f t="shared" si="175"/>
        <v>11263</v>
      </c>
      <c r="B11264" t="s">
        <v>10075</v>
      </c>
      <c r="C11264" t="s">
        <v>4501</v>
      </c>
      <c r="D11264" s="2">
        <v>44653</v>
      </c>
    </row>
    <row r="11265" spans="1:4" x14ac:dyDescent="0.25">
      <c r="A11265">
        <f t="shared" si="175"/>
        <v>11264</v>
      </c>
      <c r="B11265" t="s">
        <v>10076</v>
      </c>
      <c r="C11265" t="s">
        <v>4501</v>
      </c>
      <c r="D11265" s="2">
        <v>44653</v>
      </c>
    </row>
    <row r="11266" spans="1:4" x14ac:dyDescent="0.25">
      <c r="A11266">
        <f t="shared" si="175"/>
        <v>11265</v>
      </c>
      <c r="B11266" t="s">
        <v>10077</v>
      </c>
      <c r="C11266" t="s">
        <v>4501</v>
      </c>
      <c r="D11266" s="2">
        <v>44653</v>
      </c>
    </row>
    <row r="11267" spans="1:4" x14ac:dyDescent="0.25">
      <c r="A11267">
        <f t="shared" ref="A11267:A11330" si="176">ROW(A11266)</f>
        <v>11266</v>
      </c>
      <c r="B11267" t="s">
        <v>4198</v>
      </c>
      <c r="C11267" t="s">
        <v>4501</v>
      </c>
      <c r="D11267" s="2">
        <v>44653</v>
      </c>
    </row>
    <row r="11268" spans="1:4" x14ac:dyDescent="0.25">
      <c r="A11268">
        <f t="shared" si="176"/>
        <v>11267</v>
      </c>
      <c r="B11268" t="s">
        <v>10078</v>
      </c>
      <c r="C11268" t="s">
        <v>4501</v>
      </c>
      <c r="D11268" s="2">
        <v>44653</v>
      </c>
    </row>
    <row r="11269" spans="1:4" x14ac:dyDescent="0.25">
      <c r="A11269">
        <f t="shared" si="176"/>
        <v>11268</v>
      </c>
      <c r="B11269" t="s">
        <v>10079</v>
      </c>
      <c r="C11269" t="s">
        <v>4501</v>
      </c>
      <c r="D11269" s="2">
        <v>44653</v>
      </c>
    </row>
    <row r="11270" spans="1:4" x14ac:dyDescent="0.25">
      <c r="A11270">
        <f t="shared" si="176"/>
        <v>11269</v>
      </c>
      <c r="B11270" t="s">
        <v>10080</v>
      </c>
      <c r="C11270" t="s">
        <v>4501</v>
      </c>
      <c r="D11270" s="2">
        <v>44653</v>
      </c>
    </row>
    <row r="11271" spans="1:4" x14ac:dyDescent="0.25">
      <c r="A11271">
        <f t="shared" si="176"/>
        <v>11270</v>
      </c>
      <c r="B11271" t="s">
        <v>10081</v>
      </c>
      <c r="C11271" t="s">
        <v>4501</v>
      </c>
      <c r="D11271" s="2">
        <v>44653</v>
      </c>
    </row>
    <row r="11272" spans="1:4" x14ac:dyDescent="0.25">
      <c r="A11272">
        <f t="shared" si="176"/>
        <v>11271</v>
      </c>
      <c r="B11272" t="s">
        <v>10082</v>
      </c>
      <c r="C11272" t="s">
        <v>4501</v>
      </c>
      <c r="D11272" s="2">
        <v>44653</v>
      </c>
    </row>
    <row r="11273" spans="1:4" x14ac:dyDescent="0.25">
      <c r="A11273">
        <f t="shared" si="176"/>
        <v>11272</v>
      </c>
      <c r="B11273" t="s">
        <v>10083</v>
      </c>
      <c r="C11273" t="s">
        <v>4501</v>
      </c>
      <c r="D11273" s="2">
        <v>44653</v>
      </c>
    </row>
    <row r="11274" spans="1:4" x14ac:dyDescent="0.25">
      <c r="A11274">
        <f t="shared" si="176"/>
        <v>11273</v>
      </c>
      <c r="B11274" t="s">
        <v>10084</v>
      </c>
      <c r="C11274" t="s">
        <v>4501</v>
      </c>
      <c r="D11274" s="2">
        <v>44653</v>
      </c>
    </row>
    <row r="11275" spans="1:4" x14ac:dyDescent="0.25">
      <c r="A11275">
        <f t="shared" si="176"/>
        <v>11274</v>
      </c>
      <c r="B11275" t="s">
        <v>10085</v>
      </c>
      <c r="C11275" t="s">
        <v>4501</v>
      </c>
      <c r="D11275" s="2">
        <v>44653</v>
      </c>
    </row>
    <row r="11276" spans="1:4" x14ac:dyDescent="0.25">
      <c r="A11276">
        <f t="shared" si="176"/>
        <v>11275</v>
      </c>
      <c r="B11276" t="s">
        <v>10086</v>
      </c>
      <c r="C11276" t="s">
        <v>4501</v>
      </c>
      <c r="D11276" s="2">
        <v>44653</v>
      </c>
    </row>
    <row r="11277" spans="1:4" x14ac:dyDescent="0.25">
      <c r="A11277">
        <f t="shared" si="176"/>
        <v>11276</v>
      </c>
      <c r="B11277" t="s">
        <v>10087</v>
      </c>
      <c r="C11277" t="s">
        <v>4501</v>
      </c>
      <c r="D11277" s="2">
        <v>44653</v>
      </c>
    </row>
    <row r="11278" spans="1:4" x14ac:dyDescent="0.25">
      <c r="A11278">
        <f t="shared" si="176"/>
        <v>11277</v>
      </c>
      <c r="B11278" t="s">
        <v>10088</v>
      </c>
      <c r="C11278" t="s">
        <v>4501</v>
      </c>
      <c r="D11278" s="2">
        <v>44653</v>
      </c>
    </row>
    <row r="11279" spans="1:4" x14ac:dyDescent="0.25">
      <c r="A11279">
        <f t="shared" si="176"/>
        <v>11278</v>
      </c>
      <c r="B11279" t="s">
        <v>10089</v>
      </c>
      <c r="C11279" t="s">
        <v>4501</v>
      </c>
      <c r="D11279" s="2">
        <v>44653</v>
      </c>
    </row>
    <row r="11280" spans="1:4" x14ac:dyDescent="0.25">
      <c r="A11280">
        <f t="shared" si="176"/>
        <v>11279</v>
      </c>
      <c r="B11280" t="s">
        <v>10090</v>
      </c>
      <c r="C11280" t="s">
        <v>4501</v>
      </c>
      <c r="D11280" s="2">
        <v>44653</v>
      </c>
    </row>
    <row r="11281" spans="1:4" x14ac:dyDescent="0.25">
      <c r="A11281">
        <f t="shared" si="176"/>
        <v>11280</v>
      </c>
      <c r="B11281" t="s">
        <v>10091</v>
      </c>
      <c r="C11281" t="s">
        <v>4501</v>
      </c>
      <c r="D11281" s="2">
        <v>44653</v>
      </c>
    </row>
    <row r="11282" spans="1:4" x14ac:dyDescent="0.25">
      <c r="A11282">
        <f t="shared" si="176"/>
        <v>11281</v>
      </c>
      <c r="B11282" t="s">
        <v>10092</v>
      </c>
      <c r="C11282" t="s">
        <v>4501</v>
      </c>
      <c r="D11282" s="2">
        <v>44653</v>
      </c>
    </row>
    <row r="11283" spans="1:4" x14ac:dyDescent="0.25">
      <c r="A11283">
        <f t="shared" si="176"/>
        <v>11282</v>
      </c>
      <c r="B11283" t="s">
        <v>10093</v>
      </c>
      <c r="C11283" t="s">
        <v>4501</v>
      </c>
      <c r="D11283" s="2">
        <v>44653</v>
      </c>
    </row>
    <row r="11284" spans="1:4" x14ac:dyDescent="0.25">
      <c r="A11284">
        <f t="shared" si="176"/>
        <v>11283</v>
      </c>
      <c r="B11284" t="s">
        <v>10094</v>
      </c>
      <c r="C11284" t="s">
        <v>4501</v>
      </c>
      <c r="D11284" s="2">
        <v>44653</v>
      </c>
    </row>
    <row r="11285" spans="1:4" x14ac:dyDescent="0.25">
      <c r="A11285">
        <f t="shared" si="176"/>
        <v>11284</v>
      </c>
      <c r="B11285" t="s">
        <v>10095</v>
      </c>
      <c r="C11285" t="s">
        <v>4501</v>
      </c>
      <c r="D11285" s="2">
        <v>44653</v>
      </c>
    </row>
    <row r="11286" spans="1:4" x14ac:dyDescent="0.25">
      <c r="A11286">
        <f t="shared" si="176"/>
        <v>11285</v>
      </c>
      <c r="B11286" t="s">
        <v>10096</v>
      </c>
      <c r="C11286" t="s">
        <v>4501</v>
      </c>
      <c r="D11286" s="2">
        <v>44653</v>
      </c>
    </row>
    <row r="11287" spans="1:4" x14ac:dyDescent="0.25">
      <c r="A11287">
        <f t="shared" si="176"/>
        <v>11286</v>
      </c>
      <c r="B11287" t="s">
        <v>10097</v>
      </c>
      <c r="C11287" t="s">
        <v>4501</v>
      </c>
      <c r="D11287" s="2">
        <v>44653</v>
      </c>
    </row>
    <row r="11288" spans="1:4" x14ac:dyDescent="0.25">
      <c r="A11288">
        <f t="shared" si="176"/>
        <v>11287</v>
      </c>
      <c r="B11288" t="s">
        <v>10098</v>
      </c>
      <c r="C11288" t="s">
        <v>4501</v>
      </c>
      <c r="D11288" s="2">
        <v>44653</v>
      </c>
    </row>
    <row r="11289" spans="1:4" x14ac:dyDescent="0.25">
      <c r="A11289">
        <f t="shared" si="176"/>
        <v>11288</v>
      </c>
      <c r="B11289" t="s">
        <v>10099</v>
      </c>
      <c r="C11289" t="s">
        <v>4501</v>
      </c>
      <c r="D11289" s="2">
        <v>44653</v>
      </c>
    </row>
    <row r="11290" spans="1:4" x14ac:dyDescent="0.25">
      <c r="A11290">
        <f t="shared" si="176"/>
        <v>11289</v>
      </c>
      <c r="B11290" t="s">
        <v>10100</v>
      </c>
      <c r="C11290" t="s">
        <v>4501</v>
      </c>
      <c r="D11290" s="2">
        <v>44653</v>
      </c>
    </row>
    <row r="11291" spans="1:4" x14ac:dyDescent="0.25">
      <c r="A11291">
        <f t="shared" si="176"/>
        <v>11290</v>
      </c>
      <c r="B11291" t="s">
        <v>10101</v>
      </c>
      <c r="C11291" t="s">
        <v>4501</v>
      </c>
      <c r="D11291" s="2">
        <v>44653</v>
      </c>
    </row>
    <row r="11292" spans="1:4" x14ac:dyDescent="0.25">
      <c r="A11292">
        <f t="shared" si="176"/>
        <v>11291</v>
      </c>
      <c r="B11292" t="s">
        <v>10102</v>
      </c>
      <c r="C11292" t="s">
        <v>4501</v>
      </c>
      <c r="D11292" s="2">
        <v>44653</v>
      </c>
    </row>
    <row r="11293" spans="1:4" x14ac:dyDescent="0.25">
      <c r="A11293">
        <f t="shared" si="176"/>
        <v>11292</v>
      </c>
      <c r="B11293" t="s">
        <v>10103</v>
      </c>
      <c r="C11293" t="s">
        <v>4501</v>
      </c>
      <c r="D11293" s="2">
        <v>44653</v>
      </c>
    </row>
    <row r="11294" spans="1:4" x14ac:dyDescent="0.25">
      <c r="A11294">
        <f t="shared" si="176"/>
        <v>11293</v>
      </c>
      <c r="B11294" t="s">
        <v>10104</v>
      </c>
      <c r="C11294" t="s">
        <v>4501</v>
      </c>
      <c r="D11294" s="2">
        <v>44653</v>
      </c>
    </row>
    <row r="11295" spans="1:4" x14ac:dyDescent="0.25">
      <c r="A11295">
        <f t="shared" si="176"/>
        <v>11294</v>
      </c>
      <c r="B11295" t="s">
        <v>10105</v>
      </c>
      <c r="C11295" t="s">
        <v>4501</v>
      </c>
      <c r="D11295" s="2">
        <v>44653</v>
      </c>
    </row>
    <row r="11296" spans="1:4" x14ac:dyDescent="0.25">
      <c r="A11296">
        <f t="shared" si="176"/>
        <v>11295</v>
      </c>
      <c r="B11296" t="s">
        <v>10106</v>
      </c>
      <c r="C11296" t="s">
        <v>4501</v>
      </c>
      <c r="D11296" s="2">
        <v>44653</v>
      </c>
    </row>
    <row r="11297" spans="1:4" x14ac:dyDescent="0.25">
      <c r="A11297">
        <f t="shared" si="176"/>
        <v>11296</v>
      </c>
      <c r="B11297" t="s">
        <v>10107</v>
      </c>
      <c r="C11297" t="s">
        <v>4501</v>
      </c>
      <c r="D11297" s="2">
        <v>44653</v>
      </c>
    </row>
    <row r="11298" spans="1:4" x14ac:dyDescent="0.25">
      <c r="A11298">
        <f t="shared" si="176"/>
        <v>11297</v>
      </c>
      <c r="B11298" t="s">
        <v>10108</v>
      </c>
      <c r="C11298" t="s">
        <v>4501</v>
      </c>
      <c r="D11298" s="2">
        <v>44653</v>
      </c>
    </row>
    <row r="11299" spans="1:4" x14ac:dyDescent="0.25">
      <c r="A11299">
        <f t="shared" si="176"/>
        <v>11298</v>
      </c>
      <c r="B11299" t="s">
        <v>3369</v>
      </c>
      <c r="C11299" t="s">
        <v>4501</v>
      </c>
      <c r="D11299" s="2">
        <v>44653</v>
      </c>
    </row>
    <row r="11300" spans="1:4" x14ac:dyDescent="0.25">
      <c r="A11300">
        <f t="shared" si="176"/>
        <v>11299</v>
      </c>
      <c r="B11300" t="s">
        <v>10109</v>
      </c>
      <c r="C11300" t="s">
        <v>4501</v>
      </c>
      <c r="D11300" s="2">
        <v>44653</v>
      </c>
    </row>
    <row r="11301" spans="1:4" x14ac:dyDescent="0.25">
      <c r="A11301">
        <f t="shared" si="176"/>
        <v>11300</v>
      </c>
      <c r="B11301" t="s">
        <v>10110</v>
      </c>
      <c r="C11301" t="s">
        <v>4501</v>
      </c>
      <c r="D11301" s="2">
        <v>44653</v>
      </c>
    </row>
    <row r="11302" spans="1:4" x14ac:dyDescent="0.25">
      <c r="A11302">
        <f t="shared" si="176"/>
        <v>11301</v>
      </c>
      <c r="B11302" t="s">
        <v>10111</v>
      </c>
      <c r="C11302" t="s">
        <v>4501</v>
      </c>
      <c r="D11302" s="2">
        <v>44653</v>
      </c>
    </row>
    <row r="11303" spans="1:4" x14ac:dyDescent="0.25">
      <c r="A11303">
        <f t="shared" si="176"/>
        <v>11302</v>
      </c>
      <c r="B11303" t="s">
        <v>10112</v>
      </c>
      <c r="C11303" t="s">
        <v>4501</v>
      </c>
      <c r="D11303" s="2">
        <v>44653</v>
      </c>
    </row>
    <row r="11304" spans="1:4" x14ac:dyDescent="0.25">
      <c r="A11304">
        <f t="shared" si="176"/>
        <v>11303</v>
      </c>
      <c r="B11304" t="s">
        <v>10113</v>
      </c>
      <c r="C11304" t="s">
        <v>4501</v>
      </c>
      <c r="D11304" s="2">
        <v>44653</v>
      </c>
    </row>
    <row r="11305" spans="1:4" x14ac:dyDescent="0.25">
      <c r="A11305">
        <f t="shared" si="176"/>
        <v>11304</v>
      </c>
      <c r="B11305" t="s">
        <v>3650</v>
      </c>
      <c r="C11305" t="s">
        <v>4501</v>
      </c>
      <c r="D11305" s="2">
        <v>44653</v>
      </c>
    </row>
    <row r="11306" spans="1:4" x14ac:dyDescent="0.25">
      <c r="A11306">
        <f t="shared" si="176"/>
        <v>11305</v>
      </c>
      <c r="B11306" t="s">
        <v>10114</v>
      </c>
      <c r="C11306" t="s">
        <v>4501</v>
      </c>
      <c r="D11306" s="2">
        <v>44653</v>
      </c>
    </row>
    <row r="11307" spans="1:4" x14ac:dyDescent="0.25">
      <c r="A11307">
        <f t="shared" si="176"/>
        <v>11306</v>
      </c>
      <c r="B11307" t="s">
        <v>10115</v>
      </c>
      <c r="C11307" t="s">
        <v>4501</v>
      </c>
      <c r="D11307" s="2">
        <v>44653</v>
      </c>
    </row>
    <row r="11308" spans="1:4" x14ac:dyDescent="0.25">
      <c r="A11308">
        <f t="shared" si="176"/>
        <v>11307</v>
      </c>
      <c r="B11308" t="s">
        <v>3425</v>
      </c>
      <c r="C11308" t="s">
        <v>4501</v>
      </c>
      <c r="D11308" s="2">
        <v>44653</v>
      </c>
    </row>
    <row r="11309" spans="1:4" x14ac:dyDescent="0.25">
      <c r="A11309">
        <f t="shared" si="176"/>
        <v>11308</v>
      </c>
      <c r="B11309" t="s">
        <v>10116</v>
      </c>
      <c r="C11309" t="s">
        <v>4501</v>
      </c>
      <c r="D11309" s="2">
        <v>44653</v>
      </c>
    </row>
    <row r="11310" spans="1:4" x14ac:dyDescent="0.25">
      <c r="A11310">
        <f t="shared" si="176"/>
        <v>11309</v>
      </c>
      <c r="B11310" t="s">
        <v>4240</v>
      </c>
      <c r="C11310" t="s">
        <v>4501</v>
      </c>
      <c r="D11310" s="2">
        <v>44653</v>
      </c>
    </row>
    <row r="11311" spans="1:4" x14ac:dyDescent="0.25">
      <c r="A11311">
        <f t="shared" si="176"/>
        <v>11310</v>
      </c>
      <c r="B11311" t="s">
        <v>10117</v>
      </c>
      <c r="C11311" t="s">
        <v>4501</v>
      </c>
      <c r="D11311" s="2">
        <v>44653</v>
      </c>
    </row>
    <row r="11312" spans="1:4" x14ac:dyDescent="0.25">
      <c r="A11312">
        <f t="shared" si="176"/>
        <v>11311</v>
      </c>
      <c r="B11312" t="s">
        <v>10118</v>
      </c>
      <c r="C11312" t="s">
        <v>4501</v>
      </c>
      <c r="D11312" s="2">
        <v>44653</v>
      </c>
    </row>
    <row r="11313" spans="1:4" x14ac:dyDescent="0.25">
      <c r="A11313">
        <f t="shared" si="176"/>
        <v>11312</v>
      </c>
      <c r="B11313" t="s">
        <v>10119</v>
      </c>
      <c r="C11313" t="s">
        <v>4501</v>
      </c>
      <c r="D11313" s="2">
        <v>44653</v>
      </c>
    </row>
    <row r="11314" spans="1:4" x14ac:dyDescent="0.25">
      <c r="A11314">
        <f t="shared" si="176"/>
        <v>11313</v>
      </c>
      <c r="B11314" t="s">
        <v>10120</v>
      </c>
      <c r="C11314" t="s">
        <v>4501</v>
      </c>
      <c r="D11314" s="2">
        <v>44653</v>
      </c>
    </row>
    <row r="11315" spans="1:4" x14ac:dyDescent="0.25">
      <c r="A11315">
        <f t="shared" si="176"/>
        <v>11314</v>
      </c>
      <c r="B11315" t="s">
        <v>10121</v>
      </c>
      <c r="C11315" t="s">
        <v>4501</v>
      </c>
      <c r="D11315" s="2">
        <v>44653</v>
      </c>
    </row>
    <row r="11316" spans="1:4" x14ac:dyDescent="0.25">
      <c r="A11316">
        <f t="shared" si="176"/>
        <v>11315</v>
      </c>
      <c r="B11316" t="s">
        <v>10122</v>
      </c>
      <c r="C11316" t="s">
        <v>4501</v>
      </c>
      <c r="D11316" s="2">
        <v>44653</v>
      </c>
    </row>
    <row r="11317" spans="1:4" x14ac:dyDescent="0.25">
      <c r="A11317">
        <f t="shared" si="176"/>
        <v>11316</v>
      </c>
      <c r="B11317" t="s">
        <v>10123</v>
      </c>
      <c r="C11317" t="s">
        <v>4501</v>
      </c>
      <c r="D11317" s="2">
        <v>44653</v>
      </c>
    </row>
    <row r="11318" spans="1:4" x14ac:dyDescent="0.25">
      <c r="A11318">
        <f t="shared" si="176"/>
        <v>11317</v>
      </c>
      <c r="B11318" t="s">
        <v>10124</v>
      </c>
      <c r="C11318" t="s">
        <v>4501</v>
      </c>
      <c r="D11318" s="2">
        <v>44653</v>
      </c>
    </row>
    <row r="11319" spans="1:4" x14ac:dyDescent="0.25">
      <c r="A11319">
        <f t="shared" si="176"/>
        <v>11318</v>
      </c>
      <c r="B11319" t="s">
        <v>10125</v>
      </c>
      <c r="C11319" t="s">
        <v>4501</v>
      </c>
      <c r="D11319" s="2">
        <v>44653</v>
      </c>
    </row>
    <row r="11320" spans="1:4" x14ac:dyDescent="0.25">
      <c r="A11320">
        <f t="shared" si="176"/>
        <v>11319</v>
      </c>
      <c r="B11320" t="s">
        <v>10126</v>
      </c>
      <c r="C11320" t="s">
        <v>4501</v>
      </c>
      <c r="D11320" s="2">
        <v>44653</v>
      </c>
    </row>
    <row r="11321" spans="1:4" x14ac:dyDescent="0.25">
      <c r="A11321">
        <f t="shared" si="176"/>
        <v>11320</v>
      </c>
      <c r="B11321" t="s">
        <v>10127</v>
      </c>
      <c r="C11321" t="s">
        <v>4501</v>
      </c>
      <c r="D11321" s="2">
        <v>44653</v>
      </c>
    </row>
    <row r="11322" spans="1:4" x14ac:dyDescent="0.25">
      <c r="A11322">
        <f t="shared" si="176"/>
        <v>11321</v>
      </c>
      <c r="B11322" t="s">
        <v>10128</v>
      </c>
      <c r="C11322" t="s">
        <v>4501</v>
      </c>
      <c r="D11322" s="2">
        <v>44653</v>
      </c>
    </row>
    <row r="11323" spans="1:4" x14ac:dyDescent="0.25">
      <c r="A11323">
        <f t="shared" si="176"/>
        <v>11322</v>
      </c>
      <c r="B11323" t="s">
        <v>10129</v>
      </c>
      <c r="C11323" t="s">
        <v>4501</v>
      </c>
      <c r="D11323" s="2">
        <v>44653</v>
      </c>
    </row>
    <row r="11324" spans="1:4" x14ac:dyDescent="0.25">
      <c r="A11324">
        <f t="shared" si="176"/>
        <v>11323</v>
      </c>
      <c r="B11324" t="s">
        <v>10130</v>
      </c>
      <c r="C11324" t="s">
        <v>4501</v>
      </c>
      <c r="D11324" s="2">
        <v>44653</v>
      </c>
    </row>
    <row r="11325" spans="1:4" x14ac:dyDescent="0.25">
      <c r="A11325">
        <f t="shared" si="176"/>
        <v>11324</v>
      </c>
      <c r="B11325" t="s">
        <v>10131</v>
      </c>
      <c r="C11325" t="s">
        <v>4501</v>
      </c>
      <c r="D11325" s="2">
        <v>44653</v>
      </c>
    </row>
    <row r="11326" spans="1:4" x14ac:dyDescent="0.25">
      <c r="A11326">
        <f t="shared" si="176"/>
        <v>11325</v>
      </c>
      <c r="B11326" t="s">
        <v>10132</v>
      </c>
      <c r="C11326" t="s">
        <v>4501</v>
      </c>
      <c r="D11326" s="2">
        <v>44653</v>
      </c>
    </row>
    <row r="11327" spans="1:4" x14ac:dyDescent="0.25">
      <c r="A11327">
        <f t="shared" si="176"/>
        <v>11326</v>
      </c>
      <c r="B11327" t="s">
        <v>10104</v>
      </c>
      <c r="C11327" t="s">
        <v>4501</v>
      </c>
      <c r="D11327" s="2">
        <v>44653</v>
      </c>
    </row>
    <row r="11328" spans="1:4" x14ac:dyDescent="0.25">
      <c r="A11328">
        <f t="shared" si="176"/>
        <v>11327</v>
      </c>
      <c r="B11328" t="s">
        <v>10133</v>
      </c>
      <c r="C11328" t="s">
        <v>4501</v>
      </c>
      <c r="D11328" s="2">
        <v>44653</v>
      </c>
    </row>
    <row r="11329" spans="1:4" x14ac:dyDescent="0.25">
      <c r="A11329">
        <f t="shared" si="176"/>
        <v>11328</v>
      </c>
      <c r="B11329" t="s">
        <v>10134</v>
      </c>
      <c r="C11329" t="s">
        <v>4501</v>
      </c>
      <c r="D11329" s="2">
        <v>44653</v>
      </c>
    </row>
    <row r="11330" spans="1:4" x14ac:dyDescent="0.25">
      <c r="A11330">
        <f t="shared" si="176"/>
        <v>11329</v>
      </c>
      <c r="B11330" t="s">
        <v>10135</v>
      </c>
      <c r="C11330" t="s">
        <v>4501</v>
      </c>
      <c r="D11330" s="2">
        <v>44653</v>
      </c>
    </row>
    <row r="11331" spans="1:4" x14ac:dyDescent="0.25">
      <c r="A11331">
        <f t="shared" ref="A11331:A11394" si="177">ROW(A11330)</f>
        <v>11330</v>
      </c>
      <c r="B11331" t="s">
        <v>10136</v>
      </c>
      <c r="C11331" t="s">
        <v>4501</v>
      </c>
      <c r="D11331" s="2">
        <v>44653</v>
      </c>
    </row>
    <row r="11332" spans="1:4" x14ac:dyDescent="0.25">
      <c r="A11332">
        <f t="shared" si="177"/>
        <v>11331</v>
      </c>
      <c r="B11332" t="s">
        <v>10137</v>
      </c>
      <c r="C11332" t="s">
        <v>4501</v>
      </c>
      <c r="D11332" s="2">
        <v>44653</v>
      </c>
    </row>
    <row r="11333" spans="1:4" x14ac:dyDescent="0.25">
      <c r="A11333">
        <f t="shared" si="177"/>
        <v>11332</v>
      </c>
      <c r="B11333" t="s">
        <v>10138</v>
      </c>
      <c r="C11333" t="s">
        <v>4501</v>
      </c>
      <c r="D11333" s="2">
        <v>44653</v>
      </c>
    </row>
    <row r="11334" spans="1:4" x14ac:dyDescent="0.25">
      <c r="A11334">
        <f t="shared" si="177"/>
        <v>11333</v>
      </c>
      <c r="B11334" t="s">
        <v>10139</v>
      </c>
      <c r="C11334" t="s">
        <v>4501</v>
      </c>
      <c r="D11334" s="2">
        <v>44653</v>
      </c>
    </row>
    <row r="11335" spans="1:4" x14ac:dyDescent="0.25">
      <c r="A11335">
        <f t="shared" si="177"/>
        <v>11334</v>
      </c>
      <c r="B11335" t="s">
        <v>10140</v>
      </c>
      <c r="C11335" t="s">
        <v>4501</v>
      </c>
      <c r="D11335" s="2">
        <v>44653</v>
      </c>
    </row>
    <row r="11336" spans="1:4" x14ac:dyDescent="0.25">
      <c r="A11336">
        <f t="shared" si="177"/>
        <v>11335</v>
      </c>
      <c r="B11336" t="s">
        <v>10141</v>
      </c>
      <c r="C11336" t="s">
        <v>4501</v>
      </c>
      <c r="D11336" s="2">
        <v>44653</v>
      </c>
    </row>
    <row r="11337" spans="1:4" x14ac:dyDescent="0.25">
      <c r="A11337">
        <f t="shared" si="177"/>
        <v>11336</v>
      </c>
      <c r="B11337" t="s">
        <v>10142</v>
      </c>
      <c r="C11337" t="s">
        <v>4501</v>
      </c>
      <c r="D11337" s="2">
        <v>44653</v>
      </c>
    </row>
    <row r="11338" spans="1:4" x14ac:dyDescent="0.25">
      <c r="A11338">
        <f t="shared" si="177"/>
        <v>11337</v>
      </c>
      <c r="B11338" t="s">
        <v>10143</v>
      </c>
      <c r="C11338" t="s">
        <v>4501</v>
      </c>
      <c r="D11338" s="2">
        <v>44653</v>
      </c>
    </row>
    <row r="11339" spans="1:4" x14ac:dyDescent="0.25">
      <c r="A11339">
        <f t="shared" si="177"/>
        <v>11338</v>
      </c>
      <c r="B11339" t="s">
        <v>10144</v>
      </c>
      <c r="C11339" t="s">
        <v>4501</v>
      </c>
      <c r="D11339" s="2">
        <v>44653</v>
      </c>
    </row>
    <row r="11340" spans="1:4" x14ac:dyDescent="0.25">
      <c r="A11340">
        <f t="shared" si="177"/>
        <v>11339</v>
      </c>
      <c r="B11340" t="s">
        <v>10145</v>
      </c>
      <c r="C11340" t="s">
        <v>4501</v>
      </c>
      <c r="D11340" s="2">
        <v>44653</v>
      </c>
    </row>
    <row r="11341" spans="1:4" x14ac:dyDescent="0.25">
      <c r="A11341">
        <f t="shared" si="177"/>
        <v>11340</v>
      </c>
      <c r="B11341" t="s">
        <v>10146</v>
      </c>
      <c r="C11341" t="s">
        <v>4501</v>
      </c>
      <c r="D11341" s="2">
        <v>44653</v>
      </c>
    </row>
    <row r="11342" spans="1:4" x14ac:dyDescent="0.25">
      <c r="A11342">
        <f t="shared" si="177"/>
        <v>11341</v>
      </c>
      <c r="B11342" t="s">
        <v>10147</v>
      </c>
      <c r="C11342" t="s">
        <v>4501</v>
      </c>
      <c r="D11342" s="2">
        <v>44653</v>
      </c>
    </row>
    <row r="11343" spans="1:4" x14ac:dyDescent="0.25">
      <c r="A11343">
        <f t="shared" si="177"/>
        <v>11342</v>
      </c>
      <c r="B11343" t="s">
        <v>10148</v>
      </c>
      <c r="C11343" t="s">
        <v>4501</v>
      </c>
      <c r="D11343" s="2">
        <v>44653</v>
      </c>
    </row>
    <row r="11344" spans="1:4" x14ac:dyDescent="0.25">
      <c r="A11344">
        <f t="shared" si="177"/>
        <v>11343</v>
      </c>
      <c r="B11344" t="s">
        <v>10149</v>
      </c>
      <c r="C11344" t="s">
        <v>4501</v>
      </c>
      <c r="D11344" s="2">
        <v>44653</v>
      </c>
    </row>
    <row r="11345" spans="1:4" x14ac:dyDescent="0.25">
      <c r="A11345">
        <f t="shared" si="177"/>
        <v>11344</v>
      </c>
      <c r="B11345" t="s">
        <v>10150</v>
      </c>
      <c r="C11345" t="s">
        <v>4501</v>
      </c>
      <c r="D11345" s="2">
        <v>44653</v>
      </c>
    </row>
    <row r="11346" spans="1:4" x14ac:dyDescent="0.25">
      <c r="A11346">
        <f t="shared" si="177"/>
        <v>11345</v>
      </c>
      <c r="B11346" t="s">
        <v>10151</v>
      </c>
      <c r="C11346" t="s">
        <v>4501</v>
      </c>
      <c r="D11346" s="2">
        <v>44653</v>
      </c>
    </row>
    <row r="11347" spans="1:4" x14ac:dyDescent="0.25">
      <c r="A11347">
        <f t="shared" si="177"/>
        <v>11346</v>
      </c>
      <c r="B11347" t="s">
        <v>10152</v>
      </c>
      <c r="C11347" t="s">
        <v>4501</v>
      </c>
      <c r="D11347" s="2">
        <v>44653</v>
      </c>
    </row>
    <row r="11348" spans="1:4" x14ac:dyDescent="0.25">
      <c r="A11348">
        <f t="shared" si="177"/>
        <v>11347</v>
      </c>
      <c r="B11348" t="s">
        <v>10153</v>
      </c>
      <c r="C11348" t="s">
        <v>4501</v>
      </c>
      <c r="D11348" s="2">
        <v>44653</v>
      </c>
    </row>
    <row r="11349" spans="1:4" x14ac:dyDescent="0.25">
      <c r="A11349">
        <f t="shared" si="177"/>
        <v>11348</v>
      </c>
      <c r="B11349" t="s">
        <v>9806</v>
      </c>
      <c r="C11349" t="s">
        <v>4501</v>
      </c>
      <c r="D11349" s="2">
        <v>44653</v>
      </c>
    </row>
    <row r="11350" spans="1:4" x14ac:dyDescent="0.25">
      <c r="A11350">
        <f t="shared" si="177"/>
        <v>11349</v>
      </c>
      <c r="B11350" t="s">
        <v>10154</v>
      </c>
      <c r="C11350" t="s">
        <v>4501</v>
      </c>
      <c r="D11350" s="2">
        <v>44653</v>
      </c>
    </row>
    <row r="11351" spans="1:4" x14ac:dyDescent="0.25">
      <c r="A11351">
        <f t="shared" si="177"/>
        <v>11350</v>
      </c>
      <c r="B11351" t="s">
        <v>10104</v>
      </c>
      <c r="C11351" t="s">
        <v>4501</v>
      </c>
      <c r="D11351" s="2">
        <v>44653</v>
      </c>
    </row>
    <row r="11352" spans="1:4" x14ac:dyDescent="0.25">
      <c r="A11352">
        <f t="shared" si="177"/>
        <v>11351</v>
      </c>
      <c r="B11352" t="s">
        <v>10155</v>
      </c>
      <c r="C11352" t="s">
        <v>4501</v>
      </c>
      <c r="D11352" s="2">
        <v>44653</v>
      </c>
    </row>
    <row r="11353" spans="1:4" x14ac:dyDescent="0.25">
      <c r="A11353">
        <f t="shared" si="177"/>
        <v>11352</v>
      </c>
      <c r="B11353" t="s">
        <v>10156</v>
      </c>
      <c r="C11353" t="s">
        <v>4501</v>
      </c>
      <c r="D11353" s="2">
        <v>44653</v>
      </c>
    </row>
    <row r="11354" spans="1:4" x14ac:dyDescent="0.25">
      <c r="A11354">
        <f t="shared" si="177"/>
        <v>11353</v>
      </c>
      <c r="B11354" t="s">
        <v>10157</v>
      </c>
      <c r="C11354" t="s">
        <v>4501</v>
      </c>
      <c r="D11354" s="2">
        <v>44653</v>
      </c>
    </row>
    <row r="11355" spans="1:4" x14ac:dyDescent="0.25">
      <c r="A11355">
        <f t="shared" si="177"/>
        <v>11354</v>
      </c>
      <c r="B11355" t="s">
        <v>10158</v>
      </c>
      <c r="C11355" t="s">
        <v>4501</v>
      </c>
      <c r="D11355" s="2">
        <v>44653</v>
      </c>
    </row>
    <row r="11356" spans="1:4" x14ac:dyDescent="0.25">
      <c r="A11356">
        <f t="shared" si="177"/>
        <v>11355</v>
      </c>
      <c r="B11356" t="s">
        <v>10159</v>
      </c>
      <c r="C11356" t="s">
        <v>4501</v>
      </c>
      <c r="D11356" s="2">
        <v>44653</v>
      </c>
    </row>
    <row r="11357" spans="1:4" x14ac:dyDescent="0.25">
      <c r="A11357">
        <f t="shared" si="177"/>
        <v>11356</v>
      </c>
      <c r="B11357" t="s">
        <v>10160</v>
      </c>
      <c r="C11357" t="s">
        <v>4501</v>
      </c>
      <c r="D11357" s="2">
        <v>44653</v>
      </c>
    </row>
    <row r="11358" spans="1:4" x14ac:dyDescent="0.25">
      <c r="A11358">
        <f t="shared" si="177"/>
        <v>11357</v>
      </c>
      <c r="B11358" t="s">
        <v>10161</v>
      </c>
      <c r="C11358" t="s">
        <v>4501</v>
      </c>
      <c r="D11358" s="2">
        <v>44653</v>
      </c>
    </row>
    <row r="11359" spans="1:4" x14ac:dyDescent="0.25">
      <c r="A11359">
        <f t="shared" si="177"/>
        <v>11358</v>
      </c>
      <c r="B11359" t="s">
        <v>10162</v>
      </c>
      <c r="C11359" t="s">
        <v>4501</v>
      </c>
      <c r="D11359" s="2">
        <v>44653</v>
      </c>
    </row>
    <row r="11360" spans="1:4" x14ac:dyDescent="0.25">
      <c r="A11360">
        <f t="shared" si="177"/>
        <v>11359</v>
      </c>
      <c r="B11360" t="s">
        <v>10163</v>
      </c>
      <c r="C11360" t="s">
        <v>4501</v>
      </c>
      <c r="D11360" s="2">
        <v>44653</v>
      </c>
    </row>
    <row r="11361" spans="1:4" x14ac:dyDescent="0.25">
      <c r="A11361">
        <f t="shared" si="177"/>
        <v>11360</v>
      </c>
      <c r="B11361" t="s">
        <v>10164</v>
      </c>
      <c r="C11361" t="s">
        <v>4501</v>
      </c>
      <c r="D11361" s="2">
        <v>44653</v>
      </c>
    </row>
    <row r="11362" spans="1:4" x14ac:dyDescent="0.25">
      <c r="A11362">
        <f t="shared" si="177"/>
        <v>11361</v>
      </c>
      <c r="B11362" t="s">
        <v>10165</v>
      </c>
      <c r="C11362" t="s">
        <v>4501</v>
      </c>
      <c r="D11362" s="2">
        <v>44653</v>
      </c>
    </row>
    <row r="11363" spans="1:4" x14ac:dyDescent="0.25">
      <c r="A11363">
        <f t="shared" si="177"/>
        <v>11362</v>
      </c>
      <c r="B11363" t="s">
        <v>10166</v>
      </c>
      <c r="C11363" t="s">
        <v>4501</v>
      </c>
      <c r="D11363" s="2">
        <v>44653</v>
      </c>
    </row>
    <row r="11364" spans="1:4" x14ac:dyDescent="0.25">
      <c r="A11364">
        <f t="shared" si="177"/>
        <v>11363</v>
      </c>
      <c r="B11364" t="s">
        <v>10167</v>
      </c>
      <c r="C11364" t="s">
        <v>4501</v>
      </c>
      <c r="D11364" s="2">
        <v>44653</v>
      </c>
    </row>
    <row r="11365" spans="1:4" x14ac:dyDescent="0.25">
      <c r="A11365">
        <f t="shared" si="177"/>
        <v>11364</v>
      </c>
      <c r="B11365" t="s">
        <v>10168</v>
      </c>
      <c r="C11365" t="s">
        <v>4501</v>
      </c>
      <c r="D11365" s="2">
        <v>44653</v>
      </c>
    </row>
    <row r="11366" spans="1:4" x14ac:dyDescent="0.25">
      <c r="A11366">
        <f t="shared" si="177"/>
        <v>11365</v>
      </c>
      <c r="B11366" t="s">
        <v>10169</v>
      </c>
      <c r="C11366" t="s">
        <v>4501</v>
      </c>
      <c r="D11366" s="2">
        <v>44653</v>
      </c>
    </row>
    <row r="11367" spans="1:4" x14ac:dyDescent="0.25">
      <c r="A11367">
        <f t="shared" si="177"/>
        <v>11366</v>
      </c>
      <c r="B11367" t="s">
        <v>10170</v>
      </c>
      <c r="C11367" t="s">
        <v>4501</v>
      </c>
      <c r="D11367" s="2">
        <v>44653</v>
      </c>
    </row>
    <row r="11368" spans="1:4" x14ac:dyDescent="0.25">
      <c r="A11368">
        <f t="shared" si="177"/>
        <v>11367</v>
      </c>
      <c r="B11368" t="s">
        <v>10171</v>
      </c>
      <c r="C11368" t="s">
        <v>4501</v>
      </c>
      <c r="D11368" s="2">
        <v>44653</v>
      </c>
    </row>
    <row r="11369" spans="1:4" x14ac:dyDescent="0.25">
      <c r="A11369">
        <f t="shared" si="177"/>
        <v>11368</v>
      </c>
      <c r="B11369" t="s">
        <v>10172</v>
      </c>
      <c r="C11369" t="s">
        <v>4501</v>
      </c>
      <c r="D11369" s="2">
        <v>44653</v>
      </c>
    </row>
    <row r="11370" spans="1:4" x14ac:dyDescent="0.25">
      <c r="A11370">
        <f t="shared" si="177"/>
        <v>11369</v>
      </c>
      <c r="B11370" t="s">
        <v>10173</v>
      </c>
      <c r="C11370" t="s">
        <v>4501</v>
      </c>
      <c r="D11370" s="2">
        <v>44653</v>
      </c>
    </row>
    <row r="11371" spans="1:4" x14ac:dyDescent="0.25">
      <c r="A11371">
        <f t="shared" si="177"/>
        <v>11370</v>
      </c>
      <c r="B11371" t="s">
        <v>10174</v>
      </c>
      <c r="C11371" t="s">
        <v>4501</v>
      </c>
      <c r="D11371" s="2">
        <v>44653</v>
      </c>
    </row>
    <row r="11372" spans="1:4" x14ac:dyDescent="0.25">
      <c r="A11372">
        <f t="shared" si="177"/>
        <v>11371</v>
      </c>
      <c r="B11372" t="s">
        <v>10175</v>
      </c>
      <c r="C11372" t="s">
        <v>4501</v>
      </c>
      <c r="D11372" s="2">
        <v>44653</v>
      </c>
    </row>
    <row r="11373" spans="1:4" x14ac:dyDescent="0.25">
      <c r="A11373">
        <f t="shared" si="177"/>
        <v>11372</v>
      </c>
      <c r="B11373" t="s">
        <v>4273</v>
      </c>
      <c r="C11373" t="s">
        <v>4501</v>
      </c>
      <c r="D11373" s="2">
        <v>44653</v>
      </c>
    </row>
    <row r="11374" spans="1:4" x14ac:dyDescent="0.25">
      <c r="A11374">
        <f t="shared" si="177"/>
        <v>11373</v>
      </c>
      <c r="B11374" t="s">
        <v>10176</v>
      </c>
      <c r="C11374" t="s">
        <v>4501</v>
      </c>
      <c r="D11374" s="2">
        <v>44653</v>
      </c>
    </row>
    <row r="11375" spans="1:4" x14ac:dyDescent="0.25">
      <c r="A11375">
        <f t="shared" si="177"/>
        <v>11374</v>
      </c>
      <c r="B11375" t="s">
        <v>10177</v>
      </c>
      <c r="C11375" t="s">
        <v>4501</v>
      </c>
      <c r="D11375" s="2">
        <v>44653</v>
      </c>
    </row>
    <row r="11376" spans="1:4" x14ac:dyDescent="0.25">
      <c r="A11376">
        <f t="shared" si="177"/>
        <v>11375</v>
      </c>
      <c r="B11376" t="s">
        <v>10178</v>
      </c>
      <c r="C11376" t="s">
        <v>4501</v>
      </c>
      <c r="D11376" s="2">
        <v>44653</v>
      </c>
    </row>
    <row r="11377" spans="1:4" x14ac:dyDescent="0.25">
      <c r="A11377">
        <f t="shared" si="177"/>
        <v>11376</v>
      </c>
      <c r="B11377" t="s">
        <v>10179</v>
      </c>
      <c r="C11377" t="s">
        <v>4501</v>
      </c>
      <c r="D11377" s="2">
        <v>44653</v>
      </c>
    </row>
    <row r="11378" spans="1:4" x14ac:dyDescent="0.25">
      <c r="A11378">
        <f t="shared" si="177"/>
        <v>11377</v>
      </c>
      <c r="B11378" t="s">
        <v>10180</v>
      </c>
      <c r="C11378" t="s">
        <v>4501</v>
      </c>
      <c r="D11378" s="2">
        <v>44653</v>
      </c>
    </row>
    <row r="11379" spans="1:4" x14ac:dyDescent="0.25">
      <c r="A11379">
        <f t="shared" si="177"/>
        <v>11378</v>
      </c>
      <c r="B11379" t="s">
        <v>10181</v>
      </c>
      <c r="C11379" t="s">
        <v>4501</v>
      </c>
      <c r="D11379" s="2">
        <v>44653</v>
      </c>
    </row>
    <row r="11380" spans="1:4" x14ac:dyDescent="0.25">
      <c r="A11380">
        <f t="shared" si="177"/>
        <v>11379</v>
      </c>
      <c r="B11380" t="s">
        <v>4501</v>
      </c>
      <c r="C11380" t="s">
        <v>4501</v>
      </c>
      <c r="D11380" s="2">
        <v>44653</v>
      </c>
    </row>
    <row r="11381" spans="1:4" x14ac:dyDescent="0.25">
      <c r="A11381">
        <f t="shared" si="177"/>
        <v>11380</v>
      </c>
      <c r="B11381" t="s">
        <v>10182</v>
      </c>
      <c r="C11381" t="s">
        <v>4501</v>
      </c>
      <c r="D11381" s="2">
        <v>44653</v>
      </c>
    </row>
    <row r="11382" spans="1:4" x14ac:dyDescent="0.25">
      <c r="A11382">
        <f t="shared" si="177"/>
        <v>11381</v>
      </c>
      <c r="B11382" t="s">
        <v>10183</v>
      </c>
      <c r="C11382" t="s">
        <v>4501</v>
      </c>
      <c r="D11382" s="2">
        <v>44653</v>
      </c>
    </row>
    <row r="11383" spans="1:4" x14ac:dyDescent="0.25">
      <c r="A11383">
        <f t="shared" si="177"/>
        <v>11382</v>
      </c>
      <c r="B11383" t="s">
        <v>10184</v>
      </c>
      <c r="C11383" t="s">
        <v>4501</v>
      </c>
      <c r="D11383" s="2">
        <v>44653</v>
      </c>
    </row>
    <row r="11384" spans="1:4" x14ac:dyDescent="0.25">
      <c r="A11384">
        <f t="shared" si="177"/>
        <v>11383</v>
      </c>
      <c r="B11384" t="s">
        <v>10185</v>
      </c>
      <c r="C11384" t="s">
        <v>4501</v>
      </c>
      <c r="D11384" s="2">
        <v>44653</v>
      </c>
    </row>
    <row r="11385" spans="1:4" x14ac:dyDescent="0.25">
      <c r="A11385">
        <f t="shared" si="177"/>
        <v>11384</v>
      </c>
      <c r="B11385" t="s">
        <v>10186</v>
      </c>
      <c r="C11385" t="s">
        <v>4501</v>
      </c>
      <c r="D11385" s="2">
        <v>44653</v>
      </c>
    </row>
    <row r="11386" spans="1:4" x14ac:dyDescent="0.25">
      <c r="A11386">
        <f t="shared" si="177"/>
        <v>11385</v>
      </c>
      <c r="B11386" t="s">
        <v>4328</v>
      </c>
      <c r="C11386" t="s">
        <v>4501</v>
      </c>
      <c r="D11386" s="2">
        <v>44653</v>
      </c>
    </row>
    <row r="11387" spans="1:4" x14ac:dyDescent="0.25">
      <c r="A11387">
        <f t="shared" si="177"/>
        <v>11386</v>
      </c>
      <c r="B11387" t="s">
        <v>10187</v>
      </c>
      <c r="C11387" t="s">
        <v>4501</v>
      </c>
      <c r="D11387" s="2">
        <v>44653</v>
      </c>
    </row>
    <row r="11388" spans="1:4" x14ac:dyDescent="0.25">
      <c r="A11388">
        <f t="shared" si="177"/>
        <v>11387</v>
      </c>
      <c r="B11388" t="s">
        <v>10188</v>
      </c>
      <c r="C11388" t="s">
        <v>4501</v>
      </c>
      <c r="D11388" s="2">
        <v>44653</v>
      </c>
    </row>
    <row r="11389" spans="1:4" x14ac:dyDescent="0.25">
      <c r="A11389">
        <f t="shared" si="177"/>
        <v>11388</v>
      </c>
      <c r="B11389" t="s">
        <v>10189</v>
      </c>
      <c r="C11389" t="s">
        <v>4501</v>
      </c>
      <c r="D11389" s="2">
        <v>44653</v>
      </c>
    </row>
    <row r="11390" spans="1:4" x14ac:dyDescent="0.25">
      <c r="A11390">
        <f t="shared" si="177"/>
        <v>11389</v>
      </c>
      <c r="B11390" t="s">
        <v>10190</v>
      </c>
      <c r="C11390" t="s">
        <v>4501</v>
      </c>
      <c r="D11390" s="2">
        <v>44653</v>
      </c>
    </row>
    <row r="11391" spans="1:4" x14ac:dyDescent="0.25">
      <c r="A11391">
        <f t="shared" si="177"/>
        <v>11390</v>
      </c>
      <c r="B11391" t="s">
        <v>10191</v>
      </c>
      <c r="C11391" t="s">
        <v>4501</v>
      </c>
      <c r="D11391" s="2">
        <v>44653</v>
      </c>
    </row>
    <row r="11392" spans="1:4" x14ac:dyDescent="0.25">
      <c r="A11392">
        <f t="shared" si="177"/>
        <v>11391</v>
      </c>
      <c r="B11392" t="s">
        <v>10192</v>
      </c>
      <c r="C11392" t="s">
        <v>4501</v>
      </c>
      <c r="D11392" s="2">
        <v>44653</v>
      </c>
    </row>
    <row r="11393" spans="1:4" x14ac:dyDescent="0.25">
      <c r="A11393">
        <f t="shared" si="177"/>
        <v>11392</v>
      </c>
      <c r="B11393" t="s">
        <v>10193</v>
      </c>
      <c r="C11393" t="s">
        <v>4501</v>
      </c>
      <c r="D11393" s="2">
        <v>44653</v>
      </c>
    </row>
    <row r="11394" spans="1:4" x14ac:dyDescent="0.25">
      <c r="A11394">
        <f t="shared" si="177"/>
        <v>11393</v>
      </c>
      <c r="B11394" t="s">
        <v>10194</v>
      </c>
      <c r="C11394" t="s">
        <v>4501</v>
      </c>
      <c r="D11394" s="2">
        <v>44653</v>
      </c>
    </row>
    <row r="11395" spans="1:4" x14ac:dyDescent="0.25">
      <c r="A11395">
        <f t="shared" ref="A11395:A11458" si="178">ROW(A11394)</f>
        <v>11394</v>
      </c>
      <c r="B11395" t="s">
        <v>10195</v>
      </c>
      <c r="C11395" t="s">
        <v>4501</v>
      </c>
      <c r="D11395" s="2">
        <v>44653</v>
      </c>
    </row>
    <row r="11396" spans="1:4" x14ac:dyDescent="0.25">
      <c r="A11396">
        <f t="shared" si="178"/>
        <v>11395</v>
      </c>
      <c r="B11396" t="s">
        <v>10196</v>
      </c>
      <c r="C11396" t="s">
        <v>4501</v>
      </c>
      <c r="D11396" s="2">
        <v>44653</v>
      </c>
    </row>
    <row r="11397" spans="1:4" x14ac:dyDescent="0.25">
      <c r="A11397">
        <f t="shared" si="178"/>
        <v>11396</v>
      </c>
      <c r="B11397" t="s">
        <v>10197</v>
      </c>
      <c r="C11397" t="s">
        <v>4501</v>
      </c>
      <c r="D11397" s="2">
        <v>44653</v>
      </c>
    </row>
    <row r="11398" spans="1:4" x14ac:dyDescent="0.25">
      <c r="A11398">
        <f t="shared" si="178"/>
        <v>11397</v>
      </c>
      <c r="B11398" t="s">
        <v>10198</v>
      </c>
      <c r="C11398" t="s">
        <v>4501</v>
      </c>
      <c r="D11398" s="2">
        <v>44653</v>
      </c>
    </row>
    <row r="11399" spans="1:4" x14ac:dyDescent="0.25">
      <c r="A11399">
        <f t="shared" si="178"/>
        <v>11398</v>
      </c>
      <c r="B11399" t="s">
        <v>10199</v>
      </c>
      <c r="C11399" t="s">
        <v>4501</v>
      </c>
      <c r="D11399" s="2">
        <v>44653</v>
      </c>
    </row>
    <row r="11400" spans="1:4" x14ac:dyDescent="0.25">
      <c r="A11400">
        <f t="shared" si="178"/>
        <v>11399</v>
      </c>
      <c r="B11400" t="s">
        <v>10200</v>
      </c>
      <c r="C11400" t="s">
        <v>4501</v>
      </c>
      <c r="D11400" s="2">
        <v>44653</v>
      </c>
    </row>
    <row r="11401" spans="1:4" x14ac:dyDescent="0.25">
      <c r="A11401">
        <f t="shared" si="178"/>
        <v>11400</v>
      </c>
      <c r="B11401" t="s">
        <v>10201</v>
      </c>
      <c r="C11401" t="s">
        <v>4501</v>
      </c>
      <c r="D11401" s="2">
        <v>44653</v>
      </c>
    </row>
    <row r="11402" spans="1:4" x14ac:dyDescent="0.25">
      <c r="A11402">
        <f t="shared" si="178"/>
        <v>11401</v>
      </c>
      <c r="B11402" t="s">
        <v>10202</v>
      </c>
      <c r="C11402" t="s">
        <v>4501</v>
      </c>
      <c r="D11402" s="2">
        <v>44653</v>
      </c>
    </row>
    <row r="11403" spans="1:4" x14ac:dyDescent="0.25">
      <c r="A11403">
        <f t="shared" si="178"/>
        <v>11402</v>
      </c>
      <c r="B11403" t="s">
        <v>10203</v>
      </c>
      <c r="C11403" t="s">
        <v>4501</v>
      </c>
      <c r="D11403" s="2">
        <v>44653</v>
      </c>
    </row>
    <row r="11404" spans="1:4" x14ac:dyDescent="0.25">
      <c r="A11404">
        <f t="shared" si="178"/>
        <v>11403</v>
      </c>
      <c r="B11404" t="s">
        <v>10204</v>
      </c>
      <c r="C11404" t="s">
        <v>4501</v>
      </c>
      <c r="D11404" s="2">
        <v>44653</v>
      </c>
    </row>
    <row r="11405" spans="1:4" x14ac:dyDescent="0.25">
      <c r="A11405">
        <f t="shared" si="178"/>
        <v>11404</v>
      </c>
      <c r="B11405" t="s">
        <v>10205</v>
      </c>
      <c r="C11405" t="s">
        <v>4501</v>
      </c>
      <c r="D11405" s="2">
        <v>44653</v>
      </c>
    </row>
    <row r="11406" spans="1:4" x14ac:dyDescent="0.25">
      <c r="A11406">
        <f t="shared" si="178"/>
        <v>11405</v>
      </c>
      <c r="B11406" t="s">
        <v>10206</v>
      </c>
      <c r="C11406" t="s">
        <v>4501</v>
      </c>
      <c r="D11406" s="2">
        <v>44653</v>
      </c>
    </row>
    <row r="11407" spans="1:4" x14ac:dyDescent="0.25">
      <c r="A11407">
        <f t="shared" si="178"/>
        <v>11406</v>
      </c>
      <c r="B11407" t="s">
        <v>10207</v>
      </c>
      <c r="C11407" t="s">
        <v>4501</v>
      </c>
      <c r="D11407" s="2">
        <v>44653</v>
      </c>
    </row>
    <row r="11408" spans="1:4" x14ac:dyDescent="0.25">
      <c r="A11408">
        <f t="shared" si="178"/>
        <v>11407</v>
      </c>
      <c r="B11408" t="s">
        <v>10208</v>
      </c>
      <c r="C11408" t="s">
        <v>4501</v>
      </c>
      <c r="D11408" s="2">
        <v>44653</v>
      </c>
    </row>
    <row r="11409" spans="1:4" x14ac:dyDescent="0.25">
      <c r="A11409">
        <f t="shared" si="178"/>
        <v>11408</v>
      </c>
      <c r="B11409" t="s">
        <v>10209</v>
      </c>
      <c r="C11409" t="s">
        <v>4501</v>
      </c>
      <c r="D11409" s="2">
        <v>44653</v>
      </c>
    </row>
    <row r="11410" spans="1:4" x14ac:dyDescent="0.25">
      <c r="A11410">
        <f t="shared" si="178"/>
        <v>11409</v>
      </c>
      <c r="B11410" t="s">
        <v>10210</v>
      </c>
      <c r="C11410" t="s">
        <v>4501</v>
      </c>
      <c r="D11410" s="2">
        <v>44653</v>
      </c>
    </row>
    <row r="11411" spans="1:4" x14ac:dyDescent="0.25">
      <c r="A11411">
        <f t="shared" si="178"/>
        <v>11410</v>
      </c>
      <c r="B11411" t="s">
        <v>10211</v>
      </c>
      <c r="C11411" t="s">
        <v>4501</v>
      </c>
      <c r="D11411" s="2">
        <v>44653</v>
      </c>
    </row>
    <row r="11412" spans="1:4" x14ac:dyDescent="0.25">
      <c r="A11412">
        <f t="shared" si="178"/>
        <v>11411</v>
      </c>
      <c r="B11412" t="s">
        <v>10212</v>
      </c>
      <c r="C11412" t="s">
        <v>4501</v>
      </c>
      <c r="D11412" s="2">
        <v>44653</v>
      </c>
    </row>
    <row r="11413" spans="1:4" x14ac:dyDescent="0.25">
      <c r="A11413">
        <f t="shared" si="178"/>
        <v>11412</v>
      </c>
      <c r="B11413" t="s">
        <v>10213</v>
      </c>
      <c r="C11413" t="s">
        <v>4501</v>
      </c>
      <c r="D11413" s="2">
        <v>44653</v>
      </c>
    </row>
    <row r="11414" spans="1:4" x14ac:dyDescent="0.25">
      <c r="A11414">
        <f t="shared" si="178"/>
        <v>11413</v>
      </c>
      <c r="B11414" t="s">
        <v>10214</v>
      </c>
      <c r="C11414" t="s">
        <v>4501</v>
      </c>
      <c r="D11414" s="2">
        <v>44653</v>
      </c>
    </row>
    <row r="11415" spans="1:4" x14ac:dyDescent="0.25">
      <c r="A11415">
        <f t="shared" si="178"/>
        <v>11414</v>
      </c>
      <c r="B11415" t="s">
        <v>10215</v>
      </c>
      <c r="C11415" t="s">
        <v>4501</v>
      </c>
      <c r="D11415" s="2">
        <v>44653</v>
      </c>
    </row>
    <row r="11416" spans="1:4" x14ac:dyDescent="0.25">
      <c r="A11416">
        <f t="shared" si="178"/>
        <v>11415</v>
      </c>
      <c r="B11416" t="s">
        <v>10216</v>
      </c>
      <c r="C11416" t="s">
        <v>4501</v>
      </c>
      <c r="D11416" s="2">
        <v>44653</v>
      </c>
    </row>
    <row r="11417" spans="1:4" x14ac:dyDescent="0.25">
      <c r="A11417">
        <f t="shared" si="178"/>
        <v>11416</v>
      </c>
      <c r="B11417" t="s">
        <v>10217</v>
      </c>
      <c r="C11417" t="s">
        <v>4501</v>
      </c>
      <c r="D11417" s="2">
        <v>44653</v>
      </c>
    </row>
    <row r="11418" spans="1:4" x14ac:dyDescent="0.25">
      <c r="A11418">
        <f t="shared" si="178"/>
        <v>11417</v>
      </c>
      <c r="B11418" t="s">
        <v>10218</v>
      </c>
      <c r="C11418" t="s">
        <v>4501</v>
      </c>
      <c r="D11418" s="2">
        <v>44653</v>
      </c>
    </row>
    <row r="11419" spans="1:4" x14ac:dyDescent="0.25">
      <c r="A11419">
        <f t="shared" si="178"/>
        <v>11418</v>
      </c>
      <c r="B11419" t="s">
        <v>4309</v>
      </c>
      <c r="C11419" t="s">
        <v>4501</v>
      </c>
      <c r="D11419" s="2">
        <v>44653</v>
      </c>
    </row>
    <row r="11420" spans="1:4" x14ac:dyDescent="0.25">
      <c r="A11420">
        <f t="shared" si="178"/>
        <v>11419</v>
      </c>
      <c r="B11420" t="s">
        <v>10219</v>
      </c>
      <c r="C11420" t="s">
        <v>4501</v>
      </c>
      <c r="D11420" s="2">
        <v>44653</v>
      </c>
    </row>
    <row r="11421" spans="1:4" x14ac:dyDescent="0.25">
      <c r="A11421">
        <f t="shared" si="178"/>
        <v>11420</v>
      </c>
      <c r="B11421" t="s">
        <v>10220</v>
      </c>
      <c r="C11421" t="s">
        <v>4501</v>
      </c>
      <c r="D11421" s="2">
        <v>44653</v>
      </c>
    </row>
    <row r="11422" spans="1:4" x14ac:dyDescent="0.25">
      <c r="A11422">
        <f t="shared" si="178"/>
        <v>11421</v>
      </c>
      <c r="B11422" t="s">
        <v>10221</v>
      </c>
      <c r="C11422" t="s">
        <v>4501</v>
      </c>
      <c r="D11422" s="2">
        <v>44653</v>
      </c>
    </row>
    <row r="11423" spans="1:4" x14ac:dyDescent="0.25">
      <c r="A11423">
        <f t="shared" si="178"/>
        <v>11422</v>
      </c>
      <c r="B11423" t="s">
        <v>10222</v>
      </c>
      <c r="C11423" t="s">
        <v>4501</v>
      </c>
      <c r="D11423" s="2">
        <v>44653</v>
      </c>
    </row>
    <row r="11424" spans="1:4" x14ac:dyDescent="0.25">
      <c r="A11424">
        <f t="shared" si="178"/>
        <v>11423</v>
      </c>
      <c r="B11424" t="s">
        <v>10223</v>
      </c>
      <c r="C11424" t="s">
        <v>4501</v>
      </c>
      <c r="D11424" s="2">
        <v>44653</v>
      </c>
    </row>
    <row r="11425" spans="1:4" x14ac:dyDescent="0.25">
      <c r="A11425">
        <f t="shared" si="178"/>
        <v>11424</v>
      </c>
      <c r="B11425" t="s">
        <v>10224</v>
      </c>
      <c r="C11425" t="s">
        <v>4501</v>
      </c>
      <c r="D11425" s="2">
        <v>44653</v>
      </c>
    </row>
    <row r="11426" spans="1:4" x14ac:dyDescent="0.25">
      <c r="A11426">
        <f t="shared" si="178"/>
        <v>11425</v>
      </c>
      <c r="B11426" t="s">
        <v>10225</v>
      </c>
      <c r="C11426" t="s">
        <v>4501</v>
      </c>
      <c r="D11426" s="2">
        <v>44653</v>
      </c>
    </row>
    <row r="11427" spans="1:4" x14ac:dyDescent="0.25">
      <c r="A11427">
        <f t="shared" si="178"/>
        <v>11426</v>
      </c>
      <c r="B11427" t="s">
        <v>10226</v>
      </c>
      <c r="C11427" t="s">
        <v>4501</v>
      </c>
      <c r="D11427" s="2">
        <v>44653</v>
      </c>
    </row>
    <row r="11428" spans="1:4" x14ac:dyDescent="0.25">
      <c r="A11428">
        <f t="shared" si="178"/>
        <v>11427</v>
      </c>
      <c r="B11428" t="s">
        <v>10227</v>
      </c>
      <c r="C11428" t="s">
        <v>4501</v>
      </c>
      <c r="D11428" s="2">
        <v>44653</v>
      </c>
    </row>
    <row r="11429" spans="1:4" x14ac:dyDescent="0.25">
      <c r="A11429">
        <f t="shared" si="178"/>
        <v>11428</v>
      </c>
      <c r="B11429" t="s">
        <v>10228</v>
      </c>
      <c r="C11429" t="s">
        <v>4501</v>
      </c>
      <c r="D11429" s="2">
        <v>44653</v>
      </c>
    </row>
    <row r="11430" spans="1:4" x14ac:dyDescent="0.25">
      <c r="A11430">
        <f t="shared" si="178"/>
        <v>11429</v>
      </c>
      <c r="B11430" t="s">
        <v>10229</v>
      </c>
      <c r="C11430" t="s">
        <v>4501</v>
      </c>
      <c r="D11430" s="2">
        <v>44653</v>
      </c>
    </row>
    <row r="11431" spans="1:4" x14ac:dyDescent="0.25">
      <c r="A11431">
        <f t="shared" si="178"/>
        <v>11430</v>
      </c>
      <c r="B11431" t="s">
        <v>10230</v>
      </c>
      <c r="C11431" t="s">
        <v>4501</v>
      </c>
      <c r="D11431" s="2">
        <v>44653</v>
      </c>
    </row>
    <row r="11432" spans="1:4" x14ac:dyDescent="0.25">
      <c r="A11432">
        <f t="shared" si="178"/>
        <v>11431</v>
      </c>
      <c r="B11432" t="s">
        <v>10231</v>
      </c>
      <c r="C11432" t="s">
        <v>4501</v>
      </c>
      <c r="D11432" s="2">
        <v>44653</v>
      </c>
    </row>
    <row r="11433" spans="1:4" x14ac:dyDescent="0.25">
      <c r="A11433">
        <f t="shared" si="178"/>
        <v>11432</v>
      </c>
      <c r="B11433" t="s">
        <v>10232</v>
      </c>
      <c r="C11433" t="s">
        <v>4501</v>
      </c>
      <c r="D11433" s="2">
        <v>44653</v>
      </c>
    </row>
    <row r="11434" spans="1:4" x14ac:dyDescent="0.25">
      <c r="A11434">
        <f t="shared" si="178"/>
        <v>11433</v>
      </c>
      <c r="B11434" t="s">
        <v>10233</v>
      </c>
      <c r="C11434" t="s">
        <v>4501</v>
      </c>
      <c r="D11434" s="2">
        <v>44653</v>
      </c>
    </row>
    <row r="11435" spans="1:4" x14ac:dyDescent="0.25">
      <c r="A11435">
        <f t="shared" si="178"/>
        <v>11434</v>
      </c>
      <c r="B11435" t="s">
        <v>10234</v>
      </c>
      <c r="C11435" t="s">
        <v>4501</v>
      </c>
      <c r="D11435" s="2">
        <v>44653</v>
      </c>
    </row>
    <row r="11436" spans="1:4" x14ac:dyDescent="0.25">
      <c r="A11436">
        <f t="shared" si="178"/>
        <v>11435</v>
      </c>
      <c r="B11436" t="s">
        <v>10235</v>
      </c>
      <c r="C11436" t="s">
        <v>4501</v>
      </c>
      <c r="D11436" s="2">
        <v>44653</v>
      </c>
    </row>
    <row r="11437" spans="1:4" x14ac:dyDescent="0.25">
      <c r="A11437">
        <f t="shared" si="178"/>
        <v>11436</v>
      </c>
      <c r="B11437" t="s">
        <v>10236</v>
      </c>
      <c r="C11437" t="s">
        <v>4501</v>
      </c>
      <c r="D11437" s="2">
        <v>44653</v>
      </c>
    </row>
    <row r="11438" spans="1:4" x14ac:dyDescent="0.25">
      <c r="A11438">
        <f t="shared" si="178"/>
        <v>11437</v>
      </c>
      <c r="B11438" t="s">
        <v>10237</v>
      </c>
      <c r="C11438" t="s">
        <v>4501</v>
      </c>
      <c r="D11438" s="2">
        <v>44653</v>
      </c>
    </row>
    <row r="11439" spans="1:4" x14ac:dyDescent="0.25">
      <c r="A11439">
        <f t="shared" si="178"/>
        <v>11438</v>
      </c>
      <c r="B11439" t="s">
        <v>10238</v>
      </c>
      <c r="C11439" t="s">
        <v>4501</v>
      </c>
      <c r="D11439" s="2">
        <v>44653</v>
      </c>
    </row>
    <row r="11440" spans="1:4" x14ac:dyDescent="0.25">
      <c r="A11440">
        <f t="shared" si="178"/>
        <v>11439</v>
      </c>
      <c r="B11440" t="s">
        <v>3379</v>
      </c>
      <c r="C11440" t="s">
        <v>4501</v>
      </c>
      <c r="D11440" s="2">
        <v>44653</v>
      </c>
    </row>
    <row r="11441" spans="1:4" x14ac:dyDescent="0.25">
      <c r="A11441">
        <f t="shared" si="178"/>
        <v>11440</v>
      </c>
      <c r="B11441" t="s">
        <v>10239</v>
      </c>
      <c r="C11441" t="s">
        <v>4501</v>
      </c>
      <c r="D11441" s="2">
        <v>44653</v>
      </c>
    </row>
    <row r="11442" spans="1:4" x14ac:dyDescent="0.25">
      <c r="A11442">
        <f t="shared" si="178"/>
        <v>11441</v>
      </c>
      <c r="B11442" t="s">
        <v>10240</v>
      </c>
      <c r="C11442" t="s">
        <v>4501</v>
      </c>
      <c r="D11442" s="2">
        <v>44653</v>
      </c>
    </row>
    <row r="11443" spans="1:4" x14ac:dyDescent="0.25">
      <c r="A11443">
        <f t="shared" si="178"/>
        <v>11442</v>
      </c>
      <c r="B11443" t="s">
        <v>10241</v>
      </c>
      <c r="C11443" t="s">
        <v>4501</v>
      </c>
      <c r="D11443" s="2">
        <v>44653</v>
      </c>
    </row>
    <row r="11444" spans="1:4" x14ac:dyDescent="0.25">
      <c r="A11444">
        <f t="shared" si="178"/>
        <v>11443</v>
      </c>
      <c r="B11444" t="s">
        <v>10242</v>
      </c>
      <c r="C11444" t="s">
        <v>4501</v>
      </c>
      <c r="D11444" s="2">
        <v>44653</v>
      </c>
    </row>
    <row r="11445" spans="1:4" x14ac:dyDescent="0.25">
      <c r="A11445">
        <f t="shared" si="178"/>
        <v>11444</v>
      </c>
      <c r="B11445" t="s">
        <v>10243</v>
      </c>
      <c r="C11445" t="s">
        <v>4501</v>
      </c>
      <c r="D11445" s="2">
        <v>44653</v>
      </c>
    </row>
    <row r="11446" spans="1:4" x14ac:dyDescent="0.25">
      <c r="A11446">
        <f t="shared" si="178"/>
        <v>11445</v>
      </c>
      <c r="B11446" t="s">
        <v>10244</v>
      </c>
      <c r="C11446" t="s">
        <v>4501</v>
      </c>
      <c r="D11446" s="2">
        <v>44653</v>
      </c>
    </row>
    <row r="11447" spans="1:4" x14ac:dyDescent="0.25">
      <c r="A11447">
        <f t="shared" si="178"/>
        <v>11446</v>
      </c>
      <c r="B11447" t="s">
        <v>10245</v>
      </c>
      <c r="C11447" t="s">
        <v>4501</v>
      </c>
      <c r="D11447" s="2">
        <v>44653</v>
      </c>
    </row>
    <row r="11448" spans="1:4" x14ac:dyDescent="0.25">
      <c r="A11448">
        <f t="shared" si="178"/>
        <v>11447</v>
      </c>
      <c r="B11448" t="s">
        <v>10246</v>
      </c>
      <c r="C11448" t="s">
        <v>4501</v>
      </c>
      <c r="D11448" s="2">
        <v>44653</v>
      </c>
    </row>
    <row r="11449" spans="1:4" x14ac:dyDescent="0.25">
      <c r="A11449">
        <f t="shared" si="178"/>
        <v>11448</v>
      </c>
      <c r="B11449" t="s">
        <v>3361</v>
      </c>
      <c r="C11449" t="s">
        <v>4501</v>
      </c>
      <c r="D11449" s="2">
        <v>44653</v>
      </c>
    </row>
    <row r="11450" spans="1:4" x14ac:dyDescent="0.25">
      <c r="A11450">
        <f t="shared" si="178"/>
        <v>11449</v>
      </c>
      <c r="B11450" t="s">
        <v>3423</v>
      </c>
      <c r="C11450" t="s">
        <v>4501</v>
      </c>
      <c r="D11450" s="2">
        <v>44653</v>
      </c>
    </row>
    <row r="11451" spans="1:4" x14ac:dyDescent="0.25">
      <c r="A11451">
        <f t="shared" si="178"/>
        <v>11450</v>
      </c>
      <c r="B11451" t="s">
        <v>10247</v>
      </c>
      <c r="C11451" t="s">
        <v>4501</v>
      </c>
      <c r="D11451" s="2">
        <v>44653</v>
      </c>
    </row>
    <row r="11452" spans="1:4" x14ac:dyDescent="0.25">
      <c r="A11452">
        <f t="shared" si="178"/>
        <v>11451</v>
      </c>
      <c r="B11452" t="s">
        <v>10248</v>
      </c>
      <c r="C11452" t="s">
        <v>4501</v>
      </c>
      <c r="D11452" s="2">
        <v>44653</v>
      </c>
    </row>
    <row r="11453" spans="1:4" x14ac:dyDescent="0.25">
      <c r="A11453">
        <f t="shared" si="178"/>
        <v>11452</v>
      </c>
      <c r="B11453" t="s">
        <v>10249</v>
      </c>
      <c r="C11453" t="s">
        <v>4501</v>
      </c>
      <c r="D11453" s="2">
        <v>44653</v>
      </c>
    </row>
    <row r="11454" spans="1:4" x14ac:dyDescent="0.25">
      <c r="A11454">
        <f t="shared" si="178"/>
        <v>11453</v>
      </c>
      <c r="B11454" t="s">
        <v>4358</v>
      </c>
      <c r="C11454" t="s">
        <v>4501</v>
      </c>
      <c r="D11454" s="2">
        <v>44653</v>
      </c>
    </row>
    <row r="11455" spans="1:4" x14ac:dyDescent="0.25">
      <c r="A11455">
        <f t="shared" si="178"/>
        <v>11454</v>
      </c>
      <c r="B11455" t="s">
        <v>10250</v>
      </c>
      <c r="C11455" t="s">
        <v>4501</v>
      </c>
      <c r="D11455" s="2">
        <v>44653</v>
      </c>
    </row>
    <row r="11456" spans="1:4" x14ac:dyDescent="0.25">
      <c r="A11456">
        <f t="shared" si="178"/>
        <v>11455</v>
      </c>
      <c r="B11456" t="s">
        <v>10251</v>
      </c>
      <c r="C11456" t="s">
        <v>4501</v>
      </c>
      <c r="D11456" s="2">
        <v>44653</v>
      </c>
    </row>
    <row r="11457" spans="1:4" x14ac:dyDescent="0.25">
      <c r="A11457">
        <f t="shared" si="178"/>
        <v>11456</v>
      </c>
      <c r="B11457" t="s">
        <v>10252</v>
      </c>
      <c r="C11457" t="s">
        <v>4501</v>
      </c>
      <c r="D11457" s="2">
        <v>44653</v>
      </c>
    </row>
    <row r="11458" spans="1:4" x14ac:dyDescent="0.25">
      <c r="A11458">
        <f t="shared" si="178"/>
        <v>11457</v>
      </c>
      <c r="B11458" t="s">
        <v>4314</v>
      </c>
      <c r="C11458" t="s">
        <v>4501</v>
      </c>
      <c r="D11458" s="2">
        <v>44653</v>
      </c>
    </row>
    <row r="11459" spans="1:4" x14ac:dyDescent="0.25">
      <c r="A11459">
        <f t="shared" ref="A11459:A11522" si="179">ROW(A11458)</f>
        <v>11458</v>
      </c>
      <c r="B11459" t="s">
        <v>10253</v>
      </c>
      <c r="C11459" t="s">
        <v>4501</v>
      </c>
      <c r="D11459" s="2">
        <v>44653</v>
      </c>
    </row>
    <row r="11460" spans="1:4" x14ac:dyDescent="0.25">
      <c r="A11460">
        <f t="shared" si="179"/>
        <v>11459</v>
      </c>
      <c r="B11460" t="s">
        <v>10254</v>
      </c>
      <c r="C11460" t="s">
        <v>4501</v>
      </c>
      <c r="D11460" s="2">
        <v>44653</v>
      </c>
    </row>
    <row r="11461" spans="1:4" x14ac:dyDescent="0.25">
      <c r="A11461">
        <f t="shared" si="179"/>
        <v>11460</v>
      </c>
      <c r="B11461" t="s">
        <v>10255</v>
      </c>
      <c r="C11461" t="s">
        <v>4501</v>
      </c>
      <c r="D11461" s="2">
        <v>44653</v>
      </c>
    </row>
    <row r="11462" spans="1:4" x14ac:dyDescent="0.25">
      <c r="A11462">
        <f t="shared" si="179"/>
        <v>11461</v>
      </c>
      <c r="B11462" t="s">
        <v>9886</v>
      </c>
      <c r="C11462" t="s">
        <v>4501</v>
      </c>
      <c r="D11462" s="2">
        <v>44653</v>
      </c>
    </row>
    <row r="11463" spans="1:4" x14ac:dyDescent="0.25">
      <c r="A11463">
        <f t="shared" si="179"/>
        <v>11462</v>
      </c>
      <c r="B11463" t="s">
        <v>9869</v>
      </c>
      <c r="C11463" t="s">
        <v>4501</v>
      </c>
      <c r="D11463" s="2">
        <v>44653</v>
      </c>
    </row>
    <row r="11464" spans="1:4" x14ac:dyDescent="0.25">
      <c r="A11464">
        <f t="shared" si="179"/>
        <v>11463</v>
      </c>
      <c r="B11464" t="s">
        <v>10256</v>
      </c>
      <c r="C11464" t="s">
        <v>4501</v>
      </c>
      <c r="D11464" s="2">
        <v>44653</v>
      </c>
    </row>
    <row r="11465" spans="1:4" x14ac:dyDescent="0.25">
      <c r="A11465">
        <f t="shared" si="179"/>
        <v>11464</v>
      </c>
      <c r="B11465" t="s">
        <v>10257</v>
      </c>
      <c r="C11465" t="s">
        <v>4501</v>
      </c>
      <c r="D11465" s="2">
        <v>44653</v>
      </c>
    </row>
    <row r="11466" spans="1:4" x14ac:dyDescent="0.25">
      <c r="A11466">
        <f t="shared" si="179"/>
        <v>11465</v>
      </c>
      <c r="B11466" t="s">
        <v>10258</v>
      </c>
      <c r="C11466" t="s">
        <v>4501</v>
      </c>
      <c r="D11466" s="2">
        <v>44653</v>
      </c>
    </row>
    <row r="11467" spans="1:4" x14ac:dyDescent="0.25">
      <c r="A11467">
        <f t="shared" si="179"/>
        <v>11466</v>
      </c>
      <c r="B11467" t="s">
        <v>10079</v>
      </c>
      <c r="C11467" t="s">
        <v>4501</v>
      </c>
      <c r="D11467" s="2">
        <v>44653</v>
      </c>
    </row>
    <row r="11468" spans="1:4" x14ac:dyDescent="0.25">
      <c r="A11468">
        <f t="shared" si="179"/>
        <v>11467</v>
      </c>
      <c r="B11468" t="s">
        <v>10259</v>
      </c>
      <c r="C11468" t="s">
        <v>4501</v>
      </c>
      <c r="D11468" s="2">
        <v>44653</v>
      </c>
    </row>
    <row r="11469" spans="1:4" x14ac:dyDescent="0.25">
      <c r="A11469">
        <f t="shared" si="179"/>
        <v>11468</v>
      </c>
      <c r="B11469" t="s">
        <v>10260</v>
      </c>
      <c r="C11469" t="s">
        <v>4501</v>
      </c>
      <c r="D11469" s="2">
        <v>44653</v>
      </c>
    </row>
    <row r="11470" spans="1:4" x14ac:dyDescent="0.25">
      <c r="A11470">
        <f t="shared" si="179"/>
        <v>11469</v>
      </c>
      <c r="B11470" t="s">
        <v>10261</v>
      </c>
      <c r="C11470" t="s">
        <v>4501</v>
      </c>
      <c r="D11470" s="2">
        <v>44653</v>
      </c>
    </row>
    <row r="11471" spans="1:4" x14ac:dyDescent="0.25">
      <c r="A11471">
        <f t="shared" si="179"/>
        <v>11470</v>
      </c>
      <c r="B11471" t="s">
        <v>10262</v>
      </c>
      <c r="C11471" t="s">
        <v>4501</v>
      </c>
      <c r="D11471" s="2">
        <v>44653</v>
      </c>
    </row>
    <row r="11472" spans="1:4" x14ac:dyDescent="0.25">
      <c r="A11472">
        <f t="shared" si="179"/>
        <v>11471</v>
      </c>
      <c r="B11472" t="s">
        <v>10263</v>
      </c>
      <c r="C11472" t="s">
        <v>4501</v>
      </c>
      <c r="D11472" s="2">
        <v>44653</v>
      </c>
    </row>
    <row r="11473" spans="1:4" x14ac:dyDescent="0.25">
      <c r="A11473">
        <f t="shared" si="179"/>
        <v>11472</v>
      </c>
      <c r="B11473" t="s">
        <v>10264</v>
      </c>
      <c r="C11473" t="s">
        <v>4501</v>
      </c>
      <c r="D11473" s="2">
        <v>44653</v>
      </c>
    </row>
    <row r="11474" spans="1:4" x14ac:dyDescent="0.25">
      <c r="A11474">
        <f t="shared" si="179"/>
        <v>11473</v>
      </c>
      <c r="B11474" t="s">
        <v>10265</v>
      </c>
      <c r="C11474" t="s">
        <v>4501</v>
      </c>
      <c r="D11474" s="2">
        <v>44653</v>
      </c>
    </row>
    <row r="11475" spans="1:4" x14ac:dyDescent="0.25">
      <c r="A11475">
        <f t="shared" si="179"/>
        <v>11474</v>
      </c>
      <c r="B11475" t="s">
        <v>10266</v>
      </c>
      <c r="C11475" t="s">
        <v>4501</v>
      </c>
      <c r="D11475" s="2">
        <v>44653</v>
      </c>
    </row>
    <row r="11476" spans="1:4" x14ac:dyDescent="0.25">
      <c r="A11476">
        <f t="shared" si="179"/>
        <v>11475</v>
      </c>
      <c r="B11476" t="s">
        <v>10267</v>
      </c>
      <c r="C11476" t="s">
        <v>4501</v>
      </c>
      <c r="D11476" s="2">
        <v>44653</v>
      </c>
    </row>
    <row r="11477" spans="1:4" x14ac:dyDescent="0.25">
      <c r="A11477">
        <f t="shared" si="179"/>
        <v>11476</v>
      </c>
      <c r="B11477" t="s">
        <v>10268</v>
      </c>
      <c r="C11477" t="s">
        <v>4501</v>
      </c>
      <c r="D11477" s="2">
        <v>44653</v>
      </c>
    </row>
    <row r="11478" spans="1:4" x14ac:dyDescent="0.25">
      <c r="A11478">
        <f t="shared" si="179"/>
        <v>11477</v>
      </c>
      <c r="B11478" t="s">
        <v>10269</v>
      </c>
      <c r="C11478" t="s">
        <v>4501</v>
      </c>
      <c r="D11478" s="2">
        <v>44653</v>
      </c>
    </row>
    <row r="11479" spans="1:4" x14ac:dyDescent="0.25">
      <c r="A11479">
        <f t="shared" si="179"/>
        <v>11478</v>
      </c>
      <c r="B11479" t="s">
        <v>10270</v>
      </c>
      <c r="C11479" t="s">
        <v>4501</v>
      </c>
      <c r="D11479" s="2">
        <v>44653</v>
      </c>
    </row>
    <row r="11480" spans="1:4" x14ac:dyDescent="0.25">
      <c r="A11480">
        <f t="shared" si="179"/>
        <v>11479</v>
      </c>
      <c r="B11480" t="s">
        <v>10271</v>
      </c>
      <c r="C11480" t="s">
        <v>4501</v>
      </c>
      <c r="D11480" s="2">
        <v>44653</v>
      </c>
    </row>
    <row r="11481" spans="1:4" x14ac:dyDescent="0.25">
      <c r="A11481">
        <f t="shared" si="179"/>
        <v>11480</v>
      </c>
      <c r="B11481" t="s">
        <v>10272</v>
      </c>
      <c r="C11481" t="s">
        <v>4501</v>
      </c>
      <c r="D11481" s="2">
        <v>44653</v>
      </c>
    </row>
    <row r="11482" spans="1:4" x14ac:dyDescent="0.25">
      <c r="A11482">
        <f t="shared" si="179"/>
        <v>11481</v>
      </c>
      <c r="B11482" t="s">
        <v>10273</v>
      </c>
      <c r="C11482" t="s">
        <v>4501</v>
      </c>
      <c r="D11482" s="2">
        <v>44653</v>
      </c>
    </row>
    <row r="11483" spans="1:4" x14ac:dyDescent="0.25">
      <c r="A11483">
        <f t="shared" si="179"/>
        <v>11482</v>
      </c>
      <c r="B11483" t="s">
        <v>10274</v>
      </c>
      <c r="C11483" t="s">
        <v>4501</v>
      </c>
      <c r="D11483" s="2">
        <v>44653</v>
      </c>
    </row>
    <row r="11484" spans="1:4" x14ac:dyDescent="0.25">
      <c r="A11484">
        <f t="shared" si="179"/>
        <v>11483</v>
      </c>
      <c r="B11484" t="s">
        <v>10275</v>
      </c>
      <c r="C11484" t="s">
        <v>4501</v>
      </c>
      <c r="D11484" s="2">
        <v>44653</v>
      </c>
    </row>
    <row r="11485" spans="1:4" x14ac:dyDescent="0.25">
      <c r="A11485">
        <f t="shared" si="179"/>
        <v>11484</v>
      </c>
      <c r="B11485" t="s">
        <v>3378</v>
      </c>
      <c r="C11485" t="s">
        <v>4501</v>
      </c>
      <c r="D11485" s="2">
        <v>44653</v>
      </c>
    </row>
    <row r="11486" spans="1:4" x14ac:dyDescent="0.25">
      <c r="A11486">
        <f t="shared" si="179"/>
        <v>11485</v>
      </c>
      <c r="B11486" t="s">
        <v>10276</v>
      </c>
      <c r="C11486" t="s">
        <v>4501</v>
      </c>
      <c r="D11486" s="2">
        <v>44653</v>
      </c>
    </row>
    <row r="11487" spans="1:4" x14ac:dyDescent="0.25">
      <c r="A11487">
        <f t="shared" si="179"/>
        <v>11486</v>
      </c>
      <c r="B11487" t="s">
        <v>10277</v>
      </c>
      <c r="C11487" t="s">
        <v>4501</v>
      </c>
      <c r="D11487" s="2">
        <v>44653</v>
      </c>
    </row>
    <row r="11488" spans="1:4" x14ac:dyDescent="0.25">
      <c r="A11488">
        <f t="shared" si="179"/>
        <v>11487</v>
      </c>
      <c r="B11488" t="s">
        <v>10278</v>
      </c>
      <c r="C11488" t="s">
        <v>4501</v>
      </c>
      <c r="D11488" s="2">
        <v>44653</v>
      </c>
    </row>
    <row r="11489" spans="1:4" x14ac:dyDescent="0.25">
      <c r="A11489">
        <f t="shared" si="179"/>
        <v>11488</v>
      </c>
      <c r="B11489" t="s">
        <v>10279</v>
      </c>
      <c r="C11489" t="s">
        <v>4501</v>
      </c>
      <c r="D11489" s="2">
        <v>44653</v>
      </c>
    </row>
    <row r="11490" spans="1:4" x14ac:dyDescent="0.25">
      <c r="A11490">
        <f t="shared" si="179"/>
        <v>11489</v>
      </c>
      <c r="B11490" t="s">
        <v>10280</v>
      </c>
      <c r="C11490" t="s">
        <v>4501</v>
      </c>
      <c r="D11490" s="2">
        <v>44653</v>
      </c>
    </row>
    <row r="11491" spans="1:4" x14ac:dyDescent="0.25">
      <c r="A11491">
        <f t="shared" si="179"/>
        <v>11490</v>
      </c>
      <c r="B11491" t="s">
        <v>10281</v>
      </c>
      <c r="C11491" t="s">
        <v>4501</v>
      </c>
      <c r="D11491" s="2">
        <v>44653</v>
      </c>
    </row>
    <row r="11492" spans="1:4" x14ac:dyDescent="0.25">
      <c r="A11492">
        <f t="shared" si="179"/>
        <v>11491</v>
      </c>
      <c r="B11492" t="s">
        <v>10282</v>
      </c>
      <c r="C11492" t="s">
        <v>4501</v>
      </c>
      <c r="D11492" s="2">
        <v>44653</v>
      </c>
    </row>
    <row r="11493" spans="1:4" x14ac:dyDescent="0.25">
      <c r="A11493">
        <f t="shared" si="179"/>
        <v>11492</v>
      </c>
      <c r="B11493" t="s">
        <v>10283</v>
      </c>
      <c r="C11493" t="s">
        <v>4501</v>
      </c>
      <c r="D11493" s="2">
        <v>44653</v>
      </c>
    </row>
    <row r="11494" spans="1:4" x14ac:dyDescent="0.25">
      <c r="A11494">
        <f t="shared" si="179"/>
        <v>11493</v>
      </c>
      <c r="B11494" t="s">
        <v>10284</v>
      </c>
      <c r="C11494" t="s">
        <v>4501</v>
      </c>
      <c r="D11494" s="2">
        <v>44653</v>
      </c>
    </row>
    <row r="11495" spans="1:4" x14ac:dyDescent="0.25">
      <c r="A11495">
        <f t="shared" si="179"/>
        <v>11494</v>
      </c>
      <c r="B11495" t="s">
        <v>10285</v>
      </c>
      <c r="C11495" t="s">
        <v>4501</v>
      </c>
      <c r="D11495" s="2">
        <v>44653</v>
      </c>
    </row>
    <row r="11496" spans="1:4" x14ac:dyDescent="0.25">
      <c r="A11496">
        <f t="shared" si="179"/>
        <v>11495</v>
      </c>
      <c r="B11496" t="s">
        <v>10286</v>
      </c>
      <c r="C11496" t="s">
        <v>4501</v>
      </c>
      <c r="D11496" s="2">
        <v>44653</v>
      </c>
    </row>
    <row r="11497" spans="1:4" x14ac:dyDescent="0.25">
      <c r="A11497">
        <f t="shared" si="179"/>
        <v>11496</v>
      </c>
      <c r="B11497" t="s">
        <v>10287</v>
      </c>
      <c r="C11497" t="s">
        <v>4501</v>
      </c>
      <c r="D11497" s="2">
        <v>44653</v>
      </c>
    </row>
    <row r="11498" spans="1:4" x14ac:dyDescent="0.25">
      <c r="A11498">
        <f t="shared" si="179"/>
        <v>11497</v>
      </c>
      <c r="B11498" t="s">
        <v>10288</v>
      </c>
      <c r="C11498" t="s">
        <v>4501</v>
      </c>
      <c r="D11498" s="2">
        <v>44653</v>
      </c>
    </row>
    <row r="11499" spans="1:4" x14ac:dyDescent="0.25">
      <c r="A11499">
        <f t="shared" si="179"/>
        <v>11498</v>
      </c>
      <c r="B11499" t="s">
        <v>10289</v>
      </c>
      <c r="C11499" t="s">
        <v>4501</v>
      </c>
      <c r="D11499" s="2">
        <v>44653</v>
      </c>
    </row>
    <row r="11500" spans="1:4" x14ac:dyDescent="0.25">
      <c r="A11500">
        <f t="shared" si="179"/>
        <v>11499</v>
      </c>
      <c r="B11500" t="s">
        <v>10290</v>
      </c>
      <c r="C11500" t="s">
        <v>4501</v>
      </c>
      <c r="D11500" s="2">
        <v>44653</v>
      </c>
    </row>
    <row r="11501" spans="1:4" x14ac:dyDescent="0.25">
      <c r="A11501">
        <f t="shared" si="179"/>
        <v>11500</v>
      </c>
      <c r="B11501" t="s">
        <v>4391</v>
      </c>
      <c r="C11501" t="s">
        <v>4501</v>
      </c>
      <c r="D11501" s="2">
        <v>44653</v>
      </c>
    </row>
    <row r="11502" spans="1:4" x14ac:dyDescent="0.25">
      <c r="A11502">
        <f t="shared" si="179"/>
        <v>11501</v>
      </c>
      <c r="B11502" t="s">
        <v>10291</v>
      </c>
      <c r="C11502" t="s">
        <v>4501</v>
      </c>
      <c r="D11502" s="2">
        <v>44653</v>
      </c>
    </row>
    <row r="11503" spans="1:4" x14ac:dyDescent="0.25">
      <c r="A11503">
        <f t="shared" si="179"/>
        <v>11502</v>
      </c>
      <c r="B11503" t="s">
        <v>10292</v>
      </c>
      <c r="C11503" t="s">
        <v>4501</v>
      </c>
      <c r="D11503" s="2">
        <v>44653</v>
      </c>
    </row>
    <row r="11504" spans="1:4" x14ac:dyDescent="0.25">
      <c r="A11504">
        <f t="shared" si="179"/>
        <v>11503</v>
      </c>
      <c r="B11504" t="s">
        <v>10293</v>
      </c>
      <c r="C11504" t="s">
        <v>4501</v>
      </c>
      <c r="D11504" s="2">
        <v>44653</v>
      </c>
    </row>
    <row r="11505" spans="1:4" x14ac:dyDescent="0.25">
      <c r="A11505">
        <f t="shared" si="179"/>
        <v>11504</v>
      </c>
      <c r="B11505" t="s">
        <v>10294</v>
      </c>
      <c r="C11505" t="s">
        <v>4501</v>
      </c>
      <c r="D11505" s="2">
        <v>44653</v>
      </c>
    </row>
    <row r="11506" spans="1:4" x14ac:dyDescent="0.25">
      <c r="A11506">
        <f t="shared" si="179"/>
        <v>11505</v>
      </c>
      <c r="B11506" t="s">
        <v>10295</v>
      </c>
      <c r="C11506" t="s">
        <v>4501</v>
      </c>
      <c r="D11506" s="2">
        <v>44653</v>
      </c>
    </row>
    <row r="11507" spans="1:4" x14ac:dyDescent="0.25">
      <c r="A11507">
        <f t="shared" si="179"/>
        <v>11506</v>
      </c>
      <c r="B11507" t="s">
        <v>10296</v>
      </c>
      <c r="C11507" t="s">
        <v>4501</v>
      </c>
      <c r="D11507" s="2">
        <v>44653</v>
      </c>
    </row>
    <row r="11508" spans="1:4" x14ac:dyDescent="0.25">
      <c r="A11508">
        <f t="shared" si="179"/>
        <v>11507</v>
      </c>
      <c r="B11508" t="s">
        <v>10297</v>
      </c>
      <c r="C11508" t="s">
        <v>4501</v>
      </c>
      <c r="D11508" s="2">
        <v>44653</v>
      </c>
    </row>
    <row r="11509" spans="1:4" x14ac:dyDescent="0.25">
      <c r="A11509">
        <f t="shared" si="179"/>
        <v>11508</v>
      </c>
      <c r="B11509" t="s">
        <v>10298</v>
      </c>
      <c r="C11509" t="s">
        <v>4501</v>
      </c>
      <c r="D11509" s="2">
        <v>44653</v>
      </c>
    </row>
    <row r="11510" spans="1:4" x14ac:dyDescent="0.25">
      <c r="A11510">
        <f t="shared" si="179"/>
        <v>11509</v>
      </c>
      <c r="B11510" t="s">
        <v>10299</v>
      </c>
      <c r="C11510" t="s">
        <v>4501</v>
      </c>
      <c r="D11510" s="2">
        <v>44653</v>
      </c>
    </row>
    <row r="11511" spans="1:4" x14ac:dyDescent="0.25">
      <c r="A11511">
        <f t="shared" si="179"/>
        <v>11510</v>
      </c>
      <c r="B11511" t="s">
        <v>10300</v>
      </c>
      <c r="C11511" t="s">
        <v>4501</v>
      </c>
      <c r="D11511" s="2">
        <v>44653</v>
      </c>
    </row>
    <row r="11512" spans="1:4" x14ac:dyDescent="0.25">
      <c r="A11512">
        <f t="shared" si="179"/>
        <v>11511</v>
      </c>
      <c r="B11512" t="s">
        <v>10301</v>
      </c>
      <c r="C11512" t="s">
        <v>4501</v>
      </c>
      <c r="D11512" s="2">
        <v>44653</v>
      </c>
    </row>
    <row r="11513" spans="1:4" x14ac:dyDescent="0.25">
      <c r="A11513">
        <f t="shared" si="179"/>
        <v>11512</v>
      </c>
      <c r="B11513" t="s">
        <v>10302</v>
      </c>
      <c r="C11513" t="s">
        <v>4501</v>
      </c>
      <c r="D11513" s="2">
        <v>44653</v>
      </c>
    </row>
    <row r="11514" spans="1:4" x14ac:dyDescent="0.25">
      <c r="A11514">
        <f t="shared" si="179"/>
        <v>11513</v>
      </c>
      <c r="B11514" t="s">
        <v>10303</v>
      </c>
      <c r="C11514" t="s">
        <v>4501</v>
      </c>
      <c r="D11514" s="2">
        <v>44653</v>
      </c>
    </row>
    <row r="11515" spans="1:4" x14ac:dyDescent="0.25">
      <c r="A11515">
        <f t="shared" si="179"/>
        <v>11514</v>
      </c>
      <c r="B11515" t="s">
        <v>10304</v>
      </c>
      <c r="C11515" t="s">
        <v>4501</v>
      </c>
      <c r="D11515" s="2">
        <v>44653</v>
      </c>
    </row>
    <row r="11516" spans="1:4" x14ac:dyDescent="0.25">
      <c r="A11516">
        <f t="shared" si="179"/>
        <v>11515</v>
      </c>
      <c r="B11516" t="s">
        <v>10305</v>
      </c>
      <c r="C11516" t="s">
        <v>4501</v>
      </c>
      <c r="D11516" s="2">
        <v>44653</v>
      </c>
    </row>
    <row r="11517" spans="1:4" x14ac:dyDescent="0.25">
      <c r="A11517">
        <f t="shared" si="179"/>
        <v>11516</v>
      </c>
      <c r="B11517" t="s">
        <v>10306</v>
      </c>
      <c r="C11517" t="s">
        <v>4501</v>
      </c>
      <c r="D11517" s="2">
        <v>44653</v>
      </c>
    </row>
    <row r="11518" spans="1:4" x14ac:dyDescent="0.25">
      <c r="A11518">
        <f t="shared" si="179"/>
        <v>11517</v>
      </c>
      <c r="B11518" t="s">
        <v>3545</v>
      </c>
      <c r="C11518" t="s">
        <v>4501</v>
      </c>
      <c r="D11518" s="2">
        <v>44653</v>
      </c>
    </row>
    <row r="11519" spans="1:4" x14ac:dyDescent="0.25">
      <c r="A11519">
        <f t="shared" si="179"/>
        <v>11518</v>
      </c>
      <c r="B11519" t="s">
        <v>10307</v>
      </c>
      <c r="C11519" t="s">
        <v>4501</v>
      </c>
      <c r="D11519" s="2">
        <v>44653</v>
      </c>
    </row>
    <row r="11520" spans="1:4" x14ac:dyDescent="0.25">
      <c r="A11520">
        <f t="shared" si="179"/>
        <v>11519</v>
      </c>
      <c r="B11520" t="s">
        <v>10308</v>
      </c>
      <c r="C11520" t="s">
        <v>4501</v>
      </c>
      <c r="D11520" s="2">
        <v>44653</v>
      </c>
    </row>
    <row r="11521" spans="1:4" x14ac:dyDescent="0.25">
      <c r="A11521">
        <f t="shared" si="179"/>
        <v>11520</v>
      </c>
      <c r="B11521" t="s">
        <v>10309</v>
      </c>
      <c r="C11521" t="s">
        <v>4501</v>
      </c>
      <c r="D11521" s="2">
        <v>44653</v>
      </c>
    </row>
    <row r="11522" spans="1:4" x14ac:dyDescent="0.25">
      <c r="A11522">
        <f t="shared" si="179"/>
        <v>11521</v>
      </c>
      <c r="B11522" t="s">
        <v>10310</v>
      </c>
      <c r="C11522" t="s">
        <v>4501</v>
      </c>
      <c r="D11522" s="2">
        <v>44653</v>
      </c>
    </row>
    <row r="11523" spans="1:4" x14ac:dyDescent="0.25">
      <c r="A11523">
        <f t="shared" ref="A11523:A11586" si="180">ROW(A11522)</f>
        <v>11522</v>
      </c>
      <c r="B11523" t="s">
        <v>10311</v>
      </c>
      <c r="C11523" t="s">
        <v>4501</v>
      </c>
      <c r="D11523" s="2">
        <v>44653</v>
      </c>
    </row>
    <row r="11524" spans="1:4" x14ac:dyDescent="0.25">
      <c r="A11524">
        <f t="shared" si="180"/>
        <v>11523</v>
      </c>
      <c r="B11524" t="s">
        <v>10312</v>
      </c>
      <c r="C11524" t="s">
        <v>4501</v>
      </c>
      <c r="D11524" s="2">
        <v>44653</v>
      </c>
    </row>
    <row r="11525" spans="1:4" x14ac:dyDescent="0.25">
      <c r="A11525">
        <f t="shared" si="180"/>
        <v>11524</v>
      </c>
      <c r="B11525" t="s">
        <v>10313</v>
      </c>
      <c r="C11525" t="s">
        <v>4501</v>
      </c>
      <c r="D11525" s="2">
        <v>44653</v>
      </c>
    </row>
    <row r="11526" spans="1:4" x14ac:dyDescent="0.25">
      <c r="A11526">
        <f t="shared" si="180"/>
        <v>11525</v>
      </c>
      <c r="B11526" t="s">
        <v>10314</v>
      </c>
      <c r="C11526" t="s">
        <v>4501</v>
      </c>
      <c r="D11526" s="2">
        <v>44653</v>
      </c>
    </row>
    <row r="11527" spans="1:4" x14ac:dyDescent="0.25">
      <c r="A11527">
        <f t="shared" si="180"/>
        <v>11526</v>
      </c>
      <c r="B11527" t="s">
        <v>10315</v>
      </c>
      <c r="C11527" t="s">
        <v>4501</v>
      </c>
      <c r="D11527" s="2">
        <v>44653</v>
      </c>
    </row>
    <row r="11528" spans="1:4" x14ac:dyDescent="0.25">
      <c r="A11528">
        <f t="shared" si="180"/>
        <v>11527</v>
      </c>
      <c r="B11528" t="s">
        <v>10316</v>
      </c>
      <c r="C11528" t="s">
        <v>4501</v>
      </c>
      <c r="D11528" s="2">
        <v>44653</v>
      </c>
    </row>
    <row r="11529" spans="1:4" x14ac:dyDescent="0.25">
      <c r="A11529">
        <f t="shared" si="180"/>
        <v>11528</v>
      </c>
      <c r="B11529" t="s">
        <v>10317</v>
      </c>
      <c r="C11529" t="s">
        <v>4501</v>
      </c>
      <c r="D11529" s="2">
        <v>44653</v>
      </c>
    </row>
    <row r="11530" spans="1:4" x14ac:dyDescent="0.25">
      <c r="A11530">
        <f t="shared" si="180"/>
        <v>11529</v>
      </c>
      <c r="B11530" t="s">
        <v>10318</v>
      </c>
      <c r="C11530" t="s">
        <v>4501</v>
      </c>
      <c r="D11530" s="2">
        <v>44653</v>
      </c>
    </row>
    <row r="11531" spans="1:4" x14ac:dyDescent="0.25">
      <c r="A11531">
        <f t="shared" si="180"/>
        <v>11530</v>
      </c>
      <c r="B11531" t="s">
        <v>10319</v>
      </c>
      <c r="C11531" t="s">
        <v>4501</v>
      </c>
      <c r="D11531" s="2">
        <v>44653</v>
      </c>
    </row>
    <row r="11532" spans="1:4" x14ac:dyDescent="0.25">
      <c r="A11532">
        <f t="shared" si="180"/>
        <v>11531</v>
      </c>
      <c r="B11532" t="s">
        <v>10320</v>
      </c>
      <c r="C11532" t="s">
        <v>4501</v>
      </c>
      <c r="D11532" s="2">
        <v>44653</v>
      </c>
    </row>
    <row r="11533" spans="1:4" x14ac:dyDescent="0.25">
      <c r="A11533">
        <f t="shared" si="180"/>
        <v>11532</v>
      </c>
      <c r="B11533" t="s">
        <v>10321</v>
      </c>
      <c r="C11533" t="s">
        <v>4501</v>
      </c>
      <c r="D11533" s="2">
        <v>44653</v>
      </c>
    </row>
    <row r="11534" spans="1:4" x14ac:dyDescent="0.25">
      <c r="A11534">
        <f t="shared" si="180"/>
        <v>11533</v>
      </c>
      <c r="B11534" t="s">
        <v>10322</v>
      </c>
      <c r="C11534" t="s">
        <v>4501</v>
      </c>
      <c r="D11534" s="2">
        <v>44653</v>
      </c>
    </row>
    <row r="11535" spans="1:4" x14ac:dyDescent="0.25">
      <c r="A11535">
        <f t="shared" si="180"/>
        <v>11534</v>
      </c>
      <c r="B11535" t="s">
        <v>10323</v>
      </c>
      <c r="C11535" t="s">
        <v>4501</v>
      </c>
      <c r="D11535" s="2">
        <v>44653</v>
      </c>
    </row>
    <row r="11536" spans="1:4" x14ac:dyDescent="0.25">
      <c r="A11536">
        <f t="shared" si="180"/>
        <v>11535</v>
      </c>
      <c r="B11536" t="s">
        <v>10324</v>
      </c>
      <c r="C11536" t="s">
        <v>4501</v>
      </c>
      <c r="D11536" s="2">
        <v>44653</v>
      </c>
    </row>
    <row r="11537" spans="1:4" x14ac:dyDescent="0.25">
      <c r="A11537">
        <f t="shared" si="180"/>
        <v>11536</v>
      </c>
      <c r="B11537" t="s">
        <v>3425</v>
      </c>
      <c r="C11537" t="s">
        <v>4501</v>
      </c>
      <c r="D11537" s="2">
        <v>44653</v>
      </c>
    </row>
    <row r="11538" spans="1:4" x14ac:dyDescent="0.25">
      <c r="A11538">
        <f t="shared" si="180"/>
        <v>11537</v>
      </c>
      <c r="B11538" t="s">
        <v>10325</v>
      </c>
      <c r="C11538" t="s">
        <v>4501</v>
      </c>
      <c r="D11538" s="2">
        <v>44653</v>
      </c>
    </row>
    <row r="11539" spans="1:4" x14ac:dyDescent="0.25">
      <c r="A11539">
        <f t="shared" si="180"/>
        <v>11538</v>
      </c>
      <c r="B11539" t="s">
        <v>10326</v>
      </c>
      <c r="C11539" t="s">
        <v>4501</v>
      </c>
      <c r="D11539" s="2">
        <v>44653</v>
      </c>
    </row>
    <row r="11540" spans="1:4" x14ac:dyDescent="0.25">
      <c r="A11540">
        <f t="shared" si="180"/>
        <v>11539</v>
      </c>
      <c r="B11540" t="s">
        <v>10327</v>
      </c>
      <c r="C11540" t="s">
        <v>4501</v>
      </c>
      <c r="D11540" s="2">
        <v>44653</v>
      </c>
    </row>
    <row r="11541" spans="1:4" x14ac:dyDescent="0.25">
      <c r="A11541">
        <f t="shared" si="180"/>
        <v>11540</v>
      </c>
      <c r="B11541" t="s">
        <v>10328</v>
      </c>
      <c r="C11541" t="s">
        <v>4501</v>
      </c>
      <c r="D11541" s="2">
        <v>44653</v>
      </c>
    </row>
    <row r="11542" spans="1:4" x14ac:dyDescent="0.25">
      <c r="A11542">
        <f t="shared" si="180"/>
        <v>11541</v>
      </c>
      <c r="B11542" t="s">
        <v>10329</v>
      </c>
      <c r="C11542" t="s">
        <v>4501</v>
      </c>
      <c r="D11542" s="2">
        <v>44653</v>
      </c>
    </row>
    <row r="11543" spans="1:4" x14ac:dyDescent="0.25">
      <c r="A11543">
        <f t="shared" si="180"/>
        <v>11542</v>
      </c>
      <c r="B11543" t="s">
        <v>10330</v>
      </c>
      <c r="C11543" t="s">
        <v>4501</v>
      </c>
      <c r="D11543" s="2">
        <v>44653</v>
      </c>
    </row>
    <row r="11544" spans="1:4" x14ac:dyDescent="0.25">
      <c r="A11544">
        <f t="shared" si="180"/>
        <v>11543</v>
      </c>
      <c r="B11544" t="s">
        <v>10331</v>
      </c>
      <c r="C11544" t="s">
        <v>4501</v>
      </c>
      <c r="D11544" s="2">
        <v>44653</v>
      </c>
    </row>
    <row r="11545" spans="1:4" x14ac:dyDescent="0.25">
      <c r="A11545">
        <f t="shared" si="180"/>
        <v>11544</v>
      </c>
      <c r="B11545" t="s">
        <v>10332</v>
      </c>
      <c r="C11545" t="s">
        <v>4501</v>
      </c>
      <c r="D11545" s="2">
        <v>44653</v>
      </c>
    </row>
    <row r="11546" spans="1:4" x14ac:dyDescent="0.25">
      <c r="A11546">
        <f t="shared" si="180"/>
        <v>11545</v>
      </c>
      <c r="B11546" t="s">
        <v>10333</v>
      </c>
      <c r="C11546" t="s">
        <v>4501</v>
      </c>
      <c r="D11546" s="2">
        <v>44653</v>
      </c>
    </row>
    <row r="11547" spans="1:4" x14ac:dyDescent="0.25">
      <c r="A11547">
        <f t="shared" si="180"/>
        <v>11546</v>
      </c>
      <c r="B11547" t="s">
        <v>10334</v>
      </c>
      <c r="C11547" t="s">
        <v>4501</v>
      </c>
      <c r="D11547" s="2">
        <v>44653</v>
      </c>
    </row>
    <row r="11548" spans="1:4" x14ac:dyDescent="0.25">
      <c r="A11548">
        <f t="shared" si="180"/>
        <v>11547</v>
      </c>
      <c r="B11548" t="s">
        <v>10335</v>
      </c>
      <c r="C11548" t="s">
        <v>4501</v>
      </c>
      <c r="D11548" s="2">
        <v>44653</v>
      </c>
    </row>
    <row r="11549" spans="1:4" x14ac:dyDescent="0.25">
      <c r="A11549">
        <f t="shared" si="180"/>
        <v>11548</v>
      </c>
      <c r="B11549" t="s">
        <v>10336</v>
      </c>
      <c r="C11549" t="s">
        <v>4501</v>
      </c>
      <c r="D11549" s="2">
        <v>44653</v>
      </c>
    </row>
    <row r="11550" spans="1:4" x14ac:dyDescent="0.25">
      <c r="A11550">
        <f t="shared" si="180"/>
        <v>11549</v>
      </c>
      <c r="B11550" t="s">
        <v>3363</v>
      </c>
      <c r="C11550" t="s">
        <v>4501</v>
      </c>
      <c r="D11550" s="2">
        <v>44653</v>
      </c>
    </row>
    <row r="11551" spans="1:4" x14ac:dyDescent="0.25">
      <c r="A11551">
        <f t="shared" si="180"/>
        <v>11550</v>
      </c>
      <c r="B11551" t="s">
        <v>10337</v>
      </c>
      <c r="C11551" t="s">
        <v>4501</v>
      </c>
      <c r="D11551" s="2">
        <v>44653</v>
      </c>
    </row>
    <row r="11552" spans="1:4" x14ac:dyDescent="0.25">
      <c r="A11552">
        <f t="shared" si="180"/>
        <v>11551</v>
      </c>
      <c r="B11552" t="s">
        <v>10338</v>
      </c>
      <c r="C11552" t="s">
        <v>4501</v>
      </c>
      <c r="D11552" s="2">
        <v>44653</v>
      </c>
    </row>
    <row r="11553" spans="1:4" x14ac:dyDescent="0.25">
      <c r="A11553">
        <f t="shared" si="180"/>
        <v>11552</v>
      </c>
      <c r="B11553" t="s">
        <v>10339</v>
      </c>
      <c r="C11553" t="s">
        <v>4501</v>
      </c>
      <c r="D11553" s="2">
        <v>44653</v>
      </c>
    </row>
    <row r="11554" spans="1:4" x14ac:dyDescent="0.25">
      <c r="A11554">
        <f t="shared" si="180"/>
        <v>11553</v>
      </c>
      <c r="B11554" t="s">
        <v>10340</v>
      </c>
      <c r="C11554" t="s">
        <v>4501</v>
      </c>
      <c r="D11554" s="2">
        <v>44653</v>
      </c>
    </row>
    <row r="11555" spans="1:4" x14ac:dyDescent="0.25">
      <c r="A11555">
        <f t="shared" si="180"/>
        <v>11554</v>
      </c>
      <c r="B11555" t="s">
        <v>10341</v>
      </c>
      <c r="C11555" t="s">
        <v>4501</v>
      </c>
      <c r="D11555" s="2">
        <v>44653</v>
      </c>
    </row>
    <row r="11556" spans="1:4" x14ac:dyDescent="0.25">
      <c r="A11556">
        <f t="shared" si="180"/>
        <v>11555</v>
      </c>
      <c r="B11556" t="s">
        <v>10342</v>
      </c>
      <c r="C11556" t="s">
        <v>4501</v>
      </c>
      <c r="D11556" s="2">
        <v>44653</v>
      </c>
    </row>
    <row r="11557" spans="1:4" x14ac:dyDescent="0.25">
      <c r="A11557">
        <f t="shared" si="180"/>
        <v>11556</v>
      </c>
      <c r="B11557" t="s">
        <v>10343</v>
      </c>
      <c r="C11557" t="s">
        <v>4501</v>
      </c>
      <c r="D11557" s="2">
        <v>44653</v>
      </c>
    </row>
    <row r="11558" spans="1:4" x14ac:dyDescent="0.25">
      <c r="A11558">
        <f t="shared" si="180"/>
        <v>11557</v>
      </c>
      <c r="B11558" t="s">
        <v>10344</v>
      </c>
      <c r="C11558" t="s">
        <v>4501</v>
      </c>
      <c r="D11558" s="2">
        <v>44653</v>
      </c>
    </row>
    <row r="11559" spans="1:4" x14ac:dyDescent="0.25">
      <c r="A11559">
        <f t="shared" si="180"/>
        <v>11558</v>
      </c>
      <c r="B11559" t="s">
        <v>10345</v>
      </c>
      <c r="C11559" t="s">
        <v>4501</v>
      </c>
      <c r="D11559" s="2">
        <v>44653</v>
      </c>
    </row>
    <row r="11560" spans="1:4" x14ac:dyDescent="0.25">
      <c r="A11560">
        <f t="shared" si="180"/>
        <v>11559</v>
      </c>
      <c r="B11560" t="s">
        <v>10346</v>
      </c>
      <c r="C11560" t="s">
        <v>4501</v>
      </c>
      <c r="D11560" s="2">
        <v>44653</v>
      </c>
    </row>
    <row r="11561" spans="1:4" x14ac:dyDescent="0.25">
      <c r="A11561">
        <f t="shared" si="180"/>
        <v>11560</v>
      </c>
      <c r="B11561" t="s">
        <v>10347</v>
      </c>
      <c r="C11561" t="s">
        <v>4501</v>
      </c>
      <c r="D11561" s="2">
        <v>44653</v>
      </c>
    </row>
    <row r="11562" spans="1:4" x14ac:dyDescent="0.25">
      <c r="A11562">
        <f t="shared" si="180"/>
        <v>11561</v>
      </c>
      <c r="B11562" t="s">
        <v>4423</v>
      </c>
      <c r="C11562" t="s">
        <v>4501</v>
      </c>
      <c r="D11562" s="2">
        <v>44653</v>
      </c>
    </row>
    <row r="11563" spans="1:4" x14ac:dyDescent="0.25">
      <c r="A11563">
        <f t="shared" si="180"/>
        <v>11562</v>
      </c>
      <c r="B11563" t="s">
        <v>10348</v>
      </c>
      <c r="C11563" t="s">
        <v>4501</v>
      </c>
      <c r="D11563" s="2">
        <v>44653</v>
      </c>
    </row>
    <row r="11564" spans="1:4" x14ac:dyDescent="0.25">
      <c r="A11564">
        <f t="shared" si="180"/>
        <v>11563</v>
      </c>
      <c r="B11564" t="s">
        <v>10349</v>
      </c>
      <c r="C11564" t="s">
        <v>4501</v>
      </c>
      <c r="D11564" s="2">
        <v>44653</v>
      </c>
    </row>
    <row r="11565" spans="1:4" x14ac:dyDescent="0.25">
      <c r="A11565">
        <f t="shared" si="180"/>
        <v>11564</v>
      </c>
      <c r="B11565" t="s">
        <v>10350</v>
      </c>
      <c r="C11565" t="s">
        <v>4501</v>
      </c>
      <c r="D11565" s="2">
        <v>44653</v>
      </c>
    </row>
    <row r="11566" spans="1:4" x14ac:dyDescent="0.25">
      <c r="A11566">
        <f t="shared" si="180"/>
        <v>11565</v>
      </c>
      <c r="B11566" t="s">
        <v>10351</v>
      </c>
      <c r="C11566" t="s">
        <v>4501</v>
      </c>
      <c r="D11566" s="2">
        <v>44653</v>
      </c>
    </row>
    <row r="11567" spans="1:4" x14ac:dyDescent="0.25">
      <c r="A11567">
        <f t="shared" si="180"/>
        <v>11566</v>
      </c>
      <c r="B11567" t="s">
        <v>10352</v>
      </c>
      <c r="C11567" t="s">
        <v>4501</v>
      </c>
      <c r="D11567" s="2">
        <v>44653</v>
      </c>
    </row>
    <row r="11568" spans="1:4" x14ac:dyDescent="0.25">
      <c r="A11568">
        <f t="shared" si="180"/>
        <v>11567</v>
      </c>
      <c r="B11568" t="s">
        <v>10353</v>
      </c>
      <c r="C11568" t="s">
        <v>4501</v>
      </c>
      <c r="D11568" s="2">
        <v>44653</v>
      </c>
    </row>
    <row r="11569" spans="1:4" x14ac:dyDescent="0.25">
      <c r="A11569">
        <f t="shared" si="180"/>
        <v>11568</v>
      </c>
      <c r="B11569" t="s">
        <v>10354</v>
      </c>
      <c r="C11569" t="s">
        <v>4501</v>
      </c>
      <c r="D11569" s="2">
        <v>44653</v>
      </c>
    </row>
    <row r="11570" spans="1:4" x14ac:dyDescent="0.25">
      <c r="A11570">
        <f t="shared" si="180"/>
        <v>11569</v>
      </c>
      <c r="B11570" t="s">
        <v>10355</v>
      </c>
      <c r="C11570" t="s">
        <v>4501</v>
      </c>
      <c r="D11570" s="2">
        <v>44653</v>
      </c>
    </row>
    <row r="11571" spans="1:4" x14ac:dyDescent="0.25">
      <c r="A11571">
        <f t="shared" si="180"/>
        <v>11570</v>
      </c>
      <c r="B11571" t="s">
        <v>10356</v>
      </c>
      <c r="C11571" t="s">
        <v>4501</v>
      </c>
      <c r="D11571" s="2">
        <v>44653</v>
      </c>
    </row>
    <row r="11572" spans="1:4" x14ac:dyDescent="0.25">
      <c r="A11572">
        <f t="shared" si="180"/>
        <v>11571</v>
      </c>
      <c r="B11572" t="s">
        <v>10357</v>
      </c>
      <c r="C11572" t="s">
        <v>4501</v>
      </c>
      <c r="D11572" s="2">
        <v>44653</v>
      </c>
    </row>
    <row r="11573" spans="1:4" x14ac:dyDescent="0.25">
      <c r="A11573">
        <f t="shared" si="180"/>
        <v>11572</v>
      </c>
      <c r="B11573" t="s">
        <v>10358</v>
      </c>
      <c r="C11573" t="s">
        <v>4501</v>
      </c>
      <c r="D11573" s="2">
        <v>44653</v>
      </c>
    </row>
    <row r="11574" spans="1:4" x14ac:dyDescent="0.25">
      <c r="A11574">
        <f t="shared" si="180"/>
        <v>11573</v>
      </c>
      <c r="B11574" t="s">
        <v>10359</v>
      </c>
      <c r="C11574" t="s">
        <v>4501</v>
      </c>
      <c r="D11574" s="2">
        <v>44653</v>
      </c>
    </row>
    <row r="11575" spans="1:4" x14ac:dyDescent="0.25">
      <c r="A11575">
        <f t="shared" si="180"/>
        <v>11574</v>
      </c>
      <c r="B11575" t="s">
        <v>10360</v>
      </c>
      <c r="C11575" t="s">
        <v>4501</v>
      </c>
      <c r="D11575" s="2">
        <v>44653</v>
      </c>
    </row>
    <row r="11576" spans="1:4" x14ac:dyDescent="0.25">
      <c r="A11576">
        <f t="shared" si="180"/>
        <v>11575</v>
      </c>
      <c r="B11576" t="s">
        <v>10361</v>
      </c>
      <c r="C11576" t="s">
        <v>4501</v>
      </c>
      <c r="D11576" s="2">
        <v>44653</v>
      </c>
    </row>
    <row r="11577" spans="1:4" x14ac:dyDescent="0.25">
      <c r="A11577">
        <f t="shared" si="180"/>
        <v>11576</v>
      </c>
      <c r="B11577" t="s">
        <v>10362</v>
      </c>
      <c r="C11577" t="s">
        <v>4501</v>
      </c>
      <c r="D11577" s="2">
        <v>44653</v>
      </c>
    </row>
    <row r="11578" spans="1:4" x14ac:dyDescent="0.25">
      <c r="A11578">
        <f t="shared" si="180"/>
        <v>11577</v>
      </c>
      <c r="B11578" t="s">
        <v>10363</v>
      </c>
      <c r="C11578" t="s">
        <v>4501</v>
      </c>
      <c r="D11578" s="2">
        <v>44653</v>
      </c>
    </row>
    <row r="11579" spans="1:4" x14ac:dyDescent="0.25">
      <c r="A11579">
        <f t="shared" si="180"/>
        <v>11578</v>
      </c>
      <c r="B11579" t="s">
        <v>10364</v>
      </c>
      <c r="C11579" t="s">
        <v>4501</v>
      </c>
      <c r="D11579" s="2">
        <v>44653</v>
      </c>
    </row>
    <row r="11580" spans="1:4" x14ac:dyDescent="0.25">
      <c r="A11580">
        <f t="shared" si="180"/>
        <v>11579</v>
      </c>
      <c r="B11580" t="s">
        <v>10365</v>
      </c>
      <c r="C11580" t="s">
        <v>4501</v>
      </c>
      <c r="D11580" s="2">
        <v>44653</v>
      </c>
    </row>
    <row r="11581" spans="1:4" x14ac:dyDescent="0.25">
      <c r="A11581">
        <f t="shared" si="180"/>
        <v>11580</v>
      </c>
      <c r="B11581" t="s">
        <v>10366</v>
      </c>
      <c r="C11581" t="s">
        <v>4501</v>
      </c>
      <c r="D11581" s="2">
        <v>44653</v>
      </c>
    </row>
    <row r="11582" spans="1:4" x14ac:dyDescent="0.25">
      <c r="A11582">
        <f t="shared" si="180"/>
        <v>11581</v>
      </c>
      <c r="B11582" t="s">
        <v>10367</v>
      </c>
      <c r="C11582" t="s">
        <v>4501</v>
      </c>
      <c r="D11582" s="2">
        <v>44653</v>
      </c>
    </row>
    <row r="11583" spans="1:4" x14ac:dyDescent="0.25">
      <c r="A11583">
        <f t="shared" si="180"/>
        <v>11582</v>
      </c>
      <c r="B11583" t="s">
        <v>3394</v>
      </c>
      <c r="C11583" t="s">
        <v>4501</v>
      </c>
      <c r="D11583" s="2">
        <v>44653</v>
      </c>
    </row>
    <row r="11584" spans="1:4" x14ac:dyDescent="0.25">
      <c r="A11584">
        <f t="shared" si="180"/>
        <v>11583</v>
      </c>
      <c r="B11584" t="s">
        <v>3394</v>
      </c>
      <c r="C11584" t="s">
        <v>4501</v>
      </c>
      <c r="D11584" s="2">
        <v>44653</v>
      </c>
    </row>
    <row r="11585" spans="1:4" x14ac:dyDescent="0.25">
      <c r="A11585">
        <f t="shared" si="180"/>
        <v>11584</v>
      </c>
      <c r="B11585" t="s">
        <v>10368</v>
      </c>
      <c r="C11585" t="s">
        <v>4501</v>
      </c>
      <c r="D11585" s="2">
        <v>44653</v>
      </c>
    </row>
    <row r="11586" spans="1:4" x14ac:dyDescent="0.25">
      <c r="A11586">
        <f t="shared" si="180"/>
        <v>11585</v>
      </c>
      <c r="B11586" t="s">
        <v>10369</v>
      </c>
      <c r="C11586" t="s">
        <v>4501</v>
      </c>
      <c r="D11586" s="2">
        <v>44653</v>
      </c>
    </row>
    <row r="11587" spans="1:4" x14ac:dyDescent="0.25">
      <c r="A11587">
        <f t="shared" ref="A11587:A11650" si="181">ROW(A11586)</f>
        <v>11586</v>
      </c>
      <c r="B11587" t="s">
        <v>10268</v>
      </c>
      <c r="C11587" t="s">
        <v>4501</v>
      </c>
      <c r="D11587" s="2">
        <v>44653</v>
      </c>
    </row>
    <row r="11588" spans="1:4" x14ac:dyDescent="0.25">
      <c r="A11588">
        <f t="shared" si="181"/>
        <v>11587</v>
      </c>
      <c r="B11588" t="s">
        <v>10370</v>
      </c>
      <c r="C11588" t="s">
        <v>4501</v>
      </c>
      <c r="D11588" s="2">
        <v>44653</v>
      </c>
    </row>
    <row r="11589" spans="1:4" x14ac:dyDescent="0.25">
      <c r="A11589">
        <f t="shared" si="181"/>
        <v>11588</v>
      </c>
      <c r="B11589" t="s">
        <v>10371</v>
      </c>
      <c r="C11589" t="s">
        <v>4501</v>
      </c>
      <c r="D11589" s="2">
        <v>44653</v>
      </c>
    </row>
    <row r="11590" spans="1:4" x14ac:dyDescent="0.25">
      <c r="A11590">
        <f t="shared" si="181"/>
        <v>11589</v>
      </c>
      <c r="B11590" t="s">
        <v>10372</v>
      </c>
      <c r="C11590" t="s">
        <v>4501</v>
      </c>
      <c r="D11590" s="2">
        <v>44653</v>
      </c>
    </row>
    <row r="11591" spans="1:4" x14ac:dyDescent="0.25">
      <c r="A11591">
        <f t="shared" si="181"/>
        <v>11590</v>
      </c>
      <c r="B11591" t="s">
        <v>10373</v>
      </c>
      <c r="C11591" t="s">
        <v>4501</v>
      </c>
      <c r="D11591" s="2">
        <v>44653</v>
      </c>
    </row>
    <row r="11592" spans="1:4" x14ac:dyDescent="0.25">
      <c r="A11592">
        <f t="shared" si="181"/>
        <v>11591</v>
      </c>
      <c r="B11592" t="s">
        <v>10374</v>
      </c>
      <c r="C11592" t="s">
        <v>4501</v>
      </c>
      <c r="D11592" s="2">
        <v>44653</v>
      </c>
    </row>
    <row r="11593" spans="1:4" x14ac:dyDescent="0.25">
      <c r="A11593">
        <f t="shared" si="181"/>
        <v>11592</v>
      </c>
      <c r="B11593" t="s">
        <v>10375</v>
      </c>
      <c r="C11593" t="s">
        <v>4501</v>
      </c>
      <c r="D11593" s="2">
        <v>44653</v>
      </c>
    </row>
    <row r="11594" spans="1:4" x14ac:dyDescent="0.25">
      <c r="A11594">
        <f t="shared" si="181"/>
        <v>11593</v>
      </c>
      <c r="B11594" t="s">
        <v>10376</v>
      </c>
      <c r="C11594" t="s">
        <v>4501</v>
      </c>
      <c r="D11594" s="2">
        <v>44653</v>
      </c>
    </row>
    <row r="11595" spans="1:4" x14ac:dyDescent="0.25">
      <c r="A11595">
        <f t="shared" si="181"/>
        <v>11594</v>
      </c>
      <c r="B11595" t="s">
        <v>10377</v>
      </c>
      <c r="C11595" t="s">
        <v>4501</v>
      </c>
      <c r="D11595" s="2">
        <v>44653</v>
      </c>
    </row>
    <row r="11596" spans="1:4" x14ac:dyDescent="0.25">
      <c r="A11596">
        <f t="shared" si="181"/>
        <v>11595</v>
      </c>
      <c r="B11596" t="s">
        <v>10378</v>
      </c>
      <c r="C11596" t="s">
        <v>4501</v>
      </c>
      <c r="D11596" s="2">
        <v>44653</v>
      </c>
    </row>
    <row r="11597" spans="1:4" x14ac:dyDescent="0.25">
      <c r="A11597">
        <f t="shared" si="181"/>
        <v>11596</v>
      </c>
      <c r="B11597" t="s">
        <v>10379</v>
      </c>
      <c r="C11597" t="s">
        <v>4501</v>
      </c>
      <c r="D11597" s="2">
        <v>44653</v>
      </c>
    </row>
    <row r="11598" spans="1:4" x14ac:dyDescent="0.25">
      <c r="A11598">
        <f t="shared" si="181"/>
        <v>11597</v>
      </c>
      <c r="B11598" t="s">
        <v>10380</v>
      </c>
      <c r="C11598" t="s">
        <v>4501</v>
      </c>
      <c r="D11598" s="2">
        <v>44653</v>
      </c>
    </row>
    <row r="11599" spans="1:4" x14ac:dyDescent="0.25">
      <c r="A11599">
        <f t="shared" si="181"/>
        <v>11598</v>
      </c>
      <c r="B11599" t="s">
        <v>10381</v>
      </c>
      <c r="C11599" t="s">
        <v>4501</v>
      </c>
      <c r="D11599" s="2">
        <v>44653</v>
      </c>
    </row>
    <row r="11600" spans="1:4" x14ac:dyDescent="0.25">
      <c r="A11600">
        <f t="shared" si="181"/>
        <v>11599</v>
      </c>
      <c r="B11600" t="s">
        <v>10382</v>
      </c>
      <c r="C11600" t="s">
        <v>4501</v>
      </c>
      <c r="D11600" s="2">
        <v>44653</v>
      </c>
    </row>
    <row r="11601" spans="1:4" x14ac:dyDescent="0.25">
      <c r="A11601">
        <f t="shared" si="181"/>
        <v>11600</v>
      </c>
      <c r="B11601" t="s">
        <v>10383</v>
      </c>
      <c r="C11601" t="s">
        <v>4501</v>
      </c>
      <c r="D11601" s="2">
        <v>44653</v>
      </c>
    </row>
    <row r="11602" spans="1:4" x14ac:dyDescent="0.25">
      <c r="A11602">
        <f t="shared" si="181"/>
        <v>11601</v>
      </c>
      <c r="B11602" t="s">
        <v>10384</v>
      </c>
      <c r="C11602" t="s">
        <v>4501</v>
      </c>
      <c r="D11602" s="2">
        <v>44653</v>
      </c>
    </row>
    <row r="11603" spans="1:4" x14ac:dyDescent="0.25">
      <c r="A11603">
        <f t="shared" si="181"/>
        <v>11602</v>
      </c>
      <c r="B11603" t="s">
        <v>10385</v>
      </c>
      <c r="C11603" t="s">
        <v>4501</v>
      </c>
      <c r="D11603" s="2">
        <v>44653</v>
      </c>
    </row>
    <row r="11604" spans="1:4" x14ac:dyDescent="0.25">
      <c r="A11604">
        <f t="shared" si="181"/>
        <v>11603</v>
      </c>
      <c r="B11604" t="s">
        <v>10386</v>
      </c>
      <c r="C11604" t="s">
        <v>4501</v>
      </c>
      <c r="D11604" s="2">
        <v>44653</v>
      </c>
    </row>
    <row r="11605" spans="1:4" x14ac:dyDescent="0.25">
      <c r="A11605">
        <f t="shared" si="181"/>
        <v>11604</v>
      </c>
      <c r="B11605" t="s">
        <v>10387</v>
      </c>
      <c r="C11605" t="s">
        <v>4501</v>
      </c>
      <c r="D11605" s="2">
        <v>44653</v>
      </c>
    </row>
    <row r="11606" spans="1:4" x14ac:dyDescent="0.25">
      <c r="A11606">
        <f t="shared" si="181"/>
        <v>11605</v>
      </c>
      <c r="B11606" t="s">
        <v>10388</v>
      </c>
      <c r="C11606" t="s">
        <v>4501</v>
      </c>
      <c r="D11606" s="2">
        <v>44653</v>
      </c>
    </row>
    <row r="11607" spans="1:4" x14ac:dyDescent="0.25">
      <c r="A11607">
        <f t="shared" si="181"/>
        <v>11606</v>
      </c>
      <c r="B11607" t="s">
        <v>10389</v>
      </c>
      <c r="C11607" t="s">
        <v>4501</v>
      </c>
      <c r="D11607" s="2">
        <v>44653</v>
      </c>
    </row>
    <row r="11608" spans="1:4" x14ac:dyDescent="0.25">
      <c r="A11608">
        <f t="shared" si="181"/>
        <v>11607</v>
      </c>
      <c r="B11608" t="s">
        <v>10390</v>
      </c>
      <c r="C11608" t="s">
        <v>4501</v>
      </c>
      <c r="D11608" s="2">
        <v>44653</v>
      </c>
    </row>
    <row r="11609" spans="1:4" x14ac:dyDescent="0.25">
      <c r="A11609">
        <f t="shared" si="181"/>
        <v>11608</v>
      </c>
      <c r="B11609" t="s">
        <v>10391</v>
      </c>
      <c r="C11609" t="s">
        <v>4501</v>
      </c>
      <c r="D11609" s="2">
        <v>44653</v>
      </c>
    </row>
    <row r="11610" spans="1:4" x14ac:dyDescent="0.25">
      <c r="A11610">
        <f t="shared" si="181"/>
        <v>11609</v>
      </c>
      <c r="B11610" t="s">
        <v>10392</v>
      </c>
      <c r="C11610" t="s">
        <v>4501</v>
      </c>
      <c r="D11610" s="2">
        <v>44653</v>
      </c>
    </row>
    <row r="11611" spans="1:4" x14ac:dyDescent="0.25">
      <c r="A11611">
        <f t="shared" si="181"/>
        <v>11610</v>
      </c>
      <c r="B11611" t="s">
        <v>10393</v>
      </c>
      <c r="C11611" t="s">
        <v>4501</v>
      </c>
      <c r="D11611" s="2">
        <v>44653</v>
      </c>
    </row>
    <row r="11612" spans="1:4" x14ac:dyDescent="0.25">
      <c r="A11612">
        <f t="shared" si="181"/>
        <v>11611</v>
      </c>
      <c r="B11612" t="s">
        <v>10394</v>
      </c>
      <c r="C11612" t="s">
        <v>4501</v>
      </c>
      <c r="D11612" s="2">
        <v>44653</v>
      </c>
    </row>
    <row r="11613" spans="1:4" x14ac:dyDescent="0.25">
      <c r="A11613">
        <f t="shared" si="181"/>
        <v>11612</v>
      </c>
      <c r="B11613" t="s">
        <v>10395</v>
      </c>
      <c r="C11613" t="s">
        <v>4501</v>
      </c>
      <c r="D11613" s="2">
        <v>44653</v>
      </c>
    </row>
    <row r="11614" spans="1:4" x14ac:dyDescent="0.25">
      <c r="A11614">
        <f t="shared" si="181"/>
        <v>11613</v>
      </c>
      <c r="B11614" t="s">
        <v>10396</v>
      </c>
      <c r="C11614" t="s">
        <v>4501</v>
      </c>
      <c r="D11614" s="2">
        <v>44653</v>
      </c>
    </row>
    <row r="11615" spans="1:4" x14ac:dyDescent="0.25">
      <c r="A11615">
        <f t="shared" si="181"/>
        <v>11614</v>
      </c>
      <c r="B11615" t="s">
        <v>10397</v>
      </c>
      <c r="C11615" t="s">
        <v>4501</v>
      </c>
      <c r="D11615" s="2">
        <v>44653</v>
      </c>
    </row>
    <row r="11616" spans="1:4" x14ac:dyDescent="0.25">
      <c r="A11616">
        <f t="shared" si="181"/>
        <v>11615</v>
      </c>
      <c r="B11616" t="s">
        <v>10398</v>
      </c>
      <c r="C11616" t="s">
        <v>4501</v>
      </c>
      <c r="D11616" s="2">
        <v>44653</v>
      </c>
    </row>
    <row r="11617" spans="1:4" x14ac:dyDescent="0.25">
      <c r="A11617">
        <f t="shared" si="181"/>
        <v>11616</v>
      </c>
      <c r="B11617" t="s">
        <v>10399</v>
      </c>
      <c r="C11617" t="s">
        <v>4501</v>
      </c>
      <c r="D11617" s="2">
        <v>44653</v>
      </c>
    </row>
    <row r="11618" spans="1:4" x14ac:dyDescent="0.25">
      <c r="A11618">
        <f t="shared" si="181"/>
        <v>11617</v>
      </c>
      <c r="B11618" t="s">
        <v>10400</v>
      </c>
      <c r="C11618" t="s">
        <v>4501</v>
      </c>
      <c r="D11618" s="2">
        <v>44653</v>
      </c>
    </row>
    <row r="11619" spans="1:4" x14ac:dyDescent="0.25">
      <c r="A11619">
        <f t="shared" si="181"/>
        <v>11618</v>
      </c>
      <c r="B11619" t="s">
        <v>10401</v>
      </c>
      <c r="C11619" t="s">
        <v>4501</v>
      </c>
      <c r="D11619" s="2">
        <v>44653</v>
      </c>
    </row>
    <row r="11620" spans="1:4" x14ac:dyDescent="0.25">
      <c r="A11620">
        <f t="shared" si="181"/>
        <v>11619</v>
      </c>
      <c r="B11620" t="s">
        <v>10402</v>
      </c>
      <c r="C11620" t="s">
        <v>4501</v>
      </c>
      <c r="D11620" s="2">
        <v>44653</v>
      </c>
    </row>
    <row r="11621" spans="1:4" x14ac:dyDescent="0.25">
      <c r="A11621">
        <f t="shared" si="181"/>
        <v>11620</v>
      </c>
      <c r="B11621" t="s">
        <v>10403</v>
      </c>
      <c r="C11621" t="s">
        <v>4501</v>
      </c>
      <c r="D11621" s="2">
        <v>44653</v>
      </c>
    </row>
    <row r="11622" spans="1:4" x14ac:dyDescent="0.25">
      <c r="A11622">
        <f t="shared" si="181"/>
        <v>11621</v>
      </c>
      <c r="B11622" t="s">
        <v>10404</v>
      </c>
      <c r="C11622" t="s">
        <v>4501</v>
      </c>
      <c r="D11622" s="2">
        <v>44653</v>
      </c>
    </row>
    <row r="11623" spans="1:4" x14ac:dyDescent="0.25">
      <c r="A11623">
        <f t="shared" si="181"/>
        <v>11622</v>
      </c>
      <c r="B11623" t="s">
        <v>10405</v>
      </c>
      <c r="C11623" t="s">
        <v>4501</v>
      </c>
      <c r="D11623" s="2">
        <v>44653</v>
      </c>
    </row>
    <row r="11624" spans="1:4" x14ac:dyDescent="0.25">
      <c r="A11624">
        <f t="shared" si="181"/>
        <v>11623</v>
      </c>
      <c r="B11624" t="s">
        <v>3363</v>
      </c>
      <c r="C11624" t="s">
        <v>4501</v>
      </c>
      <c r="D11624" s="2">
        <v>44653</v>
      </c>
    </row>
    <row r="11625" spans="1:4" x14ac:dyDescent="0.25">
      <c r="A11625">
        <f t="shared" si="181"/>
        <v>11624</v>
      </c>
      <c r="B11625" t="s">
        <v>10406</v>
      </c>
      <c r="C11625" t="s">
        <v>4501</v>
      </c>
      <c r="D11625" s="2">
        <v>44653</v>
      </c>
    </row>
    <row r="11626" spans="1:4" x14ac:dyDescent="0.25">
      <c r="A11626">
        <f t="shared" si="181"/>
        <v>11625</v>
      </c>
      <c r="B11626" t="s">
        <v>3402</v>
      </c>
      <c r="C11626" t="s">
        <v>4501</v>
      </c>
      <c r="D11626" s="2">
        <v>44653</v>
      </c>
    </row>
    <row r="11627" spans="1:4" x14ac:dyDescent="0.25">
      <c r="A11627">
        <f t="shared" si="181"/>
        <v>11626</v>
      </c>
      <c r="B11627" t="s">
        <v>10407</v>
      </c>
      <c r="C11627" t="s">
        <v>4501</v>
      </c>
      <c r="D11627" s="2">
        <v>44653</v>
      </c>
    </row>
    <row r="11628" spans="1:4" x14ac:dyDescent="0.25">
      <c r="A11628">
        <f t="shared" si="181"/>
        <v>11627</v>
      </c>
      <c r="B11628" t="s">
        <v>10408</v>
      </c>
      <c r="C11628" t="s">
        <v>4501</v>
      </c>
      <c r="D11628" s="2">
        <v>44653</v>
      </c>
    </row>
    <row r="11629" spans="1:4" x14ac:dyDescent="0.25">
      <c r="A11629">
        <f t="shared" si="181"/>
        <v>11628</v>
      </c>
      <c r="B11629" t="s">
        <v>10409</v>
      </c>
      <c r="C11629" t="s">
        <v>4501</v>
      </c>
      <c r="D11629" s="2">
        <v>44653</v>
      </c>
    </row>
    <row r="11630" spans="1:4" x14ac:dyDescent="0.25">
      <c r="A11630">
        <f t="shared" si="181"/>
        <v>11629</v>
      </c>
      <c r="B11630" t="s">
        <v>10410</v>
      </c>
      <c r="C11630" t="s">
        <v>4501</v>
      </c>
      <c r="D11630" s="2">
        <v>44653</v>
      </c>
    </row>
    <row r="11631" spans="1:4" x14ac:dyDescent="0.25">
      <c r="A11631">
        <f t="shared" si="181"/>
        <v>11630</v>
      </c>
      <c r="B11631" t="s">
        <v>10411</v>
      </c>
      <c r="C11631" t="s">
        <v>4501</v>
      </c>
      <c r="D11631" s="2">
        <v>44653</v>
      </c>
    </row>
    <row r="11632" spans="1:4" x14ac:dyDescent="0.25">
      <c r="A11632">
        <f t="shared" si="181"/>
        <v>11631</v>
      </c>
      <c r="B11632" t="s">
        <v>10412</v>
      </c>
      <c r="C11632" t="s">
        <v>4501</v>
      </c>
      <c r="D11632" s="2">
        <v>44653</v>
      </c>
    </row>
    <row r="11633" spans="1:4" x14ac:dyDescent="0.25">
      <c r="A11633">
        <f t="shared" si="181"/>
        <v>11632</v>
      </c>
      <c r="B11633" t="s">
        <v>10413</v>
      </c>
      <c r="C11633" t="s">
        <v>4501</v>
      </c>
      <c r="D11633" s="2">
        <v>44653</v>
      </c>
    </row>
    <row r="11634" spans="1:4" x14ac:dyDescent="0.25">
      <c r="A11634">
        <f t="shared" si="181"/>
        <v>11633</v>
      </c>
      <c r="B11634" t="s">
        <v>10414</v>
      </c>
      <c r="C11634" t="s">
        <v>4501</v>
      </c>
      <c r="D11634" s="2">
        <v>44653</v>
      </c>
    </row>
    <row r="11635" spans="1:4" x14ac:dyDescent="0.25">
      <c r="A11635">
        <f t="shared" si="181"/>
        <v>11634</v>
      </c>
      <c r="B11635" t="s">
        <v>9886</v>
      </c>
      <c r="C11635" t="s">
        <v>4501</v>
      </c>
      <c r="D11635" s="2">
        <v>44653</v>
      </c>
    </row>
    <row r="11636" spans="1:4" x14ac:dyDescent="0.25">
      <c r="A11636">
        <f t="shared" si="181"/>
        <v>11635</v>
      </c>
      <c r="B11636" t="s">
        <v>9869</v>
      </c>
      <c r="C11636" t="s">
        <v>4501</v>
      </c>
      <c r="D11636" s="2">
        <v>44653</v>
      </c>
    </row>
    <row r="11637" spans="1:4" x14ac:dyDescent="0.25">
      <c r="A11637">
        <f t="shared" si="181"/>
        <v>11636</v>
      </c>
      <c r="B11637" t="s">
        <v>10415</v>
      </c>
      <c r="C11637" t="s">
        <v>4501</v>
      </c>
      <c r="D11637" s="2">
        <v>44653</v>
      </c>
    </row>
    <row r="11638" spans="1:4" x14ac:dyDescent="0.25">
      <c r="A11638">
        <f t="shared" si="181"/>
        <v>11637</v>
      </c>
      <c r="B11638" t="s">
        <v>10416</v>
      </c>
      <c r="C11638" t="s">
        <v>4501</v>
      </c>
      <c r="D11638" s="2">
        <v>44653</v>
      </c>
    </row>
    <row r="11639" spans="1:4" x14ac:dyDescent="0.25">
      <c r="A11639">
        <f t="shared" si="181"/>
        <v>11638</v>
      </c>
      <c r="B11639" t="s">
        <v>10417</v>
      </c>
      <c r="C11639" t="s">
        <v>4501</v>
      </c>
      <c r="D11639" s="2">
        <v>44653</v>
      </c>
    </row>
    <row r="11640" spans="1:4" x14ac:dyDescent="0.25">
      <c r="A11640">
        <f t="shared" si="181"/>
        <v>11639</v>
      </c>
      <c r="B11640" t="s">
        <v>10418</v>
      </c>
      <c r="C11640" t="s">
        <v>4501</v>
      </c>
      <c r="D11640" s="2">
        <v>44653</v>
      </c>
    </row>
    <row r="11641" spans="1:4" x14ac:dyDescent="0.25">
      <c r="A11641">
        <f t="shared" si="181"/>
        <v>11640</v>
      </c>
      <c r="B11641" t="s">
        <v>10419</v>
      </c>
      <c r="C11641" t="s">
        <v>4501</v>
      </c>
      <c r="D11641" s="2">
        <v>44653</v>
      </c>
    </row>
    <row r="11642" spans="1:4" x14ac:dyDescent="0.25">
      <c r="A11642">
        <f t="shared" si="181"/>
        <v>11641</v>
      </c>
      <c r="B11642" t="s">
        <v>10420</v>
      </c>
      <c r="C11642" t="s">
        <v>4501</v>
      </c>
      <c r="D11642" s="2">
        <v>44653</v>
      </c>
    </row>
    <row r="11643" spans="1:4" x14ac:dyDescent="0.25">
      <c r="A11643">
        <f t="shared" si="181"/>
        <v>11642</v>
      </c>
      <c r="B11643" t="s">
        <v>10421</v>
      </c>
      <c r="C11643" t="s">
        <v>4501</v>
      </c>
      <c r="D11643" s="2">
        <v>44653</v>
      </c>
    </row>
    <row r="11644" spans="1:4" x14ac:dyDescent="0.25">
      <c r="A11644">
        <f t="shared" si="181"/>
        <v>11643</v>
      </c>
      <c r="B11644" t="s">
        <v>10422</v>
      </c>
      <c r="C11644" t="s">
        <v>4501</v>
      </c>
      <c r="D11644" s="2">
        <v>44653</v>
      </c>
    </row>
    <row r="11645" spans="1:4" x14ac:dyDescent="0.25">
      <c r="A11645">
        <f t="shared" si="181"/>
        <v>11644</v>
      </c>
      <c r="B11645" t="s">
        <v>3363</v>
      </c>
      <c r="C11645" t="s">
        <v>4501</v>
      </c>
      <c r="D11645" s="2">
        <v>44653</v>
      </c>
    </row>
    <row r="11646" spans="1:4" x14ac:dyDescent="0.25">
      <c r="A11646">
        <f t="shared" si="181"/>
        <v>11645</v>
      </c>
      <c r="B11646" t="s">
        <v>10423</v>
      </c>
      <c r="C11646" t="s">
        <v>4501</v>
      </c>
      <c r="D11646" s="2">
        <v>44653</v>
      </c>
    </row>
    <row r="11647" spans="1:4" x14ac:dyDescent="0.25">
      <c r="A11647">
        <f t="shared" si="181"/>
        <v>11646</v>
      </c>
      <c r="B11647" t="s">
        <v>10424</v>
      </c>
      <c r="C11647" t="s">
        <v>4501</v>
      </c>
      <c r="D11647" s="2">
        <v>44653</v>
      </c>
    </row>
    <row r="11648" spans="1:4" x14ac:dyDescent="0.25">
      <c r="A11648">
        <f t="shared" si="181"/>
        <v>11647</v>
      </c>
      <c r="B11648" t="s">
        <v>10425</v>
      </c>
      <c r="C11648" t="s">
        <v>4501</v>
      </c>
      <c r="D11648" s="2">
        <v>44653</v>
      </c>
    </row>
    <row r="11649" spans="1:4" x14ac:dyDescent="0.25">
      <c r="A11649">
        <f t="shared" si="181"/>
        <v>11648</v>
      </c>
      <c r="B11649" t="s">
        <v>10426</v>
      </c>
      <c r="C11649" t="s">
        <v>4501</v>
      </c>
      <c r="D11649" s="2">
        <v>44653</v>
      </c>
    </row>
    <row r="11650" spans="1:4" x14ac:dyDescent="0.25">
      <c r="A11650">
        <f t="shared" si="181"/>
        <v>11649</v>
      </c>
      <c r="B11650" t="s">
        <v>10427</v>
      </c>
      <c r="C11650" t="s">
        <v>4501</v>
      </c>
      <c r="D11650" s="2">
        <v>44653</v>
      </c>
    </row>
    <row r="11651" spans="1:4" x14ac:dyDescent="0.25">
      <c r="A11651">
        <f t="shared" ref="A11651:A11714" si="182">ROW(A11650)</f>
        <v>11650</v>
      </c>
      <c r="B11651" t="s">
        <v>10428</v>
      </c>
      <c r="C11651" t="s">
        <v>4501</v>
      </c>
      <c r="D11651" s="2">
        <v>44653</v>
      </c>
    </row>
    <row r="11652" spans="1:4" x14ac:dyDescent="0.25">
      <c r="A11652">
        <f t="shared" si="182"/>
        <v>11651</v>
      </c>
      <c r="B11652" t="s">
        <v>10429</v>
      </c>
      <c r="C11652" t="s">
        <v>4501</v>
      </c>
      <c r="D11652" s="2">
        <v>44653</v>
      </c>
    </row>
    <row r="11653" spans="1:4" x14ac:dyDescent="0.25">
      <c r="A11653">
        <f t="shared" si="182"/>
        <v>11652</v>
      </c>
      <c r="B11653" t="s">
        <v>10430</v>
      </c>
      <c r="C11653" t="s">
        <v>4501</v>
      </c>
      <c r="D11653" s="2">
        <v>44653</v>
      </c>
    </row>
    <row r="11654" spans="1:4" x14ac:dyDescent="0.25">
      <c r="A11654">
        <f t="shared" si="182"/>
        <v>11653</v>
      </c>
      <c r="B11654" t="s">
        <v>10431</v>
      </c>
      <c r="C11654" t="s">
        <v>4501</v>
      </c>
      <c r="D11654" s="2">
        <v>44653</v>
      </c>
    </row>
    <row r="11655" spans="1:4" x14ac:dyDescent="0.25">
      <c r="A11655">
        <f t="shared" si="182"/>
        <v>11654</v>
      </c>
      <c r="B11655" t="s">
        <v>10432</v>
      </c>
      <c r="C11655" t="s">
        <v>4501</v>
      </c>
      <c r="D11655" s="2">
        <v>44653</v>
      </c>
    </row>
    <row r="11656" spans="1:4" x14ac:dyDescent="0.25">
      <c r="A11656">
        <f t="shared" si="182"/>
        <v>11655</v>
      </c>
      <c r="B11656" t="s">
        <v>10433</v>
      </c>
      <c r="C11656" t="s">
        <v>4501</v>
      </c>
      <c r="D11656" s="2">
        <v>44653</v>
      </c>
    </row>
    <row r="11657" spans="1:4" x14ac:dyDescent="0.25">
      <c r="A11657">
        <f t="shared" si="182"/>
        <v>11656</v>
      </c>
      <c r="B11657" t="s">
        <v>10434</v>
      </c>
      <c r="C11657" t="s">
        <v>4501</v>
      </c>
      <c r="D11657" s="2">
        <v>44653</v>
      </c>
    </row>
    <row r="11658" spans="1:4" x14ac:dyDescent="0.25">
      <c r="A11658">
        <f t="shared" si="182"/>
        <v>11657</v>
      </c>
      <c r="B11658" t="s">
        <v>10435</v>
      </c>
      <c r="C11658" t="s">
        <v>4501</v>
      </c>
      <c r="D11658" s="2">
        <v>44653</v>
      </c>
    </row>
    <row r="11659" spans="1:4" x14ac:dyDescent="0.25">
      <c r="A11659">
        <f t="shared" si="182"/>
        <v>11658</v>
      </c>
      <c r="B11659" t="s">
        <v>10436</v>
      </c>
      <c r="C11659" t="s">
        <v>4501</v>
      </c>
      <c r="D11659" s="2">
        <v>44653</v>
      </c>
    </row>
    <row r="11660" spans="1:4" x14ac:dyDescent="0.25">
      <c r="A11660">
        <f t="shared" si="182"/>
        <v>11659</v>
      </c>
      <c r="B11660" t="s">
        <v>10437</v>
      </c>
      <c r="C11660" t="s">
        <v>4501</v>
      </c>
      <c r="D11660" s="2">
        <v>44653</v>
      </c>
    </row>
    <row r="11661" spans="1:4" x14ac:dyDescent="0.25">
      <c r="A11661">
        <f t="shared" si="182"/>
        <v>11660</v>
      </c>
      <c r="B11661" t="s">
        <v>10438</v>
      </c>
      <c r="C11661" t="s">
        <v>4501</v>
      </c>
      <c r="D11661" s="2">
        <v>44653</v>
      </c>
    </row>
    <row r="11662" spans="1:4" x14ac:dyDescent="0.25">
      <c r="A11662">
        <f t="shared" si="182"/>
        <v>11661</v>
      </c>
      <c r="B11662" t="s">
        <v>10439</v>
      </c>
      <c r="C11662" t="s">
        <v>4501</v>
      </c>
      <c r="D11662" s="2">
        <v>44653</v>
      </c>
    </row>
    <row r="11663" spans="1:4" x14ac:dyDescent="0.25">
      <c r="A11663">
        <f t="shared" si="182"/>
        <v>11662</v>
      </c>
      <c r="B11663" t="s">
        <v>10440</v>
      </c>
      <c r="C11663" t="s">
        <v>4501</v>
      </c>
      <c r="D11663" s="2">
        <v>44653</v>
      </c>
    </row>
    <row r="11664" spans="1:4" x14ac:dyDescent="0.25">
      <c r="A11664">
        <f t="shared" si="182"/>
        <v>11663</v>
      </c>
      <c r="B11664" t="s">
        <v>10441</v>
      </c>
      <c r="C11664" t="s">
        <v>4501</v>
      </c>
      <c r="D11664" s="2">
        <v>44653</v>
      </c>
    </row>
    <row r="11665" spans="1:4" x14ac:dyDescent="0.25">
      <c r="A11665">
        <f t="shared" si="182"/>
        <v>11664</v>
      </c>
      <c r="B11665" t="s">
        <v>10442</v>
      </c>
      <c r="C11665" t="s">
        <v>4501</v>
      </c>
      <c r="D11665" s="2">
        <v>44653</v>
      </c>
    </row>
    <row r="11666" spans="1:4" x14ac:dyDescent="0.25">
      <c r="A11666">
        <f t="shared" si="182"/>
        <v>11665</v>
      </c>
      <c r="B11666" t="s">
        <v>10443</v>
      </c>
      <c r="C11666" t="s">
        <v>4501</v>
      </c>
      <c r="D11666" s="2">
        <v>44653</v>
      </c>
    </row>
    <row r="11667" spans="1:4" x14ac:dyDescent="0.25">
      <c r="A11667">
        <f t="shared" si="182"/>
        <v>11666</v>
      </c>
      <c r="B11667" t="s">
        <v>10444</v>
      </c>
      <c r="C11667" t="s">
        <v>4501</v>
      </c>
      <c r="D11667" s="2">
        <v>44653</v>
      </c>
    </row>
    <row r="11668" spans="1:4" x14ac:dyDescent="0.25">
      <c r="A11668">
        <f t="shared" si="182"/>
        <v>11667</v>
      </c>
      <c r="B11668" t="s">
        <v>3384</v>
      </c>
      <c r="C11668" t="s">
        <v>4501</v>
      </c>
      <c r="D11668" s="2">
        <v>44653</v>
      </c>
    </row>
    <row r="11669" spans="1:4" x14ac:dyDescent="0.25">
      <c r="A11669">
        <f t="shared" si="182"/>
        <v>11668</v>
      </c>
      <c r="B11669" t="s">
        <v>10445</v>
      </c>
      <c r="C11669" t="s">
        <v>4501</v>
      </c>
      <c r="D11669" s="2">
        <v>44653</v>
      </c>
    </row>
    <row r="11670" spans="1:4" x14ac:dyDescent="0.25">
      <c r="A11670">
        <f t="shared" si="182"/>
        <v>11669</v>
      </c>
      <c r="B11670" t="s">
        <v>10446</v>
      </c>
      <c r="C11670" t="s">
        <v>4501</v>
      </c>
      <c r="D11670" s="2">
        <v>44653</v>
      </c>
    </row>
    <row r="11671" spans="1:4" x14ac:dyDescent="0.25">
      <c r="A11671">
        <f t="shared" si="182"/>
        <v>11670</v>
      </c>
      <c r="B11671" t="s">
        <v>10447</v>
      </c>
      <c r="C11671" t="s">
        <v>4501</v>
      </c>
      <c r="D11671" s="2">
        <v>44653</v>
      </c>
    </row>
    <row r="11672" spans="1:4" x14ac:dyDescent="0.25">
      <c r="A11672">
        <f t="shared" si="182"/>
        <v>11671</v>
      </c>
      <c r="B11672" t="s">
        <v>10448</v>
      </c>
      <c r="C11672" t="s">
        <v>4501</v>
      </c>
      <c r="D11672" s="2">
        <v>44653</v>
      </c>
    </row>
    <row r="11673" spans="1:4" x14ac:dyDescent="0.25">
      <c r="A11673">
        <f t="shared" si="182"/>
        <v>11672</v>
      </c>
      <c r="B11673" t="s">
        <v>10449</v>
      </c>
      <c r="C11673" t="s">
        <v>4501</v>
      </c>
      <c r="D11673" s="2">
        <v>44653</v>
      </c>
    </row>
    <row r="11674" spans="1:4" x14ac:dyDescent="0.25">
      <c r="A11674">
        <f t="shared" si="182"/>
        <v>11673</v>
      </c>
      <c r="B11674" t="s">
        <v>10450</v>
      </c>
      <c r="C11674" t="s">
        <v>4501</v>
      </c>
      <c r="D11674" s="2">
        <v>44653</v>
      </c>
    </row>
    <row r="11675" spans="1:4" x14ac:dyDescent="0.25">
      <c r="A11675">
        <f t="shared" si="182"/>
        <v>11674</v>
      </c>
      <c r="B11675" t="s">
        <v>10451</v>
      </c>
      <c r="C11675" t="s">
        <v>4501</v>
      </c>
      <c r="D11675" s="2">
        <v>44653</v>
      </c>
    </row>
    <row r="11676" spans="1:4" x14ac:dyDescent="0.25">
      <c r="A11676">
        <f t="shared" si="182"/>
        <v>11675</v>
      </c>
      <c r="B11676" t="s">
        <v>10452</v>
      </c>
      <c r="C11676" t="s">
        <v>4501</v>
      </c>
      <c r="D11676" s="2">
        <v>44653</v>
      </c>
    </row>
    <row r="11677" spans="1:4" x14ac:dyDescent="0.25">
      <c r="A11677">
        <f t="shared" si="182"/>
        <v>11676</v>
      </c>
      <c r="B11677" t="s">
        <v>10453</v>
      </c>
      <c r="C11677" t="s">
        <v>4501</v>
      </c>
      <c r="D11677" s="2">
        <v>44653</v>
      </c>
    </row>
    <row r="11678" spans="1:4" x14ac:dyDescent="0.25">
      <c r="A11678">
        <f t="shared" si="182"/>
        <v>11677</v>
      </c>
      <c r="B11678" t="s">
        <v>10454</v>
      </c>
      <c r="C11678" t="s">
        <v>4501</v>
      </c>
      <c r="D11678" s="2">
        <v>44653</v>
      </c>
    </row>
    <row r="11679" spans="1:4" x14ac:dyDescent="0.25">
      <c r="A11679">
        <f t="shared" si="182"/>
        <v>11678</v>
      </c>
      <c r="B11679" t="s">
        <v>10455</v>
      </c>
      <c r="C11679" t="s">
        <v>4501</v>
      </c>
      <c r="D11679" s="2">
        <v>44653</v>
      </c>
    </row>
    <row r="11680" spans="1:4" x14ac:dyDescent="0.25">
      <c r="A11680">
        <f t="shared" si="182"/>
        <v>11679</v>
      </c>
      <c r="B11680" t="s">
        <v>10456</v>
      </c>
      <c r="C11680" t="s">
        <v>4501</v>
      </c>
      <c r="D11680" s="2">
        <v>44653</v>
      </c>
    </row>
    <row r="11681" spans="1:4" x14ac:dyDescent="0.25">
      <c r="A11681">
        <f t="shared" si="182"/>
        <v>11680</v>
      </c>
      <c r="B11681" t="s">
        <v>10457</v>
      </c>
      <c r="C11681" t="s">
        <v>4501</v>
      </c>
      <c r="D11681" s="2">
        <v>44653</v>
      </c>
    </row>
    <row r="11682" spans="1:4" x14ac:dyDescent="0.25">
      <c r="A11682">
        <f t="shared" si="182"/>
        <v>11681</v>
      </c>
      <c r="B11682" t="s">
        <v>10458</v>
      </c>
      <c r="C11682" t="s">
        <v>4501</v>
      </c>
      <c r="D11682" s="2">
        <v>44653</v>
      </c>
    </row>
    <row r="11683" spans="1:4" x14ac:dyDescent="0.25">
      <c r="A11683">
        <f t="shared" si="182"/>
        <v>11682</v>
      </c>
      <c r="B11683" t="s">
        <v>10459</v>
      </c>
      <c r="C11683" t="s">
        <v>4501</v>
      </c>
      <c r="D11683" s="2">
        <v>44653</v>
      </c>
    </row>
    <row r="11684" spans="1:4" x14ac:dyDescent="0.25">
      <c r="A11684">
        <f t="shared" si="182"/>
        <v>11683</v>
      </c>
      <c r="B11684" t="s">
        <v>10460</v>
      </c>
      <c r="C11684" t="s">
        <v>4501</v>
      </c>
      <c r="D11684" s="2">
        <v>44653</v>
      </c>
    </row>
    <row r="11685" spans="1:4" x14ac:dyDescent="0.25">
      <c r="A11685">
        <f t="shared" si="182"/>
        <v>11684</v>
      </c>
      <c r="B11685" t="s">
        <v>10461</v>
      </c>
      <c r="C11685" t="s">
        <v>4501</v>
      </c>
      <c r="D11685" s="2">
        <v>44653</v>
      </c>
    </row>
    <row r="11686" spans="1:4" x14ac:dyDescent="0.25">
      <c r="A11686">
        <f t="shared" si="182"/>
        <v>11685</v>
      </c>
      <c r="B11686" t="s">
        <v>10462</v>
      </c>
      <c r="C11686" t="s">
        <v>4501</v>
      </c>
      <c r="D11686" s="2">
        <v>44653</v>
      </c>
    </row>
    <row r="11687" spans="1:4" x14ac:dyDescent="0.25">
      <c r="A11687">
        <f t="shared" si="182"/>
        <v>11686</v>
      </c>
      <c r="B11687" t="s">
        <v>10463</v>
      </c>
      <c r="C11687" t="s">
        <v>4501</v>
      </c>
      <c r="D11687" s="2">
        <v>44653</v>
      </c>
    </row>
    <row r="11688" spans="1:4" x14ac:dyDescent="0.25">
      <c r="A11688">
        <f t="shared" si="182"/>
        <v>11687</v>
      </c>
      <c r="B11688" t="s">
        <v>10464</v>
      </c>
      <c r="C11688" t="s">
        <v>4501</v>
      </c>
      <c r="D11688" s="2">
        <v>44653</v>
      </c>
    </row>
    <row r="11689" spans="1:4" x14ac:dyDescent="0.25">
      <c r="A11689">
        <f t="shared" si="182"/>
        <v>11688</v>
      </c>
      <c r="B11689" t="s">
        <v>10465</v>
      </c>
      <c r="C11689" t="s">
        <v>4501</v>
      </c>
      <c r="D11689" s="2">
        <v>44653</v>
      </c>
    </row>
    <row r="11690" spans="1:4" x14ac:dyDescent="0.25">
      <c r="A11690">
        <f t="shared" si="182"/>
        <v>11689</v>
      </c>
      <c r="B11690" t="s">
        <v>10466</v>
      </c>
      <c r="C11690" t="s">
        <v>4501</v>
      </c>
      <c r="D11690" s="2">
        <v>44653</v>
      </c>
    </row>
    <row r="11691" spans="1:4" x14ac:dyDescent="0.25">
      <c r="A11691">
        <f t="shared" si="182"/>
        <v>11690</v>
      </c>
      <c r="B11691" t="s">
        <v>10467</v>
      </c>
      <c r="C11691" t="s">
        <v>4501</v>
      </c>
      <c r="D11691" s="2">
        <v>44653</v>
      </c>
    </row>
    <row r="11692" spans="1:4" x14ac:dyDescent="0.25">
      <c r="A11692">
        <f t="shared" si="182"/>
        <v>11691</v>
      </c>
      <c r="B11692" t="s">
        <v>10468</v>
      </c>
      <c r="C11692" t="s">
        <v>4501</v>
      </c>
      <c r="D11692" s="2">
        <v>44653</v>
      </c>
    </row>
    <row r="11693" spans="1:4" x14ac:dyDescent="0.25">
      <c r="A11693">
        <f t="shared" si="182"/>
        <v>11692</v>
      </c>
      <c r="B11693" t="s">
        <v>10469</v>
      </c>
      <c r="C11693" t="s">
        <v>4501</v>
      </c>
      <c r="D11693" s="2">
        <v>44653</v>
      </c>
    </row>
    <row r="11694" spans="1:4" x14ac:dyDescent="0.25">
      <c r="A11694">
        <f t="shared" si="182"/>
        <v>11693</v>
      </c>
      <c r="B11694" t="s">
        <v>10470</v>
      </c>
      <c r="C11694" t="s">
        <v>4501</v>
      </c>
      <c r="D11694" s="2">
        <v>44653</v>
      </c>
    </row>
    <row r="11695" spans="1:4" x14ac:dyDescent="0.25">
      <c r="A11695">
        <f t="shared" si="182"/>
        <v>11694</v>
      </c>
      <c r="B11695" t="s">
        <v>10471</v>
      </c>
      <c r="C11695" t="s">
        <v>4501</v>
      </c>
      <c r="D11695" s="2">
        <v>44653</v>
      </c>
    </row>
    <row r="11696" spans="1:4" x14ac:dyDescent="0.25">
      <c r="A11696">
        <f t="shared" si="182"/>
        <v>11695</v>
      </c>
      <c r="B11696" t="s">
        <v>10472</v>
      </c>
      <c r="C11696" t="s">
        <v>4501</v>
      </c>
      <c r="D11696" s="2">
        <v>44653</v>
      </c>
    </row>
    <row r="11697" spans="1:4" x14ac:dyDescent="0.25">
      <c r="A11697">
        <f t="shared" si="182"/>
        <v>11696</v>
      </c>
      <c r="B11697" t="s">
        <v>10473</v>
      </c>
      <c r="C11697" t="s">
        <v>4501</v>
      </c>
      <c r="D11697" s="2">
        <v>44653</v>
      </c>
    </row>
    <row r="11698" spans="1:4" x14ac:dyDescent="0.25">
      <c r="A11698">
        <f t="shared" si="182"/>
        <v>11697</v>
      </c>
      <c r="B11698" t="s">
        <v>10474</v>
      </c>
      <c r="C11698" t="s">
        <v>4501</v>
      </c>
      <c r="D11698" s="2">
        <v>44653</v>
      </c>
    </row>
    <row r="11699" spans="1:4" x14ac:dyDescent="0.25">
      <c r="A11699">
        <f t="shared" si="182"/>
        <v>11698</v>
      </c>
      <c r="B11699" t="s">
        <v>10475</v>
      </c>
      <c r="C11699" t="s">
        <v>4501</v>
      </c>
      <c r="D11699" s="2">
        <v>44653</v>
      </c>
    </row>
    <row r="11700" spans="1:4" x14ac:dyDescent="0.25">
      <c r="A11700">
        <f t="shared" si="182"/>
        <v>11699</v>
      </c>
      <c r="B11700" t="s">
        <v>10476</v>
      </c>
      <c r="C11700" t="s">
        <v>4501</v>
      </c>
      <c r="D11700" s="2">
        <v>44653</v>
      </c>
    </row>
    <row r="11701" spans="1:4" x14ac:dyDescent="0.25">
      <c r="A11701">
        <f t="shared" si="182"/>
        <v>11700</v>
      </c>
      <c r="B11701" t="s">
        <v>10477</v>
      </c>
      <c r="C11701" t="s">
        <v>4501</v>
      </c>
      <c r="D11701" s="2">
        <v>44653</v>
      </c>
    </row>
    <row r="11702" spans="1:4" x14ac:dyDescent="0.25">
      <c r="A11702">
        <f t="shared" si="182"/>
        <v>11701</v>
      </c>
      <c r="B11702" t="s">
        <v>10478</v>
      </c>
      <c r="C11702" t="s">
        <v>4501</v>
      </c>
      <c r="D11702" s="2">
        <v>44653</v>
      </c>
    </row>
    <row r="11703" spans="1:4" x14ac:dyDescent="0.25">
      <c r="A11703">
        <f t="shared" si="182"/>
        <v>11702</v>
      </c>
      <c r="B11703" t="s">
        <v>10479</v>
      </c>
      <c r="C11703" t="s">
        <v>4501</v>
      </c>
      <c r="D11703" s="2">
        <v>44653</v>
      </c>
    </row>
    <row r="11704" spans="1:4" x14ac:dyDescent="0.25">
      <c r="A11704">
        <f t="shared" si="182"/>
        <v>11703</v>
      </c>
      <c r="B11704" t="s">
        <v>10480</v>
      </c>
      <c r="C11704" t="s">
        <v>4501</v>
      </c>
      <c r="D11704" s="2">
        <v>44653</v>
      </c>
    </row>
    <row r="11705" spans="1:4" x14ac:dyDescent="0.25">
      <c r="A11705">
        <f t="shared" si="182"/>
        <v>11704</v>
      </c>
      <c r="B11705" t="s">
        <v>10481</v>
      </c>
      <c r="C11705" t="s">
        <v>4501</v>
      </c>
      <c r="D11705" s="2">
        <v>44653</v>
      </c>
    </row>
    <row r="11706" spans="1:4" x14ac:dyDescent="0.25">
      <c r="A11706">
        <f t="shared" si="182"/>
        <v>11705</v>
      </c>
      <c r="B11706" t="s">
        <v>10482</v>
      </c>
      <c r="C11706" t="s">
        <v>4501</v>
      </c>
      <c r="D11706" s="2">
        <v>44653</v>
      </c>
    </row>
    <row r="11707" spans="1:4" x14ac:dyDescent="0.25">
      <c r="A11707">
        <f t="shared" si="182"/>
        <v>11706</v>
      </c>
      <c r="B11707" t="s">
        <v>10483</v>
      </c>
      <c r="C11707" t="s">
        <v>4501</v>
      </c>
      <c r="D11707" s="2">
        <v>44653</v>
      </c>
    </row>
    <row r="11708" spans="1:4" x14ac:dyDescent="0.25">
      <c r="A11708">
        <f t="shared" si="182"/>
        <v>11707</v>
      </c>
      <c r="B11708" t="s">
        <v>10484</v>
      </c>
      <c r="C11708" t="s">
        <v>4501</v>
      </c>
      <c r="D11708" s="2">
        <v>44653</v>
      </c>
    </row>
    <row r="11709" spans="1:4" x14ac:dyDescent="0.25">
      <c r="A11709">
        <f t="shared" si="182"/>
        <v>11708</v>
      </c>
      <c r="B11709" t="s">
        <v>10485</v>
      </c>
      <c r="C11709" t="s">
        <v>4501</v>
      </c>
      <c r="D11709" s="2">
        <v>44653</v>
      </c>
    </row>
    <row r="11710" spans="1:4" x14ac:dyDescent="0.25">
      <c r="A11710">
        <f t="shared" si="182"/>
        <v>11709</v>
      </c>
      <c r="B11710" t="s">
        <v>3371</v>
      </c>
      <c r="C11710" t="s">
        <v>4501</v>
      </c>
      <c r="D11710" s="2">
        <v>44653</v>
      </c>
    </row>
    <row r="11711" spans="1:4" x14ac:dyDescent="0.25">
      <c r="A11711">
        <f t="shared" si="182"/>
        <v>11710</v>
      </c>
      <c r="B11711" t="s">
        <v>10486</v>
      </c>
      <c r="C11711" t="s">
        <v>4501</v>
      </c>
      <c r="D11711" s="2">
        <v>44653</v>
      </c>
    </row>
    <row r="11712" spans="1:4" x14ac:dyDescent="0.25">
      <c r="A11712">
        <f t="shared" si="182"/>
        <v>11711</v>
      </c>
      <c r="B11712" t="s">
        <v>10487</v>
      </c>
      <c r="C11712" t="s">
        <v>4501</v>
      </c>
      <c r="D11712" s="2">
        <v>44653</v>
      </c>
    </row>
    <row r="11713" spans="1:4" x14ac:dyDescent="0.25">
      <c r="A11713">
        <f t="shared" si="182"/>
        <v>11712</v>
      </c>
      <c r="B11713" t="s">
        <v>10488</v>
      </c>
      <c r="C11713" t="s">
        <v>4501</v>
      </c>
      <c r="D11713" s="2">
        <v>44653</v>
      </c>
    </row>
    <row r="11714" spans="1:4" x14ac:dyDescent="0.25">
      <c r="A11714">
        <f t="shared" si="182"/>
        <v>11713</v>
      </c>
      <c r="B11714" t="s">
        <v>10489</v>
      </c>
      <c r="C11714" t="s">
        <v>4501</v>
      </c>
      <c r="D11714" s="2">
        <v>44653</v>
      </c>
    </row>
    <row r="11715" spans="1:4" x14ac:dyDescent="0.25">
      <c r="A11715">
        <f t="shared" ref="A11715:A11778" si="183">ROW(A11714)</f>
        <v>11714</v>
      </c>
      <c r="B11715" t="s">
        <v>10490</v>
      </c>
      <c r="C11715" t="s">
        <v>4501</v>
      </c>
      <c r="D11715" s="2">
        <v>44653</v>
      </c>
    </row>
    <row r="11716" spans="1:4" x14ac:dyDescent="0.25">
      <c r="A11716">
        <f t="shared" si="183"/>
        <v>11715</v>
      </c>
      <c r="B11716" t="s">
        <v>10491</v>
      </c>
      <c r="C11716" t="s">
        <v>4501</v>
      </c>
      <c r="D11716" s="2">
        <v>44653</v>
      </c>
    </row>
    <row r="11717" spans="1:4" x14ac:dyDescent="0.25">
      <c r="A11717">
        <f t="shared" si="183"/>
        <v>11716</v>
      </c>
      <c r="B11717" t="s">
        <v>10492</v>
      </c>
      <c r="C11717" t="s">
        <v>4501</v>
      </c>
      <c r="D11717" s="2">
        <v>44653</v>
      </c>
    </row>
    <row r="11718" spans="1:4" x14ac:dyDescent="0.25">
      <c r="A11718">
        <f t="shared" si="183"/>
        <v>11717</v>
      </c>
      <c r="B11718" t="s">
        <v>10493</v>
      </c>
      <c r="C11718" t="s">
        <v>4501</v>
      </c>
      <c r="D11718" s="2">
        <v>44653</v>
      </c>
    </row>
    <row r="11719" spans="1:4" x14ac:dyDescent="0.25">
      <c r="A11719">
        <f t="shared" si="183"/>
        <v>11718</v>
      </c>
      <c r="B11719" t="s">
        <v>3363</v>
      </c>
      <c r="C11719" t="s">
        <v>4501</v>
      </c>
      <c r="D11719" s="2">
        <v>44653</v>
      </c>
    </row>
    <row r="11720" spans="1:4" x14ac:dyDescent="0.25">
      <c r="A11720">
        <f t="shared" si="183"/>
        <v>11719</v>
      </c>
      <c r="B11720" t="s">
        <v>10494</v>
      </c>
      <c r="C11720" t="s">
        <v>4501</v>
      </c>
      <c r="D11720" s="2">
        <v>44653</v>
      </c>
    </row>
    <row r="11721" spans="1:4" x14ac:dyDescent="0.25">
      <c r="A11721">
        <f t="shared" si="183"/>
        <v>11720</v>
      </c>
      <c r="B11721" t="s">
        <v>10495</v>
      </c>
      <c r="C11721" t="s">
        <v>4501</v>
      </c>
      <c r="D11721" s="2">
        <v>44653</v>
      </c>
    </row>
    <row r="11722" spans="1:4" x14ac:dyDescent="0.25">
      <c r="A11722">
        <f t="shared" si="183"/>
        <v>11721</v>
      </c>
      <c r="B11722" t="s">
        <v>10496</v>
      </c>
      <c r="C11722" t="s">
        <v>4501</v>
      </c>
      <c r="D11722" s="2">
        <v>44653</v>
      </c>
    </row>
    <row r="11723" spans="1:4" x14ac:dyDescent="0.25">
      <c r="A11723">
        <f t="shared" si="183"/>
        <v>11722</v>
      </c>
      <c r="B11723" t="s">
        <v>10497</v>
      </c>
      <c r="C11723" t="s">
        <v>4501</v>
      </c>
      <c r="D11723" s="2">
        <v>44653</v>
      </c>
    </row>
    <row r="11724" spans="1:4" x14ac:dyDescent="0.25">
      <c r="A11724">
        <f t="shared" si="183"/>
        <v>11723</v>
      </c>
      <c r="B11724" t="s">
        <v>10498</v>
      </c>
      <c r="C11724" t="s">
        <v>4501</v>
      </c>
      <c r="D11724" s="2">
        <v>44653</v>
      </c>
    </row>
    <row r="11725" spans="1:4" x14ac:dyDescent="0.25">
      <c r="A11725">
        <f t="shared" si="183"/>
        <v>11724</v>
      </c>
      <c r="B11725" t="s">
        <v>10499</v>
      </c>
      <c r="C11725" t="s">
        <v>4501</v>
      </c>
      <c r="D11725" s="2">
        <v>44653</v>
      </c>
    </row>
    <row r="11726" spans="1:4" x14ac:dyDescent="0.25">
      <c r="A11726">
        <f t="shared" si="183"/>
        <v>11725</v>
      </c>
      <c r="B11726" t="s">
        <v>10500</v>
      </c>
      <c r="C11726" t="s">
        <v>4501</v>
      </c>
      <c r="D11726" s="2">
        <v>44653</v>
      </c>
    </row>
    <row r="11727" spans="1:4" x14ac:dyDescent="0.25">
      <c r="A11727">
        <f t="shared" si="183"/>
        <v>11726</v>
      </c>
      <c r="B11727" t="s">
        <v>10501</v>
      </c>
      <c r="C11727" t="s">
        <v>4501</v>
      </c>
      <c r="D11727" s="2">
        <v>44653</v>
      </c>
    </row>
    <row r="11728" spans="1:4" x14ac:dyDescent="0.25">
      <c r="A11728">
        <f t="shared" si="183"/>
        <v>11727</v>
      </c>
      <c r="B11728" t="s">
        <v>3575</v>
      </c>
      <c r="C11728" t="s">
        <v>4501</v>
      </c>
      <c r="D11728" s="2">
        <v>44653</v>
      </c>
    </row>
    <row r="11729" spans="1:4" x14ac:dyDescent="0.25">
      <c r="A11729">
        <f t="shared" si="183"/>
        <v>11728</v>
      </c>
      <c r="B11729" t="s">
        <v>10502</v>
      </c>
      <c r="C11729" t="s">
        <v>4501</v>
      </c>
      <c r="D11729" s="2">
        <v>44653</v>
      </c>
    </row>
    <row r="11730" spans="1:4" x14ac:dyDescent="0.25">
      <c r="A11730">
        <f t="shared" si="183"/>
        <v>11729</v>
      </c>
      <c r="B11730" t="s">
        <v>10503</v>
      </c>
      <c r="C11730" t="s">
        <v>4501</v>
      </c>
      <c r="D11730" s="2">
        <v>44653</v>
      </c>
    </row>
    <row r="11731" spans="1:4" x14ac:dyDescent="0.25">
      <c r="A11731">
        <f t="shared" si="183"/>
        <v>11730</v>
      </c>
      <c r="B11731" t="s">
        <v>10504</v>
      </c>
      <c r="C11731" t="s">
        <v>4501</v>
      </c>
      <c r="D11731" s="2">
        <v>44653</v>
      </c>
    </row>
    <row r="11732" spans="1:4" x14ac:dyDescent="0.25">
      <c r="A11732">
        <f t="shared" si="183"/>
        <v>11731</v>
      </c>
      <c r="B11732" t="s">
        <v>10505</v>
      </c>
      <c r="C11732" t="s">
        <v>4501</v>
      </c>
      <c r="D11732" s="2">
        <v>44653</v>
      </c>
    </row>
    <row r="11733" spans="1:4" x14ac:dyDescent="0.25">
      <c r="A11733">
        <f t="shared" si="183"/>
        <v>11732</v>
      </c>
      <c r="B11733" t="s">
        <v>10506</v>
      </c>
      <c r="C11733" t="s">
        <v>4501</v>
      </c>
      <c r="D11733" s="2">
        <v>44653</v>
      </c>
    </row>
    <row r="11734" spans="1:4" x14ac:dyDescent="0.25">
      <c r="A11734">
        <f t="shared" si="183"/>
        <v>11733</v>
      </c>
      <c r="B11734" t="s">
        <v>10507</v>
      </c>
      <c r="C11734" t="s">
        <v>4501</v>
      </c>
      <c r="D11734" s="2">
        <v>44653</v>
      </c>
    </row>
    <row r="11735" spans="1:4" x14ac:dyDescent="0.25">
      <c r="A11735">
        <f t="shared" si="183"/>
        <v>11734</v>
      </c>
      <c r="B11735" t="s">
        <v>10508</v>
      </c>
      <c r="C11735" t="s">
        <v>4501</v>
      </c>
      <c r="D11735" s="2">
        <v>44653</v>
      </c>
    </row>
    <row r="11736" spans="1:4" x14ac:dyDescent="0.25">
      <c r="A11736">
        <f t="shared" si="183"/>
        <v>11735</v>
      </c>
      <c r="B11736" t="s">
        <v>10509</v>
      </c>
      <c r="C11736" t="s">
        <v>4501</v>
      </c>
      <c r="D11736" s="2">
        <v>44653</v>
      </c>
    </row>
    <row r="11737" spans="1:4" x14ac:dyDescent="0.25">
      <c r="A11737">
        <f t="shared" si="183"/>
        <v>11736</v>
      </c>
      <c r="B11737" t="s">
        <v>10510</v>
      </c>
      <c r="C11737" t="s">
        <v>4501</v>
      </c>
      <c r="D11737" s="2">
        <v>44653</v>
      </c>
    </row>
    <row r="11738" spans="1:4" x14ac:dyDescent="0.25">
      <c r="A11738">
        <f t="shared" si="183"/>
        <v>11737</v>
      </c>
      <c r="B11738" t="s">
        <v>10511</v>
      </c>
      <c r="C11738" t="s">
        <v>4501</v>
      </c>
      <c r="D11738" s="2">
        <v>44653</v>
      </c>
    </row>
    <row r="11739" spans="1:4" x14ac:dyDescent="0.25">
      <c r="A11739">
        <f t="shared" si="183"/>
        <v>11738</v>
      </c>
      <c r="B11739" t="s">
        <v>10512</v>
      </c>
      <c r="C11739" t="s">
        <v>4501</v>
      </c>
      <c r="D11739" s="2">
        <v>44653</v>
      </c>
    </row>
    <row r="11740" spans="1:4" x14ac:dyDescent="0.25">
      <c r="A11740">
        <f t="shared" si="183"/>
        <v>11739</v>
      </c>
      <c r="B11740" t="s">
        <v>10513</v>
      </c>
      <c r="C11740" t="s">
        <v>4501</v>
      </c>
      <c r="D11740" s="2">
        <v>44653</v>
      </c>
    </row>
    <row r="11741" spans="1:4" x14ac:dyDescent="0.25">
      <c r="A11741">
        <f t="shared" si="183"/>
        <v>11740</v>
      </c>
      <c r="B11741" t="s">
        <v>10514</v>
      </c>
      <c r="C11741" t="s">
        <v>4501</v>
      </c>
      <c r="D11741" s="2">
        <v>44653</v>
      </c>
    </row>
    <row r="11742" spans="1:4" x14ac:dyDescent="0.25">
      <c r="A11742">
        <f t="shared" si="183"/>
        <v>11741</v>
      </c>
      <c r="B11742" t="s">
        <v>10515</v>
      </c>
      <c r="C11742" t="s">
        <v>4501</v>
      </c>
      <c r="D11742" s="2">
        <v>44653</v>
      </c>
    </row>
    <row r="11743" spans="1:4" x14ac:dyDescent="0.25">
      <c r="A11743">
        <f t="shared" si="183"/>
        <v>11742</v>
      </c>
      <c r="B11743" t="s">
        <v>10516</v>
      </c>
      <c r="C11743" t="s">
        <v>4501</v>
      </c>
      <c r="D11743" s="2">
        <v>44653</v>
      </c>
    </row>
    <row r="11744" spans="1:4" x14ac:dyDescent="0.25">
      <c r="A11744">
        <f t="shared" si="183"/>
        <v>11743</v>
      </c>
      <c r="B11744" t="s">
        <v>10517</v>
      </c>
      <c r="C11744" t="s">
        <v>4501</v>
      </c>
      <c r="D11744" s="2">
        <v>44653</v>
      </c>
    </row>
    <row r="11745" spans="1:4" x14ac:dyDescent="0.25">
      <c r="A11745">
        <f t="shared" si="183"/>
        <v>11744</v>
      </c>
      <c r="B11745" t="s">
        <v>10518</v>
      </c>
      <c r="C11745" t="s">
        <v>4501</v>
      </c>
      <c r="D11745" s="2">
        <v>44653</v>
      </c>
    </row>
    <row r="11746" spans="1:4" x14ac:dyDescent="0.25">
      <c r="A11746">
        <f t="shared" si="183"/>
        <v>11745</v>
      </c>
      <c r="B11746" t="s">
        <v>10519</v>
      </c>
      <c r="C11746" t="s">
        <v>4501</v>
      </c>
      <c r="D11746" s="2">
        <v>44653</v>
      </c>
    </row>
    <row r="11747" spans="1:4" x14ac:dyDescent="0.25">
      <c r="A11747">
        <f t="shared" si="183"/>
        <v>11746</v>
      </c>
      <c r="B11747" t="s">
        <v>10520</v>
      </c>
      <c r="C11747" t="s">
        <v>4501</v>
      </c>
      <c r="D11747" s="2">
        <v>44653</v>
      </c>
    </row>
    <row r="11748" spans="1:4" x14ac:dyDescent="0.25">
      <c r="A11748">
        <f t="shared" si="183"/>
        <v>11747</v>
      </c>
      <c r="B11748" t="s">
        <v>10521</v>
      </c>
      <c r="C11748" t="s">
        <v>4501</v>
      </c>
      <c r="D11748" s="2">
        <v>44653</v>
      </c>
    </row>
    <row r="11749" spans="1:4" x14ac:dyDescent="0.25">
      <c r="A11749">
        <f t="shared" si="183"/>
        <v>11748</v>
      </c>
      <c r="B11749" t="s">
        <v>10522</v>
      </c>
      <c r="C11749" t="s">
        <v>4501</v>
      </c>
      <c r="D11749" s="2">
        <v>44653</v>
      </c>
    </row>
    <row r="11750" spans="1:4" x14ac:dyDescent="0.25">
      <c r="A11750">
        <f t="shared" si="183"/>
        <v>11749</v>
      </c>
      <c r="B11750" t="s">
        <v>10523</v>
      </c>
      <c r="C11750" t="s">
        <v>4501</v>
      </c>
      <c r="D11750" s="2">
        <v>44653</v>
      </c>
    </row>
    <row r="11751" spans="1:4" x14ac:dyDescent="0.25">
      <c r="A11751">
        <f t="shared" si="183"/>
        <v>11750</v>
      </c>
      <c r="B11751" t="s">
        <v>10524</v>
      </c>
      <c r="C11751" t="s">
        <v>4501</v>
      </c>
      <c r="D11751" s="2">
        <v>44653</v>
      </c>
    </row>
    <row r="11752" spans="1:4" x14ac:dyDescent="0.25">
      <c r="A11752">
        <f t="shared" si="183"/>
        <v>11751</v>
      </c>
      <c r="B11752" t="s">
        <v>10525</v>
      </c>
      <c r="C11752" t="s">
        <v>4501</v>
      </c>
      <c r="D11752" s="2">
        <v>44653</v>
      </c>
    </row>
    <row r="11753" spans="1:4" x14ac:dyDescent="0.25">
      <c r="A11753">
        <f t="shared" si="183"/>
        <v>11752</v>
      </c>
      <c r="B11753" t="s">
        <v>10526</v>
      </c>
      <c r="C11753" t="s">
        <v>4501</v>
      </c>
      <c r="D11753" s="2">
        <v>44653</v>
      </c>
    </row>
    <row r="11754" spans="1:4" x14ac:dyDescent="0.25">
      <c r="A11754">
        <f t="shared" si="183"/>
        <v>11753</v>
      </c>
      <c r="B11754" t="s">
        <v>10527</v>
      </c>
      <c r="C11754" t="s">
        <v>4501</v>
      </c>
      <c r="D11754" s="2">
        <v>44653</v>
      </c>
    </row>
    <row r="11755" spans="1:4" x14ac:dyDescent="0.25">
      <c r="A11755">
        <f t="shared" si="183"/>
        <v>11754</v>
      </c>
      <c r="B11755" t="s">
        <v>10528</v>
      </c>
      <c r="C11755" t="s">
        <v>4501</v>
      </c>
      <c r="D11755" s="2">
        <v>44653</v>
      </c>
    </row>
    <row r="11756" spans="1:4" x14ac:dyDescent="0.25">
      <c r="A11756">
        <f t="shared" si="183"/>
        <v>11755</v>
      </c>
      <c r="B11756" t="s">
        <v>4383</v>
      </c>
      <c r="C11756" t="s">
        <v>4501</v>
      </c>
      <c r="D11756" s="2">
        <v>44653</v>
      </c>
    </row>
    <row r="11757" spans="1:4" x14ac:dyDescent="0.25">
      <c r="A11757">
        <f t="shared" si="183"/>
        <v>11756</v>
      </c>
      <c r="B11757" t="s">
        <v>10529</v>
      </c>
      <c r="C11757" t="s">
        <v>4501</v>
      </c>
      <c r="D11757" s="2">
        <v>44653</v>
      </c>
    </row>
    <row r="11758" spans="1:4" x14ac:dyDescent="0.25">
      <c r="A11758">
        <f t="shared" si="183"/>
        <v>11757</v>
      </c>
      <c r="B11758" t="s">
        <v>3363</v>
      </c>
      <c r="C11758" t="s">
        <v>4501</v>
      </c>
      <c r="D11758" s="2">
        <v>44653</v>
      </c>
    </row>
    <row r="11759" spans="1:4" x14ac:dyDescent="0.25">
      <c r="A11759">
        <f t="shared" si="183"/>
        <v>11758</v>
      </c>
      <c r="B11759" t="s">
        <v>9365</v>
      </c>
      <c r="C11759" t="s">
        <v>4501</v>
      </c>
      <c r="D11759" s="2">
        <v>44653</v>
      </c>
    </row>
    <row r="11760" spans="1:4" x14ac:dyDescent="0.25">
      <c r="A11760">
        <f t="shared" si="183"/>
        <v>11759</v>
      </c>
      <c r="B11760" t="s">
        <v>10530</v>
      </c>
      <c r="C11760" t="s">
        <v>4501</v>
      </c>
      <c r="D11760" s="2">
        <v>44653</v>
      </c>
    </row>
    <row r="11761" spans="1:4" x14ac:dyDescent="0.25">
      <c r="A11761">
        <f t="shared" si="183"/>
        <v>11760</v>
      </c>
      <c r="B11761" t="s">
        <v>10531</v>
      </c>
      <c r="C11761" t="s">
        <v>4501</v>
      </c>
      <c r="D11761" s="2">
        <v>44653</v>
      </c>
    </row>
    <row r="11762" spans="1:4" x14ac:dyDescent="0.25">
      <c r="A11762">
        <f t="shared" si="183"/>
        <v>11761</v>
      </c>
      <c r="B11762" t="s">
        <v>10532</v>
      </c>
      <c r="C11762" t="s">
        <v>4501</v>
      </c>
      <c r="D11762" s="2">
        <v>44653</v>
      </c>
    </row>
    <row r="11763" spans="1:4" x14ac:dyDescent="0.25">
      <c r="A11763">
        <f t="shared" si="183"/>
        <v>11762</v>
      </c>
      <c r="B11763" t="s">
        <v>10533</v>
      </c>
      <c r="C11763" t="s">
        <v>4501</v>
      </c>
      <c r="D11763" s="2">
        <v>44653</v>
      </c>
    </row>
    <row r="11764" spans="1:4" x14ac:dyDescent="0.25">
      <c r="A11764">
        <f t="shared" si="183"/>
        <v>11763</v>
      </c>
      <c r="B11764" t="s">
        <v>10534</v>
      </c>
      <c r="C11764" t="s">
        <v>4501</v>
      </c>
      <c r="D11764" s="2">
        <v>44653</v>
      </c>
    </row>
    <row r="11765" spans="1:4" x14ac:dyDescent="0.25">
      <c r="A11765">
        <f t="shared" si="183"/>
        <v>11764</v>
      </c>
      <c r="B11765" t="s">
        <v>10535</v>
      </c>
      <c r="C11765" t="s">
        <v>4501</v>
      </c>
      <c r="D11765" s="2">
        <v>44653</v>
      </c>
    </row>
    <row r="11766" spans="1:4" x14ac:dyDescent="0.25">
      <c r="A11766">
        <f t="shared" si="183"/>
        <v>11765</v>
      </c>
      <c r="B11766" t="s">
        <v>10536</v>
      </c>
      <c r="C11766" t="s">
        <v>4501</v>
      </c>
      <c r="D11766" s="2">
        <v>44653</v>
      </c>
    </row>
    <row r="11767" spans="1:4" x14ac:dyDescent="0.25">
      <c r="A11767">
        <f t="shared" si="183"/>
        <v>11766</v>
      </c>
      <c r="B11767" t="s">
        <v>10537</v>
      </c>
      <c r="C11767" t="s">
        <v>4501</v>
      </c>
      <c r="D11767" s="2">
        <v>44653</v>
      </c>
    </row>
    <row r="11768" spans="1:4" x14ac:dyDescent="0.25">
      <c r="A11768">
        <f t="shared" si="183"/>
        <v>11767</v>
      </c>
      <c r="B11768" t="s">
        <v>10538</v>
      </c>
      <c r="C11768" t="s">
        <v>4501</v>
      </c>
      <c r="D11768" s="2">
        <v>44653</v>
      </c>
    </row>
    <row r="11769" spans="1:4" x14ac:dyDescent="0.25">
      <c r="A11769">
        <f t="shared" si="183"/>
        <v>11768</v>
      </c>
      <c r="B11769" t="s">
        <v>10539</v>
      </c>
      <c r="C11769" t="s">
        <v>4501</v>
      </c>
      <c r="D11769" s="2">
        <v>44653</v>
      </c>
    </row>
    <row r="11770" spans="1:4" x14ac:dyDescent="0.25">
      <c r="A11770">
        <f t="shared" si="183"/>
        <v>11769</v>
      </c>
      <c r="B11770" t="s">
        <v>10540</v>
      </c>
      <c r="C11770" t="s">
        <v>4501</v>
      </c>
      <c r="D11770" s="2">
        <v>44653</v>
      </c>
    </row>
    <row r="11771" spans="1:4" x14ac:dyDescent="0.25">
      <c r="A11771">
        <f t="shared" si="183"/>
        <v>11770</v>
      </c>
      <c r="B11771" t="s">
        <v>10541</v>
      </c>
      <c r="C11771" t="s">
        <v>4501</v>
      </c>
      <c r="D11771" s="2">
        <v>44653</v>
      </c>
    </row>
    <row r="11772" spans="1:4" x14ac:dyDescent="0.25">
      <c r="A11772">
        <f t="shared" si="183"/>
        <v>11771</v>
      </c>
      <c r="B11772" t="s">
        <v>10542</v>
      </c>
      <c r="C11772" t="s">
        <v>4501</v>
      </c>
      <c r="D11772" s="2">
        <v>44653</v>
      </c>
    </row>
    <row r="11773" spans="1:4" x14ac:dyDescent="0.25">
      <c r="A11773">
        <f t="shared" si="183"/>
        <v>11772</v>
      </c>
      <c r="B11773" t="s">
        <v>10543</v>
      </c>
      <c r="C11773" t="s">
        <v>4501</v>
      </c>
      <c r="D11773" s="2">
        <v>44653</v>
      </c>
    </row>
    <row r="11774" spans="1:4" x14ac:dyDescent="0.25">
      <c r="A11774">
        <f t="shared" si="183"/>
        <v>11773</v>
      </c>
      <c r="B11774" t="s">
        <v>10544</v>
      </c>
      <c r="C11774" t="s">
        <v>4501</v>
      </c>
      <c r="D11774" s="2">
        <v>44653</v>
      </c>
    </row>
    <row r="11775" spans="1:4" x14ac:dyDescent="0.25">
      <c r="A11775">
        <f t="shared" si="183"/>
        <v>11774</v>
      </c>
      <c r="B11775" t="s">
        <v>10545</v>
      </c>
      <c r="C11775" t="s">
        <v>4501</v>
      </c>
      <c r="D11775" s="2">
        <v>44653</v>
      </c>
    </row>
    <row r="11776" spans="1:4" x14ac:dyDescent="0.25">
      <c r="A11776">
        <f t="shared" si="183"/>
        <v>11775</v>
      </c>
      <c r="B11776" t="s">
        <v>10546</v>
      </c>
      <c r="C11776" t="s">
        <v>4501</v>
      </c>
      <c r="D11776" s="2">
        <v>44653</v>
      </c>
    </row>
    <row r="11777" spans="1:4" x14ac:dyDescent="0.25">
      <c r="A11777">
        <f t="shared" si="183"/>
        <v>11776</v>
      </c>
      <c r="B11777" t="s">
        <v>10547</v>
      </c>
      <c r="C11777" t="s">
        <v>4501</v>
      </c>
      <c r="D11777" s="2">
        <v>44653</v>
      </c>
    </row>
    <row r="11778" spans="1:4" x14ac:dyDescent="0.25">
      <c r="A11778">
        <f t="shared" si="183"/>
        <v>11777</v>
      </c>
      <c r="B11778" t="s">
        <v>10548</v>
      </c>
      <c r="C11778" t="s">
        <v>4501</v>
      </c>
      <c r="D11778" s="2">
        <v>44653</v>
      </c>
    </row>
    <row r="11779" spans="1:4" x14ac:dyDescent="0.25">
      <c r="A11779">
        <f t="shared" ref="A11779:A11842" si="184">ROW(A11778)</f>
        <v>11778</v>
      </c>
      <c r="B11779" t="s">
        <v>10549</v>
      </c>
      <c r="C11779" t="s">
        <v>4501</v>
      </c>
      <c r="D11779" s="2">
        <v>44653</v>
      </c>
    </row>
    <row r="11780" spans="1:4" x14ac:dyDescent="0.25">
      <c r="A11780">
        <f t="shared" si="184"/>
        <v>11779</v>
      </c>
      <c r="B11780" t="s">
        <v>10550</v>
      </c>
      <c r="C11780" t="s">
        <v>4501</v>
      </c>
      <c r="D11780" s="2">
        <v>44653</v>
      </c>
    </row>
    <row r="11781" spans="1:4" x14ac:dyDescent="0.25">
      <c r="A11781">
        <f t="shared" si="184"/>
        <v>11780</v>
      </c>
      <c r="B11781" t="s">
        <v>10551</v>
      </c>
      <c r="C11781" t="s">
        <v>4501</v>
      </c>
      <c r="D11781" s="2">
        <v>44653</v>
      </c>
    </row>
    <row r="11782" spans="1:4" x14ac:dyDescent="0.25">
      <c r="A11782">
        <f t="shared" si="184"/>
        <v>11781</v>
      </c>
      <c r="B11782" t="s">
        <v>10552</v>
      </c>
      <c r="C11782" t="s">
        <v>4501</v>
      </c>
      <c r="D11782" s="2">
        <v>44653</v>
      </c>
    </row>
    <row r="11783" spans="1:4" x14ac:dyDescent="0.25">
      <c r="A11783">
        <f t="shared" si="184"/>
        <v>11782</v>
      </c>
      <c r="B11783" t="s">
        <v>10553</v>
      </c>
      <c r="C11783" t="s">
        <v>4501</v>
      </c>
      <c r="D11783" s="2">
        <v>44653</v>
      </c>
    </row>
    <row r="11784" spans="1:4" x14ac:dyDescent="0.25">
      <c r="A11784">
        <f t="shared" si="184"/>
        <v>11783</v>
      </c>
      <c r="B11784" t="s">
        <v>10554</v>
      </c>
      <c r="C11784" t="s">
        <v>4501</v>
      </c>
      <c r="D11784" s="2">
        <v>44653</v>
      </c>
    </row>
    <row r="11785" spans="1:4" x14ac:dyDescent="0.25">
      <c r="A11785">
        <f t="shared" si="184"/>
        <v>11784</v>
      </c>
      <c r="B11785" t="s">
        <v>10555</v>
      </c>
      <c r="C11785" t="s">
        <v>4501</v>
      </c>
      <c r="D11785" s="2">
        <v>44653</v>
      </c>
    </row>
    <row r="11786" spans="1:4" x14ac:dyDescent="0.25">
      <c r="A11786">
        <f t="shared" si="184"/>
        <v>11785</v>
      </c>
      <c r="B11786" t="s">
        <v>10556</v>
      </c>
      <c r="C11786" t="s">
        <v>4501</v>
      </c>
      <c r="D11786" s="2">
        <v>44653</v>
      </c>
    </row>
    <row r="11787" spans="1:4" x14ac:dyDescent="0.25">
      <c r="A11787">
        <f t="shared" si="184"/>
        <v>11786</v>
      </c>
      <c r="B11787" t="s">
        <v>10557</v>
      </c>
      <c r="C11787" t="s">
        <v>4501</v>
      </c>
      <c r="D11787" s="2">
        <v>44653</v>
      </c>
    </row>
    <row r="11788" spans="1:4" x14ac:dyDescent="0.25">
      <c r="A11788">
        <f t="shared" si="184"/>
        <v>11787</v>
      </c>
      <c r="B11788" t="s">
        <v>10558</v>
      </c>
      <c r="C11788" t="s">
        <v>4501</v>
      </c>
      <c r="D11788" s="2">
        <v>44653</v>
      </c>
    </row>
    <row r="11789" spans="1:4" x14ac:dyDescent="0.25">
      <c r="A11789">
        <f t="shared" si="184"/>
        <v>11788</v>
      </c>
      <c r="B11789" t="s">
        <v>10559</v>
      </c>
      <c r="C11789" t="s">
        <v>4501</v>
      </c>
      <c r="D11789" s="2">
        <v>44653</v>
      </c>
    </row>
    <row r="11790" spans="1:4" x14ac:dyDescent="0.25">
      <c r="A11790">
        <f t="shared" si="184"/>
        <v>11789</v>
      </c>
      <c r="B11790" t="s">
        <v>10560</v>
      </c>
      <c r="C11790" t="s">
        <v>4501</v>
      </c>
      <c r="D11790" s="2">
        <v>44653</v>
      </c>
    </row>
    <row r="11791" spans="1:4" x14ac:dyDescent="0.25">
      <c r="A11791">
        <f t="shared" si="184"/>
        <v>11790</v>
      </c>
      <c r="B11791" t="s">
        <v>10561</v>
      </c>
      <c r="C11791" t="s">
        <v>4501</v>
      </c>
      <c r="D11791" s="2">
        <v>44653</v>
      </c>
    </row>
    <row r="11792" spans="1:4" x14ac:dyDescent="0.25">
      <c r="A11792">
        <f t="shared" si="184"/>
        <v>11791</v>
      </c>
      <c r="B11792" t="s">
        <v>10562</v>
      </c>
      <c r="C11792" t="s">
        <v>4501</v>
      </c>
      <c r="D11792" s="2">
        <v>44653</v>
      </c>
    </row>
    <row r="11793" spans="1:4" x14ac:dyDescent="0.25">
      <c r="A11793">
        <f t="shared" si="184"/>
        <v>11792</v>
      </c>
      <c r="B11793" t="s">
        <v>10563</v>
      </c>
      <c r="C11793" t="s">
        <v>4501</v>
      </c>
      <c r="D11793" s="2">
        <v>44653</v>
      </c>
    </row>
    <row r="11794" spans="1:4" x14ac:dyDescent="0.25">
      <c r="A11794">
        <f t="shared" si="184"/>
        <v>11793</v>
      </c>
      <c r="B11794" t="s">
        <v>10564</v>
      </c>
      <c r="C11794" t="s">
        <v>4501</v>
      </c>
      <c r="D11794" s="2">
        <v>44653</v>
      </c>
    </row>
    <row r="11795" spans="1:4" x14ac:dyDescent="0.25">
      <c r="A11795">
        <f t="shared" si="184"/>
        <v>11794</v>
      </c>
      <c r="B11795" t="s">
        <v>10565</v>
      </c>
      <c r="C11795" t="s">
        <v>4501</v>
      </c>
      <c r="D11795" s="2">
        <v>44653</v>
      </c>
    </row>
    <row r="11796" spans="1:4" x14ac:dyDescent="0.25">
      <c r="A11796">
        <f t="shared" si="184"/>
        <v>11795</v>
      </c>
      <c r="B11796" t="s">
        <v>10566</v>
      </c>
      <c r="C11796" t="s">
        <v>4501</v>
      </c>
      <c r="D11796" s="2">
        <v>44653</v>
      </c>
    </row>
    <row r="11797" spans="1:4" x14ac:dyDescent="0.25">
      <c r="A11797">
        <f t="shared" si="184"/>
        <v>11796</v>
      </c>
      <c r="B11797" t="s">
        <v>10567</v>
      </c>
      <c r="C11797" t="s">
        <v>4501</v>
      </c>
      <c r="D11797" s="2">
        <v>44653</v>
      </c>
    </row>
    <row r="11798" spans="1:4" x14ac:dyDescent="0.25">
      <c r="A11798">
        <f t="shared" si="184"/>
        <v>11797</v>
      </c>
      <c r="B11798" t="s">
        <v>10568</v>
      </c>
      <c r="C11798" t="s">
        <v>4501</v>
      </c>
      <c r="D11798" s="2">
        <v>44653</v>
      </c>
    </row>
    <row r="11799" spans="1:4" x14ac:dyDescent="0.25">
      <c r="A11799">
        <f t="shared" si="184"/>
        <v>11798</v>
      </c>
      <c r="B11799" t="s">
        <v>10569</v>
      </c>
      <c r="C11799" t="s">
        <v>4501</v>
      </c>
      <c r="D11799" s="2">
        <v>44653</v>
      </c>
    </row>
    <row r="11800" spans="1:4" x14ac:dyDescent="0.25">
      <c r="A11800">
        <f t="shared" si="184"/>
        <v>11799</v>
      </c>
      <c r="B11800" t="s">
        <v>10570</v>
      </c>
      <c r="C11800" t="s">
        <v>4501</v>
      </c>
      <c r="D11800" s="2">
        <v>44653</v>
      </c>
    </row>
    <row r="11801" spans="1:4" x14ac:dyDescent="0.25">
      <c r="A11801">
        <f t="shared" si="184"/>
        <v>11800</v>
      </c>
      <c r="B11801" t="s">
        <v>10571</v>
      </c>
      <c r="C11801" t="s">
        <v>4501</v>
      </c>
      <c r="D11801" s="2">
        <v>44653</v>
      </c>
    </row>
    <row r="11802" spans="1:4" x14ac:dyDescent="0.25">
      <c r="A11802">
        <f t="shared" si="184"/>
        <v>11801</v>
      </c>
      <c r="B11802" t="s">
        <v>10572</v>
      </c>
      <c r="C11802" t="s">
        <v>4501</v>
      </c>
      <c r="D11802" s="2">
        <v>44653</v>
      </c>
    </row>
    <row r="11803" spans="1:4" x14ac:dyDescent="0.25">
      <c r="A11803">
        <f t="shared" si="184"/>
        <v>11802</v>
      </c>
      <c r="B11803" t="s">
        <v>10573</v>
      </c>
      <c r="C11803" t="s">
        <v>4501</v>
      </c>
      <c r="D11803" s="2">
        <v>44653</v>
      </c>
    </row>
    <row r="11804" spans="1:4" x14ac:dyDescent="0.25">
      <c r="A11804">
        <f t="shared" si="184"/>
        <v>11803</v>
      </c>
      <c r="B11804" t="s">
        <v>10574</v>
      </c>
      <c r="C11804" t="s">
        <v>4501</v>
      </c>
      <c r="D11804" s="2">
        <v>44653</v>
      </c>
    </row>
    <row r="11805" spans="1:4" x14ac:dyDescent="0.25">
      <c r="A11805">
        <f t="shared" si="184"/>
        <v>11804</v>
      </c>
      <c r="B11805" t="s">
        <v>10575</v>
      </c>
      <c r="C11805" t="s">
        <v>4501</v>
      </c>
      <c r="D11805" s="2">
        <v>44653</v>
      </c>
    </row>
    <row r="11806" spans="1:4" x14ac:dyDescent="0.25">
      <c r="A11806">
        <f t="shared" si="184"/>
        <v>11805</v>
      </c>
      <c r="B11806" t="s">
        <v>10576</v>
      </c>
      <c r="C11806" t="s">
        <v>4501</v>
      </c>
      <c r="D11806" s="2">
        <v>44653</v>
      </c>
    </row>
    <row r="11807" spans="1:4" x14ac:dyDescent="0.25">
      <c r="A11807">
        <f t="shared" si="184"/>
        <v>11806</v>
      </c>
      <c r="B11807" t="s">
        <v>10577</v>
      </c>
      <c r="C11807" t="s">
        <v>4501</v>
      </c>
      <c r="D11807" s="2">
        <v>44653</v>
      </c>
    </row>
    <row r="11808" spans="1:4" x14ac:dyDescent="0.25">
      <c r="A11808">
        <f t="shared" si="184"/>
        <v>11807</v>
      </c>
      <c r="B11808" t="s">
        <v>10578</v>
      </c>
      <c r="C11808" t="s">
        <v>4501</v>
      </c>
      <c r="D11808" s="2">
        <v>44653</v>
      </c>
    </row>
    <row r="11809" spans="1:4" x14ac:dyDescent="0.25">
      <c r="A11809">
        <f t="shared" si="184"/>
        <v>11808</v>
      </c>
      <c r="B11809" t="s">
        <v>10579</v>
      </c>
      <c r="C11809" t="s">
        <v>4501</v>
      </c>
      <c r="D11809" s="2">
        <v>44653</v>
      </c>
    </row>
    <row r="11810" spans="1:4" x14ac:dyDescent="0.25">
      <c r="A11810">
        <f t="shared" si="184"/>
        <v>11809</v>
      </c>
      <c r="B11810" t="s">
        <v>10580</v>
      </c>
      <c r="C11810" t="s">
        <v>4501</v>
      </c>
      <c r="D11810" s="2">
        <v>44653</v>
      </c>
    </row>
    <row r="11811" spans="1:4" x14ac:dyDescent="0.25">
      <c r="A11811">
        <f t="shared" si="184"/>
        <v>11810</v>
      </c>
      <c r="B11811" t="s">
        <v>10581</v>
      </c>
      <c r="C11811" t="s">
        <v>4501</v>
      </c>
      <c r="D11811" s="2">
        <v>44653</v>
      </c>
    </row>
    <row r="11812" spans="1:4" x14ac:dyDescent="0.25">
      <c r="A11812">
        <f t="shared" si="184"/>
        <v>11811</v>
      </c>
      <c r="B11812" t="s">
        <v>10582</v>
      </c>
      <c r="C11812" t="s">
        <v>4501</v>
      </c>
      <c r="D11812" s="2">
        <v>44653</v>
      </c>
    </row>
    <row r="11813" spans="1:4" x14ac:dyDescent="0.25">
      <c r="A11813">
        <f t="shared" si="184"/>
        <v>11812</v>
      </c>
      <c r="B11813" t="s">
        <v>10583</v>
      </c>
      <c r="C11813" t="s">
        <v>4501</v>
      </c>
      <c r="D11813" s="2">
        <v>44653</v>
      </c>
    </row>
    <row r="11814" spans="1:4" x14ac:dyDescent="0.25">
      <c r="A11814">
        <f t="shared" si="184"/>
        <v>11813</v>
      </c>
      <c r="B11814" t="s">
        <v>10584</v>
      </c>
      <c r="C11814" t="s">
        <v>4501</v>
      </c>
      <c r="D11814" s="2">
        <v>44653</v>
      </c>
    </row>
    <row r="11815" spans="1:4" x14ac:dyDescent="0.25">
      <c r="A11815">
        <f t="shared" si="184"/>
        <v>11814</v>
      </c>
      <c r="B11815" t="s">
        <v>10585</v>
      </c>
      <c r="C11815" t="s">
        <v>4501</v>
      </c>
      <c r="D11815" s="2">
        <v>44653</v>
      </c>
    </row>
    <row r="11816" spans="1:4" x14ac:dyDescent="0.25">
      <c r="A11816">
        <f t="shared" si="184"/>
        <v>11815</v>
      </c>
      <c r="B11816" t="s">
        <v>10586</v>
      </c>
      <c r="C11816" t="s">
        <v>4501</v>
      </c>
      <c r="D11816" s="2">
        <v>44653</v>
      </c>
    </row>
    <row r="11817" spans="1:4" x14ac:dyDescent="0.25">
      <c r="A11817">
        <f t="shared" si="184"/>
        <v>11816</v>
      </c>
      <c r="B11817" t="s">
        <v>10587</v>
      </c>
      <c r="C11817" t="s">
        <v>4501</v>
      </c>
      <c r="D11817" s="2">
        <v>44653</v>
      </c>
    </row>
    <row r="11818" spans="1:4" x14ac:dyDescent="0.25">
      <c r="A11818">
        <f t="shared" si="184"/>
        <v>11817</v>
      </c>
      <c r="B11818" t="s">
        <v>10588</v>
      </c>
      <c r="C11818" t="s">
        <v>4501</v>
      </c>
      <c r="D11818" s="2">
        <v>44653</v>
      </c>
    </row>
    <row r="11819" spans="1:4" x14ac:dyDescent="0.25">
      <c r="A11819">
        <f t="shared" si="184"/>
        <v>11818</v>
      </c>
      <c r="B11819" t="s">
        <v>10589</v>
      </c>
      <c r="C11819" t="s">
        <v>4501</v>
      </c>
      <c r="D11819" s="2">
        <v>44653</v>
      </c>
    </row>
    <row r="11820" spans="1:4" x14ac:dyDescent="0.25">
      <c r="A11820">
        <f t="shared" si="184"/>
        <v>11819</v>
      </c>
      <c r="B11820" t="s">
        <v>10590</v>
      </c>
      <c r="C11820" t="s">
        <v>4501</v>
      </c>
      <c r="D11820" s="2">
        <v>44653</v>
      </c>
    </row>
    <row r="11821" spans="1:4" x14ac:dyDescent="0.25">
      <c r="A11821">
        <f t="shared" si="184"/>
        <v>11820</v>
      </c>
      <c r="B11821" t="s">
        <v>10591</v>
      </c>
      <c r="C11821" t="s">
        <v>4501</v>
      </c>
      <c r="D11821" s="2">
        <v>44653</v>
      </c>
    </row>
    <row r="11822" spans="1:4" x14ac:dyDescent="0.25">
      <c r="A11822">
        <f t="shared" si="184"/>
        <v>11821</v>
      </c>
      <c r="B11822" t="s">
        <v>10592</v>
      </c>
      <c r="C11822" t="s">
        <v>4501</v>
      </c>
      <c r="D11822" s="2">
        <v>44653</v>
      </c>
    </row>
    <row r="11823" spans="1:4" x14ac:dyDescent="0.25">
      <c r="A11823">
        <f t="shared" si="184"/>
        <v>11822</v>
      </c>
      <c r="B11823" t="s">
        <v>10593</v>
      </c>
      <c r="C11823" t="s">
        <v>4501</v>
      </c>
      <c r="D11823" s="2">
        <v>44653</v>
      </c>
    </row>
    <row r="11824" spans="1:4" x14ac:dyDescent="0.25">
      <c r="A11824">
        <f t="shared" si="184"/>
        <v>11823</v>
      </c>
      <c r="B11824" t="s">
        <v>10594</v>
      </c>
      <c r="C11824" t="s">
        <v>4501</v>
      </c>
      <c r="D11824" s="2">
        <v>44653</v>
      </c>
    </row>
    <row r="11825" spans="1:4" x14ac:dyDescent="0.25">
      <c r="A11825">
        <f t="shared" si="184"/>
        <v>11824</v>
      </c>
      <c r="B11825" t="s">
        <v>10595</v>
      </c>
      <c r="C11825" t="s">
        <v>4501</v>
      </c>
      <c r="D11825" s="2">
        <v>44653</v>
      </c>
    </row>
    <row r="11826" spans="1:4" x14ac:dyDescent="0.25">
      <c r="A11826">
        <f t="shared" si="184"/>
        <v>11825</v>
      </c>
      <c r="B11826" t="s">
        <v>10596</v>
      </c>
      <c r="C11826" t="s">
        <v>4501</v>
      </c>
      <c r="D11826" s="2">
        <v>44653</v>
      </c>
    </row>
    <row r="11827" spans="1:4" x14ac:dyDescent="0.25">
      <c r="A11827">
        <f t="shared" si="184"/>
        <v>11826</v>
      </c>
      <c r="B11827" t="s">
        <v>10597</v>
      </c>
      <c r="C11827" t="s">
        <v>4501</v>
      </c>
      <c r="D11827" s="2">
        <v>44653</v>
      </c>
    </row>
    <row r="11828" spans="1:4" x14ac:dyDescent="0.25">
      <c r="A11828">
        <f t="shared" si="184"/>
        <v>11827</v>
      </c>
      <c r="B11828" t="s">
        <v>10598</v>
      </c>
      <c r="C11828" t="s">
        <v>4501</v>
      </c>
      <c r="D11828" s="2">
        <v>44653</v>
      </c>
    </row>
    <row r="11829" spans="1:4" x14ac:dyDescent="0.25">
      <c r="A11829">
        <f t="shared" si="184"/>
        <v>11828</v>
      </c>
      <c r="B11829" t="s">
        <v>10599</v>
      </c>
      <c r="C11829" t="s">
        <v>4501</v>
      </c>
      <c r="D11829" s="2">
        <v>44653</v>
      </c>
    </row>
    <row r="11830" spans="1:4" x14ac:dyDescent="0.25">
      <c r="A11830">
        <f t="shared" si="184"/>
        <v>11829</v>
      </c>
      <c r="B11830" t="s">
        <v>10600</v>
      </c>
      <c r="C11830" t="s">
        <v>4501</v>
      </c>
      <c r="D11830" s="2">
        <v>44653</v>
      </c>
    </row>
    <row r="11831" spans="1:4" x14ac:dyDescent="0.25">
      <c r="A11831">
        <f t="shared" si="184"/>
        <v>11830</v>
      </c>
      <c r="B11831" t="s">
        <v>10601</v>
      </c>
      <c r="C11831" t="s">
        <v>4501</v>
      </c>
      <c r="D11831" s="2">
        <v>44653</v>
      </c>
    </row>
    <row r="11832" spans="1:4" x14ac:dyDescent="0.25">
      <c r="A11832">
        <f t="shared" si="184"/>
        <v>11831</v>
      </c>
      <c r="B11832" t="s">
        <v>10568</v>
      </c>
      <c r="C11832" t="s">
        <v>4501</v>
      </c>
      <c r="D11832" s="2">
        <v>44653</v>
      </c>
    </row>
    <row r="11833" spans="1:4" x14ac:dyDescent="0.25">
      <c r="A11833">
        <f t="shared" si="184"/>
        <v>11832</v>
      </c>
      <c r="B11833" t="s">
        <v>4421</v>
      </c>
      <c r="C11833" t="s">
        <v>4501</v>
      </c>
      <c r="D11833" s="2">
        <v>44653</v>
      </c>
    </row>
    <row r="11834" spans="1:4" x14ac:dyDescent="0.25">
      <c r="A11834">
        <f t="shared" si="184"/>
        <v>11833</v>
      </c>
      <c r="B11834" t="s">
        <v>3591</v>
      </c>
      <c r="C11834" t="s">
        <v>4501</v>
      </c>
      <c r="D11834" s="2">
        <v>44653</v>
      </c>
    </row>
    <row r="11835" spans="1:4" x14ac:dyDescent="0.25">
      <c r="A11835">
        <f t="shared" si="184"/>
        <v>11834</v>
      </c>
      <c r="B11835" t="s">
        <v>10602</v>
      </c>
      <c r="C11835" t="s">
        <v>4501</v>
      </c>
      <c r="D11835" s="2">
        <v>44653</v>
      </c>
    </row>
    <row r="11836" spans="1:4" x14ac:dyDescent="0.25">
      <c r="A11836">
        <f t="shared" si="184"/>
        <v>11835</v>
      </c>
      <c r="B11836" t="s">
        <v>10603</v>
      </c>
      <c r="C11836" t="s">
        <v>4501</v>
      </c>
      <c r="D11836" s="2">
        <v>44653</v>
      </c>
    </row>
    <row r="11837" spans="1:4" x14ac:dyDescent="0.25">
      <c r="A11837">
        <f t="shared" si="184"/>
        <v>11836</v>
      </c>
      <c r="B11837" t="s">
        <v>10604</v>
      </c>
      <c r="C11837" t="s">
        <v>4501</v>
      </c>
      <c r="D11837" s="2">
        <v>44653</v>
      </c>
    </row>
    <row r="11838" spans="1:4" x14ac:dyDescent="0.25">
      <c r="A11838">
        <f t="shared" si="184"/>
        <v>11837</v>
      </c>
      <c r="B11838" t="s">
        <v>10605</v>
      </c>
      <c r="C11838" t="s">
        <v>4501</v>
      </c>
      <c r="D11838" s="2">
        <v>44653</v>
      </c>
    </row>
    <row r="11839" spans="1:4" x14ac:dyDescent="0.25">
      <c r="A11839">
        <f t="shared" si="184"/>
        <v>11838</v>
      </c>
      <c r="B11839" t="s">
        <v>4041</v>
      </c>
      <c r="C11839" t="s">
        <v>4501</v>
      </c>
      <c r="D11839" s="2">
        <v>44653</v>
      </c>
    </row>
    <row r="11840" spans="1:4" x14ac:dyDescent="0.25">
      <c r="A11840">
        <f t="shared" si="184"/>
        <v>11839</v>
      </c>
      <c r="B11840" t="s">
        <v>10606</v>
      </c>
      <c r="C11840" t="s">
        <v>4501</v>
      </c>
      <c r="D11840" s="2">
        <v>44653</v>
      </c>
    </row>
    <row r="11841" spans="1:4" x14ac:dyDescent="0.25">
      <c r="A11841">
        <f t="shared" si="184"/>
        <v>11840</v>
      </c>
      <c r="B11841" t="s">
        <v>10607</v>
      </c>
      <c r="C11841" t="s">
        <v>4501</v>
      </c>
      <c r="D11841" s="2">
        <v>44653</v>
      </c>
    </row>
    <row r="11842" spans="1:4" x14ac:dyDescent="0.25">
      <c r="A11842">
        <f t="shared" si="184"/>
        <v>11841</v>
      </c>
      <c r="B11842" t="s">
        <v>10608</v>
      </c>
      <c r="C11842" t="s">
        <v>4501</v>
      </c>
      <c r="D11842" s="2">
        <v>44653</v>
      </c>
    </row>
    <row r="11843" spans="1:4" x14ac:dyDescent="0.25">
      <c r="A11843">
        <f t="shared" ref="A11843:A11906" si="185">ROW(A11842)</f>
        <v>11842</v>
      </c>
      <c r="B11843" t="s">
        <v>10609</v>
      </c>
      <c r="C11843" t="s">
        <v>4501</v>
      </c>
      <c r="D11843" s="2">
        <v>44653</v>
      </c>
    </row>
    <row r="11844" spans="1:4" x14ac:dyDescent="0.25">
      <c r="A11844">
        <f t="shared" si="185"/>
        <v>11843</v>
      </c>
      <c r="B11844" t="s">
        <v>10610</v>
      </c>
      <c r="C11844" t="s">
        <v>4501</v>
      </c>
      <c r="D11844" s="2">
        <v>44653</v>
      </c>
    </row>
    <row r="11845" spans="1:4" x14ac:dyDescent="0.25">
      <c r="A11845">
        <f t="shared" si="185"/>
        <v>11844</v>
      </c>
      <c r="B11845" t="s">
        <v>10611</v>
      </c>
      <c r="C11845" t="s">
        <v>4501</v>
      </c>
      <c r="D11845" s="2">
        <v>44653</v>
      </c>
    </row>
    <row r="11846" spans="1:4" x14ac:dyDescent="0.25">
      <c r="A11846">
        <f t="shared" si="185"/>
        <v>11845</v>
      </c>
      <c r="B11846" t="s">
        <v>10612</v>
      </c>
      <c r="C11846" t="s">
        <v>4501</v>
      </c>
      <c r="D11846" s="2">
        <v>44653</v>
      </c>
    </row>
    <row r="11847" spans="1:4" x14ac:dyDescent="0.25">
      <c r="A11847">
        <f t="shared" si="185"/>
        <v>11846</v>
      </c>
      <c r="B11847" t="s">
        <v>10613</v>
      </c>
      <c r="C11847" t="s">
        <v>4501</v>
      </c>
      <c r="D11847" s="2">
        <v>44653</v>
      </c>
    </row>
    <row r="11848" spans="1:4" x14ac:dyDescent="0.25">
      <c r="A11848">
        <f t="shared" si="185"/>
        <v>11847</v>
      </c>
      <c r="B11848" t="s">
        <v>10614</v>
      </c>
      <c r="C11848" t="s">
        <v>4501</v>
      </c>
      <c r="D11848" s="2">
        <v>44653</v>
      </c>
    </row>
    <row r="11849" spans="1:4" x14ac:dyDescent="0.25">
      <c r="A11849">
        <f t="shared" si="185"/>
        <v>11848</v>
      </c>
      <c r="B11849" t="s">
        <v>10615</v>
      </c>
      <c r="C11849" t="s">
        <v>4501</v>
      </c>
      <c r="D11849" s="2">
        <v>44653</v>
      </c>
    </row>
    <row r="11850" spans="1:4" x14ac:dyDescent="0.25">
      <c r="A11850">
        <f t="shared" si="185"/>
        <v>11849</v>
      </c>
      <c r="B11850" t="s">
        <v>10616</v>
      </c>
      <c r="C11850" t="s">
        <v>4501</v>
      </c>
      <c r="D11850" s="2">
        <v>44653</v>
      </c>
    </row>
    <row r="11851" spans="1:4" x14ac:dyDescent="0.25">
      <c r="A11851">
        <f t="shared" si="185"/>
        <v>11850</v>
      </c>
      <c r="B11851" t="s">
        <v>10617</v>
      </c>
      <c r="C11851" t="s">
        <v>4501</v>
      </c>
      <c r="D11851" s="2">
        <v>44653</v>
      </c>
    </row>
    <row r="11852" spans="1:4" x14ac:dyDescent="0.25">
      <c r="A11852">
        <f t="shared" si="185"/>
        <v>11851</v>
      </c>
      <c r="B11852" t="s">
        <v>10618</v>
      </c>
      <c r="C11852" t="s">
        <v>4501</v>
      </c>
      <c r="D11852" s="2">
        <v>44653</v>
      </c>
    </row>
    <row r="11853" spans="1:4" x14ac:dyDescent="0.25">
      <c r="A11853">
        <f t="shared" si="185"/>
        <v>11852</v>
      </c>
      <c r="B11853" t="s">
        <v>10619</v>
      </c>
      <c r="C11853" t="s">
        <v>4501</v>
      </c>
      <c r="D11853" s="2">
        <v>44653</v>
      </c>
    </row>
    <row r="11854" spans="1:4" x14ac:dyDescent="0.25">
      <c r="A11854">
        <f t="shared" si="185"/>
        <v>11853</v>
      </c>
      <c r="B11854" t="s">
        <v>10620</v>
      </c>
      <c r="C11854" t="s">
        <v>4501</v>
      </c>
      <c r="D11854" s="2">
        <v>44653</v>
      </c>
    </row>
    <row r="11855" spans="1:4" x14ac:dyDescent="0.25">
      <c r="A11855">
        <f t="shared" si="185"/>
        <v>11854</v>
      </c>
      <c r="B11855" t="s">
        <v>10621</v>
      </c>
      <c r="C11855" t="s">
        <v>4501</v>
      </c>
      <c r="D11855" s="2">
        <v>44653</v>
      </c>
    </row>
    <row r="11856" spans="1:4" x14ac:dyDescent="0.25">
      <c r="A11856">
        <f t="shared" si="185"/>
        <v>11855</v>
      </c>
      <c r="B11856" t="s">
        <v>10622</v>
      </c>
      <c r="C11856" t="s">
        <v>4501</v>
      </c>
      <c r="D11856" s="2">
        <v>44653</v>
      </c>
    </row>
    <row r="11857" spans="1:4" x14ac:dyDescent="0.25">
      <c r="A11857">
        <f t="shared" si="185"/>
        <v>11856</v>
      </c>
      <c r="B11857" t="s">
        <v>10623</v>
      </c>
      <c r="C11857" t="s">
        <v>4501</v>
      </c>
      <c r="D11857" s="2">
        <v>44653</v>
      </c>
    </row>
    <row r="11858" spans="1:4" x14ac:dyDescent="0.25">
      <c r="A11858">
        <f t="shared" si="185"/>
        <v>11857</v>
      </c>
      <c r="B11858" t="s">
        <v>10624</v>
      </c>
      <c r="C11858" t="s">
        <v>4501</v>
      </c>
      <c r="D11858" s="2">
        <v>44653</v>
      </c>
    </row>
    <row r="11859" spans="1:4" x14ac:dyDescent="0.25">
      <c r="A11859">
        <f t="shared" si="185"/>
        <v>11858</v>
      </c>
      <c r="B11859" t="s">
        <v>10625</v>
      </c>
      <c r="C11859" t="s">
        <v>4501</v>
      </c>
      <c r="D11859" s="2">
        <v>44653</v>
      </c>
    </row>
    <row r="11860" spans="1:4" x14ac:dyDescent="0.25">
      <c r="A11860">
        <f t="shared" si="185"/>
        <v>11859</v>
      </c>
      <c r="B11860" t="s">
        <v>10626</v>
      </c>
      <c r="C11860" t="s">
        <v>4501</v>
      </c>
      <c r="D11860" s="2">
        <v>44653</v>
      </c>
    </row>
    <row r="11861" spans="1:4" x14ac:dyDescent="0.25">
      <c r="A11861">
        <f t="shared" si="185"/>
        <v>11860</v>
      </c>
      <c r="B11861" t="s">
        <v>10627</v>
      </c>
      <c r="C11861" t="s">
        <v>4501</v>
      </c>
      <c r="D11861" s="2">
        <v>44653</v>
      </c>
    </row>
    <row r="11862" spans="1:4" x14ac:dyDescent="0.25">
      <c r="A11862">
        <f t="shared" si="185"/>
        <v>11861</v>
      </c>
      <c r="B11862" t="s">
        <v>10628</v>
      </c>
      <c r="C11862" t="s">
        <v>4501</v>
      </c>
      <c r="D11862" s="2">
        <v>44653</v>
      </c>
    </row>
    <row r="11863" spans="1:4" x14ac:dyDescent="0.25">
      <c r="A11863">
        <f t="shared" si="185"/>
        <v>11862</v>
      </c>
      <c r="B11863" t="s">
        <v>10629</v>
      </c>
      <c r="C11863" t="s">
        <v>4501</v>
      </c>
      <c r="D11863" s="2">
        <v>44653</v>
      </c>
    </row>
    <row r="11864" spans="1:4" x14ac:dyDescent="0.25">
      <c r="A11864">
        <f t="shared" si="185"/>
        <v>11863</v>
      </c>
      <c r="B11864" t="s">
        <v>10630</v>
      </c>
      <c r="C11864" t="s">
        <v>4501</v>
      </c>
      <c r="D11864" s="2">
        <v>44653</v>
      </c>
    </row>
    <row r="11865" spans="1:4" x14ac:dyDescent="0.25">
      <c r="A11865">
        <f t="shared" si="185"/>
        <v>11864</v>
      </c>
      <c r="B11865" t="s">
        <v>10631</v>
      </c>
      <c r="C11865" t="s">
        <v>4501</v>
      </c>
      <c r="D11865" s="2">
        <v>44653</v>
      </c>
    </row>
    <row r="11866" spans="1:4" x14ac:dyDescent="0.25">
      <c r="A11866">
        <f t="shared" si="185"/>
        <v>11865</v>
      </c>
      <c r="B11866" t="s">
        <v>10632</v>
      </c>
      <c r="C11866" t="s">
        <v>4501</v>
      </c>
      <c r="D11866" s="2">
        <v>44653</v>
      </c>
    </row>
    <row r="11867" spans="1:4" x14ac:dyDescent="0.25">
      <c r="A11867">
        <f t="shared" si="185"/>
        <v>11866</v>
      </c>
      <c r="B11867" t="s">
        <v>10633</v>
      </c>
      <c r="C11867" t="s">
        <v>4501</v>
      </c>
      <c r="D11867" s="2">
        <v>44653</v>
      </c>
    </row>
    <row r="11868" spans="1:4" x14ac:dyDescent="0.25">
      <c r="A11868">
        <f t="shared" si="185"/>
        <v>11867</v>
      </c>
      <c r="B11868" t="s">
        <v>10634</v>
      </c>
      <c r="C11868" t="s">
        <v>4501</v>
      </c>
      <c r="D11868" s="2">
        <v>44653</v>
      </c>
    </row>
    <row r="11869" spans="1:4" x14ac:dyDescent="0.25">
      <c r="A11869">
        <f t="shared" si="185"/>
        <v>11868</v>
      </c>
      <c r="B11869" t="s">
        <v>10635</v>
      </c>
      <c r="C11869" t="s">
        <v>4501</v>
      </c>
      <c r="D11869" s="2">
        <v>44653</v>
      </c>
    </row>
    <row r="11870" spans="1:4" x14ac:dyDescent="0.25">
      <c r="A11870">
        <f t="shared" si="185"/>
        <v>11869</v>
      </c>
      <c r="B11870" t="s">
        <v>3520</v>
      </c>
      <c r="C11870" t="s">
        <v>4501</v>
      </c>
      <c r="D11870" s="2">
        <v>44653</v>
      </c>
    </row>
    <row r="11871" spans="1:4" x14ac:dyDescent="0.25">
      <c r="A11871">
        <f t="shared" si="185"/>
        <v>11870</v>
      </c>
      <c r="B11871" t="s">
        <v>10636</v>
      </c>
      <c r="C11871" t="s">
        <v>4501</v>
      </c>
      <c r="D11871" s="2">
        <v>44653</v>
      </c>
    </row>
    <row r="11872" spans="1:4" x14ac:dyDescent="0.25">
      <c r="A11872">
        <f t="shared" si="185"/>
        <v>11871</v>
      </c>
      <c r="B11872" t="s">
        <v>10637</v>
      </c>
      <c r="C11872" t="s">
        <v>4501</v>
      </c>
      <c r="D11872" s="2">
        <v>44653</v>
      </c>
    </row>
    <row r="11873" spans="1:4" x14ac:dyDescent="0.25">
      <c r="A11873">
        <f t="shared" si="185"/>
        <v>11872</v>
      </c>
      <c r="B11873" t="s">
        <v>10638</v>
      </c>
      <c r="C11873" t="s">
        <v>4501</v>
      </c>
      <c r="D11873" s="2">
        <v>44653</v>
      </c>
    </row>
    <row r="11874" spans="1:4" x14ac:dyDescent="0.25">
      <c r="A11874">
        <f t="shared" si="185"/>
        <v>11873</v>
      </c>
      <c r="B11874" t="s">
        <v>10639</v>
      </c>
      <c r="C11874" t="s">
        <v>4501</v>
      </c>
      <c r="D11874" s="2">
        <v>44653</v>
      </c>
    </row>
    <row r="11875" spans="1:4" x14ac:dyDescent="0.25">
      <c r="A11875">
        <f t="shared" si="185"/>
        <v>11874</v>
      </c>
      <c r="B11875" t="s">
        <v>10640</v>
      </c>
      <c r="C11875" t="s">
        <v>4501</v>
      </c>
      <c r="D11875" s="2">
        <v>44653</v>
      </c>
    </row>
    <row r="11876" spans="1:4" x14ac:dyDescent="0.25">
      <c r="A11876">
        <f t="shared" si="185"/>
        <v>11875</v>
      </c>
      <c r="B11876" t="s">
        <v>10641</v>
      </c>
      <c r="C11876" t="s">
        <v>4501</v>
      </c>
      <c r="D11876" s="2">
        <v>44653</v>
      </c>
    </row>
    <row r="11877" spans="1:4" x14ac:dyDescent="0.25">
      <c r="A11877">
        <f t="shared" si="185"/>
        <v>11876</v>
      </c>
      <c r="B11877" t="s">
        <v>10642</v>
      </c>
      <c r="C11877" t="s">
        <v>4501</v>
      </c>
      <c r="D11877" s="2">
        <v>44653</v>
      </c>
    </row>
    <row r="11878" spans="1:4" x14ac:dyDescent="0.25">
      <c r="A11878">
        <f t="shared" si="185"/>
        <v>11877</v>
      </c>
      <c r="B11878" t="s">
        <v>10643</v>
      </c>
      <c r="C11878" t="s">
        <v>4501</v>
      </c>
      <c r="D11878" s="2">
        <v>44653</v>
      </c>
    </row>
    <row r="11879" spans="1:4" x14ac:dyDescent="0.25">
      <c r="A11879">
        <f t="shared" si="185"/>
        <v>11878</v>
      </c>
      <c r="B11879" t="s">
        <v>10644</v>
      </c>
      <c r="C11879" t="s">
        <v>4501</v>
      </c>
      <c r="D11879" s="2">
        <v>44653</v>
      </c>
    </row>
    <row r="11880" spans="1:4" x14ac:dyDescent="0.25">
      <c r="A11880">
        <f t="shared" si="185"/>
        <v>11879</v>
      </c>
      <c r="B11880" t="s">
        <v>10645</v>
      </c>
      <c r="C11880" t="s">
        <v>4501</v>
      </c>
      <c r="D11880" s="2">
        <v>44653</v>
      </c>
    </row>
    <row r="11881" spans="1:4" x14ac:dyDescent="0.25">
      <c r="A11881">
        <f t="shared" si="185"/>
        <v>11880</v>
      </c>
      <c r="B11881" t="s">
        <v>10646</v>
      </c>
      <c r="C11881" t="s">
        <v>4501</v>
      </c>
      <c r="D11881" s="2">
        <v>44653</v>
      </c>
    </row>
    <row r="11882" spans="1:4" x14ac:dyDescent="0.25">
      <c r="A11882">
        <f t="shared" si="185"/>
        <v>11881</v>
      </c>
      <c r="B11882" t="s">
        <v>4438</v>
      </c>
      <c r="C11882" t="s">
        <v>4501</v>
      </c>
      <c r="D11882" s="2">
        <v>44653</v>
      </c>
    </row>
    <row r="11883" spans="1:4" x14ac:dyDescent="0.25">
      <c r="A11883">
        <f t="shared" si="185"/>
        <v>11882</v>
      </c>
      <c r="B11883" t="s">
        <v>10647</v>
      </c>
      <c r="C11883" t="s">
        <v>4501</v>
      </c>
      <c r="D11883" s="2">
        <v>44653</v>
      </c>
    </row>
    <row r="11884" spans="1:4" x14ac:dyDescent="0.25">
      <c r="A11884">
        <f t="shared" si="185"/>
        <v>11883</v>
      </c>
      <c r="B11884" t="s">
        <v>3898</v>
      </c>
      <c r="C11884" t="s">
        <v>4501</v>
      </c>
      <c r="D11884" s="2">
        <v>44653</v>
      </c>
    </row>
    <row r="11885" spans="1:4" x14ac:dyDescent="0.25">
      <c r="A11885">
        <f t="shared" si="185"/>
        <v>11884</v>
      </c>
      <c r="B11885" t="s">
        <v>10648</v>
      </c>
      <c r="C11885" t="s">
        <v>4501</v>
      </c>
      <c r="D11885" s="2">
        <v>44653</v>
      </c>
    </row>
    <row r="11886" spans="1:4" x14ac:dyDescent="0.25">
      <c r="A11886">
        <f t="shared" si="185"/>
        <v>11885</v>
      </c>
      <c r="B11886" t="s">
        <v>10649</v>
      </c>
      <c r="C11886" t="s">
        <v>4501</v>
      </c>
      <c r="D11886" s="2">
        <v>44653</v>
      </c>
    </row>
    <row r="11887" spans="1:4" x14ac:dyDescent="0.25">
      <c r="A11887">
        <f t="shared" si="185"/>
        <v>11886</v>
      </c>
      <c r="B11887" t="s">
        <v>10650</v>
      </c>
      <c r="C11887" t="s">
        <v>4501</v>
      </c>
      <c r="D11887" s="2">
        <v>44653</v>
      </c>
    </row>
    <row r="11888" spans="1:4" x14ac:dyDescent="0.25">
      <c r="A11888">
        <f t="shared" si="185"/>
        <v>11887</v>
      </c>
      <c r="B11888" t="s">
        <v>10651</v>
      </c>
      <c r="C11888" t="s">
        <v>4501</v>
      </c>
      <c r="D11888" s="2">
        <v>44653</v>
      </c>
    </row>
    <row r="11889" spans="1:4" x14ac:dyDescent="0.25">
      <c r="A11889">
        <f t="shared" si="185"/>
        <v>11888</v>
      </c>
      <c r="B11889" t="s">
        <v>10652</v>
      </c>
      <c r="C11889" t="s">
        <v>4501</v>
      </c>
      <c r="D11889" s="2">
        <v>44653</v>
      </c>
    </row>
    <row r="11890" spans="1:4" x14ac:dyDescent="0.25">
      <c r="A11890">
        <f t="shared" si="185"/>
        <v>11889</v>
      </c>
      <c r="B11890" t="s">
        <v>10653</v>
      </c>
      <c r="C11890" t="s">
        <v>4501</v>
      </c>
      <c r="D11890" s="2">
        <v>44653</v>
      </c>
    </row>
    <row r="11891" spans="1:4" x14ac:dyDescent="0.25">
      <c r="A11891">
        <f t="shared" si="185"/>
        <v>11890</v>
      </c>
      <c r="B11891" t="s">
        <v>10654</v>
      </c>
      <c r="C11891" t="s">
        <v>4501</v>
      </c>
      <c r="D11891" s="2">
        <v>44653</v>
      </c>
    </row>
    <row r="11892" spans="1:4" x14ac:dyDescent="0.25">
      <c r="A11892">
        <f t="shared" si="185"/>
        <v>11891</v>
      </c>
      <c r="B11892" t="s">
        <v>10655</v>
      </c>
      <c r="C11892" t="s">
        <v>4501</v>
      </c>
      <c r="D11892" s="2">
        <v>44653</v>
      </c>
    </row>
    <row r="11893" spans="1:4" x14ac:dyDescent="0.25">
      <c r="A11893">
        <f t="shared" si="185"/>
        <v>11892</v>
      </c>
      <c r="B11893" t="s">
        <v>10656</v>
      </c>
      <c r="C11893" t="s">
        <v>4501</v>
      </c>
      <c r="D11893" s="2">
        <v>44653</v>
      </c>
    </row>
    <row r="11894" spans="1:4" x14ac:dyDescent="0.25">
      <c r="A11894">
        <f t="shared" si="185"/>
        <v>11893</v>
      </c>
      <c r="B11894" t="s">
        <v>10657</v>
      </c>
      <c r="C11894" t="s">
        <v>4501</v>
      </c>
      <c r="D11894" s="2">
        <v>44653</v>
      </c>
    </row>
    <row r="11895" spans="1:4" x14ac:dyDescent="0.25">
      <c r="A11895">
        <f t="shared" si="185"/>
        <v>11894</v>
      </c>
      <c r="B11895" t="s">
        <v>4416</v>
      </c>
      <c r="C11895" t="s">
        <v>4501</v>
      </c>
      <c r="D11895" s="2">
        <v>44653</v>
      </c>
    </row>
    <row r="11896" spans="1:4" x14ac:dyDescent="0.25">
      <c r="A11896">
        <f t="shared" si="185"/>
        <v>11895</v>
      </c>
      <c r="B11896" t="s">
        <v>10658</v>
      </c>
      <c r="C11896" t="s">
        <v>4501</v>
      </c>
      <c r="D11896" s="2">
        <v>44653</v>
      </c>
    </row>
    <row r="11897" spans="1:4" x14ac:dyDescent="0.25">
      <c r="A11897">
        <f t="shared" si="185"/>
        <v>11896</v>
      </c>
      <c r="B11897" t="s">
        <v>10659</v>
      </c>
      <c r="C11897" t="s">
        <v>4501</v>
      </c>
      <c r="D11897" s="2">
        <v>44653</v>
      </c>
    </row>
    <row r="11898" spans="1:4" x14ac:dyDescent="0.25">
      <c r="A11898">
        <f t="shared" si="185"/>
        <v>11897</v>
      </c>
      <c r="B11898" t="s">
        <v>10660</v>
      </c>
      <c r="C11898" t="s">
        <v>4501</v>
      </c>
      <c r="D11898" s="2">
        <v>44653</v>
      </c>
    </row>
    <row r="11899" spans="1:4" x14ac:dyDescent="0.25">
      <c r="A11899">
        <f t="shared" si="185"/>
        <v>11898</v>
      </c>
      <c r="B11899" t="s">
        <v>10661</v>
      </c>
      <c r="C11899" t="s">
        <v>4501</v>
      </c>
      <c r="D11899" s="2">
        <v>44653</v>
      </c>
    </row>
    <row r="11900" spans="1:4" x14ac:dyDescent="0.25">
      <c r="A11900">
        <f t="shared" si="185"/>
        <v>11899</v>
      </c>
      <c r="B11900" t="s">
        <v>10662</v>
      </c>
      <c r="C11900" t="s">
        <v>4501</v>
      </c>
      <c r="D11900" s="2">
        <v>44653</v>
      </c>
    </row>
    <row r="11901" spans="1:4" x14ac:dyDescent="0.25">
      <c r="A11901">
        <f t="shared" si="185"/>
        <v>11900</v>
      </c>
      <c r="B11901" t="s">
        <v>10663</v>
      </c>
      <c r="C11901" t="s">
        <v>4501</v>
      </c>
      <c r="D11901" s="2">
        <v>44653</v>
      </c>
    </row>
    <row r="11902" spans="1:4" x14ac:dyDescent="0.25">
      <c r="A11902">
        <f t="shared" si="185"/>
        <v>11901</v>
      </c>
      <c r="B11902" t="s">
        <v>10664</v>
      </c>
      <c r="C11902" t="s">
        <v>4501</v>
      </c>
      <c r="D11902" s="2">
        <v>44653</v>
      </c>
    </row>
    <row r="11903" spans="1:4" x14ac:dyDescent="0.25">
      <c r="A11903">
        <f t="shared" si="185"/>
        <v>11902</v>
      </c>
      <c r="B11903" t="s">
        <v>10665</v>
      </c>
      <c r="C11903" t="s">
        <v>4501</v>
      </c>
      <c r="D11903" s="2">
        <v>44653</v>
      </c>
    </row>
    <row r="11904" spans="1:4" x14ac:dyDescent="0.25">
      <c r="A11904">
        <f t="shared" si="185"/>
        <v>11903</v>
      </c>
      <c r="B11904" t="s">
        <v>10666</v>
      </c>
      <c r="C11904" t="s">
        <v>4501</v>
      </c>
      <c r="D11904" s="2">
        <v>44653</v>
      </c>
    </row>
    <row r="11905" spans="1:4" x14ac:dyDescent="0.25">
      <c r="A11905">
        <f t="shared" si="185"/>
        <v>11904</v>
      </c>
      <c r="B11905" t="s">
        <v>10667</v>
      </c>
      <c r="C11905" t="s">
        <v>4501</v>
      </c>
      <c r="D11905" s="2">
        <v>44653</v>
      </c>
    </row>
    <row r="11906" spans="1:4" x14ac:dyDescent="0.25">
      <c r="A11906">
        <f t="shared" si="185"/>
        <v>11905</v>
      </c>
      <c r="B11906" t="s">
        <v>10668</v>
      </c>
      <c r="C11906" t="s">
        <v>4501</v>
      </c>
      <c r="D11906" s="2">
        <v>44653</v>
      </c>
    </row>
    <row r="11907" spans="1:4" x14ac:dyDescent="0.25">
      <c r="A11907">
        <f t="shared" ref="A11907:A11970" si="186">ROW(A11906)</f>
        <v>11906</v>
      </c>
      <c r="B11907" t="s">
        <v>10669</v>
      </c>
      <c r="C11907" t="s">
        <v>4501</v>
      </c>
      <c r="D11907" s="2">
        <v>44653</v>
      </c>
    </row>
    <row r="11908" spans="1:4" x14ac:dyDescent="0.25">
      <c r="A11908">
        <f t="shared" si="186"/>
        <v>11907</v>
      </c>
      <c r="B11908" t="s">
        <v>10670</v>
      </c>
      <c r="C11908" t="s">
        <v>4501</v>
      </c>
      <c r="D11908" s="2">
        <v>44653</v>
      </c>
    </row>
    <row r="11909" spans="1:4" x14ac:dyDescent="0.25">
      <c r="A11909">
        <f t="shared" si="186"/>
        <v>11908</v>
      </c>
      <c r="B11909" t="s">
        <v>10671</v>
      </c>
      <c r="C11909" t="s">
        <v>4501</v>
      </c>
      <c r="D11909" s="2">
        <v>44653</v>
      </c>
    </row>
    <row r="11910" spans="1:4" x14ac:dyDescent="0.25">
      <c r="A11910">
        <f t="shared" si="186"/>
        <v>11909</v>
      </c>
      <c r="B11910" t="s">
        <v>10672</v>
      </c>
      <c r="C11910" t="s">
        <v>4501</v>
      </c>
      <c r="D11910" s="2">
        <v>44653</v>
      </c>
    </row>
    <row r="11911" spans="1:4" x14ac:dyDescent="0.25">
      <c r="A11911">
        <f t="shared" si="186"/>
        <v>11910</v>
      </c>
      <c r="B11911" t="s">
        <v>10673</v>
      </c>
      <c r="C11911" t="s">
        <v>4501</v>
      </c>
      <c r="D11911" s="2">
        <v>44653</v>
      </c>
    </row>
    <row r="11912" spans="1:4" x14ac:dyDescent="0.25">
      <c r="A11912">
        <f t="shared" si="186"/>
        <v>11911</v>
      </c>
      <c r="B11912" t="s">
        <v>10674</v>
      </c>
      <c r="C11912" t="s">
        <v>4501</v>
      </c>
      <c r="D11912" s="2">
        <v>44653</v>
      </c>
    </row>
    <row r="11913" spans="1:4" x14ac:dyDescent="0.25">
      <c r="A11913">
        <f t="shared" si="186"/>
        <v>11912</v>
      </c>
      <c r="B11913" t="s">
        <v>10675</v>
      </c>
      <c r="C11913" t="s">
        <v>4501</v>
      </c>
      <c r="D11913" s="2">
        <v>44653</v>
      </c>
    </row>
    <row r="11914" spans="1:4" x14ac:dyDescent="0.25">
      <c r="A11914">
        <f t="shared" si="186"/>
        <v>11913</v>
      </c>
      <c r="B11914" t="s">
        <v>10676</v>
      </c>
      <c r="C11914" t="s">
        <v>4501</v>
      </c>
      <c r="D11914" s="2">
        <v>44653</v>
      </c>
    </row>
    <row r="11915" spans="1:4" x14ac:dyDescent="0.25">
      <c r="A11915">
        <f t="shared" si="186"/>
        <v>11914</v>
      </c>
      <c r="B11915" t="s">
        <v>10677</v>
      </c>
      <c r="C11915" t="s">
        <v>4501</v>
      </c>
      <c r="D11915" s="2">
        <v>44653</v>
      </c>
    </row>
    <row r="11916" spans="1:4" x14ac:dyDescent="0.25">
      <c r="A11916">
        <f t="shared" si="186"/>
        <v>11915</v>
      </c>
      <c r="B11916" t="s">
        <v>10678</v>
      </c>
      <c r="C11916" t="s">
        <v>4501</v>
      </c>
      <c r="D11916" s="2">
        <v>44653</v>
      </c>
    </row>
    <row r="11917" spans="1:4" x14ac:dyDescent="0.25">
      <c r="A11917">
        <f t="shared" si="186"/>
        <v>11916</v>
      </c>
      <c r="B11917" t="s">
        <v>10113</v>
      </c>
      <c r="C11917" t="s">
        <v>4501</v>
      </c>
      <c r="D11917" s="2">
        <v>44653</v>
      </c>
    </row>
    <row r="11918" spans="1:4" x14ac:dyDescent="0.25">
      <c r="A11918">
        <f t="shared" si="186"/>
        <v>11917</v>
      </c>
      <c r="B11918" t="s">
        <v>10679</v>
      </c>
      <c r="C11918" t="s">
        <v>4501</v>
      </c>
      <c r="D11918" s="2">
        <v>44653</v>
      </c>
    </row>
    <row r="11919" spans="1:4" x14ac:dyDescent="0.25">
      <c r="A11919">
        <f t="shared" si="186"/>
        <v>11918</v>
      </c>
      <c r="B11919" t="s">
        <v>10680</v>
      </c>
      <c r="C11919" t="s">
        <v>4501</v>
      </c>
      <c r="D11919" s="2">
        <v>44653</v>
      </c>
    </row>
    <row r="11920" spans="1:4" x14ac:dyDescent="0.25">
      <c r="A11920">
        <f t="shared" si="186"/>
        <v>11919</v>
      </c>
      <c r="B11920" t="s">
        <v>10681</v>
      </c>
      <c r="C11920" t="s">
        <v>4501</v>
      </c>
      <c r="D11920" s="2">
        <v>44653</v>
      </c>
    </row>
    <row r="11921" spans="1:4" x14ac:dyDescent="0.25">
      <c r="A11921">
        <f t="shared" si="186"/>
        <v>11920</v>
      </c>
      <c r="B11921" t="s">
        <v>10682</v>
      </c>
      <c r="C11921" t="s">
        <v>4501</v>
      </c>
      <c r="D11921" s="2">
        <v>44653</v>
      </c>
    </row>
    <row r="11922" spans="1:4" x14ac:dyDescent="0.25">
      <c r="A11922">
        <f t="shared" si="186"/>
        <v>11921</v>
      </c>
      <c r="B11922" t="s">
        <v>9886</v>
      </c>
      <c r="C11922" t="s">
        <v>4501</v>
      </c>
      <c r="D11922" s="2">
        <v>44653</v>
      </c>
    </row>
    <row r="11923" spans="1:4" x14ac:dyDescent="0.25">
      <c r="A11923">
        <f t="shared" si="186"/>
        <v>11922</v>
      </c>
      <c r="B11923" t="s">
        <v>10683</v>
      </c>
      <c r="C11923" t="s">
        <v>4501</v>
      </c>
      <c r="D11923" s="2">
        <v>44653</v>
      </c>
    </row>
    <row r="11924" spans="1:4" x14ac:dyDescent="0.25">
      <c r="A11924">
        <f t="shared" si="186"/>
        <v>11923</v>
      </c>
      <c r="B11924" t="s">
        <v>10684</v>
      </c>
      <c r="C11924" t="s">
        <v>4501</v>
      </c>
      <c r="D11924" s="2">
        <v>44653</v>
      </c>
    </row>
    <row r="11925" spans="1:4" x14ac:dyDescent="0.25">
      <c r="A11925">
        <f t="shared" si="186"/>
        <v>11924</v>
      </c>
      <c r="B11925" t="s">
        <v>10685</v>
      </c>
      <c r="C11925" t="s">
        <v>4501</v>
      </c>
      <c r="D11925" s="2">
        <v>44653</v>
      </c>
    </row>
    <row r="11926" spans="1:4" x14ac:dyDescent="0.25">
      <c r="A11926">
        <f t="shared" si="186"/>
        <v>11925</v>
      </c>
      <c r="B11926" t="s">
        <v>10686</v>
      </c>
      <c r="C11926" t="s">
        <v>4501</v>
      </c>
      <c r="D11926" s="2">
        <v>44653</v>
      </c>
    </row>
    <row r="11927" spans="1:4" x14ac:dyDescent="0.25">
      <c r="A11927">
        <f t="shared" si="186"/>
        <v>11926</v>
      </c>
      <c r="B11927" t="s">
        <v>10687</v>
      </c>
      <c r="C11927" t="s">
        <v>4501</v>
      </c>
      <c r="D11927" s="2">
        <v>44653</v>
      </c>
    </row>
    <row r="11928" spans="1:4" x14ac:dyDescent="0.25">
      <c r="A11928">
        <f t="shared" si="186"/>
        <v>11927</v>
      </c>
      <c r="B11928" t="s">
        <v>3650</v>
      </c>
      <c r="C11928" t="s">
        <v>4501</v>
      </c>
      <c r="D11928" s="2">
        <v>44653</v>
      </c>
    </row>
    <row r="11929" spans="1:4" x14ac:dyDescent="0.25">
      <c r="A11929">
        <f t="shared" si="186"/>
        <v>11928</v>
      </c>
      <c r="B11929" t="s">
        <v>10688</v>
      </c>
      <c r="C11929" t="s">
        <v>4501</v>
      </c>
      <c r="D11929" s="2">
        <v>44653</v>
      </c>
    </row>
    <row r="11930" spans="1:4" x14ac:dyDescent="0.25">
      <c r="A11930">
        <f t="shared" si="186"/>
        <v>11929</v>
      </c>
      <c r="B11930" t="s">
        <v>10689</v>
      </c>
      <c r="C11930" t="s">
        <v>4501</v>
      </c>
      <c r="D11930" s="2">
        <v>44653</v>
      </c>
    </row>
    <row r="11931" spans="1:4" x14ac:dyDescent="0.25">
      <c r="A11931">
        <f t="shared" si="186"/>
        <v>11930</v>
      </c>
      <c r="B11931" t="s">
        <v>10690</v>
      </c>
      <c r="C11931" t="s">
        <v>4501</v>
      </c>
      <c r="D11931" s="2">
        <v>44653</v>
      </c>
    </row>
    <row r="11932" spans="1:4" x14ac:dyDescent="0.25">
      <c r="A11932">
        <f t="shared" si="186"/>
        <v>11931</v>
      </c>
      <c r="B11932" t="s">
        <v>10691</v>
      </c>
      <c r="C11932" t="s">
        <v>4501</v>
      </c>
      <c r="D11932" s="2">
        <v>44653</v>
      </c>
    </row>
    <row r="11933" spans="1:4" x14ac:dyDescent="0.25">
      <c r="A11933">
        <f t="shared" si="186"/>
        <v>11932</v>
      </c>
      <c r="B11933" t="s">
        <v>10692</v>
      </c>
      <c r="C11933" t="s">
        <v>4501</v>
      </c>
      <c r="D11933" s="2">
        <v>44653</v>
      </c>
    </row>
    <row r="11934" spans="1:4" x14ac:dyDescent="0.25">
      <c r="A11934">
        <f t="shared" si="186"/>
        <v>11933</v>
      </c>
      <c r="B11934" t="s">
        <v>3398</v>
      </c>
      <c r="C11934" t="s">
        <v>4501</v>
      </c>
      <c r="D11934" s="2">
        <v>44653</v>
      </c>
    </row>
    <row r="11935" spans="1:4" x14ac:dyDescent="0.25">
      <c r="A11935">
        <f t="shared" si="186"/>
        <v>11934</v>
      </c>
      <c r="B11935" t="s">
        <v>10693</v>
      </c>
      <c r="C11935" t="s">
        <v>4501</v>
      </c>
      <c r="D11935" s="2">
        <v>44653</v>
      </c>
    </row>
    <row r="11936" spans="1:4" x14ac:dyDescent="0.25">
      <c r="A11936">
        <f t="shared" si="186"/>
        <v>11935</v>
      </c>
      <c r="B11936" t="s">
        <v>10694</v>
      </c>
      <c r="C11936" t="s">
        <v>4501</v>
      </c>
      <c r="D11936" s="2">
        <v>44653</v>
      </c>
    </row>
    <row r="11937" spans="1:4" x14ac:dyDescent="0.25">
      <c r="A11937">
        <f t="shared" si="186"/>
        <v>11936</v>
      </c>
      <c r="B11937" t="s">
        <v>10695</v>
      </c>
      <c r="C11937" t="s">
        <v>4501</v>
      </c>
      <c r="D11937" s="2">
        <v>44653</v>
      </c>
    </row>
    <row r="11938" spans="1:4" x14ac:dyDescent="0.25">
      <c r="A11938">
        <f t="shared" si="186"/>
        <v>11937</v>
      </c>
      <c r="B11938" t="s">
        <v>10696</v>
      </c>
      <c r="C11938" t="s">
        <v>4501</v>
      </c>
      <c r="D11938" s="2">
        <v>44653</v>
      </c>
    </row>
    <row r="11939" spans="1:4" x14ac:dyDescent="0.25">
      <c r="A11939">
        <f t="shared" si="186"/>
        <v>11938</v>
      </c>
      <c r="B11939" t="s">
        <v>10697</v>
      </c>
      <c r="C11939" t="s">
        <v>4501</v>
      </c>
      <c r="D11939" s="2">
        <v>44653</v>
      </c>
    </row>
    <row r="11940" spans="1:4" x14ac:dyDescent="0.25">
      <c r="A11940">
        <f t="shared" si="186"/>
        <v>11939</v>
      </c>
      <c r="B11940" t="s">
        <v>10698</v>
      </c>
      <c r="C11940" t="s">
        <v>4501</v>
      </c>
      <c r="D11940" s="2">
        <v>44653</v>
      </c>
    </row>
    <row r="11941" spans="1:4" x14ac:dyDescent="0.25">
      <c r="A11941">
        <f t="shared" si="186"/>
        <v>11940</v>
      </c>
      <c r="B11941" t="s">
        <v>10699</v>
      </c>
      <c r="C11941" t="s">
        <v>4501</v>
      </c>
      <c r="D11941" s="2">
        <v>44653</v>
      </c>
    </row>
    <row r="11942" spans="1:4" x14ac:dyDescent="0.25">
      <c r="A11942">
        <f t="shared" si="186"/>
        <v>11941</v>
      </c>
      <c r="B11942" t="s">
        <v>10700</v>
      </c>
      <c r="C11942" t="s">
        <v>4501</v>
      </c>
      <c r="D11942" s="2">
        <v>44653</v>
      </c>
    </row>
    <row r="11943" spans="1:4" x14ac:dyDescent="0.25">
      <c r="A11943">
        <f t="shared" si="186"/>
        <v>11942</v>
      </c>
      <c r="B11943" t="s">
        <v>10701</v>
      </c>
      <c r="C11943" t="s">
        <v>4501</v>
      </c>
      <c r="D11943" s="2">
        <v>44653</v>
      </c>
    </row>
    <row r="11944" spans="1:4" x14ac:dyDescent="0.25">
      <c r="A11944">
        <f t="shared" si="186"/>
        <v>11943</v>
      </c>
      <c r="B11944" t="s">
        <v>10676</v>
      </c>
      <c r="C11944" t="s">
        <v>4501</v>
      </c>
      <c r="D11944" s="2">
        <v>44653</v>
      </c>
    </row>
    <row r="11945" spans="1:4" x14ac:dyDescent="0.25">
      <c r="A11945">
        <f t="shared" si="186"/>
        <v>11944</v>
      </c>
      <c r="B11945" t="s">
        <v>10702</v>
      </c>
      <c r="C11945" t="s">
        <v>4501</v>
      </c>
      <c r="D11945" s="2">
        <v>44653</v>
      </c>
    </row>
    <row r="11946" spans="1:4" x14ac:dyDescent="0.25">
      <c r="A11946">
        <f t="shared" si="186"/>
        <v>11945</v>
      </c>
      <c r="B11946" t="s">
        <v>10703</v>
      </c>
      <c r="C11946" t="s">
        <v>4501</v>
      </c>
      <c r="D11946" s="2">
        <v>44653</v>
      </c>
    </row>
    <row r="11947" spans="1:4" x14ac:dyDescent="0.25">
      <c r="A11947">
        <f t="shared" si="186"/>
        <v>11946</v>
      </c>
      <c r="B11947" t="s">
        <v>10704</v>
      </c>
      <c r="C11947" t="s">
        <v>4501</v>
      </c>
      <c r="D11947" s="2">
        <v>44653</v>
      </c>
    </row>
    <row r="11948" spans="1:4" x14ac:dyDescent="0.25">
      <c r="A11948">
        <f t="shared" si="186"/>
        <v>11947</v>
      </c>
      <c r="B11948" t="s">
        <v>10705</v>
      </c>
      <c r="C11948" t="s">
        <v>4501</v>
      </c>
      <c r="D11948" s="2">
        <v>44653</v>
      </c>
    </row>
    <row r="11949" spans="1:4" x14ac:dyDescent="0.25">
      <c r="A11949">
        <f t="shared" si="186"/>
        <v>11948</v>
      </c>
      <c r="B11949" t="s">
        <v>10706</v>
      </c>
      <c r="C11949" t="s">
        <v>4501</v>
      </c>
      <c r="D11949" s="2">
        <v>44653</v>
      </c>
    </row>
    <row r="11950" spans="1:4" x14ac:dyDescent="0.25">
      <c r="A11950">
        <f t="shared" si="186"/>
        <v>11949</v>
      </c>
      <c r="B11950" t="s">
        <v>10707</v>
      </c>
      <c r="C11950" t="s">
        <v>4501</v>
      </c>
      <c r="D11950" s="2">
        <v>44653</v>
      </c>
    </row>
    <row r="11951" spans="1:4" x14ac:dyDescent="0.25">
      <c r="A11951">
        <f t="shared" si="186"/>
        <v>11950</v>
      </c>
      <c r="B11951" t="s">
        <v>10708</v>
      </c>
      <c r="C11951" t="s">
        <v>4501</v>
      </c>
      <c r="D11951" s="2">
        <v>44653</v>
      </c>
    </row>
    <row r="11952" spans="1:4" x14ac:dyDescent="0.25">
      <c r="A11952">
        <f t="shared" si="186"/>
        <v>11951</v>
      </c>
      <c r="B11952" t="s">
        <v>10709</v>
      </c>
      <c r="C11952" t="s">
        <v>4501</v>
      </c>
      <c r="D11952" s="2">
        <v>44653</v>
      </c>
    </row>
    <row r="11953" spans="1:4" x14ac:dyDescent="0.25">
      <c r="A11953">
        <f t="shared" si="186"/>
        <v>11952</v>
      </c>
      <c r="B11953" t="s">
        <v>10710</v>
      </c>
      <c r="C11953" t="s">
        <v>4501</v>
      </c>
      <c r="D11953" s="2">
        <v>44653</v>
      </c>
    </row>
    <row r="11954" spans="1:4" x14ac:dyDescent="0.25">
      <c r="A11954">
        <f t="shared" si="186"/>
        <v>11953</v>
      </c>
      <c r="B11954" t="s">
        <v>3456</v>
      </c>
      <c r="C11954" t="s">
        <v>4501</v>
      </c>
      <c r="D11954" s="2">
        <v>44653</v>
      </c>
    </row>
    <row r="11955" spans="1:4" x14ac:dyDescent="0.25">
      <c r="A11955">
        <f t="shared" si="186"/>
        <v>11954</v>
      </c>
      <c r="B11955" t="s">
        <v>10711</v>
      </c>
      <c r="C11955" t="s">
        <v>4501</v>
      </c>
      <c r="D11955" s="2">
        <v>44653</v>
      </c>
    </row>
    <row r="11956" spans="1:4" x14ac:dyDescent="0.25">
      <c r="A11956">
        <f t="shared" si="186"/>
        <v>11955</v>
      </c>
      <c r="B11956" t="s">
        <v>10712</v>
      </c>
      <c r="C11956" t="s">
        <v>4501</v>
      </c>
      <c r="D11956" s="2">
        <v>44653</v>
      </c>
    </row>
    <row r="11957" spans="1:4" x14ac:dyDescent="0.25">
      <c r="A11957">
        <f t="shared" si="186"/>
        <v>11956</v>
      </c>
      <c r="B11957" t="s">
        <v>10713</v>
      </c>
      <c r="C11957" t="s">
        <v>4501</v>
      </c>
      <c r="D11957" s="2">
        <v>44653</v>
      </c>
    </row>
    <row r="11958" spans="1:4" x14ac:dyDescent="0.25">
      <c r="A11958">
        <f t="shared" si="186"/>
        <v>11957</v>
      </c>
      <c r="B11958" t="s">
        <v>10714</v>
      </c>
      <c r="C11958" t="s">
        <v>4501</v>
      </c>
      <c r="D11958" s="2">
        <v>44653</v>
      </c>
    </row>
    <row r="11959" spans="1:4" x14ac:dyDescent="0.25">
      <c r="A11959">
        <f t="shared" si="186"/>
        <v>11958</v>
      </c>
      <c r="B11959" t="s">
        <v>10715</v>
      </c>
      <c r="C11959" t="s">
        <v>4501</v>
      </c>
      <c r="D11959" s="2">
        <v>44653</v>
      </c>
    </row>
    <row r="11960" spans="1:4" x14ac:dyDescent="0.25">
      <c r="A11960">
        <f t="shared" si="186"/>
        <v>11959</v>
      </c>
      <c r="B11960" t="s">
        <v>10716</v>
      </c>
      <c r="C11960" t="s">
        <v>4501</v>
      </c>
      <c r="D11960" s="2">
        <v>44653</v>
      </c>
    </row>
    <row r="11961" spans="1:4" x14ac:dyDescent="0.25">
      <c r="A11961">
        <f t="shared" si="186"/>
        <v>11960</v>
      </c>
      <c r="B11961" t="s">
        <v>10717</v>
      </c>
      <c r="C11961" t="s">
        <v>4501</v>
      </c>
      <c r="D11961" s="2">
        <v>44653</v>
      </c>
    </row>
    <row r="11962" spans="1:4" x14ac:dyDescent="0.25">
      <c r="A11962">
        <f t="shared" si="186"/>
        <v>11961</v>
      </c>
      <c r="B11962" t="s">
        <v>10718</v>
      </c>
      <c r="C11962" t="s">
        <v>4501</v>
      </c>
      <c r="D11962" s="2">
        <v>44653</v>
      </c>
    </row>
    <row r="11963" spans="1:4" x14ac:dyDescent="0.25">
      <c r="A11963">
        <f t="shared" si="186"/>
        <v>11962</v>
      </c>
      <c r="B11963" t="s">
        <v>10719</v>
      </c>
      <c r="C11963" t="s">
        <v>4501</v>
      </c>
      <c r="D11963" s="2">
        <v>44653</v>
      </c>
    </row>
    <row r="11964" spans="1:4" x14ac:dyDescent="0.25">
      <c r="A11964">
        <f t="shared" si="186"/>
        <v>11963</v>
      </c>
      <c r="B11964" t="s">
        <v>10720</v>
      </c>
      <c r="C11964" t="s">
        <v>4501</v>
      </c>
      <c r="D11964" s="2">
        <v>44653</v>
      </c>
    </row>
    <row r="11965" spans="1:4" x14ac:dyDescent="0.25">
      <c r="A11965">
        <f t="shared" si="186"/>
        <v>11964</v>
      </c>
      <c r="B11965" t="s">
        <v>10721</v>
      </c>
      <c r="C11965" t="s">
        <v>4501</v>
      </c>
      <c r="D11965" s="2">
        <v>44653</v>
      </c>
    </row>
    <row r="11966" spans="1:4" x14ac:dyDescent="0.25">
      <c r="A11966">
        <f t="shared" si="186"/>
        <v>11965</v>
      </c>
      <c r="B11966" t="s">
        <v>10722</v>
      </c>
      <c r="C11966" t="s">
        <v>4501</v>
      </c>
      <c r="D11966" s="2">
        <v>44653</v>
      </c>
    </row>
    <row r="11967" spans="1:4" x14ac:dyDescent="0.25">
      <c r="A11967">
        <f t="shared" si="186"/>
        <v>11966</v>
      </c>
      <c r="B11967" t="s">
        <v>10723</v>
      </c>
      <c r="C11967" t="s">
        <v>4501</v>
      </c>
      <c r="D11967" s="2">
        <v>44653</v>
      </c>
    </row>
    <row r="11968" spans="1:4" x14ac:dyDescent="0.25">
      <c r="A11968">
        <f t="shared" si="186"/>
        <v>11967</v>
      </c>
      <c r="B11968" t="s">
        <v>10724</v>
      </c>
      <c r="C11968" t="s">
        <v>4501</v>
      </c>
      <c r="D11968" s="2">
        <v>44653</v>
      </c>
    </row>
    <row r="11969" spans="1:4" x14ac:dyDescent="0.25">
      <c r="A11969">
        <f t="shared" si="186"/>
        <v>11968</v>
      </c>
      <c r="B11969" t="s">
        <v>10725</v>
      </c>
      <c r="C11969" t="s">
        <v>4501</v>
      </c>
      <c r="D11969" s="2">
        <v>44653</v>
      </c>
    </row>
    <row r="11970" spans="1:4" x14ac:dyDescent="0.25">
      <c r="A11970">
        <f t="shared" si="186"/>
        <v>11969</v>
      </c>
      <c r="B11970" t="s">
        <v>10726</v>
      </c>
      <c r="C11970" t="s">
        <v>4501</v>
      </c>
      <c r="D11970" s="2">
        <v>44653</v>
      </c>
    </row>
    <row r="11971" spans="1:4" x14ac:dyDescent="0.25">
      <c r="A11971">
        <f t="shared" ref="A11971:A12034" si="187">ROW(A11970)</f>
        <v>11970</v>
      </c>
      <c r="B11971" t="s">
        <v>10727</v>
      </c>
      <c r="C11971" t="s">
        <v>4501</v>
      </c>
      <c r="D11971" s="2">
        <v>44653</v>
      </c>
    </row>
    <row r="11972" spans="1:4" x14ac:dyDescent="0.25">
      <c r="A11972">
        <f t="shared" si="187"/>
        <v>11971</v>
      </c>
      <c r="B11972" t="s">
        <v>10728</v>
      </c>
      <c r="C11972" t="s">
        <v>4501</v>
      </c>
      <c r="D11972" s="2">
        <v>44653</v>
      </c>
    </row>
    <row r="11973" spans="1:4" x14ac:dyDescent="0.25">
      <c r="A11973">
        <f t="shared" si="187"/>
        <v>11972</v>
      </c>
      <c r="B11973" t="s">
        <v>10729</v>
      </c>
      <c r="C11973" t="s">
        <v>4501</v>
      </c>
      <c r="D11973" s="2">
        <v>44653</v>
      </c>
    </row>
    <row r="11974" spans="1:4" x14ac:dyDescent="0.25">
      <c r="A11974">
        <f t="shared" si="187"/>
        <v>11973</v>
      </c>
      <c r="B11974" t="s">
        <v>10730</v>
      </c>
      <c r="C11974" t="s">
        <v>4501</v>
      </c>
      <c r="D11974" s="2">
        <v>44653</v>
      </c>
    </row>
    <row r="11975" spans="1:4" x14ac:dyDescent="0.25">
      <c r="A11975">
        <f t="shared" si="187"/>
        <v>11974</v>
      </c>
      <c r="B11975" t="s">
        <v>10731</v>
      </c>
      <c r="C11975" t="s">
        <v>4501</v>
      </c>
      <c r="D11975" s="2">
        <v>44653</v>
      </c>
    </row>
    <row r="11976" spans="1:4" x14ac:dyDescent="0.25">
      <c r="A11976">
        <f t="shared" si="187"/>
        <v>11975</v>
      </c>
      <c r="B11976" t="s">
        <v>10732</v>
      </c>
      <c r="C11976" t="s">
        <v>4501</v>
      </c>
      <c r="D11976" s="2">
        <v>44653</v>
      </c>
    </row>
    <row r="11977" spans="1:4" x14ac:dyDescent="0.25">
      <c r="A11977">
        <f t="shared" si="187"/>
        <v>11976</v>
      </c>
      <c r="B11977" t="s">
        <v>10733</v>
      </c>
      <c r="C11977" t="s">
        <v>4501</v>
      </c>
      <c r="D11977" s="2">
        <v>44653</v>
      </c>
    </row>
    <row r="11978" spans="1:4" x14ac:dyDescent="0.25">
      <c r="A11978">
        <f t="shared" si="187"/>
        <v>11977</v>
      </c>
      <c r="B11978" t="s">
        <v>10734</v>
      </c>
      <c r="C11978" t="s">
        <v>4501</v>
      </c>
      <c r="D11978" s="2">
        <v>44653</v>
      </c>
    </row>
    <row r="11979" spans="1:4" x14ac:dyDescent="0.25">
      <c r="A11979">
        <f t="shared" si="187"/>
        <v>11978</v>
      </c>
      <c r="B11979" t="s">
        <v>3363</v>
      </c>
      <c r="C11979" t="s">
        <v>4501</v>
      </c>
      <c r="D11979" s="2">
        <v>44653</v>
      </c>
    </row>
    <row r="11980" spans="1:4" x14ac:dyDescent="0.25">
      <c r="A11980">
        <f t="shared" si="187"/>
        <v>11979</v>
      </c>
      <c r="B11980" t="s">
        <v>10735</v>
      </c>
      <c r="C11980" t="s">
        <v>4501</v>
      </c>
      <c r="D11980" s="2">
        <v>44653</v>
      </c>
    </row>
    <row r="11981" spans="1:4" x14ac:dyDescent="0.25">
      <c r="A11981">
        <f t="shared" si="187"/>
        <v>11980</v>
      </c>
      <c r="B11981" t="s">
        <v>10736</v>
      </c>
      <c r="C11981" t="s">
        <v>4501</v>
      </c>
      <c r="D11981" s="2">
        <v>44653</v>
      </c>
    </row>
    <row r="11982" spans="1:4" x14ac:dyDescent="0.25">
      <c r="A11982">
        <f t="shared" si="187"/>
        <v>11981</v>
      </c>
      <c r="B11982" t="s">
        <v>10737</v>
      </c>
      <c r="C11982" t="s">
        <v>4501</v>
      </c>
      <c r="D11982" s="2">
        <v>44653</v>
      </c>
    </row>
    <row r="11983" spans="1:4" x14ac:dyDescent="0.25">
      <c r="A11983">
        <f t="shared" si="187"/>
        <v>11982</v>
      </c>
      <c r="B11983" t="s">
        <v>10738</v>
      </c>
      <c r="C11983" t="s">
        <v>4501</v>
      </c>
      <c r="D11983" s="2">
        <v>44653</v>
      </c>
    </row>
    <row r="11984" spans="1:4" x14ac:dyDescent="0.25">
      <c r="A11984">
        <f t="shared" si="187"/>
        <v>11983</v>
      </c>
      <c r="B11984" t="s">
        <v>10739</v>
      </c>
      <c r="C11984" t="s">
        <v>4501</v>
      </c>
      <c r="D11984" s="2">
        <v>44653</v>
      </c>
    </row>
    <row r="11985" spans="1:4" x14ac:dyDescent="0.25">
      <c r="A11985">
        <f t="shared" si="187"/>
        <v>11984</v>
      </c>
      <c r="B11985" t="s">
        <v>3363</v>
      </c>
      <c r="C11985" t="s">
        <v>4501</v>
      </c>
      <c r="D11985" s="2">
        <v>44653</v>
      </c>
    </row>
    <row r="11986" spans="1:4" x14ac:dyDescent="0.25">
      <c r="A11986">
        <f t="shared" si="187"/>
        <v>11985</v>
      </c>
      <c r="B11986" t="s">
        <v>10740</v>
      </c>
      <c r="C11986" t="s">
        <v>4501</v>
      </c>
      <c r="D11986" s="2">
        <v>44653</v>
      </c>
    </row>
    <row r="11987" spans="1:4" x14ac:dyDescent="0.25">
      <c r="A11987">
        <f t="shared" si="187"/>
        <v>11986</v>
      </c>
      <c r="B11987" t="s">
        <v>10741</v>
      </c>
      <c r="C11987" t="s">
        <v>4501</v>
      </c>
      <c r="D11987" s="2">
        <v>44653</v>
      </c>
    </row>
    <row r="11988" spans="1:4" x14ac:dyDescent="0.25">
      <c r="A11988">
        <f t="shared" si="187"/>
        <v>11987</v>
      </c>
      <c r="B11988" t="s">
        <v>10742</v>
      </c>
      <c r="C11988" t="s">
        <v>4501</v>
      </c>
      <c r="D11988" s="2">
        <v>44653</v>
      </c>
    </row>
    <row r="11989" spans="1:4" x14ac:dyDescent="0.25">
      <c r="A11989">
        <f t="shared" si="187"/>
        <v>11988</v>
      </c>
      <c r="B11989" t="s">
        <v>10743</v>
      </c>
      <c r="C11989" t="s">
        <v>4501</v>
      </c>
      <c r="D11989" s="2">
        <v>44653</v>
      </c>
    </row>
    <row r="11990" spans="1:4" x14ac:dyDescent="0.25">
      <c r="A11990">
        <f t="shared" si="187"/>
        <v>11989</v>
      </c>
      <c r="B11990" t="s">
        <v>10744</v>
      </c>
      <c r="C11990" t="s">
        <v>4501</v>
      </c>
      <c r="D11990" s="2">
        <v>44653</v>
      </c>
    </row>
    <row r="11991" spans="1:4" x14ac:dyDescent="0.25">
      <c r="A11991">
        <f t="shared" si="187"/>
        <v>11990</v>
      </c>
      <c r="B11991" t="s">
        <v>3879</v>
      </c>
      <c r="C11991" t="s">
        <v>4501</v>
      </c>
      <c r="D11991" s="2">
        <v>44653</v>
      </c>
    </row>
    <row r="11992" spans="1:4" x14ac:dyDescent="0.25">
      <c r="A11992">
        <f t="shared" si="187"/>
        <v>11991</v>
      </c>
      <c r="B11992" t="s">
        <v>10745</v>
      </c>
      <c r="C11992" t="s">
        <v>4501</v>
      </c>
      <c r="D11992" s="2">
        <v>44653</v>
      </c>
    </row>
    <row r="11993" spans="1:4" x14ac:dyDescent="0.25">
      <c r="A11993">
        <f t="shared" si="187"/>
        <v>11992</v>
      </c>
      <c r="B11993" t="s">
        <v>10746</v>
      </c>
      <c r="C11993" t="s">
        <v>4501</v>
      </c>
      <c r="D11993" s="2">
        <v>44653</v>
      </c>
    </row>
    <row r="11994" spans="1:4" x14ac:dyDescent="0.25">
      <c r="A11994">
        <f t="shared" si="187"/>
        <v>11993</v>
      </c>
      <c r="B11994" t="s">
        <v>10747</v>
      </c>
      <c r="C11994" t="s">
        <v>4501</v>
      </c>
      <c r="D11994" s="2">
        <v>44653</v>
      </c>
    </row>
    <row r="11995" spans="1:4" x14ac:dyDescent="0.25">
      <c r="A11995">
        <f t="shared" si="187"/>
        <v>11994</v>
      </c>
      <c r="B11995" t="s">
        <v>10748</v>
      </c>
      <c r="C11995" t="s">
        <v>4501</v>
      </c>
      <c r="D11995" s="2">
        <v>44653</v>
      </c>
    </row>
    <row r="11996" spans="1:4" x14ac:dyDescent="0.25">
      <c r="A11996">
        <f t="shared" si="187"/>
        <v>11995</v>
      </c>
      <c r="B11996" t="s">
        <v>10749</v>
      </c>
      <c r="C11996" t="s">
        <v>4501</v>
      </c>
      <c r="D11996" s="2">
        <v>44653</v>
      </c>
    </row>
    <row r="11997" spans="1:4" x14ac:dyDescent="0.25">
      <c r="A11997">
        <f t="shared" si="187"/>
        <v>11996</v>
      </c>
      <c r="B11997" t="s">
        <v>10750</v>
      </c>
      <c r="C11997" t="s">
        <v>4501</v>
      </c>
      <c r="D11997" s="2">
        <v>44653</v>
      </c>
    </row>
    <row r="11998" spans="1:4" x14ac:dyDescent="0.25">
      <c r="A11998">
        <f t="shared" si="187"/>
        <v>11997</v>
      </c>
      <c r="B11998" t="s">
        <v>10751</v>
      </c>
      <c r="C11998" t="s">
        <v>4501</v>
      </c>
      <c r="D11998" s="2">
        <v>44653</v>
      </c>
    </row>
    <row r="11999" spans="1:4" x14ac:dyDescent="0.25">
      <c r="A11999">
        <f t="shared" si="187"/>
        <v>11998</v>
      </c>
      <c r="B11999" t="s">
        <v>7381</v>
      </c>
      <c r="C11999" t="s">
        <v>10777</v>
      </c>
      <c r="D11999" s="2">
        <v>44653</v>
      </c>
    </row>
    <row r="12000" spans="1:4" x14ac:dyDescent="0.25">
      <c r="A12000">
        <f t="shared" si="187"/>
        <v>11999</v>
      </c>
      <c r="B12000" t="s">
        <v>10752</v>
      </c>
      <c r="C12000" t="s">
        <v>10777</v>
      </c>
      <c r="D12000" s="2">
        <v>44653</v>
      </c>
    </row>
    <row r="12001" spans="1:4" x14ac:dyDescent="0.25">
      <c r="A12001">
        <f t="shared" si="187"/>
        <v>12000</v>
      </c>
      <c r="B12001" t="s">
        <v>10753</v>
      </c>
      <c r="C12001" t="s">
        <v>10777</v>
      </c>
      <c r="D12001" s="2">
        <v>44653</v>
      </c>
    </row>
    <row r="12002" spans="1:4" x14ac:dyDescent="0.25">
      <c r="A12002">
        <f t="shared" si="187"/>
        <v>12001</v>
      </c>
      <c r="B12002" t="s">
        <v>10754</v>
      </c>
      <c r="C12002" t="s">
        <v>10777</v>
      </c>
      <c r="D12002" s="2">
        <v>44653</v>
      </c>
    </row>
    <row r="12003" spans="1:4" x14ac:dyDescent="0.25">
      <c r="A12003">
        <f t="shared" si="187"/>
        <v>12002</v>
      </c>
      <c r="B12003" t="s">
        <v>7217</v>
      </c>
      <c r="C12003" t="s">
        <v>10777</v>
      </c>
      <c r="D12003" s="2">
        <v>44653</v>
      </c>
    </row>
    <row r="12004" spans="1:4" x14ac:dyDescent="0.25">
      <c r="A12004">
        <f t="shared" si="187"/>
        <v>12003</v>
      </c>
      <c r="B12004" t="s">
        <v>10754</v>
      </c>
      <c r="C12004" t="s">
        <v>10777</v>
      </c>
      <c r="D12004" s="2">
        <v>44653</v>
      </c>
    </row>
    <row r="12005" spans="1:4" x14ac:dyDescent="0.25">
      <c r="A12005">
        <f t="shared" si="187"/>
        <v>12004</v>
      </c>
      <c r="B12005" t="s">
        <v>10754</v>
      </c>
      <c r="C12005" t="s">
        <v>10777</v>
      </c>
      <c r="D12005" s="2">
        <v>44653</v>
      </c>
    </row>
    <row r="12006" spans="1:4" x14ac:dyDescent="0.25">
      <c r="A12006">
        <f t="shared" si="187"/>
        <v>12005</v>
      </c>
      <c r="B12006" t="s">
        <v>10755</v>
      </c>
      <c r="C12006" t="s">
        <v>10777</v>
      </c>
      <c r="D12006" s="2">
        <v>44653</v>
      </c>
    </row>
    <row r="12007" spans="1:4" x14ac:dyDescent="0.25">
      <c r="A12007">
        <f t="shared" si="187"/>
        <v>12006</v>
      </c>
      <c r="B12007" t="s">
        <v>4513</v>
      </c>
      <c r="C12007" t="s">
        <v>10777</v>
      </c>
      <c r="D12007" s="2">
        <v>44653</v>
      </c>
    </row>
    <row r="12008" spans="1:4" x14ac:dyDescent="0.25">
      <c r="A12008">
        <f t="shared" si="187"/>
        <v>12007</v>
      </c>
      <c r="B12008" t="s">
        <v>10756</v>
      </c>
      <c r="C12008" t="s">
        <v>10777</v>
      </c>
      <c r="D12008" s="2">
        <v>44653</v>
      </c>
    </row>
    <row r="12009" spans="1:4" x14ac:dyDescent="0.25">
      <c r="A12009">
        <f t="shared" si="187"/>
        <v>12008</v>
      </c>
      <c r="B12009" t="s">
        <v>10757</v>
      </c>
      <c r="C12009" t="s">
        <v>10777</v>
      </c>
      <c r="D12009" s="2">
        <v>44653</v>
      </c>
    </row>
    <row r="12010" spans="1:4" x14ac:dyDescent="0.25">
      <c r="A12010">
        <f t="shared" si="187"/>
        <v>12009</v>
      </c>
      <c r="B12010" t="s">
        <v>10758</v>
      </c>
      <c r="C12010" t="s">
        <v>10777</v>
      </c>
      <c r="D12010" s="2">
        <v>44653</v>
      </c>
    </row>
    <row r="12011" spans="1:4" x14ac:dyDescent="0.25">
      <c r="A12011">
        <f t="shared" si="187"/>
        <v>12010</v>
      </c>
      <c r="B12011" t="s">
        <v>10759</v>
      </c>
      <c r="C12011" t="s">
        <v>10777</v>
      </c>
      <c r="D12011" s="2">
        <v>44653</v>
      </c>
    </row>
    <row r="12012" spans="1:4" x14ac:dyDescent="0.25">
      <c r="A12012">
        <f t="shared" si="187"/>
        <v>12011</v>
      </c>
      <c r="B12012" t="s">
        <v>10760</v>
      </c>
      <c r="C12012" t="s">
        <v>10777</v>
      </c>
      <c r="D12012" s="2">
        <v>44653</v>
      </c>
    </row>
    <row r="12013" spans="1:4" x14ac:dyDescent="0.25">
      <c r="A12013">
        <f t="shared" si="187"/>
        <v>12012</v>
      </c>
      <c r="B12013" t="s">
        <v>10761</v>
      </c>
      <c r="C12013" t="s">
        <v>10777</v>
      </c>
      <c r="D12013" s="2">
        <v>44653</v>
      </c>
    </row>
    <row r="12014" spans="1:4" x14ac:dyDescent="0.25">
      <c r="A12014">
        <f t="shared" si="187"/>
        <v>12013</v>
      </c>
      <c r="B12014" t="s">
        <v>10762</v>
      </c>
      <c r="C12014" t="s">
        <v>10777</v>
      </c>
      <c r="D12014" s="2">
        <v>44653</v>
      </c>
    </row>
    <row r="12015" spans="1:4" x14ac:dyDescent="0.25">
      <c r="A12015">
        <f t="shared" si="187"/>
        <v>12014</v>
      </c>
      <c r="B12015" t="s">
        <v>10763</v>
      </c>
      <c r="C12015" t="s">
        <v>10777</v>
      </c>
      <c r="D12015" s="2">
        <v>44653</v>
      </c>
    </row>
    <row r="12016" spans="1:4" x14ac:dyDescent="0.25">
      <c r="A12016">
        <f t="shared" si="187"/>
        <v>12015</v>
      </c>
      <c r="B12016" t="s">
        <v>10764</v>
      </c>
      <c r="C12016" t="s">
        <v>10777</v>
      </c>
      <c r="D12016" s="2">
        <v>44653</v>
      </c>
    </row>
    <row r="12017" spans="1:4" x14ac:dyDescent="0.25">
      <c r="A12017">
        <f t="shared" si="187"/>
        <v>12016</v>
      </c>
      <c r="B12017" t="s">
        <v>10765</v>
      </c>
      <c r="C12017" t="s">
        <v>10777</v>
      </c>
      <c r="D12017" s="2">
        <v>44653</v>
      </c>
    </row>
    <row r="12018" spans="1:4" x14ac:dyDescent="0.25">
      <c r="A12018">
        <f t="shared" si="187"/>
        <v>12017</v>
      </c>
      <c r="B12018" t="s">
        <v>10754</v>
      </c>
      <c r="C12018" t="s">
        <v>10777</v>
      </c>
      <c r="D12018" s="2">
        <v>44653</v>
      </c>
    </row>
    <row r="12019" spans="1:4" x14ac:dyDescent="0.25">
      <c r="A12019">
        <f t="shared" si="187"/>
        <v>12018</v>
      </c>
      <c r="B12019" t="s">
        <v>4513</v>
      </c>
      <c r="C12019" t="s">
        <v>10777</v>
      </c>
      <c r="D12019" s="2">
        <v>44653</v>
      </c>
    </row>
    <row r="12020" spans="1:4" x14ac:dyDescent="0.25">
      <c r="A12020">
        <f t="shared" si="187"/>
        <v>12019</v>
      </c>
      <c r="B12020" t="s">
        <v>10755</v>
      </c>
      <c r="C12020" t="s">
        <v>10777</v>
      </c>
      <c r="D12020" s="2">
        <v>44653</v>
      </c>
    </row>
    <row r="12021" spans="1:4" x14ac:dyDescent="0.25">
      <c r="A12021">
        <f t="shared" si="187"/>
        <v>12020</v>
      </c>
      <c r="B12021" t="s">
        <v>10766</v>
      </c>
      <c r="C12021" t="s">
        <v>10777</v>
      </c>
      <c r="D12021" s="2">
        <v>44653</v>
      </c>
    </row>
    <row r="12022" spans="1:4" x14ac:dyDescent="0.25">
      <c r="A12022">
        <f t="shared" si="187"/>
        <v>12021</v>
      </c>
      <c r="B12022" t="s">
        <v>10767</v>
      </c>
      <c r="C12022" t="s">
        <v>10777</v>
      </c>
      <c r="D12022" s="2">
        <v>44653</v>
      </c>
    </row>
    <row r="12023" spans="1:4" x14ac:dyDescent="0.25">
      <c r="A12023">
        <f t="shared" si="187"/>
        <v>12022</v>
      </c>
      <c r="B12023" t="s">
        <v>10768</v>
      </c>
      <c r="C12023" t="s">
        <v>10777</v>
      </c>
      <c r="D12023" s="2">
        <v>44653</v>
      </c>
    </row>
    <row r="12024" spans="1:4" x14ac:dyDescent="0.25">
      <c r="A12024">
        <f t="shared" si="187"/>
        <v>12023</v>
      </c>
      <c r="B12024" t="s">
        <v>7243</v>
      </c>
      <c r="C12024" t="s">
        <v>10777</v>
      </c>
      <c r="D12024" s="2">
        <v>44653</v>
      </c>
    </row>
    <row r="12025" spans="1:4" x14ac:dyDescent="0.25">
      <c r="A12025">
        <f t="shared" si="187"/>
        <v>12024</v>
      </c>
      <c r="B12025" t="s">
        <v>7381</v>
      </c>
      <c r="C12025" t="s">
        <v>10777</v>
      </c>
      <c r="D12025" s="2">
        <v>44653</v>
      </c>
    </row>
    <row r="12026" spans="1:4" x14ac:dyDescent="0.25">
      <c r="A12026">
        <f t="shared" si="187"/>
        <v>12025</v>
      </c>
      <c r="B12026" t="s">
        <v>7381</v>
      </c>
      <c r="C12026" t="s">
        <v>10777</v>
      </c>
      <c r="D12026" s="2">
        <v>44653</v>
      </c>
    </row>
    <row r="12027" spans="1:4" x14ac:dyDescent="0.25">
      <c r="A12027">
        <f t="shared" si="187"/>
        <v>12026</v>
      </c>
      <c r="B12027" t="s">
        <v>10769</v>
      </c>
      <c r="C12027" t="s">
        <v>10777</v>
      </c>
      <c r="D12027" s="2">
        <v>44653</v>
      </c>
    </row>
    <row r="12028" spans="1:4" x14ac:dyDescent="0.25">
      <c r="A12028">
        <f t="shared" si="187"/>
        <v>12027</v>
      </c>
      <c r="B12028" t="s">
        <v>7248</v>
      </c>
      <c r="C12028" t="s">
        <v>10777</v>
      </c>
      <c r="D12028" s="2">
        <v>44653</v>
      </c>
    </row>
    <row r="12029" spans="1:4" x14ac:dyDescent="0.25">
      <c r="A12029">
        <f t="shared" si="187"/>
        <v>12028</v>
      </c>
      <c r="B12029" t="s">
        <v>10770</v>
      </c>
      <c r="C12029" t="s">
        <v>10777</v>
      </c>
      <c r="D12029" s="2">
        <v>44653</v>
      </c>
    </row>
    <row r="12030" spans="1:4" x14ac:dyDescent="0.25">
      <c r="A12030">
        <f t="shared" si="187"/>
        <v>12029</v>
      </c>
      <c r="B12030" t="s">
        <v>10771</v>
      </c>
      <c r="C12030" t="s">
        <v>10777</v>
      </c>
      <c r="D12030" s="2">
        <v>44653</v>
      </c>
    </row>
    <row r="12031" spans="1:4" x14ac:dyDescent="0.25">
      <c r="A12031">
        <f t="shared" si="187"/>
        <v>12030</v>
      </c>
      <c r="B12031" t="s">
        <v>10772</v>
      </c>
      <c r="C12031" t="s">
        <v>10777</v>
      </c>
      <c r="D12031" s="2">
        <v>44653</v>
      </c>
    </row>
    <row r="12032" spans="1:4" x14ac:dyDescent="0.25">
      <c r="A12032">
        <f t="shared" si="187"/>
        <v>12031</v>
      </c>
      <c r="B12032" t="s">
        <v>10773</v>
      </c>
      <c r="C12032" t="s">
        <v>10777</v>
      </c>
      <c r="D12032" s="2">
        <v>44653</v>
      </c>
    </row>
    <row r="12033" spans="1:4" x14ac:dyDescent="0.25">
      <c r="A12033">
        <f t="shared" si="187"/>
        <v>12032</v>
      </c>
      <c r="B12033" t="s">
        <v>7255</v>
      </c>
      <c r="C12033" t="s">
        <v>10777</v>
      </c>
      <c r="D12033" s="2">
        <v>44653</v>
      </c>
    </row>
    <row r="12034" spans="1:4" x14ac:dyDescent="0.25">
      <c r="A12034">
        <f t="shared" si="187"/>
        <v>12033</v>
      </c>
      <c r="B12034" t="s">
        <v>8927</v>
      </c>
      <c r="C12034" t="s">
        <v>10777</v>
      </c>
      <c r="D12034" s="2">
        <v>44653</v>
      </c>
    </row>
    <row r="12035" spans="1:4" x14ac:dyDescent="0.25">
      <c r="A12035">
        <f t="shared" ref="A12035:A12098" si="188">ROW(A12034)</f>
        <v>12034</v>
      </c>
      <c r="B12035" t="s">
        <v>7256</v>
      </c>
      <c r="C12035" t="s">
        <v>10777</v>
      </c>
      <c r="D12035" s="2">
        <v>44653</v>
      </c>
    </row>
    <row r="12036" spans="1:4" x14ac:dyDescent="0.25">
      <c r="A12036">
        <f t="shared" si="188"/>
        <v>12035</v>
      </c>
      <c r="B12036" t="s">
        <v>7256</v>
      </c>
      <c r="C12036" t="s">
        <v>10777</v>
      </c>
      <c r="D12036" s="2">
        <v>44653</v>
      </c>
    </row>
    <row r="12037" spans="1:4" x14ac:dyDescent="0.25">
      <c r="A12037">
        <f t="shared" si="188"/>
        <v>12036</v>
      </c>
      <c r="B12037" t="s">
        <v>7381</v>
      </c>
      <c r="C12037" t="s">
        <v>10777</v>
      </c>
      <c r="D12037" s="2">
        <v>44653</v>
      </c>
    </row>
    <row r="12038" spans="1:4" x14ac:dyDescent="0.25">
      <c r="A12038">
        <f t="shared" si="188"/>
        <v>12037</v>
      </c>
      <c r="B12038" t="s">
        <v>7256</v>
      </c>
      <c r="C12038" t="s">
        <v>10777</v>
      </c>
      <c r="D12038" s="2">
        <v>44653</v>
      </c>
    </row>
    <row r="12039" spans="1:4" x14ac:dyDescent="0.25">
      <c r="A12039">
        <f t="shared" si="188"/>
        <v>12038</v>
      </c>
      <c r="B12039" t="s">
        <v>10774</v>
      </c>
      <c r="C12039" t="s">
        <v>10777</v>
      </c>
      <c r="D12039" s="2">
        <v>44653</v>
      </c>
    </row>
    <row r="12040" spans="1:4" x14ac:dyDescent="0.25">
      <c r="A12040">
        <f t="shared" si="188"/>
        <v>12039</v>
      </c>
      <c r="B12040" t="s">
        <v>7259</v>
      </c>
      <c r="C12040" t="s">
        <v>10777</v>
      </c>
      <c r="D12040" s="2">
        <v>44653</v>
      </c>
    </row>
    <row r="12041" spans="1:4" x14ac:dyDescent="0.25">
      <c r="A12041">
        <f t="shared" si="188"/>
        <v>12040</v>
      </c>
      <c r="B12041" t="s">
        <v>7256</v>
      </c>
      <c r="C12041" t="s">
        <v>10777</v>
      </c>
      <c r="D12041" s="2">
        <v>44653</v>
      </c>
    </row>
    <row r="12042" spans="1:4" x14ac:dyDescent="0.25">
      <c r="A12042">
        <f t="shared" si="188"/>
        <v>12041</v>
      </c>
      <c r="B12042" t="s">
        <v>7260</v>
      </c>
      <c r="C12042" t="s">
        <v>10777</v>
      </c>
      <c r="D12042" s="2">
        <v>44653</v>
      </c>
    </row>
    <row r="12043" spans="1:4" x14ac:dyDescent="0.25">
      <c r="A12043">
        <f t="shared" si="188"/>
        <v>12042</v>
      </c>
      <c r="B12043" t="s">
        <v>7261</v>
      </c>
      <c r="C12043" t="s">
        <v>10777</v>
      </c>
      <c r="D12043" s="2">
        <v>44653</v>
      </c>
    </row>
    <row r="12044" spans="1:4" x14ac:dyDescent="0.25">
      <c r="A12044">
        <f t="shared" si="188"/>
        <v>12043</v>
      </c>
      <c r="B12044" t="s">
        <v>10775</v>
      </c>
      <c r="C12044" t="s">
        <v>10777</v>
      </c>
      <c r="D12044" s="2">
        <v>44653</v>
      </c>
    </row>
    <row r="12045" spans="1:4" x14ac:dyDescent="0.25">
      <c r="A12045">
        <f t="shared" si="188"/>
        <v>12044</v>
      </c>
      <c r="B12045" t="s">
        <v>7381</v>
      </c>
      <c r="C12045" t="s">
        <v>10777</v>
      </c>
      <c r="D12045" s="2">
        <v>44653</v>
      </c>
    </row>
    <row r="12046" spans="1:4" x14ac:dyDescent="0.25">
      <c r="A12046">
        <f t="shared" si="188"/>
        <v>12045</v>
      </c>
      <c r="B12046" t="s">
        <v>7381</v>
      </c>
      <c r="C12046" t="s">
        <v>10777</v>
      </c>
      <c r="D12046" s="2">
        <v>44653</v>
      </c>
    </row>
    <row r="12047" spans="1:4" x14ac:dyDescent="0.25">
      <c r="A12047">
        <f t="shared" si="188"/>
        <v>12046</v>
      </c>
      <c r="B12047" t="s">
        <v>7381</v>
      </c>
      <c r="C12047" t="s">
        <v>10777</v>
      </c>
      <c r="D12047" s="2">
        <v>44653</v>
      </c>
    </row>
    <row r="12048" spans="1:4" x14ac:dyDescent="0.25">
      <c r="A12048">
        <f t="shared" si="188"/>
        <v>12047</v>
      </c>
      <c r="B12048" t="s">
        <v>9209</v>
      </c>
      <c r="C12048" t="s">
        <v>10777</v>
      </c>
      <c r="D12048" s="2">
        <v>44653</v>
      </c>
    </row>
    <row r="12049" spans="1:4" x14ac:dyDescent="0.25">
      <c r="A12049">
        <f t="shared" si="188"/>
        <v>12048</v>
      </c>
      <c r="B12049" t="s">
        <v>7381</v>
      </c>
      <c r="C12049" t="s">
        <v>10777</v>
      </c>
      <c r="D12049" s="2">
        <v>44653</v>
      </c>
    </row>
    <row r="12050" spans="1:4" x14ac:dyDescent="0.25">
      <c r="A12050">
        <f t="shared" si="188"/>
        <v>12049</v>
      </c>
      <c r="B12050" t="s">
        <v>9215</v>
      </c>
      <c r="C12050" t="s">
        <v>10777</v>
      </c>
      <c r="D12050" s="2">
        <v>44653</v>
      </c>
    </row>
    <row r="12051" spans="1:4" x14ac:dyDescent="0.25">
      <c r="A12051">
        <f t="shared" si="188"/>
        <v>12050</v>
      </c>
      <c r="B12051" t="s">
        <v>7381</v>
      </c>
      <c r="C12051" t="s">
        <v>10777</v>
      </c>
      <c r="D12051" s="2">
        <v>44653</v>
      </c>
    </row>
    <row r="12052" spans="1:4" x14ac:dyDescent="0.25">
      <c r="A12052">
        <f t="shared" si="188"/>
        <v>12051</v>
      </c>
      <c r="B12052" t="s">
        <v>9220</v>
      </c>
      <c r="C12052" t="s">
        <v>10777</v>
      </c>
      <c r="D12052" s="2">
        <v>44653</v>
      </c>
    </row>
    <row r="12053" spans="1:4" x14ac:dyDescent="0.25">
      <c r="A12053">
        <f t="shared" si="188"/>
        <v>12052</v>
      </c>
      <c r="B12053" t="s">
        <v>4513</v>
      </c>
      <c r="C12053" t="s">
        <v>10777</v>
      </c>
      <c r="D12053" s="2">
        <v>44653</v>
      </c>
    </row>
    <row r="12054" spans="1:4" x14ac:dyDescent="0.25">
      <c r="A12054">
        <f t="shared" si="188"/>
        <v>12053</v>
      </c>
      <c r="B12054" t="s">
        <v>10776</v>
      </c>
      <c r="C12054" t="s">
        <v>10777</v>
      </c>
      <c r="D12054" s="2">
        <v>44653</v>
      </c>
    </row>
    <row r="12055" spans="1:4" x14ac:dyDescent="0.25">
      <c r="A12055">
        <f t="shared" si="188"/>
        <v>12054</v>
      </c>
      <c r="B12055" t="s">
        <v>10778</v>
      </c>
      <c r="C12055" t="s">
        <v>4886</v>
      </c>
      <c r="D12055" s="2">
        <v>44653</v>
      </c>
    </row>
    <row r="12056" spans="1:4" x14ac:dyDescent="0.25">
      <c r="A12056">
        <f t="shared" si="188"/>
        <v>12055</v>
      </c>
      <c r="B12056" t="s">
        <v>10779</v>
      </c>
      <c r="C12056" t="s">
        <v>4886</v>
      </c>
      <c r="D12056" s="2">
        <v>44653</v>
      </c>
    </row>
    <row r="12057" spans="1:4" x14ac:dyDescent="0.25">
      <c r="A12057">
        <f t="shared" si="188"/>
        <v>12056</v>
      </c>
      <c r="B12057" t="s">
        <v>3395</v>
      </c>
      <c r="C12057" t="s">
        <v>4886</v>
      </c>
      <c r="D12057" s="2">
        <v>44653</v>
      </c>
    </row>
    <row r="12058" spans="1:4" x14ac:dyDescent="0.25">
      <c r="A12058">
        <f t="shared" si="188"/>
        <v>12057</v>
      </c>
      <c r="B12058" t="s">
        <v>10780</v>
      </c>
      <c r="C12058" t="s">
        <v>4886</v>
      </c>
      <c r="D12058" s="2">
        <v>44653</v>
      </c>
    </row>
    <row r="12059" spans="1:4" x14ac:dyDescent="0.25">
      <c r="A12059">
        <f t="shared" si="188"/>
        <v>12058</v>
      </c>
      <c r="B12059" t="s">
        <v>10781</v>
      </c>
      <c r="C12059" t="s">
        <v>4886</v>
      </c>
      <c r="D12059" s="2">
        <v>44653</v>
      </c>
    </row>
    <row r="12060" spans="1:4" x14ac:dyDescent="0.25">
      <c r="A12060">
        <f t="shared" si="188"/>
        <v>12059</v>
      </c>
      <c r="B12060" t="s">
        <v>10782</v>
      </c>
      <c r="C12060" t="s">
        <v>4886</v>
      </c>
      <c r="D12060" s="2">
        <v>44653</v>
      </c>
    </row>
    <row r="12061" spans="1:4" x14ac:dyDescent="0.25">
      <c r="A12061">
        <f t="shared" si="188"/>
        <v>12060</v>
      </c>
      <c r="B12061" t="s">
        <v>10783</v>
      </c>
      <c r="C12061" t="s">
        <v>4886</v>
      </c>
      <c r="D12061" s="2">
        <v>44653</v>
      </c>
    </row>
    <row r="12062" spans="1:4" x14ac:dyDescent="0.25">
      <c r="A12062">
        <f t="shared" si="188"/>
        <v>12061</v>
      </c>
      <c r="B12062" t="s">
        <v>10784</v>
      </c>
      <c r="C12062" t="s">
        <v>4886</v>
      </c>
      <c r="D12062" s="2">
        <v>44653</v>
      </c>
    </row>
    <row r="12063" spans="1:4" x14ac:dyDescent="0.25">
      <c r="A12063">
        <f t="shared" si="188"/>
        <v>12062</v>
      </c>
      <c r="B12063" t="s">
        <v>10785</v>
      </c>
      <c r="C12063" t="s">
        <v>4886</v>
      </c>
      <c r="D12063" s="2">
        <v>44653</v>
      </c>
    </row>
    <row r="12064" spans="1:4" x14ac:dyDescent="0.25">
      <c r="A12064">
        <f t="shared" si="188"/>
        <v>12063</v>
      </c>
      <c r="B12064" t="s">
        <v>10786</v>
      </c>
      <c r="C12064" t="s">
        <v>4886</v>
      </c>
      <c r="D12064" s="2">
        <v>44653</v>
      </c>
    </row>
    <row r="12065" spans="1:4" x14ac:dyDescent="0.25">
      <c r="A12065">
        <f t="shared" si="188"/>
        <v>12064</v>
      </c>
      <c r="B12065" t="s">
        <v>10787</v>
      </c>
      <c r="C12065" t="s">
        <v>4886</v>
      </c>
      <c r="D12065" s="2">
        <v>44653</v>
      </c>
    </row>
    <row r="12066" spans="1:4" x14ac:dyDescent="0.25">
      <c r="A12066">
        <f t="shared" si="188"/>
        <v>12065</v>
      </c>
      <c r="B12066" t="s">
        <v>10788</v>
      </c>
      <c r="C12066" t="s">
        <v>4886</v>
      </c>
      <c r="D12066" s="2">
        <v>44653</v>
      </c>
    </row>
    <row r="12067" spans="1:4" x14ac:dyDescent="0.25">
      <c r="A12067">
        <f t="shared" si="188"/>
        <v>12066</v>
      </c>
      <c r="B12067" t="s">
        <v>10789</v>
      </c>
      <c r="C12067" t="s">
        <v>4886</v>
      </c>
      <c r="D12067" s="2">
        <v>44653</v>
      </c>
    </row>
    <row r="12068" spans="1:4" x14ac:dyDescent="0.25">
      <c r="A12068">
        <f t="shared" si="188"/>
        <v>12067</v>
      </c>
      <c r="B12068" t="s">
        <v>10790</v>
      </c>
      <c r="C12068" t="s">
        <v>4886</v>
      </c>
      <c r="D12068" s="2">
        <v>44653</v>
      </c>
    </row>
    <row r="12069" spans="1:4" x14ac:dyDescent="0.25">
      <c r="A12069">
        <f t="shared" si="188"/>
        <v>12068</v>
      </c>
      <c r="B12069" t="s">
        <v>10791</v>
      </c>
      <c r="C12069" t="s">
        <v>4886</v>
      </c>
      <c r="D12069" s="2">
        <v>44653</v>
      </c>
    </row>
    <row r="12070" spans="1:4" x14ac:dyDescent="0.25">
      <c r="A12070">
        <f t="shared" si="188"/>
        <v>12069</v>
      </c>
      <c r="B12070" t="s">
        <v>10792</v>
      </c>
      <c r="C12070" t="s">
        <v>4886</v>
      </c>
      <c r="D12070" s="2">
        <v>44653</v>
      </c>
    </row>
    <row r="12071" spans="1:4" x14ac:dyDescent="0.25">
      <c r="A12071">
        <f t="shared" si="188"/>
        <v>12070</v>
      </c>
      <c r="B12071" t="s">
        <v>10793</v>
      </c>
      <c r="C12071" t="s">
        <v>4886</v>
      </c>
      <c r="D12071" s="2">
        <v>44653</v>
      </c>
    </row>
    <row r="12072" spans="1:4" x14ac:dyDescent="0.25">
      <c r="A12072">
        <f t="shared" si="188"/>
        <v>12071</v>
      </c>
      <c r="B12072" t="s">
        <v>10794</v>
      </c>
      <c r="C12072" t="s">
        <v>4886</v>
      </c>
      <c r="D12072" s="2">
        <v>44653</v>
      </c>
    </row>
    <row r="12073" spans="1:4" x14ac:dyDescent="0.25">
      <c r="A12073">
        <f t="shared" si="188"/>
        <v>12072</v>
      </c>
      <c r="B12073" t="s">
        <v>10784</v>
      </c>
      <c r="C12073" t="s">
        <v>4886</v>
      </c>
      <c r="D12073" s="2">
        <v>44653</v>
      </c>
    </row>
    <row r="12074" spans="1:4" x14ac:dyDescent="0.25">
      <c r="A12074">
        <f t="shared" si="188"/>
        <v>12073</v>
      </c>
      <c r="B12074" t="s">
        <v>10795</v>
      </c>
      <c r="C12074" t="s">
        <v>4886</v>
      </c>
      <c r="D12074" s="2">
        <v>44653</v>
      </c>
    </row>
    <row r="12075" spans="1:4" x14ac:dyDescent="0.25">
      <c r="A12075">
        <f t="shared" si="188"/>
        <v>12074</v>
      </c>
      <c r="B12075" t="s">
        <v>10793</v>
      </c>
      <c r="C12075" t="s">
        <v>4886</v>
      </c>
      <c r="D12075" s="2">
        <v>44653</v>
      </c>
    </row>
    <row r="12076" spans="1:4" x14ac:dyDescent="0.25">
      <c r="A12076">
        <f t="shared" si="188"/>
        <v>12075</v>
      </c>
      <c r="B12076" t="s">
        <v>4840</v>
      </c>
      <c r="C12076" t="s">
        <v>4886</v>
      </c>
      <c r="D12076" s="2">
        <v>44653</v>
      </c>
    </row>
    <row r="12077" spans="1:4" x14ac:dyDescent="0.25">
      <c r="A12077">
        <f t="shared" si="188"/>
        <v>12076</v>
      </c>
      <c r="B12077" t="s">
        <v>10796</v>
      </c>
      <c r="C12077" t="s">
        <v>4886</v>
      </c>
      <c r="D12077" s="2">
        <v>44653</v>
      </c>
    </row>
    <row r="12078" spans="1:4" x14ac:dyDescent="0.25">
      <c r="A12078">
        <f t="shared" si="188"/>
        <v>12077</v>
      </c>
      <c r="B12078" t="s">
        <v>10795</v>
      </c>
      <c r="C12078" t="s">
        <v>4886</v>
      </c>
      <c r="D12078" s="2">
        <v>44653</v>
      </c>
    </row>
    <row r="12079" spans="1:4" x14ac:dyDescent="0.25">
      <c r="A12079">
        <f t="shared" si="188"/>
        <v>12078</v>
      </c>
      <c r="B12079" t="s">
        <v>10797</v>
      </c>
      <c r="C12079" t="s">
        <v>4886</v>
      </c>
      <c r="D12079" s="2">
        <v>44653</v>
      </c>
    </row>
    <row r="12080" spans="1:4" x14ac:dyDescent="0.25">
      <c r="A12080">
        <f t="shared" si="188"/>
        <v>12079</v>
      </c>
      <c r="B12080" t="s">
        <v>3364</v>
      </c>
      <c r="C12080" t="s">
        <v>4886</v>
      </c>
      <c r="D12080" s="2">
        <v>44653</v>
      </c>
    </row>
    <row r="12081" spans="1:4" x14ac:dyDescent="0.25">
      <c r="A12081">
        <f t="shared" si="188"/>
        <v>12080</v>
      </c>
      <c r="B12081" t="s">
        <v>10791</v>
      </c>
      <c r="C12081" t="s">
        <v>4886</v>
      </c>
      <c r="D12081" s="2">
        <v>44653</v>
      </c>
    </row>
    <row r="12082" spans="1:4" x14ac:dyDescent="0.25">
      <c r="A12082">
        <f t="shared" si="188"/>
        <v>12081</v>
      </c>
      <c r="B12082" t="s">
        <v>10795</v>
      </c>
      <c r="C12082" t="s">
        <v>4886</v>
      </c>
      <c r="D12082" s="2">
        <v>44653</v>
      </c>
    </row>
    <row r="12083" spans="1:4" x14ac:dyDescent="0.25">
      <c r="A12083">
        <f t="shared" si="188"/>
        <v>12082</v>
      </c>
      <c r="B12083" t="s">
        <v>4540</v>
      </c>
      <c r="C12083" t="s">
        <v>4886</v>
      </c>
      <c r="D12083" s="2">
        <v>44653</v>
      </c>
    </row>
    <row r="12084" spans="1:4" x14ac:dyDescent="0.25">
      <c r="A12084">
        <f t="shared" si="188"/>
        <v>12083</v>
      </c>
      <c r="B12084" t="s">
        <v>10791</v>
      </c>
      <c r="C12084" t="s">
        <v>4886</v>
      </c>
      <c r="D12084" s="2">
        <v>44653</v>
      </c>
    </row>
    <row r="12085" spans="1:4" x14ac:dyDescent="0.25">
      <c r="A12085">
        <f t="shared" si="188"/>
        <v>12084</v>
      </c>
      <c r="B12085" t="s">
        <v>10791</v>
      </c>
      <c r="C12085" t="s">
        <v>4886</v>
      </c>
      <c r="D12085" s="2">
        <v>44653</v>
      </c>
    </row>
    <row r="12086" spans="1:4" x14ac:dyDescent="0.25">
      <c r="A12086">
        <f t="shared" si="188"/>
        <v>12085</v>
      </c>
      <c r="B12086" t="s">
        <v>10795</v>
      </c>
      <c r="C12086" t="s">
        <v>4886</v>
      </c>
      <c r="D12086" s="2">
        <v>44653</v>
      </c>
    </row>
    <row r="12087" spans="1:4" x14ac:dyDescent="0.25">
      <c r="A12087">
        <f t="shared" si="188"/>
        <v>12086</v>
      </c>
      <c r="B12087" t="s">
        <v>10793</v>
      </c>
      <c r="C12087" t="s">
        <v>4886</v>
      </c>
      <c r="D12087" s="2">
        <v>44653</v>
      </c>
    </row>
    <row r="12088" spans="1:4" x14ac:dyDescent="0.25">
      <c r="A12088">
        <f t="shared" si="188"/>
        <v>12087</v>
      </c>
      <c r="B12088" t="s">
        <v>10792</v>
      </c>
      <c r="C12088" t="s">
        <v>4886</v>
      </c>
      <c r="D12088" s="2">
        <v>44653</v>
      </c>
    </row>
    <row r="12089" spans="1:4" x14ac:dyDescent="0.25">
      <c r="A12089">
        <f t="shared" si="188"/>
        <v>12088</v>
      </c>
      <c r="B12089" t="s">
        <v>10789</v>
      </c>
      <c r="C12089" t="s">
        <v>4886</v>
      </c>
      <c r="D12089" s="2">
        <v>44653</v>
      </c>
    </row>
    <row r="12090" spans="1:4" x14ac:dyDescent="0.25">
      <c r="A12090">
        <f t="shared" si="188"/>
        <v>12089</v>
      </c>
      <c r="B12090" t="s">
        <v>10784</v>
      </c>
      <c r="C12090" t="s">
        <v>4886</v>
      </c>
      <c r="D12090" s="2">
        <v>44653</v>
      </c>
    </row>
    <row r="12091" spans="1:4" x14ac:dyDescent="0.25">
      <c r="A12091">
        <f t="shared" si="188"/>
        <v>12090</v>
      </c>
      <c r="B12091" t="s">
        <v>10791</v>
      </c>
      <c r="C12091" t="s">
        <v>4886</v>
      </c>
      <c r="D12091" s="2">
        <v>44653</v>
      </c>
    </row>
    <row r="12092" spans="1:4" x14ac:dyDescent="0.25">
      <c r="A12092">
        <f t="shared" si="188"/>
        <v>12091</v>
      </c>
      <c r="B12092" t="s">
        <v>10791</v>
      </c>
      <c r="C12092" t="s">
        <v>4886</v>
      </c>
      <c r="D12092" s="2">
        <v>44653</v>
      </c>
    </row>
    <row r="12093" spans="1:4" x14ac:dyDescent="0.25">
      <c r="A12093">
        <f t="shared" si="188"/>
        <v>12092</v>
      </c>
      <c r="B12093" t="s">
        <v>10798</v>
      </c>
      <c r="C12093" t="s">
        <v>4886</v>
      </c>
      <c r="D12093" s="2">
        <v>44653</v>
      </c>
    </row>
    <row r="12094" spans="1:4" x14ac:dyDescent="0.25">
      <c r="A12094">
        <f t="shared" si="188"/>
        <v>12093</v>
      </c>
      <c r="B12094" t="s">
        <v>10790</v>
      </c>
      <c r="C12094" t="s">
        <v>4886</v>
      </c>
      <c r="D12094" s="2">
        <v>44653</v>
      </c>
    </row>
    <row r="12095" spans="1:4" x14ac:dyDescent="0.25">
      <c r="A12095">
        <f t="shared" si="188"/>
        <v>12094</v>
      </c>
      <c r="B12095" t="s">
        <v>9401</v>
      </c>
      <c r="C12095" t="s">
        <v>4886</v>
      </c>
      <c r="D12095" s="2">
        <v>44653</v>
      </c>
    </row>
    <row r="12096" spans="1:4" x14ac:dyDescent="0.25">
      <c r="A12096">
        <f t="shared" si="188"/>
        <v>12095</v>
      </c>
      <c r="B12096" t="s">
        <v>9402</v>
      </c>
      <c r="C12096" t="s">
        <v>4886</v>
      </c>
      <c r="D12096" s="2">
        <v>44653</v>
      </c>
    </row>
    <row r="12097" spans="1:4" x14ac:dyDescent="0.25">
      <c r="A12097">
        <f t="shared" si="188"/>
        <v>12096</v>
      </c>
      <c r="B12097" t="s">
        <v>10799</v>
      </c>
      <c r="C12097" t="s">
        <v>4886</v>
      </c>
      <c r="D12097" s="2">
        <v>44653</v>
      </c>
    </row>
    <row r="12098" spans="1:4" x14ac:dyDescent="0.25">
      <c r="A12098">
        <f t="shared" si="188"/>
        <v>12097</v>
      </c>
      <c r="B12098" t="s">
        <v>10794</v>
      </c>
      <c r="C12098" t="s">
        <v>4886</v>
      </c>
      <c r="D12098" s="2">
        <v>44653</v>
      </c>
    </row>
    <row r="12099" spans="1:4" x14ac:dyDescent="0.25">
      <c r="A12099">
        <f t="shared" ref="A12099:A12162" si="189">ROW(A12098)</f>
        <v>12098</v>
      </c>
      <c r="B12099" t="s">
        <v>9403</v>
      </c>
      <c r="C12099" t="s">
        <v>4886</v>
      </c>
      <c r="D12099" s="2">
        <v>44653</v>
      </c>
    </row>
    <row r="12100" spans="1:4" x14ac:dyDescent="0.25">
      <c r="A12100">
        <f t="shared" si="189"/>
        <v>12099</v>
      </c>
      <c r="B12100" t="s">
        <v>9404</v>
      </c>
      <c r="C12100" t="s">
        <v>4886</v>
      </c>
      <c r="D12100" s="2">
        <v>44653</v>
      </c>
    </row>
    <row r="12101" spans="1:4" x14ac:dyDescent="0.25">
      <c r="A12101">
        <f t="shared" si="189"/>
        <v>12100</v>
      </c>
      <c r="B12101" t="s">
        <v>9405</v>
      </c>
      <c r="C12101" t="s">
        <v>4886</v>
      </c>
      <c r="D12101" s="2">
        <v>44653</v>
      </c>
    </row>
    <row r="12102" spans="1:4" x14ac:dyDescent="0.25">
      <c r="A12102">
        <f t="shared" si="189"/>
        <v>12101</v>
      </c>
      <c r="B12102" t="s">
        <v>10789</v>
      </c>
      <c r="C12102" t="s">
        <v>4886</v>
      </c>
      <c r="D12102" s="2">
        <v>44653</v>
      </c>
    </row>
    <row r="12103" spans="1:4" x14ac:dyDescent="0.25">
      <c r="A12103">
        <f t="shared" si="189"/>
        <v>12102</v>
      </c>
      <c r="B12103" t="s">
        <v>10792</v>
      </c>
      <c r="C12103" t="s">
        <v>4886</v>
      </c>
      <c r="D12103" s="2">
        <v>44653</v>
      </c>
    </row>
    <row r="12104" spans="1:4" x14ac:dyDescent="0.25">
      <c r="A12104">
        <f t="shared" si="189"/>
        <v>12103</v>
      </c>
      <c r="B12104" t="s">
        <v>9406</v>
      </c>
      <c r="C12104" t="s">
        <v>4886</v>
      </c>
      <c r="D12104" s="2">
        <v>44653</v>
      </c>
    </row>
    <row r="12105" spans="1:4" x14ac:dyDescent="0.25">
      <c r="A12105">
        <f t="shared" si="189"/>
        <v>12104</v>
      </c>
      <c r="B12105" t="s">
        <v>9407</v>
      </c>
      <c r="C12105" t="s">
        <v>4886</v>
      </c>
      <c r="D12105" s="2">
        <v>44653</v>
      </c>
    </row>
    <row r="12106" spans="1:4" x14ac:dyDescent="0.25">
      <c r="A12106">
        <f t="shared" si="189"/>
        <v>12105</v>
      </c>
      <c r="B12106" t="s">
        <v>10800</v>
      </c>
      <c r="C12106" t="s">
        <v>4886</v>
      </c>
      <c r="D12106" s="2">
        <v>44653</v>
      </c>
    </row>
    <row r="12107" spans="1:4" x14ac:dyDescent="0.25">
      <c r="A12107">
        <f t="shared" si="189"/>
        <v>12106</v>
      </c>
      <c r="B12107" t="s">
        <v>10801</v>
      </c>
      <c r="C12107" t="s">
        <v>4886</v>
      </c>
      <c r="D12107" s="2">
        <v>44653</v>
      </c>
    </row>
    <row r="12108" spans="1:4" x14ac:dyDescent="0.25">
      <c r="A12108">
        <f t="shared" si="189"/>
        <v>12107</v>
      </c>
      <c r="B12108" t="s">
        <v>10802</v>
      </c>
      <c r="C12108" t="s">
        <v>4886</v>
      </c>
      <c r="D12108" s="2">
        <v>44653</v>
      </c>
    </row>
    <row r="12109" spans="1:4" x14ac:dyDescent="0.25">
      <c r="A12109">
        <f t="shared" si="189"/>
        <v>12108</v>
      </c>
      <c r="B12109" t="s">
        <v>10803</v>
      </c>
      <c r="C12109" t="s">
        <v>4886</v>
      </c>
      <c r="D12109" s="2">
        <v>44653</v>
      </c>
    </row>
    <row r="12110" spans="1:4" x14ac:dyDescent="0.25">
      <c r="A12110">
        <f t="shared" si="189"/>
        <v>12109</v>
      </c>
      <c r="B12110" t="s">
        <v>10804</v>
      </c>
      <c r="C12110" t="s">
        <v>4886</v>
      </c>
      <c r="D12110" s="2">
        <v>44653</v>
      </c>
    </row>
    <row r="12111" spans="1:4" x14ac:dyDescent="0.25">
      <c r="A12111">
        <f t="shared" si="189"/>
        <v>12110</v>
      </c>
      <c r="B12111" t="s">
        <v>10805</v>
      </c>
      <c r="C12111" t="s">
        <v>4886</v>
      </c>
      <c r="D12111" s="2">
        <v>44653</v>
      </c>
    </row>
    <row r="12112" spans="1:4" x14ac:dyDescent="0.25">
      <c r="A12112">
        <f t="shared" si="189"/>
        <v>12111</v>
      </c>
      <c r="B12112" t="s">
        <v>10806</v>
      </c>
      <c r="C12112" t="s">
        <v>4886</v>
      </c>
      <c r="D12112" s="2">
        <v>44653</v>
      </c>
    </row>
    <row r="12113" spans="1:4" x14ac:dyDescent="0.25">
      <c r="A12113">
        <f t="shared" si="189"/>
        <v>12112</v>
      </c>
      <c r="B12113" t="s">
        <v>10807</v>
      </c>
      <c r="C12113" t="s">
        <v>4886</v>
      </c>
      <c r="D12113" s="2">
        <v>44653</v>
      </c>
    </row>
    <row r="12114" spans="1:4" x14ac:dyDescent="0.25">
      <c r="A12114">
        <f t="shared" si="189"/>
        <v>12113</v>
      </c>
      <c r="B12114" t="s">
        <v>10808</v>
      </c>
      <c r="C12114" t="s">
        <v>4886</v>
      </c>
      <c r="D12114" s="2">
        <v>44653</v>
      </c>
    </row>
    <row r="12115" spans="1:4" x14ac:dyDescent="0.25">
      <c r="A12115">
        <f t="shared" si="189"/>
        <v>12114</v>
      </c>
      <c r="B12115" t="s">
        <v>9408</v>
      </c>
      <c r="C12115" t="s">
        <v>4886</v>
      </c>
      <c r="D12115" s="2">
        <v>44653</v>
      </c>
    </row>
    <row r="12116" spans="1:4" x14ac:dyDescent="0.25">
      <c r="A12116">
        <f t="shared" si="189"/>
        <v>12115</v>
      </c>
      <c r="B12116" t="s">
        <v>3893</v>
      </c>
      <c r="C12116" t="s">
        <v>4886</v>
      </c>
      <c r="D12116" s="2">
        <v>44653</v>
      </c>
    </row>
    <row r="12117" spans="1:4" x14ac:dyDescent="0.25">
      <c r="A12117">
        <f t="shared" si="189"/>
        <v>12116</v>
      </c>
      <c r="B12117" t="s">
        <v>10809</v>
      </c>
      <c r="C12117" t="s">
        <v>4886</v>
      </c>
      <c r="D12117" s="2">
        <v>44653</v>
      </c>
    </row>
    <row r="12118" spans="1:4" x14ac:dyDescent="0.25">
      <c r="A12118">
        <f t="shared" si="189"/>
        <v>12117</v>
      </c>
      <c r="B12118" t="s">
        <v>10810</v>
      </c>
      <c r="C12118" t="s">
        <v>4886</v>
      </c>
      <c r="D12118" s="2">
        <v>44653</v>
      </c>
    </row>
    <row r="12119" spans="1:4" x14ac:dyDescent="0.25">
      <c r="A12119">
        <f t="shared" si="189"/>
        <v>12118</v>
      </c>
      <c r="B12119" t="s">
        <v>10811</v>
      </c>
      <c r="C12119" t="s">
        <v>4886</v>
      </c>
      <c r="D12119" s="2">
        <v>44653</v>
      </c>
    </row>
    <row r="12120" spans="1:4" x14ac:dyDescent="0.25">
      <c r="A12120">
        <f t="shared" si="189"/>
        <v>12119</v>
      </c>
      <c r="B12120" t="s">
        <v>10812</v>
      </c>
      <c r="C12120" t="s">
        <v>4886</v>
      </c>
      <c r="D12120" s="2">
        <v>44653</v>
      </c>
    </row>
    <row r="12121" spans="1:4" x14ac:dyDescent="0.25">
      <c r="A12121">
        <f t="shared" si="189"/>
        <v>12120</v>
      </c>
      <c r="B12121" t="s">
        <v>10813</v>
      </c>
      <c r="C12121" t="s">
        <v>4886</v>
      </c>
      <c r="D12121" s="2">
        <v>44653</v>
      </c>
    </row>
    <row r="12122" spans="1:4" x14ac:dyDescent="0.25">
      <c r="A12122">
        <f t="shared" si="189"/>
        <v>12121</v>
      </c>
      <c r="B12122" t="s">
        <v>10814</v>
      </c>
      <c r="C12122" t="s">
        <v>4886</v>
      </c>
      <c r="D12122" s="2">
        <v>44653</v>
      </c>
    </row>
    <row r="12123" spans="1:4" x14ac:dyDescent="0.25">
      <c r="A12123">
        <f t="shared" si="189"/>
        <v>12122</v>
      </c>
      <c r="B12123" t="s">
        <v>10815</v>
      </c>
      <c r="C12123" t="s">
        <v>4886</v>
      </c>
      <c r="D12123" s="2">
        <v>44653</v>
      </c>
    </row>
    <row r="12124" spans="1:4" x14ac:dyDescent="0.25">
      <c r="A12124">
        <f t="shared" si="189"/>
        <v>12123</v>
      </c>
      <c r="B12124" t="s">
        <v>10816</v>
      </c>
      <c r="C12124" t="s">
        <v>4886</v>
      </c>
      <c r="D12124" s="2">
        <v>44653</v>
      </c>
    </row>
    <row r="12125" spans="1:4" x14ac:dyDescent="0.25">
      <c r="A12125">
        <f t="shared" si="189"/>
        <v>12124</v>
      </c>
      <c r="B12125" t="s">
        <v>10817</v>
      </c>
      <c r="C12125" t="s">
        <v>4886</v>
      </c>
      <c r="D12125" s="2">
        <v>44653</v>
      </c>
    </row>
    <row r="12126" spans="1:4" x14ac:dyDescent="0.25">
      <c r="A12126">
        <f t="shared" si="189"/>
        <v>12125</v>
      </c>
      <c r="B12126" t="s">
        <v>10818</v>
      </c>
      <c r="C12126" t="s">
        <v>4886</v>
      </c>
      <c r="D12126" s="2">
        <v>44653</v>
      </c>
    </row>
    <row r="12127" spans="1:4" x14ac:dyDescent="0.25">
      <c r="A12127">
        <f t="shared" si="189"/>
        <v>12126</v>
      </c>
      <c r="B12127" t="s">
        <v>10819</v>
      </c>
      <c r="C12127" t="s">
        <v>4886</v>
      </c>
      <c r="D12127" s="2">
        <v>44653</v>
      </c>
    </row>
    <row r="12128" spans="1:4" x14ac:dyDescent="0.25">
      <c r="A12128">
        <f t="shared" si="189"/>
        <v>12127</v>
      </c>
      <c r="B12128" t="s">
        <v>10820</v>
      </c>
      <c r="C12128" t="s">
        <v>4886</v>
      </c>
      <c r="D12128" s="2">
        <v>44653</v>
      </c>
    </row>
    <row r="12129" spans="1:4" x14ac:dyDescent="0.25">
      <c r="A12129">
        <f t="shared" si="189"/>
        <v>12128</v>
      </c>
      <c r="B12129" t="s">
        <v>10821</v>
      </c>
      <c r="C12129" t="s">
        <v>4886</v>
      </c>
      <c r="D12129" s="2">
        <v>44653</v>
      </c>
    </row>
    <row r="12130" spans="1:4" x14ac:dyDescent="0.25">
      <c r="A12130">
        <f t="shared" si="189"/>
        <v>12129</v>
      </c>
      <c r="B12130" t="s">
        <v>10822</v>
      </c>
      <c r="C12130" t="s">
        <v>4886</v>
      </c>
      <c r="D12130" s="2">
        <v>44653</v>
      </c>
    </row>
    <row r="12131" spans="1:4" x14ac:dyDescent="0.25">
      <c r="A12131">
        <f t="shared" si="189"/>
        <v>12130</v>
      </c>
      <c r="B12131" t="s">
        <v>10823</v>
      </c>
      <c r="C12131" t="s">
        <v>4886</v>
      </c>
      <c r="D12131" s="2">
        <v>44653</v>
      </c>
    </row>
    <row r="12132" spans="1:4" x14ac:dyDescent="0.25">
      <c r="A12132">
        <f t="shared" si="189"/>
        <v>12131</v>
      </c>
      <c r="B12132" t="s">
        <v>10824</v>
      </c>
      <c r="C12132" t="s">
        <v>4886</v>
      </c>
      <c r="D12132" s="2">
        <v>44653</v>
      </c>
    </row>
    <row r="12133" spans="1:4" x14ac:dyDescent="0.25">
      <c r="A12133">
        <f t="shared" si="189"/>
        <v>12132</v>
      </c>
      <c r="B12133" t="s">
        <v>10825</v>
      </c>
      <c r="C12133" t="s">
        <v>4886</v>
      </c>
      <c r="D12133" s="2">
        <v>44653</v>
      </c>
    </row>
    <row r="12134" spans="1:4" x14ac:dyDescent="0.25">
      <c r="A12134">
        <f t="shared" si="189"/>
        <v>12133</v>
      </c>
      <c r="B12134" t="s">
        <v>10826</v>
      </c>
      <c r="C12134" t="s">
        <v>4886</v>
      </c>
      <c r="D12134" s="2">
        <v>44653</v>
      </c>
    </row>
    <row r="12135" spans="1:4" x14ac:dyDescent="0.25">
      <c r="A12135">
        <f t="shared" si="189"/>
        <v>12134</v>
      </c>
      <c r="B12135" t="s">
        <v>10827</v>
      </c>
      <c r="C12135" t="s">
        <v>4886</v>
      </c>
      <c r="D12135" s="2">
        <v>44653</v>
      </c>
    </row>
    <row r="12136" spans="1:4" x14ac:dyDescent="0.25">
      <c r="A12136">
        <f t="shared" si="189"/>
        <v>12135</v>
      </c>
      <c r="B12136" t="s">
        <v>10828</v>
      </c>
      <c r="C12136" t="s">
        <v>4886</v>
      </c>
      <c r="D12136" s="2">
        <v>44653</v>
      </c>
    </row>
    <row r="12137" spans="1:4" x14ac:dyDescent="0.25">
      <c r="A12137">
        <f t="shared" si="189"/>
        <v>12136</v>
      </c>
      <c r="B12137" t="s">
        <v>10829</v>
      </c>
      <c r="C12137" t="s">
        <v>4886</v>
      </c>
      <c r="D12137" s="2">
        <v>44653</v>
      </c>
    </row>
    <row r="12138" spans="1:4" x14ac:dyDescent="0.25">
      <c r="A12138">
        <f t="shared" si="189"/>
        <v>12137</v>
      </c>
      <c r="B12138" t="s">
        <v>10830</v>
      </c>
      <c r="C12138" t="s">
        <v>4886</v>
      </c>
      <c r="D12138" s="2">
        <v>44653</v>
      </c>
    </row>
    <row r="12139" spans="1:4" x14ac:dyDescent="0.25">
      <c r="A12139">
        <f t="shared" si="189"/>
        <v>12138</v>
      </c>
      <c r="B12139" t="s">
        <v>10831</v>
      </c>
      <c r="C12139" t="s">
        <v>4886</v>
      </c>
      <c r="D12139" s="2">
        <v>44653</v>
      </c>
    </row>
    <row r="12140" spans="1:4" x14ac:dyDescent="0.25">
      <c r="A12140">
        <f t="shared" si="189"/>
        <v>12139</v>
      </c>
      <c r="B12140" t="s">
        <v>10832</v>
      </c>
      <c r="C12140" t="s">
        <v>4886</v>
      </c>
      <c r="D12140" s="2">
        <v>44653</v>
      </c>
    </row>
    <row r="12141" spans="1:4" x14ac:dyDescent="0.25">
      <c r="A12141">
        <f t="shared" si="189"/>
        <v>12140</v>
      </c>
      <c r="B12141" t="s">
        <v>10794</v>
      </c>
      <c r="C12141" t="s">
        <v>4886</v>
      </c>
      <c r="D12141" s="2">
        <v>44653</v>
      </c>
    </row>
    <row r="12142" spans="1:4" x14ac:dyDescent="0.25">
      <c r="A12142">
        <f t="shared" si="189"/>
        <v>12141</v>
      </c>
      <c r="B12142" t="s">
        <v>10833</v>
      </c>
      <c r="C12142" t="s">
        <v>4886</v>
      </c>
      <c r="D12142" s="2">
        <v>44653</v>
      </c>
    </row>
    <row r="12143" spans="1:4" x14ac:dyDescent="0.25">
      <c r="A12143">
        <f t="shared" si="189"/>
        <v>12142</v>
      </c>
      <c r="B12143" t="s">
        <v>10789</v>
      </c>
      <c r="C12143" t="s">
        <v>4886</v>
      </c>
      <c r="D12143" s="2">
        <v>44653</v>
      </c>
    </row>
    <row r="12144" spans="1:4" x14ac:dyDescent="0.25">
      <c r="A12144">
        <f t="shared" si="189"/>
        <v>12143</v>
      </c>
      <c r="B12144" t="s">
        <v>10792</v>
      </c>
      <c r="C12144" t="s">
        <v>4886</v>
      </c>
      <c r="D12144" s="2">
        <v>44653</v>
      </c>
    </row>
    <row r="12145" spans="1:4" x14ac:dyDescent="0.25">
      <c r="A12145">
        <f t="shared" si="189"/>
        <v>12144</v>
      </c>
      <c r="B12145" t="s">
        <v>10834</v>
      </c>
      <c r="C12145" t="s">
        <v>4886</v>
      </c>
      <c r="D12145" s="2">
        <v>44653</v>
      </c>
    </row>
    <row r="12146" spans="1:4" x14ac:dyDescent="0.25">
      <c r="A12146">
        <f t="shared" si="189"/>
        <v>12145</v>
      </c>
      <c r="B12146" t="s">
        <v>10835</v>
      </c>
      <c r="C12146" t="s">
        <v>4886</v>
      </c>
      <c r="D12146" s="2">
        <v>44653</v>
      </c>
    </row>
    <row r="12147" spans="1:4" x14ac:dyDescent="0.25">
      <c r="A12147">
        <f t="shared" si="189"/>
        <v>12146</v>
      </c>
      <c r="B12147" t="s">
        <v>10792</v>
      </c>
      <c r="C12147" t="s">
        <v>4886</v>
      </c>
      <c r="D12147" s="2">
        <v>44653</v>
      </c>
    </row>
    <row r="12148" spans="1:4" x14ac:dyDescent="0.25">
      <c r="A12148">
        <f t="shared" si="189"/>
        <v>12147</v>
      </c>
      <c r="B12148" t="s">
        <v>10791</v>
      </c>
      <c r="C12148" t="s">
        <v>4886</v>
      </c>
      <c r="D12148" s="2">
        <v>44653</v>
      </c>
    </row>
    <row r="12149" spans="1:4" x14ac:dyDescent="0.25">
      <c r="A12149">
        <f t="shared" si="189"/>
        <v>12148</v>
      </c>
      <c r="B12149" t="s">
        <v>10836</v>
      </c>
      <c r="C12149" t="s">
        <v>4886</v>
      </c>
      <c r="D12149" s="2">
        <v>44653</v>
      </c>
    </row>
    <row r="12150" spans="1:4" x14ac:dyDescent="0.25">
      <c r="A12150">
        <f t="shared" si="189"/>
        <v>12149</v>
      </c>
      <c r="B12150" t="s">
        <v>10837</v>
      </c>
      <c r="C12150" t="s">
        <v>4886</v>
      </c>
      <c r="D12150" s="2">
        <v>44653</v>
      </c>
    </row>
    <row r="12151" spans="1:4" x14ac:dyDescent="0.25">
      <c r="A12151">
        <f t="shared" si="189"/>
        <v>12150</v>
      </c>
      <c r="B12151" t="s">
        <v>10838</v>
      </c>
      <c r="C12151" t="s">
        <v>4886</v>
      </c>
      <c r="D12151" s="2">
        <v>44653</v>
      </c>
    </row>
    <row r="12152" spans="1:4" x14ac:dyDescent="0.25">
      <c r="A12152">
        <f t="shared" si="189"/>
        <v>12151</v>
      </c>
      <c r="B12152" t="s">
        <v>10839</v>
      </c>
      <c r="C12152" t="s">
        <v>4886</v>
      </c>
      <c r="D12152" s="2">
        <v>44653</v>
      </c>
    </row>
    <row r="12153" spans="1:4" x14ac:dyDescent="0.25">
      <c r="A12153">
        <f t="shared" si="189"/>
        <v>12152</v>
      </c>
      <c r="B12153" t="s">
        <v>10840</v>
      </c>
      <c r="C12153" t="s">
        <v>4886</v>
      </c>
      <c r="D12153" s="2">
        <v>44653</v>
      </c>
    </row>
    <row r="12154" spans="1:4" x14ac:dyDescent="0.25">
      <c r="A12154">
        <f t="shared" si="189"/>
        <v>12153</v>
      </c>
      <c r="B12154" t="s">
        <v>10841</v>
      </c>
      <c r="C12154" t="s">
        <v>4886</v>
      </c>
      <c r="D12154" s="2">
        <v>44653</v>
      </c>
    </row>
    <row r="12155" spans="1:4" x14ac:dyDescent="0.25">
      <c r="A12155">
        <f t="shared" si="189"/>
        <v>12154</v>
      </c>
      <c r="B12155" t="s">
        <v>10842</v>
      </c>
      <c r="C12155" t="s">
        <v>4886</v>
      </c>
      <c r="D12155" s="2">
        <v>44653</v>
      </c>
    </row>
    <row r="12156" spans="1:4" x14ac:dyDescent="0.25">
      <c r="A12156">
        <f t="shared" si="189"/>
        <v>12155</v>
      </c>
      <c r="B12156" t="s">
        <v>10843</v>
      </c>
      <c r="C12156" t="s">
        <v>4886</v>
      </c>
      <c r="D12156" s="2">
        <v>44653</v>
      </c>
    </row>
    <row r="12157" spans="1:4" x14ac:dyDescent="0.25">
      <c r="A12157">
        <f t="shared" si="189"/>
        <v>12156</v>
      </c>
      <c r="B12157" t="s">
        <v>10844</v>
      </c>
      <c r="C12157" t="s">
        <v>4886</v>
      </c>
      <c r="D12157" s="2">
        <v>44653</v>
      </c>
    </row>
    <row r="12158" spans="1:4" x14ac:dyDescent="0.25">
      <c r="A12158">
        <f t="shared" si="189"/>
        <v>12157</v>
      </c>
      <c r="B12158" t="s">
        <v>10845</v>
      </c>
      <c r="C12158" t="s">
        <v>4886</v>
      </c>
      <c r="D12158" s="2">
        <v>44653</v>
      </c>
    </row>
    <row r="12159" spans="1:4" x14ac:dyDescent="0.25">
      <c r="A12159">
        <f t="shared" si="189"/>
        <v>12158</v>
      </c>
      <c r="B12159" t="s">
        <v>10846</v>
      </c>
      <c r="C12159" t="s">
        <v>4886</v>
      </c>
      <c r="D12159" s="2">
        <v>44653</v>
      </c>
    </row>
    <row r="12160" spans="1:4" x14ac:dyDescent="0.25">
      <c r="A12160">
        <f t="shared" si="189"/>
        <v>12159</v>
      </c>
      <c r="B12160" t="s">
        <v>10847</v>
      </c>
      <c r="C12160" t="s">
        <v>4886</v>
      </c>
      <c r="D12160" s="2">
        <v>44653</v>
      </c>
    </row>
    <row r="12161" spans="1:4" x14ac:dyDescent="0.25">
      <c r="A12161">
        <f t="shared" si="189"/>
        <v>12160</v>
      </c>
      <c r="B12161" t="s">
        <v>10848</v>
      </c>
      <c r="C12161" t="s">
        <v>4886</v>
      </c>
      <c r="D12161" s="2">
        <v>44653</v>
      </c>
    </row>
    <row r="12162" spans="1:4" x14ac:dyDescent="0.25">
      <c r="A12162">
        <f t="shared" si="189"/>
        <v>12161</v>
      </c>
      <c r="B12162" t="s">
        <v>10849</v>
      </c>
      <c r="C12162" t="s">
        <v>4886</v>
      </c>
      <c r="D12162" s="2">
        <v>44653</v>
      </c>
    </row>
    <row r="12163" spans="1:4" x14ac:dyDescent="0.25">
      <c r="A12163">
        <f t="shared" ref="A12163:A12226" si="190">ROW(A12162)</f>
        <v>12162</v>
      </c>
      <c r="B12163" t="s">
        <v>10850</v>
      </c>
      <c r="C12163" t="s">
        <v>4886</v>
      </c>
      <c r="D12163" s="2">
        <v>44653</v>
      </c>
    </row>
    <row r="12164" spans="1:4" x14ac:dyDescent="0.25">
      <c r="A12164">
        <f t="shared" si="190"/>
        <v>12163</v>
      </c>
      <c r="B12164" t="s">
        <v>10851</v>
      </c>
      <c r="C12164" t="s">
        <v>4886</v>
      </c>
      <c r="D12164" s="2">
        <v>44653</v>
      </c>
    </row>
    <row r="12165" spans="1:4" x14ac:dyDescent="0.25">
      <c r="A12165">
        <f t="shared" si="190"/>
        <v>12164</v>
      </c>
      <c r="B12165" t="s">
        <v>10852</v>
      </c>
      <c r="C12165" t="s">
        <v>4886</v>
      </c>
      <c r="D12165" s="2">
        <v>44653</v>
      </c>
    </row>
    <row r="12166" spans="1:4" x14ac:dyDescent="0.25">
      <c r="A12166">
        <f t="shared" si="190"/>
        <v>12165</v>
      </c>
      <c r="B12166" t="s">
        <v>10853</v>
      </c>
      <c r="C12166" t="s">
        <v>4886</v>
      </c>
      <c r="D12166" s="2">
        <v>44653</v>
      </c>
    </row>
    <row r="12167" spans="1:4" x14ac:dyDescent="0.25">
      <c r="A12167">
        <f t="shared" si="190"/>
        <v>12166</v>
      </c>
      <c r="B12167" t="s">
        <v>10854</v>
      </c>
      <c r="C12167" t="s">
        <v>4886</v>
      </c>
      <c r="D12167" s="2">
        <v>44653</v>
      </c>
    </row>
    <row r="12168" spans="1:4" x14ac:dyDescent="0.25">
      <c r="A12168">
        <f t="shared" si="190"/>
        <v>12167</v>
      </c>
      <c r="B12168" t="s">
        <v>10855</v>
      </c>
      <c r="C12168" t="s">
        <v>4886</v>
      </c>
      <c r="D12168" s="2">
        <v>44653</v>
      </c>
    </row>
    <row r="12169" spans="1:4" x14ac:dyDescent="0.25">
      <c r="A12169">
        <f t="shared" si="190"/>
        <v>12168</v>
      </c>
      <c r="B12169" t="s">
        <v>10856</v>
      </c>
      <c r="C12169" t="s">
        <v>4886</v>
      </c>
      <c r="D12169" s="2">
        <v>44653</v>
      </c>
    </row>
    <row r="12170" spans="1:4" x14ac:dyDescent="0.25">
      <c r="A12170">
        <f t="shared" si="190"/>
        <v>12169</v>
      </c>
      <c r="B12170" t="s">
        <v>10857</v>
      </c>
      <c r="C12170" t="s">
        <v>4886</v>
      </c>
      <c r="D12170" s="2">
        <v>44653</v>
      </c>
    </row>
    <row r="12171" spans="1:4" x14ac:dyDescent="0.25">
      <c r="A12171">
        <f t="shared" si="190"/>
        <v>12170</v>
      </c>
      <c r="B12171" t="s">
        <v>10858</v>
      </c>
      <c r="C12171" t="s">
        <v>4886</v>
      </c>
      <c r="D12171" s="2">
        <v>44653</v>
      </c>
    </row>
    <row r="12172" spans="1:4" x14ac:dyDescent="0.25">
      <c r="A12172">
        <f t="shared" si="190"/>
        <v>12171</v>
      </c>
      <c r="B12172" t="s">
        <v>10859</v>
      </c>
      <c r="C12172" t="s">
        <v>4886</v>
      </c>
      <c r="D12172" s="2">
        <v>44653</v>
      </c>
    </row>
    <row r="12173" spans="1:4" x14ac:dyDescent="0.25">
      <c r="A12173">
        <f t="shared" si="190"/>
        <v>12172</v>
      </c>
      <c r="B12173" t="s">
        <v>10860</v>
      </c>
      <c r="C12173" t="s">
        <v>4886</v>
      </c>
      <c r="D12173" s="2">
        <v>44653</v>
      </c>
    </row>
    <row r="12174" spans="1:4" x14ac:dyDescent="0.25">
      <c r="A12174">
        <f t="shared" si="190"/>
        <v>12173</v>
      </c>
      <c r="B12174" t="s">
        <v>10861</v>
      </c>
      <c r="C12174" t="s">
        <v>4886</v>
      </c>
      <c r="D12174" s="2">
        <v>44653</v>
      </c>
    </row>
    <row r="12175" spans="1:4" x14ac:dyDescent="0.25">
      <c r="A12175">
        <f t="shared" si="190"/>
        <v>12174</v>
      </c>
      <c r="B12175" t="s">
        <v>10862</v>
      </c>
      <c r="C12175" t="s">
        <v>4886</v>
      </c>
      <c r="D12175" s="2">
        <v>44653</v>
      </c>
    </row>
    <row r="12176" spans="1:4" x14ac:dyDescent="0.25">
      <c r="A12176">
        <f t="shared" si="190"/>
        <v>12175</v>
      </c>
      <c r="B12176" t="s">
        <v>10863</v>
      </c>
      <c r="C12176" t="s">
        <v>4886</v>
      </c>
      <c r="D12176" s="2">
        <v>44653</v>
      </c>
    </row>
    <row r="12177" spans="1:4" x14ac:dyDescent="0.25">
      <c r="A12177">
        <f t="shared" si="190"/>
        <v>12176</v>
      </c>
      <c r="B12177" t="s">
        <v>10864</v>
      </c>
      <c r="C12177" t="s">
        <v>4886</v>
      </c>
      <c r="D12177" s="2">
        <v>44653</v>
      </c>
    </row>
    <row r="12178" spans="1:4" x14ac:dyDescent="0.25">
      <c r="A12178">
        <f t="shared" si="190"/>
        <v>12177</v>
      </c>
      <c r="B12178" t="s">
        <v>10865</v>
      </c>
      <c r="C12178" t="s">
        <v>4886</v>
      </c>
      <c r="D12178" s="2">
        <v>44653</v>
      </c>
    </row>
    <row r="12179" spans="1:4" x14ac:dyDescent="0.25">
      <c r="A12179">
        <f t="shared" si="190"/>
        <v>12178</v>
      </c>
      <c r="B12179" t="s">
        <v>10866</v>
      </c>
      <c r="C12179" t="s">
        <v>4886</v>
      </c>
      <c r="D12179" s="2">
        <v>44653</v>
      </c>
    </row>
    <row r="12180" spans="1:4" x14ac:dyDescent="0.25">
      <c r="A12180">
        <f t="shared" si="190"/>
        <v>12179</v>
      </c>
      <c r="B12180" t="s">
        <v>10867</v>
      </c>
      <c r="C12180" t="s">
        <v>4886</v>
      </c>
      <c r="D12180" s="2">
        <v>44653</v>
      </c>
    </row>
    <row r="12181" spans="1:4" x14ac:dyDescent="0.25">
      <c r="A12181">
        <f t="shared" si="190"/>
        <v>12180</v>
      </c>
      <c r="B12181" t="s">
        <v>10868</v>
      </c>
      <c r="C12181" t="s">
        <v>4886</v>
      </c>
      <c r="D12181" s="2">
        <v>44653</v>
      </c>
    </row>
    <row r="12182" spans="1:4" x14ac:dyDescent="0.25">
      <c r="A12182">
        <f t="shared" si="190"/>
        <v>12181</v>
      </c>
      <c r="B12182" t="s">
        <v>10869</v>
      </c>
      <c r="C12182" t="s">
        <v>4886</v>
      </c>
      <c r="D12182" s="2">
        <v>44653</v>
      </c>
    </row>
    <row r="12183" spans="1:4" x14ac:dyDescent="0.25">
      <c r="A12183">
        <f t="shared" si="190"/>
        <v>12182</v>
      </c>
      <c r="B12183" t="s">
        <v>10870</v>
      </c>
      <c r="C12183" t="s">
        <v>4886</v>
      </c>
      <c r="D12183" s="2">
        <v>44653</v>
      </c>
    </row>
    <row r="12184" spans="1:4" x14ac:dyDescent="0.25">
      <c r="A12184">
        <f t="shared" si="190"/>
        <v>12183</v>
      </c>
      <c r="B12184" t="s">
        <v>10871</v>
      </c>
      <c r="C12184" t="s">
        <v>4886</v>
      </c>
      <c r="D12184" s="2">
        <v>44653</v>
      </c>
    </row>
    <row r="12185" spans="1:4" x14ac:dyDescent="0.25">
      <c r="A12185">
        <f t="shared" si="190"/>
        <v>12184</v>
      </c>
      <c r="B12185" t="s">
        <v>10872</v>
      </c>
      <c r="C12185" t="s">
        <v>4886</v>
      </c>
      <c r="D12185" s="2">
        <v>44653</v>
      </c>
    </row>
    <row r="12186" spans="1:4" x14ac:dyDescent="0.25">
      <c r="A12186">
        <f t="shared" si="190"/>
        <v>12185</v>
      </c>
      <c r="B12186" t="s">
        <v>10873</v>
      </c>
      <c r="C12186" t="s">
        <v>4886</v>
      </c>
      <c r="D12186" s="2">
        <v>44653</v>
      </c>
    </row>
    <row r="12187" spans="1:4" x14ac:dyDescent="0.25">
      <c r="A12187">
        <f t="shared" si="190"/>
        <v>12186</v>
      </c>
      <c r="B12187" t="s">
        <v>10874</v>
      </c>
      <c r="C12187" t="s">
        <v>4886</v>
      </c>
      <c r="D12187" s="2">
        <v>44653</v>
      </c>
    </row>
    <row r="12188" spans="1:4" x14ac:dyDescent="0.25">
      <c r="A12188">
        <f t="shared" si="190"/>
        <v>12187</v>
      </c>
      <c r="B12188" t="s">
        <v>10875</v>
      </c>
      <c r="C12188" t="s">
        <v>4886</v>
      </c>
      <c r="D12188" s="2">
        <v>44653</v>
      </c>
    </row>
    <row r="12189" spans="1:4" x14ac:dyDescent="0.25">
      <c r="A12189">
        <f t="shared" si="190"/>
        <v>12188</v>
      </c>
      <c r="B12189" t="s">
        <v>10876</v>
      </c>
      <c r="C12189" t="s">
        <v>4886</v>
      </c>
      <c r="D12189" s="2">
        <v>44653</v>
      </c>
    </row>
    <row r="12190" spans="1:4" x14ac:dyDescent="0.25">
      <c r="A12190">
        <f t="shared" si="190"/>
        <v>12189</v>
      </c>
      <c r="B12190" t="s">
        <v>10791</v>
      </c>
      <c r="C12190" t="s">
        <v>4886</v>
      </c>
      <c r="D12190" s="2">
        <v>44653</v>
      </c>
    </row>
    <row r="12191" spans="1:4" x14ac:dyDescent="0.25">
      <c r="A12191">
        <f t="shared" si="190"/>
        <v>12190</v>
      </c>
      <c r="B12191" t="s">
        <v>10792</v>
      </c>
      <c r="C12191" t="s">
        <v>4886</v>
      </c>
      <c r="D12191" s="2">
        <v>44653</v>
      </c>
    </row>
    <row r="12192" spans="1:4" x14ac:dyDescent="0.25">
      <c r="A12192">
        <f t="shared" si="190"/>
        <v>12191</v>
      </c>
      <c r="B12192" t="s">
        <v>10877</v>
      </c>
      <c r="C12192" t="s">
        <v>4886</v>
      </c>
      <c r="D12192" s="2">
        <v>44653</v>
      </c>
    </row>
    <row r="12193" spans="1:4" x14ac:dyDescent="0.25">
      <c r="A12193">
        <f t="shared" si="190"/>
        <v>12192</v>
      </c>
      <c r="B12193" t="s">
        <v>10791</v>
      </c>
      <c r="C12193" t="s">
        <v>4886</v>
      </c>
      <c r="D12193" s="2">
        <v>44653</v>
      </c>
    </row>
    <row r="12194" spans="1:4" x14ac:dyDescent="0.25">
      <c r="A12194">
        <f t="shared" si="190"/>
        <v>12193</v>
      </c>
      <c r="B12194" t="s">
        <v>10878</v>
      </c>
      <c r="C12194" t="s">
        <v>4886</v>
      </c>
      <c r="D12194" s="2">
        <v>44653</v>
      </c>
    </row>
    <row r="12195" spans="1:4" x14ac:dyDescent="0.25">
      <c r="A12195">
        <f t="shared" si="190"/>
        <v>12194</v>
      </c>
      <c r="B12195" t="s">
        <v>10876</v>
      </c>
      <c r="C12195" t="s">
        <v>4886</v>
      </c>
      <c r="D12195" s="2">
        <v>44653</v>
      </c>
    </row>
    <row r="12196" spans="1:4" x14ac:dyDescent="0.25">
      <c r="A12196">
        <f t="shared" si="190"/>
        <v>12195</v>
      </c>
      <c r="B12196" t="s">
        <v>10879</v>
      </c>
      <c r="C12196" t="s">
        <v>4886</v>
      </c>
      <c r="D12196" s="2">
        <v>44653</v>
      </c>
    </row>
    <row r="12197" spans="1:4" x14ac:dyDescent="0.25">
      <c r="A12197">
        <f t="shared" si="190"/>
        <v>12196</v>
      </c>
      <c r="B12197" t="s">
        <v>10880</v>
      </c>
      <c r="C12197" t="s">
        <v>4886</v>
      </c>
      <c r="D12197" s="2">
        <v>44653</v>
      </c>
    </row>
    <row r="12198" spans="1:4" x14ac:dyDescent="0.25">
      <c r="A12198">
        <f t="shared" si="190"/>
        <v>12197</v>
      </c>
      <c r="B12198" t="s">
        <v>10881</v>
      </c>
      <c r="C12198" t="s">
        <v>4886</v>
      </c>
      <c r="D12198" s="2">
        <v>44653</v>
      </c>
    </row>
    <row r="12199" spans="1:4" x14ac:dyDescent="0.25">
      <c r="A12199">
        <f t="shared" si="190"/>
        <v>12198</v>
      </c>
      <c r="B12199" t="s">
        <v>10882</v>
      </c>
      <c r="C12199" t="s">
        <v>4886</v>
      </c>
      <c r="D12199" s="2">
        <v>44653</v>
      </c>
    </row>
    <row r="12200" spans="1:4" x14ac:dyDescent="0.25">
      <c r="A12200">
        <f t="shared" si="190"/>
        <v>12199</v>
      </c>
      <c r="B12200" t="s">
        <v>10883</v>
      </c>
      <c r="C12200" t="s">
        <v>4886</v>
      </c>
      <c r="D12200" s="2">
        <v>44653</v>
      </c>
    </row>
    <row r="12201" spans="1:4" x14ac:dyDescent="0.25">
      <c r="A12201">
        <f t="shared" si="190"/>
        <v>12200</v>
      </c>
      <c r="B12201" t="s">
        <v>10884</v>
      </c>
      <c r="C12201" t="s">
        <v>4886</v>
      </c>
      <c r="D12201" s="2">
        <v>44653</v>
      </c>
    </row>
    <row r="12202" spans="1:4" x14ac:dyDescent="0.25">
      <c r="A12202">
        <f t="shared" si="190"/>
        <v>12201</v>
      </c>
      <c r="B12202" t="s">
        <v>9504</v>
      </c>
      <c r="C12202" t="s">
        <v>4886</v>
      </c>
      <c r="D12202" s="2">
        <v>44653</v>
      </c>
    </row>
    <row r="12203" spans="1:4" x14ac:dyDescent="0.25">
      <c r="A12203">
        <f t="shared" si="190"/>
        <v>12202</v>
      </c>
      <c r="B12203" t="s">
        <v>9505</v>
      </c>
      <c r="C12203" t="s">
        <v>4886</v>
      </c>
      <c r="D12203" s="2">
        <v>44653</v>
      </c>
    </row>
    <row r="12204" spans="1:4" x14ac:dyDescent="0.25">
      <c r="A12204">
        <f t="shared" si="190"/>
        <v>12203</v>
      </c>
      <c r="B12204" t="s">
        <v>10885</v>
      </c>
      <c r="C12204" t="s">
        <v>4886</v>
      </c>
      <c r="D12204" s="2">
        <v>44653</v>
      </c>
    </row>
    <row r="12205" spans="1:4" x14ac:dyDescent="0.25">
      <c r="A12205">
        <f t="shared" si="190"/>
        <v>12204</v>
      </c>
      <c r="B12205" t="s">
        <v>10886</v>
      </c>
      <c r="C12205" t="s">
        <v>4886</v>
      </c>
      <c r="D12205" s="2">
        <v>44653</v>
      </c>
    </row>
    <row r="12206" spans="1:4" x14ac:dyDescent="0.25">
      <c r="A12206">
        <f t="shared" si="190"/>
        <v>12205</v>
      </c>
      <c r="B12206" t="s">
        <v>10887</v>
      </c>
      <c r="C12206" t="s">
        <v>4886</v>
      </c>
      <c r="D12206" s="2">
        <v>44653</v>
      </c>
    </row>
    <row r="12207" spans="1:4" x14ac:dyDescent="0.25">
      <c r="A12207">
        <f t="shared" si="190"/>
        <v>12206</v>
      </c>
      <c r="B12207" t="s">
        <v>10888</v>
      </c>
      <c r="C12207" t="s">
        <v>4886</v>
      </c>
      <c r="D12207" s="2">
        <v>44653</v>
      </c>
    </row>
    <row r="12208" spans="1:4" x14ac:dyDescent="0.25">
      <c r="A12208">
        <f t="shared" si="190"/>
        <v>12207</v>
      </c>
      <c r="B12208" t="s">
        <v>10889</v>
      </c>
      <c r="C12208" t="s">
        <v>4886</v>
      </c>
      <c r="D12208" s="2">
        <v>44653</v>
      </c>
    </row>
    <row r="12209" spans="1:4" x14ac:dyDescent="0.25">
      <c r="A12209">
        <f t="shared" si="190"/>
        <v>12208</v>
      </c>
      <c r="B12209" t="s">
        <v>10890</v>
      </c>
      <c r="C12209" t="s">
        <v>4886</v>
      </c>
      <c r="D12209" s="2">
        <v>44653</v>
      </c>
    </row>
    <row r="12210" spans="1:4" x14ac:dyDescent="0.25">
      <c r="A12210">
        <f t="shared" si="190"/>
        <v>12209</v>
      </c>
      <c r="B12210" t="s">
        <v>10891</v>
      </c>
      <c r="C12210" t="s">
        <v>4886</v>
      </c>
      <c r="D12210" s="2">
        <v>44653</v>
      </c>
    </row>
    <row r="12211" spans="1:4" x14ac:dyDescent="0.25">
      <c r="A12211">
        <f t="shared" si="190"/>
        <v>12210</v>
      </c>
      <c r="B12211" t="s">
        <v>10892</v>
      </c>
      <c r="C12211" t="s">
        <v>4886</v>
      </c>
      <c r="D12211" s="2">
        <v>44653</v>
      </c>
    </row>
    <row r="12212" spans="1:4" x14ac:dyDescent="0.25">
      <c r="A12212">
        <f t="shared" si="190"/>
        <v>12211</v>
      </c>
      <c r="B12212" t="s">
        <v>10893</v>
      </c>
      <c r="C12212" t="s">
        <v>4886</v>
      </c>
      <c r="D12212" s="2">
        <v>44653</v>
      </c>
    </row>
    <row r="12213" spans="1:4" x14ac:dyDescent="0.25">
      <c r="A12213">
        <f t="shared" si="190"/>
        <v>12212</v>
      </c>
      <c r="B12213" t="s">
        <v>10894</v>
      </c>
      <c r="C12213" t="s">
        <v>4886</v>
      </c>
      <c r="D12213" s="2">
        <v>44653</v>
      </c>
    </row>
    <row r="12214" spans="1:4" x14ac:dyDescent="0.25">
      <c r="A12214">
        <f t="shared" si="190"/>
        <v>12213</v>
      </c>
      <c r="B12214" t="s">
        <v>10895</v>
      </c>
      <c r="C12214" t="s">
        <v>4886</v>
      </c>
      <c r="D12214" s="2">
        <v>44653</v>
      </c>
    </row>
    <row r="12215" spans="1:4" x14ac:dyDescent="0.25">
      <c r="A12215">
        <f t="shared" si="190"/>
        <v>12214</v>
      </c>
      <c r="B12215" t="s">
        <v>10896</v>
      </c>
      <c r="C12215" t="s">
        <v>4886</v>
      </c>
      <c r="D12215" s="2">
        <v>44653</v>
      </c>
    </row>
    <row r="12216" spans="1:4" x14ac:dyDescent="0.25">
      <c r="A12216">
        <f t="shared" si="190"/>
        <v>12215</v>
      </c>
      <c r="B12216" t="s">
        <v>10897</v>
      </c>
      <c r="C12216" t="s">
        <v>4886</v>
      </c>
      <c r="D12216" s="2">
        <v>44653</v>
      </c>
    </row>
    <row r="12217" spans="1:4" x14ac:dyDescent="0.25">
      <c r="A12217">
        <f t="shared" si="190"/>
        <v>12216</v>
      </c>
      <c r="B12217" t="s">
        <v>10898</v>
      </c>
      <c r="C12217" t="s">
        <v>4886</v>
      </c>
      <c r="D12217" s="2">
        <v>44653</v>
      </c>
    </row>
    <row r="12218" spans="1:4" x14ac:dyDescent="0.25">
      <c r="A12218">
        <f t="shared" si="190"/>
        <v>12217</v>
      </c>
      <c r="B12218" t="s">
        <v>10895</v>
      </c>
      <c r="C12218" t="s">
        <v>4886</v>
      </c>
      <c r="D12218" s="2">
        <v>44653</v>
      </c>
    </row>
    <row r="12219" spans="1:4" x14ac:dyDescent="0.25">
      <c r="A12219">
        <f t="shared" si="190"/>
        <v>12218</v>
      </c>
      <c r="B12219" t="s">
        <v>10899</v>
      </c>
      <c r="C12219" t="s">
        <v>4886</v>
      </c>
      <c r="D12219" s="2">
        <v>44653</v>
      </c>
    </row>
    <row r="12220" spans="1:4" x14ac:dyDescent="0.25">
      <c r="A12220">
        <f t="shared" si="190"/>
        <v>12219</v>
      </c>
      <c r="B12220" t="s">
        <v>10897</v>
      </c>
      <c r="C12220" t="s">
        <v>4886</v>
      </c>
      <c r="D12220" s="2">
        <v>44653</v>
      </c>
    </row>
    <row r="12221" spans="1:4" x14ac:dyDescent="0.25">
      <c r="A12221">
        <f t="shared" si="190"/>
        <v>12220</v>
      </c>
      <c r="B12221" t="s">
        <v>10895</v>
      </c>
      <c r="C12221" t="s">
        <v>4886</v>
      </c>
      <c r="D12221" s="2">
        <v>44653</v>
      </c>
    </row>
    <row r="12222" spans="1:4" x14ac:dyDescent="0.25">
      <c r="A12222">
        <f t="shared" si="190"/>
        <v>12221</v>
      </c>
      <c r="B12222" t="s">
        <v>10900</v>
      </c>
      <c r="C12222" t="s">
        <v>4886</v>
      </c>
      <c r="D12222" s="2">
        <v>44653</v>
      </c>
    </row>
    <row r="12223" spans="1:4" x14ac:dyDescent="0.25">
      <c r="A12223">
        <f t="shared" si="190"/>
        <v>12222</v>
      </c>
      <c r="B12223" t="s">
        <v>10901</v>
      </c>
      <c r="C12223" t="s">
        <v>4886</v>
      </c>
      <c r="D12223" s="2">
        <v>44653</v>
      </c>
    </row>
    <row r="12224" spans="1:4" x14ac:dyDescent="0.25">
      <c r="A12224">
        <f t="shared" si="190"/>
        <v>12223</v>
      </c>
      <c r="B12224" t="s">
        <v>10902</v>
      </c>
      <c r="C12224" t="s">
        <v>4886</v>
      </c>
      <c r="D12224" s="2">
        <v>44653</v>
      </c>
    </row>
    <row r="12225" spans="1:4" x14ac:dyDescent="0.25">
      <c r="A12225">
        <f t="shared" si="190"/>
        <v>12224</v>
      </c>
      <c r="B12225" t="s">
        <v>10903</v>
      </c>
      <c r="C12225" t="s">
        <v>4886</v>
      </c>
      <c r="D12225" s="2">
        <v>44653</v>
      </c>
    </row>
    <row r="12226" spans="1:4" x14ac:dyDescent="0.25">
      <c r="A12226">
        <f t="shared" si="190"/>
        <v>12225</v>
      </c>
      <c r="B12226" t="s">
        <v>10876</v>
      </c>
      <c r="C12226" t="s">
        <v>4886</v>
      </c>
      <c r="D12226" s="2">
        <v>44653</v>
      </c>
    </row>
    <row r="12227" spans="1:4" x14ac:dyDescent="0.25">
      <c r="A12227">
        <f t="shared" ref="A12227:A12290" si="191">ROW(A12226)</f>
        <v>12226</v>
      </c>
      <c r="B12227" t="s">
        <v>10904</v>
      </c>
      <c r="C12227" t="s">
        <v>4886</v>
      </c>
      <c r="D12227" s="2">
        <v>44653</v>
      </c>
    </row>
    <row r="12228" spans="1:4" x14ac:dyDescent="0.25">
      <c r="A12228">
        <f t="shared" si="191"/>
        <v>12227</v>
      </c>
      <c r="B12228" t="s">
        <v>10905</v>
      </c>
      <c r="C12228" t="s">
        <v>4886</v>
      </c>
      <c r="D12228" s="2">
        <v>44653</v>
      </c>
    </row>
    <row r="12229" spans="1:4" x14ac:dyDescent="0.25">
      <c r="A12229">
        <f t="shared" si="191"/>
        <v>12228</v>
      </c>
      <c r="B12229" t="s">
        <v>10906</v>
      </c>
      <c r="C12229" t="s">
        <v>4886</v>
      </c>
      <c r="D12229" s="2">
        <v>44653</v>
      </c>
    </row>
    <row r="12230" spans="1:4" x14ac:dyDescent="0.25">
      <c r="A12230">
        <f t="shared" si="191"/>
        <v>12229</v>
      </c>
      <c r="B12230" t="s">
        <v>10907</v>
      </c>
      <c r="C12230" t="s">
        <v>4886</v>
      </c>
      <c r="D12230" s="2">
        <v>44653</v>
      </c>
    </row>
    <row r="12231" spans="1:4" x14ac:dyDescent="0.25">
      <c r="A12231">
        <f t="shared" si="191"/>
        <v>12230</v>
      </c>
      <c r="B12231" t="s">
        <v>10908</v>
      </c>
      <c r="C12231" t="s">
        <v>4886</v>
      </c>
      <c r="D12231" s="2">
        <v>44653</v>
      </c>
    </row>
    <row r="12232" spans="1:4" x14ac:dyDescent="0.25">
      <c r="A12232">
        <f t="shared" si="191"/>
        <v>12231</v>
      </c>
      <c r="B12232" t="s">
        <v>10909</v>
      </c>
      <c r="C12232" t="s">
        <v>4886</v>
      </c>
      <c r="D12232" s="2">
        <v>44653</v>
      </c>
    </row>
    <row r="12233" spans="1:4" x14ac:dyDescent="0.25">
      <c r="A12233">
        <f t="shared" si="191"/>
        <v>12232</v>
      </c>
      <c r="B12233" t="s">
        <v>10910</v>
      </c>
      <c r="C12233" t="s">
        <v>4886</v>
      </c>
      <c r="D12233" s="2">
        <v>44653</v>
      </c>
    </row>
    <row r="12234" spans="1:4" x14ac:dyDescent="0.25">
      <c r="A12234">
        <f t="shared" si="191"/>
        <v>12233</v>
      </c>
      <c r="B12234" t="s">
        <v>10791</v>
      </c>
      <c r="C12234" t="s">
        <v>4886</v>
      </c>
      <c r="D12234" s="2">
        <v>44653</v>
      </c>
    </row>
    <row r="12235" spans="1:4" x14ac:dyDescent="0.25">
      <c r="A12235">
        <f t="shared" si="191"/>
        <v>12234</v>
      </c>
      <c r="B12235" t="s">
        <v>10911</v>
      </c>
      <c r="C12235" t="s">
        <v>4886</v>
      </c>
      <c r="D12235" s="2">
        <v>44653</v>
      </c>
    </row>
    <row r="12236" spans="1:4" x14ac:dyDescent="0.25">
      <c r="A12236">
        <f t="shared" si="191"/>
        <v>12235</v>
      </c>
      <c r="B12236" t="s">
        <v>10912</v>
      </c>
      <c r="C12236" t="s">
        <v>4886</v>
      </c>
      <c r="D12236" s="2">
        <v>44653</v>
      </c>
    </row>
    <row r="12237" spans="1:4" x14ac:dyDescent="0.25">
      <c r="A12237">
        <f t="shared" si="191"/>
        <v>12236</v>
      </c>
      <c r="B12237" t="s">
        <v>10876</v>
      </c>
      <c r="C12237" t="s">
        <v>4886</v>
      </c>
      <c r="D12237" s="2">
        <v>44653</v>
      </c>
    </row>
    <row r="12238" spans="1:4" x14ac:dyDescent="0.25">
      <c r="A12238">
        <f t="shared" si="191"/>
        <v>12237</v>
      </c>
      <c r="B12238" t="s">
        <v>10792</v>
      </c>
      <c r="C12238" t="s">
        <v>4886</v>
      </c>
      <c r="D12238" s="2">
        <v>44653</v>
      </c>
    </row>
    <row r="12239" spans="1:4" x14ac:dyDescent="0.25">
      <c r="A12239">
        <f t="shared" si="191"/>
        <v>12238</v>
      </c>
      <c r="B12239" t="s">
        <v>10794</v>
      </c>
      <c r="C12239" t="s">
        <v>4886</v>
      </c>
      <c r="D12239" s="2">
        <v>44653</v>
      </c>
    </row>
    <row r="12240" spans="1:4" x14ac:dyDescent="0.25">
      <c r="A12240">
        <f t="shared" si="191"/>
        <v>12239</v>
      </c>
      <c r="B12240" t="s">
        <v>10789</v>
      </c>
      <c r="C12240" t="s">
        <v>4886</v>
      </c>
      <c r="D12240" s="2">
        <v>44653</v>
      </c>
    </row>
    <row r="12241" spans="1:4" x14ac:dyDescent="0.25">
      <c r="A12241">
        <f t="shared" si="191"/>
        <v>12240</v>
      </c>
      <c r="B12241" t="s">
        <v>10913</v>
      </c>
      <c r="C12241" t="s">
        <v>4886</v>
      </c>
      <c r="D12241" s="2">
        <v>44653</v>
      </c>
    </row>
    <row r="12242" spans="1:4" x14ac:dyDescent="0.25">
      <c r="A12242">
        <f t="shared" si="191"/>
        <v>12241</v>
      </c>
      <c r="B12242" t="s">
        <v>10870</v>
      </c>
      <c r="C12242" t="s">
        <v>4886</v>
      </c>
      <c r="D12242" s="2">
        <v>44653</v>
      </c>
    </row>
    <row r="12243" spans="1:4" x14ac:dyDescent="0.25">
      <c r="A12243">
        <f t="shared" si="191"/>
        <v>12242</v>
      </c>
      <c r="B12243" t="s">
        <v>10870</v>
      </c>
      <c r="C12243" t="s">
        <v>4886</v>
      </c>
      <c r="D12243" s="2">
        <v>44653</v>
      </c>
    </row>
    <row r="12244" spans="1:4" x14ac:dyDescent="0.25">
      <c r="A12244">
        <f t="shared" si="191"/>
        <v>12243</v>
      </c>
      <c r="B12244" t="s">
        <v>10914</v>
      </c>
      <c r="C12244" t="s">
        <v>4886</v>
      </c>
      <c r="D12244" s="2">
        <v>44653</v>
      </c>
    </row>
    <row r="12245" spans="1:4" x14ac:dyDescent="0.25">
      <c r="A12245">
        <f t="shared" si="191"/>
        <v>12244</v>
      </c>
      <c r="B12245" t="s">
        <v>10794</v>
      </c>
      <c r="C12245" t="s">
        <v>4886</v>
      </c>
      <c r="D12245" s="2">
        <v>44653</v>
      </c>
    </row>
    <row r="12246" spans="1:4" x14ac:dyDescent="0.25">
      <c r="A12246">
        <f t="shared" si="191"/>
        <v>12245</v>
      </c>
      <c r="B12246" t="s">
        <v>10870</v>
      </c>
      <c r="C12246" t="s">
        <v>4886</v>
      </c>
      <c r="D12246" s="2">
        <v>44653</v>
      </c>
    </row>
    <row r="12247" spans="1:4" x14ac:dyDescent="0.25">
      <c r="A12247">
        <f t="shared" si="191"/>
        <v>12246</v>
      </c>
      <c r="B12247" t="s">
        <v>10915</v>
      </c>
      <c r="C12247" t="s">
        <v>4886</v>
      </c>
      <c r="D12247" s="2">
        <v>44653</v>
      </c>
    </row>
    <row r="12248" spans="1:4" x14ac:dyDescent="0.25">
      <c r="A12248">
        <f t="shared" si="191"/>
        <v>12247</v>
      </c>
      <c r="B12248" t="s">
        <v>10789</v>
      </c>
      <c r="C12248" t="s">
        <v>4886</v>
      </c>
      <c r="D12248" s="2">
        <v>44653</v>
      </c>
    </row>
    <row r="12249" spans="1:4" x14ac:dyDescent="0.25">
      <c r="A12249">
        <f t="shared" si="191"/>
        <v>12248</v>
      </c>
      <c r="B12249" t="s">
        <v>10794</v>
      </c>
      <c r="C12249" t="s">
        <v>4886</v>
      </c>
      <c r="D12249" s="2">
        <v>44653</v>
      </c>
    </row>
    <row r="12250" spans="1:4" x14ac:dyDescent="0.25">
      <c r="A12250">
        <f t="shared" si="191"/>
        <v>12249</v>
      </c>
      <c r="B12250" t="s">
        <v>10916</v>
      </c>
      <c r="C12250" t="s">
        <v>4886</v>
      </c>
      <c r="D12250" s="2">
        <v>44653</v>
      </c>
    </row>
    <row r="12251" spans="1:4" x14ac:dyDescent="0.25">
      <c r="A12251">
        <f t="shared" si="191"/>
        <v>12250</v>
      </c>
      <c r="B12251" t="s">
        <v>10870</v>
      </c>
      <c r="C12251" t="s">
        <v>4886</v>
      </c>
      <c r="D12251" s="2">
        <v>44653</v>
      </c>
    </row>
    <row r="12252" spans="1:4" x14ac:dyDescent="0.25">
      <c r="A12252">
        <f t="shared" si="191"/>
        <v>12251</v>
      </c>
      <c r="B12252" t="s">
        <v>10794</v>
      </c>
      <c r="C12252" t="s">
        <v>4886</v>
      </c>
      <c r="D12252" s="2">
        <v>44653</v>
      </c>
    </row>
    <row r="12253" spans="1:4" x14ac:dyDescent="0.25">
      <c r="A12253">
        <f t="shared" si="191"/>
        <v>12252</v>
      </c>
      <c r="B12253" t="s">
        <v>10876</v>
      </c>
      <c r="C12253" t="s">
        <v>4886</v>
      </c>
      <c r="D12253" s="2">
        <v>44653</v>
      </c>
    </row>
    <row r="12254" spans="1:4" x14ac:dyDescent="0.25">
      <c r="A12254">
        <f t="shared" si="191"/>
        <v>12253</v>
      </c>
      <c r="B12254" t="s">
        <v>10876</v>
      </c>
      <c r="C12254" t="s">
        <v>4886</v>
      </c>
      <c r="D12254" s="2">
        <v>44653</v>
      </c>
    </row>
    <row r="12255" spans="1:4" x14ac:dyDescent="0.25">
      <c r="A12255">
        <f t="shared" si="191"/>
        <v>12254</v>
      </c>
      <c r="B12255" t="s">
        <v>10794</v>
      </c>
      <c r="C12255" t="s">
        <v>4886</v>
      </c>
      <c r="D12255" s="2">
        <v>44653</v>
      </c>
    </row>
    <row r="12256" spans="1:4" x14ac:dyDescent="0.25">
      <c r="A12256">
        <f t="shared" si="191"/>
        <v>12255</v>
      </c>
      <c r="B12256" t="s">
        <v>10792</v>
      </c>
      <c r="C12256" t="s">
        <v>4886</v>
      </c>
      <c r="D12256" s="2">
        <v>44653</v>
      </c>
    </row>
    <row r="12257" spans="1:4" x14ac:dyDescent="0.25">
      <c r="A12257">
        <f t="shared" si="191"/>
        <v>12256</v>
      </c>
      <c r="B12257" t="s">
        <v>10789</v>
      </c>
      <c r="C12257" t="s">
        <v>4886</v>
      </c>
      <c r="D12257" s="2">
        <v>44653</v>
      </c>
    </row>
    <row r="12258" spans="1:4" x14ac:dyDescent="0.25">
      <c r="A12258">
        <f t="shared" si="191"/>
        <v>12257</v>
      </c>
      <c r="B12258" t="s">
        <v>10917</v>
      </c>
      <c r="C12258" t="s">
        <v>4886</v>
      </c>
      <c r="D12258" s="2">
        <v>44653</v>
      </c>
    </row>
    <row r="12259" spans="1:4" x14ac:dyDescent="0.25">
      <c r="A12259">
        <f t="shared" si="191"/>
        <v>12258</v>
      </c>
      <c r="B12259" t="s">
        <v>10918</v>
      </c>
      <c r="C12259" t="s">
        <v>4886</v>
      </c>
      <c r="D12259" s="2">
        <v>44653</v>
      </c>
    </row>
    <row r="12260" spans="1:4" x14ac:dyDescent="0.25">
      <c r="A12260">
        <f t="shared" si="191"/>
        <v>12259</v>
      </c>
      <c r="B12260" t="s">
        <v>10870</v>
      </c>
      <c r="C12260" t="s">
        <v>4886</v>
      </c>
      <c r="D12260" s="2">
        <v>44653</v>
      </c>
    </row>
    <row r="12261" spans="1:4" x14ac:dyDescent="0.25">
      <c r="A12261">
        <f t="shared" si="191"/>
        <v>12260</v>
      </c>
      <c r="B12261" t="s">
        <v>9605</v>
      </c>
      <c r="C12261" t="s">
        <v>4886</v>
      </c>
      <c r="D12261" s="2">
        <v>44653</v>
      </c>
    </row>
    <row r="12262" spans="1:4" x14ac:dyDescent="0.25">
      <c r="A12262">
        <f t="shared" si="191"/>
        <v>12261</v>
      </c>
      <c r="B12262" t="s">
        <v>10919</v>
      </c>
      <c r="C12262" t="s">
        <v>4886</v>
      </c>
      <c r="D12262" s="2">
        <v>44653</v>
      </c>
    </row>
    <row r="12263" spans="1:4" x14ac:dyDescent="0.25">
      <c r="A12263">
        <f t="shared" si="191"/>
        <v>12262</v>
      </c>
      <c r="B12263" t="s">
        <v>9611</v>
      </c>
      <c r="C12263" t="s">
        <v>4886</v>
      </c>
      <c r="D12263" s="2">
        <v>44653</v>
      </c>
    </row>
    <row r="12264" spans="1:4" x14ac:dyDescent="0.25">
      <c r="A12264">
        <f t="shared" si="191"/>
        <v>12263</v>
      </c>
      <c r="B12264" t="s">
        <v>9612</v>
      </c>
      <c r="C12264" t="s">
        <v>4886</v>
      </c>
      <c r="D12264" s="2">
        <v>44653</v>
      </c>
    </row>
    <row r="12265" spans="1:4" x14ac:dyDescent="0.25">
      <c r="A12265">
        <f t="shared" si="191"/>
        <v>12264</v>
      </c>
      <c r="B12265" t="s">
        <v>10920</v>
      </c>
      <c r="C12265" t="s">
        <v>4886</v>
      </c>
      <c r="D12265" s="2">
        <v>44653</v>
      </c>
    </row>
    <row r="12266" spans="1:4" x14ac:dyDescent="0.25">
      <c r="A12266">
        <f t="shared" si="191"/>
        <v>12265</v>
      </c>
      <c r="B12266" t="s">
        <v>9614</v>
      </c>
      <c r="C12266" t="s">
        <v>4886</v>
      </c>
      <c r="D12266" s="2">
        <v>44653</v>
      </c>
    </row>
    <row r="12267" spans="1:4" x14ac:dyDescent="0.25">
      <c r="A12267">
        <f t="shared" si="191"/>
        <v>12266</v>
      </c>
      <c r="B12267" t="s">
        <v>9615</v>
      </c>
      <c r="C12267" t="s">
        <v>4886</v>
      </c>
      <c r="D12267" s="2">
        <v>44653</v>
      </c>
    </row>
    <row r="12268" spans="1:4" x14ac:dyDescent="0.25">
      <c r="A12268">
        <f t="shared" si="191"/>
        <v>12267</v>
      </c>
      <c r="B12268" t="s">
        <v>10921</v>
      </c>
      <c r="C12268" t="s">
        <v>4886</v>
      </c>
      <c r="D12268" s="2">
        <v>44653</v>
      </c>
    </row>
    <row r="12269" spans="1:4" x14ac:dyDescent="0.25">
      <c r="A12269">
        <f t="shared" si="191"/>
        <v>12268</v>
      </c>
      <c r="B12269" t="s">
        <v>10789</v>
      </c>
      <c r="C12269" t="s">
        <v>4886</v>
      </c>
      <c r="D12269" s="2">
        <v>44653</v>
      </c>
    </row>
    <row r="12270" spans="1:4" x14ac:dyDescent="0.25">
      <c r="A12270">
        <f t="shared" si="191"/>
        <v>12269</v>
      </c>
      <c r="B12270" t="s">
        <v>10870</v>
      </c>
      <c r="C12270" t="s">
        <v>4886</v>
      </c>
      <c r="D12270" s="2">
        <v>44653</v>
      </c>
    </row>
    <row r="12271" spans="1:4" x14ac:dyDescent="0.25">
      <c r="A12271">
        <f t="shared" si="191"/>
        <v>12270</v>
      </c>
      <c r="B12271" t="s">
        <v>10922</v>
      </c>
      <c r="C12271" t="s">
        <v>4886</v>
      </c>
      <c r="D12271" s="2">
        <v>44653</v>
      </c>
    </row>
    <row r="12272" spans="1:4" x14ac:dyDescent="0.25">
      <c r="A12272">
        <f t="shared" si="191"/>
        <v>12271</v>
      </c>
      <c r="B12272" t="s">
        <v>10870</v>
      </c>
      <c r="C12272" t="s">
        <v>4886</v>
      </c>
      <c r="D12272" s="2">
        <v>44653</v>
      </c>
    </row>
    <row r="12273" spans="1:4" x14ac:dyDescent="0.25">
      <c r="A12273">
        <f t="shared" si="191"/>
        <v>12272</v>
      </c>
      <c r="B12273" t="s">
        <v>10923</v>
      </c>
      <c r="C12273" t="s">
        <v>4886</v>
      </c>
      <c r="D12273" s="2">
        <v>44653</v>
      </c>
    </row>
    <row r="12274" spans="1:4" x14ac:dyDescent="0.25">
      <c r="A12274">
        <f t="shared" si="191"/>
        <v>12273</v>
      </c>
      <c r="B12274" t="s">
        <v>10924</v>
      </c>
      <c r="C12274" t="s">
        <v>4886</v>
      </c>
      <c r="D12274" s="2">
        <v>44653</v>
      </c>
    </row>
    <row r="12275" spans="1:4" x14ac:dyDescent="0.25">
      <c r="A12275">
        <f t="shared" si="191"/>
        <v>12274</v>
      </c>
      <c r="B12275" t="s">
        <v>10870</v>
      </c>
      <c r="C12275" t="s">
        <v>4886</v>
      </c>
      <c r="D12275" s="2">
        <v>44653</v>
      </c>
    </row>
    <row r="12276" spans="1:4" x14ac:dyDescent="0.25">
      <c r="A12276">
        <f t="shared" si="191"/>
        <v>12275</v>
      </c>
      <c r="B12276" t="s">
        <v>9646</v>
      </c>
      <c r="C12276" t="s">
        <v>4886</v>
      </c>
      <c r="D12276" s="2">
        <v>44653</v>
      </c>
    </row>
    <row r="12277" spans="1:4" x14ac:dyDescent="0.25">
      <c r="A12277">
        <f t="shared" si="191"/>
        <v>12276</v>
      </c>
      <c r="B12277" t="s">
        <v>9647</v>
      </c>
      <c r="C12277" t="s">
        <v>4886</v>
      </c>
      <c r="D12277" s="2">
        <v>44653</v>
      </c>
    </row>
    <row r="12278" spans="1:4" x14ac:dyDescent="0.25">
      <c r="A12278">
        <f t="shared" si="191"/>
        <v>12277</v>
      </c>
      <c r="B12278" t="s">
        <v>10925</v>
      </c>
      <c r="C12278" t="s">
        <v>4886</v>
      </c>
      <c r="D12278" s="2">
        <v>44653</v>
      </c>
    </row>
    <row r="12279" spans="1:4" x14ac:dyDescent="0.25">
      <c r="A12279">
        <f t="shared" si="191"/>
        <v>12278</v>
      </c>
      <c r="B12279" t="s">
        <v>10926</v>
      </c>
      <c r="C12279" t="s">
        <v>4886</v>
      </c>
      <c r="D12279" s="2">
        <v>44653</v>
      </c>
    </row>
    <row r="12280" spans="1:4" x14ac:dyDescent="0.25">
      <c r="A12280">
        <f t="shared" si="191"/>
        <v>12279</v>
      </c>
      <c r="B12280" t="s">
        <v>10927</v>
      </c>
      <c r="C12280" t="s">
        <v>4886</v>
      </c>
      <c r="D12280" s="2">
        <v>44653</v>
      </c>
    </row>
    <row r="12281" spans="1:4" x14ac:dyDescent="0.25">
      <c r="A12281">
        <f t="shared" si="191"/>
        <v>12280</v>
      </c>
      <c r="B12281" t="s">
        <v>10928</v>
      </c>
      <c r="C12281" t="s">
        <v>4886</v>
      </c>
      <c r="D12281" s="2">
        <v>44653</v>
      </c>
    </row>
    <row r="12282" spans="1:4" x14ac:dyDescent="0.25">
      <c r="A12282">
        <f t="shared" si="191"/>
        <v>12281</v>
      </c>
      <c r="B12282" t="s">
        <v>10929</v>
      </c>
      <c r="C12282" t="s">
        <v>4886</v>
      </c>
      <c r="D12282" s="2">
        <v>44653</v>
      </c>
    </row>
    <row r="12283" spans="1:4" x14ac:dyDescent="0.25">
      <c r="A12283">
        <f t="shared" si="191"/>
        <v>12282</v>
      </c>
      <c r="B12283" t="s">
        <v>10930</v>
      </c>
      <c r="C12283" t="s">
        <v>4886</v>
      </c>
      <c r="D12283" s="2">
        <v>44653</v>
      </c>
    </row>
    <row r="12284" spans="1:4" x14ac:dyDescent="0.25">
      <c r="A12284">
        <f t="shared" si="191"/>
        <v>12283</v>
      </c>
      <c r="B12284" t="s">
        <v>10931</v>
      </c>
      <c r="C12284" t="s">
        <v>4886</v>
      </c>
      <c r="D12284" s="2">
        <v>44653</v>
      </c>
    </row>
    <row r="12285" spans="1:4" x14ac:dyDescent="0.25">
      <c r="A12285">
        <f t="shared" si="191"/>
        <v>12284</v>
      </c>
      <c r="B12285" t="s">
        <v>10932</v>
      </c>
      <c r="C12285" t="s">
        <v>4886</v>
      </c>
      <c r="D12285" s="2">
        <v>44653</v>
      </c>
    </row>
    <row r="12286" spans="1:4" x14ac:dyDescent="0.25">
      <c r="A12286">
        <f t="shared" si="191"/>
        <v>12285</v>
      </c>
      <c r="B12286" t="s">
        <v>10933</v>
      </c>
      <c r="C12286" t="s">
        <v>4886</v>
      </c>
      <c r="D12286" s="2">
        <v>44653</v>
      </c>
    </row>
    <row r="12287" spans="1:4" x14ac:dyDescent="0.25">
      <c r="A12287">
        <f t="shared" si="191"/>
        <v>12286</v>
      </c>
      <c r="B12287" t="s">
        <v>10789</v>
      </c>
      <c r="C12287" t="s">
        <v>4886</v>
      </c>
      <c r="D12287" s="2">
        <v>44653</v>
      </c>
    </row>
    <row r="12288" spans="1:4" x14ac:dyDescent="0.25">
      <c r="A12288">
        <f t="shared" si="191"/>
        <v>12287</v>
      </c>
      <c r="B12288" t="s">
        <v>10934</v>
      </c>
      <c r="C12288" t="s">
        <v>4886</v>
      </c>
      <c r="D12288" s="2">
        <v>44653</v>
      </c>
    </row>
    <row r="12289" spans="1:4" x14ac:dyDescent="0.25">
      <c r="A12289">
        <f t="shared" si="191"/>
        <v>12288</v>
      </c>
      <c r="B12289" t="s">
        <v>10935</v>
      </c>
      <c r="C12289" t="s">
        <v>4886</v>
      </c>
      <c r="D12289" s="2">
        <v>44653</v>
      </c>
    </row>
    <row r="12290" spans="1:4" x14ac:dyDescent="0.25">
      <c r="A12290">
        <f t="shared" si="191"/>
        <v>12289</v>
      </c>
      <c r="B12290" t="s">
        <v>10936</v>
      </c>
      <c r="C12290" t="s">
        <v>4886</v>
      </c>
      <c r="D12290" s="2">
        <v>44653</v>
      </c>
    </row>
    <row r="12291" spans="1:4" x14ac:dyDescent="0.25">
      <c r="A12291">
        <f t="shared" ref="A12291:A12354" si="192">ROW(A12290)</f>
        <v>12290</v>
      </c>
      <c r="B12291" t="s">
        <v>10937</v>
      </c>
      <c r="C12291" t="s">
        <v>4886</v>
      </c>
      <c r="D12291" s="2">
        <v>44653</v>
      </c>
    </row>
    <row r="12292" spans="1:4" x14ac:dyDescent="0.25">
      <c r="A12292">
        <f t="shared" si="192"/>
        <v>12291</v>
      </c>
      <c r="B12292" t="s">
        <v>10876</v>
      </c>
      <c r="C12292" t="s">
        <v>4886</v>
      </c>
      <c r="D12292" s="2">
        <v>44653</v>
      </c>
    </row>
    <row r="12293" spans="1:4" x14ac:dyDescent="0.25">
      <c r="A12293">
        <f t="shared" si="192"/>
        <v>12292</v>
      </c>
      <c r="B12293" t="s">
        <v>10876</v>
      </c>
      <c r="C12293" t="s">
        <v>4886</v>
      </c>
      <c r="D12293" s="2">
        <v>44653</v>
      </c>
    </row>
    <row r="12294" spans="1:4" x14ac:dyDescent="0.25">
      <c r="A12294">
        <f t="shared" si="192"/>
        <v>12293</v>
      </c>
      <c r="B12294" t="s">
        <v>10792</v>
      </c>
      <c r="C12294" t="s">
        <v>4886</v>
      </c>
      <c r="D12294" s="2">
        <v>44653</v>
      </c>
    </row>
    <row r="12295" spans="1:4" x14ac:dyDescent="0.25">
      <c r="A12295">
        <f t="shared" si="192"/>
        <v>12294</v>
      </c>
      <c r="B12295" t="s">
        <v>10792</v>
      </c>
      <c r="C12295" t="s">
        <v>4886</v>
      </c>
      <c r="D12295" s="2">
        <v>44653</v>
      </c>
    </row>
    <row r="12296" spans="1:4" x14ac:dyDescent="0.25">
      <c r="A12296">
        <f t="shared" si="192"/>
        <v>12295</v>
      </c>
      <c r="B12296" t="s">
        <v>10938</v>
      </c>
      <c r="C12296" t="s">
        <v>4886</v>
      </c>
      <c r="D12296" s="2">
        <v>44653</v>
      </c>
    </row>
    <row r="12297" spans="1:4" x14ac:dyDescent="0.25">
      <c r="A12297">
        <f t="shared" si="192"/>
        <v>12296</v>
      </c>
      <c r="B12297" t="s">
        <v>10939</v>
      </c>
      <c r="C12297" t="s">
        <v>4886</v>
      </c>
      <c r="D12297" s="2">
        <v>44653</v>
      </c>
    </row>
    <row r="12298" spans="1:4" x14ac:dyDescent="0.25">
      <c r="A12298">
        <f t="shared" si="192"/>
        <v>12297</v>
      </c>
      <c r="B12298" t="s">
        <v>10870</v>
      </c>
      <c r="C12298" t="s">
        <v>4886</v>
      </c>
      <c r="D12298" s="2">
        <v>44653</v>
      </c>
    </row>
    <row r="12299" spans="1:4" x14ac:dyDescent="0.25">
      <c r="A12299">
        <f t="shared" si="192"/>
        <v>12298</v>
      </c>
      <c r="B12299" t="s">
        <v>10876</v>
      </c>
      <c r="C12299" t="s">
        <v>4886</v>
      </c>
      <c r="D12299" s="2">
        <v>44653</v>
      </c>
    </row>
    <row r="12300" spans="1:4" x14ac:dyDescent="0.25">
      <c r="A12300">
        <f t="shared" si="192"/>
        <v>12299</v>
      </c>
      <c r="B12300" t="s">
        <v>10876</v>
      </c>
      <c r="C12300" t="s">
        <v>4886</v>
      </c>
      <c r="D12300" s="2">
        <v>44653</v>
      </c>
    </row>
    <row r="12301" spans="1:4" x14ac:dyDescent="0.25">
      <c r="A12301">
        <f t="shared" si="192"/>
        <v>12300</v>
      </c>
      <c r="B12301" t="s">
        <v>10940</v>
      </c>
      <c r="C12301" t="s">
        <v>4886</v>
      </c>
      <c r="D12301" s="2">
        <v>44653</v>
      </c>
    </row>
    <row r="12302" spans="1:4" x14ac:dyDescent="0.25">
      <c r="A12302">
        <f t="shared" si="192"/>
        <v>12301</v>
      </c>
      <c r="B12302" t="s">
        <v>10870</v>
      </c>
      <c r="C12302" t="s">
        <v>4886</v>
      </c>
      <c r="D12302" s="2">
        <v>44653</v>
      </c>
    </row>
    <row r="12303" spans="1:4" x14ac:dyDescent="0.25">
      <c r="A12303">
        <f t="shared" si="192"/>
        <v>12302</v>
      </c>
      <c r="B12303" t="s">
        <v>9693</v>
      </c>
      <c r="C12303" t="s">
        <v>4886</v>
      </c>
      <c r="D12303" s="2">
        <v>44653</v>
      </c>
    </row>
    <row r="12304" spans="1:4" x14ac:dyDescent="0.25">
      <c r="A12304">
        <f t="shared" si="192"/>
        <v>12303</v>
      </c>
      <c r="B12304" t="s">
        <v>10870</v>
      </c>
      <c r="C12304" t="s">
        <v>4886</v>
      </c>
      <c r="D12304" s="2">
        <v>44653</v>
      </c>
    </row>
    <row r="12305" spans="1:4" x14ac:dyDescent="0.25">
      <c r="A12305">
        <f t="shared" si="192"/>
        <v>12304</v>
      </c>
      <c r="B12305" t="s">
        <v>9706</v>
      </c>
      <c r="C12305" t="s">
        <v>4886</v>
      </c>
      <c r="D12305" s="2">
        <v>44653</v>
      </c>
    </row>
    <row r="12306" spans="1:4" x14ac:dyDescent="0.25">
      <c r="A12306">
        <f t="shared" si="192"/>
        <v>12305</v>
      </c>
      <c r="B12306" t="s">
        <v>10870</v>
      </c>
      <c r="C12306" t="s">
        <v>4886</v>
      </c>
      <c r="D12306" s="2">
        <v>44653</v>
      </c>
    </row>
    <row r="12307" spans="1:4" x14ac:dyDescent="0.25">
      <c r="A12307">
        <f t="shared" si="192"/>
        <v>12306</v>
      </c>
      <c r="B12307" t="s">
        <v>10870</v>
      </c>
      <c r="C12307" t="s">
        <v>4886</v>
      </c>
      <c r="D12307" s="2">
        <v>44653</v>
      </c>
    </row>
    <row r="12308" spans="1:4" x14ac:dyDescent="0.25">
      <c r="A12308">
        <f t="shared" si="192"/>
        <v>12307</v>
      </c>
      <c r="B12308" t="s">
        <v>10941</v>
      </c>
      <c r="C12308" t="s">
        <v>4886</v>
      </c>
      <c r="D12308" s="2">
        <v>44653</v>
      </c>
    </row>
    <row r="12309" spans="1:4" x14ac:dyDescent="0.25">
      <c r="A12309">
        <f t="shared" si="192"/>
        <v>12308</v>
      </c>
      <c r="B12309" t="s">
        <v>9712</v>
      </c>
      <c r="C12309" t="s">
        <v>4886</v>
      </c>
      <c r="D12309" s="2">
        <v>44653</v>
      </c>
    </row>
    <row r="12310" spans="1:4" x14ac:dyDescent="0.25">
      <c r="A12310">
        <f t="shared" si="192"/>
        <v>12309</v>
      </c>
      <c r="B12310" t="s">
        <v>10942</v>
      </c>
      <c r="C12310" t="s">
        <v>4886</v>
      </c>
      <c r="D12310" s="2">
        <v>44653</v>
      </c>
    </row>
    <row r="12311" spans="1:4" x14ac:dyDescent="0.25">
      <c r="A12311">
        <f t="shared" si="192"/>
        <v>12310</v>
      </c>
      <c r="B12311" t="s">
        <v>3364</v>
      </c>
      <c r="C12311" t="s">
        <v>4886</v>
      </c>
      <c r="D12311" s="2">
        <v>44653</v>
      </c>
    </row>
    <row r="12312" spans="1:4" x14ac:dyDescent="0.25">
      <c r="A12312">
        <f t="shared" si="192"/>
        <v>12311</v>
      </c>
      <c r="B12312" t="s">
        <v>9714</v>
      </c>
      <c r="C12312" t="s">
        <v>4886</v>
      </c>
      <c r="D12312" s="2">
        <v>44653</v>
      </c>
    </row>
    <row r="12313" spans="1:4" x14ac:dyDescent="0.25">
      <c r="A12313">
        <f t="shared" si="192"/>
        <v>12312</v>
      </c>
      <c r="B12313" t="s">
        <v>10870</v>
      </c>
      <c r="C12313" t="s">
        <v>4886</v>
      </c>
      <c r="D12313" s="2">
        <v>44653</v>
      </c>
    </row>
    <row r="12314" spans="1:4" x14ac:dyDescent="0.25">
      <c r="A12314">
        <f t="shared" si="192"/>
        <v>12313</v>
      </c>
      <c r="B12314" t="s">
        <v>10943</v>
      </c>
      <c r="C12314" t="s">
        <v>4886</v>
      </c>
      <c r="D12314" s="2">
        <v>44653</v>
      </c>
    </row>
    <row r="12315" spans="1:4" x14ac:dyDescent="0.25">
      <c r="A12315">
        <f t="shared" si="192"/>
        <v>12314</v>
      </c>
      <c r="B12315" t="s">
        <v>10944</v>
      </c>
      <c r="C12315" t="s">
        <v>4886</v>
      </c>
      <c r="D12315" s="2">
        <v>44653</v>
      </c>
    </row>
    <row r="12316" spans="1:4" x14ac:dyDescent="0.25">
      <c r="A12316">
        <f t="shared" si="192"/>
        <v>12315</v>
      </c>
      <c r="B12316" t="s">
        <v>10945</v>
      </c>
      <c r="C12316" t="s">
        <v>4886</v>
      </c>
      <c r="D12316" s="2">
        <v>44653</v>
      </c>
    </row>
    <row r="12317" spans="1:4" x14ac:dyDescent="0.25">
      <c r="A12317">
        <f t="shared" si="192"/>
        <v>12316</v>
      </c>
      <c r="B12317" t="s">
        <v>10870</v>
      </c>
      <c r="C12317" t="s">
        <v>4886</v>
      </c>
      <c r="D12317" s="2">
        <v>44653</v>
      </c>
    </row>
    <row r="12318" spans="1:4" x14ac:dyDescent="0.25">
      <c r="A12318">
        <f t="shared" si="192"/>
        <v>12317</v>
      </c>
      <c r="B12318" t="s">
        <v>10946</v>
      </c>
      <c r="C12318" t="s">
        <v>4886</v>
      </c>
      <c r="D12318" s="2">
        <v>44653</v>
      </c>
    </row>
    <row r="12319" spans="1:4" x14ac:dyDescent="0.25">
      <c r="A12319">
        <f t="shared" si="192"/>
        <v>12318</v>
      </c>
      <c r="B12319" t="s">
        <v>10947</v>
      </c>
      <c r="C12319" t="s">
        <v>4886</v>
      </c>
      <c r="D12319" s="2">
        <v>44653</v>
      </c>
    </row>
    <row r="12320" spans="1:4" x14ac:dyDescent="0.25">
      <c r="A12320">
        <f t="shared" si="192"/>
        <v>12319</v>
      </c>
      <c r="B12320" t="s">
        <v>9727</v>
      </c>
      <c r="C12320" t="s">
        <v>4886</v>
      </c>
      <c r="D12320" s="2">
        <v>44653</v>
      </c>
    </row>
    <row r="12321" spans="1:4" x14ac:dyDescent="0.25">
      <c r="A12321">
        <f t="shared" si="192"/>
        <v>12320</v>
      </c>
      <c r="B12321" t="s">
        <v>9729</v>
      </c>
      <c r="C12321" t="s">
        <v>4886</v>
      </c>
      <c r="D12321" s="2">
        <v>44653</v>
      </c>
    </row>
    <row r="12322" spans="1:4" x14ac:dyDescent="0.25">
      <c r="A12322">
        <f t="shared" si="192"/>
        <v>12321</v>
      </c>
      <c r="B12322" t="s">
        <v>9731</v>
      </c>
      <c r="C12322" t="s">
        <v>4886</v>
      </c>
      <c r="D12322" s="2">
        <v>44653</v>
      </c>
    </row>
    <row r="12323" spans="1:4" x14ac:dyDescent="0.25">
      <c r="A12323">
        <f t="shared" si="192"/>
        <v>12322</v>
      </c>
      <c r="B12323" t="s">
        <v>10870</v>
      </c>
      <c r="C12323" t="s">
        <v>4886</v>
      </c>
      <c r="D12323" s="2">
        <v>44653</v>
      </c>
    </row>
    <row r="12324" spans="1:4" x14ac:dyDescent="0.25">
      <c r="A12324">
        <f t="shared" si="192"/>
        <v>12323</v>
      </c>
      <c r="B12324" t="s">
        <v>10870</v>
      </c>
      <c r="C12324" t="s">
        <v>4886</v>
      </c>
      <c r="D12324" s="2">
        <v>44653</v>
      </c>
    </row>
    <row r="12325" spans="1:4" x14ac:dyDescent="0.25">
      <c r="A12325">
        <f t="shared" si="192"/>
        <v>12324</v>
      </c>
      <c r="B12325" t="s">
        <v>10948</v>
      </c>
      <c r="C12325" t="s">
        <v>4886</v>
      </c>
      <c r="D12325" s="2">
        <v>44653</v>
      </c>
    </row>
    <row r="12326" spans="1:4" x14ac:dyDescent="0.25">
      <c r="A12326">
        <f t="shared" si="192"/>
        <v>12325</v>
      </c>
      <c r="B12326" t="s">
        <v>10870</v>
      </c>
      <c r="C12326" t="s">
        <v>4886</v>
      </c>
      <c r="D12326" s="2">
        <v>44653</v>
      </c>
    </row>
    <row r="12327" spans="1:4" x14ac:dyDescent="0.25">
      <c r="A12327">
        <f t="shared" si="192"/>
        <v>12326</v>
      </c>
      <c r="B12327" t="s">
        <v>10949</v>
      </c>
      <c r="C12327" t="s">
        <v>4886</v>
      </c>
      <c r="D12327" s="2">
        <v>44653</v>
      </c>
    </row>
    <row r="12328" spans="1:4" x14ac:dyDescent="0.25">
      <c r="A12328">
        <f t="shared" si="192"/>
        <v>12327</v>
      </c>
      <c r="B12328" t="s">
        <v>10870</v>
      </c>
      <c r="C12328" t="s">
        <v>4886</v>
      </c>
      <c r="D12328" s="2">
        <v>44653</v>
      </c>
    </row>
    <row r="12329" spans="1:4" x14ac:dyDescent="0.25">
      <c r="A12329">
        <f t="shared" si="192"/>
        <v>12328</v>
      </c>
      <c r="B12329" t="s">
        <v>9745</v>
      </c>
      <c r="C12329" t="s">
        <v>4886</v>
      </c>
      <c r="D12329" s="2">
        <v>44653</v>
      </c>
    </row>
    <row r="12330" spans="1:4" x14ac:dyDescent="0.25">
      <c r="A12330">
        <f t="shared" si="192"/>
        <v>12329</v>
      </c>
      <c r="B12330" t="s">
        <v>10950</v>
      </c>
      <c r="C12330" t="s">
        <v>4886</v>
      </c>
      <c r="D12330" s="2">
        <v>44653</v>
      </c>
    </row>
    <row r="12331" spans="1:4" x14ac:dyDescent="0.25">
      <c r="A12331">
        <f t="shared" si="192"/>
        <v>12330</v>
      </c>
      <c r="B12331" t="s">
        <v>10951</v>
      </c>
      <c r="C12331" t="s">
        <v>4886</v>
      </c>
      <c r="D12331" s="2">
        <v>44653</v>
      </c>
    </row>
    <row r="12332" spans="1:4" x14ac:dyDescent="0.25">
      <c r="A12332">
        <f t="shared" si="192"/>
        <v>12331</v>
      </c>
      <c r="B12332" t="s">
        <v>10870</v>
      </c>
      <c r="C12332" t="s">
        <v>4886</v>
      </c>
      <c r="D12332" s="2">
        <v>44653</v>
      </c>
    </row>
    <row r="12333" spans="1:4" x14ac:dyDescent="0.25">
      <c r="A12333">
        <f t="shared" si="192"/>
        <v>12332</v>
      </c>
      <c r="B12333" t="s">
        <v>10870</v>
      </c>
      <c r="C12333" t="s">
        <v>4886</v>
      </c>
      <c r="D12333" s="2">
        <v>44653</v>
      </c>
    </row>
    <row r="12334" spans="1:4" x14ac:dyDescent="0.25">
      <c r="A12334">
        <f t="shared" si="192"/>
        <v>12333</v>
      </c>
      <c r="B12334" t="s">
        <v>10952</v>
      </c>
      <c r="C12334" t="s">
        <v>4886</v>
      </c>
      <c r="D12334" s="2">
        <v>44653</v>
      </c>
    </row>
    <row r="12335" spans="1:4" x14ac:dyDescent="0.25">
      <c r="A12335">
        <f t="shared" si="192"/>
        <v>12334</v>
      </c>
      <c r="B12335" t="s">
        <v>10953</v>
      </c>
      <c r="C12335" t="s">
        <v>4886</v>
      </c>
      <c r="D12335" s="2">
        <v>44653</v>
      </c>
    </row>
    <row r="12336" spans="1:4" x14ac:dyDescent="0.25">
      <c r="A12336">
        <f t="shared" si="192"/>
        <v>12335</v>
      </c>
      <c r="B12336" t="s">
        <v>10870</v>
      </c>
      <c r="C12336" t="s">
        <v>4886</v>
      </c>
      <c r="D12336" s="2">
        <v>44653</v>
      </c>
    </row>
    <row r="12337" spans="1:4" x14ac:dyDescent="0.25">
      <c r="A12337">
        <f t="shared" si="192"/>
        <v>12336</v>
      </c>
      <c r="B12337" t="s">
        <v>10870</v>
      </c>
      <c r="C12337" t="s">
        <v>4886</v>
      </c>
      <c r="D12337" s="2">
        <v>44653</v>
      </c>
    </row>
    <row r="12338" spans="1:4" x14ac:dyDescent="0.25">
      <c r="A12338">
        <f t="shared" si="192"/>
        <v>12337</v>
      </c>
      <c r="B12338" t="s">
        <v>10954</v>
      </c>
      <c r="C12338" t="s">
        <v>4886</v>
      </c>
      <c r="D12338" s="2">
        <v>44653</v>
      </c>
    </row>
    <row r="12339" spans="1:4" x14ac:dyDescent="0.25">
      <c r="A12339">
        <f t="shared" si="192"/>
        <v>12338</v>
      </c>
      <c r="B12339" t="s">
        <v>10955</v>
      </c>
      <c r="C12339" t="s">
        <v>4886</v>
      </c>
      <c r="D12339" s="2">
        <v>44653</v>
      </c>
    </row>
    <row r="12340" spans="1:4" x14ac:dyDescent="0.25">
      <c r="A12340">
        <f t="shared" si="192"/>
        <v>12339</v>
      </c>
      <c r="B12340" t="s">
        <v>9753</v>
      </c>
      <c r="C12340" t="s">
        <v>4886</v>
      </c>
      <c r="D12340" s="2">
        <v>44653</v>
      </c>
    </row>
    <row r="12341" spans="1:4" x14ac:dyDescent="0.25">
      <c r="A12341">
        <f t="shared" si="192"/>
        <v>12340</v>
      </c>
      <c r="B12341" t="s">
        <v>10870</v>
      </c>
      <c r="C12341" t="s">
        <v>4886</v>
      </c>
      <c r="D12341" s="2">
        <v>44653</v>
      </c>
    </row>
    <row r="12342" spans="1:4" x14ac:dyDescent="0.25">
      <c r="A12342">
        <f t="shared" si="192"/>
        <v>12341</v>
      </c>
      <c r="B12342" t="s">
        <v>9754</v>
      </c>
      <c r="C12342" t="s">
        <v>4886</v>
      </c>
      <c r="D12342" s="2">
        <v>44653</v>
      </c>
    </row>
    <row r="12343" spans="1:4" x14ac:dyDescent="0.25">
      <c r="A12343">
        <f t="shared" si="192"/>
        <v>12342</v>
      </c>
      <c r="B12343" t="s">
        <v>10870</v>
      </c>
      <c r="C12343" t="s">
        <v>4886</v>
      </c>
      <c r="D12343" s="2">
        <v>44653</v>
      </c>
    </row>
    <row r="12344" spans="1:4" x14ac:dyDescent="0.25">
      <c r="A12344">
        <f t="shared" si="192"/>
        <v>12343</v>
      </c>
      <c r="B12344" t="s">
        <v>10956</v>
      </c>
      <c r="C12344" t="s">
        <v>4886</v>
      </c>
      <c r="D12344" s="2">
        <v>44653</v>
      </c>
    </row>
    <row r="12345" spans="1:4" x14ac:dyDescent="0.25">
      <c r="A12345">
        <f t="shared" si="192"/>
        <v>12344</v>
      </c>
      <c r="B12345" t="s">
        <v>10870</v>
      </c>
      <c r="C12345" t="s">
        <v>4886</v>
      </c>
      <c r="D12345" s="2">
        <v>44653</v>
      </c>
    </row>
    <row r="12346" spans="1:4" x14ac:dyDescent="0.25">
      <c r="A12346">
        <f t="shared" si="192"/>
        <v>12345</v>
      </c>
      <c r="B12346" t="s">
        <v>10870</v>
      </c>
      <c r="C12346" t="s">
        <v>4886</v>
      </c>
      <c r="D12346" s="2">
        <v>44653</v>
      </c>
    </row>
    <row r="12347" spans="1:4" x14ac:dyDescent="0.25">
      <c r="A12347">
        <f t="shared" si="192"/>
        <v>12346</v>
      </c>
      <c r="B12347" t="s">
        <v>10957</v>
      </c>
      <c r="C12347" t="s">
        <v>4886</v>
      </c>
      <c r="D12347" s="2">
        <v>44653</v>
      </c>
    </row>
    <row r="12348" spans="1:4" x14ac:dyDescent="0.25">
      <c r="A12348">
        <f t="shared" si="192"/>
        <v>12347</v>
      </c>
      <c r="B12348" t="s">
        <v>10958</v>
      </c>
      <c r="C12348" t="s">
        <v>4886</v>
      </c>
      <c r="D12348" s="2">
        <v>44653</v>
      </c>
    </row>
    <row r="12349" spans="1:4" x14ac:dyDescent="0.25">
      <c r="A12349">
        <f t="shared" si="192"/>
        <v>12348</v>
      </c>
      <c r="B12349" t="s">
        <v>10870</v>
      </c>
      <c r="C12349" t="s">
        <v>4886</v>
      </c>
      <c r="D12349" s="2">
        <v>44653</v>
      </c>
    </row>
    <row r="12350" spans="1:4" x14ac:dyDescent="0.25">
      <c r="A12350">
        <f t="shared" si="192"/>
        <v>12349</v>
      </c>
      <c r="B12350" t="s">
        <v>10870</v>
      </c>
      <c r="C12350" t="s">
        <v>4886</v>
      </c>
      <c r="D12350" s="2">
        <v>44653</v>
      </c>
    </row>
    <row r="12351" spans="1:4" x14ac:dyDescent="0.25">
      <c r="A12351">
        <f t="shared" si="192"/>
        <v>12350</v>
      </c>
      <c r="B12351" t="s">
        <v>10959</v>
      </c>
      <c r="C12351" t="s">
        <v>4886</v>
      </c>
      <c r="D12351" s="2">
        <v>44653</v>
      </c>
    </row>
    <row r="12352" spans="1:4" x14ac:dyDescent="0.25">
      <c r="A12352">
        <f t="shared" si="192"/>
        <v>12351</v>
      </c>
      <c r="B12352" t="s">
        <v>10870</v>
      </c>
      <c r="C12352" t="s">
        <v>4886</v>
      </c>
      <c r="D12352" s="2">
        <v>44653</v>
      </c>
    </row>
    <row r="12353" spans="1:4" x14ac:dyDescent="0.25">
      <c r="A12353">
        <f t="shared" si="192"/>
        <v>12352</v>
      </c>
      <c r="B12353" t="s">
        <v>10960</v>
      </c>
      <c r="C12353" t="s">
        <v>4886</v>
      </c>
      <c r="D12353" s="2">
        <v>44653</v>
      </c>
    </row>
    <row r="12354" spans="1:4" x14ac:dyDescent="0.25">
      <c r="A12354">
        <f t="shared" si="192"/>
        <v>12353</v>
      </c>
      <c r="B12354" t="s">
        <v>10961</v>
      </c>
      <c r="C12354" t="s">
        <v>4886</v>
      </c>
      <c r="D12354" s="2">
        <v>44653</v>
      </c>
    </row>
    <row r="12355" spans="1:4" x14ac:dyDescent="0.25">
      <c r="A12355">
        <f t="shared" ref="A12355:A12418" si="193">ROW(A12354)</f>
        <v>12354</v>
      </c>
      <c r="B12355" t="s">
        <v>10870</v>
      </c>
      <c r="C12355" t="s">
        <v>4886</v>
      </c>
      <c r="D12355" s="2">
        <v>44653</v>
      </c>
    </row>
    <row r="12356" spans="1:4" x14ac:dyDescent="0.25">
      <c r="A12356">
        <f t="shared" si="193"/>
        <v>12355</v>
      </c>
      <c r="B12356" t="s">
        <v>10962</v>
      </c>
      <c r="C12356" t="s">
        <v>4886</v>
      </c>
      <c r="D12356" s="2">
        <v>44653</v>
      </c>
    </row>
    <row r="12357" spans="1:4" x14ac:dyDescent="0.25">
      <c r="A12357">
        <f t="shared" si="193"/>
        <v>12356</v>
      </c>
      <c r="B12357" t="s">
        <v>10870</v>
      </c>
      <c r="C12357" t="s">
        <v>4886</v>
      </c>
      <c r="D12357" s="2">
        <v>44653</v>
      </c>
    </row>
    <row r="12358" spans="1:4" x14ac:dyDescent="0.25">
      <c r="A12358">
        <f t="shared" si="193"/>
        <v>12357</v>
      </c>
      <c r="B12358" t="s">
        <v>10870</v>
      </c>
      <c r="C12358" t="s">
        <v>4886</v>
      </c>
      <c r="D12358" s="2">
        <v>44653</v>
      </c>
    </row>
    <row r="12359" spans="1:4" x14ac:dyDescent="0.25">
      <c r="A12359">
        <f t="shared" si="193"/>
        <v>12358</v>
      </c>
      <c r="B12359" t="s">
        <v>10870</v>
      </c>
      <c r="C12359" t="s">
        <v>4886</v>
      </c>
      <c r="D12359" s="2">
        <v>44653</v>
      </c>
    </row>
    <row r="12360" spans="1:4" x14ac:dyDescent="0.25">
      <c r="A12360">
        <f t="shared" si="193"/>
        <v>12359</v>
      </c>
      <c r="B12360" t="s">
        <v>10870</v>
      </c>
      <c r="C12360" t="s">
        <v>4886</v>
      </c>
      <c r="D12360" s="2">
        <v>44653</v>
      </c>
    </row>
    <row r="12361" spans="1:4" x14ac:dyDescent="0.25">
      <c r="A12361">
        <f t="shared" si="193"/>
        <v>12360</v>
      </c>
      <c r="B12361" t="s">
        <v>10870</v>
      </c>
      <c r="C12361" t="s">
        <v>4886</v>
      </c>
      <c r="D12361" s="2">
        <v>44653</v>
      </c>
    </row>
    <row r="12362" spans="1:4" x14ac:dyDescent="0.25">
      <c r="A12362">
        <f t="shared" si="193"/>
        <v>12361</v>
      </c>
      <c r="B12362" t="s">
        <v>10870</v>
      </c>
      <c r="C12362" t="s">
        <v>4886</v>
      </c>
      <c r="D12362" s="2">
        <v>44653</v>
      </c>
    </row>
    <row r="12363" spans="1:4" x14ac:dyDescent="0.25">
      <c r="A12363">
        <f t="shared" si="193"/>
        <v>12362</v>
      </c>
      <c r="B12363" t="s">
        <v>10870</v>
      </c>
      <c r="C12363" t="s">
        <v>4886</v>
      </c>
      <c r="D12363" s="2">
        <v>44653</v>
      </c>
    </row>
    <row r="12364" spans="1:4" x14ac:dyDescent="0.25">
      <c r="A12364">
        <f t="shared" si="193"/>
        <v>12363</v>
      </c>
      <c r="B12364" t="s">
        <v>10870</v>
      </c>
      <c r="C12364" t="s">
        <v>4886</v>
      </c>
      <c r="D12364" s="2">
        <v>44653</v>
      </c>
    </row>
    <row r="12365" spans="1:4" x14ac:dyDescent="0.25">
      <c r="A12365">
        <f t="shared" si="193"/>
        <v>12364</v>
      </c>
      <c r="B12365" t="s">
        <v>10963</v>
      </c>
      <c r="C12365" t="s">
        <v>4886</v>
      </c>
      <c r="D12365" s="2">
        <v>44653</v>
      </c>
    </row>
    <row r="12366" spans="1:4" x14ac:dyDescent="0.25">
      <c r="A12366">
        <f t="shared" si="193"/>
        <v>12365</v>
      </c>
      <c r="B12366" t="s">
        <v>10870</v>
      </c>
      <c r="C12366" t="s">
        <v>4886</v>
      </c>
      <c r="D12366" s="2">
        <v>44653</v>
      </c>
    </row>
    <row r="12367" spans="1:4" x14ac:dyDescent="0.25">
      <c r="A12367">
        <f t="shared" si="193"/>
        <v>12366</v>
      </c>
      <c r="B12367" t="s">
        <v>10870</v>
      </c>
      <c r="C12367" t="s">
        <v>4886</v>
      </c>
      <c r="D12367" s="2">
        <v>44653</v>
      </c>
    </row>
    <row r="12368" spans="1:4" x14ac:dyDescent="0.25">
      <c r="A12368">
        <f t="shared" si="193"/>
        <v>12367</v>
      </c>
      <c r="B12368" t="s">
        <v>10870</v>
      </c>
      <c r="C12368" t="s">
        <v>4886</v>
      </c>
      <c r="D12368" s="2">
        <v>44653</v>
      </c>
    </row>
    <row r="12369" spans="1:4" x14ac:dyDescent="0.25">
      <c r="A12369">
        <f t="shared" si="193"/>
        <v>12368</v>
      </c>
      <c r="B12369" t="s">
        <v>10870</v>
      </c>
      <c r="C12369" t="s">
        <v>4886</v>
      </c>
      <c r="D12369" s="2">
        <v>44653</v>
      </c>
    </row>
    <row r="12370" spans="1:4" x14ac:dyDescent="0.25">
      <c r="A12370">
        <f t="shared" si="193"/>
        <v>12369</v>
      </c>
      <c r="B12370" t="s">
        <v>10870</v>
      </c>
      <c r="C12370" t="s">
        <v>4886</v>
      </c>
      <c r="D12370" s="2">
        <v>44653</v>
      </c>
    </row>
    <row r="12371" spans="1:4" x14ac:dyDescent="0.25">
      <c r="A12371">
        <f t="shared" si="193"/>
        <v>12370</v>
      </c>
      <c r="B12371" t="s">
        <v>10870</v>
      </c>
      <c r="C12371" t="s">
        <v>4886</v>
      </c>
      <c r="D12371" s="2">
        <v>44653</v>
      </c>
    </row>
    <row r="12372" spans="1:4" x14ac:dyDescent="0.25">
      <c r="A12372">
        <f t="shared" si="193"/>
        <v>12371</v>
      </c>
      <c r="B12372" t="s">
        <v>10870</v>
      </c>
      <c r="C12372" t="s">
        <v>4886</v>
      </c>
      <c r="D12372" s="2">
        <v>44653</v>
      </c>
    </row>
    <row r="12373" spans="1:4" x14ac:dyDescent="0.25">
      <c r="A12373">
        <f t="shared" si="193"/>
        <v>12372</v>
      </c>
      <c r="B12373" t="s">
        <v>10870</v>
      </c>
      <c r="C12373" t="s">
        <v>4886</v>
      </c>
      <c r="D12373" s="2">
        <v>44653</v>
      </c>
    </row>
    <row r="12374" spans="1:4" x14ac:dyDescent="0.25">
      <c r="A12374">
        <f t="shared" si="193"/>
        <v>12373</v>
      </c>
      <c r="B12374" t="s">
        <v>10870</v>
      </c>
      <c r="C12374" t="s">
        <v>4886</v>
      </c>
      <c r="D12374" s="2">
        <v>44653</v>
      </c>
    </row>
    <row r="12375" spans="1:4" x14ac:dyDescent="0.25">
      <c r="A12375">
        <f t="shared" si="193"/>
        <v>12374</v>
      </c>
      <c r="B12375" t="s">
        <v>10964</v>
      </c>
      <c r="C12375" t="s">
        <v>4886</v>
      </c>
      <c r="D12375" s="2">
        <v>44653</v>
      </c>
    </row>
    <row r="12376" spans="1:4" x14ac:dyDescent="0.25">
      <c r="A12376">
        <f t="shared" si="193"/>
        <v>12375</v>
      </c>
      <c r="B12376" t="s">
        <v>10965</v>
      </c>
      <c r="C12376" t="s">
        <v>4886</v>
      </c>
      <c r="D12376" s="2">
        <v>44653</v>
      </c>
    </row>
    <row r="12377" spans="1:4" x14ac:dyDescent="0.25">
      <c r="A12377">
        <f t="shared" si="193"/>
        <v>12376</v>
      </c>
      <c r="B12377" t="s">
        <v>10966</v>
      </c>
      <c r="C12377" t="s">
        <v>4886</v>
      </c>
      <c r="D12377" s="2">
        <v>44653</v>
      </c>
    </row>
    <row r="12378" spans="1:4" x14ac:dyDescent="0.25">
      <c r="A12378">
        <f t="shared" si="193"/>
        <v>12377</v>
      </c>
      <c r="B12378" t="s">
        <v>10967</v>
      </c>
      <c r="C12378" t="s">
        <v>4886</v>
      </c>
      <c r="D12378" s="2">
        <v>44653</v>
      </c>
    </row>
    <row r="12379" spans="1:4" x14ac:dyDescent="0.25">
      <c r="A12379">
        <f t="shared" si="193"/>
        <v>12378</v>
      </c>
      <c r="B12379" t="s">
        <v>10968</v>
      </c>
      <c r="C12379" t="s">
        <v>4886</v>
      </c>
      <c r="D12379" s="2">
        <v>44653</v>
      </c>
    </row>
    <row r="12380" spans="1:4" x14ac:dyDescent="0.25">
      <c r="A12380">
        <f t="shared" si="193"/>
        <v>12379</v>
      </c>
      <c r="B12380" t="s">
        <v>9794</v>
      </c>
      <c r="C12380" t="s">
        <v>4886</v>
      </c>
      <c r="D12380" s="2">
        <v>44653</v>
      </c>
    </row>
    <row r="12381" spans="1:4" x14ac:dyDescent="0.25">
      <c r="A12381">
        <f t="shared" si="193"/>
        <v>12380</v>
      </c>
      <c r="B12381" t="s">
        <v>9795</v>
      </c>
      <c r="C12381" t="s">
        <v>4886</v>
      </c>
      <c r="D12381" s="2">
        <v>44653</v>
      </c>
    </row>
    <row r="12382" spans="1:4" x14ac:dyDescent="0.25">
      <c r="A12382">
        <f t="shared" si="193"/>
        <v>12381</v>
      </c>
      <c r="B12382" t="s">
        <v>9796</v>
      </c>
      <c r="C12382" t="s">
        <v>4886</v>
      </c>
      <c r="D12382" s="2">
        <v>44653</v>
      </c>
    </row>
    <row r="12383" spans="1:4" x14ac:dyDescent="0.25">
      <c r="A12383">
        <f t="shared" si="193"/>
        <v>12382</v>
      </c>
      <c r="B12383" t="s">
        <v>9797</v>
      </c>
      <c r="C12383" t="s">
        <v>4886</v>
      </c>
      <c r="D12383" s="2">
        <v>44653</v>
      </c>
    </row>
    <row r="12384" spans="1:4" x14ac:dyDescent="0.25">
      <c r="A12384">
        <f t="shared" si="193"/>
        <v>12383</v>
      </c>
      <c r="B12384" t="s">
        <v>9803</v>
      </c>
      <c r="C12384" t="s">
        <v>4886</v>
      </c>
      <c r="D12384" s="2">
        <v>44653</v>
      </c>
    </row>
    <row r="12385" spans="1:4" x14ac:dyDescent="0.25">
      <c r="A12385">
        <f t="shared" si="193"/>
        <v>12384</v>
      </c>
      <c r="B12385" t="s">
        <v>9805</v>
      </c>
      <c r="C12385" t="s">
        <v>4886</v>
      </c>
      <c r="D12385" s="2">
        <v>44653</v>
      </c>
    </row>
    <row r="12386" spans="1:4" x14ac:dyDescent="0.25">
      <c r="A12386">
        <f t="shared" si="193"/>
        <v>12385</v>
      </c>
      <c r="B12386" t="s">
        <v>9808</v>
      </c>
      <c r="C12386" t="s">
        <v>4886</v>
      </c>
      <c r="D12386" s="2">
        <v>44653</v>
      </c>
    </row>
    <row r="12387" spans="1:4" x14ac:dyDescent="0.25">
      <c r="A12387">
        <f t="shared" si="193"/>
        <v>12386</v>
      </c>
      <c r="B12387" t="s">
        <v>9809</v>
      </c>
      <c r="C12387" t="s">
        <v>4886</v>
      </c>
      <c r="D12387" s="2">
        <v>44653</v>
      </c>
    </row>
    <row r="12388" spans="1:4" x14ac:dyDescent="0.25">
      <c r="A12388">
        <f t="shared" si="193"/>
        <v>12387</v>
      </c>
      <c r="B12388" t="s">
        <v>10969</v>
      </c>
      <c r="C12388" t="s">
        <v>4886</v>
      </c>
      <c r="D12388" s="2">
        <v>44653</v>
      </c>
    </row>
    <row r="12389" spans="1:4" x14ac:dyDescent="0.25">
      <c r="A12389">
        <f t="shared" si="193"/>
        <v>12388</v>
      </c>
      <c r="B12389" t="s">
        <v>10970</v>
      </c>
      <c r="C12389" t="s">
        <v>4886</v>
      </c>
      <c r="D12389" s="2">
        <v>44653</v>
      </c>
    </row>
    <row r="12390" spans="1:4" x14ac:dyDescent="0.25">
      <c r="A12390">
        <f t="shared" si="193"/>
        <v>12389</v>
      </c>
      <c r="B12390" t="s">
        <v>10971</v>
      </c>
      <c r="C12390" t="s">
        <v>4886</v>
      </c>
      <c r="D12390" s="2">
        <v>44653</v>
      </c>
    </row>
    <row r="12391" spans="1:4" x14ac:dyDescent="0.25">
      <c r="A12391">
        <f t="shared" si="193"/>
        <v>12390</v>
      </c>
      <c r="B12391" t="s">
        <v>10972</v>
      </c>
      <c r="C12391" t="s">
        <v>4886</v>
      </c>
      <c r="D12391" s="2">
        <v>44653</v>
      </c>
    </row>
    <row r="12392" spans="1:4" x14ac:dyDescent="0.25">
      <c r="A12392">
        <f t="shared" si="193"/>
        <v>12391</v>
      </c>
      <c r="B12392" t="s">
        <v>9847</v>
      </c>
      <c r="C12392" t="s">
        <v>4886</v>
      </c>
      <c r="D12392" s="2">
        <v>44653</v>
      </c>
    </row>
    <row r="12393" spans="1:4" x14ac:dyDescent="0.25">
      <c r="A12393">
        <f t="shared" si="193"/>
        <v>12392</v>
      </c>
      <c r="B12393" t="s">
        <v>10973</v>
      </c>
      <c r="C12393" t="s">
        <v>4886</v>
      </c>
      <c r="D12393" s="2">
        <v>44653</v>
      </c>
    </row>
    <row r="12394" spans="1:4" x14ac:dyDescent="0.25">
      <c r="A12394">
        <f t="shared" si="193"/>
        <v>12393</v>
      </c>
      <c r="B12394" t="s">
        <v>10974</v>
      </c>
      <c r="C12394" t="s">
        <v>4886</v>
      </c>
      <c r="D12394" s="2">
        <v>44653</v>
      </c>
    </row>
    <row r="12395" spans="1:4" x14ac:dyDescent="0.25">
      <c r="A12395">
        <f t="shared" si="193"/>
        <v>12394</v>
      </c>
      <c r="B12395" t="s">
        <v>10874</v>
      </c>
      <c r="C12395" t="s">
        <v>4886</v>
      </c>
      <c r="D12395" s="2">
        <v>44653</v>
      </c>
    </row>
    <row r="12396" spans="1:4" x14ac:dyDescent="0.25">
      <c r="A12396">
        <f t="shared" si="193"/>
        <v>12395</v>
      </c>
      <c r="B12396" t="s">
        <v>10975</v>
      </c>
      <c r="C12396" t="s">
        <v>4886</v>
      </c>
      <c r="D12396" s="2">
        <v>44653</v>
      </c>
    </row>
    <row r="12397" spans="1:4" x14ac:dyDescent="0.25">
      <c r="A12397">
        <f t="shared" si="193"/>
        <v>12396</v>
      </c>
      <c r="B12397" t="s">
        <v>10976</v>
      </c>
      <c r="C12397" t="s">
        <v>4886</v>
      </c>
      <c r="D12397" s="2">
        <v>44653</v>
      </c>
    </row>
    <row r="12398" spans="1:4" x14ac:dyDescent="0.25">
      <c r="A12398">
        <f t="shared" si="193"/>
        <v>12397</v>
      </c>
      <c r="B12398" t="s">
        <v>10977</v>
      </c>
      <c r="C12398" t="s">
        <v>4886</v>
      </c>
      <c r="D12398" s="2">
        <v>44653</v>
      </c>
    </row>
    <row r="12399" spans="1:4" x14ac:dyDescent="0.25">
      <c r="A12399">
        <f t="shared" si="193"/>
        <v>12398</v>
      </c>
      <c r="B12399" t="s">
        <v>10978</v>
      </c>
      <c r="C12399" t="s">
        <v>4886</v>
      </c>
      <c r="D12399" s="2">
        <v>44653</v>
      </c>
    </row>
    <row r="12400" spans="1:4" x14ac:dyDescent="0.25">
      <c r="A12400">
        <f t="shared" si="193"/>
        <v>12399</v>
      </c>
      <c r="B12400" t="s">
        <v>10979</v>
      </c>
      <c r="C12400" t="s">
        <v>4886</v>
      </c>
      <c r="D12400" s="2">
        <v>44653</v>
      </c>
    </row>
    <row r="12401" spans="1:4" x14ac:dyDescent="0.25">
      <c r="A12401">
        <f t="shared" si="193"/>
        <v>12400</v>
      </c>
      <c r="B12401" t="s">
        <v>10980</v>
      </c>
      <c r="C12401" t="s">
        <v>4886</v>
      </c>
      <c r="D12401" s="2">
        <v>44653</v>
      </c>
    </row>
    <row r="12402" spans="1:4" x14ac:dyDescent="0.25">
      <c r="A12402">
        <f t="shared" si="193"/>
        <v>12401</v>
      </c>
      <c r="B12402" t="s">
        <v>9883</v>
      </c>
      <c r="C12402" t="s">
        <v>4886</v>
      </c>
      <c r="D12402" s="2">
        <v>44653</v>
      </c>
    </row>
    <row r="12403" spans="1:4" x14ac:dyDescent="0.25">
      <c r="A12403">
        <f t="shared" si="193"/>
        <v>12402</v>
      </c>
      <c r="B12403" t="s">
        <v>9884</v>
      </c>
      <c r="C12403" t="s">
        <v>4886</v>
      </c>
      <c r="D12403" s="2">
        <v>44653</v>
      </c>
    </row>
    <row r="12404" spans="1:4" x14ac:dyDescent="0.25">
      <c r="A12404">
        <f t="shared" si="193"/>
        <v>12403</v>
      </c>
      <c r="B12404" t="s">
        <v>9898</v>
      </c>
      <c r="C12404" t="s">
        <v>4886</v>
      </c>
      <c r="D12404" s="2">
        <v>44653</v>
      </c>
    </row>
    <row r="12405" spans="1:4" x14ac:dyDescent="0.25">
      <c r="A12405">
        <f t="shared" si="193"/>
        <v>12404</v>
      </c>
      <c r="B12405" t="s">
        <v>10981</v>
      </c>
      <c r="C12405" t="s">
        <v>4886</v>
      </c>
      <c r="D12405" s="2">
        <v>44653</v>
      </c>
    </row>
    <row r="12406" spans="1:4" x14ac:dyDescent="0.25">
      <c r="A12406">
        <f t="shared" si="193"/>
        <v>12405</v>
      </c>
      <c r="B12406" t="s">
        <v>10982</v>
      </c>
      <c r="C12406" t="s">
        <v>4886</v>
      </c>
      <c r="D12406" s="2">
        <v>44653</v>
      </c>
    </row>
    <row r="12407" spans="1:4" x14ac:dyDescent="0.25">
      <c r="A12407">
        <f t="shared" si="193"/>
        <v>12406</v>
      </c>
      <c r="B12407" t="s">
        <v>4540</v>
      </c>
      <c r="C12407" t="s">
        <v>4886</v>
      </c>
      <c r="D12407" s="2">
        <v>44653</v>
      </c>
    </row>
    <row r="12408" spans="1:4" x14ac:dyDescent="0.25">
      <c r="A12408">
        <f t="shared" si="193"/>
        <v>12407</v>
      </c>
      <c r="B12408" t="s">
        <v>10978</v>
      </c>
      <c r="C12408" t="s">
        <v>4886</v>
      </c>
      <c r="D12408" s="2">
        <v>44653</v>
      </c>
    </row>
    <row r="12409" spans="1:4" x14ac:dyDescent="0.25">
      <c r="A12409">
        <f t="shared" si="193"/>
        <v>12408</v>
      </c>
      <c r="B12409" t="s">
        <v>10983</v>
      </c>
      <c r="C12409" t="s">
        <v>4886</v>
      </c>
      <c r="D12409" s="2">
        <v>44653</v>
      </c>
    </row>
    <row r="12410" spans="1:4" x14ac:dyDescent="0.25">
      <c r="A12410">
        <f t="shared" si="193"/>
        <v>12409</v>
      </c>
      <c r="B12410" t="s">
        <v>9907</v>
      </c>
      <c r="C12410" t="s">
        <v>4886</v>
      </c>
      <c r="D12410" s="2">
        <v>44653</v>
      </c>
    </row>
    <row r="12411" spans="1:4" x14ac:dyDescent="0.25">
      <c r="A12411">
        <f t="shared" si="193"/>
        <v>12410</v>
      </c>
      <c r="B12411" t="s">
        <v>9911</v>
      </c>
      <c r="C12411" t="s">
        <v>4886</v>
      </c>
      <c r="D12411" s="2">
        <v>44653</v>
      </c>
    </row>
    <row r="12412" spans="1:4" x14ac:dyDescent="0.25">
      <c r="A12412">
        <f t="shared" si="193"/>
        <v>12411</v>
      </c>
      <c r="B12412" t="s">
        <v>9913</v>
      </c>
      <c r="C12412" t="s">
        <v>4886</v>
      </c>
      <c r="D12412" s="2">
        <v>44653</v>
      </c>
    </row>
    <row r="12413" spans="1:4" x14ac:dyDescent="0.25">
      <c r="A12413">
        <f t="shared" si="193"/>
        <v>12412</v>
      </c>
      <c r="B12413" t="s">
        <v>10984</v>
      </c>
      <c r="C12413" t="s">
        <v>4886</v>
      </c>
      <c r="D12413" s="2">
        <v>44653</v>
      </c>
    </row>
    <row r="12414" spans="1:4" x14ac:dyDescent="0.25">
      <c r="A12414">
        <f t="shared" si="193"/>
        <v>12413</v>
      </c>
      <c r="B12414" t="s">
        <v>10985</v>
      </c>
      <c r="C12414" t="s">
        <v>4886</v>
      </c>
      <c r="D12414" s="2">
        <v>44653</v>
      </c>
    </row>
    <row r="12415" spans="1:4" x14ac:dyDescent="0.25">
      <c r="A12415">
        <f t="shared" si="193"/>
        <v>12414</v>
      </c>
      <c r="B12415" t="s">
        <v>10981</v>
      </c>
      <c r="C12415" t="s">
        <v>4886</v>
      </c>
      <c r="D12415" s="2">
        <v>44653</v>
      </c>
    </row>
    <row r="12416" spans="1:4" x14ac:dyDescent="0.25">
      <c r="A12416">
        <f t="shared" si="193"/>
        <v>12415</v>
      </c>
      <c r="B12416" t="s">
        <v>10986</v>
      </c>
      <c r="C12416" t="s">
        <v>4886</v>
      </c>
      <c r="D12416" s="2">
        <v>44653</v>
      </c>
    </row>
    <row r="12417" spans="1:4" x14ac:dyDescent="0.25">
      <c r="A12417">
        <f t="shared" si="193"/>
        <v>12416</v>
      </c>
      <c r="B12417" t="s">
        <v>9930</v>
      </c>
      <c r="C12417" t="s">
        <v>4886</v>
      </c>
      <c r="D12417" s="2">
        <v>44653</v>
      </c>
    </row>
    <row r="12418" spans="1:4" x14ac:dyDescent="0.25">
      <c r="A12418">
        <f t="shared" si="193"/>
        <v>12417</v>
      </c>
      <c r="B12418" t="s">
        <v>10987</v>
      </c>
      <c r="C12418" t="s">
        <v>4886</v>
      </c>
      <c r="D12418" s="2">
        <v>44653</v>
      </c>
    </row>
    <row r="12419" spans="1:4" x14ac:dyDescent="0.25">
      <c r="A12419">
        <f t="shared" ref="A12419:A12482" si="194">ROW(A12418)</f>
        <v>12418</v>
      </c>
      <c r="B12419" t="s">
        <v>9932</v>
      </c>
      <c r="C12419" t="s">
        <v>4886</v>
      </c>
      <c r="D12419" s="2">
        <v>44653</v>
      </c>
    </row>
    <row r="12420" spans="1:4" x14ac:dyDescent="0.25">
      <c r="A12420">
        <f t="shared" si="194"/>
        <v>12419</v>
      </c>
      <c r="B12420" t="s">
        <v>9934</v>
      </c>
      <c r="C12420" t="s">
        <v>4886</v>
      </c>
      <c r="D12420" s="2">
        <v>44653</v>
      </c>
    </row>
    <row r="12421" spans="1:4" x14ac:dyDescent="0.25">
      <c r="A12421">
        <f t="shared" si="194"/>
        <v>12420</v>
      </c>
      <c r="B12421" t="s">
        <v>10988</v>
      </c>
      <c r="C12421" t="s">
        <v>4886</v>
      </c>
      <c r="D12421" s="2">
        <v>44653</v>
      </c>
    </row>
    <row r="12422" spans="1:4" x14ac:dyDescent="0.25">
      <c r="A12422">
        <f t="shared" si="194"/>
        <v>12421</v>
      </c>
      <c r="B12422" t="s">
        <v>10989</v>
      </c>
      <c r="C12422" t="s">
        <v>4886</v>
      </c>
      <c r="D12422" s="2">
        <v>44653</v>
      </c>
    </row>
    <row r="12423" spans="1:4" x14ac:dyDescent="0.25">
      <c r="A12423">
        <f t="shared" si="194"/>
        <v>12422</v>
      </c>
      <c r="B12423" t="s">
        <v>9939</v>
      </c>
      <c r="C12423" t="s">
        <v>4886</v>
      </c>
      <c r="D12423" s="2">
        <v>44653</v>
      </c>
    </row>
    <row r="12424" spans="1:4" x14ac:dyDescent="0.25">
      <c r="A12424">
        <f t="shared" si="194"/>
        <v>12423</v>
      </c>
      <c r="B12424" t="s">
        <v>9940</v>
      </c>
      <c r="C12424" t="s">
        <v>4886</v>
      </c>
      <c r="D12424" s="2">
        <v>44653</v>
      </c>
    </row>
    <row r="12425" spans="1:4" x14ac:dyDescent="0.25">
      <c r="A12425">
        <f t="shared" si="194"/>
        <v>12424</v>
      </c>
      <c r="B12425" t="s">
        <v>10990</v>
      </c>
      <c r="C12425" t="s">
        <v>4886</v>
      </c>
      <c r="D12425" s="2">
        <v>44653</v>
      </c>
    </row>
    <row r="12426" spans="1:4" x14ac:dyDescent="0.25">
      <c r="A12426">
        <f t="shared" si="194"/>
        <v>12425</v>
      </c>
      <c r="B12426" t="s">
        <v>10991</v>
      </c>
      <c r="C12426" t="s">
        <v>4886</v>
      </c>
      <c r="D12426" s="2">
        <v>44653</v>
      </c>
    </row>
    <row r="12427" spans="1:4" x14ac:dyDescent="0.25">
      <c r="A12427">
        <f t="shared" si="194"/>
        <v>12426</v>
      </c>
      <c r="B12427" t="s">
        <v>10992</v>
      </c>
      <c r="C12427" t="s">
        <v>4886</v>
      </c>
      <c r="D12427" s="2">
        <v>44653</v>
      </c>
    </row>
    <row r="12428" spans="1:4" x14ac:dyDescent="0.25">
      <c r="A12428">
        <f t="shared" si="194"/>
        <v>12427</v>
      </c>
      <c r="B12428" t="s">
        <v>9943</v>
      </c>
      <c r="C12428" t="s">
        <v>4886</v>
      </c>
      <c r="D12428" s="2">
        <v>44653</v>
      </c>
    </row>
    <row r="12429" spans="1:4" x14ac:dyDescent="0.25">
      <c r="A12429">
        <f t="shared" si="194"/>
        <v>12428</v>
      </c>
      <c r="B12429" t="s">
        <v>10993</v>
      </c>
      <c r="C12429" t="s">
        <v>4886</v>
      </c>
      <c r="D12429" s="2">
        <v>44653</v>
      </c>
    </row>
    <row r="12430" spans="1:4" x14ac:dyDescent="0.25">
      <c r="A12430">
        <f t="shared" si="194"/>
        <v>12429</v>
      </c>
      <c r="B12430" t="s">
        <v>10994</v>
      </c>
      <c r="C12430" t="s">
        <v>4886</v>
      </c>
      <c r="D12430" s="2">
        <v>44653</v>
      </c>
    </row>
    <row r="12431" spans="1:4" x14ac:dyDescent="0.25">
      <c r="A12431">
        <f t="shared" si="194"/>
        <v>12430</v>
      </c>
      <c r="B12431" t="s">
        <v>9954</v>
      </c>
      <c r="C12431" t="s">
        <v>4886</v>
      </c>
      <c r="D12431" s="2">
        <v>44653</v>
      </c>
    </row>
    <row r="12432" spans="1:4" x14ac:dyDescent="0.25">
      <c r="A12432">
        <f t="shared" si="194"/>
        <v>12431</v>
      </c>
      <c r="B12432" t="s">
        <v>10995</v>
      </c>
      <c r="C12432" t="s">
        <v>4886</v>
      </c>
      <c r="D12432" s="2">
        <v>44653</v>
      </c>
    </row>
    <row r="12433" spans="1:4" x14ac:dyDescent="0.25">
      <c r="A12433">
        <f t="shared" si="194"/>
        <v>12432</v>
      </c>
      <c r="B12433" t="s">
        <v>10996</v>
      </c>
      <c r="C12433" t="s">
        <v>4886</v>
      </c>
      <c r="D12433" s="2">
        <v>44653</v>
      </c>
    </row>
    <row r="12434" spans="1:4" x14ac:dyDescent="0.25">
      <c r="A12434">
        <f t="shared" si="194"/>
        <v>12433</v>
      </c>
      <c r="B12434" t="s">
        <v>10997</v>
      </c>
      <c r="C12434" t="s">
        <v>4886</v>
      </c>
      <c r="D12434" s="2">
        <v>44653</v>
      </c>
    </row>
    <row r="12435" spans="1:4" x14ac:dyDescent="0.25">
      <c r="A12435">
        <f t="shared" si="194"/>
        <v>12434</v>
      </c>
      <c r="B12435" t="s">
        <v>10998</v>
      </c>
      <c r="C12435" t="s">
        <v>4886</v>
      </c>
      <c r="D12435" s="2">
        <v>44653</v>
      </c>
    </row>
    <row r="12436" spans="1:4" x14ac:dyDescent="0.25">
      <c r="A12436">
        <f t="shared" si="194"/>
        <v>12435</v>
      </c>
      <c r="B12436" t="s">
        <v>10999</v>
      </c>
      <c r="C12436" t="s">
        <v>4886</v>
      </c>
      <c r="D12436" s="2">
        <v>44653</v>
      </c>
    </row>
    <row r="12437" spans="1:4" x14ac:dyDescent="0.25">
      <c r="A12437">
        <f t="shared" si="194"/>
        <v>12436</v>
      </c>
      <c r="B12437" t="s">
        <v>11000</v>
      </c>
      <c r="C12437" t="s">
        <v>4886</v>
      </c>
      <c r="D12437" s="2">
        <v>44653</v>
      </c>
    </row>
    <row r="12438" spans="1:4" x14ac:dyDescent="0.25">
      <c r="A12438">
        <f t="shared" si="194"/>
        <v>12437</v>
      </c>
      <c r="B12438" t="s">
        <v>9997</v>
      </c>
      <c r="C12438" t="s">
        <v>4886</v>
      </c>
      <c r="D12438" s="2">
        <v>44653</v>
      </c>
    </row>
    <row r="12439" spans="1:4" x14ac:dyDescent="0.25">
      <c r="A12439">
        <f t="shared" si="194"/>
        <v>12438</v>
      </c>
      <c r="B12439" t="s">
        <v>9998</v>
      </c>
      <c r="C12439" t="s">
        <v>4886</v>
      </c>
      <c r="D12439" s="2">
        <v>44653</v>
      </c>
    </row>
    <row r="12440" spans="1:4" x14ac:dyDescent="0.25">
      <c r="A12440">
        <f t="shared" si="194"/>
        <v>12439</v>
      </c>
      <c r="B12440" t="s">
        <v>11001</v>
      </c>
      <c r="C12440" t="s">
        <v>4886</v>
      </c>
      <c r="D12440" s="2">
        <v>44653</v>
      </c>
    </row>
    <row r="12441" spans="1:4" x14ac:dyDescent="0.25">
      <c r="A12441">
        <f t="shared" si="194"/>
        <v>12440</v>
      </c>
      <c r="B12441" t="s">
        <v>10873</v>
      </c>
      <c r="C12441" t="s">
        <v>4886</v>
      </c>
      <c r="D12441" s="2">
        <v>44653</v>
      </c>
    </row>
    <row r="12442" spans="1:4" x14ac:dyDescent="0.25">
      <c r="A12442">
        <f t="shared" si="194"/>
        <v>12441</v>
      </c>
      <c r="B12442" t="s">
        <v>11002</v>
      </c>
      <c r="C12442" t="s">
        <v>4886</v>
      </c>
      <c r="D12442" s="2">
        <v>44653</v>
      </c>
    </row>
    <row r="12443" spans="1:4" x14ac:dyDescent="0.25">
      <c r="A12443">
        <f t="shared" si="194"/>
        <v>12442</v>
      </c>
      <c r="B12443" t="s">
        <v>11003</v>
      </c>
      <c r="C12443" t="s">
        <v>4886</v>
      </c>
      <c r="D12443" s="2">
        <v>44653</v>
      </c>
    </row>
    <row r="12444" spans="1:4" x14ac:dyDescent="0.25">
      <c r="A12444">
        <f t="shared" si="194"/>
        <v>12443</v>
      </c>
      <c r="B12444" t="s">
        <v>11004</v>
      </c>
      <c r="C12444" t="s">
        <v>4886</v>
      </c>
      <c r="D12444" s="2">
        <v>44653</v>
      </c>
    </row>
    <row r="12445" spans="1:4" x14ac:dyDescent="0.25">
      <c r="A12445">
        <f t="shared" si="194"/>
        <v>12444</v>
      </c>
      <c r="B12445" t="s">
        <v>11005</v>
      </c>
      <c r="C12445" t="s">
        <v>4886</v>
      </c>
      <c r="D12445" s="2">
        <v>44653</v>
      </c>
    </row>
    <row r="12446" spans="1:4" x14ac:dyDescent="0.25">
      <c r="A12446">
        <f t="shared" si="194"/>
        <v>12445</v>
      </c>
      <c r="B12446" t="s">
        <v>11006</v>
      </c>
      <c r="C12446" t="s">
        <v>4886</v>
      </c>
      <c r="D12446" s="2">
        <v>44653</v>
      </c>
    </row>
    <row r="12447" spans="1:4" x14ac:dyDescent="0.25">
      <c r="A12447">
        <f t="shared" si="194"/>
        <v>12446</v>
      </c>
      <c r="B12447" t="s">
        <v>11007</v>
      </c>
      <c r="C12447" t="s">
        <v>4886</v>
      </c>
      <c r="D12447" s="2">
        <v>44653</v>
      </c>
    </row>
    <row r="12448" spans="1:4" x14ac:dyDescent="0.25">
      <c r="A12448">
        <f t="shared" si="194"/>
        <v>12447</v>
      </c>
      <c r="B12448" t="s">
        <v>11008</v>
      </c>
      <c r="C12448" t="s">
        <v>4886</v>
      </c>
      <c r="D12448" s="2">
        <v>44653</v>
      </c>
    </row>
    <row r="12449" spans="1:4" x14ac:dyDescent="0.25">
      <c r="A12449">
        <f t="shared" si="194"/>
        <v>12448</v>
      </c>
      <c r="B12449" t="s">
        <v>10037</v>
      </c>
      <c r="C12449" t="s">
        <v>4886</v>
      </c>
      <c r="D12449" s="2">
        <v>44653</v>
      </c>
    </row>
    <row r="12450" spans="1:4" x14ac:dyDescent="0.25">
      <c r="A12450">
        <f t="shared" si="194"/>
        <v>12449</v>
      </c>
      <c r="B12450" t="s">
        <v>10995</v>
      </c>
      <c r="C12450" t="s">
        <v>4886</v>
      </c>
      <c r="D12450" s="2">
        <v>44653</v>
      </c>
    </row>
    <row r="12451" spans="1:4" x14ac:dyDescent="0.25">
      <c r="A12451">
        <f t="shared" si="194"/>
        <v>12450</v>
      </c>
      <c r="B12451" t="s">
        <v>11009</v>
      </c>
      <c r="C12451" t="s">
        <v>4886</v>
      </c>
      <c r="D12451" s="2">
        <v>44653</v>
      </c>
    </row>
    <row r="12452" spans="1:4" x14ac:dyDescent="0.25">
      <c r="A12452">
        <f t="shared" si="194"/>
        <v>12451</v>
      </c>
      <c r="B12452" t="s">
        <v>11010</v>
      </c>
      <c r="C12452" t="s">
        <v>4886</v>
      </c>
      <c r="D12452" s="2">
        <v>44653</v>
      </c>
    </row>
    <row r="12453" spans="1:4" x14ac:dyDescent="0.25">
      <c r="A12453">
        <f t="shared" si="194"/>
        <v>12452</v>
      </c>
      <c r="B12453" t="s">
        <v>11011</v>
      </c>
      <c r="C12453" t="s">
        <v>4886</v>
      </c>
      <c r="D12453" s="2">
        <v>44653</v>
      </c>
    </row>
    <row r="12454" spans="1:4" x14ac:dyDescent="0.25">
      <c r="A12454">
        <f t="shared" si="194"/>
        <v>12453</v>
      </c>
      <c r="B12454" t="s">
        <v>10043</v>
      </c>
      <c r="C12454" t="s">
        <v>4886</v>
      </c>
      <c r="D12454" s="2">
        <v>44653</v>
      </c>
    </row>
    <row r="12455" spans="1:4" x14ac:dyDescent="0.25">
      <c r="A12455">
        <f t="shared" si="194"/>
        <v>12454</v>
      </c>
      <c r="B12455" t="s">
        <v>10046</v>
      </c>
      <c r="C12455" t="s">
        <v>4886</v>
      </c>
      <c r="D12455" s="2">
        <v>44653</v>
      </c>
    </row>
    <row r="12456" spans="1:4" x14ac:dyDescent="0.25">
      <c r="A12456">
        <f t="shared" si="194"/>
        <v>12455</v>
      </c>
      <c r="B12456" t="s">
        <v>11012</v>
      </c>
      <c r="C12456" t="s">
        <v>4886</v>
      </c>
      <c r="D12456" s="2">
        <v>44653</v>
      </c>
    </row>
    <row r="12457" spans="1:4" x14ac:dyDescent="0.25">
      <c r="A12457">
        <f t="shared" si="194"/>
        <v>12456</v>
      </c>
      <c r="B12457" t="s">
        <v>11013</v>
      </c>
      <c r="C12457" t="s">
        <v>4886</v>
      </c>
      <c r="D12457" s="2">
        <v>44653</v>
      </c>
    </row>
    <row r="12458" spans="1:4" x14ac:dyDescent="0.25">
      <c r="A12458">
        <f t="shared" si="194"/>
        <v>12457</v>
      </c>
      <c r="B12458" t="s">
        <v>11014</v>
      </c>
      <c r="C12458" t="s">
        <v>4886</v>
      </c>
      <c r="D12458" s="2">
        <v>44653</v>
      </c>
    </row>
    <row r="12459" spans="1:4" x14ac:dyDescent="0.25">
      <c r="A12459">
        <f t="shared" si="194"/>
        <v>12458</v>
      </c>
      <c r="B12459" t="s">
        <v>10052</v>
      </c>
      <c r="C12459" t="s">
        <v>4886</v>
      </c>
      <c r="D12459" s="2">
        <v>44653</v>
      </c>
    </row>
    <row r="12460" spans="1:4" x14ac:dyDescent="0.25">
      <c r="A12460">
        <f t="shared" si="194"/>
        <v>12459</v>
      </c>
      <c r="B12460" t="s">
        <v>4540</v>
      </c>
      <c r="C12460" t="s">
        <v>4886</v>
      </c>
      <c r="D12460" s="2">
        <v>44653</v>
      </c>
    </row>
    <row r="12461" spans="1:4" x14ac:dyDescent="0.25">
      <c r="A12461">
        <f t="shared" si="194"/>
        <v>12460</v>
      </c>
      <c r="B12461" t="s">
        <v>11015</v>
      </c>
      <c r="C12461" t="s">
        <v>4886</v>
      </c>
      <c r="D12461" s="2">
        <v>44653</v>
      </c>
    </row>
    <row r="12462" spans="1:4" x14ac:dyDescent="0.25">
      <c r="A12462">
        <f t="shared" si="194"/>
        <v>12461</v>
      </c>
      <c r="B12462" t="s">
        <v>11016</v>
      </c>
      <c r="C12462" t="s">
        <v>4886</v>
      </c>
      <c r="D12462" s="2">
        <v>44653</v>
      </c>
    </row>
    <row r="12463" spans="1:4" x14ac:dyDescent="0.25">
      <c r="A12463">
        <f t="shared" si="194"/>
        <v>12462</v>
      </c>
      <c r="B12463" t="s">
        <v>11017</v>
      </c>
      <c r="C12463" t="s">
        <v>4886</v>
      </c>
      <c r="D12463" s="2">
        <v>44653</v>
      </c>
    </row>
    <row r="12464" spans="1:4" x14ac:dyDescent="0.25">
      <c r="A12464">
        <f t="shared" si="194"/>
        <v>12463</v>
      </c>
      <c r="B12464" t="s">
        <v>11018</v>
      </c>
      <c r="C12464" t="s">
        <v>4886</v>
      </c>
      <c r="D12464" s="2">
        <v>44653</v>
      </c>
    </row>
    <row r="12465" spans="1:4" x14ac:dyDescent="0.25">
      <c r="A12465">
        <f t="shared" si="194"/>
        <v>12464</v>
      </c>
      <c r="B12465" t="s">
        <v>11019</v>
      </c>
      <c r="C12465" t="s">
        <v>4886</v>
      </c>
      <c r="D12465" s="2">
        <v>44653</v>
      </c>
    </row>
    <row r="12466" spans="1:4" x14ac:dyDescent="0.25">
      <c r="A12466">
        <f t="shared" si="194"/>
        <v>12465</v>
      </c>
      <c r="B12466" t="s">
        <v>11020</v>
      </c>
      <c r="C12466" t="s">
        <v>4886</v>
      </c>
      <c r="D12466" s="2">
        <v>44653</v>
      </c>
    </row>
    <row r="12467" spans="1:4" x14ac:dyDescent="0.25">
      <c r="A12467">
        <f t="shared" si="194"/>
        <v>12466</v>
      </c>
      <c r="B12467" t="s">
        <v>11021</v>
      </c>
      <c r="C12467" t="s">
        <v>4886</v>
      </c>
      <c r="D12467" s="2">
        <v>44653</v>
      </c>
    </row>
    <row r="12468" spans="1:4" x14ac:dyDescent="0.25">
      <c r="A12468">
        <f t="shared" si="194"/>
        <v>12467</v>
      </c>
      <c r="B12468" t="s">
        <v>10085</v>
      </c>
      <c r="C12468" t="s">
        <v>4886</v>
      </c>
      <c r="D12468" s="2">
        <v>44653</v>
      </c>
    </row>
    <row r="12469" spans="1:4" x14ac:dyDescent="0.25">
      <c r="A12469">
        <f t="shared" si="194"/>
        <v>12468</v>
      </c>
      <c r="B12469" t="s">
        <v>11022</v>
      </c>
      <c r="C12469" t="s">
        <v>4886</v>
      </c>
      <c r="D12469" s="2">
        <v>44653</v>
      </c>
    </row>
    <row r="12470" spans="1:4" x14ac:dyDescent="0.25">
      <c r="A12470">
        <f t="shared" si="194"/>
        <v>12469</v>
      </c>
      <c r="B12470" t="s">
        <v>10087</v>
      </c>
      <c r="C12470" t="s">
        <v>4886</v>
      </c>
      <c r="D12470" s="2">
        <v>44653</v>
      </c>
    </row>
    <row r="12471" spans="1:4" x14ac:dyDescent="0.25">
      <c r="A12471">
        <f t="shared" si="194"/>
        <v>12470</v>
      </c>
      <c r="B12471" t="s">
        <v>10096</v>
      </c>
      <c r="C12471" t="s">
        <v>4886</v>
      </c>
      <c r="D12471" s="2">
        <v>44653</v>
      </c>
    </row>
    <row r="12472" spans="1:4" x14ac:dyDescent="0.25">
      <c r="A12472">
        <f t="shared" si="194"/>
        <v>12471</v>
      </c>
      <c r="B12472" t="s">
        <v>11023</v>
      </c>
      <c r="C12472" t="s">
        <v>4886</v>
      </c>
      <c r="D12472" s="2">
        <v>44653</v>
      </c>
    </row>
    <row r="12473" spans="1:4" x14ac:dyDescent="0.25">
      <c r="A12473">
        <f t="shared" si="194"/>
        <v>12472</v>
      </c>
      <c r="B12473" t="s">
        <v>10109</v>
      </c>
      <c r="C12473" t="s">
        <v>4886</v>
      </c>
      <c r="D12473" s="2">
        <v>44653</v>
      </c>
    </row>
    <row r="12474" spans="1:4" x14ac:dyDescent="0.25">
      <c r="A12474">
        <f t="shared" si="194"/>
        <v>12473</v>
      </c>
      <c r="B12474" t="s">
        <v>4799</v>
      </c>
      <c r="C12474" t="s">
        <v>4886</v>
      </c>
      <c r="D12474" s="2">
        <v>44653</v>
      </c>
    </row>
    <row r="12475" spans="1:4" x14ac:dyDescent="0.25">
      <c r="A12475">
        <f t="shared" si="194"/>
        <v>12474</v>
      </c>
      <c r="B12475" t="s">
        <v>11024</v>
      </c>
      <c r="C12475" t="s">
        <v>4886</v>
      </c>
      <c r="D12475" s="2">
        <v>44653</v>
      </c>
    </row>
    <row r="12476" spans="1:4" x14ac:dyDescent="0.25">
      <c r="A12476">
        <f t="shared" si="194"/>
        <v>12475</v>
      </c>
      <c r="B12476" t="s">
        <v>11025</v>
      </c>
      <c r="C12476" t="s">
        <v>4886</v>
      </c>
      <c r="D12476" s="2">
        <v>44653</v>
      </c>
    </row>
    <row r="12477" spans="1:4" x14ac:dyDescent="0.25">
      <c r="A12477">
        <f t="shared" si="194"/>
        <v>12476</v>
      </c>
      <c r="B12477" t="s">
        <v>11026</v>
      </c>
      <c r="C12477" t="s">
        <v>4886</v>
      </c>
      <c r="D12477" s="2">
        <v>44653</v>
      </c>
    </row>
    <row r="12478" spans="1:4" x14ac:dyDescent="0.25">
      <c r="A12478">
        <f t="shared" si="194"/>
        <v>12477</v>
      </c>
      <c r="B12478" t="s">
        <v>11027</v>
      </c>
      <c r="C12478" t="s">
        <v>4886</v>
      </c>
      <c r="D12478" s="2">
        <v>44653</v>
      </c>
    </row>
    <row r="12479" spans="1:4" x14ac:dyDescent="0.25">
      <c r="A12479">
        <f t="shared" si="194"/>
        <v>12478</v>
      </c>
      <c r="B12479" t="s">
        <v>10122</v>
      </c>
      <c r="C12479" t="s">
        <v>4886</v>
      </c>
      <c r="D12479" s="2">
        <v>44653</v>
      </c>
    </row>
    <row r="12480" spans="1:4" x14ac:dyDescent="0.25">
      <c r="A12480">
        <f t="shared" si="194"/>
        <v>12479</v>
      </c>
      <c r="B12480" t="s">
        <v>11028</v>
      </c>
      <c r="C12480" t="s">
        <v>4886</v>
      </c>
      <c r="D12480" s="2">
        <v>44653</v>
      </c>
    </row>
    <row r="12481" spans="1:4" x14ac:dyDescent="0.25">
      <c r="A12481">
        <f t="shared" si="194"/>
        <v>12480</v>
      </c>
      <c r="B12481" t="s">
        <v>10136</v>
      </c>
      <c r="C12481" t="s">
        <v>4886</v>
      </c>
      <c r="D12481" s="2">
        <v>44653</v>
      </c>
    </row>
    <row r="12482" spans="1:4" x14ac:dyDescent="0.25">
      <c r="A12482">
        <f t="shared" si="194"/>
        <v>12481</v>
      </c>
      <c r="B12482" t="s">
        <v>11029</v>
      </c>
      <c r="C12482" t="s">
        <v>4886</v>
      </c>
      <c r="D12482" s="2">
        <v>44653</v>
      </c>
    </row>
    <row r="12483" spans="1:4" x14ac:dyDescent="0.25">
      <c r="A12483">
        <f t="shared" ref="A12483:A12546" si="195">ROW(A12482)</f>
        <v>12482</v>
      </c>
      <c r="B12483" t="s">
        <v>11030</v>
      </c>
      <c r="C12483" t="s">
        <v>4886</v>
      </c>
      <c r="D12483" s="2">
        <v>44653</v>
      </c>
    </row>
    <row r="12484" spans="1:4" x14ac:dyDescent="0.25">
      <c r="A12484">
        <f t="shared" si="195"/>
        <v>12483</v>
      </c>
      <c r="B12484" t="s">
        <v>11031</v>
      </c>
      <c r="C12484" t="s">
        <v>4886</v>
      </c>
      <c r="D12484" s="2">
        <v>44653</v>
      </c>
    </row>
    <row r="12485" spans="1:4" x14ac:dyDescent="0.25">
      <c r="A12485">
        <f t="shared" si="195"/>
        <v>12484</v>
      </c>
      <c r="B12485" t="s">
        <v>11032</v>
      </c>
      <c r="C12485" t="s">
        <v>4886</v>
      </c>
      <c r="D12485" s="2">
        <v>44653</v>
      </c>
    </row>
    <row r="12486" spans="1:4" x14ac:dyDescent="0.25">
      <c r="A12486">
        <f t="shared" si="195"/>
        <v>12485</v>
      </c>
      <c r="B12486" t="s">
        <v>11033</v>
      </c>
      <c r="C12486" t="s">
        <v>4886</v>
      </c>
      <c r="D12486" s="2">
        <v>44653</v>
      </c>
    </row>
    <row r="12487" spans="1:4" x14ac:dyDescent="0.25">
      <c r="A12487">
        <f t="shared" si="195"/>
        <v>12486</v>
      </c>
      <c r="B12487" t="s">
        <v>11034</v>
      </c>
      <c r="C12487" t="s">
        <v>4886</v>
      </c>
      <c r="D12487" s="2">
        <v>44653</v>
      </c>
    </row>
    <row r="12488" spans="1:4" x14ac:dyDescent="0.25">
      <c r="A12488">
        <f t="shared" si="195"/>
        <v>12487</v>
      </c>
      <c r="B12488" t="s">
        <v>11035</v>
      </c>
      <c r="C12488" t="s">
        <v>4886</v>
      </c>
      <c r="D12488" s="2">
        <v>44653</v>
      </c>
    </row>
    <row r="12489" spans="1:4" x14ac:dyDescent="0.25">
      <c r="A12489">
        <f t="shared" si="195"/>
        <v>12488</v>
      </c>
      <c r="B12489" t="s">
        <v>11036</v>
      </c>
      <c r="C12489" t="s">
        <v>4886</v>
      </c>
      <c r="D12489" s="2">
        <v>44653</v>
      </c>
    </row>
    <row r="12490" spans="1:4" x14ac:dyDescent="0.25">
      <c r="A12490">
        <f t="shared" si="195"/>
        <v>12489</v>
      </c>
      <c r="B12490" t="s">
        <v>4540</v>
      </c>
      <c r="C12490" t="s">
        <v>4886</v>
      </c>
      <c r="D12490" s="2">
        <v>44653</v>
      </c>
    </row>
    <row r="12491" spans="1:4" x14ac:dyDescent="0.25">
      <c r="A12491">
        <f t="shared" si="195"/>
        <v>12490</v>
      </c>
      <c r="B12491" t="s">
        <v>11037</v>
      </c>
      <c r="C12491" t="s">
        <v>4886</v>
      </c>
      <c r="D12491" s="2">
        <v>44653</v>
      </c>
    </row>
    <row r="12492" spans="1:4" x14ac:dyDescent="0.25">
      <c r="A12492">
        <f t="shared" si="195"/>
        <v>12491</v>
      </c>
      <c r="B12492" t="s">
        <v>11038</v>
      </c>
      <c r="C12492" t="s">
        <v>4886</v>
      </c>
      <c r="D12492" s="2">
        <v>44653</v>
      </c>
    </row>
    <row r="12493" spans="1:4" x14ac:dyDescent="0.25">
      <c r="A12493">
        <f t="shared" si="195"/>
        <v>12492</v>
      </c>
      <c r="B12493" t="s">
        <v>11039</v>
      </c>
      <c r="C12493" t="s">
        <v>4886</v>
      </c>
      <c r="D12493" s="2">
        <v>44653</v>
      </c>
    </row>
    <row r="12494" spans="1:4" x14ac:dyDescent="0.25">
      <c r="A12494">
        <f t="shared" si="195"/>
        <v>12493</v>
      </c>
      <c r="B12494" t="s">
        <v>11040</v>
      </c>
      <c r="C12494" t="s">
        <v>4886</v>
      </c>
      <c r="D12494" s="2">
        <v>44653</v>
      </c>
    </row>
    <row r="12495" spans="1:4" x14ac:dyDescent="0.25">
      <c r="A12495">
        <f t="shared" si="195"/>
        <v>12494</v>
      </c>
      <c r="B12495" t="s">
        <v>4540</v>
      </c>
      <c r="C12495" t="s">
        <v>4886</v>
      </c>
      <c r="D12495" s="2">
        <v>44653</v>
      </c>
    </row>
    <row r="12496" spans="1:4" x14ac:dyDescent="0.25">
      <c r="A12496">
        <f t="shared" si="195"/>
        <v>12495</v>
      </c>
      <c r="B12496" t="s">
        <v>11041</v>
      </c>
      <c r="C12496" t="s">
        <v>4886</v>
      </c>
      <c r="D12496" s="2">
        <v>44653</v>
      </c>
    </row>
    <row r="12497" spans="1:4" x14ac:dyDescent="0.25">
      <c r="A12497">
        <f t="shared" si="195"/>
        <v>12496</v>
      </c>
      <c r="B12497" t="s">
        <v>11042</v>
      </c>
      <c r="C12497" t="s">
        <v>4886</v>
      </c>
      <c r="D12497" s="2">
        <v>44653</v>
      </c>
    </row>
    <row r="12498" spans="1:4" x14ac:dyDescent="0.25">
      <c r="A12498">
        <f t="shared" si="195"/>
        <v>12497</v>
      </c>
      <c r="B12498" t="s">
        <v>4540</v>
      </c>
      <c r="C12498" t="s">
        <v>4886</v>
      </c>
      <c r="D12498" s="2">
        <v>44653</v>
      </c>
    </row>
    <row r="12499" spans="1:4" x14ac:dyDescent="0.25">
      <c r="A12499">
        <f t="shared" si="195"/>
        <v>12498</v>
      </c>
      <c r="B12499" t="s">
        <v>11043</v>
      </c>
      <c r="C12499" t="s">
        <v>4886</v>
      </c>
      <c r="D12499" s="2">
        <v>44653</v>
      </c>
    </row>
    <row r="12500" spans="1:4" x14ac:dyDescent="0.25">
      <c r="A12500">
        <f t="shared" si="195"/>
        <v>12499</v>
      </c>
      <c r="B12500" t="s">
        <v>11044</v>
      </c>
      <c r="C12500" t="s">
        <v>4886</v>
      </c>
      <c r="D12500" s="2">
        <v>44653</v>
      </c>
    </row>
    <row r="12501" spans="1:4" x14ac:dyDescent="0.25">
      <c r="A12501">
        <f t="shared" si="195"/>
        <v>12500</v>
      </c>
      <c r="B12501" t="s">
        <v>4813</v>
      </c>
      <c r="C12501" t="s">
        <v>4886</v>
      </c>
      <c r="D12501" s="2">
        <v>44653</v>
      </c>
    </row>
    <row r="12502" spans="1:4" x14ac:dyDescent="0.25">
      <c r="A12502">
        <f t="shared" si="195"/>
        <v>12501</v>
      </c>
      <c r="B12502" t="s">
        <v>10213</v>
      </c>
      <c r="C12502" t="s">
        <v>4886</v>
      </c>
      <c r="D12502" s="2">
        <v>44653</v>
      </c>
    </row>
    <row r="12503" spans="1:4" x14ac:dyDescent="0.25">
      <c r="A12503">
        <f t="shared" si="195"/>
        <v>12502</v>
      </c>
      <c r="B12503" t="s">
        <v>10216</v>
      </c>
      <c r="C12503" t="s">
        <v>4886</v>
      </c>
      <c r="D12503" s="2">
        <v>44653</v>
      </c>
    </row>
    <row r="12504" spans="1:4" x14ac:dyDescent="0.25">
      <c r="A12504">
        <f t="shared" si="195"/>
        <v>12503</v>
      </c>
      <c r="B12504" t="s">
        <v>10221</v>
      </c>
      <c r="C12504" t="s">
        <v>4886</v>
      </c>
      <c r="D12504" s="2">
        <v>44653</v>
      </c>
    </row>
    <row r="12505" spans="1:4" x14ac:dyDescent="0.25">
      <c r="A12505">
        <f t="shared" si="195"/>
        <v>12504</v>
      </c>
      <c r="B12505" t="s">
        <v>10226</v>
      </c>
      <c r="C12505" t="s">
        <v>4886</v>
      </c>
      <c r="D12505" s="2">
        <v>44653</v>
      </c>
    </row>
    <row r="12506" spans="1:4" x14ac:dyDescent="0.25">
      <c r="A12506">
        <f t="shared" si="195"/>
        <v>12505</v>
      </c>
      <c r="B12506" t="s">
        <v>11045</v>
      </c>
      <c r="C12506" t="s">
        <v>4886</v>
      </c>
      <c r="D12506" s="2">
        <v>44653</v>
      </c>
    </row>
    <row r="12507" spans="1:4" x14ac:dyDescent="0.25">
      <c r="A12507">
        <f t="shared" si="195"/>
        <v>12506</v>
      </c>
      <c r="B12507" t="s">
        <v>11046</v>
      </c>
      <c r="C12507" t="s">
        <v>4886</v>
      </c>
      <c r="D12507" s="2">
        <v>44653</v>
      </c>
    </row>
    <row r="12508" spans="1:4" x14ac:dyDescent="0.25">
      <c r="A12508">
        <f t="shared" si="195"/>
        <v>12507</v>
      </c>
      <c r="B12508" t="s">
        <v>11047</v>
      </c>
      <c r="C12508" t="s">
        <v>4886</v>
      </c>
      <c r="D12508" s="2">
        <v>44653</v>
      </c>
    </row>
    <row r="12509" spans="1:4" x14ac:dyDescent="0.25">
      <c r="A12509">
        <f t="shared" si="195"/>
        <v>12508</v>
      </c>
      <c r="B12509" t="s">
        <v>11048</v>
      </c>
      <c r="C12509" t="s">
        <v>4886</v>
      </c>
      <c r="D12509" s="2">
        <v>44653</v>
      </c>
    </row>
    <row r="12510" spans="1:4" x14ac:dyDescent="0.25">
      <c r="A12510">
        <f t="shared" si="195"/>
        <v>12509</v>
      </c>
      <c r="B12510" t="s">
        <v>11049</v>
      </c>
      <c r="C12510" t="s">
        <v>4886</v>
      </c>
      <c r="D12510" s="2">
        <v>44653</v>
      </c>
    </row>
    <row r="12511" spans="1:4" x14ac:dyDescent="0.25">
      <c r="A12511">
        <f t="shared" si="195"/>
        <v>12510</v>
      </c>
      <c r="B12511" t="s">
        <v>4540</v>
      </c>
      <c r="C12511" t="s">
        <v>4886</v>
      </c>
      <c r="D12511" s="2">
        <v>44653</v>
      </c>
    </row>
    <row r="12512" spans="1:4" x14ac:dyDescent="0.25">
      <c r="A12512">
        <f t="shared" si="195"/>
        <v>12511</v>
      </c>
      <c r="B12512" t="s">
        <v>11050</v>
      </c>
      <c r="C12512" t="s">
        <v>4886</v>
      </c>
      <c r="D12512" s="2">
        <v>44653</v>
      </c>
    </row>
    <row r="12513" spans="1:4" x14ac:dyDescent="0.25">
      <c r="A12513">
        <f t="shared" si="195"/>
        <v>12512</v>
      </c>
      <c r="B12513" t="s">
        <v>11051</v>
      </c>
      <c r="C12513" t="s">
        <v>4886</v>
      </c>
      <c r="D12513" s="2">
        <v>44653</v>
      </c>
    </row>
    <row r="12514" spans="1:4" x14ac:dyDescent="0.25">
      <c r="A12514">
        <f t="shared" si="195"/>
        <v>12513</v>
      </c>
      <c r="B12514" t="s">
        <v>4540</v>
      </c>
      <c r="C12514" t="s">
        <v>4886</v>
      </c>
      <c r="D12514" s="2">
        <v>44653</v>
      </c>
    </row>
    <row r="12515" spans="1:4" x14ac:dyDescent="0.25">
      <c r="A12515">
        <f t="shared" si="195"/>
        <v>12514</v>
      </c>
      <c r="B12515" t="s">
        <v>11052</v>
      </c>
      <c r="C12515" t="s">
        <v>4886</v>
      </c>
      <c r="D12515" s="2">
        <v>44653</v>
      </c>
    </row>
    <row r="12516" spans="1:4" x14ac:dyDescent="0.25">
      <c r="A12516">
        <f t="shared" si="195"/>
        <v>12515</v>
      </c>
      <c r="B12516" t="s">
        <v>11053</v>
      </c>
      <c r="C12516" t="s">
        <v>4886</v>
      </c>
      <c r="D12516" s="2">
        <v>44653</v>
      </c>
    </row>
    <row r="12517" spans="1:4" x14ac:dyDescent="0.25">
      <c r="A12517">
        <f t="shared" si="195"/>
        <v>12516</v>
      </c>
      <c r="B12517" t="s">
        <v>4540</v>
      </c>
      <c r="C12517" t="s">
        <v>4886</v>
      </c>
      <c r="D12517" s="2">
        <v>44653</v>
      </c>
    </row>
    <row r="12518" spans="1:4" x14ac:dyDescent="0.25">
      <c r="A12518">
        <f t="shared" si="195"/>
        <v>12517</v>
      </c>
      <c r="B12518" t="s">
        <v>4540</v>
      </c>
      <c r="C12518" t="s">
        <v>4886</v>
      </c>
      <c r="D12518" s="2">
        <v>44653</v>
      </c>
    </row>
    <row r="12519" spans="1:4" x14ac:dyDescent="0.25">
      <c r="A12519">
        <f t="shared" si="195"/>
        <v>12518</v>
      </c>
      <c r="B12519" t="s">
        <v>10259</v>
      </c>
      <c r="C12519" t="s">
        <v>4886</v>
      </c>
      <c r="D12519" s="2">
        <v>44653</v>
      </c>
    </row>
    <row r="12520" spans="1:4" x14ac:dyDescent="0.25">
      <c r="A12520">
        <f t="shared" si="195"/>
        <v>12519</v>
      </c>
      <c r="B12520" t="s">
        <v>11054</v>
      </c>
      <c r="C12520" t="s">
        <v>4886</v>
      </c>
      <c r="D12520" s="2">
        <v>44653</v>
      </c>
    </row>
    <row r="12521" spans="1:4" x14ac:dyDescent="0.25">
      <c r="A12521">
        <f t="shared" si="195"/>
        <v>12520</v>
      </c>
      <c r="B12521" t="s">
        <v>11055</v>
      </c>
      <c r="C12521" t="s">
        <v>4886</v>
      </c>
      <c r="D12521" s="2">
        <v>44653</v>
      </c>
    </row>
    <row r="12522" spans="1:4" x14ac:dyDescent="0.25">
      <c r="A12522">
        <f t="shared" si="195"/>
        <v>12521</v>
      </c>
      <c r="B12522" t="s">
        <v>11056</v>
      </c>
      <c r="C12522" t="s">
        <v>4886</v>
      </c>
      <c r="D12522" s="2">
        <v>44653</v>
      </c>
    </row>
    <row r="12523" spans="1:4" x14ac:dyDescent="0.25">
      <c r="A12523">
        <f t="shared" si="195"/>
        <v>12522</v>
      </c>
      <c r="B12523" t="s">
        <v>4540</v>
      </c>
      <c r="C12523" t="s">
        <v>4886</v>
      </c>
      <c r="D12523" s="2">
        <v>44653</v>
      </c>
    </row>
    <row r="12524" spans="1:4" x14ac:dyDescent="0.25">
      <c r="A12524">
        <f t="shared" si="195"/>
        <v>12523</v>
      </c>
      <c r="B12524" t="s">
        <v>4540</v>
      </c>
      <c r="C12524" t="s">
        <v>4886</v>
      </c>
      <c r="D12524" s="2">
        <v>44653</v>
      </c>
    </row>
    <row r="12525" spans="1:4" x14ac:dyDescent="0.25">
      <c r="A12525">
        <f t="shared" si="195"/>
        <v>12524</v>
      </c>
      <c r="B12525" t="s">
        <v>4540</v>
      </c>
      <c r="C12525" t="s">
        <v>4886</v>
      </c>
      <c r="D12525" s="2">
        <v>44653</v>
      </c>
    </row>
    <row r="12526" spans="1:4" x14ac:dyDescent="0.25">
      <c r="A12526">
        <f t="shared" si="195"/>
        <v>12525</v>
      </c>
      <c r="B12526" t="s">
        <v>11057</v>
      </c>
      <c r="C12526" t="s">
        <v>4886</v>
      </c>
      <c r="D12526" s="2">
        <v>44653</v>
      </c>
    </row>
    <row r="12527" spans="1:4" x14ac:dyDescent="0.25">
      <c r="A12527">
        <f t="shared" si="195"/>
        <v>12526</v>
      </c>
      <c r="B12527" t="s">
        <v>11058</v>
      </c>
      <c r="C12527" t="s">
        <v>4886</v>
      </c>
      <c r="D12527" s="2">
        <v>44653</v>
      </c>
    </row>
    <row r="12528" spans="1:4" x14ac:dyDescent="0.25">
      <c r="A12528">
        <f t="shared" si="195"/>
        <v>12527</v>
      </c>
      <c r="B12528" t="s">
        <v>11059</v>
      </c>
      <c r="C12528" t="s">
        <v>4886</v>
      </c>
      <c r="D12528" s="2">
        <v>44653</v>
      </c>
    </row>
    <row r="12529" spans="1:4" x14ac:dyDescent="0.25">
      <c r="A12529">
        <f t="shared" si="195"/>
        <v>12528</v>
      </c>
      <c r="B12529" t="s">
        <v>10284</v>
      </c>
      <c r="C12529" t="s">
        <v>4886</v>
      </c>
      <c r="D12529" s="2">
        <v>44653</v>
      </c>
    </row>
    <row r="12530" spans="1:4" x14ac:dyDescent="0.25">
      <c r="A12530">
        <f t="shared" si="195"/>
        <v>12529</v>
      </c>
      <c r="B12530" t="s">
        <v>11060</v>
      </c>
      <c r="C12530" t="s">
        <v>4886</v>
      </c>
      <c r="D12530" s="2">
        <v>44653</v>
      </c>
    </row>
    <row r="12531" spans="1:4" x14ac:dyDescent="0.25">
      <c r="A12531">
        <f t="shared" si="195"/>
        <v>12530</v>
      </c>
      <c r="B12531" t="s">
        <v>11061</v>
      </c>
      <c r="C12531" t="s">
        <v>4886</v>
      </c>
      <c r="D12531" s="2">
        <v>44653</v>
      </c>
    </row>
    <row r="12532" spans="1:4" x14ac:dyDescent="0.25">
      <c r="A12532">
        <f t="shared" si="195"/>
        <v>12531</v>
      </c>
      <c r="B12532" t="s">
        <v>11062</v>
      </c>
      <c r="C12532" t="s">
        <v>4886</v>
      </c>
      <c r="D12532" s="2">
        <v>44653</v>
      </c>
    </row>
    <row r="12533" spans="1:4" x14ac:dyDescent="0.25">
      <c r="A12533">
        <f t="shared" si="195"/>
        <v>12532</v>
      </c>
      <c r="B12533" t="s">
        <v>11063</v>
      </c>
      <c r="C12533" t="s">
        <v>4886</v>
      </c>
      <c r="D12533" s="2">
        <v>44653</v>
      </c>
    </row>
    <row r="12534" spans="1:4" x14ac:dyDescent="0.25">
      <c r="A12534">
        <f t="shared" si="195"/>
        <v>12533</v>
      </c>
      <c r="B12534" t="s">
        <v>11064</v>
      </c>
      <c r="C12534" t="s">
        <v>4886</v>
      </c>
      <c r="D12534" s="2">
        <v>44653</v>
      </c>
    </row>
    <row r="12535" spans="1:4" x14ac:dyDescent="0.25">
      <c r="A12535">
        <f t="shared" si="195"/>
        <v>12534</v>
      </c>
      <c r="B12535" t="s">
        <v>11065</v>
      </c>
      <c r="C12535" t="s">
        <v>4886</v>
      </c>
      <c r="D12535" s="2">
        <v>44653</v>
      </c>
    </row>
    <row r="12536" spans="1:4" x14ac:dyDescent="0.25">
      <c r="A12536">
        <f t="shared" si="195"/>
        <v>12535</v>
      </c>
      <c r="B12536" t="s">
        <v>11066</v>
      </c>
      <c r="C12536" t="s">
        <v>4886</v>
      </c>
      <c r="D12536" s="2">
        <v>44653</v>
      </c>
    </row>
    <row r="12537" spans="1:4" x14ac:dyDescent="0.25">
      <c r="A12537">
        <f t="shared" si="195"/>
        <v>12536</v>
      </c>
      <c r="B12537" t="s">
        <v>11067</v>
      </c>
      <c r="C12537" t="s">
        <v>4886</v>
      </c>
      <c r="D12537" s="2">
        <v>44653</v>
      </c>
    </row>
    <row r="12538" spans="1:4" x14ac:dyDescent="0.25">
      <c r="A12538">
        <f t="shared" si="195"/>
        <v>12537</v>
      </c>
      <c r="B12538" t="s">
        <v>11068</v>
      </c>
      <c r="C12538" t="s">
        <v>4886</v>
      </c>
      <c r="D12538" s="2">
        <v>44653</v>
      </c>
    </row>
    <row r="12539" spans="1:4" x14ac:dyDescent="0.25">
      <c r="A12539">
        <f t="shared" si="195"/>
        <v>12538</v>
      </c>
      <c r="B12539" t="s">
        <v>11069</v>
      </c>
      <c r="C12539" t="s">
        <v>4886</v>
      </c>
      <c r="D12539" s="2">
        <v>44653</v>
      </c>
    </row>
    <row r="12540" spans="1:4" x14ac:dyDescent="0.25">
      <c r="A12540">
        <f t="shared" si="195"/>
        <v>12539</v>
      </c>
      <c r="B12540" t="s">
        <v>11070</v>
      </c>
      <c r="C12540" t="s">
        <v>4886</v>
      </c>
      <c r="D12540" s="2">
        <v>44653</v>
      </c>
    </row>
    <row r="12541" spans="1:4" x14ac:dyDescent="0.25">
      <c r="A12541">
        <f t="shared" si="195"/>
        <v>12540</v>
      </c>
      <c r="B12541" t="s">
        <v>11071</v>
      </c>
      <c r="C12541" t="s">
        <v>4886</v>
      </c>
      <c r="D12541" s="2">
        <v>44653</v>
      </c>
    </row>
    <row r="12542" spans="1:4" x14ac:dyDescent="0.25">
      <c r="A12542">
        <f t="shared" si="195"/>
        <v>12541</v>
      </c>
      <c r="B12542" t="s">
        <v>11072</v>
      </c>
      <c r="C12542" t="s">
        <v>4886</v>
      </c>
      <c r="D12542" s="2">
        <v>44653</v>
      </c>
    </row>
    <row r="12543" spans="1:4" x14ac:dyDescent="0.25">
      <c r="A12543">
        <f t="shared" si="195"/>
        <v>12542</v>
      </c>
      <c r="B12543" t="s">
        <v>10294</v>
      </c>
      <c r="C12543" t="s">
        <v>4886</v>
      </c>
      <c r="D12543" s="2">
        <v>44653</v>
      </c>
    </row>
    <row r="12544" spans="1:4" x14ac:dyDescent="0.25">
      <c r="A12544">
        <f t="shared" si="195"/>
        <v>12543</v>
      </c>
      <c r="B12544" t="s">
        <v>4838</v>
      </c>
      <c r="C12544" t="s">
        <v>4886</v>
      </c>
      <c r="D12544" s="2">
        <v>44653</v>
      </c>
    </row>
    <row r="12545" spans="1:4" x14ac:dyDescent="0.25">
      <c r="A12545">
        <f t="shared" si="195"/>
        <v>12544</v>
      </c>
      <c r="B12545" t="s">
        <v>11073</v>
      </c>
      <c r="C12545" t="s">
        <v>4886</v>
      </c>
      <c r="D12545" s="2">
        <v>44653</v>
      </c>
    </row>
    <row r="12546" spans="1:4" x14ac:dyDescent="0.25">
      <c r="A12546">
        <f t="shared" si="195"/>
        <v>12545</v>
      </c>
      <c r="B12546" t="s">
        <v>11074</v>
      </c>
      <c r="C12546" t="s">
        <v>4886</v>
      </c>
      <c r="D12546" s="2">
        <v>44653</v>
      </c>
    </row>
    <row r="12547" spans="1:4" x14ac:dyDescent="0.25">
      <c r="A12547">
        <f t="shared" ref="A12547:A12610" si="196">ROW(A12546)</f>
        <v>12546</v>
      </c>
      <c r="B12547" t="s">
        <v>11075</v>
      </c>
      <c r="C12547" t="s">
        <v>4886</v>
      </c>
      <c r="D12547" s="2">
        <v>44653</v>
      </c>
    </row>
    <row r="12548" spans="1:4" x14ac:dyDescent="0.25">
      <c r="A12548">
        <f t="shared" si="196"/>
        <v>12547</v>
      </c>
      <c r="B12548" t="s">
        <v>4540</v>
      </c>
      <c r="C12548" t="s">
        <v>4886</v>
      </c>
      <c r="D12548" s="2">
        <v>44653</v>
      </c>
    </row>
    <row r="12549" spans="1:4" x14ac:dyDescent="0.25">
      <c r="A12549">
        <f t="shared" si="196"/>
        <v>12548</v>
      </c>
      <c r="B12549" t="s">
        <v>11076</v>
      </c>
      <c r="C12549" t="s">
        <v>4886</v>
      </c>
      <c r="D12549" s="2">
        <v>44653</v>
      </c>
    </row>
    <row r="12550" spans="1:4" x14ac:dyDescent="0.25">
      <c r="A12550">
        <f t="shared" si="196"/>
        <v>12549</v>
      </c>
      <c r="B12550" t="s">
        <v>4797</v>
      </c>
      <c r="C12550" t="s">
        <v>4886</v>
      </c>
      <c r="D12550" s="2">
        <v>44653</v>
      </c>
    </row>
    <row r="12551" spans="1:4" x14ac:dyDescent="0.25">
      <c r="A12551">
        <f t="shared" si="196"/>
        <v>12550</v>
      </c>
      <c r="B12551" t="s">
        <v>11077</v>
      </c>
      <c r="C12551" t="s">
        <v>4886</v>
      </c>
      <c r="D12551" s="2">
        <v>44653</v>
      </c>
    </row>
    <row r="12552" spans="1:4" x14ac:dyDescent="0.25">
      <c r="A12552">
        <f t="shared" si="196"/>
        <v>12551</v>
      </c>
      <c r="B12552" t="s">
        <v>4540</v>
      </c>
      <c r="C12552" t="s">
        <v>4886</v>
      </c>
      <c r="D12552" s="2">
        <v>44653</v>
      </c>
    </row>
    <row r="12553" spans="1:4" x14ac:dyDescent="0.25">
      <c r="A12553">
        <f t="shared" si="196"/>
        <v>12552</v>
      </c>
      <c r="B12553" t="s">
        <v>10338</v>
      </c>
      <c r="C12553" t="s">
        <v>4886</v>
      </c>
      <c r="D12553" s="2">
        <v>44653</v>
      </c>
    </row>
    <row r="12554" spans="1:4" x14ac:dyDescent="0.25">
      <c r="A12554">
        <f t="shared" si="196"/>
        <v>12553</v>
      </c>
      <c r="B12554" t="s">
        <v>4540</v>
      </c>
      <c r="C12554" t="s">
        <v>4886</v>
      </c>
      <c r="D12554" s="2">
        <v>44653</v>
      </c>
    </row>
    <row r="12555" spans="1:4" x14ac:dyDescent="0.25">
      <c r="A12555">
        <f t="shared" si="196"/>
        <v>12554</v>
      </c>
      <c r="B12555" t="s">
        <v>10340</v>
      </c>
      <c r="C12555" t="s">
        <v>4886</v>
      </c>
      <c r="D12555" s="2">
        <v>44653</v>
      </c>
    </row>
    <row r="12556" spans="1:4" x14ac:dyDescent="0.25">
      <c r="A12556">
        <f t="shared" si="196"/>
        <v>12555</v>
      </c>
      <c r="B12556" t="s">
        <v>10342</v>
      </c>
      <c r="C12556" t="s">
        <v>4886</v>
      </c>
      <c r="D12556" s="2">
        <v>44653</v>
      </c>
    </row>
    <row r="12557" spans="1:4" x14ac:dyDescent="0.25">
      <c r="A12557">
        <f t="shared" si="196"/>
        <v>12556</v>
      </c>
      <c r="B12557" t="s">
        <v>11078</v>
      </c>
      <c r="C12557" t="s">
        <v>4886</v>
      </c>
      <c r="D12557" s="2">
        <v>44653</v>
      </c>
    </row>
    <row r="12558" spans="1:4" x14ac:dyDescent="0.25">
      <c r="A12558">
        <f t="shared" si="196"/>
        <v>12557</v>
      </c>
      <c r="B12558" t="s">
        <v>4423</v>
      </c>
      <c r="C12558" t="s">
        <v>4886</v>
      </c>
      <c r="D12558" s="2">
        <v>44653</v>
      </c>
    </row>
    <row r="12559" spans="1:4" x14ac:dyDescent="0.25">
      <c r="A12559">
        <f t="shared" si="196"/>
        <v>12558</v>
      </c>
      <c r="B12559" t="s">
        <v>11079</v>
      </c>
      <c r="C12559" t="s">
        <v>4886</v>
      </c>
      <c r="D12559" s="2">
        <v>44653</v>
      </c>
    </row>
    <row r="12560" spans="1:4" x14ac:dyDescent="0.25">
      <c r="A12560">
        <f t="shared" si="196"/>
        <v>12559</v>
      </c>
      <c r="B12560" t="s">
        <v>11080</v>
      </c>
      <c r="C12560" t="s">
        <v>4886</v>
      </c>
      <c r="D12560" s="2">
        <v>44653</v>
      </c>
    </row>
    <row r="12561" spans="1:4" x14ac:dyDescent="0.25">
      <c r="A12561">
        <f t="shared" si="196"/>
        <v>12560</v>
      </c>
      <c r="B12561" t="s">
        <v>4540</v>
      </c>
      <c r="C12561" t="s">
        <v>4886</v>
      </c>
      <c r="D12561" s="2">
        <v>44653</v>
      </c>
    </row>
    <row r="12562" spans="1:4" x14ac:dyDescent="0.25">
      <c r="A12562">
        <f t="shared" si="196"/>
        <v>12561</v>
      </c>
      <c r="B12562" t="s">
        <v>4540</v>
      </c>
      <c r="C12562" t="s">
        <v>4886</v>
      </c>
      <c r="D12562" s="2">
        <v>44653</v>
      </c>
    </row>
    <row r="12563" spans="1:4" x14ac:dyDescent="0.25">
      <c r="A12563">
        <f t="shared" si="196"/>
        <v>12562</v>
      </c>
      <c r="B12563" t="s">
        <v>4540</v>
      </c>
      <c r="C12563" t="s">
        <v>4886</v>
      </c>
      <c r="D12563" s="2">
        <v>44653</v>
      </c>
    </row>
    <row r="12564" spans="1:4" x14ac:dyDescent="0.25">
      <c r="A12564">
        <f t="shared" si="196"/>
        <v>12563</v>
      </c>
      <c r="B12564" t="s">
        <v>11081</v>
      </c>
      <c r="C12564" t="s">
        <v>4886</v>
      </c>
      <c r="D12564" s="2">
        <v>44653</v>
      </c>
    </row>
    <row r="12565" spans="1:4" x14ac:dyDescent="0.25">
      <c r="A12565">
        <f t="shared" si="196"/>
        <v>12564</v>
      </c>
      <c r="B12565" t="s">
        <v>4540</v>
      </c>
      <c r="C12565" t="s">
        <v>4886</v>
      </c>
      <c r="D12565" s="2">
        <v>44653</v>
      </c>
    </row>
    <row r="12566" spans="1:4" x14ac:dyDescent="0.25">
      <c r="A12566">
        <f t="shared" si="196"/>
        <v>12565</v>
      </c>
      <c r="B12566" t="s">
        <v>4540</v>
      </c>
      <c r="C12566" t="s">
        <v>4886</v>
      </c>
      <c r="D12566" s="2">
        <v>44653</v>
      </c>
    </row>
    <row r="12567" spans="1:4" x14ac:dyDescent="0.25">
      <c r="A12567">
        <f t="shared" si="196"/>
        <v>12566</v>
      </c>
      <c r="B12567" t="s">
        <v>11082</v>
      </c>
      <c r="C12567" t="s">
        <v>4886</v>
      </c>
      <c r="D12567" s="2">
        <v>44653</v>
      </c>
    </row>
    <row r="12568" spans="1:4" x14ac:dyDescent="0.25">
      <c r="A12568">
        <f t="shared" si="196"/>
        <v>12567</v>
      </c>
      <c r="B12568" t="s">
        <v>4540</v>
      </c>
      <c r="C12568" t="s">
        <v>4886</v>
      </c>
      <c r="D12568" s="2">
        <v>44653</v>
      </c>
    </row>
    <row r="12569" spans="1:4" x14ac:dyDescent="0.25">
      <c r="A12569">
        <f t="shared" si="196"/>
        <v>12568</v>
      </c>
      <c r="B12569" t="s">
        <v>11083</v>
      </c>
      <c r="C12569" t="s">
        <v>4886</v>
      </c>
      <c r="D12569" s="2">
        <v>44653</v>
      </c>
    </row>
    <row r="12570" spans="1:4" x14ac:dyDescent="0.25">
      <c r="A12570">
        <f t="shared" si="196"/>
        <v>12569</v>
      </c>
      <c r="B12570" t="s">
        <v>11084</v>
      </c>
      <c r="C12570" t="s">
        <v>4886</v>
      </c>
      <c r="D12570" s="2">
        <v>44653</v>
      </c>
    </row>
    <row r="12571" spans="1:4" x14ac:dyDescent="0.25">
      <c r="A12571">
        <f t="shared" si="196"/>
        <v>12570</v>
      </c>
      <c r="B12571" t="s">
        <v>11085</v>
      </c>
      <c r="C12571" t="s">
        <v>4886</v>
      </c>
      <c r="D12571" s="2">
        <v>44653</v>
      </c>
    </row>
    <row r="12572" spans="1:4" x14ac:dyDescent="0.25">
      <c r="A12572">
        <f t="shared" si="196"/>
        <v>12571</v>
      </c>
      <c r="B12572" t="s">
        <v>11086</v>
      </c>
      <c r="C12572" t="s">
        <v>4886</v>
      </c>
      <c r="D12572" s="2">
        <v>44653</v>
      </c>
    </row>
    <row r="12573" spans="1:4" x14ac:dyDescent="0.25">
      <c r="A12573">
        <f t="shared" si="196"/>
        <v>12572</v>
      </c>
      <c r="B12573" t="s">
        <v>10364</v>
      </c>
      <c r="C12573" t="s">
        <v>4886</v>
      </c>
      <c r="D12573" s="2">
        <v>44653</v>
      </c>
    </row>
    <row r="12574" spans="1:4" x14ac:dyDescent="0.25">
      <c r="A12574">
        <f t="shared" si="196"/>
        <v>12573</v>
      </c>
      <c r="B12574" t="s">
        <v>11087</v>
      </c>
      <c r="C12574" t="s">
        <v>4886</v>
      </c>
      <c r="D12574" s="2">
        <v>44653</v>
      </c>
    </row>
    <row r="12575" spans="1:4" x14ac:dyDescent="0.25">
      <c r="A12575">
        <f t="shared" si="196"/>
        <v>12574</v>
      </c>
      <c r="B12575" t="s">
        <v>11088</v>
      </c>
      <c r="C12575" t="s">
        <v>4886</v>
      </c>
      <c r="D12575" s="2">
        <v>44653</v>
      </c>
    </row>
    <row r="12576" spans="1:4" x14ac:dyDescent="0.25">
      <c r="A12576">
        <f t="shared" si="196"/>
        <v>12575</v>
      </c>
      <c r="B12576" t="s">
        <v>11089</v>
      </c>
      <c r="C12576" t="s">
        <v>4886</v>
      </c>
      <c r="D12576" s="2">
        <v>44653</v>
      </c>
    </row>
    <row r="12577" spans="1:4" x14ac:dyDescent="0.25">
      <c r="A12577">
        <f t="shared" si="196"/>
        <v>12576</v>
      </c>
      <c r="B12577" t="s">
        <v>11090</v>
      </c>
      <c r="C12577" t="s">
        <v>4886</v>
      </c>
      <c r="D12577" s="2">
        <v>44653</v>
      </c>
    </row>
    <row r="12578" spans="1:4" x14ac:dyDescent="0.25">
      <c r="A12578">
        <f t="shared" si="196"/>
        <v>12577</v>
      </c>
      <c r="B12578" t="s">
        <v>11091</v>
      </c>
      <c r="C12578" t="s">
        <v>4886</v>
      </c>
      <c r="D12578" s="2">
        <v>44653</v>
      </c>
    </row>
    <row r="12579" spans="1:4" x14ac:dyDescent="0.25">
      <c r="A12579">
        <f t="shared" si="196"/>
        <v>12578</v>
      </c>
      <c r="B12579" t="s">
        <v>11092</v>
      </c>
      <c r="C12579" t="s">
        <v>4886</v>
      </c>
      <c r="D12579" s="2">
        <v>44653</v>
      </c>
    </row>
    <row r="12580" spans="1:4" x14ac:dyDescent="0.25">
      <c r="A12580">
        <f t="shared" si="196"/>
        <v>12579</v>
      </c>
      <c r="B12580" t="s">
        <v>11093</v>
      </c>
      <c r="C12580" t="s">
        <v>4886</v>
      </c>
      <c r="D12580" s="2">
        <v>44653</v>
      </c>
    </row>
    <row r="12581" spans="1:4" x14ac:dyDescent="0.25">
      <c r="A12581">
        <f t="shared" si="196"/>
        <v>12580</v>
      </c>
      <c r="B12581" t="s">
        <v>11094</v>
      </c>
      <c r="C12581" t="s">
        <v>4886</v>
      </c>
      <c r="D12581" s="2">
        <v>44653</v>
      </c>
    </row>
    <row r="12582" spans="1:4" x14ac:dyDescent="0.25">
      <c r="A12582">
        <f t="shared" si="196"/>
        <v>12581</v>
      </c>
      <c r="B12582" t="s">
        <v>11095</v>
      </c>
      <c r="C12582" t="s">
        <v>4886</v>
      </c>
      <c r="D12582" s="2">
        <v>44653</v>
      </c>
    </row>
    <row r="12583" spans="1:4" x14ac:dyDescent="0.25">
      <c r="A12583">
        <f t="shared" si="196"/>
        <v>12582</v>
      </c>
      <c r="B12583" t="s">
        <v>11096</v>
      </c>
      <c r="C12583" t="s">
        <v>4886</v>
      </c>
      <c r="D12583" s="2">
        <v>44653</v>
      </c>
    </row>
    <row r="12584" spans="1:4" x14ac:dyDescent="0.25">
      <c r="A12584">
        <f t="shared" si="196"/>
        <v>12583</v>
      </c>
      <c r="B12584" t="s">
        <v>11097</v>
      </c>
      <c r="C12584" t="s">
        <v>4886</v>
      </c>
      <c r="D12584" s="2">
        <v>44653</v>
      </c>
    </row>
    <row r="12585" spans="1:4" x14ac:dyDescent="0.25">
      <c r="A12585">
        <f t="shared" si="196"/>
        <v>12584</v>
      </c>
      <c r="B12585" t="s">
        <v>11098</v>
      </c>
      <c r="C12585" t="s">
        <v>4886</v>
      </c>
      <c r="D12585" s="2">
        <v>44653</v>
      </c>
    </row>
    <row r="12586" spans="1:4" x14ac:dyDescent="0.25">
      <c r="A12586">
        <f t="shared" si="196"/>
        <v>12585</v>
      </c>
      <c r="B12586" t="s">
        <v>11099</v>
      </c>
      <c r="C12586" t="s">
        <v>4886</v>
      </c>
      <c r="D12586" s="2">
        <v>44653</v>
      </c>
    </row>
    <row r="12587" spans="1:4" x14ac:dyDescent="0.25">
      <c r="A12587">
        <f t="shared" si="196"/>
        <v>12586</v>
      </c>
      <c r="B12587" t="s">
        <v>11100</v>
      </c>
      <c r="C12587" t="s">
        <v>4886</v>
      </c>
      <c r="D12587" s="2">
        <v>44653</v>
      </c>
    </row>
    <row r="12588" spans="1:4" x14ac:dyDescent="0.25">
      <c r="A12588">
        <f t="shared" si="196"/>
        <v>12587</v>
      </c>
      <c r="B12588" t="s">
        <v>11101</v>
      </c>
      <c r="C12588" t="s">
        <v>4886</v>
      </c>
      <c r="D12588" s="2">
        <v>44653</v>
      </c>
    </row>
    <row r="12589" spans="1:4" x14ac:dyDescent="0.25">
      <c r="A12589">
        <f t="shared" si="196"/>
        <v>12588</v>
      </c>
      <c r="B12589" t="s">
        <v>11102</v>
      </c>
      <c r="C12589" t="s">
        <v>4886</v>
      </c>
      <c r="D12589" s="2">
        <v>44653</v>
      </c>
    </row>
    <row r="12590" spans="1:4" x14ac:dyDescent="0.25">
      <c r="A12590">
        <f t="shared" si="196"/>
        <v>12589</v>
      </c>
      <c r="B12590" t="s">
        <v>11103</v>
      </c>
      <c r="C12590" t="s">
        <v>4886</v>
      </c>
      <c r="D12590" s="2">
        <v>44653</v>
      </c>
    </row>
    <row r="12591" spans="1:4" x14ac:dyDescent="0.25">
      <c r="A12591">
        <f t="shared" si="196"/>
        <v>12590</v>
      </c>
      <c r="B12591" t="s">
        <v>11104</v>
      </c>
      <c r="C12591" t="s">
        <v>4886</v>
      </c>
      <c r="D12591" s="2">
        <v>44653</v>
      </c>
    </row>
    <row r="12592" spans="1:4" x14ac:dyDescent="0.25">
      <c r="A12592">
        <f t="shared" si="196"/>
        <v>12591</v>
      </c>
      <c r="B12592" t="s">
        <v>11105</v>
      </c>
      <c r="C12592" t="s">
        <v>4886</v>
      </c>
      <c r="D12592" s="2">
        <v>44653</v>
      </c>
    </row>
    <row r="12593" spans="1:4" x14ac:dyDescent="0.25">
      <c r="A12593">
        <f t="shared" si="196"/>
        <v>12592</v>
      </c>
      <c r="B12593" t="s">
        <v>11106</v>
      </c>
      <c r="C12593" t="s">
        <v>4886</v>
      </c>
      <c r="D12593" s="2">
        <v>44653</v>
      </c>
    </row>
    <row r="12594" spans="1:4" x14ac:dyDescent="0.25">
      <c r="A12594">
        <f t="shared" si="196"/>
        <v>12593</v>
      </c>
      <c r="B12594" t="s">
        <v>11107</v>
      </c>
      <c r="C12594" t="s">
        <v>4886</v>
      </c>
      <c r="D12594" s="2">
        <v>44653</v>
      </c>
    </row>
    <row r="12595" spans="1:4" x14ac:dyDescent="0.25">
      <c r="A12595">
        <f t="shared" si="196"/>
        <v>12594</v>
      </c>
      <c r="B12595" t="s">
        <v>11108</v>
      </c>
      <c r="C12595" t="s">
        <v>4886</v>
      </c>
      <c r="D12595" s="2">
        <v>44653</v>
      </c>
    </row>
    <row r="12596" spans="1:4" x14ac:dyDescent="0.25">
      <c r="A12596">
        <f t="shared" si="196"/>
        <v>12595</v>
      </c>
      <c r="B12596" t="s">
        <v>11109</v>
      </c>
      <c r="C12596" t="s">
        <v>4886</v>
      </c>
      <c r="D12596" s="2">
        <v>44653</v>
      </c>
    </row>
    <row r="12597" spans="1:4" x14ac:dyDescent="0.25">
      <c r="A12597">
        <f t="shared" si="196"/>
        <v>12596</v>
      </c>
      <c r="B12597" t="s">
        <v>11110</v>
      </c>
      <c r="C12597" t="s">
        <v>4886</v>
      </c>
      <c r="D12597" s="2">
        <v>44653</v>
      </c>
    </row>
    <row r="12598" spans="1:4" x14ac:dyDescent="0.25">
      <c r="A12598">
        <f t="shared" si="196"/>
        <v>12597</v>
      </c>
      <c r="B12598" t="s">
        <v>11111</v>
      </c>
      <c r="C12598" t="s">
        <v>4886</v>
      </c>
      <c r="D12598" s="2">
        <v>44653</v>
      </c>
    </row>
    <row r="12599" spans="1:4" x14ac:dyDescent="0.25">
      <c r="A12599">
        <f t="shared" si="196"/>
        <v>12598</v>
      </c>
      <c r="B12599" t="s">
        <v>11112</v>
      </c>
      <c r="C12599" t="s">
        <v>4886</v>
      </c>
      <c r="D12599" s="2">
        <v>44653</v>
      </c>
    </row>
    <row r="12600" spans="1:4" x14ac:dyDescent="0.25">
      <c r="A12600">
        <f t="shared" si="196"/>
        <v>12599</v>
      </c>
      <c r="B12600" t="s">
        <v>10413</v>
      </c>
      <c r="C12600" t="s">
        <v>4886</v>
      </c>
      <c r="D12600" s="2">
        <v>44653</v>
      </c>
    </row>
    <row r="12601" spans="1:4" x14ac:dyDescent="0.25">
      <c r="A12601">
        <f t="shared" si="196"/>
        <v>12600</v>
      </c>
      <c r="B12601" t="s">
        <v>11113</v>
      </c>
      <c r="C12601" t="s">
        <v>4886</v>
      </c>
      <c r="D12601" s="2">
        <v>44653</v>
      </c>
    </row>
    <row r="12602" spans="1:4" x14ac:dyDescent="0.25">
      <c r="A12602">
        <f t="shared" si="196"/>
        <v>12601</v>
      </c>
      <c r="B12602" t="s">
        <v>11114</v>
      </c>
      <c r="C12602" t="s">
        <v>4886</v>
      </c>
      <c r="D12602" s="2">
        <v>44653</v>
      </c>
    </row>
    <row r="12603" spans="1:4" x14ac:dyDescent="0.25">
      <c r="A12603">
        <f t="shared" si="196"/>
        <v>12602</v>
      </c>
      <c r="B12603" t="s">
        <v>11115</v>
      </c>
      <c r="C12603" t="s">
        <v>4886</v>
      </c>
      <c r="D12603" s="2">
        <v>44653</v>
      </c>
    </row>
    <row r="12604" spans="1:4" x14ac:dyDescent="0.25">
      <c r="A12604">
        <f t="shared" si="196"/>
        <v>12603</v>
      </c>
      <c r="B12604" t="s">
        <v>11116</v>
      </c>
      <c r="C12604" t="s">
        <v>4886</v>
      </c>
      <c r="D12604" s="2">
        <v>44653</v>
      </c>
    </row>
    <row r="12605" spans="1:4" x14ac:dyDescent="0.25">
      <c r="A12605">
        <f t="shared" si="196"/>
        <v>12604</v>
      </c>
      <c r="B12605" t="s">
        <v>11117</v>
      </c>
      <c r="C12605" t="s">
        <v>4886</v>
      </c>
      <c r="D12605" s="2">
        <v>44653</v>
      </c>
    </row>
    <row r="12606" spans="1:4" x14ac:dyDescent="0.25">
      <c r="A12606">
        <f t="shared" si="196"/>
        <v>12605</v>
      </c>
      <c r="B12606" t="s">
        <v>11118</v>
      </c>
      <c r="C12606" t="s">
        <v>4886</v>
      </c>
      <c r="D12606" s="2">
        <v>44653</v>
      </c>
    </row>
    <row r="12607" spans="1:4" x14ac:dyDescent="0.25">
      <c r="A12607">
        <f t="shared" si="196"/>
        <v>12606</v>
      </c>
      <c r="B12607" t="s">
        <v>11119</v>
      </c>
      <c r="C12607" t="s">
        <v>4886</v>
      </c>
      <c r="D12607" s="2">
        <v>44653</v>
      </c>
    </row>
    <row r="12608" spans="1:4" x14ac:dyDescent="0.25">
      <c r="A12608">
        <f t="shared" si="196"/>
        <v>12607</v>
      </c>
      <c r="B12608" t="s">
        <v>10440</v>
      </c>
      <c r="C12608" t="s">
        <v>4886</v>
      </c>
      <c r="D12608" s="2">
        <v>44653</v>
      </c>
    </row>
    <row r="12609" spans="1:4" x14ac:dyDescent="0.25">
      <c r="A12609">
        <f t="shared" si="196"/>
        <v>12608</v>
      </c>
      <c r="B12609" t="s">
        <v>10447</v>
      </c>
      <c r="C12609" t="s">
        <v>4886</v>
      </c>
      <c r="D12609" s="2">
        <v>44653</v>
      </c>
    </row>
    <row r="12610" spans="1:4" x14ac:dyDescent="0.25">
      <c r="A12610">
        <f t="shared" si="196"/>
        <v>12609</v>
      </c>
      <c r="B12610" t="s">
        <v>11120</v>
      </c>
      <c r="C12610" t="s">
        <v>4886</v>
      </c>
      <c r="D12610" s="2">
        <v>44653</v>
      </c>
    </row>
    <row r="12611" spans="1:4" x14ac:dyDescent="0.25">
      <c r="A12611">
        <f t="shared" ref="A12611:A12674" si="197">ROW(A12610)</f>
        <v>12610</v>
      </c>
      <c r="B12611" t="s">
        <v>10453</v>
      </c>
      <c r="C12611" t="s">
        <v>4886</v>
      </c>
      <c r="D12611" s="2">
        <v>44653</v>
      </c>
    </row>
    <row r="12612" spans="1:4" x14ac:dyDescent="0.25">
      <c r="A12612">
        <f t="shared" si="197"/>
        <v>12611</v>
      </c>
      <c r="B12612" t="s">
        <v>10459</v>
      </c>
      <c r="C12612" t="s">
        <v>4886</v>
      </c>
      <c r="D12612" s="2">
        <v>44653</v>
      </c>
    </row>
    <row r="12613" spans="1:4" x14ac:dyDescent="0.25">
      <c r="A12613">
        <f t="shared" si="197"/>
        <v>12612</v>
      </c>
      <c r="B12613" t="s">
        <v>11121</v>
      </c>
      <c r="C12613" t="s">
        <v>4886</v>
      </c>
      <c r="D12613" s="2">
        <v>44653</v>
      </c>
    </row>
    <row r="12614" spans="1:4" x14ac:dyDescent="0.25">
      <c r="A12614">
        <f t="shared" si="197"/>
        <v>12613</v>
      </c>
      <c r="B12614" t="s">
        <v>10464</v>
      </c>
      <c r="C12614" t="s">
        <v>4886</v>
      </c>
      <c r="D12614" s="2">
        <v>44653</v>
      </c>
    </row>
    <row r="12615" spans="1:4" x14ac:dyDescent="0.25">
      <c r="A12615">
        <f t="shared" si="197"/>
        <v>12614</v>
      </c>
      <c r="B12615" t="s">
        <v>11122</v>
      </c>
      <c r="C12615" t="s">
        <v>4886</v>
      </c>
      <c r="D12615" s="2">
        <v>44653</v>
      </c>
    </row>
    <row r="12616" spans="1:4" x14ac:dyDescent="0.25">
      <c r="A12616">
        <f t="shared" si="197"/>
        <v>12615</v>
      </c>
      <c r="B12616" t="s">
        <v>11123</v>
      </c>
      <c r="C12616" t="s">
        <v>4886</v>
      </c>
      <c r="D12616" s="2">
        <v>44653</v>
      </c>
    </row>
    <row r="12617" spans="1:4" x14ac:dyDescent="0.25">
      <c r="A12617">
        <f t="shared" si="197"/>
        <v>12616</v>
      </c>
      <c r="B12617" t="s">
        <v>10484</v>
      </c>
      <c r="C12617" t="s">
        <v>4886</v>
      </c>
      <c r="D12617" s="2">
        <v>44653</v>
      </c>
    </row>
    <row r="12618" spans="1:4" x14ac:dyDescent="0.25">
      <c r="A12618">
        <f t="shared" si="197"/>
        <v>12617</v>
      </c>
      <c r="B12618" t="s">
        <v>11124</v>
      </c>
      <c r="C12618" t="s">
        <v>4886</v>
      </c>
      <c r="D12618" s="2">
        <v>44653</v>
      </c>
    </row>
    <row r="12619" spans="1:4" x14ac:dyDescent="0.25">
      <c r="A12619">
        <f t="shared" si="197"/>
        <v>12618</v>
      </c>
      <c r="B12619" t="s">
        <v>10495</v>
      </c>
      <c r="C12619" t="s">
        <v>4886</v>
      </c>
      <c r="D12619" s="2">
        <v>44653</v>
      </c>
    </row>
    <row r="12620" spans="1:4" x14ac:dyDescent="0.25">
      <c r="A12620">
        <f t="shared" si="197"/>
        <v>12619</v>
      </c>
      <c r="B12620" t="s">
        <v>10497</v>
      </c>
      <c r="C12620" t="s">
        <v>4886</v>
      </c>
      <c r="D12620" s="2">
        <v>44653</v>
      </c>
    </row>
    <row r="12621" spans="1:4" x14ac:dyDescent="0.25">
      <c r="A12621">
        <f t="shared" si="197"/>
        <v>12620</v>
      </c>
      <c r="B12621" t="s">
        <v>11125</v>
      </c>
      <c r="C12621" t="s">
        <v>4886</v>
      </c>
      <c r="D12621" s="2">
        <v>44653</v>
      </c>
    </row>
    <row r="12622" spans="1:4" x14ac:dyDescent="0.25">
      <c r="A12622">
        <f t="shared" si="197"/>
        <v>12621</v>
      </c>
      <c r="B12622" t="s">
        <v>10499</v>
      </c>
      <c r="C12622" t="s">
        <v>4886</v>
      </c>
      <c r="D12622" s="2">
        <v>44653</v>
      </c>
    </row>
    <row r="12623" spans="1:4" x14ac:dyDescent="0.25">
      <c r="A12623">
        <f t="shared" si="197"/>
        <v>12622</v>
      </c>
      <c r="B12623" t="s">
        <v>11126</v>
      </c>
      <c r="C12623" t="s">
        <v>4886</v>
      </c>
      <c r="D12623" s="2">
        <v>44653</v>
      </c>
    </row>
    <row r="12624" spans="1:4" x14ac:dyDescent="0.25">
      <c r="A12624">
        <f t="shared" si="197"/>
        <v>12623</v>
      </c>
      <c r="B12624" t="s">
        <v>11127</v>
      </c>
      <c r="C12624" t="s">
        <v>4886</v>
      </c>
      <c r="D12624" s="2">
        <v>44653</v>
      </c>
    </row>
    <row r="12625" spans="1:4" x14ac:dyDescent="0.25">
      <c r="A12625">
        <f t="shared" si="197"/>
        <v>12624</v>
      </c>
      <c r="B12625" t="s">
        <v>11128</v>
      </c>
      <c r="C12625" t="s">
        <v>4886</v>
      </c>
      <c r="D12625" s="2">
        <v>44653</v>
      </c>
    </row>
    <row r="12626" spans="1:4" x14ac:dyDescent="0.25">
      <c r="A12626">
        <f t="shared" si="197"/>
        <v>12625</v>
      </c>
      <c r="B12626" t="s">
        <v>11129</v>
      </c>
      <c r="C12626" t="s">
        <v>4886</v>
      </c>
      <c r="D12626" s="2">
        <v>44653</v>
      </c>
    </row>
    <row r="12627" spans="1:4" x14ac:dyDescent="0.25">
      <c r="A12627">
        <f t="shared" si="197"/>
        <v>12626</v>
      </c>
      <c r="B12627" t="s">
        <v>10535</v>
      </c>
      <c r="C12627" t="s">
        <v>4886</v>
      </c>
      <c r="D12627" s="2">
        <v>44653</v>
      </c>
    </row>
    <row r="12628" spans="1:4" x14ac:dyDescent="0.25">
      <c r="A12628">
        <f t="shared" si="197"/>
        <v>12627</v>
      </c>
      <c r="B12628" t="s">
        <v>11130</v>
      </c>
      <c r="C12628" t="s">
        <v>4886</v>
      </c>
      <c r="D12628" s="2">
        <v>44653</v>
      </c>
    </row>
    <row r="12629" spans="1:4" x14ac:dyDescent="0.25">
      <c r="A12629">
        <f t="shared" si="197"/>
        <v>12628</v>
      </c>
      <c r="B12629" t="s">
        <v>11131</v>
      </c>
      <c r="C12629" t="s">
        <v>4886</v>
      </c>
      <c r="D12629" s="2">
        <v>44653</v>
      </c>
    </row>
    <row r="12630" spans="1:4" x14ac:dyDescent="0.25">
      <c r="A12630">
        <f t="shared" si="197"/>
        <v>12629</v>
      </c>
      <c r="B12630" t="s">
        <v>11132</v>
      </c>
      <c r="C12630" t="s">
        <v>4886</v>
      </c>
      <c r="D12630" s="2">
        <v>44653</v>
      </c>
    </row>
    <row r="12631" spans="1:4" x14ac:dyDescent="0.25">
      <c r="A12631">
        <f t="shared" si="197"/>
        <v>12630</v>
      </c>
      <c r="B12631" t="s">
        <v>11133</v>
      </c>
      <c r="C12631" t="s">
        <v>4886</v>
      </c>
      <c r="D12631" s="2">
        <v>44653</v>
      </c>
    </row>
    <row r="12632" spans="1:4" x14ac:dyDescent="0.25">
      <c r="A12632">
        <f t="shared" si="197"/>
        <v>12631</v>
      </c>
      <c r="B12632" t="s">
        <v>10595</v>
      </c>
      <c r="C12632" t="s">
        <v>4886</v>
      </c>
      <c r="D12632" s="2">
        <v>44653</v>
      </c>
    </row>
    <row r="12633" spans="1:4" x14ac:dyDescent="0.25">
      <c r="A12633">
        <f t="shared" si="197"/>
        <v>12632</v>
      </c>
      <c r="B12633" t="s">
        <v>11134</v>
      </c>
      <c r="C12633" t="s">
        <v>4886</v>
      </c>
      <c r="D12633" s="2">
        <v>44653</v>
      </c>
    </row>
    <row r="12634" spans="1:4" x14ac:dyDescent="0.25">
      <c r="A12634">
        <f t="shared" si="197"/>
        <v>12633</v>
      </c>
      <c r="B12634" t="s">
        <v>10605</v>
      </c>
      <c r="C12634" t="s">
        <v>4886</v>
      </c>
      <c r="D12634" s="2">
        <v>44653</v>
      </c>
    </row>
    <row r="12635" spans="1:4" x14ac:dyDescent="0.25">
      <c r="A12635">
        <f t="shared" si="197"/>
        <v>12634</v>
      </c>
      <c r="B12635" t="s">
        <v>11135</v>
      </c>
      <c r="C12635" t="s">
        <v>4886</v>
      </c>
      <c r="D12635" s="2">
        <v>44653</v>
      </c>
    </row>
    <row r="12636" spans="1:4" x14ac:dyDescent="0.25">
      <c r="A12636">
        <f t="shared" si="197"/>
        <v>12635</v>
      </c>
      <c r="B12636" t="s">
        <v>10615</v>
      </c>
      <c r="C12636" t="s">
        <v>4886</v>
      </c>
      <c r="D12636" s="2">
        <v>44653</v>
      </c>
    </row>
    <row r="12637" spans="1:4" x14ac:dyDescent="0.25">
      <c r="A12637">
        <f t="shared" si="197"/>
        <v>12636</v>
      </c>
      <c r="B12637" t="s">
        <v>11136</v>
      </c>
      <c r="C12637" t="s">
        <v>4886</v>
      </c>
      <c r="D12637" s="2">
        <v>44653</v>
      </c>
    </row>
    <row r="12638" spans="1:4" x14ac:dyDescent="0.25">
      <c r="A12638">
        <f t="shared" si="197"/>
        <v>12637</v>
      </c>
      <c r="B12638" t="s">
        <v>11137</v>
      </c>
      <c r="C12638" t="s">
        <v>4886</v>
      </c>
      <c r="D12638" s="2">
        <v>44653</v>
      </c>
    </row>
    <row r="12639" spans="1:4" x14ac:dyDescent="0.25">
      <c r="A12639">
        <f t="shared" si="197"/>
        <v>12638</v>
      </c>
      <c r="B12639" t="s">
        <v>11138</v>
      </c>
      <c r="C12639" t="s">
        <v>4886</v>
      </c>
      <c r="D12639" s="2">
        <v>44653</v>
      </c>
    </row>
    <row r="12640" spans="1:4" x14ac:dyDescent="0.25">
      <c r="A12640">
        <f t="shared" si="197"/>
        <v>12639</v>
      </c>
      <c r="B12640" t="s">
        <v>10632</v>
      </c>
      <c r="C12640" t="s">
        <v>4886</v>
      </c>
      <c r="D12640" s="2">
        <v>44653</v>
      </c>
    </row>
    <row r="12641" spans="1:4" x14ac:dyDescent="0.25">
      <c r="A12641">
        <f t="shared" si="197"/>
        <v>12640</v>
      </c>
      <c r="B12641" t="s">
        <v>10633</v>
      </c>
      <c r="C12641" t="s">
        <v>4886</v>
      </c>
      <c r="D12641" s="2">
        <v>44653</v>
      </c>
    </row>
    <row r="12642" spans="1:4" x14ac:dyDescent="0.25">
      <c r="A12642">
        <f t="shared" si="197"/>
        <v>12641</v>
      </c>
      <c r="B12642" t="s">
        <v>10642</v>
      </c>
      <c r="C12642" t="s">
        <v>4886</v>
      </c>
      <c r="D12642" s="2">
        <v>44653</v>
      </c>
    </row>
    <row r="12643" spans="1:4" x14ac:dyDescent="0.25">
      <c r="A12643">
        <f t="shared" si="197"/>
        <v>12642</v>
      </c>
      <c r="B12643" t="s">
        <v>11139</v>
      </c>
      <c r="C12643" t="s">
        <v>4886</v>
      </c>
      <c r="D12643" s="2">
        <v>44653</v>
      </c>
    </row>
    <row r="12644" spans="1:4" x14ac:dyDescent="0.25">
      <c r="A12644">
        <f t="shared" si="197"/>
        <v>12643</v>
      </c>
      <c r="B12644" t="s">
        <v>11140</v>
      </c>
      <c r="C12644" t="s">
        <v>4886</v>
      </c>
      <c r="D12644" s="2">
        <v>44653</v>
      </c>
    </row>
    <row r="12645" spans="1:4" x14ac:dyDescent="0.25">
      <c r="A12645">
        <f t="shared" si="197"/>
        <v>12644</v>
      </c>
      <c r="B12645" t="s">
        <v>10643</v>
      </c>
      <c r="C12645" t="s">
        <v>4886</v>
      </c>
      <c r="D12645" s="2">
        <v>44653</v>
      </c>
    </row>
    <row r="12646" spans="1:4" x14ac:dyDescent="0.25">
      <c r="A12646">
        <f t="shared" si="197"/>
        <v>12645</v>
      </c>
      <c r="B12646" t="s">
        <v>4752</v>
      </c>
      <c r="C12646" t="s">
        <v>4886</v>
      </c>
      <c r="D12646" s="2">
        <v>44653</v>
      </c>
    </row>
    <row r="12647" spans="1:4" x14ac:dyDescent="0.25">
      <c r="A12647">
        <f t="shared" si="197"/>
        <v>12646</v>
      </c>
      <c r="B12647" t="s">
        <v>11141</v>
      </c>
      <c r="C12647" t="s">
        <v>4886</v>
      </c>
      <c r="D12647" s="2">
        <v>44653</v>
      </c>
    </row>
    <row r="12648" spans="1:4" x14ac:dyDescent="0.25">
      <c r="A12648">
        <f t="shared" si="197"/>
        <v>12647</v>
      </c>
      <c r="B12648" t="s">
        <v>11142</v>
      </c>
      <c r="C12648" t="s">
        <v>4886</v>
      </c>
      <c r="D12648" s="2">
        <v>44653</v>
      </c>
    </row>
    <row r="12649" spans="1:4" x14ac:dyDescent="0.25">
      <c r="A12649">
        <f t="shared" si="197"/>
        <v>12648</v>
      </c>
      <c r="B12649" t="s">
        <v>11143</v>
      </c>
      <c r="C12649" t="s">
        <v>4886</v>
      </c>
      <c r="D12649" s="2">
        <v>44653</v>
      </c>
    </row>
    <row r="12650" spans="1:4" x14ac:dyDescent="0.25">
      <c r="A12650">
        <f t="shared" si="197"/>
        <v>12649</v>
      </c>
      <c r="B12650" t="s">
        <v>10670</v>
      </c>
      <c r="C12650" t="s">
        <v>4886</v>
      </c>
      <c r="D12650" s="2">
        <v>44653</v>
      </c>
    </row>
    <row r="12651" spans="1:4" x14ac:dyDescent="0.25">
      <c r="A12651">
        <f t="shared" si="197"/>
        <v>12650</v>
      </c>
      <c r="B12651" t="s">
        <v>11144</v>
      </c>
      <c r="C12651" t="s">
        <v>4886</v>
      </c>
      <c r="D12651" s="2">
        <v>44653</v>
      </c>
    </row>
    <row r="12652" spans="1:4" x14ac:dyDescent="0.25">
      <c r="A12652">
        <f t="shared" si="197"/>
        <v>12651</v>
      </c>
      <c r="B12652" t="s">
        <v>11145</v>
      </c>
      <c r="C12652" t="s">
        <v>4886</v>
      </c>
      <c r="D12652" s="2">
        <v>44653</v>
      </c>
    </row>
    <row r="12653" spans="1:4" x14ac:dyDescent="0.25">
      <c r="A12653">
        <f t="shared" si="197"/>
        <v>12652</v>
      </c>
      <c r="B12653" t="s">
        <v>10678</v>
      </c>
      <c r="C12653" t="s">
        <v>4886</v>
      </c>
      <c r="D12653" s="2">
        <v>44653</v>
      </c>
    </row>
    <row r="12654" spans="1:4" x14ac:dyDescent="0.25">
      <c r="A12654">
        <f t="shared" si="197"/>
        <v>12653</v>
      </c>
      <c r="B12654" t="s">
        <v>11146</v>
      </c>
      <c r="C12654" t="s">
        <v>4886</v>
      </c>
      <c r="D12654" s="2">
        <v>44653</v>
      </c>
    </row>
    <row r="12655" spans="1:4" x14ac:dyDescent="0.25">
      <c r="A12655">
        <f t="shared" si="197"/>
        <v>12654</v>
      </c>
      <c r="B12655" t="s">
        <v>10683</v>
      </c>
      <c r="C12655" t="s">
        <v>4886</v>
      </c>
      <c r="D12655" s="2">
        <v>44653</v>
      </c>
    </row>
    <row r="12656" spans="1:4" x14ac:dyDescent="0.25">
      <c r="A12656">
        <f t="shared" si="197"/>
        <v>12655</v>
      </c>
      <c r="B12656" t="s">
        <v>11147</v>
      </c>
      <c r="C12656" t="s">
        <v>4886</v>
      </c>
      <c r="D12656" s="2">
        <v>44653</v>
      </c>
    </row>
    <row r="12657" spans="1:4" x14ac:dyDescent="0.25">
      <c r="A12657">
        <f t="shared" si="197"/>
        <v>12656</v>
      </c>
      <c r="B12657" t="s">
        <v>10684</v>
      </c>
      <c r="C12657" t="s">
        <v>4886</v>
      </c>
      <c r="D12657" s="2">
        <v>44653</v>
      </c>
    </row>
    <row r="12658" spans="1:4" x14ac:dyDescent="0.25">
      <c r="A12658">
        <f t="shared" si="197"/>
        <v>12657</v>
      </c>
      <c r="B12658" t="s">
        <v>11148</v>
      </c>
      <c r="C12658" t="s">
        <v>4886</v>
      </c>
      <c r="D12658" s="2">
        <v>44653</v>
      </c>
    </row>
    <row r="12659" spans="1:4" x14ac:dyDescent="0.25">
      <c r="A12659">
        <f t="shared" si="197"/>
        <v>12658</v>
      </c>
      <c r="B12659" t="s">
        <v>11149</v>
      </c>
      <c r="C12659" t="s">
        <v>4886</v>
      </c>
      <c r="D12659" s="2">
        <v>44653</v>
      </c>
    </row>
    <row r="12660" spans="1:4" x14ac:dyDescent="0.25">
      <c r="A12660">
        <f t="shared" si="197"/>
        <v>12659</v>
      </c>
      <c r="B12660" t="s">
        <v>11150</v>
      </c>
      <c r="C12660" t="s">
        <v>4886</v>
      </c>
      <c r="D12660" s="2">
        <v>44653</v>
      </c>
    </row>
    <row r="12661" spans="1:4" x14ac:dyDescent="0.25">
      <c r="A12661">
        <f t="shared" si="197"/>
        <v>12660</v>
      </c>
      <c r="B12661" t="s">
        <v>11151</v>
      </c>
      <c r="C12661" t="s">
        <v>4886</v>
      </c>
      <c r="D12661" s="2">
        <v>44653</v>
      </c>
    </row>
    <row r="12662" spans="1:4" x14ac:dyDescent="0.25">
      <c r="A12662">
        <f t="shared" si="197"/>
        <v>12661</v>
      </c>
      <c r="B12662" t="s">
        <v>11152</v>
      </c>
      <c r="C12662" t="s">
        <v>4886</v>
      </c>
      <c r="D12662" s="2">
        <v>44653</v>
      </c>
    </row>
    <row r="12663" spans="1:4" x14ac:dyDescent="0.25">
      <c r="A12663">
        <f t="shared" si="197"/>
        <v>12662</v>
      </c>
      <c r="B12663" t="s">
        <v>11153</v>
      </c>
      <c r="C12663" t="s">
        <v>4886</v>
      </c>
      <c r="D12663" s="2">
        <v>44653</v>
      </c>
    </row>
    <row r="12664" spans="1:4" x14ac:dyDescent="0.25">
      <c r="A12664">
        <f t="shared" si="197"/>
        <v>12663</v>
      </c>
      <c r="B12664" t="s">
        <v>11154</v>
      </c>
      <c r="C12664" t="s">
        <v>4886</v>
      </c>
      <c r="D12664" s="2">
        <v>44653</v>
      </c>
    </row>
    <row r="12665" spans="1:4" x14ac:dyDescent="0.25">
      <c r="A12665">
        <f t="shared" si="197"/>
        <v>12664</v>
      </c>
      <c r="B12665" t="s">
        <v>10702</v>
      </c>
      <c r="C12665" t="s">
        <v>4886</v>
      </c>
      <c r="D12665" s="2">
        <v>44653</v>
      </c>
    </row>
    <row r="12666" spans="1:4" x14ac:dyDescent="0.25">
      <c r="A12666">
        <f t="shared" si="197"/>
        <v>12665</v>
      </c>
      <c r="B12666" t="s">
        <v>11155</v>
      </c>
      <c r="C12666" t="s">
        <v>4886</v>
      </c>
      <c r="D12666" s="2">
        <v>44653</v>
      </c>
    </row>
    <row r="12667" spans="1:4" x14ac:dyDescent="0.25">
      <c r="A12667">
        <f t="shared" si="197"/>
        <v>12666</v>
      </c>
      <c r="B12667" t="s">
        <v>4865</v>
      </c>
      <c r="C12667" t="s">
        <v>4886</v>
      </c>
      <c r="D12667" s="2">
        <v>44653</v>
      </c>
    </row>
    <row r="12668" spans="1:4" x14ac:dyDescent="0.25">
      <c r="A12668">
        <f t="shared" si="197"/>
        <v>12667</v>
      </c>
      <c r="B12668" t="s">
        <v>11156</v>
      </c>
      <c r="C12668" t="s">
        <v>4886</v>
      </c>
      <c r="D12668" s="2">
        <v>44653</v>
      </c>
    </row>
    <row r="12669" spans="1:4" x14ac:dyDescent="0.25">
      <c r="A12669">
        <f t="shared" si="197"/>
        <v>12668</v>
      </c>
      <c r="B12669" t="s">
        <v>10705</v>
      </c>
      <c r="C12669" t="s">
        <v>4886</v>
      </c>
      <c r="D12669" s="2">
        <v>44653</v>
      </c>
    </row>
    <row r="12670" spans="1:4" x14ac:dyDescent="0.25">
      <c r="A12670">
        <f t="shared" si="197"/>
        <v>12669</v>
      </c>
      <c r="B12670" t="s">
        <v>11157</v>
      </c>
      <c r="C12670" t="s">
        <v>4886</v>
      </c>
      <c r="D12670" s="2">
        <v>44653</v>
      </c>
    </row>
    <row r="12671" spans="1:4" x14ac:dyDescent="0.25">
      <c r="A12671">
        <f t="shared" si="197"/>
        <v>12670</v>
      </c>
      <c r="B12671" t="s">
        <v>11158</v>
      </c>
      <c r="C12671" t="s">
        <v>4886</v>
      </c>
      <c r="D12671" s="2">
        <v>44653</v>
      </c>
    </row>
    <row r="12672" spans="1:4" x14ac:dyDescent="0.25">
      <c r="A12672">
        <f t="shared" si="197"/>
        <v>12671</v>
      </c>
      <c r="B12672" t="s">
        <v>11159</v>
      </c>
      <c r="C12672" t="s">
        <v>4886</v>
      </c>
      <c r="D12672" s="2">
        <v>44653</v>
      </c>
    </row>
    <row r="12673" spans="1:4" x14ac:dyDescent="0.25">
      <c r="A12673">
        <f t="shared" si="197"/>
        <v>12672</v>
      </c>
      <c r="B12673" t="s">
        <v>11160</v>
      </c>
      <c r="C12673" t="s">
        <v>4886</v>
      </c>
      <c r="D12673" s="2">
        <v>44653</v>
      </c>
    </row>
    <row r="12674" spans="1:4" x14ac:dyDescent="0.25">
      <c r="A12674">
        <f t="shared" si="197"/>
        <v>12673</v>
      </c>
      <c r="B12674" t="s">
        <v>11161</v>
      </c>
      <c r="C12674" t="s">
        <v>4886</v>
      </c>
      <c r="D12674" s="2">
        <v>44653</v>
      </c>
    </row>
    <row r="12675" spans="1:4" x14ac:dyDescent="0.25">
      <c r="A12675">
        <f t="shared" ref="A12675:A12738" si="198">ROW(A12674)</f>
        <v>12674</v>
      </c>
      <c r="B12675" t="s">
        <v>11162</v>
      </c>
      <c r="C12675" t="s">
        <v>4886</v>
      </c>
      <c r="D12675" s="2">
        <v>44653</v>
      </c>
    </row>
    <row r="12676" spans="1:4" x14ac:dyDescent="0.25">
      <c r="A12676">
        <f t="shared" si="198"/>
        <v>12675</v>
      </c>
      <c r="B12676" t="s">
        <v>11163</v>
      </c>
      <c r="C12676" t="s">
        <v>4886</v>
      </c>
      <c r="D12676" s="2">
        <v>44653</v>
      </c>
    </row>
    <row r="12677" spans="1:4" x14ac:dyDescent="0.25">
      <c r="A12677">
        <f t="shared" si="198"/>
        <v>12676</v>
      </c>
      <c r="B12677" t="s">
        <v>11164</v>
      </c>
      <c r="C12677" t="s">
        <v>4886</v>
      </c>
      <c r="D12677" s="2">
        <v>44653</v>
      </c>
    </row>
    <row r="12678" spans="1:4" x14ac:dyDescent="0.25">
      <c r="A12678">
        <f t="shared" si="198"/>
        <v>12677</v>
      </c>
      <c r="B12678" t="s">
        <v>11165</v>
      </c>
      <c r="C12678" t="s">
        <v>4886</v>
      </c>
      <c r="D12678" s="2">
        <v>44653</v>
      </c>
    </row>
    <row r="12679" spans="1:4" x14ac:dyDescent="0.25">
      <c r="A12679">
        <f t="shared" si="198"/>
        <v>12678</v>
      </c>
      <c r="B12679" t="s">
        <v>11166</v>
      </c>
      <c r="C12679" t="s">
        <v>4886</v>
      </c>
      <c r="D12679" s="2">
        <v>44653</v>
      </c>
    </row>
    <row r="12680" spans="1:4" x14ac:dyDescent="0.25">
      <c r="A12680">
        <f t="shared" si="198"/>
        <v>12679</v>
      </c>
      <c r="B12680" t="s">
        <v>10744</v>
      </c>
      <c r="C12680" t="s">
        <v>4886</v>
      </c>
      <c r="D12680" s="2">
        <v>44653</v>
      </c>
    </row>
    <row r="12681" spans="1:4" x14ac:dyDescent="0.25">
      <c r="A12681">
        <f t="shared" si="198"/>
        <v>12680</v>
      </c>
      <c r="B12681" t="s">
        <v>11167</v>
      </c>
      <c r="C12681" t="s">
        <v>4886</v>
      </c>
      <c r="D12681" s="2">
        <v>44653</v>
      </c>
    </row>
    <row r="12682" spans="1:4" x14ac:dyDescent="0.25">
      <c r="A12682">
        <f t="shared" si="198"/>
        <v>12681</v>
      </c>
      <c r="B12682" t="s">
        <v>11168</v>
      </c>
      <c r="C12682" t="s">
        <v>4886</v>
      </c>
      <c r="D12682" s="2">
        <v>44653</v>
      </c>
    </row>
    <row r="12683" spans="1:4" x14ac:dyDescent="0.25">
      <c r="A12683">
        <f t="shared" si="198"/>
        <v>12682</v>
      </c>
      <c r="B12683" t="s">
        <v>11169</v>
      </c>
      <c r="C12683" t="s">
        <v>4886</v>
      </c>
      <c r="D12683" s="2">
        <v>44653</v>
      </c>
    </row>
    <row r="12684" spans="1:4" x14ac:dyDescent="0.25">
      <c r="A12684">
        <f t="shared" si="198"/>
        <v>12683</v>
      </c>
      <c r="B12684" t="s">
        <v>11170</v>
      </c>
      <c r="C12684" t="s">
        <v>4886</v>
      </c>
      <c r="D12684" s="2">
        <v>44653</v>
      </c>
    </row>
    <row r="12685" spans="1:4" x14ac:dyDescent="0.25">
      <c r="A12685">
        <f t="shared" si="198"/>
        <v>12684</v>
      </c>
      <c r="B12685" t="s">
        <v>11171</v>
      </c>
      <c r="C12685" t="s">
        <v>4886</v>
      </c>
      <c r="D12685" s="2">
        <v>44653</v>
      </c>
    </row>
    <row r="12686" spans="1:4" x14ac:dyDescent="0.25">
      <c r="A12686">
        <f t="shared" si="198"/>
        <v>12685</v>
      </c>
      <c r="B12686" t="s">
        <v>11172</v>
      </c>
      <c r="C12686" t="s">
        <v>4886</v>
      </c>
      <c r="D12686" s="2">
        <v>44653</v>
      </c>
    </row>
    <row r="12687" spans="1:4" x14ac:dyDescent="0.25">
      <c r="A12687">
        <f t="shared" si="198"/>
        <v>12686</v>
      </c>
      <c r="B12687" t="s">
        <v>11173</v>
      </c>
      <c r="C12687" t="s">
        <v>4886</v>
      </c>
      <c r="D12687" s="2">
        <v>44653</v>
      </c>
    </row>
    <row r="12688" spans="1:4" x14ac:dyDescent="0.25">
      <c r="A12688">
        <f t="shared" si="198"/>
        <v>12687</v>
      </c>
      <c r="B12688" t="s">
        <v>11174</v>
      </c>
      <c r="C12688" t="s">
        <v>4886</v>
      </c>
      <c r="D12688" s="2">
        <v>44653</v>
      </c>
    </row>
    <row r="12689" spans="1:4" x14ac:dyDescent="0.25">
      <c r="A12689">
        <f t="shared" si="198"/>
        <v>12688</v>
      </c>
      <c r="B12689" t="s">
        <v>11175</v>
      </c>
      <c r="C12689" t="s">
        <v>4886</v>
      </c>
      <c r="D12689" s="2">
        <v>44653</v>
      </c>
    </row>
    <row r="12690" spans="1:4" x14ac:dyDescent="0.25">
      <c r="A12690">
        <f t="shared" si="198"/>
        <v>12689</v>
      </c>
      <c r="B12690" t="s">
        <v>11176</v>
      </c>
      <c r="C12690" t="s">
        <v>4886</v>
      </c>
      <c r="D12690" s="2">
        <v>44653</v>
      </c>
    </row>
    <row r="12691" spans="1:4" x14ac:dyDescent="0.25">
      <c r="A12691">
        <f t="shared" si="198"/>
        <v>12690</v>
      </c>
      <c r="B12691" t="s">
        <v>11177</v>
      </c>
      <c r="C12691" t="s">
        <v>4886</v>
      </c>
      <c r="D12691" s="2">
        <v>44653</v>
      </c>
    </row>
    <row r="12692" spans="1:4" x14ac:dyDescent="0.25">
      <c r="A12692">
        <f t="shared" si="198"/>
        <v>12691</v>
      </c>
      <c r="B12692" t="s">
        <v>11178</v>
      </c>
      <c r="C12692" t="s">
        <v>4886</v>
      </c>
      <c r="D12692" s="2">
        <v>44653</v>
      </c>
    </row>
    <row r="12693" spans="1:4" x14ac:dyDescent="0.25">
      <c r="A12693">
        <f t="shared" si="198"/>
        <v>12692</v>
      </c>
      <c r="B12693" t="s">
        <v>11179</v>
      </c>
      <c r="C12693" t="s">
        <v>4886</v>
      </c>
      <c r="D12693" s="2">
        <v>44653</v>
      </c>
    </row>
    <row r="12694" spans="1:4" x14ac:dyDescent="0.25">
      <c r="A12694">
        <f t="shared" si="198"/>
        <v>12693</v>
      </c>
      <c r="B12694" t="s">
        <v>11180</v>
      </c>
      <c r="C12694" t="s">
        <v>4886</v>
      </c>
      <c r="D12694" s="2">
        <v>44653</v>
      </c>
    </row>
    <row r="12695" spans="1:4" x14ac:dyDescent="0.25">
      <c r="A12695">
        <f t="shared" si="198"/>
        <v>12694</v>
      </c>
      <c r="B12695" t="s">
        <v>11181</v>
      </c>
      <c r="C12695" t="s">
        <v>6548</v>
      </c>
      <c r="D12695" s="2">
        <v>44653</v>
      </c>
    </row>
    <row r="12696" spans="1:4" x14ac:dyDescent="0.25">
      <c r="A12696">
        <f t="shared" si="198"/>
        <v>12695</v>
      </c>
      <c r="B12696" t="s">
        <v>11181</v>
      </c>
      <c r="C12696" t="s">
        <v>6548</v>
      </c>
      <c r="D12696" s="2">
        <v>44653</v>
      </c>
    </row>
    <row r="12697" spans="1:4" x14ac:dyDescent="0.25">
      <c r="A12697">
        <f t="shared" si="198"/>
        <v>12696</v>
      </c>
      <c r="B12697" t="s">
        <v>11182</v>
      </c>
      <c r="C12697" t="s">
        <v>6548</v>
      </c>
      <c r="D12697" s="2">
        <v>44653</v>
      </c>
    </row>
    <row r="12698" spans="1:4" x14ac:dyDescent="0.25">
      <c r="A12698">
        <f t="shared" si="198"/>
        <v>12697</v>
      </c>
      <c r="B12698" t="s">
        <v>11183</v>
      </c>
      <c r="C12698" t="s">
        <v>6548</v>
      </c>
      <c r="D12698" s="2">
        <v>44653</v>
      </c>
    </row>
    <row r="12699" spans="1:4" x14ac:dyDescent="0.25">
      <c r="A12699">
        <f t="shared" si="198"/>
        <v>12698</v>
      </c>
      <c r="B12699" t="s">
        <v>11184</v>
      </c>
      <c r="C12699" t="s">
        <v>6548</v>
      </c>
      <c r="D12699" s="2">
        <v>44653</v>
      </c>
    </row>
    <row r="12700" spans="1:4" x14ac:dyDescent="0.25">
      <c r="A12700">
        <f t="shared" si="198"/>
        <v>12699</v>
      </c>
      <c r="B12700" t="s">
        <v>11185</v>
      </c>
      <c r="C12700" t="s">
        <v>6548</v>
      </c>
      <c r="D12700" s="2">
        <v>44653</v>
      </c>
    </row>
    <row r="12701" spans="1:4" x14ac:dyDescent="0.25">
      <c r="A12701">
        <f t="shared" si="198"/>
        <v>12700</v>
      </c>
      <c r="B12701" t="s">
        <v>11186</v>
      </c>
      <c r="C12701" t="s">
        <v>6548</v>
      </c>
      <c r="D12701" s="2">
        <v>44653</v>
      </c>
    </row>
    <row r="12702" spans="1:4" x14ac:dyDescent="0.25">
      <c r="A12702">
        <f t="shared" si="198"/>
        <v>12701</v>
      </c>
      <c r="B12702" t="s">
        <v>11187</v>
      </c>
      <c r="C12702" t="s">
        <v>6548</v>
      </c>
      <c r="D12702" s="2">
        <v>44653</v>
      </c>
    </row>
    <row r="12703" spans="1:4" x14ac:dyDescent="0.25">
      <c r="A12703">
        <f t="shared" si="198"/>
        <v>12702</v>
      </c>
      <c r="B12703" t="s">
        <v>11188</v>
      </c>
      <c r="C12703" t="s">
        <v>6548</v>
      </c>
      <c r="D12703" s="2">
        <v>44653</v>
      </c>
    </row>
    <row r="12704" spans="1:4" x14ac:dyDescent="0.25">
      <c r="A12704">
        <f t="shared" si="198"/>
        <v>12703</v>
      </c>
      <c r="B12704" t="s">
        <v>11189</v>
      </c>
      <c r="C12704" t="s">
        <v>6548</v>
      </c>
      <c r="D12704" s="2">
        <v>44653</v>
      </c>
    </row>
    <row r="12705" spans="1:4" x14ac:dyDescent="0.25">
      <c r="A12705">
        <f t="shared" si="198"/>
        <v>12704</v>
      </c>
      <c r="B12705" t="s">
        <v>4935</v>
      </c>
      <c r="C12705" t="s">
        <v>6548</v>
      </c>
      <c r="D12705" s="2">
        <v>44653</v>
      </c>
    </row>
    <row r="12706" spans="1:4" x14ac:dyDescent="0.25">
      <c r="A12706">
        <f t="shared" si="198"/>
        <v>12705</v>
      </c>
      <c r="B12706" t="s">
        <v>11190</v>
      </c>
      <c r="C12706" t="s">
        <v>6548</v>
      </c>
      <c r="D12706" s="2">
        <v>44653</v>
      </c>
    </row>
    <row r="12707" spans="1:4" x14ac:dyDescent="0.25">
      <c r="A12707">
        <f t="shared" si="198"/>
        <v>12706</v>
      </c>
      <c r="B12707" t="s">
        <v>11191</v>
      </c>
      <c r="C12707" t="s">
        <v>6548</v>
      </c>
      <c r="D12707" s="2">
        <v>44653</v>
      </c>
    </row>
    <row r="12708" spans="1:4" x14ac:dyDescent="0.25">
      <c r="A12708">
        <f t="shared" si="198"/>
        <v>12707</v>
      </c>
      <c r="B12708" t="s">
        <v>11192</v>
      </c>
      <c r="C12708" t="s">
        <v>6548</v>
      </c>
      <c r="D12708" s="2">
        <v>44653</v>
      </c>
    </row>
    <row r="12709" spans="1:4" x14ac:dyDescent="0.25">
      <c r="A12709">
        <f t="shared" si="198"/>
        <v>12708</v>
      </c>
      <c r="B12709" t="s">
        <v>11193</v>
      </c>
      <c r="C12709" t="s">
        <v>6548</v>
      </c>
      <c r="D12709" s="2">
        <v>44653</v>
      </c>
    </row>
    <row r="12710" spans="1:4" x14ac:dyDescent="0.25">
      <c r="A12710">
        <f t="shared" si="198"/>
        <v>12709</v>
      </c>
      <c r="B12710" t="s">
        <v>11194</v>
      </c>
      <c r="C12710" t="s">
        <v>6548</v>
      </c>
      <c r="D12710" s="2">
        <v>44653</v>
      </c>
    </row>
    <row r="12711" spans="1:4" x14ac:dyDescent="0.25">
      <c r="A12711">
        <f t="shared" si="198"/>
        <v>12710</v>
      </c>
      <c r="B12711" t="s">
        <v>11195</v>
      </c>
      <c r="C12711" t="s">
        <v>6548</v>
      </c>
      <c r="D12711" s="2">
        <v>44653</v>
      </c>
    </row>
    <row r="12712" spans="1:4" x14ac:dyDescent="0.25">
      <c r="A12712">
        <f t="shared" si="198"/>
        <v>12711</v>
      </c>
      <c r="B12712" t="s">
        <v>11196</v>
      </c>
      <c r="C12712" t="s">
        <v>6548</v>
      </c>
      <c r="D12712" s="2">
        <v>44653</v>
      </c>
    </row>
    <row r="12713" spans="1:4" x14ac:dyDescent="0.25">
      <c r="A12713">
        <f t="shared" si="198"/>
        <v>12712</v>
      </c>
      <c r="B12713" t="s">
        <v>11197</v>
      </c>
      <c r="C12713" t="s">
        <v>6548</v>
      </c>
      <c r="D12713" s="2">
        <v>44653</v>
      </c>
    </row>
    <row r="12714" spans="1:4" x14ac:dyDescent="0.25">
      <c r="A12714">
        <f t="shared" si="198"/>
        <v>12713</v>
      </c>
      <c r="B12714" t="s">
        <v>11198</v>
      </c>
      <c r="C12714" t="s">
        <v>6548</v>
      </c>
      <c r="D12714" s="2">
        <v>44653</v>
      </c>
    </row>
    <row r="12715" spans="1:4" x14ac:dyDescent="0.25">
      <c r="A12715">
        <f t="shared" si="198"/>
        <v>12714</v>
      </c>
      <c r="B12715" t="s">
        <v>5760</v>
      </c>
      <c r="C12715" t="s">
        <v>6548</v>
      </c>
      <c r="D12715" s="2">
        <v>44653</v>
      </c>
    </row>
    <row r="12716" spans="1:4" x14ac:dyDescent="0.25">
      <c r="A12716">
        <f t="shared" si="198"/>
        <v>12715</v>
      </c>
      <c r="B12716" t="s">
        <v>3395</v>
      </c>
      <c r="C12716" t="s">
        <v>6548</v>
      </c>
      <c r="D12716" s="2">
        <v>44653</v>
      </c>
    </row>
    <row r="12717" spans="1:4" x14ac:dyDescent="0.25">
      <c r="A12717">
        <f t="shared" si="198"/>
        <v>12716</v>
      </c>
      <c r="B12717" t="s">
        <v>11199</v>
      </c>
      <c r="C12717" t="s">
        <v>6548</v>
      </c>
      <c r="D12717" s="2">
        <v>44653</v>
      </c>
    </row>
    <row r="12718" spans="1:4" x14ac:dyDescent="0.25">
      <c r="A12718">
        <f t="shared" si="198"/>
        <v>12717</v>
      </c>
      <c r="B12718" t="s">
        <v>11200</v>
      </c>
      <c r="C12718" t="s">
        <v>6548</v>
      </c>
      <c r="D12718" s="2">
        <v>44653</v>
      </c>
    </row>
    <row r="12719" spans="1:4" x14ac:dyDescent="0.25">
      <c r="A12719">
        <f t="shared" si="198"/>
        <v>12718</v>
      </c>
      <c r="B12719" t="s">
        <v>11201</v>
      </c>
      <c r="C12719" t="s">
        <v>6548</v>
      </c>
      <c r="D12719" s="2">
        <v>44653</v>
      </c>
    </row>
    <row r="12720" spans="1:4" x14ac:dyDescent="0.25">
      <c r="A12720">
        <f t="shared" si="198"/>
        <v>12719</v>
      </c>
      <c r="B12720" t="s">
        <v>11202</v>
      </c>
      <c r="C12720" t="s">
        <v>6548</v>
      </c>
      <c r="D12720" s="2">
        <v>44653</v>
      </c>
    </row>
    <row r="12721" spans="1:4" x14ac:dyDescent="0.25">
      <c r="A12721">
        <f t="shared" si="198"/>
        <v>12720</v>
      </c>
      <c r="B12721" t="s">
        <v>11203</v>
      </c>
      <c r="C12721" t="s">
        <v>6548</v>
      </c>
      <c r="D12721" s="2">
        <v>44653</v>
      </c>
    </row>
    <row r="12722" spans="1:4" x14ac:dyDescent="0.25">
      <c r="A12722">
        <f t="shared" si="198"/>
        <v>12721</v>
      </c>
      <c r="B12722" t="s">
        <v>11204</v>
      </c>
      <c r="C12722" t="s">
        <v>6548</v>
      </c>
      <c r="D12722" s="2">
        <v>44653</v>
      </c>
    </row>
    <row r="12723" spans="1:4" x14ac:dyDescent="0.25">
      <c r="A12723">
        <f t="shared" si="198"/>
        <v>12722</v>
      </c>
      <c r="B12723" t="s">
        <v>11205</v>
      </c>
      <c r="C12723" t="s">
        <v>6548</v>
      </c>
      <c r="D12723" s="2">
        <v>44653</v>
      </c>
    </row>
    <row r="12724" spans="1:4" x14ac:dyDescent="0.25">
      <c r="A12724">
        <f t="shared" si="198"/>
        <v>12723</v>
      </c>
      <c r="B12724" t="s">
        <v>11206</v>
      </c>
      <c r="C12724" t="s">
        <v>6548</v>
      </c>
      <c r="D12724" s="2">
        <v>44653</v>
      </c>
    </row>
    <row r="12725" spans="1:4" x14ac:dyDescent="0.25">
      <c r="A12725">
        <f t="shared" si="198"/>
        <v>12724</v>
      </c>
      <c r="B12725" t="s">
        <v>11207</v>
      </c>
      <c r="C12725" t="s">
        <v>6548</v>
      </c>
      <c r="D12725" s="2">
        <v>44653</v>
      </c>
    </row>
    <row r="12726" spans="1:4" x14ac:dyDescent="0.25">
      <c r="A12726">
        <f t="shared" si="198"/>
        <v>12725</v>
      </c>
      <c r="B12726" t="s">
        <v>5563</v>
      </c>
      <c r="C12726" t="s">
        <v>6548</v>
      </c>
      <c r="D12726" s="2">
        <v>44653</v>
      </c>
    </row>
    <row r="12727" spans="1:4" x14ac:dyDescent="0.25">
      <c r="A12727">
        <f t="shared" si="198"/>
        <v>12726</v>
      </c>
      <c r="B12727" t="s">
        <v>11208</v>
      </c>
      <c r="C12727" t="s">
        <v>6548</v>
      </c>
      <c r="D12727" s="2">
        <v>44653</v>
      </c>
    </row>
    <row r="12728" spans="1:4" x14ac:dyDescent="0.25">
      <c r="A12728">
        <f t="shared" si="198"/>
        <v>12727</v>
      </c>
      <c r="B12728" t="s">
        <v>11209</v>
      </c>
      <c r="C12728" t="s">
        <v>6548</v>
      </c>
      <c r="D12728" s="2">
        <v>44653</v>
      </c>
    </row>
    <row r="12729" spans="1:4" x14ac:dyDescent="0.25">
      <c r="A12729">
        <f t="shared" si="198"/>
        <v>12728</v>
      </c>
      <c r="B12729" t="s">
        <v>11210</v>
      </c>
      <c r="C12729" t="s">
        <v>6548</v>
      </c>
      <c r="D12729" s="2">
        <v>44653</v>
      </c>
    </row>
    <row r="12730" spans="1:4" x14ac:dyDescent="0.25">
      <c r="A12730">
        <f t="shared" si="198"/>
        <v>12729</v>
      </c>
      <c r="B12730" t="s">
        <v>11211</v>
      </c>
      <c r="C12730" t="s">
        <v>6548</v>
      </c>
      <c r="D12730" s="2">
        <v>44653</v>
      </c>
    </row>
    <row r="12731" spans="1:4" x14ac:dyDescent="0.25">
      <c r="A12731">
        <f t="shared" si="198"/>
        <v>12730</v>
      </c>
      <c r="B12731" t="s">
        <v>11212</v>
      </c>
      <c r="C12731" t="s">
        <v>6548</v>
      </c>
      <c r="D12731" s="2">
        <v>44653</v>
      </c>
    </row>
    <row r="12732" spans="1:4" x14ac:dyDescent="0.25">
      <c r="A12732">
        <f t="shared" si="198"/>
        <v>12731</v>
      </c>
      <c r="B12732" t="s">
        <v>11213</v>
      </c>
      <c r="C12732" t="s">
        <v>6548</v>
      </c>
      <c r="D12732" s="2">
        <v>44653</v>
      </c>
    </row>
    <row r="12733" spans="1:4" x14ac:dyDescent="0.25">
      <c r="A12733">
        <f t="shared" si="198"/>
        <v>12732</v>
      </c>
      <c r="B12733" t="s">
        <v>3369</v>
      </c>
      <c r="C12733" t="s">
        <v>6548</v>
      </c>
      <c r="D12733" s="2">
        <v>44653</v>
      </c>
    </row>
    <row r="12734" spans="1:4" x14ac:dyDescent="0.25">
      <c r="A12734">
        <f t="shared" si="198"/>
        <v>12733</v>
      </c>
      <c r="B12734" t="s">
        <v>11214</v>
      </c>
      <c r="C12734" t="s">
        <v>6548</v>
      </c>
      <c r="D12734" s="2">
        <v>44653</v>
      </c>
    </row>
    <row r="12735" spans="1:4" x14ac:dyDescent="0.25">
      <c r="A12735">
        <f t="shared" si="198"/>
        <v>12734</v>
      </c>
      <c r="B12735" t="s">
        <v>11215</v>
      </c>
      <c r="C12735" t="s">
        <v>6548</v>
      </c>
      <c r="D12735" s="2">
        <v>44653</v>
      </c>
    </row>
    <row r="12736" spans="1:4" x14ac:dyDescent="0.25">
      <c r="A12736">
        <f t="shared" si="198"/>
        <v>12735</v>
      </c>
      <c r="B12736" t="s">
        <v>11216</v>
      </c>
      <c r="C12736" t="s">
        <v>6548</v>
      </c>
      <c r="D12736" s="2">
        <v>44653</v>
      </c>
    </row>
    <row r="12737" spans="1:4" x14ac:dyDescent="0.25">
      <c r="A12737">
        <f t="shared" si="198"/>
        <v>12736</v>
      </c>
      <c r="B12737" t="s">
        <v>11217</v>
      </c>
      <c r="C12737" t="s">
        <v>6548</v>
      </c>
      <c r="D12737" s="2">
        <v>44653</v>
      </c>
    </row>
    <row r="12738" spans="1:4" x14ac:dyDescent="0.25">
      <c r="A12738">
        <f t="shared" si="198"/>
        <v>12737</v>
      </c>
      <c r="B12738" t="s">
        <v>11218</v>
      </c>
      <c r="C12738" t="s">
        <v>6548</v>
      </c>
      <c r="D12738" s="2">
        <v>44653</v>
      </c>
    </row>
    <row r="12739" spans="1:4" x14ac:dyDescent="0.25">
      <c r="A12739">
        <f t="shared" ref="A12739:A12802" si="199">ROW(A12738)</f>
        <v>12738</v>
      </c>
      <c r="B12739" t="s">
        <v>11219</v>
      </c>
      <c r="C12739" t="s">
        <v>6548</v>
      </c>
      <c r="D12739" s="2">
        <v>44653</v>
      </c>
    </row>
    <row r="12740" spans="1:4" x14ac:dyDescent="0.25">
      <c r="A12740">
        <f t="shared" si="199"/>
        <v>12739</v>
      </c>
      <c r="B12740" t="s">
        <v>11220</v>
      </c>
      <c r="C12740" t="s">
        <v>6548</v>
      </c>
      <c r="D12740" s="2">
        <v>44653</v>
      </c>
    </row>
    <row r="12741" spans="1:4" x14ac:dyDescent="0.25">
      <c r="A12741">
        <f t="shared" si="199"/>
        <v>12740</v>
      </c>
      <c r="B12741" t="s">
        <v>11221</v>
      </c>
      <c r="C12741" t="s">
        <v>6548</v>
      </c>
      <c r="D12741" s="2">
        <v>44653</v>
      </c>
    </row>
    <row r="12742" spans="1:4" x14ac:dyDescent="0.25">
      <c r="A12742">
        <f t="shared" si="199"/>
        <v>12741</v>
      </c>
      <c r="B12742" t="s">
        <v>11222</v>
      </c>
      <c r="C12742" t="s">
        <v>6548</v>
      </c>
      <c r="D12742" s="2">
        <v>44653</v>
      </c>
    </row>
    <row r="12743" spans="1:4" x14ac:dyDescent="0.25">
      <c r="A12743">
        <f t="shared" si="199"/>
        <v>12742</v>
      </c>
      <c r="B12743" t="s">
        <v>11223</v>
      </c>
      <c r="C12743" t="s">
        <v>6548</v>
      </c>
      <c r="D12743" s="2">
        <v>44653</v>
      </c>
    </row>
    <row r="12744" spans="1:4" x14ac:dyDescent="0.25">
      <c r="A12744">
        <f t="shared" si="199"/>
        <v>12743</v>
      </c>
      <c r="B12744" t="s">
        <v>11224</v>
      </c>
      <c r="C12744" t="s">
        <v>6548</v>
      </c>
      <c r="D12744" s="2">
        <v>44653</v>
      </c>
    </row>
    <row r="12745" spans="1:4" x14ac:dyDescent="0.25">
      <c r="A12745">
        <f t="shared" si="199"/>
        <v>12744</v>
      </c>
      <c r="B12745" t="s">
        <v>11225</v>
      </c>
      <c r="C12745" t="s">
        <v>6548</v>
      </c>
      <c r="D12745" s="2">
        <v>44653</v>
      </c>
    </row>
    <row r="12746" spans="1:4" x14ac:dyDescent="0.25">
      <c r="A12746">
        <f t="shared" si="199"/>
        <v>12745</v>
      </c>
      <c r="B12746" t="s">
        <v>11226</v>
      </c>
      <c r="C12746" t="s">
        <v>6548</v>
      </c>
      <c r="D12746" s="2">
        <v>44653</v>
      </c>
    </row>
    <row r="12747" spans="1:4" x14ac:dyDescent="0.25">
      <c r="A12747">
        <f t="shared" si="199"/>
        <v>12746</v>
      </c>
      <c r="B12747" t="s">
        <v>11227</v>
      </c>
      <c r="C12747" t="s">
        <v>6548</v>
      </c>
      <c r="D12747" s="2">
        <v>44653</v>
      </c>
    </row>
    <row r="12748" spans="1:4" x14ac:dyDescent="0.25">
      <c r="A12748">
        <f t="shared" si="199"/>
        <v>12747</v>
      </c>
      <c r="B12748" t="s">
        <v>7358</v>
      </c>
      <c r="C12748" t="s">
        <v>6548</v>
      </c>
      <c r="D12748" s="2">
        <v>44653</v>
      </c>
    </row>
    <row r="12749" spans="1:4" x14ac:dyDescent="0.25">
      <c r="A12749">
        <f t="shared" si="199"/>
        <v>12748</v>
      </c>
      <c r="B12749" t="s">
        <v>4840</v>
      </c>
      <c r="C12749" t="s">
        <v>6548</v>
      </c>
      <c r="D12749" s="2">
        <v>44653</v>
      </c>
    </row>
    <row r="12750" spans="1:4" x14ac:dyDescent="0.25">
      <c r="A12750">
        <f t="shared" si="199"/>
        <v>12749</v>
      </c>
      <c r="B12750" t="s">
        <v>11228</v>
      </c>
      <c r="C12750" t="s">
        <v>6548</v>
      </c>
      <c r="D12750" s="2">
        <v>44653</v>
      </c>
    </row>
    <row r="12751" spans="1:4" x14ac:dyDescent="0.25">
      <c r="A12751">
        <f t="shared" si="199"/>
        <v>12750</v>
      </c>
      <c r="B12751" t="s">
        <v>9393</v>
      </c>
      <c r="C12751" t="s">
        <v>6548</v>
      </c>
      <c r="D12751" s="2">
        <v>44653</v>
      </c>
    </row>
    <row r="12752" spans="1:4" x14ac:dyDescent="0.25">
      <c r="A12752">
        <f t="shared" si="199"/>
        <v>12751</v>
      </c>
      <c r="B12752" t="s">
        <v>11229</v>
      </c>
      <c r="C12752" t="s">
        <v>6548</v>
      </c>
      <c r="D12752" s="2">
        <v>44653</v>
      </c>
    </row>
    <row r="12753" spans="1:4" x14ac:dyDescent="0.25">
      <c r="A12753">
        <f t="shared" si="199"/>
        <v>12752</v>
      </c>
      <c r="B12753" t="s">
        <v>11230</v>
      </c>
      <c r="C12753" t="s">
        <v>6548</v>
      </c>
      <c r="D12753" s="2">
        <v>44653</v>
      </c>
    </row>
    <row r="12754" spans="1:4" x14ac:dyDescent="0.25">
      <c r="A12754">
        <f t="shared" si="199"/>
        <v>12753</v>
      </c>
      <c r="B12754" t="s">
        <v>5642</v>
      </c>
      <c r="C12754" t="s">
        <v>6548</v>
      </c>
      <c r="D12754" s="2">
        <v>44653</v>
      </c>
    </row>
    <row r="12755" spans="1:4" x14ac:dyDescent="0.25">
      <c r="A12755">
        <f t="shared" si="199"/>
        <v>12754</v>
      </c>
      <c r="B12755" t="s">
        <v>11231</v>
      </c>
      <c r="C12755" t="s">
        <v>6548</v>
      </c>
      <c r="D12755" s="2">
        <v>44653</v>
      </c>
    </row>
    <row r="12756" spans="1:4" x14ac:dyDescent="0.25">
      <c r="A12756">
        <f t="shared" si="199"/>
        <v>12755</v>
      </c>
      <c r="B12756" t="s">
        <v>11232</v>
      </c>
      <c r="C12756" t="s">
        <v>6548</v>
      </c>
      <c r="D12756" s="2">
        <v>44653</v>
      </c>
    </row>
    <row r="12757" spans="1:4" x14ac:dyDescent="0.25">
      <c r="A12757">
        <f t="shared" si="199"/>
        <v>12756</v>
      </c>
      <c r="B12757" t="s">
        <v>11233</v>
      </c>
      <c r="C12757" t="s">
        <v>6548</v>
      </c>
      <c r="D12757" s="2">
        <v>44653</v>
      </c>
    </row>
    <row r="12758" spans="1:4" x14ac:dyDescent="0.25">
      <c r="A12758">
        <f t="shared" si="199"/>
        <v>12757</v>
      </c>
      <c r="B12758" t="s">
        <v>11234</v>
      </c>
      <c r="C12758" t="s">
        <v>6548</v>
      </c>
      <c r="D12758" s="2">
        <v>44653</v>
      </c>
    </row>
    <row r="12759" spans="1:4" x14ac:dyDescent="0.25">
      <c r="A12759">
        <f t="shared" si="199"/>
        <v>12758</v>
      </c>
      <c r="B12759" t="s">
        <v>11210</v>
      </c>
      <c r="C12759" t="s">
        <v>6548</v>
      </c>
      <c r="D12759" s="2">
        <v>44653</v>
      </c>
    </row>
    <row r="12760" spans="1:4" x14ac:dyDescent="0.25">
      <c r="A12760">
        <f t="shared" si="199"/>
        <v>12759</v>
      </c>
      <c r="B12760" t="s">
        <v>9395</v>
      </c>
      <c r="C12760" t="s">
        <v>6548</v>
      </c>
      <c r="D12760" s="2">
        <v>44653</v>
      </c>
    </row>
    <row r="12761" spans="1:4" x14ac:dyDescent="0.25">
      <c r="A12761">
        <f t="shared" si="199"/>
        <v>12760</v>
      </c>
      <c r="B12761" t="s">
        <v>11235</v>
      </c>
      <c r="C12761" t="s">
        <v>6548</v>
      </c>
      <c r="D12761" s="2">
        <v>44653</v>
      </c>
    </row>
    <row r="12762" spans="1:4" x14ac:dyDescent="0.25">
      <c r="A12762">
        <f t="shared" si="199"/>
        <v>12761</v>
      </c>
      <c r="B12762" t="s">
        <v>11236</v>
      </c>
      <c r="C12762" t="s">
        <v>6548</v>
      </c>
      <c r="D12762" s="2">
        <v>44653</v>
      </c>
    </row>
    <row r="12763" spans="1:4" x14ac:dyDescent="0.25">
      <c r="A12763">
        <f t="shared" si="199"/>
        <v>12762</v>
      </c>
      <c r="B12763" t="s">
        <v>11237</v>
      </c>
      <c r="C12763" t="s">
        <v>6548</v>
      </c>
      <c r="D12763" s="2">
        <v>44653</v>
      </c>
    </row>
    <row r="12764" spans="1:4" x14ac:dyDescent="0.25">
      <c r="A12764">
        <f t="shared" si="199"/>
        <v>12763</v>
      </c>
      <c r="B12764" t="s">
        <v>9398</v>
      </c>
      <c r="C12764" t="s">
        <v>6548</v>
      </c>
      <c r="D12764" s="2">
        <v>44653</v>
      </c>
    </row>
    <row r="12765" spans="1:4" x14ac:dyDescent="0.25">
      <c r="A12765">
        <f t="shared" si="199"/>
        <v>12764</v>
      </c>
      <c r="B12765" t="s">
        <v>11238</v>
      </c>
      <c r="C12765" t="s">
        <v>6548</v>
      </c>
      <c r="D12765" s="2">
        <v>44653</v>
      </c>
    </row>
    <row r="12766" spans="1:4" x14ac:dyDescent="0.25">
      <c r="A12766">
        <f t="shared" si="199"/>
        <v>12765</v>
      </c>
      <c r="B12766" t="s">
        <v>3364</v>
      </c>
      <c r="C12766" t="s">
        <v>6548</v>
      </c>
      <c r="D12766" s="2">
        <v>44653</v>
      </c>
    </row>
    <row r="12767" spans="1:4" x14ac:dyDescent="0.25">
      <c r="A12767">
        <f t="shared" si="199"/>
        <v>12766</v>
      </c>
      <c r="B12767" t="s">
        <v>9399</v>
      </c>
      <c r="C12767" t="s">
        <v>6548</v>
      </c>
      <c r="D12767" s="2">
        <v>44653</v>
      </c>
    </row>
    <row r="12768" spans="1:4" x14ac:dyDescent="0.25">
      <c r="A12768">
        <f t="shared" si="199"/>
        <v>12767</v>
      </c>
      <c r="B12768" t="s">
        <v>5730</v>
      </c>
      <c r="C12768" t="s">
        <v>6548</v>
      </c>
      <c r="D12768" s="2">
        <v>44653</v>
      </c>
    </row>
    <row r="12769" spans="1:4" x14ac:dyDescent="0.25">
      <c r="A12769">
        <f t="shared" si="199"/>
        <v>12768</v>
      </c>
      <c r="B12769" t="s">
        <v>11239</v>
      </c>
      <c r="C12769" t="s">
        <v>6548</v>
      </c>
      <c r="D12769" s="2">
        <v>44653</v>
      </c>
    </row>
    <row r="12770" spans="1:4" x14ac:dyDescent="0.25">
      <c r="A12770">
        <f t="shared" si="199"/>
        <v>12769</v>
      </c>
      <c r="B12770" t="s">
        <v>9400</v>
      </c>
      <c r="C12770" t="s">
        <v>6548</v>
      </c>
      <c r="D12770" s="2">
        <v>44653</v>
      </c>
    </row>
    <row r="12771" spans="1:4" x14ac:dyDescent="0.25">
      <c r="A12771">
        <f t="shared" si="199"/>
        <v>12770</v>
      </c>
      <c r="B12771" t="s">
        <v>11240</v>
      </c>
      <c r="C12771" t="s">
        <v>6548</v>
      </c>
      <c r="D12771" s="2">
        <v>44653</v>
      </c>
    </row>
    <row r="12772" spans="1:4" x14ac:dyDescent="0.25">
      <c r="A12772">
        <f t="shared" si="199"/>
        <v>12771</v>
      </c>
      <c r="B12772" t="s">
        <v>11241</v>
      </c>
      <c r="C12772" t="s">
        <v>6548</v>
      </c>
      <c r="D12772" s="2">
        <v>44653</v>
      </c>
    </row>
    <row r="12773" spans="1:4" x14ac:dyDescent="0.25">
      <c r="A12773">
        <f t="shared" si="199"/>
        <v>12772</v>
      </c>
      <c r="B12773" t="s">
        <v>11242</v>
      </c>
      <c r="C12773" t="s">
        <v>6548</v>
      </c>
      <c r="D12773" s="2">
        <v>44653</v>
      </c>
    </row>
    <row r="12774" spans="1:4" x14ac:dyDescent="0.25">
      <c r="A12774">
        <f t="shared" si="199"/>
        <v>12773</v>
      </c>
      <c r="B12774" t="s">
        <v>11243</v>
      </c>
      <c r="C12774" t="s">
        <v>6548</v>
      </c>
      <c r="D12774" s="2">
        <v>44653</v>
      </c>
    </row>
    <row r="12775" spans="1:4" x14ac:dyDescent="0.25">
      <c r="A12775">
        <f t="shared" si="199"/>
        <v>12774</v>
      </c>
      <c r="B12775" t="s">
        <v>11183</v>
      </c>
      <c r="C12775" t="s">
        <v>6548</v>
      </c>
      <c r="D12775" s="2">
        <v>44653</v>
      </c>
    </row>
    <row r="12776" spans="1:4" x14ac:dyDescent="0.25">
      <c r="A12776">
        <f t="shared" si="199"/>
        <v>12775</v>
      </c>
      <c r="B12776" t="s">
        <v>11244</v>
      </c>
      <c r="C12776" t="s">
        <v>6548</v>
      </c>
      <c r="D12776" s="2">
        <v>44653</v>
      </c>
    </row>
    <row r="12777" spans="1:4" x14ac:dyDescent="0.25">
      <c r="A12777">
        <f t="shared" si="199"/>
        <v>12776</v>
      </c>
      <c r="B12777" t="s">
        <v>11245</v>
      </c>
      <c r="C12777" t="s">
        <v>6548</v>
      </c>
      <c r="D12777" s="2">
        <v>44653</v>
      </c>
    </row>
    <row r="12778" spans="1:4" x14ac:dyDescent="0.25">
      <c r="A12778">
        <f t="shared" si="199"/>
        <v>12777</v>
      </c>
      <c r="B12778" t="s">
        <v>11246</v>
      </c>
      <c r="C12778" t="s">
        <v>6548</v>
      </c>
      <c r="D12778" s="2">
        <v>44653</v>
      </c>
    </row>
    <row r="12779" spans="1:4" x14ac:dyDescent="0.25">
      <c r="A12779">
        <f t="shared" si="199"/>
        <v>12778</v>
      </c>
      <c r="B12779" t="s">
        <v>11247</v>
      </c>
      <c r="C12779" t="s">
        <v>6548</v>
      </c>
      <c r="D12779" s="2">
        <v>44653</v>
      </c>
    </row>
    <row r="12780" spans="1:4" x14ac:dyDescent="0.25">
      <c r="A12780">
        <f t="shared" si="199"/>
        <v>12779</v>
      </c>
      <c r="B12780" t="s">
        <v>11248</v>
      </c>
      <c r="C12780" t="s">
        <v>6548</v>
      </c>
      <c r="D12780" s="2">
        <v>44653</v>
      </c>
    </row>
    <row r="12781" spans="1:4" x14ac:dyDescent="0.25">
      <c r="A12781">
        <f t="shared" si="199"/>
        <v>12780</v>
      </c>
      <c r="B12781" t="s">
        <v>11249</v>
      </c>
      <c r="C12781" t="s">
        <v>6548</v>
      </c>
      <c r="D12781" s="2">
        <v>44653</v>
      </c>
    </row>
    <row r="12782" spans="1:4" x14ac:dyDescent="0.25">
      <c r="A12782">
        <f t="shared" si="199"/>
        <v>12781</v>
      </c>
      <c r="B12782" t="s">
        <v>11210</v>
      </c>
      <c r="C12782" t="s">
        <v>6548</v>
      </c>
      <c r="D12782" s="2">
        <v>44653</v>
      </c>
    </row>
    <row r="12783" spans="1:4" x14ac:dyDescent="0.25">
      <c r="A12783">
        <f t="shared" si="199"/>
        <v>12782</v>
      </c>
      <c r="B12783" t="s">
        <v>11250</v>
      </c>
      <c r="C12783" t="s">
        <v>6548</v>
      </c>
      <c r="D12783" s="2">
        <v>44653</v>
      </c>
    </row>
    <row r="12784" spans="1:4" x14ac:dyDescent="0.25">
      <c r="A12784">
        <f t="shared" si="199"/>
        <v>12783</v>
      </c>
      <c r="B12784" t="s">
        <v>11251</v>
      </c>
      <c r="C12784" t="s">
        <v>6548</v>
      </c>
      <c r="D12784" s="2">
        <v>44653</v>
      </c>
    </row>
    <row r="12785" spans="1:4" x14ac:dyDescent="0.25">
      <c r="A12785">
        <f t="shared" si="199"/>
        <v>12784</v>
      </c>
      <c r="B12785" t="s">
        <v>11252</v>
      </c>
      <c r="C12785" t="s">
        <v>6548</v>
      </c>
      <c r="D12785" s="2">
        <v>44653</v>
      </c>
    </row>
    <row r="12786" spans="1:4" x14ac:dyDescent="0.25">
      <c r="A12786">
        <f t="shared" si="199"/>
        <v>12785</v>
      </c>
      <c r="B12786" t="s">
        <v>11253</v>
      </c>
      <c r="C12786" t="s">
        <v>6548</v>
      </c>
      <c r="D12786" s="2">
        <v>44653</v>
      </c>
    </row>
    <row r="12787" spans="1:4" x14ac:dyDescent="0.25">
      <c r="A12787">
        <f t="shared" si="199"/>
        <v>12786</v>
      </c>
      <c r="B12787" t="s">
        <v>11254</v>
      </c>
      <c r="C12787" t="s">
        <v>6548</v>
      </c>
      <c r="D12787" s="2">
        <v>44653</v>
      </c>
    </row>
    <row r="12788" spans="1:4" x14ac:dyDescent="0.25">
      <c r="A12788">
        <f t="shared" si="199"/>
        <v>12787</v>
      </c>
      <c r="B12788" t="s">
        <v>11255</v>
      </c>
      <c r="C12788" t="s">
        <v>6548</v>
      </c>
      <c r="D12788" s="2">
        <v>44653</v>
      </c>
    </row>
    <row r="12789" spans="1:4" x14ac:dyDescent="0.25">
      <c r="A12789">
        <f t="shared" si="199"/>
        <v>12788</v>
      </c>
      <c r="B12789" t="s">
        <v>11256</v>
      </c>
      <c r="C12789" t="s">
        <v>6548</v>
      </c>
      <c r="D12789" s="2">
        <v>44653</v>
      </c>
    </row>
    <row r="12790" spans="1:4" x14ac:dyDescent="0.25">
      <c r="A12790">
        <f t="shared" si="199"/>
        <v>12789</v>
      </c>
      <c r="B12790" t="s">
        <v>4910</v>
      </c>
      <c r="C12790" t="s">
        <v>6548</v>
      </c>
      <c r="D12790" s="2">
        <v>44653</v>
      </c>
    </row>
    <row r="12791" spans="1:4" x14ac:dyDescent="0.25">
      <c r="A12791">
        <f t="shared" si="199"/>
        <v>12790</v>
      </c>
      <c r="B12791" t="s">
        <v>11257</v>
      </c>
      <c r="C12791" t="s">
        <v>6548</v>
      </c>
      <c r="D12791" s="2">
        <v>44653</v>
      </c>
    </row>
    <row r="12792" spans="1:4" x14ac:dyDescent="0.25">
      <c r="A12792">
        <f t="shared" si="199"/>
        <v>12791</v>
      </c>
      <c r="B12792" t="s">
        <v>11258</v>
      </c>
      <c r="C12792" t="s">
        <v>6548</v>
      </c>
      <c r="D12792" s="2">
        <v>44653</v>
      </c>
    </row>
    <row r="12793" spans="1:4" x14ac:dyDescent="0.25">
      <c r="A12793">
        <f t="shared" si="199"/>
        <v>12792</v>
      </c>
      <c r="B12793" t="s">
        <v>11259</v>
      </c>
      <c r="C12793" t="s">
        <v>6548</v>
      </c>
      <c r="D12793" s="2">
        <v>44653</v>
      </c>
    </row>
    <row r="12794" spans="1:4" x14ac:dyDescent="0.25">
      <c r="A12794">
        <f t="shared" si="199"/>
        <v>12793</v>
      </c>
      <c r="B12794" t="s">
        <v>11260</v>
      </c>
      <c r="C12794" t="s">
        <v>6548</v>
      </c>
      <c r="D12794" s="2">
        <v>44653</v>
      </c>
    </row>
    <row r="12795" spans="1:4" x14ac:dyDescent="0.25">
      <c r="A12795">
        <f t="shared" si="199"/>
        <v>12794</v>
      </c>
      <c r="B12795" t="s">
        <v>11261</v>
      </c>
      <c r="C12795" t="s">
        <v>6548</v>
      </c>
      <c r="D12795" s="2">
        <v>44653</v>
      </c>
    </row>
    <row r="12796" spans="1:4" x14ac:dyDescent="0.25">
      <c r="A12796">
        <f t="shared" si="199"/>
        <v>12795</v>
      </c>
      <c r="B12796" t="s">
        <v>11262</v>
      </c>
      <c r="C12796" t="s">
        <v>6548</v>
      </c>
      <c r="D12796" s="2">
        <v>44653</v>
      </c>
    </row>
    <row r="12797" spans="1:4" x14ac:dyDescent="0.25">
      <c r="A12797">
        <f t="shared" si="199"/>
        <v>12796</v>
      </c>
      <c r="B12797" t="s">
        <v>11263</v>
      </c>
      <c r="C12797" t="s">
        <v>6548</v>
      </c>
      <c r="D12797" s="2">
        <v>44653</v>
      </c>
    </row>
    <row r="12798" spans="1:4" x14ac:dyDescent="0.25">
      <c r="A12798">
        <f t="shared" si="199"/>
        <v>12797</v>
      </c>
      <c r="B12798" t="s">
        <v>11264</v>
      </c>
      <c r="C12798" t="s">
        <v>6548</v>
      </c>
      <c r="D12798" s="2">
        <v>44653</v>
      </c>
    </row>
    <row r="12799" spans="1:4" x14ac:dyDescent="0.25">
      <c r="A12799">
        <f t="shared" si="199"/>
        <v>12798</v>
      </c>
      <c r="B12799" t="s">
        <v>5079</v>
      </c>
      <c r="C12799" t="s">
        <v>6548</v>
      </c>
      <c r="D12799" s="2">
        <v>44653</v>
      </c>
    </row>
    <row r="12800" spans="1:4" x14ac:dyDescent="0.25">
      <c r="A12800">
        <f t="shared" si="199"/>
        <v>12799</v>
      </c>
      <c r="B12800" t="s">
        <v>11265</v>
      </c>
      <c r="C12800" t="s">
        <v>6548</v>
      </c>
      <c r="D12800" s="2">
        <v>44653</v>
      </c>
    </row>
    <row r="12801" spans="1:4" x14ac:dyDescent="0.25">
      <c r="A12801">
        <f t="shared" si="199"/>
        <v>12800</v>
      </c>
      <c r="B12801" t="s">
        <v>5010</v>
      </c>
      <c r="C12801" t="s">
        <v>6548</v>
      </c>
      <c r="D12801" s="2">
        <v>44653</v>
      </c>
    </row>
    <row r="12802" spans="1:4" x14ac:dyDescent="0.25">
      <c r="A12802">
        <f t="shared" si="199"/>
        <v>12801</v>
      </c>
      <c r="B12802" t="s">
        <v>11266</v>
      </c>
      <c r="C12802" t="s">
        <v>6548</v>
      </c>
      <c r="D12802" s="2">
        <v>44653</v>
      </c>
    </row>
    <row r="12803" spans="1:4" x14ac:dyDescent="0.25">
      <c r="A12803">
        <f t="shared" ref="A12803:A12866" si="200">ROW(A12802)</f>
        <v>12802</v>
      </c>
      <c r="B12803" t="s">
        <v>3378</v>
      </c>
      <c r="C12803" t="s">
        <v>6548</v>
      </c>
      <c r="D12803" s="2">
        <v>44653</v>
      </c>
    </row>
    <row r="12804" spans="1:4" x14ac:dyDescent="0.25">
      <c r="A12804">
        <f t="shared" si="200"/>
        <v>12803</v>
      </c>
      <c r="B12804" t="s">
        <v>11183</v>
      </c>
      <c r="C12804" t="s">
        <v>6548</v>
      </c>
      <c r="D12804" s="2">
        <v>44653</v>
      </c>
    </row>
    <row r="12805" spans="1:4" x14ac:dyDescent="0.25">
      <c r="A12805">
        <f t="shared" si="200"/>
        <v>12804</v>
      </c>
      <c r="B12805" t="s">
        <v>3893</v>
      </c>
      <c r="C12805" t="s">
        <v>6548</v>
      </c>
      <c r="D12805" s="2">
        <v>44653</v>
      </c>
    </row>
    <row r="12806" spans="1:4" x14ac:dyDescent="0.25">
      <c r="A12806">
        <f t="shared" si="200"/>
        <v>12805</v>
      </c>
      <c r="B12806" t="s">
        <v>11267</v>
      </c>
      <c r="C12806" t="s">
        <v>6548</v>
      </c>
      <c r="D12806" s="2">
        <v>44653</v>
      </c>
    </row>
    <row r="12807" spans="1:4" x14ac:dyDescent="0.25">
      <c r="A12807">
        <f t="shared" si="200"/>
        <v>12806</v>
      </c>
      <c r="B12807" t="s">
        <v>11268</v>
      </c>
      <c r="C12807" t="s">
        <v>6548</v>
      </c>
      <c r="D12807" s="2">
        <v>44653</v>
      </c>
    </row>
    <row r="12808" spans="1:4" x14ac:dyDescent="0.25">
      <c r="A12808">
        <f t="shared" si="200"/>
        <v>12807</v>
      </c>
      <c r="B12808" t="s">
        <v>11269</v>
      </c>
      <c r="C12808" t="s">
        <v>6548</v>
      </c>
      <c r="D12808" s="2">
        <v>44653</v>
      </c>
    </row>
    <row r="12809" spans="1:4" x14ac:dyDescent="0.25">
      <c r="A12809">
        <f t="shared" si="200"/>
        <v>12808</v>
      </c>
      <c r="B12809" t="s">
        <v>11183</v>
      </c>
      <c r="C12809" t="s">
        <v>6548</v>
      </c>
      <c r="D12809" s="2">
        <v>44653</v>
      </c>
    </row>
    <row r="12810" spans="1:4" x14ac:dyDescent="0.25">
      <c r="A12810">
        <f t="shared" si="200"/>
        <v>12809</v>
      </c>
      <c r="B12810" t="s">
        <v>11270</v>
      </c>
      <c r="C12810" t="s">
        <v>6548</v>
      </c>
      <c r="D12810" s="2">
        <v>44653</v>
      </c>
    </row>
    <row r="12811" spans="1:4" x14ac:dyDescent="0.25">
      <c r="A12811">
        <f t="shared" si="200"/>
        <v>12810</v>
      </c>
      <c r="B12811" t="s">
        <v>4911</v>
      </c>
      <c r="C12811" t="s">
        <v>6548</v>
      </c>
      <c r="D12811" s="2">
        <v>44653</v>
      </c>
    </row>
    <row r="12812" spans="1:4" x14ac:dyDescent="0.25">
      <c r="A12812">
        <f t="shared" si="200"/>
        <v>12811</v>
      </c>
      <c r="B12812" t="s">
        <v>11183</v>
      </c>
      <c r="C12812" t="s">
        <v>6548</v>
      </c>
      <c r="D12812" s="2">
        <v>44653</v>
      </c>
    </row>
    <row r="12813" spans="1:4" x14ac:dyDescent="0.25">
      <c r="A12813">
        <f t="shared" si="200"/>
        <v>12812</v>
      </c>
      <c r="B12813" t="s">
        <v>11271</v>
      </c>
      <c r="C12813" t="s">
        <v>6548</v>
      </c>
      <c r="D12813" s="2">
        <v>44653</v>
      </c>
    </row>
    <row r="12814" spans="1:4" x14ac:dyDescent="0.25">
      <c r="A12814">
        <f t="shared" si="200"/>
        <v>12813</v>
      </c>
      <c r="B12814" t="s">
        <v>4969</v>
      </c>
      <c r="C12814" t="s">
        <v>6548</v>
      </c>
      <c r="D12814" s="2">
        <v>44653</v>
      </c>
    </row>
    <row r="12815" spans="1:4" x14ac:dyDescent="0.25">
      <c r="A12815">
        <f t="shared" si="200"/>
        <v>12814</v>
      </c>
      <c r="B12815" t="s">
        <v>6266</v>
      </c>
      <c r="C12815" t="s">
        <v>6548</v>
      </c>
      <c r="D12815" s="2">
        <v>44653</v>
      </c>
    </row>
    <row r="12816" spans="1:4" x14ac:dyDescent="0.25">
      <c r="A12816">
        <f t="shared" si="200"/>
        <v>12815</v>
      </c>
      <c r="B12816" t="s">
        <v>11183</v>
      </c>
      <c r="C12816" t="s">
        <v>6548</v>
      </c>
      <c r="D12816" s="2">
        <v>44653</v>
      </c>
    </row>
    <row r="12817" spans="1:4" x14ac:dyDescent="0.25">
      <c r="A12817">
        <f t="shared" si="200"/>
        <v>12816</v>
      </c>
      <c r="B12817" t="s">
        <v>11183</v>
      </c>
      <c r="C12817" t="s">
        <v>6548</v>
      </c>
      <c r="D12817" s="2">
        <v>44653</v>
      </c>
    </row>
    <row r="12818" spans="1:4" x14ac:dyDescent="0.25">
      <c r="A12818">
        <f t="shared" si="200"/>
        <v>12817</v>
      </c>
      <c r="B12818" t="s">
        <v>11272</v>
      </c>
      <c r="C12818" t="s">
        <v>6548</v>
      </c>
      <c r="D12818" s="2">
        <v>44653</v>
      </c>
    </row>
    <row r="12819" spans="1:4" x14ac:dyDescent="0.25">
      <c r="A12819">
        <f t="shared" si="200"/>
        <v>12818</v>
      </c>
      <c r="B12819" t="s">
        <v>11273</v>
      </c>
      <c r="C12819" t="s">
        <v>6548</v>
      </c>
      <c r="D12819" s="2">
        <v>44653</v>
      </c>
    </row>
    <row r="12820" spans="1:4" x14ac:dyDescent="0.25">
      <c r="A12820">
        <f t="shared" si="200"/>
        <v>12819</v>
      </c>
      <c r="B12820" t="s">
        <v>11274</v>
      </c>
      <c r="C12820" t="s">
        <v>6548</v>
      </c>
      <c r="D12820" s="2">
        <v>44653</v>
      </c>
    </row>
    <row r="12821" spans="1:4" x14ac:dyDescent="0.25">
      <c r="A12821">
        <f t="shared" si="200"/>
        <v>12820</v>
      </c>
      <c r="B12821" t="s">
        <v>11183</v>
      </c>
      <c r="C12821" t="s">
        <v>6548</v>
      </c>
      <c r="D12821" s="2">
        <v>44653</v>
      </c>
    </row>
    <row r="12822" spans="1:4" x14ac:dyDescent="0.25">
      <c r="A12822">
        <f t="shared" si="200"/>
        <v>12821</v>
      </c>
      <c r="B12822" t="s">
        <v>11183</v>
      </c>
      <c r="C12822" t="s">
        <v>6548</v>
      </c>
      <c r="D12822" s="2">
        <v>44653</v>
      </c>
    </row>
    <row r="12823" spans="1:4" x14ac:dyDescent="0.25">
      <c r="A12823">
        <f t="shared" si="200"/>
        <v>12822</v>
      </c>
      <c r="B12823" t="s">
        <v>11183</v>
      </c>
      <c r="C12823" t="s">
        <v>6548</v>
      </c>
      <c r="D12823" s="2">
        <v>44653</v>
      </c>
    </row>
    <row r="12824" spans="1:4" x14ac:dyDescent="0.25">
      <c r="A12824">
        <f t="shared" si="200"/>
        <v>12823</v>
      </c>
      <c r="B12824" t="s">
        <v>11275</v>
      </c>
      <c r="C12824" t="s">
        <v>6548</v>
      </c>
      <c r="D12824" s="2">
        <v>44653</v>
      </c>
    </row>
    <row r="12825" spans="1:4" x14ac:dyDescent="0.25">
      <c r="A12825">
        <f t="shared" si="200"/>
        <v>12824</v>
      </c>
      <c r="B12825" t="s">
        <v>11276</v>
      </c>
      <c r="C12825" t="s">
        <v>6548</v>
      </c>
      <c r="D12825" s="2">
        <v>44653</v>
      </c>
    </row>
    <row r="12826" spans="1:4" x14ac:dyDescent="0.25">
      <c r="A12826">
        <f t="shared" si="200"/>
        <v>12825</v>
      </c>
      <c r="B12826" t="s">
        <v>11197</v>
      </c>
      <c r="C12826" t="s">
        <v>6548</v>
      </c>
      <c r="D12826" s="2">
        <v>44653</v>
      </c>
    </row>
    <row r="12827" spans="1:4" x14ac:dyDescent="0.25">
      <c r="A12827">
        <f t="shared" si="200"/>
        <v>12826</v>
      </c>
      <c r="B12827" t="s">
        <v>11277</v>
      </c>
      <c r="C12827" t="s">
        <v>6548</v>
      </c>
      <c r="D12827" s="2">
        <v>44653</v>
      </c>
    </row>
    <row r="12828" spans="1:4" x14ac:dyDescent="0.25">
      <c r="A12828">
        <f t="shared" si="200"/>
        <v>12827</v>
      </c>
      <c r="B12828" t="s">
        <v>11278</v>
      </c>
      <c r="C12828" t="s">
        <v>6548</v>
      </c>
      <c r="D12828" s="2">
        <v>44653</v>
      </c>
    </row>
    <row r="12829" spans="1:4" x14ac:dyDescent="0.25">
      <c r="A12829">
        <f t="shared" si="200"/>
        <v>12828</v>
      </c>
      <c r="B12829" t="s">
        <v>11237</v>
      </c>
      <c r="C12829" t="s">
        <v>6548</v>
      </c>
      <c r="D12829" s="2">
        <v>44653</v>
      </c>
    </row>
    <row r="12830" spans="1:4" x14ac:dyDescent="0.25">
      <c r="A12830">
        <f t="shared" si="200"/>
        <v>12829</v>
      </c>
      <c r="B12830" t="s">
        <v>11279</v>
      </c>
      <c r="C12830" t="s">
        <v>6548</v>
      </c>
      <c r="D12830" s="2">
        <v>44653</v>
      </c>
    </row>
    <row r="12831" spans="1:4" x14ac:dyDescent="0.25">
      <c r="A12831">
        <f t="shared" si="200"/>
        <v>12830</v>
      </c>
      <c r="B12831" t="s">
        <v>11280</v>
      </c>
      <c r="C12831" t="s">
        <v>6548</v>
      </c>
      <c r="D12831" s="2">
        <v>44653</v>
      </c>
    </row>
    <row r="12832" spans="1:4" x14ac:dyDescent="0.25">
      <c r="A12832">
        <f t="shared" si="200"/>
        <v>12831</v>
      </c>
      <c r="B12832" t="s">
        <v>11281</v>
      </c>
      <c r="C12832" t="s">
        <v>6548</v>
      </c>
      <c r="D12832" s="2">
        <v>44653</v>
      </c>
    </row>
    <row r="12833" spans="1:4" x14ac:dyDescent="0.25">
      <c r="A12833">
        <f t="shared" si="200"/>
        <v>12832</v>
      </c>
      <c r="B12833" t="s">
        <v>11183</v>
      </c>
      <c r="C12833" t="s">
        <v>6548</v>
      </c>
      <c r="D12833" s="2">
        <v>44653</v>
      </c>
    </row>
    <row r="12834" spans="1:4" x14ac:dyDescent="0.25">
      <c r="A12834">
        <f t="shared" si="200"/>
        <v>12833</v>
      </c>
      <c r="B12834" t="s">
        <v>6506</v>
      </c>
      <c r="C12834" t="s">
        <v>6548</v>
      </c>
      <c r="D12834" s="2">
        <v>44653</v>
      </c>
    </row>
    <row r="12835" spans="1:4" x14ac:dyDescent="0.25">
      <c r="A12835">
        <f t="shared" si="200"/>
        <v>12834</v>
      </c>
      <c r="B12835" t="s">
        <v>11282</v>
      </c>
      <c r="C12835" t="s">
        <v>6548</v>
      </c>
      <c r="D12835" s="2">
        <v>44653</v>
      </c>
    </row>
    <row r="12836" spans="1:4" x14ac:dyDescent="0.25">
      <c r="A12836">
        <f t="shared" si="200"/>
        <v>12835</v>
      </c>
      <c r="B12836" t="s">
        <v>11283</v>
      </c>
      <c r="C12836" t="s">
        <v>6548</v>
      </c>
      <c r="D12836" s="2">
        <v>44653</v>
      </c>
    </row>
    <row r="12837" spans="1:4" x14ac:dyDescent="0.25">
      <c r="A12837">
        <f t="shared" si="200"/>
        <v>12836</v>
      </c>
      <c r="B12837" t="s">
        <v>11284</v>
      </c>
      <c r="C12837" t="s">
        <v>6548</v>
      </c>
      <c r="D12837" s="2">
        <v>44653</v>
      </c>
    </row>
    <row r="12838" spans="1:4" x14ac:dyDescent="0.25">
      <c r="A12838">
        <f t="shared" si="200"/>
        <v>12837</v>
      </c>
      <c r="B12838" t="s">
        <v>11285</v>
      </c>
      <c r="C12838" t="s">
        <v>6548</v>
      </c>
      <c r="D12838" s="2">
        <v>44653</v>
      </c>
    </row>
    <row r="12839" spans="1:4" x14ac:dyDescent="0.25">
      <c r="A12839">
        <f t="shared" si="200"/>
        <v>12838</v>
      </c>
      <c r="B12839" t="s">
        <v>11286</v>
      </c>
      <c r="C12839" t="s">
        <v>6548</v>
      </c>
      <c r="D12839" s="2">
        <v>44653</v>
      </c>
    </row>
    <row r="12840" spans="1:4" x14ac:dyDescent="0.25">
      <c r="A12840">
        <f t="shared" si="200"/>
        <v>12839</v>
      </c>
      <c r="B12840" t="s">
        <v>11218</v>
      </c>
      <c r="C12840" t="s">
        <v>6548</v>
      </c>
      <c r="D12840" s="2">
        <v>44653</v>
      </c>
    </row>
    <row r="12841" spans="1:4" x14ac:dyDescent="0.25">
      <c r="A12841">
        <f t="shared" si="200"/>
        <v>12840</v>
      </c>
      <c r="B12841" t="s">
        <v>4913</v>
      </c>
      <c r="C12841" t="s">
        <v>6548</v>
      </c>
      <c r="D12841" s="2">
        <v>44653</v>
      </c>
    </row>
    <row r="12842" spans="1:4" x14ac:dyDescent="0.25">
      <c r="A12842">
        <f t="shared" si="200"/>
        <v>12841</v>
      </c>
      <c r="B12842" t="s">
        <v>6266</v>
      </c>
      <c r="C12842" t="s">
        <v>6548</v>
      </c>
      <c r="D12842" s="2">
        <v>44653</v>
      </c>
    </row>
    <row r="12843" spans="1:4" x14ac:dyDescent="0.25">
      <c r="A12843">
        <f t="shared" si="200"/>
        <v>12842</v>
      </c>
      <c r="B12843" t="s">
        <v>11287</v>
      </c>
      <c r="C12843" t="s">
        <v>6548</v>
      </c>
      <c r="D12843" s="2">
        <v>44653</v>
      </c>
    </row>
    <row r="12844" spans="1:4" x14ac:dyDescent="0.25">
      <c r="A12844">
        <f t="shared" si="200"/>
        <v>12843</v>
      </c>
      <c r="B12844" t="s">
        <v>11288</v>
      </c>
      <c r="C12844" t="s">
        <v>6548</v>
      </c>
      <c r="D12844" s="2">
        <v>44653</v>
      </c>
    </row>
    <row r="12845" spans="1:4" x14ac:dyDescent="0.25">
      <c r="A12845">
        <f t="shared" si="200"/>
        <v>12844</v>
      </c>
      <c r="B12845" t="s">
        <v>5594</v>
      </c>
      <c r="C12845" t="s">
        <v>6548</v>
      </c>
      <c r="D12845" s="2">
        <v>44653</v>
      </c>
    </row>
    <row r="12846" spans="1:4" x14ac:dyDescent="0.25">
      <c r="A12846">
        <f t="shared" si="200"/>
        <v>12845</v>
      </c>
      <c r="B12846" t="s">
        <v>11183</v>
      </c>
      <c r="C12846" t="s">
        <v>6548</v>
      </c>
      <c r="D12846" s="2">
        <v>44653</v>
      </c>
    </row>
    <row r="12847" spans="1:4" x14ac:dyDescent="0.25">
      <c r="A12847">
        <f t="shared" si="200"/>
        <v>12846</v>
      </c>
      <c r="B12847" t="s">
        <v>11289</v>
      </c>
      <c r="C12847" t="s">
        <v>6548</v>
      </c>
      <c r="D12847" s="2">
        <v>44653</v>
      </c>
    </row>
    <row r="12848" spans="1:4" x14ac:dyDescent="0.25">
      <c r="A12848">
        <f t="shared" si="200"/>
        <v>12847</v>
      </c>
      <c r="B12848" t="s">
        <v>11290</v>
      </c>
      <c r="C12848" t="s">
        <v>6548</v>
      </c>
      <c r="D12848" s="2">
        <v>44653</v>
      </c>
    </row>
    <row r="12849" spans="1:4" x14ac:dyDescent="0.25">
      <c r="A12849">
        <f t="shared" si="200"/>
        <v>12848</v>
      </c>
      <c r="B12849" t="s">
        <v>11291</v>
      </c>
      <c r="C12849" t="s">
        <v>6548</v>
      </c>
      <c r="D12849" s="2">
        <v>44653</v>
      </c>
    </row>
    <row r="12850" spans="1:4" x14ac:dyDescent="0.25">
      <c r="A12850">
        <f t="shared" si="200"/>
        <v>12849</v>
      </c>
      <c r="B12850" t="s">
        <v>11292</v>
      </c>
      <c r="C12850" t="s">
        <v>6548</v>
      </c>
      <c r="D12850" s="2">
        <v>44653</v>
      </c>
    </row>
    <row r="12851" spans="1:4" x14ac:dyDescent="0.25">
      <c r="A12851">
        <f t="shared" si="200"/>
        <v>12850</v>
      </c>
      <c r="B12851" t="s">
        <v>11293</v>
      </c>
      <c r="C12851" t="s">
        <v>6548</v>
      </c>
      <c r="D12851" s="2">
        <v>44653</v>
      </c>
    </row>
    <row r="12852" spans="1:4" x14ac:dyDescent="0.25">
      <c r="A12852">
        <f t="shared" si="200"/>
        <v>12851</v>
      </c>
      <c r="B12852" t="s">
        <v>5150</v>
      </c>
      <c r="C12852" t="s">
        <v>6548</v>
      </c>
      <c r="D12852" s="2">
        <v>44653</v>
      </c>
    </row>
    <row r="12853" spans="1:4" x14ac:dyDescent="0.25">
      <c r="A12853">
        <f t="shared" si="200"/>
        <v>12852</v>
      </c>
      <c r="B12853" t="s">
        <v>11210</v>
      </c>
      <c r="C12853" t="s">
        <v>6548</v>
      </c>
      <c r="D12853" s="2">
        <v>44653</v>
      </c>
    </row>
    <row r="12854" spans="1:4" x14ac:dyDescent="0.25">
      <c r="A12854">
        <f t="shared" si="200"/>
        <v>12853</v>
      </c>
      <c r="B12854" t="s">
        <v>11294</v>
      </c>
      <c r="C12854" t="s">
        <v>6548</v>
      </c>
      <c r="D12854" s="2">
        <v>44653</v>
      </c>
    </row>
    <row r="12855" spans="1:4" x14ac:dyDescent="0.25">
      <c r="A12855">
        <f t="shared" si="200"/>
        <v>12854</v>
      </c>
      <c r="B12855" t="s">
        <v>11295</v>
      </c>
      <c r="C12855" t="s">
        <v>6548</v>
      </c>
      <c r="D12855" s="2">
        <v>44653</v>
      </c>
    </row>
    <row r="12856" spans="1:4" x14ac:dyDescent="0.25">
      <c r="A12856">
        <f t="shared" si="200"/>
        <v>12855</v>
      </c>
      <c r="B12856" t="s">
        <v>11296</v>
      </c>
      <c r="C12856" t="s">
        <v>6548</v>
      </c>
      <c r="D12856" s="2">
        <v>44653</v>
      </c>
    </row>
    <row r="12857" spans="1:4" x14ac:dyDescent="0.25">
      <c r="A12857">
        <f t="shared" si="200"/>
        <v>12856</v>
      </c>
      <c r="B12857" t="s">
        <v>11297</v>
      </c>
      <c r="C12857" t="s">
        <v>6548</v>
      </c>
      <c r="D12857" s="2">
        <v>44653</v>
      </c>
    </row>
    <row r="12858" spans="1:4" x14ac:dyDescent="0.25">
      <c r="A12858">
        <f t="shared" si="200"/>
        <v>12857</v>
      </c>
      <c r="B12858" t="s">
        <v>11298</v>
      </c>
      <c r="C12858" t="s">
        <v>6548</v>
      </c>
      <c r="D12858" s="2">
        <v>44653</v>
      </c>
    </row>
    <row r="12859" spans="1:4" x14ac:dyDescent="0.25">
      <c r="A12859">
        <f t="shared" si="200"/>
        <v>12858</v>
      </c>
      <c r="B12859" t="s">
        <v>11299</v>
      </c>
      <c r="C12859" t="s">
        <v>6548</v>
      </c>
      <c r="D12859" s="2">
        <v>44653</v>
      </c>
    </row>
    <row r="12860" spans="1:4" x14ac:dyDescent="0.25">
      <c r="A12860">
        <f t="shared" si="200"/>
        <v>12859</v>
      </c>
      <c r="B12860" t="s">
        <v>11300</v>
      </c>
      <c r="C12860" t="s">
        <v>6548</v>
      </c>
      <c r="D12860" s="2">
        <v>44653</v>
      </c>
    </row>
    <row r="12861" spans="1:4" x14ac:dyDescent="0.25">
      <c r="A12861">
        <f t="shared" si="200"/>
        <v>12860</v>
      </c>
      <c r="B12861" t="s">
        <v>4910</v>
      </c>
      <c r="C12861" t="s">
        <v>6548</v>
      </c>
      <c r="D12861" s="2">
        <v>44653</v>
      </c>
    </row>
    <row r="12862" spans="1:4" x14ac:dyDescent="0.25">
      <c r="A12862">
        <f t="shared" si="200"/>
        <v>12861</v>
      </c>
      <c r="B12862" t="s">
        <v>11301</v>
      </c>
      <c r="C12862" t="s">
        <v>6548</v>
      </c>
      <c r="D12862" s="2">
        <v>44653</v>
      </c>
    </row>
    <row r="12863" spans="1:4" x14ac:dyDescent="0.25">
      <c r="A12863">
        <f t="shared" si="200"/>
        <v>12862</v>
      </c>
      <c r="B12863" t="s">
        <v>11302</v>
      </c>
      <c r="C12863" t="s">
        <v>6548</v>
      </c>
      <c r="D12863" s="2">
        <v>44653</v>
      </c>
    </row>
    <row r="12864" spans="1:4" x14ac:dyDescent="0.25">
      <c r="A12864">
        <f t="shared" si="200"/>
        <v>12863</v>
      </c>
      <c r="B12864" t="s">
        <v>11303</v>
      </c>
      <c r="C12864" t="s">
        <v>6548</v>
      </c>
      <c r="D12864" s="2">
        <v>44653</v>
      </c>
    </row>
    <row r="12865" spans="1:4" x14ac:dyDescent="0.25">
      <c r="A12865">
        <f t="shared" si="200"/>
        <v>12864</v>
      </c>
      <c r="B12865" t="s">
        <v>11304</v>
      </c>
      <c r="C12865" t="s">
        <v>6548</v>
      </c>
      <c r="D12865" s="2">
        <v>44653</v>
      </c>
    </row>
    <row r="12866" spans="1:4" x14ac:dyDescent="0.25">
      <c r="A12866">
        <f t="shared" si="200"/>
        <v>12865</v>
      </c>
      <c r="B12866" t="s">
        <v>4938</v>
      </c>
      <c r="C12866" t="s">
        <v>6548</v>
      </c>
      <c r="D12866" s="2">
        <v>44653</v>
      </c>
    </row>
    <row r="12867" spans="1:4" x14ac:dyDescent="0.25">
      <c r="A12867">
        <f t="shared" ref="A12867:A12930" si="201">ROW(A12866)</f>
        <v>12866</v>
      </c>
      <c r="B12867" t="s">
        <v>11305</v>
      </c>
      <c r="C12867" t="s">
        <v>6548</v>
      </c>
      <c r="D12867" s="2">
        <v>44653</v>
      </c>
    </row>
    <row r="12868" spans="1:4" x14ac:dyDescent="0.25">
      <c r="A12868">
        <f t="shared" si="201"/>
        <v>12867</v>
      </c>
      <c r="B12868" t="s">
        <v>3361</v>
      </c>
      <c r="C12868" t="s">
        <v>6548</v>
      </c>
      <c r="D12868" s="2">
        <v>44653</v>
      </c>
    </row>
    <row r="12869" spans="1:4" x14ac:dyDescent="0.25">
      <c r="A12869">
        <f t="shared" si="201"/>
        <v>12868</v>
      </c>
      <c r="B12869" t="s">
        <v>11183</v>
      </c>
      <c r="C12869" t="s">
        <v>6548</v>
      </c>
      <c r="D12869" s="2">
        <v>44653</v>
      </c>
    </row>
    <row r="12870" spans="1:4" x14ac:dyDescent="0.25">
      <c r="A12870">
        <f t="shared" si="201"/>
        <v>12869</v>
      </c>
      <c r="B12870" t="s">
        <v>11210</v>
      </c>
      <c r="C12870" t="s">
        <v>6548</v>
      </c>
      <c r="D12870" s="2">
        <v>44653</v>
      </c>
    </row>
    <row r="12871" spans="1:4" x14ac:dyDescent="0.25">
      <c r="A12871">
        <f t="shared" si="201"/>
        <v>12870</v>
      </c>
      <c r="B12871" t="s">
        <v>11306</v>
      </c>
      <c r="C12871" t="s">
        <v>6548</v>
      </c>
      <c r="D12871" s="2">
        <v>44653</v>
      </c>
    </row>
    <row r="12872" spans="1:4" x14ac:dyDescent="0.25">
      <c r="A12872">
        <f t="shared" si="201"/>
        <v>12871</v>
      </c>
      <c r="B12872" t="s">
        <v>11307</v>
      </c>
      <c r="C12872" t="s">
        <v>6548</v>
      </c>
      <c r="D12872" s="2">
        <v>44653</v>
      </c>
    </row>
    <row r="12873" spans="1:4" x14ac:dyDescent="0.25">
      <c r="A12873">
        <f t="shared" si="201"/>
        <v>12872</v>
      </c>
      <c r="B12873" t="s">
        <v>11308</v>
      </c>
      <c r="C12873" t="s">
        <v>6548</v>
      </c>
      <c r="D12873" s="2">
        <v>44653</v>
      </c>
    </row>
    <row r="12874" spans="1:4" x14ac:dyDescent="0.25">
      <c r="A12874">
        <f t="shared" si="201"/>
        <v>12873</v>
      </c>
      <c r="B12874" t="s">
        <v>11309</v>
      </c>
      <c r="C12874" t="s">
        <v>6548</v>
      </c>
      <c r="D12874" s="2">
        <v>44653</v>
      </c>
    </row>
    <row r="12875" spans="1:4" x14ac:dyDescent="0.25">
      <c r="A12875">
        <f t="shared" si="201"/>
        <v>12874</v>
      </c>
      <c r="B12875" t="s">
        <v>11310</v>
      </c>
      <c r="C12875" t="s">
        <v>6548</v>
      </c>
      <c r="D12875" s="2">
        <v>44653</v>
      </c>
    </row>
    <row r="12876" spans="1:4" x14ac:dyDescent="0.25">
      <c r="A12876">
        <f t="shared" si="201"/>
        <v>12875</v>
      </c>
      <c r="B12876" t="s">
        <v>11311</v>
      </c>
      <c r="C12876" t="s">
        <v>6548</v>
      </c>
      <c r="D12876" s="2">
        <v>44653</v>
      </c>
    </row>
    <row r="12877" spans="1:4" x14ac:dyDescent="0.25">
      <c r="A12877">
        <f t="shared" si="201"/>
        <v>12876</v>
      </c>
      <c r="B12877" t="s">
        <v>11312</v>
      </c>
      <c r="C12877" t="s">
        <v>6548</v>
      </c>
      <c r="D12877" s="2">
        <v>44653</v>
      </c>
    </row>
    <row r="12878" spans="1:4" x14ac:dyDescent="0.25">
      <c r="A12878">
        <f t="shared" si="201"/>
        <v>12877</v>
      </c>
      <c r="B12878" t="s">
        <v>5337</v>
      </c>
      <c r="C12878" t="s">
        <v>6548</v>
      </c>
      <c r="D12878" s="2">
        <v>44653</v>
      </c>
    </row>
    <row r="12879" spans="1:4" x14ac:dyDescent="0.25">
      <c r="A12879">
        <f t="shared" si="201"/>
        <v>12878</v>
      </c>
      <c r="B12879" t="s">
        <v>11313</v>
      </c>
      <c r="C12879" t="s">
        <v>6548</v>
      </c>
      <c r="D12879" s="2">
        <v>44653</v>
      </c>
    </row>
    <row r="12880" spans="1:4" x14ac:dyDescent="0.25">
      <c r="A12880">
        <f t="shared" si="201"/>
        <v>12879</v>
      </c>
      <c r="B12880" t="s">
        <v>11314</v>
      </c>
      <c r="C12880" t="s">
        <v>6548</v>
      </c>
      <c r="D12880" s="2">
        <v>44653</v>
      </c>
    </row>
    <row r="12881" spans="1:4" x14ac:dyDescent="0.25">
      <c r="A12881">
        <f t="shared" si="201"/>
        <v>12880</v>
      </c>
      <c r="B12881" t="s">
        <v>11315</v>
      </c>
      <c r="C12881" t="s">
        <v>6548</v>
      </c>
      <c r="D12881" s="2">
        <v>44653</v>
      </c>
    </row>
    <row r="12882" spans="1:4" x14ac:dyDescent="0.25">
      <c r="A12882">
        <f t="shared" si="201"/>
        <v>12881</v>
      </c>
      <c r="B12882" t="s">
        <v>9433</v>
      </c>
      <c r="C12882" t="s">
        <v>6548</v>
      </c>
      <c r="D12882" s="2">
        <v>44653</v>
      </c>
    </row>
    <row r="12883" spans="1:4" x14ac:dyDescent="0.25">
      <c r="A12883">
        <f t="shared" si="201"/>
        <v>12882</v>
      </c>
      <c r="B12883" t="s">
        <v>11316</v>
      </c>
      <c r="C12883" t="s">
        <v>6548</v>
      </c>
      <c r="D12883" s="2">
        <v>44653</v>
      </c>
    </row>
    <row r="12884" spans="1:4" x14ac:dyDescent="0.25">
      <c r="A12884">
        <f t="shared" si="201"/>
        <v>12883</v>
      </c>
      <c r="B12884" t="s">
        <v>11317</v>
      </c>
      <c r="C12884" t="s">
        <v>6548</v>
      </c>
      <c r="D12884" s="2">
        <v>44653</v>
      </c>
    </row>
    <row r="12885" spans="1:4" x14ac:dyDescent="0.25">
      <c r="A12885">
        <f t="shared" si="201"/>
        <v>12884</v>
      </c>
      <c r="B12885" t="s">
        <v>11318</v>
      </c>
      <c r="C12885" t="s">
        <v>6548</v>
      </c>
      <c r="D12885" s="2">
        <v>44653</v>
      </c>
    </row>
    <row r="12886" spans="1:4" x14ac:dyDescent="0.25">
      <c r="A12886">
        <f t="shared" si="201"/>
        <v>12885</v>
      </c>
      <c r="B12886" t="s">
        <v>11319</v>
      </c>
      <c r="C12886" t="s">
        <v>6548</v>
      </c>
      <c r="D12886" s="2">
        <v>44653</v>
      </c>
    </row>
    <row r="12887" spans="1:4" x14ac:dyDescent="0.25">
      <c r="A12887">
        <f t="shared" si="201"/>
        <v>12886</v>
      </c>
      <c r="B12887" t="s">
        <v>11320</v>
      </c>
      <c r="C12887" t="s">
        <v>6548</v>
      </c>
      <c r="D12887" s="2">
        <v>44653</v>
      </c>
    </row>
    <row r="12888" spans="1:4" x14ac:dyDescent="0.25">
      <c r="A12888">
        <f t="shared" si="201"/>
        <v>12887</v>
      </c>
      <c r="B12888" t="s">
        <v>11321</v>
      </c>
      <c r="C12888" t="s">
        <v>6548</v>
      </c>
      <c r="D12888" s="2">
        <v>44653</v>
      </c>
    </row>
    <row r="12889" spans="1:4" x14ac:dyDescent="0.25">
      <c r="A12889">
        <f t="shared" si="201"/>
        <v>12888</v>
      </c>
      <c r="B12889" t="s">
        <v>11322</v>
      </c>
      <c r="C12889" t="s">
        <v>6548</v>
      </c>
      <c r="D12889" s="2">
        <v>44653</v>
      </c>
    </row>
    <row r="12890" spans="1:4" x14ac:dyDescent="0.25">
      <c r="A12890">
        <f t="shared" si="201"/>
        <v>12889</v>
      </c>
      <c r="B12890" t="s">
        <v>11323</v>
      </c>
      <c r="C12890" t="s">
        <v>6548</v>
      </c>
      <c r="D12890" s="2">
        <v>44653</v>
      </c>
    </row>
    <row r="12891" spans="1:4" x14ac:dyDescent="0.25">
      <c r="A12891">
        <f t="shared" si="201"/>
        <v>12890</v>
      </c>
      <c r="B12891" t="s">
        <v>11324</v>
      </c>
      <c r="C12891" t="s">
        <v>6548</v>
      </c>
      <c r="D12891" s="2">
        <v>44653</v>
      </c>
    </row>
    <row r="12892" spans="1:4" x14ac:dyDescent="0.25">
      <c r="A12892">
        <f t="shared" si="201"/>
        <v>12891</v>
      </c>
      <c r="B12892" t="s">
        <v>11325</v>
      </c>
      <c r="C12892" t="s">
        <v>6548</v>
      </c>
      <c r="D12892" s="2">
        <v>44653</v>
      </c>
    </row>
    <row r="12893" spans="1:4" x14ac:dyDescent="0.25">
      <c r="A12893">
        <f t="shared" si="201"/>
        <v>12892</v>
      </c>
      <c r="B12893" t="s">
        <v>11326</v>
      </c>
      <c r="C12893" t="s">
        <v>6548</v>
      </c>
      <c r="D12893" s="2">
        <v>44653</v>
      </c>
    </row>
    <row r="12894" spans="1:4" x14ac:dyDescent="0.25">
      <c r="A12894">
        <f t="shared" si="201"/>
        <v>12893</v>
      </c>
      <c r="B12894" t="s">
        <v>11183</v>
      </c>
      <c r="C12894" t="s">
        <v>6548</v>
      </c>
      <c r="D12894" s="2">
        <v>44653</v>
      </c>
    </row>
    <row r="12895" spans="1:4" x14ac:dyDescent="0.25">
      <c r="A12895">
        <f t="shared" si="201"/>
        <v>12894</v>
      </c>
      <c r="B12895" t="s">
        <v>11327</v>
      </c>
      <c r="C12895" t="s">
        <v>6548</v>
      </c>
      <c r="D12895" s="2">
        <v>44653</v>
      </c>
    </row>
    <row r="12896" spans="1:4" x14ac:dyDescent="0.25">
      <c r="A12896">
        <f t="shared" si="201"/>
        <v>12895</v>
      </c>
      <c r="B12896" t="s">
        <v>11328</v>
      </c>
      <c r="C12896" t="s">
        <v>6548</v>
      </c>
      <c r="D12896" s="2">
        <v>44653</v>
      </c>
    </row>
    <row r="12897" spans="1:4" x14ac:dyDescent="0.25">
      <c r="A12897">
        <f t="shared" si="201"/>
        <v>12896</v>
      </c>
      <c r="B12897" t="s">
        <v>11329</v>
      </c>
      <c r="C12897" t="s">
        <v>6548</v>
      </c>
      <c r="D12897" s="2">
        <v>44653</v>
      </c>
    </row>
    <row r="12898" spans="1:4" x14ac:dyDescent="0.25">
      <c r="A12898">
        <f t="shared" si="201"/>
        <v>12897</v>
      </c>
      <c r="B12898" t="s">
        <v>11330</v>
      </c>
      <c r="C12898" t="s">
        <v>6548</v>
      </c>
      <c r="D12898" s="2">
        <v>44653</v>
      </c>
    </row>
    <row r="12899" spans="1:4" x14ac:dyDescent="0.25">
      <c r="A12899">
        <f t="shared" si="201"/>
        <v>12898</v>
      </c>
      <c r="B12899" t="s">
        <v>6152</v>
      </c>
      <c r="C12899" t="s">
        <v>6548</v>
      </c>
      <c r="D12899" s="2">
        <v>44653</v>
      </c>
    </row>
    <row r="12900" spans="1:4" x14ac:dyDescent="0.25">
      <c r="A12900">
        <f t="shared" si="201"/>
        <v>12899</v>
      </c>
      <c r="B12900" t="s">
        <v>11331</v>
      </c>
      <c r="C12900" t="s">
        <v>6548</v>
      </c>
      <c r="D12900" s="2">
        <v>44653</v>
      </c>
    </row>
    <row r="12901" spans="1:4" x14ac:dyDescent="0.25">
      <c r="A12901">
        <f t="shared" si="201"/>
        <v>12900</v>
      </c>
      <c r="B12901" t="s">
        <v>11332</v>
      </c>
      <c r="C12901" t="s">
        <v>6548</v>
      </c>
      <c r="D12901" s="2">
        <v>44653</v>
      </c>
    </row>
    <row r="12902" spans="1:4" x14ac:dyDescent="0.25">
      <c r="A12902">
        <f t="shared" si="201"/>
        <v>12901</v>
      </c>
      <c r="B12902" t="s">
        <v>11333</v>
      </c>
      <c r="C12902" t="s">
        <v>6548</v>
      </c>
      <c r="D12902" s="2">
        <v>44653</v>
      </c>
    </row>
    <row r="12903" spans="1:4" x14ac:dyDescent="0.25">
      <c r="A12903">
        <f t="shared" si="201"/>
        <v>12902</v>
      </c>
      <c r="B12903" t="s">
        <v>11334</v>
      </c>
      <c r="C12903" t="s">
        <v>6548</v>
      </c>
      <c r="D12903" s="2">
        <v>44653</v>
      </c>
    </row>
    <row r="12904" spans="1:4" x14ac:dyDescent="0.25">
      <c r="A12904">
        <f t="shared" si="201"/>
        <v>12903</v>
      </c>
      <c r="B12904" t="s">
        <v>11335</v>
      </c>
      <c r="C12904" t="s">
        <v>6548</v>
      </c>
      <c r="D12904" s="2">
        <v>44653</v>
      </c>
    </row>
    <row r="12905" spans="1:4" x14ac:dyDescent="0.25">
      <c r="A12905">
        <f t="shared" si="201"/>
        <v>12904</v>
      </c>
      <c r="B12905" t="s">
        <v>11336</v>
      </c>
      <c r="C12905" t="s">
        <v>6548</v>
      </c>
      <c r="D12905" s="2">
        <v>44653</v>
      </c>
    </row>
    <row r="12906" spans="1:4" x14ac:dyDescent="0.25">
      <c r="A12906">
        <f t="shared" si="201"/>
        <v>12905</v>
      </c>
      <c r="B12906" t="s">
        <v>7551</v>
      </c>
      <c r="C12906" t="s">
        <v>6548</v>
      </c>
      <c r="D12906" s="2">
        <v>44653</v>
      </c>
    </row>
    <row r="12907" spans="1:4" x14ac:dyDescent="0.25">
      <c r="A12907">
        <f t="shared" si="201"/>
        <v>12906</v>
      </c>
      <c r="B12907" t="s">
        <v>11337</v>
      </c>
      <c r="C12907" t="s">
        <v>6548</v>
      </c>
      <c r="D12907" s="2">
        <v>44653</v>
      </c>
    </row>
    <row r="12908" spans="1:4" x14ac:dyDescent="0.25">
      <c r="A12908">
        <f t="shared" si="201"/>
        <v>12907</v>
      </c>
      <c r="B12908" t="s">
        <v>11338</v>
      </c>
      <c r="C12908" t="s">
        <v>6548</v>
      </c>
      <c r="D12908" s="2">
        <v>44653</v>
      </c>
    </row>
    <row r="12909" spans="1:4" x14ac:dyDescent="0.25">
      <c r="A12909">
        <f t="shared" si="201"/>
        <v>12908</v>
      </c>
      <c r="B12909" t="s">
        <v>11339</v>
      </c>
      <c r="C12909" t="s">
        <v>6548</v>
      </c>
      <c r="D12909" s="2">
        <v>44653</v>
      </c>
    </row>
    <row r="12910" spans="1:4" x14ac:dyDescent="0.25">
      <c r="A12910">
        <f t="shared" si="201"/>
        <v>12909</v>
      </c>
      <c r="B12910" t="s">
        <v>11340</v>
      </c>
      <c r="C12910" t="s">
        <v>6548</v>
      </c>
      <c r="D12910" s="2">
        <v>44653</v>
      </c>
    </row>
    <row r="12911" spans="1:4" x14ac:dyDescent="0.25">
      <c r="A12911">
        <f t="shared" si="201"/>
        <v>12910</v>
      </c>
      <c r="B12911" t="s">
        <v>11341</v>
      </c>
      <c r="C12911" t="s">
        <v>6548</v>
      </c>
      <c r="D12911" s="2">
        <v>44653</v>
      </c>
    </row>
    <row r="12912" spans="1:4" x14ac:dyDescent="0.25">
      <c r="A12912">
        <f t="shared" si="201"/>
        <v>12911</v>
      </c>
      <c r="B12912" t="s">
        <v>11342</v>
      </c>
      <c r="C12912" t="s">
        <v>6548</v>
      </c>
      <c r="D12912" s="2">
        <v>44653</v>
      </c>
    </row>
    <row r="12913" spans="1:4" x14ac:dyDescent="0.25">
      <c r="A12913">
        <f t="shared" si="201"/>
        <v>12912</v>
      </c>
      <c r="B12913" t="s">
        <v>11343</v>
      </c>
      <c r="C12913" t="s">
        <v>6548</v>
      </c>
      <c r="D12913" s="2">
        <v>44653</v>
      </c>
    </row>
    <row r="12914" spans="1:4" x14ac:dyDescent="0.25">
      <c r="A12914">
        <f t="shared" si="201"/>
        <v>12913</v>
      </c>
      <c r="B12914" t="s">
        <v>11344</v>
      </c>
      <c r="C12914" t="s">
        <v>6548</v>
      </c>
      <c r="D12914" s="2">
        <v>44653</v>
      </c>
    </row>
    <row r="12915" spans="1:4" x14ac:dyDescent="0.25">
      <c r="A12915">
        <f t="shared" si="201"/>
        <v>12914</v>
      </c>
      <c r="B12915" t="s">
        <v>11345</v>
      </c>
      <c r="C12915" t="s">
        <v>6548</v>
      </c>
      <c r="D12915" s="2">
        <v>44653</v>
      </c>
    </row>
    <row r="12916" spans="1:4" x14ac:dyDescent="0.25">
      <c r="A12916">
        <f t="shared" si="201"/>
        <v>12915</v>
      </c>
      <c r="B12916" t="s">
        <v>11346</v>
      </c>
      <c r="C12916" t="s">
        <v>6548</v>
      </c>
      <c r="D12916" s="2">
        <v>44653</v>
      </c>
    </row>
    <row r="12917" spans="1:4" x14ac:dyDescent="0.25">
      <c r="A12917">
        <f t="shared" si="201"/>
        <v>12916</v>
      </c>
      <c r="B12917" t="s">
        <v>11347</v>
      </c>
      <c r="C12917" t="s">
        <v>6548</v>
      </c>
      <c r="D12917" s="2">
        <v>44653</v>
      </c>
    </row>
    <row r="12918" spans="1:4" x14ac:dyDescent="0.25">
      <c r="A12918">
        <f t="shared" si="201"/>
        <v>12917</v>
      </c>
      <c r="B12918" t="s">
        <v>11279</v>
      </c>
      <c r="C12918" t="s">
        <v>6548</v>
      </c>
      <c r="D12918" s="2">
        <v>44653</v>
      </c>
    </row>
    <row r="12919" spans="1:4" x14ac:dyDescent="0.25">
      <c r="A12919">
        <f t="shared" si="201"/>
        <v>12918</v>
      </c>
      <c r="B12919" t="s">
        <v>11348</v>
      </c>
      <c r="C12919" t="s">
        <v>6548</v>
      </c>
      <c r="D12919" s="2">
        <v>44653</v>
      </c>
    </row>
    <row r="12920" spans="1:4" x14ac:dyDescent="0.25">
      <c r="A12920">
        <f t="shared" si="201"/>
        <v>12919</v>
      </c>
      <c r="B12920" t="s">
        <v>11183</v>
      </c>
      <c r="C12920" t="s">
        <v>6548</v>
      </c>
      <c r="D12920" s="2">
        <v>44653</v>
      </c>
    </row>
    <row r="12921" spans="1:4" x14ac:dyDescent="0.25">
      <c r="A12921">
        <f t="shared" si="201"/>
        <v>12920</v>
      </c>
      <c r="B12921" t="s">
        <v>11349</v>
      </c>
      <c r="C12921" t="s">
        <v>6548</v>
      </c>
      <c r="D12921" s="2">
        <v>44653</v>
      </c>
    </row>
    <row r="12922" spans="1:4" x14ac:dyDescent="0.25">
      <c r="A12922">
        <f t="shared" si="201"/>
        <v>12921</v>
      </c>
      <c r="B12922" t="s">
        <v>11350</v>
      </c>
      <c r="C12922" t="s">
        <v>6548</v>
      </c>
      <c r="D12922" s="2">
        <v>44653</v>
      </c>
    </row>
    <row r="12923" spans="1:4" x14ac:dyDescent="0.25">
      <c r="A12923">
        <f t="shared" si="201"/>
        <v>12922</v>
      </c>
      <c r="B12923" t="s">
        <v>11351</v>
      </c>
      <c r="C12923" t="s">
        <v>6548</v>
      </c>
      <c r="D12923" s="2">
        <v>44653</v>
      </c>
    </row>
    <row r="12924" spans="1:4" x14ac:dyDescent="0.25">
      <c r="A12924">
        <f t="shared" si="201"/>
        <v>12923</v>
      </c>
      <c r="B12924" t="s">
        <v>11352</v>
      </c>
      <c r="C12924" t="s">
        <v>6548</v>
      </c>
      <c r="D12924" s="2">
        <v>44653</v>
      </c>
    </row>
    <row r="12925" spans="1:4" x14ac:dyDescent="0.25">
      <c r="A12925">
        <f t="shared" si="201"/>
        <v>12924</v>
      </c>
      <c r="B12925" t="s">
        <v>11183</v>
      </c>
      <c r="C12925" t="s">
        <v>6548</v>
      </c>
      <c r="D12925" s="2">
        <v>44653</v>
      </c>
    </row>
    <row r="12926" spans="1:4" x14ac:dyDescent="0.25">
      <c r="A12926">
        <f t="shared" si="201"/>
        <v>12925</v>
      </c>
      <c r="B12926" t="s">
        <v>11353</v>
      </c>
      <c r="C12926" t="s">
        <v>6548</v>
      </c>
      <c r="D12926" s="2">
        <v>44653</v>
      </c>
    </row>
    <row r="12927" spans="1:4" x14ac:dyDescent="0.25">
      <c r="A12927">
        <f t="shared" si="201"/>
        <v>12926</v>
      </c>
      <c r="B12927" t="s">
        <v>11354</v>
      </c>
      <c r="C12927" t="s">
        <v>6548</v>
      </c>
      <c r="D12927" s="2">
        <v>44653</v>
      </c>
    </row>
    <row r="12928" spans="1:4" x14ac:dyDescent="0.25">
      <c r="A12928">
        <f t="shared" si="201"/>
        <v>12927</v>
      </c>
      <c r="B12928" t="s">
        <v>11355</v>
      </c>
      <c r="C12928" t="s">
        <v>6548</v>
      </c>
      <c r="D12928" s="2">
        <v>44653</v>
      </c>
    </row>
    <row r="12929" spans="1:4" x14ac:dyDescent="0.25">
      <c r="A12929">
        <f t="shared" si="201"/>
        <v>12928</v>
      </c>
      <c r="B12929" t="s">
        <v>11201</v>
      </c>
      <c r="C12929" t="s">
        <v>6548</v>
      </c>
      <c r="D12929" s="2">
        <v>44653</v>
      </c>
    </row>
    <row r="12930" spans="1:4" x14ac:dyDescent="0.25">
      <c r="A12930">
        <f t="shared" si="201"/>
        <v>12929</v>
      </c>
      <c r="B12930" t="s">
        <v>11356</v>
      </c>
      <c r="C12930" t="s">
        <v>6548</v>
      </c>
      <c r="D12930" s="2">
        <v>44653</v>
      </c>
    </row>
    <row r="12931" spans="1:4" x14ac:dyDescent="0.25">
      <c r="A12931">
        <f t="shared" ref="A12931:A12994" si="202">ROW(A12930)</f>
        <v>12930</v>
      </c>
      <c r="B12931" t="s">
        <v>11357</v>
      </c>
      <c r="C12931" t="s">
        <v>6548</v>
      </c>
      <c r="D12931" s="2">
        <v>44653</v>
      </c>
    </row>
    <row r="12932" spans="1:4" x14ac:dyDescent="0.25">
      <c r="A12932">
        <f t="shared" si="202"/>
        <v>12931</v>
      </c>
      <c r="B12932" t="s">
        <v>11358</v>
      </c>
      <c r="C12932" t="s">
        <v>6548</v>
      </c>
      <c r="D12932" s="2">
        <v>44653</v>
      </c>
    </row>
    <row r="12933" spans="1:4" x14ac:dyDescent="0.25">
      <c r="A12933">
        <f t="shared" si="202"/>
        <v>12932</v>
      </c>
      <c r="B12933" t="s">
        <v>11359</v>
      </c>
      <c r="C12933" t="s">
        <v>6548</v>
      </c>
      <c r="D12933" s="2">
        <v>44653</v>
      </c>
    </row>
    <row r="12934" spans="1:4" x14ac:dyDescent="0.25">
      <c r="A12934">
        <f t="shared" si="202"/>
        <v>12933</v>
      </c>
      <c r="B12934" t="s">
        <v>11360</v>
      </c>
      <c r="C12934" t="s">
        <v>6548</v>
      </c>
      <c r="D12934" s="2">
        <v>44653</v>
      </c>
    </row>
    <row r="12935" spans="1:4" x14ac:dyDescent="0.25">
      <c r="A12935">
        <f t="shared" si="202"/>
        <v>12934</v>
      </c>
      <c r="B12935" t="s">
        <v>11361</v>
      </c>
      <c r="C12935" t="s">
        <v>6548</v>
      </c>
      <c r="D12935" s="2">
        <v>44653</v>
      </c>
    </row>
    <row r="12936" spans="1:4" x14ac:dyDescent="0.25">
      <c r="A12936">
        <f t="shared" si="202"/>
        <v>12935</v>
      </c>
      <c r="B12936" t="s">
        <v>11362</v>
      </c>
      <c r="C12936" t="s">
        <v>6548</v>
      </c>
      <c r="D12936" s="2">
        <v>44653</v>
      </c>
    </row>
    <row r="12937" spans="1:4" x14ac:dyDescent="0.25">
      <c r="A12937">
        <f t="shared" si="202"/>
        <v>12936</v>
      </c>
      <c r="B12937" t="s">
        <v>11363</v>
      </c>
      <c r="C12937" t="s">
        <v>6548</v>
      </c>
      <c r="D12937" s="2">
        <v>44653</v>
      </c>
    </row>
    <row r="12938" spans="1:4" x14ac:dyDescent="0.25">
      <c r="A12938">
        <f t="shared" si="202"/>
        <v>12937</v>
      </c>
      <c r="B12938" t="s">
        <v>11364</v>
      </c>
      <c r="C12938" t="s">
        <v>6548</v>
      </c>
      <c r="D12938" s="2">
        <v>44653</v>
      </c>
    </row>
    <row r="12939" spans="1:4" x14ac:dyDescent="0.25">
      <c r="A12939">
        <f t="shared" si="202"/>
        <v>12938</v>
      </c>
      <c r="B12939" t="s">
        <v>11365</v>
      </c>
      <c r="C12939" t="s">
        <v>6548</v>
      </c>
      <c r="D12939" s="2">
        <v>44653</v>
      </c>
    </row>
    <row r="12940" spans="1:4" x14ac:dyDescent="0.25">
      <c r="A12940">
        <f t="shared" si="202"/>
        <v>12939</v>
      </c>
      <c r="B12940" t="s">
        <v>11366</v>
      </c>
      <c r="C12940" t="s">
        <v>6548</v>
      </c>
      <c r="D12940" s="2">
        <v>44653</v>
      </c>
    </row>
    <row r="12941" spans="1:4" x14ac:dyDescent="0.25">
      <c r="A12941">
        <f t="shared" si="202"/>
        <v>12940</v>
      </c>
      <c r="B12941" t="s">
        <v>11367</v>
      </c>
      <c r="C12941" t="s">
        <v>6548</v>
      </c>
      <c r="D12941" s="2">
        <v>44653</v>
      </c>
    </row>
    <row r="12942" spans="1:4" x14ac:dyDescent="0.25">
      <c r="A12942">
        <f t="shared" si="202"/>
        <v>12941</v>
      </c>
      <c r="B12942" t="s">
        <v>11368</v>
      </c>
      <c r="C12942" t="s">
        <v>6548</v>
      </c>
      <c r="D12942" s="2">
        <v>44653</v>
      </c>
    </row>
    <row r="12943" spans="1:4" x14ac:dyDescent="0.25">
      <c r="A12943">
        <f t="shared" si="202"/>
        <v>12942</v>
      </c>
      <c r="B12943" t="s">
        <v>11369</v>
      </c>
      <c r="C12943" t="s">
        <v>6548</v>
      </c>
      <c r="D12943" s="2">
        <v>44653</v>
      </c>
    </row>
    <row r="12944" spans="1:4" x14ac:dyDescent="0.25">
      <c r="A12944">
        <f t="shared" si="202"/>
        <v>12943</v>
      </c>
      <c r="B12944" t="s">
        <v>11370</v>
      </c>
      <c r="C12944" t="s">
        <v>6548</v>
      </c>
      <c r="D12944" s="2">
        <v>44653</v>
      </c>
    </row>
    <row r="12945" spans="1:4" x14ac:dyDescent="0.25">
      <c r="A12945">
        <f t="shared" si="202"/>
        <v>12944</v>
      </c>
      <c r="B12945" t="s">
        <v>11183</v>
      </c>
      <c r="C12945" t="s">
        <v>6548</v>
      </c>
      <c r="D12945" s="2">
        <v>44653</v>
      </c>
    </row>
    <row r="12946" spans="1:4" x14ac:dyDescent="0.25">
      <c r="A12946">
        <f t="shared" si="202"/>
        <v>12945</v>
      </c>
      <c r="B12946" t="s">
        <v>11371</v>
      </c>
      <c r="C12946" t="s">
        <v>6548</v>
      </c>
      <c r="D12946" s="2">
        <v>44653</v>
      </c>
    </row>
    <row r="12947" spans="1:4" x14ac:dyDescent="0.25">
      <c r="A12947">
        <f t="shared" si="202"/>
        <v>12946</v>
      </c>
      <c r="B12947" t="s">
        <v>11372</v>
      </c>
      <c r="C12947" t="s">
        <v>6548</v>
      </c>
      <c r="D12947" s="2">
        <v>44653</v>
      </c>
    </row>
    <row r="12948" spans="1:4" x14ac:dyDescent="0.25">
      <c r="A12948">
        <f t="shared" si="202"/>
        <v>12947</v>
      </c>
      <c r="B12948" t="s">
        <v>11373</v>
      </c>
      <c r="C12948" t="s">
        <v>6548</v>
      </c>
      <c r="D12948" s="2">
        <v>44653</v>
      </c>
    </row>
    <row r="12949" spans="1:4" x14ac:dyDescent="0.25">
      <c r="A12949">
        <f t="shared" si="202"/>
        <v>12948</v>
      </c>
      <c r="B12949" t="s">
        <v>11374</v>
      </c>
      <c r="C12949" t="s">
        <v>6548</v>
      </c>
      <c r="D12949" s="2">
        <v>44653</v>
      </c>
    </row>
    <row r="12950" spans="1:4" x14ac:dyDescent="0.25">
      <c r="A12950">
        <f t="shared" si="202"/>
        <v>12949</v>
      </c>
      <c r="B12950" t="s">
        <v>11375</v>
      </c>
      <c r="C12950" t="s">
        <v>6548</v>
      </c>
      <c r="D12950" s="2">
        <v>44653</v>
      </c>
    </row>
    <row r="12951" spans="1:4" x14ac:dyDescent="0.25">
      <c r="A12951">
        <f t="shared" si="202"/>
        <v>12950</v>
      </c>
      <c r="B12951" t="s">
        <v>11183</v>
      </c>
      <c r="C12951" t="s">
        <v>6548</v>
      </c>
      <c r="D12951" s="2">
        <v>44653</v>
      </c>
    </row>
    <row r="12952" spans="1:4" x14ac:dyDescent="0.25">
      <c r="A12952">
        <f t="shared" si="202"/>
        <v>12951</v>
      </c>
      <c r="B12952" t="s">
        <v>11376</v>
      </c>
      <c r="C12952" t="s">
        <v>6548</v>
      </c>
      <c r="D12952" s="2">
        <v>44653</v>
      </c>
    </row>
    <row r="12953" spans="1:4" x14ac:dyDescent="0.25">
      <c r="A12953">
        <f t="shared" si="202"/>
        <v>12952</v>
      </c>
      <c r="B12953" t="s">
        <v>11377</v>
      </c>
      <c r="C12953" t="s">
        <v>6548</v>
      </c>
      <c r="D12953" s="2">
        <v>44653</v>
      </c>
    </row>
    <row r="12954" spans="1:4" x14ac:dyDescent="0.25">
      <c r="A12954">
        <f t="shared" si="202"/>
        <v>12953</v>
      </c>
      <c r="B12954" t="s">
        <v>11378</v>
      </c>
      <c r="C12954" t="s">
        <v>6548</v>
      </c>
      <c r="D12954" s="2">
        <v>44653</v>
      </c>
    </row>
    <row r="12955" spans="1:4" x14ac:dyDescent="0.25">
      <c r="A12955">
        <f t="shared" si="202"/>
        <v>12954</v>
      </c>
      <c r="B12955" t="s">
        <v>11379</v>
      </c>
      <c r="C12955" t="s">
        <v>6548</v>
      </c>
      <c r="D12955" s="2">
        <v>44653</v>
      </c>
    </row>
    <row r="12956" spans="1:4" x14ac:dyDescent="0.25">
      <c r="A12956">
        <f t="shared" si="202"/>
        <v>12955</v>
      </c>
      <c r="B12956" t="s">
        <v>11380</v>
      </c>
      <c r="C12956" t="s">
        <v>6548</v>
      </c>
      <c r="D12956" s="2">
        <v>44653</v>
      </c>
    </row>
    <row r="12957" spans="1:4" x14ac:dyDescent="0.25">
      <c r="A12957">
        <f t="shared" si="202"/>
        <v>12956</v>
      </c>
      <c r="B12957" t="s">
        <v>11381</v>
      </c>
      <c r="C12957" t="s">
        <v>6548</v>
      </c>
      <c r="D12957" s="2">
        <v>44653</v>
      </c>
    </row>
    <row r="12958" spans="1:4" x14ac:dyDescent="0.25">
      <c r="A12958">
        <f t="shared" si="202"/>
        <v>12957</v>
      </c>
      <c r="B12958" t="s">
        <v>11382</v>
      </c>
      <c r="C12958" t="s">
        <v>6548</v>
      </c>
      <c r="D12958" s="2">
        <v>44653</v>
      </c>
    </row>
    <row r="12959" spans="1:4" x14ac:dyDescent="0.25">
      <c r="A12959">
        <f t="shared" si="202"/>
        <v>12958</v>
      </c>
      <c r="B12959" t="s">
        <v>11383</v>
      </c>
      <c r="C12959" t="s">
        <v>6548</v>
      </c>
      <c r="D12959" s="2">
        <v>44653</v>
      </c>
    </row>
    <row r="12960" spans="1:4" x14ac:dyDescent="0.25">
      <c r="A12960">
        <f t="shared" si="202"/>
        <v>12959</v>
      </c>
      <c r="B12960" t="s">
        <v>11384</v>
      </c>
      <c r="C12960" t="s">
        <v>6548</v>
      </c>
      <c r="D12960" s="2">
        <v>44653</v>
      </c>
    </row>
    <row r="12961" spans="1:4" x14ac:dyDescent="0.25">
      <c r="A12961">
        <f t="shared" si="202"/>
        <v>12960</v>
      </c>
      <c r="B12961" t="s">
        <v>11385</v>
      </c>
      <c r="C12961" t="s">
        <v>6548</v>
      </c>
      <c r="D12961" s="2">
        <v>44653</v>
      </c>
    </row>
    <row r="12962" spans="1:4" x14ac:dyDescent="0.25">
      <c r="A12962">
        <f t="shared" si="202"/>
        <v>12961</v>
      </c>
      <c r="B12962" t="s">
        <v>11386</v>
      </c>
      <c r="C12962" t="s">
        <v>6548</v>
      </c>
      <c r="D12962" s="2">
        <v>44653</v>
      </c>
    </row>
    <row r="12963" spans="1:4" x14ac:dyDescent="0.25">
      <c r="A12963">
        <f t="shared" si="202"/>
        <v>12962</v>
      </c>
      <c r="B12963" t="s">
        <v>11387</v>
      </c>
      <c r="C12963" t="s">
        <v>6548</v>
      </c>
      <c r="D12963" s="2">
        <v>44653</v>
      </c>
    </row>
    <row r="12964" spans="1:4" x14ac:dyDescent="0.25">
      <c r="A12964">
        <f t="shared" si="202"/>
        <v>12963</v>
      </c>
      <c r="B12964" t="s">
        <v>11388</v>
      </c>
      <c r="C12964" t="s">
        <v>6548</v>
      </c>
      <c r="D12964" s="2">
        <v>44653</v>
      </c>
    </row>
    <row r="12965" spans="1:4" x14ac:dyDescent="0.25">
      <c r="A12965">
        <f t="shared" si="202"/>
        <v>12964</v>
      </c>
      <c r="B12965" t="s">
        <v>11389</v>
      </c>
      <c r="C12965" t="s">
        <v>6548</v>
      </c>
      <c r="D12965" s="2">
        <v>44653</v>
      </c>
    </row>
    <row r="12966" spans="1:4" x14ac:dyDescent="0.25">
      <c r="A12966">
        <f t="shared" si="202"/>
        <v>12965</v>
      </c>
      <c r="B12966" t="s">
        <v>11390</v>
      </c>
      <c r="C12966" t="s">
        <v>6548</v>
      </c>
      <c r="D12966" s="2">
        <v>44653</v>
      </c>
    </row>
    <row r="12967" spans="1:4" x14ac:dyDescent="0.25">
      <c r="A12967">
        <f t="shared" si="202"/>
        <v>12966</v>
      </c>
      <c r="B12967" t="s">
        <v>11391</v>
      </c>
      <c r="C12967" t="s">
        <v>6548</v>
      </c>
      <c r="D12967" s="2">
        <v>44653</v>
      </c>
    </row>
    <row r="12968" spans="1:4" x14ac:dyDescent="0.25">
      <c r="A12968">
        <f t="shared" si="202"/>
        <v>12967</v>
      </c>
      <c r="B12968" t="s">
        <v>11392</v>
      </c>
      <c r="C12968" t="s">
        <v>6548</v>
      </c>
      <c r="D12968" s="2">
        <v>44653</v>
      </c>
    </row>
    <row r="12969" spans="1:4" x14ac:dyDescent="0.25">
      <c r="A12969">
        <f t="shared" si="202"/>
        <v>12968</v>
      </c>
      <c r="B12969" t="s">
        <v>11393</v>
      </c>
      <c r="C12969" t="s">
        <v>6548</v>
      </c>
      <c r="D12969" s="2">
        <v>44653</v>
      </c>
    </row>
    <row r="12970" spans="1:4" x14ac:dyDescent="0.25">
      <c r="A12970">
        <f t="shared" si="202"/>
        <v>12969</v>
      </c>
      <c r="B12970" t="s">
        <v>11394</v>
      </c>
      <c r="C12970" t="s">
        <v>6548</v>
      </c>
      <c r="D12970" s="2">
        <v>44653</v>
      </c>
    </row>
    <row r="12971" spans="1:4" x14ac:dyDescent="0.25">
      <c r="A12971">
        <f t="shared" si="202"/>
        <v>12970</v>
      </c>
      <c r="B12971" t="s">
        <v>11395</v>
      </c>
      <c r="C12971" t="s">
        <v>6548</v>
      </c>
      <c r="D12971" s="2">
        <v>44653</v>
      </c>
    </row>
    <row r="12972" spans="1:4" x14ac:dyDescent="0.25">
      <c r="A12972">
        <f t="shared" si="202"/>
        <v>12971</v>
      </c>
      <c r="B12972" t="s">
        <v>11396</v>
      </c>
      <c r="C12972" t="s">
        <v>6548</v>
      </c>
      <c r="D12972" s="2">
        <v>44653</v>
      </c>
    </row>
    <row r="12973" spans="1:4" x14ac:dyDescent="0.25">
      <c r="A12973">
        <f t="shared" si="202"/>
        <v>12972</v>
      </c>
      <c r="B12973" t="s">
        <v>11397</v>
      </c>
      <c r="C12973" t="s">
        <v>6548</v>
      </c>
      <c r="D12973" s="2">
        <v>44653</v>
      </c>
    </row>
    <row r="12974" spans="1:4" x14ac:dyDescent="0.25">
      <c r="A12974">
        <f t="shared" si="202"/>
        <v>12973</v>
      </c>
      <c r="B12974" t="s">
        <v>11398</v>
      </c>
      <c r="C12974" t="s">
        <v>6548</v>
      </c>
      <c r="D12974" s="2">
        <v>44653</v>
      </c>
    </row>
    <row r="12975" spans="1:4" x14ac:dyDescent="0.25">
      <c r="A12975">
        <f t="shared" si="202"/>
        <v>12974</v>
      </c>
      <c r="B12975" t="s">
        <v>11399</v>
      </c>
      <c r="C12975" t="s">
        <v>6548</v>
      </c>
      <c r="D12975" s="2">
        <v>44653</v>
      </c>
    </row>
    <row r="12976" spans="1:4" x14ac:dyDescent="0.25">
      <c r="A12976">
        <f t="shared" si="202"/>
        <v>12975</v>
      </c>
      <c r="B12976" t="s">
        <v>11400</v>
      </c>
      <c r="C12976" t="s">
        <v>6548</v>
      </c>
      <c r="D12976" s="2">
        <v>44653</v>
      </c>
    </row>
    <row r="12977" spans="1:4" x14ac:dyDescent="0.25">
      <c r="A12977">
        <f t="shared" si="202"/>
        <v>12976</v>
      </c>
      <c r="B12977" t="s">
        <v>11401</v>
      </c>
      <c r="C12977" t="s">
        <v>6548</v>
      </c>
      <c r="D12977" s="2">
        <v>44653</v>
      </c>
    </row>
    <row r="12978" spans="1:4" x14ac:dyDescent="0.25">
      <c r="A12978">
        <f t="shared" si="202"/>
        <v>12977</v>
      </c>
      <c r="B12978" t="s">
        <v>11183</v>
      </c>
      <c r="C12978" t="s">
        <v>6548</v>
      </c>
      <c r="D12978" s="2">
        <v>44653</v>
      </c>
    </row>
    <row r="12979" spans="1:4" x14ac:dyDescent="0.25">
      <c r="A12979">
        <f t="shared" si="202"/>
        <v>12978</v>
      </c>
      <c r="B12979" t="s">
        <v>11402</v>
      </c>
      <c r="C12979" t="s">
        <v>6548</v>
      </c>
      <c r="D12979" s="2">
        <v>44653</v>
      </c>
    </row>
    <row r="12980" spans="1:4" x14ac:dyDescent="0.25">
      <c r="A12980">
        <f t="shared" si="202"/>
        <v>12979</v>
      </c>
      <c r="B12980" t="s">
        <v>11403</v>
      </c>
      <c r="C12980" t="s">
        <v>6548</v>
      </c>
      <c r="D12980" s="2">
        <v>44653</v>
      </c>
    </row>
    <row r="12981" spans="1:4" x14ac:dyDescent="0.25">
      <c r="A12981">
        <f t="shared" si="202"/>
        <v>12980</v>
      </c>
      <c r="B12981" t="s">
        <v>11404</v>
      </c>
      <c r="C12981" t="s">
        <v>6548</v>
      </c>
      <c r="D12981" s="2">
        <v>44653</v>
      </c>
    </row>
    <row r="12982" spans="1:4" x14ac:dyDescent="0.25">
      <c r="A12982">
        <f t="shared" si="202"/>
        <v>12981</v>
      </c>
      <c r="B12982" t="s">
        <v>11405</v>
      </c>
      <c r="C12982" t="s">
        <v>6548</v>
      </c>
      <c r="D12982" s="2">
        <v>44653</v>
      </c>
    </row>
    <row r="12983" spans="1:4" x14ac:dyDescent="0.25">
      <c r="A12983">
        <f t="shared" si="202"/>
        <v>12982</v>
      </c>
      <c r="B12983" t="s">
        <v>11406</v>
      </c>
      <c r="C12983" t="s">
        <v>6548</v>
      </c>
      <c r="D12983" s="2">
        <v>44653</v>
      </c>
    </row>
    <row r="12984" spans="1:4" x14ac:dyDescent="0.25">
      <c r="A12984">
        <f t="shared" si="202"/>
        <v>12983</v>
      </c>
      <c r="B12984" t="s">
        <v>11407</v>
      </c>
      <c r="C12984" t="s">
        <v>6548</v>
      </c>
      <c r="D12984" s="2">
        <v>44653</v>
      </c>
    </row>
    <row r="12985" spans="1:4" x14ac:dyDescent="0.25">
      <c r="A12985">
        <f t="shared" si="202"/>
        <v>12984</v>
      </c>
      <c r="B12985" t="s">
        <v>11408</v>
      </c>
      <c r="C12985" t="s">
        <v>6548</v>
      </c>
      <c r="D12985" s="2">
        <v>44653</v>
      </c>
    </row>
    <row r="12986" spans="1:4" x14ac:dyDescent="0.25">
      <c r="A12986">
        <f t="shared" si="202"/>
        <v>12985</v>
      </c>
      <c r="B12986" t="s">
        <v>11409</v>
      </c>
      <c r="C12986" t="s">
        <v>6548</v>
      </c>
      <c r="D12986" s="2">
        <v>44653</v>
      </c>
    </row>
    <row r="12987" spans="1:4" x14ac:dyDescent="0.25">
      <c r="A12987">
        <f t="shared" si="202"/>
        <v>12986</v>
      </c>
      <c r="B12987" t="s">
        <v>11183</v>
      </c>
      <c r="C12987" t="s">
        <v>6548</v>
      </c>
      <c r="D12987" s="2">
        <v>44653</v>
      </c>
    </row>
    <row r="12988" spans="1:4" x14ac:dyDescent="0.25">
      <c r="A12988">
        <f t="shared" si="202"/>
        <v>12987</v>
      </c>
      <c r="B12988" t="s">
        <v>11410</v>
      </c>
      <c r="C12988" t="s">
        <v>6548</v>
      </c>
      <c r="D12988" s="2">
        <v>44653</v>
      </c>
    </row>
    <row r="12989" spans="1:4" x14ac:dyDescent="0.25">
      <c r="A12989">
        <f t="shared" si="202"/>
        <v>12988</v>
      </c>
      <c r="B12989" t="s">
        <v>11411</v>
      </c>
      <c r="C12989" t="s">
        <v>6548</v>
      </c>
      <c r="D12989" s="2">
        <v>44653</v>
      </c>
    </row>
    <row r="12990" spans="1:4" x14ac:dyDescent="0.25">
      <c r="A12990">
        <f t="shared" si="202"/>
        <v>12989</v>
      </c>
      <c r="B12990" t="s">
        <v>11412</v>
      </c>
      <c r="C12990" t="s">
        <v>6548</v>
      </c>
      <c r="D12990" s="2">
        <v>44653</v>
      </c>
    </row>
    <row r="12991" spans="1:4" x14ac:dyDescent="0.25">
      <c r="A12991">
        <f t="shared" si="202"/>
        <v>12990</v>
      </c>
      <c r="B12991" t="s">
        <v>11413</v>
      </c>
      <c r="C12991" t="s">
        <v>6548</v>
      </c>
      <c r="D12991" s="2">
        <v>44653</v>
      </c>
    </row>
    <row r="12992" spans="1:4" x14ac:dyDescent="0.25">
      <c r="A12992">
        <f t="shared" si="202"/>
        <v>12991</v>
      </c>
      <c r="B12992" t="s">
        <v>11414</v>
      </c>
      <c r="C12992" t="s">
        <v>6548</v>
      </c>
      <c r="D12992" s="2">
        <v>44653</v>
      </c>
    </row>
    <row r="12993" spans="1:4" x14ac:dyDescent="0.25">
      <c r="A12993">
        <f t="shared" si="202"/>
        <v>12992</v>
      </c>
      <c r="B12993" t="s">
        <v>11415</v>
      </c>
      <c r="C12993" t="s">
        <v>6548</v>
      </c>
      <c r="D12993" s="2">
        <v>44653</v>
      </c>
    </row>
    <row r="12994" spans="1:4" x14ac:dyDescent="0.25">
      <c r="A12994">
        <f t="shared" si="202"/>
        <v>12993</v>
      </c>
      <c r="B12994" t="s">
        <v>11416</v>
      </c>
      <c r="C12994" t="s">
        <v>6548</v>
      </c>
      <c r="D12994" s="2">
        <v>44653</v>
      </c>
    </row>
    <row r="12995" spans="1:4" x14ac:dyDescent="0.25">
      <c r="A12995">
        <f t="shared" ref="A12995:A13058" si="203">ROW(A12994)</f>
        <v>12994</v>
      </c>
      <c r="B12995" t="s">
        <v>11417</v>
      </c>
      <c r="C12995" t="s">
        <v>6548</v>
      </c>
      <c r="D12995" s="2">
        <v>44653</v>
      </c>
    </row>
    <row r="12996" spans="1:4" x14ac:dyDescent="0.25">
      <c r="A12996">
        <f t="shared" si="203"/>
        <v>12995</v>
      </c>
      <c r="B12996" t="s">
        <v>9504</v>
      </c>
      <c r="C12996" t="s">
        <v>6548</v>
      </c>
      <c r="D12996" s="2">
        <v>44653</v>
      </c>
    </row>
    <row r="12997" spans="1:4" x14ac:dyDescent="0.25">
      <c r="A12997">
        <f t="shared" si="203"/>
        <v>12996</v>
      </c>
      <c r="B12997" t="s">
        <v>9505</v>
      </c>
      <c r="C12997" t="s">
        <v>6548</v>
      </c>
      <c r="D12997" s="2">
        <v>44653</v>
      </c>
    </row>
    <row r="12998" spans="1:4" x14ac:dyDescent="0.25">
      <c r="A12998">
        <f t="shared" si="203"/>
        <v>12997</v>
      </c>
      <c r="B12998" t="s">
        <v>11418</v>
      </c>
      <c r="C12998" t="s">
        <v>6548</v>
      </c>
      <c r="D12998" s="2">
        <v>44653</v>
      </c>
    </row>
    <row r="12999" spans="1:4" x14ac:dyDescent="0.25">
      <c r="A12999">
        <f t="shared" si="203"/>
        <v>12998</v>
      </c>
      <c r="B12999" t="s">
        <v>11419</v>
      </c>
      <c r="C12999" t="s">
        <v>6548</v>
      </c>
      <c r="D12999" s="2">
        <v>44653</v>
      </c>
    </row>
    <row r="13000" spans="1:4" x14ac:dyDescent="0.25">
      <c r="A13000">
        <f t="shared" si="203"/>
        <v>12999</v>
      </c>
      <c r="B13000" t="s">
        <v>9506</v>
      </c>
      <c r="C13000" t="s">
        <v>6548</v>
      </c>
      <c r="D13000" s="2">
        <v>44653</v>
      </c>
    </row>
    <row r="13001" spans="1:4" x14ac:dyDescent="0.25">
      <c r="A13001">
        <f t="shared" si="203"/>
        <v>13000</v>
      </c>
      <c r="B13001" t="s">
        <v>11420</v>
      </c>
      <c r="C13001" t="s">
        <v>6548</v>
      </c>
      <c r="D13001" s="2">
        <v>44653</v>
      </c>
    </row>
    <row r="13002" spans="1:4" x14ac:dyDescent="0.25">
      <c r="A13002">
        <f t="shared" si="203"/>
        <v>13001</v>
      </c>
      <c r="B13002" t="s">
        <v>11421</v>
      </c>
      <c r="C13002" t="s">
        <v>6548</v>
      </c>
      <c r="D13002" s="2">
        <v>44653</v>
      </c>
    </row>
    <row r="13003" spans="1:4" x14ac:dyDescent="0.25">
      <c r="A13003">
        <f t="shared" si="203"/>
        <v>13002</v>
      </c>
      <c r="B13003" t="s">
        <v>11422</v>
      </c>
      <c r="C13003" t="s">
        <v>6548</v>
      </c>
      <c r="D13003" s="2">
        <v>44653</v>
      </c>
    </row>
    <row r="13004" spans="1:4" x14ac:dyDescent="0.25">
      <c r="A13004">
        <f t="shared" si="203"/>
        <v>13003</v>
      </c>
      <c r="B13004" t="s">
        <v>11423</v>
      </c>
      <c r="C13004" t="s">
        <v>6548</v>
      </c>
      <c r="D13004" s="2">
        <v>44653</v>
      </c>
    </row>
    <row r="13005" spans="1:4" x14ac:dyDescent="0.25">
      <c r="A13005">
        <f t="shared" si="203"/>
        <v>13004</v>
      </c>
      <c r="B13005" t="s">
        <v>11424</v>
      </c>
      <c r="C13005" t="s">
        <v>6548</v>
      </c>
      <c r="D13005" s="2">
        <v>44653</v>
      </c>
    </row>
    <row r="13006" spans="1:4" x14ac:dyDescent="0.25">
      <c r="A13006">
        <f t="shared" si="203"/>
        <v>13005</v>
      </c>
      <c r="B13006" t="s">
        <v>11425</v>
      </c>
      <c r="C13006" t="s">
        <v>6548</v>
      </c>
      <c r="D13006" s="2">
        <v>44653</v>
      </c>
    </row>
    <row r="13007" spans="1:4" x14ac:dyDescent="0.25">
      <c r="A13007">
        <f t="shared" si="203"/>
        <v>13006</v>
      </c>
      <c r="B13007" t="s">
        <v>11426</v>
      </c>
      <c r="C13007" t="s">
        <v>6548</v>
      </c>
      <c r="D13007" s="2">
        <v>44653</v>
      </c>
    </row>
    <row r="13008" spans="1:4" x14ac:dyDescent="0.25">
      <c r="A13008">
        <f t="shared" si="203"/>
        <v>13007</v>
      </c>
      <c r="B13008" t="s">
        <v>11427</v>
      </c>
      <c r="C13008" t="s">
        <v>6548</v>
      </c>
      <c r="D13008" s="2">
        <v>44653</v>
      </c>
    </row>
    <row r="13009" spans="1:4" x14ac:dyDescent="0.25">
      <c r="A13009">
        <f t="shared" si="203"/>
        <v>13008</v>
      </c>
      <c r="B13009" t="s">
        <v>11428</v>
      </c>
      <c r="C13009" t="s">
        <v>6548</v>
      </c>
      <c r="D13009" s="2">
        <v>44653</v>
      </c>
    </row>
    <row r="13010" spans="1:4" x14ac:dyDescent="0.25">
      <c r="A13010">
        <f t="shared" si="203"/>
        <v>13009</v>
      </c>
      <c r="B13010" t="s">
        <v>11429</v>
      </c>
      <c r="C13010" t="s">
        <v>6548</v>
      </c>
      <c r="D13010" s="2">
        <v>44653</v>
      </c>
    </row>
    <row r="13011" spans="1:4" x14ac:dyDescent="0.25">
      <c r="A13011">
        <f t="shared" si="203"/>
        <v>13010</v>
      </c>
      <c r="B13011" t="s">
        <v>11430</v>
      </c>
      <c r="C13011" t="s">
        <v>6548</v>
      </c>
      <c r="D13011" s="2">
        <v>44653</v>
      </c>
    </row>
    <row r="13012" spans="1:4" x14ac:dyDescent="0.25">
      <c r="A13012">
        <f t="shared" si="203"/>
        <v>13011</v>
      </c>
      <c r="B13012" t="s">
        <v>11431</v>
      </c>
      <c r="C13012" t="s">
        <v>6548</v>
      </c>
      <c r="D13012" s="2">
        <v>44653</v>
      </c>
    </row>
    <row r="13013" spans="1:4" x14ac:dyDescent="0.25">
      <c r="A13013">
        <f t="shared" si="203"/>
        <v>13012</v>
      </c>
      <c r="B13013" t="s">
        <v>11432</v>
      </c>
      <c r="C13013" t="s">
        <v>6548</v>
      </c>
      <c r="D13013" s="2">
        <v>44653</v>
      </c>
    </row>
    <row r="13014" spans="1:4" x14ac:dyDescent="0.25">
      <c r="A13014">
        <f t="shared" si="203"/>
        <v>13013</v>
      </c>
      <c r="B13014" t="s">
        <v>11433</v>
      </c>
      <c r="C13014" t="s">
        <v>6548</v>
      </c>
      <c r="D13014" s="2">
        <v>44653</v>
      </c>
    </row>
    <row r="13015" spans="1:4" x14ac:dyDescent="0.25">
      <c r="A13015">
        <f t="shared" si="203"/>
        <v>13014</v>
      </c>
      <c r="B13015" t="s">
        <v>11434</v>
      </c>
      <c r="C13015" t="s">
        <v>6548</v>
      </c>
      <c r="D13015" s="2">
        <v>44653</v>
      </c>
    </row>
    <row r="13016" spans="1:4" x14ac:dyDescent="0.25">
      <c r="A13016">
        <f t="shared" si="203"/>
        <v>13015</v>
      </c>
      <c r="B13016" t="s">
        <v>11435</v>
      </c>
      <c r="C13016" t="s">
        <v>6548</v>
      </c>
      <c r="D13016" s="2">
        <v>44653</v>
      </c>
    </row>
    <row r="13017" spans="1:4" x14ac:dyDescent="0.25">
      <c r="A13017">
        <f t="shared" si="203"/>
        <v>13016</v>
      </c>
      <c r="B13017" t="s">
        <v>11436</v>
      </c>
      <c r="C13017" t="s">
        <v>6548</v>
      </c>
      <c r="D13017" s="2">
        <v>44653</v>
      </c>
    </row>
    <row r="13018" spans="1:4" x14ac:dyDescent="0.25">
      <c r="A13018">
        <f t="shared" si="203"/>
        <v>13017</v>
      </c>
      <c r="B13018" t="s">
        <v>5326</v>
      </c>
      <c r="C13018" t="s">
        <v>6548</v>
      </c>
      <c r="D13018" s="2">
        <v>44653</v>
      </c>
    </row>
    <row r="13019" spans="1:4" x14ac:dyDescent="0.25">
      <c r="A13019">
        <f t="shared" si="203"/>
        <v>13018</v>
      </c>
      <c r="B13019" t="s">
        <v>11279</v>
      </c>
      <c r="C13019" t="s">
        <v>6548</v>
      </c>
      <c r="D13019" s="2">
        <v>44653</v>
      </c>
    </row>
    <row r="13020" spans="1:4" x14ac:dyDescent="0.25">
      <c r="A13020">
        <f t="shared" si="203"/>
        <v>13019</v>
      </c>
      <c r="B13020" t="s">
        <v>11437</v>
      </c>
      <c r="C13020" t="s">
        <v>6548</v>
      </c>
      <c r="D13020" s="2">
        <v>44653</v>
      </c>
    </row>
    <row r="13021" spans="1:4" x14ac:dyDescent="0.25">
      <c r="A13021">
        <f t="shared" si="203"/>
        <v>13020</v>
      </c>
      <c r="B13021" t="s">
        <v>5240</v>
      </c>
      <c r="C13021" t="s">
        <v>6548</v>
      </c>
      <c r="D13021" s="2">
        <v>44653</v>
      </c>
    </row>
    <row r="13022" spans="1:4" x14ac:dyDescent="0.25">
      <c r="A13022">
        <f t="shared" si="203"/>
        <v>13021</v>
      </c>
      <c r="B13022" t="s">
        <v>11438</v>
      </c>
      <c r="C13022" t="s">
        <v>6548</v>
      </c>
      <c r="D13022" s="2">
        <v>44653</v>
      </c>
    </row>
    <row r="13023" spans="1:4" x14ac:dyDescent="0.25">
      <c r="A13023">
        <f t="shared" si="203"/>
        <v>13022</v>
      </c>
      <c r="B13023" t="s">
        <v>5240</v>
      </c>
      <c r="C13023" t="s">
        <v>6548</v>
      </c>
      <c r="D13023" s="2">
        <v>44653</v>
      </c>
    </row>
    <row r="13024" spans="1:4" x14ac:dyDescent="0.25">
      <c r="A13024">
        <f t="shared" si="203"/>
        <v>13023</v>
      </c>
      <c r="B13024" t="s">
        <v>5240</v>
      </c>
      <c r="C13024" t="s">
        <v>6548</v>
      </c>
      <c r="D13024" s="2">
        <v>44653</v>
      </c>
    </row>
    <row r="13025" spans="1:4" x14ac:dyDescent="0.25">
      <c r="A13025">
        <f t="shared" si="203"/>
        <v>13024</v>
      </c>
      <c r="B13025" t="s">
        <v>11439</v>
      </c>
      <c r="C13025" t="s">
        <v>6548</v>
      </c>
      <c r="D13025" s="2">
        <v>44653</v>
      </c>
    </row>
    <row r="13026" spans="1:4" x14ac:dyDescent="0.25">
      <c r="A13026">
        <f t="shared" si="203"/>
        <v>13025</v>
      </c>
      <c r="B13026" t="s">
        <v>9522</v>
      </c>
      <c r="C13026" t="s">
        <v>6548</v>
      </c>
      <c r="D13026" s="2">
        <v>44653</v>
      </c>
    </row>
    <row r="13027" spans="1:4" x14ac:dyDescent="0.25">
      <c r="A13027">
        <f t="shared" si="203"/>
        <v>13026</v>
      </c>
      <c r="B13027" t="s">
        <v>11439</v>
      </c>
      <c r="C13027" t="s">
        <v>6548</v>
      </c>
      <c r="D13027" s="2">
        <v>44653</v>
      </c>
    </row>
    <row r="13028" spans="1:4" x14ac:dyDescent="0.25">
      <c r="A13028">
        <f t="shared" si="203"/>
        <v>13027</v>
      </c>
      <c r="B13028" t="s">
        <v>11440</v>
      </c>
      <c r="C13028" t="s">
        <v>6548</v>
      </c>
      <c r="D13028" s="2">
        <v>44653</v>
      </c>
    </row>
    <row r="13029" spans="1:4" x14ac:dyDescent="0.25">
      <c r="A13029">
        <f t="shared" si="203"/>
        <v>13028</v>
      </c>
      <c r="B13029" t="s">
        <v>11237</v>
      </c>
      <c r="C13029" t="s">
        <v>6548</v>
      </c>
      <c r="D13029" s="2">
        <v>44653</v>
      </c>
    </row>
    <row r="13030" spans="1:4" x14ac:dyDescent="0.25">
      <c r="A13030">
        <f t="shared" si="203"/>
        <v>13029</v>
      </c>
      <c r="B13030" t="s">
        <v>11441</v>
      </c>
      <c r="C13030" t="s">
        <v>6548</v>
      </c>
      <c r="D13030" s="2">
        <v>44653</v>
      </c>
    </row>
    <row r="13031" spans="1:4" x14ac:dyDescent="0.25">
      <c r="A13031">
        <f t="shared" si="203"/>
        <v>13030</v>
      </c>
      <c r="B13031" t="s">
        <v>11442</v>
      </c>
      <c r="C13031" t="s">
        <v>6548</v>
      </c>
      <c r="D13031" s="2">
        <v>44653</v>
      </c>
    </row>
    <row r="13032" spans="1:4" x14ac:dyDescent="0.25">
      <c r="A13032">
        <f t="shared" si="203"/>
        <v>13031</v>
      </c>
      <c r="B13032" t="s">
        <v>11443</v>
      </c>
      <c r="C13032" t="s">
        <v>6548</v>
      </c>
      <c r="D13032" s="2">
        <v>44653</v>
      </c>
    </row>
    <row r="13033" spans="1:4" x14ac:dyDescent="0.25">
      <c r="A13033">
        <f t="shared" si="203"/>
        <v>13032</v>
      </c>
      <c r="B13033" t="s">
        <v>11444</v>
      </c>
      <c r="C13033" t="s">
        <v>6548</v>
      </c>
      <c r="D13033" s="2">
        <v>44653</v>
      </c>
    </row>
    <row r="13034" spans="1:4" x14ac:dyDescent="0.25">
      <c r="A13034">
        <f t="shared" si="203"/>
        <v>13033</v>
      </c>
      <c r="B13034" t="s">
        <v>11445</v>
      </c>
      <c r="C13034" t="s">
        <v>6548</v>
      </c>
      <c r="D13034" s="2">
        <v>44653</v>
      </c>
    </row>
    <row r="13035" spans="1:4" x14ac:dyDescent="0.25">
      <c r="A13035">
        <f t="shared" si="203"/>
        <v>13034</v>
      </c>
      <c r="B13035" t="s">
        <v>11446</v>
      </c>
      <c r="C13035" t="s">
        <v>6548</v>
      </c>
      <c r="D13035" s="2">
        <v>44653</v>
      </c>
    </row>
    <row r="13036" spans="1:4" x14ac:dyDescent="0.25">
      <c r="A13036">
        <f t="shared" si="203"/>
        <v>13035</v>
      </c>
      <c r="B13036" t="s">
        <v>11447</v>
      </c>
      <c r="C13036" t="s">
        <v>6548</v>
      </c>
      <c r="D13036" s="2">
        <v>44653</v>
      </c>
    </row>
    <row r="13037" spans="1:4" x14ac:dyDescent="0.25">
      <c r="A13037">
        <f t="shared" si="203"/>
        <v>13036</v>
      </c>
      <c r="B13037" t="s">
        <v>11237</v>
      </c>
      <c r="C13037" t="s">
        <v>6548</v>
      </c>
      <c r="D13037" s="2">
        <v>44653</v>
      </c>
    </row>
    <row r="13038" spans="1:4" x14ac:dyDescent="0.25">
      <c r="A13038">
        <f t="shared" si="203"/>
        <v>13037</v>
      </c>
      <c r="B13038" t="s">
        <v>4927</v>
      </c>
      <c r="C13038" t="s">
        <v>6548</v>
      </c>
      <c r="D13038" s="2">
        <v>44653</v>
      </c>
    </row>
    <row r="13039" spans="1:4" x14ac:dyDescent="0.25">
      <c r="A13039">
        <f t="shared" si="203"/>
        <v>13038</v>
      </c>
      <c r="B13039" t="s">
        <v>11448</v>
      </c>
      <c r="C13039" t="s">
        <v>6548</v>
      </c>
      <c r="D13039" s="2">
        <v>44653</v>
      </c>
    </row>
    <row r="13040" spans="1:4" x14ac:dyDescent="0.25">
      <c r="A13040">
        <f t="shared" si="203"/>
        <v>13039</v>
      </c>
      <c r="B13040" t="s">
        <v>11449</v>
      </c>
      <c r="C13040" t="s">
        <v>6548</v>
      </c>
      <c r="D13040" s="2">
        <v>44653</v>
      </c>
    </row>
    <row r="13041" spans="1:4" x14ac:dyDescent="0.25">
      <c r="A13041">
        <f t="shared" si="203"/>
        <v>13040</v>
      </c>
      <c r="B13041" t="s">
        <v>7783</v>
      </c>
      <c r="C13041" t="s">
        <v>6548</v>
      </c>
      <c r="D13041" s="2">
        <v>44653</v>
      </c>
    </row>
    <row r="13042" spans="1:4" x14ac:dyDescent="0.25">
      <c r="A13042">
        <f t="shared" si="203"/>
        <v>13041</v>
      </c>
      <c r="B13042" t="s">
        <v>11450</v>
      </c>
      <c r="C13042" t="s">
        <v>6548</v>
      </c>
      <c r="D13042" s="2">
        <v>44653</v>
      </c>
    </row>
    <row r="13043" spans="1:4" x14ac:dyDescent="0.25">
      <c r="A13043">
        <f t="shared" si="203"/>
        <v>13042</v>
      </c>
      <c r="B13043" t="s">
        <v>11451</v>
      </c>
      <c r="C13043" t="s">
        <v>6548</v>
      </c>
      <c r="D13043" s="2">
        <v>44653</v>
      </c>
    </row>
    <row r="13044" spans="1:4" x14ac:dyDescent="0.25">
      <c r="A13044">
        <f t="shared" si="203"/>
        <v>13043</v>
      </c>
      <c r="B13044" t="s">
        <v>11452</v>
      </c>
      <c r="C13044" t="s">
        <v>6548</v>
      </c>
      <c r="D13044" s="2">
        <v>44653</v>
      </c>
    </row>
    <row r="13045" spans="1:4" x14ac:dyDescent="0.25">
      <c r="A13045">
        <f t="shared" si="203"/>
        <v>13044</v>
      </c>
      <c r="B13045" t="s">
        <v>11453</v>
      </c>
      <c r="C13045" t="s">
        <v>6548</v>
      </c>
      <c r="D13045" s="2">
        <v>44653</v>
      </c>
    </row>
    <row r="13046" spans="1:4" x14ac:dyDescent="0.25">
      <c r="A13046">
        <f t="shared" si="203"/>
        <v>13045</v>
      </c>
      <c r="B13046" t="s">
        <v>11454</v>
      </c>
      <c r="C13046" t="s">
        <v>6548</v>
      </c>
      <c r="D13046" s="2">
        <v>44653</v>
      </c>
    </row>
    <row r="13047" spans="1:4" x14ac:dyDescent="0.25">
      <c r="A13047">
        <f t="shared" si="203"/>
        <v>13046</v>
      </c>
      <c r="B13047" t="s">
        <v>4911</v>
      </c>
      <c r="C13047" t="s">
        <v>6548</v>
      </c>
      <c r="D13047" s="2">
        <v>44653</v>
      </c>
    </row>
    <row r="13048" spans="1:4" x14ac:dyDescent="0.25">
      <c r="A13048">
        <f t="shared" si="203"/>
        <v>13047</v>
      </c>
      <c r="B13048" t="s">
        <v>11455</v>
      </c>
      <c r="C13048" t="s">
        <v>6548</v>
      </c>
      <c r="D13048" s="2">
        <v>44653</v>
      </c>
    </row>
    <row r="13049" spans="1:4" x14ac:dyDescent="0.25">
      <c r="A13049">
        <f t="shared" si="203"/>
        <v>13048</v>
      </c>
      <c r="B13049" t="s">
        <v>11456</v>
      </c>
      <c r="C13049" t="s">
        <v>6548</v>
      </c>
      <c r="D13049" s="2">
        <v>44653</v>
      </c>
    </row>
    <row r="13050" spans="1:4" x14ac:dyDescent="0.25">
      <c r="A13050">
        <f t="shared" si="203"/>
        <v>13049</v>
      </c>
      <c r="B13050" t="s">
        <v>11457</v>
      </c>
      <c r="C13050" t="s">
        <v>6548</v>
      </c>
      <c r="D13050" s="2">
        <v>44653</v>
      </c>
    </row>
    <row r="13051" spans="1:4" x14ac:dyDescent="0.25">
      <c r="A13051">
        <f t="shared" si="203"/>
        <v>13050</v>
      </c>
      <c r="B13051" t="s">
        <v>11458</v>
      </c>
      <c r="C13051" t="s">
        <v>6548</v>
      </c>
      <c r="D13051" s="2">
        <v>44653</v>
      </c>
    </row>
    <row r="13052" spans="1:4" x14ac:dyDescent="0.25">
      <c r="A13052">
        <f t="shared" si="203"/>
        <v>13051</v>
      </c>
      <c r="B13052" t="s">
        <v>11200</v>
      </c>
      <c r="C13052" t="s">
        <v>6548</v>
      </c>
      <c r="D13052" s="2">
        <v>44653</v>
      </c>
    </row>
    <row r="13053" spans="1:4" x14ac:dyDescent="0.25">
      <c r="A13053">
        <f t="shared" si="203"/>
        <v>13052</v>
      </c>
      <c r="B13053" t="s">
        <v>11459</v>
      </c>
      <c r="C13053" t="s">
        <v>6548</v>
      </c>
      <c r="D13053" s="2">
        <v>44653</v>
      </c>
    </row>
    <row r="13054" spans="1:4" x14ac:dyDescent="0.25">
      <c r="A13054">
        <f t="shared" si="203"/>
        <v>13053</v>
      </c>
      <c r="B13054" t="s">
        <v>11460</v>
      </c>
      <c r="C13054" t="s">
        <v>6548</v>
      </c>
      <c r="D13054" s="2">
        <v>44653</v>
      </c>
    </row>
    <row r="13055" spans="1:4" x14ac:dyDescent="0.25">
      <c r="A13055">
        <f t="shared" si="203"/>
        <v>13054</v>
      </c>
      <c r="B13055" t="s">
        <v>11461</v>
      </c>
      <c r="C13055" t="s">
        <v>6548</v>
      </c>
      <c r="D13055" s="2">
        <v>44653</v>
      </c>
    </row>
    <row r="13056" spans="1:4" x14ac:dyDescent="0.25">
      <c r="A13056">
        <f t="shared" si="203"/>
        <v>13055</v>
      </c>
      <c r="B13056" t="s">
        <v>11462</v>
      </c>
      <c r="C13056" t="s">
        <v>6548</v>
      </c>
      <c r="D13056" s="2">
        <v>44653</v>
      </c>
    </row>
    <row r="13057" spans="1:4" x14ac:dyDescent="0.25">
      <c r="A13057">
        <f t="shared" si="203"/>
        <v>13056</v>
      </c>
      <c r="B13057" t="s">
        <v>11432</v>
      </c>
      <c r="C13057" t="s">
        <v>6548</v>
      </c>
      <c r="D13057" s="2">
        <v>44653</v>
      </c>
    </row>
    <row r="13058" spans="1:4" x14ac:dyDescent="0.25">
      <c r="A13058">
        <f t="shared" si="203"/>
        <v>13057</v>
      </c>
      <c r="B13058" t="s">
        <v>11463</v>
      </c>
      <c r="C13058" t="s">
        <v>6548</v>
      </c>
      <c r="D13058" s="2">
        <v>44653</v>
      </c>
    </row>
    <row r="13059" spans="1:4" x14ac:dyDescent="0.25">
      <c r="A13059">
        <f t="shared" ref="A13059:A13122" si="204">ROW(A13058)</f>
        <v>13058</v>
      </c>
      <c r="B13059" t="s">
        <v>11201</v>
      </c>
      <c r="C13059" t="s">
        <v>6548</v>
      </c>
      <c r="D13059" s="2">
        <v>44653</v>
      </c>
    </row>
    <row r="13060" spans="1:4" x14ac:dyDescent="0.25">
      <c r="A13060">
        <f t="shared" si="204"/>
        <v>13059</v>
      </c>
      <c r="B13060" t="s">
        <v>11464</v>
      </c>
      <c r="C13060" t="s">
        <v>6548</v>
      </c>
      <c r="D13060" s="2">
        <v>44653</v>
      </c>
    </row>
    <row r="13061" spans="1:4" x14ac:dyDescent="0.25">
      <c r="A13061">
        <f t="shared" si="204"/>
        <v>13060</v>
      </c>
      <c r="B13061" t="s">
        <v>11465</v>
      </c>
      <c r="C13061" t="s">
        <v>6548</v>
      </c>
      <c r="D13061" s="2">
        <v>44653</v>
      </c>
    </row>
    <row r="13062" spans="1:4" x14ac:dyDescent="0.25">
      <c r="A13062">
        <f t="shared" si="204"/>
        <v>13061</v>
      </c>
      <c r="B13062" t="s">
        <v>11466</v>
      </c>
      <c r="C13062" t="s">
        <v>6548</v>
      </c>
      <c r="D13062" s="2">
        <v>44653</v>
      </c>
    </row>
    <row r="13063" spans="1:4" x14ac:dyDescent="0.25">
      <c r="A13063">
        <f t="shared" si="204"/>
        <v>13062</v>
      </c>
      <c r="B13063" t="s">
        <v>11467</v>
      </c>
      <c r="C13063" t="s">
        <v>6548</v>
      </c>
      <c r="D13063" s="2">
        <v>44653</v>
      </c>
    </row>
    <row r="13064" spans="1:4" x14ac:dyDescent="0.25">
      <c r="A13064">
        <f t="shared" si="204"/>
        <v>13063</v>
      </c>
      <c r="B13064" t="s">
        <v>5683</v>
      </c>
      <c r="C13064" t="s">
        <v>6548</v>
      </c>
      <c r="D13064" s="2">
        <v>44653</v>
      </c>
    </row>
    <row r="13065" spans="1:4" x14ac:dyDescent="0.25">
      <c r="A13065">
        <f t="shared" si="204"/>
        <v>13064</v>
      </c>
      <c r="B13065" t="s">
        <v>11468</v>
      </c>
      <c r="C13065" t="s">
        <v>6548</v>
      </c>
      <c r="D13065" s="2">
        <v>44653</v>
      </c>
    </row>
    <row r="13066" spans="1:4" x14ac:dyDescent="0.25">
      <c r="A13066">
        <f t="shared" si="204"/>
        <v>13065</v>
      </c>
      <c r="B13066" t="s">
        <v>11444</v>
      </c>
      <c r="C13066" t="s">
        <v>6548</v>
      </c>
      <c r="D13066" s="2">
        <v>44653</v>
      </c>
    </row>
    <row r="13067" spans="1:4" x14ac:dyDescent="0.25">
      <c r="A13067">
        <f t="shared" si="204"/>
        <v>13066</v>
      </c>
      <c r="B13067" t="s">
        <v>11200</v>
      </c>
      <c r="C13067" t="s">
        <v>6548</v>
      </c>
      <c r="D13067" s="2">
        <v>44653</v>
      </c>
    </row>
    <row r="13068" spans="1:4" x14ac:dyDescent="0.25">
      <c r="A13068">
        <f t="shared" si="204"/>
        <v>13067</v>
      </c>
      <c r="B13068" t="s">
        <v>11469</v>
      </c>
      <c r="C13068" t="s">
        <v>6548</v>
      </c>
      <c r="D13068" s="2">
        <v>44653</v>
      </c>
    </row>
    <row r="13069" spans="1:4" x14ac:dyDescent="0.25">
      <c r="A13069">
        <f t="shared" si="204"/>
        <v>13068</v>
      </c>
      <c r="B13069" t="s">
        <v>11197</v>
      </c>
      <c r="C13069" t="s">
        <v>6548</v>
      </c>
      <c r="D13069" s="2">
        <v>44653</v>
      </c>
    </row>
    <row r="13070" spans="1:4" x14ac:dyDescent="0.25">
      <c r="A13070">
        <f t="shared" si="204"/>
        <v>13069</v>
      </c>
      <c r="B13070" t="s">
        <v>11470</v>
      </c>
      <c r="C13070" t="s">
        <v>6548</v>
      </c>
      <c r="D13070" s="2">
        <v>44653</v>
      </c>
    </row>
    <row r="13071" spans="1:4" x14ac:dyDescent="0.25">
      <c r="A13071">
        <f t="shared" si="204"/>
        <v>13070</v>
      </c>
      <c r="B13071" t="s">
        <v>11471</v>
      </c>
      <c r="C13071" t="s">
        <v>6548</v>
      </c>
      <c r="D13071" s="2">
        <v>44653</v>
      </c>
    </row>
    <row r="13072" spans="1:4" x14ac:dyDescent="0.25">
      <c r="A13072">
        <f t="shared" si="204"/>
        <v>13071</v>
      </c>
      <c r="B13072" t="s">
        <v>11279</v>
      </c>
      <c r="C13072" t="s">
        <v>6548</v>
      </c>
      <c r="D13072" s="2">
        <v>44653</v>
      </c>
    </row>
    <row r="13073" spans="1:4" x14ac:dyDescent="0.25">
      <c r="A13073">
        <f t="shared" si="204"/>
        <v>13072</v>
      </c>
      <c r="B13073" t="s">
        <v>11472</v>
      </c>
      <c r="C13073" t="s">
        <v>6548</v>
      </c>
      <c r="D13073" s="2">
        <v>44653</v>
      </c>
    </row>
    <row r="13074" spans="1:4" x14ac:dyDescent="0.25">
      <c r="A13074">
        <f t="shared" si="204"/>
        <v>13073</v>
      </c>
      <c r="B13074" t="s">
        <v>11473</v>
      </c>
      <c r="C13074" t="s">
        <v>6548</v>
      </c>
      <c r="D13074" s="2">
        <v>44653</v>
      </c>
    </row>
    <row r="13075" spans="1:4" x14ac:dyDescent="0.25">
      <c r="A13075">
        <f t="shared" si="204"/>
        <v>13074</v>
      </c>
      <c r="B13075" t="s">
        <v>11474</v>
      </c>
      <c r="C13075" t="s">
        <v>6548</v>
      </c>
      <c r="D13075" s="2">
        <v>44653</v>
      </c>
    </row>
    <row r="13076" spans="1:4" x14ac:dyDescent="0.25">
      <c r="A13076">
        <f t="shared" si="204"/>
        <v>13075</v>
      </c>
      <c r="B13076" t="s">
        <v>11475</v>
      </c>
      <c r="C13076" t="s">
        <v>6548</v>
      </c>
      <c r="D13076" s="2">
        <v>44653</v>
      </c>
    </row>
    <row r="13077" spans="1:4" x14ac:dyDescent="0.25">
      <c r="A13077">
        <f t="shared" si="204"/>
        <v>13076</v>
      </c>
      <c r="B13077" t="s">
        <v>11476</v>
      </c>
      <c r="C13077" t="s">
        <v>6548</v>
      </c>
      <c r="D13077" s="2">
        <v>44653</v>
      </c>
    </row>
    <row r="13078" spans="1:4" x14ac:dyDescent="0.25">
      <c r="A13078">
        <f t="shared" si="204"/>
        <v>13077</v>
      </c>
      <c r="B13078" t="s">
        <v>11477</v>
      </c>
      <c r="C13078" t="s">
        <v>6548</v>
      </c>
      <c r="D13078" s="2">
        <v>44653</v>
      </c>
    </row>
    <row r="13079" spans="1:4" x14ac:dyDescent="0.25">
      <c r="A13079">
        <f t="shared" si="204"/>
        <v>13078</v>
      </c>
      <c r="B13079" t="s">
        <v>11478</v>
      </c>
      <c r="C13079" t="s">
        <v>6548</v>
      </c>
      <c r="D13079" s="2">
        <v>44653</v>
      </c>
    </row>
    <row r="13080" spans="1:4" x14ac:dyDescent="0.25">
      <c r="A13080">
        <f t="shared" si="204"/>
        <v>13079</v>
      </c>
      <c r="B13080" t="s">
        <v>11479</v>
      </c>
      <c r="C13080" t="s">
        <v>6548</v>
      </c>
      <c r="D13080" s="2">
        <v>44653</v>
      </c>
    </row>
    <row r="13081" spans="1:4" x14ac:dyDescent="0.25">
      <c r="A13081">
        <f t="shared" si="204"/>
        <v>13080</v>
      </c>
      <c r="B13081" t="s">
        <v>11439</v>
      </c>
      <c r="C13081" t="s">
        <v>6548</v>
      </c>
      <c r="D13081" s="2">
        <v>44653</v>
      </c>
    </row>
    <row r="13082" spans="1:4" x14ac:dyDescent="0.25">
      <c r="A13082">
        <f t="shared" si="204"/>
        <v>13081</v>
      </c>
      <c r="B13082" t="s">
        <v>11480</v>
      </c>
      <c r="C13082" t="s">
        <v>6548</v>
      </c>
      <c r="D13082" s="2">
        <v>44653</v>
      </c>
    </row>
    <row r="13083" spans="1:4" x14ac:dyDescent="0.25">
      <c r="A13083">
        <f t="shared" si="204"/>
        <v>13082</v>
      </c>
      <c r="B13083" t="s">
        <v>11201</v>
      </c>
      <c r="C13083" t="s">
        <v>6548</v>
      </c>
      <c r="D13083" s="2">
        <v>44653</v>
      </c>
    </row>
    <row r="13084" spans="1:4" x14ac:dyDescent="0.25">
      <c r="A13084">
        <f t="shared" si="204"/>
        <v>13083</v>
      </c>
      <c r="B13084" t="s">
        <v>11481</v>
      </c>
      <c r="C13084" t="s">
        <v>6548</v>
      </c>
      <c r="D13084" s="2">
        <v>44653</v>
      </c>
    </row>
    <row r="13085" spans="1:4" x14ac:dyDescent="0.25">
      <c r="A13085">
        <f t="shared" si="204"/>
        <v>13084</v>
      </c>
      <c r="B13085" t="s">
        <v>11482</v>
      </c>
      <c r="C13085" t="s">
        <v>6548</v>
      </c>
      <c r="D13085" s="2">
        <v>44653</v>
      </c>
    </row>
    <row r="13086" spans="1:4" x14ac:dyDescent="0.25">
      <c r="A13086">
        <f t="shared" si="204"/>
        <v>13085</v>
      </c>
      <c r="B13086" t="s">
        <v>11483</v>
      </c>
      <c r="C13086" t="s">
        <v>6548</v>
      </c>
      <c r="D13086" s="2">
        <v>44653</v>
      </c>
    </row>
    <row r="13087" spans="1:4" x14ac:dyDescent="0.25">
      <c r="A13087">
        <f t="shared" si="204"/>
        <v>13086</v>
      </c>
      <c r="B13087" t="s">
        <v>11484</v>
      </c>
      <c r="C13087" t="s">
        <v>6548</v>
      </c>
      <c r="D13087" s="2">
        <v>44653</v>
      </c>
    </row>
    <row r="13088" spans="1:4" x14ac:dyDescent="0.25">
      <c r="A13088">
        <f t="shared" si="204"/>
        <v>13087</v>
      </c>
      <c r="B13088" t="s">
        <v>11485</v>
      </c>
      <c r="C13088" t="s">
        <v>6548</v>
      </c>
      <c r="D13088" s="2">
        <v>44653</v>
      </c>
    </row>
    <row r="13089" spans="1:4" x14ac:dyDescent="0.25">
      <c r="A13089">
        <f t="shared" si="204"/>
        <v>13088</v>
      </c>
      <c r="B13089" t="s">
        <v>11486</v>
      </c>
      <c r="C13089" t="s">
        <v>6548</v>
      </c>
      <c r="D13089" s="2">
        <v>44653</v>
      </c>
    </row>
    <row r="13090" spans="1:4" x14ac:dyDescent="0.25">
      <c r="A13090">
        <f t="shared" si="204"/>
        <v>13089</v>
      </c>
      <c r="B13090" t="s">
        <v>11197</v>
      </c>
      <c r="C13090" t="s">
        <v>6548</v>
      </c>
      <c r="D13090" s="2">
        <v>44653</v>
      </c>
    </row>
    <row r="13091" spans="1:4" x14ac:dyDescent="0.25">
      <c r="A13091">
        <f t="shared" si="204"/>
        <v>13090</v>
      </c>
      <c r="B13091" t="s">
        <v>11487</v>
      </c>
      <c r="C13091" t="s">
        <v>6548</v>
      </c>
      <c r="D13091" s="2">
        <v>44653</v>
      </c>
    </row>
    <row r="13092" spans="1:4" x14ac:dyDescent="0.25">
      <c r="A13092">
        <f t="shared" si="204"/>
        <v>13091</v>
      </c>
      <c r="B13092" t="s">
        <v>11488</v>
      </c>
      <c r="C13092" t="s">
        <v>6548</v>
      </c>
      <c r="D13092" s="2">
        <v>44653</v>
      </c>
    </row>
    <row r="13093" spans="1:4" x14ac:dyDescent="0.25">
      <c r="A13093">
        <f t="shared" si="204"/>
        <v>13092</v>
      </c>
      <c r="B13093" t="s">
        <v>11200</v>
      </c>
      <c r="C13093" t="s">
        <v>6548</v>
      </c>
      <c r="D13093" s="2">
        <v>44653</v>
      </c>
    </row>
    <row r="13094" spans="1:4" x14ac:dyDescent="0.25">
      <c r="A13094">
        <f t="shared" si="204"/>
        <v>13093</v>
      </c>
      <c r="B13094" t="s">
        <v>11489</v>
      </c>
      <c r="C13094" t="s">
        <v>6548</v>
      </c>
      <c r="D13094" s="2">
        <v>44653</v>
      </c>
    </row>
    <row r="13095" spans="1:4" x14ac:dyDescent="0.25">
      <c r="A13095">
        <f t="shared" si="204"/>
        <v>13094</v>
      </c>
      <c r="B13095" t="s">
        <v>11490</v>
      </c>
      <c r="C13095" t="s">
        <v>6548</v>
      </c>
      <c r="D13095" s="2">
        <v>44653</v>
      </c>
    </row>
    <row r="13096" spans="1:4" x14ac:dyDescent="0.25">
      <c r="A13096">
        <f t="shared" si="204"/>
        <v>13095</v>
      </c>
      <c r="B13096" t="s">
        <v>11491</v>
      </c>
      <c r="C13096" t="s">
        <v>6548</v>
      </c>
      <c r="D13096" s="2">
        <v>44653</v>
      </c>
    </row>
    <row r="13097" spans="1:4" x14ac:dyDescent="0.25">
      <c r="A13097">
        <f t="shared" si="204"/>
        <v>13096</v>
      </c>
      <c r="B13097" t="s">
        <v>11492</v>
      </c>
      <c r="C13097" t="s">
        <v>6548</v>
      </c>
      <c r="D13097" s="2">
        <v>44653</v>
      </c>
    </row>
    <row r="13098" spans="1:4" x14ac:dyDescent="0.25">
      <c r="A13098">
        <f t="shared" si="204"/>
        <v>13097</v>
      </c>
      <c r="B13098" t="s">
        <v>11493</v>
      </c>
      <c r="C13098" t="s">
        <v>6548</v>
      </c>
      <c r="D13098" s="2">
        <v>44653</v>
      </c>
    </row>
    <row r="13099" spans="1:4" x14ac:dyDescent="0.25">
      <c r="A13099">
        <f t="shared" si="204"/>
        <v>13098</v>
      </c>
      <c r="B13099" t="s">
        <v>11494</v>
      </c>
      <c r="C13099" t="s">
        <v>6548</v>
      </c>
      <c r="D13099" s="2">
        <v>44653</v>
      </c>
    </row>
    <row r="13100" spans="1:4" x14ac:dyDescent="0.25">
      <c r="A13100">
        <f t="shared" si="204"/>
        <v>13099</v>
      </c>
      <c r="B13100" t="s">
        <v>11495</v>
      </c>
      <c r="C13100" t="s">
        <v>6548</v>
      </c>
      <c r="D13100" s="2">
        <v>44653</v>
      </c>
    </row>
    <row r="13101" spans="1:4" x14ac:dyDescent="0.25">
      <c r="A13101">
        <f t="shared" si="204"/>
        <v>13100</v>
      </c>
      <c r="B13101" t="s">
        <v>11496</v>
      </c>
      <c r="C13101" t="s">
        <v>6548</v>
      </c>
      <c r="D13101" s="2">
        <v>44653</v>
      </c>
    </row>
    <row r="13102" spans="1:4" x14ac:dyDescent="0.25">
      <c r="A13102">
        <f t="shared" si="204"/>
        <v>13101</v>
      </c>
      <c r="B13102" t="s">
        <v>11432</v>
      </c>
      <c r="C13102" t="s">
        <v>6548</v>
      </c>
      <c r="D13102" s="2">
        <v>44653</v>
      </c>
    </row>
    <row r="13103" spans="1:4" x14ac:dyDescent="0.25">
      <c r="A13103">
        <f t="shared" si="204"/>
        <v>13102</v>
      </c>
      <c r="B13103" t="s">
        <v>11497</v>
      </c>
      <c r="C13103" t="s">
        <v>6548</v>
      </c>
      <c r="D13103" s="2">
        <v>44653</v>
      </c>
    </row>
    <row r="13104" spans="1:4" x14ac:dyDescent="0.25">
      <c r="A13104">
        <f t="shared" si="204"/>
        <v>13103</v>
      </c>
      <c r="B13104" t="s">
        <v>11498</v>
      </c>
      <c r="C13104" t="s">
        <v>6548</v>
      </c>
      <c r="D13104" s="2">
        <v>44653</v>
      </c>
    </row>
    <row r="13105" spans="1:4" x14ac:dyDescent="0.25">
      <c r="A13105">
        <f t="shared" si="204"/>
        <v>13104</v>
      </c>
      <c r="B13105" t="s">
        <v>5326</v>
      </c>
      <c r="C13105" t="s">
        <v>6548</v>
      </c>
      <c r="D13105" s="2">
        <v>44653</v>
      </c>
    </row>
    <row r="13106" spans="1:4" x14ac:dyDescent="0.25">
      <c r="A13106">
        <f t="shared" si="204"/>
        <v>13105</v>
      </c>
      <c r="B13106" t="s">
        <v>11499</v>
      </c>
      <c r="C13106" t="s">
        <v>6548</v>
      </c>
      <c r="D13106" s="2">
        <v>44653</v>
      </c>
    </row>
    <row r="13107" spans="1:4" x14ac:dyDescent="0.25">
      <c r="A13107">
        <f t="shared" si="204"/>
        <v>13106</v>
      </c>
      <c r="B13107" t="s">
        <v>11500</v>
      </c>
      <c r="C13107" t="s">
        <v>6548</v>
      </c>
      <c r="D13107" s="2">
        <v>44653</v>
      </c>
    </row>
    <row r="13108" spans="1:4" x14ac:dyDescent="0.25">
      <c r="A13108">
        <f t="shared" si="204"/>
        <v>13107</v>
      </c>
      <c r="B13108" t="s">
        <v>11501</v>
      </c>
      <c r="C13108" t="s">
        <v>6548</v>
      </c>
      <c r="D13108" s="2">
        <v>44653</v>
      </c>
    </row>
    <row r="13109" spans="1:4" x14ac:dyDescent="0.25">
      <c r="A13109">
        <f t="shared" si="204"/>
        <v>13108</v>
      </c>
      <c r="B13109" t="s">
        <v>11502</v>
      </c>
      <c r="C13109" t="s">
        <v>6548</v>
      </c>
      <c r="D13109" s="2">
        <v>44653</v>
      </c>
    </row>
    <row r="13110" spans="1:4" x14ac:dyDescent="0.25">
      <c r="A13110">
        <f t="shared" si="204"/>
        <v>13109</v>
      </c>
      <c r="B13110" t="s">
        <v>3363</v>
      </c>
      <c r="C13110" t="s">
        <v>6548</v>
      </c>
      <c r="D13110" s="2">
        <v>44653</v>
      </c>
    </row>
    <row r="13111" spans="1:4" x14ac:dyDescent="0.25">
      <c r="A13111">
        <f t="shared" si="204"/>
        <v>13110</v>
      </c>
      <c r="B13111" t="s">
        <v>5240</v>
      </c>
      <c r="C13111" t="s">
        <v>6548</v>
      </c>
      <c r="D13111" s="2">
        <v>44653</v>
      </c>
    </row>
    <row r="13112" spans="1:4" x14ac:dyDescent="0.25">
      <c r="A13112">
        <f t="shared" si="204"/>
        <v>13111</v>
      </c>
      <c r="B13112" t="s">
        <v>5240</v>
      </c>
      <c r="C13112" t="s">
        <v>6548</v>
      </c>
      <c r="D13112" s="2">
        <v>44653</v>
      </c>
    </row>
    <row r="13113" spans="1:4" x14ac:dyDescent="0.25">
      <c r="A13113">
        <f t="shared" si="204"/>
        <v>13112</v>
      </c>
      <c r="B13113" t="s">
        <v>11444</v>
      </c>
      <c r="C13113" t="s">
        <v>6548</v>
      </c>
      <c r="D13113" s="2">
        <v>44653</v>
      </c>
    </row>
    <row r="13114" spans="1:4" x14ac:dyDescent="0.25">
      <c r="A13114">
        <f t="shared" si="204"/>
        <v>13113</v>
      </c>
      <c r="B13114" t="s">
        <v>5240</v>
      </c>
      <c r="C13114" t="s">
        <v>6548</v>
      </c>
      <c r="D13114" s="2">
        <v>44653</v>
      </c>
    </row>
    <row r="13115" spans="1:4" x14ac:dyDescent="0.25">
      <c r="A13115">
        <f t="shared" si="204"/>
        <v>13114</v>
      </c>
      <c r="B13115" t="s">
        <v>11503</v>
      </c>
      <c r="C13115" t="s">
        <v>6548</v>
      </c>
      <c r="D13115" s="2">
        <v>44653</v>
      </c>
    </row>
    <row r="13116" spans="1:4" x14ac:dyDescent="0.25">
      <c r="A13116">
        <f t="shared" si="204"/>
        <v>13115</v>
      </c>
      <c r="B13116" t="s">
        <v>11504</v>
      </c>
      <c r="C13116" t="s">
        <v>6548</v>
      </c>
      <c r="D13116" s="2">
        <v>44653</v>
      </c>
    </row>
    <row r="13117" spans="1:4" x14ac:dyDescent="0.25">
      <c r="A13117">
        <f t="shared" si="204"/>
        <v>13116</v>
      </c>
      <c r="B13117" t="s">
        <v>11505</v>
      </c>
      <c r="C13117" t="s">
        <v>6548</v>
      </c>
      <c r="D13117" s="2">
        <v>44653</v>
      </c>
    </row>
    <row r="13118" spans="1:4" x14ac:dyDescent="0.25">
      <c r="A13118">
        <f t="shared" si="204"/>
        <v>13117</v>
      </c>
      <c r="B13118" t="s">
        <v>11506</v>
      </c>
      <c r="C13118" t="s">
        <v>6548</v>
      </c>
      <c r="D13118" s="2">
        <v>44653</v>
      </c>
    </row>
    <row r="13119" spans="1:4" x14ac:dyDescent="0.25">
      <c r="A13119">
        <f t="shared" si="204"/>
        <v>13118</v>
      </c>
      <c r="B13119" t="s">
        <v>6351</v>
      </c>
      <c r="C13119" t="s">
        <v>6548</v>
      </c>
      <c r="D13119" s="2">
        <v>44653</v>
      </c>
    </row>
    <row r="13120" spans="1:4" x14ac:dyDescent="0.25">
      <c r="A13120">
        <f t="shared" si="204"/>
        <v>13119</v>
      </c>
      <c r="B13120" t="s">
        <v>11507</v>
      </c>
      <c r="C13120" t="s">
        <v>6548</v>
      </c>
      <c r="D13120" s="2">
        <v>44653</v>
      </c>
    </row>
    <row r="13121" spans="1:4" x14ac:dyDescent="0.25">
      <c r="A13121">
        <f t="shared" si="204"/>
        <v>13120</v>
      </c>
      <c r="B13121" t="s">
        <v>11508</v>
      </c>
      <c r="C13121" t="s">
        <v>6548</v>
      </c>
      <c r="D13121" s="2">
        <v>44653</v>
      </c>
    </row>
    <row r="13122" spans="1:4" x14ac:dyDescent="0.25">
      <c r="A13122">
        <f t="shared" si="204"/>
        <v>13121</v>
      </c>
      <c r="B13122" t="s">
        <v>11509</v>
      </c>
      <c r="C13122" t="s">
        <v>6548</v>
      </c>
      <c r="D13122" s="2">
        <v>44653</v>
      </c>
    </row>
    <row r="13123" spans="1:4" x14ac:dyDescent="0.25">
      <c r="A13123">
        <f t="shared" ref="A13123:A13186" si="205">ROW(A13122)</f>
        <v>13122</v>
      </c>
      <c r="B13123" t="s">
        <v>11510</v>
      </c>
      <c r="C13123" t="s">
        <v>6548</v>
      </c>
      <c r="D13123" s="2">
        <v>44653</v>
      </c>
    </row>
    <row r="13124" spans="1:4" x14ac:dyDescent="0.25">
      <c r="A13124">
        <f t="shared" si="205"/>
        <v>13123</v>
      </c>
      <c r="B13124" t="s">
        <v>11511</v>
      </c>
      <c r="C13124" t="s">
        <v>6548</v>
      </c>
      <c r="D13124" s="2">
        <v>44653</v>
      </c>
    </row>
    <row r="13125" spans="1:4" x14ac:dyDescent="0.25">
      <c r="A13125">
        <f t="shared" si="205"/>
        <v>13124</v>
      </c>
      <c r="B13125" t="s">
        <v>11512</v>
      </c>
      <c r="C13125" t="s">
        <v>6548</v>
      </c>
      <c r="D13125" s="2">
        <v>44653</v>
      </c>
    </row>
    <row r="13126" spans="1:4" x14ac:dyDescent="0.25">
      <c r="A13126">
        <f t="shared" si="205"/>
        <v>13125</v>
      </c>
      <c r="B13126" t="s">
        <v>11513</v>
      </c>
      <c r="C13126" t="s">
        <v>6548</v>
      </c>
      <c r="D13126" s="2">
        <v>44653</v>
      </c>
    </row>
    <row r="13127" spans="1:4" x14ac:dyDescent="0.25">
      <c r="A13127">
        <f t="shared" si="205"/>
        <v>13126</v>
      </c>
      <c r="B13127" t="s">
        <v>4948</v>
      </c>
      <c r="C13127" t="s">
        <v>6548</v>
      </c>
      <c r="D13127" s="2">
        <v>44653</v>
      </c>
    </row>
    <row r="13128" spans="1:4" x14ac:dyDescent="0.25">
      <c r="A13128">
        <f t="shared" si="205"/>
        <v>13127</v>
      </c>
      <c r="B13128" t="s">
        <v>3363</v>
      </c>
      <c r="C13128" t="s">
        <v>6548</v>
      </c>
      <c r="D13128" s="2">
        <v>44653</v>
      </c>
    </row>
    <row r="13129" spans="1:4" x14ac:dyDescent="0.25">
      <c r="A13129">
        <f t="shared" si="205"/>
        <v>13128</v>
      </c>
      <c r="B13129" t="s">
        <v>11514</v>
      </c>
      <c r="C13129" t="s">
        <v>6548</v>
      </c>
      <c r="D13129" s="2">
        <v>44653</v>
      </c>
    </row>
    <row r="13130" spans="1:4" x14ac:dyDescent="0.25">
      <c r="A13130">
        <f t="shared" si="205"/>
        <v>13129</v>
      </c>
      <c r="B13130" t="s">
        <v>11515</v>
      </c>
      <c r="C13130" t="s">
        <v>6548</v>
      </c>
      <c r="D13130" s="2">
        <v>44653</v>
      </c>
    </row>
    <row r="13131" spans="1:4" x14ac:dyDescent="0.25">
      <c r="A13131">
        <f t="shared" si="205"/>
        <v>13130</v>
      </c>
      <c r="B13131" t="s">
        <v>11516</v>
      </c>
      <c r="C13131" t="s">
        <v>6548</v>
      </c>
      <c r="D13131" s="2">
        <v>44653</v>
      </c>
    </row>
    <row r="13132" spans="1:4" x14ac:dyDescent="0.25">
      <c r="A13132">
        <f t="shared" si="205"/>
        <v>13131</v>
      </c>
      <c r="B13132" t="s">
        <v>11517</v>
      </c>
      <c r="C13132" t="s">
        <v>6548</v>
      </c>
      <c r="D13132" s="2">
        <v>44653</v>
      </c>
    </row>
    <row r="13133" spans="1:4" x14ac:dyDescent="0.25">
      <c r="A13133">
        <f t="shared" si="205"/>
        <v>13132</v>
      </c>
      <c r="B13133" t="s">
        <v>11518</v>
      </c>
      <c r="C13133" t="s">
        <v>6548</v>
      </c>
      <c r="D13133" s="2">
        <v>44653</v>
      </c>
    </row>
    <row r="13134" spans="1:4" x14ac:dyDescent="0.25">
      <c r="A13134">
        <f t="shared" si="205"/>
        <v>13133</v>
      </c>
      <c r="B13134" t="s">
        <v>11519</v>
      </c>
      <c r="C13134" t="s">
        <v>6548</v>
      </c>
      <c r="D13134" s="2">
        <v>44653</v>
      </c>
    </row>
    <row r="13135" spans="1:4" x14ac:dyDescent="0.25">
      <c r="A13135">
        <f t="shared" si="205"/>
        <v>13134</v>
      </c>
      <c r="B13135" t="s">
        <v>11520</v>
      </c>
      <c r="C13135" t="s">
        <v>6548</v>
      </c>
      <c r="D13135" s="2">
        <v>44653</v>
      </c>
    </row>
    <row r="13136" spans="1:4" x14ac:dyDescent="0.25">
      <c r="A13136">
        <f t="shared" si="205"/>
        <v>13135</v>
      </c>
      <c r="B13136" t="s">
        <v>11521</v>
      </c>
      <c r="C13136" t="s">
        <v>6548</v>
      </c>
      <c r="D13136" s="2">
        <v>44653</v>
      </c>
    </row>
    <row r="13137" spans="1:4" x14ac:dyDescent="0.25">
      <c r="A13137">
        <f t="shared" si="205"/>
        <v>13136</v>
      </c>
      <c r="B13137" t="s">
        <v>9596</v>
      </c>
      <c r="C13137" t="s">
        <v>6548</v>
      </c>
      <c r="D13137" s="2">
        <v>44653</v>
      </c>
    </row>
    <row r="13138" spans="1:4" x14ac:dyDescent="0.25">
      <c r="A13138">
        <f t="shared" si="205"/>
        <v>13137</v>
      </c>
      <c r="B13138" t="s">
        <v>11522</v>
      </c>
      <c r="C13138" t="s">
        <v>6548</v>
      </c>
      <c r="D13138" s="2">
        <v>44653</v>
      </c>
    </row>
    <row r="13139" spans="1:4" x14ac:dyDescent="0.25">
      <c r="A13139">
        <f t="shared" si="205"/>
        <v>13138</v>
      </c>
      <c r="B13139" t="s">
        <v>11523</v>
      </c>
      <c r="C13139" t="s">
        <v>6548</v>
      </c>
      <c r="D13139" s="2">
        <v>44653</v>
      </c>
    </row>
    <row r="13140" spans="1:4" x14ac:dyDescent="0.25">
      <c r="A13140">
        <f t="shared" si="205"/>
        <v>13139</v>
      </c>
      <c r="B13140" t="s">
        <v>6328</v>
      </c>
      <c r="C13140" t="s">
        <v>6548</v>
      </c>
      <c r="D13140" s="2">
        <v>44653</v>
      </c>
    </row>
    <row r="13141" spans="1:4" x14ac:dyDescent="0.25">
      <c r="A13141">
        <f t="shared" si="205"/>
        <v>13140</v>
      </c>
      <c r="B13141" t="s">
        <v>11524</v>
      </c>
      <c r="C13141" t="s">
        <v>6548</v>
      </c>
      <c r="D13141" s="2">
        <v>44653</v>
      </c>
    </row>
    <row r="13142" spans="1:4" x14ac:dyDescent="0.25">
      <c r="A13142">
        <f t="shared" si="205"/>
        <v>13141</v>
      </c>
      <c r="B13142" t="s">
        <v>11525</v>
      </c>
      <c r="C13142" t="s">
        <v>6548</v>
      </c>
      <c r="D13142" s="2">
        <v>44653</v>
      </c>
    </row>
    <row r="13143" spans="1:4" x14ac:dyDescent="0.25">
      <c r="A13143">
        <f t="shared" si="205"/>
        <v>13142</v>
      </c>
      <c r="B13143" t="s">
        <v>11526</v>
      </c>
      <c r="C13143" t="s">
        <v>6548</v>
      </c>
      <c r="D13143" s="2">
        <v>44653</v>
      </c>
    </row>
    <row r="13144" spans="1:4" x14ac:dyDescent="0.25">
      <c r="A13144">
        <f t="shared" si="205"/>
        <v>13143</v>
      </c>
      <c r="B13144" t="s">
        <v>11527</v>
      </c>
      <c r="C13144" t="s">
        <v>6548</v>
      </c>
      <c r="D13144" s="2">
        <v>44653</v>
      </c>
    </row>
    <row r="13145" spans="1:4" x14ac:dyDescent="0.25">
      <c r="A13145">
        <f t="shared" si="205"/>
        <v>13144</v>
      </c>
      <c r="B13145" t="s">
        <v>11528</v>
      </c>
      <c r="C13145" t="s">
        <v>6548</v>
      </c>
      <c r="D13145" s="2">
        <v>44653</v>
      </c>
    </row>
    <row r="13146" spans="1:4" x14ac:dyDescent="0.25">
      <c r="A13146">
        <f t="shared" si="205"/>
        <v>13145</v>
      </c>
      <c r="B13146" t="s">
        <v>11529</v>
      </c>
      <c r="C13146" t="s">
        <v>6548</v>
      </c>
      <c r="D13146" s="2">
        <v>44653</v>
      </c>
    </row>
    <row r="13147" spans="1:4" x14ac:dyDescent="0.25">
      <c r="A13147">
        <f t="shared" si="205"/>
        <v>13146</v>
      </c>
      <c r="B13147" t="s">
        <v>11530</v>
      </c>
      <c r="C13147" t="s">
        <v>6548</v>
      </c>
      <c r="D13147" s="2">
        <v>44653</v>
      </c>
    </row>
    <row r="13148" spans="1:4" x14ac:dyDescent="0.25">
      <c r="A13148">
        <f t="shared" si="205"/>
        <v>13147</v>
      </c>
      <c r="B13148" t="s">
        <v>11201</v>
      </c>
      <c r="C13148" t="s">
        <v>6548</v>
      </c>
      <c r="D13148" s="2">
        <v>44653</v>
      </c>
    </row>
    <row r="13149" spans="1:4" x14ac:dyDescent="0.25">
      <c r="A13149">
        <f t="shared" si="205"/>
        <v>13148</v>
      </c>
      <c r="B13149" t="s">
        <v>11531</v>
      </c>
      <c r="C13149" t="s">
        <v>6548</v>
      </c>
      <c r="D13149" s="2">
        <v>44653</v>
      </c>
    </row>
    <row r="13150" spans="1:4" x14ac:dyDescent="0.25">
      <c r="A13150">
        <f t="shared" si="205"/>
        <v>13149</v>
      </c>
      <c r="B13150" t="s">
        <v>9614</v>
      </c>
      <c r="C13150" t="s">
        <v>6548</v>
      </c>
      <c r="D13150" s="2">
        <v>44653</v>
      </c>
    </row>
    <row r="13151" spans="1:4" x14ac:dyDescent="0.25">
      <c r="A13151">
        <f t="shared" si="205"/>
        <v>13150</v>
      </c>
      <c r="B13151" t="s">
        <v>9615</v>
      </c>
      <c r="C13151" t="s">
        <v>6548</v>
      </c>
      <c r="D13151" s="2">
        <v>44653</v>
      </c>
    </row>
    <row r="13152" spans="1:4" x14ac:dyDescent="0.25">
      <c r="A13152">
        <f t="shared" si="205"/>
        <v>13151</v>
      </c>
      <c r="B13152" t="s">
        <v>3425</v>
      </c>
      <c r="C13152" t="s">
        <v>6548</v>
      </c>
      <c r="D13152" s="2">
        <v>44653</v>
      </c>
    </row>
    <row r="13153" spans="1:4" x14ac:dyDescent="0.25">
      <c r="A13153">
        <f t="shared" si="205"/>
        <v>13152</v>
      </c>
      <c r="B13153" t="s">
        <v>11532</v>
      </c>
      <c r="C13153" t="s">
        <v>6548</v>
      </c>
      <c r="D13153" s="2">
        <v>44653</v>
      </c>
    </row>
    <row r="13154" spans="1:4" x14ac:dyDescent="0.25">
      <c r="A13154">
        <f t="shared" si="205"/>
        <v>13153</v>
      </c>
      <c r="B13154" t="s">
        <v>11533</v>
      </c>
      <c r="C13154" t="s">
        <v>6548</v>
      </c>
      <c r="D13154" s="2">
        <v>44653</v>
      </c>
    </row>
    <row r="13155" spans="1:4" x14ac:dyDescent="0.25">
      <c r="A13155">
        <f t="shared" si="205"/>
        <v>13154</v>
      </c>
      <c r="B13155" t="s">
        <v>11534</v>
      </c>
      <c r="C13155" t="s">
        <v>6548</v>
      </c>
      <c r="D13155" s="2">
        <v>44653</v>
      </c>
    </row>
    <row r="13156" spans="1:4" x14ac:dyDescent="0.25">
      <c r="A13156">
        <f t="shared" si="205"/>
        <v>13155</v>
      </c>
      <c r="B13156" t="s">
        <v>11535</v>
      </c>
      <c r="C13156" t="s">
        <v>6548</v>
      </c>
      <c r="D13156" s="2">
        <v>44653</v>
      </c>
    </row>
    <row r="13157" spans="1:4" x14ac:dyDescent="0.25">
      <c r="A13157">
        <f t="shared" si="205"/>
        <v>13156</v>
      </c>
      <c r="B13157" t="s">
        <v>11536</v>
      </c>
      <c r="C13157" t="s">
        <v>6548</v>
      </c>
      <c r="D13157" s="2">
        <v>44653</v>
      </c>
    </row>
    <row r="13158" spans="1:4" x14ac:dyDescent="0.25">
      <c r="A13158">
        <f t="shared" si="205"/>
        <v>13157</v>
      </c>
      <c r="B13158" t="s">
        <v>11537</v>
      </c>
      <c r="C13158" t="s">
        <v>6548</v>
      </c>
      <c r="D13158" s="2">
        <v>44653</v>
      </c>
    </row>
    <row r="13159" spans="1:4" x14ac:dyDescent="0.25">
      <c r="A13159">
        <f t="shared" si="205"/>
        <v>13158</v>
      </c>
      <c r="B13159" t="s">
        <v>11538</v>
      </c>
      <c r="C13159" t="s">
        <v>6548</v>
      </c>
      <c r="D13159" s="2">
        <v>44653</v>
      </c>
    </row>
    <row r="13160" spans="1:4" x14ac:dyDescent="0.25">
      <c r="A13160">
        <f t="shared" si="205"/>
        <v>13159</v>
      </c>
      <c r="B13160" t="s">
        <v>11539</v>
      </c>
      <c r="C13160" t="s">
        <v>6548</v>
      </c>
      <c r="D13160" s="2">
        <v>44653</v>
      </c>
    </row>
    <row r="13161" spans="1:4" x14ac:dyDescent="0.25">
      <c r="A13161">
        <f t="shared" si="205"/>
        <v>13160</v>
      </c>
      <c r="B13161" t="s">
        <v>11540</v>
      </c>
      <c r="C13161" t="s">
        <v>6548</v>
      </c>
      <c r="D13161" s="2">
        <v>44653</v>
      </c>
    </row>
    <row r="13162" spans="1:4" x14ac:dyDescent="0.25">
      <c r="A13162">
        <f t="shared" si="205"/>
        <v>13161</v>
      </c>
      <c r="B13162" t="s">
        <v>11541</v>
      </c>
      <c r="C13162" t="s">
        <v>6548</v>
      </c>
      <c r="D13162" s="2">
        <v>44653</v>
      </c>
    </row>
    <row r="13163" spans="1:4" x14ac:dyDescent="0.25">
      <c r="A13163">
        <f t="shared" si="205"/>
        <v>13162</v>
      </c>
      <c r="B13163" t="s">
        <v>11542</v>
      </c>
      <c r="C13163" t="s">
        <v>6548</v>
      </c>
      <c r="D13163" s="2">
        <v>44653</v>
      </c>
    </row>
    <row r="13164" spans="1:4" x14ac:dyDescent="0.25">
      <c r="A13164">
        <f t="shared" si="205"/>
        <v>13163</v>
      </c>
      <c r="B13164" t="s">
        <v>11543</v>
      </c>
      <c r="C13164" t="s">
        <v>6548</v>
      </c>
      <c r="D13164" s="2">
        <v>44653</v>
      </c>
    </row>
    <row r="13165" spans="1:4" x14ac:dyDescent="0.25">
      <c r="A13165">
        <f t="shared" si="205"/>
        <v>13164</v>
      </c>
      <c r="B13165" t="s">
        <v>11544</v>
      </c>
      <c r="C13165" t="s">
        <v>6548</v>
      </c>
      <c r="D13165" s="2">
        <v>44653</v>
      </c>
    </row>
    <row r="13166" spans="1:4" x14ac:dyDescent="0.25">
      <c r="A13166">
        <f t="shared" si="205"/>
        <v>13165</v>
      </c>
      <c r="B13166" t="s">
        <v>11545</v>
      </c>
      <c r="C13166" t="s">
        <v>6548</v>
      </c>
      <c r="D13166" s="2">
        <v>44653</v>
      </c>
    </row>
    <row r="13167" spans="1:4" x14ac:dyDescent="0.25">
      <c r="A13167">
        <f t="shared" si="205"/>
        <v>13166</v>
      </c>
      <c r="B13167" t="s">
        <v>11546</v>
      </c>
      <c r="C13167" t="s">
        <v>6548</v>
      </c>
      <c r="D13167" s="2">
        <v>44653</v>
      </c>
    </row>
    <row r="13168" spans="1:4" x14ac:dyDescent="0.25">
      <c r="A13168">
        <f t="shared" si="205"/>
        <v>13167</v>
      </c>
      <c r="B13168" t="s">
        <v>11547</v>
      </c>
      <c r="C13168" t="s">
        <v>6548</v>
      </c>
      <c r="D13168" s="2">
        <v>44653</v>
      </c>
    </row>
    <row r="13169" spans="1:4" x14ac:dyDescent="0.25">
      <c r="A13169">
        <f t="shared" si="205"/>
        <v>13168</v>
      </c>
      <c r="B13169" t="s">
        <v>11548</v>
      </c>
      <c r="C13169" t="s">
        <v>6548</v>
      </c>
      <c r="D13169" s="2">
        <v>44653</v>
      </c>
    </row>
    <row r="13170" spans="1:4" x14ac:dyDescent="0.25">
      <c r="A13170">
        <f t="shared" si="205"/>
        <v>13169</v>
      </c>
      <c r="B13170" t="s">
        <v>9646</v>
      </c>
      <c r="C13170" t="s">
        <v>6548</v>
      </c>
      <c r="D13170" s="2">
        <v>44653</v>
      </c>
    </row>
    <row r="13171" spans="1:4" x14ac:dyDescent="0.25">
      <c r="A13171">
        <f t="shared" si="205"/>
        <v>13170</v>
      </c>
      <c r="B13171" t="s">
        <v>9647</v>
      </c>
      <c r="C13171" t="s">
        <v>6548</v>
      </c>
      <c r="D13171" s="2">
        <v>44653</v>
      </c>
    </row>
    <row r="13172" spans="1:4" x14ac:dyDescent="0.25">
      <c r="A13172">
        <f t="shared" si="205"/>
        <v>13171</v>
      </c>
      <c r="B13172" t="s">
        <v>11549</v>
      </c>
      <c r="C13172" t="s">
        <v>6548</v>
      </c>
      <c r="D13172" s="2">
        <v>44653</v>
      </c>
    </row>
    <row r="13173" spans="1:4" x14ac:dyDescent="0.25">
      <c r="A13173">
        <f t="shared" si="205"/>
        <v>13172</v>
      </c>
      <c r="B13173" t="s">
        <v>11550</v>
      </c>
      <c r="C13173" t="s">
        <v>6548</v>
      </c>
      <c r="D13173" s="2">
        <v>44653</v>
      </c>
    </row>
    <row r="13174" spans="1:4" x14ac:dyDescent="0.25">
      <c r="A13174">
        <f t="shared" si="205"/>
        <v>13173</v>
      </c>
      <c r="B13174" t="s">
        <v>11551</v>
      </c>
      <c r="C13174" t="s">
        <v>6548</v>
      </c>
      <c r="D13174" s="2">
        <v>44653</v>
      </c>
    </row>
    <row r="13175" spans="1:4" x14ac:dyDescent="0.25">
      <c r="A13175">
        <f t="shared" si="205"/>
        <v>13174</v>
      </c>
      <c r="B13175" t="s">
        <v>11552</v>
      </c>
      <c r="C13175" t="s">
        <v>6548</v>
      </c>
      <c r="D13175" s="2">
        <v>44653</v>
      </c>
    </row>
    <row r="13176" spans="1:4" x14ac:dyDescent="0.25">
      <c r="A13176">
        <f t="shared" si="205"/>
        <v>13175</v>
      </c>
      <c r="B13176" t="s">
        <v>11553</v>
      </c>
      <c r="C13176" t="s">
        <v>6548</v>
      </c>
      <c r="D13176" s="2">
        <v>44653</v>
      </c>
    </row>
    <row r="13177" spans="1:4" x14ac:dyDescent="0.25">
      <c r="A13177">
        <f t="shared" si="205"/>
        <v>13176</v>
      </c>
      <c r="B13177" t="s">
        <v>11279</v>
      </c>
      <c r="C13177" t="s">
        <v>6548</v>
      </c>
      <c r="D13177" s="2">
        <v>44653</v>
      </c>
    </row>
    <row r="13178" spans="1:4" x14ac:dyDescent="0.25">
      <c r="A13178">
        <f t="shared" si="205"/>
        <v>13177</v>
      </c>
      <c r="B13178" t="s">
        <v>11554</v>
      </c>
      <c r="C13178" t="s">
        <v>6548</v>
      </c>
      <c r="D13178" s="2">
        <v>44653</v>
      </c>
    </row>
    <row r="13179" spans="1:4" x14ac:dyDescent="0.25">
      <c r="A13179">
        <f t="shared" si="205"/>
        <v>13178</v>
      </c>
      <c r="B13179" t="s">
        <v>11555</v>
      </c>
      <c r="C13179" t="s">
        <v>6548</v>
      </c>
      <c r="D13179" s="2">
        <v>44653</v>
      </c>
    </row>
    <row r="13180" spans="1:4" x14ac:dyDescent="0.25">
      <c r="A13180">
        <f t="shared" si="205"/>
        <v>13179</v>
      </c>
      <c r="B13180" t="s">
        <v>11556</v>
      </c>
      <c r="C13180" t="s">
        <v>6548</v>
      </c>
      <c r="D13180" s="2">
        <v>44653</v>
      </c>
    </row>
    <row r="13181" spans="1:4" x14ac:dyDescent="0.25">
      <c r="A13181">
        <f t="shared" si="205"/>
        <v>13180</v>
      </c>
      <c r="B13181" t="s">
        <v>11557</v>
      </c>
      <c r="C13181" t="s">
        <v>6548</v>
      </c>
      <c r="D13181" s="2">
        <v>44653</v>
      </c>
    </row>
    <row r="13182" spans="1:4" x14ac:dyDescent="0.25">
      <c r="A13182">
        <f t="shared" si="205"/>
        <v>13181</v>
      </c>
      <c r="B13182" t="s">
        <v>11558</v>
      </c>
      <c r="C13182" t="s">
        <v>6548</v>
      </c>
      <c r="D13182" s="2">
        <v>44653</v>
      </c>
    </row>
    <row r="13183" spans="1:4" x14ac:dyDescent="0.25">
      <c r="A13183">
        <f t="shared" si="205"/>
        <v>13182</v>
      </c>
      <c r="B13183" t="s">
        <v>11559</v>
      </c>
      <c r="C13183" t="s">
        <v>6548</v>
      </c>
      <c r="D13183" s="2">
        <v>44653</v>
      </c>
    </row>
    <row r="13184" spans="1:4" x14ac:dyDescent="0.25">
      <c r="A13184">
        <f t="shared" si="205"/>
        <v>13183</v>
      </c>
      <c r="B13184" t="s">
        <v>11560</v>
      </c>
      <c r="C13184" t="s">
        <v>6548</v>
      </c>
      <c r="D13184" s="2">
        <v>44653</v>
      </c>
    </row>
    <row r="13185" spans="1:4" x14ac:dyDescent="0.25">
      <c r="A13185">
        <f t="shared" si="205"/>
        <v>13184</v>
      </c>
      <c r="B13185" t="s">
        <v>11561</v>
      </c>
      <c r="C13185" t="s">
        <v>6548</v>
      </c>
      <c r="D13185" s="2">
        <v>44653</v>
      </c>
    </row>
    <row r="13186" spans="1:4" x14ac:dyDescent="0.25">
      <c r="A13186">
        <f t="shared" si="205"/>
        <v>13185</v>
      </c>
      <c r="B13186" t="s">
        <v>11562</v>
      </c>
      <c r="C13186" t="s">
        <v>6548</v>
      </c>
      <c r="D13186" s="2">
        <v>44653</v>
      </c>
    </row>
    <row r="13187" spans="1:4" x14ac:dyDescent="0.25">
      <c r="A13187">
        <f t="shared" ref="A13187:A13250" si="206">ROW(A13186)</f>
        <v>13186</v>
      </c>
      <c r="B13187" t="s">
        <v>11201</v>
      </c>
      <c r="C13187" t="s">
        <v>6548</v>
      </c>
      <c r="D13187" s="2">
        <v>44653</v>
      </c>
    </row>
    <row r="13188" spans="1:4" x14ac:dyDescent="0.25">
      <c r="A13188">
        <f t="shared" si="206"/>
        <v>13187</v>
      </c>
      <c r="B13188" t="s">
        <v>11563</v>
      </c>
      <c r="C13188" t="s">
        <v>6548</v>
      </c>
      <c r="D13188" s="2">
        <v>44653</v>
      </c>
    </row>
    <row r="13189" spans="1:4" x14ac:dyDescent="0.25">
      <c r="A13189">
        <f t="shared" si="206"/>
        <v>13188</v>
      </c>
      <c r="B13189" t="s">
        <v>6457</v>
      </c>
      <c r="C13189" t="s">
        <v>6548</v>
      </c>
      <c r="D13189" s="2">
        <v>44653</v>
      </c>
    </row>
    <row r="13190" spans="1:4" x14ac:dyDescent="0.25">
      <c r="A13190">
        <f t="shared" si="206"/>
        <v>13189</v>
      </c>
      <c r="B13190" t="s">
        <v>11564</v>
      </c>
      <c r="C13190" t="s">
        <v>6548</v>
      </c>
      <c r="D13190" s="2">
        <v>44653</v>
      </c>
    </row>
    <row r="13191" spans="1:4" x14ac:dyDescent="0.25">
      <c r="A13191">
        <f t="shared" si="206"/>
        <v>13190</v>
      </c>
      <c r="B13191" t="s">
        <v>11565</v>
      </c>
      <c r="C13191" t="s">
        <v>6548</v>
      </c>
      <c r="D13191" s="2">
        <v>44653</v>
      </c>
    </row>
    <row r="13192" spans="1:4" x14ac:dyDescent="0.25">
      <c r="A13192">
        <f t="shared" si="206"/>
        <v>13191</v>
      </c>
      <c r="B13192" t="s">
        <v>11566</v>
      </c>
      <c r="C13192" t="s">
        <v>6548</v>
      </c>
      <c r="D13192" s="2">
        <v>44653</v>
      </c>
    </row>
    <row r="13193" spans="1:4" x14ac:dyDescent="0.25">
      <c r="A13193">
        <f t="shared" si="206"/>
        <v>13192</v>
      </c>
      <c r="B13193" t="s">
        <v>11439</v>
      </c>
      <c r="C13193" t="s">
        <v>6548</v>
      </c>
      <c r="D13193" s="2">
        <v>44653</v>
      </c>
    </row>
    <row r="13194" spans="1:4" x14ac:dyDescent="0.25">
      <c r="A13194">
        <f t="shared" si="206"/>
        <v>13193</v>
      </c>
      <c r="B13194" t="s">
        <v>11567</v>
      </c>
      <c r="C13194" t="s">
        <v>6548</v>
      </c>
      <c r="D13194" s="2">
        <v>44653</v>
      </c>
    </row>
    <row r="13195" spans="1:4" x14ac:dyDescent="0.25">
      <c r="A13195">
        <f t="shared" si="206"/>
        <v>13194</v>
      </c>
      <c r="B13195" t="s">
        <v>11568</v>
      </c>
      <c r="C13195" t="s">
        <v>6548</v>
      </c>
      <c r="D13195" s="2">
        <v>44653</v>
      </c>
    </row>
    <row r="13196" spans="1:4" x14ac:dyDescent="0.25">
      <c r="A13196">
        <f t="shared" si="206"/>
        <v>13195</v>
      </c>
      <c r="B13196" t="s">
        <v>11569</v>
      </c>
      <c r="C13196" t="s">
        <v>6548</v>
      </c>
      <c r="D13196" s="2">
        <v>44653</v>
      </c>
    </row>
    <row r="13197" spans="1:4" x14ac:dyDescent="0.25">
      <c r="A13197">
        <f t="shared" si="206"/>
        <v>13196</v>
      </c>
      <c r="B13197" t="s">
        <v>11237</v>
      </c>
      <c r="C13197" t="s">
        <v>6548</v>
      </c>
      <c r="D13197" s="2">
        <v>44653</v>
      </c>
    </row>
    <row r="13198" spans="1:4" x14ac:dyDescent="0.25">
      <c r="A13198">
        <f t="shared" si="206"/>
        <v>13197</v>
      </c>
      <c r="B13198" t="s">
        <v>11570</v>
      </c>
      <c r="C13198" t="s">
        <v>6548</v>
      </c>
      <c r="D13198" s="2">
        <v>44653</v>
      </c>
    </row>
    <row r="13199" spans="1:4" x14ac:dyDescent="0.25">
      <c r="A13199">
        <f t="shared" si="206"/>
        <v>13198</v>
      </c>
      <c r="B13199" t="s">
        <v>11571</v>
      </c>
      <c r="C13199" t="s">
        <v>6548</v>
      </c>
      <c r="D13199" s="2">
        <v>44653</v>
      </c>
    </row>
    <row r="13200" spans="1:4" x14ac:dyDescent="0.25">
      <c r="A13200">
        <f t="shared" si="206"/>
        <v>13199</v>
      </c>
      <c r="B13200" t="s">
        <v>11572</v>
      </c>
      <c r="C13200" t="s">
        <v>6548</v>
      </c>
      <c r="D13200" s="2">
        <v>44653</v>
      </c>
    </row>
    <row r="13201" spans="1:4" x14ac:dyDescent="0.25">
      <c r="A13201">
        <f t="shared" si="206"/>
        <v>13200</v>
      </c>
      <c r="B13201" t="s">
        <v>11573</v>
      </c>
      <c r="C13201" t="s">
        <v>6548</v>
      </c>
      <c r="D13201" s="2">
        <v>44653</v>
      </c>
    </row>
    <row r="13202" spans="1:4" x14ac:dyDescent="0.25">
      <c r="A13202">
        <f t="shared" si="206"/>
        <v>13201</v>
      </c>
      <c r="B13202" t="s">
        <v>11574</v>
      </c>
      <c r="C13202" t="s">
        <v>6548</v>
      </c>
      <c r="D13202" s="2">
        <v>44653</v>
      </c>
    </row>
    <row r="13203" spans="1:4" x14ac:dyDescent="0.25">
      <c r="A13203">
        <f t="shared" si="206"/>
        <v>13202</v>
      </c>
      <c r="B13203" t="s">
        <v>11575</v>
      </c>
      <c r="C13203" t="s">
        <v>6548</v>
      </c>
      <c r="D13203" s="2">
        <v>44653</v>
      </c>
    </row>
    <row r="13204" spans="1:4" x14ac:dyDescent="0.25">
      <c r="A13204">
        <f t="shared" si="206"/>
        <v>13203</v>
      </c>
      <c r="B13204" t="s">
        <v>11576</v>
      </c>
      <c r="C13204" t="s">
        <v>6548</v>
      </c>
      <c r="D13204" s="2">
        <v>44653</v>
      </c>
    </row>
    <row r="13205" spans="1:4" x14ac:dyDescent="0.25">
      <c r="A13205">
        <f t="shared" si="206"/>
        <v>13204</v>
      </c>
      <c r="B13205" t="s">
        <v>4904</v>
      </c>
      <c r="C13205" t="s">
        <v>6548</v>
      </c>
      <c r="D13205" s="2">
        <v>44653</v>
      </c>
    </row>
    <row r="13206" spans="1:4" x14ac:dyDescent="0.25">
      <c r="A13206">
        <f t="shared" si="206"/>
        <v>13205</v>
      </c>
      <c r="B13206" t="s">
        <v>11577</v>
      </c>
      <c r="C13206" t="s">
        <v>6548</v>
      </c>
      <c r="D13206" s="2">
        <v>44653</v>
      </c>
    </row>
    <row r="13207" spans="1:4" x14ac:dyDescent="0.25">
      <c r="A13207">
        <f t="shared" si="206"/>
        <v>13206</v>
      </c>
      <c r="B13207" t="s">
        <v>11578</v>
      </c>
      <c r="C13207" t="s">
        <v>6548</v>
      </c>
      <c r="D13207" s="2">
        <v>44653</v>
      </c>
    </row>
    <row r="13208" spans="1:4" x14ac:dyDescent="0.25">
      <c r="A13208">
        <f t="shared" si="206"/>
        <v>13207</v>
      </c>
      <c r="B13208" t="s">
        <v>11579</v>
      </c>
      <c r="C13208" t="s">
        <v>6548</v>
      </c>
      <c r="D13208" s="2">
        <v>44653</v>
      </c>
    </row>
    <row r="13209" spans="1:4" x14ac:dyDescent="0.25">
      <c r="A13209">
        <f t="shared" si="206"/>
        <v>13208</v>
      </c>
      <c r="B13209" t="s">
        <v>11580</v>
      </c>
      <c r="C13209" t="s">
        <v>6548</v>
      </c>
      <c r="D13209" s="2">
        <v>44653</v>
      </c>
    </row>
    <row r="13210" spans="1:4" x14ac:dyDescent="0.25">
      <c r="A13210">
        <f t="shared" si="206"/>
        <v>13209</v>
      </c>
      <c r="B13210" t="s">
        <v>11581</v>
      </c>
      <c r="C13210" t="s">
        <v>6548</v>
      </c>
      <c r="D13210" s="2">
        <v>44653</v>
      </c>
    </row>
    <row r="13211" spans="1:4" x14ac:dyDescent="0.25">
      <c r="A13211">
        <f t="shared" si="206"/>
        <v>13210</v>
      </c>
      <c r="B13211" t="s">
        <v>11582</v>
      </c>
      <c r="C13211" t="s">
        <v>6548</v>
      </c>
      <c r="D13211" s="2">
        <v>44653</v>
      </c>
    </row>
    <row r="13212" spans="1:4" x14ac:dyDescent="0.25">
      <c r="A13212">
        <f t="shared" si="206"/>
        <v>13211</v>
      </c>
      <c r="B13212" t="s">
        <v>11583</v>
      </c>
      <c r="C13212" t="s">
        <v>6548</v>
      </c>
      <c r="D13212" s="2">
        <v>44653</v>
      </c>
    </row>
    <row r="13213" spans="1:4" x14ac:dyDescent="0.25">
      <c r="A13213">
        <f t="shared" si="206"/>
        <v>13212</v>
      </c>
      <c r="B13213" t="s">
        <v>11584</v>
      </c>
      <c r="C13213" t="s">
        <v>6548</v>
      </c>
      <c r="D13213" s="2">
        <v>44653</v>
      </c>
    </row>
    <row r="13214" spans="1:4" x14ac:dyDescent="0.25">
      <c r="A13214">
        <f t="shared" si="206"/>
        <v>13213</v>
      </c>
      <c r="B13214" t="s">
        <v>11585</v>
      </c>
      <c r="C13214" t="s">
        <v>6548</v>
      </c>
      <c r="D13214" s="2">
        <v>44653</v>
      </c>
    </row>
    <row r="13215" spans="1:4" x14ac:dyDescent="0.25">
      <c r="A13215">
        <f t="shared" si="206"/>
        <v>13214</v>
      </c>
      <c r="B13215" t="s">
        <v>11586</v>
      </c>
      <c r="C13215" t="s">
        <v>6548</v>
      </c>
      <c r="D13215" s="2">
        <v>44653</v>
      </c>
    </row>
    <row r="13216" spans="1:4" x14ac:dyDescent="0.25">
      <c r="A13216">
        <f t="shared" si="206"/>
        <v>13215</v>
      </c>
      <c r="B13216" t="s">
        <v>11587</v>
      </c>
      <c r="C13216" t="s">
        <v>6548</v>
      </c>
      <c r="D13216" s="2">
        <v>44653</v>
      </c>
    </row>
    <row r="13217" spans="1:4" x14ac:dyDescent="0.25">
      <c r="A13217">
        <f t="shared" si="206"/>
        <v>13216</v>
      </c>
      <c r="B13217" t="s">
        <v>11588</v>
      </c>
      <c r="C13217" t="s">
        <v>6548</v>
      </c>
      <c r="D13217" s="2">
        <v>44653</v>
      </c>
    </row>
    <row r="13218" spans="1:4" x14ac:dyDescent="0.25">
      <c r="A13218">
        <f t="shared" si="206"/>
        <v>13217</v>
      </c>
      <c r="B13218" t="s">
        <v>11589</v>
      </c>
      <c r="C13218" t="s">
        <v>6548</v>
      </c>
      <c r="D13218" s="2">
        <v>44653</v>
      </c>
    </row>
    <row r="13219" spans="1:4" x14ac:dyDescent="0.25">
      <c r="A13219">
        <f t="shared" si="206"/>
        <v>13218</v>
      </c>
      <c r="B13219" t="s">
        <v>11590</v>
      </c>
      <c r="C13219" t="s">
        <v>6548</v>
      </c>
      <c r="D13219" s="2">
        <v>44653</v>
      </c>
    </row>
    <row r="13220" spans="1:4" x14ac:dyDescent="0.25">
      <c r="A13220">
        <f t="shared" si="206"/>
        <v>13219</v>
      </c>
      <c r="B13220" t="s">
        <v>11501</v>
      </c>
      <c r="C13220" t="s">
        <v>6548</v>
      </c>
      <c r="D13220" s="2">
        <v>44653</v>
      </c>
    </row>
    <row r="13221" spans="1:4" x14ac:dyDescent="0.25">
      <c r="A13221">
        <f t="shared" si="206"/>
        <v>13220</v>
      </c>
      <c r="B13221" t="s">
        <v>11591</v>
      </c>
      <c r="C13221" t="s">
        <v>6548</v>
      </c>
      <c r="D13221" s="2">
        <v>44653</v>
      </c>
    </row>
    <row r="13222" spans="1:4" x14ac:dyDescent="0.25">
      <c r="A13222">
        <f t="shared" si="206"/>
        <v>13221</v>
      </c>
      <c r="B13222" t="s">
        <v>11592</v>
      </c>
      <c r="C13222" t="s">
        <v>6548</v>
      </c>
      <c r="D13222" s="2">
        <v>44653</v>
      </c>
    </row>
    <row r="13223" spans="1:4" x14ac:dyDescent="0.25">
      <c r="A13223">
        <f t="shared" si="206"/>
        <v>13222</v>
      </c>
      <c r="B13223" t="s">
        <v>11593</v>
      </c>
      <c r="C13223" t="s">
        <v>6548</v>
      </c>
      <c r="D13223" s="2">
        <v>44653</v>
      </c>
    </row>
    <row r="13224" spans="1:4" x14ac:dyDescent="0.25">
      <c r="A13224">
        <f t="shared" si="206"/>
        <v>13223</v>
      </c>
      <c r="B13224" t="s">
        <v>11594</v>
      </c>
      <c r="C13224" t="s">
        <v>6548</v>
      </c>
      <c r="D13224" s="2">
        <v>44653</v>
      </c>
    </row>
    <row r="13225" spans="1:4" x14ac:dyDescent="0.25">
      <c r="A13225">
        <f t="shared" si="206"/>
        <v>13224</v>
      </c>
      <c r="B13225" t="s">
        <v>11595</v>
      </c>
      <c r="C13225" t="s">
        <v>6548</v>
      </c>
      <c r="D13225" s="2">
        <v>44653</v>
      </c>
    </row>
    <row r="13226" spans="1:4" x14ac:dyDescent="0.25">
      <c r="A13226">
        <f t="shared" si="206"/>
        <v>13225</v>
      </c>
      <c r="B13226" t="s">
        <v>11596</v>
      </c>
      <c r="C13226" t="s">
        <v>6548</v>
      </c>
      <c r="D13226" s="2">
        <v>44653</v>
      </c>
    </row>
    <row r="13227" spans="1:4" x14ac:dyDescent="0.25">
      <c r="A13227">
        <f t="shared" si="206"/>
        <v>13226</v>
      </c>
      <c r="B13227" t="s">
        <v>11597</v>
      </c>
      <c r="C13227" t="s">
        <v>6548</v>
      </c>
      <c r="D13227" s="2">
        <v>44653</v>
      </c>
    </row>
    <row r="13228" spans="1:4" x14ac:dyDescent="0.25">
      <c r="A13228">
        <f t="shared" si="206"/>
        <v>13227</v>
      </c>
      <c r="B13228" t="s">
        <v>11598</v>
      </c>
      <c r="C13228" t="s">
        <v>6548</v>
      </c>
      <c r="D13228" s="2">
        <v>44653</v>
      </c>
    </row>
    <row r="13229" spans="1:4" x14ac:dyDescent="0.25">
      <c r="A13229">
        <f t="shared" si="206"/>
        <v>13228</v>
      </c>
      <c r="B13229" t="s">
        <v>4912</v>
      </c>
      <c r="C13229" t="s">
        <v>6548</v>
      </c>
      <c r="D13229" s="2">
        <v>44653</v>
      </c>
    </row>
    <row r="13230" spans="1:4" x14ac:dyDescent="0.25">
      <c r="A13230">
        <f t="shared" si="206"/>
        <v>13229</v>
      </c>
      <c r="B13230" t="s">
        <v>11599</v>
      </c>
      <c r="C13230" t="s">
        <v>6548</v>
      </c>
      <c r="D13230" s="2">
        <v>44653</v>
      </c>
    </row>
    <row r="13231" spans="1:4" x14ac:dyDescent="0.25">
      <c r="A13231">
        <f t="shared" si="206"/>
        <v>13230</v>
      </c>
      <c r="B13231" t="s">
        <v>11600</v>
      </c>
      <c r="C13231" t="s">
        <v>6548</v>
      </c>
      <c r="D13231" s="2">
        <v>44653</v>
      </c>
    </row>
    <row r="13232" spans="1:4" x14ac:dyDescent="0.25">
      <c r="A13232">
        <f t="shared" si="206"/>
        <v>13231</v>
      </c>
      <c r="B13232" t="s">
        <v>11601</v>
      </c>
      <c r="C13232" t="s">
        <v>6548</v>
      </c>
      <c r="D13232" s="2">
        <v>44653</v>
      </c>
    </row>
    <row r="13233" spans="1:4" x14ac:dyDescent="0.25">
      <c r="A13233">
        <f t="shared" si="206"/>
        <v>13232</v>
      </c>
      <c r="B13233" t="s">
        <v>11602</v>
      </c>
      <c r="C13233" t="s">
        <v>6548</v>
      </c>
      <c r="D13233" s="2">
        <v>44653</v>
      </c>
    </row>
    <row r="13234" spans="1:4" x14ac:dyDescent="0.25">
      <c r="A13234">
        <f t="shared" si="206"/>
        <v>13233</v>
      </c>
      <c r="B13234" t="s">
        <v>11603</v>
      </c>
      <c r="C13234" t="s">
        <v>6548</v>
      </c>
      <c r="D13234" s="2">
        <v>44653</v>
      </c>
    </row>
    <row r="13235" spans="1:4" x14ac:dyDescent="0.25">
      <c r="A13235">
        <f t="shared" si="206"/>
        <v>13234</v>
      </c>
      <c r="B13235" t="s">
        <v>11604</v>
      </c>
      <c r="C13235" t="s">
        <v>6548</v>
      </c>
      <c r="D13235" s="2">
        <v>44653</v>
      </c>
    </row>
    <row r="13236" spans="1:4" x14ac:dyDescent="0.25">
      <c r="A13236">
        <f t="shared" si="206"/>
        <v>13235</v>
      </c>
      <c r="B13236" t="s">
        <v>11605</v>
      </c>
      <c r="C13236" t="s">
        <v>6548</v>
      </c>
      <c r="D13236" s="2">
        <v>44653</v>
      </c>
    </row>
    <row r="13237" spans="1:4" x14ac:dyDescent="0.25">
      <c r="A13237">
        <f t="shared" si="206"/>
        <v>13236</v>
      </c>
      <c r="B13237" t="s">
        <v>11606</v>
      </c>
      <c r="C13237" t="s">
        <v>6548</v>
      </c>
      <c r="D13237" s="2">
        <v>44653</v>
      </c>
    </row>
    <row r="13238" spans="1:4" x14ac:dyDescent="0.25">
      <c r="A13238">
        <f t="shared" si="206"/>
        <v>13237</v>
      </c>
      <c r="B13238" t="s">
        <v>11607</v>
      </c>
      <c r="C13238" t="s">
        <v>6548</v>
      </c>
      <c r="D13238" s="2">
        <v>44653</v>
      </c>
    </row>
    <row r="13239" spans="1:4" x14ac:dyDescent="0.25">
      <c r="A13239">
        <f t="shared" si="206"/>
        <v>13238</v>
      </c>
      <c r="B13239" t="s">
        <v>11608</v>
      </c>
      <c r="C13239" t="s">
        <v>6548</v>
      </c>
      <c r="D13239" s="2">
        <v>44653</v>
      </c>
    </row>
    <row r="13240" spans="1:4" x14ac:dyDescent="0.25">
      <c r="A13240">
        <f t="shared" si="206"/>
        <v>13239</v>
      </c>
      <c r="B13240" t="s">
        <v>11609</v>
      </c>
      <c r="C13240" t="s">
        <v>6548</v>
      </c>
      <c r="D13240" s="2">
        <v>44653</v>
      </c>
    </row>
    <row r="13241" spans="1:4" x14ac:dyDescent="0.25">
      <c r="A13241">
        <f t="shared" si="206"/>
        <v>13240</v>
      </c>
      <c r="B13241" t="s">
        <v>11593</v>
      </c>
      <c r="C13241" t="s">
        <v>6548</v>
      </c>
      <c r="D13241" s="2">
        <v>44653</v>
      </c>
    </row>
    <row r="13242" spans="1:4" x14ac:dyDescent="0.25">
      <c r="A13242">
        <f t="shared" si="206"/>
        <v>13241</v>
      </c>
      <c r="B13242" t="s">
        <v>11610</v>
      </c>
      <c r="C13242" t="s">
        <v>6548</v>
      </c>
      <c r="D13242" s="2">
        <v>44653</v>
      </c>
    </row>
    <row r="13243" spans="1:4" x14ac:dyDescent="0.25">
      <c r="A13243">
        <f t="shared" si="206"/>
        <v>13242</v>
      </c>
      <c r="B13243" t="s">
        <v>11611</v>
      </c>
      <c r="C13243" t="s">
        <v>6548</v>
      </c>
      <c r="D13243" s="2">
        <v>44653</v>
      </c>
    </row>
    <row r="13244" spans="1:4" x14ac:dyDescent="0.25">
      <c r="A13244">
        <f t="shared" si="206"/>
        <v>13243</v>
      </c>
      <c r="B13244" t="s">
        <v>11612</v>
      </c>
      <c r="C13244" t="s">
        <v>6548</v>
      </c>
      <c r="D13244" s="2">
        <v>44653</v>
      </c>
    </row>
    <row r="13245" spans="1:4" x14ac:dyDescent="0.25">
      <c r="A13245">
        <f t="shared" si="206"/>
        <v>13244</v>
      </c>
      <c r="B13245" t="s">
        <v>11613</v>
      </c>
      <c r="C13245" t="s">
        <v>6548</v>
      </c>
      <c r="D13245" s="2">
        <v>44653</v>
      </c>
    </row>
    <row r="13246" spans="1:4" x14ac:dyDescent="0.25">
      <c r="A13246">
        <f t="shared" si="206"/>
        <v>13245</v>
      </c>
      <c r="B13246" t="s">
        <v>11614</v>
      </c>
      <c r="C13246" t="s">
        <v>6548</v>
      </c>
      <c r="D13246" s="2">
        <v>44653</v>
      </c>
    </row>
    <row r="13247" spans="1:4" x14ac:dyDescent="0.25">
      <c r="A13247">
        <f t="shared" si="206"/>
        <v>13246</v>
      </c>
      <c r="B13247" t="s">
        <v>11201</v>
      </c>
      <c r="C13247" t="s">
        <v>6548</v>
      </c>
      <c r="D13247" s="2">
        <v>44653</v>
      </c>
    </row>
    <row r="13248" spans="1:4" x14ac:dyDescent="0.25">
      <c r="A13248">
        <f t="shared" si="206"/>
        <v>13247</v>
      </c>
      <c r="B13248" t="s">
        <v>11615</v>
      </c>
      <c r="C13248" t="s">
        <v>6548</v>
      </c>
      <c r="D13248" s="2">
        <v>44653</v>
      </c>
    </row>
    <row r="13249" spans="1:4" x14ac:dyDescent="0.25">
      <c r="A13249">
        <f t="shared" si="206"/>
        <v>13248</v>
      </c>
      <c r="B13249" t="s">
        <v>5637</v>
      </c>
      <c r="C13249" t="s">
        <v>6548</v>
      </c>
      <c r="D13249" s="2">
        <v>44653</v>
      </c>
    </row>
    <row r="13250" spans="1:4" x14ac:dyDescent="0.25">
      <c r="A13250">
        <f t="shared" si="206"/>
        <v>13249</v>
      </c>
      <c r="B13250" t="s">
        <v>11444</v>
      </c>
      <c r="C13250" t="s">
        <v>6548</v>
      </c>
      <c r="D13250" s="2">
        <v>44653</v>
      </c>
    </row>
    <row r="13251" spans="1:4" x14ac:dyDescent="0.25">
      <c r="A13251">
        <f t="shared" ref="A13251:A13314" si="207">ROW(A13250)</f>
        <v>13250</v>
      </c>
      <c r="B13251" t="s">
        <v>11197</v>
      </c>
      <c r="C13251" t="s">
        <v>6548</v>
      </c>
      <c r="D13251" s="2">
        <v>44653</v>
      </c>
    </row>
    <row r="13252" spans="1:4" x14ac:dyDescent="0.25">
      <c r="A13252">
        <f t="shared" si="207"/>
        <v>13251</v>
      </c>
      <c r="B13252" t="s">
        <v>4900</v>
      </c>
      <c r="C13252" t="s">
        <v>6548</v>
      </c>
      <c r="D13252" s="2">
        <v>44653</v>
      </c>
    </row>
    <row r="13253" spans="1:4" x14ac:dyDescent="0.25">
      <c r="A13253">
        <f t="shared" si="207"/>
        <v>13252</v>
      </c>
      <c r="B13253" t="s">
        <v>11432</v>
      </c>
      <c r="C13253" t="s">
        <v>6548</v>
      </c>
      <c r="D13253" s="2">
        <v>44653</v>
      </c>
    </row>
    <row r="13254" spans="1:4" x14ac:dyDescent="0.25">
      <c r="A13254">
        <f t="shared" si="207"/>
        <v>13253</v>
      </c>
      <c r="B13254" t="s">
        <v>11200</v>
      </c>
      <c r="C13254" t="s">
        <v>6548</v>
      </c>
      <c r="D13254" s="2">
        <v>44653</v>
      </c>
    </row>
    <row r="13255" spans="1:4" x14ac:dyDescent="0.25">
      <c r="A13255">
        <f t="shared" si="207"/>
        <v>13254</v>
      </c>
      <c r="B13255" t="s">
        <v>11616</v>
      </c>
      <c r="C13255" t="s">
        <v>6548</v>
      </c>
      <c r="D13255" s="2">
        <v>44653</v>
      </c>
    </row>
    <row r="13256" spans="1:4" x14ac:dyDescent="0.25">
      <c r="A13256">
        <f t="shared" si="207"/>
        <v>13255</v>
      </c>
      <c r="B13256" t="s">
        <v>11617</v>
      </c>
      <c r="C13256" t="s">
        <v>6548</v>
      </c>
      <c r="D13256" s="2">
        <v>44653</v>
      </c>
    </row>
    <row r="13257" spans="1:4" x14ac:dyDescent="0.25">
      <c r="A13257">
        <f t="shared" si="207"/>
        <v>13256</v>
      </c>
      <c r="B13257" t="s">
        <v>11618</v>
      </c>
      <c r="C13257" t="s">
        <v>6548</v>
      </c>
      <c r="D13257" s="2">
        <v>44653</v>
      </c>
    </row>
    <row r="13258" spans="1:4" x14ac:dyDescent="0.25">
      <c r="A13258">
        <f t="shared" si="207"/>
        <v>13257</v>
      </c>
      <c r="B13258" t="s">
        <v>11218</v>
      </c>
      <c r="C13258" t="s">
        <v>6548</v>
      </c>
      <c r="D13258" s="2">
        <v>44653</v>
      </c>
    </row>
    <row r="13259" spans="1:4" x14ac:dyDescent="0.25">
      <c r="A13259">
        <f t="shared" si="207"/>
        <v>13258</v>
      </c>
      <c r="B13259" t="s">
        <v>11619</v>
      </c>
      <c r="C13259" t="s">
        <v>6548</v>
      </c>
      <c r="D13259" s="2">
        <v>44653</v>
      </c>
    </row>
    <row r="13260" spans="1:4" x14ac:dyDescent="0.25">
      <c r="A13260">
        <f t="shared" si="207"/>
        <v>13259</v>
      </c>
      <c r="B13260" t="s">
        <v>11620</v>
      </c>
      <c r="C13260" t="s">
        <v>6548</v>
      </c>
      <c r="D13260" s="2">
        <v>44653</v>
      </c>
    </row>
    <row r="13261" spans="1:4" x14ac:dyDescent="0.25">
      <c r="A13261">
        <f t="shared" si="207"/>
        <v>13260</v>
      </c>
      <c r="B13261" t="s">
        <v>9712</v>
      </c>
      <c r="C13261" t="s">
        <v>6548</v>
      </c>
      <c r="D13261" s="2">
        <v>44653</v>
      </c>
    </row>
    <row r="13262" spans="1:4" x14ac:dyDescent="0.25">
      <c r="A13262">
        <f t="shared" si="207"/>
        <v>13261</v>
      </c>
      <c r="B13262" t="s">
        <v>11621</v>
      </c>
      <c r="C13262" t="s">
        <v>6548</v>
      </c>
      <c r="D13262" s="2">
        <v>44653</v>
      </c>
    </row>
    <row r="13263" spans="1:4" x14ac:dyDescent="0.25">
      <c r="A13263">
        <f t="shared" si="207"/>
        <v>13262</v>
      </c>
      <c r="B13263" t="s">
        <v>11622</v>
      </c>
      <c r="C13263" t="s">
        <v>6548</v>
      </c>
      <c r="D13263" s="2">
        <v>44653</v>
      </c>
    </row>
    <row r="13264" spans="1:4" x14ac:dyDescent="0.25">
      <c r="A13264">
        <f t="shared" si="207"/>
        <v>13263</v>
      </c>
      <c r="B13264" t="s">
        <v>3364</v>
      </c>
      <c r="C13264" t="s">
        <v>6548</v>
      </c>
      <c r="D13264" s="2">
        <v>44653</v>
      </c>
    </row>
    <row r="13265" spans="1:4" x14ac:dyDescent="0.25">
      <c r="A13265">
        <f t="shared" si="207"/>
        <v>13264</v>
      </c>
      <c r="B13265" t="s">
        <v>11623</v>
      </c>
      <c r="C13265" t="s">
        <v>6548</v>
      </c>
      <c r="D13265" s="2">
        <v>44653</v>
      </c>
    </row>
    <row r="13266" spans="1:4" x14ac:dyDescent="0.25">
      <c r="A13266">
        <f t="shared" si="207"/>
        <v>13265</v>
      </c>
      <c r="B13266" t="s">
        <v>6399</v>
      </c>
      <c r="C13266" t="s">
        <v>6548</v>
      </c>
      <c r="D13266" s="2">
        <v>44653</v>
      </c>
    </row>
    <row r="13267" spans="1:4" x14ac:dyDescent="0.25">
      <c r="A13267">
        <f t="shared" si="207"/>
        <v>13266</v>
      </c>
      <c r="B13267" t="s">
        <v>9714</v>
      </c>
      <c r="C13267" t="s">
        <v>6548</v>
      </c>
      <c r="D13267" s="2">
        <v>44653</v>
      </c>
    </row>
    <row r="13268" spans="1:4" x14ac:dyDescent="0.25">
      <c r="A13268">
        <f t="shared" si="207"/>
        <v>13267</v>
      </c>
      <c r="B13268" t="s">
        <v>11624</v>
      </c>
      <c r="C13268" t="s">
        <v>6548</v>
      </c>
      <c r="D13268" s="2">
        <v>44653</v>
      </c>
    </row>
    <row r="13269" spans="1:4" x14ac:dyDescent="0.25">
      <c r="A13269">
        <f t="shared" si="207"/>
        <v>13268</v>
      </c>
      <c r="B13269" t="s">
        <v>11625</v>
      </c>
      <c r="C13269" t="s">
        <v>6548</v>
      </c>
      <c r="D13269" s="2">
        <v>44653</v>
      </c>
    </row>
    <row r="13270" spans="1:4" x14ac:dyDescent="0.25">
      <c r="A13270">
        <f t="shared" si="207"/>
        <v>13269</v>
      </c>
      <c r="B13270" t="s">
        <v>5772</v>
      </c>
      <c r="C13270" t="s">
        <v>6548</v>
      </c>
      <c r="D13270" s="2">
        <v>44653</v>
      </c>
    </row>
    <row r="13271" spans="1:4" x14ac:dyDescent="0.25">
      <c r="A13271">
        <f t="shared" si="207"/>
        <v>13270</v>
      </c>
      <c r="B13271" t="s">
        <v>11626</v>
      </c>
      <c r="C13271" t="s">
        <v>6548</v>
      </c>
      <c r="D13271" s="2">
        <v>44653</v>
      </c>
    </row>
    <row r="13272" spans="1:4" x14ac:dyDescent="0.25">
      <c r="A13272">
        <f t="shared" si="207"/>
        <v>13271</v>
      </c>
      <c r="B13272" t="s">
        <v>11627</v>
      </c>
      <c r="C13272" t="s">
        <v>6548</v>
      </c>
      <c r="D13272" s="2">
        <v>44653</v>
      </c>
    </row>
    <row r="13273" spans="1:4" x14ac:dyDescent="0.25">
      <c r="A13273">
        <f t="shared" si="207"/>
        <v>13272</v>
      </c>
      <c r="B13273" t="s">
        <v>11628</v>
      </c>
      <c r="C13273" t="s">
        <v>6548</v>
      </c>
      <c r="D13273" s="2">
        <v>44653</v>
      </c>
    </row>
    <row r="13274" spans="1:4" x14ac:dyDescent="0.25">
      <c r="A13274">
        <f t="shared" si="207"/>
        <v>13273</v>
      </c>
      <c r="B13274" t="s">
        <v>11629</v>
      </c>
      <c r="C13274" t="s">
        <v>6548</v>
      </c>
      <c r="D13274" s="2">
        <v>44653</v>
      </c>
    </row>
    <row r="13275" spans="1:4" x14ac:dyDescent="0.25">
      <c r="A13275">
        <f t="shared" si="207"/>
        <v>13274</v>
      </c>
      <c r="B13275" t="s">
        <v>11630</v>
      </c>
      <c r="C13275" t="s">
        <v>6548</v>
      </c>
      <c r="D13275" s="2">
        <v>44653</v>
      </c>
    </row>
    <row r="13276" spans="1:4" x14ac:dyDescent="0.25">
      <c r="A13276">
        <f t="shared" si="207"/>
        <v>13275</v>
      </c>
      <c r="B13276" t="s">
        <v>8129</v>
      </c>
      <c r="C13276" t="s">
        <v>6548</v>
      </c>
      <c r="D13276" s="2">
        <v>44653</v>
      </c>
    </row>
    <row r="13277" spans="1:4" x14ac:dyDescent="0.25">
      <c r="A13277">
        <f t="shared" si="207"/>
        <v>13276</v>
      </c>
      <c r="B13277" t="s">
        <v>11631</v>
      </c>
      <c r="C13277" t="s">
        <v>6548</v>
      </c>
      <c r="D13277" s="2">
        <v>44653</v>
      </c>
    </row>
    <row r="13278" spans="1:4" x14ac:dyDescent="0.25">
      <c r="A13278">
        <f t="shared" si="207"/>
        <v>13277</v>
      </c>
      <c r="B13278" t="s">
        <v>11632</v>
      </c>
      <c r="C13278" t="s">
        <v>6548</v>
      </c>
      <c r="D13278" s="2">
        <v>44653</v>
      </c>
    </row>
    <row r="13279" spans="1:4" x14ac:dyDescent="0.25">
      <c r="A13279">
        <f t="shared" si="207"/>
        <v>13278</v>
      </c>
      <c r="B13279" t="s">
        <v>11633</v>
      </c>
      <c r="C13279" t="s">
        <v>6548</v>
      </c>
      <c r="D13279" s="2">
        <v>44653</v>
      </c>
    </row>
    <row r="13280" spans="1:4" x14ac:dyDescent="0.25">
      <c r="A13280">
        <f t="shared" si="207"/>
        <v>13279</v>
      </c>
      <c r="B13280" t="s">
        <v>11634</v>
      </c>
      <c r="C13280" t="s">
        <v>6548</v>
      </c>
      <c r="D13280" s="2">
        <v>44653</v>
      </c>
    </row>
    <row r="13281" spans="1:4" x14ac:dyDescent="0.25">
      <c r="A13281">
        <f t="shared" si="207"/>
        <v>13280</v>
      </c>
      <c r="B13281" t="s">
        <v>11635</v>
      </c>
      <c r="C13281" t="s">
        <v>6548</v>
      </c>
      <c r="D13281" s="2">
        <v>44653</v>
      </c>
    </row>
    <row r="13282" spans="1:4" x14ac:dyDescent="0.25">
      <c r="A13282">
        <f t="shared" si="207"/>
        <v>13281</v>
      </c>
      <c r="B13282" t="s">
        <v>11636</v>
      </c>
      <c r="C13282" t="s">
        <v>6548</v>
      </c>
      <c r="D13282" s="2">
        <v>44653</v>
      </c>
    </row>
    <row r="13283" spans="1:4" x14ac:dyDescent="0.25">
      <c r="A13283">
        <f t="shared" si="207"/>
        <v>13282</v>
      </c>
      <c r="B13283" t="s">
        <v>11637</v>
      </c>
      <c r="C13283" t="s">
        <v>6548</v>
      </c>
      <c r="D13283" s="2">
        <v>44653</v>
      </c>
    </row>
    <row r="13284" spans="1:4" x14ac:dyDescent="0.25">
      <c r="A13284">
        <f t="shared" si="207"/>
        <v>13283</v>
      </c>
      <c r="B13284" t="s">
        <v>11432</v>
      </c>
      <c r="C13284" t="s">
        <v>6548</v>
      </c>
      <c r="D13284" s="2">
        <v>44653</v>
      </c>
    </row>
    <row r="13285" spans="1:4" x14ac:dyDescent="0.25">
      <c r="A13285">
        <f t="shared" si="207"/>
        <v>13284</v>
      </c>
      <c r="B13285" t="s">
        <v>4903</v>
      </c>
      <c r="C13285" t="s">
        <v>6548</v>
      </c>
      <c r="D13285" s="2">
        <v>44653</v>
      </c>
    </row>
    <row r="13286" spans="1:4" x14ac:dyDescent="0.25">
      <c r="A13286">
        <f t="shared" si="207"/>
        <v>13285</v>
      </c>
      <c r="B13286" t="s">
        <v>11638</v>
      </c>
      <c r="C13286" t="s">
        <v>6548</v>
      </c>
      <c r="D13286" s="2">
        <v>44653</v>
      </c>
    </row>
    <row r="13287" spans="1:4" x14ac:dyDescent="0.25">
      <c r="A13287">
        <f t="shared" si="207"/>
        <v>13286</v>
      </c>
      <c r="B13287" t="s">
        <v>11639</v>
      </c>
      <c r="C13287" t="s">
        <v>6548</v>
      </c>
      <c r="D13287" s="2">
        <v>44653</v>
      </c>
    </row>
    <row r="13288" spans="1:4" x14ac:dyDescent="0.25">
      <c r="A13288">
        <f t="shared" si="207"/>
        <v>13287</v>
      </c>
      <c r="B13288" t="s">
        <v>11640</v>
      </c>
      <c r="C13288" t="s">
        <v>6548</v>
      </c>
      <c r="D13288" s="2">
        <v>44653</v>
      </c>
    </row>
    <row r="13289" spans="1:4" x14ac:dyDescent="0.25">
      <c r="A13289">
        <f t="shared" si="207"/>
        <v>13288</v>
      </c>
      <c r="B13289" t="s">
        <v>11641</v>
      </c>
      <c r="C13289" t="s">
        <v>6548</v>
      </c>
      <c r="D13289" s="2">
        <v>44653</v>
      </c>
    </row>
    <row r="13290" spans="1:4" x14ac:dyDescent="0.25">
      <c r="A13290">
        <f t="shared" si="207"/>
        <v>13289</v>
      </c>
      <c r="B13290" t="s">
        <v>11642</v>
      </c>
      <c r="C13290" t="s">
        <v>6548</v>
      </c>
      <c r="D13290" s="2">
        <v>44653</v>
      </c>
    </row>
    <row r="13291" spans="1:4" x14ac:dyDescent="0.25">
      <c r="A13291">
        <f t="shared" si="207"/>
        <v>13290</v>
      </c>
      <c r="B13291" t="s">
        <v>11201</v>
      </c>
      <c r="C13291" t="s">
        <v>6548</v>
      </c>
      <c r="D13291" s="2">
        <v>44653</v>
      </c>
    </row>
    <row r="13292" spans="1:4" x14ac:dyDescent="0.25">
      <c r="A13292">
        <f t="shared" si="207"/>
        <v>13291</v>
      </c>
      <c r="B13292" t="s">
        <v>11643</v>
      </c>
      <c r="C13292" t="s">
        <v>6548</v>
      </c>
      <c r="D13292" s="2">
        <v>44653</v>
      </c>
    </row>
    <row r="13293" spans="1:4" x14ac:dyDescent="0.25">
      <c r="A13293">
        <f t="shared" si="207"/>
        <v>13292</v>
      </c>
      <c r="B13293" t="s">
        <v>11644</v>
      </c>
      <c r="C13293" t="s">
        <v>6548</v>
      </c>
      <c r="D13293" s="2">
        <v>44653</v>
      </c>
    </row>
    <row r="13294" spans="1:4" x14ac:dyDescent="0.25">
      <c r="A13294">
        <f t="shared" si="207"/>
        <v>13293</v>
      </c>
      <c r="B13294" t="s">
        <v>11645</v>
      </c>
      <c r="C13294" t="s">
        <v>6548</v>
      </c>
      <c r="D13294" s="2">
        <v>44653</v>
      </c>
    </row>
    <row r="13295" spans="1:4" x14ac:dyDescent="0.25">
      <c r="A13295">
        <f t="shared" si="207"/>
        <v>13294</v>
      </c>
      <c r="B13295" t="s">
        <v>11646</v>
      </c>
      <c r="C13295" t="s">
        <v>6548</v>
      </c>
      <c r="D13295" s="2">
        <v>44653</v>
      </c>
    </row>
    <row r="13296" spans="1:4" x14ac:dyDescent="0.25">
      <c r="A13296">
        <f t="shared" si="207"/>
        <v>13295</v>
      </c>
      <c r="B13296" t="s">
        <v>11647</v>
      </c>
      <c r="C13296" t="s">
        <v>6548</v>
      </c>
      <c r="D13296" s="2">
        <v>44653</v>
      </c>
    </row>
    <row r="13297" spans="1:4" x14ac:dyDescent="0.25">
      <c r="A13297">
        <f t="shared" si="207"/>
        <v>13296</v>
      </c>
      <c r="B13297" t="s">
        <v>11197</v>
      </c>
      <c r="C13297" t="s">
        <v>6548</v>
      </c>
      <c r="D13297" s="2">
        <v>44653</v>
      </c>
    </row>
    <row r="13298" spans="1:4" x14ac:dyDescent="0.25">
      <c r="A13298">
        <f t="shared" si="207"/>
        <v>13297</v>
      </c>
      <c r="B13298" t="s">
        <v>11648</v>
      </c>
      <c r="C13298" t="s">
        <v>6548</v>
      </c>
      <c r="D13298" s="2">
        <v>44653</v>
      </c>
    </row>
    <row r="13299" spans="1:4" x14ac:dyDescent="0.25">
      <c r="A13299">
        <f t="shared" si="207"/>
        <v>13298</v>
      </c>
      <c r="B13299" t="s">
        <v>11201</v>
      </c>
      <c r="C13299" t="s">
        <v>6548</v>
      </c>
      <c r="D13299" s="2">
        <v>44653</v>
      </c>
    </row>
    <row r="13300" spans="1:4" x14ac:dyDescent="0.25">
      <c r="A13300">
        <f t="shared" si="207"/>
        <v>13299</v>
      </c>
      <c r="B13300" t="s">
        <v>11649</v>
      </c>
      <c r="C13300" t="s">
        <v>6548</v>
      </c>
      <c r="D13300" s="2">
        <v>44653</v>
      </c>
    </row>
    <row r="13301" spans="1:4" x14ac:dyDescent="0.25">
      <c r="A13301">
        <f t="shared" si="207"/>
        <v>13300</v>
      </c>
      <c r="B13301" t="s">
        <v>11288</v>
      </c>
      <c r="C13301" t="s">
        <v>6548</v>
      </c>
      <c r="D13301" s="2">
        <v>44653</v>
      </c>
    </row>
    <row r="13302" spans="1:4" x14ac:dyDescent="0.25">
      <c r="A13302">
        <f t="shared" si="207"/>
        <v>13301</v>
      </c>
      <c r="B13302" t="s">
        <v>11650</v>
      </c>
      <c r="C13302" t="s">
        <v>6548</v>
      </c>
      <c r="D13302" s="2">
        <v>44653</v>
      </c>
    </row>
    <row r="13303" spans="1:4" x14ac:dyDescent="0.25">
      <c r="A13303">
        <f t="shared" si="207"/>
        <v>13302</v>
      </c>
      <c r="B13303" t="s">
        <v>11651</v>
      </c>
      <c r="C13303" t="s">
        <v>6548</v>
      </c>
      <c r="D13303" s="2">
        <v>44653</v>
      </c>
    </row>
    <row r="13304" spans="1:4" x14ac:dyDescent="0.25">
      <c r="A13304">
        <f t="shared" si="207"/>
        <v>13303</v>
      </c>
      <c r="B13304" t="s">
        <v>11652</v>
      </c>
      <c r="C13304" t="s">
        <v>6548</v>
      </c>
      <c r="D13304" s="2">
        <v>44653</v>
      </c>
    </row>
    <row r="13305" spans="1:4" x14ac:dyDescent="0.25">
      <c r="A13305">
        <f t="shared" si="207"/>
        <v>13304</v>
      </c>
      <c r="B13305" t="s">
        <v>11653</v>
      </c>
      <c r="C13305" t="s">
        <v>6548</v>
      </c>
      <c r="D13305" s="2">
        <v>44653</v>
      </c>
    </row>
    <row r="13306" spans="1:4" x14ac:dyDescent="0.25">
      <c r="A13306">
        <f t="shared" si="207"/>
        <v>13305</v>
      </c>
      <c r="B13306" t="s">
        <v>11654</v>
      </c>
      <c r="C13306" t="s">
        <v>6548</v>
      </c>
      <c r="D13306" s="2">
        <v>44653</v>
      </c>
    </row>
    <row r="13307" spans="1:4" x14ac:dyDescent="0.25">
      <c r="A13307">
        <f t="shared" si="207"/>
        <v>13306</v>
      </c>
      <c r="B13307" t="s">
        <v>11655</v>
      </c>
      <c r="C13307" t="s">
        <v>6548</v>
      </c>
      <c r="D13307" s="2">
        <v>44653</v>
      </c>
    </row>
    <row r="13308" spans="1:4" x14ac:dyDescent="0.25">
      <c r="A13308">
        <f t="shared" si="207"/>
        <v>13307</v>
      </c>
      <c r="B13308" t="s">
        <v>11432</v>
      </c>
      <c r="C13308" t="s">
        <v>6548</v>
      </c>
      <c r="D13308" s="2">
        <v>44653</v>
      </c>
    </row>
    <row r="13309" spans="1:4" x14ac:dyDescent="0.25">
      <c r="A13309">
        <f t="shared" si="207"/>
        <v>13308</v>
      </c>
      <c r="B13309" t="s">
        <v>11656</v>
      </c>
      <c r="C13309" t="s">
        <v>6548</v>
      </c>
      <c r="D13309" s="2">
        <v>44653</v>
      </c>
    </row>
    <row r="13310" spans="1:4" x14ac:dyDescent="0.25">
      <c r="A13310">
        <f t="shared" si="207"/>
        <v>13309</v>
      </c>
      <c r="B13310" t="s">
        <v>11657</v>
      </c>
      <c r="C13310" t="s">
        <v>6548</v>
      </c>
      <c r="D13310" s="2">
        <v>44653</v>
      </c>
    </row>
    <row r="13311" spans="1:4" x14ac:dyDescent="0.25">
      <c r="A13311">
        <f t="shared" si="207"/>
        <v>13310</v>
      </c>
      <c r="B13311" t="s">
        <v>11658</v>
      </c>
      <c r="C13311" t="s">
        <v>6548</v>
      </c>
      <c r="D13311" s="2">
        <v>44653</v>
      </c>
    </row>
    <row r="13312" spans="1:4" x14ac:dyDescent="0.25">
      <c r="A13312">
        <f t="shared" si="207"/>
        <v>13311</v>
      </c>
      <c r="B13312" t="s">
        <v>11656</v>
      </c>
      <c r="C13312" t="s">
        <v>6548</v>
      </c>
      <c r="D13312" s="2">
        <v>44653</v>
      </c>
    </row>
    <row r="13313" spans="1:4" x14ac:dyDescent="0.25">
      <c r="A13313">
        <f t="shared" si="207"/>
        <v>13312</v>
      </c>
      <c r="B13313" t="s">
        <v>11659</v>
      </c>
      <c r="C13313" t="s">
        <v>6548</v>
      </c>
      <c r="D13313" s="2">
        <v>44653</v>
      </c>
    </row>
    <row r="13314" spans="1:4" x14ac:dyDescent="0.25">
      <c r="A13314">
        <f t="shared" si="207"/>
        <v>13313</v>
      </c>
      <c r="B13314" t="s">
        <v>11660</v>
      </c>
      <c r="C13314" t="s">
        <v>6548</v>
      </c>
      <c r="D13314" s="2">
        <v>44653</v>
      </c>
    </row>
    <row r="13315" spans="1:4" x14ac:dyDescent="0.25">
      <c r="A13315">
        <f t="shared" ref="A13315:A13378" si="208">ROW(A13314)</f>
        <v>13314</v>
      </c>
      <c r="B13315" t="s">
        <v>11661</v>
      </c>
      <c r="C13315" t="s">
        <v>6548</v>
      </c>
      <c r="D13315" s="2">
        <v>44653</v>
      </c>
    </row>
    <row r="13316" spans="1:4" x14ac:dyDescent="0.25">
      <c r="A13316">
        <f t="shared" si="208"/>
        <v>13315</v>
      </c>
      <c r="B13316" t="s">
        <v>11201</v>
      </c>
      <c r="C13316" t="s">
        <v>6548</v>
      </c>
      <c r="D13316" s="2">
        <v>44653</v>
      </c>
    </row>
    <row r="13317" spans="1:4" x14ac:dyDescent="0.25">
      <c r="A13317">
        <f t="shared" si="208"/>
        <v>13316</v>
      </c>
      <c r="B13317" t="s">
        <v>11662</v>
      </c>
      <c r="C13317" t="s">
        <v>6548</v>
      </c>
      <c r="D13317" s="2">
        <v>44653</v>
      </c>
    </row>
    <row r="13318" spans="1:4" x14ac:dyDescent="0.25">
      <c r="A13318">
        <f t="shared" si="208"/>
        <v>13317</v>
      </c>
      <c r="B13318" t="s">
        <v>11200</v>
      </c>
      <c r="C13318" t="s">
        <v>6548</v>
      </c>
      <c r="D13318" s="2">
        <v>44653</v>
      </c>
    </row>
    <row r="13319" spans="1:4" x14ac:dyDescent="0.25">
      <c r="A13319">
        <f t="shared" si="208"/>
        <v>13318</v>
      </c>
      <c r="B13319" t="s">
        <v>11663</v>
      </c>
      <c r="C13319" t="s">
        <v>6548</v>
      </c>
      <c r="D13319" s="2">
        <v>44653</v>
      </c>
    </row>
    <row r="13320" spans="1:4" x14ac:dyDescent="0.25">
      <c r="A13320">
        <f t="shared" si="208"/>
        <v>13319</v>
      </c>
      <c r="B13320" t="s">
        <v>11664</v>
      </c>
      <c r="C13320" t="s">
        <v>6548</v>
      </c>
      <c r="D13320" s="2">
        <v>44653</v>
      </c>
    </row>
    <row r="13321" spans="1:4" x14ac:dyDescent="0.25">
      <c r="A13321">
        <f t="shared" si="208"/>
        <v>13320</v>
      </c>
      <c r="B13321" t="s">
        <v>11665</v>
      </c>
      <c r="C13321" t="s">
        <v>6548</v>
      </c>
      <c r="D13321" s="2">
        <v>44653</v>
      </c>
    </row>
    <row r="13322" spans="1:4" x14ac:dyDescent="0.25">
      <c r="A13322">
        <f t="shared" si="208"/>
        <v>13321</v>
      </c>
      <c r="B13322" t="s">
        <v>11201</v>
      </c>
      <c r="C13322" t="s">
        <v>6548</v>
      </c>
      <c r="D13322" s="2">
        <v>44653</v>
      </c>
    </row>
    <row r="13323" spans="1:4" x14ac:dyDescent="0.25">
      <c r="A13323">
        <f t="shared" si="208"/>
        <v>13322</v>
      </c>
      <c r="B13323" t="s">
        <v>11666</v>
      </c>
      <c r="C13323" t="s">
        <v>6548</v>
      </c>
      <c r="D13323" s="2">
        <v>44653</v>
      </c>
    </row>
    <row r="13324" spans="1:4" x14ac:dyDescent="0.25">
      <c r="A13324">
        <f t="shared" si="208"/>
        <v>13323</v>
      </c>
      <c r="B13324" t="s">
        <v>11667</v>
      </c>
      <c r="C13324" t="s">
        <v>6548</v>
      </c>
      <c r="D13324" s="2">
        <v>44653</v>
      </c>
    </row>
    <row r="13325" spans="1:4" x14ac:dyDescent="0.25">
      <c r="A13325">
        <f t="shared" si="208"/>
        <v>13324</v>
      </c>
      <c r="B13325" t="s">
        <v>11668</v>
      </c>
      <c r="C13325" t="s">
        <v>6548</v>
      </c>
      <c r="D13325" s="2">
        <v>44653</v>
      </c>
    </row>
    <row r="13326" spans="1:4" x14ac:dyDescent="0.25">
      <c r="A13326">
        <f t="shared" si="208"/>
        <v>13325</v>
      </c>
      <c r="B13326" t="s">
        <v>5911</v>
      </c>
      <c r="C13326" t="s">
        <v>6548</v>
      </c>
      <c r="D13326" s="2">
        <v>44653</v>
      </c>
    </row>
    <row r="13327" spans="1:4" x14ac:dyDescent="0.25">
      <c r="A13327">
        <f t="shared" si="208"/>
        <v>13326</v>
      </c>
      <c r="B13327" t="s">
        <v>11279</v>
      </c>
      <c r="C13327" t="s">
        <v>6548</v>
      </c>
      <c r="D13327" s="2">
        <v>44653</v>
      </c>
    </row>
    <row r="13328" spans="1:4" x14ac:dyDescent="0.25">
      <c r="A13328">
        <f t="shared" si="208"/>
        <v>13327</v>
      </c>
      <c r="B13328" t="s">
        <v>11669</v>
      </c>
      <c r="C13328" t="s">
        <v>6548</v>
      </c>
      <c r="D13328" s="2">
        <v>44653</v>
      </c>
    </row>
    <row r="13329" spans="1:4" x14ac:dyDescent="0.25">
      <c r="A13329">
        <f t="shared" si="208"/>
        <v>13328</v>
      </c>
      <c r="B13329" t="s">
        <v>11670</v>
      </c>
      <c r="C13329" t="s">
        <v>6548</v>
      </c>
      <c r="D13329" s="2">
        <v>44653</v>
      </c>
    </row>
    <row r="13330" spans="1:4" x14ac:dyDescent="0.25">
      <c r="A13330">
        <f t="shared" si="208"/>
        <v>13329</v>
      </c>
      <c r="B13330" t="s">
        <v>11671</v>
      </c>
      <c r="C13330" t="s">
        <v>6548</v>
      </c>
      <c r="D13330" s="2">
        <v>44653</v>
      </c>
    </row>
    <row r="13331" spans="1:4" x14ac:dyDescent="0.25">
      <c r="A13331">
        <f t="shared" si="208"/>
        <v>13330</v>
      </c>
      <c r="B13331" t="s">
        <v>11439</v>
      </c>
      <c r="C13331" t="s">
        <v>6548</v>
      </c>
      <c r="D13331" s="2">
        <v>44653</v>
      </c>
    </row>
    <row r="13332" spans="1:4" x14ac:dyDescent="0.25">
      <c r="A13332">
        <f t="shared" si="208"/>
        <v>13331</v>
      </c>
      <c r="B13332" t="s">
        <v>11672</v>
      </c>
      <c r="C13332" t="s">
        <v>6548</v>
      </c>
      <c r="D13332" s="2">
        <v>44653</v>
      </c>
    </row>
    <row r="13333" spans="1:4" x14ac:dyDescent="0.25">
      <c r="A13333">
        <f t="shared" si="208"/>
        <v>13332</v>
      </c>
      <c r="B13333" t="s">
        <v>11673</v>
      </c>
      <c r="C13333" t="s">
        <v>6548</v>
      </c>
      <c r="D13333" s="2">
        <v>44653</v>
      </c>
    </row>
    <row r="13334" spans="1:4" x14ac:dyDescent="0.25">
      <c r="A13334">
        <f t="shared" si="208"/>
        <v>13333</v>
      </c>
      <c r="B13334" t="s">
        <v>11674</v>
      </c>
      <c r="C13334" t="s">
        <v>6548</v>
      </c>
      <c r="D13334" s="2">
        <v>44653</v>
      </c>
    </row>
    <row r="13335" spans="1:4" x14ac:dyDescent="0.25">
      <c r="A13335">
        <f t="shared" si="208"/>
        <v>13334</v>
      </c>
      <c r="B13335" t="s">
        <v>11675</v>
      </c>
      <c r="C13335" t="s">
        <v>6548</v>
      </c>
      <c r="D13335" s="2">
        <v>44653</v>
      </c>
    </row>
    <row r="13336" spans="1:4" x14ac:dyDescent="0.25">
      <c r="A13336">
        <f t="shared" si="208"/>
        <v>13335</v>
      </c>
      <c r="B13336" t="s">
        <v>11676</v>
      </c>
      <c r="C13336" t="s">
        <v>6548</v>
      </c>
      <c r="D13336" s="2">
        <v>44653</v>
      </c>
    </row>
    <row r="13337" spans="1:4" x14ac:dyDescent="0.25">
      <c r="A13337">
        <f t="shared" si="208"/>
        <v>13336</v>
      </c>
      <c r="B13337" t="s">
        <v>11677</v>
      </c>
      <c r="C13337" t="s">
        <v>6548</v>
      </c>
      <c r="D13337" s="2">
        <v>44653</v>
      </c>
    </row>
    <row r="13338" spans="1:4" x14ac:dyDescent="0.25">
      <c r="A13338">
        <f t="shared" si="208"/>
        <v>13337</v>
      </c>
      <c r="B13338" t="s">
        <v>11678</v>
      </c>
      <c r="C13338" t="s">
        <v>6548</v>
      </c>
      <c r="D13338" s="2">
        <v>44653</v>
      </c>
    </row>
    <row r="13339" spans="1:4" x14ac:dyDescent="0.25">
      <c r="A13339">
        <f t="shared" si="208"/>
        <v>13338</v>
      </c>
      <c r="B13339" t="s">
        <v>11679</v>
      </c>
      <c r="C13339" t="s">
        <v>6548</v>
      </c>
      <c r="D13339" s="2">
        <v>44653</v>
      </c>
    </row>
    <row r="13340" spans="1:4" x14ac:dyDescent="0.25">
      <c r="A13340">
        <f t="shared" si="208"/>
        <v>13339</v>
      </c>
      <c r="B13340" t="s">
        <v>11680</v>
      </c>
      <c r="C13340" t="s">
        <v>6548</v>
      </c>
      <c r="D13340" s="2">
        <v>44653</v>
      </c>
    </row>
    <row r="13341" spans="1:4" x14ac:dyDescent="0.25">
      <c r="A13341">
        <f t="shared" si="208"/>
        <v>13340</v>
      </c>
      <c r="B13341" t="s">
        <v>11681</v>
      </c>
      <c r="C13341" t="s">
        <v>6548</v>
      </c>
      <c r="D13341" s="2">
        <v>44653</v>
      </c>
    </row>
    <row r="13342" spans="1:4" x14ac:dyDescent="0.25">
      <c r="A13342">
        <f t="shared" si="208"/>
        <v>13341</v>
      </c>
      <c r="B13342" t="s">
        <v>11682</v>
      </c>
      <c r="C13342" t="s">
        <v>6548</v>
      </c>
      <c r="D13342" s="2">
        <v>44653</v>
      </c>
    </row>
    <row r="13343" spans="1:4" x14ac:dyDescent="0.25">
      <c r="A13343">
        <f t="shared" si="208"/>
        <v>13342</v>
      </c>
      <c r="B13343" t="s">
        <v>11683</v>
      </c>
      <c r="C13343" t="s">
        <v>6548</v>
      </c>
      <c r="D13343" s="2">
        <v>44653</v>
      </c>
    </row>
    <row r="13344" spans="1:4" x14ac:dyDescent="0.25">
      <c r="A13344">
        <f t="shared" si="208"/>
        <v>13343</v>
      </c>
      <c r="B13344" t="s">
        <v>11684</v>
      </c>
      <c r="C13344" t="s">
        <v>6548</v>
      </c>
      <c r="D13344" s="2">
        <v>44653</v>
      </c>
    </row>
    <row r="13345" spans="1:4" x14ac:dyDescent="0.25">
      <c r="A13345">
        <f t="shared" si="208"/>
        <v>13344</v>
      </c>
      <c r="B13345" t="s">
        <v>11685</v>
      </c>
      <c r="C13345" t="s">
        <v>6548</v>
      </c>
      <c r="D13345" s="2">
        <v>44653</v>
      </c>
    </row>
    <row r="13346" spans="1:4" x14ac:dyDescent="0.25">
      <c r="A13346">
        <f t="shared" si="208"/>
        <v>13345</v>
      </c>
      <c r="B13346" t="s">
        <v>11686</v>
      </c>
      <c r="C13346" t="s">
        <v>6548</v>
      </c>
      <c r="D13346" s="2">
        <v>44653</v>
      </c>
    </row>
    <row r="13347" spans="1:4" x14ac:dyDescent="0.25">
      <c r="A13347">
        <f t="shared" si="208"/>
        <v>13346</v>
      </c>
      <c r="B13347" t="s">
        <v>11687</v>
      </c>
      <c r="C13347" t="s">
        <v>6548</v>
      </c>
      <c r="D13347" s="2">
        <v>44653</v>
      </c>
    </row>
    <row r="13348" spans="1:4" x14ac:dyDescent="0.25">
      <c r="A13348">
        <f t="shared" si="208"/>
        <v>13347</v>
      </c>
      <c r="B13348" t="s">
        <v>11688</v>
      </c>
      <c r="C13348" t="s">
        <v>6548</v>
      </c>
      <c r="D13348" s="2">
        <v>44653</v>
      </c>
    </row>
    <row r="13349" spans="1:4" x14ac:dyDescent="0.25">
      <c r="A13349">
        <f t="shared" si="208"/>
        <v>13348</v>
      </c>
      <c r="B13349" t="s">
        <v>11689</v>
      </c>
      <c r="C13349" t="s">
        <v>6548</v>
      </c>
      <c r="D13349" s="2">
        <v>44653</v>
      </c>
    </row>
    <row r="13350" spans="1:4" x14ac:dyDescent="0.25">
      <c r="A13350">
        <f t="shared" si="208"/>
        <v>13349</v>
      </c>
      <c r="B13350" t="s">
        <v>11690</v>
      </c>
      <c r="C13350" t="s">
        <v>6548</v>
      </c>
      <c r="D13350" s="2">
        <v>44653</v>
      </c>
    </row>
    <row r="13351" spans="1:4" x14ac:dyDescent="0.25">
      <c r="A13351">
        <f t="shared" si="208"/>
        <v>13350</v>
      </c>
      <c r="B13351" t="s">
        <v>11691</v>
      </c>
      <c r="C13351" t="s">
        <v>6548</v>
      </c>
      <c r="D13351" s="2">
        <v>44653</v>
      </c>
    </row>
    <row r="13352" spans="1:4" x14ac:dyDescent="0.25">
      <c r="A13352">
        <f t="shared" si="208"/>
        <v>13351</v>
      </c>
      <c r="B13352" t="s">
        <v>11692</v>
      </c>
      <c r="C13352" t="s">
        <v>6548</v>
      </c>
      <c r="D13352" s="2">
        <v>44653</v>
      </c>
    </row>
    <row r="13353" spans="1:4" x14ac:dyDescent="0.25">
      <c r="A13353">
        <f t="shared" si="208"/>
        <v>13352</v>
      </c>
      <c r="B13353" t="s">
        <v>11693</v>
      </c>
      <c r="C13353" t="s">
        <v>6548</v>
      </c>
      <c r="D13353" s="2">
        <v>44653</v>
      </c>
    </row>
    <row r="13354" spans="1:4" x14ac:dyDescent="0.25">
      <c r="A13354">
        <f t="shared" si="208"/>
        <v>13353</v>
      </c>
      <c r="B13354" t="s">
        <v>11694</v>
      </c>
      <c r="C13354" t="s">
        <v>6548</v>
      </c>
      <c r="D13354" s="2">
        <v>44653</v>
      </c>
    </row>
    <row r="13355" spans="1:4" x14ac:dyDescent="0.25">
      <c r="A13355">
        <f t="shared" si="208"/>
        <v>13354</v>
      </c>
      <c r="B13355" t="s">
        <v>11695</v>
      </c>
      <c r="C13355" t="s">
        <v>6548</v>
      </c>
      <c r="D13355" s="2">
        <v>44653</v>
      </c>
    </row>
    <row r="13356" spans="1:4" x14ac:dyDescent="0.25">
      <c r="A13356">
        <f t="shared" si="208"/>
        <v>13355</v>
      </c>
      <c r="B13356" t="s">
        <v>11696</v>
      </c>
      <c r="C13356" t="s">
        <v>6548</v>
      </c>
      <c r="D13356" s="2">
        <v>44653</v>
      </c>
    </row>
    <row r="13357" spans="1:4" x14ac:dyDescent="0.25">
      <c r="A13357">
        <f t="shared" si="208"/>
        <v>13356</v>
      </c>
      <c r="B13357" t="s">
        <v>11439</v>
      </c>
      <c r="C13357" t="s">
        <v>6548</v>
      </c>
      <c r="D13357" s="2">
        <v>44653</v>
      </c>
    </row>
    <row r="13358" spans="1:4" x14ac:dyDescent="0.25">
      <c r="A13358">
        <f t="shared" si="208"/>
        <v>13357</v>
      </c>
      <c r="B13358" t="s">
        <v>11697</v>
      </c>
      <c r="C13358" t="s">
        <v>6548</v>
      </c>
      <c r="D13358" s="2">
        <v>44653</v>
      </c>
    </row>
    <row r="13359" spans="1:4" x14ac:dyDescent="0.25">
      <c r="A13359">
        <f t="shared" si="208"/>
        <v>13358</v>
      </c>
      <c r="B13359" t="s">
        <v>11197</v>
      </c>
      <c r="C13359" t="s">
        <v>6548</v>
      </c>
      <c r="D13359" s="2">
        <v>44653</v>
      </c>
    </row>
    <row r="13360" spans="1:4" x14ac:dyDescent="0.25">
      <c r="A13360">
        <f t="shared" si="208"/>
        <v>13359</v>
      </c>
      <c r="B13360" t="s">
        <v>11698</v>
      </c>
      <c r="C13360" t="s">
        <v>6548</v>
      </c>
      <c r="D13360" s="2">
        <v>44653</v>
      </c>
    </row>
    <row r="13361" spans="1:4" x14ac:dyDescent="0.25">
      <c r="A13361">
        <f t="shared" si="208"/>
        <v>13360</v>
      </c>
      <c r="B13361" t="s">
        <v>11699</v>
      </c>
      <c r="C13361" t="s">
        <v>6548</v>
      </c>
      <c r="D13361" s="2">
        <v>44653</v>
      </c>
    </row>
    <row r="13362" spans="1:4" x14ac:dyDescent="0.25">
      <c r="A13362">
        <f t="shared" si="208"/>
        <v>13361</v>
      </c>
      <c r="B13362" t="s">
        <v>11700</v>
      </c>
      <c r="C13362" t="s">
        <v>6548</v>
      </c>
      <c r="D13362" s="2">
        <v>44653</v>
      </c>
    </row>
    <row r="13363" spans="1:4" x14ac:dyDescent="0.25">
      <c r="A13363">
        <f t="shared" si="208"/>
        <v>13362</v>
      </c>
      <c r="B13363" t="s">
        <v>11701</v>
      </c>
      <c r="C13363" t="s">
        <v>6548</v>
      </c>
      <c r="D13363" s="2">
        <v>44653</v>
      </c>
    </row>
    <row r="13364" spans="1:4" x14ac:dyDescent="0.25">
      <c r="A13364">
        <f t="shared" si="208"/>
        <v>13363</v>
      </c>
      <c r="B13364" t="s">
        <v>9777</v>
      </c>
      <c r="C13364" t="s">
        <v>6548</v>
      </c>
      <c r="D13364" s="2">
        <v>44653</v>
      </c>
    </row>
    <row r="13365" spans="1:4" x14ac:dyDescent="0.25">
      <c r="A13365">
        <f t="shared" si="208"/>
        <v>13364</v>
      </c>
      <c r="B13365" t="s">
        <v>9778</v>
      </c>
      <c r="C13365" t="s">
        <v>6548</v>
      </c>
      <c r="D13365" s="2">
        <v>44653</v>
      </c>
    </row>
    <row r="13366" spans="1:4" x14ac:dyDescent="0.25">
      <c r="A13366">
        <f t="shared" si="208"/>
        <v>13365</v>
      </c>
      <c r="B13366" t="s">
        <v>9779</v>
      </c>
      <c r="C13366" t="s">
        <v>6548</v>
      </c>
      <c r="D13366" s="2">
        <v>44653</v>
      </c>
    </row>
    <row r="13367" spans="1:4" x14ac:dyDescent="0.25">
      <c r="A13367">
        <f t="shared" si="208"/>
        <v>13366</v>
      </c>
      <c r="B13367" t="s">
        <v>11200</v>
      </c>
      <c r="C13367" t="s">
        <v>6548</v>
      </c>
      <c r="D13367" s="2">
        <v>44653</v>
      </c>
    </row>
    <row r="13368" spans="1:4" x14ac:dyDescent="0.25">
      <c r="A13368">
        <f t="shared" si="208"/>
        <v>13367</v>
      </c>
      <c r="B13368" t="s">
        <v>11702</v>
      </c>
      <c r="C13368" t="s">
        <v>6548</v>
      </c>
      <c r="D13368" s="2">
        <v>44653</v>
      </c>
    </row>
    <row r="13369" spans="1:4" x14ac:dyDescent="0.25">
      <c r="A13369">
        <f t="shared" si="208"/>
        <v>13368</v>
      </c>
      <c r="B13369" t="s">
        <v>11703</v>
      </c>
      <c r="C13369" t="s">
        <v>6548</v>
      </c>
      <c r="D13369" s="2">
        <v>44653</v>
      </c>
    </row>
    <row r="13370" spans="1:4" x14ac:dyDescent="0.25">
      <c r="A13370">
        <f t="shared" si="208"/>
        <v>13369</v>
      </c>
      <c r="B13370" t="s">
        <v>11704</v>
      </c>
      <c r="C13370" t="s">
        <v>6548</v>
      </c>
      <c r="D13370" s="2">
        <v>44653</v>
      </c>
    </row>
    <row r="13371" spans="1:4" x14ac:dyDescent="0.25">
      <c r="A13371">
        <f t="shared" si="208"/>
        <v>13370</v>
      </c>
      <c r="B13371" t="s">
        <v>11237</v>
      </c>
      <c r="C13371" t="s">
        <v>6548</v>
      </c>
      <c r="D13371" s="2">
        <v>44653</v>
      </c>
    </row>
    <row r="13372" spans="1:4" x14ac:dyDescent="0.25">
      <c r="A13372">
        <f t="shared" si="208"/>
        <v>13371</v>
      </c>
      <c r="B13372" t="s">
        <v>11705</v>
      </c>
      <c r="C13372" t="s">
        <v>6548</v>
      </c>
      <c r="D13372" s="2">
        <v>44653</v>
      </c>
    </row>
    <row r="13373" spans="1:4" x14ac:dyDescent="0.25">
      <c r="A13373">
        <f t="shared" si="208"/>
        <v>13372</v>
      </c>
      <c r="B13373" t="s">
        <v>11706</v>
      </c>
      <c r="C13373" t="s">
        <v>6548</v>
      </c>
      <c r="D13373" s="2">
        <v>44653</v>
      </c>
    </row>
    <row r="13374" spans="1:4" x14ac:dyDescent="0.25">
      <c r="A13374">
        <f t="shared" si="208"/>
        <v>13373</v>
      </c>
      <c r="B13374" t="s">
        <v>4972</v>
      </c>
      <c r="C13374" t="s">
        <v>6548</v>
      </c>
      <c r="D13374" s="2">
        <v>44653</v>
      </c>
    </row>
    <row r="13375" spans="1:4" x14ac:dyDescent="0.25">
      <c r="A13375">
        <f t="shared" si="208"/>
        <v>13374</v>
      </c>
      <c r="B13375" t="s">
        <v>11707</v>
      </c>
      <c r="C13375" t="s">
        <v>6548</v>
      </c>
      <c r="D13375" s="2">
        <v>44653</v>
      </c>
    </row>
    <row r="13376" spans="1:4" x14ac:dyDescent="0.25">
      <c r="A13376">
        <f t="shared" si="208"/>
        <v>13375</v>
      </c>
      <c r="B13376" t="s">
        <v>11708</v>
      </c>
      <c r="C13376" t="s">
        <v>6548</v>
      </c>
      <c r="D13376" s="2">
        <v>44653</v>
      </c>
    </row>
    <row r="13377" spans="1:4" x14ac:dyDescent="0.25">
      <c r="A13377">
        <f t="shared" si="208"/>
        <v>13376</v>
      </c>
      <c r="B13377" t="s">
        <v>11709</v>
      </c>
      <c r="C13377" t="s">
        <v>6548</v>
      </c>
      <c r="D13377" s="2">
        <v>44653</v>
      </c>
    </row>
    <row r="13378" spans="1:4" x14ac:dyDescent="0.25">
      <c r="A13378">
        <f t="shared" si="208"/>
        <v>13377</v>
      </c>
      <c r="B13378" t="s">
        <v>11709</v>
      </c>
      <c r="C13378" t="s">
        <v>6548</v>
      </c>
      <c r="D13378" s="2">
        <v>44653</v>
      </c>
    </row>
    <row r="13379" spans="1:4" x14ac:dyDescent="0.25">
      <c r="A13379">
        <f t="shared" ref="A13379:A13442" si="209">ROW(A13378)</f>
        <v>13378</v>
      </c>
      <c r="B13379" t="s">
        <v>11709</v>
      </c>
      <c r="C13379" t="s">
        <v>6548</v>
      </c>
      <c r="D13379" s="2">
        <v>44653</v>
      </c>
    </row>
    <row r="13380" spans="1:4" x14ac:dyDescent="0.25">
      <c r="A13380">
        <f t="shared" si="209"/>
        <v>13379</v>
      </c>
      <c r="B13380" t="s">
        <v>11600</v>
      </c>
      <c r="C13380" t="s">
        <v>6548</v>
      </c>
      <c r="D13380" s="2">
        <v>44653</v>
      </c>
    </row>
    <row r="13381" spans="1:4" x14ac:dyDescent="0.25">
      <c r="A13381">
        <f t="shared" si="209"/>
        <v>13380</v>
      </c>
      <c r="B13381" t="s">
        <v>11530</v>
      </c>
      <c r="C13381" t="s">
        <v>6548</v>
      </c>
      <c r="D13381" s="2">
        <v>44653</v>
      </c>
    </row>
    <row r="13382" spans="1:4" x14ac:dyDescent="0.25">
      <c r="A13382">
        <f t="shared" si="209"/>
        <v>13381</v>
      </c>
      <c r="B13382" t="s">
        <v>11710</v>
      </c>
      <c r="C13382" t="s">
        <v>6548</v>
      </c>
      <c r="D13382" s="2">
        <v>44653</v>
      </c>
    </row>
    <row r="13383" spans="1:4" x14ac:dyDescent="0.25">
      <c r="A13383">
        <f t="shared" si="209"/>
        <v>13382</v>
      </c>
      <c r="B13383" t="s">
        <v>11711</v>
      </c>
      <c r="C13383" t="s">
        <v>6548</v>
      </c>
      <c r="D13383" s="2">
        <v>44653</v>
      </c>
    </row>
    <row r="13384" spans="1:4" x14ac:dyDescent="0.25">
      <c r="A13384">
        <f t="shared" si="209"/>
        <v>13383</v>
      </c>
      <c r="B13384" t="s">
        <v>11712</v>
      </c>
      <c r="C13384" t="s">
        <v>6548</v>
      </c>
      <c r="D13384" s="2">
        <v>44653</v>
      </c>
    </row>
    <row r="13385" spans="1:4" x14ac:dyDescent="0.25">
      <c r="A13385">
        <f t="shared" si="209"/>
        <v>13384</v>
      </c>
      <c r="B13385" t="s">
        <v>11709</v>
      </c>
      <c r="C13385" t="s">
        <v>6548</v>
      </c>
      <c r="D13385" s="2">
        <v>44653</v>
      </c>
    </row>
    <row r="13386" spans="1:4" x14ac:dyDescent="0.25">
      <c r="A13386">
        <f t="shared" si="209"/>
        <v>13385</v>
      </c>
      <c r="B13386" t="s">
        <v>11713</v>
      </c>
      <c r="C13386" t="s">
        <v>6548</v>
      </c>
      <c r="D13386" s="2">
        <v>44653</v>
      </c>
    </row>
    <row r="13387" spans="1:4" x14ac:dyDescent="0.25">
      <c r="A13387">
        <f t="shared" si="209"/>
        <v>13386</v>
      </c>
      <c r="B13387" t="s">
        <v>11439</v>
      </c>
      <c r="C13387" t="s">
        <v>6548</v>
      </c>
      <c r="D13387" s="2">
        <v>44653</v>
      </c>
    </row>
    <row r="13388" spans="1:4" x14ac:dyDescent="0.25">
      <c r="A13388">
        <f t="shared" si="209"/>
        <v>13387</v>
      </c>
      <c r="B13388" t="s">
        <v>11714</v>
      </c>
      <c r="C13388" t="s">
        <v>6548</v>
      </c>
      <c r="D13388" s="2">
        <v>44653</v>
      </c>
    </row>
    <row r="13389" spans="1:4" x14ac:dyDescent="0.25">
      <c r="A13389">
        <f t="shared" si="209"/>
        <v>13388</v>
      </c>
      <c r="B13389" t="s">
        <v>11715</v>
      </c>
      <c r="C13389" t="s">
        <v>6548</v>
      </c>
      <c r="D13389" s="2">
        <v>44653</v>
      </c>
    </row>
    <row r="13390" spans="1:4" x14ac:dyDescent="0.25">
      <c r="A13390">
        <f t="shared" si="209"/>
        <v>13389</v>
      </c>
      <c r="B13390" t="s">
        <v>11197</v>
      </c>
      <c r="C13390" t="s">
        <v>6548</v>
      </c>
      <c r="D13390" s="2">
        <v>44653</v>
      </c>
    </row>
    <row r="13391" spans="1:4" x14ac:dyDescent="0.25">
      <c r="A13391">
        <f t="shared" si="209"/>
        <v>13390</v>
      </c>
      <c r="B13391" t="s">
        <v>11716</v>
      </c>
      <c r="C13391" t="s">
        <v>6548</v>
      </c>
      <c r="D13391" s="2">
        <v>44653</v>
      </c>
    </row>
    <row r="13392" spans="1:4" x14ac:dyDescent="0.25">
      <c r="A13392">
        <f t="shared" si="209"/>
        <v>13391</v>
      </c>
      <c r="B13392" t="s">
        <v>11717</v>
      </c>
      <c r="C13392" t="s">
        <v>6548</v>
      </c>
      <c r="D13392" s="2">
        <v>44653</v>
      </c>
    </row>
    <row r="13393" spans="1:4" x14ac:dyDescent="0.25">
      <c r="A13393">
        <f t="shared" si="209"/>
        <v>13392</v>
      </c>
      <c r="B13393" t="s">
        <v>11718</v>
      </c>
      <c r="C13393" t="s">
        <v>6548</v>
      </c>
      <c r="D13393" s="2">
        <v>44653</v>
      </c>
    </row>
    <row r="13394" spans="1:4" x14ac:dyDescent="0.25">
      <c r="A13394">
        <f t="shared" si="209"/>
        <v>13393</v>
      </c>
      <c r="B13394" t="s">
        <v>9794</v>
      </c>
      <c r="C13394" t="s">
        <v>6548</v>
      </c>
      <c r="D13394" s="2">
        <v>44653</v>
      </c>
    </row>
    <row r="13395" spans="1:4" x14ac:dyDescent="0.25">
      <c r="A13395">
        <f t="shared" si="209"/>
        <v>13394</v>
      </c>
      <c r="B13395" t="s">
        <v>9795</v>
      </c>
      <c r="C13395" t="s">
        <v>6548</v>
      </c>
      <c r="D13395" s="2">
        <v>44653</v>
      </c>
    </row>
    <row r="13396" spans="1:4" x14ac:dyDescent="0.25">
      <c r="A13396">
        <f t="shared" si="209"/>
        <v>13395</v>
      </c>
      <c r="B13396" t="s">
        <v>11719</v>
      </c>
      <c r="C13396" t="s">
        <v>6548</v>
      </c>
      <c r="D13396" s="2">
        <v>44653</v>
      </c>
    </row>
    <row r="13397" spans="1:4" x14ac:dyDescent="0.25">
      <c r="A13397">
        <f t="shared" si="209"/>
        <v>13396</v>
      </c>
      <c r="B13397" t="s">
        <v>11720</v>
      </c>
      <c r="C13397" t="s">
        <v>6548</v>
      </c>
      <c r="D13397" s="2">
        <v>44653</v>
      </c>
    </row>
    <row r="13398" spans="1:4" x14ac:dyDescent="0.25">
      <c r="A13398">
        <f t="shared" si="209"/>
        <v>13397</v>
      </c>
      <c r="B13398" t="s">
        <v>9796</v>
      </c>
      <c r="C13398" t="s">
        <v>6548</v>
      </c>
      <c r="D13398" s="2">
        <v>44653</v>
      </c>
    </row>
    <row r="13399" spans="1:4" x14ac:dyDescent="0.25">
      <c r="A13399">
        <f t="shared" si="209"/>
        <v>13398</v>
      </c>
      <c r="B13399" t="s">
        <v>9797</v>
      </c>
      <c r="C13399" t="s">
        <v>6548</v>
      </c>
      <c r="D13399" s="2">
        <v>44653</v>
      </c>
    </row>
    <row r="13400" spans="1:4" x14ac:dyDescent="0.25">
      <c r="A13400">
        <f t="shared" si="209"/>
        <v>13399</v>
      </c>
      <c r="B13400" t="s">
        <v>9798</v>
      </c>
      <c r="C13400" t="s">
        <v>6548</v>
      </c>
      <c r="D13400" s="2">
        <v>44653</v>
      </c>
    </row>
    <row r="13401" spans="1:4" x14ac:dyDescent="0.25">
      <c r="A13401">
        <f t="shared" si="209"/>
        <v>13400</v>
      </c>
      <c r="B13401" t="s">
        <v>4926</v>
      </c>
      <c r="C13401" t="s">
        <v>6548</v>
      </c>
      <c r="D13401" s="2">
        <v>44653</v>
      </c>
    </row>
    <row r="13402" spans="1:4" x14ac:dyDescent="0.25">
      <c r="A13402">
        <f t="shared" si="209"/>
        <v>13401</v>
      </c>
      <c r="B13402" t="s">
        <v>11721</v>
      </c>
      <c r="C13402" t="s">
        <v>6548</v>
      </c>
      <c r="D13402" s="2">
        <v>44653</v>
      </c>
    </row>
    <row r="13403" spans="1:4" x14ac:dyDescent="0.25">
      <c r="A13403">
        <f t="shared" si="209"/>
        <v>13402</v>
      </c>
      <c r="B13403" t="s">
        <v>11722</v>
      </c>
      <c r="C13403" t="s">
        <v>6548</v>
      </c>
      <c r="D13403" s="2">
        <v>44653</v>
      </c>
    </row>
    <row r="13404" spans="1:4" x14ac:dyDescent="0.25">
      <c r="A13404">
        <f t="shared" si="209"/>
        <v>13403</v>
      </c>
      <c r="B13404" t="s">
        <v>11200</v>
      </c>
      <c r="C13404" t="s">
        <v>6548</v>
      </c>
      <c r="D13404" s="2">
        <v>44653</v>
      </c>
    </row>
    <row r="13405" spans="1:4" x14ac:dyDescent="0.25">
      <c r="A13405">
        <f t="shared" si="209"/>
        <v>13404</v>
      </c>
      <c r="B13405" t="s">
        <v>11723</v>
      </c>
      <c r="C13405" t="s">
        <v>6548</v>
      </c>
      <c r="D13405" s="2">
        <v>44653</v>
      </c>
    </row>
    <row r="13406" spans="1:4" x14ac:dyDescent="0.25">
      <c r="A13406">
        <f t="shared" si="209"/>
        <v>13405</v>
      </c>
      <c r="B13406" t="s">
        <v>11724</v>
      </c>
      <c r="C13406" t="s">
        <v>6548</v>
      </c>
      <c r="D13406" s="2">
        <v>44653</v>
      </c>
    </row>
    <row r="13407" spans="1:4" x14ac:dyDescent="0.25">
      <c r="A13407">
        <f t="shared" si="209"/>
        <v>13406</v>
      </c>
      <c r="B13407" t="s">
        <v>11200</v>
      </c>
      <c r="C13407" t="s">
        <v>6548</v>
      </c>
      <c r="D13407" s="2">
        <v>44653</v>
      </c>
    </row>
    <row r="13408" spans="1:4" x14ac:dyDescent="0.25">
      <c r="A13408">
        <f t="shared" si="209"/>
        <v>13407</v>
      </c>
      <c r="B13408" t="s">
        <v>11725</v>
      </c>
      <c r="C13408" t="s">
        <v>6548</v>
      </c>
      <c r="D13408" s="2">
        <v>44653</v>
      </c>
    </row>
    <row r="13409" spans="1:4" x14ac:dyDescent="0.25">
      <c r="A13409">
        <f t="shared" si="209"/>
        <v>13408</v>
      </c>
      <c r="B13409" t="s">
        <v>11726</v>
      </c>
      <c r="C13409" t="s">
        <v>6548</v>
      </c>
      <c r="D13409" s="2">
        <v>44653</v>
      </c>
    </row>
    <row r="13410" spans="1:4" x14ac:dyDescent="0.25">
      <c r="A13410">
        <f t="shared" si="209"/>
        <v>13409</v>
      </c>
      <c r="B13410" t="s">
        <v>9803</v>
      </c>
      <c r="C13410" t="s">
        <v>6548</v>
      </c>
      <c r="D13410" s="2">
        <v>44653</v>
      </c>
    </row>
    <row r="13411" spans="1:4" x14ac:dyDescent="0.25">
      <c r="A13411">
        <f t="shared" si="209"/>
        <v>13410</v>
      </c>
      <c r="B13411" t="s">
        <v>9804</v>
      </c>
      <c r="C13411" t="s">
        <v>6548</v>
      </c>
      <c r="D13411" s="2">
        <v>44653</v>
      </c>
    </row>
    <row r="13412" spans="1:4" x14ac:dyDescent="0.25">
      <c r="A13412">
        <f t="shared" si="209"/>
        <v>13411</v>
      </c>
      <c r="B13412" t="s">
        <v>9805</v>
      </c>
      <c r="C13412" t="s">
        <v>6548</v>
      </c>
      <c r="D13412" s="2">
        <v>44653</v>
      </c>
    </row>
    <row r="13413" spans="1:4" x14ac:dyDescent="0.25">
      <c r="A13413">
        <f t="shared" si="209"/>
        <v>13412</v>
      </c>
      <c r="B13413" t="s">
        <v>3568</v>
      </c>
      <c r="C13413" t="s">
        <v>6548</v>
      </c>
      <c r="D13413" s="2">
        <v>44653</v>
      </c>
    </row>
    <row r="13414" spans="1:4" x14ac:dyDescent="0.25">
      <c r="A13414">
        <f t="shared" si="209"/>
        <v>13413</v>
      </c>
      <c r="B13414" t="s">
        <v>11727</v>
      </c>
      <c r="C13414" t="s">
        <v>6548</v>
      </c>
      <c r="D13414" s="2">
        <v>44653</v>
      </c>
    </row>
    <row r="13415" spans="1:4" x14ac:dyDescent="0.25">
      <c r="A13415">
        <f t="shared" si="209"/>
        <v>13414</v>
      </c>
      <c r="B13415" t="s">
        <v>11728</v>
      </c>
      <c r="C13415" t="s">
        <v>6548</v>
      </c>
      <c r="D13415" s="2">
        <v>44653</v>
      </c>
    </row>
    <row r="13416" spans="1:4" x14ac:dyDescent="0.25">
      <c r="A13416">
        <f t="shared" si="209"/>
        <v>13415</v>
      </c>
      <c r="B13416" t="s">
        <v>11237</v>
      </c>
      <c r="C13416" t="s">
        <v>6548</v>
      </c>
      <c r="D13416" s="2">
        <v>44653</v>
      </c>
    </row>
    <row r="13417" spans="1:4" x14ac:dyDescent="0.25">
      <c r="A13417">
        <f t="shared" si="209"/>
        <v>13416</v>
      </c>
      <c r="B13417" t="s">
        <v>11279</v>
      </c>
      <c r="C13417" t="s">
        <v>6548</v>
      </c>
      <c r="D13417" s="2">
        <v>44653</v>
      </c>
    </row>
    <row r="13418" spans="1:4" x14ac:dyDescent="0.25">
      <c r="A13418">
        <f t="shared" si="209"/>
        <v>13417</v>
      </c>
      <c r="B13418" t="s">
        <v>9808</v>
      </c>
      <c r="C13418" t="s">
        <v>6548</v>
      </c>
      <c r="D13418" s="2">
        <v>44653</v>
      </c>
    </row>
    <row r="13419" spans="1:4" x14ac:dyDescent="0.25">
      <c r="A13419">
        <f t="shared" si="209"/>
        <v>13418</v>
      </c>
      <c r="B13419" t="s">
        <v>11218</v>
      </c>
      <c r="C13419" t="s">
        <v>6548</v>
      </c>
      <c r="D13419" s="2">
        <v>44653</v>
      </c>
    </row>
    <row r="13420" spans="1:4" x14ac:dyDescent="0.25">
      <c r="A13420">
        <f t="shared" si="209"/>
        <v>13419</v>
      </c>
      <c r="B13420" t="s">
        <v>9809</v>
      </c>
      <c r="C13420" t="s">
        <v>6548</v>
      </c>
      <c r="D13420" s="2">
        <v>44653</v>
      </c>
    </row>
    <row r="13421" spans="1:4" x14ac:dyDescent="0.25">
      <c r="A13421">
        <f t="shared" si="209"/>
        <v>13420</v>
      </c>
      <c r="B13421" t="s">
        <v>11668</v>
      </c>
      <c r="C13421" t="s">
        <v>6548</v>
      </c>
      <c r="D13421" s="2">
        <v>44653</v>
      </c>
    </row>
    <row r="13422" spans="1:4" x14ac:dyDescent="0.25">
      <c r="A13422">
        <f t="shared" si="209"/>
        <v>13421</v>
      </c>
      <c r="B13422" t="s">
        <v>11729</v>
      </c>
      <c r="C13422" t="s">
        <v>6548</v>
      </c>
      <c r="D13422" s="2">
        <v>44653</v>
      </c>
    </row>
    <row r="13423" spans="1:4" x14ac:dyDescent="0.25">
      <c r="A13423">
        <f t="shared" si="209"/>
        <v>13422</v>
      </c>
      <c r="B13423" t="s">
        <v>11730</v>
      </c>
      <c r="C13423" t="s">
        <v>6548</v>
      </c>
      <c r="D13423" s="2">
        <v>44653</v>
      </c>
    </row>
    <row r="13424" spans="1:4" x14ac:dyDescent="0.25">
      <c r="A13424">
        <f t="shared" si="209"/>
        <v>13423</v>
      </c>
      <c r="B13424" t="s">
        <v>11731</v>
      </c>
      <c r="C13424" t="s">
        <v>6548</v>
      </c>
      <c r="D13424" s="2">
        <v>44653</v>
      </c>
    </row>
    <row r="13425" spans="1:4" x14ac:dyDescent="0.25">
      <c r="A13425">
        <f t="shared" si="209"/>
        <v>13424</v>
      </c>
      <c r="B13425" t="s">
        <v>11732</v>
      </c>
      <c r="C13425" t="s">
        <v>6548</v>
      </c>
      <c r="D13425" s="2">
        <v>44653</v>
      </c>
    </row>
    <row r="13426" spans="1:4" x14ac:dyDescent="0.25">
      <c r="A13426">
        <f t="shared" si="209"/>
        <v>13425</v>
      </c>
      <c r="B13426" t="s">
        <v>11733</v>
      </c>
      <c r="C13426" t="s">
        <v>6548</v>
      </c>
      <c r="D13426" s="2">
        <v>44653</v>
      </c>
    </row>
    <row r="13427" spans="1:4" x14ac:dyDescent="0.25">
      <c r="A13427">
        <f t="shared" si="209"/>
        <v>13426</v>
      </c>
      <c r="B13427" t="s">
        <v>11734</v>
      </c>
      <c r="C13427" t="s">
        <v>6548</v>
      </c>
      <c r="D13427" s="2">
        <v>44653</v>
      </c>
    </row>
    <row r="13428" spans="1:4" x14ac:dyDescent="0.25">
      <c r="A13428">
        <f t="shared" si="209"/>
        <v>13427</v>
      </c>
      <c r="B13428" t="s">
        <v>11735</v>
      </c>
      <c r="C13428" t="s">
        <v>6548</v>
      </c>
      <c r="D13428" s="2">
        <v>44653</v>
      </c>
    </row>
    <row r="13429" spans="1:4" x14ac:dyDescent="0.25">
      <c r="A13429">
        <f t="shared" si="209"/>
        <v>13428</v>
      </c>
      <c r="B13429" t="s">
        <v>11695</v>
      </c>
      <c r="C13429" t="s">
        <v>6548</v>
      </c>
      <c r="D13429" s="2">
        <v>44653</v>
      </c>
    </row>
    <row r="13430" spans="1:4" x14ac:dyDescent="0.25">
      <c r="A13430">
        <f t="shared" si="209"/>
        <v>13429</v>
      </c>
      <c r="B13430" t="s">
        <v>11736</v>
      </c>
      <c r="C13430" t="s">
        <v>6548</v>
      </c>
      <c r="D13430" s="2">
        <v>44653</v>
      </c>
    </row>
    <row r="13431" spans="1:4" x14ac:dyDescent="0.25">
      <c r="A13431">
        <f t="shared" si="209"/>
        <v>13430</v>
      </c>
      <c r="B13431" t="s">
        <v>11737</v>
      </c>
      <c r="C13431" t="s">
        <v>6548</v>
      </c>
      <c r="D13431" s="2">
        <v>44653</v>
      </c>
    </row>
    <row r="13432" spans="1:4" x14ac:dyDescent="0.25">
      <c r="A13432">
        <f t="shared" si="209"/>
        <v>13431</v>
      </c>
      <c r="B13432" t="s">
        <v>11738</v>
      </c>
      <c r="C13432" t="s">
        <v>6548</v>
      </c>
      <c r="D13432" s="2">
        <v>44653</v>
      </c>
    </row>
    <row r="13433" spans="1:4" x14ac:dyDescent="0.25">
      <c r="A13433">
        <f t="shared" si="209"/>
        <v>13432</v>
      </c>
      <c r="B13433" t="s">
        <v>11200</v>
      </c>
      <c r="C13433" t="s">
        <v>6548</v>
      </c>
      <c r="D13433" s="2">
        <v>44653</v>
      </c>
    </row>
    <row r="13434" spans="1:4" x14ac:dyDescent="0.25">
      <c r="A13434">
        <f t="shared" si="209"/>
        <v>13433</v>
      </c>
      <c r="B13434" t="s">
        <v>11739</v>
      </c>
      <c r="C13434" t="s">
        <v>6548</v>
      </c>
      <c r="D13434" s="2">
        <v>44653</v>
      </c>
    </row>
    <row r="13435" spans="1:4" x14ac:dyDescent="0.25">
      <c r="A13435">
        <f t="shared" si="209"/>
        <v>13434</v>
      </c>
      <c r="B13435" t="s">
        <v>5174</v>
      </c>
      <c r="C13435" t="s">
        <v>6548</v>
      </c>
      <c r="D13435" s="2">
        <v>44653</v>
      </c>
    </row>
    <row r="13436" spans="1:4" x14ac:dyDescent="0.25">
      <c r="A13436">
        <f t="shared" si="209"/>
        <v>13435</v>
      </c>
      <c r="B13436" t="s">
        <v>11740</v>
      </c>
      <c r="C13436" t="s">
        <v>6548</v>
      </c>
      <c r="D13436" s="2">
        <v>44653</v>
      </c>
    </row>
    <row r="13437" spans="1:4" x14ac:dyDescent="0.25">
      <c r="A13437">
        <f t="shared" si="209"/>
        <v>13436</v>
      </c>
      <c r="B13437" t="s">
        <v>11741</v>
      </c>
      <c r="C13437" t="s">
        <v>6548</v>
      </c>
      <c r="D13437" s="2">
        <v>44653</v>
      </c>
    </row>
    <row r="13438" spans="1:4" x14ac:dyDescent="0.25">
      <c r="A13438">
        <f t="shared" si="209"/>
        <v>13437</v>
      </c>
      <c r="B13438" t="s">
        <v>11742</v>
      </c>
      <c r="C13438" t="s">
        <v>6548</v>
      </c>
      <c r="D13438" s="2">
        <v>44653</v>
      </c>
    </row>
    <row r="13439" spans="1:4" x14ac:dyDescent="0.25">
      <c r="A13439">
        <f t="shared" si="209"/>
        <v>13438</v>
      </c>
      <c r="B13439" t="s">
        <v>11743</v>
      </c>
      <c r="C13439" t="s">
        <v>6548</v>
      </c>
      <c r="D13439" s="2">
        <v>44653</v>
      </c>
    </row>
    <row r="13440" spans="1:4" x14ac:dyDescent="0.25">
      <c r="A13440">
        <f t="shared" si="209"/>
        <v>13439</v>
      </c>
      <c r="B13440" t="s">
        <v>11744</v>
      </c>
      <c r="C13440" t="s">
        <v>6548</v>
      </c>
      <c r="D13440" s="2">
        <v>44653</v>
      </c>
    </row>
    <row r="13441" spans="1:4" x14ac:dyDescent="0.25">
      <c r="A13441">
        <f t="shared" si="209"/>
        <v>13440</v>
      </c>
      <c r="B13441" t="s">
        <v>11745</v>
      </c>
      <c r="C13441" t="s">
        <v>6548</v>
      </c>
      <c r="D13441" s="2">
        <v>44653</v>
      </c>
    </row>
    <row r="13442" spans="1:4" x14ac:dyDescent="0.25">
      <c r="A13442">
        <f t="shared" si="209"/>
        <v>13441</v>
      </c>
      <c r="B13442" t="s">
        <v>11746</v>
      </c>
      <c r="C13442" t="s">
        <v>6548</v>
      </c>
      <c r="D13442" s="2">
        <v>44653</v>
      </c>
    </row>
    <row r="13443" spans="1:4" x14ac:dyDescent="0.25">
      <c r="A13443">
        <f t="shared" ref="A13443:A13506" si="210">ROW(A13442)</f>
        <v>13442</v>
      </c>
      <c r="B13443" t="s">
        <v>11747</v>
      </c>
      <c r="C13443" t="s">
        <v>6548</v>
      </c>
      <c r="D13443" s="2">
        <v>44653</v>
      </c>
    </row>
    <row r="13444" spans="1:4" x14ac:dyDescent="0.25">
      <c r="A13444">
        <f t="shared" si="210"/>
        <v>13443</v>
      </c>
      <c r="B13444" t="s">
        <v>11288</v>
      </c>
      <c r="C13444" t="s">
        <v>6548</v>
      </c>
      <c r="D13444" s="2">
        <v>44653</v>
      </c>
    </row>
    <row r="13445" spans="1:4" x14ac:dyDescent="0.25">
      <c r="A13445">
        <f t="shared" si="210"/>
        <v>13444</v>
      </c>
      <c r="B13445" t="s">
        <v>11748</v>
      </c>
      <c r="C13445" t="s">
        <v>6548</v>
      </c>
      <c r="D13445" s="2">
        <v>44653</v>
      </c>
    </row>
    <row r="13446" spans="1:4" x14ac:dyDescent="0.25">
      <c r="A13446">
        <f t="shared" si="210"/>
        <v>13445</v>
      </c>
      <c r="B13446" t="s">
        <v>11749</v>
      </c>
      <c r="C13446" t="s">
        <v>6548</v>
      </c>
      <c r="D13446" s="2">
        <v>44653</v>
      </c>
    </row>
    <row r="13447" spans="1:4" x14ac:dyDescent="0.25">
      <c r="A13447">
        <f t="shared" si="210"/>
        <v>13446</v>
      </c>
      <c r="B13447" t="s">
        <v>6457</v>
      </c>
      <c r="C13447" t="s">
        <v>6548</v>
      </c>
      <c r="D13447" s="2">
        <v>44653</v>
      </c>
    </row>
    <row r="13448" spans="1:4" x14ac:dyDescent="0.25">
      <c r="A13448">
        <f t="shared" si="210"/>
        <v>13447</v>
      </c>
      <c r="B13448" t="s">
        <v>11750</v>
      </c>
      <c r="C13448" t="s">
        <v>6548</v>
      </c>
      <c r="D13448" s="2">
        <v>44653</v>
      </c>
    </row>
    <row r="13449" spans="1:4" x14ac:dyDescent="0.25">
      <c r="A13449">
        <f t="shared" si="210"/>
        <v>13448</v>
      </c>
      <c r="B13449" t="s">
        <v>11751</v>
      </c>
      <c r="C13449" t="s">
        <v>6548</v>
      </c>
      <c r="D13449" s="2">
        <v>44653</v>
      </c>
    </row>
    <row r="13450" spans="1:4" x14ac:dyDescent="0.25">
      <c r="A13450">
        <f t="shared" si="210"/>
        <v>13449</v>
      </c>
      <c r="B13450" t="s">
        <v>11752</v>
      </c>
      <c r="C13450" t="s">
        <v>6548</v>
      </c>
      <c r="D13450" s="2">
        <v>44653</v>
      </c>
    </row>
    <row r="13451" spans="1:4" x14ac:dyDescent="0.25">
      <c r="A13451">
        <f t="shared" si="210"/>
        <v>13450</v>
      </c>
      <c r="B13451" t="s">
        <v>9847</v>
      </c>
      <c r="C13451" t="s">
        <v>6548</v>
      </c>
      <c r="D13451" s="2">
        <v>44653</v>
      </c>
    </row>
    <row r="13452" spans="1:4" x14ac:dyDescent="0.25">
      <c r="A13452">
        <f t="shared" si="210"/>
        <v>13451</v>
      </c>
      <c r="B13452" t="s">
        <v>11753</v>
      </c>
      <c r="C13452" t="s">
        <v>6548</v>
      </c>
      <c r="D13452" s="2">
        <v>44653</v>
      </c>
    </row>
    <row r="13453" spans="1:4" x14ac:dyDescent="0.25">
      <c r="A13453">
        <f t="shared" si="210"/>
        <v>13452</v>
      </c>
      <c r="B13453" t="s">
        <v>11754</v>
      </c>
      <c r="C13453" t="s">
        <v>6548</v>
      </c>
      <c r="D13453" s="2">
        <v>44653</v>
      </c>
    </row>
    <row r="13454" spans="1:4" x14ac:dyDescent="0.25">
      <c r="A13454">
        <f t="shared" si="210"/>
        <v>13453</v>
      </c>
      <c r="B13454" t="s">
        <v>11432</v>
      </c>
      <c r="C13454" t="s">
        <v>6548</v>
      </c>
      <c r="D13454" s="2">
        <v>44653</v>
      </c>
    </row>
    <row r="13455" spans="1:4" x14ac:dyDescent="0.25">
      <c r="A13455">
        <f t="shared" si="210"/>
        <v>13454</v>
      </c>
      <c r="B13455" t="s">
        <v>11755</v>
      </c>
      <c r="C13455" t="s">
        <v>6548</v>
      </c>
      <c r="D13455" s="2">
        <v>44653</v>
      </c>
    </row>
    <row r="13456" spans="1:4" x14ac:dyDescent="0.25">
      <c r="A13456">
        <f t="shared" si="210"/>
        <v>13455</v>
      </c>
      <c r="B13456" t="s">
        <v>11756</v>
      </c>
      <c r="C13456" t="s">
        <v>6548</v>
      </c>
      <c r="D13456" s="2">
        <v>44653</v>
      </c>
    </row>
    <row r="13457" spans="1:4" x14ac:dyDescent="0.25">
      <c r="A13457">
        <f t="shared" si="210"/>
        <v>13456</v>
      </c>
      <c r="B13457" t="s">
        <v>9849</v>
      </c>
      <c r="C13457" t="s">
        <v>6548</v>
      </c>
      <c r="D13457" s="2">
        <v>44653</v>
      </c>
    </row>
    <row r="13458" spans="1:4" x14ac:dyDescent="0.25">
      <c r="A13458">
        <f t="shared" si="210"/>
        <v>13457</v>
      </c>
      <c r="B13458" t="s">
        <v>11757</v>
      </c>
      <c r="C13458" t="s">
        <v>6548</v>
      </c>
      <c r="D13458" s="2">
        <v>44653</v>
      </c>
    </row>
    <row r="13459" spans="1:4" x14ac:dyDescent="0.25">
      <c r="A13459">
        <f t="shared" si="210"/>
        <v>13458</v>
      </c>
      <c r="B13459" t="s">
        <v>11758</v>
      </c>
      <c r="C13459" t="s">
        <v>6548</v>
      </c>
      <c r="D13459" s="2">
        <v>44653</v>
      </c>
    </row>
    <row r="13460" spans="1:4" x14ac:dyDescent="0.25">
      <c r="A13460">
        <f t="shared" si="210"/>
        <v>13459</v>
      </c>
      <c r="B13460" t="s">
        <v>11759</v>
      </c>
      <c r="C13460" t="s">
        <v>6548</v>
      </c>
      <c r="D13460" s="2">
        <v>44653</v>
      </c>
    </row>
    <row r="13461" spans="1:4" x14ac:dyDescent="0.25">
      <c r="A13461">
        <f t="shared" si="210"/>
        <v>13460</v>
      </c>
      <c r="B13461" t="s">
        <v>11760</v>
      </c>
      <c r="C13461" t="s">
        <v>6548</v>
      </c>
      <c r="D13461" s="2">
        <v>44653</v>
      </c>
    </row>
    <row r="13462" spans="1:4" x14ac:dyDescent="0.25">
      <c r="A13462">
        <f t="shared" si="210"/>
        <v>13461</v>
      </c>
      <c r="B13462" t="s">
        <v>11761</v>
      </c>
      <c r="C13462" t="s">
        <v>6548</v>
      </c>
      <c r="D13462" s="2">
        <v>44653</v>
      </c>
    </row>
    <row r="13463" spans="1:4" x14ac:dyDescent="0.25">
      <c r="A13463">
        <f t="shared" si="210"/>
        <v>13462</v>
      </c>
      <c r="B13463" t="s">
        <v>11439</v>
      </c>
      <c r="C13463" t="s">
        <v>6548</v>
      </c>
      <c r="D13463" s="2">
        <v>44653</v>
      </c>
    </row>
    <row r="13464" spans="1:4" x14ac:dyDescent="0.25">
      <c r="A13464">
        <f t="shared" si="210"/>
        <v>13463</v>
      </c>
      <c r="B13464" t="s">
        <v>11762</v>
      </c>
      <c r="C13464" t="s">
        <v>6548</v>
      </c>
      <c r="D13464" s="2">
        <v>44653</v>
      </c>
    </row>
    <row r="13465" spans="1:4" x14ac:dyDescent="0.25">
      <c r="A13465">
        <f t="shared" si="210"/>
        <v>13464</v>
      </c>
      <c r="B13465" t="s">
        <v>11763</v>
      </c>
      <c r="C13465" t="s">
        <v>6548</v>
      </c>
      <c r="D13465" s="2">
        <v>44653</v>
      </c>
    </row>
    <row r="13466" spans="1:4" x14ac:dyDescent="0.25">
      <c r="A13466">
        <f t="shared" si="210"/>
        <v>13465</v>
      </c>
      <c r="B13466" t="s">
        <v>11764</v>
      </c>
      <c r="C13466" t="s">
        <v>6548</v>
      </c>
      <c r="D13466" s="2">
        <v>44653</v>
      </c>
    </row>
    <row r="13467" spans="1:4" x14ac:dyDescent="0.25">
      <c r="A13467">
        <f t="shared" si="210"/>
        <v>13466</v>
      </c>
      <c r="B13467" t="s">
        <v>11279</v>
      </c>
      <c r="C13467" t="s">
        <v>6548</v>
      </c>
      <c r="D13467" s="2">
        <v>44653</v>
      </c>
    </row>
    <row r="13468" spans="1:4" x14ac:dyDescent="0.25">
      <c r="A13468">
        <f t="shared" si="210"/>
        <v>13467</v>
      </c>
      <c r="B13468" t="s">
        <v>11765</v>
      </c>
      <c r="C13468" t="s">
        <v>6548</v>
      </c>
      <c r="D13468" s="2">
        <v>44653</v>
      </c>
    </row>
    <row r="13469" spans="1:4" x14ac:dyDescent="0.25">
      <c r="A13469">
        <f t="shared" si="210"/>
        <v>13468</v>
      </c>
      <c r="B13469" t="s">
        <v>11766</v>
      </c>
      <c r="C13469" t="s">
        <v>6548</v>
      </c>
      <c r="D13469" s="2">
        <v>44653</v>
      </c>
    </row>
    <row r="13470" spans="1:4" x14ac:dyDescent="0.25">
      <c r="A13470">
        <f t="shared" si="210"/>
        <v>13469</v>
      </c>
      <c r="B13470" t="s">
        <v>9859</v>
      </c>
      <c r="C13470" t="s">
        <v>6548</v>
      </c>
      <c r="D13470" s="2">
        <v>44653</v>
      </c>
    </row>
    <row r="13471" spans="1:4" x14ac:dyDescent="0.25">
      <c r="A13471">
        <f t="shared" si="210"/>
        <v>13470</v>
      </c>
      <c r="B13471" t="s">
        <v>9860</v>
      </c>
      <c r="C13471" t="s">
        <v>6548</v>
      </c>
      <c r="D13471" s="2">
        <v>44653</v>
      </c>
    </row>
    <row r="13472" spans="1:4" x14ac:dyDescent="0.25">
      <c r="A13472">
        <f t="shared" si="210"/>
        <v>13471</v>
      </c>
      <c r="B13472" t="s">
        <v>9861</v>
      </c>
      <c r="C13472" t="s">
        <v>6548</v>
      </c>
      <c r="D13472" s="2">
        <v>44653</v>
      </c>
    </row>
    <row r="13473" spans="1:4" x14ac:dyDescent="0.25">
      <c r="A13473">
        <f t="shared" si="210"/>
        <v>13472</v>
      </c>
      <c r="B13473" t="s">
        <v>11767</v>
      </c>
      <c r="C13473" t="s">
        <v>6548</v>
      </c>
      <c r="D13473" s="2">
        <v>44653</v>
      </c>
    </row>
    <row r="13474" spans="1:4" x14ac:dyDescent="0.25">
      <c r="A13474">
        <f t="shared" si="210"/>
        <v>13473</v>
      </c>
      <c r="B13474" t="s">
        <v>11768</v>
      </c>
      <c r="C13474" t="s">
        <v>6548</v>
      </c>
      <c r="D13474" s="2">
        <v>44653</v>
      </c>
    </row>
    <row r="13475" spans="1:4" x14ac:dyDescent="0.25">
      <c r="A13475">
        <f t="shared" si="210"/>
        <v>13474</v>
      </c>
      <c r="B13475" t="s">
        <v>11769</v>
      </c>
      <c r="C13475" t="s">
        <v>6548</v>
      </c>
      <c r="D13475" s="2">
        <v>44653</v>
      </c>
    </row>
    <row r="13476" spans="1:4" x14ac:dyDescent="0.25">
      <c r="A13476">
        <f t="shared" si="210"/>
        <v>13475</v>
      </c>
      <c r="B13476" t="s">
        <v>11770</v>
      </c>
      <c r="C13476" t="s">
        <v>6548</v>
      </c>
      <c r="D13476" s="2">
        <v>44653</v>
      </c>
    </row>
    <row r="13477" spans="1:4" x14ac:dyDescent="0.25">
      <c r="A13477">
        <f t="shared" si="210"/>
        <v>13476</v>
      </c>
      <c r="B13477" t="s">
        <v>11771</v>
      </c>
      <c r="C13477" t="s">
        <v>6548</v>
      </c>
      <c r="D13477" s="2">
        <v>44653</v>
      </c>
    </row>
    <row r="13478" spans="1:4" x14ac:dyDescent="0.25">
      <c r="A13478">
        <f t="shared" si="210"/>
        <v>13477</v>
      </c>
      <c r="B13478" t="s">
        <v>11772</v>
      </c>
      <c r="C13478" t="s">
        <v>6548</v>
      </c>
      <c r="D13478" s="2">
        <v>44653</v>
      </c>
    </row>
    <row r="13479" spans="1:4" x14ac:dyDescent="0.25">
      <c r="A13479">
        <f t="shared" si="210"/>
        <v>13478</v>
      </c>
      <c r="B13479" t="s">
        <v>5458</v>
      </c>
      <c r="C13479" t="s">
        <v>6548</v>
      </c>
      <c r="D13479" s="2">
        <v>44653</v>
      </c>
    </row>
    <row r="13480" spans="1:4" x14ac:dyDescent="0.25">
      <c r="A13480">
        <f t="shared" si="210"/>
        <v>13479</v>
      </c>
      <c r="B13480" t="s">
        <v>11773</v>
      </c>
      <c r="C13480" t="s">
        <v>6548</v>
      </c>
      <c r="D13480" s="2">
        <v>44653</v>
      </c>
    </row>
    <row r="13481" spans="1:4" x14ac:dyDescent="0.25">
      <c r="A13481">
        <f t="shared" si="210"/>
        <v>13480</v>
      </c>
      <c r="B13481" t="s">
        <v>11774</v>
      </c>
      <c r="C13481" t="s">
        <v>6548</v>
      </c>
      <c r="D13481" s="2">
        <v>44653</v>
      </c>
    </row>
    <row r="13482" spans="1:4" x14ac:dyDescent="0.25">
      <c r="A13482">
        <f t="shared" si="210"/>
        <v>13481</v>
      </c>
      <c r="B13482" t="s">
        <v>11775</v>
      </c>
      <c r="C13482" t="s">
        <v>6548</v>
      </c>
      <c r="D13482" s="2">
        <v>44653</v>
      </c>
    </row>
    <row r="13483" spans="1:4" x14ac:dyDescent="0.25">
      <c r="A13483">
        <f t="shared" si="210"/>
        <v>13482</v>
      </c>
      <c r="B13483" t="s">
        <v>11776</v>
      </c>
      <c r="C13483" t="s">
        <v>6548</v>
      </c>
      <c r="D13483" s="2">
        <v>44653</v>
      </c>
    </row>
    <row r="13484" spans="1:4" x14ac:dyDescent="0.25">
      <c r="A13484">
        <f t="shared" si="210"/>
        <v>13483</v>
      </c>
      <c r="B13484" t="s">
        <v>11777</v>
      </c>
      <c r="C13484" t="s">
        <v>6548</v>
      </c>
      <c r="D13484" s="2">
        <v>44653</v>
      </c>
    </row>
    <row r="13485" spans="1:4" x14ac:dyDescent="0.25">
      <c r="A13485">
        <f t="shared" si="210"/>
        <v>13484</v>
      </c>
      <c r="B13485" t="s">
        <v>11778</v>
      </c>
      <c r="C13485" t="s">
        <v>6548</v>
      </c>
      <c r="D13485" s="2">
        <v>44653</v>
      </c>
    </row>
    <row r="13486" spans="1:4" x14ac:dyDescent="0.25">
      <c r="A13486">
        <f t="shared" si="210"/>
        <v>13485</v>
      </c>
      <c r="B13486" t="s">
        <v>3910</v>
      </c>
      <c r="C13486" t="s">
        <v>6548</v>
      </c>
      <c r="D13486" s="2">
        <v>44653</v>
      </c>
    </row>
    <row r="13487" spans="1:4" x14ac:dyDescent="0.25">
      <c r="A13487">
        <f t="shared" si="210"/>
        <v>13486</v>
      </c>
      <c r="B13487" t="s">
        <v>11779</v>
      </c>
      <c r="C13487" t="s">
        <v>6548</v>
      </c>
      <c r="D13487" s="2">
        <v>44653</v>
      </c>
    </row>
    <row r="13488" spans="1:4" x14ac:dyDescent="0.25">
      <c r="A13488">
        <f t="shared" si="210"/>
        <v>13487</v>
      </c>
      <c r="B13488" t="s">
        <v>11780</v>
      </c>
      <c r="C13488" t="s">
        <v>6548</v>
      </c>
      <c r="D13488" s="2">
        <v>44653</v>
      </c>
    </row>
    <row r="13489" spans="1:4" x14ac:dyDescent="0.25">
      <c r="A13489">
        <f t="shared" si="210"/>
        <v>13488</v>
      </c>
      <c r="B13489" t="s">
        <v>11279</v>
      </c>
      <c r="C13489" t="s">
        <v>6548</v>
      </c>
      <c r="D13489" s="2">
        <v>44653</v>
      </c>
    </row>
    <row r="13490" spans="1:4" x14ac:dyDescent="0.25">
      <c r="A13490">
        <f t="shared" si="210"/>
        <v>13489</v>
      </c>
      <c r="B13490" t="s">
        <v>11781</v>
      </c>
      <c r="C13490" t="s">
        <v>6548</v>
      </c>
      <c r="D13490" s="2">
        <v>44653</v>
      </c>
    </row>
    <row r="13491" spans="1:4" x14ac:dyDescent="0.25">
      <c r="A13491">
        <f t="shared" si="210"/>
        <v>13490</v>
      </c>
      <c r="B13491" t="s">
        <v>11614</v>
      </c>
      <c r="C13491" t="s">
        <v>6548</v>
      </c>
      <c r="D13491" s="2">
        <v>44653</v>
      </c>
    </row>
    <row r="13492" spans="1:4" x14ac:dyDescent="0.25">
      <c r="A13492">
        <f t="shared" si="210"/>
        <v>13491</v>
      </c>
      <c r="B13492" t="s">
        <v>9884</v>
      </c>
      <c r="C13492" t="s">
        <v>6548</v>
      </c>
      <c r="D13492" s="2">
        <v>44653</v>
      </c>
    </row>
    <row r="13493" spans="1:4" x14ac:dyDescent="0.25">
      <c r="A13493">
        <f t="shared" si="210"/>
        <v>13492</v>
      </c>
      <c r="B13493" t="s">
        <v>11782</v>
      </c>
      <c r="C13493" t="s">
        <v>6548</v>
      </c>
      <c r="D13493" s="2">
        <v>44653</v>
      </c>
    </row>
    <row r="13494" spans="1:4" x14ac:dyDescent="0.25">
      <c r="A13494">
        <f t="shared" si="210"/>
        <v>13493</v>
      </c>
      <c r="B13494" t="s">
        <v>9886</v>
      </c>
      <c r="C13494" t="s">
        <v>6548</v>
      </c>
      <c r="D13494" s="2">
        <v>44653</v>
      </c>
    </row>
    <row r="13495" spans="1:4" x14ac:dyDescent="0.25">
      <c r="A13495">
        <f t="shared" si="210"/>
        <v>13494</v>
      </c>
      <c r="B13495" t="s">
        <v>11197</v>
      </c>
      <c r="C13495" t="s">
        <v>6548</v>
      </c>
      <c r="D13495" s="2">
        <v>44653</v>
      </c>
    </row>
    <row r="13496" spans="1:4" x14ac:dyDescent="0.25">
      <c r="A13496">
        <f t="shared" si="210"/>
        <v>13495</v>
      </c>
      <c r="B13496" t="s">
        <v>11783</v>
      </c>
      <c r="C13496" t="s">
        <v>6548</v>
      </c>
      <c r="D13496" s="2">
        <v>44653</v>
      </c>
    </row>
    <row r="13497" spans="1:4" x14ac:dyDescent="0.25">
      <c r="A13497">
        <f t="shared" si="210"/>
        <v>13496</v>
      </c>
      <c r="B13497" t="s">
        <v>11784</v>
      </c>
      <c r="C13497" t="s">
        <v>6548</v>
      </c>
      <c r="D13497" s="2">
        <v>44653</v>
      </c>
    </row>
    <row r="13498" spans="1:4" x14ac:dyDescent="0.25">
      <c r="A13498">
        <f t="shared" si="210"/>
        <v>13497</v>
      </c>
      <c r="B13498" t="s">
        <v>11237</v>
      </c>
      <c r="C13498" t="s">
        <v>6548</v>
      </c>
      <c r="D13498" s="2">
        <v>44653</v>
      </c>
    </row>
    <row r="13499" spans="1:4" x14ac:dyDescent="0.25">
      <c r="A13499">
        <f t="shared" si="210"/>
        <v>13498</v>
      </c>
      <c r="B13499" t="s">
        <v>11785</v>
      </c>
      <c r="C13499" t="s">
        <v>6548</v>
      </c>
      <c r="D13499" s="2">
        <v>44653</v>
      </c>
    </row>
    <row r="13500" spans="1:4" x14ac:dyDescent="0.25">
      <c r="A13500">
        <f t="shared" si="210"/>
        <v>13499</v>
      </c>
      <c r="B13500" t="s">
        <v>11786</v>
      </c>
      <c r="C13500" t="s">
        <v>6548</v>
      </c>
      <c r="D13500" s="2">
        <v>44653</v>
      </c>
    </row>
    <row r="13501" spans="1:4" x14ac:dyDescent="0.25">
      <c r="A13501">
        <f t="shared" si="210"/>
        <v>13500</v>
      </c>
      <c r="B13501" t="s">
        <v>11787</v>
      </c>
      <c r="C13501" t="s">
        <v>6548</v>
      </c>
      <c r="D13501" s="2">
        <v>44653</v>
      </c>
    </row>
    <row r="13502" spans="1:4" x14ac:dyDescent="0.25">
      <c r="A13502">
        <f t="shared" si="210"/>
        <v>13501</v>
      </c>
      <c r="B13502" t="s">
        <v>11788</v>
      </c>
      <c r="C13502" t="s">
        <v>6548</v>
      </c>
      <c r="D13502" s="2">
        <v>44653</v>
      </c>
    </row>
    <row r="13503" spans="1:4" x14ac:dyDescent="0.25">
      <c r="A13503">
        <f t="shared" si="210"/>
        <v>13502</v>
      </c>
      <c r="B13503" t="s">
        <v>11789</v>
      </c>
      <c r="C13503" t="s">
        <v>6548</v>
      </c>
      <c r="D13503" s="2">
        <v>44653</v>
      </c>
    </row>
    <row r="13504" spans="1:4" x14ac:dyDescent="0.25">
      <c r="A13504">
        <f t="shared" si="210"/>
        <v>13503</v>
      </c>
      <c r="B13504" t="s">
        <v>11790</v>
      </c>
      <c r="C13504" t="s">
        <v>6548</v>
      </c>
      <c r="D13504" s="2">
        <v>44653</v>
      </c>
    </row>
    <row r="13505" spans="1:4" x14ac:dyDescent="0.25">
      <c r="A13505">
        <f t="shared" si="210"/>
        <v>13504</v>
      </c>
      <c r="B13505" t="s">
        <v>11791</v>
      </c>
      <c r="C13505" t="s">
        <v>6548</v>
      </c>
      <c r="D13505" s="2">
        <v>44653</v>
      </c>
    </row>
    <row r="13506" spans="1:4" x14ac:dyDescent="0.25">
      <c r="A13506">
        <f t="shared" si="210"/>
        <v>13505</v>
      </c>
      <c r="B13506" t="s">
        <v>11279</v>
      </c>
      <c r="C13506" t="s">
        <v>6548</v>
      </c>
      <c r="D13506" s="2">
        <v>44653</v>
      </c>
    </row>
    <row r="13507" spans="1:4" x14ac:dyDescent="0.25">
      <c r="A13507">
        <f t="shared" ref="A13507:A13570" si="211">ROW(A13506)</f>
        <v>13506</v>
      </c>
      <c r="B13507" t="s">
        <v>11792</v>
      </c>
      <c r="C13507" t="s">
        <v>6548</v>
      </c>
      <c r="D13507" s="2">
        <v>44653</v>
      </c>
    </row>
    <row r="13508" spans="1:4" x14ac:dyDescent="0.25">
      <c r="A13508">
        <f t="shared" si="211"/>
        <v>13507</v>
      </c>
      <c r="B13508" t="s">
        <v>10985</v>
      </c>
      <c r="C13508" t="s">
        <v>6548</v>
      </c>
      <c r="D13508" s="2">
        <v>44653</v>
      </c>
    </row>
    <row r="13509" spans="1:4" x14ac:dyDescent="0.25">
      <c r="A13509">
        <f t="shared" si="211"/>
        <v>13508</v>
      </c>
      <c r="B13509" t="s">
        <v>11793</v>
      </c>
      <c r="C13509" t="s">
        <v>6548</v>
      </c>
      <c r="D13509" s="2">
        <v>44653</v>
      </c>
    </row>
    <row r="13510" spans="1:4" x14ac:dyDescent="0.25">
      <c r="A13510">
        <f t="shared" si="211"/>
        <v>13509</v>
      </c>
      <c r="B13510" t="s">
        <v>11439</v>
      </c>
      <c r="C13510" t="s">
        <v>6548</v>
      </c>
      <c r="D13510" s="2">
        <v>44653</v>
      </c>
    </row>
    <row r="13511" spans="1:4" x14ac:dyDescent="0.25">
      <c r="A13511">
        <f t="shared" si="211"/>
        <v>13510</v>
      </c>
      <c r="B13511" t="s">
        <v>11794</v>
      </c>
      <c r="C13511" t="s">
        <v>6548</v>
      </c>
      <c r="D13511" s="2">
        <v>44653</v>
      </c>
    </row>
    <row r="13512" spans="1:4" x14ac:dyDescent="0.25">
      <c r="A13512">
        <f t="shared" si="211"/>
        <v>13511</v>
      </c>
      <c r="B13512" t="s">
        <v>11795</v>
      </c>
      <c r="C13512" t="s">
        <v>6548</v>
      </c>
      <c r="D13512" s="2">
        <v>44653</v>
      </c>
    </row>
    <row r="13513" spans="1:4" x14ac:dyDescent="0.25">
      <c r="A13513">
        <f t="shared" si="211"/>
        <v>13512</v>
      </c>
      <c r="B13513" t="s">
        <v>11796</v>
      </c>
      <c r="C13513" t="s">
        <v>6548</v>
      </c>
      <c r="D13513" s="2">
        <v>44653</v>
      </c>
    </row>
    <row r="13514" spans="1:4" x14ac:dyDescent="0.25">
      <c r="A13514">
        <f t="shared" si="211"/>
        <v>13513</v>
      </c>
      <c r="B13514" t="s">
        <v>11797</v>
      </c>
      <c r="C13514" t="s">
        <v>6548</v>
      </c>
      <c r="D13514" s="2">
        <v>44653</v>
      </c>
    </row>
    <row r="13515" spans="1:4" x14ac:dyDescent="0.25">
      <c r="A13515">
        <f t="shared" si="211"/>
        <v>13514</v>
      </c>
      <c r="B13515" t="s">
        <v>11798</v>
      </c>
      <c r="C13515" t="s">
        <v>6548</v>
      </c>
      <c r="D13515" s="2">
        <v>44653</v>
      </c>
    </row>
    <row r="13516" spans="1:4" x14ac:dyDescent="0.25">
      <c r="A13516">
        <f t="shared" si="211"/>
        <v>13515</v>
      </c>
      <c r="B13516" t="s">
        <v>11799</v>
      </c>
      <c r="C13516" t="s">
        <v>6548</v>
      </c>
      <c r="D13516" s="2">
        <v>44653</v>
      </c>
    </row>
    <row r="13517" spans="1:4" x14ac:dyDescent="0.25">
      <c r="A13517">
        <f t="shared" si="211"/>
        <v>13516</v>
      </c>
      <c r="B13517" t="s">
        <v>11800</v>
      </c>
      <c r="C13517" t="s">
        <v>6548</v>
      </c>
      <c r="D13517" s="2">
        <v>44653</v>
      </c>
    </row>
    <row r="13518" spans="1:4" x14ac:dyDescent="0.25">
      <c r="A13518">
        <f t="shared" si="211"/>
        <v>13517</v>
      </c>
      <c r="B13518" t="s">
        <v>11801</v>
      </c>
      <c r="C13518" t="s">
        <v>6548</v>
      </c>
      <c r="D13518" s="2">
        <v>44653</v>
      </c>
    </row>
    <row r="13519" spans="1:4" x14ac:dyDescent="0.25">
      <c r="A13519">
        <f t="shared" si="211"/>
        <v>13518</v>
      </c>
      <c r="B13519" t="s">
        <v>11802</v>
      </c>
      <c r="C13519" t="s">
        <v>6548</v>
      </c>
      <c r="D13519" s="2">
        <v>44653</v>
      </c>
    </row>
    <row r="13520" spans="1:4" x14ac:dyDescent="0.25">
      <c r="A13520">
        <f t="shared" si="211"/>
        <v>13519</v>
      </c>
      <c r="B13520" t="s">
        <v>11803</v>
      </c>
      <c r="C13520" t="s">
        <v>6548</v>
      </c>
      <c r="D13520" s="2">
        <v>44653</v>
      </c>
    </row>
    <row r="13521" spans="1:4" x14ac:dyDescent="0.25">
      <c r="A13521">
        <f t="shared" si="211"/>
        <v>13520</v>
      </c>
      <c r="B13521" t="s">
        <v>11804</v>
      </c>
      <c r="C13521" t="s">
        <v>6548</v>
      </c>
      <c r="D13521" s="2">
        <v>44653</v>
      </c>
    </row>
    <row r="13522" spans="1:4" x14ac:dyDescent="0.25">
      <c r="A13522">
        <f t="shared" si="211"/>
        <v>13521</v>
      </c>
      <c r="B13522" t="s">
        <v>11805</v>
      </c>
      <c r="C13522" t="s">
        <v>6548</v>
      </c>
      <c r="D13522" s="2">
        <v>44653</v>
      </c>
    </row>
    <row r="13523" spans="1:4" x14ac:dyDescent="0.25">
      <c r="A13523">
        <f t="shared" si="211"/>
        <v>13522</v>
      </c>
      <c r="B13523" t="s">
        <v>9930</v>
      </c>
      <c r="C13523" t="s">
        <v>6548</v>
      </c>
      <c r="D13523" s="2">
        <v>44653</v>
      </c>
    </row>
    <row r="13524" spans="1:4" x14ac:dyDescent="0.25">
      <c r="A13524">
        <f t="shared" si="211"/>
        <v>13523</v>
      </c>
      <c r="B13524" t="s">
        <v>11806</v>
      </c>
      <c r="C13524" t="s">
        <v>6548</v>
      </c>
      <c r="D13524" s="2">
        <v>44653</v>
      </c>
    </row>
    <row r="13525" spans="1:4" x14ac:dyDescent="0.25">
      <c r="A13525">
        <f t="shared" si="211"/>
        <v>13524</v>
      </c>
      <c r="B13525" t="s">
        <v>9932</v>
      </c>
      <c r="C13525" t="s">
        <v>6548</v>
      </c>
      <c r="D13525" s="2">
        <v>44653</v>
      </c>
    </row>
    <row r="13526" spans="1:4" x14ac:dyDescent="0.25">
      <c r="A13526">
        <f t="shared" si="211"/>
        <v>13525</v>
      </c>
      <c r="B13526" t="s">
        <v>11807</v>
      </c>
      <c r="C13526" t="s">
        <v>6548</v>
      </c>
      <c r="D13526" s="2">
        <v>44653</v>
      </c>
    </row>
    <row r="13527" spans="1:4" x14ac:dyDescent="0.25">
      <c r="A13527">
        <f t="shared" si="211"/>
        <v>13526</v>
      </c>
      <c r="B13527" t="s">
        <v>9934</v>
      </c>
      <c r="C13527" t="s">
        <v>6548</v>
      </c>
      <c r="D13527" s="2">
        <v>44653</v>
      </c>
    </row>
    <row r="13528" spans="1:4" x14ac:dyDescent="0.25">
      <c r="A13528">
        <f t="shared" si="211"/>
        <v>13527</v>
      </c>
      <c r="B13528" t="s">
        <v>11808</v>
      </c>
      <c r="C13528" t="s">
        <v>6548</v>
      </c>
      <c r="D13528" s="2">
        <v>44653</v>
      </c>
    </row>
    <row r="13529" spans="1:4" x14ac:dyDescent="0.25">
      <c r="A13529">
        <f t="shared" si="211"/>
        <v>13528</v>
      </c>
      <c r="B13529" t="s">
        <v>9939</v>
      </c>
      <c r="C13529" t="s">
        <v>6548</v>
      </c>
      <c r="D13529" s="2">
        <v>44653</v>
      </c>
    </row>
    <row r="13530" spans="1:4" x14ac:dyDescent="0.25">
      <c r="A13530">
        <f t="shared" si="211"/>
        <v>13529</v>
      </c>
      <c r="B13530" t="s">
        <v>11809</v>
      </c>
      <c r="C13530" t="s">
        <v>6548</v>
      </c>
      <c r="D13530" s="2">
        <v>44653</v>
      </c>
    </row>
    <row r="13531" spans="1:4" x14ac:dyDescent="0.25">
      <c r="A13531">
        <f t="shared" si="211"/>
        <v>13530</v>
      </c>
      <c r="B13531" t="s">
        <v>9940</v>
      </c>
      <c r="C13531" t="s">
        <v>6548</v>
      </c>
      <c r="D13531" s="2">
        <v>44653</v>
      </c>
    </row>
    <row r="13532" spans="1:4" x14ac:dyDescent="0.25">
      <c r="A13532">
        <f t="shared" si="211"/>
        <v>13531</v>
      </c>
      <c r="B13532" t="s">
        <v>11810</v>
      </c>
      <c r="C13532" t="s">
        <v>6548</v>
      </c>
      <c r="D13532" s="2">
        <v>44653</v>
      </c>
    </row>
    <row r="13533" spans="1:4" x14ac:dyDescent="0.25">
      <c r="A13533">
        <f t="shared" si="211"/>
        <v>13532</v>
      </c>
      <c r="B13533" t="s">
        <v>11811</v>
      </c>
      <c r="C13533" t="s">
        <v>6548</v>
      </c>
      <c r="D13533" s="2">
        <v>44653</v>
      </c>
    </row>
    <row r="13534" spans="1:4" x14ac:dyDescent="0.25">
      <c r="A13534">
        <f t="shared" si="211"/>
        <v>13533</v>
      </c>
      <c r="B13534" t="s">
        <v>11812</v>
      </c>
      <c r="C13534" t="s">
        <v>6548</v>
      </c>
      <c r="D13534" s="2">
        <v>44653</v>
      </c>
    </row>
    <row r="13535" spans="1:4" x14ac:dyDescent="0.25">
      <c r="A13535">
        <f t="shared" si="211"/>
        <v>13534</v>
      </c>
      <c r="B13535" t="s">
        <v>9943</v>
      </c>
      <c r="C13535" t="s">
        <v>6548</v>
      </c>
      <c r="D13535" s="2">
        <v>44653</v>
      </c>
    </row>
    <row r="13536" spans="1:4" x14ac:dyDescent="0.25">
      <c r="A13536">
        <f t="shared" si="211"/>
        <v>13535</v>
      </c>
      <c r="B13536" t="s">
        <v>11813</v>
      </c>
      <c r="C13536" t="s">
        <v>6548</v>
      </c>
      <c r="D13536" s="2">
        <v>44653</v>
      </c>
    </row>
    <row r="13537" spans="1:4" x14ac:dyDescent="0.25">
      <c r="A13537">
        <f t="shared" si="211"/>
        <v>13536</v>
      </c>
      <c r="B13537" t="s">
        <v>11444</v>
      </c>
      <c r="C13537" t="s">
        <v>6548</v>
      </c>
      <c r="D13537" s="2">
        <v>44653</v>
      </c>
    </row>
    <row r="13538" spans="1:4" x14ac:dyDescent="0.25">
      <c r="A13538">
        <f t="shared" si="211"/>
        <v>13537</v>
      </c>
      <c r="B13538" t="s">
        <v>11814</v>
      </c>
      <c r="C13538" t="s">
        <v>6548</v>
      </c>
      <c r="D13538" s="2">
        <v>44653</v>
      </c>
    </row>
    <row r="13539" spans="1:4" x14ac:dyDescent="0.25">
      <c r="A13539">
        <f t="shared" si="211"/>
        <v>13538</v>
      </c>
      <c r="B13539" t="s">
        <v>11815</v>
      </c>
      <c r="C13539" t="s">
        <v>6548</v>
      </c>
      <c r="D13539" s="2">
        <v>44653</v>
      </c>
    </row>
    <row r="13540" spans="1:4" x14ac:dyDescent="0.25">
      <c r="A13540">
        <f t="shared" si="211"/>
        <v>13539</v>
      </c>
      <c r="B13540" t="s">
        <v>11816</v>
      </c>
      <c r="C13540" t="s">
        <v>6548</v>
      </c>
      <c r="D13540" s="2">
        <v>44653</v>
      </c>
    </row>
    <row r="13541" spans="1:4" x14ac:dyDescent="0.25">
      <c r="A13541">
        <f t="shared" si="211"/>
        <v>13540</v>
      </c>
      <c r="B13541" t="s">
        <v>11817</v>
      </c>
      <c r="C13541" t="s">
        <v>6548</v>
      </c>
      <c r="D13541" s="2">
        <v>44653</v>
      </c>
    </row>
    <row r="13542" spans="1:4" x14ac:dyDescent="0.25">
      <c r="A13542">
        <f t="shared" si="211"/>
        <v>13541</v>
      </c>
      <c r="B13542" t="s">
        <v>11818</v>
      </c>
      <c r="C13542" t="s">
        <v>6548</v>
      </c>
      <c r="D13542" s="2">
        <v>44653</v>
      </c>
    </row>
    <row r="13543" spans="1:4" x14ac:dyDescent="0.25">
      <c r="A13543">
        <f t="shared" si="211"/>
        <v>13542</v>
      </c>
      <c r="B13543" t="s">
        <v>11819</v>
      </c>
      <c r="C13543" t="s">
        <v>6548</v>
      </c>
      <c r="D13543" s="2">
        <v>44653</v>
      </c>
    </row>
    <row r="13544" spans="1:4" x14ac:dyDescent="0.25">
      <c r="A13544">
        <f t="shared" si="211"/>
        <v>13543</v>
      </c>
      <c r="B13544" t="s">
        <v>11820</v>
      </c>
      <c r="C13544" t="s">
        <v>6548</v>
      </c>
      <c r="D13544" s="2">
        <v>44653</v>
      </c>
    </row>
    <row r="13545" spans="1:4" x14ac:dyDescent="0.25">
      <c r="A13545">
        <f t="shared" si="211"/>
        <v>13544</v>
      </c>
      <c r="B13545" t="s">
        <v>11821</v>
      </c>
      <c r="C13545" t="s">
        <v>6548</v>
      </c>
      <c r="D13545" s="2">
        <v>44653</v>
      </c>
    </row>
    <row r="13546" spans="1:4" x14ac:dyDescent="0.25">
      <c r="A13546">
        <f t="shared" si="211"/>
        <v>13545</v>
      </c>
      <c r="B13546" t="s">
        <v>11822</v>
      </c>
      <c r="C13546" t="s">
        <v>6548</v>
      </c>
      <c r="D13546" s="2">
        <v>44653</v>
      </c>
    </row>
    <row r="13547" spans="1:4" x14ac:dyDescent="0.25">
      <c r="A13547">
        <f t="shared" si="211"/>
        <v>13546</v>
      </c>
      <c r="B13547" t="s">
        <v>11823</v>
      </c>
      <c r="C13547" t="s">
        <v>6548</v>
      </c>
      <c r="D13547" s="2">
        <v>44653</v>
      </c>
    </row>
    <row r="13548" spans="1:4" x14ac:dyDescent="0.25">
      <c r="A13548">
        <f t="shared" si="211"/>
        <v>13547</v>
      </c>
      <c r="B13548" t="s">
        <v>11824</v>
      </c>
      <c r="C13548" t="s">
        <v>6548</v>
      </c>
      <c r="D13548" s="2">
        <v>44653</v>
      </c>
    </row>
    <row r="13549" spans="1:4" x14ac:dyDescent="0.25">
      <c r="A13549">
        <f t="shared" si="211"/>
        <v>13548</v>
      </c>
      <c r="B13549" t="s">
        <v>11825</v>
      </c>
      <c r="C13549" t="s">
        <v>6548</v>
      </c>
      <c r="D13549" s="2">
        <v>44653</v>
      </c>
    </row>
    <row r="13550" spans="1:4" x14ac:dyDescent="0.25">
      <c r="A13550">
        <f t="shared" si="211"/>
        <v>13549</v>
      </c>
      <c r="B13550" t="s">
        <v>9949</v>
      </c>
      <c r="C13550" t="s">
        <v>6548</v>
      </c>
      <c r="D13550" s="2">
        <v>44653</v>
      </c>
    </row>
    <row r="13551" spans="1:4" x14ac:dyDescent="0.25">
      <c r="A13551">
        <f t="shared" si="211"/>
        <v>13550</v>
      </c>
      <c r="B13551" t="s">
        <v>9950</v>
      </c>
      <c r="C13551" t="s">
        <v>6548</v>
      </c>
      <c r="D13551" s="2">
        <v>44653</v>
      </c>
    </row>
    <row r="13552" spans="1:4" x14ac:dyDescent="0.25">
      <c r="A13552">
        <f t="shared" si="211"/>
        <v>13551</v>
      </c>
      <c r="B13552" t="s">
        <v>9951</v>
      </c>
      <c r="C13552" t="s">
        <v>6548</v>
      </c>
      <c r="D13552" s="2">
        <v>44653</v>
      </c>
    </row>
    <row r="13553" spans="1:4" x14ac:dyDescent="0.25">
      <c r="A13553">
        <f t="shared" si="211"/>
        <v>13552</v>
      </c>
      <c r="B13553" t="s">
        <v>9954</v>
      </c>
      <c r="C13553" t="s">
        <v>6548</v>
      </c>
      <c r="D13553" s="2">
        <v>44653</v>
      </c>
    </row>
    <row r="13554" spans="1:4" x14ac:dyDescent="0.25">
      <c r="A13554">
        <f t="shared" si="211"/>
        <v>13553</v>
      </c>
      <c r="B13554" t="s">
        <v>11826</v>
      </c>
      <c r="C13554" t="s">
        <v>6548</v>
      </c>
      <c r="D13554" s="2">
        <v>44653</v>
      </c>
    </row>
    <row r="13555" spans="1:4" x14ac:dyDescent="0.25">
      <c r="A13555">
        <f t="shared" si="211"/>
        <v>13554</v>
      </c>
      <c r="B13555" t="s">
        <v>11827</v>
      </c>
      <c r="C13555" t="s">
        <v>6548</v>
      </c>
      <c r="D13555" s="2">
        <v>44653</v>
      </c>
    </row>
    <row r="13556" spans="1:4" x14ac:dyDescent="0.25">
      <c r="A13556">
        <f t="shared" si="211"/>
        <v>13555</v>
      </c>
      <c r="B13556" t="s">
        <v>11828</v>
      </c>
      <c r="C13556" t="s">
        <v>6548</v>
      </c>
      <c r="D13556" s="2">
        <v>44653</v>
      </c>
    </row>
    <row r="13557" spans="1:4" x14ac:dyDescent="0.25">
      <c r="A13557">
        <f t="shared" si="211"/>
        <v>13556</v>
      </c>
      <c r="B13557" t="s">
        <v>11829</v>
      </c>
      <c r="C13557" t="s">
        <v>6548</v>
      </c>
      <c r="D13557" s="2">
        <v>44653</v>
      </c>
    </row>
    <row r="13558" spans="1:4" x14ac:dyDescent="0.25">
      <c r="A13558">
        <f t="shared" si="211"/>
        <v>13557</v>
      </c>
      <c r="B13558" t="s">
        <v>11600</v>
      </c>
      <c r="C13558" t="s">
        <v>6548</v>
      </c>
      <c r="D13558" s="2">
        <v>44653</v>
      </c>
    </row>
    <row r="13559" spans="1:4" x14ac:dyDescent="0.25">
      <c r="A13559">
        <f t="shared" si="211"/>
        <v>13558</v>
      </c>
      <c r="B13559" t="s">
        <v>11830</v>
      </c>
      <c r="C13559" t="s">
        <v>6548</v>
      </c>
      <c r="D13559" s="2">
        <v>44653</v>
      </c>
    </row>
    <row r="13560" spans="1:4" x14ac:dyDescent="0.25">
      <c r="A13560">
        <f t="shared" si="211"/>
        <v>13559</v>
      </c>
      <c r="B13560" t="s">
        <v>8392</v>
      </c>
      <c r="C13560" t="s">
        <v>6548</v>
      </c>
      <c r="D13560" s="2">
        <v>44653</v>
      </c>
    </row>
    <row r="13561" spans="1:4" x14ac:dyDescent="0.25">
      <c r="A13561">
        <f t="shared" si="211"/>
        <v>13560</v>
      </c>
      <c r="B13561" t="s">
        <v>11831</v>
      </c>
      <c r="C13561" t="s">
        <v>6548</v>
      </c>
      <c r="D13561" s="2">
        <v>44653</v>
      </c>
    </row>
    <row r="13562" spans="1:4" x14ac:dyDescent="0.25">
      <c r="A13562">
        <f t="shared" si="211"/>
        <v>13561</v>
      </c>
      <c r="B13562" t="s">
        <v>11832</v>
      </c>
      <c r="C13562" t="s">
        <v>6548</v>
      </c>
      <c r="D13562" s="2">
        <v>44653</v>
      </c>
    </row>
    <row r="13563" spans="1:4" x14ac:dyDescent="0.25">
      <c r="A13563">
        <f t="shared" si="211"/>
        <v>13562</v>
      </c>
      <c r="B13563" t="s">
        <v>11833</v>
      </c>
      <c r="C13563" t="s">
        <v>6548</v>
      </c>
      <c r="D13563" s="2">
        <v>44653</v>
      </c>
    </row>
    <row r="13564" spans="1:4" x14ac:dyDescent="0.25">
      <c r="A13564">
        <f t="shared" si="211"/>
        <v>13563</v>
      </c>
      <c r="B13564" t="s">
        <v>11834</v>
      </c>
      <c r="C13564" t="s">
        <v>6548</v>
      </c>
      <c r="D13564" s="2">
        <v>44653</v>
      </c>
    </row>
    <row r="13565" spans="1:4" x14ac:dyDescent="0.25">
      <c r="A13565">
        <f t="shared" si="211"/>
        <v>13564</v>
      </c>
      <c r="B13565" t="s">
        <v>11835</v>
      </c>
      <c r="C13565" t="s">
        <v>6548</v>
      </c>
      <c r="D13565" s="2">
        <v>44653</v>
      </c>
    </row>
    <row r="13566" spans="1:4" x14ac:dyDescent="0.25">
      <c r="A13566">
        <f t="shared" si="211"/>
        <v>13565</v>
      </c>
      <c r="B13566" t="s">
        <v>11836</v>
      </c>
      <c r="C13566" t="s">
        <v>6548</v>
      </c>
      <c r="D13566" s="2">
        <v>44653</v>
      </c>
    </row>
    <row r="13567" spans="1:4" x14ac:dyDescent="0.25">
      <c r="A13567">
        <f t="shared" si="211"/>
        <v>13566</v>
      </c>
      <c r="B13567" t="s">
        <v>11837</v>
      </c>
      <c r="C13567" t="s">
        <v>6548</v>
      </c>
      <c r="D13567" s="2">
        <v>44653</v>
      </c>
    </row>
    <row r="13568" spans="1:4" x14ac:dyDescent="0.25">
      <c r="A13568">
        <f t="shared" si="211"/>
        <v>13567</v>
      </c>
      <c r="B13568" t="s">
        <v>11838</v>
      </c>
      <c r="C13568" t="s">
        <v>6548</v>
      </c>
      <c r="D13568" s="2">
        <v>44653</v>
      </c>
    </row>
    <row r="13569" spans="1:4" x14ac:dyDescent="0.25">
      <c r="A13569">
        <f t="shared" si="211"/>
        <v>13568</v>
      </c>
      <c r="B13569" t="s">
        <v>11839</v>
      </c>
      <c r="C13569" t="s">
        <v>6548</v>
      </c>
      <c r="D13569" s="2">
        <v>44653</v>
      </c>
    </row>
    <row r="13570" spans="1:4" x14ac:dyDescent="0.25">
      <c r="A13570">
        <f t="shared" si="211"/>
        <v>13569</v>
      </c>
      <c r="B13570" t="s">
        <v>11840</v>
      </c>
      <c r="C13570" t="s">
        <v>6548</v>
      </c>
      <c r="D13570" s="2">
        <v>44653</v>
      </c>
    </row>
    <row r="13571" spans="1:4" x14ac:dyDescent="0.25">
      <c r="A13571">
        <f t="shared" ref="A13571:A13634" si="212">ROW(A13570)</f>
        <v>13570</v>
      </c>
      <c r="B13571" t="s">
        <v>11841</v>
      </c>
      <c r="C13571" t="s">
        <v>6548</v>
      </c>
      <c r="D13571" s="2">
        <v>44653</v>
      </c>
    </row>
    <row r="13572" spans="1:4" x14ac:dyDescent="0.25">
      <c r="A13572">
        <f t="shared" si="212"/>
        <v>13571</v>
      </c>
      <c r="B13572" t="s">
        <v>11842</v>
      </c>
      <c r="C13572" t="s">
        <v>6548</v>
      </c>
      <c r="D13572" s="2">
        <v>44653</v>
      </c>
    </row>
    <row r="13573" spans="1:4" x14ac:dyDescent="0.25">
      <c r="A13573">
        <f t="shared" si="212"/>
        <v>13572</v>
      </c>
      <c r="B13573" t="s">
        <v>11843</v>
      </c>
      <c r="C13573" t="s">
        <v>6548</v>
      </c>
      <c r="D13573" s="2">
        <v>44653</v>
      </c>
    </row>
    <row r="13574" spans="1:4" x14ac:dyDescent="0.25">
      <c r="A13574">
        <f t="shared" si="212"/>
        <v>13573</v>
      </c>
      <c r="B13574" t="s">
        <v>11844</v>
      </c>
      <c r="C13574" t="s">
        <v>6548</v>
      </c>
      <c r="D13574" s="2">
        <v>44653</v>
      </c>
    </row>
    <row r="13575" spans="1:4" x14ac:dyDescent="0.25">
      <c r="A13575">
        <f t="shared" si="212"/>
        <v>13574</v>
      </c>
      <c r="B13575" t="s">
        <v>11845</v>
      </c>
      <c r="C13575" t="s">
        <v>6548</v>
      </c>
      <c r="D13575" s="2">
        <v>44653</v>
      </c>
    </row>
    <row r="13576" spans="1:4" x14ac:dyDescent="0.25">
      <c r="A13576">
        <f t="shared" si="212"/>
        <v>13575</v>
      </c>
      <c r="B13576" t="s">
        <v>11846</v>
      </c>
      <c r="C13576" t="s">
        <v>6548</v>
      </c>
      <c r="D13576" s="2">
        <v>44653</v>
      </c>
    </row>
    <row r="13577" spans="1:4" x14ac:dyDescent="0.25">
      <c r="A13577">
        <f t="shared" si="212"/>
        <v>13576</v>
      </c>
      <c r="B13577" t="s">
        <v>11847</v>
      </c>
      <c r="C13577" t="s">
        <v>6548</v>
      </c>
      <c r="D13577" s="2">
        <v>44653</v>
      </c>
    </row>
    <row r="13578" spans="1:4" x14ac:dyDescent="0.25">
      <c r="A13578">
        <f t="shared" si="212"/>
        <v>13577</v>
      </c>
      <c r="B13578" t="s">
        <v>11848</v>
      </c>
      <c r="C13578" t="s">
        <v>6548</v>
      </c>
      <c r="D13578" s="2">
        <v>44653</v>
      </c>
    </row>
    <row r="13579" spans="1:4" x14ac:dyDescent="0.25">
      <c r="A13579">
        <f t="shared" si="212"/>
        <v>13578</v>
      </c>
      <c r="B13579" t="s">
        <v>11849</v>
      </c>
      <c r="C13579" t="s">
        <v>6548</v>
      </c>
      <c r="D13579" s="2">
        <v>44653</v>
      </c>
    </row>
    <row r="13580" spans="1:4" x14ac:dyDescent="0.25">
      <c r="A13580">
        <f t="shared" si="212"/>
        <v>13579</v>
      </c>
      <c r="B13580" t="s">
        <v>11850</v>
      </c>
      <c r="C13580" t="s">
        <v>6548</v>
      </c>
      <c r="D13580" s="2">
        <v>44653</v>
      </c>
    </row>
    <row r="13581" spans="1:4" x14ac:dyDescent="0.25">
      <c r="A13581">
        <f t="shared" si="212"/>
        <v>13580</v>
      </c>
      <c r="B13581" t="s">
        <v>11851</v>
      </c>
      <c r="C13581" t="s">
        <v>6548</v>
      </c>
      <c r="D13581" s="2">
        <v>44653</v>
      </c>
    </row>
    <row r="13582" spans="1:4" x14ac:dyDescent="0.25">
      <c r="A13582">
        <f t="shared" si="212"/>
        <v>13581</v>
      </c>
      <c r="B13582" t="s">
        <v>11852</v>
      </c>
      <c r="C13582" t="s">
        <v>6548</v>
      </c>
      <c r="D13582" s="2">
        <v>44653</v>
      </c>
    </row>
    <row r="13583" spans="1:4" x14ac:dyDescent="0.25">
      <c r="A13583">
        <f t="shared" si="212"/>
        <v>13582</v>
      </c>
      <c r="B13583" t="s">
        <v>11853</v>
      </c>
      <c r="C13583" t="s">
        <v>6548</v>
      </c>
      <c r="D13583" s="2">
        <v>44653</v>
      </c>
    </row>
    <row r="13584" spans="1:4" x14ac:dyDescent="0.25">
      <c r="A13584">
        <f t="shared" si="212"/>
        <v>13583</v>
      </c>
      <c r="B13584" t="s">
        <v>11854</v>
      </c>
      <c r="C13584" t="s">
        <v>6548</v>
      </c>
      <c r="D13584" s="2">
        <v>44653</v>
      </c>
    </row>
    <row r="13585" spans="1:4" x14ac:dyDescent="0.25">
      <c r="A13585">
        <f t="shared" si="212"/>
        <v>13584</v>
      </c>
      <c r="B13585" t="s">
        <v>11855</v>
      </c>
      <c r="C13585" t="s">
        <v>6548</v>
      </c>
      <c r="D13585" s="2">
        <v>44653</v>
      </c>
    </row>
    <row r="13586" spans="1:4" x14ac:dyDescent="0.25">
      <c r="A13586">
        <f t="shared" si="212"/>
        <v>13585</v>
      </c>
      <c r="B13586" t="s">
        <v>11856</v>
      </c>
      <c r="C13586" t="s">
        <v>6548</v>
      </c>
      <c r="D13586" s="2">
        <v>44653</v>
      </c>
    </row>
    <row r="13587" spans="1:4" x14ac:dyDescent="0.25">
      <c r="A13587">
        <f t="shared" si="212"/>
        <v>13586</v>
      </c>
      <c r="B13587" t="s">
        <v>11857</v>
      </c>
      <c r="C13587" t="s">
        <v>6548</v>
      </c>
      <c r="D13587" s="2">
        <v>44653</v>
      </c>
    </row>
    <row r="13588" spans="1:4" x14ac:dyDescent="0.25">
      <c r="A13588">
        <f t="shared" si="212"/>
        <v>13587</v>
      </c>
      <c r="B13588" t="s">
        <v>11858</v>
      </c>
      <c r="C13588" t="s">
        <v>6548</v>
      </c>
      <c r="D13588" s="2">
        <v>44653</v>
      </c>
    </row>
    <row r="13589" spans="1:4" x14ac:dyDescent="0.25">
      <c r="A13589">
        <f t="shared" si="212"/>
        <v>13588</v>
      </c>
      <c r="B13589" t="s">
        <v>5911</v>
      </c>
      <c r="C13589" t="s">
        <v>6548</v>
      </c>
      <c r="D13589" s="2">
        <v>44653</v>
      </c>
    </row>
    <row r="13590" spans="1:4" x14ac:dyDescent="0.25">
      <c r="A13590">
        <f t="shared" si="212"/>
        <v>13589</v>
      </c>
      <c r="B13590" t="s">
        <v>11859</v>
      </c>
      <c r="C13590" t="s">
        <v>6548</v>
      </c>
      <c r="D13590" s="2">
        <v>44653</v>
      </c>
    </row>
    <row r="13591" spans="1:4" x14ac:dyDescent="0.25">
      <c r="A13591">
        <f t="shared" si="212"/>
        <v>13590</v>
      </c>
      <c r="B13591" t="s">
        <v>11860</v>
      </c>
      <c r="C13591" t="s">
        <v>6548</v>
      </c>
      <c r="D13591" s="2">
        <v>44653</v>
      </c>
    </row>
    <row r="13592" spans="1:4" x14ac:dyDescent="0.25">
      <c r="A13592">
        <f t="shared" si="212"/>
        <v>13591</v>
      </c>
      <c r="B13592" t="s">
        <v>11861</v>
      </c>
      <c r="C13592" t="s">
        <v>6548</v>
      </c>
      <c r="D13592" s="2">
        <v>44653</v>
      </c>
    </row>
    <row r="13593" spans="1:4" x14ac:dyDescent="0.25">
      <c r="A13593">
        <f t="shared" si="212"/>
        <v>13592</v>
      </c>
      <c r="B13593" t="s">
        <v>11862</v>
      </c>
      <c r="C13593" t="s">
        <v>6548</v>
      </c>
      <c r="D13593" s="2">
        <v>44653</v>
      </c>
    </row>
    <row r="13594" spans="1:4" x14ac:dyDescent="0.25">
      <c r="A13594">
        <f t="shared" si="212"/>
        <v>13593</v>
      </c>
      <c r="B13594" t="s">
        <v>11863</v>
      </c>
      <c r="C13594" t="s">
        <v>6548</v>
      </c>
      <c r="D13594" s="2">
        <v>44653</v>
      </c>
    </row>
    <row r="13595" spans="1:4" x14ac:dyDescent="0.25">
      <c r="A13595">
        <f t="shared" si="212"/>
        <v>13594</v>
      </c>
      <c r="B13595" t="s">
        <v>11218</v>
      </c>
      <c r="C13595" t="s">
        <v>6548</v>
      </c>
      <c r="D13595" s="2">
        <v>44653</v>
      </c>
    </row>
    <row r="13596" spans="1:4" x14ac:dyDescent="0.25">
      <c r="A13596">
        <f t="shared" si="212"/>
        <v>13595</v>
      </c>
      <c r="B13596" t="s">
        <v>11864</v>
      </c>
      <c r="C13596" t="s">
        <v>6548</v>
      </c>
      <c r="D13596" s="2">
        <v>44653</v>
      </c>
    </row>
    <row r="13597" spans="1:4" x14ac:dyDescent="0.25">
      <c r="A13597">
        <f t="shared" si="212"/>
        <v>13596</v>
      </c>
      <c r="B13597" t="s">
        <v>11865</v>
      </c>
      <c r="C13597" t="s">
        <v>6548</v>
      </c>
      <c r="D13597" s="2">
        <v>44653</v>
      </c>
    </row>
    <row r="13598" spans="1:4" x14ac:dyDescent="0.25">
      <c r="A13598">
        <f t="shared" si="212"/>
        <v>13597</v>
      </c>
      <c r="B13598" t="s">
        <v>11237</v>
      </c>
      <c r="C13598" t="s">
        <v>6548</v>
      </c>
      <c r="D13598" s="2">
        <v>44653</v>
      </c>
    </row>
    <row r="13599" spans="1:4" x14ac:dyDescent="0.25">
      <c r="A13599">
        <f t="shared" si="212"/>
        <v>13598</v>
      </c>
      <c r="B13599" t="s">
        <v>11866</v>
      </c>
      <c r="C13599" t="s">
        <v>6548</v>
      </c>
      <c r="D13599" s="2">
        <v>44653</v>
      </c>
    </row>
    <row r="13600" spans="1:4" x14ac:dyDescent="0.25">
      <c r="A13600">
        <f t="shared" si="212"/>
        <v>13599</v>
      </c>
      <c r="B13600" t="s">
        <v>11867</v>
      </c>
      <c r="C13600" t="s">
        <v>6548</v>
      </c>
      <c r="D13600" s="2">
        <v>44653</v>
      </c>
    </row>
    <row r="13601" spans="1:4" x14ac:dyDescent="0.25">
      <c r="A13601">
        <f t="shared" si="212"/>
        <v>13600</v>
      </c>
      <c r="B13601" t="s">
        <v>11868</v>
      </c>
      <c r="C13601" t="s">
        <v>6548</v>
      </c>
      <c r="D13601" s="2">
        <v>44653</v>
      </c>
    </row>
    <row r="13602" spans="1:4" x14ac:dyDescent="0.25">
      <c r="A13602">
        <f t="shared" si="212"/>
        <v>13601</v>
      </c>
      <c r="B13602" t="s">
        <v>11869</v>
      </c>
      <c r="C13602" t="s">
        <v>6548</v>
      </c>
      <c r="D13602" s="2">
        <v>44653</v>
      </c>
    </row>
    <row r="13603" spans="1:4" x14ac:dyDescent="0.25">
      <c r="A13603">
        <f t="shared" si="212"/>
        <v>13602</v>
      </c>
      <c r="B13603" t="s">
        <v>11439</v>
      </c>
      <c r="C13603" t="s">
        <v>6548</v>
      </c>
      <c r="D13603" s="2">
        <v>44653</v>
      </c>
    </row>
    <row r="13604" spans="1:4" x14ac:dyDescent="0.25">
      <c r="A13604">
        <f t="shared" si="212"/>
        <v>13603</v>
      </c>
      <c r="B13604" t="s">
        <v>11870</v>
      </c>
      <c r="C13604" t="s">
        <v>6548</v>
      </c>
      <c r="D13604" s="2">
        <v>44653</v>
      </c>
    </row>
    <row r="13605" spans="1:4" x14ac:dyDescent="0.25">
      <c r="A13605">
        <f t="shared" si="212"/>
        <v>13604</v>
      </c>
      <c r="B13605" t="s">
        <v>11871</v>
      </c>
      <c r="C13605" t="s">
        <v>6548</v>
      </c>
      <c r="D13605" s="2">
        <v>44653</v>
      </c>
    </row>
    <row r="13606" spans="1:4" x14ac:dyDescent="0.25">
      <c r="A13606">
        <f t="shared" si="212"/>
        <v>13605</v>
      </c>
      <c r="B13606" t="s">
        <v>11872</v>
      </c>
      <c r="C13606" t="s">
        <v>6548</v>
      </c>
      <c r="D13606" s="2">
        <v>44653</v>
      </c>
    </row>
    <row r="13607" spans="1:4" x14ac:dyDescent="0.25">
      <c r="A13607">
        <f t="shared" si="212"/>
        <v>13606</v>
      </c>
      <c r="B13607" t="s">
        <v>11237</v>
      </c>
      <c r="C13607" t="s">
        <v>6548</v>
      </c>
      <c r="D13607" s="2">
        <v>44653</v>
      </c>
    </row>
    <row r="13608" spans="1:4" x14ac:dyDescent="0.25">
      <c r="A13608">
        <f t="shared" si="212"/>
        <v>13607</v>
      </c>
      <c r="B13608" t="s">
        <v>9990</v>
      </c>
      <c r="C13608" t="s">
        <v>6548</v>
      </c>
      <c r="D13608" s="2">
        <v>44653</v>
      </c>
    </row>
    <row r="13609" spans="1:4" x14ac:dyDescent="0.25">
      <c r="A13609">
        <f t="shared" si="212"/>
        <v>13608</v>
      </c>
      <c r="B13609" t="s">
        <v>11873</v>
      </c>
      <c r="C13609" t="s">
        <v>6548</v>
      </c>
      <c r="D13609" s="2">
        <v>44653</v>
      </c>
    </row>
    <row r="13610" spans="1:4" x14ac:dyDescent="0.25">
      <c r="A13610">
        <f t="shared" si="212"/>
        <v>13609</v>
      </c>
      <c r="B13610" t="s">
        <v>11439</v>
      </c>
      <c r="C13610" t="s">
        <v>6548</v>
      </c>
      <c r="D13610" s="2">
        <v>44653</v>
      </c>
    </row>
    <row r="13611" spans="1:4" x14ac:dyDescent="0.25">
      <c r="A13611">
        <f t="shared" si="212"/>
        <v>13610</v>
      </c>
      <c r="B13611" t="s">
        <v>11874</v>
      </c>
      <c r="C13611" t="s">
        <v>6548</v>
      </c>
      <c r="D13611" s="2">
        <v>44653</v>
      </c>
    </row>
    <row r="13612" spans="1:4" x14ac:dyDescent="0.25">
      <c r="A13612">
        <f t="shared" si="212"/>
        <v>13611</v>
      </c>
      <c r="B13612" t="s">
        <v>11875</v>
      </c>
      <c r="C13612" t="s">
        <v>6548</v>
      </c>
      <c r="D13612" s="2">
        <v>44653</v>
      </c>
    </row>
    <row r="13613" spans="1:4" x14ac:dyDescent="0.25">
      <c r="A13613">
        <f t="shared" si="212"/>
        <v>13612</v>
      </c>
      <c r="B13613" t="s">
        <v>11279</v>
      </c>
      <c r="C13613" t="s">
        <v>6548</v>
      </c>
      <c r="D13613" s="2">
        <v>44653</v>
      </c>
    </row>
    <row r="13614" spans="1:4" x14ac:dyDescent="0.25">
      <c r="A13614">
        <f t="shared" si="212"/>
        <v>13613</v>
      </c>
      <c r="B13614" t="s">
        <v>11876</v>
      </c>
      <c r="C13614" t="s">
        <v>6548</v>
      </c>
      <c r="D13614" s="2">
        <v>44653</v>
      </c>
    </row>
    <row r="13615" spans="1:4" x14ac:dyDescent="0.25">
      <c r="A13615">
        <f t="shared" si="212"/>
        <v>13614</v>
      </c>
      <c r="B13615" t="s">
        <v>11877</v>
      </c>
      <c r="C13615" t="s">
        <v>6548</v>
      </c>
      <c r="D13615" s="2">
        <v>44653</v>
      </c>
    </row>
    <row r="13616" spans="1:4" x14ac:dyDescent="0.25">
      <c r="A13616">
        <f t="shared" si="212"/>
        <v>13615</v>
      </c>
      <c r="B13616" t="s">
        <v>11878</v>
      </c>
      <c r="C13616" t="s">
        <v>6548</v>
      </c>
      <c r="D13616" s="2">
        <v>44653</v>
      </c>
    </row>
    <row r="13617" spans="1:4" x14ac:dyDescent="0.25">
      <c r="A13617">
        <f t="shared" si="212"/>
        <v>13616</v>
      </c>
      <c r="B13617" t="s">
        <v>11879</v>
      </c>
      <c r="C13617" t="s">
        <v>6548</v>
      </c>
      <c r="D13617" s="2">
        <v>44653</v>
      </c>
    </row>
    <row r="13618" spans="1:4" x14ac:dyDescent="0.25">
      <c r="A13618">
        <f t="shared" si="212"/>
        <v>13617</v>
      </c>
      <c r="B13618" t="s">
        <v>11880</v>
      </c>
      <c r="C13618" t="s">
        <v>6548</v>
      </c>
      <c r="D13618" s="2">
        <v>44653</v>
      </c>
    </row>
    <row r="13619" spans="1:4" x14ac:dyDescent="0.25">
      <c r="A13619">
        <f t="shared" si="212"/>
        <v>13618</v>
      </c>
      <c r="B13619" t="s">
        <v>11218</v>
      </c>
      <c r="C13619" t="s">
        <v>6548</v>
      </c>
      <c r="D13619" s="2">
        <v>44653</v>
      </c>
    </row>
    <row r="13620" spans="1:4" x14ac:dyDescent="0.25">
      <c r="A13620">
        <f t="shared" si="212"/>
        <v>13619</v>
      </c>
      <c r="B13620" t="s">
        <v>11439</v>
      </c>
      <c r="C13620" t="s">
        <v>6548</v>
      </c>
      <c r="D13620" s="2">
        <v>44653</v>
      </c>
    </row>
    <row r="13621" spans="1:4" x14ac:dyDescent="0.25">
      <c r="A13621">
        <f t="shared" si="212"/>
        <v>13620</v>
      </c>
      <c r="B13621" t="s">
        <v>9997</v>
      </c>
      <c r="C13621" t="s">
        <v>6548</v>
      </c>
      <c r="D13621" s="2">
        <v>44653</v>
      </c>
    </row>
    <row r="13622" spans="1:4" x14ac:dyDescent="0.25">
      <c r="A13622">
        <f t="shared" si="212"/>
        <v>13621</v>
      </c>
      <c r="B13622" t="s">
        <v>9998</v>
      </c>
      <c r="C13622" t="s">
        <v>6548</v>
      </c>
      <c r="D13622" s="2">
        <v>44653</v>
      </c>
    </row>
    <row r="13623" spans="1:4" x14ac:dyDescent="0.25">
      <c r="A13623">
        <f t="shared" si="212"/>
        <v>13622</v>
      </c>
      <c r="B13623" t="s">
        <v>11881</v>
      </c>
      <c r="C13623" t="s">
        <v>6548</v>
      </c>
      <c r="D13623" s="2">
        <v>44653</v>
      </c>
    </row>
    <row r="13624" spans="1:4" x14ac:dyDescent="0.25">
      <c r="A13624">
        <f t="shared" si="212"/>
        <v>13623</v>
      </c>
      <c r="B13624" t="s">
        <v>11882</v>
      </c>
      <c r="C13624" t="s">
        <v>6548</v>
      </c>
      <c r="D13624" s="2">
        <v>44653</v>
      </c>
    </row>
    <row r="13625" spans="1:4" x14ac:dyDescent="0.25">
      <c r="A13625">
        <f t="shared" si="212"/>
        <v>13624</v>
      </c>
      <c r="B13625" t="s">
        <v>11883</v>
      </c>
      <c r="C13625" t="s">
        <v>6548</v>
      </c>
      <c r="D13625" s="2">
        <v>44653</v>
      </c>
    </row>
    <row r="13626" spans="1:4" x14ac:dyDescent="0.25">
      <c r="A13626">
        <f t="shared" si="212"/>
        <v>13625</v>
      </c>
      <c r="B13626" t="s">
        <v>11884</v>
      </c>
      <c r="C13626" t="s">
        <v>6548</v>
      </c>
      <c r="D13626" s="2">
        <v>44653</v>
      </c>
    </row>
    <row r="13627" spans="1:4" x14ac:dyDescent="0.25">
      <c r="A13627">
        <f t="shared" si="212"/>
        <v>13626</v>
      </c>
      <c r="B13627" t="s">
        <v>11237</v>
      </c>
      <c r="C13627" t="s">
        <v>6548</v>
      </c>
      <c r="D13627" s="2">
        <v>44653</v>
      </c>
    </row>
    <row r="13628" spans="1:4" x14ac:dyDescent="0.25">
      <c r="A13628">
        <f t="shared" si="212"/>
        <v>13627</v>
      </c>
      <c r="B13628" t="s">
        <v>8490</v>
      </c>
      <c r="C13628" t="s">
        <v>6548</v>
      </c>
      <c r="D13628" s="2">
        <v>44653</v>
      </c>
    </row>
    <row r="13629" spans="1:4" x14ac:dyDescent="0.25">
      <c r="A13629">
        <f t="shared" si="212"/>
        <v>13628</v>
      </c>
      <c r="B13629" t="s">
        <v>11733</v>
      </c>
      <c r="C13629" t="s">
        <v>6548</v>
      </c>
      <c r="D13629" s="2">
        <v>44653</v>
      </c>
    </row>
    <row r="13630" spans="1:4" x14ac:dyDescent="0.25">
      <c r="A13630">
        <f t="shared" si="212"/>
        <v>13629</v>
      </c>
      <c r="B13630" t="s">
        <v>11885</v>
      </c>
      <c r="C13630" t="s">
        <v>6548</v>
      </c>
      <c r="D13630" s="2">
        <v>44653</v>
      </c>
    </row>
    <row r="13631" spans="1:4" x14ac:dyDescent="0.25">
      <c r="A13631">
        <f t="shared" si="212"/>
        <v>13630</v>
      </c>
      <c r="B13631" t="s">
        <v>11886</v>
      </c>
      <c r="C13631" t="s">
        <v>6548</v>
      </c>
      <c r="D13631" s="2">
        <v>44653</v>
      </c>
    </row>
    <row r="13632" spans="1:4" x14ac:dyDescent="0.25">
      <c r="A13632">
        <f t="shared" si="212"/>
        <v>13631</v>
      </c>
      <c r="B13632" t="s">
        <v>11887</v>
      </c>
      <c r="C13632" t="s">
        <v>6548</v>
      </c>
      <c r="D13632" s="2">
        <v>44653</v>
      </c>
    </row>
    <row r="13633" spans="1:4" x14ac:dyDescent="0.25">
      <c r="A13633">
        <f t="shared" si="212"/>
        <v>13632</v>
      </c>
      <c r="B13633" t="s">
        <v>11888</v>
      </c>
      <c r="C13633" t="s">
        <v>6548</v>
      </c>
      <c r="D13633" s="2">
        <v>44653</v>
      </c>
    </row>
    <row r="13634" spans="1:4" x14ac:dyDescent="0.25">
      <c r="A13634">
        <f t="shared" si="212"/>
        <v>13633</v>
      </c>
      <c r="B13634" t="s">
        <v>11889</v>
      </c>
      <c r="C13634" t="s">
        <v>6548</v>
      </c>
      <c r="D13634" s="2">
        <v>44653</v>
      </c>
    </row>
    <row r="13635" spans="1:4" x14ac:dyDescent="0.25">
      <c r="A13635">
        <f t="shared" ref="A13635:A13698" si="213">ROW(A13634)</f>
        <v>13634</v>
      </c>
      <c r="B13635" t="s">
        <v>11197</v>
      </c>
      <c r="C13635" t="s">
        <v>6548</v>
      </c>
      <c r="D13635" s="2">
        <v>44653</v>
      </c>
    </row>
    <row r="13636" spans="1:4" x14ac:dyDescent="0.25">
      <c r="A13636">
        <f t="shared" si="213"/>
        <v>13635</v>
      </c>
      <c r="B13636" t="s">
        <v>11439</v>
      </c>
      <c r="C13636" t="s">
        <v>6548</v>
      </c>
      <c r="D13636" s="2">
        <v>44653</v>
      </c>
    </row>
    <row r="13637" spans="1:4" x14ac:dyDescent="0.25">
      <c r="A13637">
        <f t="shared" si="213"/>
        <v>13636</v>
      </c>
      <c r="B13637" t="s">
        <v>11890</v>
      </c>
      <c r="C13637" t="s">
        <v>6548</v>
      </c>
      <c r="D13637" s="2">
        <v>44653</v>
      </c>
    </row>
    <row r="13638" spans="1:4" x14ac:dyDescent="0.25">
      <c r="A13638">
        <f t="shared" si="213"/>
        <v>13637</v>
      </c>
      <c r="B13638" t="s">
        <v>11891</v>
      </c>
      <c r="C13638" t="s">
        <v>6548</v>
      </c>
      <c r="D13638" s="2">
        <v>44653</v>
      </c>
    </row>
    <row r="13639" spans="1:4" x14ac:dyDescent="0.25">
      <c r="A13639">
        <f t="shared" si="213"/>
        <v>13638</v>
      </c>
      <c r="B13639" t="s">
        <v>11892</v>
      </c>
      <c r="C13639" t="s">
        <v>6548</v>
      </c>
      <c r="D13639" s="2">
        <v>44653</v>
      </c>
    </row>
    <row r="13640" spans="1:4" x14ac:dyDescent="0.25">
      <c r="A13640">
        <f t="shared" si="213"/>
        <v>13639</v>
      </c>
      <c r="B13640" t="s">
        <v>8511</v>
      </c>
      <c r="C13640" t="s">
        <v>6548</v>
      </c>
      <c r="D13640" s="2">
        <v>44653</v>
      </c>
    </row>
    <row r="13641" spans="1:4" x14ac:dyDescent="0.25">
      <c r="A13641">
        <f t="shared" si="213"/>
        <v>13640</v>
      </c>
      <c r="B13641" t="s">
        <v>11893</v>
      </c>
      <c r="C13641" t="s">
        <v>6548</v>
      </c>
      <c r="D13641" s="2">
        <v>44653</v>
      </c>
    </row>
    <row r="13642" spans="1:4" x14ac:dyDescent="0.25">
      <c r="A13642">
        <f t="shared" si="213"/>
        <v>13641</v>
      </c>
      <c r="B13642" t="s">
        <v>11894</v>
      </c>
      <c r="C13642" t="s">
        <v>6548</v>
      </c>
      <c r="D13642" s="2">
        <v>44653</v>
      </c>
    </row>
    <row r="13643" spans="1:4" x14ac:dyDescent="0.25">
      <c r="A13643">
        <f t="shared" si="213"/>
        <v>13642</v>
      </c>
      <c r="B13643" t="s">
        <v>8513</v>
      </c>
      <c r="C13643" t="s">
        <v>6548</v>
      </c>
      <c r="D13643" s="2">
        <v>44653</v>
      </c>
    </row>
    <row r="13644" spans="1:4" x14ac:dyDescent="0.25">
      <c r="A13644">
        <f t="shared" si="213"/>
        <v>13643</v>
      </c>
      <c r="B13644" t="s">
        <v>11895</v>
      </c>
      <c r="C13644" t="s">
        <v>6548</v>
      </c>
      <c r="D13644" s="2">
        <v>44653</v>
      </c>
    </row>
    <row r="13645" spans="1:4" x14ac:dyDescent="0.25">
      <c r="A13645">
        <f t="shared" si="213"/>
        <v>13644</v>
      </c>
      <c r="B13645" t="s">
        <v>11896</v>
      </c>
      <c r="C13645" t="s">
        <v>6548</v>
      </c>
      <c r="D13645" s="2">
        <v>44653</v>
      </c>
    </row>
    <row r="13646" spans="1:4" x14ac:dyDescent="0.25">
      <c r="A13646">
        <f t="shared" si="213"/>
        <v>13645</v>
      </c>
      <c r="B13646" t="s">
        <v>11897</v>
      </c>
      <c r="C13646" t="s">
        <v>6548</v>
      </c>
      <c r="D13646" s="2">
        <v>44653</v>
      </c>
    </row>
    <row r="13647" spans="1:4" x14ac:dyDescent="0.25">
      <c r="A13647">
        <f t="shared" si="213"/>
        <v>13646</v>
      </c>
      <c r="B13647" t="s">
        <v>11898</v>
      </c>
      <c r="C13647" t="s">
        <v>6548</v>
      </c>
      <c r="D13647" s="2">
        <v>44653</v>
      </c>
    </row>
    <row r="13648" spans="1:4" x14ac:dyDescent="0.25">
      <c r="A13648">
        <f t="shared" si="213"/>
        <v>13647</v>
      </c>
      <c r="B13648" t="s">
        <v>11899</v>
      </c>
      <c r="C13648" t="s">
        <v>6548</v>
      </c>
      <c r="D13648" s="2">
        <v>44653</v>
      </c>
    </row>
    <row r="13649" spans="1:4" x14ac:dyDescent="0.25">
      <c r="A13649">
        <f t="shared" si="213"/>
        <v>13648</v>
      </c>
      <c r="B13649" t="s">
        <v>11900</v>
      </c>
      <c r="C13649" t="s">
        <v>6548</v>
      </c>
      <c r="D13649" s="2">
        <v>44653</v>
      </c>
    </row>
    <row r="13650" spans="1:4" x14ac:dyDescent="0.25">
      <c r="A13650">
        <f t="shared" si="213"/>
        <v>13649</v>
      </c>
      <c r="B13650" t="s">
        <v>10019</v>
      </c>
      <c r="C13650" t="s">
        <v>6548</v>
      </c>
      <c r="D13650" s="2">
        <v>44653</v>
      </c>
    </row>
    <row r="13651" spans="1:4" x14ac:dyDescent="0.25">
      <c r="A13651">
        <f t="shared" si="213"/>
        <v>13650</v>
      </c>
      <c r="B13651" t="s">
        <v>10020</v>
      </c>
      <c r="C13651" t="s">
        <v>6548</v>
      </c>
      <c r="D13651" s="2">
        <v>44653</v>
      </c>
    </row>
    <row r="13652" spans="1:4" x14ac:dyDescent="0.25">
      <c r="A13652">
        <f t="shared" si="213"/>
        <v>13651</v>
      </c>
      <c r="B13652" t="s">
        <v>10021</v>
      </c>
      <c r="C13652" t="s">
        <v>6548</v>
      </c>
      <c r="D13652" s="2">
        <v>44653</v>
      </c>
    </row>
    <row r="13653" spans="1:4" x14ac:dyDescent="0.25">
      <c r="A13653">
        <f t="shared" si="213"/>
        <v>13652</v>
      </c>
      <c r="B13653" t="s">
        <v>10022</v>
      </c>
      <c r="C13653" t="s">
        <v>6548</v>
      </c>
      <c r="D13653" s="2">
        <v>44653</v>
      </c>
    </row>
    <row r="13654" spans="1:4" x14ac:dyDescent="0.25">
      <c r="A13654">
        <f t="shared" si="213"/>
        <v>13653</v>
      </c>
      <c r="B13654" t="s">
        <v>11901</v>
      </c>
      <c r="C13654" t="s">
        <v>6548</v>
      </c>
      <c r="D13654" s="2">
        <v>44653</v>
      </c>
    </row>
    <row r="13655" spans="1:4" x14ac:dyDescent="0.25">
      <c r="A13655">
        <f t="shared" si="213"/>
        <v>13654</v>
      </c>
      <c r="B13655" t="s">
        <v>6354</v>
      </c>
      <c r="C13655" t="s">
        <v>6548</v>
      </c>
      <c r="D13655" s="2">
        <v>44653</v>
      </c>
    </row>
    <row r="13656" spans="1:4" x14ac:dyDescent="0.25">
      <c r="A13656">
        <f t="shared" si="213"/>
        <v>13655</v>
      </c>
      <c r="B13656" t="s">
        <v>11902</v>
      </c>
      <c r="C13656" t="s">
        <v>6548</v>
      </c>
      <c r="D13656" s="2">
        <v>44653</v>
      </c>
    </row>
    <row r="13657" spans="1:4" x14ac:dyDescent="0.25">
      <c r="A13657">
        <f t="shared" si="213"/>
        <v>13656</v>
      </c>
      <c r="B13657" t="s">
        <v>11903</v>
      </c>
      <c r="C13657" t="s">
        <v>6548</v>
      </c>
      <c r="D13657" s="2">
        <v>44653</v>
      </c>
    </row>
    <row r="13658" spans="1:4" x14ac:dyDescent="0.25">
      <c r="A13658">
        <f t="shared" si="213"/>
        <v>13657</v>
      </c>
      <c r="B13658" t="s">
        <v>11904</v>
      </c>
      <c r="C13658" t="s">
        <v>6548</v>
      </c>
      <c r="D13658" s="2">
        <v>44653</v>
      </c>
    </row>
    <row r="13659" spans="1:4" x14ac:dyDescent="0.25">
      <c r="A13659">
        <f t="shared" si="213"/>
        <v>13658</v>
      </c>
      <c r="B13659" t="s">
        <v>11905</v>
      </c>
      <c r="C13659" t="s">
        <v>6548</v>
      </c>
      <c r="D13659" s="2">
        <v>44653</v>
      </c>
    </row>
    <row r="13660" spans="1:4" x14ac:dyDescent="0.25">
      <c r="A13660">
        <f t="shared" si="213"/>
        <v>13659</v>
      </c>
      <c r="B13660" t="s">
        <v>11906</v>
      </c>
      <c r="C13660" t="s">
        <v>6548</v>
      </c>
      <c r="D13660" s="2">
        <v>44653</v>
      </c>
    </row>
    <row r="13661" spans="1:4" x14ac:dyDescent="0.25">
      <c r="A13661">
        <f t="shared" si="213"/>
        <v>13660</v>
      </c>
      <c r="B13661" t="s">
        <v>11907</v>
      </c>
      <c r="C13661" t="s">
        <v>6548</v>
      </c>
      <c r="D13661" s="2">
        <v>44653</v>
      </c>
    </row>
    <row r="13662" spans="1:4" x14ac:dyDescent="0.25">
      <c r="A13662">
        <f t="shared" si="213"/>
        <v>13661</v>
      </c>
      <c r="B13662" t="s">
        <v>11908</v>
      </c>
      <c r="C13662" t="s">
        <v>6548</v>
      </c>
      <c r="D13662" s="2">
        <v>44653</v>
      </c>
    </row>
    <row r="13663" spans="1:4" x14ac:dyDescent="0.25">
      <c r="A13663">
        <f t="shared" si="213"/>
        <v>13662</v>
      </c>
      <c r="B13663" t="s">
        <v>11909</v>
      </c>
      <c r="C13663" t="s">
        <v>6548</v>
      </c>
      <c r="D13663" s="2">
        <v>44653</v>
      </c>
    </row>
    <row r="13664" spans="1:4" x14ac:dyDescent="0.25">
      <c r="A13664">
        <f t="shared" si="213"/>
        <v>13663</v>
      </c>
      <c r="B13664" t="s">
        <v>11910</v>
      </c>
      <c r="C13664" t="s">
        <v>6548</v>
      </c>
      <c r="D13664" s="2">
        <v>44653</v>
      </c>
    </row>
    <row r="13665" spans="1:4" x14ac:dyDescent="0.25">
      <c r="A13665">
        <f t="shared" si="213"/>
        <v>13664</v>
      </c>
      <c r="B13665" t="s">
        <v>11600</v>
      </c>
      <c r="C13665" t="s">
        <v>6548</v>
      </c>
      <c r="D13665" s="2">
        <v>44653</v>
      </c>
    </row>
    <row r="13666" spans="1:4" x14ac:dyDescent="0.25">
      <c r="A13666">
        <f t="shared" si="213"/>
        <v>13665</v>
      </c>
      <c r="B13666" t="s">
        <v>11911</v>
      </c>
      <c r="C13666" t="s">
        <v>6548</v>
      </c>
      <c r="D13666" s="2">
        <v>44653</v>
      </c>
    </row>
    <row r="13667" spans="1:4" x14ac:dyDescent="0.25">
      <c r="A13667">
        <f t="shared" si="213"/>
        <v>13666</v>
      </c>
      <c r="B13667" t="s">
        <v>11912</v>
      </c>
      <c r="C13667" t="s">
        <v>6548</v>
      </c>
      <c r="D13667" s="2">
        <v>44653</v>
      </c>
    </row>
    <row r="13668" spans="1:4" x14ac:dyDescent="0.25">
      <c r="A13668">
        <f t="shared" si="213"/>
        <v>13667</v>
      </c>
      <c r="B13668" t="s">
        <v>11913</v>
      </c>
      <c r="C13668" t="s">
        <v>6548</v>
      </c>
      <c r="D13668" s="2">
        <v>44653</v>
      </c>
    </row>
    <row r="13669" spans="1:4" x14ac:dyDescent="0.25">
      <c r="A13669">
        <f t="shared" si="213"/>
        <v>13668</v>
      </c>
      <c r="B13669" t="s">
        <v>11914</v>
      </c>
      <c r="C13669" t="s">
        <v>6548</v>
      </c>
      <c r="D13669" s="2">
        <v>44653</v>
      </c>
    </row>
    <row r="13670" spans="1:4" x14ac:dyDescent="0.25">
      <c r="A13670">
        <f t="shared" si="213"/>
        <v>13669</v>
      </c>
      <c r="B13670" t="s">
        <v>11915</v>
      </c>
      <c r="C13670" t="s">
        <v>6548</v>
      </c>
      <c r="D13670" s="2">
        <v>44653</v>
      </c>
    </row>
    <row r="13671" spans="1:4" x14ac:dyDescent="0.25">
      <c r="A13671">
        <f t="shared" si="213"/>
        <v>13670</v>
      </c>
      <c r="B13671" t="s">
        <v>11916</v>
      </c>
      <c r="C13671" t="s">
        <v>6548</v>
      </c>
      <c r="D13671" s="2">
        <v>44653</v>
      </c>
    </row>
    <row r="13672" spans="1:4" x14ac:dyDescent="0.25">
      <c r="A13672">
        <f t="shared" si="213"/>
        <v>13671</v>
      </c>
      <c r="B13672" t="s">
        <v>11917</v>
      </c>
      <c r="C13672" t="s">
        <v>6548</v>
      </c>
      <c r="D13672" s="2">
        <v>44653</v>
      </c>
    </row>
    <row r="13673" spans="1:4" x14ac:dyDescent="0.25">
      <c r="A13673">
        <f t="shared" si="213"/>
        <v>13672</v>
      </c>
      <c r="B13673" t="s">
        <v>11918</v>
      </c>
      <c r="C13673" t="s">
        <v>6548</v>
      </c>
      <c r="D13673" s="2">
        <v>44653</v>
      </c>
    </row>
    <row r="13674" spans="1:4" x14ac:dyDescent="0.25">
      <c r="A13674">
        <f t="shared" si="213"/>
        <v>13673</v>
      </c>
      <c r="B13674" t="s">
        <v>10037</v>
      </c>
      <c r="C13674" t="s">
        <v>6548</v>
      </c>
      <c r="D13674" s="2">
        <v>44653</v>
      </c>
    </row>
    <row r="13675" spans="1:4" x14ac:dyDescent="0.25">
      <c r="A13675">
        <f t="shared" si="213"/>
        <v>13674</v>
      </c>
      <c r="B13675" t="s">
        <v>11919</v>
      </c>
      <c r="C13675" t="s">
        <v>6548</v>
      </c>
      <c r="D13675" s="2">
        <v>44653</v>
      </c>
    </row>
    <row r="13676" spans="1:4" x14ac:dyDescent="0.25">
      <c r="A13676">
        <f t="shared" si="213"/>
        <v>13675</v>
      </c>
      <c r="B13676" t="s">
        <v>11920</v>
      </c>
      <c r="C13676" t="s">
        <v>6548</v>
      </c>
      <c r="D13676" s="2">
        <v>44653</v>
      </c>
    </row>
    <row r="13677" spans="1:4" x14ac:dyDescent="0.25">
      <c r="A13677">
        <f t="shared" si="213"/>
        <v>13676</v>
      </c>
      <c r="B13677" t="s">
        <v>11921</v>
      </c>
      <c r="C13677" t="s">
        <v>6548</v>
      </c>
      <c r="D13677" s="2">
        <v>44653</v>
      </c>
    </row>
    <row r="13678" spans="1:4" x14ac:dyDescent="0.25">
      <c r="A13678">
        <f t="shared" si="213"/>
        <v>13677</v>
      </c>
      <c r="B13678" t="s">
        <v>11922</v>
      </c>
      <c r="C13678" t="s">
        <v>6548</v>
      </c>
      <c r="D13678" s="2">
        <v>44653</v>
      </c>
    </row>
    <row r="13679" spans="1:4" x14ac:dyDescent="0.25">
      <c r="A13679">
        <f t="shared" si="213"/>
        <v>13678</v>
      </c>
      <c r="B13679" t="s">
        <v>5091</v>
      </c>
      <c r="C13679" t="s">
        <v>6548</v>
      </c>
      <c r="D13679" s="2">
        <v>44653</v>
      </c>
    </row>
    <row r="13680" spans="1:4" x14ac:dyDescent="0.25">
      <c r="A13680">
        <f t="shared" si="213"/>
        <v>13679</v>
      </c>
      <c r="B13680" t="s">
        <v>10043</v>
      </c>
      <c r="C13680" t="s">
        <v>6548</v>
      </c>
      <c r="D13680" s="2">
        <v>44653</v>
      </c>
    </row>
    <row r="13681" spans="1:4" x14ac:dyDescent="0.25">
      <c r="A13681">
        <f t="shared" si="213"/>
        <v>13680</v>
      </c>
      <c r="B13681" t="s">
        <v>11923</v>
      </c>
      <c r="C13681" t="s">
        <v>6548</v>
      </c>
      <c r="D13681" s="2">
        <v>44653</v>
      </c>
    </row>
    <row r="13682" spans="1:4" x14ac:dyDescent="0.25">
      <c r="A13682">
        <f t="shared" si="213"/>
        <v>13681</v>
      </c>
      <c r="B13682" t="s">
        <v>11924</v>
      </c>
      <c r="C13682" t="s">
        <v>6548</v>
      </c>
      <c r="D13682" s="2">
        <v>44653</v>
      </c>
    </row>
    <row r="13683" spans="1:4" x14ac:dyDescent="0.25">
      <c r="A13683">
        <f t="shared" si="213"/>
        <v>13682</v>
      </c>
      <c r="B13683" t="s">
        <v>10046</v>
      </c>
      <c r="C13683" t="s">
        <v>6548</v>
      </c>
      <c r="D13683" s="2">
        <v>44653</v>
      </c>
    </row>
    <row r="13684" spans="1:4" x14ac:dyDescent="0.25">
      <c r="A13684">
        <f t="shared" si="213"/>
        <v>13683</v>
      </c>
      <c r="B13684" t="s">
        <v>11925</v>
      </c>
      <c r="C13684" t="s">
        <v>6548</v>
      </c>
      <c r="D13684" s="2">
        <v>44653</v>
      </c>
    </row>
    <row r="13685" spans="1:4" x14ac:dyDescent="0.25">
      <c r="A13685">
        <f t="shared" si="213"/>
        <v>13684</v>
      </c>
      <c r="B13685" t="s">
        <v>11926</v>
      </c>
      <c r="C13685" t="s">
        <v>6548</v>
      </c>
      <c r="D13685" s="2">
        <v>44653</v>
      </c>
    </row>
    <row r="13686" spans="1:4" x14ac:dyDescent="0.25">
      <c r="A13686">
        <f t="shared" si="213"/>
        <v>13685</v>
      </c>
      <c r="B13686" t="s">
        <v>11927</v>
      </c>
      <c r="C13686" t="s">
        <v>6548</v>
      </c>
      <c r="D13686" s="2">
        <v>44653</v>
      </c>
    </row>
    <row r="13687" spans="1:4" x14ac:dyDescent="0.25">
      <c r="A13687">
        <f t="shared" si="213"/>
        <v>13686</v>
      </c>
      <c r="B13687" t="s">
        <v>10052</v>
      </c>
      <c r="C13687" t="s">
        <v>6548</v>
      </c>
      <c r="D13687" s="2">
        <v>44653</v>
      </c>
    </row>
    <row r="13688" spans="1:4" x14ac:dyDescent="0.25">
      <c r="A13688">
        <f t="shared" si="213"/>
        <v>13687</v>
      </c>
      <c r="B13688" t="s">
        <v>11928</v>
      </c>
      <c r="C13688" t="s">
        <v>6548</v>
      </c>
      <c r="D13688" s="2">
        <v>44653</v>
      </c>
    </row>
    <row r="13689" spans="1:4" x14ac:dyDescent="0.25">
      <c r="A13689">
        <f t="shared" si="213"/>
        <v>13688</v>
      </c>
      <c r="B13689" t="s">
        <v>11929</v>
      </c>
      <c r="C13689" t="s">
        <v>6548</v>
      </c>
      <c r="D13689" s="2">
        <v>44653</v>
      </c>
    </row>
    <row r="13690" spans="1:4" x14ac:dyDescent="0.25">
      <c r="A13690">
        <f t="shared" si="213"/>
        <v>13689</v>
      </c>
      <c r="B13690" t="s">
        <v>11930</v>
      </c>
      <c r="C13690" t="s">
        <v>6548</v>
      </c>
      <c r="D13690" s="2">
        <v>44653</v>
      </c>
    </row>
    <row r="13691" spans="1:4" x14ac:dyDescent="0.25">
      <c r="A13691">
        <f t="shared" si="213"/>
        <v>13690</v>
      </c>
      <c r="B13691" t="s">
        <v>11614</v>
      </c>
      <c r="C13691" t="s">
        <v>6548</v>
      </c>
      <c r="D13691" s="2">
        <v>44653</v>
      </c>
    </row>
    <row r="13692" spans="1:4" x14ac:dyDescent="0.25">
      <c r="A13692">
        <f t="shared" si="213"/>
        <v>13691</v>
      </c>
      <c r="B13692" t="s">
        <v>11931</v>
      </c>
      <c r="C13692" t="s">
        <v>6548</v>
      </c>
      <c r="D13692" s="2">
        <v>44653</v>
      </c>
    </row>
    <row r="13693" spans="1:4" x14ac:dyDescent="0.25">
      <c r="A13693">
        <f t="shared" si="213"/>
        <v>13692</v>
      </c>
      <c r="B13693" t="s">
        <v>5236</v>
      </c>
      <c r="C13693" t="s">
        <v>6548</v>
      </c>
      <c r="D13693" s="2">
        <v>44653</v>
      </c>
    </row>
    <row r="13694" spans="1:4" x14ac:dyDescent="0.25">
      <c r="A13694">
        <f t="shared" si="213"/>
        <v>13693</v>
      </c>
      <c r="B13694" t="s">
        <v>11932</v>
      </c>
      <c r="C13694" t="s">
        <v>6548</v>
      </c>
      <c r="D13694" s="2">
        <v>44653</v>
      </c>
    </row>
    <row r="13695" spans="1:4" x14ac:dyDescent="0.25">
      <c r="A13695">
        <f t="shared" si="213"/>
        <v>13694</v>
      </c>
      <c r="B13695" t="s">
        <v>11933</v>
      </c>
      <c r="C13695" t="s">
        <v>6548</v>
      </c>
      <c r="D13695" s="2">
        <v>44653</v>
      </c>
    </row>
    <row r="13696" spans="1:4" x14ac:dyDescent="0.25">
      <c r="A13696">
        <f t="shared" si="213"/>
        <v>13695</v>
      </c>
      <c r="B13696" t="s">
        <v>11934</v>
      </c>
      <c r="C13696" t="s">
        <v>6548</v>
      </c>
      <c r="D13696" s="2">
        <v>44653</v>
      </c>
    </row>
    <row r="13697" spans="1:4" x14ac:dyDescent="0.25">
      <c r="A13697">
        <f t="shared" si="213"/>
        <v>13696</v>
      </c>
      <c r="B13697" t="s">
        <v>11935</v>
      </c>
      <c r="C13697" t="s">
        <v>6548</v>
      </c>
      <c r="D13697" s="2">
        <v>44653</v>
      </c>
    </row>
    <row r="13698" spans="1:4" x14ac:dyDescent="0.25">
      <c r="A13698">
        <f t="shared" si="213"/>
        <v>13697</v>
      </c>
      <c r="B13698" t="s">
        <v>11936</v>
      </c>
      <c r="C13698" t="s">
        <v>6548</v>
      </c>
      <c r="D13698" s="2">
        <v>44653</v>
      </c>
    </row>
    <row r="13699" spans="1:4" x14ac:dyDescent="0.25">
      <c r="A13699">
        <f t="shared" ref="A13699:A13762" si="214">ROW(A13698)</f>
        <v>13698</v>
      </c>
      <c r="B13699" t="s">
        <v>11937</v>
      </c>
      <c r="C13699" t="s">
        <v>6548</v>
      </c>
      <c r="D13699" s="2">
        <v>44653</v>
      </c>
    </row>
    <row r="13700" spans="1:4" x14ac:dyDescent="0.25">
      <c r="A13700">
        <f t="shared" si="214"/>
        <v>13699</v>
      </c>
      <c r="B13700" t="s">
        <v>6143</v>
      </c>
      <c r="C13700" t="s">
        <v>6548</v>
      </c>
      <c r="D13700" s="2">
        <v>44653</v>
      </c>
    </row>
    <row r="13701" spans="1:4" x14ac:dyDescent="0.25">
      <c r="A13701">
        <f t="shared" si="214"/>
        <v>13700</v>
      </c>
      <c r="B13701" t="s">
        <v>11938</v>
      </c>
      <c r="C13701" t="s">
        <v>6548</v>
      </c>
      <c r="D13701" s="2">
        <v>44653</v>
      </c>
    </row>
    <row r="13702" spans="1:4" x14ac:dyDescent="0.25">
      <c r="A13702">
        <f t="shared" si="214"/>
        <v>13701</v>
      </c>
      <c r="B13702" t="s">
        <v>11939</v>
      </c>
      <c r="C13702" t="s">
        <v>6548</v>
      </c>
      <c r="D13702" s="2">
        <v>44653</v>
      </c>
    </row>
    <row r="13703" spans="1:4" x14ac:dyDescent="0.25">
      <c r="A13703">
        <f t="shared" si="214"/>
        <v>13702</v>
      </c>
      <c r="B13703" t="s">
        <v>11940</v>
      </c>
      <c r="C13703" t="s">
        <v>6548</v>
      </c>
      <c r="D13703" s="2">
        <v>44653</v>
      </c>
    </row>
    <row r="13704" spans="1:4" x14ac:dyDescent="0.25">
      <c r="A13704">
        <f t="shared" si="214"/>
        <v>13703</v>
      </c>
      <c r="B13704" t="s">
        <v>11941</v>
      </c>
      <c r="C13704" t="s">
        <v>6548</v>
      </c>
      <c r="D13704" s="2">
        <v>44653</v>
      </c>
    </row>
    <row r="13705" spans="1:4" x14ac:dyDescent="0.25">
      <c r="A13705">
        <f t="shared" si="214"/>
        <v>13704</v>
      </c>
      <c r="B13705" t="s">
        <v>11942</v>
      </c>
      <c r="C13705" t="s">
        <v>6548</v>
      </c>
      <c r="D13705" s="2">
        <v>44653</v>
      </c>
    </row>
    <row r="13706" spans="1:4" x14ac:dyDescent="0.25">
      <c r="A13706">
        <f t="shared" si="214"/>
        <v>13705</v>
      </c>
      <c r="B13706" t="s">
        <v>11943</v>
      </c>
      <c r="C13706" t="s">
        <v>6548</v>
      </c>
      <c r="D13706" s="2">
        <v>44653</v>
      </c>
    </row>
    <row r="13707" spans="1:4" x14ac:dyDescent="0.25">
      <c r="A13707">
        <f t="shared" si="214"/>
        <v>13706</v>
      </c>
      <c r="B13707" t="s">
        <v>11944</v>
      </c>
      <c r="C13707" t="s">
        <v>6548</v>
      </c>
      <c r="D13707" s="2">
        <v>44653</v>
      </c>
    </row>
    <row r="13708" spans="1:4" x14ac:dyDescent="0.25">
      <c r="A13708">
        <f t="shared" si="214"/>
        <v>13707</v>
      </c>
      <c r="B13708" t="s">
        <v>11945</v>
      </c>
      <c r="C13708" t="s">
        <v>6548</v>
      </c>
      <c r="D13708" s="2">
        <v>44653</v>
      </c>
    </row>
    <row r="13709" spans="1:4" x14ac:dyDescent="0.25">
      <c r="A13709">
        <f t="shared" si="214"/>
        <v>13708</v>
      </c>
      <c r="B13709" t="s">
        <v>11946</v>
      </c>
      <c r="C13709" t="s">
        <v>6548</v>
      </c>
      <c r="D13709" s="2">
        <v>44653</v>
      </c>
    </row>
    <row r="13710" spans="1:4" x14ac:dyDescent="0.25">
      <c r="A13710">
        <f t="shared" si="214"/>
        <v>13709</v>
      </c>
      <c r="B13710" t="s">
        <v>11947</v>
      </c>
      <c r="C13710" t="s">
        <v>6548</v>
      </c>
      <c r="D13710" s="2">
        <v>44653</v>
      </c>
    </row>
    <row r="13711" spans="1:4" x14ac:dyDescent="0.25">
      <c r="A13711">
        <f t="shared" si="214"/>
        <v>13710</v>
      </c>
      <c r="B13711" t="s">
        <v>11948</v>
      </c>
      <c r="C13711" t="s">
        <v>6548</v>
      </c>
      <c r="D13711" s="2">
        <v>44653</v>
      </c>
    </row>
    <row r="13712" spans="1:4" x14ac:dyDescent="0.25">
      <c r="A13712">
        <f t="shared" si="214"/>
        <v>13711</v>
      </c>
      <c r="B13712" t="s">
        <v>11949</v>
      </c>
      <c r="C13712" t="s">
        <v>6548</v>
      </c>
      <c r="D13712" s="2">
        <v>44653</v>
      </c>
    </row>
    <row r="13713" spans="1:4" x14ac:dyDescent="0.25">
      <c r="A13713">
        <f t="shared" si="214"/>
        <v>13712</v>
      </c>
      <c r="B13713" t="s">
        <v>11950</v>
      </c>
      <c r="C13713" t="s">
        <v>6548</v>
      </c>
      <c r="D13713" s="2">
        <v>44653</v>
      </c>
    </row>
    <row r="13714" spans="1:4" x14ac:dyDescent="0.25">
      <c r="A13714">
        <f t="shared" si="214"/>
        <v>13713</v>
      </c>
      <c r="B13714" t="s">
        <v>11951</v>
      </c>
      <c r="C13714" t="s">
        <v>6548</v>
      </c>
      <c r="D13714" s="2">
        <v>44653</v>
      </c>
    </row>
    <row r="13715" spans="1:4" x14ac:dyDescent="0.25">
      <c r="A13715">
        <f t="shared" si="214"/>
        <v>13714</v>
      </c>
      <c r="B13715" t="s">
        <v>11952</v>
      </c>
      <c r="C13715" t="s">
        <v>6548</v>
      </c>
      <c r="D13715" s="2">
        <v>44653</v>
      </c>
    </row>
    <row r="13716" spans="1:4" x14ac:dyDescent="0.25">
      <c r="A13716">
        <f t="shared" si="214"/>
        <v>13715</v>
      </c>
      <c r="B13716" t="s">
        <v>11953</v>
      </c>
      <c r="C13716" t="s">
        <v>6548</v>
      </c>
      <c r="D13716" s="2">
        <v>44653</v>
      </c>
    </row>
    <row r="13717" spans="1:4" x14ac:dyDescent="0.25">
      <c r="A13717">
        <f t="shared" si="214"/>
        <v>13716</v>
      </c>
      <c r="B13717" t="s">
        <v>11954</v>
      </c>
      <c r="C13717" t="s">
        <v>6548</v>
      </c>
      <c r="D13717" s="2">
        <v>44653</v>
      </c>
    </row>
    <row r="13718" spans="1:4" x14ac:dyDescent="0.25">
      <c r="A13718">
        <f t="shared" si="214"/>
        <v>13717</v>
      </c>
      <c r="B13718" t="s">
        <v>11955</v>
      </c>
      <c r="C13718" t="s">
        <v>6548</v>
      </c>
      <c r="D13718" s="2">
        <v>44653</v>
      </c>
    </row>
    <row r="13719" spans="1:4" x14ac:dyDescent="0.25">
      <c r="A13719">
        <f t="shared" si="214"/>
        <v>13718</v>
      </c>
      <c r="B13719" t="s">
        <v>11956</v>
      </c>
      <c r="C13719" t="s">
        <v>6548</v>
      </c>
      <c r="D13719" s="2">
        <v>44653</v>
      </c>
    </row>
    <row r="13720" spans="1:4" x14ac:dyDescent="0.25">
      <c r="A13720">
        <f t="shared" si="214"/>
        <v>13719</v>
      </c>
      <c r="B13720" t="s">
        <v>5326</v>
      </c>
      <c r="C13720" t="s">
        <v>6548</v>
      </c>
      <c r="D13720" s="2">
        <v>44653</v>
      </c>
    </row>
    <row r="13721" spans="1:4" x14ac:dyDescent="0.25">
      <c r="A13721">
        <f t="shared" si="214"/>
        <v>13720</v>
      </c>
      <c r="B13721" t="s">
        <v>11957</v>
      </c>
      <c r="C13721" t="s">
        <v>6548</v>
      </c>
      <c r="D13721" s="2">
        <v>44653</v>
      </c>
    </row>
    <row r="13722" spans="1:4" x14ac:dyDescent="0.25">
      <c r="A13722">
        <f t="shared" si="214"/>
        <v>13721</v>
      </c>
      <c r="B13722" t="s">
        <v>11218</v>
      </c>
      <c r="C13722" t="s">
        <v>6548</v>
      </c>
      <c r="D13722" s="2">
        <v>44653</v>
      </c>
    </row>
    <row r="13723" spans="1:4" x14ac:dyDescent="0.25">
      <c r="A13723">
        <f t="shared" si="214"/>
        <v>13722</v>
      </c>
      <c r="B13723" t="s">
        <v>11958</v>
      </c>
      <c r="C13723" t="s">
        <v>6548</v>
      </c>
      <c r="D13723" s="2">
        <v>44653</v>
      </c>
    </row>
    <row r="13724" spans="1:4" x14ac:dyDescent="0.25">
      <c r="A13724">
        <f t="shared" si="214"/>
        <v>13723</v>
      </c>
      <c r="B13724" t="s">
        <v>11959</v>
      </c>
      <c r="C13724" t="s">
        <v>6548</v>
      </c>
      <c r="D13724" s="2">
        <v>44653</v>
      </c>
    </row>
    <row r="13725" spans="1:4" x14ac:dyDescent="0.25">
      <c r="A13725">
        <f t="shared" si="214"/>
        <v>13724</v>
      </c>
      <c r="B13725" t="s">
        <v>11960</v>
      </c>
      <c r="C13725" t="s">
        <v>6548</v>
      </c>
      <c r="D13725" s="2">
        <v>44653</v>
      </c>
    </row>
    <row r="13726" spans="1:4" x14ac:dyDescent="0.25">
      <c r="A13726">
        <f t="shared" si="214"/>
        <v>13725</v>
      </c>
      <c r="B13726" t="s">
        <v>11961</v>
      </c>
      <c r="C13726" t="s">
        <v>6548</v>
      </c>
      <c r="D13726" s="2">
        <v>44653</v>
      </c>
    </row>
    <row r="13727" spans="1:4" x14ac:dyDescent="0.25">
      <c r="A13727">
        <f t="shared" si="214"/>
        <v>13726</v>
      </c>
      <c r="B13727" t="s">
        <v>10085</v>
      </c>
      <c r="C13727" t="s">
        <v>6548</v>
      </c>
      <c r="D13727" s="2">
        <v>44653</v>
      </c>
    </row>
    <row r="13728" spans="1:4" x14ac:dyDescent="0.25">
      <c r="A13728">
        <f t="shared" si="214"/>
        <v>13727</v>
      </c>
      <c r="B13728" t="s">
        <v>11962</v>
      </c>
      <c r="C13728" t="s">
        <v>6548</v>
      </c>
      <c r="D13728" s="2">
        <v>44653</v>
      </c>
    </row>
    <row r="13729" spans="1:4" x14ac:dyDescent="0.25">
      <c r="A13729">
        <f t="shared" si="214"/>
        <v>13728</v>
      </c>
      <c r="B13729" t="s">
        <v>11963</v>
      </c>
      <c r="C13729" t="s">
        <v>6548</v>
      </c>
      <c r="D13729" s="2">
        <v>44653</v>
      </c>
    </row>
    <row r="13730" spans="1:4" x14ac:dyDescent="0.25">
      <c r="A13730">
        <f t="shared" si="214"/>
        <v>13729</v>
      </c>
      <c r="B13730" t="s">
        <v>11964</v>
      </c>
      <c r="C13730" t="s">
        <v>6548</v>
      </c>
      <c r="D13730" s="2">
        <v>44653</v>
      </c>
    </row>
    <row r="13731" spans="1:4" x14ac:dyDescent="0.25">
      <c r="A13731">
        <f t="shared" si="214"/>
        <v>13730</v>
      </c>
      <c r="B13731" t="s">
        <v>11965</v>
      </c>
      <c r="C13731" t="s">
        <v>6548</v>
      </c>
      <c r="D13731" s="2">
        <v>44653</v>
      </c>
    </row>
    <row r="13732" spans="1:4" x14ac:dyDescent="0.25">
      <c r="A13732">
        <f t="shared" si="214"/>
        <v>13731</v>
      </c>
      <c r="B13732" t="s">
        <v>11279</v>
      </c>
      <c r="C13732" t="s">
        <v>6548</v>
      </c>
      <c r="D13732" s="2">
        <v>44653</v>
      </c>
    </row>
    <row r="13733" spans="1:4" x14ac:dyDescent="0.25">
      <c r="A13733">
        <f t="shared" si="214"/>
        <v>13732</v>
      </c>
      <c r="B13733" t="s">
        <v>10087</v>
      </c>
      <c r="C13733" t="s">
        <v>6548</v>
      </c>
      <c r="D13733" s="2">
        <v>44653</v>
      </c>
    </row>
    <row r="13734" spans="1:4" x14ac:dyDescent="0.25">
      <c r="A13734">
        <f t="shared" si="214"/>
        <v>13733</v>
      </c>
      <c r="B13734" t="s">
        <v>5240</v>
      </c>
      <c r="C13734" t="s">
        <v>6548</v>
      </c>
      <c r="D13734" s="2">
        <v>44653</v>
      </c>
    </row>
    <row r="13735" spans="1:4" x14ac:dyDescent="0.25">
      <c r="A13735">
        <f t="shared" si="214"/>
        <v>13734</v>
      </c>
      <c r="B13735" t="s">
        <v>5240</v>
      </c>
      <c r="C13735" t="s">
        <v>6548</v>
      </c>
      <c r="D13735" s="2">
        <v>44653</v>
      </c>
    </row>
    <row r="13736" spans="1:4" x14ac:dyDescent="0.25">
      <c r="A13736">
        <f t="shared" si="214"/>
        <v>13735</v>
      </c>
      <c r="B13736" t="s">
        <v>5240</v>
      </c>
      <c r="C13736" t="s">
        <v>6548</v>
      </c>
      <c r="D13736" s="2">
        <v>44653</v>
      </c>
    </row>
    <row r="13737" spans="1:4" x14ac:dyDescent="0.25">
      <c r="A13737">
        <f t="shared" si="214"/>
        <v>13736</v>
      </c>
      <c r="B13737" t="s">
        <v>11966</v>
      </c>
      <c r="C13737" t="s">
        <v>6548</v>
      </c>
      <c r="D13737" s="2">
        <v>44653</v>
      </c>
    </row>
    <row r="13738" spans="1:4" x14ac:dyDescent="0.25">
      <c r="A13738">
        <f t="shared" si="214"/>
        <v>13737</v>
      </c>
      <c r="B13738" t="s">
        <v>11237</v>
      </c>
      <c r="C13738" t="s">
        <v>6548</v>
      </c>
      <c r="D13738" s="2">
        <v>44653</v>
      </c>
    </row>
    <row r="13739" spans="1:4" x14ac:dyDescent="0.25">
      <c r="A13739">
        <f t="shared" si="214"/>
        <v>13738</v>
      </c>
      <c r="B13739" t="s">
        <v>11967</v>
      </c>
      <c r="C13739" t="s">
        <v>6548</v>
      </c>
      <c r="D13739" s="2">
        <v>44653</v>
      </c>
    </row>
    <row r="13740" spans="1:4" x14ac:dyDescent="0.25">
      <c r="A13740">
        <f t="shared" si="214"/>
        <v>13739</v>
      </c>
      <c r="B13740" t="s">
        <v>11968</v>
      </c>
      <c r="C13740" t="s">
        <v>6548</v>
      </c>
      <c r="D13740" s="2">
        <v>44653</v>
      </c>
    </row>
    <row r="13741" spans="1:4" x14ac:dyDescent="0.25">
      <c r="A13741">
        <f t="shared" si="214"/>
        <v>13740</v>
      </c>
      <c r="B13741" t="s">
        <v>11969</v>
      </c>
      <c r="C13741" t="s">
        <v>6548</v>
      </c>
      <c r="D13741" s="2">
        <v>44653</v>
      </c>
    </row>
    <row r="13742" spans="1:4" x14ac:dyDescent="0.25">
      <c r="A13742">
        <f t="shared" si="214"/>
        <v>13741</v>
      </c>
      <c r="B13742" t="s">
        <v>11970</v>
      </c>
      <c r="C13742" t="s">
        <v>6548</v>
      </c>
      <c r="D13742" s="2">
        <v>44653</v>
      </c>
    </row>
    <row r="13743" spans="1:4" x14ac:dyDescent="0.25">
      <c r="A13743">
        <f t="shared" si="214"/>
        <v>13742</v>
      </c>
      <c r="B13743" t="s">
        <v>11279</v>
      </c>
      <c r="C13743" t="s">
        <v>6548</v>
      </c>
      <c r="D13743" s="2">
        <v>44653</v>
      </c>
    </row>
    <row r="13744" spans="1:4" x14ac:dyDescent="0.25">
      <c r="A13744">
        <f t="shared" si="214"/>
        <v>13743</v>
      </c>
      <c r="B13744" t="s">
        <v>11218</v>
      </c>
      <c r="C13744" t="s">
        <v>6548</v>
      </c>
      <c r="D13744" s="2">
        <v>44653</v>
      </c>
    </row>
    <row r="13745" spans="1:4" x14ac:dyDescent="0.25">
      <c r="A13745">
        <f t="shared" si="214"/>
        <v>13744</v>
      </c>
      <c r="B13745" t="s">
        <v>11971</v>
      </c>
      <c r="C13745" t="s">
        <v>6548</v>
      </c>
      <c r="D13745" s="2">
        <v>44653</v>
      </c>
    </row>
    <row r="13746" spans="1:4" x14ac:dyDescent="0.25">
      <c r="A13746">
        <f t="shared" si="214"/>
        <v>13745</v>
      </c>
      <c r="B13746" t="s">
        <v>11972</v>
      </c>
      <c r="C13746" t="s">
        <v>6548</v>
      </c>
      <c r="D13746" s="2">
        <v>44653</v>
      </c>
    </row>
    <row r="13747" spans="1:4" x14ac:dyDescent="0.25">
      <c r="A13747">
        <f t="shared" si="214"/>
        <v>13746</v>
      </c>
      <c r="B13747" t="s">
        <v>11973</v>
      </c>
      <c r="C13747" t="s">
        <v>6548</v>
      </c>
      <c r="D13747" s="2">
        <v>44653</v>
      </c>
    </row>
    <row r="13748" spans="1:4" x14ac:dyDescent="0.25">
      <c r="A13748">
        <f t="shared" si="214"/>
        <v>13747</v>
      </c>
      <c r="B13748" t="s">
        <v>3369</v>
      </c>
      <c r="C13748" t="s">
        <v>6548</v>
      </c>
      <c r="D13748" s="2">
        <v>44653</v>
      </c>
    </row>
    <row r="13749" spans="1:4" x14ac:dyDescent="0.25">
      <c r="A13749">
        <f t="shared" si="214"/>
        <v>13748</v>
      </c>
      <c r="B13749" t="s">
        <v>11974</v>
      </c>
      <c r="C13749" t="s">
        <v>6548</v>
      </c>
      <c r="D13749" s="2">
        <v>44653</v>
      </c>
    </row>
    <row r="13750" spans="1:4" x14ac:dyDescent="0.25">
      <c r="A13750">
        <f t="shared" si="214"/>
        <v>13749</v>
      </c>
      <c r="B13750" t="s">
        <v>11975</v>
      </c>
      <c r="C13750" t="s">
        <v>6548</v>
      </c>
      <c r="D13750" s="2">
        <v>44653</v>
      </c>
    </row>
    <row r="13751" spans="1:4" x14ac:dyDescent="0.25">
      <c r="A13751">
        <f t="shared" si="214"/>
        <v>13750</v>
      </c>
      <c r="B13751" t="s">
        <v>11976</v>
      </c>
      <c r="C13751" t="s">
        <v>6548</v>
      </c>
      <c r="D13751" s="2">
        <v>44653</v>
      </c>
    </row>
    <row r="13752" spans="1:4" x14ac:dyDescent="0.25">
      <c r="A13752">
        <f t="shared" si="214"/>
        <v>13751</v>
      </c>
      <c r="B13752" t="s">
        <v>4799</v>
      </c>
      <c r="C13752" t="s">
        <v>6548</v>
      </c>
      <c r="D13752" s="2">
        <v>44653</v>
      </c>
    </row>
    <row r="13753" spans="1:4" x14ac:dyDescent="0.25">
      <c r="A13753">
        <f t="shared" si="214"/>
        <v>13752</v>
      </c>
      <c r="B13753" t="s">
        <v>11977</v>
      </c>
      <c r="C13753" t="s">
        <v>6548</v>
      </c>
      <c r="D13753" s="2">
        <v>44653</v>
      </c>
    </row>
    <row r="13754" spans="1:4" x14ac:dyDescent="0.25">
      <c r="A13754">
        <f t="shared" si="214"/>
        <v>13753</v>
      </c>
      <c r="B13754" t="s">
        <v>11978</v>
      </c>
      <c r="C13754" t="s">
        <v>6548</v>
      </c>
      <c r="D13754" s="2">
        <v>44653</v>
      </c>
    </row>
    <row r="13755" spans="1:4" x14ac:dyDescent="0.25">
      <c r="A13755">
        <f t="shared" si="214"/>
        <v>13754</v>
      </c>
      <c r="B13755" t="s">
        <v>11979</v>
      </c>
      <c r="C13755" t="s">
        <v>6548</v>
      </c>
      <c r="D13755" s="2">
        <v>44653</v>
      </c>
    </row>
    <row r="13756" spans="1:4" x14ac:dyDescent="0.25">
      <c r="A13756">
        <f t="shared" si="214"/>
        <v>13755</v>
      </c>
      <c r="B13756" t="s">
        <v>5670</v>
      </c>
      <c r="C13756" t="s">
        <v>6548</v>
      </c>
      <c r="D13756" s="2">
        <v>44653</v>
      </c>
    </row>
    <row r="13757" spans="1:4" x14ac:dyDescent="0.25">
      <c r="A13757">
        <f t="shared" si="214"/>
        <v>13756</v>
      </c>
      <c r="B13757" t="s">
        <v>11980</v>
      </c>
      <c r="C13757" t="s">
        <v>6548</v>
      </c>
      <c r="D13757" s="2">
        <v>44653</v>
      </c>
    </row>
    <row r="13758" spans="1:4" x14ac:dyDescent="0.25">
      <c r="A13758">
        <f t="shared" si="214"/>
        <v>13757</v>
      </c>
      <c r="B13758" t="s">
        <v>3650</v>
      </c>
      <c r="C13758" t="s">
        <v>6548</v>
      </c>
      <c r="D13758" s="2">
        <v>44653</v>
      </c>
    </row>
    <row r="13759" spans="1:4" x14ac:dyDescent="0.25">
      <c r="A13759">
        <f t="shared" si="214"/>
        <v>13758</v>
      </c>
      <c r="B13759" t="s">
        <v>11981</v>
      </c>
      <c r="C13759" t="s">
        <v>6548</v>
      </c>
      <c r="D13759" s="2">
        <v>44653</v>
      </c>
    </row>
    <row r="13760" spans="1:4" x14ac:dyDescent="0.25">
      <c r="A13760">
        <f t="shared" si="214"/>
        <v>13759</v>
      </c>
      <c r="B13760" t="s">
        <v>3425</v>
      </c>
      <c r="C13760" t="s">
        <v>6548</v>
      </c>
      <c r="D13760" s="2">
        <v>44653</v>
      </c>
    </row>
    <row r="13761" spans="1:4" x14ac:dyDescent="0.25">
      <c r="A13761">
        <f t="shared" si="214"/>
        <v>13760</v>
      </c>
      <c r="B13761" t="s">
        <v>11982</v>
      </c>
      <c r="C13761" t="s">
        <v>6548</v>
      </c>
      <c r="D13761" s="2">
        <v>44653</v>
      </c>
    </row>
    <row r="13762" spans="1:4" x14ac:dyDescent="0.25">
      <c r="A13762">
        <f t="shared" si="214"/>
        <v>13761</v>
      </c>
      <c r="B13762" t="s">
        <v>11983</v>
      </c>
      <c r="C13762" t="s">
        <v>6548</v>
      </c>
      <c r="D13762" s="2">
        <v>44653</v>
      </c>
    </row>
    <row r="13763" spans="1:4" x14ac:dyDescent="0.25">
      <c r="A13763">
        <f t="shared" ref="A13763:A13826" si="215">ROW(A13762)</f>
        <v>13762</v>
      </c>
      <c r="B13763" t="s">
        <v>10117</v>
      </c>
      <c r="C13763" t="s">
        <v>6548</v>
      </c>
      <c r="D13763" s="2">
        <v>44653</v>
      </c>
    </row>
    <row r="13764" spans="1:4" x14ac:dyDescent="0.25">
      <c r="A13764">
        <f t="shared" si="215"/>
        <v>13763</v>
      </c>
      <c r="B13764" t="s">
        <v>11984</v>
      </c>
      <c r="C13764" t="s">
        <v>6548</v>
      </c>
      <c r="D13764" s="2">
        <v>44653</v>
      </c>
    </row>
    <row r="13765" spans="1:4" x14ac:dyDescent="0.25">
      <c r="A13765">
        <f t="shared" si="215"/>
        <v>13764</v>
      </c>
      <c r="B13765" t="s">
        <v>11985</v>
      </c>
      <c r="C13765" t="s">
        <v>6548</v>
      </c>
      <c r="D13765" s="2">
        <v>44653</v>
      </c>
    </row>
    <row r="13766" spans="1:4" x14ac:dyDescent="0.25">
      <c r="A13766">
        <f t="shared" si="215"/>
        <v>13765</v>
      </c>
      <c r="B13766" t="s">
        <v>10122</v>
      </c>
      <c r="C13766" t="s">
        <v>6548</v>
      </c>
      <c r="D13766" s="2">
        <v>44653</v>
      </c>
    </row>
    <row r="13767" spans="1:4" x14ac:dyDescent="0.25">
      <c r="A13767">
        <f t="shared" si="215"/>
        <v>13766</v>
      </c>
      <c r="B13767" t="s">
        <v>11986</v>
      </c>
      <c r="C13767" t="s">
        <v>6548</v>
      </c>
      <c r="D13767" s="2">
        <v>44653</v>
      </c>
    </row>
    <row r="13768" spans="1:4" x14ac:dyDescent="0.25">
      <c r="A13768">
        <f t="shared" si="215"/>
        <v>13767</v>
      </c>
      <c r="B13768" t="s">
        <v>11987</v>
      </c>
      <c r="C13768" t="s">
        <v>6548</v>
      </c>
      <c r="D13768" s="2">
        <v>44653</v>
      </c>
    </row>
    <row r="13769" spans="1:4" x14ac:dyDescent="0.25">
      <c r="A13769">
        <f t="shared" si="215"/>
        <v>13768</v>
      </c>
      <c r="B13769" t="s">
        <v>11288</v>
      </c>
      <c r="C13769" t="s">
        <v>6548</v>
      </c>
      <c r="D13769" s="2">
        <v>44653</v>
      </c>
    </row>
    <row r="13770" spans="1:4" x14ac:dyDescent="0.25">
      <c r="A13770">
        <f t="shared" si="215"/>
        <v>13769</v>
      </c>
      <c r="B13770" t="s">
        <v>11988</v>
      </c>
      <c r="C13770" t="s">
        <v>6548</v>
      </c>
      <c r="D13770" s="2">
        <v>44653</v>
      </c>
    </row>
    <row r="13771" spans="1:4" x14ac:dyDescent="0.25">
      <c r="A13771">
        <f t="shared" si="215"/>
        <v>13770</v>
      </c>
      <c r="B13771" t="s">
        <v>11989</v>
      </c>
      <c r="C13771" t="s">
        <v>6548</v>
      </c>
      <c r="D13771" s="2">
        <v>44653</v>
      </c>
    </row>
    <row r="13772" spans="1:4" x14ac:dyDescent="0.25">
      <c r="A13772">
        <f t="shared" si="215"/>
        <v>13771</v>
      </c>
      <c r="B13772" t="s">
        <v>11990</v>
      </c>
      <c r="C13772" t="s">
        <v>6548</v>
      </c>
      <c r="D13772" s="2">
        <v>44653</v>
      </c>
    </row>
    <row r="13773" spans="1:4" x14ac:dyDescent="0.25">
      <c r="A13773">
        <f t="shared" si="215"/>
        <v>13772</v>
      </c>
      <c r="B13773" t="s">
        <v>10136</v>
      </c>
      <c r="C13773" t="s">
        <v>6548</v>
      </c>
      <c r="D13773" s="2">
        <v>44653</v>
      </c>
    </row>
    <row r="13774" spans="1:4" x14ac:dyDescent="0.25">
      <c r="A13774">
        <f t="shared" si="215"/>
        <v>13773</v>
      </c>
      <c r="B13774" t="s">
        <v>11991</v>
      </c>
      <c r="C13774" t="s">
        <v>6548</v>
      </c>
      <c r="D13774" s="2">
        <v>44653</v>
      </c>
    </row>
    <row r="13775" spans="1:4" x14ac:dyDescent="0.25">
      <c r="A13775">
        <f t="shared" si="215"/>
        <v>13774</v>
      </c>
      <c r="B13775" t="s">
        <v>11218</v>
      </c>
      <c r="C13775" t="s">
        <v>6548</v>
      </c>
      <c r="D13775" s="2">
        <v>44653</v>
      </c>
    </row>
    <row r="13776" spans="1:4" x14ac:dyDescent="0.25">
      <c r="A13776">
        <f t="shared" si="215"/>
        <v>13775</v>
      </c>
      <c r="B13776" t="s">
        <v>5861</v>
      </c>
      <c r="C13776" t="s">
        <v>6548</v>
      </c>
      <c r="D13776" s="2">
        <v>44653</v>
      </c>
    </row>
    <row r="13777" spans="1:4" x14ac:dyDescent="0.25">
      <c r="A13777">
        <f t="shared" si="215"/>
        <v>13776</v>
      </c>
      <c r="B13777" t="s">
        <v>11992</v>
      </c>
      <c r="C13777" t="s">
        <v>6548</v>
      </c>
      <c r="D13777" s="2">
        <v>44653</v>
      </c>
    </row>
    <row r="13778" spans="1:4" x14ac:dyDescent="0.25">
      <c r="A13778">
        <f t="shared" si="215"/>
        <v>13777</v>
      </c>
      <c r="B13778" t="s">
        <v>11993</v>
      </c>
      <c r="C13778" t="s">
        <v>6548</v>
      </c>
      <c r="D13778" s="2">
        <v>44653</v>
      </c>
    </row>
    <row r="13779" spans="1:4" x14ac:dyDescent="0.25">
      <c r="A13779">
        <f t="shared" si="215"/>
        <v>13778</v>
      </c>
      <c r="B13779" t="s">
        <v>11994</v>
      </c>
      <c r="C13779" t="s">
        <v>6548</v>
      </c>
      <c r="D13779" s="2">
        <v>44653</v>
      </c>
    </row>
    <row r="13780" spans="1:4" x14ac:dyDescent="0.25">
      <c r="A13780">
        <f t="shared" si="215"/>
        <v>13779</v>
      </c>
      <c r="B13780" t="s">
        <v>11995</v>
      </c>
      <c r="C13780" t="s">
        <v>6548</v>
      </c>
      <c r="D13780" s="2">
        <v>44653</v>
      </c>
    </row>
    <row r="13781" spans="1:4" x14ac:dyDescent="0.25">
      <c r="A13781">
        <f t="shared" si="215"/>
        <v>13780</v>
      </c>
      <c r="B13781" t="s">
        <v>11996</v>
      </c>
      <c r="C13781" t="s">
        <v>6548</v>
      </c>
      <c r="D13781" s="2">
        <v>44653</v>
      </c>
    </row>
    <row r="13782" spans="1:4" x14ac:dyDescent="0.25">
      <c r="A13782">
        <f t="shared" si="215"/>
        <v>13781</v>
      </c>
      <c r="B13782" t="s">
        <v>11997</v>
      </c>
      <c r="C13782" t="s">
        <v>6548</v>
      </c>
      <c r="D13782" s="2">
        <v>44653</v>
      </c>
    </row>
    <row r="13783" spans="1:4" x14ac:dyDescent="0.25">
      <c r="A13783">
        <f t="shared" si="215"/>
        <v>13782</v>
      </c>
      <c r="B13783" t="s">
        <v>11998</v>
      </c>
      <c r="C13783" t="s">
        <v>6548</v>
      </c>
      <c r="D13783" s="2">
        <v>44653</v>
      </c>
    </row>
    <row r="13784" spans="1:4" x14ac:dyDescent="0.25">
      <c r="A13784">
        <f t="shared" si="215"/>
        <v>13783</v>
      </c>
      <c r="B13784" t="s">
        <v>11999</v>
      </c>
      <c r="C13784" t="s">
        <v>6548</v>
      </c>
      <c r="D13784" s="2">
        <v>44653</v>
      </c>
    </row>
    <row r="13785" spans="1:4" x14ac:dyDescent="0.25">
      <c r="A13785">
        <f t="shared" si="215"/>
        <v>13784</v>
      </c>
      <c r="B13785" t="s">
        <v>6172</v>
      </c>
      <c r="C13785" t="s">
        <v>6548</v>
      </c>
      <c r="D13785" s="2">
        <v>44653</v>
      </c>
    </row>
    <row r="13786" spans="1:4" x14ac:dyDescent="0.25">
      <c r="A13786">
        <f t="shared" si="215"/>
        <v>13785</v>
      </c>
      <c r="B13786" t="s">
        <v>5563</v>
      </c>
      <c r="C13786" t="s">
        <v>6548</v>
      </c>
      <c r="D13786" s="2">
        <v>44653</v>
      </c>
    </row>
    <row r="13787" spans="1:4" x14ac:dyDescent="0.25">
      <c r="A13787">
        <f t="shared" si="215"/>
        <v>13786</v>
      </c>
      <c r="B13787" t="s">
        <v>12000</v>
      </c>
      <c r="C13787" t="s">
        <v>6548</v>
      </c>
      <c r="D13787" s="2">
        <v>44653</v>
      </c>
    </row>
    <row r="13788" spans="1:4" x14ac:dyDescent="0.25">
      <c r="A13788">
        <f t="shared" si="215"/>
        <v>13787</v>
      </c>
      <c r="B13788" t="s">
        <v>10161</v>
      </c>
      <c r="C13788" t="s">
        <v>6548</v>
      </c>
      <c r="D13788" s="2">
        <v>44653</v>
      </c>
    </row>
    <row r="13789" spans="1:4" x14ac:dyDescent="0.25">
      <c r="A13789">
        <f t="shared" si="215"/>
        <v>13788</v>
      </c>
      <c r="B13789" t="s">
        <v>12001</v>
      </c>
      <c r="C13789" t="s">
        <v>6548</v>
      </c>
      <c r="D13789" s="2">
        <v>44653</v>
      </c>
    </row>
    <row r="13790" spans="1:4" x14ac:dyDescent="0.25">
      <c r="A13790">
        <f t="shared" si="215"/>
        <v>13789</v>
      </c>
      <c r="B13790" t="s">
        <v>5001</v>
      </c>
      <c r="C13790" t="s">
        <v>6548</v>
      </c>
      <c r="D13790" s="2">
        <v>44653</v>
      </c>
    </row>
    <row r="13791" spans="1:4" x14ac:dyDescent="0.25">
      <c r="A13791">
        <f t="shared" si="215"/>
        <v>13790</v>
      </c>
      <c r="B13791" t="s">
        <v>11279</v>
      </c>
      <c r="C13791" t="s">
        <v>6548</v>
      </c>
      <c r="D13791" s="2">
        <v>44653</v>
      </c>
    </row>
    <row r="13792" spans="1:4" x14ac:dyDescent="0.25">
      <c r="A13792">
        <f t="shared" si="215"/>
        <v>13791</v>
      </c>
      <c r="B13792" t="s">
        <v>12002</v>
      </c>
      <c r="C13792" t="s">
        <v>6548</v>
      </c>
      <c r="D13792" s="2">
        <v>44653</v>
      </c>
    </row>
    <row r="13793" spans="1:4" x14ac:dyDescent="0.25">
      <c r="A13793">
        <f t="shared" si="215"/>
        <v>13792</v>
      </c>
      <c r="B13793" t="s">
        <v>12003</v>
      </c>
      <c r="C13793" t="s">
        <v>6548</v>
      </c>
      <c r="D13793" s="2">
        <v>44653</v>
      </c>
    </row>
    <row r="13794" spans="1:4" x14ac:dyDescent="0.25">
      <c r="A13794">
        <f t="shared" si="215"/>
        <v>13793</v>
      </c>
      <c r="B13794" t="s">
        <v>11279</v>
      </c>
      <c r="C13794" t="s">
        <v>6548</v>
      </c>
      <c r="D13794" s="2">
        <v>44653</v>
      </c>
    </row>
    <row r="13795" spans="1:4" x14ac:dyDescent="0.25">
      <c r="A13795">
        <f t="shared" si="215"/>
        <v>13794</v>
      </c>
      <c r="B13795" t="s">
        <v>12004</v>
      </c>
      <c r="C13795" t="s">
        <v>6548</v>
      </c>
      <c r="D13795" s="2">
        <v>44653</v>
      </c>
    </row>
    <row r="13796" spans="1:4" x14ac:dyDescent="0.25">
      <c r="A13796">
        <f t="shared" si="215"/>
        <v>13795</v>
      </c>
      <c r="B13796" t="s">
        <v>4935</v>
      </c>
      <c r="C13796" t="s">
        <v>6548</v>
      </c>
      <c r="D13796" s="2">
        <v>44653</v>
      </c>
    </row>
    <row r="13797" spans="1:4" x14ac:dyDescent="0.25">
      <c r="A13797">
        <f t="shared" si="215"/>
        <v>13796</v>
      </c>
      <c r="B13797" t="s">
        <v>12005</v>
      </c>
      <c r="C13797" t="s">
        <v>6548</v>
      </c>
      <c r="D13797" s="2">
        <v>44653</v>
      </c>
    </row>
    <row r="13798" spans="1:4" x14ac:dyDescent="0.25">
      <c r="A13798">
        <f t="shared" si="215"/>
        <v>13797</v>
      </c>
      <c r="B13798" t="s">
        <v>11279</v>
      </c>
      <c r="C13798" t="s">
        <v>6548</v>
      </c>
      <c r="D13798" s="2">
        <v>44653</v>
      </c>
    </row>
    <row r="13799" spans="1:4" x14ac:dyDescent="0.25">
      <c r="A13799">
        <f t="shared" si="215"/>
        <v>13798</v>
      </c>
      <c r="B13799" t="s">
        <v>12006</v>
      </c>
      <c r="C13799" t="s">
        <v>6548</v>
      </c>
      <c r="D13799" s="2">
        <v>44653</v>
      </c>
    </row>
    <row r="13800" spans="1:4" x14ac:dyDescent="0.25">
      <c r="A13800">
        <f t="shared" si="215"/>
        <v>13799</v>
      </c>
      <c r="B13800" t="s">
        <v>12007</v>
      </c>
      <c r="C13800" t="s">
        <v>6548</v>
      </c>
      <c r="D13800" s="2">
        <v>44653</v>
      </c>
    </row>
    <row r="13801" spans="1:4" x14ac:dyDescent="0.25">
      <c r="A13801">
        <f t="shared" si="215"/>
        <v>13800</v>
      </c>
      <c r="B13801" t="s">
        <v>10168</v>
      </c>
      <c r="C13801" t="s">
        <v>6548</v>
      </c>
      <c r="D13801" s="2">
        <v>44653</v>
      </c>
    </row>
    <row r="13802" spans="1:4" x14ac:dyDescent="0.25">
      <c r="A13802">
        <f t="shared" si="215"/>
        <v>13801</v>
      </c>
      <c r="B13802" t="s">
        <v>5387</v>
      </c>
      <c r="C13802" t="s">
        <v>6548</v>
      </c>
      <c r="D13802" s="2">
        <v>44653</v>
      </c>
    </row>
    <row r="13803" spans="1:4" x14ac:dyDescent="0.25">
      <c r="A13803">
        <f t="shared" si="215"/>
        <v>13802</v>
      </c>
      <c r="B13803" t="s">
        <v>12008</v>
      </c>
      <c r="C13803" t="s">
        <v>6548</v>
      </c>
      <c r="D13803" s="2">
        <v>44653</v>
      </c>
    </row>
    <row r="13804" spans="1:4" x14ac:dyDescent="0.25">
      <c r="A13804">
        <f t="shared" si="215"/>
        <v>13803</v>
      </c>
      <c r="B13804" t="s">
        <v>12009</v>
      </c>
      <c r="C13804" t="s">
        <v>6548</v>
      </c>
      <c r="D13804" s="2">
        <v>44653</v>
      </c>
    </row>
    <row r="13805" spans="1:4" x14ac:dyDescent="0.25">
      <c r="A13805">
        <f t="shared" si="215"/>
        <v>13804</v>
      </c>
      <c r="B13805" t="s">
        <v>12010</v>
      </c>
      <c r="C13805" t="s">
        <v>6548</v>
      </c>
      <c r="D13805" s="2">
        <v>44653</v>
      </c>
    </row>
    <row r="13806" spans="1:4" x14ac:dyDescent="0.25">
      <c r="A13806">
        <f t="shared" si="215"/>
        <v>13805</v>
      </c>
      <c r="B13806" t="s">
        <v>12011</v>
      </c>
      <c r="C13806" t="s">
        <v>6548</v>
      </c>
      <c r="D13806" s="2">
        <v>44653</v>
      </c>
    </row>
    <row r="13807" spans="1:4" x14ac:dyDescent="0.25">
      <c r="A13807">
        <f t="shared" si="215"/>
        <v>13806</v>
      </c>
      <c r="B13807" t="s">
        <v>12012</v>
      </c>
      <c r="C13807" t="s">
        <v>6548</v>
      </c>
      <c r="D13807" s="2">
        <v>44653</v>
      </c>
    </row>
    <row r="13808" spans="1:4" x14ac:dyDescent="0.25">
      <c r="A13808">
        <f t="shared" si="215"/>
        <v>13807</v>
      </c>
      <c r="B13808" t="s">
        <v>12013</v>
      </c>
      <c r="C13808" t="s">
        <v>6548</v>
      </c>
      <c r="D13808" s="2">
        <v>44653</v>
      </c>
    </row>
    <row r="13809" spans="1:4" x14ac:dyDescent="0.25">
      <c r="A13809">
        <f t="shared" si="215"/>
        <v>13808</v>
      </c>
      <c r="B13809" t="s">
        <v>12014</v>
      </c>
      <c r="C13809" t="s">
        <v>6548</v>
      </c>
      <c r="D13809" s="2">
        <v>44653</v>
      </c>
    </row>
    <row r="13810" spans="1:4" x14ac:dyDescent="0.25">
      <c r="A13810">
        <f t="shared" si="215"/>
        <v>13809</v>
      </c>
      <c r="B13810" t="s">
        <v>10170</v>
      </c>
      <c r="C13810" t="s">
        <v>6548</v>
      </c>
      <c r="D13810" s="2">
        <v>44653</v>
      </c>
    </row>
    <row r="13811" spans="1:4" x14ac:dyDescent="0.25">
      <c r="A13811">
        <f t="shared" si="215"/>
        <v>13810</v>
      </c>
      <c r="B13811" t="s">
        <v>12015</v>
      </c>
      <c r="C13811" t="s">
        <v>6548</v>
      </c>
      <c r="D13811" s="2">
        <v>44653</v>
      </c>
    </row>
    <row r="13812" spans="1:4" x14ac:dyDescent="0.25">
      <c r="A13812">
        <f t="shared" si="215"/>
        <v>13811</v>
      </c>
      <c r="B13812" t="s">
        <v>12016</v>
      </c>
      <c r="C13812" t="s">
        <v>6548</v>
      </c>
      <c r="D13812" s="2">
        <v>44653</v>
      </c>
    </row>
    <row r="13813" spans="1:4" x14ac:dyDescent="0.25">
      <c r="A13813">
        <f t="shared" si="215"/>
        <v>13812</v>
      </c>
      <c r="B13813" t="s">
        <v>12017</v>
      </c>
      <c r="C13813" t="s">
        <v>6548</v>
      </c>
      <c r="D13813" s="2">
        <v>44653</v>
      </c>
    </row>
    <row r="13814" spans="1:4" x14ac:dyDescent="0.25">
      <c r="A13814">
        <f t="shared" si="215"/>
        <v>13813</v>
      </c>
      <c r="B13814" t="s">
        <v>12018</v>
      </c>
      <c r="C13814" t="s">
        <v>6548</v>
      </c>
      <c r="D13814" s="2">
        <v>44653</v>
      </c>
    </row>
    <row r="13815" spans="1:4" x14ac:dyDescent="0.25">
      <c r="A13815">
        <f t="shared" si="215"/>
        <v>13814</v>
      </c>
      <c r="B13815" t="s">
        <v>12019</v>
      </c>
      <c r="C13815" t="s">
        <v>6548</v>
      </c>
      <c r="D13815" s="2">
        <v>44653</v>
      </c>
    </row>
    <row r="13816" spans="1:4" x14ac:dyDescent="0.25">
      <c r="A13816">
        <f t="shared" si="215"/>
        <v>13815</v>
      </c>
      <c r="B13816" t="s">
        <v>12020</v>
      </c>
      <c r="C13816" t="s">
        <v>6548</v>
      </c>
      <c r="D13816" s="2">
        <v>44653</v>
      </c>
    </row>
    <row r="13817" spans="1:4" x14ac:dyDescent="0.25">
      <c r="A13817">
        <f t="shared" si="215"/>
        <v>13816</v>
      </c>
      <c r="B13817" t="s">
        <v>12021</v>
      </c>
      <c r="C13817" t="s">
        <v>6548</v>
      </c>
      <c r="D13817" s="2">
        <v>44653</v>
      </c>
    </row>
    <row r="13818" spans="1:4" x14ac:dyDescent="0.25">
      <c r="A13818">
        <f t="shared" si="215"/>
        <v>13817</v>
      </c>
      <c r="B13818" t="s">
        <v>12022</v>
      </c>
      <c r="C13818" t="s">
        <v>6548</v>
      </c>
      <c r="D13818" s="2">
        <v>44653</v>
      </c>
    </row>
    <row r="13819" spans="1:4" x14ac:dyDescent="0.25">
      <c r="A13819">
        <f t="shared" si="215"/>
        <v>13818</v>
      </c>
      <c r="B13819" t="s">
        <v>12023</v>
      </c>
      <c r="C13819" t="s">
        <v>6548</v>
      </c>
      <c r="D13819" s="2">
        <v>44653</v>
      </c>
    </row>
    <row r="13820" spans="1:4" x14ac:dyDescent="0.25">
      <c r="A13820">
        <f t="shared" si="215"/>
        <v>13819</v>
      </c>
      <c r="B13820" t="s">
        <v>12024</v>
      </c>
      <c r="C13820" t="s">
        <v>6548</v>
      </c>
      <c r="D13820" s="2">
        <v>44653</v>
      </c>
    </row>
    <row r="13821" spans="1:4" x14ac:dyDescent="0.25">
      <c r="A13821">
        <f t="shared" si="215"/>
        <v>13820</v>
      </c>
      <c r="B13821" t="s">
        <v>12025</v>
      </c>
      <c r="C13821" t="s">
        <v>6548</v>
      </c>
      <c r="D13821" s="2">
        <v>44653</v>
      </c>
    </row>
    <row r="13822" spans="1:4" x14ac:dyDescent="0.25">
      <c r="A13822">
        <f t="shared" si="215"/>
        <v>13821</v>
      </c>
      <c r="B13822" t="s">
        <v>12026</v>
      </c>
      <c r="C13822" t="s">
        <v>6548</v>
      </c>
      <c r="D13822" s="2">
        <v>44653</v>
      </c>
    </row>
    <row r="13823" spans="1:4" x14ac:dyDescent="0.25">
      <c r="A13823">
        <f t="shared" si="215"/>
        <v>13822</v>
      </c>
      <c r="B13823" t="s">
        <v>12027</v>
      </c>
      <c r="C13823" t="s">
        <v>6548</v>
      </c>
      <c r="D13823" s="2">
        <v>44653</v>
      </c>
    </row>
    <row r="13824" spans="1:4" x14ac:dyDescent="0.25">
      <c r="A13824">
        <f t="shared" si="215"/>
        <v>13823</v>
      </c>
      <c r="B13824" t="s">
        <v>12028</v>
      </c>
      <c r="C13824" t="s">
        <v>6548</v>
      </c>
      <c r="D13824" s="2">
        <v>44653</v>
      </c>
    </row>
    <row r="13825" spans="1:4" x14ac:dyDescent="0.25">
      <c r="A13825">
        <f t="shared" si="215"/>
        <v>13824</v>
      </c>
      <c r="B13825" t="s">
        <v>12029</v>
      </c>
      <c r="C13825" t="s">
        <v>6548</v>
      </c>
      <c r="D13825" s="2">
        <v>44653</v>
      </c>
    </row>
    <row r="13826" spans="1:4" x14ac:dyDescent="0.25">
      <c r="A13826">
        <f t="shared" si="215"/>
        <v>13825</v>
      </c>
      <c r="B13826" t="s">
        <v>12030</v>
      </c>
      <c r="C13826" t="s">
        <v>6548</v>
      </c>
      <c r="D13826" s="2">
        <v>44653</v>
      </c>
    </row>
    <row r="13827" spans="1:4" x14ac:dyDescent="0.25">
      <c r="A13827">
        <f t="shared" ref="A13827:A13890" si="216">ROW(A13826)</f>
        <v>13826</v>
      </c>
      <c r="B13827" t="s">
        <v>12031</v>
      </c>
      <c r="C13827" t="s">
        <v>6548</v>
      </c>
      <c r="D13827" s="2">
        <v>44653</v>
      </c>
    </row>
    <row r="13828" spans="1:4" x14ac:dyDescent="0.25">
      <c r="A13828">
        <f t="shared" si="216"/>
        <v>13827</v>
      </c>
      <c r="B13828" t="s">
        <v>12032</v>
      </c>
      <c r="C13828" t="s">
        <v>6548</v>
      </c>
      <c r="D13828" s="2">
        <v>44653</v>
      </c>
    </row>
    <row r="13829" spans="1:4" x14ac:dyDescent="0.25">
      <c r="A13829">
        <f t="shared" si="216"/>
        <v>13828</v>
      </c>
      <c r="B13829" t="s">
        <v>12033</v>
      </c>
      <c r="C13829" t="s">
        <v>6548</v>
      </c>
      <c r="D13829" s="2">
        <v>44653</v>
      </c>
    </row>
    <row r="13830" spans="1:4" x14ac:dyDescent="0.25">
      <c r="A13830">
        <f t="shared" si="216"/>
        <v>13829</v>
      </c>
      <c r="B13830" t="s">
        <v>12034</v>
      </c>
      <c r="C13830" t="s">
        <v>6548</v>
      </c>
      <c r="D13830" s="2">
        <v>44653</v>
      </c>
    </row>
    <row r="13831" spans="1:4" x14ac:dyDescent="0.25">
      <c r="A13831">
        <f t="shared" si="216"/>
        <v>13830</v>
      </c>
      <c r="B13831" t="s">
        <v>12035</v>
      </c>
      <c r="C13831" t="s">
        <v>6548</v>
      </c>
      <c r="D13831" s="2">
        <v>44653</v>
      </c>
    </row>
    <row r="13832" spans="1:4" x14ac:dyDescent="0.25">
      <c r="A13832">
        <f t="shared" si="216"/>
        <v>13831</v>
      </c>
      <c r="B13832" t="s">
        <v>12036</v>
      </c>
      <c r="C13832" t="s">
        <v>6548</v>
      </c>
      <c r="D13832" s="2">
        <v>44653</v>
      </c>
    </row>
    <row r="13833" spans="1:4" x14ac:dyDescent="0.25">
      <c r="A13833">
        <f t="shared" si="216"/>
        <v>13832</v>
      </c>
      <c r="B13833" t="s">
        <v>12037</v>
      </c>
      <c r="C13833" t="s">
        <v>6548</v>
      </c>
      <c r="D13833" s="2">
        <v>44653</v>
      </c>
    </row>
    <row r="13834" spans="1:4" x14ac:dyDescent="0.25">
      <c r="A13834">
        <f t="shared" si="216"/>
        <v>13833</v>
      </c>
      <c r="B13834" t="s">
        <v>12038</v>
      </c>
      <c r="C13834" t="s">
        <v>6548</v>
      </c>
      <c r="D13834" s="2">
        <v>44653</v>
      </c>
    </row>
    <row r="13835" spans="1:4" x14ac:dyDescent="0.25">
      <c r="A13835">
        <f t="shared" si="216"/>
        <v>13834</v>
      </c>
      <c r="B13835" t="s">
        <v>11237</v>
      </c>
      <c r="C13835" t="s">
        <v>6548</v>
      </c>
      <c r="D13835" s="2">
        <v>44653</v>
      </c>
    </row>
    <row r="13836" spans="1:4" x14ac:dyDescent="0.25">
      <c r="A13836">
        <f t="shared" si="216"/>
        <v>13835</v>
      </c>
      <c r="B13836" t="s">
        <v>12039</v>
      </c>
      <c r="C13836" t="s">
        <v>6548</v>
      </c>
      <c r="D13836" s="2">
        <v>44653</v>
      </c>
    </row>
    <row r="13837" spans="1:4" x14ac:dyDescent="0.25">
      <c r="A13837">
        <f t="shared" si="216"/>
        <v>13836</v>
      </c>
      <c r="B13837" t="s">
        <v>4328</v>
      </c>
      <c r="C13837" t="s">
        <v>6548</v>
      </c>
      <c r="D13837" s="2">
        <v>44653</v>
      </c>
    </row>
    <row r="13838" spans="1:4" x14ac:dyDescent="0.25">
      <c r="A13838">
        <f t="shared" si="216"/>
        <v>13837</v>
      </c>
      <c r="B13838" t="s">
        <v>12040</v>
      </c>
      <c r="C13838" t="s">
        <v>6548</v>
      </c>
      <c r="D13838" s="2">
        <v>44653</v>
      </c>
    </row>
    <row r="13839" spans="1:4" x14ac:dyDescent="0.25">
      <c r="A13839">
        <f t="shared" si="216"/>
        <v>13838</v>
      </c>
      <c r="B13839" t="s">
        <v>12041</v>
      </c>
      <c r="C13839" t="s">
        <v>6548</v>
      </c>
      <c r="D13839" s="2">
        <v>44653</v>
      </c>
    </row>
    <row r="13840" spans="1:4" x14ac:dyDescent="0.25">
      <c r="A13840">
        <f t="shared" si="216"/>
        <v>13839</v>
      </c>
      <c r="B13840" t="s">
        <v>12042</v>
      </c>
      <c r="C13840" t="s">
        <v>6548</v>
      </c>
      <c r="D13840" s="2">
        <v>44653</v>
      </c>
    </row>
    <row r="13841" spans="1:4" x14ac:dyDescent="0.25">
      <c r="A13841">
        <f t="shared" si="216"/>
        <v>13840</v>
      </c>
      <c r="B13841" t="s">
        <v>11600</v>
      </c>
      <c r="C13841" t="s">
        <v>6548</v>
      </c>
      <c r="D13841" s="2">
        <v>44653</v>
      </c>
    </row>
    <row r="13842" spans="1:4" x14ac:dyDescent="0.25">
      <c r="A13842">
        <f t="shared" si="216"/>
        <v>13841</v>
      </c>
      <c r="B13842" t="s">
        <v>12043</v>
      </c>
      <c r="C13842" t="s">
        <v>6548</v>
      </c>
      <c r="D13842" s="2">
        <v>44653</v>
      </c>
    </row>
    <row r="13843" spans="1:4" x14ac:dyDescent="0.25">
      <c r="A13843">
        <f t="shared" si="216"/>
        <v>13842</v>
      </c>
      <c r="B13843" t="s">
        <v>12044</v>
      </c>
      <c r="C13843" t="s">
        <v>6548</v>
      </c>
      <c r="D13843" s="2">
        <v>44653</v>
      </c>
    </row>
    <row r="13844" spans="1:4" x14ac:dyDescent="0.25">
      <c r="A13844">
        <f t="shared" si="216"/>
        <v>13843</v>
      </c>
      <c r="B13844" t="s">
        <v>12045</v>
      </c>
      <c r="C13844" t="s">
        <v>6548</v>
      </c>
      <c r="D13844" s="2">
        <v>44653</v>
      </c>
    </row>
    <row r="13845" spans="1:4" x14ac:dyDescent="0.25">
      <c r="A13845">
        <f t="shared" si="216"/>
        <v>13844</v>
      </c>
      <c r="B13845" t="s">
        <v>11218</v>
      </c>
      <c r="C13845" t="s">
        <v>6548</v>
      </c>
      <c r="D13845" s="2">
        <v>44653</v>
      </c>
    </row>
    <row r="13846" spans="1:4" x14ac:dyDescent="0.25">
      <c r="A13846">
        <f t="shared" si="216"/>
        <v>13845</v>
      </c>
      <c r="B13846" t="s">
        <v>12046</v>
      </c>
      <c r="C13846" t="s">
        <v>6548</v>
      </c>
      <c r="D13846" s="2">
        <v>44653</v>
      </c>
    </row>
    <row r="13847" spans="1:4" x14ac:dyDescent="0.25">
      <c r="A13847">
        <f t="shared" si="216"/>
        <v>13846</v>
      </c>
      <c r="B13847" t="s">
        <v>12047</v>
      </c>
      <c r="C13847" t="s">
        <v>6548</v>
      </c>
      <c r="D13847" s="2">
        <v>44653</v>
      </c>
    </row>
    <row r="13848" spans="1:4" x14ac:dyDescent="0.25">
      <c r="A13848">
        <f t="shared" si="216"/>
        <v>13847</v>
      </c>
      <c r="B13848" t="s">
        <v>12048</v>
      </c>
      <c r="C13848" t="s">
        <v>6548</v>
      </c>
      <c r="D13848" s="2">
        <v>44653</v>
      </c>
    </row>
    <row r="13849" spans="1:4" x14ac:dyDescent="0.25">
      <c r="A13849">
        <f t="shared" si="216"/>
        <v>13848</v>
      </c>
      <c r="B13849" t="s">
        <v>12049</v>
      </c>
      <c r="C13849" t="s">
        <v>6548</v>
      </c>
      <c r="D13849" s="2">
        <v>44653</v>
      </c>
    </row>
    <row r="13850" spans="1:4" x14ac:dyDescent="0.25">
      <c r="A13850">
        <f t="shared" si="216"/>
        <v>13849</v>
      </c>
      <c r="B13850" t="s">
        <v>12050</v>
      </c>
      <c r="C13850" t="s">
        <v>6548</v>
      </c>
      <c r="D13850" s="2">
        <v>44653</v>
      </c>
    </row>
    <row r="13851" spans="1:4" x14ac:dyDescent="0.25">
      <c r="A13851">
        <f t="shared" si="216"/>
        <v>13850</v>
      </c>
      <c r="B13851" t="s">
        <v>12051</v>
      </c>
      <c r="C13851" t="s">
        <v>6548</v>
      </c>
      <c r="D13851" s="2">
        <v>44653</v>
      </c>
    </row>
    <row r="13852" spans="1:4" x14ac:dyDescent="0.25">
      <c r="A13852">
        <f t="shared" si="216"/>
        <v>13851</v>
      </c>
      <c r="B13852" t="s">
        <v>12052</v>
      </c>
      <c r="C13852" t="s">
        <v>6548</v>
      </c>
      <c r="D13852" s="2">
        <v>44653</v>
      </c>
    </row>
    <row r="13853" spans="1:4" x14ac:dyDescent="0.25">
      <c r="A13853">
        <f t="shared" si="216"/>
        <v>13852</v>
      </c>
      <c r="B13853" t="s">
        <v>12053</v>
      </c>
      <c r="C13853" t="s">
        <v>6548</v>
      </c>
      <c r="D13853" s="2">
        <v>44653</v>
      </c>
    </row>
    <row r="13854" spans="1:4" x14ac:dyDescent="0.25">
      <c r="A13854">
        <f t="shared" si="216"/>
        <v>13853</v>
      </c>
      <c r="B13854" t="s">
        <v>12054</v>
      </c>
      <c r="C13854" t="s">
        <v>6548</v>
      </c>
      <c r="D13854" s="2">
        <v>44653</v>
      </c>
    </row>
    <row r="13855" spans="1:4" x14ac:dyDescent="0.25">
      <c r="A13855">
        <f t="shared" si="216"/>
        <v>13854</v>
      </c>
      <c r="B13855" t="s">
        <v>12055</v>
      </c>
      <c r="C13855" t="s">
        <v>6548</v>
      </c>
      <c r="D13855" s="2">
        <v>44653</v>
      </c>
    </row>
    <row r="13856" spans="1:4" x14ac:dyDescent="0.25">
      <c r="A13856">
        <f t="shared" si="216"/>
        <v>13855</v>
      </c>
      <c r="B13856" t="s">
        <v>12056</v>
      </c>
      <c r="C13856" t="s">
        <v>6548</v>
      </c>
      <c r="D13856" s="2">
        <v>44653</v>
      </c>
    </row>
    <row r="13857" spans="1:4" x14ac:dyDescent="0.25">
      <c r="A13857">
        <f t="shared" si="216"/>
        <v>13856</v>
      </c>
      <c r="B13857" t="s">
        <v>12057</v>
      </c>
      <c r="C13857" t="s">
        <v>6548</v>
      </c>
      <c r="D13857" s="2">
        <v>44653</v>
      </c>
    </row>
    <row r="13858" spans="1:4" x14ac:dyDescent="0.25">
      <c r="A13858">
        <f t="shared" si="216"/>
        <v>13857</v>
      </c>
      <c r="B13858" t="s">
        <v>12058</v>
      </c>
      <c r="C13858" t="s">
        <v>6548</v>
      </c>
      <c r="D13858" s="2">
        <v>44653</v>
      </c>
    </row>
    <row r="13859" spans="1:4" x14ac:dyDescent="0.25">
      <c r="A13859">
        <f t="shared" si="216"/>
        <v>13858</v>
      </c>
      <c r="B13859" t="s">
        <v>11614</v>
      </c>
      <c r="C13859" t="s">
        <v>6548</v>
      </c>
      <c r="D13859" s="2">
        <v>44653</v>
      </c>
    </row>
    <row r="13860" spans="1:4" x14ac:dyDescent="0.25">
      <c r="A13860">
        <f t="shared" si="216"/>
        <v>13859</v>
      </c>
      <c r="B13860" t="s">
        <v>12059</v>
      </c>
      <c r="C13860" t="s">
        <v>6548</v>
      </c>
      <c r="D13860" s="2">
        <v>44653</v>
      </c>
    </row>
    <row r="13861" spans="1:4" x14ac:dyDescent="0.25">
      <c r="A13861">
        <f t="shared" si="216"/>
        <v>13860</v>
      </c>
      <c r="B13861" t="s">
        <v>12060</v>
      </c>
      <c r="C13861" t="s">
        <v>6548</v>
      </c>
      <c r="D13861" s="2">
        <v>44653</v>
      </c>
    </row>
    <row r="13862" spans="1:4" x14ac:dyDescent="0.25">
      <c r="A13862">
        <f t="shared" si="216"/>
        <v>13861</v>
      </c>
      <c r="B13862" t="s">
        <v>12061</v>
      </c>
      <c r="C13862" t="s">
        <v>6548</v>
      </c>
      <c r="D13862" s="2">
        <v>44653</v>
      </c>
    </row>
    <row r="13863" spans="1:4" x14ac:dyDescent="0.25">
      <c r="A13863">
        <f t="shared" si="216"/>
        <v>13862</v>
      </c>
      <c r="B13863" t="s">
        <v>12062</v>
      </c>
      <c r="C13863" t="s">
        <v>6548</v>
      </c>
      <c r="D13863" s="2">
        <v>44653</v>
      </c>
    </row>
    <row r="13864" spans="1:4" x14ac:dyDescent="0.25">
      <c r="A13864">
        <f t="shared" si="216"/>
        <v>13863</v>
      </c>
      <c r="B13864" t="s">
        <v>12063</v>
      </c>
      <c r="C13864" t="s">
        <v>6548</v>
      </c>
      <c r="D13864" s="2">
        <v>44653</v>
      </c>
    </row>
    <row r="13865" spans="1:4" x14ac:dyDescent="0.25">
      <c r="A13865">
        <f t="shared" si="216"/>
        <v>13864</v>
      </c>
      <c r="B13865" t="s">
        <v>12064</v>
      </c>
      <c r="C13865" t="s">
        <v>6548</v>
      </c>
      <c r="D13865" s="2">
        <v>44653</v>
      </c>
    </row>
    <row r="13866" spans="1:4" x14ac:dyDescent="0.25">
      <c r="A13866">
        <f t="shared" si="216"/>
        <v>13865</v>
      </c>
      <c r="B13866" t="s">
        <v>12065</v>
      </c>
      <c r="C13866" t="s">
        <v>6548</v>
      </c>
      <c r="D13866" s="2">
        <v>44653</v>
      </c>
    </row>
    <row r="13867" spans="1:4" x14ac:dyDescent="0.25">
      <c r="A13867">
        <f t="shared" si="216"/>
        <v>13866</v>
      </c>
      <c r="B13867" t="s">
        <v>12066</v>
      </c>
      <c r="C13867" t="s">
        <v>6548</v>
      </c>
      <c r="D13867" s="2">
        <v>44653</v>
      </c>
    </row>
    <row r="13868" spans="1:4" x14ac:dyDescent="0.25">
      <c r="A13868">
        <f t="shared" si="216"/>
        <v>13867</v>
      </c>
      <c r="B13868" t="s">
        <v>6302</v>
      </c>
      <c r="C13868" t="s">
        <v>6548</v>
      </c>
      <c r="D13868" s="2">
        <v>44653</v>
      </c>
    </row>
    <row r="13869" spans="1:4" x14ac:dyDescent="0.25">
      <c r="A13869">
        <f t="shared" si="216"/>
        <v>13868</v>
      </c>
      <c r="B13869" t="s">
        <v>12067</v>
      </c>
      <c r="C13869" t="s">
        <v>6548</v>
      </c>
      <c r="D13869" s="2">
        <v>44653</v>
      </c>
    </row>
    <row r="13870" spans="1:4" x14ac:dyDescent="0.25">
      <c r="A13870">
        <f t="shared" si="216"/>
        <v>13869</v>
      </c>
      <c r="B13870" t="s">
        <v>12068</v>
      </c>
      <c r="C13870" t="s">
        <v>6548</v>
      </c>
      <c r="D13870" s="2">
        <v>44653</v>
      </c>
    </row>
    <row r="13871" spans="1:4" x14ac:dyDescent="0.25">
      <c r="A13871">
        <f t="shared" si="216"/>
        <v>13870</v>
      </c>
      <c r="B13871" t="s">
        <v>8769</v>
      </c>
      <c r="C13871" t="s">
        <v>6548</v>
      </c>
      <c r="D13871" s="2">
        <v>44653</v>
      </c>
    </row>
    <row r="13872" spans="1:4" x14ac:dyDescent="0.25">
      <c r="A13872">
        <f t="shared" si="216"/>
        <v>13871</v>
      </c>
      <c r="B13872" t="s">
        <v>12069</v>
      </c>
      <c r="C13872" t="s">
        <v>6548</v>
      </c>
      <c r="D13872" s="2">
        <v>44653</v>
      </c>
    </row>
    <row r="13873" spans="1:4" x14ac:dyDescent="0.25">
      <c r="A13873">
        <f t="shared" si="216"/>
        <v>13872</v>
      </c>
      <c r="B13873" t="s">
        <v>12070</v>
      </c>
      <c r="C13873" t="s">
        <v>6548</v>
      </c>
      <c r="D13873" s="2">
        <v>44653</v>
      </c>
    </row>
    <row r="13874" spans="1:4" x14ac:dyDescent="0.25">
      <c r="A13874">
        <f t="shared" si="216"/>
        <v>13873</v>
      </c>
      <c r="B13874" t="s">
        <v>12071</v>
      </c>
      <c r="C13874" t="s">
        <v>6548</v>
      </c>
      <c r="D13874" s="2">
        <v>44653</v>
      </c>
    </row>
    <row r="13875" spans="1:4" x14ac:dyDescent="0.25">
      <c r="A13875">
        <f t="shared" si="216"/>
        <v>13874</v>
      </c>
      <c r="B13875" t="s">
        <v>12072</v>
      </c>
      <c r="C13875" t="s">
        <v>6548</v>
      </c>
      <c r="D13875" s="2">
        <v>44653</v>
      </c>
    </row>
    <row r="13876" spans="1:4" x14ac:dyDescent="0.25">
      <c r="A13876">
        <f t="shared" si="216"/>
        <v>13875</v>
      </c>
      <c r="B13876" t="s">
        <v>12073</v>
      </c>
      <c r="C13876" t="s">
        <v>6548</v>
      </c>
      <c r="D13876" s="2">
        <v>44653</v>
      </c>
    </row>
    <row r="13877" spans="1:4" x14ac:dyDescent="0.25">
      <c r="A13877">
        <f t="shared" si="216"/>
        <v>13876</v>
      </c>
      <c r="B13877" t="s">
        <v>5895</v>
      </c>
      <c r="C13877" t="s">
        <v>6548</v>
      </c>
      <c r="D13877" s="2">
        <v>44653</v>
      </c>
    </row>
    <row r="13878" spans="1:4" x14ac:dyDescent="0.25">
      <c r="A13878">
        <f t="shared" si="216"/>
        <v>13877</v>
      </c>
      <c r="B13878" t="s">
        <v>12074</v>
      </c>
      <c r="C13878" t="s">
        <v>6548</v>
      </c>
      <c r="D13878" s="2">
        <v>44653</v>
      </c>
    </row>
    <row r="13879" spans="1:4" x14ac:dyDescent="0.25">
      <c r="A13879">
        <f t="shared" si="216"/>
        <v>13878</v>
      </c>
      <c r="B13879" t="s">
        <v>12075</v>
      </c>
      <c r="C13879" t="s">
        <v>6548</v>
      </c>
      <c r="D13879" s="2">
        <v>44653</v>
      </c>
    </row>
    <row r="13880" spans="1:4" x14ac:dyDescent="0.25">
      <c r="A13880">
        <f t="shared" si="216"/>
        <v>13879</v>
      </c>
      <c r="B13880" t="s">
        <v>12076</v>
      </c>
      <c r="C13880" t="s">
        <v>6548</v>
      </c>
      <c r="D13880" s="2">
        <v>44653</v>
      </c>
    </row>
    <row r="13881" spans="1:4" x14ac:dyDescent="0.25">
      <c r="A13881">
        <f t="shared" si="216"/>
        <v>13880</v>
      </c>
      <c r="B13881" t="s">
        <v>12077</v>
      </c>
      <c r="C13881" t="s">
        <v>6548</v>
      </c>
      <c r="D13881" s="2">
        <v>44653</v>
      </c>
    </row>
    <row r="13882" spans="1:4" x14ac:dyDescent="0.25">
      <c r="A13882">
        <f t="shared" si="216"/>
        <v>13881</v>
      </c>
      <c r="B13882" t="s">
        <v>12078</v>
      </c>
      <c r="C13882" t="s">
        <v>6548</v>
      </c>
      <c r="D13882" s="2">
        <v>44653</v>
      </c>
    </row>
    <row r="13883" spans="1:4" x14ac:dyDescent="0.25">
      <c r="A13883">
        <f t="shared" si="216"/>
        <v>13882</v>
      </c>
      <c r="B13883" t="s">
        <v>11218</v>
      </c>
      <c r="C13883" t="s">
        <v>6548</v>
      </c>
      <c r="D13883" s="2">
        <v>44653</v>
      </c>
    </row>
    <row r="13884" spans="1:4" x14ac:dyDescent="0.25">
      <c r="A13884">
        <f t="shared" si="216"/>
        <v>13883</v>
      </c>
      <c r="B13884" t="s">
        <v>12079</v>
      </c>
      <c r="C13884" t="s">
        <v>6548</v>
      </c>
      <c r="D13884" s="2">
        <v>44653</v>
      </c>
    </row>
    <row r="13885" spans="1:4" x14ac:dyDescent="0.25">
      <c r="A13885">
        <f t="shared" si="216"/>
        <v>13884</v>
      </c>
      <c r="B13885" t="s">
        <v>12077</v>
      </c>
      <c r="C13885" t="s">
        <v>6548</v>
      </c>
      <c r="D13885" s="2">
        <v>44653</v>
      </c>
    </row>
    <row r="13886" spans="1:4" x14ac:dyDescent="0.25">
      <c r="A13886">
        <f t="shared" si="216"/>
        <v>13885</v>
      </c>
      <c r="B13886" t="s">
        <v>12080</v>
      </c>
      <c r="C13886" t="s">
        <v>6548</v>
      </c>
      <c r="D13886" s="2">
        <v>44653</v>
      </c>
    </row>
    <row r="13887" spans="1:4" x14ac:dyDescent="0.25">
      <c r="A13887">
        <f t="shared" si="216"/>
        <v>13886</v>
      </c>
      <c r="B13887" t="s">
        <v>12081</v>
      </c>
      <c r="C13887" t="s">
        <v>6548</v>
      </c>
      <c r="D13887" s="2">
        <v>44653</v>
      </c>
    </row>
    <row r="13888" spans="1:4" x14ac:dyDescent="0.25">
      <c r="A13888">
        <f t="shared" si="216"/>
        <v>13887</v>
      </c>
      <c r="B13888" t="s">
        <v>4813</v>
      </c>
      <c r="C13888" t="s">
        <v>6548</v>
      </c>
      <c r="D13888" s="2">
        <v>44653</v>
      </c>
    </row>
    <row r="13889" spans="1:4" x14ac:dyDescent="0.25">
      <c r="A13889">
        <f t="shared" si="216"/>
        <v>13888</v>
      </c>
      <c r="B13889" t="s">
        <v>12082</v>
      </c>
      <c r="C13889" t="s">
        <v>6548</v>
      </c>
      <c r="D13889" s="2">
        <v>44653</v>
      </c>
    </row>
    <row r="13890" spans="1:4" x14ac:dyDescent="0.25">
      <c r="A13890">
        <f t="shared" si="216"/>
        <v>13889</v>
      </c>
      <c r="B13890" t="s">
        <v>12083</v>
      </c>
      <c r="C13890" t="s">
        <v>6548</v>
      </c>
      <c r="D13890" s="2">
        <v>44653</v>
      </c>
    </row>
    <row r="13891" spans="1:4" x14ac:dyDescent="0.25">
      <c r="A13891">
        <f t="shared" ref="A13891:A13954" si="217">ROW(A13890)</f>
        <v>13890</v>
      </c>
      <c r="B13891" t="s">
        <v>12084</v>
      </c>
      <c r="C13891" t="s">
        <v>6548</v>
      </c>
      <c r="D13891" s="2">
        <v>44653</v>
      </c>
    </row>
    <row r="13892" spans="1:4" x14ac:dyDescent="0.25">
      <c r="A13892">
        <f t="shared" si="217"/>
        <v>13891</v>
      </c>
      <c r="B13892" t="s">
        <v>12085</v>
      </c>
      <c r="C13892" t="s">
        <v>6548</v>
      </c>
      <c r="D13892" s="2">
        <v>44653</v>
      </c>
    </row>
    <row r="13893" spans="1:4" x14ac:dyDescent="0.25">
      <c r="A13893">
        <f t="shared" si="217"/>
        <v>13892</v>
      </c>
      <c r="B13893" t="s">
        <v>12086</v>
      </c>
      <c r="C13893" t="s">
        <v>6548</v>
      </c>
      <c r="D13893" s="2">
        <v>44653</v>
      </c>
    </row>
    <row r="13894" spans="1:4" x14ac:dyDescent="0.25">
      <c r="A13894">
        <f t="shared" si="217"/>
        <v>13893</v>
      </c>
      <c r="B13894" t="s">
        <v>12087</v>
      </c>
      <c r="C13894" t="s">
        <v>6548</v>
      </c>
      <c r="D13894" s="2">
        <v>44653</v>
      </c>
    </row>
    <row r="13895" spans="1:4" x14ac:dyDescent="0.25">
      <c r="A13895">
        <f t="shared" si="217"/>
        <v>13894</v>
      </c>
      <c r="B13895" t="s">
        <v>12086</v>
      </c>
      <c r="C13895" t="s">
        <v>6548</v>
      </c>
      <c r="D13895" s="2">
        <v>44653</v>
      </c>
    </row>
    <row r="13896" spans="1:4" x14ac:dyDescent="0.25">
      <c r="A13896">
        <f t="shared" si="217"/>
        <v>13895</v>
      </c>
      <c r="B13896" t="s">
        <v>10213</v>
      </c>
      <c r="C13896" t="s">
        <v>6548</v>
      </c>
      <c r="D13896" s="2">
        <v>44653</v>
      </c>
    </row>
    <row r="13897" spans="1:4" x14ac:dyDescent="0.25">
      <c r="A13897">
        <f t="shared" si="217"/>
        <v>13896</v>
      </c>
      <c r="B13897" t="s">
        <v>12088</v>
      </c>
      <c r="C13897" t="s">
        <v>6548</v>
      </c>
      <c r="D13897" s="2">
        <v>44653</v>
      </c>
    </row>
    <row r="13898" spans="1:4" x14ac:dyDescent="0.25">
      <c r="A13898">
        <f t="shared" si="217"/>
        <v>13897</v>
      </c>
      <c r="B13898" t="s">
        <v>12089</v>
      </c>
      <c r="C13898" t="s">
        <v>6548</v>
      </c>
      <c r="D13898" s="2">
        <v>44653</v>
      </c>
    </row>
    <row r="13899" spans="1:4" x14ac:dyDescent="0.25">
      <c r="A13899">
        <f t="shared" si="217"/>
        <v>13898</v>
      </c>
      <c r="B13899" t="s">
        <v>12090</v>
      </c>
      <c r="C13899" t="s">
        <v>6548</v>
      </c>
      <c r="D13899" s="2">
        <v>44653</v>
      </c>
    </row>
    <row r="13900" spans="1:4" x14ac:dyDescent="0.25">
      <c r="A13900">
        <f t="shared" si="217"/>
        <v>13899</v>
      </c>
      <c r="B13900" t="s">
        <v>12091</v>
      </c>
      <c r="C13900" t="s">
        <v>6548</v>
      </c>
      <c r="D13900" s="2">
        <v>44653</v>
      </c>
    </row>
    <row r="13901" spans="1:4" x14ac:dyDescent="0.25">
      <c r="A13901">
        <f t="shared" si="217"/>
        <v>13900</v>
      </c>
      <c r="B13901" t="s">
        <v>12092</v>
      </c>
      <c r="C13901" t="s">
        <v>6548</v>
      </c>
      <c r="D13901" s="2">
        <v>44653</v>
      </c>
    </row>
    <row r="13902" spans="1:4" x14ac:dyDescent="0.25">
      <c r="A13902">
        <f t="shared" si="217"/>
        <v>13901</v>
      </c>
      <c r="B13902" t="s">
        <v>12093</v>
      </c>
      <c r="C13902" t="s">
        <v>6548</v>
      </c>
      <c r="D13902" s="2">
        <v>44653</v>
      </c>
    </row>
    <row r="13903" spans="1:4" x14ac:dyDescent="0.25">
      <c r="A13903">
        <f t="shared" si="217"/>
        <v>13902</v>
      </c>
      <c r="B13903" t="s">
        <v>12094</v>
      </c>
      <c r="C13903" t="s">
        <v>6548</v>
      </c>
      <c r="D13903" s="2">
        <v>44653</v>
      </c>
    </row>
    <row r="13904" spans="1:4" x14ac:dyDescent="0.25">
      <c r="A13904">
        <f t="shared" si="217"/>
        <v>13903</v>
      </c>
      <c r="B13904" t="s">
        <v>12095</v>
      </c>
      <c r="C13904" t="s">
        <v>6548</v>
      </c>
      <c r="D13904" s="2">
        <v>44653</v>
      </c>
    </row>
    <row r="13905" spans="1:4" x14ac:dyDescent="0.25">
      <c r="A13905">
        <f t="shared" si="217"/>
        <v>13904</v>
      </c>
      <c r="B13905" t="s">
        <v>12096</v>
      </c>
      <c r="C13905" t="s">
        <v>6548</v>
      </c>
      <c r="D13905" s="2">
        <v>44653</v>
      </c>
    </row>
    <row r="13906" spans="1:4" x14ac:dyDescent="0.25">
      <c r="A13906">
        <f t="shared" si="217"/>
        <v>13905</v>
      </c>
      <c r="B13906" t="s">
        <v>12097</v>
      </c>
      <c r="C13906" t="s">
        <v>6548</v>
      </c>
      <c r="D13906" s="2">
        <v>44653</v>
      </c>
    </row>
    <row r="13907" spans="1:4" x14ac:dyDescent="0.25">
      <c r="A13907">
        <f t="shared" si="217"/>
        <v>13906</v>
      </c>
      <c r="B13907" t="s">
        <v>12098</v>
      </c>
      <c r="C13907" t="s">
        <v>6548</v>
      </c>
      <c r="D13907" s="2">
        <v>44653</v>
      </c>
    </row>
    <row r="13908" spans="1:4" x14ac:dyDescent="0.25">
      <c r="A13908">
        <f t="shared" si="217"/>
        <v>13907</v>
      </c>
      <c r="B13908" t="s">
        <v>12099</v>
      </c>
      <c r="C13908" t="s">
        <v>6548</v>
      </c>
      <c r="D13908" s="2">
        <v>44653</v>
      </c>
    </row>
    <row r="13909" spans="1:4" x14ac:dyDescent="0.25">
      <c r="A13909">
        <f t="shared" si="217"/>
        <v>13908</v>
      </c>
      <c r="B13909" t="s">
        <v>12100</v>
      </c>
      <c r="C13909" t="s">
        <v>6548</v>
      </c>
      <c r="D13909" s="2">
        <v>44653</v>
      </c>
    </row>
    <row r="13910" spans="1:4" x14ac:dyDescent="0.25">
      <c r="A13910">
        <f t="shared" si="217"/>
        <v>13909</v>
      </c>
      <c r="B13910" t="s">
        <v>12101</v>
      </c>
      <c r="C13910" t="s">
        <v>6548</v>
      </c>
      <c r="D13910" s="2">
        <v>44653</v>
      </c>
    </row>
    <row r="13911" spans="1:4" x14ac:dyDescent="0.25">
      <c r="A13911">
        <f t="shared" si="217"/>
        <v>13910</v>
      </c>
      <c r="B13911" t="s">
        <v>12102</v>
      </c>
      <c r="C13911" t="s">
        <v>6548</v>
      </c>
      <c r="D13911" s="2">
        <v>44653</v>
      </c>
    </row>
    <row r="13912" spans="1:4" x14ac:dyDescent="0.25">
      <c r="A13912">
        <f t="shared" si="217"/>
        <v>13911</v>
      </c>
      <c r="B13912" t="s">
        <v>12103</v>
      </c>
      <c r="C13912" t="s">
        <v>6548</v>
      </c>
      <c r="D13912" s="2">
        <v>44653</v>
      </c>
    </row>
    <row r="13913" spans="1:4" x14ac:dyDescent="0.25">
      <c r="A13913">
        <f t="shared" si="217"/>
        <v>13912</v>
      </c>
      <c r="B13913" t="s">
        <v>12104</v>
      </c>
      <c r="C13913" t="s">
        <v>6548</v>
      </c>
      <c r="D13913" s="2">
        <v>44653</v>
      </c>
    </row>
    <row r="13914" spans="1:4" x14ac:dyDescent="0.25">
      <c r="A13914">
        <f t="shared" si="217"/>
        <v>13913</v>
      </c>
      <c r="B13914" t="s">
        <v>12105</v>
      </c>
      <c r="C13914" t="s">
        <v>6548</v>
      </c>
      <c r="D13914" s="2">
        <v>44653</v>
      </c>
    </row>
    <row r="13915" spans="1:4" x14ac:dyDescent="0.25">
      <c r="A13915">
        <f t="shared" si="217"/>
        <v>13914</v>
      </c>
      <c r="B13915" t="s">
        <v>12106</v>
      </c>
      <c r="C13915" t="s">
        <v>6548</v>
      </c>
      <c r="D13915" s="2">
        <v>44653</v>
      </c>
    </row>
    <row r="13916" spans="1:4" x14ac:dyDescent="0.25">
      <c r="A13916">
        <f t="shared" si="217"/>
        <v>13915</v>
      </c>
      <c r="B13916" t="s">
        <v>12107</v>
      </c>
      <c r="C13916" t="s">
        <v>6548</v>
      </c>
      <c r="D13916" s="2">
        <v>44653</v>
      </c>
    </row>
    <row r="13917" spans="1:4" x14ac:dyDescent="0.25">
      <c r="A13917">
        <f t="shared" si="217"/>
        <v>13916</v>
      </c>
      <c r="B13917" t="s">
        <v>12108</v>
      </c>
      <c r="C13917" t="s">
        <v>6548</v>
      </c>
      <c r="D13917" s="2">
        <v>44653</v>
      </c>
    </row>
    <row r="13918" spans="1:4" x14ac:dyDescent="0.25">
      <c r="A13918">
        <f t="shared" si="217"/>
        <v>13917</v>
      </c>
      <c r="B13918" t="s">
        <v>12109</v>
      </c>
      <c r="C13918" t="s">
        <v>6548</v>
      </c>
      <c r="D13918" s="2">
        <v>44653</v>
      </c>
    </row>
    <row r="13919" spans="1:4" x14ac:dyDescent="0.25">
      <c r="A13919">
        <f t="shared" si="217"/>
        <v>13918</v>
      </c>
      <c r="B13919" t="s">
        <v>12110</v>
      </c>
      <c r="C13919" t="s">
        <v>6548</v>
      </c>
      <c r="D13919" s="2">
        <v>44653</v>
      </c>
    </row>
    <row r="13920" spans="1:4" x14ac:dyDescent="0.25">
      <c r="A13920">
        <f t="shared" si="217"/>
        <v>13919</v>
      </c>
      <c r="B13920" t="s">
        <v>12111</v>
      </c>
      <c r="C13920" t="s">
        <v>6548</v>
      </c>
      <c r="D13920" s="2">
        <v>44653</v>
      </c>
    </row>
    <row r="13921" spans="1:4" x14ac:dyDescent="0.25">
      <c r="A13921">
        <f t="shared" si="217"/>
        <v>13920</v>
      </c>
      <c r="B13921" t="s">
        <v>12112</v>
      </c>
      <c r="C13921" t="s">
        <v>6548</v>
      </c>
      <c r="D13921" s="2">
        <v>44653</v>
      </c>
    </row>
    <row r="13922" spans="1:4" x14ac:dyDescent="0.25">
      <c r="A13922">
        <f t="shared" si="217"/>
        <v>13921</v>
      </c>
      <c r="B13922" t="s">
        <v>12113</v>
      </c>
      <c r="C13922" t="s">
        <v>6548</v>
      </c>
      <c r="D13922" s="2">
        <v>44653</v>
      </c>
    </row>
    <row r="13923" spans="1:4" x14ac:dyDescent="0.25">
      <c r="A13923">
        <f t="shared" si="217"/>
        <v>13922</v>
      </c>
      <c r="B13923" t="s">
        <v>5913</v>
      </c>
      <c r="C13923" t="s">
        <v>6548</v>
      </c>
      <c r="D13923" s="2">
        <v>44653</v>
      </c>
    </row>
    <row r="13924" spans="1:4" x14ac:dyDescent="0.25">
      <c r="A13924">
        <f t="shared" si="217"/>
        <v>13923</v>
      </c>
      <c r="B13924" t="s">
        <v>5010</v>
      </c>
      <c r="C13924" t="s">
        <v>6548</v>
      </c>
      <c r="D13924" s="2">
        <v>44653</v>
      </c>
    </row>
    <row r="13925" spans="1:4" x14ac:dyDescent="0.25">
      <c r="A13925">
        <f t="shared" si="217"/>
        <v>13924</v>
      </c>
      <c r="B13925" t="s">
        <v>12114</v>
      </c>
      <c r="C13925" t="s">
        <v>6548</v>
      </c>
      <c r="D13925" s="2">
        <v>44653</v>
      </c>
    </row>
    <row r="13926" spans="1:4" x14ac:dyDescent="0.25">
      <c r="A13926">
        <f t="shared" si="217"/>
        <v>13925</v>
      </c>
      <c r="B13926" t="s">
        <v>5191</v>
      </c>
      <c r="C13926" t="s">
        <v>6548</v>
      </c>
      <c r="D13926" s="2">
        <v>44653</v>
      </c>
    </row>
    <row r="13927" spans="1:4" x14ac:dyDescent="0.25">
      <c r="A13927">
        <f t="shared" si="217"/>
        <v>13926</v>
      </c>
      <c r="B13927" t="s">
        <v>12115</v>
      </c>
      <c r="C13927" t="s">
        <v>6548</v>
      </c>
      <c r="D13927" s="2">
        <v>44653</v>
      </c>
    </row>
    <row r="13928" spans="1:4" x14ac:dyDescent="0.25">
      <c r="A13928">
        <f t="shared" si="217"/>
        <v>13927</v>
      </c>
      <c r="B13928" t="s">
        <v>12116</v>
      </c>
      <c r="C13928" t="s">
        <v>6548</v>
      </c>
      <c r="D13928" s="2">
        <v>44653</v>
      </c>
    </row>
    <row r="13929" spans="1:4" x14ac:dyDescent="0.25">
      <c r="A13929">
        <f t="shared" si="217"/>
        <v>13928</v>
      </c>
      <c r="B13929" t="s">
        <v>12117</v>
      </c>
      <c r="C13929" t="s">
        <v>6548</v>
      </c>
      <c r="D13929" s="2">
        <v>44653</v>
      </c>
    </row>
    <row r="13930" spans="1:4" x14ac:dyDescent="0.25">
      <c r="A13930">
        <f t="shared" si="217"/>
        <v>13929</v>
      </c>
      <c r="B13930" t="s">
        <v>12118</v>
      </c>
      <c r="C13930" t="s">
        <v>6548</v>
      </c>
      <c r="D13930" s="2">
        <v>44653</v>
      </c>
    </row>
    <row r="13931" spans="1:4" x14ac:dyDescent="0.25">
      <c r="A13931">
        <f t="shared" si="217"/>
        <v>13930</v>
      </c>
      <c r="B13931" t="s">
        <v>11561</v>
      </c>
      <c r="C13931" t="s">
        <v>6548</v>
      </c>
      <c r="D13931" s="2">
        <v>44653</v>
      </c>
    </row>
    <row r="13932" spans="1:4" x14ac:dyDescent="0.25">
      <c r="A13932">
        <f t="shared" si="217"/>
        <v>13931</v>
      </c>
      <c r="B13932" t="s">
        <v>12119</v>
      </c>
      <c r="C13932" t="s">
        <v>6548</v>
      </c>
      <c r="D13932" s="2">
        <v>44653</v>
      </c>
    </row>
    <row r="13933" spans="1:4" x14ac:dyDescent="0.25">
      <c r="A13933">
        <f t="shared" si="217"/>
        <v>13932</v>
      </c>
      <c r="B13933" t="s">
        <v>12120</v>
      </c>
      <c r="C13933" t="s">
        <v>6548</v>
      </c>
      <c r="D13933" s="2">
        <v>44653</v>
      </c>
    </row>
    <row r="13934" spans="1:4" x14ac:dyDescent="0.25">
      <c r="A13934">
        <f t="shared" si="217"/>
        <v>13933</v>
      </c>
      <c r="B13934" t="s">
        <v>5091</v>
      </c>
      <c r="C13934" t="s">
        <v>6548</v>
      </c>
      <c r="D13934" s="2">
        <v>44653</v>
      </c>
    </row>
    <row r="13935" spans="1:4" x14ac:dyDescent="0.25">
      <c r="A13935">
        <f t="shared" si="217"/>
        <v>13934</v>
      </c>
      <c r="B13935" t="s">
        <v>11600</v>
      </c>
      <c r="C13935" t="s">
        <v>6548</v>
      </c>
      <c r="D13935" s="2">
        <v>44653</v>
      </c>
    </row>
    <row r="13936" spans="1:4" x14ac:dyDescent="0.25">
      <c r="A13936">
        <f t="shared" si="217"/>
        <v>13935</v>
      </c>
      <c r="B13936" t="s">
        <v>12121</v>
      </c>
      <c r="C13936" t="s">
        <v>6548</v>
      </c>
      <c r="D13936" s="2">
        <v>44653</v>
      </c>
    </row>
    <row r="13937" spans="1:4" x14ac:dyDescent="0.25">
      <c r="A13937">
        <f t="shared" si="217"/>
        <v>13936</v>
      </c>
      <c r="B13937" t="s">
        <v>12122</v>
      </c>
      <c r="C13937" t="s">
        <v>6548</v>
      </c>
      <c r="D13937" s="2">
        <v>44653</v>
      </c>
    </row>
    <row r="13938" spans="1:4" x14ac:dyDescent="0.25">
      <c r="A13938">
        <f t="shared" si="217"/>
        <v>13937</v>
      </c>
      <c r="B13938" t="s">
        <v>12123</v>
      </c>
      <c r="C13938" t="s">
        <v>6548</v>
      </c>
      <c r="D13938" s="2">
        <v>44653</v>
      </c>
    </row>
    <row r="13939" spans="1:4" x14ac:dyDescent="0.25">
      <c r="A13939">
        <f t="shared" si="217"/>
        <v>13938</v>
      </c>
      <c r="B13939" t="s">
        <v>12124</v>
      </c>
      <c r="C13939" t="s">
        <v>6548</v>
      </c>
      <c r="D13939" s="2">
        <v>44653</v>
      </c>
    </row>
    <row r="13940" spans="1:4" x14ac:dyDescent="0.25">
      <c r="A13940">
        <f t="shared" si="217"/>
        <v>13939</v>
      </c>
      <c r="B13940" t="s">
        <v>12125</v>
      </c>
      <c r="C13940" t="s">
        <v>6548</v>
      </c>
      <c r="D13940" s="2">
        <v>44653</v>
      </c>
    </row>
    <row r="13941" spans="1:4" x14ac:dyDescent="0.25">
      <c r="A13941">
        <f t="shared" si="217"/>
        <v>13940</v>
      </c>
      <c r="B13941" t="s">
        <v>12126</v>
      </c>
      <c r="C13941" t="s">
        <v>6548</v>
      </c>
      <c r="D13941" s="2">
        <v>44653</v>
      </c>
    </row>
    <row r="13942" spans="1:4" x14ac:dyDescent="0.25">
      <c r="A13942">
        <f t="shared" si="217"/>
        <v>13941</v>
      </c>
      <c r="B13942" t="s">
        <v>12127</v>
      </c>
      <c r="C13942" t="s">
        <v>6548</v>
      </c>
      <c r="D13942" s="2">
        <v>44653</v>
      </c>
    </row>
    <row r="13943" spans="1:4" x14ac:dyDescent="0.25">
      <c r="A13943">
        <f t="shared" si="217"/>
        <v>13942</v>
      </c>
      <c r="B13943" t="s">
        <v>12128</v>
      </c>
      <c r="C13943" t="s">
        <v>6548</v>
      </c>
      <c r="D13943" s="2">
        <v>44653</v>
      </c>
    </row>
    <row r="13944" spans="1:4" x14ac:dyDescent="0.25">
      <c r="A13944">
        <f t="shared" si="217"/>
        <v>13943</v>
      </c>
      <c r="B13944" t="s">
        <v>12129</v>
      </c>
      <c r="C13944" t="s">
        <v>6548</v>
      </c>
      <c r="D13944" s="2">
        <v>44653</v>
      </c>
    </row>
    <row r="13945" spans="1:4" x14ac:dyDescent="0.25">
      <c r="A13945">
        <f t="shared" si="217"/>
        <v>13944</v>
      </c>
      <c r="B13945" t="s">
        <v>12130</v>
      </c>
      <c r="C13945" t="s">
        <v>6548</v>
      </c>
      <c r="D13945" s="2">
        <v>44653</v>
      </c>
    </row>
    <row r="13946" spans="1:4" x14ac:dyDescent="0.25">
      <c r="A13946">
        <f t="shared" si="217"/>
        <v>13945</v>
      </c>
      <c r="B13946" t="s">
        <v>12131</v>
      </c>
      <c r="C13946" t="s">
        <v>6548</v>
      </c>
      <c r="D13946" s="2">
        <v>44653</v>
      </c>
    </row>
    <row r="13947" spans="1:4" x14ac:dyDescent="0.25">
      <c r="A13947">
        <f t="shared" si="217"/>
        <v>13946</v>
      </c>
      <c r="B13947" t="s">
        <v>11432</v>
      </c>
      <c r="C13947" t="s">
        <v>6548</v>
      </c>
      <c r="D13947" s="2">
        <v>44653</v>
      </c>
    </row>
    <row r="13948" spans="1:4" x14ac:dyDescent="0.25">
      <c r="A13948">
        <f t="shared" si="217"/>
        <v>13947</v>
      </c>
      <c r="B13948" t="s">
        <v>12132</v>
      </c>
      <c r="C13948" t="s">
        <v>6548</v>
      </c>
      <c r="D13948" s="2">
        <v>44653</v>
      </c>
    </row>
    <row r="13949" spans="1:4" x14ac:dyDescent="0.25">
      <c r="A13949">
        <f t="shared" si="217"/>
        <v>13948</v>
      </c>
      <c r="B13949" t="s">
        <v>12133</v>
      </c>
      <c r="C13949" t="s">
        <v>6548</v>
      </c>
      <c r="D13949" s="2">
        <v>44653</v>
      </c>
    </row>
    <row r="13950" spans="1:4" x14ac:dyDescent="0.25">
      <c r="A13950">
        <f t="shared" si="217"/>
        <v>13949</v>
      </c>
      <c r="B13950" t="s">
        <v>12134</v>
      </c>
      <c r="C13950" t="s">
        <v>6548</v>
      </c>
      <c r="D13950" s="2">
        <v>44653</v>
      </c>
    </row>
    <row r="13951" spans="1:4" x14ac:dyDescent="0.25">
      <c r="A13951">
        <f t="shared" si="217"/>
        <v>13950</v>
      </c>
      <c r="B13951" t="s">
        <v>12135</v>
      </c>
      <c r="C13951" t="s">
        <v>6548</v>
      </c>
      <c r="D13951" s="2">
        <v>44653</v>
      </c>
    </row>
    <row r="13952" spans="1:4" x14ac:dyDescent="0.25">
      <c r="A13952">
        <f t="shared" si="217"/>
        <v>13951</v>
      </c>
      <c r="B13952" t="s">
        <v>12136</v>
      </c>
      <c r="C13952" t="s">
        <v>6548</v>
      </c>
      <c r="D13952" s="2">
        <v>44653</v>
      </c>
    </row>
    <row r="13953" spans="1:4" x14ac:dyDescent="0.25">
      <c r="A13953">
        <f t="shared" si="217"/>
        <v>13952</v>
      </c>
      <c r="B13953" t="s">
        <v>12137</v>
      </c>
      <c r="C13953" t="s">
        <v>6548</v>
      </c>
      <c r="D13953" s="2">
        <v>44653</v>
      </c>
    </row>
    <row r="13954" spans="1:4" x14ac:dyDescent="0.25">
      <c r="A13954">
        <f t="shared" si="217"/>
        <v>13953</v>
      </c>
      <c r="B13954" t="s">
        <v>12138</v>
      </c>
      <c r="C13954" t="s">
        <v>6548</v>
      </c>
      <c r="D13954" s="2">
        <v>44653</v>
      </c>
    </row>
    <row r="13955" spans="1:4" x14ac:dyDescent="0.25">
      <c r="A13955">
        <f t="shared" ref="A13955:A14018" si="218">ROW(A13954)</f>
        <v>13954</v>
      </c>
      <c r="B13955" t="s">
        <v>12139</v>
      </c>
      <c r="C13955" t="s">
        <v>6548</v>
      </c>
      <c r="D13955" s="2">
        <v>44653</v>
      </c>
    </row>
    <row r="13956" spans="1:4" x14ac:dyDescent="0.25">
      <c r="A13956">
        <f t="shared" si="218"/>
        <v>13955</v>
      </c>
      <c r="B13956" t="s">
        <v>12140</v>
      </c>
      <c r="C13956" t="s">
        <v>6548</v>
      </c>
      <c r="D13956" s="2">
        <v>44653</v>
      </c>
    </row>
    <row r="13957" spans="1:4" x14ac:dyDescent="0.25">
      <c r="A13957">
        <f t="shared" si="218"/>
        <v>13956</v>
      </c>
      <c r="B13957" t="s">
        <v>12141</v>
      </c>
      <c r="C13957" t="s">
        <v>6548</v>
      </c>
      <c r="D13957" s="2">
        <v>44653</v>
      </c>
    </row>
    <row r="13958" spans="1:4" x14ac:dyDescent="0.25">
      <c r="A13958">
        <f t="shared" si="218"/>
        <v>13957</v>
      </c>
      <c r="B13958" t="s">
        <v>12142</v>
      </c>
      <c r="C13958" t="s">
        <v>6548</v>
      </c>
      <c r="D13958" s="2">
        <v>44653</v>
      </c>
    </row>
    <row r="13959" spans="1:4" x14ac:dyDescent="0.25">
      <c r="A13959">
        <f t="shared" si="218"/>
        <v>13958</v>
      </c>
      <c r="B13959" t="s">
        <v>3361</v>
      </c>
      <c r="C13959" t="s">
        <v>6548</v>
      </c>
      <c r="D13959" s="2">
        <v>44653</v>
      </c>
    </row>
    <row r="13960" spans="1:4" x14ac:dyDescent="0.25">
      <c r="A13960">
        <f t="shared" si="218"/>
        <v>13959</v>
      </c>
      <c r="B13960" t="s">
        <v>12143</v>
      </c>
      <c r="C13960" t="s">
        <v>6548</v>
      </c>
      <c r="D13960" s="2">
        <v>44653</v>
      </c>
    </row>
    <row r="13961" spans="1:4" x14ac:dyDescent="0.25">
      <c r="A13961">
        <f t="shared" si="218"/>
        <v>13960</v>
      </c>
      <c r="B13961" t="s">
        <v>12144</v>
      </c>
      <c r="C13961" t="s">
        <v>6548</v>
      </c>
      <c r="D13961" s="2">
        <v>44653</v>
      </c>
    </row>
    <row r="13962" spans="1:4" x14ac:dyDescent="0.25">
      <c r="A13962">
        <f t="shared" si="218"/>
        <v>13961</v>
      </c>
      <c r="B13962" t="s">
        <v>12145</v>
      </c>
      <c r="C13962" t="s">
        <v>6548</v>
      </c>
      <c r="D13962" s="2">
        <v>44653</v>
      </c>
    </row>
    <row r="13963" spans="1:4" x14ac:dyDescent="0.25">
      <c r="A13963">
        <f t="shared" si="218"/>
        <v>13962</v>
      </c>
      <c r="B13963" t="s">
        <v>12146</v>
      </c>
      <c r="C13963" t="s">
        <v>6548</v>
      </c>
      <c r="D13963" s="2">
        <v>44653</v>
      </c>
    </row>
    <row r="13964" spans="1:4" x14ac:dyDescent="0.25">
      <c r="A13964">
        <f t="shared" si="218"/>
        <v>13963</v>
      </c>
      <c r="B13964" t="s">
        <v>12147</v>
      </c>
      <c r="C13964" t="s">
        <v>6548</v>
      </c>
      <c r="D13964" s="2">
        <v>44653</v>
      </c>
    </row>
    <row r="13965" spans="1:4" x14ac:dyDescent="0.25">
      <c r="A13965">
        <f t="shared" si="218"/>
        <v>13964</v>
      </c>
      <c r="B13965" t="s">
        <v>12148</v>
      </c>
      <c r="C13965" t="s">
        <v>6548</v>
      </c>
      <c r="D13965" s="2">
        <v>44653</v>
      </c>
    </row>
    <row r="13966" spans="1:4" x14ac:dyDescent="0.25">
      <c r="A13966">
        <f t="shared" si="218"/>
        <v>13965</v>
      </c>
      <c r="B13966" t="s">
        <v>12149</v>
      </c>
      <c r="C13966" t="s">
        <v>6548</v>
      </c>
      <c r="D13966" s="2">
        <v>44653</v>
      </c>
    </row>
    <row r="13967" spans="1:4" x14ac:dyDescent="0.25">
      <c r="A13967">
        <f t="shared" si="218"/>
        <v>13966</v>
      </c>
      <c r="B13967" t="s">
        <v>5982</v>
      </c>
      <c r="C13967" t="s">
        <v>6548</v>
      </c>
      <c r="D13967" s="2">
        <v>44653</v>
      </c>
    </row>
    <row r="13968" spans="1:4" x14ac:dyDescent="0.25">
      <c r="A13968">
        <f t="shared" si="218"/>
        <v>13967</v>
      </c>
      <c r="B13968" t="s">
        <v>12150</v>
      </c>
      <c r="C13968" t="s">
        <v>6548</v>
      </c>
      <c r="D13968" s="2">
        <v>44653</v>
      </c>
    </row>
    <row r="13969" spans="1:4" x14ac:dyDescent="0.25">
      <c r="A13969">
        <f t="shared" si="218"/>
        <v>13968</v>
      </c>
      <c r="B13969" t="s">
        <v>12151</v>
      </c>
      <c r="C13969" t="s">
        <v>6548</v>
      </c>
      <c r="D13969" s="2">
        <v>44653</v>
      </c>
    </row>
    <row r="13970" spans="1:4" x14ac:dyDescent="0.25">
      <c r="A13970">
        <f t="shared" si="218"/>
        <v>13969</v>
      </c>
      <c r="B13970" t="s">
        <v>12152</v>
      </c>
      <c r="C13970" t="s">
        <v>6548</v>
      </c>
      <c r="D13970" s="2">
        <v>44653</v>
      </c>
    </row>
    <row r="13971" spans="1:4" x14ac:dyDescent="0.25">
      <c r="A13971">
        <f t="shared" si="218"/>
        <v>13970</v>
      </c>
      <c r="B13971" t="s">
        <v>12153</v>
      </c>
      <c r="C13971" t="s">
        <v>6548</v>
      </c>
      <c r="D13971" s="2">
        <v>44653</v>
      </c>
    </row>
    <row r="13972" spans="1:4" x14ac:dyDescent="0.25">
      <c r="A13972">
        <f t="shared" si="218"/>
        <v>13971</v>
      </c>
      <c r="B13972" t="s">
        <v>12154</v>
      </c>
      <c r="C13972" t="s">
        <v>6548</v>
      </c>
      <c r="D13972" s="2">
        <v>44653</v>
      </c>
    </row>
    <row r="13973" spans="1:4" x14ac:dyDescent="0.25">
      <c r="A13973">
        <f t="shared" si="218"/>
        <v>13972</v>
      </c>
      <c r="B13973" t="s">
        <v>12155</v>
      </c>
      <c r="C13973" t="s">
        <v>6548</v>
      </c>
      <c r="D13973" s="2">
        <v>44653</v>
      </c>
    </row>
    <row r="13974" spans="1:4" x14ac:dyDescent="0.25">
      <c r="A13974">
        <f t="shared" si="218"/>
        <v>13973</v>
      </c>
      <c r="B13974" t="s">
        <v>12156</v>
      </c>
      <c r="C13974" t="s">
        <v>6548</v>
      </c>
      <c r="D13974" s="2">
        <v>44653</v>
      </c>
    </row>
    <row r="13975" spans="1:4" x14ac:dyDescent="0.25">
      <c r="A13975">
        <f t="shared" si="218"/>
        <v>13974</v>
      </c>
      <c r="B13975" t="s">
        <v>12157</v>
      </c>
      <c r="C13975" t="s">
        <v>6548</v>
      </c>
      <c r="D13975" s="2">
        <v>44653</v>
      </c>
    </row>
    <row r="13976" spans="1:4" x14ac:dyDescent="0.25">
      <c r="A13976">
        <f t="shared" si="218"/>
        <v>13975</v>
      </c>
      <c r="B13976" t="s">
        <v>12158</v>
      </c>
      <c r="C13976" t="s">
        <v>6548</v>
      </c>
      <c r="D13976" s="2">
        <v>44653</v>
      </c>
    </row>
    <row r="13977" spans="1:4" x14ac:dyDescent="0.25">
      <c r="A13977">
        <f t="shared" si="218"/>
        <v>13976</v>
      </c>
      <c r="B13977" t="s">
        <v>12159</v>
      </c>
      <c r="C13977" t="s">
        <v>6548</v>
      </c>
      <c r="D13977" s="2">
        <v>44653</v>
      </c>
    </row>
    <row r="13978" spans="1:4" x14ac:dyDescent="0.25">
      <c r="A13978">
        <f t="shared" si="218"/>
        <v>13977</v>
      </c>
      <c r="B13978" t="s">
        <v>9886</v>
      </c>
      <c r="C13978" t="s">
        <v>6548</v>
      </c>
      <c r="D13978" s="2">
        <v>44653</v>
      </c>
    </row>
    <row r="13979" spans="1:4" x14ac:dyDescent="0.25">
      <c r="A13979">
        <f t="shared" si="218"/>
        <v>13978</v>
      </c>
      <c r="B13979" t="s">
        <v>5458</v>
      </c>
      <c r="C13979" t="s">
        <v>6548</v>
      </c>
      <c r="D13979" s="2">
        <v>44653</v>
      </c>
    </row>
    <row r="13980" spans="1:4" x14ac:dyDescent="0.25">
      <c r="A13980">
        <f t="shared" si="218"/>
        <v>13979</v>
      </c>
      <c r="B13980" t="s">
        <v>12160</v>
      </c>
      <c r="C13980" t="s">
        <v>6548</v>
      </c>
      <c r="D13980" s="2">
        <v>44653</v>
      </c>
    </row>
    <row r="13981" spans="1:4" x14ac:dyDescent="0.25">
      <c r="A13981">
        <f t="shared" si="218"/>
        <v>13980</v>
      </c>
      <c r="B13981" t="s">
        <v>12161</v>
      </c>
      <c r="C13981" t="s">
        <v>6548</v>
      </c>
      <c r="D13981" s="2">
        <v>44653</v>
      </c>
    </row>
    <row r="13982" spans="1:4" x14ac:dyDescent="0.25">
      <c r="A13982">
        <f t="shared" si="218"/>
        <v>13981</v>
      </c>
      <c r="B13982" t="s">
        <v>12162</v>
      </c>
      <c r="C13982" t="s">
        <v>6548</v>
      </c>
      <c r="D13982" s="2">
        <v>44653</v>
      </c>
    </row>
    <row r="13983" spans="1:4" x14ac:dyDescent="0.25">
      <c r="A13983">
        <f t="shared" si="218"/>
        <v>13982</v>
      </c>
      <c r="B13983" t="s">
        <v>12163</v>
      </c>
      <c r="C13983" t="s">
        <v>6548</v>
      </c>
      <c r="D13983" s="2">
        <v>44653</v>
      </c>
    </row>
    <row r="13984" spans="1:4" x14ac:dyDescent="0.25">
      <c r="A13984">
        <f t="shared" si="218"/>
        <v>13983</v>
      </c>
      <c r="B13984" t="s">
        <v>10259</v>
      </c>
      <c r="C13984" t="s">
        <v>6548</v>
      </c>
      <c r="D13984" s="2">
        <v>44653</v>
      </c>
    </row>
    <row r="13985" spans="1:4" x14ac:dyDescent="0.25">
      <c r="A13985">
        <f t="shared" si="218"/>
        <v>13984</v>
      </c>
      <c r="B13985" t="s">
        <v>12164</v>
      </c>
      <c r="C13985" t="s">
        <v>6548</v>
      </c>
      <c r="D13985" s="2">
        <v>44653</v>
      </c>
    </row>
    <row r="13986" spans="1:4" x14ac:dyDescent="0.25">
      <c r="A13986">
        <f t="shared" si="218"/>
        <v>13985</v>
      </c>
      <c r="B13986" t="s">
        <v>12165</v>
      </c>
      <c r="C13986" t="s">
        <v>6548</v>
      </c>
      <c r="D13986" s="2">
        <v>44653</v>
      </c>
    </row>
    <row r="13987" spans="1:4" x14ac:dyDescent="0.25">
      <c r="A13987">
        <f t="shared" si="218"/>
        <v>13986</v>
      </c>
      <c r="B13987" t="s">
        <v>12166</v>
      </c>
      <c r="C13987" t="s">
        <v>6548</v>
      </c>
      <c r="D13987" s="2">
        <v>44653</v>
      </c>
    </row>
    <row r="13988" spans="1:4" x14ac:dyDescent="0.25">
      <c r="A13988">
        <f t="shared" si="218"/>
        <v>13987</v>
      </c>
      <c r="B13988" t="s">
        <v>12167</v>
      </c>
      <c r="C13988" t="s">
        <v>6548</v>
      </c>
      <c r="D13988" s="2">
        <v>44653</v>
      </c>
    </row>
    <row r="13989" spans="1:4" x14ac:dyDescent="0.25">
      <c r="A13989">
        <f t="shared" si="218"/>
        <v>13988</v>
      </c>
      <c r="B13989" t="s">
        <v>12168</v>
      </c>
      <c r="C13989" t="s">
        <v>6548</v>
      </c>
      <c r="D13989" s="2">
        <v>44653</v>
      </c>
    </row>
    <row r="13990" spans="1:4" x14ac:dyDescent="0.25">
      <c r="A13990">
        <f t="shared" si="218"/>
        <v>13989</v>
      </c>
      <c r="B13990" t="s">
        <v>12169</v>
      </c>
      <c r="C13990" t="s">
        <v>6548</v>
      </c>
      <c r="D13990" s="2">
        <v>44653</v>
      </c>
    </row>
    <row r="13991" spans="1:4" x14ac:dyDescent="0.25">
      <c r="A13991">
        <f t="shared" si="218"/>
        <v>13990</v>
      </c>
      <c r="B13991" t="s">
        <v>12170</v>
      </c>
      <c r="C13991" t="s">
        <v>6548</v>
      </c>
      <c r="D13991" s="2">
        <v>44653</v>
      </c>
    </row>
    <row r="13992" spans="1:4" x14ac:dyDescent="0.25">
      <c r="A13992">
        <f t="shared" si="218"/>
        <v>13991</v>
      </c>
      <c r="B13992" t="s">
        <v>12171</v>
      </c>
      <c r="C13992" t="s">
        <v>6548</v>
      </c>
      <c r="D13992" s="2">
        <v>44653</v>
      </c>
    </row>
    <row r="13993" spans="1:4" x14ac:dyDescent="0.25">
      <c r="A13993">
        <f t="shared" si="218"/>
        <v>13992</v>
      </c>
      <c r="B13993" t="s">
        <v>12172</v>
      </c>
      <c r="C13993" t="s">
        <v>6548</v>
      </c>
      <c r="D13993" s="2">
        <v>44653</v>
      </c>
    </row>
    <row r="13994" spans="1:4" x14ac:dyDescent="0.25">
      <c r="A13994">
        <f t="shared" si="218"/>
        <v>13993</v>
      </c>
      <c r="B13994" t="s">
        <v>12173</v>
      </c>
      <c r="C13994" t="s">
        <v>6548</v>
      </c>
      <c r="D13994" s="2">
        <v>44653</v>
      </c>
    </row>
    <row r="13995" spans="1:4" x14ac:dyDescent="0.25">
      <c r="A13995">
        <f t="shared" si="218"/>
        <v>13994</v>
      </c>
      <c r="B13995" t="s">
        <v>12174</v>
      </c>
      <c r="C13995" t="s">
        <v>6548</v>
      </c>
      <c r="D13995" s="2">
        <v>44653</v>
      </c>
    </row>
    <row r="13996" spans="1:4" x14ac:dyDescent="0.25">
      <c r="A13996">
        <f t="shared" si="218"/>
        <v>13995</v>
      </c>
      <c r="B13996" t="s">
        <v>12175</v>
      </c>
      <c r="C13996" t="s">
        <v>6548</v>
      </c>
      <c r="D13996" s="2">
        <v>44653</v>
      </c>
    </row>
    <row r="13997" spans="1:4" x14ac:dyDescent="0.25">
      <c r="A13997">
        <f t="shared" si="218"/>
        <v>13996</v>
      </c>
      <c r="B13997" t="s">
        <v>12176</v>
      </c>
      <c r="C13997" t="s">
        <v>6548</v>
      </c>
      <c r="D13997" s="2">
        <v>44653</v>
      </c>
    </row>
    <row r="13998" spans="1:4" x14ac:dyDescent="0.25">
      <c r="A13998">
        <f t="shared" si="218"/>
        <v>13997</v>
      </c>
      <c r="B13998" t="s">
        <v>12177</v>
      </c>
      <c r="C13998" t="s">
        <v>6548</v>
      </c>
      <c r="D13998" s="2">
        <v>44653</v>
      </c>
    </row>
    <row r="13999" spans="1:4" x14ac:dyDescent="0.25">
      <c r="A13999">
        <f t="shared" si="218"/>
        <v>13998</v>
      </c>
      <c r="B13999" t="s">
        <v>12178</v>
      </c>
      <c r="C13999" t="s">
        <v>6548</v>
      </c>
      <c r="D13999" s="2">
        <v>44653</v>
      </c>
    </row>
    <row r="14000" spans="1:4" x14ac:dyDescent="0.25">
      <c r="A14000">
        <f t="shared" si="218"/>
        <v>13999</v>
      </c>
      <c r="B14000" t="s">
        <v>12179</v>
      </c>
      <c r="C14000" t="s">
        <v>6548</v>
      </c>
      <c r="D14000" s="2">
        <v>44653</v>
      </c>
    </row>
    <row r="14001" spans="1:4" x14ac:dyDescent="0.25">
      <c r="A14001">
        <f t="shared" si="218"/>
        <v>14000</v>
      </c>
      <c r="B14001" t="s">
        <v>12180</v>
      </c>
      <c r="C14001" t="s">
        <v>6548</v>
      </c>
      <c r="D14001" s="2">
        <v>44653</v>
      </c>
    </row>
    <row r="14002" spans="1:4" x14ac:dyDescent="0.25">
      <c r="A14002">
        <f t="shared" si="218"/>
        <v>14001</v>
      </c>
      <c r="B14002" t="s">
        <v>12181</v>
      </c>
      <c r="C14002" t="s">
        <v>6548</v>
      </c>
      <c r="D14002" s="2">
        <v>44653</v>
      </c>
    </row>
    <row r="14003" spans="1:4" x14ac:dyDescent="0.25">
      <c r="A14003">
        <f t="shared" si="218"/>
        <v>14002</v>
      </c>
      <c r="B14003" t="s">
        <v>12182</v>
      </c>
      <c r="C14003" t="s">
        <v>6548</v>
      </c>
      <c r="D14003" s="2">
        <v>44653</v>
      </c>
    </row>
    <row r="14004" spans="1:4" x14ac:dyDescent="0.25">
      <c r="A14004">
        <f t="shared" si="218"/>
        <v>14003</v>
      </c>
      <c r="B14004" t="s">
        <v>12183</v>
      </c>
      <c r="C14004" t="s">
        <v>6548</v>
      </c>
      <c r="D14004" s="2">
        <v>44653</v>
      </c>
    </row>
    <row r="14005" spans="1:4" x14ac:dyDescent="0.25">
      <c r="A14005">
        <f t="shared" si="218"/>
        <v>14004</v>
      </c>
      <c r="B14005" t="s">
        <v>3378</v>
      </c>
      <c r="C14005" t="s">
        <v>6548</v>
      </c>
      <c r="D14005" s="2">
        <v>44653</v>
      </c>
    </row>
    <row r="14006" spans="1:4" x14ac:dyDescent="0.25">
      <c r="A14006">
        <f t="shared" si="218"/>
        <v>14005</v>
      </c>
      <c r="B14006" t="s">
        <v>12184</v>
      </c>
      <c r="C14006" t="s">
        <v>6548</v>
      </c>
      <c r="D14006" s="2">
        <v>44653</v>
      </c>
    </row>
    <row r="14007" spans="1:4" x14ac:dyDescent="0.25">
      <c r="A14007">
        <f t="shared" si="218"/>
        <v>14006</v>
      </c>
      <c r="B14007" t="s">
        <v>12185</v>
      </c>
      <c r="C14007" t="s">
        <v>6548</v>
      </c>
      <c r="D14007" s="2">
        <v>44653</v>
      </c>
    </row>
    <row r="14008" spans="1:4" x14ac:dyDescent="0.25">
      <c r="A14008">
        <f t="shared" si="218"/>
        <v>14007</v>
      </c>
      <c r="B14008" t="s">
        <v>12186</v>
      </c>
      <c r="C14008" t="s">
        <v>6548</v>
      </c>
      <c r="D14008" s="2">
        <v>44653</v>
      </c>
    </row>
    <row r="14009" spans="1:4" x14ac:dyDescent="0.25">
      <c r="A14009">
        <f t="shared" si="218"/>
        <v>14008</v>
      </c>
      <c r="B14009" t="s">
        <v>12187</v>
      </c>
      <c r="C14009" t="s">
        <v>6548</v>
      </c>
      <c r="D14009" s="2">
        <v>44653</v>
      </c>
    </row>
    <row r="14010" spans="1:4" x14ac:dyDescent="0.25">
      <c r="A14010">
        <f t="shared" si="218"/>
        <v>14009</v>
      </c>
      <c r="B14010" t="s">
        <v>12188</v>
      </c>
      <c r="C14010" t="s">
        <v>6548</v>
      </c>
      <c r="D14010" s="2">
        <v>44653</v>
      </c>
    </row>
    <row r="14011" spans="1:4" x14ac:dyDescent="0.25">
      <c r="A14011">
        <f t="shared" si="218"/>
        <v>14010</v>
      </c>
      <c r="B14011" t="s">
        <v>12189</v>
      </c>
      <c r="C14011" t="s">
        <v>6548</v>
      </c>
      <c r="D14011" s="2">
        <v>44653</v>
      </c>
    </row>
    <row r="14012" spans="1:4" x14ac:dyDescent="0.25">
      <c r="A14012">
        <f t="shared" si="218"/>
        <v>14011</v>
      </c>
      <c r="B14012" t="s">
        <v>12190</v>
      </c>
      <c r="C14012" t="s">
        <v>6548</v>
      </c>
      <c r="D14012" s="2">
        <v>44653</v>
      </c>
    </row>
    <row r="14013" spans="1:4" x14ac:dyDescent="0.25">
      <c r="A14013">
        <f t="shared" si="218"/>
        <v>14012</v>
      </c>
      <c r="B14013" t="s">
        <v>12191</v>
      </c>
      <c r="C14013" t="s">
        <v>6548</v>
      </c>
      <c r="D14013" s="2">
        <v>44653</v>
      </c>
    </row>
    <row r="14014" spans="1:4" x14ac:dyDescent="0.25">
      <c r="A14014">
        <f t="shared" si="218"/>
        <v>14013</v>
      </c>
      <c r="B14014" t="s">
        <v>12192</v>
      </c>
      <c r="C14014" t="s">
        <v>6548</v>
      </c>
      <c r="D14014" s="2">
        <v>44653</v>
      </c>
    </row>
    <row r="14015" spans="1:4" x14ac:dyDescent="0.25">
      <c r="A14015">
        <f t="shared" si="218"/>
        <v>14014</v>
      </c>
      <c r="B14015" t="s">
        <v>12193</v>
      </c>
      <c r="C14015" t="s">
        <v>6548</v>
      </c>
      <c r="D14015" s="2">
        <v>44653</v>
      </c>
    </row>
    <row r="14016" spans="1:4" x14ac:dyDescent="0.25">
      <c r="A14016">
        <f t="shared" si="218"/>
        <v>14015</v>
      </c>
      <c r="B14016" t="s">
        <v>12194</v>
      </c>
      <c r="C14016" t="s">
        <v>6548</v>
      </c>
      <c r="D14016" s="2">
        <v>44653</v>
      </c>
    </row>
    <row r="14017" spans="1:4" x14ac:dyDescent="0.25">
      <c r="A14017">
        <f t="shared" si="218"/>
        <v>14016</v>
      </c>
      <c r="B14017" t="s">
        <v>12195</v>
      </c>
      <c r="C14017" t="s">
        <v>6548</v>
      </c>
      <c r="D14017" s="2">
        <v>44653</v>
      </c>
    </row>
    <row r="14018" spans="1:4" x14ac:dyDescent="0.25">
      <c r="A14018">
        <f t="shared" si="218"/>
        <v>14017</v>
      </c>
      <c r="B14018" t="s">
        <v>12196</v>
      </c>
      <c r="C14018" t="s">
        <v>6548</v>
      </c>
      <c r="D14018" s="2">
        <v>44653</v>
      </c>
    </row>
    <row r="14019" spans="1:4" x14ac:dyDescent="0.25">
      <c r="A14019">
        <f t="shared" ref="A14019:A14082" si="219">ROW(A14018)</f>
        <v>14018</v>
      </c>
      <c r="B14019" t="s">
        <v>12197</v>
      </c>
      <c r="C14019" t="s">
        <v>6548</v>
      </c>
      <c r="D14019" s="2">
        <v>44653</v>
      </c>
    </row>
    <row r="14020" spans="1:4" x14ac:dyDescent="0.25">
      <c r="A14020">
        <f t="shared" si="219"/>
        <v>14019</v>
      </c>
      <c r="B14020" t="s">
        <v>12198</v>
      </c>
      <c r="C14020" t="s">
        <v>6548</v>
      </c>
      <c r="D14020" s="2">
        <v>44653</v>
      </c>
    </row>
    <row r="14021" spans="1:4" x14ac:dyDescent="0.25">
      <c r="A14021">
        <f t="shared" si="219"/>
        <v>14020</v>
      </c>
      <c r="B14021" t="s">
        <v>12199</v>
      </c>
      <c r="C14021" t="s">
        <v>6548</v>
      </c>
      <c r="D14021" s="2">
        <v>44653</v>
      </c>
    </row>
    <row r="14022" spans="1:4" x14ac:dyDescent="0.25">
      <c r="A14022">
        <f t="shared" si="219"/>
        <v>14021</v>
      </c>
      <c r="B14022" t="s">
        <v>5265</v>
      </c>
      <c r="C14022" t="s">
        <v>6548</v>
      </c>
      <c r="D14022" s="2">
        <v>44653</v>
      </c>
    </row>
    <row r="14023" spans="1:4" x14ac:dyDescent="0.25">
      <c r="A14023">
        <f t="shared" si="219"/>
        <v>14022</v>
      </c>
      <c r="B14023" t="s">
        <v>12200</v>
      </c>
      <c r="C14023" t="s">
        <v>6548</v>
      </c>
      <c r="D14023" s="2">
        <v>44653</v>
      </c>
    </row>
    <row r="14024" spans="1:4" x14ac:dyDescent="0.25">
      <c r="A14024">
        <f t="shared" si="219"/>
        <v>14023</v>
      </c>
      <c r="B14024" t="s">
        <v>12201</v>
      </c>
      <c r="C14024" t="s">
        <v>6548</v>
      </c>
      <c r="D14024" s="2">
        <v>44653</v>
      </c>
    </row>
    <row r="14025" spans="1:4" x14ac:dyDescent="0.25">
      <c r="A14025">
        <f t="shared" si="219"/>
        <v>14024</v>
      </c>
      <c r="B14025" t="s">
        <v>12202</v>
      </c>
      <c r="C14025" t="s">
        <v>6548</v>
      </c>
      <c r="D14025" s="2">
        <v>44653</v>
      </c>
    </row>
    <row r="14026" spans="1:4" x14ac:dyDescent="0.25">
      <c r="A14026">
        <f t="shared" si="219"/>
        <v>14025</v>
      </c>
      <c r="B14026" t="s">
        <v>12203</v>
      </c>
      <c r="C14026" t="s">
        <v>6548</v>
      </c>
      <c r="D14026" s="2">
        <v>44653</v>
      </c>
    </row>
    <row r="14027" spans="1:4" x14ac:dyDescent="0.25">
      <c r="A14027">
        <f t="shared" si="219"/>
        <v>14026</v>
      </c>
      <c r="B14027" t="s">
        <v>12204</v>
      </c>
      <c r="C14027" t="s">
        <v>6548</v>
      </c>
      <c r="D14027" s="2">
        <v>44653</v>
      </c>
    </row>
    <row r="14028" spans="1:4" x14ac:dyDescent="0.25">
      <c r="A14028">
        <f t="shared" si="219"/>
        <v>14027</v>
      </c>
      <c r="B14028" t="s">
        <v>12205</v>
      </c>
      <c r="C14028" t="s">
        <v>6548</v>
      </c>
      <c r="D14028" s="2">
        <v>44653</v>
      </c>
    </row>
    <row r="14029" spans="1:4" x14ac:dyDescent="0.25">
      <c r="A14029">
        <f t="shared" si="219"/>
        <v>14028</v>
      </c>
      <c r="B14029" t="s">
        <v>12206</v>
      </c>
      <c r="C14029" t="s">
        <v>6548</v>
      </c>
      <c r="D14029" s="2">
        <v>44653</v>
      </c>
    </row>
    <row r="14030" spans="1:4" x14ac:dyDescent="0.25">
      <c r="A14030">
        <f t="shared" si="219"/>
        <v>14029</v>
      </c>
      <c r="B14030" t="s">
        <v>12207</v>
      </c>
      <c r="C14030" t="s">
        <v>6548</v>
      </c>
      <c r="D14030" s="2">
        <v>44653</v>
      </c>
    </row>
    <row r="14031" spans="1:4" x14ac:dyDescent="0.25">
      <c r="A14031">
        <f t="shared" si="219"/>
        <v>14030</v>
      </c>
      <c r="B14031" t="s">
        <v>12208</v>
      </c>
      <c r="C14031" t="s">
        <v>6548</v>
      </c>
      <c r="D14031" s="2">
        <v>44653</v>
      </c>
    </row>
    <row r="14032" spans="1:4" x14ac:dyDescent="0.25">
      <c r="A14032">
        <f t="shared" si="219"/>
        <v>14031</v>
      </c>
      <c r="B14032" t="s">
        <v>12209</v>
      </c>
      <c r="C14032" t="s">
        <v>6548</v>
      </c>
      <c r="D14032" s="2">
        <v>44653</v>
      </c>
    </row>
    <row r="14033" spans="1:4" x14ac:dyDescent="0.25">
      <c r="A14033">
        <f t="shared" si="219"/>
        <v>14032</v>
      </c>
      <c r="B14033" t="s">
        <v>12210</v>
      </c>
      <c r="C14033" t="s">
        <v>6548</v>
      </c>
      <c r="D14033" s="2">
        <v>44653</v>
      </c>
    </row>
    <row r="14034" spans="1:4" x14ac:dyDescent="0.25">
      <c r="A14034">
        <f t="shared" si="219"/>
        <v>14033</v>
      </c>
      <c r="B14034" t="s">
        <v>12211</v>
      </c>
      <c r="C14034" t="s">
        <v>6548</v>
      </c>
      <c r="D14034" s="2">
        <v>44653</v>
      </c>
    </row>
    <row r="14035" spans="1:4" x14ac:dyDescent="0.25">
      <c r="A14035">
        <f t="shared" si="219"/>
        <v>14034</v>
      </c>
      <c r="B14035" t="s">
        <v>12212</v>
      </c>
      <c r="C14035" t="s">
        <v>6548</v>
      </c>
      <c r="D14035" s="2">
        <v>44653</v>
      </c>
    </row>
    <row r="14036" spans="1:4" x14ac:dyDescent="0.25">
      <c r="A14036">
        <f t="shared" si="219"/>
        <v>14035</v>
      </c>
      <c r="B14036" t="s">
        <v>12213</v>
      </c>
      <c r="C14036" t="s">
        <v>6548</v>
      </c>
      <c r="D14036" s="2">
        <v>44653</v>
      </c>
    </row>
    <row r="14037" spans="1:4" x14ac:dyDescent="0.25">
      <c r="A14037">
        <f t="shared" si="219"/>
        <v>14036</v>
      </c>
      <c r="B14037" t="s">
        <v>12214</v>
      </c>
      <c r="C14037" t="s">
        <v>6548</v>
      </c>
      <c r="D14037" s="2">
        <v>44653</v>
      </c>
    </row>
    <row r="14038" spans="1:4" x14ac:dyDescent="0.25">
      <c r="A14038">
        <f t="shared" si="219"/>
        <v>14037</v>
      </c>
      <c r="B14038" t="s">
        <v>12215</v>
      </c>
      <c r="C14038" t="s">
        <v>6548</v>
      </c>
      <c r="D14038" s="2">
        <v>44653</v>
      </c>
    </row>
    <row r="14039" spans="1:4" x14ac:dyDescent="0.25">
      <c r="A14039">
        <f t="shared" si="219"/>
        <v>14038</v>
      </c>
      <c r="B14039" t="s">
        <v>12216</v>
      </c>
      <c r="C14039" t="s">
        <v>6548</v>
      </c>
      <c r="D14039" s="2">
        <v>44653</v>
      </c>
    </row>
    <row r="14040" spans="1:4" x14ac:dyDescent="0.25">
      <c r="A14040">
        <f t="shared" si="219"/>
        <v>14039</v>
      </c>
      <c r="B14040" t="s">
        <v>12217</v>
      </c>
      <c r="C14040" t="s">
        <v>6548</v>
      </c>
      <c r="D14040" s="2">
        <v>44653</v>
      </c>
    </row>
    <row r="14041" spans="1:4" x14ac:dyDescent="0.25">
      <c r="A14041">
        <f t="shared" si="219"/>
        <v>14040</v>
      </c>
      <c r="B14041" t="s">
        <v>12218</v>
      </c>
      <c r="C14041" t="s">
        <v>6548</v>
      </c>
      <c r="D14041" s="2">
        <v>44653</v>
      </c>
    </row>
    <row r="14042" spans="1:4" x14ac:dyDescent="0.25">
      <c r="A14042">
        <f t="shared" si="219"/>
        <v>14041</v>
      </c>
      <c r="B14042" t="s">
        <v>12219</v>
      </c>
      <c r="C14042" t="s">
        <v>6548</v>
      </c>
      <c r="D14042" s="2">
        <v>44653</v>
      </c>
    </row>
    <row r="14043" spans="1:4" x14ac:dyDescent="0.25">
      <c r="A14043">
        <f t="shared" si="219"/>
        <v>14042</v>
      </c>
      <c r="B14043" t="s">
        <v>12220</v>
      </c>
      <c r="C14043" t="s">
        <v>6548</v>
      </c>
      <c r="D14043" s="2">
        <v>44653</v>
      </c>
    </row>
    <row r="14044" spans="1:4" x14ac:dyDescent="0.25">
      <c r="A14044">
        <f t="shared" si="219"/>
        <v>14043</v>
      </c>
      <c r="B14044" t="s">
        <v>12221</v>
      </c>
      <c r="C14044" t="s">
        <v>6548</v>
      </c>
      <c r="D14044" s="2">
        <v>44653</v>
      </c>
    </row>
    <row r="14045" spans="1:4" x14ac:dyDescent="0.25">
      <c r="A14045">
        <f t="shared" si="219"/>
        <v>14044</v>
      </c>
      <c r="B14045" t="s">
        <v>12222</v>
      </c>
      <c r="C14045" t="s">
        <v>6548</v>
      </c>
      <c r="D14045" s="2">
        <v>44653</v>
      </c>
    </row>
    <row r="14046" spans="1:4" x14ac:dyDescent="0.25">
      <c r="A14046">
        <f t="shared" si="219"/>
        <v>14045</v>
      </c>
      <c r="B14046" t="s">
        <v>12223</v>
      </c>
      <c r="C14046" t="s">
        <v>6548</v>
      </c>
      <c r="D14046" s="2">
        <v>44653</v>
      </c>
    </row>
    <row r="14047" spans="1:4" x14ac:dyDescent="0.25">
      <c r="A14047">
        <f t="shared" si="219"/>
        <v>14046</v>
      </c>
      <c r="B14047" t="s">
        <v>12224</v>
      </c>
      <c r="C14047" t="s">
        <v>6548</v>
      </c>
      <c r="D14047" s="2">
        <v>44653</v>
      </c>
    </row>
    <row r="14048" spans="1:4" x14ac:dyDescent="0.25">
      <c r="A14048">
        <f t="shared" si="219"/>
        <v>14047</v>
      </c>
      <c r="B14048" t="s">
        <v>12225</v>
      </c>
      <c r="C14048" t="s">
        <v>6548</v>
      </c>
      <c r="D14048" s="2">
        <v>44653</v>
      </c>
    </row>
    <row r="14049" spans="1:4" x14ac:dyDescent="0.25">
      <c r="A14049">
        <f t="shared" si="219"/>
        <v>14048</v>
      </c>
      <c r="B14049" t="s">
        <v>11288</v>
      </c>
      <c r="C14049" t="s">
        <v>6548</v>
      </c>
      <c r="D14049" s="2">
        <v>44653</v>
      </c>
    </row>
    <row r="14050" spans="1:4" x14ac:dyDescent="0.25">
      <c r="A14050">
        <f t="shared" si="219"/>
        <v>14049</v>
      </c>
      <c r="B14050" t="s">
        <v>12226</v>
      </c>
      <c r="C14050" t="s">
        <v>6548</v>
      </c>
      <c r="D14050" s="2">
        <v>44653</v>
      </c>
    </row>
    <row r="14051" spans="1:4" x14ac:dyDescent="0.25">
      <c r="A14051">
        <f t="shared" si="219"/>
        <v>14050</v>
      </c>
      <c r="B14051" t="s">
        <v>10324</v>
      </c>
      <c r="C14051" t="s">
        <v>6548</v>
      </c>
      <c r="D14051" s="2">
        <v>44653</v>
      </c>
    </row>
    <row r="14052" spans="1:4" x14ac:dyDescent="0.25">
      <c r="A14052">
        <f t="shared" si="219"/>
        <v>14051</v>
      </c>
      <c r="B14052" t="s">
        <v>12227</v>
      </c>
      <c r="C14052" t="s">
        <v>6548</v>
      </c>
      <c r="D14052" s="2">
        <v>44653</v>
      </c>
    </row>
    <row r="14053" spans="1:4" x14ac:dyDescent="0.25">
      <c r="A14053">
        <f t="shared" si="219"/>
        <v>14052</v>
      </c>
      <c r="B14053" t="s">
        <v>12228</v>
      </c>
      <c r="C14053" t="s">
        <v>6548</v>
      </c>
      <c r="D14053" s="2">
        <v>44653</v>
      </c>
    </row>
    <row r="14054" spans="1:4" x14ac:dyDescent="0.25">
      <c r="A14054">
        <f t="shared" si="219"/>
        <v>14053</v>
      </c>
      <c r="B14054" t="s">
        <v>3425</v>
      </c>
      <c r="C14054" t="s">
        <v>6548</v>
      </c>
      <c r="D14054" s="2">
        <v>44653</v>
      </c>
    </row>
    <row r="14055" spans="1:4" x14ac:dyDescent="0.25">
      <c r="A14055">
        <f t="shared" si="219"/>
        <v>14054</v>
      </c>
      <c r="B14055" t="s">
        <v>12229</v>
      </c>
      <c r="C14055" t="s">
        <v>6548</v>
      </c>
      <c r="D14055" s="2">
        <v>44653</v>
      </c>
    </row>
    <row r="14056" spans="1:4" x14ac:dyDescent="0.25">
      <c r="A14056">
        <f t="shared" si="219"/>
        <v>14055</v>
      </c>
      <c r="B14056" t="s">
        <v>11432</v>
      </c>
      <c r="C14056" t="s">
        <v>6548</v>
      </c>
      <c r="D14056" s="2">
        <v>44653</v>
      </c>
    </row>
    <row r="14057" spans="1:4" x14ac:dyDescent="0.25">
      <c r="A14057">
        <f t="shared" si="219"/>
        <v>14056</v>
      </c>
      <c r="B14057" t="s">
        <v>12230</v>
      </c>
      <c r="C14057" t="s">
        <v>6548</v>
      </c>
      <c r="D14057" s="2">
        <v>44653</v>
      </c>
    </row>
    <row r="14058" spans="1:4" x14ac:dyDescent="0.25">
      <c r="A14058">
        <f t="shared" si="219"/>
        <v>14057</v>
      </c>
      <c r="B14058" t="s">
        <v>12231</v>
      </c>
      <c r="C14058" t="s">
        <v>6548</v>
      </c>
      <c r="D14058" s="2">
        <v>44653</v>
      </c>
    </row>
    <row r="14059" spans="1:4" x14ac:dyDescent="0.25">
      <c r="A14059">
        <f t="shared" si="219"/>
        <v>14058</v>
      </c>
      <c r="B14059" t="s">
        <v>12232</v>
      </c>
      <c r="C14059" t="s">
        <v>6548</v>
      </c>
      <c r="D14059" s="2">
        <v>44653</v>
      </c>
    </row>
    <row r="14060" spans="1:4" x14ac:dyDescent="0.25">
      <c r="A14060">
        <f t="shared" si="219"/>
        <v>14059</v>
      </c>
      <c r="B14060" t="s">
        <v>12233</v>
      </c>
      <c r="C14060" t="s">
        <v>6548</v>
      </c>
      <c r="D14060" s="2">
        <v>44653</v>
      </c>
    </row>
    <row r="14061" spans="1:4" x14ac:dyDescent="0.25">
      <c r="A14061">
        <f t="shared" si="219"/>
        <v>14060</v>
      </c>
      <c r="B14061" t="s">
        <v>12234</v>
      </c>
      <c r="C14061" t="s">
        <v>6548</v>
      </c>
      <c r="D14061" s="2">
        <v>44653</v>
      </c>
    </row>
    <row r="14062" spans="1:4" x14ac:dyDescent="0.25">
      <c r="A14062">
        <f t="shared" si="219"/>
        <v>14061</v>
      </c>
      <c r="B14062" t="s">
        <v>3363</v>
      </c>
      <c r="C14062" t="s">
        <v>6548</v>
      </c>
      <c r="D14062" s="2">
        <v>44653</v>
      </c>
    </row>
    <row r="14063" spans="1:4" x14ac:dyDescent="0.25">
      <c r="A14063">
        <f t="shared" si="219"/>
        <v>14062</v>
      </c>
      <c r="B14063" t="s">
        <v>12235</v>
      </c>
      <c r="C14063" t="s">
        <v>6548</v>
      </c>
      <c r="D14063" s="2">
        <v>44653</v>
      </c>
    </row>
    <row r="14064" spans="1:4" x14ac:dyDescent="0.25">
      <c r="A14064">
        <f t="shared" si="219"/>
        <v>14063</v>
      </c>
      <c r="B14064" t="s">
        <v>12236</v>
      </c>
      <c r="C14064" t="s">
        <v>6548</v>
      </c>
      <c r="D14064" s="2">
        <v>44653</v>
      </c>
    </row>
    <row r="14065" spans="1:4" x14ac:dyDescent="0.25">
      <c r="A14065">
        <f t="shared" si="219"/>
        <v>14064</v>
      </c>
      <c r="B14065" t="s">
        <v>12237</v>
      </c>
      <c r="C14065" t="s">
        <v>6548</v>
      </c>
      <c r="D14065" s="2">
        <v>44653</v>
      </c>
    </row>
    <row r="14066" spans="1:4" x14ac:dyDescent="0.25">
      <c r="A14066">
        <f t="shared" si="219"/>
        <v>14065</v>
      </c>
      <c r="B14066" t="s">
        <v>12238</v>
      </c>
      <c r="C14066" t="s">
        <v>6548</v>
      </c>
      <c r="D14066" s="2">
        <v>44653</v>
      </c>
    </row>
    <row r="14067" spans="1:4" x14ac:dyDescent="0.25">
      <c r="A14067">
        <f t="shared" si="219"/>
        <v>14066</v>
      </c>
      <c r="B14067" t="s">
        <v>12239</v>
      </c>
      <c r="C14067" t="s">
        <v>6548</v>
      </c>
      <c r="D14067" s="2">
        <v>44653</v>
      </c>
    </row>
    <row r="14068" spans="1:4" x14ac:dyDescent="0.25">
      <c r="A14068">
        <f t="shared" si="219"/>
        <v>14067</v>
      </c>
      <c r="B14068" t="s">
        <v>12240</v>
      </c>
      <c r="C14068" t="s">
        <v>6548</v>
      </c>
      <c r="D14068" s="2">
        <v>44653</v>
      </c>
    </row>
    <row r="14069" spans="1:4" x14ac:dyDescent="0.25">
      <c r="A14069">
        <f t="shared" si="219"/>
        <v>14068</v>
      </c>
      <c r="B14069" t="s">
        <v>12241</v>
      </c>
      <c r="C14069" t="s">
        <v>6548</v>
      </c>
      <c r="D14069" s="2">
        <v>44653</v>
      </c>
    </row>
    <row r="14070" spans="1:4" x14ac:dyDescent="0.25">
      <c r="A14070">
        <f t="shared" si="219"/>
        <v>14069</v>
      </c>
      <c r="B14070" t="s">
        <v>11529</v>
      </c>
      <c r="C14070" t="s">
        <v>6548</v>
      </c>
      <c r="D14070" s="2">
        <v>44653</v>
      </c>
    </row>
    <row r="14071" spans="1:4" x14ac:dyDescent="0.25">
      <c r="A14071">
        <f t="shared" si="219"/>
        <v>14070</v>
      </c>
      <c r="B14071" t="s">
        <v>12242</v>
      </c>
      <c r="C14071" t="s">
        <v>6548</v>
      </c>
      <c r="D14071" s="2">
        <v>44653</v>
      </c>
    </row>
    <row r="14072" spans="1:4" x14ac:dyDescent="0.25">
      <c r="A14072">
        <f t="shared" si="219"/>
        <v>14071</v>
      </c>
      <c r="B14072" t="s">
        <v>5240</v>
      </c>
      <c r="C14072" t="s">
        <v>6548</v>
      </c>
      <c r="D14072" s="2">
        <v>44653</v>
      </c>
    </row>
    <row r="14073" spans="1:4" x14ac:dyDescent="0.25">
      <c r="A14073">
        <f t="shared" si="219"/>
        <v>14072</v>
      </c>
      <c r="B14073" t="s">
        <v>5240</v>
      </c>
      <c r="C14073" t="s">
        <v>6548</v>
      </c>
      <c r="D14073" s="2">
        <v>44653</v>
      </c>
    </row>
    <row r="14074" spans="1:4" x14ac:dyDescent="0.25">
      <c r="A14074">
        <f t="shared" si="219"/>
        <v>14073</v>
      </c>
      <c r="B14074" t="s">
        <v>5240</v>
      </c>
      <c r="C14074" t="s">
        <v>6548</v>
      </c>
      <c r="D14074" s="2">
        <v>44653</v>
      </c>
    </row>
    <row r="14075" spans="1:4" x14ac:dyDescent="0.25">
      <c r="A14075">
        <f t="shared" si="219"/>
        <v>14074</v>
      </c>
      <c r="B14075" t="s">
        <v>12243</v>
      </c>
      <c r="C14075" t="s">
        <v>6548</v>
      </c>
      <c r="D14075" s="2">
        <v>44653</v>
      </c>
    </row>
    <row r="14076" spans="1:4" x14ac:dyDescent="0.25">
      <c r="A14076">
        <f t="shared" si="219"/>
        <v>14075</v>
      </c>
      <c r="B14076" t="s">
        <v>4423</v>
      </c>
      <c r="C14076" t="s">
        <v>6548</v>
      </c>
      <c r="D14076" s="2">
        <v>44653</v>
      </c>
    </row>
    <row r="14077" spans="1:4" x14ac:dyDescent="0.25">
      <c r="A14077">
        <f t="shared" si="219"/>
        <v>14076</v>
      </c>
      <c r="B14077" t="s">
        <v>12244</v>
      </c>
      <c r="C14077" t="s">
        <v>6548</v>
      </c>
      <c r="D14077" s="2">
        <v>44653</v>
      </c>
    </row>
    <row r="14078" spans="1:4" x14ac:dyDescent="0.25">
      <c r="A14078">
        <f t="shared" si="219"/>
        <v>14077</v>
      </c>
      <c r="B14078" t="s">
        <v>12245</v>
      </c>
      <c r="C14078" t="s">
        <v>6548</v>
      </c>
      <c r="D14078" s="2">
        <v>44653</v>
      </c>
    </row>
    <row r="14079" spans="1:4" x14ac:dyDescent="0.25">
      <c r="A14079">
        <f t="shared" si="219"/>
        <v>14078</v>
      </c>
      <c r="B14079" t="s">
        <v>12246</v>
      </c>
      <c r="C14079" t="s">
        <v>6548</v>
      </c>
      <c r="D14079" s="2">
        <v>44653</v>
      </c>
    </row>
    <row r="14080" spans="1:4" x14ac:dyDescent="0.25">
      <c r="A14080">
        <f t="shared" si="219"/>
        <v>14079</v>
      </c>
      <c r="B14080" t="s">
        <v>12246</v>
      </c>
      <c r="C14080" t="s">
        <v>6548</v>
      </c>
      <c r="D14080" s="2">
        <v>44653</v>
      </c>
    </row>
    <row r="14081" spans="1:4" x14ac:dyDescent="0.25">
      <c r="A14081">
        <f t="shared" si="219"/>
        <v>14080</v>
      </c>
      <c r="B14081" t="s">
        <v>12247</v>
      </c>
      <c r="C14081" t="s">
        <v>6548</v>
      </c>
      <c r="D14081" s="2">
        <v>44653</v>
      </c>
    </row>
    <row r="14082" spans="1:4" x14ac:dyDescent="0.25">
      <c r="A14082">
        <f t="shared" si="219"/>
        <v>14081</v>
      </c>
      <c r="B14082" t="s">
        <v>12248</v>
      </c>
      <c r="C14082" t="s">
        <v>6548</v>
      </c>
      <c r="D14082" s="2">
        <v>44653</v>
      </c>
    </row>
    <row r="14083" spans="1:4" x14ac:dyDescent="0.25">
      <c r="A14083">
        <f t="shared" ref="A14083:A14146" si="220">ROW(A14082)</f>
        <v>14082</v>
      </c>
      <c r="B14083" t="s">
        <v>12249</v>
      </c>
      <c r="C14083" t="s">
        <v>6548</v>
      </c>
      <c r="D14083" s="2">
        <v>44653</v>
      </c>
    </row>
    <row r="14084" spans="1:4" x14ac:dyDescent="0.25">
      <c r="A14084">
        <f t="shared" si="220"/>
        <v>14083</v>
      </c>
      <c r="B14084" t="s">
        <v>11288</v>
      </c>
      <c r="C14084" t="s">
        <v>6548</v>
      </c>
      <c r="D14084" s="2">
        <v>44653</v>
      </c>
    </row>
    <row r="14085" spans="1:4" x14ac:dyDescent="0.25">
      <c r="A14085">
        <f t="shared" si="220"/>
        <v>14084</v>
      </c>
      <c r="B14085" t="s">
        <v>12250</v>
      </c>
      <c r="C14085" t="s">
        <v>6548</v>
      </c>
      <c r="D14085" s="2">
        <v>44653</v>
      </c>
    </row>
    <row r="14086" spans="1:4" x14ac:dyDescent="0.25">
      <c r="A14086">
        <f t="shared" si="220"/>
        <v>14085</v>
      </c>
      <c r="B14086" t="s">
        <v>11432</v>
      </c>
      <c r="C14086" t="s">
        <v>6548</v>
      </c>
      <c r="D14086" s="2">
        <v>44653</v>
      </c>
    </row>
    <row r="14087" spans="1:4" x14ac:dyDescent="0.25">
      <c r="A14087">
        <f t="shared" si="220"/>
        <v>14086</v>
      </c>
      <c r="B14087" t="s">
        <v>12251</v>
      </c>
      <c r="C14087" t="s">
        <v>6548</v>
      </c>
      <c r="D14087" s="2">
        <v>44653</v>
      </c>
    </row>
    <row r="14088" spans="1:4" x14ac:dyDescent="0.25">
      <c r="A14088">
        <f t="shared" si="220"/>
        <v>14087</v>
      </c>
      <c r="B14088" t="s">
        <v>12252</v>
      </c>
      <c r="C14088" t="s">
        <v>6548</v>
      </c>
      <c r="D14088" s="2">
        <v>44653</v>
      </c>
    </row>
    <row r="14089" spans="1:4" x14ac:dyDescent="0.25">
      <c r="A14089">
        <f t="shared" si="220"/>
        <v>14088</v>
      </c>
      <c r="B14089" t="s">
        <v>12253</v>
      </c>
      <c r="C14089" t="s">
        <v>6548</v>
      </c>
      <c r="D14089" s="2">
        <v>44653</v>
      </c>
    </row>
    <row r="14090" spans="1:4" x14ac:dyDescent="0.25">
      <c r="A14090">
        <f t="shared" si="220"/>
        <v>14089</v>
      </c>
      <c r="B14090" t="s">
        <v>8928</v>
      </c>
      <c r="C14090" t="s">
        <v>6548</v>
      </c>
      <c r="D14090" s="2">
        <v>44653</v>
      </c>
    </row>
    <row r="14091" spans="1:4" x14ac:dyDescent="0.25">
      <c r="A14091">
        <f t="shared" si="220"/>
        <v>14090</v>
      </c>
      <c r="B14091" t="s">
        <v>12254</v>
      </c>
      <c r="C14091" t="s">
        <v>6548</v>
      </c>
      <c r="D14091" s="2">
        <v>44653</v>
      </c>
    </row>
    <row r="14092" spans="1:4" x14ac:dyDescent="0.25">
      <c r="A14092">
        <f t="shared" si="220"/>
        <v>14091</v>
      </c>
      <c r="B14092" t="s">
        <v>12255</v>
      </c>
      <c r="C14092" t="s">
        <v>6548</v>
      </c>
      <c r="D14092" s="2">
        <v>44653</v>
      </c>
    </row>
    <row r="14093" spans="1:4" x14ac:dyDescent="0.25">
      <c r="A14093">
        <f t="shared" si="220"/>
        <v>14092</v>
      </c>
      <c r="B14093" t="s">
        <v>12256</v>
      </c>
      <c r="C14093" t="s">
        <v>6548</v>
      </c>
      <c r="D14093" s="2">
        <v>44653</v>
      </c>
    </row>
    <row r="14094" spans="1:4" x14ac:dyDescent="0.25">
      <c r="A14094">
        <f t="shared" si="220"/>
        <v>14093</v>
      </c>
      <c r="B14094" t="s">
        <v>12257</v>
      </c>
      <c r="C14094" t="s">
        <v>6548</v>
      </c>
      <c r="D14094" s="2">
        <v>44653</v>
      </c>
    </row>
    <row r="14095" spans="1:4" x14ac:dyDescent="0.25">
      <c r="A14095">
        <f t="shared" si="220"/>
        <v>14094</v>
      </c>
      <c r="B14095" t="s">
        <v>12258</v>
      </c>
      <c r="C14095" t="s">
        <v>6548</v>
      </c>
      <c r="D14095" s="2">
        <v>44653</v>
      </c>
    </row>
    <row r="14096" spans="1:4" x14ac:dyDescent="0.25">
      <c r="A14096">
        <f t="shared" si="220"/>
        <v>14095</v>
      </c>
      <c r="B14096" t="s">
        <v>5079</v>
      </c>
      <c r="C14096" t="s">
        <v>6548</v>
      </c>
      <c r="D14096" s="2">
        <v>44653</v>
      </c>
    </row>
    <row r="14097" spans="1:4" x14ac:dyDescent="0.25">
      <c r="A14097">
        <f t="shared" si="220"/>
        <v>14096</v>
      </c>
      <c r="B14097" t="s">
        <v>12259</v>
      </c>
      <c r="C14097" t="s">
        <v>6548</v>
      </c>
      <c r="D14097" s="2">
        <v>44653</v>
      </c>
    </row>
    <row r="14098" spans="1:4" x14ac:dyDescent="0.25">
      <c r="A14098">
        <f t="shared" si="220"/>
        <v>14097</v>
      </c>
      <c r="B14098" t="s">
        <v>12260</v>
      </c>
      <c r="C14098" t="s">
        <v>6548</v>
      </c>
      <c r="D14098" s="2">
        <v>44653</v>
      </c>
    </row>
    <row r="14099" spans="1:4" x14ac:dyDescent="0.25">
      <c r="A14099">
        <f t="shared" si="220"/>
        <v>14098</v>
      </c>
      <c r="B14099" t="s">
        <v>12261</v>
      </c>
      <c r="C14099" t="s">
        <v>6548</v>
      </c>
      <c r="D14099" s="2">
        <v>44653</v>
      </c>
    </row>
    <row r="14100" spans="1:4" x14ac:dyDescent="0.25">
      <c r="A14100">
        <f t="shared" si="220"/>
        <v>14099</v>
      </c>
      <c r="B14100" t="s">
        <v>12262</v>
      </c>
      <c r="C14100" t="s">
        <v>6548</v>
      </c>
      <c r="D14100" s="2">
        <v>44653</v>
      </c>
    </row>
    <row r="14101" spans="1:4" x14ac:dyDescent="0.25">
      <c r="A14101">
        <f t="shared" si="220"/>
        <v>14100</v>
      </c>
      <c r="B14101" t="s">
        <v>12263</v>
      </c>
      <c r="C14101" t="s">
        <v>6548</v>
      </c>
      <c r="D14101" s="2">
        <v>44653</v>
      </c>
    </row>
    <row r="14102" spans="1:4" x14ac:dyDescent="0.25">
      <c r="A14102">
        <f t="shared" si="220"/>
        <v>14101</v>
      </c>
      <c r="B14102" t="s">
        <v>12264</v>
      </c>
      <c r="C14102" t="s">
        <v>6548</v>
      </c>
      <c r="D14102" s="2">
        <v>44653</v>
      </c>
    </row>
    <row r="14103" spans="1:4" x14ac:dyDescent="0.25">
      <c r="A14103">
        <f t="shared" si="220"/>
        <v>14102</v>
      </c>
      <c r="B14103" t="s">
        <v>5642</v>
      </c>
      <c r="C14103" t="s">
        <v>6548</v>
      </c>
      <c r="D14103" s="2">
        <v>44653</v>
      </c>
    </row>
    <row r="14104" spans="1:4" x14ac:dyDescent="0.25">
      <c r="A14104">
        <f t="shared" si="220"/>
        <v>14103</v>
      </c>
      <c r="B14104" t="s">
        <v>12265</v>
      </c>
      <c r="C14104" t="s">
        <v>6548</v>
      </c>
      <c r="D14104" s="2">
        <v>44653</v>
      </c>
    </row>
    <row r="14105" spans="1:4" x14ac:dyDescent="0.25">
      <c r="A14105">
        <f t="shared" si="220"/>
        <v>14104</v>
      </c>
      <c r="B14105" t="s">
        <v>12266</v>
      </c>
      <c r="C14105" t="s">
        <v>6548</v>
      </c>
      <c r="D14105" s="2">
        <v>44653</v>
      </c>
    </row>
    <row r="14106" spans="1:4" x14ac:dyDescent="0.25">
      <c r="A14106">
        <f t="shared" si="220"/>
        <v>14105</v>
      </c>
      <c r="B14106" t="s">
        <v>12267</v>
      </c>
      <c r="C14106" t="s">
        <v>6548</v>
      </c>
      <c r="D14106" s="2">
        <v>44653</v>
      </c>
    </row>
    <row r="14107" spans="1:4" x14ac:dyDescent="0.25">
      <c r="A14107">
        <f t="shared" si="220"/>
        <v>14106</v>
      </c>
      <c r="B14107" t="s">
        <v>12268</v>
      </c>
      <c r="C14107" t="s">
        <v>6548</v>
      </c>
      <c r="D14107" s="2">
        <v>44653</v>
      </c>
    </row>
    <row r="14108" spans="1:4" x14ac:dyDescent="0.25">
      <c r="A14108">
        <f t="shared" si="220"/>
        <v>14107</v>
      </c>
      <c r="B14108" t="s">
        <v>12269</v>
      </c>
      <c r="C14108" t="s">
        <v>6548</v>
      </c>
      <c r="D14108" s="2">
        <v>44653</v>
      </c>
    </row>
    <row r="14109" spans="1:4" x14ac:dyDescent="0.25">
      <c r="A14109">
        <f t="shared" si="220"/>
        <v>14108</v>
      </c>
      <c r="B14109" t="s">
        <v>12270</v>
      </c>
      <c r="C14109" t="s">
        <v>6548</v>
      </c>
      <c r="D14109" s="2">
        <v>44653</v>
      </c>
    </row>
    <row r="14110" spans="1:4" x14ac:dyDescent="0.25">
      <c r="A14110">
        <f t="shared" si="220"/>
        <v>14109</v>
      </c>
      <c r="B14110" t="s">
        <v>12271</v>
      </c>
      <c r="C14110" t="s">
        <v>6548</v>
      </c>
      <c r="D14110" s="2">
        <v>44653</v>
      </c>
    </row>
    <row r="14111" spans="1:4" x14ac:dyDescent="0.25">
      <c r="A14111">
        <f t="shared" si="220"/>
        <v>14110</v>
      </c>
      <c r="B14111" t="s">
        <v>12269</v>
      </c>
      <c r="C14111" t="s">
        <v>6548</v>
      </c>
      <c r="D14111" s="2">
        <v>44653</v>
      </c>
    </row>
    <row r="14112" spans="1:4" x14ac:dyDescent="0.25">
      <c r="A14112">
        <f t="shared" si="220"/>
        <v>14111</v>
      </c>
      <c r="B14112" t="s">
        <v>12272</v>
      </c>
      <c r="C14112" t="s">
        <v>6548</v>
      </c>
      <c r="D14112" s="2">
        <v>44653</v>
      </c>
    </row>
    <row r="14113" spans="1:4" x14ac:dyDescent="0.25">
      <c r="A14113">
        <f t="shared" si="220"/>
        <v>14112</v>
      </c>
      <c r="B14113" t="s">
        <v>12273</v>
      </c>
      <c r="C14113" t="s">
        <v>6548</v>
      </c>
      <c r="D14113" s="2">
        <v>44653</v>
      </c>
    </row>
    <row r="14114" spans="1:4" x14ac:dyDescent="0.25">
      <c r="A14114">
        <f t="shared" si="220"/>
        <v>14113</v>
      </c>
      <c r="B14114" t="s">
        <v>12274</v>
      </c>
      <c r="C14114" t="s">
        <v>6548</v>
      </c>
      <c r="D14114" s="2">
        <v>44653</v>
      </c>
    </row>
    <row r="14115" spans="1:4" x14ac:dyDescent="0.25">
      <c r="A14115">
        <f t="shared" si="220"/>
        <v>14114</v>
      </c>
      <c r="B14115" t="s">
        <v>12275</v>
      </c>
      <c r="C14115" t="s">
        <v>6548</v>
      </c>
      <c r="D14115" s="2">
        <v>44653</v>
      </c>
    </row>
    <row r="14116" spans="1:4" x14ac:dyDescent="0.25">
      <c r="A14116">
        <f t="shared" si="220"/>
        <v>14115</v>
      </c>
      <c r="B14116" t="s">
        <v>12276</v>
      </c>
      <c r="C14116" t="s">
        <v>6548</v>
      </c>
      <c r="D14116" s="2">
        <v>44653</v>
      </c>
    </row>
    <row r="14117" spans="1:4" x14ac:dyDescent="0.25">
      <c r="A14117">
        <f t="shared" si="220"/>
        <v>14116</v>
      </c>
      <c r="B14117" t="s">
        <v>11432</v>
      </c>
      <c r="C14117" t="s">
        <v>6548</v>
      </c>
      <c r="D14117" s="2">
        <v>44653</v>
      </c>
    </row>
    <row r="14118" spans="1:4" x14ac:dyDescent="0.25">
      <c r="A14118">
        <f t="shared" si="220"/>
        <v>14117</v>
      </c>
      <c r="B14118" t="s">
        <v>8960</v>
      </c>
      <c r="C14118" t="s">
        <v>6548</v>
      </c>
      <c r="D14118" s="2">
        <v>44653</v>
      </c>
    </row>
    <row r="14119" spans="1:4" x14ac:dyDescent="0.25">
      <c r="A14119">
        <f t="shared" si="220"/>
        <v>14118</v>
      </c>
      <c r="B14119" t="s">
        <v>12277</v>
      </c>
      <c r="C14119" t="s">
        <v>6548</v>
      </c>
      <c r="D14119" s="2">
        <v>44653</v>
      </c>
    </row>
    <row r="14120" spans="1:4" x14ac:dyDescent="0.25">
      <c r="A14120">
        <f t="shared" si="220"/>
        <v>14119</v>
      </c>
      <c r="B14120" t="s">
        <v>12278</v>
      </c>
      <c r="C14120" t="s">
        <v>6548</v>
      </c>
      <c r="D14120" s="2">
        <v>44653</v>
      </c>
    </row>
    <row r="14121" spans="1:4" x14ac:dyDescent="0.25">
      <c r="A14121">
        <f t="shared" si="220"/>
        <v>14120</v>
      </c>
      <c r="B14121" t="s">
        <v>12279</v>
      </c>
      <c r="C14121" t="s">
        <v>6548</v>
      </c>
      <c r="D14121" s="2">
        <v>44653</v>
      </c>
    </row>
    <row r="14122" spans="1:4" x14ac:dyDescent="0.25">
      <c r="A14122">
        <f t="shared" si="220"/>
        <v>14121</v>
      </c>
      <c r="B14122" t="s">
        <v>12280</v>
      </c>
      <c r="C14122" t="s">
        <v>6548</v>
      </c>
      <c r="D14122" s="2">
        <v>44653</v>
      </c>
    </row>
    <row r="14123" spans="1:4" x14ac:dyDescent="0.25">
      <c r="A14123">
        <f t="shared" si="220"/>
        <v>14122</v>
      </c>
      <c r="B14123" t="s">
        <v>12281</v>
      </c>
      <c r="C14123" t="s">
        <v>6548</v>
      </c>
      <c r="D14123" s="2">
        <v>44653</v>
      </c>
    </row>
    <row r="14124" spans="1:4" x14ac:dyDescent="0.25">
      <c r="A14124">
        <f t="shared" si="220"/>
        <v>14123</v>
      </c>
      <c r="B14124" t="s">
        <v>12282</v>
      </c>
      <c r="C14124" t="s">
        <v>6548</v>
      </c>
      <c r="D14124" s="2">
        <v>44653</v>
      </c>
    </row>
    <row r="14125" spans="1:4" x14ac:dyDescent="0.25">
      <c r="A14125">
        <f t="shared" si="220"/>
        <v>14124</v>
      </c>
      <c r="B14125" t="s">
        <v>12283</v>
      </c>
      <c r="C14125" t="s">
        <v>6548</v>
      </c>
      <c r="D14125" s="2">
        <v>44653</v>
      </c>
    </row>
    <row r="14126" spans="1:4" x14ac:dyDescent="0.25">
      <c r="A14126">
        <f t="shared" si="220"/>
        <v>14125</v>
      </c>
      <c r="B14126" t="s">
        <v>11288</v>
      </c>
      <c r="C14126" t="s">
        <v>6548</v>
      </c>
      <c r="D14126" s="2">
        <v>44653</v>
      </c>
    </row>
    <row r="14127" spans="1:4" x14ac:dyDescent="0.25">
      <c r="A14127">
        <f t="shared" si="220"/>
        <v>14126</v>
      </c>
      <c r="B14127" t="s">
        <v>12284</v>
      </c>
      <c r="C14127" t="s">
        <v>6548</v>
      </c>
      <c r="D14127" s="2">
        <v>44653</v>
      </c>
    </row>
    <row r="14128" spans="1:4" x14ac:dyDescent="0.25">
      <c r="A14128">
        <f t="shared" si="220"/>
        <v>14127</v>
      </c>
      <c r="B14128" t="s">
        <v>12285</v>
      </c>
      <c r="C14128" t="s">
        <v>6548</v>
      </c>
      <c r="D14128" s="2">
        <v>44653</v>
      </c>
    </row>
    <row r="14129" spans="1:4" x14ac:dyDescent="0.25">
      <c r="A14129">
        <f t="shared" si="220"/>
        <v>14128</v>
      </c>
      <c r="B14129" t="s">
        <v>12286</v>
      </c>
      <c r="C14129" t="s">
        <v>6548</v>
      </c>
      <c r="D14129" s="2">
        <v>44653</v>
      </c>
    </row>
    <row r="14130" spans="1:4" x14ac:dyDescent="0.25">
      <c r="A14130">
        <f t="shared" si="220"/>
        <v>14129</v>
      </c>
      <c r="B14130" t="s">
        <v>12287</v>
      </c>
      <c r="C14130" t="s">
        <v>6548</v>
      </c>
      <c r="D14130" s="2">
        <v>44653</v>
      </c>
    </row>
    <row r="14131" spans="1:4" x14ac:dyDescent="0.25">
      <c r="A14131">
        <f t="shared" si="220"/>
        <v>14130</v>
      </c>
      <c r="B14131" t="s">
        <v>12288</v>
      </c>
      <c r="C14131" t="s">
        <v>6548</v>
      </c>
      <c r="D14131" s="2">
        <v>44653</v>
      </c>
    </row>
    <row r="14132" spans="1:4" x14ac:dyDescent="0.25">
      <c r="A14132">
        <f t="shared" si="220"/>
        <v>14131</v>
      </c>
      <c r="B14132" t="s">
        <v>12289</v>
      </c>
      <c r="C14132" t="s">
        <v>6548</v>
      </c>
      <c r="D14132" s="2">
        <v>44653</v>
      </c>
    </row>
    <row r="14133" spans="1:4" x14ac:dyDescent="0.25">
      <c r="A14133">
        <f t="shared" si="220"/>
        <v>14132</v>
      </c>
      <c r="B14133" t="s">
        <v>12290</v>
      </c>
      <c r="C14133" t="s">
        <v>6548</v>
      </c>
      <c r="D14133" s="2">
        <v>44653</v>
      </c>
    </row>
    <row r="14134" spans="1:4" x14ac:dyDescent="0.25">
      <c r="A14134">
        <f t="shared" si="220"/>
        <v>14133</v>
      </c>
      <c r="B14134" t="s">
        <v>12291</v>
      </c>
      <c r="C14134" t="s">
        <v>6548</v>
      </c>
      <c r="D14134" s="2">
        <v>44653</v>
      </c>
    </row>
    <row r="14135" spans="1:4" x14ac:dyDescent="0.25">
      <c r="A14135">
        <f t="shared" si="220"/>
        <v>14134</v>
      </c>
      <c r="B14135" t="s">
        <v>12292</v>
      </c>
      <c r="C14135" t="s">
        <v>6548</v>
      </c>
      <c r="D14135" s="2">
        <v>44653</v>
      </c>
    </row>
    <row r="14136" spans="1:4" x14ac:dyDescent="0.25">
      <c r="A14136">
        <f t="shared" si="220"/>
        <v>14135</v>
      </c>
      <c r="B14136" t="s">
        <v>12293</v>
      </c>
      <c r="C14136" t="s">
        <v>6548</v>
      </c>
      <c r="D14136" s="2">
        <v>44653</v>
      </c>
    </row>
    <row r="14137" spans="1:4" x14ac:dyDescent="0.25">
      <c r="A14137">
        <f t="shared" si="220"/>
        <v>14136</v>
      </c>
      <c r="B14137" t="s">
        <v>12294</v>
      </c>
      <c r="C14137" t="s">
        <v>6548</v>
      </c>
      <c r="D14137" s="2">
        <v>44653</v>
      </c>
    </row>
    <row r="14138" spans="1:4" x14ac:dyDescent="0.25">
      <c r="A14138">
        <f t="shared" si="220"/>
        <v>14137</v>
      </c>
      <c r="B14138" t="s">
        <v>12295</v>
      </c>
      <c r="C14138" t="s">
        <v>6548</v>
      </c>
      <c r="D14138" s="2">
        <v>44653</v>
      </c>
    </row>
    <row r="14139" spans="1:4" x14ac:dyDescent="0.25">
      <c r="A14139">
        <f t="shared" si="220"/>
        <v>14138</v>
      </c>
      <c r="B14139" t="s">
        <v>10379</v>
      </c>
      <c r="C14139" t="s">
        <v>6548</v>
      </c>
      <c r="D14139" s="2">
        <v>44653</v>
      </c>
    </row>
    <row r="14140" spans="1:4" x14ac:dyDescent="0.25">
      <c r="A14140">
        <f t="shared" si="220"/>
        <v>14139</v>
      </c>
      <c r="B14140" t="s">
        <v>5326</v>
      </c>
      <c r="C14140" t="s">
        <v>6548</v>
      </c>
      <c r="D14140" s="2">
        <v>44653</v>
      </c>
    </row>
    <row r="14141" spans="1:4" x14ac:dyDescent="0.25">
      <c r="A14141">
        <f t="shared" si="220"/>
        <v>14140</v>
      </c>
      <c r="B14141" t="s">
        <v>12296</v>
      </c>
      <c r="C14141" t="s">
        <v>6548</v>
      </c>
      <c r="D14141" s="2">
        <v>44653</v>
      </c>
    </row>
    <row r="14142" spans="1:4" x14ac:dyDescent="0.25">
      <c r="A14142">
        <f t="shared" si="220"/>
        <v>14141</v>
      </c>
      <c r="B14142" t="s">
        <v>10380</v>
      </c>
      <c r="C14142" t="s">
        <v>6548</v>
      </c>
      <c r="D14142" s="2">
        <v>44653</v>
      </c>
    </row>
    <row r="14143" spans="1:4" x14ac:dyDescent="0.25">
      <c r="A14143">
        <f t="shared" si="220"/>
        <v>14142</v>
      </c>
      <c r="B14143" t="s">
        <v>10382</v>
      </c>
      <c r="C14143" t="s">
        <v>6548</v>
      </c>
      <c r="D14143" s="2">
        <v>44653</v>
      </c>
    </row>
    <row r="14144" spans="1:4" x14ac:dyDescent="0.25">
      <c r="A14144">
        <f t="shared" si="220"/>
        <v>14143</v>
      </c>
      <c r="B14144" t="s">
        <v>10383</v>
      </c>
      <c r="C14144" t="s">
        <v>6548</v>
      </c>
      <c r="D14144" s="2">
        <v>44653</v>
      </c>
    </row>
    <row r="14145" spans="1:4" x14ac:dyDescent="0.25">
      <c r="A14145">
        <f t="shared" si="220"/>
        <v>14144</v>
      </c>
      <c r="B14145" t="s">
        <v>10384</v>
      </c>
      <c r="C14145" t="s">
        <v>6548</v>
      </c>
      <c r="D14145" s="2">
        <v>44653</v>
      </c>
    </row>
    <row r="14146" spans="1:4" x14ac:dyDescent="0.25">
      <c r="A14146">
        <f t="shared" si="220"/>
        <v>14145</v>
      </c>
      <c r="B14146" t="s">
        <v>10385</v>
      </c>
      <c r="C14146" t="s">
        <v>6548</v>
      </c>
      <c r="D14146" s="2">
        <v>44653</v>
      </c>
    </row>
    <row r="14147" spans="1:4" x14ac:dyDescent="0.25">
      <c r="A14147">
        <f t="shared" ref="A14147:A14210" si="221">ROW(A14146)</f>
        <v>14146</v>
      </c>
      <c r="B14147" t="s">
        <v>10386</v>
      </c>
      <c r="C14147" t="s">
        <v>6548</v>
      </c>
      <c r="D14147" s="2">
        <v>44653</v>
      </c>
    </row>
    <row r="14148" spans="1:4" x14ac:dyDescent="0.25">
      <c r="A14148">
        <f t="shared" si="221"/>
        <v>14147</v>
      </c>
      <c r="B14148" t="s">
        <v>10387</v>
      </c>
      <c r="C14148" t="s">
        <v>6548</v>
      </c>
      <c r="D14148" s="2">
        <v>44653</v>
      </c>
    </row>
    <row r="14149" spans="1:4" x14ac:dyDescent="0.25">
      <c r="A14149">
        <f t="shared" si="221"/>
        <v>14148</v>
      </c>
      <c r="B14149" t="s">
        <v>10388</v>
      </c>
      <c r="C14149" t="s">
        <v>6548</v>
      </c>
      <c r="D14149" s="2">
        <v>44653</v>
      </c>
    </row>
    <row r="14150" spans="1:4" x14ac:dyDescent="0.25">
      <c r="A14150">
        <f t="shared" si="221"/>
        <v>14149</v>
      </c>
      <c r="B14150" t="s">
        <v>12297</v>
      </c>
      <c r="C14150" t="s">
        <v>6548</v>
      </c>
      <c r="D14150" s="2">
        <v>44653</v>
      </c>
    </row>
    <row r="14151" spans="1:4" x14ac:dyDescent="0.25">
      <c r="A14151">
        <f t="shared" si="221"/>
        <v>14150</v>
      </c>
      <c r="B14151" t="s">
        <v>10389</v>
      </c>
      <c r="C14151" t="s">
        <v>6548</v>
      </c>
      <c r="D14151" s="2">
        <v>44653</v>
      </c>
    </row>
    <row r="14152" spans="1:4" x14ac:dyDescent="0.25">
      <c r="A14152">
        <f t="shared" si="221"/>
        <v>14151</v>
      </c>
      <c r="B14152" t="s">
        <v>12298</v>
      </c>
      <c r="C14152" t="s">
        <v>6548</v>
      </c>
      <c r="D14152" s="2">
        <v>44653</v>
      </c>
    </row>
    <row r="14153" spans="1:4" x14ac:dyDescent="0.25">
      <c r="A14153">
        <f t="shared" si="221"/>
        <v>14152</v>
      </c>
      <c r="B14153" t="s">
        <v>12299</v>
      </c>
      <c r="C14153" t="s">
        <v>6548</v>
      </c>
      <c r="D14153" s="2">
        <v>44653</v>
      </c>
    </row>
    <row r="14154" spans="1:4" x14ac:dyDescent="0.25">
      <c r="A14154">
        <f t="shared" si="221"/>
        <v>14153</v>
      </c>
      <c r="B14154" t="s">
        <v>10390</v>
      </c>
      <c r="C14154" t="s">
        <v>6548</v>
      </c>
      <c r="D14154" s="2">
        <v>44653</v>
      </c>
    </row>
    <row r="14155" spans="1:4" x14ac:dyDescent="0.25">
      <c r="A14155">
        <f t="shared" si="221"/>
        <v>14154</v>
      </c>
      <c r="B14155" t="s">
        <v>10392</v>
      </c>
      <c r="C14155" t="s">
        <v>6548</v>
      </c>
      <c r="D14155" s="2">
        <v>44653</v>
      </c>
    </row>
    <row r="14156" spans="1:4" x14ac:dyDescent="0.25">
      <c r="A14156">
        <f t="shared" si="221"/>
        <v>14155</v>
      </c>
      <c r="B14156" t="s">
        <v>10393</v>
      </c>
      <c r="C14156" t="s">
        <v>6548</v>
      </c>
      <c r="D14156" s="2">
        <v>44653</v>
      </c>
    </row>
    <row r="14157" spans="1:4" x14ac:dyDescent="0.25">
      <c r="A14157">
        <f t="shared" si="221"/>
        <v>14156</v>
      </c>
      <c r="B14157" t="s">
        <v>10394</v>
      </c>
      <c r="C14157" t="s">
        <v>6548</v>
      </c>
      <c r="D14157" s="2">
        <v>44653</v>
      </c>
    </row>
    <row r="14158" spans="1:4" x14ac:dyDescent="0.25">
      <c r="A14158">
        <f t="shared" si="221"/>
        <v>14157</v>
      </c>
      <c r="B14158" t="s">
        <v>10395</v>
      </c>
      <c r="C14158" t="s">
        <v>6548</v>
      </c>
      <c r="D14158" s="2">
        <v>44653</v>
      </c>
    </row>
    <row r="14159" spans="1:4" x14ac:dyDescent="0.25">
      <c r="A14159">
        <f t="shared" si="221"/>
        <v>14158</v>
      </c>
      <c r="B14159" t="s">
        <v>11432</v>
      </c>
      <c r="C14159" t="s">
        <v>6548</v>
      </c>
      <c r="D14159" s="2">
        <v>44653</v>
      </c>
    </row>
    <row r="14160" spans="1:4" x14ac:dyDescent="0.25">
      <c r="A14160">
        <f t="shared" si="221"/>
        <v>14159</v>
      </c>
      <c r="B14160" t="s">
        <v>12300</v>
      </c>
      <c r="C14160" t="s">
        <v>6548</v>
      </c>
      <c r="D14160" s="2">
        <v>44653</v>
      </c>
    </row>
    <row r="14161" spans="1:4" x14ac:dyDescent="0.25">
      <c r="A14161">
        <f t="shared" si="221"/>
        <v>14160</v>
      </c>
      <c r="B14161" t="s">
        <v>12301</v>
      </c>
      <c r="C14161" t="s">
        <v>6548</v>
      </c>
      <c r="D14161" s="2">
        <v>44653</v>
      </c>
    </row>
    <row r="14162" spans="1:4" x14ac:dyDescent="0.25">
      <c r="A14162">
        <f t="shared" si="221"/>
        <v>14161</v>
      </c>
      <c r="B14162" t="s">
        <v>12302</v>
      </c>
      <c r="C14162" t="s">
        <v>6548</v>
      </c>
      <c r="D14162" s="2">
        <v>44653</v>
      </c>
    </row>
    <row r="14163" spans="1:4" x14ac:dyDescent="0.25">
      <c r="A14163">
        <f t="shared" si="221"/>
        <v>14162</v>
      </c>
      <c r="B14163" t="s">
        <v>12303</v>
      </c>
      <c r="C14163" t="s">
        <v>6548</v>
      </c>
      <c r="D14163" s="2">
        <v>44653</v>
      </c>
    </row>
    <row r="14164" spans="1:4" x14ac:dyDescent="0.25">
      <c r="A14164">
        <f t="shared" si="221"/>
        <v>14163</v>
      </c>
      <c r="B14164" t="s">
        <v>12304</v>
      </c>
      <c r="C14164" t="s">
        <v>6548</v>
      </c>
      <c r="D14164" s="2">
        <v>44653</v>
      </c>
    </row>
    <row r="14165" spans="1:4" x14ac:dyDescent="0.25">
      <c r="A14165">
        <f t="shared" si="221"/>
        <v>14164</v>
      </c>
      <c r="B14165" t="s">
        <v>12305</v>
      </c>
      <c r="C14165" t="s">
        <v>6548</v>
      </c>
      <c r="D14165" s="2">
        <v>44653</v>
      </c>
    </row>
    <row r="14166" spans="1:4" x14ac:dyDescent="0.25">
      <c r="A14166">
        <f t="shared" si="221"/>
        <v>14165</v>
      </c>
      <c r="B14166" t="s">
        <v>5696</v>
      </c>
      <c r="C14166" t="s">
        <v>6548</v>
      </c>
      <c r="D14166" s="2">
        <v>44653</v>
      </c>
    </row>
    <row r="14167" spans="1:4" x14ac:dyDescent="0.25">
      <c r="A14167">
        <f t="shared" si="221"/>
        <v>14166</v>
      </c>
      <c r="B14167" t="s">
        <v>12306</v>
      </c>
      <c r="C14167" t="s">
        <v>6548</v>
      </c>
      <c r="D14167" s="2">
        <v>44653</v>
      </c>
    </row>
    <row r="14168" spans="1:4" x14ac:dyDescent="0.25">
      <c r="A14168">
        <f t="shared" si="221"/>
        <v>14167</v>
      </c>
      <c r="B14168" t="s">
        <v>12307</v>
      </c>
      <c r="C14168" t="s">
        <v>6548</v>
      </c>
      <c r="D14168" s="2">
        <v>44653</v>
      </c>
    </row>
    <row r="14169" spans="1:4" x14ac:dyDescent="0.25">
      <c r="A14169">
        <f t="shared" si="221"/>
        <v>14168</v>
      </c>
      <c r="B14169" t="s">
        <v>12308</v>
      </c>
      <c r="C14169" t="s">
        <v>6548</v>
      </c>
      <c r="D14169" s="2">
        <v>44653</v>
      </c>
    </row>
    <row r="14170" spans="1:4" x14ac:dyDescent="0.25">
      <c r="A14170">
        <f t="shared" si="221"/>
        <v>14169</v>
      </c>
      <c r="B14170" t="s">
        <v>11288</v>
      </c>
      <c r="C14170" t="s">
        <v>6548</v>
      </c>
      <c r="D14170" s="2">
        <v>44653</v>
      </c>
    </row>
    <row r="14171" spans="1:4" x14ac:dyDescent="0.25">
      <c r="A14171">
        <f t="shared" si="221"/>
        <v>14170</v>
      </c>
      <c r="B14171" t="s">
        <v>12309</v>
      </c>
      <c r="C14171" t="s">
        <v>6548</v>
      </c>
      <c r="D14171" s="2">
        <v>44653</v>
      </c>
    </row>
    <row r="14172" spans="1:4" x14ac:dyDescent="0.25">
      <c r="A14172">
        <f t="shared" si="221"/>
        <v>14171</v>
      </c>
      <c r="B14172" t="s">
        <v>12310</v>
      </c>
      <c r="C14172" t="s">
        <v>6548</v>
      </c>
      <c r="D14172" s="2">
        <v>44653</v>
      </c>
    </row>
    <row r="14173" spans="1:4" x14ac:dyDescent="0.25">
      <c r="A14173">
        <f t="shared" si="221"/>
        <v>14172</v>
      </c>
      <c r="B14173" t="s">
        <v>12311</v>
      </c>
      <c r="C14173" t="s">
        <v>6548</v>
      </c>
      <c r="D14173" s="2">
        <v>44653</v>
      </c>
    </row>
    <row r="14174" spans="1:4" x14ac:dyDescent="0.25">
      <c r="A14174">
        <f t="shared" si="221"/>
        <v>14173</v>
      </c>
      <c r="B14174" t="s">
        <v>12312</v>
      </c>
      <c r="C14174" t="s">
        <v>6548</v>
      </c>
      <c r="D14174" s="2">
        <v>44653</v>
      </c>
    </row>
    <row r="14175" spans="1:4" x14ac:dyDescent="0.25">
      <c r="A14175">
        <f t="shared" si="221"/>
        <v>14174</v>
      </c>
      <c r="B14175" t="s">
        <v>5576</v>
      </c>
      <c r="C14175" t="s">
        <v>6548</v>
      </c>
      <c r="D14175" s="2">
        <v>44653</v>
      </c>
    </row>
    <row r="14176" spans="1:4" x14ac:dyDescent="0.25">
      <c r="A14176">
        <f t="shared" si="221"/>
        <v>14175</v>
      </c>
      <c r="B14176" t="s">
        <v>12313</v>
      </c>
      <c r="C14176" t="s">
        <v>6548</v>
      </c>
      <c r="D14176" s="2">
        <v>44653</v>
      </c>
    </row>
    <row r="14177" spans="1:4" x14ac:dyDescent="0.25">
      <c r="A14177">
        <f t="shared" si="221"/>
        <v>14176</v>
      </c>
      <c r="B14177" t="s">
        <v>3363</v>
      </c>
      <c r="C14177" t="s">
        <v>6548</v>
      </c>
      <c r="D14177" s="2">
        <v>44653</v>
      </c>
    </row>
    <row r="14178" spans="1:4" x14ac:dyDescent="0.25">
      <c r="A14178">
        <f t="shared" si="221"/>
        <v>14177</v>
      </c>
      <c r="B14178" t="s">
        <v>12314</v>
      </c>
      <c r="C14178" t="s">
        <v>6548</v>
      </c>
      <c r="D14178" s="2">
        <v>44653</v>
      </c>
    </row>
    <row r="14179" spans="1:4" x14ac:dyDescent="0.25">
      <c r="A14179">
        <f t="shared" si="221"/>
        <v>14178</v>
      </c>
      <c r="B14179" t="s">
        <v>12315</v>
      </c>
      <c r="C14179" t="s">
        <v>6548</v>
      </c>
      <c r="D14179" s="2">
        <v>44653</v>
      </c>
    </row>
    <row r="14180" spans="1:4" x14ac:dyDescent="0.25">
      <c r="A14180">
        <f t="shared" si="221"/>
        <v>14179</v>
      </c>
      <c r="B14180" t="s">
        <v>12316</v>
      </c>
      <c r="C14180" t="s">
        <v>6548</v>
      </c>
      <c r="D14180" s="2">
        <v>44653</v>
      </c>
    </row>
    <row r="14181" spans="1:4" x14ac:dyDescent="0.25">
      <c r="A14181">
        <f t="shared" si="221"/>
        <v>14180</v>
      </c>
      <c r="B14181" t="s">
        <v>5601</v>
      </c>
      <c r="C14181" t="s">
        <v>6548</v>
      </c>
      <c r="D14181" s="2">
        <v>44653</v>
      </c>
    </row>
    <row r="14182" spans="1:4" x14ac:dyDescent="0.25">
      <c r="A14182">
        <f t="shared" si="221"/>
        <v>14181</v>
      </c>
      <c r="B14182" t="s">
        <v>12317</v>
      </c>
      <c r="C14182" t="s">
        <v>6548</v>
      </c>
      <c r="D14182" s="2">
        <v>44653</v>
      </c>
    </row>
    <row r="14183" spans="1:4" x14ac:dyDescent="0.25">
      <c r="A14183">
        <f t="shared" si="221"/>
        <v>14182</v>
      </c>
      <c r="B14183" t="s">
        <v>12318</v>
      </c>
      <c r="C14183" t="s">
        <v>6548</v>
      </c>
      <c r="D14183" s="2">
        <v>44653</v>
      </c>
    </row>
    <row r="14184" spans="1:4" x14ac:dyDescent="0.25">
      <c r="A14184">
        <f t="shared" si="221"/>
        <v>14183</v>
      </c>
      <c r="B14184" t="s">
        <v>12319</v>
      </c>
      <c r="C14184" t="s">
        <v>6548</v>
      </c>
      <c r="D14184" s="2">
        <v>44653</v>
      </c>
    </row>
    <row r="14185" spans="1:4" x14ac:dyDescent="0.25">
      <c r="A14185">
        <f t="shared" si="221"/>
        <v>14184</v>
      </c>
      <c r="B14185" t="s">
        <v>12320</v>
      </c>
      <c r="C14185" t="s">
        <v>6548</v>
      </c>
      <c r="D14185" s="2">
        <v>44653</v>
      </c>
    </row>
    <row r="14186" spans="1:4" x14ac:dyDescent="0.25">
      <c r="A14186">
        <f t="shared" si="221"/>
        <v>14185</v>
      </c>
      <c r="B14186" t="s">
        <v>12321</v>
      </c>
      <c r="C14186" t="s">
        <v>6548</v>
      </c>
      <c r="D14186" s="2">
        <v>44653</v>
      </c>
    </row>
    <row r="14187" spans="1:4" x14ac:dyDescent="0.25">
      <c r="A14187">
        <f t="shared" si="221"/>
        <v>14186</v>
      </c>
      <c r="B14187" t="s">
        <v>12322</v>
      </c>
      <c r="C14187" t="s">
        <v>6548</v>
      </c>
      <c r="D14187" s="2">
        <v>44653</v>
      </c>
    </row>
    <row r="14188" spans="1:4" x14ac:dyDescent="0.25">
      <c r="A14188">
        <f t="shared" si="221"/>
        <v>14187</v>
      </c>
      <c r="B14188" t="s">
        <v>12323</v>
      </c>
      <c r="C14188" t="s">
        <v>6548</v>
      </c>
      <c r="D14188" s="2">
        <v>44653</v>
      </c>
    </row>
    <row r="14189" spans="1:4" x14ac:dyDescent="0.25">
      <c r="A14189">
        <f t="shared" si="221"/>
        <v>14188</v>
      </c>
      <c r="B14189" t="s">
        <v>12324</v>
      </c>
      <c r="C14189" t="s">
        <v>6548</v>
      </c>
      <c r="D14189" s="2">
        <v>44653</v>
      </c>
    </row>
    <row r="14190" spans="1:4" x14ac:dyDescent="0.25">
      <c r="A14190">
        <f t="shared" si="221"/>
        <v>14189</v>
      </c>
      <c r="B14190" t="s">
        <v>10410</v>
      </c>
      <c r="C14190" t="s">
        <v>6548</v>
      </c>
      <c r="D14190" s="2">
        <v>44653</v>
      </c>
    </row>
    <row r="14191" spans="1:4" x14ac:dyDescent="0.25">
      <c r="A14191">
        <f t="shared" si="221"/>
        <v>14190</v>
      </c>
      <c r="B14191" t="s">
        <v>10411</v>
      </c>
      <c r="C14191" t="s">
        <v>6548</v>
      </c>
      <c r="D14191" s="2">
        <v>44653</v>
      </c>
    </row>
    <row r="14192" spans="1:4" x14ac:dyDescent="0.25">
      <c r="A14192">
        <f t="shared" si="221"/>
        <v>14191</v>
      </c>
      <c r="B14192" t="s">
        <v>10412</v>
      </c>
      <c r="C14192" t="s">
        <v>6548</v>
      </c>
      <c r="D14192" s="2">
        <v>44653</v>
      </c>
    </row>
    <row r="14193" spans="1:4" x14ac:dyDescent="0.25">
      <c r="A14193">
        <f t="shared" si="221"/>
        <v>14192</v>
      </c>
      <c r="B14193" t="s">
        <v>11614</v>
      </c>
      <c r="C14193" t="s">
        <v>6548</v>
      </c>
      <c r="D14193" s="2">
        <v>44653</v>
      </c>
    </row>
    <row r="14194" spans="1:4" x14ac:dyDescent="0.25">
      <c r="A14194">
        <f t="shared" si="221"/>
        <v>14193</v>
      </c>
      <c r="B14194" t="s">
        <v>12325</v>
      </c>
      <c r="C14194" t="s">
        <v>6548</v>
      </c>
      <c r="D14194" s="2">
        <v>44653</v>
      </c>
    </row>
    <row r="14195" spans="1:4" x14ac:dyDescent="0.25">
      <c r="A14195">
        <f t="shared" si="221"/>
        <v>14194</v>
      </c>
      <c r="B14195" t="s">
        <v>5236</v>
      </c>
      <c r="C14195" t="s">
        <v>6548</v>
      </c>
      <c r="D14195" s="2">
        <v>44653</v>
      </c>
    </row>
    <row r="14196" spans="1:4" x14ac:dyDescent="0.25">
      <c r="A14196">
        <f t="shared" si="221"/>
        <v>14195</v>
      </c>
      <c r="B14196" t="s">
        <v>12326</v>
      </c>
      <c r="C14196" t="s">
        <v>6548</v>
      </c>
      <c r="D14196" s="2">
        <v>44653</v>
      </c>
    </row>
    <row r="14197" spans="1:4" x14ac:dyDescent="0.25">
      <c r="A14197">
        <f t="shared" si="221"/>
        <v>14196</v>
      </c>
      <c r="B14197" t="s">
        <v>9886</v>
      </c>
      <c r="C14197" t="s">
        <v>6548</v>
      </c>
      <c r="D14197" s="2">
        <v>44653</v>
      </c>
    </row>
    <row r="14198" spans="1:4" x14ac:dyDescent="0.25">
      <c r="A14198">
        <f t="shared" si="221"/>
        <v>14197</v>
      </c>
      <c r="B14198" t="s">
        <v>12327</v>
      </c>
      <c r="C14198" t="s">
        <v>6548</v>
      </c>
      <c r="D14198" s="2">
        <v>44653</v>
      </c>
    </row>
    <row r="14199" spans="1:4" x14ac:dyDescent="0.25">
      <c r="A14199">
        <f t="shared" si="221"/>
        <v>14198</v>
      </c>
      <c r="B14199" t="s">
        <v>5458</v>
      </c>
      <c r="C14199" t="s">
        <v>6548</v>
      </c>
      <c r="D14199" s="2">
        <v>44653</v>
      </c>
    </row>
    <row r="14200" spans="1:4" x14ac:dyDescent="0.25">
      <c r="A14200">
        <f t="shared" si="221"/>
        <v>14199</v>
      </c>
      <c r="B14200" t="s">
        <v>12328</v>
      </c>
      <c r="C14200" t="s">
        <v>6548</v>
      </c>
      <c r="D14200" s="2">
        <v>44653</v>
      </c>
    </row>
    <row r="14201" spans="1:4" x14ac:dyDescent="0.25">
      <c r="A14201">
        <f t="shared" si="221"/>
        <v>14200</v>
      </c>
      <c r="B14201" t="s">
        <v>12329</v>
      </c>
      <c r="C14201" t="s">
        <v>6548</v>
      </c>
      <c r="D14201" s="2">
        <v>44653</v>
      </c>
    </row>
    <row r="14202" spans="1:4" x14ac:dyDescent="0.25">
      <c r="A14202">
        <f t="shared" si="221"/>
        <v>14201</v>
      </c>
      <c r="B14202" t="s">
        <v>12330</v>
      </c>
      <c r="C14202" t="s">
        <v>6548</v>
      </c>
      <c r="D14202" s="2">
        <v>44653</v>
      </c>
    </row>
    <row r="14203" spans="1:4" x14ac:dyDescent="0.25">
      <c r="A14203">
        <f t="shared" si="221"/>
        <v>14202</v>
      </c>
      <c r="B14203" t="s">
        <v>12331</v>
      </c>
      <c r="C14203" t="s">
        <v>6548</v>
      </c>
      <c r="D14203" s="2">
        <v>44653</v>
      </c>
    </row>
    <row r="14204" spans="1:4" x14ac:dyDescent="0.25">
      <c r="A14204">
        <f t="shared" si="221"/>
        <v>14203</v>
      </c>
      <c r="B14204" t="s">
        <v>11600</v>
      </c>
      <c r="C14204" t="s">
        <v>6548</v>
      </c>
      <c r="D14204" s="2">
        <v>44653</v>
      </c>
    </row>
    <row r="14205" spans="1:4" x14ac:dyDescent="0.25">
      <c r="A14205">
        <f t="shared" si="221"/>
        <v>14204</v>
      </c>
      <c r="B14205" t="s">
        <v>5594</v>
      </c>
      <c r="C14205" t="s">
        <v>6548</v>
      </c>
      <c r="D14205" s="2">
        <v>44653</v>
      </c>
    </row>
    <row r="14206" spans="1:4" x14ac:dyDescent="0.25">
      <c r="A14206">
        <f t="shared" si="221"/>
        <v>14205</v>
      </c>
      <c r="B14206" t="s">
        <v>12332</v>
      </c>
      <c r="C14206" t="s">
        <v>6548</v>
      </c>
      <c r="D14206" s="2">
        <v>44653</v>
      </c>
    </row>
    <row r="14207" spans="1:4" x14ac:dyDescent="0.25">
      <c r="A14207">
        <f t="shared" si="221"/>
        <v>14206</v>
      </c>
      <c r="B14207" t="s">
        <v>12333</v>
      </c>
      <c r="C14207" t="s">
        <v>6548</v>
      </c>
      <c r="D14207" s="2">
        <v>44653</v>
      </c>
    </row>
    <row r="14208" spans="1:4" x14ac:dyDescent="0.25">
      <c r="A14208">
        <f t="shared" si="221"/>
        <v>14207</v>
      </c>
      <c r="B14208" t="s">
        <v>12334</v>
      </c>
      <c r="C14208" t="s">
        <v>6548</v>
      </c>
      <c r="D14208" s="2">
        <v>44653</v>
      </c>
    </row>
    <row r="14209" spans="1:4" x14ac:dyDescent="0.25">
      <c r="A14209">
        <f t="shared" si="221"/>
        <v>14208</v>
      </c>
      <c r="B14209" t="s">
        <v>3363</v>
      </c>
      <c r="C14209" t="s">
        <v>6548</v>
      </c>
      <c r="D14209" s="2">
        <v>44653</v>
      </c>
    </row>
    <row r="14210" spans="1:4" x14ac:dyDescent="0.25">
      <c r="A14210">
        <f t="shared" si="221"/>
        <v>14209</v>
      </c>
      <c r="B14210" t="s">
        <v>11432</v>
      </c>
      <c r="C14210" t="s">
        <v>6548</v>
      </c>
      <c r="D14210" s="2">
        <v>44653</v>
      </c>
    </row>
    <row r="14211" spans="1:4" x14ac:dyDescent="0.25">
      <c r="A14211">
        <f t="shared" ref="A14211:A14274" si="222">ROW(A14210)</f>
        <v>14210</v>
      </c>
      <c r="B14211" t="s">
        <v>12335</v>
      </c>
      <c r="C14211" t="s">
        <v>6548</v>
      </c>
      <c r="D14211" s="2">
        <v>44653</v>
      </c>
    </row>
    <row r="14212" spans="1:4" x14ac:dyDescent="0.25">
      <c r="A14212">
        <f t="shared" si="222"/>
        <v>14211</v>
      </c>
      <c r="B14212" t="s">
        <v>12336</v>
      </c>
      <c r="C14212" t="s">
        <v>6548</v>
      </c>
      <c r="D14212" s="2">
        <v>44653</v>
      </c>
    </row>
    <row r="14213" spans="1:4" x14ac:dyDescent="0.25">
      <c r="A14213">
        <f t="shared" si="222"/>
        <v>14212</v>
      </c>
      <c r="B14213" t="s">
        <v>12337</v>
      </c>
      <c r="C14213" t="s">
        <v>6548</v>
      </c>
      <c r="D14213" s="2">
        <v>44653</v>
      </c>
    </row>
    <row r="14214" spans="1:4" x14ac:dyDescent="0.25">
      <c r="A14214">
        <f t="shared" si="222"/>
        <v>14213</v>
      </c>
      <c r="B14214" t="s">
        <v>12338</v>
      </c>
      <c r="C14214" t="s">
        <v>6548</v>
      </c>
      <c r="D14214" s="2">
        <v>44653</v>
      </c>
    </row>
    <row r="14215" spans="1:4" x14ac:dyDescent="0.25">
      <c r="A14215">
        <f t="shared" si="222"/>
        <v>14214</v>
      </c>
      <c r="B14215" t="s">
        <v>12339</v>
      </c>
      <c r="C14215" t="s">
        <v>6548</v>
      </c>
      <c r="D14215" s="2">
        <v>44653</v>
      </c>
    </row>
    <row r="14216" spans="1:4" x14ac:dyDescent="0.25">
      <c r="A14216">
        <f t="shared" si="222"/>
        <v>14215</v>
      </c>
      <c r="B14216" t="s">
        <v>12340</v>
      </c>
      <c r="C14216" t="s">
        <v>6548</v>
      </c>
      <c r="D14216" s="2">
        <v>44653</v>
      </c>
    </row>
    <row r="14217" spans="1:4" x14ac:dyDescent="0.25">
      <c r="A14217">
        <f t="shared" si="222"/>
        <v>14216</v>
      </c>
      <c r="B14217" t="s">
        <v>12341</v>
      </c>
      <c r="C14217" t="s">
        <v>6548</v>
      </c>
      <c r="D14217" s="2">
        <v>44653</v>
      </c>
    </row>
    <row r="14218" spans="1:4" x14ac:dyDescent="0.25">
      <c r="A14218">
        <f t="shared" si="222"/>
        <v>14217</v>
      </c>
      <c r="B14218" t="s">
        <v>12342</v>
      </c>
      <c r="C14218" t="s">
        <v>6548</v>
      </c>
      <c r="D14218" s="2">
        <v>44653</v>
      </c>
    </row>
    <row r="14219" spans="1:4" x14ac:dyDescent="0.25">
      <c r="A14219">
        <f t="shared" si="222"/>
        <v>14218</v>
      </c>
      <c r="B14219" t="s">
        <v>12343</v>
      </c>
      <c r="C14219" t="s">
        <v>6548</v>
      </c>
      <c r="D14219" s="2">
        <v>44653</v>
      </c>
    </row>
    <row r="14220" spans="1:4" x14ac:dyDescent="0.25">
      <c r="A14220">
        <f t="shared" si="222"/>
        <v>14219</v>
      </c>
      <c r="B14220" t="s">
        <v>6140</v>
      </c>
      <c r="C14220" t="s">
        <v>6548</v>
      </c>
      <c r="D14220" s="2">
        <v>44653</v>
      </c>
    </row>
    <row r="14221" spans="1:4" x14ac:dyDescent="0.25">
      <c r="A14221">
        <f t="shared" si="222"/>
        <v>14220</v>
      </c>
      <c r="B14221" t="s">
        <v>11614</v>
      </c>
      <c r="C14221" t="s">
        <v>6548</v>
      </c>
      <c r="D14221" s="2">
        <v>44653</v>
      </c>
    </row>
    <row r="14222" spans="1:4" x14ac:dyDescent="0.25">
      <c r="A14222">
        <f t="shared" si="222"/>
        <v>14221</v>
      </c>
      <c r="B14222" t="s">
        <v>12344</v>
      </c>
      <c r="C14222" t="s">
        <v>6548</v>
      </c>
      <c r="D14222" s="2">
        <v>44653</v>
      </c>
    </row>
    <row r="14223" spans="1:4" x14ac:dyDescent="0.25">
      <c r="A14223">
        <f t="shared" si="222"/>
        <v>14222</v>
      </c>
      <c r="B14223" t="s">
        <v>12345</v>
      </c>
      <c r="C14223" t="s">
        <v>6548</v>
      </c>
      <c r="D14223" s="2">
        <v>44653</v>
      </c>
    </row>
    <row r="14224" spans="1:4" x14ac:dyDescent="0.25">
      <c r="A14224">
        <f t="shared" si="222"/>
        <v>14223</v>
      </c>
      <c r="B14224" t="s">
        <v>11600</v>
      </c>
      <c r="C14224" t="s">
        <v>6548</v>
      </c>
      <c r="D14224" s="2">
        <v>44653</v>
      </c>
    </row>
    <row r="14225" spans="1:4" x14ac:dyDescent="0.25">
      <c r="A14225">
        <f t="shared" si="222"/>
        <v>14224</v>
      </c>
      <c r="B14225" t="s">
        <v>6489</v>
      </c>
      <c r="C14225" t="s">
        <v>6548</v>
      </c>
      <c r="D14225" s="2">
        <v>44653</v>
      </c>
    </row>
    <row r="14226" spans="1:4" x14ac:dyDescent="0.25">
      <c r="A14226">
        <f t="shared" si="222"/>
        <v>14225</v>
      </c>
      <c r="B14226" t="s">
        <v>10431</v>
      </c>
      <c r="C14226" t="s">
        <v>6548</v>
      </c>
      <c r="D14226" s="2">
        <v>44653</v>
      </c>
    </row>
    <row r="14227" spans="1:4" x14ac:dyDescent="0.25">
      <c r="A14227">
        <f t="shared" si="222"/>
        <v>14226</v>
      </c>
      <c r="B14227" t="s">
        <v>12346</v>
      </c>
      <c r="C14227" t="s">
        <v>6548</v>
      </c>
      <c r="D14227" s="2">
        <v>44653</v>
      </c>
    </row>
    <row r="14228" spans="1:4" x14ac:dyDescent="0.25">
      <c r="A14228">
        <f t="shared" si="222"/>
        <v>14227</v>
      </c>
      <c r="B14228" t="s">
        <v>10435</v>
      </c>
      <c r="C14228" t="s">
        <v>6548</v>
      </c>
      <c r="D14228" s="2">
        <v>44653</v>
      </c>
    </row>
    <row r="14229" spans="1:4" x14ac:dyDescent="0.25">
      <c r="A14229">
        <f t="shared" si="222"/>
        <v>14228</v>
      </c>
      <c r="B14229" t="s">
        <v>12347</v>
      </c>
      <c r="C14229" t="s">
        <v>6548</v>
      </c>
      <c r="D14229" s="2">
        <v>44653</v>
      </c>
    </row>
    <row r="14230" spans="1:4" x14ac:dyDescent="0.25">
      <c r="A14230">
        <f t="shared" si="222"/>
        <v>14229</v>
      </c>
      <c r="B14230" t="s">
        <v>12348</v>
      </c>
      <c r="C14230" t="s">
        <v>6548</v>
      </c>
      <c r="D14230" s="2">
        <v>44653</v>
      </c>
    </row>
    <row r="14231" spans="1:4" x14ac:dyDescent="0.25">
      <c r="A14231">
        <f t="shared" si="222"/>
        <v>14230</v>
      </c>
      <c r="B14231" t="s">
        <v>12349</v>
      </c>
      <c r="C14231" t="s">
        <v>6548</v>
      </c>
      <c r="D14231" s="2">
        <v>44653</v>
      </c>
    </row>
    <row r="14232" spans="1:4" x14ac:dyDescent="0.25">
      <c r="A14232">
        <f t="shared" si="222"/>
        <v>14231</v>
      </c>
      <c r="B14232" t="s">
        <v>12350</v>
      </c>
      <c r="C14232" t="s">
        <v>6548</v>
      </c>
      <c r="D14232" s="2">
        <v>44653</v>
      </c>
    </row>
    <row r="14233" spans="1:4" x14ac:dyDescent="0.25">
      <c r="A14233">
        <f t="shared" si="222"/>
        <v>14232</v>
      </c>
      <c r="B14233" t="s">
        <v>12351</v>
      </c>
      <c r="C14233" t="s">
        <v>6548</v>
      </c>
      <c r="D14233" s="2">
        <v>44653</v>
      </c>
    </row>
    <row r="14234" spans="1:4" x14ac:dyDescent="0.25">
      <c r="A14234">
        <f t="shared" si="222"/>
        <v>14233</v>
      </c>
      <c r="B14234" t="s">
        <v>11444</v>
      </c>
      <c r="C14234" t="s">
        <v>6548</v>
      </c>
      <c r="D14234" s="2">
        <v>44653</v>
      </c>
    </row>
    <row r="14235" spans="1:4" x14ac:dyDescent="0.25">
      <c r="A14235">
        <f t="shared" si="222"/>
        <v>14234</v>
      </c>
      <c r="B14235" t="s">
        <v>12352</v>
      </c>
      <c r="C14235" t="s">
        <v>6548</v>
      </c>
      <c r="D14235" s="2">
        <v>44653</v>
      </c>
    </row>
    <row r="14236" spans="1:4" x14ac:dyDescent="0.25">
      <c r="A14236">
        <f t="shared" si="222"/>
        <v>14235</v>
      </c>
      <c r="B14236" t="s">
        <v>12353</v>
      </c>
      <c r="C14236" t="s">
        <v>6548</v>
      </c>
      <c r="D14236" s="2">
        <v>44653</v>
      </c>
    </row>
    <row r="14237" spans="1:4" x14ac:dyDescent="0.25">
      <c r="A14237">
        <f t="shared" si="222"/>
        <v>14236</v>
      </c>
      <c r="B14237" t="s">
        <v>12354</v>
      </c>
      <c r="C14237" t="s">
        <v>6548</v>
      </c>
      <c r="D14237" s="2">
        <v>44653</v>
      </c>
    </row>
    <row r="14238" spans="1:4" x14ac:dyDescent="0.25">
      <c r="A14238">
        <f t="shared" si="222"/>
        <v>14237</v>
      </c>
      <c r="B14238" t="s">
        <v>12355</v>
      </c>
      <c r="C14238" t="s">
        <v>6548</v>
      </c>
      <c r="D14238" s="2">
        <v>44653</v>
      </c>
    </row>
    <row r="14239" spans="1:4" x14ac:dyDescent="0.25">
      <c r="A14239">
        <f t="shared" si="222"/>
        <v>14238</v>
      </c>
      <c r="B14239" t="s">
        <v>12356</v>
      </c>
      <c r="C14239" t="s">
        <v>6548</v>
      </c>
      <c r="D14239" s="2">
        <v>44653</v>
      </c>
    </row>
    <row r="14240" spans="1:4" x14ac:dyDescent="0.25">
      <c r="A14240">
        <f t="shared" si="222"/>
        <v>14239</v>
      </c>
      <c r="B14240" t="s">
        <v>12357</v>
      </c>
      <c r="C14240" t="s">
        <v>6548</v>
      </c>
      <c r="D14240" s="2">
        <v>44653</v>
      </c>
    </row>
    <row r="14241" spans="1:4" x14ac:dyDescent="0.25">
      <c r="A14241">
        <f t="shared" si="222"/>
        <v>14240</v>
      </c>
      <c r="B14241" t="s">
        <v>11444</v>
      </c>
      <c r="C14241" t="s">
        <v>6548</v>
      </c>
      <c r="D14241" s="2">
        <v>44653</v>
      </c>
    </row>
    <row r="14242" spans="1:4" x14ac:dyDescent="0.25">
      <c r="A14242">
        <f t="shared" si="222"/>
        <v>14241</v>
      </c>
      <c r="B14242" t="s">
        <v>12358</v>
      </c>
      <c r="C14242" t="s">
        <v>6548</v>
      </c>
      <c r="D14242" s="2">
        <v>44653</v>
      </c>
    </row>
    <row r="14243" spans="1:4" x14ac:dyDescent="0.25">
      <c r="A14243">
        <f t="shared" si="222"/>
        <v>14242</v>
      </c>
      <c r="B14243" t="s">
        <v>12359</v>
      </c>
      <c r="C14243" t="s">
        <v>6548</v>
      </c>
      <c r="D14243" s="2">
        <v>44653</v>
      </c>
    </row>
    <row r="14244" spans="1:4" x14ac:dyDescent="0.25">
      <c r="A14244">
        <f t="shared" si="222"/>
        <v>14243</v>
      </c>
      <c r="B14244" t="s">
        <v>12360</v>
      </c>
      <c r="C14244" t="s">
        <v>6548</v>
      </c>
      <c r="D14244" s="2">
        <v>44653</v>
      </c>
    </row>
    <row r="14245" spans="1:4" x14ac:dyDescent="0.25">
      <c r="A14245">
        <f t="shared" si="222"/>
        <v>14244</v>
      </c>
      <c r="B14245" t="s">
        <v>10453</v>
      </c>
      <c r="C14245" t="s">
        <v>6548</v>
      </c>
      <c r="D14245" s="2">
        <v>44653</v>
      </c>
    </row>
    <row r="14246" spans="1:4" x14ac:dyDescent="0.25">
      <c r="A14246">
        <f t="shared" si="222"/>
        <v>14245</v>
      </c>
      <c r="B14246" t="s">
        <v>12361</v>
      </c>
      <c r="C14246" t="s">
        <v>6548</v>
      </c>
      <c r="D14246" s="2">
        <v>44653</v>
      </c>
    </row>
    <row r="14247" spans="1:4" x14ac:dyDescent="0.25">
      <c r="A14247">
        <f t="shared" si="222"/>
        <v>14246</v>
      </c>
      <c r="B14247" t="s">
        <v>12362</v>
      </c>
      <c r="C14247" t="s">
        <v>6548</v>
      </c>
      <c r="D14247" s="2">
        <v>44653</v>
      </c>
    </row>
    <row r="14248" spans="1:4" x14ac:dyDescent="0.25">
      <c r="A14248">
        <f t="shared" si="222"/>
        <v>14247</v>
      </c>
      <c r="B14248" t="s">
        <v>10454</v>
      </c>
      <c r="C14248" t="s">
        <v>6548</v>
      </c>
      <c r="D14248" s="2">
        <v>44653</v>
      </c>
    </row>
    <row r="14249" spans="1:4" x14ac:dyDescent="0.25">
      <c r="A14249">
        <f t="shared" si="222"/>
        <v>14248</v>
      </c>
      <c r="B14249" t="s">
        <v>12363</v>
      </c>
      <c r="C14249" t="s">
        <v>6548</v>
      </c>
      <c r="D14249" s="2">
        <v>44653</v>
      </c>
    </row>
    <row r="14250" spans="1:4" x14ac:dyDescent="0.25">
      <c r="A14250">
        <f t="shared" si="222"/>
        <v>14249</v>
      </c>
      <c r="B14250" t="s">
        <v>10459</v>
      </c>
      <c r="C14250" t="s">
        <v>6548</v>
      </c>
      <c r="D14250" s="2">
        <v>44653</v>
      </c>
    </row>
    <row r="14251" spans="1:4" x14ac:dyDescent="0.25">
      <c r="A14251">
        <f t="shared" si="222"/>
        <v>14250</v>
      </c>
      <c r="B14251" t="s">
        <v>12364</v>
      </c>
      <c r="C14251" t="s">
        <v>6548</v>
      </c>
      <c r="D14251" s="2">
        <v>44653</v>
      </c>
    </row>
    <row r="14252" spans="1:4" x14ac:dyDescent="0.25">
      <c r="A14252">
        <f t="shared" si="222"/>
        <v>14251</v>
      </c>
      <c r="B14252" t="s">
        <v>11432</v>
      </c>
      <c r="C14252" t="s">
        <v>6548</v>
      </c>
      <c r="D14252" s="2">
        <v>44653</v>
      </c>
    </row>
    <row r="14253" spans="1:4" x14ac:dyDescent="0.25">
      <c r="A14253">
        <f t="shared" si="222"/>
        <v>14252</v>
      </c>
      <c r="B14253" t="s">
        <v>12365</v>
      </c>
      <c r="C14253" t="s">
        <v>6548</v>
      </c>
      <c r="D14253" s="2">
        <v>44653</v>
      </c>
    </row>
    <row r="14254" spans="1:4" x14ac:dyDescent="0.25">
      <c r="A14254">
        <f t="shared" si="222"/>
        <v>14253</v>
      </c>
      <c r="B14254" t="s">
        <v>12366</v>
      </c>
      <c r="C14254" t="s">
        <v>6548</v>
      </c>
      <c r="D14254" s="2">
        <v>44653</v>
      </c>
    </row>
    <row r="14255" spans="1:4" x14ac:dyDescent="0.25">
      <c r="A14255">
        <f t="shared" si="222"/>
        <v>14254</v>
      </c>
      <c r="B14255" t="s">
        <v>5240</v>
      </c>
      <c r="C14255" t="s">
        <v>6548</v>
      </c>
      <c r="D14255" s="2">
        <v>44653</v>
      </c>
    </row>
    <row r="14256" spans="1:4" x14ac:dyDescent="0.25">
      <c r="A14256">
        <f t="shared" si="222"/>
        <v>14255</v>
      </c>
      <c r="B14256" t="s">
        <v>5240</v>
      </c>
      <c r="C14256" t="s">
        <v>6548</v>
      </c>
      <c r="D14256" s="2">
        <v>44653</v>
      </c>
    </row>
    <row r="14257" spans="1:4" x14ac:dyDescent="0.25">
      <c r="A14257">
        <f t="shared" si="222"/>
        <v>14256</v>
      </c>
      <c r="B14257" t="s">
        <v>5240</v>
      </c>
      <c r="C14257" t="s">
        <v>6548</v>
      </c>
      <c r="D14257" s="2">
        <v>44653</v>
      </c>
    </row>
    <row r="14258" spans="1:4" x14ac:dyDescent="0.25">
      <c r="A14258">
        <f t="shared" si="222"/>
        <v>14257</v>
      </c>
      <c r="B14258" t="s">
        <v>12138</v>
      </c>
      <c r="C14258" t="s">
        <v>6548</v>
      </c>
      <c r="D14258" s="2">
        <v>44653</v>
      </c>
    </row>
    <row r="14259" spans="1:4" x14ac:dyDescent="0.25">
      <c r="A14259">
        <f t="shared" si="222"/>
        <v>14258</v>
      </c>
      <c r="B14259" t="s">
        <v>12367</v>
      </c>
      <c r="C14259" t="s">
        <v>6548</v>
      </c>
      <c r="D14259" s="2">
        <v>44653</v>
      </c>
    </row>
    <row r="14260" spans="1:4" x14ac:dyDescent="0.25">
      <c r="A14260">
        <f t="shared" si="222"/>
        <v>14259</v>
      </c>
      <c r="B14260" t="s">
        <v>12368</v>
      </c>
      <c r="C14260" t="s">
        <v>6548</v>
      </c>
      <c r="D14260" s="2">
        <v>44653</v>
      </c>
    </row>
    <row r="14261" spans="1:4" x14ac:dyDescent="0.25">
      <c r="A14261">
        <f t="shared" si="222"/>
        <v>14260</v>
      </c>
      <c r="B14261" t="s">
        <v>12369</v>
      </c>
      <c r="C14261" t="s">
        <v>6548</v>
      </c>
      <c r="D14261" s="2">
        <v>44653</v>
      </c>
    </row>
    <row r="14262" spans="1:4" x14ac:dyDescent="0.25">
      <c r="A14262">
        <f t="shared" si="222"/>
        <v>14261</v>
      </c>
      <c r="B14262" t="s">
        <v>11600</v>
      </c>
      <c r="C14262" t="s">
        <v>6548</v>
      </c>
      <c r="D14262" s="2">
        <v>44653</v>
      </c>
    </row>
    <row r="14263" spans="1:4" x14ac:dyDescent="0.25">
      <c r="A14263">
        <f t="shared" si="222"/>
        <v>14262</v>
      </c>
      <c r="B14263" t="s">
        <v>12370</v>
      </c>
      <c r="C14263" t="s">
        <v>6548</v>
      </c>
      <c r="D14263" s="2">
        <v>44653</v>
      </c>
    </row>
    <row r="14264" spans="1:4" x14ac:dyDescent="0.25">
      <c r="A14264">
        <f t="shared" si="222"/>
        <v>14263</v>
      </c>
      <c r="B14264" t="s">
        <v>12371</v>
      </c>
      <c r="C14264" t="s">
        <v>6548</v>
      </c>
      <c r="D14264" s="2">
        <v>44653</v>
      </c>
    </row>
    <row r="14265" spans="1:4" x14ac:dyDescent="0.25">
      <c r="A14265">
        <f t="shared" si="222"/>
        <v>14264</v>
      </c>
      <c r="B14265" t="s">
        <v>12372</v>
      </c>
      <c r="C14265" t="s">
        <v>6548</v>
      </c>
      <c r="D14265" s="2">
        <v>44653</v>
      </c>
    </row>
    <row r="14266" spans="1:4" x14ac:dyDescent="0.25">
      <c r="A14266">
        <f t="shared" si="222"/>
        <v>14265</v>
      </c>
      <c r="B14266" t="s">
        <v>10474</v>
      </c>
      <c r="C14266" t="s">
        <v>6548</v>
      </c>
      <c r="D14266" s="2">
        <v>44653</v>
      </c>
    </row>
    <row r="14267" spans="1:4" x14ac:dyDescent="0.25">
      <c r="A14267">
        <f t="shared" si="222"/>
        <v>14266</v>
      </c>
      <c r="B14267" t="s">
        <v>10475</v>
      </c>
      <c r="C14267" t="s">
        <v>6548</v>
      </c>
      <c r="D14267" s="2">
        <v>44653</v>
      </c>
    </row>
    <row r="14268" spans="1:4" x14ac:dyDescent="0.25">
      <c r="A14268">
        <f t="shared" si="222"/>
        <v>14267</v>
      </c>
      <c r="B14268" t="s">
        <v>10476</v>
      </c>
      <c r="C14268" t="s">
        <v>6548</v>
      </c>
      <c r="D14268" s="2">
        <v>44653</v>
      </c>
    </row>
    <row r="14269" spans="1:4" x14ac:dyDescent="0.25">
      <c r="A14269">
        <f t="shared" si="222"/>
        <v>14268</v>
      </c>
      <c r="B14269" t="s">
        <v>10477</v>
      </c>
      <c r="C14269" t="s">
        <v>6548</v>
      </c>
      <c r="D14269" s="2">
        <v>44653</v>
      </c>
    </row>
    <row r="14270" spans="1:4" x14ac:dyDescent="0.25">
      <c r="A14270">
        <f t="shared" si="222"/>
        <v>14269</v>
      </c>
      <c r="B14270" t="s">
        <v>12373</v>
      </c>
      <c r="C14270" t="s">
        <v>6548</v>
      </c>
      <c r="D14270" s="2">
        <v>44653</v>
      </c>
    </row>
    <row r="14271" spans="1:4" x14ac:dyDescent="0.25">
      <c r="A14271">
        <f t="shared" si="222"/>
        <v>14270</v>
      </c>
      <c r="B14271" t="s">
        <v>5236</v>
      </c>
      <c r="C14271" t="s">
        <v>6548</v>
      </c>
      <c r="D14271" s="2">
        <v>44653</v>
      </c>
    </row>
    <row r="14272" spans="1:4" x14ac:dyDescent="0.25">
      <c r="A14272">
        <f t="shared" si="222"/>
        <v>14271</v>
      </c>
      <c r="B14272" t="s">
        <v>5601</v>
      </c>
      <c r="C14272" t="s">
        <v>6548</v>
      </c>
      <c r="D14272" s="2">
        <v>44653</v>
      </c>
    </row>
    <row r="14273" spans="1:4" x14ac:dyDescent="0.25">
      <c r="A14273">
        <f t="shared" si="222"/>
        <v>14272</v>
      </c>
      <c r="B14273" t="s">
        <v>12374</v>
      </c>
      <c r="C14273" t="s">
        <v>6548</v>
      </c>
      <c r="D14273" s="2">
        <v>44653</v>
      </c>
    </row>
    <row r="14274" spans="1:4" x14ac:dyDescent="0.25">
      <c r="A14274">
        <f t="shared" si="222"/>
        <v>14273</v>
      </c>
      <c r="B14274" t="s">
        <v>9059</v>
      </c>
      <c r="C14274" t="s">
        <v>6548</v>
      </c>
      <c r="D14274" s="2">
        <v>44653</v>
      </c>
    </row>
    <row r="14275" spans="1:4" x14ac:dyDescent="0.25">
      <c r="A14275">
        <f t="shared" ref="A14275:A14338" si="223">ROW(A14274)</f>
        <v>14274</v>
      </c>
      <c r="B14275" t="s">
        <v>12375</v>
      </c>
      <c r="C14275" t="s">
        <v>6548</v>
      </c>
      <c r="D14275" s="2">
        <v>44653</v>
      </c>
    </row>
    <row r="14276" spans="1:4" x14ac:dyDescent="0.25">
      <c r="A14276">
        <f t="shared" si="223"/>
        <v>14275</v>
      </c>
      <c r="B14276" t="s">
        <v>12376</v>
      </c>
      <c r="C14276" t="s">
        <v>6548</v>
      </c>
      <c r="D14276" s="2">
        <v>44653</v>
      </c>
    </row>
    <row r="14277" spans="1:4" x14ac:dyDescent="0.25">
      <c r="A14277">
        <f t="shared" si="223"/>
        <v>14276</v>
      </c>
      <c r="B14277" t="s">
        <v>12377</v>
      </c>
      <c r="C14277" t="s">
        <v>6548</v>
      </c>
      <c r="D14277" s="2">
        <v>44653</v>
      </c>
    </row>
    <row r="14278" spans="1:4" x14ac:dyDescent="0.25">
      <c r="A14278">
        <f t="shared" si="223"/>
        <v>14277</v>
      </c>
      <c r="B14278" t="s">
        <v>4948</v>
      </c>
      <c r="C14278" t="s">
        <v>6548</v>
      </c>
      <c r="D14278" s="2">
        <v>44653</v>
      </c>
    </row>
    <row r="14279" spans="1:4" x14ac:dyDescent="0.25">
      <c r="A14279">
        <f t="shared" si="223"/>
        <v>14278</v>
      </c>
      <c r="B14279" t="s">
        <v>11248</v>
      </c>
      <c r="C14279" t="s">
        <v>6548</v>
      </c>
      <c r="D14279" s="2">
        <v>44653</v>
      </c>
    </row>
    <row r="14280" spans="1:4" x14ac:dyDescent="0.25">
      <c r="A14280">
        <f t="shared" si="223"/>
        <v>14279</v>
      </c>
      <c r="B14280" t="s">
        <v>11432</v>
      </c>
      <c r="C14280" t="s">
        <v>6548</v>
      </c>
      <c r="D14280" s="2">
        <v>44653</v>
      </c>
    </row>
    <row r="14281" spans="1:4" x14ac:dyDescent="0.25">
      <c r="A14281">
        <f t="shared" si="223"/>
        <v>14280</v>
      </c>
      <c r="B14281" t="s">
        <v>12378</v>
      </c>
      <c r="C14281" t="s">
        <v>6548</v>
      </c>
      <c r="D14281" s="2">
        <v>44653</v>
      </c>
    </row>
    <row r="14282" spans="1:4" x14ac:dyDescent="0.25">
      <c r="A14282">
        <f t="shared" si="223"/>
        <v>14281</v>
      </c>
      <c r="B14282" t="s">
        <v>12378</v>
      </c>
      <c r="C14282" t="s">
        <v>6548</v>
      </c>
      <c r="D14282" s="2">
        <v>44653</v>
      </c>
    </row>
    <row r="14283" spans="1:4" x14ac:dyDescent="0.25">
      <c r="A14283">
        <f t="shared" si="223"/>
        <v>14282</v>
      </c>
      <c r="B14283" t="s">
        <v>12378</v>
      </c>
      <c r="C14283" t="s">
        <v>6548</v>
      </c>
      <c r="D14283" s="2">
        <v>44653</v>
      </c>
    </row>
    <row r="14284" spans="1:4" x14ac:dyDescent="0.25">
      <c r="A14284">
        <f t="shared" si="223"/>
        <v>14283</v>
      </c>
      <c r="B14284" t="s">
        <v>12379</v>
      </c>
      <c r="C14284" t="s">
        <v>6548</v>
      </c>
      <c r="D14284" s="2">
        <v>44653</v>
      </c>
    </row>
    <row r="14285" spans="1:4" x14ac:dyDescent="0.25">
      <c r="A14285">
        <f t="shared" si="223"/>
        <v>14284</v>
      </c>
      <c r="B14285" t="s">
        <v>12380</v>
      </c>
      <c r="C14285" t="s">
        <v>6548</v>
      </c>
      <c r="D14285" s="2">
        <v>44653</v>
      </c>
    </row>
    <row r="14286" spans="1:4" x14ac:dyDescent="0.25">
      <c r="A14286">
        <f t="shared" si="223"/>
        <v>14285</v>
      </c>
      <c r="B14286" t="s">
        <v>12381</v>
      </c>
      <c r="C14286" t="s">
        <v>6548</v>
      </c>
      <c r="D14286" s="2">
        <v>44653</v>
      </c>
    </row>
    <row r="14287" spans="1:4" x14ac:dyDescent="0.25">
      <c r="A14287">
        <f t="shared" si="223"/>
        <v>14286</v>
      </c>
      <c r="B14287" t="s">
        <v>10484</v>
      </c>
      <c r="C14287" t="s">
        <v>6548</v>
      </c>
      <c r="D14287" s="2">
        <v>44653</v>
      </c>
    </row>
    <row r="14288" spans="1:4" x14ac:dyDescent="0.25">
      <c r="A14288">
        <f t="shared" si="223"/>
        <v>14287</v>
      </c>
      <c r="B14288" t="s">
        <v>12382</v>
      </c>
      <c r="C14288" t="s">
        <v>6548</v>
      </c>
      <c r="D14288" s="2">
        <v>44653</v>
      </c>
    </row>
    <row r="14289" spans="1:4" x14ac:dyDescent="0.25">
      <c r="A14289">
        <f t="shared" si="223"/>
        <v>14288</v>
      </c>
      <c r="B14289" t="s">
        <v>12383</v>
      </c>
      <c r="C14289" t="s">
        <v>6548</v>
      </c>
      <c r="D14289" s="2">
        <v>44653</v>
      </c>
    </row>
    <row r="14290" spans="1:4" x14ac:dyDescent="0.25">
      <c r="A14290">
        <f t="shared" si="223"/>
        <v>14289</v>
      </c>
      <c r="B14290" t="s">
        <v>6534</v>
      </c>
      <c r="C14290" t="s">
        <v>6548</v>
      </c>
      <c r="D14290" s="2">
        <v>44653</v>
      </c>
    </row>
    <row r="14291" spans="1:4" x14ac:dyDescent="0.25">
      <c r="A14291">
        <f t="shared" si="223"/>
        <v>14290</v>
      </c>
      <c r="B14291" t="s">
        <v>6533</v>
      </c>
      <c r="C14291" t="s">
        <v>6548</v>
      </c>
      <c r="D14291" s="2">
        <v>44653</v>
      </c>
    </row>
    <row r="14292" spans="1:4" x14ac:dyDescent="0.25">
      <c r="A14292">
        <f t="shared" si="223"/>
        <v>14291</v>
      </c>
      <c r="B14292" t="s">
        <v>12384</v>
      </c>
      <c r="C14292" t="s">
        <v>6548</v>
      </c>
      <c r="D14292" s="2">
        <v>44653</v>
      </c>
    </row>
    <row r="14293" spans="1:4" x14ac:dyDescent="0.25">
      <c r="A14293">
        <f t="shared" si="223"/>
        <v>14292</v>
      </c>
      <c r="B14293" t="s">
        <v>12378</v>
      </c>
      <c r="C14293" t="s">
        <v>6548</v>
      </c>
      <c r="D14293" s="2">
        <v>44653</v>
      </c>
    </row>
    <row r="14294" spans="1:4" x14ac:dyDescent="0.25">
      <c r="A14294">
        <f t="shared" si="223"/>
        <v>14293</v>
      </c>
      <c r="B14294" t="s">
        <v>12385</v>
      </c>
      <c r="C14294" t="s">
        <v>6548</v>
      </c>
      <c r="D14294" s="2">
        <v>44653</v>
      </c>
    </row>
    <row r="14295" spans="1:4" x14ac:dyDescent="0.25">
      <c r="A14295">
        <f t="shared" si="223"/>
        <v>14294</v>
      </c>
      <c r="B14295" t="s">
        <v>12386</v>
      </c>
      <c r="C14295" t="s">
        <v>6548</v>
      </c>
      <c r="D14295" s="2">
        <v>44653</v>
      </c>
    </row>
    <row r="14296" spans="1:4" x14ac:dyDescent="0.25">
      <c r="A14296">
        <f t="shared" si="223"/>
        <v>14295</v>
      </c>
      <c r="B14296" t="s">
        <v>12387</v>
      </c>
      <c r="C14296" t="s">
        <v>6548</v>
      </c>
      <c r="D14296" s="2">
        <v>44653</v>
      </c>
    </row>
    <row r="14297" spans="1:4" x14ac:dyDescent="0.25">
      <c r="A14297">
        <f t="shared" si="223"/>
        <v>14296</v>
      </c>
      <c r="B14297" t="s">
        <v>12388</v>
      </c>
      <c r="C14297" t="s">
        <v>6548</v>
      </c>
      <c r="D14297" s="2">
        <v>44653</v>
      </c>
    </row>
    <row r="14298" spans="1:4" x14ac:dyDescent="0.25">
      <c r="A14298">
        <f t="shared" si="223"/>
        <v>14297</v>
      </c>
      <c r="B14298" t="s">
        <v>12389</v>
      </c>
      <c r="C14298" t="s">
        <v>6548</v>
      </c>
      <c r="D14298" s="2">
        <v>44653</v>
      </c>
    </row>
    <row r="14299" spans="1:4" x14ac:dyDescent="0.25">
      <c r="A14299">
        <f t="shared" si="223"/>
        <v>14298</v>
      </c>
      <c r="B14299" t="s">
        <v>12390</v>
      </c>
      <c r="C14299" t="s">
        <v>6548</v>
      </c>
      <c r="D14299" s="2">
        <v>44653</v>
      </c>
    </row>
    <row r="14300" spans="1:4" x14ac:dyDescent="0.25">
      <c r="A14300">
        <f t="shared" si="223"/>
        <v>14299</v>
      </c>
      <c r="B14300" t="s">
        <v>12391</v>
      </c>
      <c r="C14300" t="s">
        <v>6548</v>
      </c>
      <c r="D14300" s="2">
        <v>44653</v>
      </c>
    </row>
    <row r="14301" spans="1:4" x14ac:dyDescent="0.25">
      <c r="A14301">
        <f t="shared" si="223"/>
        <v>14300</v>
      </c>
      <c r="B14301" t="s">
        <v>12392</v>
      </c>
      <c r="C14301" t="s">
        <v>6548</v>
      </c>
      <c r="D14301" s="2">
        <v>44653</v>
      </c>
    </row>
    <row r="14302" spans="1:4" x14ac:dyDescent="0.25">
      <c r="A14302">
        <f t="shared" si="223"/>
        <v>14301</v>
      </c>
      <c r="B14302" t="s">
        <v>11600</v>
      </c>
      <c r="C14302" t="s">
        <v>6548</v>
      </c>
      <c r="D14302" s="2">
        <v>44653</v>
      </c>
    </row>
    <row r="14303" spans="1:4" x14ac:dyDescent="0.25">
      <c r="A14303">
        <f t="shared" si="223"/>
        <v>14302</v>
      </c>
      <c r="B14303" t="s">
        <v>3363</v>
      </c>
      <c r="C14303" t="s">
        <v>6548</v>
      </c>
      <c r="D14303" s="2">
        <v>44653</v>
      </c>
    </row>
    <row r="14304" spans="1:4" x14ac:dyDescent="0.25">
      <c r="A14304">
        <f t="shared" si="223"/>
        <v>14303</v>
      </c>
      <c r="B14304" t="s">
        <v>12393</v>
      </c>
      <c r="C14304" t="s">
        <v>6548</v>
      </c>
      <c r="D14304" s="2">
        <v>44653</v>
      </c>
    </row>
    <row r="14305" spans="1:4" x14ac:dyDescent="0.25">
      <c r="A14305">
        <f t="shared" si="223"/>
        <v>14304</v>
      </c>
      <c r="B14305" t="s">
        <v>5865</v>
      </c>
      <c r="C14305" t="s">
        <v>6548</v>
      </c>
      <c r="D14305" s="2">
        <v>44653</v>
      </c>
    </row>
    <row r="14306" spans="1:4" x14ac:dyDescent="0.25">
      <c r="A14306">
        <f t="shared" si="223"/>
        <v>14305</v>
      </c>
      <c r="B14306" t="s">
        <v>10497</v>
      </c>
      <c r="C14306" t="s">
        <v>6548</v>
      </c>
      <c r="D14306" s="2">
        <v>44653</v>
      </c>
    </row>
    <row r="14307" spans="1:4" x14ac:dyDescent="0.25">
      <c r="A14307">
        <f t="shared" si="223"/>
        <v>14306</v>
      </c>
      <c r="B14307" t="s">
        <v>12394</v>
      </c>
      <c r="C14307" t="s">
        <v>6548</v>
      </c>
      <c r="D14307" s="2">
        <v>44653</v>
      </c>
    </row>
    <row r="14308" spans="1:4" x14ac:dyDescent="0.25">
      <c r="A14308">
        <f t="shared" si="223"/>
        <v>14307</v>
      </c>
      <c r="B14308" t="s">
        <v>10499</v>
      </c>
      <c r="C14308" t="s">
        <v>6548</v>
      </c>
      <c r="D14308" s="2">
        <v>44653</v>
      </c>
    </row>
    <row r="14309" spans="1:4" x14ac:dyDescent="0.25">
      <c r="A14309">
        <f t="shared" si="223"/>
        <v>14308</v>
      </c>
      <c r="B14309" t="s">
        <v>12395</v>
      </c>
      <c r="C14309" t="s">
        <v>6548</v>
      </c>
      <c r="D14309" s="2">
        <v>44653</v>
      </c>
    </row>
    <row r="14310" spans="1:4" x14ac:dyDescent="0.25">
      <c r="A14310">
        <f t="shared" si="223"/>
        <v>14309</v>
      </c>
      <c r="B14310" t="s">
        <v>12396</v>
      </c>
      <c r="C14310" t="s">
        <v>6548</v>
      </c>
      <c r="D14310" s="2">
        <v>44653</v>
      </c>
    </row>
    <row r="14311" spans="1:4" x14ac:dyDescent="0.25">
      <c r="A14311">
        <f t="shared" si="223"/>
        <v>14310</v>
      </c>
      <c r="B14311" t="s">
        <v>12397</v>
      </c>
      <c r="C14311" t="s">
        <v>6548</v>
      </c>
      <c r="D14311" s="2">
        <v>44653</v>
      </c>
    </row>
    <row r="14312" spans="1:4" x14ac:dyDescent="0.25">
      <c r="A14312">
        <f t="shared" si="223"/>
        <v>14311</v>
      </c>
      <c r="B14312" t="s">
        <v>12398</v>
      </c>
      <c r="C14312" t="s">
        <v>6548</v>
      </c>
      <c r="D14312" s="2">
        <v>44653</v>
      </c>
    </row>
    <row r="14313" spans="1:4" x14ac:dyDescent="0.25">
      <c r="A14313">
        <f t="shared" si="223"/>
        <v>14312</v>
      </c>
      <c r="B14313" t="s">
        <v>10501</v>
      </c>
      <c r="C14313" t="s">
        <v>6548</v>
      </c>
      <c r="D14313" s="2">
        <v>44653</v>
      </c>
    </row>
    <row r="14314" spans="1:4" x14ac:dyDescent="0.25">
      <c r="A14314">
        <f t="shared" si="223"/>
        <v>14313</v>
      </c>
      <c r="B14314" t="s">
        <v>12399</v>
      </c>
      <c r="C14314" t="s">
        <v>6548</v>
      </c>
      <c r="D14314" s="2">
        <v>44653</v>
      </c>
    </row>
    <row r="14315" spans="1:4" x14ac:dyDescent="0.25">
      <c r="A14315">
        <f t="shared" si="223"/>
        <v>14314</v>
      </c>
      <c r="B14315" t="s">
        <v>5137</v>
      </c>
      <c r="C14315" t="s">
        <v>6548</v>
      </c>
      <c r="D14315" s="2">
        <v>44653</v>
      </c>
    </row>
    <row r="14316" spans="1:4" x14ac:dyDescent="0.25">
      <c r="A14316">
        <f t="shared" si="223"/>
        <v>14315</v>
      </c>
      <c r="B14316" t="s">
        <v>11614</v>
      </c>
      <c r="C14316" t="s">
        <v>6548</v>
      </c>
      <c r="D14316" s="2">
        <v>44653</v>
      </c>
    </row>
    <row r="14317" spans="1:4" x14ac:dyDescent="0.25">
      <c r="A14317">
        <f t="shared" si="223"/>
        <v>14316</v>
      </c>
      <c r="B14317" t="s">
        <v>5236</v>
      </c>
      <c r="C14317" t="s">
        <v>6548</v>
      </c>
      <c r="D14317" s="2">
        <v>44653</v>
      </c>
    </row>
    <row r="14318" spans="1:4" x14ac:dyDescent="0.25">
      <c r="A14318">
        <f t="shared" si="223"/>
        <v>14317</v>
      </c>
      <c r="B14318" t="s">
        <v>11432</v>
      </c>
      <c r="C14318" t="s">
        <v>6548</v>
      </c>
      <c r="D14318" s="2">
        <v>44653</v>
      </c>
    </row>
    <row r="14319" spans="1:4" x14ac:dyDescent="0.25">
      <c r="A14319">
        <f t="shared" si="223"/>
        <v>14318</v>
      </c>
      <c r="B14319" t="s">
        <v>12400</v>
      </c>
      <c r="C14319" t="s">
        <v>6548</v>
      </c>
      <c r="D14319" s="2">
        <v>44653</v>
      </c>
    </row>
    <row r="14320" spans="1:4" x14ac:dyDescent="0.25">
      <c r="A14320">
        <f t="shared" si="223"/>
        <v>14319</v>
      </c>
      <c r="B14320" t="s">
        <v>12401</v>
      </c>
      <c r="C14320" t="s">
        <v>6548</v>
      </c>
      <c r="D14320" s="2">
        <v>44653</v>
      </c>
    </row>
    <row r="14321" spans="1:4" x14ac:dyDescent="0.25">
      <c r="A14321">
        <f t="shared" si="223"/>
        <v>14320</v>
      </c>
      <c r="B14321" t="s">
        <v>12402</v>
      </c>
      <c r="C14321" t="s">
        <v>6548</v>
      </c>
      <c r="D14321" s="2">
        <v>44653</v>
      </c>
    </row>
    <row r="14322" spans="1:4" x14ac:dyDescent="0.25">
      <c r="A14322">
        <f t="shared" si="223"/>
        <v>14321</v>
      </c>
      <c r="B14322" t="s">
        <v>12403</v>
      </c>
      <c r="C14322" t="s">
        <v>6548</v>
      </c>
      <c r="D14322" s="2">
        <v>44653</v>
      </c>
    </row>
    <row r="14323" spans="1:4" x14ac:dyDescent="0.25">
      <c r="A14323">
        <f t="shared" si="223"/>
        <v>14322</v>
      </c>
      <c r="B14323" t="s">
        <v>12404</v>
      </c>
      <c r="C14323" t="s">
        <v>6548</v>
      </c>
      <c r="D14323" s="2">
        <v>44653</v>
      </c>
    </row>
    <row r="14324" spans="1:4" x14ac:dyDescent="0.25">
      <c r="A14324">
        <f t="shared" si="223"/>
        <v>14323</v>
      </c>
      <c r="B14324" t="s">
        <v>12405</v>
      </c>
      <c r="C14324" t="s">
        <v>6548</v>
      </c>
      <c r="D14324" s="2">
        <v>44653</v>
      </c>
    </row>
    <row r="14325" spans="1:4" x14ac:dyDescent="0.25">
      <c r="A14325">
        <f t="shared" si="223"/>
        <v>14324</v>
      </c>
      <c r="B14325" t="s">
        <v>12406</v>
      </c>
      <c r="C14325" t="s">
        <v>6548</v>
      </c>
      <c r="D14325" s="2">
        <v>44653</v>
      </c>
    </row>
    <row r="14326" spans="1:4" x14ac:dyDescent="0.25">
      <c r="A14326">
        <f t="shared" si="223"/>
        <v>14325</v>
      </c>
      <c r="B14326" t="s">
        <v>12407</v>
      </c>
      <c r="C14326" t="s">
        <v>6548</v>
      </c>
      <c r="D14326" s="2">
        <v>44653</v>
      </c>
    </row>
    <row r="14327" spans="1:4" x14ac:dyDescent="0.25">
      <c r="A14327">
        <f t="shared" si="223"/>
        <v>14326</v>
      </c>
      <c r="B14327" t="s">
        <v>11444</v>
      </c>
      <c r="C14327" t="s">
        <v>6548</v>
      </c>
      <c r="D14327" s="2">
        <v>44653</v>
      </c>
    </row>
    <row r="14328" spans="1:4" x14ac:dyDescent="0.25">
      <c r="A14328">
        <f t="shared" si="223"/>
        <v>14327</v>
      </c>
      <c r="B14328" t="s">
        <v>9104</v>
      </c>
      <c r="C14328" t="s">
        <v>6548</v>
      </c>
      <c r="D14328" s="2">
        <v>44653</v>
      </c>
    </row>
    <row r="14329" spans="1:4" x14ac:dyDescent="0.25">
      <c r="A14329">
        <f t="shared" si="223"/>
        <v>14328</v>
      </c>
      <c r="B14329" t="s">
        <v>12408</v>
      </c>
      <c r="C14329" t="s">
        <v>6548</v>
      </c>
      <c r="D14329" s="2">
        <v>44653</v>
      </c>
    </row>
    <row r="14330" spans="1:4" x14ac:dyDescent="0.25">
      <c r="A14330">
        <f t="shared" si="223"/>
        <v>14329</v>
      </c>
      <c r="B14330" t="s">
        <v>3363</v>
      </c>
      <c r="C14330" t="s">
        <v>6548</v>
      </c>
      <c r="D14330" s="2">
        <v>44653</v>
      </c>
    </row>
    <row r="14331" spans="1:4" x14ac:dyDescent="0.25">
      <c r="A14331">
        <f t="shared" si="223"/>
        <v>14330</v>
      </c>
      <c r="B14331" t="s">
        <v>12409</v>
      </c>
      <c r="C14331" t="s">
        <v>6548</v>
      </c>
      <c r="D14331" s="2">
        <v>44653</v>
      </c>
    </row>
    <row r="14332" spans="1:4" x14ac:dyDescent="0.25">
      <c r="A14332">
        <f t="shared" si="223"/>
        <v>14331</v>
      </c>
      <c r="B14332" t="s">
        <v>12410</v>
      </c>
      <c r="C14332" t="s">
        <v>6548</v>
      </c>
      <c r="D14332" s="2">
        <v>44653</v>
      </c>
    </row>
    <row r="14333" spans="1:4" x14ac:dyDescent="0.25">
      <c r="A14333">
        <f t="shared" si="223"/>
        <v>14332</v>
      </c>
      <c r="B14333" t="s">
        <v>12411</v>
      </c>
      <c r="C14333" t="s">
        <v>6548</v>
      </c>
      <c r="D14333" s="2">
        <v>44653</v>
      </c>
    </row>
    <row r="14334" spans="1:4" x14ac:dyDescent="0.25">
      <c r="A14334">
        <f t="shared" si="223"/>
        <v>14333</v>
      </c>
      <c r="B14334" t="s">
        <v>12412</v>
      </c>
      <c r="C14334" t="s">
        <v>6548</v>
      </c>
      <c r="D14334" s="2">
        <v>44653</v>
      </c>
    </row>
    <row r="14335" spans="1:4" x14ac:dyDescent="0.25">
      <c r="A14335">
        <f t="shared" si="223"/>
        <v>14334</v>
      </c>
      <c r="B14335" t="s">
        <v>12413</v>
      </c>
      <c r="C14335" t="s">
        <v>6548</v>
      </c>
      <c r="D14335" s="2">
        <v>44653</v>
      </c>
    </row>
    <row r="14336" spans="1:4" x14ac:dyDescent="0.25">
      <c r="A14336">
        <f t="shared" si="223"/>
        <v>14335</v>
      </c>
      <c r="B14336" t="s">
        <v>12414</v>
      </c>
      <c r="C14336" t="s">
        <v>6548</v>
      </c>
      <c r="D14336" s="2">
        <v>44653</v>
      </c>
    </row>
    <row r="14337" spans="1:4" x14ac:dyDescent="0.25">
      <c r="A14337">
        <f t="shared" si="223"/>
        <v>14336</v>
      </c>
      <c r="B14337" t="s">
        <v>12415</v>
      </c>
      <c r="C14337" t="s">
        <v>6548</v>
      </c>
      <c r="D14337" s="2">
        <v>44653</v>
      </c>
    </row>
    <row r="14338" spans="1:4" x14ac:dyDescent="0.25">
      <c r="A14338">
        <f t="shared" si="223"/>
        <v>14337</v>
      </c>
      <c r="B14338" t="s">
        <v>12416</v>
      </c>
      <c r="C14338" t="s">
        <v>6548</v>
      </c>
      <c r="D14338" s="2">
        <v>44653</v>
      </c>
    </row>
    <row r="14339" spans="1:4" x14ac:dyDescent="0.25">
      <c r="A14339">
        <f t="shared" ref="A14339:A14402" si="224">ROW(A14338)</f>
        <v>14338</v>
      </c>
      <c r="B14339" t="s">
        <v>12417</v>
      </c>
      <c r="C14339" t="s">
        <v>6548</v>
      </c>
      <c r="D14339" s="2">
        <v>44653</v>
      </c>
    </row>
    <row r="14340" spans="1:4" x14ac:dyDescent="0.25">
      <c r="A14340">
        <f t="shared" si="224"/>
        <v>14339</v>
      </c>
      <c r="B14340" t="s">
        <v>12418</v>
      </c>
      <c r="C14340" t="s">
        <v>6548</v>
      </c>
      <c r="D14340" s="2">
        <v>44653</v>
      </c>
    </row>
    <row r="14341" spans="1:4" x14ac:dyDescent="0.25">
      <c r="A14341">
        <f t="shared" si="224"/>
        <v>14340</v>
      </c>
      <c r="B14341" t="s">
        <v>12419</v>
      </c>
      <c r="C14341" t="s">
        <v>6548</v>
      </c>
      <c r="D14341" s="2">
        <v>44653</v>
      </c>
    </row>
    <row r="14342" spans="1:4" x14ac:dyDescent="0.25">
      <c r="A14342">
        <f t="shared" si="224"/>
        <v>14341</v>
      </c>
      <c r="B14342" t="s">
        <v>12420</v>
      </c>
      <c r="C14342" t="s">
        <v>6548</v>
      </c>
      <c r="D14342" s="2">
        <v>44653</v>
      </c>
    </row>
    <row r="14343" spans="1:4" x14ac:dyDescent="0.25">
      <c r="A14343">
        <f t="shared" si="224"/>
        <v>14342</v>
      </c>
      <c r="B14343" t="s">
        <v>12421</v>
      </c>
      <c r="C14343" t="s">
        <v>6548</v>
      </c>
      <c r="D14343" s="2">
        <v>44653</v>
      </c>
    </row>
    <row r="14344" spans="1:4" x14ac:dyDescent="0.25">
      <c r="A14344">
        <f t="shared" si="224"/>
        <v>14343</v>
      </c>
      <c r="B14344" t="s">
        <v>10542</v>
      </c>
      <c r="C14344" t="s">
        <v>6548</v>
      </c>
      <c r="D14344" s="2">
        <v>44653</v>
      </c>
    </row>
    <row r="14345" spans="1:4" x14ac:dyDescent="0.25">
      <c r="A14345">
        <f t="shared" si="224"/>
        <v>14344</v>
      </c>
      <c r="B14345" t="s">
        <v>10543</v>
      </c>
      <c r="C14345" t="s">
        <v>6548</v>
      </c>
      <c r="D14345" s="2">
        <v>44653</v>
      </c>
    </row>
    <row r="14346" spans="1:4" x14ac:dyDescent="0.25">
      <c r="A14346">
        <f t="shared" si="224"/>
        <v>14345</v>
      </c>
      <c r="B14346" t="s">
        <v>10544</v>
      </c>
      <c r="C14346" t="s">
        <v>6548</v>
      </c>
      <c r="D14346" s="2">
        <v>44653</v>
      </c>
    </row>
    <row r="14347" spans="1:4" x14ac:dyDescent="0.25">
      <c r="A14347">
        <f t="shared" si="224"/>
        <v>14346</v>
      </c>
      <c r="B14347" t="s">
        <v>12422</v>
      </c>
      <c r="C14347" t="s">
        <v>6548</v>
      </c>
      <c r="D14347" s="2">
        <v>44653</v>
      </c>
    </row>
    <row r="14348" spans="1:4" x14ac:dyDescent="0.25">
      <c r="A14348">
        <f t="shared" si="224"/>
        <v>14347</v>
      </c>
      <c r="B14348" t="s">
        <v>5601</v>
      </c>
      <c r="C14348" t="s">
        <v>6548</v>
      </c>
      <c r="D14348" s="2">
        <v>44653</v>
      </c>
    </row>
    <row r="14349" spans="1:4" x14ac:dyDescent="0.25">
      <c r="A14349">
        <f t="shared" si="224"/>
        <v>14348</v>
      </c>
      <c r="B14349" t="s">
        <v>12423</v>
      </c>
      <c r="C14349" t="s">
        <v>6548</v>
      </c>
      <c r="D14349" s="2">
        <v>44653</v>
      </c>
    </row>
    <row r="14350" spans="1:4" x14ac:dyDescent="0.25">
      <c r="A14350">
        <f t="shared" si="224"/>
        <v>14349</v>
      </c>
      <c r="B14350" t="s">
        <v>12424</v>
      </c>
      <c r="C14350" t="s">
        <v>6548</v>
      </c>
      <c r="D14350" s="2">
        <v>44653</v>
      </c>
    </row>
    <row r="14351" spans="1:4" x14ac:dyDescent="0.25">
      <c r="A14351">
        <f t="shared" si="224"/>
        <v>14350</v>
      </c>
      <c r="B14351" t="s">
        <v>12425</v>
      </c>
      <c r="C14351" t="s">
        <v>6548</v>
      </c>
      <c r="D14351" s="2">
        <v>44653</v>
      </c>
    </row>
    <row r="14352" spans="1:4" x14ac:dyDescent="0.25">
      <c r="A14352">
        <f t="shared" si="224"/>
        <v>14351</v>
      </c>
      <c r="B14352" t="s">
        <v>7104</v>
      </c>
      <c r="C14352" t="s">
        <v>6548</v>
      </c>
      <c r="D14352" s="2">
        <v>44653</v>
      </c>
    </row>
    <row r="14353" spans="1:4" x14ac:dyDescent="0.25">
      <c r="A14353">
        <f t="shared" si="224"/>
        <v>14352</v>
      </c>
      <c r="B14353" t="s">
        <v>12426</v>
      </c>
      <c r="C14353" t="s">
        <v>6548</v>
      </c>
      <c r="D14353" s="2">
        <v>44653</v>
      </c>
    </row>
    <row r="14354" spans="1:4" x14ac:dyDescent="0.25">
      <c r="A14354">
        <f t="shared" si="224"/>
        <v>14353</v>
      </c>
      <c r="B14354" t="s">
        <v>12427</v>
      </c>
      <c r="C14354" t="s">
        <v>6548</v>
      </c>
      <c r="D14354" s="2">
        <v>44653</v>
      </c>
    </row>
    <row r="14355" spans="1:4" x14ac:dyDescent="0.25">
      <c r="A14355">
        <f t="shared" si="224"/>
        <v>14354</v>
      </c>
      <c r="B14355" t="s">
        <v>12428</v>
      </c>
      <c r="C14355" t="s">
        <v>6548</v>
      </c>
      <c r="D14355" s="2">
        <v>44653</v>
      </c>
    </row>
    <row r="14356" spans="1:4" x14ac:dyDescent="0.25">
      <c r="A14356">
        <f t="shared" si="224"/>
        <v>14355</v>
      </c>
      <c r="B14356" t="s">
        <v>12429</v>
      </c>
      <c r="C14356" t="s">
        <v>6548</v>
      </c>
      <c r="D14356" s="2">
        <v>44653</v>
      </c>
    </row>
    <row r="14357" spans="1:4" x14ac:dyDescent="0.25">
      <c r="A14357">
        <f t="shared" si="224"/>
        <v>14356</v>
      </c>
      <c r="B14357" t="s">
        <v>11288</v>
      </c>
      <c r="C14357" t="s">
        <v>6548</v>
      </c>
      <c r="D14357" s="2">
        <v>44653</v>
      </c>
    </row>
    <row r="14358" spans="1:4" x14ac:dyDescent="0.25">
      <c r="A14358">
        <f t="shared" si="224"/>
        <v>14357</v>
      </c>
      <c r="B14358" t="s">
        <v>12430</v>
      </c>
      <c r="C14358" t="s">
        <v>6548</v>
      </c>
      <c r="D14358" s="2">
        <v>44653</v>
      </c>
    </row>
    <row r="14359" spans="1:4" x14ac:dyDescent="0.25">
      <c r="A14359">
        <f t="shared" si="224"/>
        <v>14358</v>
      </c>
      <c r="B14359" t="s">
        <v>12431</v>
      </c>
      <c r="C14359" t="s">
        <v>6548</v>
      </c>
      <c r="D14359" s="2">
        <v>44653</v>
      </c>
    </row>
    <row r="14360" spans="1:4" x14ac:dyDescent="0.25">
      <c r="A14360">
        <f t="shared" si="224"/>
        <v>14359</v>
      </c>
      <c r="B14360" t="s">
        <v>11288</v>
      </c>
      <c r="C14360" t="s">
        <v>6548</v>
      </c>
      <c r="D14360" s="2">
        <v>44653</v>
      </c>
    </row>
    <row r="14361" spans="1:4" x14ac:dyDescent="0.25">
      <c r="A14361">
        <f t="shared" si="224"/>
        <v>14360</v>
      </c>
      <c r="B14361" t="s">
        <v>11432</v>
      </c>
      <c r="C14361" t="s">
        <v>6548</v>
      </c>
      <c r="D14361" s="2">
        <v>44653</v>
      </c>
    </row>
    <row r="14362" spans="1:4" x14ac:dyDescent="0.25">
      <c r="A14362">
        <f t="shared" si="224"/>
        <v>14361</v>
      </c>
      <c r="B14362" t="s">
        <v>12432</v>
      </c>
      <c r="C14362" t="s">
        <v>6548</v>
      </c>
      <c r="D14362" s="2">
        <v>44653</v>
      </c>
    </row>
    <row r="14363" spans="1:4" x14ac:dyDescent="0.25">
      <c r="A14363">
        <f t="shared" si="224"/>
        <v>14362</v>
      </c>
      <c r="B14363" t="s">
        <v>12433</v>
      </c>
      <c r="C14363" t="s">
        <v>6548</v>
      </c>
      <c r="D14363" s="2">
        <v>44653</v>
      </c>
    </row>
    <row r="14364" spans="1:4" x14ac:dyDescent="0.25">
      <c r="A14364">
        <f t="shared" si="224"/>
        <v>14363</v>
      </c>
      <c r="B14364" t="s">
        <v>12434</v>
      </c>
      <c r="C14364" t="s">
        <v>6548</v>
      </c>
      <c r="D14364" s="2">
        <v>44653</v>
      </c>
    </row>
    <row r="14365" spans="1:4" x14ac:dyDescent="0.25">
      <c r="A14365">
        <f t="shared" si="224"/>
        <v>14364</v>
      </c>
      <c r="B14365" t="s">
        <v>5935</v>
      </c>
      <c r="C14365" t="s">
        <v>6548</v>
      </c>
      <c r="D14365" s="2">
        <v>44653</v>
      </c>
    </row>
    <row r="14366" spans="1:4" x14ac:dyDescent="0.25">
      <c r="A14366">
        <f t="shared" si="224"/>
        <v>14365</v>
      </c>
      <c r="B14366" t="s">
        <v>12435</v>
      </c>
      <c r="C14366" t="s">
        <v>6548</v>
      </c>
      <c r="D14366" s="2">
        <v>44653</v>
      </c>
    </row>
    <row r="14367" spans="1:4" x14ac:dyDescent="0.25">
      <c r="A14367">
        <f t="shared" si="224"/>
        <v>14366</v>
      </c>
      <c r="B14367" t="s">
        <v>11432</v>
      </c>
      <c r="C14367" t="s">
        <v>6548</v>
      </c>
      <c r="D14367" s="2">
        <v>44653</v>
      </c>
    </row>
    <row r="14368" spans="1:4" x14ac:dyDescent="0.25">
      <c r="A14368">
        <f t="shared" si="224"/>
        <v>14367</v>
      </c>
      <c r="B14368" t="s">
        <v>12436</v>
      </c>
      <c r="C14368" t="s">
        <v>6548</v>
      </c>
      <c r="D14368" s="2">
        <v>44653</v>
      </c>
    </row>
    <row r="14369" spans="1:4" x14ac:dyDescent="0.25">
      <c r="A14369">
        <f t="shared" si="224"/>
        <v>14368</v>
      </c>
      <c r="B14369" t="s">
        <v>12437</v>
      </c>
      <c r="C14369" t="s">
        <v>6548</v>
      </c>
      <c r="D14369" s="2">
        <v>44653</v>
      </c>
    </row>
    <row r="14370" spans="1:4" x14ac:dyDescent="0.25">
      <c r="A14370">
        <f t="shared" si="224"/>
        <v>14369</v>
      </c>
      <c r="B14370" t="s">
        <v>11131</v>
      </c>
      <c r="C14370" t="s">
        <v>6548</v>
      </c>
      <c r="D14370" s="2">
        <v>44653</v>
      </c>
    </row>
    <row r="14371" spans="1:4" x14ac:dyDescent="0.25">
      <c r="A14371">
        <f t="shared" si="224"/>
        <v>14370</v>
      </c>
      <c r="B14371" t="s">
        <v>12438</v>
      </c>
      <c r="C14371" t="s">
        <v>6548</v>
      </c>
      <c r="D14371" s="2">
        <v>44653</v>
      </c>
    </row>
    <row r="14372" spans="1:4" x14ac:dyDescent="0.25">
      <c r="A14372">
        <f t="shared" si="224"/>
        <v>14371</v>
      </c>
      <c r="B14372" t="s">
        <v>12439</v>
      </c>
      <c r="C14372" t="s">
        <v>6548</v>
      </c>
      <c r="D14372" s="2">
        <v>44653</v>
      </c>
    </row>
    <row r="14373" spans="1:4" x14ac:dyDescent="0.25">
      <c r="A14373">
        <f t="shared" si="224"/>
        <v>14372</v>
      </c>
      <c r="B14373" t="s">
        <v>12440</v>
      </c>
      <c r="C14373" t="s">
        <v>6548</v>
      </c>
      <c r="D14373" s="2">
        <v>44653</v>
      </c>
    </row>
    <row r="14374" spans="1:4" x14ac:dyDescent="0.25">
      <c r="A14374">
        <f t="shared" si="224"/>
        <v>14373</v>
      </c>
      <c r="B14374" t="s">
        <v>5174</v>
      </c>
      <c r="C14374" t="s">
        <v>6548</v>
      </c>
      <c r="D14374" s="2">
        <v>44653</v>
      </c>
    </row>
    <row r="14375" spans="1:4" x14ac:dyDescent="0.25">
      <c r="A14375">
        <f t="shared" si="224"/>
        <v>14374</v>
      </c>
      <c r="B14375" t="s">
        <v>12441</v>
      </c>
      <c r="C14375" t="s">
        <v>6548</v>
      </c>
      <c r="D14375" s="2">
        <v>44653</v>
      </c>
    </row>
    <row r="14376" spans="1:4" x14ac:dyDescent="0.25">
      <c r="A14376">
        <f t="shared" si="224"/>
        <v>14375</v>
      </c>
      <c r="B14376" t="s">
        <v>12442</v>
      </c>
      <c r="C14376" t="s">
        <v>6548</v>
      </c>
      <c r="D14376" s="2">
        <v>44653</v>
      </c>
    </row>
    <row r="14377" spans="1:4" x14ac:dyDescent="0.25">
      <c r="A14377">
        <f t="shared" si="224"/>
        <v>14376</v>
      </c>
      <c r="B14377" t="s">
        <v>12443</v>
      </c>
      <c r="C14377" t="s">
        <v>6548</v>
      </c>
      <c r="D14377" s="2">
        <v>44653</v>
      </c>
    </row>
    <row r="14378" spans="1:4" x14ac:dyDescent="0.25">
      <c r="A14378">
        <f t="shared" si="224"/>
        <v>14377</v>
      </c>
      <c r="B14378" t="s">
        <v>12444</v>
      </c>
      <c r="C14378" t="s">
        <v>6548</v>
      </c>
      <c r="D14378" s="2">
        <v>44653</v>
      </c>
    </row>
    <row r="14379" spans="1:4" x14ac:dyDescent="0.25">
      <c r="A14379">
        <f t="shared" si="224"/>
        <v>14378</v>
      </c>
      <c r="B14379" t="s">
        <v>12445</v>
      </c>
      <c r="C14379" t="s">
        <v>6548</v>
      </c>
      <c r="D14379" s="2">
        <v>44653</v>
      </c>
    </row>
    <row r="14380" spans="1:4" x14ac:dyDescent="0.25">
      <c r="A14380">
        <f t="shared" si="224"/>
        <v>14379</v>
      </c>
      <c r="B14380" t="s">
        <v>5150</v>
      </c>
      <c r="C14380" t="s">
        <v>6548</v>
      </c>
      <c r="D14380" s="2">
        <v>44653</v>
      </c>
    </row>
    <row r="14381" spans="1:4" x14ac:dyDescent="0.25">
      <c r="A14381">
        <f t="shared" si="224"/>
        <v>14380</v>
      </c>
      <c r="B14381" t="s">
        <v>12446</v>
      </c>
      <c r="C14381" t="s">
        <v>6548</v>
      </c>
      <c r="D14381" s="2">
        <v>44653</v>
      </c>
    </row>
    <row r="14382" spans="1:4" x14ac:dyDescent="0.25">
      <c r="A14382">
        <f t="shared" si="224"/>
        <v>14381</v>
      </c>
      <c r="B14382" t="s">
        <v>12447</v>
      </c>
      <c r="C14382" t="s">
        <v>6548</v>
      </c>
      <c r="D14382" s="2">
        <v>44653</v>
      </c>
    </row>
    <row r="14383" spans="1:4" x14ac:dyDescent="0.25">
      <c r="A14383">
        <f t="shared" si="224"/>
        <v>14382</v>
      </c>
      <c r="B14383" t="s">
        <v>11614</v>
      </c>
      <c r="C14383" t="s">
        <v>6548</v>
      </c>
      <c r="D14383" s="2">
        <v>44653</v>
      </c>
    </row>
    <row r="14384" spans="1:4" x14ac:dyDescent="0.25">
      <c r="A14384">
        <f t="shared" si="224"/>
        <v>14383</v>
      </c>
      <c r="B14384" t="s">
        <v>12448</v>
      </c>
      <c r="C14384" t="s">
        <v>6548</v>
      </c>
      <c r="D14384" s="2">
        <v>44653</v>
      </c>
    </row>
    <row r="14385" spans="1:4" x14ac:dyDescent="0.25">
      <c r="A14385">
        <f t="shared" si="224"/>
        <v>14384</v>
      </c>
      <c r="B14385" t="s">
        <v>5240</v>
      </c>
      <c r="C14385" t="s">
        <v>6548</v>
      </c>
      <c r="D14385" s="2">
        <v>44653</v>
      </c>
    </row>
    <row r="14386" spans="1:4" x14ac:dyDescent="0.25">
      <c r="A14386">
        <f t="shared" si="224"/>
        <v>14385</v>
      </c>
      <c r="B14386" t="s">
        <v>5240</v>
      </c>
      <c r="C14386" t="s">
        <v>6548</v>
      </c>
      <c r="D14386" s="2">
        <v>44653</v>
      </c>
    </row>
    <row r="14387" spans="1:4" x14ac:dyDescent="0.25">
      <c r="A14387">
        <f t="shared" si="224"/>
        <v>14386</v>
      </c>
      <c r="B14387" t="s">
        <v>5240</v>
      </c>
      <c r="C14387" t="s">
        <v>6548</v>
      </c>
      <c r="D14387" s="2">
        <v>44653</v>
      </c>
    </row>
    <row r="14388" spans="1:4" x14ac:dyDescent="0.25">
      <c r="A14388">
        <f t="shared" si="224"/>
        <v>14387</v>
      </c>
      <c r="B14388" t="s">
        <v>12449</v>
      </c>
      <c r="C14388" t="s">
        <v>6548</v>
      </c>
      <c r="D14388" s="2">
        <v>44653</v>
      </c>
    </row>
    <row r="14389" spans="1:4" x14ac:dyDescent="0.25">
      <c r="A14389">
        <f t="shared" si="224"/>
        <v>14388</v>
      </c>
      <c r="B14389" t="s">
        <v>12450</v>
      </c>
      <c r="C14389" t="s">
        <v>6548</v>
      </c>
      <c r="D14389" s="2">
        <v>44653</v>
      </c>
    </row>
    <row r="14390" spans="1:4" x14ac:dyDescent="0.25">
      <c r="A14390">
        <f t="shared" si="224"/>
        <v>14389</v>
      </c>
      <c r="B14390" t="s">
        <v>11600</v>
      </c>
      <c r="C14390" t="s">
        <v>6548</v>
      </c>
      <c r="D14390" s="2">
        <v>44653</v>
      </c>
    </row>
    <row r="14391" spans="1:4" x14ac:dyDescent="0.25">
      <c r="A14391">
        <f t="shared" si="224"/>
        <v>14390</v>
      </c>
      <c r="B14391" t="s">
        <v>11600</v>
      </c>
      <c r="C14391" t="s">
        <v>6548</v>
      </c>
      <c r="D14391" s="2">
        <v>44653</v>
      </c>
    </row>
    <row r="14392" spans="1:4" x14ac:dyDescent="0.25">
      <c r="A14392">
        <f t="shared" si="224"/>
        <v>14391</v>
      </c>
      <c r="B14392" t="s">
        <v>12451</v>
      </c>
      <c r="C14392" t="s">
        <v>6548</v>
      </c>
      <c r="D14392" s="2">
        <v>44653</v>
      </c>
    </row>
    <row r="14393" spans="1:4" x14ac:dyDescent="0.25">
      <c r="A14393">
        <f t="shared" si="224"/>
        <v>14392</v>
      </c>
      <c r="B14393" t="s">
        <v>12452</v>
      </c>
      <c r="C14393" t="s">
        <v>6548</v>
      </c>
      <c r="D14393" s="2">
        <v>44653</v>
      </c>
    </row>
    <row r="14394" spans="1:4" x14ac:dyDescent="0.25">
      <c r="A14394">
        <f t="shared" si="224"/>
        <v>14393</v>
      </c>
      <c r="B14394" t="s">
        <v>12453</v>
      </c>
      <c r="C14394" t="s">
        <v>6548</v>
      </c>
      <c r="D14394" s="2">
        <v>44653</v>
      </c>
    </row>
    <row r="14395" spans="1:4" x14ac:dyDescent="0.25">
      <c r="A14395">
        <f t="shared" si="224"/>
        <v>14394</v>
      </c>
      <c r="B14395" t="s">
        <v>12454</v>
      </c>
      <c r="C14395" t="s">
        <v>6548</v>
      </c>
      <c r="D14395" s="2">
        <v>44653</v>
      </c>
    </row>
    <row r="14396" spans="1:4" x14ac:dyDescent="0.25">
      <c r="A14396">
        <f t="shared" si="224"/>
        <v>14395</v>
      </c>
      <c r="B14396" t="s">
        <v>12455</v>
      </c>
      <c r="C14396" t="s">
        <v>6548</v>
      </c>
      <c r="D14396" s="2">
        <v>44653</v>
      </c>
    </row>
    <row r="14397" spans="1:4" x14ac:dyDescent="0.25">
      <c r="A14397">
        <f t="shared" si="224"/>
        <v>14396</v>
      </c>
      <c r="B14397" t="s">
        <v>12456</v>
      </c>
      <c r="C14397" t="s">
        <v>6548</v>
      </c>
      <c r="D14397" s="2">
        <v>44653</v>
      </c>
    </row>
    <row r="14398" spans="1:4" x14ac:dyDescent="0.25">
      <c r="A14398">
        <f t="shared" si="224"/>
        <v>14397</v>
      </c>
      <c r="B14398" t="s">
        <v>12457</v>
      </c>
      <c r="C14398" t="s">
        <v>6548</v>
      </c>
      <c r="D14398" s="2">
        <v>44653</v>
      </c>
    </row>
    <row r="14399" spans="1:4" x14ac:dyDescent="0.25">
      <c r="A14399">
        <f t="shared" si="224"/>
        <v>14398</v>
      </c>
      <c r="B14399" t="s">
        <v>12458</v>
      </c>
      <c r="C14399" t="s">
        <v>6548</v>
      </c>
      <c r="D14399" s="2">
        <v>44653</v>
      </c>
    </row>
    <row r="14400" spans="1:4" x14ac:dyDescent="0.25">
      <c r="A14400">
        <f t="shared" si="224"/>
        <v>14399</v>
      </c>
      <c r="B14400" t="s">
        <v>12459</v>
      </c>
      <c r="C14400" t="s">
        <v>6548</v>
      </c>
      <c r="D14400" s="2">
        <v>44653</v>
      </c>
    </row>
    <row r="14401" spans="1:4" x14ac:dyDescent="0.25">
      <c r="A14401">
        <f t="shared" si="224"/>
        <v>14400</v>
      </c>
      <c r="B14401" t="s">
        <v>12460</v>
      </c>
      <c r="C14401" t="s">
        <v>6548</v>
      </c>
      <c r="D14401" s="2">
        <v>44653</v>
      </c>
    </row>
    <row r="14402" spans="1:4" x14ac:dyDescent="0.25">
      <c r="A14402">
        <f t="shared" si="224"/>
        <v>14401</v>
      </c>
      <c r="B14402" t="s">
        <v>12461</v>
      </c>
      <c r="C14402" t="s">
        <v>6548</v>
      </c>
      <c r="D14402" s="2">
        <v>44653</v>
      </c>
    </row>
    <row r="14403" spans="1:4" x14ac:dyDescent="0.25">
      <c r="A14403">
        <f t="shared" ref="A14403:A14466" si="225">ROW(A14402)</f>
        <v>14402</v>
      </c>
      <c r="B14403" t="s">
        <v>12462</v>
      </c>
      <c r="C14403" t="s">
        <v>6548</v>
      </c>
      <c r="D14403" s="2">
        <v>44653</v>
      </c>
    </row>
    <row r="14404" spans="1:4" x14ac:dyDescent="0.25">
      <c r="A14404">
        <f t="shared" si="225"/>
        <v>14403</v>
      </c>
      <c r="B14404" t="s">
        <v>12463</v>
      </c>
      <c r="C14404" t="s">
        <v>6548</v>
      </c>
      <c r="D14404" s="2">
        <v>44653</v>
      </c>
    </row>
    <row r="14405" spans="1:4" x14ac:dyDescent="0.25">
      <c r="A14405">
        <f t="shared" si="225"/>
        <v>14404</v>
      </c>
      <c r="B14405" t="s">
        <v>12464</v>
      </c>
      <c r="C14405" t="s">
        <v>6548</v>
      </c>
      <c r="D14405" s="2">
        <v>44653</v>
      </c>
    </row>
    <row r="14406" spans="1:4" x14ac:dyDescent="0.25">
      <c r="A14406">
        <f t="shared" si="225"/>
        <v>14405</v>
      </c>
      <c r="B14406" t="s">
        <v>9142</v>
      </c>
      <c r="C14406" t="s">
        <v>6548</v>
      </c>
      <c r="D14406" s="2">
        <v>44653</v>
      </c>
    </row>
    <row r="14407" spans="1:4" x14ac:dyDescent="0.25">
      <c r="A14407">
        <f t="shared" si="225"/>
        <v>14406</v>
      </c>
      <c r="B14407" t="s">
        <v>12465</v>
      </c>
      <c r="C14407" t="s">
        <v>6548</v>
      </c>
      <c r="D14407" s="2">
        <v>44653</v>
      </c>
    </row>
    <row r="14408" spans="1:4" x14ac:dyDescent="0.25">
      <c r="A14408">
        <f t="shared" si="225"/>
        <v>14407</v>
      </c>
      <c r="B14408" t="s">
        <v>11444</v>
      </c>
      <c r="C14408" t="s">
        <v>6548</v>
      </c>
      <c r="D14408" s="2">
        <v>44653</v>
      </c>
    </row>
    <row r="14409" spans="1:4" x14ac:dyDescent="0.25">
      <c r="A14409">
        <f t="shared" si="225"/>
        <v>14408</v>
      </c>
      <c r="B14409" t="s">
        <v>12466</v>
      </c>
      <c r="C14409" t="s">
        <v>6548</v>
      </c>
      <c r="D14409" s="2">
        <v>44653</v>
      </c>
    </row>
    <row r="14410" spans="1:4" x14ac:dyDescent="0.25">
      <c r="A14410">
        <f t="shared" si="225"/>
        <v>14409</v>
      </c>
      <c r="B14410" t="s">
        <v>12467</v>
      </c>
      <c r="C14410" t="s">
        <v>6548</v>
      </c>
      <c r="D14410" s="2">
        <v>44653</v>
      </c>
    </row>
    <row r="14411" spans="1:4" x14ac:dyDescent="0.25">
      <c r="A14411">
        <f t="shared" si="225"/>
        <v>14410</v>
      </c>
      <c r="B14411" t="s">
        <v>12468</v>
      </c>
      <c r="C14411" t="s">
        <v>6548</v>
      </c>
      <c r="D14411" s="2">
        <v>44653</v>
      </c>
    </row>
    <row r="14412" spans="1:4" x14ac:dyDescent="0.25">
      <c r="A14412">
        <f t="shared" si="225"/>
        <v>14411</v>
      </c>
      <c r="B14412" t="s">
        <v>12469</v>
      </c>
      <c r="C14412" t="s">
        <v>6548</v>
      </c>
      <c r="D14412" s="2">
        <v>44653</v>
      </c>
    </row>
    <row r="14413" spans="1:4" x14ac:dyDescent="0.25">
      <c r="A14413">
        <f t="shared" si="225"/>
        <v>14412</v>
      </c>
      <c r="B14413" t="s">
        <v>12470</v>
      </c>
      <c r="C14413" t="s">
        <v>6548</v>
      </c>
      <c r="D14413" s="2">
        <v>44653</v>
      </c>
    </row>
    <row r="14414" spans="1:4" x14ac:dyDescent="0.25">
      <c r="A14414">
        <f t="shared" si="225"/>
        <v>14413</v>
      </c>
      <c r="B14414" t="s">
        <v>10605</v>
      </c>
      <c r="C14414" t="s">
        <v>6548</v>
      </c>
      <c r="D14414" s="2">
        <v>44653</v>
      </c>
    </row>
    <row r="14415" spans="1:4" x14ac:dyDescent="0.25">
      <c r="A14415">
        <f t="shared" si="225"/>
        <v>14414</v>
      </c>
      <c r="B14415" t="s">
        <v>12471</v>
      </c>
      <c r="C14415" t="s">
        <v>6548</v>
      </c>
      <c r="D14415" s="2">
        <v>44653</v>
      </c>
    </row>
    <row r="14416" spans="1:4" x14ac:dyDescent="0.25">
      <c r="A14416">
        <f t="shared" si="225"/>
        <v>14415</v>
      </c>
      <c r="B14416" t="s">
        <v>12472</v>
      </c>
      <c r="C14416" t="s">
        <v>6548</v>
      </c>
      <c r="D14416" s="2">
        <v>44653</v>
      </c>
    </row>
    <row r="14417" spans="1:4" x14ac:dyDescent="0.25">
      <c r="A14417">
        <f t="shared" si="225"/>
        <v>14416</v>
      </c>
      <c r="B14417" t="s">
        <v>12473</v>
      </c>
      <c r="C14417" t="s">
        <v>6548</v>
      </c>
      <c r="D14417" s="2">
        <v>44653</v>
      </c>
    </row>
    <row r="14418" spans="1:4" x14ac:dyDescent="0.25">
      <c r="A14418">
        <f t="shared" si="225"/>
        <v>14417</v>
      </c>
      <c r="B14418" t="s">
        <v>12474</v>
      </c>
      <c r="C14418" t="s">
        <v>6548</v>
      </c>
      <c r="D14418" s="2">
        <v>44653</v>
      </c>
    </row>
    <row r="14419" spans="1:4" x14ac:dyDescent="0.25">
      <c r="A14419">
        <f t="shared" si="225"/>
        <v>14418</v>
      </c>
      <c r="B14419" t="s">
        <v>4041</v>
      </c>
      <c r="C14419" t="s">
        <v>6548</v>
      </c>
      <c r="D14419" s="2">
        <v>44653</v>
      </c>
    </row>
    <row r="14420" spans="1:4" x14ac:dyDescent="0.25">
      <c r="A14420">
        <f t="shared" si="225"/>
        <v>14419</v>
      </c>
      <c r="B14420" t="s">
        <v>5730</v>
      </c>
      <c r="C14420" t="s">
        <v>6548</v>
      </c>
      <c r="D14420" s="2">
        <v>44653</v>
      </c>
    </row>
    <row r="14421" spans="1:4" x14ac:dyDescent="0.25">
      <c r="A14421">
        <f t="shared" si="225"/>
        <v>14420</v>
      </c>
      <c r="B14421" t="s">
        <v>12475</v>
      </c>
      <c r="C14421" t="s">
        <v>6548</v>
      </c>
      <c r="D14421" s="2">
        <v>44653</v>
      </c>
    </row>
    <row r="14422" spans="1:4" x14ac:dyDescent="0.25">
      <c r="A14422">
        <f t="shared" si="225"/>
        <v>14421</v>
      </c>
      <c r="B14422" t="s">
        <v>12476</v>
      </c>
      <c r="C14422" t="s">
        <v>6548</v>
      </c>
      <c r="D14422" s="2">
        <v>44653</v>
      </c>
    </row>
    <row r="14423" spans="1:4" x14ac:dyDescent="0.25">
      <c r="A14423">
        <f t="shared" si="225"/>
        <v>14422</v>
      </c>
      <c r="B14423" t="s">
        <v>12477</v>
      </c>
      <c r="C14423" t="s">
        <v>6548</v>
      </c>
      <c r="D14423" s="2">
        <v>44653</v>
      </c>
    </row>
    <row r="14424" spans="1:4" x14ac:dyDescent="0.25">
      <c r="A14424">
        <f t="shared" si="225"/>
        <v>14423</v>
      </c>
      <c r="B14424" t="s">
        <v>10607</v>
      </c>
      <c r="C14424" t="s">
        <v>6548</v>
      </c>
      <c r="D14424" s="2">
        <v>44653</v>
      </c>
    </row>
    <row r="14425" spans="1:4" x14ac:dyDescent="0.25">
      <c r="A14425">
        <f t="shared" si="225"/>
        <v>14424</v>
      </c>
      <c r="B14425" t="s">
        <v>10608</v>
      </c>
      <c r="C14425" t="s">
        <v>6548</v>
      </c>
      <c r="D14425" s="2">
        <v>44653</v>
      </c>
    </row>
    <row r="14426" spans="1:4" x14ac:dyDescent="0.25">
      <c r="A14426">
        <f t="shared" si="225"/>
        <v>14425</v>
      </c>
      <c r="B14426" t="s">
        <v>10609</v>
      </c>
      <c r="C14426" t="s">
        <v>6548</v>
      </c>
      <c r="D14426" s="2">
        <v>44653</v>
      </c>
    </row>
    <row r="14427" spans="1:4" x14ac:dyDescent="0.25">
      <c r="A14427">
        <f t="shared" si="225"/>
        <v>14426</v>
      </c>
      <c r="B14427" t="s">
        <v>12478</v>
      </c>
      <c r="C14427" t="s">
        <v>6548</v>
      </c>
      <c r="D14427" s="2">
        <v>44653</v>
      </c>
    </row>
    <row r="14428" spans="1:4" x14ac:dyDescent="0.25">
      <c r="A14428">
        <f t="shared" si="225"/>
        <v>14427</v>
      </c>
      <c r="B14428" t="s">
        <v>5174</v>
      </c>
      <c r="C14428" t="s">
        <v>6548</v>
      </c>
      <c r="D14428" s="2">
        <v>44653</v>
      </c>
    </row>
    <row r="14429" spans="1:4" x14ac:dyDescent="0.25">
      <c r="A14429">
        <f t="shared" si="225"/>
        <v>14428</v>
      </c>
      <c r="B14429" t="s">
        <v>12479</v>
      </c>
      <c r="C14429" t="s">
        <v>6548</v>
      </c>
      <c r="D14429" s="2">
        <v>44653</v>
      </c>
    </row>
    <row r="14430" spans="1:4" x14ac:dyDescent="0.25">
      <c r="A14430">
        <f t="shared" si="225"/>
        <v>14429</v>
      </c>
      <c r="B14430" t="s">
        <v>12480</v>
      </c>
      <c r="C14430" t="s">
        <v>6548</v>
      </c>
      <c r="D14430" s="2">
        <v>44653</v>
      </c>
    </row>
    <row r="14431" spans="1:4" x14ac:dyDescent="0.25">
      <c r="A14431">
        <f t="shared" si="225"/>
        <v>14430</v>
      </c>
      <c r="B14431" t="s">
        <v>5610</v>
      </c>
      <c r="C14431" t="s">
        <v>6548</v>
      </c>
      <c r="D14431" s="2">
        <v>44653</v>
      </c>
    </row>
    <row r="14432" spans="1:4" x14ac:dyDescent="0.25">
      <c r="A14432">
        <f t="shared" si="225"/>
        <v>14431</v>
      </c>
      <c r="B14432" t="s">
        <v>12481</v>
      </c>
      <c r="C14432" t="s">
        <v>6548</v>
      </c>
      <c r="D14432" s="2">
        <v>44653</v>
      </c>
    </row>
    <row r="14433" spans="1:4" x14ac:dyDescent="0.25">
      <c r="A14433">
        <f t="shared" si="225"/>
        <v>14432</v>
      </c>
      <c r="B14433" t="s">
        <v>12482</v>
      </c>
      <c r="C14433" t="s">
        <v>6548</v>
      </c>
      <c r="D14433" s="2">
        <v>44653</v>
      </c>
    </row>
    <row r="14434" spans="1:4" x14ac:dyDescent="0.25">
      <c r="A14434">
        <f t="shared" si="225"/>
        <v>14433</v>
      </c>
      <c r="B14434" t="s">
        <v>11600</v>
      </c>
      <c r="C14434" t="s">
        <v>6548</v>
      </c>
      <c r="D14434" s="2">
        <v>44653</v>
      </c>
    </row>
    <row r="14435" spans="1:4" x14ac:dyDescent="0.25">
      <c r="A14435">
        <f t="shared" si="225"/>
        <v>14434</v>
      </c>
      <c r="B14435" t="s">
        <v>5610</v>
      </c>
      <c r="C14435" t="s">
        <v>6548</v>
      </c>
      <c r="D14435" s="2">
        <v>44653</v>
      </c>
    </row>
    <row r="14436" spans="1:4" x14ac:dyDescent="0.25">
      <c r="A14436">
        <f t="shared" si="225"/>
        <v>14435</v>
      </c>
      <c r="B14436" t="s">
        <v>11288</v>
      </c>
      <c r="C14436" t="s">
        <v>6548</v>
      </c>
      <c r="D14436" s="2">
        <v>44653</v>
      </c>
    </row>
    <row r="14437" spans="1:4" x14ac:dyDescent="0.25">
      <c r="A14437">
        <f t="shared" si="225"/>
        <v>14436</v>
      </c>
      <c r="B14437" t="s">
        <v>12483</v>
      </c>
      <c r="C14437" t="s">
        <v>6548</v>
      </c>
      <c r="D14437" s="2">
        <v>44653</v>
      </c>
    </row>
    <row r="14438" spans="1:4" x14ac:dyDescent="0.25">
      <c r="A14438">
        <f t="shared" si="225"/>
        <v>14437</v>
      </c>
      <c r="B14438" t="s">
        <v>12484</v>
      </c>
      <c r="C14438" t="s">
        <v>6548</v>
      </c>
      <c r="D14438" s="2">
        <v>44653</v>
      </c>
    </row>
    <row r="14439" spans="1:4" x14ac:dyDescent="0.25">
      <c r="A14439">
        <f t="shared" si="225"/>
        <v>14438</v>
      </c>
      <c r="B14439" t="s">
        <v>10620</v>
      </c>
      <c r="C14439" t="s">
        <v>6548</v>
      </c>
      <c r="D14439" s="2">
        <v>44653</v>
      </c>
    </row>
    <row r="14440" spans="1:4" x14ac:dyDescent="0.25">
      <c r="A14440">
        <f t="shared" si="225"/>
        <v>14439</v>
      </c>
      <c r="B14440" t="s">
        <v>12485</v>
      </c>
      <c r="C14440" t="s">
        <v>6548</v>
      </c>
      <c r="D14440" s="2">
        <v>44653</v>
      </c>
    </row>
    <row r="14441" spans="1:4" x14ac:dyDescent="0.25">
      <c r="A14441">
        <f t="shared" si="225"/>
        <v>14440</v>
      </c>
      <c r="B14441" t="s">
        <v>11444</v>
      </c>
      <c r="C14441" t="s">
        <v>6548</v>
      </c>
      <c r="D14441" s="2">
        <v>44653</v>
      </c>
    </row>
    <row r="14442" spans="1:4" x14ac:dyDescent="0.25">
      <c r="A14442">
        <f t="shared" si="225"/>
        <v>14441</v>
      </c>
      <c r="B14442" t="s">
        <v>10626</v>
      </c>
      <c r="C14442" t="s">
        <v>6548</v>
      </c>
      <c r="D14442" s="2">
        <v>44653</v>
      </c>
    </row>
    <row r="14443" spans="1:4" x14ac:dyDescent="0.25">
      <c r="A14443">
        <f t="shared" si="225"/>
        <v>14442</v>
      </c>
      <c r="B14443" t="s">
        <v>11432</v>
      </c>
      <c r="C14443" t="s">
        <v>6548</v>
      </c>
      <c r="D14443" s="2">
        <v>44653</v>
      </c>
    </row>
    <row r="14444" spans="1:4" x14ac:dyDescent="0.25">
      <c r="A14444">
        <f t="shared" si="225"/>
        <v>14443</v>
      </c>
      <c r="B14444" t="s">
        <v>11432</v>
      </c>
      <c r="C14444" t="s">
        <v>6548</v>
      </c>
      <c r="D14444" s="2">
        <v>44653</v>
      </c>
    </row>
    <row r="14445" spans="1:4" x14ac:dyDescent="0.25">
      <c r="A14445">
        <f t="shared" si="225"/>
        <v>14444</v>
      </c>
      <c r="B14445" t="s">
        <v>12486</v>
      </c>
      <c r="C14445" t="s">
        <v>6548</v>
      </c>
      <c r="D14445" s="2">
        <v>44653</v>
      </c>
    </row>
    <row r="14446" spans="1:4" x14ac:dyDescent="0.25">
      <c r="A14446">
        <f t="shared" si="225"/>
        <v>14445</v>
      </c>
      <c r="B14446" t="s">
        <v>12487</v>
      </c>
      <c r="C14446" t="s">
        <v>6548</v>
      </c>
      <c r="D14446" s="2">
        <v>44653</v>
      </c>
    </row>
    <row r="14447" spans="1:4" x14ac:dyDescent="0.25">
      <c r="A14447">
        <f t="shared" si="225"/>
        <v>14446</v>
      </c>
      <c r="B14447" t="s">
        <v>11432</v>
      </c>
      <c r="C14447" t="s">
        <v>6548</v>
      </c>
      <c r="D14447" s="2">
        <v>44653</v>
      </c>
    </row>
    <row r="14448" spans="1:4" x14ac:dyDescent="0.25">
      <c r="A14448">
        <f t="shared" si="225"/>
        <v>14447</v>
      </c>
      <c r="B14448" t="s">
        <v>12488</v>
      </c>
      <c r="C14448" t="s">
        <v>6548</v>
      </c>
      <c r="D14448" s="2">
        <v>44653</v>
      </c>
    </row>
    <row r="14449" spans="1:4" x14ac:dyDescent="0.25">
      <c r="A14449">
        <f t="shared" si="225"/>
        <v>14448</v>
      </c>
      <c r="B14449" t="s">
        <v>12489</v>
      </c>
      <c r="C14449" t="s">
        <v>6548</v>
      </c>
      <c r="D14449" s="2">
        <v>44653</v>
      </c>
    </row>
    <row r="14450" spans="1:4" x14ac:dyDescent="0.25">
      <c r="A14450">
        <f t="shared" si="225"/>
        <v>14449</v>
      </c>
      <c r="B14450" t="s">
        <v>12490</v>
      </c>
      <c r="C14450" t="s">
        <v>6548</v>
      </c>
      <c r="D14450" s="2">
        <v>44653</v>
      </c>
    </row>
    <row r="14451" spans="1:4" x14ac:dyDescent="0.25">
      <c r="A14451">
        <f t="shared" si="225"/>
        <v>14450</v>
      </c>
      <c r="B14451" t="s">
        <v>12491</v>
      </c>
      <c r="C14451" t="s">
        <v>6548</v>
      </c>
      <c r="D14451" s="2">
        <v>44653</v>
      </c>
    </row>
    <row r="14452" spans="1:4" x14ac:dyDescent="0.25">
      <c r="A14452">
        <f t="shared" si="225"/>
        <v>14451</v>
      </c>
      <c r="B14452" t="s">
        <v>12492</v>
      </c>
      <c r="C14452" t="s">
        <v>6548</v>
      </c>
      <c r="D14452" s="2">
        <v>44653</v>
      </c>
    </row>
    <row r="14453" spans="1:4" x14ac:dyDescent="0.25">
      <c r="A14453">
        <f t="shared" si="225"/>
        <v>14452</v>
      </c>
      <c r="B14453" t="s">
        <v>12493</v>
      </c>
      <c r="C14453" t="s">
        <v>6548</v>
      </c>
      <c r="D14453" s="2">
        <v>44653</v>
      </c>
    </row>
    <row r="14454" spans="1:4" x14ac:dyDescent="0.25">
      <c r="A14454">
        <f t="shared" si="225"/>
        <v>14453</v>
      </c>
      <c r="B14454" t="s">
        <v>12494</v>
      </c>
      <c r="C14454" t="s">
        <v>6548</v>
      </c>
      <c r="D14454" s="2">
        <v>44653</v>
      </c>
    </row>
    <row r="14455" spans="1:4" x14ac:dyDescent="0.25">
      <c r="A14455">
        <f t="shared" si="225"/>
        <v>14454</v>
      </c>
      <c r="B14455" t="s">
        <v>11600</v>
      </c>
      <c r="C14455" t="s">
        <v>6548</v>
      </c>
      <c r="D14455" s="2">
        <v>44653</v>
      </c>
    </row>
    <row r="14456" spans="1:4" x14ac:dyDescent="0.25">
      <c r="A14456">
        <f t="shared" si="225"/>
        <v>14455</v>
      </c>
      <c r="B14456" t="s">
        <v>12495</v>
      </c>
      <c r="C14456" t="s">
        <v>6548</v>
      </c>
      <c r="D14456" s="2">
        <v>44653</v>
      </c>
    </row>
    <row r="14457" spans="1:4" x14ac:dyDescent="0.25">
      <c r="A14457">
        <f t="shared" si="225"/>
        <v>14456</v>
      </c>
      <c r="B14457" t="s">
        <v>6242</v>
      </c>
      <c r="C14457" t="s">
        <v>6548</v>
      </c>
      <c r="D14457" s="2">
        <v>44653</v>
      </c>
    </row>
    <row r="14458" spans="1:4" x14ac:dyDescent="0.25">
      <c r="A14458">
        <f t="shared" si="225"/>
        <v>14457</v>
      </c>
      <c r="B14458" t="s">
        <v>12496</v>
      </c>
      <c r="C14458" t="s">
        <v>6548</v>
      </c>
      <c r="D14458" s="2">
        <v>44653</v>
      </c>
    </row>
    <row r="14459" spans="1:4" x14ac:dyDescent="0.25">
      <c r="A14459">
        <f t="shared" si="225"/>
        <v>14458</v>
      </c>
      <c r="B14459" t="s">
        <v>12497</v>
      </c>
      <c r="C14459" t="s">
        <v>6548</v>
      </c>
      <c r="D14459" s="2">
        <v>44653</v>
      </c>
    </row>
    <row r="14460" spans="1:4" x14ac:dyDescent="0.25">
      <c r="A14460">
        <f t="shared" si="225"/>
        <v>14459</v>
      </c>
      <c r="B14460" t="s">
        <v>12498</v>
      </c>
      <c r="C14460" t="s">
        <v>6548</v>
      </c>
      <c r="D14460" s="2">
        <v>44653</v>
      </c>
    </row>
    <row r="14461" spans="1:4" x14ac:dyDescent="0.25">
      <c r="A14461">
        <f t="shared" si="225"/>
        <v>14460</v>
      </c>
      <c r="B14461" t="s">
        <v>12499</v>
      </c>
      <c r="C14461" t="s">
        <v>6548</v>
      </c>
      <c r="D14461" s="2">
        <v>44653</v>
      </c>
    </row>
    <row r="14462" spans="1:4" x14ac:dyDescent="0.25">
      <c r="A14462">
        <f t="shared" si="225"/>
        <v>14461</v>
      </c>
      <c r="B14462" t="s">
        <v>12500</v>
      </c>
      <c r="C14462" t="s">
        <v>6548</v>
      </c>
      <c r="D14462" s="2">
        <v>44653</v>
      </c>
    </row>
    <row r="14463" spans="1:4" x14ac:dyDescent="0.25">
      <c r="A14463">
        <f t="shared" si="225"/>
        <v>14462</v>
      </c>
      <c r="B14463" t="s">
        <v>12501</v>
      </c>
      <c r="C14463" t="s">
        <v>6548</v>
      </c>
      <c r="D14463" s="2">
        <v>44653</v>
      </c>
    </row>
    <row r="14464" spans="1:4" x14ac:dyDescent="0.25">
      <c r="A14464">
        <f t="shared" si="225"/>
        <v>14463</v>
      </c>
      <c r="B14464" t="s">
        <v>11432</v>
      </c>
      <c r="C14464" t="s">
        <v>6548</v>
      </c>
      <c r="D14464" s="2">
        <v>44653</v>
      </c>
    </row>
    <row r="14465" spans="1:4" x14ac:dyDescent="0.25">
      <c r="A14465">
        <f t="shared" si="225"/>
        <v>14464</v>
      </c>
      <c r="B14465" t="s">
        <v>12502</v>
      </c>
      <c r="C14465" t="s">
        <v>6548</v>
      </c>
      <c r="D14465" s="2">
        <v>44653</v>
      </c>
    </row>
    <row r="14466" spans="1:4" x14ac:dyDescent="0.25">
      <c r="A14466">
        <f t="shared" si="225"/>
        <v>14465</v>
      </c>
      <c r="B14466" t="s">
        <v>12503</v>
      </c>
      <c r="C14466" t="s">
        <v>6548</v>
      </c>
      <c r="D14466" s="2">
        <v>44653</v>
      </c>
    </row>
    <row r="14467" spans="1:4" x14ac:dyDescent="0.25">
      <c r="A14467">
        <f t="shared" ref="A14467:A14530" si="226">ROW(A14466)</f>
        <v>14466</v>
      </c>
      <c r="B14467" t="s">
        <v>12504</v>
      </c>
      <c r="C14467" t="s">
        <v>6548</v>
      </c>
      <c r="D14467" s="2">
        <v>44653</v>
      </c>
    </row>
    <row r="14468" spans="1:4" x14ac:dyDescent="0.25">
      <c r="A14468">
        <f t="shared" si="226"/>
        <v>14467</v>
      </c>
      <c r="B14468" t="s">
        <v>12505</v>
      </c>
      <c r="C14468" t="s">
        <v>6548</v>
      </c>
      <c r="D14468" s="2">
        <v>44653</v>
      </c>
    </row>
    <row r="14469" spans="1:4" x14ac:dyDescent="0.25">
      <c r="A14469">
        <f t="shared" si="226"/>
        <v>14468</v>
      </c>
      <c r="B14469" t="s">
        <v>11444</v>
      </c>
      <c r="C14469" t="s">
        <v>6548</v>
      </c>
      <c r="D14469" s="2">
        <v>44653</v>
      </c>
    </row>
    <row r="14470" spans="1:4" x14ac:dyDescent="0.25">
      <c r="A14470">
        <f t="shared" si="226"/>
        <v>14469</v>
      </c>
      <c r="B14470" t="s">
        <v>12506</v>
      </c>
      <c r="C14470" t="s">
        <v>6548</v>
      </c>
      <c r="D14470" s="2">
        <v>44653</v>
      </c>
    </row>
    <row r="14471" spans="1:4" x14ac:dyDescent="0.25">
      <c r="A14471">
        <f t="shared" si="226"/>
        <v>14470</v>
      </c>
      <c r="B14471" t="s">
        <v>12507</v>
      </c>
      <c r="C14471" t="s">
        <v>6548</v>
      </c>
      <c r="D14471" s="2">
        <v>44653</v>
      </c>
    </row>
    <row r="14472" spans="1:4" x14ac:dyDescent="0.25">
      <c r="A14472">
        <f t="shared" si="226"/>
        <v>14471</v>
      </c>
      <c r="B14472" t="s">
        <v>12508</v>
      </c>
      <c r="C14472" t="s">
        <v>6548</v>
      </c>
      <c r="D14472" s="2">
        <v>44653</v>
      </c>
    </row>
    <row r="14473" spans="1:4" x14ac:dyDescent="0.25">
      <c r="A14473">
        <f t="shared" si="226"/>
        <v>14472</v>
      </c>
      <c r="B14473" t="s">
        <v>12509</v>
      </c>
      <c r="C14473" t="s">
        <v>6548</v>
      </c>
      <c r="D14473" s="2">
        <v>44653</v>
      </c>
    </row>
    <row r="14474" spans="1:4" x14ac:dyDescent="0.25">
      <c r="A14474">
        <f t="shared" si="226"/>
        <v>14473</v>
      </c>
      <c r="B14474" t="s">
        <v>12510</v>
      </c>
      <c r="C14474" t="s">
        <v>6548</v>
      </c>
      <c r="D14474" s="2">
        <v>44653</v>
      </c>
    </row>
    <row r="14475" spans="1:4" x14ac:dyDescent="0.25">
      <c r="A14475">
        <f t="shared" si="226"/>
        <v>14474</v>
      </c>
      <c r="B14475" t="s">
        <v>10643</v>
      </c>
      <c r="C14475" t="s">
        <v>6548</v>
      </c>
      <c r="D14475" s="2">
        <v>44653</v>
      </c>
    </row>
    <row r="14476" spans="1:4" x14ac:dyDescent="0.25">
      <c r="A14476">
        <f t="shared" si="226"/>
        <v>14475</v>
      </c>
      <c r="B14476" t="s">
        <v>12511</v>
      </c>
      <c r="C14476" t="s">
        <v>6548</v>
      </c>
      <c r="D14476" s="2">
        <v>44653</v>
      </c>
    </row>
    <row r="14477" spans="1:4" x14ac:dyDescent="0.25">
      <c r="A14477">
        <f t="shared" si="226"/>
        <v>14476</v>
      </c>
      <c r="B14477" t="s">
        <v>11600</v>
      </c>
      <c r="C14477" t="s">
        <v>6548</v>
      </c>
      <c r="D14477" s="2">
        <v>44653</v>
      </c>
    </row>
    <row r="14478" spans="1:4" x14ac:dyDescent="0.25">
      <c r="A14478">
        <f t="shared" si="226"/>
        <v>14477</v>
      </c>
      <c r="B14478" t="s">
        <v>11288</v>
      </c>
      <c r="C14478" t="s">
        <v>6548</v>
      </c>
      <c r="D14478" s="2">
        <v>44653</v>
      </c>
    </row>
    <row r="14479" spans="1:4" x14ac:dyDescent="0.25">
      <c r="A14479">
        <f t="shared" si="226"/>
        <v>14478</v>
      </c>
      <c r="B14479" t="s">
        <v>12512</v>
      </c>
      <c r="C14479" t="s">
        <v>6548</v>
      </c>
      <c r="D14479" s="2">
        <v>44653</v>
      </c>
    </row>
    <row r="14480" spans="1:4" x14ac:dyDescent="0.25">
      <c r="A14480">
        <f t="shared" si="226"/>
        <v>14479</v>
      </c>
      <c r="B14480" t="s">
        <v>12513</v>
      </c>
      <c r="C14480" t="s">
        <v>6548</v>
      </c>
      <c r="D14480" s="2">
        <v>44653</v>
      </c>
    </row>
    <row r="14481" spans="1:4" x14ac:dyDescent="0.25">
      <c r="A14481">
        <f t="shared" si="226"/>
        <v>14480</v>
      </c>
      <c r="B14481" t="s">
        <v>12514</v>
      </c>
      <c r="C14481" t="s">
        <v>6548</v>
      </c>
      <c r="D14481" s="2">
        <v>44653</v>
      </c>
    </row>
    <row r="14482" spans="1:4" x14ac:dyDescent="0.25">
      <c r="A14482">
        <f t="shared" si="226"/>
        <v>14481</v>
      </c>
      <c r="B14482" t="s">
        <v>12515</v>
      </c>
      <c r="C14482" t="s">
        <v>6548</v>
      </c>
      <c r="D14482" s="2">
        <v>44653</v>
      </c>
    </row>
    <row r="14483" spans="1:4" x14ac:dyDescent="0.25">
      <c r="A14483">
        <f t="shared" si="226"/>
        <v>14482</v>
      </c>
      <c r="B14483" t="s">
        <v>11600</v>
      </c>
      <c r="C14483" t="s">
        <v>6548</v>
      </c>
      <c r="D14483" s="2">
        <v>44653</v>
      </c>
    </row>
    <row r="14484" spans="1:4" x14ac:dyDescent="0.25">
      <c r="A14484">
        <f t="shared" si="226"/>
        <v>14483</v>
      </c>
      <c r="B14484" t="s">
        <v>11288</v>
      </c>
      <c r="C14484" t="s">
        <v>6548</v>
      </c>
      <c r="D14484" s="2">
        <v>44653</v>
      </c>
    </row>
    <row r="14485" spans="1:4" x14ac:dyDescent="0.25">
      <c r="A14485">
        <f t="shared" si="226"/>
        <v>14484</v>
      </c>
      <c r="B14485" t="s">
        <v>12516</v>
      </c>
      <c r="C14485" t="s">
        <v>6548</v>
      </c>
      <c r="D14485" s="2">
        <v>44653</v>
      </c>
    </row>
    <row r="14486" spans="1:4" x14ac:dyDescent="0.25">
      <c r="A14486">
        <f t="shared" si="226"/>
        <v>14485</v>
      </c>
      <c r="B14486" t="s">
        <v>12517</v>
      </c>
      <c r="C14486" t="s">
        <v>6548</v>
      </c>
      <c r="D14486" s="2">
        <v>44653</v>
      </c>
    </row>
    <row r="14487" spans="1:4" x14ac:dyDescent="0.25">
      <c r="A14487">
        <f t="shared" si="226"/>
        <v>14486</v>
      </c>
      <c r="B14487" t="s">
        <v>12518</v>
      </c>
      <c r="C14487" t="s">
        <v>6548</v>
      </c>
      <c r="D14487" s="2">
        <v>44653</v>
      </c>
    </row>
    <row r="14488" spans="1:4" x14ac:dyDescent="0.25">
      <c r="A14488">
        <f t="shared" si="226"/>
        <v>14487</v>
      </c>
      <c r="B14488" t="s">
        <v>12519</v>
      </c>
      <c r="C14488" t="s">
        <v>6548</v>
      </c>
      <c r="D14488" s="2">
        <v>44653</v>
      </c>
    </row>
    <row r="14489" spans="1:4" x14ac:dyDescent="0.25">
      <c r="A14489">
        <f t="shared" si="226"/>
        <v>14488</v>
      </c>
      <c r="B14489" t="s">
        <v>12520</v>
      </c>
      <c r="C14489" t="s">
        <v>6548</v>
      </c>
      <c r="D14489" s="2">
        <v>44653</v>
      </c>
    </row>
    <row r="14490" spans="1:4" x14ac:dyDescent="0.25">
      <c r="A14490">
        <f t="shared" si="226"/>
        <v>14489</v>
      </c>
      <c r="B14490" t="s">
        <v>12521</v>
      </c>
      <c r="C14490" t="s">
        <v>6548</v>
      </c>
      <c r="D14490" s="2">
        <v>44653</v>
      </c>
    </row>
    <row r="14491" spans="1:4" x14ac:dyDescent="0.25">
      <c r="A14491">
        <f t="shared" si="226"/>
        <v>14490</v>
      </c>
      <c r="B14491" t="s">
        <v>12522</v>
      </c>
      <c r="C14491" t="s">
        <v>6548</v>
      </c>
      <c r="D14491" s="2">
        <v>44653</v>
      </c>
    </row>
    <row r="14492" spans="1:4" x14ac:dyDescent="0.25">
      <c r="A14492">
        <f t="shared" si="226"/>
        <v>14491</v>
      </c>
      <c r="B14492" t="s">
        <v>10657</v>
      </c>
      <c r="C14492" t="s">
        <v>6548</v>
      </c>
      <c r="D14492" s="2">
        <v>44653</v>
      </c>
    </row>
    <row r="14493" spans="1:4" x14ac:dyDescent="0.25">
      <c r="A14493">
        <f t="shared" si="226"/>
        <v>14492</v>
      </c>
      <c r="B14493" t="s">
        <v>4911</v>
      </c>
      <c r="C14493" t="s">
        <v>6548</v>
      </c>
      <c r="D14493" s="2">
        <v>44653</v>
      </c>
    </row>
    <row r="14494" spans="1:4" x14ac:dyDescent="0.25">
      <c r="A14494">
        <f t="shared" si="226"/>
        <v>14493</v>
      </c>
      <c r="B14494" t="s">
        <v>11141</v>
      </c>
      <c r="C14494" t="s">
        <v>6548</v>
      </c>
      <c r="D14494" s="2">
        <v>44653</v>
      </c>
    </row>
    <row r="14495" spans="1:4" x14ac:dyDescent="0.25">
      <c r="A14495">
        <f t="shared" si="226"/>
        <v>14494</v>
      </c>
      <c r="B14495" t="s">
        <v>12523</v>
      </c>
      <c r="C14495" t="s">
        <v>6548</v>
      </c>
      <c r="D14495" s="2">
        <v>44653</v>
      </c>
    </row>
    <row r="14496" spans="1:4" x14ac:dyDescent="0.25">
      <c r="A14496">
        <f t="shared" si="226"/>
        <v>14495</v>
      </c>
      <c r="B14496" t="s">
        <v>12524</v>
      </c>
      <c r="C14496" t="s">
        <v>6548</v>
      </c>
      <c r="D14496" s="2">
        <v>44653</v>
      </c>
    </row>
    <row r="14497" spans="1:4" x14ac:dyDescent="0.25">
      <c r="A14497">
        <f t="shared" si="226"/>
        <v>14496</v>
      </c>
      <c r="B14497" t="s">
        <v>12525</v>
      </c>
      <c r="C14497" t="s">
        <v>6548</v>
      </c>
      <c r="D14497" s="2">
        <v>44653</v>
      </c>
    </row>
    <row r="14498" spans="1:4" x14ac:dyDescent="0.25">
      <c r="A14498">
        <f t="shared" si="226"/>
        <v>14497</v>
      </c>
      <c r="B14498" t="s">
        <v>4938</v>
      </c>
      <c r="C14498" t="s">
        <v>6548</v>
      </c>
      <c r="D14498" s="2">
        <v>44653</v>
      </c>
    </row>
    <row r="14499" spans="1:4" x14ac:dyDescent="0.25">
      <c r="A14499">
        <f t="shared" si="226"/>
        <v>14498</v>
      </c>
      <c r="B14499" t="s">
        <v>12526</v>
      </c>
      <c r="C14499" t="s">
        <v>6548</v>
      </c>
      <c r="D14499" s="2">
        <v>44653</v>
      </c>
    </row>
    <row r="14500" spans="1:4" x14ac:dyDescent="0.25">
      <c r="A14500">
        <f t="shared" si="226"/>
        <v>14499</v>
      </c>
      <c r="B14500" t="s">
        <v>10670</v>
      </c>
      <c r="C14500" t="s">
        <v>6548</v>
      </c>
      <c r="D14500" s="2">
        <v>44653</v>
      </c>
    </row>
    <row r="14501" spans="1:4" x14ac:dyDescent="0.25">
      <c r="A14501">
        <f t="shared" si="226"/>
        <v>14500</v>
      </c>
      <c r="B14501" t="s">
        <v>12527</v>
      </c>
      <c r="C14501" t="s">
        <v>6548</v>
      </c>
      <c r="D14501" s="2">
        <v>44653</v>
      </c>
    </row>
    <row r="14502" spans="1:4" x14ac:dyDescent="0.25">
      <c r="A14502">
        <f t="shared" si="226"/>
        <v>14501</v>
      </c>
      <c r="B14502" t="s">
        <v>5432</v>
      </c>
      <c r="C14502" t="s">
        <v>6548</v>
      </c>
      <c r="D14502" s="2">
        <v>44653</v>
      </c>
    </row>
    <row r="14503" spans="1:4" x14ac:dyDescent="0.25">
      <c r="A14503">
        <f t="shared" si="226"/>
        <v>14502</v>
      </c>
      <c r="B14503" t="s">
        <v>12528</v>
      </c>
      <c r="C14503" t="s">
        <v>6548</v>
      </c>
      <c r="D14503" s="2">
        <v>44653</v>
      </c>
    </row>
    <row r="14504" spans="1:4" x14ac:dyDescent="0.25">
      <c r="A14504">
        <f t="shared" si="226"/>
        <v>14503</v>
      </c>
      <c r="B14504" t="s">
        <v>12529</v>
      </c>
      <c r="C14504" t="s">
        <v>6548</v>
      </c>
      <c r="D14504" s="2">
        <v>44653</v>
      </c>
    </row>
    <row r="14505" spans="1:4" x14ac:dyDescent="0.25">
      <c r="A14505">
        <f t="shared" si="226"/>
        <v>14504</v>
      </c>
      <c r="B14505" t="s">
        <v>10671</v>
      </c>
      <c r="C14505" t="s">
        <v>6548</v>
      </c>
      <c r="D14505" s="2">
        <v>44653</v>
      </c>
    </row>
    <row r="14506" spans="1:4" x14ac:dyDescent="0.25">
      <c r="A14506">
        <f t="shared" si="226"/>
        <v>14505</v>
      </c>
      <c r="B14506" t="s">
        <v>10672</v>
      </c>
      <c r="C14506" t="s">
        <v>6548</v>
      </c>
      <c r="D14506" s="2">
        <v>44653</v>
      </c>
    </row>
    <row r="14507" spans="1:4" x14ac:dyDescent="0.25">
      <c r="A14507">
        <f t="shared" si="226"/>
        <v>14506</v>
      </c>
      <c r="B14507" t="s">
        <v>10674</v>
      </c>
      <c r="C14507" t="s">
        <v>6548</v>
      </c>
      <c r="D14507" s="2">
        <v>44653</v>
      </c>
    </row>
    <row r="14508" spans="1:4" x14ac:dyDescent="0.25">
      <c r="A14508">
        <f t="shared" si="226"/>
        <v>14507</v>
      </c>
      <c r="B14508" t="s">
        <v>12530</v>
      </c>
      <c r="C14508" t="s">
        <v>6548</v>
      </c>
      <c r="D14508" s="2">
        <v>44653</v>
      </c>
    </row>
    <row r="14509" spans="1:4" x14ac:dyDescent="0.25">
      <c r="A14509">
        <f t="shared" si="226"/>
        <v>14508</v>
      </c>
      <c r="B14509" t="s">
        <v>11288</v>
      </c>
      <c r="C14509" t="s">
        <v>6548</v>
      </c>
      <c r="D14509" s="2">
        <v>44653</v>
      </c>
    </row>
    <row r="14510" spans="1:4" x14ac:dyDescent="0.25">
      <c r="A14510">
        <f t="shared" si="226"/>
        <v>14509</v>
      </c>
      <c r="B14510" t="s">
        <v>12531</v>
      </c>
      <c r="C14510" t="s">
        <v>6548</v>
      </c>
      <c r="D14510" s="2">
        <v>44653</v>
      </c>
    </row>
    <row r="14511" spans="1:4" x14ac:dyDescent="0.25">
      <c r="A14511">
        <f t="shared" si="226"/>
        <v>14510</v>
      </c>
      <c r="B14511" t="s">
        <v>5458</v>
      </c>
      <c r="C14511" t="s">
        <v>6548</v>
      </c>
      <c r="D14511" s="2">
        <v>44653</v>
      </c>
    </row>
    <row r="14512" spans="1:4" x14ac:dyDescent="0.25">
      <c r="A14512">
        <f t="shared" si="226"/>
        <v>14511</v>
      </c>
      <c r="B14512" t="s">
        <v>10682</v>
      </c>
      <c r="C14512" t="s">
        <v>6548</v>
      </c>
      <c r="D14512" s="2">
        <v>44653</v>
      </c>
    </row>
    <row r="14513" spans="1:4" x14ac:dyDescent="0.25">
      <c r="A14513">
        <f t="shared" si="226"/>
        <v>14512</v>
      </c>
      <c r="B14513" t="s">
        <v>9886</v>
      </c>
      <c r="C14513" t="s">
        <v>6548</v>
      </c>
      <c r="D14513" s="2">
        <v>44653</v>
      </c>
    </row>
    <row r="14514" spans="1:4" x14ac:dyDescent="0.25">
      <c r="A14514">
        <f t="shared" si="226"/>
        <v>14513</v>
      </c>
      <c r="B14514" t="s">
        <v>12532</v>
      </c>
      <c r="C14514" t="s">
        <v>6548</v>
      </c>
      <c r="D14514" s="2">
        <v>44653</v>
      </c>
    </row>
    <row r="14515" spans="1:4" x14ac:dyDescent="0.25">
      <c r="A14515">
        <f t="shared" si="226"/>
        <v>14514</v>
      </c>
      <c r="B14515" t="s">
        <v>12533</v>
      </c>
      <c r="C14515" t="s">
        <v>6548</v>
      </c>
      <c r="D14515" s="2">
        <v>44653</v>
      </c>
    </row>
    <row r="14516" spans="1:4" x14ac:dyDescent="0.25">
      <c r="A14516">
        <f t="shared" si="226"/>
        <v>14515</v>
      </c>
      <c r="B14516" t="s">
        <v>12534</v>
      </c>
      <c r="C14516" t="s">
        <v>6548</v>
      </c>
      <c r="D14516" s="2">
        <v>44653</v>
      </c>
    </row>
    <row r="14517" spans="1:4" x14ac:dyDescent="0.25">
      <c r="A14517">
        <f t="shared" si="226"/>
        <v>14516</v>
      </c>
      <c r="B14517" t="s">
        <v>11288</v>
      </c>
      <c r="C14517" t="s">
        <v>6548</v>
      </c>
      <c r="D14517" s="2">
        <v>44653</v>
      </c>
    </row>
    <row r="14518" spans="1:4" x14ac:dyDescent="0.25">
      <c r="A14518">
        <f t="shared" si="226"/>
        <v>14517</v>
      </c>
      <c r="B14518" t="s">
        <v>12535</v>
      </c>
      <c r="C14518" t="s">
        <v>6548</v>
      </c>
      <c r="D14518" s="2">
        <v>44653</v>
      </c>
    </row>
    <row r="14519" spans="1:4" x14ac:dyDescent="0.25">
      <c r="A14519">
        <f t="shared" si="226"/>
        <v>14518</v>
      </c>
      <c r="B14519" t="s">
        <v>12536</v>
      </c>
      <c r="C14519" t="s">
        <v>6548</v>
      </c>
      <c r="D14519" s="2">
        <v>44653</v>
      </c>
    </row>
    <row r="14520" spans="1:4" x14ac:dyDescent="0.25">
      <c r="A14520">
        <f t="shared" si="226"/>
        <v>14519</v>
      </c>
      <c r="B14520" t="s">
        <v>12537</v>
      </c>
      <c r="C14520" t="s">
        <v>6548</v>
      </c>
      <c r="D14520" s="2">
        <v>44653</v>
      </c>
    </row>
    <row r="14521" spans="1:4" x14ac:dyDescent="0.25">
      <c r="A14521">
        <f t="shared" si="226"/>
        <v>14520</v>
      </c>
      <c r="B14521" t="s">
        <v>6506</v>
      </c>
      <c r="C14521" t="s">
        <v>6548</v>
      </c>
      <c r="D14521" s="2">
        <v>44653</v>
      </c>
    </row>
    <row r="14522" spans="1:4" x14ac:dyDescent="0.25">
      <c r="A14522">
        <f t="shared" si="226"/>
        <v>14521</v>
      </c>
      <c r="B14522" t="s">
        <v>11288</v>
      </c>
      <c r="C14522" t="s">
        <v>6548</v>
      </c>
      <c r="D14522" s="2">
        <v>44653</v>
      </c>
    </row>
    <row r="14523" spans="1:4" x14ac:dyDescent="0.25">
      <c r="A14523">
        <f t="shared" si="226"/>
        <v>14522</v>
      </c>
      <c r="B14523" t="s">
        <v>11444</v>
      </c>
      <c r="C14523" t="s">
        <v>6548</v>
      </c>
      <c r="D14523" s="2">
        <v>44653</v>
      </c>
    </row>
    <row r="14524" spans="1:4" x14ac:dyDescent="0.25">
      <c r="A14524">
        <f t="shared" si="226"/>
        <v>14523</v>
      </c>
      <c r="B14524" t="s">
        <v>12538</v>
      </c>
      <c r="C14524" t="s">
        <v>6548</v>
      </c>
      <c r="D14524" s="2">
        <v>44653</v>
      </c>
    </row>
    <row r="14525" spans="1:4" x14ac:dyDescent="0.25">
      <c r="A14525">
        <f t="shared" si="226"/>
        <v>14524</v>
      </c>
      <c r="B14525" t="s">
        <v>12539</v>
      </c>
      <c r="C14525" t="s">
        <v>6548</v>
      </c>
      <c r="D14525" s="2">
        <v>44653</v>
      </c>
    </row>
    <row r="14526" spans="1:4" x14ac:dyDescent="0.25">
      <c r="A14526">
        <f t="shared" si="226"/>
        <v>14525</v>
      </c>
      <c r="B14526" t="s">
        <v>12540</v>
      </c>
      <c r="C14526" t="s">
        <v>6548</v>
      </c>
      <c r="D14526" s="2">
        <v>44653</v>
      </c>
    </row>
    <row r="14527" spans="1:4" x14ac:dyDescent="0.25">
      <c r="A14527">
        <f t="shared" si="226"/>
        <v>14526</v>
      </c>
      <c r="B14527" t="s">
        <v>12541</v>
      </c>
      <c r="C14527" t="s">
        <v>6548</v>
      </c>
      <c r="D14527" s="2">
        <v>44653</v>
      </c>
    </row>
    <row r="14528" spans="1:4" x14ac:dyDescent="0.25">
      <c r="A14528">
        <f t="shared" si="226"/>
        <v>14527</v>
      </c>
      <c r="B14528" t="s">
        <v>12542</v>
      </c>
      <c r="C14528" t="s">
        <v>6548</v>
      </c>
      <c r="D14528" s="2">
        <v>44653</v>
      </c>
    </row>
    <row r="14529" spans="1:4" x14ac:dyDescent="0.25">
      <c r="A14529">
        <f t="shared" si="226"/>
        <v>14528</v>
      </c>
      <c r="B14529" t="s">
        <v>12543</v>
      </c>
      <c r="C14529" t="s">
        <v>6548</v>
      </c>
      <c r="D14529" s="2">
        <v>44653</v>
      </c>
    </row>
    <row r="14530" spans="1:4" x14ac:dyDescent="0.25">
      <c r="A14530">
        <f t="shared" si="226"/>
        <v>14529</v>
      </c>
      <c r="B14530" t="s">
        <v>4910</v>
      </c>
      <c r="C14530" t="s">
        <v>6548</v>
      </c>
      <c r="D14530" s="2">
        <v>44653</v>
      </c>
    </row>
    <row r="14531" spans="1:4" x14ac:dyDescent="0.25">
      <c r="A14531">
        <f t="shared" ref="A14531:A14594" si="227">ROW(A14530)</f>
        <v>14530</v>
      </c>
      <c r="B14531" t="s">
        <v>12544</v>
      </c>
      <c r="C14531" t="s">
        <v>6548</v>
      </c>
      <c r="D14531" s="2">
        <v>44653</v>
      </c>
    </row>
    <row r="14532" spans="1:4" x14ac:dyDescent="0.25">
      <c r="A14532">
        <f t="shared" si="227"/>
        <v>14531</v>
      </c>
      <c r="B14532" t="s">
        <v>12545</v>
      </c>
      <c r="C14532" t="s">
        <v>6548</v>
      </c>
      <c r="D14532" s="2">
        <v>44653</v>
      </c>
    </row>
    <row r="14533" spans="1:4" x14ac:dyDescent="0.25">
      <c r="A14533">
        <f t="shared" si="227"/>
        <v>14532</v>
      </c>
      <c r="B14533" t="s">
        <v>5670</v>
      </c>
      <c r="C14533" t="s">
        <v>6548</v>
      </c>
      <c r="D14533" s="2">
        <v>44653</v>
      </c>
    </row>
    <row r="14534" spans="1:4" x14ac:dyDescent="0.25">
      <c r="A14534">
        <f t="shared" si="227"/>
        <v>14533</v>
      </c>
      <c r="B14534" t="s">
        <v>3650</v>
      </c>
      <c r="C14534" t="s">
        <v>6548</v>
      </c>
      <c r="D14534" s="2">
        <v>44653</v>
      </c>
    </row>
    <row r="14535" spans="1:4" x14ac:dyDescent="0.25">
      <c r="A14535">
        <f t="shared" si="227"/>
        <v>14534</v>
      </c>
      <c r="B14535" t="s">
        <v>12546</v>
      </c>
      <c r="C14535" t="s">
        <v>6548</v>
      </c>
      <c r="D14535" s="2">
        <v>44653</v>
      </c>
    </row>
    <row r="14536" spans="1:4" x14ac:dyDescent="0.25">
      <c r="A14536">
        <f t="shared" si="227"/>
        <v>14535</v>
      </c>
      <c r="B14536" t="s">
        <v>6091</v>
      </c>
      <c r="C14536" t="s">
        <v>6548</v>
      </c>
      <c r="D14536" s="2">
        <v>44653</v>
      </c>
    </row>
    <row r="14537" spans="1:4" x14ac:dyDescent="0.25">
      <c r="A14537">
        <f t="shared" si="227"/>
        <v>14536</v>
      </c>
      <c r="B14537" t="s">
        <v>11288</v>
      </c>
      <c r="C14537" t="s">
        <v>6548</v>
      </c>
      <c r="D14537" s="2">
        <v>44653</v>
      </c>
    </row>
    <row r="14538" spans="1:4" x14ac:dyDescent="0.25">
      <c r="A14538">
        <f t="shared" si="227"/>
        <v>14537</v>
      </c>
      <c r="B14538" t="s">
        <v>12547</v>
      </c>
      <c r="C14538" t="s">
        <v>6548</v>
      </c>
      <c r="D14538" s="2">
        <v>44653</v>
      </c>
    </row>
    <row r="14539" spans="1:4" x14ac:dyDescent="0.25">
      <c r="A14539">
        <f t="shared" si="227"/>
        <v>14538</v>
      </c>
      <c r="B14539" t="s">
        <v>12548</v>
      </c>
      <c r="C14539" t="s">
        <v>6548</v>
      </c>
      <c r="D14539" s="2">
        <v>44653</v>
      </c>
    </row>
    <row r="14540" spans="1:4" x14ac:dyDescent="0.25">
      <c r="A14540">
        <f t="shared" si="227"/>
        <v>14539</v>
      </c>
      <c r="B14540" t="s">
        <v>12549</v>
      </c>
      <c r="C14540" t="s">
        <v>6548</v>
      </c>
      <c r="D14540" s="2">
        <v>44653</v>
      </c>
    </row>
    <row r="14541" spans="1:4" x14ac:dyDescent="0.25">
      <c r="A14541">
        <f t="shared" si="227"/>
        <v>14540</v>
      </c>
      <c r="B14541" t="s">
        <v>6329</v>
      </c>
      <c r="C14541" t="s">
        <v>6548</v>
      </c>
      <c r="D14541" s="2">
        <v>44653</v>
      </c>
    </row>
    <row r="14542" spans="1:4" x14ac:dyDescent="0.25">
      <c r="A14542">
        <f t="shared" si="227"/>
        <v>14541</v>
      </c>
      <c r="B14542" t="s">
        <v>12550</v>
      </c>
      <c r="C14542" t="s">
        <v>6548</v>
      </c>
      <c r="D14542" s="2">
        <v>44653</v>
      </c>
    </row>
    <row r="14543" spans="1:4" x14ac:dyDescent="0.25">
      <c r="A14543">
        <f t="shared" si="227"/>
        <v>14542</v>
      </c>
      <c r="B14543" t="s">
        <v>12551</v>
      </c>
      <c r="C14543" t="s">
        <v>6548</v>
      </c>
      <c r="D14543" s="2">
        <v>44653</v>
      </c>
    </row>
    <row r="14544" spans="1:4" x14ac:dyDescent="0.25">
      <c r="A14544">
        <f t="shared" si="227"/>
        <v>14543</v>
      </c>
      <c r="B14544" t="s">
        <v>12552</v>
      </c>
      <c r="C14544" t="s">
        <v>6548</v>
      </c>
      <c r="D14544" s="2">
        <v>44653</v>
      </c>
    </row>
    <row r="14545" spans="1:4" x14ac:dyDescent="0.25">
      <c r="A14545">
        <f t="shared" si="227"/>
        <v>14544</v>
      </c>
      <c r="B14545" t="s">
        <v>10692</v>
      </c>
      <c r="C14545" t="s">
        <v>6548</v>
      </c>
      <c r="D14545" s="2">
        <v>44653</v>
      </c>
    </row>
    <row r="14546" spans="1:4" x14ac:dyDescent="0.25">
      <c r="A14546">
        <f t="shared" si="227"/>
        <v>14545</v>
      </c>
      <c r="B14546" t="s">
        <v>5895</v>
      </c>
      <c r="C14546" t="s">
        <v>6548</v>
      </c>
      <c r="D14546" s="2">
        <v>44653</v>
      </c>
    </row>
    <row r="14547" spans="1:4" x14ac:dyDescent="0.25">
      <c r="A14547">
        <f t="shared" si="227"/>
        <v>14546</v>
      </c>
      <c r="B14547" t="s">
        <v>12553</v>
      </c>
      <c r="C14547" t="s">
        <v>6548</v>
      </c>
      <c r="D14547" s="2">
        <v>44653</v>
      </c>
    </row>
    <row r="14548" spans="1:4" x14ac:dyDescent="0.25">
      <c r="A14548">
        <f t="shared" si="227"/>
        <v>14547</v>
      </c>
      <c r="B14548" t="s">
        <v>12554</v>
      </c>
      <c r="C14548" t="s">
        <v>6548</v>
      </c>
      <c r="D14548" s="2">
        <v>44653</v>
      </c>
    </row>
    <row r="14549" spans="1:4" x14ac:dyDescent="0.25">
      <c r="A14549">
        <f t="shared" si="227"/>
        <v>14548</v>
      </c>
      <c r="B14549" t="s">
        <v>12555</v>
      </c>
      <c r="C14549" t="s">
        <v>6548</v>
      </c>
      <c r="D14549" s="2">
        <v>44653</v>
      </c>
    </row>
    <row r="14550" spans="1:4" x14ac:dyDescent="0.25">
      <c r="A14550">
        <f t="shared" si="227"/>
        <v>14549</v>
      </c>
      <c r="B14550" t="s">
        <v>12556</v>
      </c>
      <c r="C14550" t="s">
        <v>6548</v>
      </c>
      <c r="D14550" s="2">
        <v>44653</v>
      </c>
    </row>
    <row r="14551" spans="1:4" x14ac:dyDescent="0.25">
      <c r="A14551">
        <f t="shared" si="227"/>
        <v>14550</v>
      </c>
      <c r="B14551" t="s">
        <v>12557</v>
      </c>
      <c r="C14551" t="s">
        <v>6548</v>
      </c>
      <c r="D14551" s="2">
        <v>44653</v>
      </c>
    </row>
    <row r="14552" spans="1:4" x14ac:dyDescent="0.25">
      <c r="A14552">
        <f t="shared" si="227"/>
        <v>14551</v>
      </c>
      <c r="B14552" t="s">
        <v>12558</v>
      </c>
      <c r="C14552" t="s">
        <v>6548</v>
      </c>
      <c r="D14552" s="2">
        <v>44653</v>
      </c>
    </row>
    <row r="14553" spans="1:4" x14ac:dyDescent="0.25">
      <c r="A14553">
        <f t="shared" si="227"/>
        <v>14552</v>
      </c>
      <c r="B14553" t="s">
        <v>11288</v>
      </c>
      <c r="C14553" t="s">
        <v>6548</v>
      </c>
      <c r="D14553" s="2">
        <v>44653</v>
      </c>
    </row>
    <row r="14554" spans="1:4" x14ac:dyDescent="0.25">
      <c r="A14554">
        <f t="shared" si="227"/>
        <v>14553</v>
      </c>
      <c r="B14554" t="s">
        <v>12559</v>
      </c>
      <c r="C14554" t="s">
        <v>6548</v>
      </c>
      <c r="D14554" s="2">
        <v>44653</v>
      </c>
    </row>
    <row r="14555" spans="1:4" x14ac:dyDescent="0.25">
      <c r="A14555">
        <f t="shared" si="227"/>
        <v>14554</v>
      </c>
      <c r="B14555" t="s">
        <v>12560</v>
      </c>
      <c r="C14555" t="s">
        <v>6548</v>
      </c>
      <c r="D14555" s="2">
        <v>44653</v>
      </c>
    </row>
    <row r="14556" spans="1:4" x14ac:dyDescent="0.25">
      <c r="A14556">
        <f t="shared" si="227"/>
        <v>14555</v>
      </c>
      <c r="B14556" t="s">
        <v>11288</v>
      </c>
      <c r="C14556" t="s">
        <v>6548</v>
      </c>
      <c r="D14556" s="2">
        <v>44653</v>
      </c>
    </row>
    <row r="14557" spans="1:4" x14ac:dyDescent="0.25">
      <c r="A14557">
        <f t="shared" si="227"/>
        <v>14556</v>
      </c>
      <c r="B14557" t="s">
        <v>11288</v>
      </c>
      <c r="C14557" t="s">
        <v>6548</v>
      </c>
      <c r="D14557" s="2">
        <v>44653</v>
      </c>
    </row>
    <row r="14558" spans="1:4" x14ac:dyDescent="0.25">
      <c r="A14558">
        <f t="shared" si="227"/>
        <v>14557</v>
      </c>
      <c r="B14558" t="s">
        <v>6271</v>
      </c>
      <c r="C14558" t="s">
        <v>6548</v>
      </c>
      <c r="D14558" s="2">
        <v>44653</v>
      </c>
    </row>
    <row r="14559" spans="1:4" x14ac:dyDescent="0.25">
      <c r="A14559">
        <f t="shared" si="227"/>
        <v>14558</v>
      </c>
      <c r="B14559" t="s">
        <v>12561</v>
      </c>
      <c r="C14559" t="s">
        <v>6548</v>
      </c>
      <c r="D14559" s="2">
        <v>44653</v>
      </c>
    </row>
    <row r="14560" spans="1:4" x14ac:dyDescent="0.25">
      <c r="A14560">
        <f t="shared" si="227"/>
        <v>14559</v>
      </c>
      <c r="B14560" t="s">
        <v>12562</v>
      </c>
      <c r="C14560" t="s">
        <v>6548</v>
      </c>
      <c r="D14560" s="2">
        <v>44653</v>
      </c>
    </row>
    <row r="14561" spans="1:4" x14ac:dyDescent="0.25">
      <c r="A14561">
        <f t="shared" si="227"/>
        <v>14560</v>
      </c>
      <c r="B14561" t="s">
        <v>12563</v>
      </c>
      <c r="C14561" t="s">
        <v>6548</v>
      </c>
      <c r="D14561" s="2">
        <v>44653</v>
      </c>
    </row>
    <row r="14562" spans="1:4" x14ac:dyDescent="0.25">
      <c r="A14562">
        <f t="shared" si="227"/>
        <v>14561</v>
      </c>
      <c r="B14562" t="s">
        <v>12564</v>
      </c>
      <c r="C14562" t="s">
        <v>6548</v>
      </c>
      <c r="D14562" s="2">
        <v>44653</v>
      </c>
    </row>
    <row r="14563" spans="1:4" x14ac:dyDescent="0.25">
      <c r="A14563">
        <f t="shared" si="227"/>
        <v>14562</v>
      </c>
      <c r="B14563" t="s">
        <v>12565</v>
      </c>
      <c r="C14563" t="s">
        <v>6548</v>
      </c>
      <c r="D14563" s="2">
        <v>44653</v>
      </c>
    </row>
    <row r="14564" spans="1:4" x14ac:dyDescent="0.25">
      <c r="A14564">
        <f t="shared" si="227"/>
        <v>14563</v>
      </c>
      <c r="B14564" t="s">
        <v>12566</v>
      </c>
      <c r="C14564" t="s">
        <v>6548</v>
      </c>
      <c r="D14564" s="2">
        <v>44653</v>
      </c>
    </row>
    <row r="14565" spans="1:4" x14ac:dyDescent="0.25">
      <c r="A14565">
        <f t="shared" si="227"/>
        <v>14564</v>
      </c>
      <c r="B14565" t="s">
        <v>12567</v>
      </c>
      <c r="C14565" t="s">
        <v>6548</v>
      </c>
      <c r="D14565" s="2">
        <v>44653</v>
      </c>
    </row>
    <row r="14566" spans="1:4" x14ac:dyDescent="0.25">
      <c r="A14566">
        <f t="shared" si="227"/>
        <v>14565</v>
      </c>
      <c r="B14566" t="s">
        <v>11288</v>
      </c>
      <c r="C14566" t="s">
        <v>6548</v>
      </c>
      <c r="D14566" s="2">
        <v>44653</v>
      </c>
    </row>
    <row r="14567" spans="1:4" x14ac:dyDescent="0.25">
      <c r="A14567">
        <f t="shared" si="227"/>
        <v>14566</v>
      </c>
      <c r="B14567" t="s">
        <v>12568</v>
      </c>
      <c r="C14567" t="s">
        <v>6548</v>
      </c>
      <c r="D14567" s="2">
        <v>44653</v>
      </c>
    </row>
    <row r="14568" spans="1:4" x14ac:dyDescent="0.25">
      <c r="A14568">
        <f t="shared" si="227"/>
        <v>14567</v>
      </c>
      <c r="B14568" t="s">
        <v>12569</v>
      </c>
      <c r="C14568" t="s">
        <v>6548</v>
      </c>
      <c r="D14568" s="2">
        <v>44653</v>
      </c>
    </row>
    <row r="14569" spans="1:4" x14ac:dyDescent="0.25">
      <c r="A14569">
        <f t="shared" si="227"/>
        <v>14568</v>
      </c>
      <c r="B14569" t="s">
        <v>10702</v>
      </c>
      <c r="C14569" t="s">
        <v>6548</v>
      </c>
      <c r="D14569" s="2">
        <v>44653</v>
      </c>
    </row>
    <row r="14570" spans="1:4" x14ac:dyDescent="0.25">
      <c r="A14570">
        <f t="shared" si="227"/>
        <v>14569</v>
      </c>
      <c r="B14570" t="s">
        <v>11288</v>
      </c>
      <c r="C14570" t="s">
        <v>6548</v>
      </c>
      <c r="D14570" s="2">
        <v>44653</v>
      </c>
    </row>
    <row r="14571" spans="1:4" x14ac:dyDescent="0.25">
      <c r="A14571">
        <f t="shared" si="227"/>
        <v>14570</v>
      </c>
      <c r="B14571" t="s">
        <v>4865</v>
      </c>
      <c r="C14571" t="s">
        <v>6548</v>
      </c>
      <c r="D14571" s="2">
        <v>44653</v>
      </c>
    </row>
    <row r="14572" spans="1:4" x14ac:dyDescent="0.25">
      <c r="A14572">
        <f t="shared" si="227"/>
        <v>14571</v>
      </c>
      <c r="B14572" t="s">
        <v>12570</v>
      </c>
      <c r="C14572" t="s">
        <v>6548</v>
      </c>
      <c r="D14572" s="2">
        <v>44653</v>
      </c>
    </row>
    <row r="14573" spans="1:4" x14ac:dyDescent="0.25">
      <c r="A14573">
        <f t="shared" si="227"/>
        <v>14572</v>
      </c>
      <c r="B14573" t="s">
        <v>12571</v>
      </c>
      <c r="C14573" t="s">
        <v>6548</v>
      </c>
      <c r="D14573" s="2">
        <v>44653</v>
      </c>
    </row>
    <row r="14574" spans="1:4" x14ac:dyDescent="0.25">
      <c r="A14574">
        <f t="shared" si="227"/>
        <v>14573</v>
      </c>
      <c r="B14574" t="s">
        <v>12572</v>
      </c>
      <c r="C14574" t="s">
        <v>6548</v>
      </c>
      <c r="D14574" s="2">
        <v>44653</v>
      </c>
    </row>
    <row r="14575" spans="1:4" x14ac:dyDescent="0.25">
      <c r="A14575">
        <f t="shared" si="227"/>
        <v>14574</v>
      </c>
      <c r="B14575" t="s">
        <v>12573</v>
      </c>
      <c r="C14575" t="s">
        <v>6548</v>
      </c>
      <c r="D14575" s="2">
        <v>44653</v>
      </c>
    </row>
    <row r="14576" spans="1:4" x14ac:dyDescent="0.25">
      <c r="A14576">
        <f t="shared" si="227"/>
        <v>14575</v>
      </c>
      <c r="B14576" t="s">
        <v>12574</v>
      </c>
      <c r="C14576" t="s">
        <v>6548</v>
      </c>
      <c r="D14576" s="2">
        <v>44653</v>
      </c>
    </row>
    <row r="14577" spans="1:4" x14ac:dyDescent="0.25">
      <c r="A14577">
        <f t="shared" si="227"/>
        <v>14576</v>
      </c>
      <c r="B14577" t="s">
        <v>12575</v>
      </c>
      <c r="C14577" t="s">
        <v>6548</v>
      </c>
      <c r="D14577" s="2">
        <v>44653</v>
      </c>
    </row>
    <row r="14578" spans="1:4" x14ac:dyDescent="0.25">
      <c r="A14578">
        <f t="shared" si="227"/>
        <v>14577</v>
      </c>
      <c r="B14578" t="s">
        <v>12576</v>
      </c>
      <c r="C14578" t="s">
        <v>6548</v>
      </c>
      <c r="D14578" s="2">
        <v>44653</v>
      </c>
    </row>
    <row r="14579" spans="1:4" x14ac:dyDescent="0.25">
      <c r="A14579">
        <f t="shared" si="227"/>
        <v>14578</v>
      </c>
      <c r="B14579" t="s">
        <v>12577</v>
      </c>
      <c r="C14579" t="s">
        <v>6548</v>
      </c>
      <c r="D14579" s="2">
        <v>44653</v>
      </c>
    </row>
    <row r="14580" spans="1:4" x14ac:dyDescent="0.25">
      <c r="A14580">
        <f t="shared" si="227"/>
        <v>14579</v>
      </c>
      <c r="B14580" t="s">
        <v>12578</v>
      </c>
      <c r="C14580" t="s">
        <v>6548</v>
      </c>
      <c r="D14580" s="2">
        <v>44653</v>
      </c>
    </row>
    <row r="14581" spans="1:4" x14ac:dyDescent="0.25">
      <c r="A14581">
        <f t="shared" si="227"/>
        <v>14580</v>
      </c>
      <c r="B14581" t="s">
        <v>12579</v>
      </c>
      <c r="C14581" t="s">
        <v>6548</v>
      </c>
      <c r="D14581" s="2">
        <v>44653</v>
      </c>
    </row>
    <row r="14582" spans="1:4" x14ac:dyDescent="0.25">
      <c r="A14582">
        <f t="shared" si="227"/>
        <v>14581</v>
      </c>
      <c r="B14582" t="s">
        <v>12580</v>
      </c>
      <c r="C14582" t="s">
        <v>6548</v>
      </c>
      <c r="D14582" s="2">
        <v>44653</v>
      </c>
    </row>
    <row r="14583" spans="1:4" x14ac:dyDescent="0.25">
      <c r="A14583">
        <f t="shared" si="227"/>
        <v>14582</v>
      </c>
      <c r="B14583" t="s">
        <v>11288</v>
      </c>
      <c r="C14583" t="s">
        <v>6548</v>
      </c>
      <c r="D14583" s="2">
        <v>44653</v>
      </c>
    </row>
    <row r="14584" spans="1:4" x14ac:dyDescent="0.25">
      <c r="A14584">
        <f t="shared" si="227"/>
        <v>14583</v>
      </c>
      <c r="B14584" t="s">
        <v>12581</v>
      </c>
      <c r="C14584" t="s">
        <v>6548</v>
      </c>
      <c r="D14584" s="2">
        <v>44653</v>
      </c>
    </row>
    <row r="14585" spans="1:4" x14ac:dyDescent="0.25">
      <c r="A14585">
        <f t="shared" si="227"/>
        <v>14584</v>
      </c>
      <c r="B14585" t="s">
        <v>12582</v>
      </c>
      <c r="C14585" t="s">
        <v>6548</v>
      </c>
      <c r="D14585" s="2">
        <v>44653</v>
      </c>
    </row>
    <row r="14586" spans="1:4" x14ac:dyDescent="0.25">
      <c r="A14586">
        <f t="shared" si="227"/>
        <v>14585</v>
      </c>
      <c r="B14586" t="s">
        <v>12583</v>
      </c>
      <c r="C14586" t="s">
        <v>6548</v>
      </c>
      <c r="D14586" s="2">
        <v>44653</v>
      </c>
    </row>
    <row r="14587" spans="1:4" x14ac:dyDescent="0.25">
      <c r="A14587">
        <f t="shared" si="227"/>
        <v>14586</v>
      </c>
      <c r="B14587" t="s">
        <v>12584</v>
      </c>
      <c r="C14587" t="s">
        <v>6548</v>
      </c>
      <c r="D14587" s="2">
        <v>44653</v>
      </c>
    </row>
    <row r="14588" spans="1:4" x14ac:dyDescent="0.25">
      <c r="A14588">
        <f t="shared" si="227"/>
        <v>14587</v>
      </c>
      <c r="B14588" t="s">
        <v>12585</v>
      </c>
      <c r="C14588" t="s">
        <v>6548</v>
      </c>
      <c r="D14588" s="2">
        <v>44653</v>
      </c>
    </row>
    <row r="14589" spans="1:4" x14ac:dyDescent="0.25">
      <c r="A14589">
        <f t="shared" si="227"/>
        <v>14588</v>
      </c>
      <c r="B14589" t="s">
        <v>12586</v>
      </c>
      <c r="C14589" t="s">
        <v>6548</v>
      </c>
      <c r="D14589" s="2">
        <v>44653</v>
      </c>
    </row>
    <row r="14590" spans="1:4" x14ac:dyDescent="0.25">
      <c r="A14590">
        <f t="shared" si="227"/>
        <v>14589</v>
      </c>
      <c r="B14590" t="s">
        <v>11764</v>
      </c>
      <c r="C14590" t="s">
        <v>6548</v>
      </c>
      <c r="D14590" s="2">
        <v>44653</v>
      </c>
    </row>
    <row r="14591" spans="1:4" x14ac:dyDescent="0.25">
      <c r="A14591">
        <f t="shared" si="227"/>
        <v>14590</v>
      </c>
      <c r="B14591" t="s">
        <v>11304</v>
      </c>
      <c r="C14591" t="s">
        <v>6548</v>
      </c>
      <c r="D14591" s="2">
        <v>44653</v>
      </c>
    </row>
    <row r="14592" spans="1:4" x14ac:dyDescent="0.25">
      <c r="A14592">
        <f t="shared" si="227"/>
        <v>14591</v>
      </c>
      <c r="B14592" t="s">
        <v>12587</v>
      </c>
      <c r="C14592" t="s">
        <v>6548</v>
      </c>
      <c r="D14592" s="2">
        <v>44653</v>
      </c>
    </row>
    <row r="14593" spans="1:4" x14ac:dyDescent="0.25">
      <c r="A14593">
        <f t="shared" si="227"/>
        <v>14592</v>
      </c>
      <c r="B14593" t="s">
        <v>12588</v>
      </c>
      <c r="C14593" t="s">
        <v>6548</v>
      </c>
      <c r="D14593" s="2">
        <v>44653</v>
      </c>
    </row>
    <row r="14594" spans="1:4" x14ac:dyDescent="0.25">
      <c r="A14594">
        <f t="shared" si="227"/>
        <v>14593</v>
      </c>
      <c r="B14594" t="s">
        <v>12589</v>
      </c>
      <c r="C14594" t="s">
        <v>6548</v>
      </c>
      <c r="D14594" s="2">
        <v>44653</v>
      </c>
    </row>
    <row r="14595" spans="1:4" x14ac:dyDescent="0.25">
      <c r="A14595">
        <f t="shared" ref="A14595:A14658" si="228">ROW(A14594)</f>
        <v>14594</v>
      </c>
      <c r="B14595" t="s">
        <v>5683</v>
      </c>
      <c r="C14595" t="s">
        <v>6548</v>
      </c>
      <c r="D14595" s="2">
        <v>44653</v>
      </c>
    </row>
    <row r="14596" spans="1:4" x14ac:dyDescent="0.25">
      <c r="A14596">
        <f t="shared" si="228"/>
        <v>14595</v>
      </c>
      <c r="B14596" t="s">
        <v>12590</v>
      </c>
      <c r="C14596" t="s">
        <v>6548</v>
      </c>
      <c r="D14596" s="2">
        <v>44653</v>
      </c>
    </row>
    <row r="14597" spans="1:4" x14ac:dyDescent="0.25">
      <c r="A14597">
        <f t="shared" si="228"/>
        <v>14596</v>
      </c>
      <c r="B14597" t="s">
        <v>12591</v>
      </c>
      <c r="C14597" t="s">
        <v>6548</v>
      </c>
      <c r="D14597" s="2">
        <v>44653</v>
      </c>
    </row>
    <row r="14598" spans="1:4" x14ac:dyDescent="0.25">
      <c r="A14598">
        <f t="shared" si="228"/>
        <v>14597</v>
      </c>
      <c r="B14598" t="s">
        <v>12592</v>
      </c>
      <c r="C14598" t="s">
        <v>6548</v>
      </c>
      <c r="D14598" s="2">
        <v>44653</v>
      </c>
    </row>
    <row r="14599" spans="1:4" x14ac:dyDescent="0.25">
      <c r="A14599">
        <f t="shared" si="228"/>
        <v>14598</v>
      </c>
      <c r="B14599" t="s">
        <v>12593</v>
      </c>
      <c r="C14599" t="s">
        <v>6548</v>
      </c>
      <c r="D14599" s="2">
        <v>44653</v>
      </c>
    </row>
    <row r="14600" spans="1:4" x14ac:dyDescent="0.25">
      <c r="A14600">
        <f t="shared" si="228"/>
        <v>14599</v>
      </c>
      <c r="B14600" t="s">
        <v>12594</v>
      </c>
      <c r="C14600" t="s">
        <v>6548</v>
      </c>
      <c r="D14600" s="2">
        <v>44653</v>
      </c>
    </row>
    <row r="14601" spans="1:4" x14ac:dyDescent="0.25">
      <c r="A14601">
        <f t="shared" si="228"/>
        <v>14600</v>
      </c>
      <c r="B14601" t="s">
        <v>12595</v>
      </c>
      <c r="C14601" t="s">
        <v>6548</v>
      </c>
      <c r="D14601" s="2">
        <v>44653</v>
      </c>
    </row>
    <row r="14602" spans="1:4" x14ac:dyDescent="0.25">
      <c r="A14602">
        <f t="shared" si="228"/>
        <v>14601</v>
      </c>
      <c r="B14602" t="s">
        <v>12596</v>
      </c>
      <c r="C14602" t="s">
        <v>6548</v>
      </c>
      <c r="D14602" s="2">
        <v>44653</v>
      </c>
    </row>
    <row r="14603" spans="1:4" x14ac:dyDescent="0.25">
      <c r="A14603">
        <f t="shared" si="228"/>
        <v>14602</v>
      </c>
      <c r="B14603" t="s">
        <v>9281</v>
      </c>
      <c r="C14603" t="s">
        <v>6548</v>
      </c>
      <c r="D14603" s="2">
        <v>44653</v>
      </c>
    </row>
    <row r="14604" spans="1:4" x14ac:dyDescent="0.25">
      <c r="A14604">
        <f t="shared" si="228"/>
        <v>14603</v>
      </c>
      <c r="B14604" t="s">
        <v>12597</v>
      </c>
      <c r="C14604" t="s">
        <v>6548</v>
      </c>
      <c r="D14604" s="2">
        <v>44653</v>
      </c>
    </row>
    <row r="14605" spans="1:4" x14ac:dyDescent="0.25">
      <c r="A14605">
        <f t="shared" si="228"/>
        <v>14604</v>
      </c>
      <c r="B14605" t="s">
        <v>12598</v>
      </c>
      <c r="C14605" t="s">
        <v>6548</v>
      </c>
      <c r="D14605" s="2">
        <v>44653</v>
      </c>
    </row>
    <row r="14606" spans="1:4" x14ac:dyDescent="0.25">
      <c r="A14606">
        <f t="shared" si="228"/>
        <v>14605</v>
      </c>
      <c r="B14606" t="s">
        <v>12599</v>
      </c>
      <c r="C14606" t="s">
        <v>6548</v>
      </c>
      <c r="D14606" s="2">
        <v>44653</v>
      </c>
    </row>
    <row r="14607" spans="1:4" x14ac:dyDescent="0.25">
      <c r="A14607">
        <f t="shared" si="228"/>
        <v>14606</v>
      </c>
      <c r="B14607" t="s">
        <v>12600</v>
      </c>
      <c r="C14607" t="s">
        <v>6548</v>
      </c>
      <c r="D14607" s="2">
        <v>44653</v>
      </c>
    </row>
    <row r="14608" spans="1:4" x14ac:dyDescent="0.25">
      <c r="A14608">
        <f t="shared" si="228"/>
        <v>14607</v>
      </c>
      <c r="B14608" t="s">
        <v>5637</v>
      </c>
      <c r="C14608" t="s">
        <v>6548</v>
      </c>
      <c r="D14608" s="2">
        <v>44653</v>
      </c>
    </row>
    <row r="14609" spans="1:4" x14ac:dyDescent="0.25">
      <c r="A14609">
        <f t="shared" si="228"/>
        <v>14608</v>
      </c>
      <c r="B14609" t="s">
        <v>5642</v>
      </c>
      <c r="C14609" t="s">
        <v>6548</v>
      </c>
      <c r="D14609" s="2">
        <v>44653</v>
      </c>
    </row>
    <row r="14610" spans="1:4" x14ac:dyDescent="0.25">
      <c r="A14610">
        <f t="shared" si="228"/>
        <v>14609</v>
      </c>
      <c r="B14610" t="s">
        <v>12601</v>
      </c>
      <c r="C14610" t="s">
        <v>6548</v>
      </c>
      <c r="D14610" s="2">
        <v>44653</v>
      </c>
    </row>
    <row r="14611" spans="1:4" x14ac:dyDescent="0.25">
      <c r="A14611">
        <f t="shared" si="228"/>
        <v>14610</v>
      </c>
      <c r="B14611" t="s">
        <v>12602</v>
      </c>
      <c r="C14611" t="s">
        <v>6548</v>
      </c>
      <c r="D14611" s="2">
        <v>44653</v>
      </c>
    </row>
    <row r="14612" spans="1:4" x14ac:dyDescent="0.25">
      <c r="A14612">
        <f t="shared" si="228"/>
        <v>14611</v>
      </c>
      <c r="B14612" t="s">
        <v>12603</v>
      </c>
      <c r="C14612" t="s">
        <v>6548</v>
      </c>
      <c r="D14612" s="2">
        <v>44653</v>
      </c>
    </row>
    <row r="14613" spans="1:4" x14ac:dyDescent="0.25">
      <c r="A14613">
        <f t="shared" si="228"/>
        <v>14612</v>
      </c>
      <c r="B14613" t="s">
        <v>12604</v>
      </c>
      <c r="C14613" t="s">
        <v>6548</v>
      </c>
      <c r="D14613" s="2">
        <v>44653</v>
      </c>
    </row>
    <row r="14614" spans="1:4" x14ac:dyDescent="0.25">
      <c r="A14614">
        <f t="shared" si="228"/>
        <v>14613</v>
      </c>
      <c r="B14614" t="s">
        <v>12605</v>
      </c>
      <c r="C14614" t="s">
        <v>6548</v>
      </c>
      <c r="D14614" s="2">
        <v>44653</v>
      </c>
    </row>
    <row r="14615" spans="1:4" x14ac:dyDescent="0.25">
      <c r="A14615">
        <f t="shared" si="228"/>
        <v>14614</v>
      </c>
      <c r="B14615" t="s">
        <v>12606</v>
      </c>
      <c r="C14615" t="s">
        <v>6548</v>
      </c>
      <c r="D14615" s="2">
        <v>44653</v>
      </c>
    </row>
    <row r="14616" spans="1:4" x14ac:dyDescent="0.25">
      <c r="A14616">
        <f t="shared" si="228"/>
        <v>14615</v>
      </c>
      <c r="B14616" t="s">
        <v>12607</v>
      </c>
      <c r="C14616" t="s">
        <v>6548</v>
      </c>
      <c r="D14616" s="2">
        <v>44653</v>
      </c>
    </row>
    <row r="14617" spans="1:4" x14ac:dyDescent="0.25">
      <c r="A14617">
        <f t="shared" si="228"/>
        <v>14616</v>
      </c>
      <c r="B14617" t="s">
        <v>12608</v>
      </c>
      <c r="C14617" t="s">
        <v>6548</v>
      </c>
      <c r="D14617" s="2">
        <v>44653</v>
      </c>
    </row>
    <row r="14618" spans="1:4" x14ac:dyDescent="0.25">
      <c r="A14618">
        <f t="shared" si="228"/>
        <v>14617</v>
      </c>
      <c r="B14618" t="s">
        <v>11596</v>
      </c>
      <c r="C14618" t="s">
        <v>6548</v>
      </c>
      <c r="D14618" s="2">
        <v>44653</v>
      </c>
    </row>
    <row r="14619" spans="1:4" x14ac:dyDescent="0.25">
      <c r="A14619">
        <f t="shared" si="228"/>
        <v>14618</v>
      </c>
      <c r="B14619" t="s">
        <v>11444</v>
      </c>
      <c r="C14619" t="s">
        <v>6548</v>
      </c>
      <c r="D14619" s="2">
        <v>44653</v>
      </c>
    </row>
    <row r="14620" spans="1:4" x14ac:dyDescent="0.25">
      <c r="A14620">
        <f t="shared" si="228"/>
        <v>14619</v>
      </c>
      <c r="B14620" t="s">
        <v>11444</v>
      </c>
      <c r="C14620" t="s">
        <v>6548</v>
      </c>
      <c r="D14620" s="2">
        <v>44653</v>
      </c>
    </row>
    <row r="14621" spans="1:4" x14ac:dyDescent="0.25">
      <c r="A14621">
        <f t="shared" si="228"/>
        <v>14620</v>
      </c>
      <c r="B14621" t="s">
        <v>3363</v>
      </c>
      <c r="C14621" t="s">
        <v>6548</v>
      </c>
      <c r="D14621" s="2">
        <v>44653</v>
      </c>
    </row>
    <row r="14622" spans="1:4" x14ac:dyDescent="0.25">
      <c r="A14622">
        <f t="shared" si="228"/>
        <v>14621</v>
      </c>
      <c r="B14622" t="s">
        <v>11444</v>
      </c>
      <c r="C14622" t="s">
        <v>6548</v>
      </c>
      <c r="D14622" s="2">
        <v>44653</v>
      </c>
    </row>
    <row r="14623" spans="1:4" x14ac:dyDescent="0.25">
      <c r="A14623">
        <f t="shared" si="228"/>
        <v>14622</v>
      </c>
      <c r="B14623" t="s">
        <v>10738</v>
      </c>
      <c r="C14623" t="s">
        <v>6548</v>
      </c>
      <c r="D14623" s="2">
        <v>44653</v>
      </c>
    </row>
    <row r="14624" spans="1:4" x14ac:dyDescent="0.25">
      <c r="A14624">
        <f t="shared" si="228"/>
        <v>14623</v>
      </c>
      <c r="B14624" t="s">
        <v>12609</v>
      </c>
      <c r="C14624" t="s">
        <v>6548</v>
      </c>
      <c r="D14624" s="2">
        <v>44653</v>
      </c>
    </row>
    <row r="14625" spans="1:4" x14ac:dyDescent="0.25">
      <c r="A14625">
        <f t="shared" si="228"/>
        <v>14624</v>
      </c>
      <c r="B14625" t="s">
        <v>3363</v>
      </c>
      <c r="C14625" t="s">
        <v>6548</v>
      </c>
      <c r="D14625" s="2">
        <v>44653</v>
      </c>
    </row>
    <row r="14626" spans="1:4" x14ac:dyDescent="0.25">
      <c r="A14626">
        <f t="shared" si="228"/>
        <v>14625</v>
      </c>
      <c r="B14626" t="s">
        <v>12610</v>
      </c>
      <c r="C14626" t="s">
        <v>6548</v>
      </c>
      <c r="D14626" s="2">
        <v>44653</v>
      </c>
    </row>
    <row r="14627" spans="1:4" x14ac:dyDescent="0.25">
      <c r="A14627">
        <f t="shared" si="228"/>
        <v>14626</v>
      </c>
      <c r="B14627" t="s">
        <v>12611</v>
      </c>
      <c r="C14627" t="s">
        <v>6548</v>
      </c>
      <c r="D14627" s="2">
        <v>44653</v>
      </c>
    </row>
    <row r="14628" spans="1:4" x14ac:dyDescent="0.25">
      <c r="A14628">
        <f t="shared" si="228"/>
        <v>14627</v>
      </c>
      <c r="B14628" t="s">
        <v>12612</v>
      </c>
      <c r="C14628" t="s">
        <v>6548</v>
      </c>
      <c r="D14628" s="2">
        <v>44653</v>
      </c>
    </row>
    <row r="14629" spans="1:4" x14ac:dyDescent="0.25">
      <c r="A14629">
        <f t="shared" si="228"/>
        <v>14628</v>
      </c>
      <c r="B14629" t="s">
        <v>12613</v>
      </c>
      <c r="C14629" t="s">
        <v>6548</v>
      </c>
      <c r="D14629" s="2">
        <v>44653</v>
      </c>
    </row>
    <row r="14630" spans="1:4" x14ac:dyDescent="0.25">
      <c r="A14630">
        <f t="shared" si="228"/>
        <v>14629</v>
      </c>
      <c r="B14630" t="s">
        <v>10740</v>
      </c>
      <c r="C14630" t="s">
        <v>6548</v>
      </c>
      <c r="D14630" s="2">
        <v>44653</v>
      </c>
    </row>
    <row r="14631" spans="1:4" x14ac:dyDescent="0.25">
      <c r="A14631">
        <f t="shared" si="228"/>
        <v>14630</v>
      </c>
      <c r="B14631" t="s">
        <v>12614</v>
      </c>
      <c r="C14631" t="s">
        <v>6548</v>
      </c>
      <c r="D14631" s="2">
        <v>44653</v>
      </c>
    </row>
    <row r="14632" spans="1:4" x14ac:dyDescent="0.25">
      <c r="A14632">
        <f t="shared" si="228"/>
        <v>14631</v>
      </c>
      <c r="B14632" t="s">
        <v>12615</v>
      </c>
      <c r="C14632" t="s">
        <v>6548</v>
      </c>
      <c r="D14632" s="2">
        <v>44653</v>
      </c>
    </row>
    <row r="14633" spans="1:4" x14ac:dyDescent="0.25">
      <c r="A14633">
        <f t="shared" si="228"/>
        <v>14632</v>
      </c>
      <c r="B14633" t="s">
        <v>12616</v>
      </c>
      <c r="C14633" t="s">
        <v>6548</v>
      </c>
      <c r="D14633" s="2">
        <v>44653</v>
      </c>
    </row>
    <row r="14634" spans="1:4" x14ac:dyDescent="0.25">
      <c r="A14634">
        <f t="shared" si="228"/>
        <v>14633</v>
      </c>
      <c r="B14634" t="s">
        <v>10744</v>
      </c>
      <c r="C14634" t="s">
        <v>6548</v>
      </c>
      <c r="D14634" s="2">
        <v>44653</v>
      </c>
    </row>
    <row r="14635" spans="1:4" x14ac:dyDescent="0.25">
      <c r="A14635">
        <f t="shared" si="228"/>
        <v>14634</v>
      </c>
      <c r="B14635" t="s">
        <v>12617</v>
      </c>
      <c r="C14635" t="s">
        <v>6548</v>
      </c>
      <c r="D14635" s="2">
        <v>44653</v>
      </c>
    </row>
    <row r="14636" spans="1:4" x14ac:dyDescent="0.25">
      <c r="A14636">
        <f t="shared" si="228"/>
        <v>14635</v>
      </c>
      <c r="B14636" t="s">
        <v>12618</v>
      </c>
      <c r="C14636" t="s">
        <v>6548</v>
      </c>
      <c r="D14636" s="2">
        <v>44653</v>
      </c>
    </row>
    <row r="14637" spans="1:4" x14ac:dyDescent="0.25">
      <c r="A14637">
        <f t="shared" si="228"/>
        <v>14636</v>
      </c>
      <c r="B14637" t="s">
        <v>4910</v>
      </c>
      <c r="C14637" t="s">
        <v>6548</v>
      </c>
      <c r="D14637" s="2">
        <v>44653</v>
      </c>
    </row>
    <row r="14638" spans="1:4" x14ac:dyDescent="0.25">
      <c r="A14638">
        <f t="shared" si="228"/>
        <v>14637</v>
      </c>
      <c r="B14638" t="s">
        <v>12619</v>
      </c>
      <c r="C14638" t="s">
        <v>6548</v>
      </c>
      <c r="D14638" s="2">
        <v>44653</v>
      </c>
    </row>
    <row r="14639" spans="1:4" x14ac:dyDescent="0.25">
      <c r="A14639">
        <f t="shared" si="228"/>
        <v>14638</v>
      </c>
      <c r="B14639" t="s">
        <v>12620</v>
      </c>
      <c r="C14639" t="s">
        <v>6548</v>
      </c>
      <c r="D14639" s="2">
        <v>44653</v>
      </c>
    </row>
    <row r="14640" spans="1:4" x14ac:dyDescent="0.25">
      <c r="A14640">
        <f t="shared" si="228"/>
        <v>14639</v>
      </c>
      <c r="B14640" t="s">
        <v>11444</v>
      </c>
      <c r="C14640" t="s">
        <v>6548</v>
      </c>
      <c r="D14640" s="2">
        <v>44653</v>
      </c>
    </row>
    <row r="14641" spans="1:4" x14ac:dyDescent="0.25">
      <c r="A14641">
        <f t="shared" si="228"/>
        <v>14640</v>
      </c>
      <c r="B14641" t="s">
        <v>12621</v>
      </c>
      <c r="C14641" t="s">
        <v>6548</v>
      </c>
      <c r="D14641" s="2">
        <v>44653</v>
      </c>
    </row>
    <row r="14642" spans="1:4" x14ac:dyDescent="0.25">
      <c r="A14642">
        <f t="shared" si="228"/>
        <v>14641</v>
      </c>
      <c r="B14642" t="s">
        <v>12622</v>
      </c>
      <c r="C14642" t="s">
        <v>6548</v>
      </c>
      <c r="D14642" s="2">
        <v>44653</v>
      </c>
    </row>
    <row r="14643" spans="1:4" x14ac:dyDescent="0.25">
      <c r="A14643">
        <f t="shared" si="228"/>
        <v>14642</v>
      </c>
      <c r="B14643" t="s">
        <v>5775</v>
      </c>
      <c r="C14643" t="s">
        <v>6548</v>
      </c>
      <c r="D14643" s="2">
        <v>44653</v>
      </c>
    </row>
    <row r="14644" spans="1:4" x14ac:dyDescent="0.25">
      <c r="A14644">
        <f t="shared" si="228"/>
        <v>14643</v>
      </c>
      <c r="B14644" t="s">
        <v>12623</v>
      </c>
      <c r="C14644" t="s">
        <v>6548</v>
      </c>
      <c r="D14644" s="2">
        <v>44653</v>
      </c>
    </row>
    <row r="14645" spans="1:4" x14ac:dyDescent="0.25">
      <c r="A14645">
        <f t="shared" si="228"/>
        <v>14644</v>
      </c>
      <c r="B14645" t="s">
        <v>11444</v>
      </c>
      <c r="C14645" t="s">
        <v>6548</v>
      </c>
      <c r="D14645" s="2">
        <v>44653</v>
      </c>
    </row>
    <row r="14646" spans="1:4" x14ac:dyDescent="0.25">
      <c r="A14646">
        <f t="shared" si="228"/>
        <v>14645</v>
      </c>
      <c r="B14646" t="s">
        <v>12624</v>
      </c>
      <c r="C14646" t="s">
        <v>6548</v>
      </c>
      <c r="D14646" s="2">
        <v>44653</v>
      </c>
    </row>
    <row r="14647" spans="1:4" x14ac:dyDescent="0.25">
      <c r="A14647">
        <f t="shared" si="228"/>
        <v>14646</v>
      </c>
      <c r="B14647" t="s">
        <v>11288</v>
      </c>
      <c r="C14647" t="s">
        <v>6548</v>
      </c>
      <c r="D14647" s="2">
        <v>44653</v>
      </c>
    </row>
    <row r="14648" spans="1:4" x14ac:dyDescent="0.25">
      <c r="A14648">
        <f t="shared" si="228"/>
        <v>14647</v>
      </c>
      <c r="B14648" t="s">
        <v>12625</v>
      </c>
      <c r="C14648" t="s">
        <v>6548</v>
      </c>
      <c r="D14648" s="2">
        <v>44653</v>
      </c>
    </row>
    <row r="14649" spans="1:4" x14ac:dyDescent="0.25">
      <c r="A14649">
        <f t="shared" si="228"/>
        <v>14648</v>
      </c>
      <c r="B14649" t="s">
        <v>12626</v>
      </c>
      <c r="C14649" t="s">
        <v>4498</v>
      </c>
      <c r="D14649" s="2">
        <v>44654</v>
      </c>
    </row>
    <row r="14650" spans="1:4" x14ac:dyDescent="0.25">
      <c r="A14650">
        <f t="shared" si="228"/>
        <v>14649</v>
      </c>
      <c r="B14650" t="s">
        <v>12627</v>
      </c>
      <c r="C14650" t="s">
        <v>4498</v>
      </c>
      <c r="D14650" s="2">
        <v>44654</v>
      </c>
    </row>
    <row r="14651" spans="1:4" x14ac:dyDescent="0.25">
      <c r="A14651">
        <f t="shared" si="228"/>
        <v>14650</v>
      </c>
      <c r="B14651" t="s">
        <v>12628</v>
      </c>
      <c r="C14651" t="s">
        <v>4498</v>
      </c>
      <c r="D14651" s="2">
        <v>44654</v>
      </c>
    </row>
    <row r="14652" spans="1:4" x14ac:dyDescent="0.25">
      <c r="A14652">
        <f t="shared" si="228"/>
        <v>14651</v>
      </c>
      <c r="B14652" t="s">
        <v>12629</v>
      </c>
      <c r="C14652" t="s">
        <v>4498</v>
      </c>
      <c r="D14652" s="2">
        <v>44654</v>
      </c>
    </row>
    <row r="14653" spans="1:4" x14ac:dyDescent="0.25">
      <c r="A14653">
        <f t="shared" si="228"/>
        <v>14652</v>
      </c>
      <c r="B14653" t="s">
        <v>12630</v>
      </c>
      <c r="C14653" t="s">
        <v>4498</v>
      </c>
      <c r="D14653" s="2">
        <v>44654</v>
      </c>
    </row>
    <row r="14654" spans="1:4" x14ac:dyDescent="0.25">
      <c r="A14654">
        <f t="shared" si="228"/>
        <v>14653</v>
      </c>
      <c r="B14654" t="s">
        <v>12631</v>
      </c>
      <c r="C14654" t="s">
        <v>4498</v>
      </c>
      <c r="D14654" s="2">
        <v>44654</v>
      </c>
    </row>
    <row r="14655" spans="1:4" x14ac:dyDescent="0.25">
      <c r="A14655">
        <f t="shared" si="228"/>
        <v>14654</v>
      </c>
      <c r="B14655" t="s">
        <v>12632</v>
      </c>
      <c r="C14655" t="s">
        <v>4498</v>
      </c>
      <c r="D14655" s="2">
        <v>44654</v>
      </c>
    </row>
    <row r="14656" spans="1:4" x14ac:dyDescent="0.25">
      <c r="A14656">
        <f t="shared" si="228"/>
        <v>14655</v>
      </c>
      <c r="B14656" t="s">
        <v>12633</v>
      </c>
      <c r="C14656" t="s">
        <v>4498</v>
      </c>
      <c r="D14656" s="2">
        <v>44654</v>
      </c>
    </row>
    <row r="14657" spans="1:4" x14ac:dyDescent="0.25">
      <c r="A14657">
        <f t="shared" si="228"/>
        <v>14656</v>
      </c>
      <c r="B14657" t="s">
        <v>12634</v>
      </c>
      <c r="C14657" t="s">
        <v>4498</v>
      </c>
      <c r="D14657" s="2">
        <v>44654</v>
      </c>
    </row>
    <row r="14658" spans="1:4" x14ac:dyDescent="0.25">
      <c r="A14658">
        <f t="shared" si="228"/>
        <v>14657</v>
      </c>
      <c r="B14658" t="s">
        <v>12635</v>
      </c>
      <c r="C14658" t="s">
        <v>4498</v>
      </c>
      <c r="D14658" s="2">
        <v>44654</v>
      </c>
    </row>
    <row r="14659" spans="1:4" x14ac:dyDescent="0.25">
      <c r="A14659">
        <f t="shared" ref="A14659:A14722" si="229">ROW(A14658)</f>
        <v>14658</v>
      </c>
      <c r="B14659" t="s">
        <v>12636</v>
      </c>
      <c r="C14659" t="s">
        <v>4498</v>
      </c>
      <c r="D14659" s="2">
        <v>44654</v>
      </c>
    </row>
    <row r="14660" spans="1:4" x14ac:dyDescent="0.25">
      <c r="A14660">
        <f t="shared" si="229"/>
        <v>14659</v>
      </c>
      <c r="B14660" t="s">
        <v>12637</v>
      </c>
      <c r="C14660" t="s">
        <v>4498</v>
      </c>
      <c r="D14660" s="2">
        <v>44654</v>
      </c>
    </row>
    <row r="14661" spans="1:4" x14ac:dyDescent="0.25">
      <c r="A14661">
        <f t="shared" si="229"/>
        <v>14660</v>
      </c>
      <c r="B14661" t="s">
        <v>12638</v>
      </c>
      <c r="C14661" t="s">
        <v>4498</v>
      </c>
      <c r="D14661" s="2">
        <v>44654</v>
      </c>
    </row>
    <row r="14662" spans="1:4" x14ac:dyDescent="0.25">
      <c r="A14662">
        <f t="shared" si="229"/>
        <v>14661</v>
      </c>
      <c r="B14662" t="s">
        <v>12639</v>
      </c>
      <c r="C14662" t="s">
        <v>4498</v>
      </c>
      <c r="D14662" s="2">
        <v>44654</v>
      </c>
    </row>
    <row r="14663" spans="1:4" x14ac:dyDescent="0.25">
      <c r="A14663">
        <f t="shared" si="229"/>
        <v>14662</v>
      </c>
      <c r="B14663" t="s">
        <v>12640</v>
      </c>
      <c r="C14663" t="s">
        <v>4498</v>
      </c>
      <c r="D14663" s="2">
        <v>44654</v>
      </c>
    </row>
    <row r="14664" spans="1:4" x14ac:dyDescent="0.25">
      <c r="A14664">
        <f t="shared" si="229"/>
        <v>14663</v>
      </c>
      <c r="B14664" t="s">
        <v>12641</v>
      </c>
      <c r="C14664" t="s">
        <v>4498</v>
      </c>
      <c r="D14664" s="2">
        <v>44654</v>
      </c>
    </row>
    <row r="14665" spans="1:4" x14ac:dyDescent="0.25">
      <c r="A14665">
        <f t="shared" si="229"/>
        <v>14664</v>
      </c>
      <c r="B14665" t="s">
        <v>12642</v>
      </c>
      <c r="C14665" t="s">
        <v>4498</v>
      </c>
      <c r="D14665" s="2">
        <v>44654</v>
      </c>
    </row>
    <row r="14666" spans="1:4" x14ac:dyDescent="0.25">
      <c r="A14666">
        <f t="shared" si="229"/>
        <v>14665</v>
      </c>
      <c r="B14666" t="s">
        <v>12643</v>
      </c>
      <c r="C14666" t="s">
        <v>4498</v>
      </c>
      <c r="D14666" s="2">
        <v>44654</v>
      </c>
    </row>
    <row r="14667" spans="1:4" x14ac:dyDescent="0.25">
      <c r="A14667">
        <f t="shared" si="229"/>
        <v>14666</v>
      </c>
      <c r="B14667" t="s">
        <v>12644</v>
      </c>
      <c r="C14667" t="s">
        <v>4498</v>
      </c>
      <c r="D14667" s="2">
        <v>44654</v>
      </c>
    </row>
    <row r="14668" spans="1:4" x14ac:dyDescent="0.25">
      <c r="A14668">
        <f t="shared" si="229"/>
        <v>14667</v>
      </c>
      <c r="B14668" t="s">
        <v>12645</v>
      </c>
      <c r="C14668" t="s">
        <v>4498</v>
      </c>
      <c r="D14668" s="2">
        <v>44654</v>
      </c>
    </row>
    <row r="14669" spans="1:4" x14ac:dyDescent="0.25">
      <c r="A14669">
        <f t="shared" si="229"/>
        <v>14668</v>
      </c>
      <c r="B14669" t="s">
        <v>12646</v>
      </c>
      <c r="C14669" t="s">
        <v>4498</v>
      </c>
      <c r="D14669" s="2">
        <v>44654</v>
      </c>
    </row>
    <row r="14670" spans="1:4" x14ac:dyDescent="0.25">
      <c r="A14670">
        <f t="shared" si="229"/>
        <v>14669</v>
      </c>
      <c r="B14670" t="s">
        <v>12647</v>
      </c>
      <c r="C14670" t="s">
        <v>4498</v>
      </c>
      <c r="D14670" s="2">
        <v>44654</v>
      </c>
    </row>
    <row r="14671" spans="1:4" x14ac:dyDescent="0.25">
      <c r="A14671">
        <f t="shared" si="229"/>
        <v>14670</v>
      </c>
      <c r="B14671" t="s">
        <v>12648</v>
      </c>
      <c r="C14671" t="s">
        <v>4498</v>
      </c>
      <c r="D14671" s="2">
        <v>44654</v>
      </c>
    </row>
    <row r="14672" spans="1:4" x14ac:dyDescent="0.25">
      <c r="A14672">
        <f t="shared" si="229"/>
        <v>14671</v>
      </c>
      <c r="B14672" t="s">
        <v>12649</v>
      </c>
      <c r="C14672" t="s">
        <v>4498</v>
      </c>
      <c r="D14672" s="2">
        <v>44654</v>
      </c>
    </row>
    <row r="14673" spans="1:4" x14ac:dyDescent="0.25">
      <c r="A14673">
        <f t="shared" si="229"/>
        <v>14672</v>
      </c>
      <c r="B14673" t="s">
        <v>465</v>
      </c>
      <c r="C14673" t="s">
        <v>4498</v>
      </c>
      <c r="D14673" s="2">
        <v>44654</v>
      </c>
    </row>
    <row r="14674" spans="1:4" x14ac:dyDescent="0.25">
      <c r="A14674">
        <f t="shared" si="229"/>
        <v>14673</v>
      </c>
      <c r="B14674" t="s">
        <v>12650</v>
      </c>
      <c r="C14674" t="s">
        <v>4498</v>
      </c>
      <c r="D14674" s="2">
        <v>44654</v>
      </c>
    </row>
    <row r="14675" spans="1:4" x14ac:dyDescent="0.25">
      <c r="A14675">
        <f t="shared" si="229"/>
        <v>14674</v>
      </c>
      <c r="B14675" t="s">
        <v>12651</v>
      </c>
      <c r="C14675" t="s">
        <v>4498</v>
      </c>
      <c r="D14675" s="2">
        <v>44654</v>
      </c>
    </row>
    <row r="14676" spans="1:4" x14ac:dyDescent="0.25">
      <c r="A14676">
        <f t="shared" si="229"/>
        <v>14675</v>
      </c>
      <c r="B14676" t="s">
        <v>12652</v>
      </c>
      <c r="C14676" t="s">
        <v>4498</v>
      </c>
      <c r="D14676" s="2">
        <v>44654</v>
      </c>
    </row>
    <row r="14677" spans="1:4" x14ac:dyDescent="0.25">
      <c r="A14677">
        <f t="shared" si="229"/>
        <v>14676</v>
      </c>
      <c r="B14677" t="s">
        <v>12653</v>
      </c>
      <c r="C14677" t="s">
        <v>4498</v>
      </c>
      <c r="D14677" s="2">
        <v>44654</v>
      </c>
    </row>
    <row r="14678" spans="1:4" x14ac:dyDescent="0.25">
      <c r="A14678">
        <f t="shared" si="229"/>
        <v>14677</v>
      </c>
      <c r="B14678" t="s">
        <v>12654</v>
      </c>
      <c r="C14678" t="s">
        <v>4498</v>
      </c>
      <c r="D14678" s="2">
        <v>44654</v>
      </c>
    </row>
    <row r="14679" spans="1:4" x14ac:dyDescent="0.25">
      <c r="A14679">
        <f t="shared" si="229"/>
        <v>14678</v>
      </c>
      <c r="B14679" t="s">
        <v>12655</v>
      </c>
      <c r="C14679" t="s">
        <v>4498</v>
      </c>
      <c r="D14679" s="2">
        <v>44654</v>
      </c>
    </row>
    <row r="14680" spans="1:4" x14ac:dyDescent="0.25">
      <c r="A14680">
        <f t="shared" si="229"/>
        <v>14679</v>
      </c>
      <c r="B14680" t="s">
        <v>12656</v>
      </c>
      <c r="C14680" t="s">
        <v>4498</v>
      </c>
      <c r="D14680" s="2">
        <v>44654</v>
      </c>
    </row>
    <row r="14681" spans="1:4" x14ac:dyDescent="0.25">
      <c r="A14681">
        <f t="shared" si="229"/>
        <v>14680</v>
      </c>
      <c r="B14681" t="s">
        <v>12657</v>
      </c>
      <c r="C14681" t="s">
        <v>4498</v>
      </c>
      <c r="D14681" s="2">
        <v>44654</v>
      </c>
    </row>
    <row r="14682" spans="1:4" x14ac:dyDescent="0.25">
      <c r="A14682">
        <f t="shared" si="229"/>
        <v>14681</v>
      </c>
      <c r="B14682" t="s">
        <v>12658</v>
      </c>
      <c r="C14682" t="s">
        <v>4498</v>
      </c>
      <c r="D14682" s="2">
        <v>44654</v>
      </c>
    </row>
    <row r="14683" spans="1:4" x14ac:dyDescent="0.25">
      <c r="A14683">
        <f t="shared" si="229"/>
        <v>14682</v>
      </c>
      <c r="B14683" t="s">
        <v>12659</v>
      </c>
      <c r="C14683" t="s">
        <v>4498</v>
      </c>
      <c r="D14683" s="2">
        <v>44654</v>
      </c>
    </row>
    <row r="14684" spans="1:4" x14ac:dyDescent="0.25">
      <c r="A14684">
        <f t="shared" si="229"/>
        <v>14683</v>
      </c>
      <c r="B14684" t="s">
        <v>12660</v>
      </c>
      <c r="C14684" t="s">
        <v>4498</v>
      </c>
      <c r="D14684" s="2">
        <v>44654</v>
      </c>
    </row>
    <row r="14685" spans="1:4" x14ac:dyDescent="0.25">
      <c r="A14685">
        <f t="shared" si="229"/>
        <v>14684</v>
      </c>
      <c r="B14685" t="s">
        <v>12661</v>
      </c>
      <c r="C14685" t="s">
        <v>4498</v>
      </c>
      <c r="D14685" s="2">
        <v>44654</v>
      </c>
    </row>
    <row r="14686" spans="1:4" x14ac:dyDescent="0.25">
      <c r="A14686">
        <f t="shared" si="229"/>
        <v>14685</v>
      </c>
      <c r="B14686" t="s">
        <v>12662</v>
      </c>
      <c r="C14686" t="s">
        <v>4498</v>
      </c>
      <c r="D14686" s="2">
        <v>44654</v>
      </c>
    </row>
    <row r="14687" spans="1:4" x14ac:dyDescent="0.25">
      <c r="A14687">
        <f t="shared" si="229"/>
        <v>14686</v>
      </c>
      <c r="B14687" t="s">
        <v>12663</v>
      </c>
      <c r="C14687" t="s">
        <v>4498</v>
      </c>
      <c r="D14687" s="2">
        <v>44654</v>
      </c>
    </row>
    <row r="14688" spans="1:4" x14ac:dyDescent="0.25">
      <c r="A14688">
        <f t="shared" si="229"/>
        <v>14687</v>
      </c>
      <c r="B14688" t="s">
        <v>12664</v>
      </c>
      <c r="C14688" t="s">
        <v>4498</v>
      </c>
      <c r="D14688" s="2">
        <v>44654</v>
      </c>
    </row>
    <row r="14689" spans="1:4" x14ac:dyDescent="0.25">
      <c r="A14689">
        <f t="shared" si="229"/>
        <v>14688</v>
      </c>
      <c r="B14689" t="s">
        <v>12665</v>
      </c>
      <c r="C14689" t="s">
        <v>4498</v>
      </c>
      <c r="D14689" s="2">
        <v>44654</v>
      </c>
    </row>
    <row r="14690" spans="1:4" x14ac:dyDescent="0.25">
      <c r="A14690">
        <f t="shared" si="229"/>
        <v>14689</v>
      </c>
      <c r="B14690" t="s">
        <v>12666</v>
      </c>
      <c r="C14690" t="s">
        <v>4498</v>
      </c>
      <c r="D14690" s="2">
        <v>44654</v>
      </c>
    </row>
    <row r="14691" spans="1:4" x14ac:dyDescent="0.25">
      <c r="A14691">
        <f t="shared" si="229"/>
        <v>14690</v>
      </c>
      <c r="B14691" t="s">
        <v>12667</v>
      </c>
      <c r="C14691" t="s">
        <v>4498</v>
      </c>
      <c r="D14691" s="2">
        <v>44654</v>
      </c>
    </row>
    <row r="14692" spans="1:4" x14ac:dyDescent="0.25">
      <c r="A14692">
        <f t="shared" si="229"/>
        <v>14691</v>
      </c>
      <c r="B14692" t="s">
        <v>12668</v>
      </c>
      <c r="C14692" t="s">
        <v>4498</v>
      </c>
      <c r="D14692" s="2">
        <v>44654</v>
      </c>
    </row>
    <row r="14693" spans="1:4" x14ac:dyDescent="0.25">
      <c r="A14693">
        <f t="shared" si="229"/>
        <v>14692</v>
      </c>
      <c r="B14693" t="s">
        <v>12669</v>
      </c>
      <c r="C14693" t="s">
        <v>4498</v>
      </c>
      <c r="D14693" s="2">
        <v>44654</v>
      </c>
    </row>
    <row r="14694" spans="1:4" x14ac:dyDescent="0.25">
      <c r="A14694">
        <f t="shared" si="229"/>
        <v>14693</v>
      </c>
      <c r="B14694" t="s">
        <v>12670</v>
      </c>
      <c r="C14694" t="s">
        <v>4498</v>
      </c>
      <c r="D14694" s="2">
        <v>44654</v>
      </c>
    </row>
    <row r="14695" spans="1:4" x14ac:dyDescent="0.25">
      <c r="A14695">
        <f t="shared" si="229"/>
        <v>14694</v>
      </c>
      <c r="B14695" t="s">
        <v>12671</v>
      </c>
      <c r="C14695" t="s">
        <v>4498</v>
      </c>
      <c r="D14695" s="2">
        <v>44654</v>
      </c>
    </row>
    <row r="14696" spans="1:4" x14ac:dyDescent="0.25">
      <c r="A14696">
        <f t="shared" si="229"/>
        <v>14695</v>
      </c>
      <c r="B14696" t="s">
        <v>12672</v>
      </c>
      <c r="C14696" t="s">
        <v>4498</v>
      </c>
      <c r="D14696" s="2">
        <v>44654</v>
      </c>
    </row>
    <row r="14697" spans="1:4" x14ac:dyDescent="0.25">
      <c r="A14697">
        <f t="shared" si="229"/>
        <v>14696</v>
      </c>
      <c r="B14697" t="s">
        <v>12672</v>
      </c>
      <c r="C14697" t="s">
        <v>4498</v>
      </c>
      <c r="D14697" s="2">
        <v>44654</v>
      </c>
    </row>
    <row r="14698" spans="1:4" x14ac:dyDescent="0.25">
      <c r="A14698">
        <f t="shared" si="229"/>
        <v>14697</v>
      </c>
      <c r="B14698" t="s">
        <v>12673</v>
      </c>
      <c r="C14698" t="s">
        <v>4498</v>
      </c>
      <c r="D14698" s="2">
        <v>44654</v>
      </c>
    </row>
    <row r="14699" spans="1:4" x14ac:dyDescent="0.25">
      <c r="A14699">
        <f t="shared" si="229"/>
        <v>14698</v>
      </c>
      <c r="B14699" t="s">
        <v>12674</v>
      </c>
      <c r="C14699" t="s">
        <v>4498</v>
      </c>
      <c r="D14699" s="2">
        <v>44654</v>
      </c>
    </row>
    <row r="14700" spans="1:4" x14ac:dyDescent="0.25">
      <c r="A14700">
        <f t="shared" si="229"/>
        <v>14699</v>
      </c>
      <c r="B14700" t="s">
        <v>12675</v>
      </c>
      <c r="C14700" t="s">
        <v>4498</v>
      </c>
      <c r="D14700" s="2">
        <v>44654</v>
      </c>
    </row>
    <row r="14701" spans="1:4" x14ac:dyDescent="0.25">
      <c r="A14701">
        <f t="shared" si="229"/>
        <v>14700</v>
      </c>
      <c r="B14701" t="s">
        <v>12676</v>
      </c>
      <c r="C14701" t="s">
        <v>4498</v>
      </c>
      <c r="D14701" s="2">
        <v>44654</v>
      </c>
    </row>
    <row r="14702" spans="1:4" x14ac:dyDescent="0.25">
      <c r="A14702">
        <f t="shared" si="229"/>
        <v>14701</v>
      </c>
      <c r="B14702" t="s">
        <v>12677</v>
      </c>
      <c r="C14702" t="s">
        <v>4498</v>
      </c>
      <c r="D14702" s="2">
        <v>44654</v>
      </c>
    </row>
    <row r="14703" spans="1:4" x14ac:dyDescent="0.25">
      <c r="A14703">
        <f t="shared" si="229"/>
        <v>14702</v>
      </c>
      <c r="B14703" t="s">
        <v>12678</v>
      </c>
      <c r="C14703" t="s">
        <v>4498</v>
      </c>
      <c r="D14703" s="2">
        <v>44654</v>
      </c>
    </row>
    <row r="14704" spans="1:4" x14ac:dyDescent="0.25">
      <c r="A14704">
        <f t="shared" si="229"/>
        <v>14703</v>
      </c>
      <c r="B14704" t="s">
        <v>12679</v>
      </c>
      <c r="C14704" t="s">
        <v>4498</v>
      </c>
      <c r="D14704" s="2">
        <v>44654</v>
      </c>
    </row>
    <row r="14705" spans="1:4" x14ac:dyDescent="0.25">
      <c r="A14705">
        <f t="shared" si="229"/>
        <v>14704</v>
      </c>
      <c r="B14705" t="s">
        <v>12680</v>
      </c>
      <c r="C14705" t="s">
        <v>4498</v>
      </c>
      <c r="D14705" s="2">
        <v>44654</v>
      </c>
    </row>
    <row r="14706" spans="1:4" x14ac:dyDescent="0.25">
      <c r="A14706">
        <f t="shared" si="229"/>
        <v>14705</v>
      </c>
      <c r="B14706" t="s">
        <v>12681</v>
      </c>
      <c r="C14706" t="s">
        <v>4498</v>
      </c>
      <c r="D14706" s="2">
        <v>44654</v>
      </c>
    </row>
    <row r="14707" spans="1:4" x14ac:dyDescent="0.25">
      <c r="A14707">
        <f t="shared" si="229"/>
        <v>14706</v>
      </c>
      <c r="B14707" t="s">
        <v>12682</v>
      </c>
      <c r="C14707" t="s">
        <v>4498</v>
      </c>
      <c r="D14707" s="2">
        <v>44654</v>
      </c>
    </row>
    <row r="14708" spans="1:4" x14ac:dyDescent="0.25">
      <c r="A14708">
        <f t="shared" si="229"/>
        <v>14707</v>
      </c>
      <c r="B14708" t="s">
        <v>12683</v>
      </c>
      <c r="C14708" t="s">
        <v>4498</v>
      </c>
      <c r="D14708" s="2">
        <v>44654</v>
      </c>
    </row>
    <row r="14709" spans="1:4" x14ac:dyDescent="0.25">
      <c r="A14709">
        <f t="shared" si="229"/>
        <v>14708</v>
      </c>
      <c r="B14709" t="s">
        <v>12684</v>
      </c>
      <c r="C14709" t="s">
        <v>4498</v>
      </c>
      <c r="D14709" s="2">
        <v>44654</v>
      </c>
    </row>
    <row r="14710" spans="1:4" x14ac:dyDescent="0.25">
      <c r="A14710">
        <f t="shared" si="229"/>
        <v>14709</v>
      </c>
      <c r="B14710" t="s">
        <v>12685</v>
      </c>
      <c r="C14710" t="s">
        <v>4498</v>
      </c>
      <c r="D14710" s="2">
        <v>44654</v>
      </c>
    </row>
    <row r="14711" spans="1:4" x14ac:dyDescent="0.25">
      <c r="A14711">
        <f t="shared" si="229"/>
        <v>14710</v>
      </c>
      <c r="B14711" t="s">
        <v>12686</v>
      </c>
      <c r="C14711" t="s">
        <v>4498</v>
      </c>
      <c r="D14711" s="2">
        <v>44654</v>
      </c>
    </row>
    <row r="14712" spans="1:4" x14ac:dyDescent="0.25">
      <c r="A14712">
        <f t="shared" si="229"/>
        <v>14711</v>
      </c>
      <c r="B14712" t="s">
        <v>12687</v>
      </c>
      <c r="C14712" t="s">
        <v>4498</v>
      </c>
      <c r="D14712" s="2">
        <v>44654</v>
      </c>
    </row>
    <row r="14713" spans="1:4" x14ac:dyDescent="0.25">
      <c r="A14713">
        <f t="shared" si="229"/>
        <v>14712</v>
      </c>
      <c r="B14713" t="s">
        <v>12688</v>
      </c>
      <c r="C14713" t="s">
        <v>4498</v>
      </c>
      <c r="D14713" s="2">
        <v>44654</v>
      </c>
    </row>
    <row r="14714" spans="1:4" x14ac:dyDescent="0.25">
      <c r="A14714">
        <f t="shared" si="229"/>
        <v>14713</v>
      </c>
      <c r="B14714" t="s">
        <v>12689</v>
      </c>
      <c r="C14714" t="s">
        <v>4498</v>
      </c>
      <c r="D14714" s="2">
        <v>44654</v>
      </c>
    </row>
    <row r="14715" spans="1:4" x14ac:dyDescent="0.25">
      <c r="A14715">
        <f t="shared" si="229"/>
        <v>14714</v>
      </c>
      <c r="B14715" t="s">
        <v>12690</v>
      </c>
      <c r="C14715" t="s">
        <v>4498</v>
      </c>
      <c r="D14715" s="2">
        <v>44654</v>
      </c>
    </row>
    <row r="14716" spans="1:4" x14ac:dyDescent="0.25">
      <c r="A14716">
        <f t="shared" si="229"/>
        <v>14715</v>
      </c>
      <c r="B14716" t="s">
        <v>12691</v>
      </c>
      <c r="C14716" t="s">
        <v>4498</v>
      </c>
      <c r="D14716" s="2">
        <v>44654</v>
      </c>
    </row>
    <row r="14717" spans="1:4" x14ac:dyDescent="0.25">
      <c r="A14717">
        <f t="shared" si="229"/>
        <v>14716</v>
      </c>
      <c r="B14717" t="s">
        <v>12692</v>
      </c>
      <c r="C14717" t="s">
        <v>4498</v>
      </c>
      <c r="D14717" s="2">
        <v>44654</v>
      </c>
    </row>
    <row r="14718" spans="1:4" x14ac:dyDescent="0.25">
      <c r="A14718">
        <f t="shared" si="229"/>
        <v>14717</v>
      </c>
      <c r="B14718" t="s">
        <v>12693</v>
      </c>
      <c r="C14718" t="s">
        <v>4498</v>
      </c>
      <c r="D14718" s="2">
        <v>44654</v>
      </c>
    </row>
    <row r="14719" spans="1:4" x14ac:dyDescent="0.25">
      <c r="A14719">
        <f t="shared" si="229"/>
        <v>14718</v>
      </c>
      <c r="B14719" t="s">
        <v>12694</v>
      </c>
      <c r="C14719" t="s">
        <v>4498</v>
      </c>
      <c r="D14719" s="2">
        <v>44654</v>
      </c>
    </row>
    <row r="14720" spans="1:4" x14ac:dyDescent="0.25">
      <c r="A14720">
        <f t="shared" si="229"/>
        <v>14719</v>
      </c>
      <c r="B14720" t="s">
        <v>12695</v>
      </c>
      <c r="C14720" t="s">
        <v>4498</v>
      </c>
      <c r="D14720" s="2">
        <v>44654</v>
      </c>
    </row>
    <row r="14721" spans="1:4" x14ac:dyDescent="0.25">
      <c r="A14721">
        <f t="shared" si="229"/>
        <v>14720</v>
      </c>
      <c r="B14721" t="s">
        <v>12696</v>
      </c>
      <c r="C14721" t="s">
        <v>4498</v>
      </c>
      <c r="D14721" s="2">
        <v>44654</v>
      </c>
    </row>
    <row r="14722" spans="1:4" x14ac:dyDescent="0.25">
      <c r="A14722">
        <f t="shared" si="229"/>
        <v>14721</v>
      </c>
      <c r="B14722" t="s">
        <v>12697</v>
      </c>
      <c r="C14722" t="s">
        <v>4498</v>
      </c>
      <c r="D14722" s="2">
        <v>44654</v>
      </c>
    </row>
    <row r="14723" spans="1:4" x14ac:dyDescent="0.25">
      <c r="A14723">
        <f t="shared" ref="A14723:A14786" si="230">ROW(A14722)</f>
        <v>14722</v>
      </c>
      <c r="B14723" t="s">
        <v>12698</v>
      </c>
      <c r="C14723" t="s">
        <v>4498</v>
      </c>
      <c r="D14723" s="2">
        <v>44654</v>
      </c>
    </row>
    <row r="14724" spans="1:4" x14ac:dyDescent="0.25">
      <c r="A14724">
        <f t="shared" si="230"/>
        <v>14723</v>
      </c>
      <c r="B14724" t="s">
        <v>12699</v>
      </c>
      <c r="C14724" t="s">
        <v>4498</v>
      </c>
      <c r="D14724" s="2">
        <v>44654</v>
      </c>
    </row>
    <row r="14725" spans="1:4" x14ac:dyDescent="0.25">
      <c r="A14725">
        <f t="shared" si="230"/>
        <v>14724</v>
      </c>
      <c r="B14725" t="s">
        <v>12700</v>
      </c>
      <c r="C14725" t="s">
        <v>4498</v>
      </c>
      <c r="D14725" s="2">
        <v>44654</v>
      </c>
    </row>
    <row r="14726" spans="1:4" x14ac:dyDescent="0.25">
      <c r="A14726">
        <f t="shared" si="230"/>
        <v>14725</v>
      </c>
      <c r="B14726" t="s">
        <v>12701</v>
      </c>
      <c r="C14726" t="s">
        <v>4498</v>
      </c>
      <c r="D14726" s="2">
        <v>44654</v>
      </c>
    </row>
    <row r="14727" spans="1:4" x14ac:dyDescent="0.25">
      <c r="A14727">
        <f t="shared" si="230"/>
        <v>14726</v>
      </c>
      <c r="B14727" t="s">
        <v>12702</v>
      </c>
      <c r="C14727" t="s">
        <v>4498</v>
      </c>
      <c r="D14727" s="2">
        <v>44654</v>
      </c>
    </row>
    <row r="14728" spans="1:4" x14ac:dyDescent="0.25">
      <c r="A14728">
        <f t="shared" si="230"/>
        <v>14727</v>
      </c>
      <c r="B14728" t="s">
        <v>12703</v>
      </c>
      <c r="C14728" t="s">
        <v>4498</v>
      </c>
      <c r="D14728" s="2">
        <v>44654</v>
      </c>
    </row>
    <row r="14729" spans="1:4" x14ac:dyDescent="0.25">
      <c r="A14729">
        <f t="shared" si="230"/>
        <v>14728</v>
      </c>
      <c r="B14729" t="s">
        <v>12704</v>
      </c>
      <c r="C14729" t="s">
        <v>4498</v>
      </c>
      <c r="D14729" s="2">
        <v>44654</v>
      </c>
    </row>
    <row r="14730" spans="1:4" x14ac:dyDescent="0.25">
      <c r="A14730">
        <f t="shared" si="230"/>
        <v>14729</v>
      </c>
      <c r="B14730" t="s">
        <v>12705</v>
      </c>
      <c r="C14730" t="s">
        <v>4498</v>
      </c>
      <c r="D14730" s="2">
        <v>44654</v>
      </c>
    </row>
    <row r="14731" spans="1:4" x14ac:dyDescent="0.25">
      <c r="A14731">
        <f t="shared" si="230"/>
        <v>14730</v>
      </c>
      <c r="B14731" t="s">
        <v>12706</v>
      </c>
      <c r="C14731" t="s">
        <v>4498</v>
      </c>
      <c r="D14731" s="2">
        <v>44654</v>
      </c>
    </row>
    <row r="14732" spans="1:4" x14ac:dyDescent="0.25">
      <c r="A14732">
        <f t="shared" si="230"/>
        <v>14731</v>
      </c>
      <c r="B14732" t="s">
        <v>12707</v>
      </c>
      <c r="C14732" t="s">
        <v>4498</v>
      </c>
      <c r="D14732" s="2">
        <v>44654</v>
      </c>
    </row>
    <row r="14733" spans="1:4" x14ac:dyDescent="0.25">
      <c r="A14733">
        <f t="shared" si="230"/>
        <v>14732</v>
      </c>
      <c r="B14733" t="s">
        <v>12708</v>
      </c>
      <c r="C14733" t="s">
        <v>4498</v>
      </c>
      <c r="D14733" s="2">
        <v>44654</v>
      </c>
    </row>
    <row r="14734" spans="1:4" x14ac:dyDescent="0.25">
      <c r="A14734">
        <f t="shared" si="230"/>
        <v>14733</v>
      </c>
      <c r="B14734" t="s">
        <v>12709</v>
      </c>
      <c r="C14734" t="s">
        <v>4498</v>
      </c>
      <c r="D14734" s="2">
        <v>44654</v>
      </c>
    </row>
    <row r="14735" spans="1:4" x14ac:dyDescent="0.25">
      <c r="A14735">
        <f t="shared" si="230"/>
        <v>14734</v>
      </c>
      <c r="B14735" t="s">
        <v>12710</v>
      </c>
      <c r="C14735" t="s">
        <v>4498</v>
      </c>
      <c r="D14735" s="2">
        <v>44654</v>
      </c>
    </row>
    <row r="14736" spans="1:4" x14ac:dyDescent="0.25">
      <c r="A14736">
        <f t="shared" si="230"/>
        <v>14735</v>
      </c>
      <c r="B14736" t="s">
        <v>12711</v>
      </c>
      <c r="C14736" t="s">
        <v>4498</v>
      </c>
      <c r="D14736" s="2">
        <v>44654</v>
      </c>
    </row>
    <row r="14737" spans="1:4" x14ac:dyDescent="0.25">
      <c r="A14737">
        <f t="shared" si="230"/>
        <v>14736</v>
      </c>
      <c r="B14737" t="s">
        <v>12712</v>
      </c>
      <c r="C14737" t="s">
        <v>4498</v>
      </c>
      <c r="D14737" s="2">
        <v>44654</v>
      </c>
    </row>
    <row r="14738" spans="1:4" x14ac:dyDescent="0.25">
      <c r="A14738">
        <f t="shared" si="230"/>
        <v>14737</v>
      </c>
      <c r="B14738" t="s">
        <v>12713</v>
      </c>
      <c r="C14738" t="s">
        <v>4498</v>
      </c>
      <c r="D14738" s="2">
        <v>44654</v>
      </c>
    </row>
    <row r="14739" spans="1:4" x14ac:dyDescent="0.25">
      <c r="A14739">
        <f t="shared" si="230"/>
        <v>14738</v>
      </c>
      <c r="B14739" t="s">
        <v>12714</v>
      </c>
      <c r="C14739" t="s">
        <v>4498</v>
      </c>
      <c r="D14739" s="2">
        <v>44654</v>
      </c>
    </row>
    <row r="14740" spans="1:4" x14ac:dyDescent="0.25">
      <c r="A14740">
        <f t="shared" si="230"/>
        <v>14739</v>
      </c>
      <c r="B14740" t="s">
        <v>12715</v>
      </c>
      <c r="C14740" t="s">
        <v>4498</v>
      </c>
      <c r="D14740" s="2">
        <v>44654</v>
      </c>
    </row>
    <row r="14741" spans="1:4" x14ac:dyDescent="0.25">
      <c r="A14741">
        <f t="shared" si="230"/>
        <v>14740</v>
      </c>
      <c r="B14741" t="s">
        <v>12716</v>
      </c>
      <c r="C14741" t="s">
        <v>4498</v>
      </c>
      <c r="D14741" s="2">
        <v>44654</v>
      </c>
    </row>
    <row r="14742" spans="1:4" x14ac:dyDescent="0.25">
      <c r="A14742">
        <f t="shared" si="230"/>
        <v>14741</v>
      </c>
      <c r="B14742" t="s">
        <v>12717</v>
      </c>
      <c r="C14742" t="s">
        <v>4498</v>
      </c>
      <c r="D14742" s="2">
        <v>44654</v>
      </c>
    </row>
    <row r="14743" spans="1:4" x14ac:dyDescent="0.25">
      <c r="A14743">
        <f t="shared" si="230"/>
        <v>14742</v>
      </c>
      <c r="B14743" t="s">
        <v>12718</v>
      </c>
      <c r="C14743" t="s">
        <v>4498</v>
      </c>
      <c r="D14743" s="2">
        <v>44654</v>
      </c>
    </row>
    <row r="14744" spans="1:4" x14ac:dyDescent="0.25">
      <c r="A14744">
        <f t="shared" si="230"/>
        <v>14743</v>
      </c>
      <c r="B14744" t="s">
        <v>12719</v>
      </c>
      <c r="C14744" t="s">
        <v>4498</v>
      </c>
      <c r="D14744" s="2">
        <v>44654</v>
      </c>
    </row>
    <row r="14745" spans="1:4" x14ac:dyDescent="0.25">
      <c r="A14745">
        <f t="shared" si="230"/>
        <v>14744</v>
      </c>
      <c r="B14745" t="s">
        <v>12720</v>
      </c>
      <c r="C14745" t="s">
        <v>4498</v>
      </c>
      <c r="D14745" s="2">
        <v>44654</v>
      </c>
    </row>
    <row r="14746" spans="1:4" x14ac:dyDescent="0.25">
      <c r="A14746">
        <f t="shared" si="230"/>
        <v>14745</v>
      </c>
      <c r="B14746" t="s">
        <v>12721</v>
      </c>
      <c r="C14746" t="s">
        <v>4498</v>
      </c>
      <c r="D14746" s="2">
        <v>44654</v>
      </c>
    </row>
    <row r="14747" spans="1:4" x14ac:dyDescent="0.25">
      <c r="A14747">
        <f t="shared" si="230"/>
        <v>14746</v>
      </c>
      <c r="B14747" t="s">
        <v>12722</v>
      </c>
      <c r="C14747" t="s">
        <v>4498</v>
      </c>
      <c r="D14747" s="2">
        <v>44654</v>
      </c>
    </row>
    <row r="14748" spans="1:4" x14ac:dyDescent="0.25">
      <c r="A14748">
        <f t="shared" si="230"/>
        <v>14747</v>
      </c>
      <c r="B14748" t="s">
        <v>12723</v>
      </c>
      <c r="C14748" t="s">
        <v>4498</v>
      </c>
      <c r="D14748" s="2">
        <v>44654</v>
      </c>
    </row>
    <row r="14749" spans="1:4" x14ac:dyDescent="0.25">
      <c r="A14749">
        <f t="shared" si="230"/>
        <v>14748</v>
      </c>
      <c r="B14749" t="s">
        <v>12724</v>
      </c>
      <c r="C14749" t="s">
        <v>4498</v>
      </c>
      <c r="D14749" s="2">
        <v>44654</v>
      </c>
    </row>
    <row r="14750" spans="1:4" x14ac:dyDescent="0.25">
      <c r="A14750">
        <f t="shared" si="230"/>
        <v>14749</v>
      </c>
      <c r="B14750" t="s">
        <v>12725</v>
      </c>
      <c r="C14750" t="s">
        <v>4498</v>
      </c>
      <c r="D14750" s="2">
        <v>44654</v>
      </c>
    </row>
    <row r="14751" spans="1:4" x14ac:dyDescent="0.25">
      <c r="A14751">
        <f t="shared" si="230"/>
        <v>14750</v>
      </c>
      <c r="B14751" t="s">
        <v>12726</v>
      </c>
      <c r="C14751" t="s">
        <v>4498</v>
      </c>
      <c r="D14751" s="2">
        <v>44654</v>
      </c>
    </row>
    <row r="14752" spans="1:4" x14ac:dyDescent="0.25">
      <c r="A14752">
        <f t="shared" si="230"/>
        <v>14751</v>
      </c>
      <c r="B14752" t="s">
        <v>12727</v>
      </c>
      <c r="C14752" t="s">
        <v>4498</v>
      </c>
      <c r="D14752" s="2">
        <v>44654</v>
      </c>
    </row>
    <row r="14753" spans="1:4" x14ac:dyDescent="0.25">
      <c r="A14753">
        <f t="shared" si="230"/>
        <v>14752</v>
      </c>
      <c r="B14753" t="s">
        <v>12728</v>
      </c>
      <c r="C14753" t="s">
        <v>4498</v>
      </c>
      <c r="D14753" s="2">
        <v>44654</v>
      </c>
    </row>
    <row r="14754" spans="1:4" x14ac:dyDescent="0.25">
      <c r="A14754">
        <f t="shared" si="230"/>
        <v>14753</v>
      </c>
      <c r="B14754" t="s">
        <v>12729</v>
      </c>
      <c r="C14754" t="s">
        <v>4498</v>
      </c>
      <c r="D14754" s="2">
        <v>44654</v>
      </c>
    </row>
    <row r="14755" spans="1:4" x14ac:dyDescent="0.25">
      <c r="A14755">
        <f t="shared" si="230"/>
        <v>14754</v>
      </c>
      <c r="B14755" t="s">
        <v>12730</v>
      </c>
      <c r="C14755" t="s">
        <v>4498</v>
      </c>
      <c r="D14755" s="2">
        <v>44654</v>
      </c>
    </row>
    <row r="14756" spans="1:4" x14ac:dyDescent="0.25">
      <c r="A14756">
        <f t="shared" si="230"/>
        <v>14755</v>
      </c>
      <c r="B14756" t="s">
        <v>12731</v>
      </c>
      <c r="C14756" t="s">
        <v>4498</v>
      </c>
      <c r="D14756" s="2">
        <v>44654</v>
      </c>
    </row>
    <row r="14757" spans="1:4" x14ac:dyDescent="0.25">
      <c r="A14757">
        <f t="shared" si="230"/>
        <v>14756</v>
      </c>
      <c r="B14757" t="s">
        <v>12732</v>
      </c>
      <c r="C14757" t="s">
        <v>4498</v>
      </c>
      <c r="D14757" s="2">
        <v>44654</v>
      </c>
    </row>
    <row r="14758" spans="1:4" x14ac:dyDescent="0.25">
      <c r="A14758">
        <f t="shared" si="230"/>
        <v>14757</v>
      </c>
      <c r="B14758" t="s">
        <v>12733</v>
      </c>
      <c r="C14758" t="s">
        <v>4498</v>
      </c>
      <c r="D14758" s="2">
        <v>44654</v>
      </c>
    </row>
    <row r="14759" spans="1:4" x14ac:dyDescent="0.25">
      <c r="A14759">
        <f t="shared" si="230"/>
        <v>14758</v>
      </c>
      <c r="B14759" t="s">
        <v>12734</v>
      </c>
      <c r="C14759" t="s">
        <v>4498</v>
      </c>
      <c r="D14759" s="2">
        <v>44654</v>
      </c>
    </row>
    <row r="14760" spans="1:4" x14ac:dyDescent="0.25">
      <c r="A14760">
        <f t="shared" si="230"/>
        <v>14759</v>
      </c>
      <c r="B14760" t="s">
        <v>12735</v>
      </c>
      <c r="C14760" t="s">
        <v>4498</v>
      </c>
      <c r="D14760" s="2">
        <v>44654</v>
      </c>
    </row>
    <row r="14761" spans="1:4" x14ac:dyDescent="0.25">
      <c r="A14761">
        <f t="shared" si="230"/>
        <v>14760</v>
      </c>
      <c r="B14761" t="s">
        <v>12736</v>
      </c>
      <c r="C14761" t="s">
        <v>4498</v>
      </c>
      <c r="D14761" s="2">
        <v>44654</v>
      </c>
    </row>
    <row r="14762" spans="1:4" x14ac:dyDescent="0.25">
      <c r="A14762">
        <f t="shared" si="230"/>
        <v>14761</v>
      </c>
      <c r="B14762" t="s">
        <v>12737</v>
      </c>
      <c r="C14762" t="s">
        <v>4498</v>
      </c>
      <c r="D14762" s="2">
        <v>44654</v>
      </c>
    </row>
    <row r="14763" spans="1:4" x14ac:dyDescent="0.25">
      <c r="A14763">
        <f t="shared" si="230"/>
        <v>14762</v>
      </c>
      <c r="B14763" t="s">
        <v>12738</v>
      </c>
      <c r="C14763" t="s">
        <v>4498</v>
      </c>
      <c r="D14763" s="2">
        <v>44654</v>
      </c>
    </row>
    <row r="14764" spans="1:4" x14ac:dyDescent="0.25">
      <c r="A14764">
        <f t="shared" si="230"/>
        <v>14763</v>
      </c>
      <c r="B14764" t="s">
        <v>12739</v>
      </c>
      <c r="C14764" t="s">
        <v>4498</v>
      </c>
      <c r="D14764" s="2">
        <v>44654</v>
      </c>
    </row>
    <row r="14765" spans="1:4" x14ac:dyDescent="0.25">
      <c r="A14765">
        <f t="shared" si="230"/>
        <v>14764</v>
      </c>
      <c r="B14765" t="s">
        <v>12740</v>
      </c>
      <c r="C14765" t="s">
        <v>4498</v>
      </c>
      <c r="D14765" s="2">
        <v>44654</v>
      </c>
    </row>
    <row r="14766" spans="1:4" x14ac:dyDescent="0.25">
      <c r="A14766">
        <f t="shared" si="230"/>
        <v>14765</v>
      </c>
      <c r="B14766" t="s">
        <v>12741</v>
      </c>
      <c r="C14766" t="s">
        <v>4498</v>
      </c>
      <c r="D14766" s="2">
        <v>44654</v>
      </c>
    </row>
    <row r="14767" spans="1:4" x14ac:dyDescent="0.25">
      <c r="A14767">
        <f t="shared" si="230"/>
        <v>14766</v>
      </c>
      <c r="B14767" t="s">
        <v>12742</v>
      </c>
      <c r="C14767" t="s">
        <v>4498</v>
      </c>
      <c r="D14767" s="2">
        <v>44654</v>
      </c>
    </row>
    <row r="14768" spans="1:4" x14ac:dyDescent="0.25">
      <c r="A14768">
        <f t="shared" si="230"/>
        <v>14767</v>
      </c>
      <c r="B14768" t="s">
        <v>12743</v>
      </c>
      <c r="C14768" t="s">
        <v>4498</v>
      </c>
      <c r="D14768" s="2">
        <v>44654</v>
      </c>
    </row>
    <row r="14769" spans="1:4" x14ac:dyDescent="0.25">
      <c r="A14769">
        <f t="shared" si="230"/>
        <v>14768</v>
      </c>
      <c r="B14769" t="s">
        <v>12744</v>
      </c>
      <c r="C14769" t="s">
        <v>4498</v>
      </c>
      <c r="D14769" s="2">
        <v>44654</v>
      </c>
    </row>
    <row r="14770" spans="1:4" x14ac:dyDescent="0.25">
      <c r="A14770">
        <f t="shared" si="230"/>
        <v>14769</v>
      </c>
      <c r="B14770" t="s">
        <v>12745</v>
      </c>
      <c r="C14770" t="s">
        <v>4498</v>
      </c>
      <c r="D14770" s="2">
        <v>44654</v>
      </c>
    </row>
    <row r="14771" spans="1:4" x14ac:dyDescent="0.25">
      <c r="A14771">
        <f t="shared" si="230"/>
        <v>14770</v>
      </c>
      <c r="B14771" t="s">
        <v>12746</v>
      </c>
      <c r="C14771" t="s">
        <v>4498</v>
      </c>
      <c r="D14771" s="2">
        <v>44654</v>
      </c>
    </row>
    <row r="14772" spans="1:4" x14ac:dyDescent="0.25">
      <c r="A14772">
        <f t="shared" si="230"/>
        <v>14771</v>
      </c>
      <c r="B14772" t="s">
        <v>12747</v>
      </c>
      <c r="C14772" t="s">
        <v>4498</v>
      </c>
      <c r="D14772" s="2">
        <v>44654</v>
      </c>
    </row>
    <row r="14773" spans="1:4" x14ac:dyDescent="0.25">
      <c r="A14773">
        <f t="shared" si="230"/>
        <v>14772</v>
      </c>
      <c r="B14773" t="s">
        <v>12748</v>
      </c>
      <c r="C14773" t="s">
        <v>4498</v>
      </c>
      <c r="D14773" s="2">
        <v>44654</v>
      </c>
    </row>
    <row r="14774" spans="1:4" x14ac:dyDescent="0.25">
      <c r="A14774">
        <f t="shared" si="230"/>
        <v>14773</v>
      </c>
      <c r="B14774" t="s">
        <v>12749</v>
      </c>
      <c r="C14774" t="s">
        <v>4498</v>
      </c>
      <c r="D14774" s="2">
        <v>44654</v>
      </c>
    </row>
    <row r="14775" spans="1:4" x14ac:dyDescent="0.25">
      <c r="A14775">
        <f t="shared" si="230"/>
        <v>14774</v>
      </c>
      <c r="B14775" t="s">
        <v>12750</v>
      </c>
      <c r="C14775" t="s">
        <v>4498</v>
      </c>
      <c r="D14775" s="2">
        <v>44654</v>
      </c>
    </row>
    <row r="14776" spans="1:4" x14ac:dyDescent="0.25">
      <c r="A14776">
        <f t="shared" si="230"/>
        <v>14775</v>
      </c>
      <c r="B14776" t="s">
        <v>12751</v>
      </c>
      <c r="C14776" t="s">
        <v>4498</v>
      </c>
      <c r="D14776" s="2">
        <v>44654</v>
      </c>
    </row>
    <row r="14777" spans="1:4" x14ac:dyDescent="0.25">
      <c r="A14777">
        <f t="shared" si="230"/>
        <v>14776</v>
      </c>
      <c r="B14777" t="s">
        <v>12752</v>
      </c>
      <c r="C14777" t="s">
        <v>4498</v>
      </c>
      <c r="D14777" s="2">
        <v>44654</v>
      </c>
    </row>
    <row r="14778" spans="1:4" x14ac:dyDescent="0.25">
      <c r="A14778">
        <f t="shared" si="230"/>
        <v>14777</v>
      </c>
      <c r="B14778" t="s">
        <v>12753</v>
      </c>
      <c r="C14778" t="s">
        <v>4498</v>
      </c>
      <c r="D14778" s="2">
        <v>44654</v>
      </c>
    </row>
    <row r="14779" spans="1:4" x14ac:dyDescent="0.25">
      <c r="A14779">
        <f t="shared" si="230"/>
        <v>14778</v>
      </c>
      <c r="B14779" t="s">
        <v>12754</v>
      </c>
      <c r="C14779" t="s">
        <v>4498</v>
      </c>
      <c r="D14779" s="2">
        <v>44654</v>
      </c>
    </row>
    <row r="14780" spans="1:4" x14ac:dyDescent="0.25">
      <c r="A14780">
        <f t="shared" si="230"/>
        <v>14779</v>
      </c>
      <c r="B14780" t="s">
        <v>12755</v>
      </c>
      <c r="C14780" t="s">
        <v>4498</v>
      </c>
      <c r="D14780" s="2">
        <v>44654</v>
      </c>
    </row>
    <row r="14781" spans="1:4" x14ac:dyDescent="0.25">
      <c r="A14781">
        <f t="shared" si="230"/>
        <v>14780</v>
      </c>
      <c r="B14781" t="s">
        <v>12756</v>
      </c>
      <c r="C14781" t="s">
        <v>4498</v>
      </c>
      <c r="D14781" s="2">
        <v>44654</v>
      </c>
    </row>
    <row r="14782" spans="1:4" x14ac:dyDescent="0.25">
      <c r="A14782">
        <f t="shared" si="230"/>
        <v>14781</v>
      </c>
      <c r="B14782" t="s">
        <v>12757</v>
      </c>
      <c r="C14782" t="s">
        <v>4498</v>
      </c>
      <c r="D14782" s="2">
        <v>44654</v>
      </c>
    </row>
    <row r="14783" spans="1:4" x14ac:dyDescent="0.25">
      <c r="A14783">
        <f t="shared" si="230"/>
        <v>14782</v>
      </c>
      <c r="B14783" t="s">
        <v>12758</v>
      </c>
      <c r="C14783" t="s">
        <v>4498</v>
      </c>
      <c r="D14783" s="2">
        <v>44654</v>
      </c>
    </row>
    <row r="14784" spans="1:4" x14ac:dyDescent="0.25">
      <c r="A14784">
        <f t="shared" si="230"/>
        <v>14783</v>
      </c>
      <c r="B14784" t="s">
        <v>12759</v>
      </c>
      <c r="C14784" t="s">
        <v>4498</v>
      </c>
      <c r="D14784" s="2">
        <v>44654</v>
      </c>
    </row>
    <row r="14785" spans="1:4" x14ac:dyDescent="0.25">
      <c r="A14785">
        <f t="shared" si="230"/>
        <v>14784</v>
      </c>
      <c r="B14785" t="s">
        <v>12760</v>
      </c>
      <c r="C14785" t="s">
        <v>4498</v>
      </c>
      <c r="D14785" s="2">
        <v>44654</v>
      </c>
    </row>
    <row r="14786" spans="1:4" x14ac:dyDescent="0.25">
      <c r="A14786">
        <f t="shared" si="230"/>
        <v>14785</v>
      </c>
      <c r="B14786" t="s">
        <v>12761</v>
      </c>
      <c r="C14786" t="s">
        <v>4498</v>
      </c>
      <c r="D14786" s="2">
        <v>44654</v>
      </c>
    </row>
    <row r="14787" spans="1:4" x14ac:dyDescent="0.25">
      <c r="A14787">
        <f t="shared" ref="A14787:A14850" si="231">ROW(A14786)</f>
        <v>14786</v>
      </c>
      <c r="B14787" t="s">
        <v>12762</v>
      </c>
      <c r="C14787" t="s">
        <v>4498</v>
      </c>
      <c r="D14787" s="2">
        <v>44654</v>
      </c>
    </row>
    <row r="14788" spans="1:4" x14ac:dyDescent="0.25">
      <c r="A14788">
        <f t="shared" si="231"/>
        <v>14787</v>
      </c>
      <c r="B14788" t="s">
        <v>12763</v>
      </c>
      <c r="C14788" t="s">
        <v>4498</v>
      </c>
      <c r="D14788" s="2">
        <v>44654</v>
      </c>
    </row>
    <row r="14789" spans="1:4" x14ac:dyDescent="0.25">
      <c r="A14789">
        <f t="shared" si="231"/>
        <v>14788</v>
      </c>
      <c r="B14789" t="s">
        <v>12764</v>
      </c>
      <c r="C14789" t="s">
        <v>4498</v>
      </c>
      <c r="D14789" s="2">
        <v>44654</v>
      </c>
    </row>
    <row r="14790" spans="1:4" x14ac:dyDescent="0.25">
      <c r="A14790">
        <f t="shared" si="231"/>
        <v>14789</v>
      </c>
      <c r="B14790" t="s">
        <v>12765</v>
      </c>
      <c r="C14790" t="s">
        <v>4498</v>
      </c>
      <c r="D14790" s="2">
        <v>44654</v>
      </c>
    </row>
    <row r="14791" spans="1:4" x14ac:dyDescent="0.25">
      <c r="A14791">
        <f t="shared" si="231"/>
        <v>14790</v>
      </c>
      <c r="B14791" t="s">
        <v>12766</v>
      </c>
      <c r="C14791" t="s">
        <v>4498</v>
      </c>
      <c r="D14791" s="2">
        <v>44654</v>
      </c>
    </row>
    <row r="14792" spans="1:4" x14ac:dyDescent="0.25">
      <c r="A14792">
        <f t="shared" si="231"/>
        <v>14791</v>
      </c>
      <c r="B14792" t="s">
        <v>12767</v>
      </c>
      <c r="C14792" t="s">
        <v>4498</v>
      </c>
      <c r="D14792" s="2">
        <v>44654</v>
      </c>
    </row>
    <row r="14793" spans="1:4" x14ac:dyDescent="0.25">
      <c r="A14793">
        <f t="shared" si="231"/>
        <v>14792</v>
      </c>
      <c r="B14793" t="s">
        <v>12768</v>
      </c>
      <c r="C14793" t="s">
        <v>4498</v>
      </c>
      <c r="D14793" s="2">
        <v>44654</v>
      </c>
    </row>
    <row r="14794" spans="1:4" x14ac:dyDescent="0.25">
      <c r="A14794">
        <f t="shared" si="231"/>
        <v>14793</v>
      </c>
      <c r="B14794" t="s">
        <v>12769</v>
      </c>
      <c r="C14794" t="s">
        <v>4498</v>
      </c>
      <c r="D14794" s="2">
        <v>44654</v>
      </c>
    </row>
    <row r="14795" spans="1:4" x14ac:dyDescent="0.25">
      <c r="A14795">
        <f t="shared" si="231"/>
        <v>14794</v>
      </c>
      <c r="B14795" t="s">
        <v>12770</v>
      </c>
      <c r="C14795" t="s">
        <v>4498</v>
      </c>
      <c r="D14795" s="2">
        <v>44654</v>
      </c>
    </row>
    <row r="14796" spans="1:4" x14ac:dyDescent="0.25">
      <c r="A14796">
        <f t="shared" si="231"/>
        <v>14795</v>
      </c>
      <c r="B14796" t="s">
        <v>12771</v>
      </c>
      <c r="C14796" t="s">
        <v>4498</v>
      </c>
      <c r="D14796" s="2">
        <v>44654</v>
      </c>
    </row>
    <row r="14797" spans="1:4" x14ac:dyDescent="0.25">
      <c r="A14797">
        <f t="shared" si="231"/>
        <v>14796</v>
      </c>
      <c r="B14797" t="s">
        <v>12772</v>
      </c>
      <c r="C14797" t="s">
        <v>4498</v>
      </c>
      <c r="D14797" s="2">
        <v>44654</v>
      </c>
    </row>
    <row r="14798" spans="1:4" x14ac:dyDescent="0.25">
      <c r="A14798">
        <f t="shared" si="231"/>
        <v>14797</v>
      </c>
      <c r="B14798" t="s">
        <v>12773</v>
      </c>
      <c r="C14798" t="s">
        <v>4498</v>
      </c>
      <c r="D14798" s="2">
        <v>44654</v>
      </c>
    </row>
    <row r="14799" spans="1:4" x14ac:dyDescent="0.25">
      <c r="A14799">
        <f t="shared" si="231"/>
        <v>14798</v>
      </c>
      <c r="B14799" t="s">
        <v>12774</v>
      </c>
      <c r="C14799" t="s">
        <v>4498</v>
      </c>
      <c r="D14799" s="2">
        <v>44654</v>
      </c>
    </row>
    <row r="14800" spans="1:4" x14ac:dyDescent="0.25">
      <c r="A14800">
        <f t="shared" si="231"/>
        <v>14799</v>
      </c>
      <c r="B14800" t="s">
        <v>12775</v>
      </c>
      <c r="C14800" t="s">
        <v>4498</v>
      </c>
      <c r="D14800" s="2">
        <v>44654</v>
      </c>
    </row>
    <row r="14801" spans="1:4" x14ac:dyDescent="0.25">
      <c r="A14801">
        <f t="shared" si="231"/>
        <v>14800</v>
      </c>
      <c r="B14801" t="s">
        <v>12776</v>
      </c>
      <c r="C14801" t="s">
        <v>4498</v>
      </c>
      <c r="D14801" s="2">
        <v>44654</v>
      </c>
    </row>
    <row r="14802" spans="1:4" x14ac:dyDescent="0.25">
      <c r="A14802">
        <f t="shared" si="231"/>
        <v>14801</v>
      </c>
      <c r="B14802" t="s">
        <v>12777</v>
      </c>
      <c r="C14802" t="s">
        <v>4498</v>
      </c>
      <c r="D14802" s="2">
        <v>44654</v>
      </c>
    </row>
    <row r="14803" spans="1:4" x14ac:dyDescent="0.25">
      <c r="A14803">
        <f t="shared" si="231"/>
        <v>14802</v>
      </c>
      <c r="B14803" t="s">
        <v>12778</v>
      </c>
      <c r="C14803" t="s">
        <v>4498</v>
      </c>
      <c r="D14803" s="2">
        <v>44654</v>
      </c>
    </row>
    <row r="14804" spans="1:4" x14ac:dyDescent="0.25">
      <c r="A14804">
        <f t="shared" si="231"/>
        <v>14803</v>
      </c>
      <c r="B14804" t="s">
        <v>12779</v>
      </c>
      <c r="C14804" t="s">
        <v>4498</v>
      </c>
      <c r="D14804" s="2">
        <v>44654</v>
      </c>
    </row>
    <row r="14805" spans="1:4" x14ac:dyDescent="0.25">
      <c r="A14805">
        <f t="shared" si="231"/>
        <v>14804</v>
      </c>
      <c r="B14805" t="s">
        <v>12780</v>
      </c>
      <c r="C14805" t="s">
        <v>4498</v>
      </c>
      <c r="D14805" s="2">
        <v>44654</v>
      </c>
    </row>
    <row r="14806" spans="1:4" x14ac:dyDescent="0.25">
      <c r="A14806">
        <f t="shared" si="231"/>
        <v>14805</v>
      </c>
      <c r="B14806" t="s">
        <v>12781</v>
      </c>
      <c r="C14806" t="s">
        <v>4498</v>
      </c>
      <c r="D14806" s="2">
        <v>44654</v>
      </c>
    </row>
    <row r="14807" spans="1:4" x14ac:dyDescent="0.25">
      <c r="A14807">
        <f t="shared" si="231"/>
        <v>14806</v>
      </c>
      <c r="B14807" t="s">
        <v>12782</v>
      </c>
      <c r="C14807" t="s">
        <v>4498</v>
      </c>
      <c r="D14807" s="2">
        <v>44654</v>
      </c>
    </row>
    <row r="14808" spans="1:4" x14ac:dyDescent="0.25">
      <c r="A14808">
        <f t="shared" si="231"/>
        <v>14807</v>
      </c>
      <c r="B14808" t="s">
        <v>12783</v>
      </c>
      <c r="C14808" t="s">
        <v>4498</v>
      </c>
      <c r="D14808" s="2">
        <v>44654</v>
      </c>
    </row>
    <row r="14809" spans="1:4" x14ac:dyDescent="0.25">
      <c r="A14809">
        <f t="shared" si="231"/>
        <v>14808</v>
      </c>
      <c r="B14809" t="s">
        <v>12784</v>
      </c>
      <c r="C14809" t="s">
        <v>4498</v>
      </c>
      <c r="D14809" s="2">
        <v>44654</v>
      </c>
    </row>
    <row r="14810" spans="1:4" x14ac:dyDescent="0.25">
      <c r="A14810">
        <f t="shared" si="231"/>
        <v>14809</v>
      </c>
      <c r="B14810" t="s">
        <v>12785</v>
      </c>
      <c r="C14810" t="s">
        <v>4498</v>
      </c>
      <c r="D14810" s="2">
        <v>44654</v>
      </c>
    </row>
    <row r="14811" spans="1:4" x14ac:dyDescent="0.25">
      <c r="A14811">
        <f t="shared" si="231"/>
        <v>14810</v>
      </c>
      <c r="B14811" t="s">
        <v>12786</v>
      </c>
      <c r="C14811" t="s">
        <v>4498</v>
      </c>
      <c r="D14811" s="2">
        <v>44654</v>
      </c>
    </row>
    <row r="14812" spans="1:4" x14ac:dyDescent="0.25">
      <c r="A14812">
        <f t="shared" si="231"/>
        <v>14811</v>
      </c>
      <c r="B14812" t="s">
        <v>12787</v>
      </c>
      <c r="C14812" t="s">
        <v>4498</v>
      </c>
      <c r="D14812" s="2">
        <v>44654</v>
      </c>
    </row>
    <row r="14813" spans="1:4" x14ac:dyDescent="0.25">
      <c r="A14813">
        <f t="shared" si="231"/>
        <v>14812</v>
      </c>
      <c r="B14813" t="s">
        <v>12788</v>
      </c>
      <c r="C14813" t="s">
        <v>4498</v>
      </c>
      <c r="D14813" s="2">
        <v>44654</v>
      </c>
    </row>
    <row r="14814" spans="1:4" x14ac:dyDescent="0.25">
      <c r="A14814">
        <f t="shared" si="231"/>
        <v>14813</v>
      </c>
      <c r="B14814" t="s">
        <v>12789</v>
      </c>
      <c r="C14814" t="s">
        <v>4498</v>
      </c>
      <c r="D14814" s="2">
        <v>44654</v>
      </c>
    </row>
    <row r="14815" spans="1:4" x14ac:dyDescent="0.25">
      <c r="A14815">
        <f t="shared" si="231"/>
        <v>14814</v>
      </c>
      <c r="B14815" t="s">
        <v>12790</v>
      </c>
      <c r="C14815" t="s">
        <v>4498</v>
      </c>
      <c r="D14815" s="2">
        <v>44654</v>
      </c>
    </row>
    <row r="14816" spans="1:4" x14ac:dyDescent="0.25">
      <c r="A14816">
        <f t="shared" si="231"/>
        <v>14815</v>
      </c>
      <c r="B14816" t="s">
        <v>12791</v>
      </c>
      <c r="C14816" t="s">
        <v>4498</v>
      </c>
      <c r="D14816" s="2">
        <v>44654</v>
      </c>
    </row>
    <row r="14817" spans="1:4" x14ac:dyDescent="0.25">
      <c r="A14817">
        <f t="shared" si="231"/>
        <v>14816</v>
      </c>
      <c r="B14817" t="s">
        <v>12792</v>
      </c>
      <c r="C14817" t="s">
        <v>4498</v>
      </c>
      <c r="D14817" s="2">
        <v>44654</v>
      </c>
    </row>
    <row r="14818" spans="1:4" x14ac:dyDescent="0.25">
      <c r="A14818">
        <f t="shared" si="231"/>
        <v>14817</v>
      </c>
      <c r="B14818" t="s">
        <v>12793</v>
      </c>
      <c r="C14818" t="s">
        <v>4498</v>
      </c>
      <c r="D14818" s="2">
        <v>44654</v>
      </c>
    </row>
    <row r="14819" spans="1:4" x14ac:dyDescent="0.25">
      <c r="A14819">
        <f t="shared" si="231"/>
        <v>14818</v>
      </c>
      <c r="B14819" t="s">
        <v>12794</v>
      </c>
      <c r="C14819" t="s">
        <v>4498</v>
      </c>
      <c r="D14819" s="2">
        <v>44654</v>
      </c>
    </row>
    <row r="14820" spans="1:4" x14ac:dyDescent="0.25">
      <c r="A14820">
        <f t="shared" si="231"/>
        <v>14819</v>
      </c>
      <c r="B14820" t="s">
        <v>12795</v>
      </c>
      <c r="C14820" t="s">
        <v>4498</v>
      </c>
      <c r="D14820" s="2">
        <v>44654</v>
      </c>
    </row>
    <row r="14821" spans="1:4" x14ac:dyDescent="0.25">
      <c r="A14821">
        <f t="shared" si="231"/>
        <v>14820</v>
      </c>
      <c r="B14821" t="s">
        <v>12796</v>
      </c>
      <c r="C14821" t="s">
        <v>4498</v>
      </c>
      <c r="D14821" s="2">
        <v>44654</v>
      </c>
    </row>
    <row r="14822" spans="1:4" x14ac:dyDescent="0.25">
      <c r="A14822">
        <f t="shared" si="231"/>
        <v>14821</v>
      </c>
      <c r="B14822" t="s">
        <v>12797</v>
      </c>
      <c r="C14822" t="s">
        <v>4498</v>
      </c>
      <c r="D14822" s="2">
        <v>44654</v>
      </c>
    </row>
    <row r="14823" spans="1:4" x14ac:dyDescent="0.25">
      <c r="A14823">
        <f t="shared" si="231"/>
        <v>14822</v>
      </c>
      <c r="B14823" t="s">
        <v>12798</v>
      </c>
      <c r="C14823" t="s">
        <v>4498</v>
      </c>
      <c r="D14823" s="2">
        <v>44654</v>
      </c>
    </row>
    <row r="14824" spans="1:4" x14ac:dyDescent="0.25">
      <c r="A14824">
        <f t="shared" si="231"/>
        <v>14823</v>
      </c>
      <c r="B14824" t="s">
        <v>12799</v>
      </c>
      <c r="C14824" t="s">
        <v>4498</v>
      </c>
      <c r="D14824" s="2">
        <v>44654</v>
      </c>
    </row>
    <row r="14825" spans="1:4" x14ac:dyDescent="0.25">
      <c r="A14825">
        <f t="shared" si="231"/>
        <v>14824</v>
      </c>
      <c r="B14825" t="s">
        <v>12800</v>
      </c>
      <c r="C14825" t="s">
        <v>4498</v>
      </c>
      <c r="D14825" s="2">
        <v>44654</v>
      </c>
    </row>
    <row r="14826" spans="1:4" x14ac:dyDescent="0.25">
      <c r="A14826">
        <f t="shared" si="231"/>
        <v>14825</v>
      </c>
      <c r="B14826" t="s">
        <v>12801</v>
      </c>
      <c r="C14826" t="s">
        <v>4498</v>
      </c>
      <c r="D14826" s="2">
        <v>44654</v>
      </c>
    </row>
    <row r="14827" spans="1:4" x14ac:dyDescent="0.25">
      <c r="A14827">
        <f t="shared" si="231"/>
        <v>14826</v>
      </c>
      <c r="B14827" t="s">
        <v>12802</v>
      </c>
      <c r="C14827" t="s">
        <v>4498</v>
      </c>
      <c r="D14827" s="2">
        <v>44654</v>
      </c>
    </row>
    <row r="14828" spans="1:4" x14ac:dyDescent="0.25">
      <c r="A14828">
        <f t="shared" si="231"/>
        <v>14827</v>
      </c>
      <c r="B14828" t="s">
        <v>12803</v>
      </c>
      <c r="C14828" t="s">
        <v>4498</v>
      </c>
      <c r="D14828" s="2">
        <v>44654</v>
      </c>
    </row>
    <row r="14829" spans="1:4" x14ac:dyDescent="0.25">
      <c r="A14829">
        <f t="shared" si="231"/>
        <v>14828</v>
      </c>
      <c r="B14829" t="s">
        <v>12804</v>
      </c>
      <c r="C14829" t="s">
        <v>4498</v>
      </c>
      <c r="D14829" s="2">
        <v>44654</v>
      </c>
    </row>
    <row r="14830" spans="1:4" x14ac:dyDescent="0.25">
      <c r="A14830">
        <f t="shared" si="231"/>
        <v>14829</v>
      </c>
      <c r="B14830" t="s">
        <v>12805</v>
      </c>
      <c r="C14830" t="s">
        <v>4498</v>
      </c>
      <c r="D14830" s="2">
        <v>44654</v>
      </c>
    </row>
    <row r="14831" spans="1:4" x14ac:dyDescent="0.25">
      <c r="A14831">
        <f t="shared" si="231"/>
        <v>14830</v>
      </c>
      <c r="B14831" t="s">
        <v>12806</v>
      </c>
      <c r="C14831" t="s">
        <v>4498</v>
      </c>
      <c r="D14831" s="2">
        <v>44654</v>
      </c>
    </row>
    <row r="14832" spans="1:4" x14ac:dyDescent="0.25">
      <c r="A14832">
        <f t="shared" si="231"/>
        <v>14831</v>
      </c>
      <c r="B14832" t="s">
        <v>12807</v>
      </c>
      <c r="C14832" t="s">
        <v>4498</v>
      </c>
      <c r="D14832" s="2">
        <v>44654</v>
      </c>
    </row>
    <row r="14833" spans="1:4" x14ac:dyDescent="0.25">
      <c r="A14833">
        <f t="shared" si="231"/>
        <v>14832</v>
      </c>
      <c r="B14833" t="s">
        <v>12808</v>
      </c>
      <c r="C14833" t="s">
        <v>4498</v>
      </c>
      <c r="D14833" s="2">
        <v>44654</v>
      </c>
    </row>
    <row r="14834" spans="1:4" x14ac:dyDescent="0.25">
      <c r="A14834">
        <f t="shared" si="231"/>
        <v>14833</v>
      </c>
      <c r="B14834" t="s">
        <v>12809</v>
      </c>
      <c r="C14834" t="s">
        <v>4498</v>
      </c>
      <c r="D14834" s="2">
        <v>44654</v>
      </c>
    </row>
    <row r="14835" spans="1:4" x14ac:dyDescent="0.25">
      <c r="A14835">
        <f t="shared" si="231"/>
        <v>14834</v>
      </c>
      <c r="B14835" t="s">
        <v>12810</v>
      </c>
      <c r="C14835" t="s">
        <v>4498</v>
      </c>
      <c r="D14835" s="2">
        <v>44654</v>
      </c>
    </row>
    <row r="14836" spans="1:4" x14ac:dyDescent="0.25">
      <c r="A14836">
        <f t="shared" si="231"/>
        <v>14835</v>
      </c>
      <c r="B14836" t="s">
        <v>12811</v>
      </c>
      <c r="C14836" t="s">
        <v>4498</v>
      </c>
      <c r="D14836" s="2">
        <v>44654</v>
      </c>
    </row>
    <row r="14837" spans="1:4" x14ac:dyDescent="0.25">
      <c r="A14837">
        <f t="shared" si="231"/>
        <v>14836</v>
      </c>
      <c r="B14837" t="s">
        <v>12812</v>
      </c>
      <c r="C14837" t="s">
        <v>4498</v>
      </c>
      <c r="D14837" s="2">
        <v>44654</v>
      </c>
    </row>
    <row r="14838" spans="1:4" x14ac:dyDescent="0.25">
      <c r="A14838">
        <f t="shared" si="231"/>
        <v>14837</v>
      </c>
      <c r="B14838" t="s">
        <v>12813</v>
      </c>
      <c r="C14838" t="s">
        <v>4498</v>
      </c>
      <c r="D14838" s="2">
        <v>44654</v>
      </c>
    </row>
    <row r="14839" spans="1:4" x14ac:dyDescent="0.25">
      <c r="A14839">
        <f t="shared" si="231"/>
        <v>14838</v>
      </c>
      <c r="B14839" t="s">
        <v>12814</v>
      </c>
      <c r="C14839" t="s">
        <v>4498</v>
      </c>
      <c r="D14839" s="2">
        <v>44654</v>
      </c>
    </row>
    <row r="14840" spans="1:4" x14ac:dyDescent="0.25">
      <c r="A14840">
        <f t="shared" si="231"/>
        <v>14839</v>
      </c>
      <c r="B14840" t="s">
        <v>12815</v>
      </c>
      <c r="C14840" t="s">
        <v>4498</v>
      </c>
      <c r="D14840" s="2">
        <v>44654</v>
      </c>
    </row>
    <row r="14841" spans="1:4" x14ac:dyDescent="0.25">
      <c r="A14841">
        <f t="shared" si="231"/>
        <v>14840</v>
      </c>
      <c r="B14841" t="s">
        <v>12816</v>
      </c>
      <c r="C14841" t="s">
        <v>4498</v>
      </c>
      <c r="D14841" s="2">
        <v>44654</v>
      </c>
    </row>
    <row r="14842" spans="1:4" x14ac:dyDescent="0.25">
      <c r="A14842">
        <f t="shared" si="231"/>
        <v>14841</v>
      </c>
      <c r="B14842" t="s">
        <v>12817</v>
      </c>
      <c r="C14842" t="s">
        <v>4498</v>
      </c>
      <c r="D14842" s="2">
        <v>44654</v>
      </c>
    </row>
    <row r="14843" spans="1:4" x14ac:dyDescent="0.25">
      <c r="A14843">
        <f t="shared" si="231"/>
        <v>14842</v>
      </c>
      <c r="B14843" t="s">
        <v>12818</v>
      </c>
      <c r="C14843" t="s">
        <v>4498</v>
      </c>
      <c r="D14843" s="2">
        <v>44654</v>
      </c>
    </row>
    <row r="14844" spans="1:4" x14ac:dyDescent="0.25">
      <c r="A14844">
        <f t="shared" si="231"/>
        <v>14843</v>
      </c>
      <c r="B14844" t="s">
        <v>12819</v>
      </c>
      <c r="C14844" t="s">
        <v>4498</v>
      </c>
      <c r="D14844" s="2">
        <v>44654</v>
      </c>
    </row>
    <row r="14845" spans="1:4" x14ac:dyDescent="0.25">
      <c r="A14845">
        <f t="shared" si="231"/>
        <v>14844</v>
      </c>
      <c r="B14845" t="s">
        <v>12820</v>
      </c>
      <c r="C14845" t="s">
        <v>4498</v>
      </c>
      <c r="D14845" s="2">
        <v>44654</v>
      </c>
    </row>
    <row r="14846" spans="1:4" x14ac:dyDescent="0.25">
      <c r="A14846">
        <f t="shared" si="231"/>
        <v>14845</v>
      </c>
      <c r="B14846" t="s">
        <v>12821</v>
      </c>
      <c r="C14846" t="s">
        <v>4498</v>
      </c>
      <c r="D14846" s="2">
        <v>44654</v>
      </c>
    </row>
    <row r="14847" spans="1:4" x14ac:dyDescent="0.25">
      <c r="A14847">
        <f t="shared" si="231"/>
        <v>14846</v>
      </c>
      <c r="B14847" t="s">
        <v>12822</v>
      </c>
      <c r="C14847" t="s">
        <v>4498</v>
      </c>
      <c r="D14847" s="2">
        <v>44654</v>
      </c>
    </row>
    <row r="14848" spans="1:4" x14ac:dyDescent="0.25">
      <c r="A14848">
        <f t="shared" si="231"/>
        <v>14847</v>
      </c>
      <c r="B14848" t="s">
        <v>12823</v>
      </c>
      <c r="C14848" t="s">
        <v>4498</v>
      </c>
      <c r="D14848" s="2">
        <v>44654</v>
      </c>
    </row>
    <row r="14849" spans="1:4" x14ac:dyDescent="0.25">
      <c r="A14849">
        <f t="shared" si="231"/>
        <v>14848</v>
      </c>
      <c r="B14849" t="s">
        <v>12824</v>
      </c>
      <c r="C14849" t="s">
        <v>4498</v>
      </c>
      <c r="D14849" s="2">
        <v>44654</v>
      </c>
    </row>
    <row r="14850" spans="1:4" x14ac:dyDescent="0.25">
      <c r="A14850">
        <f t="shared" si="231"/>
        <v>14849</v>
      </c>
      <c r="B14850" t="s">
        <v>12825</v>
      </c>
      <c r="C14850" t="s">
        <v>4498</v>
      </c>
      <c r="D14850" s="2">
        <v>44654</v>
      </c>
    </row>
    <row r="14851" spans="1:4" x14ac:dyDescent="0.25">
      <c r="A14851">
        <f t="shared" ref="A14851:A14914" si="232">ROW(A14850)</f>
        <v>14850</v>
      </c>
      <c r="B14851" t="s">
        <v>12826</v>
      </c>
      <c r="C14851" t="s">
        <v>4498</v>
      </c>
      <c r="D14851" s="2">
        <v>44654</v>
      </c>
    </row>
    <row r="14852" spans="1:4" x14ac:dyDescent="0.25">
      <c r="A14852">
        <f t="shared" si="232"/>
        <v>14851</v>
      </c>
      <c r="B14852" t="s">
        <v>12827</v>
      </c>
      <c r="C14852" t="s">
        <v>4498</v>
      </c>
      <c r="D14852" s="2">
        <v>44654</v>
      </c>
    </row>
    <row r="14853" spans="1:4" x14ac:dyDescent="0.25">
      <c r="A14853">
        <f t="shared" si="232"/>
        <v>14852</v>
      </c>
      <c r="B14853" t="s">
        <v>12828</v>
      </c>
      <c r="C14853" t="s">
        <v>4498</v>
      </c>
      <c r="D14853" s="2">
        <v>44654</v>
      </c>
    </row>
    <row r="14854" spans="1:4" x14ac:dyDescent="0.25">
      <c r="A14854">
        <f t="shared" si="232"/>
        <v>14853</v>
      </c>
      <c r="B14854" t="s">
        <v>12829</v>
      </c>
      <c r="C14854" t="s">
        <v>4498</v>
      </c>
      <c r="D14854" s="2">
        <v>44654</v>
      </c>
    </row>
    <row r="14855" spans="1:4" x14ac:dyDescent="0.25">
      <c r="A14855">
        <f t="shared" si="232"/>
        <v>14854</v>
      </c>
      <c r="B14855" t="s">
        <v>12830</v>
      </c>
      <c r="C14855" t="s">
        <v>4498</v>
      </c>
      <c r="D14855" s="2">
        <v>44654</v>
      </c>
    </row>
    <row r="14856" spans="1:4" x14ac:dyDescent="0.25">
      <c r="A14856">
        <f t="shared" si="232"/>
        <v>14855</v>
      </c>
      <c r="B14856" t="s">
        <v>12831</v>
      </c>
      <c r="C14856" t="s">
        <v>4498</v>
      </c>
      <c r="D14856" s="2">
        <v>44654</v>
      </c>
    </row>
    <row r="14857" spans="1:4" x14ac:dyDescent="0.25">
      <c r="A14857">
        <f t="shared" si="232"/>
        <v>14856</v>
      </c>
      <c r="B14857" t="s">
        <v>12832</v>
      </c>
      <c r="C14857" t="s">
        <v>4498</v>
      </c>
      <c r="D14857" s="2">
        <v>44654</v>
      </c>
    </row>
    <row r="14858" spans="1:4" x14ac:dyDescent="0.25">
      <c r="A14858">
        <f t="shared" si="232"/>
        <v>14857</v>
      </c>
      <c r="B14858" t="s">
        <v>12833</v>
      </c>
      <c r="C14858" t="s">
        <v>4498</v>
      </c>
      <c r="D14858" s="2">
        <v>44654</v>
      </c>
    </row>
    <row r="14859" spans="1:4" x14ac:dyDescent="0.25">
      <c r="A14859">
        <f t="shared" si="232"/>
        <v>14858</v>
      </c>
      <c r="B14859" t="s">
        <v>12834</v>
      </c>
      <c r="C14859" t="s">
        <v>4498</v>
      </c>
      <c r="D14859" s="2">
        <v>44654</v>
      </c>
    </row>
    <row r="14860" spans="1:4" x14ac:dyDescent="0.25">
      <c r="A14860">
        <f t="shared" si="232"/>
        <v>14859</v>
      </c>
      <c r="B14860" t="s">
        <v>12835</v>
      </c>
      <c r="C14860" t="s">
        <v>4498</v>
      </c>
      <c r="D14860" s="2">
        <v>44654</v>
      </c>
    </row>
    <row r="14861" spans="1:4" x14ac:dyDescent="0.25">
      <c r="A14861">
        <f t="shared" si="232"/>
        <v>14860</v>
      </c>
      <c r="B14861" t="s">
        <v>12836</v>
      </c>
      <c r="C14861" t="s">
        <v>4498</v>
      </c>
      <c r="D14861" s="2">
        <v>44654</v>
      </c>
    </row>
    <row r="14862" spans="1:4" x14ac:dyDescent="0.25">
      <c r="A14862">
        <f t="shared" si="232"/>
        <v>14861</v>
      </c>
      <c r="B14862" t="s">
        <v>12837</v>
      </c>
      <c r="C14862" t="s">
        <v>4498</v>
      </c>
      <c r="D14862" s="2">
        <v>44654</v>
      </c>
    </row>
    <row r="14863" spans="1:4" x14ac:dyDescent="0.25">
      <c r="A14863">
        <f t="shared" si="232"/>
        <v>14862</v>
      </c>
      <c r="B14863" t="s">
        <v>12838</v>
      </c>
      <c r="C14863" t="s">
        <v>4498</v>
      </c>
      <c r="D14863" s="2">
        <v>44654</v>
      </c>
    </row>
    <row r="14864" spans="1:4" x14ac:dyDescent="0.25">
      <c r="A14864">
        <f t="shared" si="232"/>
        <v>14863</v>
      </c>
      <c r="B14864" t="s">
        <v>12839</v>
      </c>
      <c r="C14864" t="s">
        <v>4498</v>
      </c>
      <c r="D14864" s="2">
        <v>44654</v>
      </c>
    </row>
    <row r="14865" spans="1:4" x14ac:dyDescent="0.25">
      <c r="A14865">
        <f t="shared" si="232"/>
        <v>14864</v>
      </c>
      <c r="B14865" t="s">
        <v>12840</v>
      </c>
      <c r="C14865" t="s">
        <v>4498</v>
      </c>
      <c r="D14865" s="2">
        <v>44654</v>
      </c>
    </row>
    <row r="14866" spans="1:4" x14ac:dyDescent="0.25">
      <c r="A14866">
        <f t="shared" si="232"/>
        <v>14865</v>
      </c>
      <c r="B14866" t="s">
        <v>12841</v>
      </c>
      <c r="C14866" t="s">
        <v>4498</v>
      </c>
      <c r="D14866" s="2">
        <v>44654</v>
      </c>
    </row>
    <row r="14867" spans="1:4" x14ac:dyDescent="0.25">
      <c r="A14867">
        <f t="shared" si="232"/>
        <v>14866</v>
      </c>
      <c r="B14867" t="s">
        <v>12842</v>
      </c>
      <c r="C14867" t="s">
        <v>4498</v>
      </c>
      <c r="D14867" s="2">
        <v>44654</v>
      </c>
    </row>
    <row r="14868" spans="1:4" x14ac:dyDescent="0.25">
      <c r="A14868">
        <f t="shared" si="232"/>
        <v>14867</v>
      </c>
      <c r="B14868" t="s">
        <v>12843</v>
      </c>
      <c r="C14868" t="s">
        <v>4498</v>
      </c>
      <c r="D14868" s="2">
        <v>44654</v>
      </c>
    </row>
    <row r="14869" spans="1:4" x14ac:dyDescent="0.25">
      <c r="A14869">
        <f t="shared" si="232"/>
        <v>14868</v>
      </c>
      <c r="B14869" t="s">
        <v>12844</v>
      </c>
      <c r="C14869" t="s">
        <v>4498</v>
      </c>
      <c r="D14869" s="2">
        <v>44654</v>
      </c>
    </row>
    <row r="14870" spans="1:4" x14ac:dyDescent="0.25">
      <c r="A14870">
        <f t="shared" si="232"/>
        <v>14869</v>
      </c>
      <c r="B14870" t="s">
        <v>12845</v>
      </c>
      <c r="C14870" t="s">
        <v>4498</v>
      </c>
      <c r="D14870" s="2">
        <v>44654</v>
      </c>
    </row>
    <row r="14871" spans="1:4" x14ac:dyDescent="0.25">
      <c r="A14871">
        <f t="shared" si="232"/>
        <v>14870</v>
      </c>
      <c r="B14871" t="s">
        <v>12846</v>
      </c>
      <c r="C14871" t="s">
        <v>4498</v>
      </c>
      <c r="D14871" s="2">
        <v>44654</v>
      </c>
    </row>
    <row r="14872" spans="1:4" x14ac:dyDescent="0.25">
      <c r="A14872">
        <f t="shared" si="232"/>
        <v>14871</v>
      </c>
      <c r="B14872" t="s">
        <v>12847</v>
      </c>
      <c r="C14872" t="s">
        <v>4498</v>
      </c>
      <c r="D14872" s="2">
        <v>44654</v>
      </c>
    </row>
    <row r="14873" spans="1:4" x14ac:dyDescent="0.25">
      <c r="A14873">
        <f t="shared" si="232"/>
        <v>14872</v>
      </c>
      <c r="B14873" t="s">
        <v>12848</v>
      </c>
      <c r="C14873" t="s">
        <v>4498</v>
      </c>
      <c r="D14873" s="2">
        <v>44654</v>
      </c>
    </row>
    <row r="14874" spans="1:4" x14ac:dyDescent="0.25">
      <c r="A14874">
        <f t="shared" si="232"/>
        <v>14873</v>
      </c>
      <c r="B14874" t="s">
        <v>12849</v>
      </c>
      <c r="C14874" t="s">
        <v>4498</v>
      </c>
      <c r="D14874" s="2">
        <v>44654</v>
      </c>
    </row>
    <row r="14875" spans="1:4" x14ac:dyDescent="0.25">
      <c r="A14875">
        <f t="shared" si="232"/>
        <v>14874</v>
      </c>
      <c r="B14875" t="s">
        <v>12850</v>
      </c>
      <c r="C14875" t="s">
        <v>4498</v>
      </c>
      <c r="D14875" s="2">
        <v>44654</v>
      </c>
    </row>
    <row r="14876" spans="1:4" x14ac:dyDescent="0.25">
      <c r="A14876">
        <f t="shared" si="232"/>
        <v>14875</v>
      </c>
      <c r="B14876" t="s">
        <v>12851</v>
      </c>
      <c r="C14876" t="s">
        <v>4498</v>
      </c>
      <c r="D14876" s="2">
        <v>44654</v>
      </c>
    </row>
    <row r="14877" spans="1:4" x14ac:dyDescent="0.25">
      <c r="A14877">
        <f t="shared" si="232"/>
        <v>14876</v>
      </c>
      <c r="B14877" t="s">
        <v>12852</v>
      </c>
      <c r="C14877" t="s">
        <v>4498</v>
      </c>
      <c r="D14877" s="2">
        <v>44654</v>
      </c>
    </row>
    <row r="14878" spans="1:4" x14ac:dyDescent="0.25">
      <c r="A14878">
        <f t="shared" si="232"/>
        <v>14877</v>
      </c>
      <c r="B14878" t="s">
        <v>12853</v>
      </c>
      <c r="C14878" t="s">
        <v>4498</v>
      </c>
      <c r="D14878" s="2">
        <v>44654</v>
      </c>
    </row>
    <row r="14879" spans="1:4" x14ac:dyDescent="0.25">
      <c r="A14879">
        <f t="shared" si="232"/>
        <v>14878</v>
      </c>
      <c r="B14879" t="s">
        <v>12854</v>
      </c>
      <c r="C14879" t="s">
        <v>4498</v>
      </c>
      <c r="D14879" s="2">
        <v>44654</v>
      </c>
    </row>
    <row r="14880" spans="1:4" x14ac:dyDescent="0.25">
      <c r="A14880">
        <f t="shared" si="232"/>
        <v>14879</v>
      </c>
      <c r="B14880" t="s">
        <v>12855</v>
      </c>
      <c r="C14880" t="s">
        <v>4498</v>
      </c>
      <c r="D14880" s="2">
        <v>44654</v>
      </c>
    </row>
    <row r="14881" spans="1:4" x14ac:dyDescent="0.25">
      <c r="A14881">
        <f t="shared" si="232"/>
        <v>14880</v>
      </c>
      <c r="B14881" t="s">
        <v>12856</v>
      </c>
      <c r="C14881" t="s">
        <v>4498</v>
      </c>
      <c r="D14881" s="2">
        <v>44654</v>
      </c>
    </row>
    <row r="14882" spans="1:4" x14ac:dyDescent="0.25">
      <c r="A14882">
        <f t="shared" si="232"/>
        <v>14881</v>
      </c>
      <c r="B14882" t="s">
        <v>12857</v>
      </c>
      <c r="C14882" t="s">
        <v>4498</v>
      </c>
      <c r="D14882" s="2">
        <v>44654</v>
      </c>
    </row>
    <row r="14883" spans="1:4" x14ac:dyDescent="0.25">
      <c r="A14883">
        <f t="shared" si="232"/>
        <v>14882</v>
      </c>
      <c r="B14883" t="s">
        <v>12858</v>
      </c>
      <c r="C14883" t="s">
        <v>4498</v>
      </c>
      <c r="D14883" s="2">
        <v>44654</v>
      </c>
    </row>
    <row r="14884" spans="1:4" x14ac:dyDescent="0.25">
      <c r="A14884">
        <f t="shared" si="232"/>
        <v>14883</v>
      </c>
      <c r="B14884" t="s">
        <v>12859</v>
      </c>
      <c r="C14884" t="s">
        <v>4498</v>
      </c>
      <c r="D14884" s="2">
        <v>44654</v>
      </c>
    </row>
    <row r="14885" spans="1:4" x14ac:dyDescent="0.25">
      <c r="A14885">
        <f t="shared" si="232"/>
        <v>14884</v>
      </c>
      <c r="B14885" t="s">
        <v>12860</v>
      </c>
      <c r="C14885" t="s">
        <v>4498</v>
      </c>
      <c r="D14885" s="2">
        <v>44654</v>
      </c>
    </row>
    <row r="14886" spans="1:4" x14ac:dyDescent="0.25">
      <c r="A14886">
        <f t="shared" si="232"/>
        <v>14885</v>
      </c>
      <c r="B14886" t="s">
        <v>12861</v>
      </c>
      <c r="C14886" t="s">
        <v>4498</v>
      </c>
      <c r="D14886" s="2">
        <v>44654</v>
      </c>
    </row>
    <row r="14887" spans="1:4" x14ac:dyDescent="0.25">
      <c r="A14887">
        <f t="shared" si="232"/>
        <v>14886</v>
      </c>
      <c r="B14887" t="s">
        <v>12862</v>
      </c>
      <c r="C14887" t="s">
        <v>4498</v>
      </c>
      <c r="D14887" s="2">
        <v>44654</v>
      </c>
    </row>
    <row r="14888" spans="1:4" x14ac:dyDescent="0.25">
      <c r="A14888">
        <f t="shared" si="232"/>
        <v>14887</v>
      </c>
      <c r="B14888" t="s">
        <v>12863</v>
      </c>
      <c r="C14888" t="s">
        <v>4498</v>
      </c>
      <c r="D14888" s="2">
        <v>44654</v>
      </c>
    </row>
    <row r="14889" spans="1:4" x14ac:dyDescent="0.25">
      <c r="A14889">
        <f t="shared" si="232"/>
        <v>14888</v>
      </c>
      <c r="B14889" t="s">
        <v>12864</v>
      </c>
      <c r="C14889" t="s">
        <v>4498</v>
      </c>
      <c r="D14889" s="2">
        <v>44654</v>
      </c>
    </row>
    <row r="14890" spans="1:4" x14ac:dyDescent="0.25">
      <c r="A14890">
        <f t="shared" si="232"/>
        <v>14889</v>
      </c>
      <c r="B14890" t="s">
        <v>12865</v>
      </c>
      <c r="C14890" t="s">
        <v>4498</v>
      </c>
      <c r="D14890" s="2">
        <v>44654</v>
      </c>
    </row>
    <row r="14891" spans="1:4" x14ac:dyDescent="0.25">
      <c r="A14891">
        <f t="shared" si="232"/>
        <v>14890</v>
      </c>
      <c r="B14891" t="s">
        <v>12866</v>
      </c>
      <c r="C14891" t="s">
        <v>4498</v>
      </c>
      <c r="D14891" s="2">
        <v>44654</v>
      </c>
    </row>
    <row r="14892" spans="1:4" x14ac:dyDescent="0.25">
      <c r="A14892">
        <f t="shared" si="232"/>
        <v>14891</v>
      </c>
      <c r="B14892" t="s">
        <v>12867</v>
      </c>
      <c r="C14892" t="s">
        <v>4498</v>
      </c>
      <c r="D14892" s="2">
        <v>44654</v>
      </c>
    </row>
    <row r="14893" spans="1:4" x14ac:dyDescent="0.25">
      <c r="A14893">
        <f t="shared" si="232"/>
        <v>14892</v>
      </c>
      <c r="B14893" t="s">
        <v>12868</v>
      </c>
      <c r="C14893" t="s">
        <v>4498</v>
      </c>
      <c r="D14893" s="2">
        <v>44654</v>
      </c>
    </row>
    <row r="14894" spans="1:4" x14ac:dyDescent="0.25">
      <c r="A14894">
        <f t="shared" si="232"/>
        <v>14893</v>
      </c>
      <c r="B14894" t="s">
        <v>12869</v>
      </c>
      <c r="C14894" t="s">
        <v>4498</v>
      </c>
      <c r="D14894" s="2">
        <v>44654</v>
      </c>
    </row>
    <row r="14895" spans="1:4" x14ac:dyDescent="0.25">
      <c r="A14895">
        <f t="shared" si="232"/>
        <v>14894</v>
      </c>
      <c r="B14895" t="s">
        <v>12870</v>
      </c>
      <c r="C14895" t="s">
        <v>4498</v>
      </c>
      <c r="D14895" s="2">
        <v>44654</v>
      </c>
    </row>
    <row r="14896" spans="1:4" x14ac:dyDescent="0.25">
      <c r="A14896">
        <f t="shared" si="232"/>
        <v>14895</v>
      </c>
      <c r="B14896" t="s">
        <v>12871</v>
      </c>
      <c r="C14896" t="s">
        <v>4498</v>
      </c>
      <c r="D14896" s="2">
        <v>44654</v>
      </c>
    </row>
    <row r="14897" spans="1:4" x14ac:dyDescent="0.25">
      <c r="A14897">
        <f t="shared" si="232"/>
        <v>14896</v>
      </c>
      <c r="B14897" t="s">
        <v>12872</v>
      </c>
      <c r="C14897" t="s">
        <v>4498</v>
      </c>
      <c r="D14897" s="2">
        <v>44654</v>
      </c>
    </row>
    <row r="14898" spans="1:4" x14ac:dyDescent="0.25">
      <c r="A14898">
        <f t="shared" si="232"/>
        <v>14897</v>
      </c>
      <c r="B14898" t="s">
        <v>12873</v>
      </c>
      <c r="C14898" t="s">
        <v>4498</v>
      </c>
      <c r="D14898" s="2">
        <v>44654</v>
      </c>
    </row>
    <row r="14899" spans="1:4" x14ac:dyDescent="0.25">
      <c r="A14899">
        <f t="shared" si="232"/>
        <v>14898</v>
      </c>
      <c r="B14899" t="s">
        <v>12874</v>
      </c>
      <c r="C14899" t="s">
        <v>4498</v>
      </c>
      <c r="D14899" s="2">
        <v>44654</v>
      </c>
    </row>
    <row r="14900" spans="1:4" x14ac:dyDescent="0.25">
      <c r="A14900">
        <f t="shared" si="232"/>
        <v>14899</v>
      </c>
      <c r="B14900" t="s">
        <v>12875</v>
      </c>
      <c r="C14900" t="s">
        <v>4498</v>
      </c>
      <c r="D14900" s="2">
        <v>44654</v>
      </c>
    </row>
    <row r="14901" spans="1:4" x14ac:dyDescent="0.25">
      <c r="A14901">
        <f t="shared" si="232"/>
        <v>14900</v>
      </c>
      <c r="B14901" t="s">
        <v>12876</v>
      </c>
      <c r="C14901" t="s">
        <v>4498</v>
      </c>
      <c r="D14901" s="2">
        <v>44654</v>
      </c>
    </row>
    <row r="14902" spans="1:4" x14ac:dyDescent="0.25">
      <c r="A14902">
        <f t="shared" si="232"/>
        <v>14901</v>
      </c>
      <c r="B14902" t="s">
        <v>12877</v>
      </c>
      <c r="C14902" t="s">
        <v>4498</v>
      </c>
      <c r="D14902" s="2">
        <v>44654</v>
      </c>
    </row>
    <row r="14903" spans="1:4" x14ac:dyDescent="0.25">
      <c r="A14903">
        <f t="shared" si="232"/>
        <v>14902</v>
      </c>
      <c r="B14903" t="s">
        <v>12878</v>
      </c>
      <c r="C14903" t="s">
        <v>4498</v>
      </c>
      <c r="D14903" s="2">
        <v>44654</v>
      </c>
    </row>
    <row r="14904" spans="1:4" x14ac:dyDescent="0.25">
      <c r="A14904">
        <f t="shared" si="232"/>
        <v>14903</v>
      </c>
      <c r="B14904" t="s">
        <v>12879</v>
      </c>
      <c r="C14904" t="s">
        <v>4498</v>
      </c>
      <c r="D14904" s="2">
        <v>44654</v>
      </c>
    </row>
    <row r="14905" spans="1:4" x14ac:dyDescent="0.25">
      <c r="A14905">
        <f t="shared" si="232"/>
        <v>14904</v>
      </c>
      <c r="B14905" t="s">
        <v>12880</v>
      </c>
      <c r="C14905" t="s">
        <v>4498</v>
      </c>
      <c r="D14905" s="2">
        <v>44654</v>
      </c>
    </row>
    <row r="14906" spans="1:4" x14ac:dyDescent="0.25">
      <c r="A14906">
        <f t="shared" si="232"/>
        <v>14905</v>
      </c>
      <c r="B14906" t="s">
        <v>12881</v>
      </c>
      <c r="C14906" t="s">
        <v>4498</v>
      </c>
      <c r="D14906" s="2">
        <v>44654</v>
      </c>
    </row>
    <row r="14907" spans="1:4" x14ac:dyDescent="0.25">
      <c r="A14907">
        <f t="shared" si="232"/>
        <v>14906</v>
      </c>
      <c r="B14907" t="s">
        <v>12882</v>
      </c>
      <c r="C14907" t="s">
        <v>4498</v>
      </c>
      <c r="D14907" s="2">
        <v>44654</v>
      </c>
    </row>
    <row r="14908" spans="1:4" x14ac:dyDescent="0.25">
      <c r="A14908">
        <f t="shared" si="232"/>
        <v>14907</v>
      </c>
      <c r="B14908" t="s">
        <v>12883</v>
      </c>
      <c r="C14908" t="s">
        <v>4498</v>
      </c>
      <c r="D14908" s="2">
        <v>44654</v>
      </c>
    </row>
    <row r="14909" spans="1:4" x14ac:dyDescent="0.25">
      <c r="A14909">
        <f t="shared" si="232"/>
        <v>14908</v>
      </c>
      <c r="B14909" t="s">
        <v>12884</v>
      </c>
      <c r="C14909" t="s">
        <v>4498</v>
      </c>
      <c r="D14909" s="2">
        <v>44654</v>
      </c>
    </row>
    <row r="14910" spans="1:4" x14ac:dyDescent="0.25">
      <c r="A14910">
        <f t="shared" si="232"/>
        <v>14909</v>
      </c>
      <c r="B14910" t="s">
        <v>12885</v>
      </c>
      <c r="C14910" t="s">
        <v>4498</v>
      </c>
      <c r="D14910" s="2">
        <v>44654</v>
      </c>
    </row>
    <row r="14911" spans="1:4" x14ac:dyDescent="0.25">
      <c r="A14911">
        <f t="shared" si="232"/>
        <v>14910</v>
      </c>
      <c r="B14911" t="s">
        <v>12886</v>
      </c>
      <c r="C14911" t="s">
        <v>4498</v>
      </c>
      <c r="D14911" s="2">
        <v>44654</v>
      </c>
    </row>
    <row r="14912" spans="1:4" x14ac:dyDescent="0.25">
      <c r="A14912">
        <f t="shared" si="232"/>
        <v>14911</v>
      </c>
      <c r="B14912" t="s">
        <v>12887</v>
      </c>
      <c r="C14912" t="s">
        <v>4498</v>
      </c>
      <c r="D14912" s="2">
        <v>44654</v>
      </c>
    </row>
    <row r="14913" spans="1:4" x14ac:dyDescent="0.25">
      <c r="A14913">
        <f t="shared" si="232"/>
        <v>14912</v>
      </c>
      <c r="B14913" t="s">
        <v>12888</v>
      </c>
      <c r="C14913" t="s">
        <v>4498</v>
      </c>
      <c r="D14913" s="2">
        <v>44654</v>
      </c>
    </row>
    <row r="14914" spans="1:4" x14ac:dyDescent="0.25">
      <c r="A14914">
        <f t="shared" si="232"/>
        <v>14913</v>
      </c>
      <c r="B14914" t="s">
        <v>12889</v>
      </c>
      <c r="C14914" t="s">
        <v>4498</v>
      </c>
      <c r="D14914" s="2">
        <v>44654</v>
      </c>
    </row>
    <row r="14915" spans="1:4" x14ac:dyDescent="0.25">
      <c r="A14915">
        <f t="shared" ref="A14915:A14978" si="233">ROW(A14914)</f>
        <v>14914</v>
      </c>
      <c r="B14915" t="s">
        <v>12890</v>
      </c>
      <c r="C14915" t="s">
        <v>4498</v>
      </c>
      <c r="D14915" s="2">
        <v>44654</v>
      </c>
    </row>
    <row r="14916" spans="1:4" x14ac:dyDescent="0.25">
      <c r="A14916">
        <f t="shared" si="233"/>
        <v>14915</v>
      </c>
      <c r="B14916" t="s">
        <v>12891</v>
      </c>
      <c r="C14916" t="s">
        <v>4498</v>
      </c>
      <c r="D14916" s="2">
        <v>44654</v>
      </c>
    </row>
    <row r="14917" spans="1:4" x14ac:dyDescent="0.25">
      <c r="A14917">
        <f t="shared" si="233"/>
        <v>14916</v>
      </c>
      <c r="B14917" t="s">
        <v>12892</v>
      </c>
      <c r="C14917" t="s">
        <v>4498</v>
      </c>
      <c r="D14917" s="2">
        <v>44654</v>
      </c>
    </row>
    <row r="14918" spans="1:4" x14ac:dyDescent="0.25">
      <c r="A14918">
        <f t="shared" si="233"/>
        <v>14917</v>
      </c>
      <c r="B14918" t="s">
        <v>12893</v>
      </c>
      <c r="C14918" t="s">
        <v>4498</v>
      </c>
      <c r="D14918" s="2">
        <v>44654</v>
      </c>
    </row>
    <row r="14919" spans="1:4" x14ac:dyDescent="0.25">
      <c r="A14919">
        <f t="shared" si="233"/>
        <v>14918</v>
      </c>
      <c r="B14919" t="s">
        <v>12894</v>
      </c>
      <c r="C14919" t="s">
        <v>4498</v>
      </c>
      <c r="D14919" s="2">
        <v>44654</v>
      </c>
    </row>
    <row r="14920" spans="1:4" x14ac:dyDescent="0.25">
      <c r="A14920">
        <f t="shared" si="233"/>
        <v>14919</v>
      </c>
      <c r="B14920" t="s">
        <v>12895</v>
      </c>
      <c r="C14920" t="s">
        <v>4498</v>
      </c>
      <c r="D14920" s="2">
        <v>44654</v>
      </c>
    </row>
    <row r="14921" spans="1:4" x14ac:dyDescent="0.25">
      <c r="A14921">
        <f t="shared" si="233"/>
        <v>14920</v>
      </c>
      <c r="B14921" t="s">
        <v>12896</v>
      </c>
      <c r="C14921" t="s">
        <v>4498</v>
      </c>
      <c r="D14921" s="2">
        <v>44654</v>
      </c>
    </row>
    <row r="14922" spans="1:4" x14ac:dyDescent="0.25">
      <c r="A14922">
        <f t="shared" si="233"/>
        <v>14921</v>
      </c>
      <c r="B14922" t="s">
        <v>12897</v>
      </c>
      <c r="C14922" t="s">
        <v>4498</v>
      </c>
      <c r="D14922" s="2">
        <v>44654</v>
      </c>
    </row>
    <row r="14923" spans="1:4" x14ac:dyDescent="0.25">
      <c r="A14923">
        <f t="shared" si="233"/>
        <v>14922</v>
      </c>
      <c r="B14923" t="s">
        <v>12898</v>
      </c>
      <c r="C14923" t="s">
        <v>4498</v>
      </c>
      <c r="D14923" s="2">
        <v>44654</v>
      </c>
    </row>
    <row r="14924" spans="1:4" x14ac:dyDescent="0.25">
      <c r="A14924">
        <f t="shared" si="233"/>
        <v>14923</v>
      </c>
      <c r="B14924" t="s">
        <v>12899</v>
      </c>
      <c r="C14924" t="s">
        <v>4498</v>
      </c>
      <c r="D14924" s="2">
        <v>44654</v>
      </c>
    </row>
    <row r="14925" spans="1:4" x14ac:dyDescent="0.25">
      <c r="A14925">
        <f t="shared" si="233"/>
        <v>14924</v>
      </c>
      <c r="B14925" t="s">
        <v>12900</v>
      </c>
      <c r="C14925" t="s">
        <v>4498</v>
      </c>
      <c r="D14925" s="2">
        <v>44654</v>
      </c>
    </row>
    <row r="14926" spans="1:4" x14ac:dyDescent="0.25">
      <c r="A14926">
        <f t="shared" si="233"/>
        <v>14925</v>
      </c>
      <c r="B14926" t="s">
        <v>12901</v>
      </c>
      <c r="C14926" t="s">
        <v>4498</v>
      </c>
      <c r="D14926" s="2">
        <v>44654</v>
      </c>
    </row>
    <row r="14927" spans="1:4" x14ac:dyDescent="0.25">
      <c r="A14927">
        <f t="shared" si="233"/>
        <v>14926</v>
      </c>
      <c r="B14927" t="s">
        <v>12902</v>
      </c>
      <c r="C14927" t="s">
        <v>4498</v>
      </c>
      <c r="D14927" s="2">
        <v>44654</v>
      </c>
    </row>
    <row r="14928" spans="1:4" x14ac:dyDescent="0.25">
      <c r="A14928">
        <f t="shared" si="233"/>
        <v>14927</v>
      </c>
      <c r="B14928" t="s">
        <v>12903</v>
      </c>
      <c r="C14928" t="s">
        <v>4498</v>
      </c>
      <c r="D14928" s="2">
        <v>44654</v>
      </c>
    </row>
    <row r="14929" spans="1:4" x14ac:dyDescent="0.25">
      <c r="A14929">
        <f t="shared" si="233"/>
        <v>14928</v>
      </c>
      <c r="B14929" t="s">
        <v>12904</v>
      </c>
      <c r="C14929" t="s">
        <v>4498</v>
      </c>
      <c r="D14929" s="2">
        <v>44654</v>
      </c>
    </row>
    <row r="14930" spans="1:4" x14ac:dyDescent="0.25">
      <c r="A14930">
        <f t="shared" si="233"/>
        <v>14929</v>
      </c>
      <c r="B14930" t="s">
        <v>12905</v>
      </c>
      <c r="C14930" t="s">
        <v>4498</v>
      </c>
      <c r="D14930" s="2">
        <v>44654</v>
      </c>
    </row>
    <row r="14931" spans="1:4" x14ac:dyDescent="0.25">
      <c r="A14931">
        <f t="shared" si="233"/>
        <v>14930</v>
      </c>
      <c r="B14931" t="s">
        <v>12906</v>
      </c>
      <c r="C14931" t="s">
        <v>4498</v>
      </c>
      <c r="D14931" s="2">
        <v>44654</v>
      </c>
    </row>
    <row r="14932" spans="1:4" x14ac:dyDescent="0.25">
      <c r="A14932">
        <f t="shared" si="233"/>
        <v>14931</v>
      </c>
      <c r="B14932" t="s">
        <v>12907</v>
      </c>
      <c r="C14932" t="s">
        <v>4498</v>
      </c>
      <c r="D14932" s="2">
        <v>44654</v>
      </c>
    </row>
    <row r="14933" spans="1:4" x14ac:dyDescent="0.25">
      <c r="A14933">
        <f t="shared" si="233"/>
        <v>14932</v>
      </c>
      <c r="B14933" t="s">
        <v>12908</v>
      </c>
      <c r="C14933" t="s">
        <v>4498</v>
      </c>
      <c r="D14933" s="2">
        <v>44654</v>
      </c>
    </row>
    <row r="14934" spans="1:4" x14ac:dyDescent="0.25">
      <c r="A14934">
        <f t="shared" si="233"/>
        <v>14933</v>
      </c>
      <c r="B14934" t="s">
        <v>12909</v>
      </c>
      <c r="C14934" t="s">
        <v>4498</v>
      </c>
      <c r="D14934" s="2">
        <v>44654</v>
      </c>
    </row>
    <row r="14935" spans="1:4" x14ac:dyDescent="0.25">
      <c r="A14935">
        <f t="shared" si="233"/>
        <v>14934</v>
      </c>
      <c r="B14935" t="s">
        <v>12910</v>
      </c>
      <c r="C14935" t="s">
        <v>4498</v>
      </c>
      <c r="D14935" s="2">
        <v>44654</v>
      </c>
    </row>
    <row r="14936" spans="1:4" x14ac:dyDescent="0.25">
      <c r="A14936">
        <f t="shared" si="233"/>
        <v>14935</v>
      </c>
      <c r="B14936" t="s">
        <v>12911</v>
      </c>
      <c r="C14936" t="s">
        <v>4498</v>
      </c>
      <c r="D14936" s="2">
        <v>44654</v>
      </c>
    </row>
    <row r="14937" spans="1:4" x14ac:dyDescent="0.25">
      <c r="A14937">
        <f t="shared" si="233"/>
        <v>14936</v>
      </c>
      <c r="B14937" t="s">
        <v>12912</v>
      </c>
      <c r="C14937" t="s">
        <v>4498</v>
      </c>
      <c r="D14937" s="2">
        <v>44654</v>
      </c>
    </row>
    <row r="14938" spans="1:4" x14ac:dyDescent="0.25">
      <c r="A14938">
        <f t="shared" si="233"/>
        <v>14937</v>
      </c>
      <c r="B14938" t="s">
        <v>12913</v>
      </c>
      <c r="C14938" t="s">
        <v>4498</v>
      </c>
      <c r="D14938" s="2">
        <v>44654</v>
      </c>
    </row>
    <row r="14939" spans="1:4" x14ac:dyDescent="0.25">
      <c r="A14939">
        <f t="shared" si="233"/>
        <v>14938</v>
      </c>
      <c r="B14939" t="s">
        <v>12914</v>
      </c>
      <c r="C14939" t="s">
        <v>4498</v>
      </c>
      <c r="D14939" s="2">
        <v>44654</v>
      </c>
    </row>
    <row r="14940" spans="1:4" x14ac:dyDescent="0.25">
      <c r="A14940">
        <f t="shared" si="233"/>
        <v>14939</v>
      </c>
      <c r="B14940" t="s">
        <v>12915</v>
      </c>
      <c r="C14940" t="s">
        <v>4498</v>
      </c>
      <c r="D14940" s="2">
        <v>44654</v>
      </c>
    </row>
    <row r="14941" spans="1:4" x14ac:dyDescent="0.25">
      <c r="A14941">
        <f t="shared" si="233"/>
        <v>14940</v>
      </c>
      <c r="B14941" t="s">
        <v>12916</v>
      </c>
      <c r="C14941" t="s">
        <v>4498</v>
      </c>
      <c r="D14941" s="2">
        <v>44654</v>
      </c>
    </row>
    <row r="14942" spans="1:4" x14ac:dyDescent="0.25">
      <c r="A14942">
        <f t="shared" si="233"/>
        <v>14941</v>
      </c>
      <c r="B14942" t="s">
        <v>12917</v>
      </c>
      <c r="C14942" t="s">
        <v>4498</v>
      </c>
      <c r="D14942" s="2">
        <v>44654</v>
      </c>
    </row>
    <row r="14943" spans="1:4" x14ac:dyDescent="0.25">
      <c r="A14943">
        <f t="shared" si="233"/>
        <v>14942</v>
      </c>
      <c r="B14943" t="s">
        <v>12918</v>
      </c>
      <c r="C14943" t="s">
        <v>4498</v>
      </c>
      <c r="D14943" s="2">
        <v>44654</v>
      </c>
    </row>
    <row r="14944" spans="1:4" x14ac:dyDescent="0.25">
      <c r="A14944">
        <f t="shared" si="233"/>
        <v>14943</v>
      </c>
      <c r="B14944" t="s">
        <v>12919</v>
      </c>
      <c r="C14944" t="s">
        <v>4498</v>
      </c>
      <c r="D14944" s="2">
        <v>44654</v>
      </c>
    </row>
    <row r="14945" spans="1:4" x14ac:dyDescent="0.25">
      <c r="A14945">
        <f t="shared" si="233"/>
        <v>14944</v>
      </c>
      <c r="B14945" t="s">
        <v>12920</v>
      </c>
      <c r="C14945" t="s">
        <v>4498</v>
      </c>
      <c r="D14945" s="2">
        <v>44654</v>
      </c>
    </row>
    <row r="14946" spans="1:4" x14ac:dyDescent="0.25">
      <c r="A14946">
        <f t="shared" si="233"/>
        <v>14945</v>
      </c>
      <c r="B14946" t="s">
        <v>12921</v>
      </c>
      <c r="C14946" t="s">
        <v>4498</v>
      </c>
      <c r="D14946" s="2">
        <v>44654</v>
      </c>
    </row>
    <row r="14947" spans="1:4" x14ac:dyDescent="0.25">
      <c r="A14947">
        <f t="shared" si="233"/>
        <v>14946</v>
      </c>
      <c r="B14947" t="s">
        <v>12922</v>
      </c>
      <c r="C14947" t="s">
        <v>4498</v>
      </c>
      <c r="D14947" s="2">
        <v>44654</v>
      </c>
    </row>
    <row r="14948" spans="1:4" x14ac:dyDescent="0.25">
      <c r="A14948">
        <f t="shared" si="233"/>
        <v>14947</v>
      </c>
      <c r="B14948" t="s">
        <v>12923</v>
      </c>
      <c r="C14948" t="s">
        <v>4498</v>
      </c>
      <c r="D14948" s="2">
        <v>44654</v>
      </c>
    </row>
    <row r="14949" spans="1:4" x14ac:dyDescent="0.25">
      <c r="A14949">
        <f t="shared" si="233"/>
        <v>14948</v>
      </c>
      <c r="B14949" t="s">
        <v>12924</v>
      </c>
      <c r="C14949" t="s">
        <v>4498</v>
      </c>
      <c r="D14949" s="2">
        <v>44654</v>
      </c>
    </row>
    <row r="14950" spans="1:4" x14ac:dyDescent="0.25">
      <c r="A14950">
        <f t="shared" si="233"/>
        <v>14949</v>
      </c>
      <c r="B14950" t="s">
        <v>12925</v>
      </c>
      <c r="C14950" t="s">
        <v>4498</v>
      </c>
      <c r="D14950" s="2">
        <v>44654</v>
      </c>
    </row>
    <row r="14951" spans="1:4" x14ac:dyDescent="0.25">
      <c r="A14951">
        <f t="shared" si="233"/>
        <v>14950</v>
      </c>
      <c r="B14951" t="s">
        <v>12926</v>
      </c>
      <c r="C14951" t="s">
        <v>4498</v>
      </c>
      <c r="D14951" s="2">
        <v>44654</v>
      </c>
    </row>
    <row r="14952" spans="1:4" x14ac:dyDescent="0.25">
      <c r="A14952">
        <f t="shared" si="233"/>
        <v>14951</v>
      </c>
      <c r="B14952" t="s">
        <v>12927</v>
      </c>
      <c r="C14952" t="s">
        <v>4498</v>
      </c>
      <c r="D14952" s="2">
        <v>44654</v>
      </c>
    </row>
    <row r="14953" spans="1:4" x14ac:dyDescent="0.25">
      <c r="A14953">
        <f t="shared" si="233"/>
        <v>14952</v>
      </c>
      <c r="B14953" t="s">
        <v>12928</v>
      </c>
      <c r="C14953" t="s">
        <v>4498</v>
      </c>
      <c r="D14953" s="2">
        <v>44654</v>
      </c>
    </row>
    <row r="14954" spans="1:4" x14ac:dyDescent="0.25">
      <c r="A14954">
        <f t="shared" si="233"/>
        <v>14953</v>
      </c>
      <c r="B14954" t="s">
        <v>12929</v>
      </c>
      <c r="C14954" t="s">
        <v>4498</v>
      </c>
      <c r="D14954" s="2">
        <v>44654</v>
      </c>
    </row>
    <row r="14955" spans="1:4" x14ac:dyDescent="0.25">
      <c r="A14955">
        <f t="shared" si="233"/>
        <v>14954</v>
      </c>
      <c r="B14955" t="s">
        <v>12930</v>
      </c>
      <c r="C14955" t="s">
        <v>4498</v>
      </c>
      <c r="D14955" s="2">
        <v>44654</v>
      </c>
    </row>
    <row r="14956" spans="1:4" x14ac:dyDescent="0.25">
      <c r="A14956">
        <f t="shared" si="233"/>
        <v>14955</v>
      </c>
      <c r="B14956" t="s">
        <v>6976</v>
      </c>
      <c r="C14956" t="s">
        <v>4498</v>
      </c>
      <c r="D14956" s="2">
        <v>44654</v>
      </c>
    </row>
    <row r="14957" spans="1:4" x14ac:dyDescent="0.25">
      <c r="A14957">
        <f t="shared" si="233"/>
        <v>14956</v>
      </c>
      <c r="B14957" t="s">
        <v>12931</v>
      </c>
      <c r="C14957" t="s">
        <v>4498</v>
      </c>
      <c r="D14957" s="2">
        <v>44654</v>
      </c>
    </row>
    <row r="14958" spans="1:4" x14ac:dyDescent="0.25">
      <c r="A14958">
        <f t="shared" si="233"/>
        <v>14957</v>
      </c>
      <c r="B14958" t="s">
        <v>12932</v>
      </c>
      <c r="C14958" t="s">
        <v>4498</v>
      </c>
      <c r="D14958" s="2">
        <v>44654</v>
      </c>
    </row>
    <row r="14959" spans="1:4" x14ac:dyDescent="0.25">
      <c r="A14959">
        <f t="shared" si="233"/>
        <v>14958</v>
      </c>
      <c r="B14959" t="s">
        <v>12933</v>
      </c>
      <c r="C14959" t="s">
        <v>4498</v>
      </c>
      <c r="D14959" s="2">
        <v>44654</v>
      </c>
    </row>
    <row r="14960" spans="1:4" x14ac:dyDescent="0.25">
      <c r="A14960">
        <f t="shared" si="233"/>
        <v>14959</v>
      </c>
      <c r="B14960" t="s">
        <v>12934</v>
      </c>
      <c r="C14960" t="s">
        <v>4498</v>
      </c>
      <c r="D14960" s="2">
        <v>44654</v>
      </c>
    </row>
    <row r="14961" spans="1:4" x14ac:dyDescent="0.25">
      <c r="A14961">
        <f t="shared" si="233"/>
        <v>14960</v>
      </c>
      <c r="B14961" t="s">
        <v>12935</v>
      </c>
      <c r="C14961" t="s">
        <v>4498</v>
      </c>
      <c r="D14961" s="2">
        <v>44654</v>
      </c>
    </row>
    <row r="14962" spans="1:4" x14ac:dyDescent="0.25">
      <c r="A14962">
        <f t="shared" si="233"/>
        <v>14961</v>
      </c>
      <c r="B14962" t="s">
        <v>12936</v>
      </c>
      <c r="C14962" t="s">
        <v>4498</v>
      </c>
      <c r="D14962" s="2">
        <v>44654</v>
      </c>
    </row>
    <row r="14963" spans="1:4" x14ac:dyDescent="0.25">
      <c r="A14963">
        <f t="shared" si="233"/>
        <v>14962</v>
      </c>
      <c r="B14963" t="s">
        <v>12937</v>
      </c>
      <c r="C14963" t="s">
        <v>4498</v>
      </c>
      <c r="D14963" s="2">
        <v>44654</v>
      </c>
    </row>
    <row r="14964" spans="1:4" x14ac:dyDescent="0.25">
      <c r="A14964">
        <f t="shared" si="233"/>
        <v>14963</v>
      </c>
      <c r="B14964" t="s">
        <v>12938</v>
      </c>
      <c r="C14964" t="s">
        <v>4498</v>
      </c>
      <c r="D14964" s="2">
        <v>44654</v>
      </c>
    </row>
    <row r="14965" spans="1:4" x14ac:dyDescent="0.25">
      <c r="A14965">
        <f t="shared" si="233"/>
        <v>14964</v>
      </c>
      <c r="B14965" t="s">
        <v>12939</v>
      </c>
      <c r="C14965" t="s">
        <v>4498</v>
      </c>
      <c r="D14965" s="2">
        <v>44654</v>
      </c>
    </row>
    <row r="14966" spans="1:4" x14ac:dyDescent="0.25">
      <c r="A14966">
        <f t="shared" si="233"/>
        <v>14965</v>
      </c>
      <c r="B14966" t="s">
        <v>12940</v>
      </c>
      <c r="C14966" t="s">
        <v>4498</v>
      </c>
      <c r="D14966" s="2">
        <v>44654</v>
      </c>
    </row>
    <row r="14967" spans="1:4" x14ac:dyDescent="0.25">
      <c r="A14967">
        <f t="shared" si="233"/>
        <v>14966</v>
      </c>
      <c r="B14967" t="s">
        <v>12941</v>
      </c>
      <c r="C14967" t="s">
        <v>4498</v>
      </c>
      <c r="D14967" s="2">
        <v>44654</v>
      </c>
    </row>
    <row r="14968" spans="1:4" x14ac:dyDescent="0.25">
      <c r="A14968">
        <f t="shared" si="233"/>
        <v>14967</v>
      </c>
      <c r="B14968" t="s">
        <v>12942</v>
      </c>
      <c r="C14968" t="s">
        <v>4498</v>
      </c>
      <c r="D14968" s="2">
        <v>44654</v>
      </c>
    </row>
    <row r="14969" spans="1:4" x14ac:dyDescent="0.25">
      <c r="A14969">
        <f t="shared" si="233"/>
        <v>14968</v>
      </c>
      <c r="B14969" t="s">
        <v>12943</v>
      </c>
      <c r="C14969" t="s">
        <v>4498</v>
      </c>
      <c r="D14969" s="2">
        <v>44654</v>
      </c>
    </row>
    <row r="14970" spans="1:4" x14ac:dyDescent="0.25">
      <c r="A14970">
        <f t="shared" si="233"/>
        <v>14969</v>
      </c>
      <c r="B14970" t="s">
        <v>12944</v>
      </c>
      <c r="C14970" t="s">
        <v>4498</v>
      </c>
      <c r="D14970" s="2">
        <v>44654</v>
      </c>
    </row>
    <row r="14971" spans="1:4" x14ac:dyDescent="0.25">
      <c r="A14971">
        <f t="shared" si="233"/>
        <v>14970</v>
      </c>
      <c r="B14971" t="s">
        <v>6849</v>
      </c>
      <c r="C14971" t="s">
        <v>4498</v>
      </c>
      <c r="D14971" s="2">
        <v>44654</v>
      </c>
    </row>
    <row r="14972" spans="1:4" x14ac:dyDescent="0.25">
      <c r="A14972">
        <f t="shared" si="233"/>
        <v>14971</v>
      </c>
      <c r="B14972" t="s">
        <v>12945</v>
      </c>
      <c r="C14972" t="s">
        <v>4498</v>
      </c>
      <c r="D14972" s="2">
        <v>44654</v>
      </c>
    </row>
    <row r="14973" spans="1:4" x14ac:dyDescent="0.25">
      <c r="A14973">
        <f t="shared" si="233"/>
        <v>14972</v>
      </c>
      <c r="B14973" t="s">
        <v>12946</v>
      </c>
      <c r="C14973" t="s">
        <v>4498</v>
      </c>
      <c r="D14973" s="2">
        <v>44654</v>
      </c>
    </row>
    <row r="14974" spans="1:4" x14ac:dyDescent="0.25">
      <c r="A14974">
        <f t="shared" si="233"/>
        <v>14973</v>
      </c>
      <c r="B14974" t="s">
        <v>12947</v>
      </c>
      <c r="C14974" t="s">
        <v>4498</v>
      </c>
      <c r="D14974" s="2">
        <v>44654</v>
      </c>
    </row>
    <row r="14975" spans="1:4" x14ac:dyDescent="0.25">
      <c r="A14975">
        <f t="shared" si="233"/>
        <v>14974</v>
      </c>
      <c r="B14975" t="s">
        <v>12948</v>
      </c>
      <c r="C14975" t="s">
        <v>4498</v>
      </c>
      <c r="D14975" s="2">
        <v>44654</v>
      </c>
    </row>
    <row r="14976" spans="1:4" x14ac:dyDescent="0.25">
      <c r="A14976">
        <f t="shared" si="233"/>
        <v>14975</v>
      </c>
      <c r="B14976" t="s">
        <v>12949</v>
      </c>
      <c r="C14976" t="s">
        <v>4498</v>
      </c>
      <c r="D14976" s="2">
        <v>44654</v>
      </c>
    </row>
    <row r="14977" spans="1:4" x14ac:dyDescent="0.25">
      <c r="A14977">
        <f t="shared" si="233"/>
        <v>14976</v>
      </c>
      <c r="B14977" t="s">
        <v>12950</v>
      </c>
      <c r="C14977" t="s">
        <v>4498</v>
      </c>
      <c r="D14977" s="2">
        <v>44654</v>
      </c>
    </row>
    <row r="14978" spans="1:4" x14ac:dyDescent="0.25">
      <c r="A14978">
        <f t="shared" si="233"/>
        <v>14977</v>
      </c>
      <c r="B14978" t="s">
        <v>12951</v>
      </c>
      <c r="C14978" t="s">
        <v>4498</v>
      </c>
      <c r="D14978" s="2">
        <v>44654</v>
      </c>
    </row>
    <row r="14979" spans="1:4" x14ac:dyDescent="0.25">
      <c r="A14979">
        <f t="shared" ref="A14979:A15042" si="234">ROW(A14978)</f>
        <v>14978</v>
      </c>
      <c r="B14979" t="s">
        <v>12952</v>
      </c>
      <c r="C14979" t="s">
        <v>4498</v>
      </c>
      <c r="D14979" s="2">
        <v>44654</v>
      </c>
    </row>
    <row r="14980" spans="1:4" x14ac:dyDescent="0.25">
      <c r="A14980">
        <f t="shared" si="234"/>
        <v>14979</v>
      </c>
      <c r="B14980" t="s">
        <v>12953</v>
      </c>
      <c r="C14980" t="s">
        <v>4498</v>
      </c>
      <c r="D14980" s="2">
        <v>44654</v>
      </c>
    </row>
    <row r="14981" spans="1:4" x14ac:dyDescent="0.25">
      <c r="A14981">
        <f t="shared" si="234"/>
        <v>14980</v>
      </c>
      <c r="B14981" t="s">
        <v>12954</v>
      </c>
      <c r="C14981" t="s">
        <v>4498</v>
      </c>
      <c r="D14981" s="2">
        <v>44654</v>
      </c>
    </row>
    <row r="14982" spans="1:4" x14ac:dyDescent="0.25">
      <c r="A14982">
        <f t="shared" si="234"/>
        <v>14981</v>
      </c>
      <c r="B14982" t="s">
        <v>12955</v>
      </c>
      <c r="C14982" t="s">
        <v>4498</v>
      </c>
      <c r="D14982" s="2">
        <v>44654</v>
      </c>
    </row>
    <row r="14983" spans="1:4" x14ac:dyDescent="0.25">
      <c r="A14983">
        <f t="shared" si="234"/>
        <v>14982</v>
      </c>
      <c r="B14983" t="s">
        <v>12956</v>
      </c>
      <c r="C14983" t="s">
        <v>4498</v>
      </c>
      <c r="D14983" s="2">
        <v>44654</v>
      </c>
    </row>
    <row r="14984" spans="1:4" x14ac:dyDescent="0.25">
      <c r="A14984">
        <f t="shared" si="234"/>
        <v>14983</v>
      </c>
      <c r="B14984" t="s">
        <v>12957</v>
      </c>
      <c r="C14984" t="s">
        <v>4498</v>
      </c>
      <c r="D14984" s="2">
        <v>44654</v>
      </c>
    </row>
    <row r="14985" spans="1:4" x14ac:dyDescent="0.25">
      <c r="A14985">
        <f t="shared" si="234"/>
        <v>14984</v>
      </c>
      <c r="B14985" t="s">
        <v>12958</v>
      </c>
      <c r="C14985" t="s">
        <v>4498</v>
      </c>
      <c r="D14985" s="2">
        <v>44654</v>
      </c>
    </row>
    <row r="14986" spans="1:4" x14ac:dyDescent="0.25">
      <c r="A14986">
        <f t="shared" si="234"/>
        <v>14985</v>
      </c>
      <c r="B14986" t="s">
        <v>12959</v>
      </c>
      <c r="C14986" t="s">
        <v>4498</v>
      </c>
      <c r="D14986" s="2">
        <v>44654</v>
      </c>
    </row>
    <row r="14987" spans="1:4" x14ac:dyDescent="0.25">
      <c r="A14987">
        <f t="shared" si="234"/>
        <v>14986</v>
      </c>
      <c r="B14987" t="s">
        <v>12960</v>
      </c>
      <c r="C14987" t="s">
        <v>4498</v>
      </c>
      <c r="D14987" s="2">
        <v>44654</v>
      </c>
    </row>
    <row r="14988" spans="1:4" x14ac:dyDescent="0.25">
      <c r="A14988">
        <f t="shared" si="234"/>
        <v>14987</v>
      </c>
      <c r="B14988" t="s">
        <v>12961</v>
      </c>
      <c r="C14988" t="s">
        <v>4498</v>
      </c>
      <c r="D14988" s="2">
        <v>44654</v>
      </c>
    </row>
    <row r="14989" spans="1:4" x14ac:dyDescent="0.25">
      <c r="A14989">
        <f t="shared" si="234"/>
        <v>14988</v>
      </c>
      <c r="B14989" t="s">
        <v>12962</v>
      </c>
      <c r="C14989" t="s">
        <v>4498</v>
      </c>
      <c r="D14989" s="2">
        <v>44654</v>
      </c>
    </row>
    <row r="14990" spans="1:4" x14ac:dyDescent="0.25">
      <c r="A14990">
        <f t="shared" si="234"/>
        <v>14989</v>
      </c>
      <c r="B14990" t="s">
        <v>12963</v>
      </c>
      <c r="C14990" t="s">
        <v>4498</v>
      </c>
      <c r="D14990" s="2">
        <v>44654</v>
      </c>
    </row>
    <row r="14991" spans="1:4" x14ac:dyDescent="0.25">
      <c r="A14991">
        <f t="shared" si="234"/>
        <v>14990</v>
      </c>
      <c r="B14991" t="s">
        <v>12964</v>
      </c>
      <c r="C14991" t="s">
        <v>4498</v>
      </c>
      <c r="D14991" s="2">
        <v>44654</v>
      </c>
    </row>
    <row r="14992" spans="1:4" x14ac:dyDescent="0.25">
      <c r="A14992">
        <f t="shared" si="234"/>
        <v>14991</v>
      </c>
      <c r="B14992" t="s">
        <v>12965</v>
      </c>
      <c r="C14992" t="s">
        <v>4498</v>
      </c>
      <c r="D14992" s="2">
        <v>44654</v>
      </c>
    </row>
    <row r="14993" spans="1:4" x14ac:dyDescent="0.25">
      <c r="A14993">
        <f t="shared" si="234"/>
        <v>14992</v>
      </c>
      <c r="B14993" t="s">
        <v>12966</v>
      </c>
      <c r="C14993" t="s">
        <v>4498</v>
      </c>
      <c r="D14993" s="2">
        <v>44654</v>
      </c>
    </row>
    <row r="14994" spans="1:4" x14ac:dyDescent="0.25">
      <c r="A14994">
        <f t="shared" si="234"/>
        <v>14993</v>
      </c>
      <c r="B14994" t="s">
        <v>12967</v>
      </c>
      <c r="C14994" t="s">
        <v>4498</v>
      </c>
      <c r="D14994" s="2">
        <v>44654</v>
      </c>
    </row>
    <row r="14995" spans="1:4" x14ac:dyDescent="0.25">
      <c r="A14995">
        <f t="shared" si="234"/>
        <v>14994</v>
      </c>
      <c r="B14995" t="s">
        <v>12968</v>
      </c>
      <c r="C14995" t="s">
        <v>4498</v>
      </c>
      <c r="D14995" s="2">
        <v>44654</v>
      </c>
    </row>
    <row r="14996" spans="1:4" x14ac:dyDescent="0.25">
      <c r="A14996">
        <f t="shared" si="234"/>
        <v>14995</v>
      </c>
      <c r="B14996" t="s">
        <v>12969</v>
      </c>
      <c r="C14996" t="s">
        <v>4498</v>
      </c>
      <c r="D14996" s="2">
        <v>44654</v>
      </c>
    </row>
    <row r="14997" spans="1:4" x14ac:dyDescent="0.25">
      <c r="A14997">
        <f t="shared" si="234"/>
        <v>14996</v>
      </c>
      <c r="B14997" t="s">
        <v>12970</v>
      </c>
      <c r="C14997" t="s">
        <v>4498</v>
      </c>
      <c r="D14997" s="2">
        <v>44654</v>
      </c>
    </row>
    <row r="14998" spans="1:4" x14ac:dyDescent="0.25">
      <c r="A14998">
        <f t="shared" si="234"/>
        <v>14997</v>
      </c>
      <c r="B14998" t="s">
        <v>12971</v>
      </c>
      <c r="C14998" t="s">
        <v>4498</v>
      </c>
      <c r="D14998" s="2">
        <v>44654</v>
      </c>
    </row>
    <row r="14999" spans="1:4" x14ac:dyDescent="0.25">
      <c r="A14999">
        <f t="shared" si="234"/>
        <v>14998</v>
      </c>
      <c r="B14999" t="s">
        <v>12972</v>
      </c>
      <c r="C14999" t="s">
        <v>4498</v>
      </c>
      <c r="D14999" s="2">
        <v>44654</v>
      </c>
    </row>
    <row r="15000" spans="1:4" x14ac:dyDescent="0.25">
      <c r="A15000">
        <f t="shared" si="234"/>
        <v>14999</v>
      </c>
      <c r="B15000" t="s">
        <v>12973</v>
      </c>
      <c r="C15000" t="s">
        <v>4498</v>
      </c>
      <c r="D15000" s="2">
        <v>44654</v>
      </c>
    </row>
    <row r="15001" spans="1:4" x14ac:dyDescent="0.25">
      <c r="A15001">
        <f t="shared" si="234"/>
        <v>15000</v>
      </c>
      <c r="B15001" t="s">
        <v>12974</v>
      </c>
      <c r="C15001" t="s">
        <v>4498</v>
      </c>
      <c r="D15001" s="2">
        <v>44654</v>
      </c>
    </row>
    <row r="15002" spans="1:4" x14ac:dyDescent="0.25">
      <c r="A15002">
        <f t="shared" si="234"/>
        <v>15001</v>
      </c>
      <c r="B15002" t="s">
        <v>12975</v>
      </c>
      <c r="C15002" t="s">
        <v>4498</v>
      </c>
      <c r="D15002" s="2">
        <v>44654</v>
      </c>
    </row>
    <row r="15003" spans="1:4" x14ac:dyDescent="0.25">
      <c r="A15003">
        <f t="shared" si="234"/>
        <v>15002</v>
      </c>
      <c r="B15003" t="s">
        <v>12976</v>
      </c>
      <c r="C15003" t="s">
        <v>4498</v>
      </c>
      <c r="D15003" s="2">
        <v>44654</v>
      </c>
    </row>
    <row r="15004" spans="1:4" x14ac:dyDescent="0.25">
      <c r="A15004">
        <f t="shared" si="234"/>
        <v>15003</v>
      </c>
      <c r="B15004" t="s">
        <v>12977</v>
      </c>
      <c r="C15004" t="s">
        <v>4498</v>
      </c>
      <c r="D15004" s="2">
        <v>44654</v>
      </c>
    </row>
    <row r="15005" spans="1:4" x14ac:dyDescent="0.25">
      <c r="A15005">
        <f t="shared" si="234"/>
        <v>15004</v>
      </c>
      <c r="B15005" t="s">
        <v>12978</v>
      </c>
      <c r="C15005" t="s">
        <v>4498</v>
      </c>
      <c r="D15005" s="2">
        <v>44654</v>
      </c>
    </row>
    <row r="15006" spans="1:4" x14ac:dyDescent="0.25">
      <c r="A15006">
        <f t="shared" si="234"/>
        <v>15005</v>
      </c>
      <c r="B15006" t="s">
        <v>12979</v>
      </c>
      <c r="C15006" t="s">
        <v>4498</v>
      </c>
      <c r="D15006" s="2">
        <v>44654</v>
      </c>
    </row>
    <row r="15007" spans="1:4" x14ac:dyDescent="0.25">
      <c r="A15007">
        <f t="shared" si="234"/>
        <v>15006</v>
      </c>
      <c r="B15007" t="s">
        <v>12980</v>
      </c>
      <c r="C15007" t="s">
        <v>4498</v>
      </c>
      <c r="D15007" s="2">
        <v>44654</v>
      </c>
    </row>
    <row r="15008" spans="1:4" x14ac:dyDescent="0.25">
      <c r="A15008">
        <f t="shared" si="234"/>
        <v>15007</v>
      </c>
      <c r="B15008" t="s">
        <v>12981</v>
      </c>
      <c r="C15008" t="s">
        <v>4498</v>
      </c>
      <c r="D15008" s="2">
        <v>44654</v>
      </c>
    </row>
    <row r="15009" spans="1:4" x14ac:dyDescent="0.25">
      <c r="A15009">
        <f t="shared" si="234"/>
        <v>15008</v>
      </c>
      <c r="B15009" t="s">
        <v>12982</v>
      </c>
      <c r="C15009" t="s">
        <v>4498</v>
      </c>
      <c r="D15009" s="2">
        <v>44654</v>
      </c>
    </row>
    <row r="15010" spans="1:4" x14ac:dyDescent="0.25">
      <c r="A15010">
        <f t="shared" si="234"/>
        <v>15009</v>
      </c>
      <c r="B15010" t="s">
        <v>12983</v>
      </c>
      <c r="C15010" t="s">
        <v>4498</v>
      </c>
      <c r="D15010" s="2">
        <v>44654</v>
      </c>
    </row>
    <row r="15011" spans="1:4" x14ac:dyDescent="0.25">
      <c r="A15011">
        <f t="shared" si="234"/>
        <v>15010</v>
      </c>
      <c r="B15011" t="s">
        <v>12984</v>
      </c>
      <c r="C15011" t="s">
        <v>4498</v>
      </c>
      <c r="D15011" s="2">
        <v>44654</v>
      </c>
    </row>
    <row r="15012" spans="1:4" x14ac:dyDescent="0.25">
      <c r="A15012">
        <f t="shared" si="234"/>
        <v>15011</v>
      </c>
      <c r="B15012" t="s">
        <v>12985</v>
      </c>
      <c r="C15012" t="s">
        <v>4498</v>
      </c>
      <c r="D15012" s="2">
        <v>44654</v>
      </c>
    </row>
    <row r="15013" spans="1:4" x14ac:dyDescent="0.25">
      <c r="A15013">
        <f t="shared" si="234"/>
        <v>15012</v>
      </c>
      <c r="B15013" t="s">
        <v>12986</v>
      </c>
      <c r="C15013" t="s">
        <v>4498</v>
      </c>
      <c r="D15013" s="2">
        <v>44654</v>
      </c>
    </row>
    <row r="15014" spans="1:4" x14ac:dyDescent="0.25">
      <c r="A15014">
        <f t="shared" si="234"/>
        <v>15013</v>
      </c>
      <c r="B15014" t="s">
        <v>12987</v>
      </c>
      <c r="C15014" t="s">
        <v>4498</v>
      </c>
      <c r="D15014" s="2">
        <v>44654</v>
      </c>
    </row>
    <row r="15015" spans="1:4" x14ac:dyDescent="0.25">
      <c r="A15015">
        <f t="shared" si="234"/>
        <v>15014</v>
      </c>
      <c r="B15015" t="s">
        <v>12988</v>
      </c>
      <c r="C15015" t="s">
        <v>4498</v>
      </c>
      <c r="D15015" s="2">
        <v>44654</v>
      </c>
    </row>
    <row r="15016" spans="1:4" x14ac:dyDescent="0.25">
      <c r="A15016">
        <f t="shared" si="234"/>
        <v>15015</v>
      </c>
      <c r="B15016" t="s">
        <v>12989</v>
      </c>
      <c r="C15016" t="s">
        <v>4498</v>
      </c>
      <c r="D15016" s="2">
        <v>44654</v>
      </c>
    </row>
    <row r="15017" spans="1:4" x14ac:dyDescent="0.25">
      <c r="A15017">
        <f t="shared" si="234"/>
        <v>15016</v>
      </c>
      <c r="B15017" t="s">
        <v>12990</v>
      </c>
      <c r="C15017" t="s">
        <v>4498</v>
      </c>
      <c r="D15017" s="2">
        <v>44654</v>
      </c>
    </row>
    <row r="15018" spans="1:4" x14ac:dyDescent="0.25">
      <c r="A15018">
        <f t="shared" si="234"/>
        <v>15017</v>
      </c>
      <c r="B15018" t="s">
        <v>12991</v>
      </c>
      <c r="C15018" t="s">
        <v>4498</v>
      </c>
      <c r="D15018" s="2">
        <v>44654</v>
      </c>
    </row>
    <row r="15019" spans="1:4" x14ac:dyDescent="0.25">
      <c r="A15019">
        <f t="shared" si="234"/>
        <v>15018</v>
      </c>
      <c r="B15019" t="s">
        <v>12992</v>
      </c>
      <c r="C15019" t="s">
        <v>4498</v>
      </c>
      <c r="D15019" s="2">
        <v>44654</v>
      </c>
    </row>
    <row r="15020" spans="1:4" x14ac:dyDescent="0.25">
      <c r="A15020">
        <f t="shared" si="234"/>
        <v>15019</v>
      </c>
      <c r="B15020" t="s">
        <v>12993</v>
      </c>
      <c r="C15020" t="s">
        <v>4498</v>
      </c>
      <c r="D15020" s="2">
        <v>44654</v>
      </c>
    </row>
    <row r="15021" spans="1:4" x14ac:dyDescent="0.25">
      <c r="A15021">
        <f t="shared" si="234"/>
        <v>15020</v>
      </c>
      <c r="B15021" t="s">
        <v>12994</v>
      </c>
      <c r="C15021" t="s">
        <v>4498</v>
      </c>
      <c r="D15021" s="2">
        <v>44654</v>
      </c>
    </row>
    <row r="15022" spans="1:4" x14ac:dyDescent="0.25">
      <c r="A15022">
        <f t="shared" si="234"/>
        <v>15021</v>
      </c>
      <c r="B15022" t="s">
        <v>12995</v>
      </c>
      <c r="C15022" t="s">
        <v>4498</v>
      </c>
      <c r="D15022" s="2">
        <v>44654</v>
      </c>
    </row>
    <row r="15023" spans="1:4" x14ac:dyDescent="0.25">
      <c r="A15023">
        <f t="shared" si="234"/>
        <v>15022</v>
      </c>
      <c r="B15023" t="s">
        <v>12996</v>
      </c>
      <c r="C15023" t="s">
        <v>4498</v>
      </c>
      <c r="D15023" s="2">
        <v>44654</v>
      </c>
    </row>
    <row r="15024" spans="1:4" x14ac:dyDescent="0.25">
      <c r="A15024">
        <f t="shared" si="234"/>
        <v>15023</v>
      </c>
      <c r="B15024" t="s">
        <v>12997</v>
      </c>
      <c r="C15024" t="s">
        <v>4498</v>
      </c>
      <c r="D15024" s="2">
        <v>44654</v>
      </c>
    </row>
    <row r="15025" spans="1:4" x14ac:dyDescent="0.25">
      <c r="A15025">
        <f t="shared" si="234"/>
        <v>15024</v>
      </c>
      <c r="B15025" t="s">
        <v>12998</v>
      </c>
      <c r="C15025" t="s">
        <v>4498</v>
      </c>
      <c r="D15025" s="2">
        <v>44654</v>
      </c>
    </row>
    <row r="15026" spans="1:4" x14ac:dyDescent="0.25">
      <c r="A15026">
        <f t="shared" si="234"/>
        <v>15025</v>
      </c>
      <c r="B15026" t="s">
        <v>12999</v>
      </c>
      <c r="C15026" t="s">
        <v>4498</v>
      </c>
      <c r="D15026" s="2">
        <v>44654</v>
      </c>
    </row>
    <row r="15027" spans="1:4" x14ac:dyDescent="0.25">
      <c r="A15027">
        <f t="shared" si="234"/>
        <v>15026</v>
      </c>
      <c r="B15027" t="s">
        <v>13000</v>
      </c>
      <c r="C15027" t="s">
        <v>4498</v>
      </c>
      <c r="D15027" s="2">
        <v>44654</v>
      </c>
    </row>
    <row r="15028" spans="1:4" x14ac:dyDescent="0.25">
      <c r="A15028">
        <f t="shared" si="234"/>
        <v>15027</v>
      </c>
      <c r="B15028" t="s">
        <v>13001</v>
      </c>
      <c r="C15028" t="s">
        <v>4498</v>
      </c>
      <c r="D15028" s="2">
        <v>44654</v>
      </c>
    </row>
    <row r="15029" spans="1:4" x14ac:dyDescent="0.25">
      <c r="A15029">
        <f t="shared" si="234"/>
        <v>15028</v>
      </c>
      <c r="B15029" t="s">
        <v>13002</v>
      </c>
      <c r="C15029" t="s">
        <v>4498</v>
      </c>
      <c r="D15029" s="2">
        <v>44654</v>
      </c>
    </row>
    <row r="15030" spans="1:4" x14ac:dyDescent="0.25">
      <c r="A15030">
        <f t="shared" si="234"/>
        <v>15029</v>
      </c>
      <c r="B15030" t="s">
        <v>13003</v>
      </c>
      <c r="C15030" t="s">
        <v>4498</v>
      </c>
      <c r="D15030" s="2">
        <v>44654</v>
      </c>
    </row>
    <row r="15031" spans="1:4" x14ac:dyDescent="0.25">
      <c r="A15031">
        <f t="shared" si="234"/>
        <v>15030</v>
      </c>
      <c r="B15031" t="s">
        <v>13004</v>
      </c>
      <c r="C15031" t="s">
        <v>4498</v>
      </c>
      <c r="D15031" s="2">
        <v>44654</v>
      </c>
    </row>
    <row r="15032" spans="1:4" x14ac:dyDescent="0.25">
      <c r="A15032">
        <f t="shared" si="234"/>
        <v>15031</v>
      </c>
      <c r="B15032" t="s">
        <v>13005</v>
      </c>
      <c r="C15032" t="s">
        <v>4498</v>
      </c>
      <c r="D15032" s="2">
        <v>44654</v>
      </c>
    </row>
    <row r="15033" spans="1:4" x14ac:dyDescent="0.25">
      <c r="A15033">
        <f t="shared" si="234"/>
        <v>15032</v>
      </c>
      <c r="B15033" t="s">
        <v>13006</v>
      </c>
      <c r="C15033" t="s">
        <v>4498</v>
      </c>
      <c r="D15033" s="2">
        <v>44654</v>
      </c>
    </row>
    <row r="15034" spans="1:4" x14ac:dyDescent="0.25">
      <c r="A15034">
        <f t="shared" si="234"/>
        <v>15033</v>
      </c>
      <c r="B15034" t="s">
        <v>13007</v>
      </c>
      <c r="C15034" t="s">
        <v>4498</v>
      </c>
      <c r="D15034" s="2">
        <v>44654</v>
      </c>
    </row>
    <row r="15035" spans="1:4" x14ac:dyDescent="0.25">
      <c r="A15035">
        <f t="shared" si="234"/>
        <v>15034</v>
      </c>
      <c r="B15035" t="s">
        <v>13008</v>
      </c>
      <c r="C15035" t="s">
        <v>4498</v>
      </c>
      <c r="D15035" s="2">
        <v>44654</v>
      </c>
    </row>
    <row r="15036" spans="1:4" x14ac:dyDescent="0.25">
      <c r="A15036">
        <f t="shared" si="234"/>
        <v>15035</v>
      </c>
      <c r="B15036" t="s">
        <v>13009</v>
      </c>
      <c r="C15036" t="s">
        <v>4498</v>
      </c>
      <c r="D15036" s="2">
        <v>44654</v>
      </c>
    </row>
    <row r="15037" spans="1:4" x14ac:dyDescent="0.25">
      <c r="A15037">
        <f t="shared" si="234"/>
        <v>15036</v>
      </c>
      <c r="B15037" t="s">
        <v>13010</v>
      </c>
      <c r="C15037" t="s">
        <v>4498</v>
      </c>
      <c r="D15037" s="2">
        <v>44654</v>
      </c>
    </row>
    <row r="15038" spans="1:4" x14ac:dyDescent="0.25">
      <c r="A15038">
        <f t="shared" si="234"/>
        <v>15037</v>
      </c>
      <c r="B15038" t="s">
        <v>13011</v>
      </c>
      <c r="C15038" t="s">
        <v>4498</v>
      </c>
      <c r="D15038" s="2">
        <v>44654</v>
      </c>
    </row>
    <row r="15039" spans="1:4" x14ac:dyDescent="0.25">
      <c r="A15039">
        <f t="shared" si="234"/>
        <v>15038</v>
      </c>
      <c r="B15039" t="s">
        <v>13012</v>
      </c>
      <c r="C15039" t="s">
        <v>4498</v>
      </c>
      <c r="D15039" s="2">
        <v>44654</v>
      </c>
    </row>
    <row r="15040" spans="1:4" x14ac:dyDescent="0.25">
      <c r="A15040">
        <f t="shared" si="234"/>
        <v>15039</v>
      </c>
      <c r="B15040" t="s">
        <v>13013</v>
      </c>
      <c r="C15040" t="s">
        <v>4498</v>
      </c>
      <c r="D15040" s="2">
        <v>44654</v>
      </c>
    </row>
    <row r="15041" spans="1:4" x14ac:dyDescent="0.25">
      <c r="A15041">
        <f t="shared" si="234"/>
        <v>15040</v>
      </c>
      <c r="B15041" t="s">
        <v>13014</v>
      </c>
      <c r="C15041" t="s">
        <v>4498</v>
      </c>
      <c r="D15041" s="2">
        <v>44654</v>
      </c>
    </row>
    <row r="15042" spans="1:4" x14ac:dyDescent="0.25">
      <c r="A15042">
        <f t="shared" si="234"/>
        <v>15041</v>
      </c>
      <c r="B15042" t="s">
        <v>13015</v>
      </c>
      <c r="C15042" t="s">
        <v>4498</v>
      </c>
      <c r="D15042" s="2">
        <v>44654</v>
      </c>
    </row>
    <row r="15043" spans="1:4" x14ac:dyDescent="0.25">
      <c r="A15043">
        <f t="shared" ref="A15043:A15106" si="235">ROW(A15042)</f>
        <v>15042</v>
      </c>
      <c r="B15043" t="s">
        <v>13016</v>
      </c>
      <c r="C15043" t="s">
        <v>4498</v>
      </c>
      <c r="D15043" s="2">
        <v>44654</v>
      </c>
    </row>
    <row r="15044" spans="1:4" x14ac:dyDescent="0.25">
      <c r="A15044">
        <f t="shared" si="235"/>
        <v>15043</v>
      </c>
      <c r="B15044" t="s">
        <v>13017</v>
      </c>
      <c r="C15044" t="s">
        <v>4498</v>
      </c>
      <c r="D15044" s="2">
        <v>44654</v>
      </c>
    </row>
    <row r="15045" spans="1:4" x14ac:dyDescent="0.25">
      <c r="A15045">
        <f t="shared" si="235"/>
        <v>15044</v>
      </c>
      <c r="B15045" t="s">
        <v>13018</v>
      </c>
      <c r="C15045" t="s">
        <v>4498</v>
      </c>
      <c r="D15045" s="2">
        <v>44654</v>
      </c>
    </row>
    <row r="15046" spans="1:4" x14ac:dyDescent="0.25">
      <c r="A15046">
        <f t="shared" si="235"/>
        <v>15045</v>
      </c>
      <c r="B15046" t="s">
        <v>13019</v>
      </c>
      <c r="C15046" t="s">
        <v>4498</v>
      </c>
      <c r="D15046" s="2">
        <v>44654</v>
      </c>
    </row>
    <row r="15047" spans="1:4" x14ac:dyDescent="0.25">
      <c r="A15047">
        <f t="shared" si="235"/>
        <v>15046</v>
      </c>
      <c r="B15047" t="s">
        <v>13020</v>
      </c>
      <c r="C15047" t="s">
        <v>4498</v>
      </c>
      <c r="D15047" s="2">
        <v>44654</v>
      </c>
    </row>
    <row r="15048" spans="1:4" x14ac:dyDescent="0.25">
      <c r="A15048">
        <f t="shared" si="235"/>
        <v>15047</v>
      </c>
      <c r="B15048" t="s">
        <v>13021</v>
      </c>
      <c r="C15048" t="s">
        <v>4498</v>
      </c>
      <c r="D15048" s="2">
        <v>44654</v>
      </c>
    </row>
    <row r="15049" spans="1:4" x14ac:dyDescent="0.25">
      <c r="A15049">
        <f t="shared" si="235"/>
        <v>15048</v>
      </c>
      <c r="B15049" t="s">
        <v>13022</v>
      </c>
      <c r="C15049" t="s">
        <v>4498</v>
      </c>
      <c r="D15049" s="2">
        <v>44654</v>
      </c>
    </row>
    <row r="15050" spans="1:4" x14ac:dyDescent="0.25">
      <c r="A15050">
        <f t="shared" si="235"/>
        <v>15049</v>
      </c>
      <c r="B15050" t="s">
        <v>13023</v>
      </c>
      <c r="C15050" t="s">
        <v>4498</v>
      </c>
      <c r="D15050" s="2">
        <v>44654</v>
      </c>
    </row>
    <row r="15051" spans="1:4" x14ac:dyDescent="0.25">
      <c r="A15051">
        <f t="shared" si="235"/>
        <v>15050</v>
      </c>
      <c r="B15051" t="s">
        <v>13024</v>
      </c>
      <c r="C15051" t="s">
        <v>4498</v>
      </c>
      <c r="D15051" s="2">
        <v>44654</v>
      </c>
    </row>
    <row r="15052" spans="1:4" x14ac:dyDescent="0.25">
      <c r="A15052">
        <f t="shared" si="235"/>
        <v>15051</v>
      </c>
      <c r="B15052" t="s">
        <v>13025</v>
      </c>
      <c r="C15052" t="s">
        <v>4498</v>
      </c>
      <c r="D15052" s="2">
        <v>44654</v>
      </c>
    </row>
    <row r="15053" spans="1:4" x14ac:dyDescent="0.25">
      <c r="A15053">
        <f t="shared" si="235"/>
        <v>15052</v>
      </c>
      <c r="B15053" t="s">
        <v>13026</v>
      </c>
      <c r="C15053" t="s">
        <v>4498</v>
      </c>
      <c r="D15053" s="2">
        <v>44654</v>
      </c>
    </row>
    <row r="15054" spans="1:4" x14ac:dyDescent="0.25">
      <c r="A15054">
        <f t="shared" si="235"/>
        <v>15053</v>
      </c>
      <c r="B15054" t="s">
        <v>13027</v>
      </c>
      <c r="C15054" t="s">
        <v>4498</v>
      </c>
      <c r="D15054" s="2">
        <v>44654</v>
      </c>
    </row>
    <row r="15055" spans="1:4" x14ac:dyDescent="0.25">
      <c r="A15055">
        <f t="shared" si="235"/>
        <v>15054</v>
      </c>
      <c r="B15055" t="s">
        <v>13028</v>
      </c>
      <c r="C15055" t="s">
        <v>4498</v>
      </c>
      <c r="D15055" s="2">
        <v>44654</v>
      </c>
    </row>
    <row r="15056" spans="1:4" x14ac:dyDescent="0.25">
      <c r="A15056">
        <f t="shared" si="235"/>
        <v>15055</v>
      </c>
      <c r="B15056" t="s">
        <v>13029</v>
      </c>
      <c r="C15056" t="s">
        <v>4498</v>
      </c>
      <c r="D15056" s="2">
        <v>44654</v>
      </c>
    </row>
    <row r="15057" spans="1:4" x14ac:dyDescent="0.25">
      <c r="A15057">
        <f t="shared" si="235"/>
        <v>15056</v>
      </c>
      <c r="B15057" t="s">
        <v>13030</v>
      </c>
      <c r="C15057" t="s">
        <v>4498</v>
      </c>
      <c r="D15057" s="2">
        <v>44654</v>
      </c>
    </row>
    <row r="15058" spans="1:4" x14ac:dyDescent="0.25">
      <c r="A15058">
        <f t="shared" si="235"/>
        <v>15057</v>
      </c>
      <c r="B15058" t="s">
        <v>13031</v>
      </c>
      <c r="C15058" t="s">
        <v>4498</v>
      </c>
      <c r="D15058" s="2">
        <v>44654</v>
      </c>
    </row>
    <row r="15059" spans="1:4" x14ac:dyDescent="0.25">
      <c r="A15059">
        <f t="shared" si="235"/>
        <v>15058</v>
      </c>
      <c r="B15059" t="s">
        <v>13032</v>
      </c>
      <c r="C15059" t="s">
        <v>4498</v>
      </c>
      <c r="D15059" s="2">
        <v>44654</v>
      </c>
    </row>
    <row r="15060" spans="1:4" x14ac:dyDescent="0.25">
      <c r="A15060">
        <f t="shared" si="235"/>
        <v>15059</v>
      </c>
      <c r="B15060" t="s">
        <v>13033</v>
      </c>
      <c r="C15060" t="s">
        <v>4498</v>
      </c>
      <c r="D15060" s="2">
        <v>44654</v>
      </c>
    </row>
    <row r="15061" spans="1:4" x14ac:dyDescent="0.25">
      <c r="A15061">
        <f t="shared" si="235"/>
        <v>15060</v>
      </c>
      <c r="B15061" t="s">
        <v>13034</v>
      </c>
      <c r="C15061" t="s">
        <v>4498</v>
      </c>
      <c r="D15061" s="2">
        <v>44654</v>
      </c>
    </row>
    <row r="15062" spans="1:4" x14ac:dyDescent="0.25">
      <c r="A15062">
        <f t="shared" si="235"/>
        <v>15061</v>
      </c>
      <c r="B15062" t="s">
        <v>13035</v>
      </c>
      <c r="C15062" t="s">
        <v>4498</v>
      </c>
      <c r="D15062" s="2">
        <v>44654</v>
      </c>
    </row>
    <row r="15063" spans="1:4" x14ac:dyDescent="0.25">
      <c r="A15063">
        <f t="shared" si="235"/>
        <v>15062</v>
      </c>
      <c r="B15063" t="s">
        <v>13036</v>
      </c>
      <c r="C15063" t="s">
        <v>4498</v>
      </c>
      <c r="D15063" s="2">
        <v>44654</v>
      </c>
    </row>
    <row r="15064" spans="1:4" x14ac:dyDescent="0.25">
      <c r="A15064">
        <f t="shared" si="235"/>
        <v>15063</v>
      </c>
      <c r="B15064" t="s">
        <v>13037</v>
      </c>
      <c r="C15064" t="s">
        <v>4498</v>
      </c>
      <c r="D15064" s="2">
        <v>44654</v>
      </c>
    </row>
    <row r="15065" spans="1:4" x14ac:dyDescent="0.25">
      <c r="A15065">
        <f t="shared" si="235"/>
        <v>15064</v>
      </c>
      <c r="B15065" t="s">
        <v>13038</v>
      </c>
      <c r="C15065" t="s">
        <v>4498</v>
      </c>
      <c r="D15065" s="2">
        <v>44654</v>
      </c>
    </row>
    <row r="15066" spans="1:4" x14ac:dyDescent="0.25">
      <c r="A15066">
        <f t="shared" si="235"/>
        <v>15065</v>
      </c>
      <c r="B15066" t="s">
        <v>13039</v>
      </c>
      <c r="C15066" t="s">
        <v>4498</v>
      </c>
      <c r="D15066" s="2">
        <v>44654</v>
      </c>
    </row>
    <row r="15067" spans="1:4" x14ac:dyDescent="0.25">
      <c r="A15067">
        <f t="shared" si="235"/>
        <v>15066</v>
      </c>
      <c r="B15067" t="s">
        <v>13040</v>
      </c>
      <c r="C15067" t="s">
        <v>4498</v>
      </c>
      <c r="D15067" s="2">
        <v>44654</v>
      </c>
    </row>
    <row r="15068" spans="1:4" x14ac:dyDescent="0.25">
      <c r="A15068">
        <f t="shared" si="235"/>
        <v>15067</v>
      </c>
      <c r="B15068" t="s">
        <v>13041</v>
      </c>
      <c r="C15068" t="s">
        <v>4498</v>
      </c>
      <c r="D15068" s="2">
        <v>44654</v>
      </c>
    </row>
    <row r="15069" spans="1:4" x14ac:dyDescent="0.25">
      <c r="A15069">
        <f t="shared" si="235"/>
        <v>15068</v>
      </c>
      <c r="B15069" t="s">
        <v>13042</v>
      </c>
      <c r="C15069" t="s">
        <v>4498</v>
      </c>
      <c r="D15069" s="2">
        <v>44654</v>
      </c>
    </row>
    <row r="15070" spans="1:4" x14ac:dyDescent="0.25">
      <c r="A15070">
        <f t="shared" si="235"/>
        <v>15069</v>
      </c>
      <c r="B15070" t="s">
        <v>13043</v>
      </c>
      <c r="C15070" t="s">
        <v>4498</v>
      </c>
      <c r="D15070" s="2">
        <v>44654</v>
      </c>
    </row>
    <row r="15071" spans="1:4" x14ac:dyDescent="0.25">
      <c r="A15071">
        <f t="shared" si="235"/>
        <v>15070</v>
      </c>
      <c r="B15071" t="s">
        <v>13044</v>
      </c>
      <c r="C15071" t="s">
        <v>4498</v>
      </c>
      <c r="D15071" s="2">
        <v>44654</v>
      </c>
    </row>
    <row r="15072" spans="1:4" x14ac:dyDescent="0.25">
      <c r="A15072">
        <f t="shared" si="235"/>
        <v>15071</v>
      </c>
      <c r="B15072" t="s">
        <v>13045</v>
      </c>
      <c r="C15072" t="s">
        <v>4498</v>
      </c>
      <c r="D15072" s="2">
        <v>44654</v>
      </c>
    </row>
    <row r="15073" spans="1:4" x14ac:dyDescent="0.25">
      <c r="A15073">
        <f t="shared" si="235"/>
        <v>15072</v>
      </c>
      <c r="B15073" t="s">
        <v>13046</v>
      </c>
      <c r="C15073" t="s">
        <v>4498</v>
      </c>
      <c r="D15073" s="2">
        <v>44654</v>
      </c>
    </row>
    <row r="15074" spans="1:4" x14ac:dyDescent="0.25">
      <c r="A15074">
        <f t="shared" si="235"/>
        <v>15073</v>
      </c>
      <c r="B15074" t="s">
        <v>13047</v>
      </c>
      <c r="C15074" t="s">
        <v>4498</v>
      </c>
      <c r="D15074" s="2">
        <v>44654</v>
      </c>
    </row>
    <row r="15075" spans="1:4" x14ac:dyDescent="0.25">
      <c r="A15075">
        <f t="shared" si="235"/>
        <v>15074</v>
      </c>
      <c r="B15075" t="s">
        <v>13048</v>
      </c>
      <c r="C15075" t="s">
        <v>4498</v>
      </c>
      <c r="D15075" s="2">
        <v>44654</v>
      </c>
    </row>
    <row r="15076" spans="1:4" x14ac:dyDescent="0.25">
      <c r="A15076">
        <f t="shared" si="235"/>
        <v>15075</v>
      </c>
      <c r="B15076" t="s">
        <v>13049</v>
      </c>
      <c r="C15076" t="s">
        <v>4498</v>
      </c>
      <c r="D15076" s="2">
        <v>44654</v>
      </c>
    </row>
    <row r="15077" spans="1:4" x14ac:dyDescent="0.25">
      <c r="A15077">
        <f t="shared" si="235"/>
        <v>15076</v>
      </c>
      <c r="B15077" t="s">
        <v>13050</v>
      </c>
      <c r="C15077" t="s">
        <v>4498</v>
      </c>
      <c r="D15077" s="2">
        <v>44654</v>
      </c>
    </row>
    <row r="15078" spans="1:4" x14ac:dyDescent="0.25">
      <c r="A15078">
        <f t="shared" si="235"/>
        <v>15077</v>
      </c>
      <c r="B15078" t="s">
        <v>13051</v>
      </c>
      <c r="C15078" t="s">
        <v>4498</v>
      </c>
      <c r="D15078" s="2">
        <v>44654</v>
      </c>
    </row>
    <row r="15079" spans="1:4" x14ac:dyDescent="0.25">
      <c r="A15079">
        <f t="shared" si="235"/>
        <v>15078</v>
      </c>
      <c r="B15079" t="s">
        <v>13052</v>
      </c>
      <c r="C15079" t="s">
        <v>4498</v>
      </c>
      <c r="D15079" s="2">
        <v>44654</v>
      </c>
    </row>
    <row r="15080" spans="1:4" x14ac:dyDescent="0.25">
      <c r="A15080">
        <f t="shared" si="235"/>
        <v>15079</v>
      </c>
      <c r="B15080" t="s">
        <v>13053</v>
      </c>
      <c r="C15080" t="s">
        <v>4498</v>
      </c>
      <c r="D15080" s="2">
        <v>44654</v>
      </c>
    </row>
    <row r="15081" spans="1:4" x14ac:dyDescent="0.25">
      <c r="A15081">
        <f t="shared" si="235"/>
        <v>15080</v>
      </c>
      <c r="B15081" t="s">
        <v>13054</v>
      </c>
      <c r="C15081" t="s">
        <v>4498</v>
      </c>
      <c r="D15081" s="2">
        <v>44654</v>
      </c>
    </row>
    <row r="15082" spans="1:4" x14ac:dyDescent="0.25">
      <c r="A15082">
        <f t="shared" si="235"/>
        <v>15081</v>
      </c>
      <c r="B15082" t="s">
        <v>13055</v>
      </c>
      <c r="C15082" t="s">
        <v>4498</v>
      </c>
      <c r="D15082" s="2">
        <v>44654</v>
      </c>
    </row>
    <row r="15083" spans="1:4" x14ac:dyDescent="0.25">
      <c r="A15083">
        <f t="shared" si="235"/>
        <v>15082</v>
      </c>
      <c r="B15083" t="s">
        <v>13056</v>
      </c>
      <c r="C15083" t="s">
        <v>4498</v>
      </c>
      <c r="D15083" s="2">
        <v>44654</v>
      </c>
    </row>
    <row r="15084" spans="1:4" x14ac:dyDescent="0.25">
      <c r="A15084">
        <f t="shared" si="235"/>
        <v>15083</v>
      </c>
      <c r="B15084" t="s">
        <v>13057</v>
      </c>
      <c r="C15084" t="s">
        <v>4498</v>
      </c>
      <c r="D15084" s="2">
        <v>44654</v>
      </c>
    </row>
    <row r="15085" spans="1:4" x14ac:dyDescent="0.25">
      <c r="A15085">
        <f t="shared" si="235"/>
        <v>15084</v>
      </c>
      <c r="B15085" t="s">
        <v>13058</v>
      </c>
      <c r="C15085" t="s">
        <v>4498</v>
      </c>
      <c r="D15085" s="2">
        <v>44654</v>
      </c>
    </row>
    <row r="15086" spans="1:4" x14ac:dyDescent="0.25">
      <c r="A15086">
        <f t="shared" si="235"/>
        <v>15085</v>
      </c>
      <c r="B15086" t="s">
        <v>13059</v>
      </c>
      <c r="C15086" t="s">
        <v>4498</v>
      </c>
      <c r="D15086" s="2">
        <v>44654</v>
      </c>
    </row>
    <row r="15087" spans="1:4" x14ac:dyDescent="0.25">
      <c r="A15087">
        <f t="shared" si="235"/>
        <v>15086</v>
      </c>
      <c r="B15087" t="s">
        <v>13060</v>
      </c>
      <c r="C15087" t="s">
        <v>4498</v>
      </c>
      <c r="D15087" s="2">
        <v>44654</v>
      </c>
    </row>
    <row r="15088" spans="1:4" x14ac:dyDescent="0.25">
      <c r="A15088">
        <f t="shared" si="235"/>
        <v>15087</v>
      </c>
      <c r="B15088" t="s">
        <v>13061</v>
      </c>
      <c r="C15088" t="s">
        <v>4498</v>
      </c>
      <c r="D15088" s="2">
        <v>44654</v>
      </c>
    </row>
    <row r="15089" spans="1:4" x14ac:dyDescent="0.25">
      <c r="A15089">
        <f t="shared" si="235"/>
        <v>15088</v>
      </c>
      <c r="B15089" t="s">
        <v>13062</v>
      </c>
      <c r="C15089" t="s">
        <v>4498</v>
      </c>
      <c r="D15089" s="2">
        <v>44654</v>
      </c>
    </row>
    <row r="15090" spans="1:4" x14ac:dyDescent="0.25">
      <c r="A15090">
        <f t="shared" si="235"/>
        <v>15089</v>
      </c>
      <c r="B15090" t="s">
        <v>13063</v>
      </c>
      <c r="C15090" t="s">
        <v>4498</v>
      </c>
      <c r="D15090" s="2">
        <v>44654</v>
      </c>
    </row>
    <row r="15091" spans="1:4" x14ac:dyDescent="0.25">
      <c r="A15091">
        <f t="shared" si="235"/>
        <v>15090</v>
      </c>
      <c r="B15091" t="s">
        <v>13064</v>
      </c>
      <c r="C15091" t="s">
        <v>4498</v>
      </c>
      <c r="D15091" s="2">
        <v>44654</v>
      </c>
    </row>
    <row r="15092" spans="1:4" x14ac:dyDescent="0.25">
      <c r="A15092">
        <f t="shared" si="235"/>
        <v>15091</v>
      </c>
      <c r="B15092" t="s">
        <v>13065</v>
      </c>
      <c r="C15092" t="s">
        <v>4498</v>
      </c>
      <c r="D15092" s="2">
        <v>44654</v>
      </c>
    </row>
    <row r="15093" spans="1:4" x14ac:dyDescent="0.25">
      <c r="A15093">
        <f t="shared" si="235"/>
        <v>15092</v>
      </c>
      <c r="B15093" t="s">
        <v>13066</v>
      </c>
      <c r="C15093" t="s">
        <v>4498</v>
      </c>
      <c r="D15093" s="2">
        <v>44654</v>
      </c>
    </row>
    <row r="15094" spans="1:4" x14ac:dyDescent="0.25">
      <c r="A15094">
        <f t="shared" si="235"/>
        <v>15093</v>
      </c>
      <c r="B15094" t="s">
        <v>13067</v>
      </c>
      <c r="C15094" t="s">
        <v>4498</v>
      </c>
      <c r="D15094" s="2">
        <v>44654</v>
      </c>
    </row>
    <row r="15095" spans="1:4" x14ac:dyDescent="0.25">
      <c r="A15095">
        <f t="shared" si="235"/>
        <v>15094</v>
      </c>
      <c r="B15095" t="s">
        <v>13068</v>
      </c>
      <c r="C15095" t="s">
        <v>4498</v>
      </c>
      <c r="D15095" s="2">
        <v>44654</v>
      </c>
    </row>
    <row r="15096" spans="1:4" x14ac:dyDescent="0.25">
      <c r="A15096">
        <f t="shared" si="235"/>
        <v>15095</v>
      </c>
      <c r="B15096" t="s">
        <v>13069</v>
      </c>
      <c r="C15096" t="s">
        <v>4498</v>
      </c>
      <c r="D15096" s="2">
        <v>44654</v>
      </c>
    </row>
    <row r="15097" spans="1:4" x14ac:dyDescent="0.25">
      <c r="A15097">
        <f t="shared" si="235"/>
        <v>15096</v>
      </c>
      <c r="B15097" t="s">
        <v>13070</v>
      </c>
      <c r="C15097" t="s">
        <v>4498</v>
      </c>
      <c r="D15097" s="2">
        <v>44654</v>
      </c>
    </row>
    <row r="15098" spans="1:4" x14ac:dyDescent="0.25">
      <c r="A15098">
        <f t="shared" si="235"/>
        <v>15097</v>
      </c>
      <c r="B15098" t="s">
        <v>13071</v>
      </c>
      <c r="C15098" t="s">
        <v>4498</v>
      </c>
      <c r="D15098" s="2">
        <v>44654</v>
      </c>
    </row>
    <row r="15099" spans="1:4" x14ac:dyDescent="0.25">
      <c r="A15099">
        <f t="shared" si="235"/>
        <v>15098</v>
      </c>
      <c r="B15099" t="s">
        <v>13072</v>
      </c>
      <c r="C15099" t="s">
        <v>4498</v>
      </c>
      <c r="D15099" s="2">
        <v>44654</v>
      </c>
    </row>
    <row r="15100" spans="1:4" x14ac:dyDescent="0.25">
      <c r="A15100">
        <f t="shared" si="235"/>
        <v>15099</v>
      </c>
      <c r="B15100" t="s">
        <v>13073</v>
      </c>
      <c r="C15100" t="s">
        <v>4498</v>
      </c>
      <c r="D15100" s="2">
        <v>44654</v>
      </c>
    </row>
    <row r="15101" spans="1:4" x14ac:dyDescent="0.25">
      <c r="A15101">
        <f t="shared" si="235"/>
        <v>15100</v>
      </c>
      <c r="B15101" t="s">
        <v>13074</v>
      </c>
      <c r="C15101" t="s">
        <v>4498</v>
      </c>
      <c r="D15101" s="2">
        <v>44654</v>
      </c>
    </row>
    <row r="15102" spans="1:4" x14ac:dyDescent="0.25">
      <c r="A15102">
        <f t="shared" si="235"/>
        <v>15101</v>
      </c>
      <c r="B15102" t="s">
        <v>13075</v>
      </c>
      <c r="C15102" t="s">
        <v>4498</v>
      </c>
      <c r="D15102" s="2">
        <v>44654</v>
      </c>
    </row>
    <row r="15103" spans="1:4" x14ac:dyDescent="0.25">
      <c r="A15103">
        <f t="shared" si="235"/>
        <v>15102</v>
      </c>
      <c r="B15103" t="s">
        <v>13076</v>
      </c>
      <c r="C15103" t="s">
        <v>4498</v>
      </c>
      <c r="D15103" s="2">
        <v>44654</v>
      </c>
    </row>
    <row r="15104" spans="1:4" x14ac:dyDescent="0.25">
      <c r="A15104">
        <f t="shared" si="235"/>
        <v>15103</v>
      </c>
      <c r="B15104" t="s">
        <v>13077</v>
      </c>
      <c r="C15104" t="s">
        <v>4498</v>
      </c>
      <c r="D15104" s="2">
        <v>44654</v>
      </c>
    </row>
    <row r="15105" spans="1:4" x14ac:dyDescent="0.25">
      <c r="A15105">
        <f t="shared" si="235"/>
        <v>15104</v>
      </c>
      <c r="B15105" t="s">
        <v>13078</v>
      </c>
      <c r="C15105" t="s">
        <v>4498</v>
      </c>
      <c r="D15105" s="2">
        <v>44654</v>
      </c>
    </row>
    <row r="15106" spans="1:4" x14ac:dyDescent="0.25">
      <c r="A15106">
        <f t="shared" si="235"/>
        <v>15105</v>
      </c>
      <c r="B15106" t="s">
        <v>13079</v>
      </c>
      <c r="C15106" t="s">
        <v>4498</v>
      </c>
      <c r="D15106" s="2">
        <v>44654</v>
      </c>
    </row>
    <row r="15107" spans="1:4" x14ac:dyDescent="0.25">
      <c r="A15107">
        <f t="shared" ref="A15107:A15170" si="236">ROW(A15106)</f>
        <v>15106</v>
      </c>
      <c r="B15107" t="s">
        <v>13080</v>
      </c>
      <c r="C15107" t="s">
        <v>4498</v>
      </c>
      <c r="D15107" s="2">
        <v>44654</v>
      </c>
    </row>
    <row r="15108" spans="1:4" x14ac:dyDescent="0.25">
      <c r="A15108">
        <f t="shared" si="236"/>
        <v>15107</v>
      </c>
      <c r="B15108" t="s">
        <v>13081</v>
      </c>
      <c r="C15108" t="s">
        <v>4498</v>
      </c>
      <c r="D15108" s="2">
        <v>44654</v>
      </c>
    </row>
    <row r="15109" spans="1:4" x14ac:dyDescent="0.25">
      <c r="A15109">
        <f t="shared" si="236"/>
        <v>15108</v>
      </c>
      <c r="B15109" t="s">
        <v>13082</v>
      </c>
      <c r="C15109" t="s">
        <v>4498</v>
      </c>
      <c r="D15109" s="2">
        <v>44654</v>
      </c>
    </row>
    <row r="15110" spans="1:4" x14ac:dyDescent="0.25">
      <c r="A15110">
        <f t="shared" si="236"/>
        <v>15109</v>
      </c>
      <c r="B15110" t="s">
        <v>13083</v>
      </c>
      <c r="C15110" t="s">
        <v>4498</v>
      </c>
      <c r="D15110" s="2">
        <v>44654</v>
      </c>
    </row>
    <row r="15111" spans="1:4" x14ac:dyDescent="0.25">
      <c r="A15111">
        <f t="shared" si="236"/>
        <v>15110</v>
      </c>
      <c r="B15111" t="s">
        <v>13084</v>
      </c>
      <c r="C15111" t="s">
        <v>4498</v>
      </c>
      <c r="D15111" s="2">
        <v>44654</v>
      </c>
    </row>
    <row r="15112" spans="1:4" x14ac:dyDescent="0.25">
      <c r="A15112">
        <f t="shared" si="236"/>
        <v>15111</v>
      </c>
      <c r="B15112" t="s">
        <v>13085</v>
      </c>
      <c r="C15112" t="s">
        <v>4498</v>
      </c>
      <c r="D15112" s="2">
        <v>44654</v>
      </c>
    </row>
    <row r="15113" spans="1:4" x14ac:dyDescent="0.25">
      <c r="A15113">
        <f t="shared" si="236"/>
        <v>15112</v>
      </c>
      <c r="B15113" t="s">
        <v>13086</v>
      </c>
      <c r="C15113" t="s">
        <v>4498</v>
      </c>
      <c r="D15113" s="2">
        <v>44654</v>
      </c>
    </row>
    <row r="15114" spans="1:4" x14ac:dyDescent="0.25">
      <c r="A15114">
        <f t="shared" si="236"/>
        <v>15113</v>
      </c>
      <c r="B15114" t="s">
        <v>13087</v>
      </c>
      <c r="C15114" t="s">
        <v>4498</v>
      </c>
      <c r="D15114" s="2">
        <v>44654</v>
      </c>
    </row>
    <row r="15115" spans="1:4" x14ac:dyDescent="0.25">
      <c r="A15115">
        <f t="shared" si="236"/>
        <v>15114</v>
      </c>
      <c r="B15115" t="s">
        <v>13088</v>
      </c>
      <c r="C15115" t="s">
        <v>4498</v>
      </c>
      <c r="D15115" s="2">
        <v>44654</v>
      </c>
    </row>
    <row r="15116" spans="1:4" x14ac:dyDescent="0.25">
      <c r="A15116">
        <f t="shared" si="236"/>
        <v>15115</v>
      </c>
      <c r="B15116" t="s">
        <v>13089</v>
      </c>
      <c r="C15116" t="s">
        <v>4498</v>
      </c>
      <c r="D15116" s="2">
        <v>44654</v>
      </c>
    </row>
    <row r="15117" spans="1:4" x14ac:dyDescent="0.25">
      <c r="A15117">
        <f t="shared" si="236"/>
        <v>15116</v>
      </c>
      <c r="B15117" t="s">
        <v>13090</v>
      </c>
      <c r="C15117" t="s">
        <v>4498</v>
      </c>
      <c r="D15117" s="2">
        <v>44654</v>
      </c>
    </row>
    <row r="15118" spans="1:4" x14ac:dyDescent="0.25">
      <c r="A15118">
        <f t="shared" si="236"/>
        <v>15117</v>
      </c>
      <c r="B15118" t="s">
        <v>13091</v>
      </c>
      <c r="C15118" t="s">
        <v>4498</v>
      </c>
      <c r="D15118" s="2">
        <v>44654</v>
      </c>
    </row>
    <row r="15119" spans="1:4" x14ac:dyDescent="0.25">
      <c r="A15119">
        <f t="shared" si="236"/>
        <v>15118</v>
      </c>
      <c r="B15119" t="s">
        <v>13092</v>
      </c>
      <c r="C15119" t="s">
        <v>4498</v>
      </c>
      <c r="D15119" s="2">
        <v>44654</v>
      </c>
    </row>
    <row r="15120" spans="1:4" x14ac:dyDescent="0.25">
      <c r="A15120">
        <f t="shared" si="236"/>
        <v>15119</v>
      </c>
      <c r="B15120" t="s">
        <v>13093</v>
      </c>
      <c r="C15120" t="s">
        <v>4498</v>
      </c>
      <c r="D15120" s="2">
        <v>44654</v>
      </c>
    </row>
    <row r="15121" spans="1:4" x14ac:dyDescent="0.25">
      <c r="A15121">
        <f t="shared" si="236"/>
        <v>15120</v>
      </c>
      <c r="B15121" t="s">
        <v>13094</v>
      </c>
      <c r="C15121" t="s">
        <v>4498</v>
      </c>
      <c r="D15121" s="2">
        <v>44654</v>
      </c>
    </row>
    <row r="15122" spans="1:4" x14ac:dyDescent="0.25">
      <c r="A15122">
        <f t="shared" si="236"/>
        <v>15121</v>
      </c>
      <c r="B15122" t="s">
        <v>13095</v>
      </c>
      <c r="C15122" t="s">
        <v>4498</v>
      </c>
      <c r="D15122" s="2">
        <v>44654</v>
      </c>
    </row>
    <row r="15123" spans="1:4" x14ac:dyDescent="0.25">
      <c r="A15123">
        <f t="shared" si="236"/>
        <v>15122</v>
      </c>
      <c r="B15123" t="s">
        <v>13096</v>
      </c>
      <c r="C15123" t="s">
        <v>4498</v>
      </c>
      <c r="D15123" s="2">
        <v>44654</v>
      </c>
    </row>
    <row r="15124" spans="1:4" x14ac:dyDescent="0.25">
      <c r="A15124">
        <f t="shared" si="236"/>
        <v>15123</v>
      </c>
      <c r="B15124" t="s">
        <v>13097</v>
      </c>
      <c r="C15124" t="s">
        <v>4498</v>
      </c>
      <c r="D15124" s="2">
        <v>44654</v>
      </c>
    </row>
    <row r="15125" spans="1:4" x14ac:dyDescent="0.25">
      <c r="A15125">
        <f t="shared" si="236"/>
        <v>15124</v>
      </c>
      <c r="B15125" t="s">
        <v>13098</v>
      </c>
      <c r="C15125" t="s">
        <v>4498</v>
      </c>
      <c r="D15125" s="2">
        <v>44654</v>
      </c>
    </row>
    <row r="15126" spans="1:4" x14ac:dyDescent="0.25">
      <c r="A15126">
        <f t="shared" si="236"/>
        <v>15125</v>
      </c>
      <c r="B15126" t="s">
        <v>13099</v>
      </c>
      <c r="C15126" t="s">
        <v>4498</v>
      </c>
      <c r="D15126" s="2">
        <v>44654</v>
      </c>
    </row>
    <row r="15127" spans="1:4" x14ac:dyDescent="0.25">
      <c r="A15127">
        <f t="shared" si="236"/>
        <v>15126</v>
      </c>
      <c r="B15127" t="s">
        <v>13100</v>
      </c>
      <c r="C15127" t="s">
        <v>4498</v>
      </c>
      <c r="D15127" s="2">
        <v>44654</v>
      </c>
    </row>
    <row r="15128" spans="1:4" x14ac:dyDescent="0.25">
      <c r="A15128">
        <f t="shared" si="236"/>
        <v>15127</v>
      </c>
      <c r="B15128" t="s">
        <v>13101</v>
      </c>
      <c r="C15128" t="s">
        <v>4498</v>
      </c>
      <c r="D15128" s="2">
        <v>44654</v>
      </c>
    </row>
    <row r="15129" spans="1:4" x14ac:dyDescent="0.25">
      <c r="A15129">
        <f t="shared" si="236"/>
        <v>15128</v>
      </c>
      <c r="B15129" t="s">
        <v>13102</v>
      </c>
      <c r="C15129" t="s">
        <v>4498</v>
      </c>
      <c r="D15129" s="2">
        <v>44654</v>
      </c>
    </row>
    <row r="15130" spans="1:4" x14ac:dyDescent="0.25">
      <c r="A15130">
        <f t="shared" si="236"/>
        <v>15129</v>
      </c>
      <c r="B15130" t="s">
        <v>13103</v>
      </c>
      <c r="C15130" t="s">
        <v>4498</v>
      </c>
      <c r="D15130" s="2">
        <v>44654</v>
      </c>
    </row>
    <row r="15131" spans="1:4" x14ac:dyDescent="0.25">
      <c r="A15131">
        <f t="shared" si="236"/>
        <v>15130</v>
      </c>
      <c r="B15131" t="s">
        <v>13104</v>
      </c>
      <c r="C15131" t="s">
        <v>4498</v>
      </c>
      <c r="D15131" s="2">
        <v>44654</v>
      </c>
    </row>
    <row r="15132" spans="1:4" x14ac:dyDescent="0.25">
      <c r="A15132">
        <f t="shared" si="236"/>
        <v>15131</v>
      </c>
      <c r="B15132" t="s">
        <v>13105</v>
      </c>
      <c r="C15132" t="s">
        <v>4498</v>
      </c>
      <c r="D15132" s="2">
        <v>44654</v>
      </c>
    </row>
    <row r="15133" spans="1:4" x14ac:dyDescent="0.25">
      <c r="A15133">
        <f t="shared" si="236"/>
        <v>15132</v>
      </c>
      <c r="B15133" t="s">
        <v>13106</v>
      </c>
      <c r="C15133" t="s">
        <v>4498</v>
      </c>
      <c r="D15133" s="2">
        <v>44654</v>
      </c>
    </row>
    <row r="15134" spans="1:4" x14ac:dyDescent="0.25">
      <c r="A15134">
        <f t="shared" si="236"/>
        <v>15133</v>
      </c>
      <c r="B15134" t="s">
        <v>13107</v>
      </c>
      <c r="C15134" t="s">
        <v>4498</v>
      </c>
      <c r="D15134" s="2">
        <v>44654</v>
      </c>
    </row>
    <row r="15135" spans="1:4" x14ac:dyDescent="0.25">
      <c r="A15135">
        <f t="shared" si="236"/>
        <v>15134</v>
      </c>
      <c r="B15135" t="s">
        <v>13108</v>
      </c>
      <c r="C15135" t="s">
        <v>4498</v>
      </c>
      <c r="D15135" s="2">
        <v>44654</v>
      </c>
    </row>
    <row r="15136" spans="1:4" x14ac:dyDescent="0.25">
      <c r="A15136">
        <f t="shared" si="236"/>
        <v>15135</v>
      </c>
      <c r="B15136" t="s">
        <v>13109</v>
      </c>
      <c r="C15136" t="s">
        <v>4498</v>
      </c>
      <c r="D15136" s="2">
        <v>44654</v>
      </c>
    </row>
    <row r="15137" spans="1:4" x14ac:dyDescent="0.25">
      <c r="A15137">
        <f t="shared" si="236"/>
        <v>15136</v>
      </c>
      <c r="B15137" t="s">
        <v>13110</v>
      </c>
      <c r="C15137" t="s">
        <v>4498</v>
      </c>
      <c r="D15137" s="2">
        <v>44654</v>
      </c>
    </row>
    <row r="15138" spans="1:4" x14ac:dyDescent="0.25">
      <c r="A15138">
        <f t="shared" si="236"/>
        <v>15137</v>
      </c>
      <c r="B15138" t="s">
        <v>13111</v>
      </c>
      <c r="C15138" t="s">
        <v>4498</v>
      </c>
      <c r="D15138" s="2">
        <v>44654</v>
      </c>
    </row>
    <row r="15139" spans="1:4" x14ac:dyDescent="0.25">
      <c r="A15139">
        <f t="shared" si="236"/>
        <v>15138</v>
      </c>
      <c r="B15139" t="s">
        <v>13112</v>
      </c>
      <c r="C15139" t="s">
        <v>4498</v>
      </c>
      <c r="D15139" s="2">
        <v>44654</v>
      </c>
    </row>
    <row r="15140" spans="1:4" x14ac:dyDescent="0.25">
      <c r="A15140">
        <f t="shared" si="236"/>
        <v>15139</v>
      </c>
      <c r="B15140" t="s">
        <v>13113</v>
      </c>
      <c r="C15140" t="s">
        <v>4498</v>
      </c>
      <c r="D15140" s="2">
        <v>44654</v>
      </c>
    </row>
    <row r="15141" spans="1:4" x14ac:dyDescent="0.25">
      <c r="A15141">
        <f t="shared" si="236"/>
        <v>15140</v>
      </c>
      <c r="B15141" t="s">
        <v>13114</v>
      </c>
      <c r="C15141" t="s">
        <v>4498</v>
      </c>
      <c r="D15141" s="2">
        <v>44654</v>
      </c>
    </row>
    <row r="15142" spans="1:4" x14ac:dyDescent="0.25">
      <c r="A15142">
        <f t="shared" si="236"/>
        <v>15141</v>
      </c>
      <c r="B15142" t="s">
        <v>13115</v>
      </c>
      <c r="C15142" t="s">
        <v>4498</v>
      </c>
      <c r="D15142" s="2">
        <v>44654</v>
      </c>
    </row>
    <row r="15143" spans="1:4" x14ac:dyDescent="0.25">
      <c r="A15143">
        <f t="shared" si="236"/>
        <v>15142</v>
      </c>
      <c r="B15143" t="s">
        <v>13116</v>
      </c>
      <c r="C15143" t="s">
        <v>4498</v>
      </c>
      <c r="D15143" s="2">
        <v>44654</v>
      </c>
    </row>
    <row r="15144" spans="1:4" x14ac:dyDescent="0.25">
      <c r="A15144">
        <f t="shared" si="236"/>
        <v>15143</v>
      </c>
      <c r="B15144" t="s">
        <v>13117</v>
      </c>
      <c r="C15144" t="s">
        <v>4498</v>
      </c>
      <c r="D15144" s="2">
        <v>44654</v>
      </c>
    </row>
    <row r="15145" spans="1:4" x14ac:dyDescent="0.25">
      <c r="A15145">
        <f t="shared" si="236"/>
        <v>15144</v>
      </c>
      <c r="B15145" t="s">
        <v>13118</v>
      </c>
      <c r="C15145" t="s">
        <v>4498</v>
      </c>
      <c r="D15145" s="2">
        <v>44654</v>
      </c>
    </row>
    <row r="15146" spans="1:4" x14ac:dyDescent="0.25">
      <c r="A15146">
        <f t="shared" si="236"/>
        <v>15145</v>
      </c>
      <c r="B15146" t="s">
        <v>13119</v>
      </c>
      <c r="C15146" t="s">
        <v>4498</v>
      </c>
      <c r="D15146" s="2">
        <v>44654</v>
      </c>
    </row>
    <row r="15147" spans="1:4" x14ac:dyDescent="0.25">
      <c r="A15147">
        <f t="shared" si="236"/>
        <v>15146</v>
      </c>
      <c r="B15147" t="s">
        <v>13120</v>
      </c>
      <c r="C15147" t="s">
        <v>4498</v>
      </c>
      <c r="D15147" s="2">
        <v>44654</v>
      </c>
    </row>
    <row r="15148" spans="1:4" x14ac:dyDescent="0.25">
      <c r="A15148">
        <f t="shared" si="236"/>
        <v>15147</v>
      </c>
      <c r="B15148" t="s">
        <v>13121</v>
      </c>
      <c r="C15148" t="s">
        <v>4498</v>
      </c>
      <c r="D15148" s="2">
        <v>44654</v>
      </c>
    </row>
    <row r="15149" spans="1:4" x14ac:dyDescent="0.25">
      <c r="A15149">
        <f t="shared" si="236"/>
        <v>15148</v>
      </c>
      <c r="B15149" t="s">
        <v>13122</v>
      </c>
      <c r="C15149" t="s">
        <v>4498</v>
      </c>
      <c r="D15149" s="2">
        <v>44654</v>
      </c>
    </row>
    <row r="15150" spans="1:4" x14ac:dyDescent="0.25">
      <c r="A15150">
        <f t="shared" si="236"/>
        <v>15149</v>
      </c>
      <c r="B15150" t="s">
        <v>13123</v>
      </c>
      <c r="C15150" t="s">
        <v>4498</v>
      </c>
      <c r="D15150" s="2">
        <v>44654</v>
      </c>
    </row>
    <row r="15151" spans="1:4" x14ac:dyDescent="0.25">
      <c r="A15151">
        <f t="shared" si="236"/>
        <v>15150</v>
      </c>
      <c r="B15151" t="s">
        <v>13124</v>
      </c>
      <c r="C15151" t="s">
        <v>4498</v>
      </c>
      <c r="D15151" s="2">
        <v>44654</v>
      </c>
    </row>
    <row r="15152" spans="1:4" x14ac:dyDescent="0.25">
      <c r="A15152">
        <f t="shared" si="236"/>
        <v>15151</v>
      </c>
      <c r="B15152" t="s">
        <v>465</v>
      </c>
      <c r="C15152" t="s">
        <v>4498</v>
      </c>
      <c r="D15152" s="2">
        <v>44654</v>
      </c>
    </row>
    <row r="15153" spans="1:4" x14ac:dyDescent="0.25">
      <c r="A15153">
        <f t="shared" si="236"/>
        <v>15152</v>
      </c>
      <c r="B15153" t="s">
        <v>13125</v>
      </c>
      <c r="C15153" t="s">
        <v>4498</v>
      </c>
      <c r="D15153" s="2">
        <v>44654</v>
      </c>
    </row>
    <row r="15154" spans="1:4" x14ac:dyDescent="0.25">
      <c r="A15154">
        <f t="shared" si="236"/>
        <v>15153</v>
      </c>
      <c r="B15154" t="s">
        <v>13126</v>
      </c>
      <c r="C15154" t="s">
        <v>4498</v>
      </c>
      <c r="D15154" s="2">
        <v>44654</v>
      </c>
    </row>
    <row r="15155" spans="1:4" x14ac:dyDescent="0.25">
      <c r="A15155">
        <f t="shared" si="236"/>
        <v>15154</v>
      </c>
      <c r="B15155" t="s">
        <v>13127</v>
      </c>
      <c r="C15155" t="s">
        <v>4498</v>
      </c>
      <c r="D15155" s="2">
        <v>44654</v>
      </c>
    </row>
    <row r="15156" spans="1:4" x14ac:dyDescent="0.25">
      <c r="A15156">
        <f t="shared" si="236"/>
        <v>15155</v>
      </c>
      <c r="B15156" t="s">
        <v>13128</v>
      </c>
      <c r="C15156" t="s">
        <v>4498</v>
      </c>
      <c r="D15156" s="2">
        <v>44654</v>
      </c>
    </row>
    <row r="15157" spans="1:4" x14ac:dyDescent="0.25">
      <c r="A15157">
        <f t="shared" si="236"/>
        <v>15156</v>
      </c>
      <c r="B15157" t="s">
        <v>13129</v>
      </c>
      <c r="C15157" t="s">
        <v>4498</v>
      </c>
      <c r="D15157" s="2">
        <v>44654</v>
      </c>
    </row>
    <row r="15158" spans="1:4" x14ac:dyDescent="0.25">
      <c r="A15158">
        <f t="shared" si="236"/>
        <v>15157</v>
      </c>
      <c r="B15158" t="s">
        <v>13130</v>
      </c>
      <c r="C15158" t="s">
        <v>4498</v>
      </c>
      <c r="D15158" s="2">
        <v>44654</v>
      </c>
    </row>
    <row r="15159" spans="1:4" x14ac:dyDescent="0.25">
      <c r="A15159">
        <f t="shared" si="236"/>
        <v>15158</v>
      </c>
      <c r="B15159" t="s">
        <v>13131</v>
      </c>
      <c r="C15159" t="s">
        <v>4498</v>
      </c>
      <c r="D15159" s="2">
        <v>44654</v>
      </c>
    </row>
    <row r="15160" spans="1:4" x14ac:dyDescent="0.25">
      <c r="A15160">
        <f t="shared" si="236"/>
        <v>15159</v>
      </c>
      <c r="B15160" t="s">
        <v>13132</v>
      </c>
      <c r="C15160" t="s">
        <v>4498</v>
      </c>
      <c r="D15160" s="2">
        <v>44654</v>
      </c>
    </row>
    <row r="15161" spans="1:4" x14ac:dyDescent="0.25">
      <c r="A15161">
        <f t="shared" si="236"/>
        <v>15160</v>
      </c>
      <c r="B15161" t="s">
        <v>13133</v>
      </c>
      <c r="C15161" t="s">
        <v>4498</v>
      </c>
      <c r="D15161" s="2">
        <v>44654</v>
      </c>
    </row>
    <row r="15162" spans="1:4" x14ac:dyDescent="0.25">
      <c r="A15162">
        <f t="shared" si="236"/>
        <v>15161</v>
      </c>
      <c r="B15162" t="s">
        <v>13134</v>
      </c>
      <c r="C15162" t="s">
        <v>4498</v>
      </c>
      <c r="D15162" s="2">
        <v>44654</v>
      </c>
    </row>
    <row r="15163" spans="1:4" x14ac:dyDescent="0.25">
      <c r="A15163">
        <f t="shared" si="236"/>
        <v>15162</v>
      </c>
      <c r="B15163" t="s">
        <v>13135</v>
      </c>
      <c r="C15163" t="s">
        <v>4498</v>
      </c>
      <c r="D15163" s="2">
        <v>44654</v>
      </c>
    </row>
    <row r="15164" spans="1:4" x14ac:dyDescent="0.25">
      <c r="A15164">
        <f t="shared" si="236"/>
        <v>15163</v>
      </c>
      <c r="B15164" t="s">
        <v>13136</v>
      </c>
      <c r="C15164" t="s">
        <v>4498</v>
      </c>
      <c r="D15164" s="2">
        <v>44654</v>
      </c>
    </row>
    <row r="15165" spans="1:4" x14ac:dyDescent="0.25">
      <c r="A15165">
        <f t="shared" si="236"/>
        <v>15164</v>
      </c>
      <c r="B15165" t="s">
        <v>13137</v>
      </c>
      <c r="C15165" t="s">
        <v>4498</v>
      </c>
      <c r="D15165" s="2">
        <v>44654</v>
      </c>
    </row>
    <row r="15166" spans="1:4" x14ac:dyDescent="0.25">
      <c r="A15166">
        <f t="shared" si="236"/>
        <v>15165</v>
      </c>
      <c r="B15166" t="s">
        <v>13138</v>
      </c>
      <c r="C15166" t="s">
        <v>4498</v>
      </c>
      <c r="D15166" s="2">
        <v>44654</v>
      </c>
    </row>
    <row r="15167" spans="1:4" x14ac:dyDescent="0.25">
      <c r="A15167">
        <f t="shared" si="236"/>
        <v>15166</v>
      </c>
      <c r="B15167" t="s">
        <v>13139</v>
      </c>
      <c r="C15167" t="s">
        <v>4498</v>
      </c>
      <c r="D15167" s="2">
        <v>44654</v>
      </c>
    </row>
    <row r="15168" spans="1:4" x14ac:dyDescent="0.25">
      <c r="A15168">
        <f t="shared" si="236"/>
        <v>15167</v>
      </c>
      <c r="B15168" t="s">
        <v>13140</v>
      </c>
      <c r="C15168" t="s">
        <v>4498</v>
      </c>
      <c r="D15168" s="2">
        <v>44654</v>
      </c>
    </row>
    <row r="15169" spans="1:4" x14ac:dyDescent="0.25">
      <c r="A15169">
        <f t="shared" si="236"/>
        <v>15168</v>
      </c>
      <c r="B15169" t="s">
        <v>13141</v>
      </c>
      <c r="C15169" t="s">
        <v>4498</v>
      </c>
      <c r="D15169" s="2">
        <v>44654</v>
      </c>
    </row>
    <row r="15170" spans="1:4" x14ac:dyDescent="0.25">
      <c r="A15170">
        <f t="shared" si="236"/>
        <v>15169</v>
      </c>
      <c r="B15170" t="s">
        <v>13142</v>
      </c>
      <c r="C15170" t="s">
        <v>4498</v>
      </c>
      <c r="D15170" s="2">
        <v>44654</v>
      </c>
    </row>
    <row r="15171" spans="1:4" x14ac:dyDescent="0.25">
      <c r="A15171">
        <f t="shared" ref="A15171:A15234" si="237">ROW(A15170)</f>
        <v>15170</v>
      </c>
      <c r="B15171" t="s">
        <v>13143</v>
      </c>
      <c r="C15171" t="s">
        <v>4498</v>
      </c>
      <c r="D15171" s="2">
        <v>44654</v>
      </c>
    </row>
    <row r="15172" spans="1:4" x14ac:dyDescent="0.25">
      <c r="A15172">
        <f t="shared" si="237"/>
        <v>15171</v>
      </c>
      <c r="B15172" t="s">
        <v>13144</v>
      </c>
      <c r="C15172" t="s">
        <v>4498</v>
      </c>
      <c r="D15172" s="2">
        <v>44654</v>
      </c>
    </row>
    <row r="15173" spans="1:4" x14ac:dyDescent="0.25">
      <c r="A15173">
        <f t="shared" si="237"/>
        <v>15172</v>
      </c>
      <c r="B15173" t="s">
        <v>13145</v>
      </c>
      <c r="C15173" t="s">
        <v>4498</v>
      </c>
      <c r="D15173" s="2">
        <v>44654</v>
      </c>
    </row>
    <row r="15174" spans="1:4" x14ac:dyDescent="0.25">
      <c r="A15174">
        <f t="shared" si="237"/>
        <v>15173</v>
      </c>
      <c r="B15174" t="s">
        <v>13146</v>
      </c>
      <c r="C15174" t="s">
        <v>4498</v>
      </c>
      <c r="D15174" s="2">
        <v>44654</v>
      </c>
    </row>
    <row r="15175" spans="1:4" x14ac:dyDescent="0.25">
      <c r="A15175">
        <f t="shared" si="237"/>
        <v>15174</v>
      </c>
      <c r="B15175" t="s">
        <v>13147</v>
      </c>
      <c r="C15175" t="s">
        <v>4498</v>
      </c>
      <c r="D15175" s="2">
        <v>44654</v>
      </c>
    </row>
    <row r="15176" spans="1:4" x14ac:dyDescent="0.25">
      <c r="A15176">
        <f t="shared" si="237"/>
        <v>15175</v>
      </c>
      <c r="B15176" t="s">
        <v>13148</v>
      </c>
      <c r="C15176" t="s">
        <v>4498</v>
      </c>
      <c r="D15176" s="2">
        <v>44654</v>
      </c>
    </row>
    <row r="15177" spans="1:4" x14ac:dyDescent="0.25">
      <c r="A15177">
        <f t="shared" si="237"/>
        <v>15176</v>
      </c>
      <c r="B15177" t="s">
        <v>13149</v>
      </c>
      <c r="C15177" t="s">
        <v>4498</v>
      </c>
      <c r="D15177" s="2">
        <v>44654</v>
      </c>
    </row>
    <row r="15178" spans="1:4" x14ac:dyDescent="0.25">
      <c r="A15178">
        <f t="shared" si="237"/>
        <v>15177</v>
      </c>
      <c r="B15178" t="s">
        <v>13150</v>
      </c>
      <c r="C15178" t="s">
        <v>4498</v>
      </c>
      <c r="D15178" s="2">
        <v>44654</v>
      </c>
    </row>
    <row r="15179" spans="1:4" x14ac:dyDescent="0.25">
      <c r="A15179">
        <f t="shared" si="237"/>
        <v>15178</v>
      </c>
      <c r="B15179" t="s">
        <v>13151</v>
      </c>
      <c r="C15179" t="s">
        <v>4498</v>
      </c>
      <c r="D15179" s="2">
        <v>44654</v>
      </c>
    </row>
    <row r="15180" spans="1:4" x14ac:dyDescent="0.25">
      <c r="A15180">
        <f t="shared" si="237"/>
        <v>15179</v>
      </c>
      <c r="B15180" t="s">
        <v>13152</v>
      </c>
      <c r="C15180" t="s">
        <v>4498</v>
      </c>
      <c r="D15180" s="2">
        <v>44654</v>
      </c>
    </row>
    <row r="15181" spans="1:4" x14ac:dyDescent="0.25">
      <c r="A15181">
        <f t="shared" si="237"/>
        <v>15180</v>
      </c>
      <c r="B15181" t="s">
        <v>13153</v>
      </c>
      <c r="C15181" t="s">
        <v>4498</v>
      </c>
      <c r="D15181" s="2">
        <v>44654</v>
      </c>
    </row>
    <row r="15182" spans="1:4" x14ac:dyDescent="0.25">
      <c r="A15182">
        <f t="shared" si="237"/>
        <v>15181</v>
      </c>
      <c r="B15182" t="s">
        <v>13154</v>
      </c>
      <c r="C15182" t="s">
        <v>4498</v>
      </c>
      <c r="D15182" s="2">
        <v>44654</v>
      </c>
    </row>
    <row r="15183" spans="1:4" x14ac:dyDescent="0.25">
      <c r="A15183">
        <f t="shared" si="237"/>
        <v>15182</v>
      </c>
      <c r="B15183" t="s">
        <v>13155</v>
      </c>
      <c r="C15183" t="s">
        <v>4498</v>
      </c>
      <c r="D15183" s="2">
        <v>44654</v>
      </c>
    </row>
    <row r="15184" spans="1:4" x14ac:dyDescent="0.25">
      <c r="A15184">
        <f t="shared" si="237"/>
        <v>15183</v>
      </c>
      <c r="B15184" t="s">
        <v>13156</v>
      </c>
      <c r="C15184" t="s">
        <v>4498</v>
      </c>
      <c r="D15184" s="2">
        <v>44654</v>
      </c>
    </row>
    <row r="15185" spans="1:4" x14ac:dyDescent="0.25">
      <c r="A15185">
        <f t="shared" si="237"/>
        <v>15184</v>
      </c>
      <c r="B15185" t="s">
        <v>13157</v>
      </c>
      <c r="C15185" t="s">
        <v>4498</v>
      </c>
      <c r="D15185" s="2">
        <v>44654</v>
      </c>
    </row>
    <row r="15186" spans="1:4" x14ac:dyDescent="0.25">
      <c r="A15186">
        <f t="shared" si="237"/>
        <v>15185</v>
      </c>
      <c r="B15186" t="s">
        <v>13158</v>
      </c>
      <c r="C15186" t="s">
        <v>4498</v>
      </c>
      <c r="D15186" s="2">
        <v>44654</v>
      </c>
    </row>
    <row r="15187" spans="1:4" x14ac:dyDescent="0.25">
      <c r="A15187">
        <f t="shared" si="237"/>
        <v>15186</v>
      </c>
      <c r="B15187" t="s">
        <v>13159</v>
      </c>
      <c r="C15187" t="s">
        <v>4498</v>
      </c>
      <c r="D15187" s="2">
        <v>44654</v>
      </c>
    </row>
    <row r="15188" spans="1:4" x14ac:dyDescent="0.25">
      <c r="A15188">
        <f t="shared" si="237"/>
        <v>15187</v>
      </c>
      <c r="B15188" t="s">
        <v>13160</v>
      </c>
      <c r="C15188" t="s">
        <v>4498</v>
      </c>
      <c r="D15188" s="2">
        <v>44654</v>
      </c>
    </row>
    <row r="15189" spans="1:4" x14ac:dyDescent="0.25">
      <c r="A15189">
        <f t="shared" si="237"/>
        <v>15188</v>
      </c>
      <c r="B15189" t="s">
        <v>13161</v>
      </c>
      <c r="C15189" t="s">
        <v>4498</v>
      </c>
      <c r="D15189" s="2">
        <v>44654</v>
      </c>
    </row>
    <row r="15190" spans="1:4" x14ac:dyDescent="0.25">
      <c r="A15190">
        <f t="shared" si="237"/>
        <v>15189</v>
      </c>
      <c r="B15190" t="s">
        <v>13162</v>
      </c>
      <c r="C15190" t="s">
        <v>4498</v>
      </c>
      <c r="D15190" s="2">
        <v>44654</v>
      </c>
    </row>
    <row r="15191" spans="1:4" x14ac:dyDescent="0.25">
      <c r="A15191">
        <f t="shared" si="237"/>
        <v>15190</v>
      </c>
      <c r="B15191" t="s">
        <v>13163</v>
      </c>
      <c r="C15191" t="s">
        <v>4498</v>
      </c>
      <c r="D15191" s="2">
        <v>44654</v>
      </c>
    </row>
    <row r="15192" spans="1:4" x14ac:dyDescent="0.25">
      <c r="A15192">
        <f t="shared" si="237"/>
        <v>15191</v>
      </c>
      <c r="B15192" t="s">
        <v>13164</v>
      </c>
      <c r="C15192" t="s">
        <v>4498</v>
      </c>
      <c r="D15192" s="2">
        <v>44654</v>
      </c>
    </row>
    <row r="15193" spans="1:4" x14ac:dyDescent="0.25">
      <c r="A15193">
        <f t="shared" si="237"/>
        <v>15192</v>
      </c>
      <c r="B15193" t="s">
        <v>13165</v>
      </c>
      <c r="C15193" t="s">
        <v>4498</v>
      </c>
      <c r="D15193" s="2">
        <v>44654</v>
      </c>
    </row>
    <row r="15194" spans="1:4" x14ac:dyDescent="0.25">
      <c r="A15194">
        <f t="shared" si="237"/>
        <v>15193</v>
      </c>
      <c r="B15194" t="s">
        <v>13166</v>
      </c>
      <c r="C15194" t="s">
        <v>4498</v>
      </c>
      <c r="D15194" s="2">
        <v>44654</v>
      </c>
    </row>
    <row r="15195" spans="1:4" x14ac:dyDescent="0.25">
      <c r="A15195">
        <f t="shared" si="237"/>
        <v>15194</v>
      </c>
      <c r="B15195" t="s">
        <v>13167</v>
      </c>
      <c r="C15195" t="s">
        <v>4498</v>
      </c>
      <c r="D15195" s="2">
        <v>44654</v>
      </c>
    </row>
    <row r="15196" spans="1:4" x14ac:dyDescent="0.25">
      <c r="A15196">
        <f t="shared" si="237"/>
        <v>15195</v>
      </c>
      <c r="B15196" t="s">
        <v>13168</v>
      </c>
      <c r="C15196" t="s">
        <v>4498</v>
      </c>
      <c r="D15196" s="2">
        <v>44654</v>
      </c>
    </row>
    <row r="15197" spans="1:4" x14ac:dyDescent="0.25">
      <c r="A15197">
        <f t="shared" si="237"/>
        <v>15196</v>
      </c>
      <c r="B15197" t="s">
        <v>13169</v>
      </c>
      <c r="C15197" t="s">
        <v>4498</v>
      </c>
      <c r="D15197" s="2">
        <v>44654</v>
      </c>
    </row>
    <row r="15198" spans="1:4" x14ac:dyDescent="0.25">
      <c r="A15198">
        <f t="shared" si="237"/>
        <v>15197</v>
      </c>
      <c r="B15198" t="s">
        <v>13170</v>
      </c>
      <c r="C15198" t="s">
        <v>4498</v>
      </c>
      <c r="D15198" s="2">
        <v>44654</v>
      </c>
    </row>
    <row r="15199" spans="1:4" x14ac:dyDescent="0.25">
      <c r="A15199">
        <f t="shared" si="237"/>
        <v>15198</v>
      </c>
      <c r="B15199" t="s">
        <v>13171</v>
      </c>
      <c r="C15199" t="s">
        <v>4498</v>
      </c>
      <c r="D15199" s="2">
        <v>44654</v>
      </c>
    </row>
    <row r="15200" spans="1:4" x14ac:dyDescent="0.25">
      <c r="A15200">
        <f t="shared" si="237"/>
        <v>15199</v>
      </c>
      <c r="B15200" t="s">
        <v>13172</v>
      </c>
      <c r="C15200" t="s">
        <v>4498</v>
      </c>
      <c r="D15200" s="2">
        <v>44654</v>
      </c>
    </row>
    <row r="15201" spans="1:4" x14ac:dyDescent="0.25">
      <c r="A15201">
        <f t="shared" si="237"/>
        <v>15200</v>
      </c>
      <c r="B15201" t="s">
        <v>13173</v>
      </c>
      <c r="C15201" t="s">
        <v>4498</v>
      </c>
      <c r="D15201" s="2">
        <v>44654</v>
      </c>
    </row>
    <row r="15202" spans="1:4" x14ac:dyDescent="0.25">
      <c r="A15202">
        <f t="shared" si="237"/>
        <v>15201</v>
      </c>
      <c r="B15202" t="s">
        <v>13174</v>
      </c>
      <c r="C15202" t="s">
        <v>4498</v>
      </c>
      <c r="D15202" s="2">
        <v>44654</v>
      </c>
    </row>
    <row r="15203" spans="1:4" x14ac:dyDescent="0.25">
      <c r="A15203">
        <f t="shared" si="237"/>
        <v>15202</v>
      </c>
      <c r="B15203" t="s">
        <v>13175</v>
      </c>
      <c r="C15203" t="s">
        <v>4498</v>
      </c>
      <c r="D15203" s="2">
        <v>44654</v>
      </c>
    </row>
    <row r="15204" spans="1:4" x14ac:dyDescent="0.25">
      <c r="A15204">
        <f t="shared" si="237"/>
        <v>15203</v>
      </c>
      <c r="B15204" t="s">
        <v>13176</v>
      </c>
      <c r="C15204" t="s">
        <v>4498</v>
      </c>
      <c r="D15204" s="2">
        <v>44654</v>
      </c>
    </row>
    <row r="15205" spans="1:4" x14ac:dyDescent="0.25">
      <c r="A15205">
        <f t="shared" si="237"/>
        <v>15204</v>
      </c>
      <c r="B15205" t="s">
        <v>13177</v>
      </c>
      <c r="C15205" t="s">
        <v>4498</v>
      </c>
      <c r="D15205" s="2">
        <v>44654</v>
      </c>
    </row>
    <row r="15206" spans="1:4" x14ac:dyDescent="0.25">
      <c r="A15206">
        <f t="shared" si="237"/>
        <v>15205</v>
      </c>
      <c r="B15206" t="s">
        <v>13178</v>
      </c>
      <c r="C15206" t="s">
        <v>4498</v>
      </c>
      <c r="D15206" s="2">
        <v>44654</v>
      </c>
    </row>
    <row r="15207" spans="1:4" x14ac:dyDescent="0.25">
      <c r="A15207">
        <f t="shared" si="237"/>
        <v>15206</v>
      </c>
      <c r="B15207" t="s">
        <v>13179</v>
      </c>
      <c r="C15207" t="s">
        <v>4498</v>
      </c>
      <c r="D15207" s="2">
        <v>44654</v>
      </c>
    </row>
    <row r="15208" spans="1:4" x14ac:dyDescent="0.25">
      <c r="A15208">
        <f t="shared" si="237"/>
        <v>15207</v>
      </c>
      <c r="B15208" t="s">
        <v>13180</v>
      </c>
      <c r="C15208" t="s">
        <v>4498</v>
      </c>
      <c r="D15208" s="2">
        <v>44654</v>
      </c>
    </row>
    <row r="15209" spans="1:4" x14ac:dyDescent="0.25">
      <c r="A15209">
        <f t="shared" si="237"/>
        <v>15208</v>
      </c>
      <c r="B15209" t="s">
        <v>13181</v>
      </c>
      <c r="C15209" t="s">
        <v>4498</v>
      </c>
      <c r="D15209" s="2">
        <v>44654</v>
      </c>
    </row>
    <row r="15210" spans="1:4" x14ac:dyDescent="0.25">
      <c r="A15210">
        <f t="shared" si="237"/>
        <v>15209</v>
      </c>
      <c r="B15210" t="s">
        <v>13182</v>
      </c>
      <c r="C15210" t="s">
        <v>4498</v>
      </c>
      <c r="D15210" s="2">
        <v>44654</v>
      </c>
    </row>
    <row r="15211" spans="1:4" x14ac:dyDescent="0.25">
      <c r="A15211">
        <f t="shared" si="237"/>
        <v>15210</v>
      </c>
      <c r="B15211" t="s">
        <v>13183</v>
      </c>
      <c r="C15211" t="s">
        <v>4498</v>
      </c>
      <c r="D15211" s="2">
        <v>44654</v>
      </c>
    </row>
    <row r="15212" spans="1:4" x14ac:dyDescent="0.25">
      <c r="A15212">
        <f t="shared" si="237"/>
        <v>15211</v>
      </c>
      <c r="B15212" t="s">
        <v>13184</v>
      </c>
      <c r="C15212" t="s">
        <v>4498</v>
      </c>
      <c r="D15212" s="2">
        <v>44654</v>
      </c>
    </row>
    <row r="15213" spans="1:4" x14ac:dyDescent="0.25">
      <c r="A15213">
        <f t="shared" si="237"/>
        <v>15212</v>
      </c>
      <c r="B15213" t="s">
        <v>13185</v>
      </c>
      <c r="C15213" t="s">
        <v>4498</v>
      </c>
      <c r="D15213" s="2">
        <v>44654</v>
      </c>
    </row>
    <row r="15214" spans="1:4" x14ac:dyDescent="0.25">
      <c r="A15214">
        <f t="shared" si="237"/>
        <v>15213</v>
      </c>
      <c r="B15214" t="s">
        <v>13186</v>
      </c>
      <c r="C15214" t="s">
        <v>4498</v>
      </c>
      <c r="D15214" s="2">
        <v>44654</v>
      </c>
    </row>
    <row r="15215" spans="1:4" x14ac:dyDescent="0.25">
      <c r="A15215">
        <f t="shared" si="237"/>
        <v>15214</v>
      </c>
      <c r="B15215" t="s">
        <v>13187</v>
      </c>
      <c r="C15215" t="s">
        <v>4498</v>
      </c>
      <c r="D15215" s="2">
        <v>44654</v>
      </c>
    </row>
    <row r="15216" spans="1:4" x14ac:dyDescent="0.25">
      <c r="A15216">
        <f t="shared" si="237"/>
        <v>15215</v>
      </c>
      <c r="B15216" t="s">
        <v>13188</v>
      </c>
      <c r="C15216" t="s">
        <v>4498</v>
      </c>
      <c r="D15216" s="2">
        <v>44654</v>
      </c>
    </row>
    <row r="15217" spans="1:4" x14ac:dyDescent="0.25">
      <c r="A15217">
        <f t="shared" si="237"/>
        <v>15216</v>
      </c>
      <c r="B15217" t="s">
        <v>13189</v>
      </c>
      <c r="C15217" t="s">
        <v>4498</v>
      </c>
      <c r="D15217" s="2">
        <v>44654</v>
      </c>
    </row>
    <row r="15218" spans="1:4" x14ac:dyDescent="0.25">
      <c r="A15218">
        <f t="shared" si="237"/>
        <v>15217</v>
      </c>
      <c r="B15218" t="s">
        <v>13190</v>
      </c>
      <c r="C15218" t="s">
        <v>4498</v>
      </c>
      <c r="D15218" s="2">
        <v>44654</v>
      </c>
    </row>
    <row r="15219" spans="1:4" x14ac:dyDescent="0.25">
      <c r="A15219">
        <f t="shared" si="237"/>
        <v>15218</v>
      </c>
      <c r="B15219" t="s">
        <v>13191</v>
      </c>
      <c r="C15219" t="s">
        <v>4498</v>
      </c>
      <c r="D15219" s="2">
        <v>44654</v>
      </c>
    </row>
    <row r="15220" spans="1:4" x14ac:dyDescent="0.25">
      <c r="A15220">
        <f t="shared" si="237"/>
        <v>15219</v>
      </c>
      <c r="B15220" t="s">
        <v>13192</v>
      </c>
      <c r="C15220" t="s">
        <v>4498</v>
      </c>
      <c r="D15220" s="2">
        <v>44654</v>
      </c>
    </row>
    <row r="15221" spans="1:4" x14ac:dyDescent="0.25">
      <c r="A15221">
        <f t="shared" si="237"/>
        <v>15220</v>
      </c>
      <c r="B15221" t="s">
        <v>13193</v>
      </c>
      <c r="C15221" t="s">
        <v>4498</v>
      </c>
      <c r="D15221" s="2">
        <v>44654</v>
      </c>
    </row>
    <row r="15222" spans="1:4" x14ac:dyDescent="0.25">
      <c r="A15222">
        <f t="shared" si="237"/>
        <v>15221</v>
      </c>
      <c r="B15222" t="s">
        <v>13194</v>
      </c>
      <c r="C15222" t="s">
        <v>4498</v>
      </c>
      <c r="D15222" s="2">
        <v>44654</v>
      </c>
    </row>
    <row r="15223" spans="1:4" x14ac:dyDescent="0.25">
      <c r="A15223">
        <f t="shared" si="237"/>
        <v>15222</v>
      </c>
      <c r="B15223" t="s">
        <v>13195</v>
      </c>
      <c r="C15223" t="s">
        <v>4498</v>
      </c>
      <c r="D15223" s="2">
        <v>44654</v>
      </c>
    </row>
    <row r="15224" spans="1:4" x14ac:dyDescent="0.25">
      <c r="A15224">
        <f t="shared" si="237"/>
        <v>15223</v>
      </c>
      <c r="B15224" t="s">
        <v>13196</v>
      </c>
      <c r="C15224" t="s">
        <v>4498</v>
      </c>
      <c r="D15224" s="2">
        <v>44654</v>
      </c>
    </row>
    <row r="15225" spans="1:4" x14ac:dyDescent="0.25">
      <c r="A15225">
        <f t="shared" si="237"/>
        <v>15224</v>
      </c>
      <c r="B15225" t="s">
        <v>13197</v>
      </c>
      <c r="C15225" t="s">
        <v>4498</v>
      </c>
      <c r="D15225" s="2">
        <v>44654</v>
      </c>
    </row>
    <row r="15226" spans="1:4" x14ac:dyDescent="0.25">
      <c r="A15226">
        <f t="shared" si="237"/>
        <v>15225</v>
      </c>
      <c r="B15226" t="s">
        <v>13198</v>
      </c>
      <c r="C15226" t="s">
        <v>4498</v>
      </c>
      <c r="D15226" s="2">
        <v>44654</v>
      </c>
    </row>
    <row r="15227" spans="1:4" x14ac:dyDescent="0.25">
      <c r="A15227">
        <f t="shared" si="237"/>
        <v>15226</v>
      </c>
      <c r="B15227" t="s">
        <v>13199</v>
      </c>
      <c r="C15227" t="s">
        <v>4498</v>
      </c>
      <c r="D15227" s="2">
        <v>44654</v>
      </c>
    </row>
    <row r="15228" spans="1:4" x14ac:dyDescent="0.25">
      <c r="A15228">
        <f t="shared" si="237"/>
        <v>15227</v>
      </c>
      <c r="B15228" t="s">
        <v>13200</v>
      </c>
      <c r="C15228" t="s">
        <v>4498</v>
      </c>
      <c r="D15228" s="2">
        <v>44654</v>
      </c>
    </row>
    <row r="15229" spans="1:4" x14ac:dyDescent="0.25">
      <c r="A15229">
        <f t="shared" si="237"/>
        <v>15228</v>
      </c>
      <c r="B15229" t="s">
        <v>13018</v>
      </c>
      <c r="C15229" t="s">
        <v>4498</v>
      </c>
      <c r="D15229" s="2">
        <v>44654</v>
      </c>
    </row>
    <row r="15230" spans="1:4" x14ac:dyDescent="0.25">
      <c r="A15230">
        <f t="shared" si="237"/>
        <v>15229</v>
      </c>
      <c r="B15230" t="s">
        <v>13201</v>
      </c>
      <c r="C15230" t="s">
        <v>4498</v>
      </c>
      <c r="D15230" s="2">
        <v>44654</v>
      </c>
    </row>
    <row r="15231" spans="1:4" x14ac:dyDescent="0.25">
      <c r="A15231">
        <f t="shared" si="237"/>
        <v>15230</v>
      </c>
      <c r="B15231" t="s">
        <v>13202</v>
      </c>
      <c r="C15231" t="s">
        <v>4498</v>
      </c>
      <c r="D15231" s="2">
        <v>44654</v>
      </c>
    </row>
    <row r="15232" spans="1:4" x14ac:dyDescent="0.25">
      <c r="A15232">
        <f t="shared" si="237"/>
        <v>15231</v>
      </c>
      <c r="B15232" t="s">
        <v>13203</v>
      </c>
      <c r="C15232" t="s">
        <v>4498</v>
      </c>
      <c r="D15232" s="2">
        <v>44654</v>
      </c>
    </row>
    <row r="15233" spans="1:4" x14ac:dyDescent="0.25">
      <c r="A15233">
        <f t="shared" si="237"/>
        <v>15232</v>
      </c>
      <c r="B15233" t="s">
        <v>13204</v>
      </c>
      <c r="C15233" t="s">
        <v>4498</v>
      </c>
      <c r="D15233" s="2">
        <v>44654</v>
      </c>
    </row>
    <row r="15234" spans="1:4" x14ac:dyDescent="0.25">
      <c r="A15234">
        <f t="shared" si="237"/>
        <v>15233</v>
      </c>
      <c r="B15234" t="s">
        <v>13205</v>
      </c>
      <c r="C15234" t="s">
        <v>4498</v>
      </c>
      <c r="D15234" s="2">
        <v>44654</v>
      </c>
    </row>
    <row r="15235" spans="1:4" x14ac:dyDescent="0.25">
      <c r="A15235">
        <f t="shared" ref="A15235:A15298" si="238">ROW(A15234)</f>
        <v>15234</v>
      </c>
      <c r="B15235" t="s">
        <v>13206</v>
      </c>
      <c r="C15235" t="s">
        <v>4498</v>
      </c>
      <c r="D15235" s="2">
        <v>44654</v>
      </c>
    </row>
    <row r="15236" spans="1:4" x14ac:dyDescent="0.25">
      <c r="A15236">
        <f t="shared" si="238"/>
        <v>15235</v>
      </c>
      <c r="B15236" t="s">
        <v>13207</v>
      </c>
      <c r="C15236" t="s">
        <v>4498</v>
      </c>
      <c r="D15236" s="2">
        <v>44654</v>
      </c>
    </row>
    <row r="15237" spans="1:4" x14ac:dyDescent="0.25">
      <c r="A15237">
        <f t="shared" si="238"/>
        <v>15236</v>
      </c>
      <c r="B15237" t="s">
        <v>13208</v>
      </c>
      <c r="C15237" t="s">
        <v>4498</v>
      </c>
      <c r="D15237" s="2">
        <v>44654</v>
      </c>
    </row>
    <row r="15238" spans="1:4" x14ac:dyDescent="0.25">
      <c r="A15238">
        <f t="shared" si="238"/>
        <v>15237</v>
      </c>
      <c r="B15238" t="s">
        <v>13209</v>
      </c>
      <c r="C15238" t="s">
        <v>4498</v>
      </c>
      <c r="D15238" s="2">
        <v>44654</v>
      </c>
    </row>
    <row r="15239" spans="1:4" x14ac:dyDescent="0.25">
      <c r="A15239">
        <f t="shared" si="238"/>
        <v>15238</v>
      </c>
      <c r="B15239" t="s">
        <v>13210</v>
      </c>
      <c r="C15239" t="s">
        <v>4498</v>
      </c>
      <c r="D15239" s="2">
        <v>44654</v>
      </c>
    </row>
    <row r="15240" spans="1:4" x14ac:dyDescent="0.25">
      <c r="A15240">
        <f t="shared" si="238"/>
        <v>15239</v>
      </c>
      <c r="B15240" t="s">
        <v>13211</v>
      </c>
      <c r="C15240" t="s">
        <v>4498</v>
      </c>
      <c r="D15240" s="2">
        <v>44654</v>
      </c>
    </row>
    <row r="15241" spans="1:4" x14ac:dyDescent="0.25">
      <c r="A15241">
        <f t="shared" si="238"/>
        <v>15240</v>
      </c>
      <c r="B15241" t="s">
        <v>13212</v>
      </c>
      <c r="C15241" t="s">
        <v>4498</v>
      </c>
      <c r="D15241" s="2">
        <v>44654</v>
      </c>
    </row>
    <row r="15242" spans="1:4" x14ac:dyDescent="0.25">
      <c r="A15242">
        <f t="shared" si="238"/>
        <v>15241</v>
      </c>
      <c r="B15242" t="s">
        <v>13213</v>
      </c>
      <c r="C15242" t="s">
        <v>4498</v>
      </c>
      <c r="D15242" s="2">
        <v>44654</v>
      </c>
    </row>
    <row r="15243" spans="1:4" x14ac:dyDescent="0.25">
      <c r="A15243">
        <f t="shared" si="238"/>
        <v>15242</v>
      </c>
      <c r="B15243" t="s">
        <v>13214</v>
      </c>
      <c r="C15243" t="s">
        <v>4498</v>
      </c>
      <c r="D15243" s="2">
        <v>44654</v>
      </c>
    </row>
    <row r="15244" spans="1:4" x14ac:dyDescent="0.25">
      <c r="A15244">
        <f t="shared" si="238"/>
        <v>15243</v>
      </c>
      <c r="B15244" t="s">
        <v>13215</v>
      </c>
      <c r="C15244" t="s">
        <v>4498</v>
      </c>
      <c r="D15244" s="2">
        <v>44654</v>
      </c>
    </row>
    <row r="15245" spans="1:4" x14ac:dyDescent="0.25">
      <c r="A15245">
        <f t="shared" si="238"/>
        <v>15244</v>
      </c>
      <c r="B15245" t="s">
        <v>13216</v>
      </c>
      <c r="C15245" t="s">
        <v>4498</v>
      </c>
      <c r="D15245" s="2">
        <v>44654</v>
      </c>
    </row>
    <row r="15246" spans="1:4" x14ac:dyDescent="0.25">
      <c r="A15246">
        <f t="shared" si="238"/>
        <v>15245</v>
      </c>
      <c r="B15246" t="s">
        <v>13217</v>
      </c>
      <c r="C15246" t="s">
        <v>4498</v>
      </c>
      <c r="D15246" s="2">
        <v>44654</v>
      </c>
    </row>
    <row r="15247" spans="1:4" x14ac:dyDescent="0.25">
      <c r="A15247">
        <f t="shared" si="238"/>
        <v>15246</v>
      </c>
      <c r="B15247" t="s">
        <v>13218</v>
      </c>
      <c r="C15247" t="s">
        <v>4498</v>
      </c>
      <c r="D15247" s="2">
        <v>44654</v>
      </c>
    </row>
    <row r="15248" spans="1:4" x14ac:dyDescent="0.25">
      <c r="A15248">
        <f t="shared" si="238"/>
        <v>15247</v>
      </c>
      <c r="B15248" t="s">
        <v>13219</v>
      </c>
      <c r="C15248" t="s">
        <v>4498</v>
      </c>
      <c r="D15248" s="2">
        <v>44654</v>
      </c>
    </row>
    <row r="15249" spans="1:4" x14ac:dyDescent="0.25">
      <c r="A15249">
        <f t="shared" si="238"/>
        <v>15248</v>
      </c>
      <c r="B15249" t="s">
        <v>13220</v>
      </c>
      <c r="C15249" t="s">
        <v>4498</v>
      </c>
      <c r="D15249" s="2">
        <v>44654</v>
      </c>
    </row>
    <row r="15250" spans="1:4" x14ac:dyDescent="0.25">
      <c r="A15250">
        <f t="shared" si="238"/>
        <v>15249</v>
      </c>
      <c r="B15250" t="s">
        <v>13221</v>
      </c>
      <c r="C15250" t="s">
        <v>4498</v>
      </c>
      <c r="D15250" s="2">
        <v>44654</v>
      </c>
    </row>
    <row r="15251" spans="1:4" x14ac:dyDescent="0.25">
      <c r="A15251">
        <f t="shared" si="238"/>
        <v>15250</v>
      </c>
      <c r="B15251" t="s">
        <v>13222</v>
      </c>
      <c r="C15251" t="s">
        <v>4498</v>
      </c>
      <c r="D15251" s="2">
        <v>44654</v>
      </c>
    </row>
    <row r="15252" spans="1:4" x14ac:dyDescent="0.25">
      <c r="A15252">
        <f t="shared" si="238"/>
        <v>15251</v>
      </c>
      <c r="B15252" t="s">
        <v>13223</v>
      </c>
      <c r="C15252" t="s">
        <v>4498</v>
      </c>
      <c r="D15252" s="2">
        <v>44654</v>
      </c>
    </row>
    <row r="15253" spans="1:4" x14ac:dyDescent="0.25">
      <c r="A15253">
        <f t="shared" si="238"/>
        <v>15252</v>
      </c>
      <c r="B15253" t="s">
        <v>13224</v>
      </c>
      <c r="C15253" t="s">
        <v>4498</v>
      </c>
      <c r="D15253" s="2">
        <v>44654</v>
      </c>
    </row>
    <row r="15254" spans="1:4" x14ac:dyDescent="0.25">
      <c r="A15254">
        <f t="shared" si="238"/>
        <v>15253</v>
      </c>
      <c r="B15254" t="s">
        <v>13225</v>
      </c>
      <c r="C15254" t="s">
        <v>4498</v>
      </c>
      <c r="D15254" s="2">
        <v>44654</v>
      </c>
    </row>
    <row r="15255" spans="1:4" x14ac:dyDescent="0.25">
      <c r="A15255">
        <f t="shared" si="238"/>
        <v>15254</v>
      </c>
      <c r="B15255" t="s">
        <v>13226</v>
      </c>
      <c r="C15255" t="s">
        <v>4498</v>
      </c>
      <c r="D15255" s="2">
        <v>44654</v>
      </c>
    </row>
    <row r="15256" spans="1:4" x14ac:dyDescent="0.25">
      <c r="A15256">
        <f t="shared" si="238"/>
        <v>15255</v>
      </c>
      <c r="B15256" t="s">
        <v>13227</v>
      </c>
      <c r="C15256" t="s">
        <v>4498</v>
      </c>
      <c r="D15256" s="2">
        <v>44654</v>
      </c>
    </row>
    <row r="15257" spans="1:4" x14ac:dyDescent="0.25">
      <c r="A15257">
        <f t="shared" si="238"/>
        <v>15256</v>
      </c>
      <c r="B15257" t="s">
        <v>13228</v>
      </c>
      <c r="C15257" t="s">
        <v>4498</v>
      </c>
      <c r="D15257" s="2">
        <v>44654</v>
      </c>
    </row>
    <row r="15258" spans="1:4" x14ac:dyDescent="0.25">
      <c r="A15258">
        <f t="shared" si="238"/>
        <v>15257</v>
      </c>
      <c r="B15258" t="s">
        <v>13229</v>
      </c>
      <c r="C15258" t="s">
        <v>4498</v>
      </c>
      <c r="D15258" s="2">
        <v>44654</v>
      </c>
    </row>
    <row r="15259" spans="1:4" x14ac:dyDescent="0.25">
      <c r="A15259">
        <f t="shared" si="238"/>
        <v>15258</v>
      </c>
      <c r="B15259" t="s">
        <v>13230</v>
      </c>
      <c r="C15259" t="s">
        <v>4498</v>
      </c>
      <c r="D15259" s="2">
        <v>44654</v>
      </c>
    </row>
    <row r="15260" spans="1:4" x14ac:dyDescent="0.25">
      <c r="A15260">
        <f t="shared" si="238"/>
        <v>15259</v>
      </c>
      <c r="B15260" t="s">
        <v>13231</v>
      </c>
      <c r="C15260" t="s">
        <v>4498</v>
      </c>
      <c r="D15260" s="2">
        <v>44654</v>
      </c>
    </row>
    <row r="15261" spans="1:4" x14ac:dyDescent="0.25">
      <c r="A15261">
        <f t="shared" si="238"/>
        <v>15260</v>
      </c>
      <c r="B15261" t="s">
        <v>13232</v>
      </c>
      <c r="C15261" t="s">
        <v>4498</v>
      </c>
      <c r="D15261" s="2">
        <v>44654</v>
      </c>
    </row>
    <row r="15262" spans="1:4" x14ac:dyDescent="0.25">
      <c r="A15262">
        <f t="shared" si="238"/>
        <v>15261</v>
      </c>
      <c r="B15262" t="s">
        <v>13233</v>
      </c>
      <c r="C15262" t="s">
        <v>4498</v>
      </c>
      <c r="D15262" s="2">
        <v>44654</v>
      </c>
    </row>
    <row r="15263" spans="1:4" x14ac:dyDescent="0.25">
      <c r="A15263">
        <f t="shared" si="238"/>
        <v>15262</v>
      </c>
      <c r="B15263" t="s">
        <v>13234</v>
      </c>
      <c r="C15263" t="s">
        <v>4498</v>
      </c>
      <c r="D15263" s="2">
        <v>44654</v>
      </c>
    </row>
    <row r="15264" spans="1:4" x14ac:dyDescent="0.25">
      <c r="A15264">
        <f t="shared" si="238"/>
        <v>15263</v>
      </c>
      <c r="B15264" t="s">
        <v>13235</v>
      </c>
      <c r="C15264" t="s">
        <v>4498</v>
      </c>
      <c r="D15264" s="2">
        <v>44654</v>
      </c>
    </row>
    <row r="15265" spans="1:4" x14ac:dyDescent="0.25">
      <c r="A15265">
        <f t="shared" si="238"/>
        <v>15264</v>
      </c>
      <c r="B15265" t="s">
        <v>13236</v>
      </c>
      <c r="C15265" t="s">
        <v>4498</v>
      </c>
      <c r="D15265" s="2">
        <v>44654</v>
      </c>
    </row>
    <row r="15266" spans="1:4" x14ac:dyDescent="0.25">
      <c r="A15266">
        <f t="shared" si="238"/>
        <v>15265</v>
      </c>
      <c r="B15266" t="s">
        <v>13237</v>
      </c>
      <c r="C15266" t="s">
        <v>4498</v>
      </c>
      <c r="D15266" s="2">
        <v>44654</v>
      </c>
    </row>
    <row r="15267" spans="1:4" x14ac:dyDescent="0.25">
      <c r="A15267">
        <f t="shared" si="238"/>
        <v>15266</v>
      </c>
      <c r="B15267" t="s">
        <v>13238</v>
      </c>
      <c r="C15267" t="s">
        <v>4498</v>
      </c>
      <c r="D15267" s="2">
        <v>44654</v>
      </c>
    </row>
    <row r="15268" spans="1:4" x14ac:dyDescent="0.25">
      <c r="A15268">
        <f t="shared" si="238"/>
        <v>15267</v>
      </c>
      <c r="B15268" t="s">
        <v>13239</v>
      </c>
      <c r="C15268" t="s">
        <v>4498</v>
      </c>
      <c r="D15268" s="2">
        <v>44654</v>
      </c>
    </row>
    <row r="15269" spans="1:4" x14ac:dyDescent="0.25">
      <c r="A15269">
        <f t="shared" si="238"/>
        <v>15268</v>
      </c>
      <c r="B15269" t="s">
        <v>13240</v>
      </c>
      <c r="C15269" t="s">
        <v>4498</v>
      </c>
      <c r="D15269" s="2">
        <v>44654</v>
      </c>
    </row>
    <row r="15270" spans="1:4" x14ac:dyDescent="0.25">
      <c r="A15270">
        <f t="shared" si="238"/>
        <v>15269</v>
      </c>
      <c r="B15270" t="s">
        <v>13241</v>
      </c>
      <c r="C15270" t="s">
        <v>4498</v>
      </c>
      <c r="D15270" s="2">
        <v>44654</v>
      </c>
    </row>
    <row r="15271" spans="1:4" x14ac:dyDescent="0.25">
      <c r="A15271">
        <f t="shared" si="238"/>
        <v>15270</v>
      </c>
      <c r="B15271" t="s">
        <v>13242</v>
      </c>
      <c r="C15271" t="s">
        <v>4498</v>
      </c>
      <c r="D15271" s="2">
        <v>44654</v>
      </c>
    </row>
    <row r="15272" spans="1:4" x14ac:dyDescent="0.25">
      <c r="A15272">
        <f t="shared" si="238"/>
        <v>15271</v>
      </c>
      <c r="B15272" t="s">
        <v>13243</v>
      </c>
      <c r="C15272" t="s">
        <v>4498</v>
      </c>
      <c r="D15272" s="2">
        <v>44654</v>
      </c>
    </row>
    <row r="15273" spans="1:4" x14ac:dyDescent="0.25">
      <c r="A15273">
        <f t="shared" si="238"/>
        <v>15272</v>
      </c>
      <c r="B15273" t="s">
        <v>13244</v>
      </c>
      <c r="C15273" t="s">
        <v>4498</v>
      </c>
      <c r="D15273" s="2">
        <v>44654</v>
      </c>
    </row>
    <row r="15274" spans="1:4" x14ac:dyDescent="0.25">
      <c r="A15274">
        <f t="shared" si="238"/>
        <v>15273</v>
      </c>
      <c r="B15274" t="s">
        <v>13245</v>
      </c>
      <c r="C15274" t="s">
        <v>4498</v>
      </c>
      <c r="D15274" s="2">
        <v>44654</v>
      </c>
    </row>
    <row r="15275" spans="1:4" x14ac:dyDescent="0.25">
      <c r="A15275">
        <f t="shared" si="238"/>
        <v>15274</v>
      </c>
      <c r="B15275" t="s">
        <v>13246</v>
      </c>
      <c r="C15275" t="s">
        <v>4498</v>
      </c>
      <c r="D15275" s="2">
        <v>44654</v>
      </c>
    </row>
    <row r="15276" spans="1:4" x14ac:dyDescent="0.25">
      <c r="A15276">
        <f t="shared" si="238"/>
        <v>15275</v>
      </c>
      <c r="B15276" t="s">
        <v>13247</v>
      </c>
      <c r="C15276" t="s">
        <v>4498</v>
      </c>
      <c r="D15276" s="2">
        <v>44654</v>
      </c>
    </row>
    <row r="15277" spans="1:4" x14ac:dyDescent="0.25">
      <c r="A15277">
        <f t="shared" si="238"/>
        <v>15276</v>
      </c>
      <c r="B15277" t="s">
        <v>13248</v>
      </c>
      <c r="C15277" t="s">
        <v>4498</v>
      </c>
      <c r="D15277" s="2">
        <v>44654</v>
      </c>
    </row>
    <row r="15278" spans="1:4" x14ac:dyDescent="0.25">
      <c r="A15278">
        <f t="shared" si="238"/>
        <v>15277</v>
      </c>
      <c r="B15278" t="s">
        <v>13249</v>
      </c>
      <c r="C15278" t="s">
        <v>4498</v>
      </c>
      <c r="D15278" s="2">
        <v>44654</v>
      </c>
    </row>
    <row r="15279" spans="1:4" x14ac:dyDescent="0.25">
      <c r="A15279">
        <f t="shared" si="238"/>
        <v>15278</v>
      </c>
      <c r="B15279" t="s">
        <v>13250</v>
      </c>
      <c r="C15279" t="s">
        <v>4498</v>
      </c>
      <c r="D15279" s="2">
        <v>44654</v>
      </c>
    </row>
    <row r="15280" spans="1:4" x14ac:dyDescent="0.25">
      <c r="A15280">
        <f t="shared" si="238"/>
        <v>15279</v>
      </c>
      <c r="B15280" t="s">
        <v>13251</v>
      </c>
      <c r="C15280" t="s">
        <v>4498</v>
      </c>
      <c r="D15280" s="2">
        <v>44654</v>
      </c>
    </row>
    <row r="15281" spans="1:4" x14ac:dyDescent="0.25">
      <c r="A15281">
        <f t="shared" si="238"/>
        <v>15280</v>
      </c>
      <c r="B15281" t="s">
        <v>13252</v>
      </c>
      <c r="C15281" t="s">
        <v>4498</v>
      </c>
      <c r="D15281" s="2">
        <v>44654</v>
      </c>
    </row>
    <row r="15282" spans="1:4" x14ac:dyDescent="0.25">
      <c r="A15282">
        <f t="shared" si="238"/>
        <v>15281</v>
      </c>
      <c r="B15282" t="s">
        <v>13253</v>
      </c>
      <c r="C15282" t="s">
        <v>4498</v>
      </c>
      <c r="D15282" s="2">
        <v>44654</v>
      </c>
    </row>
    <row r="15283" spans="1:4" x14ac:dyDescent="0.25">
      <c r="A15283">
        <f t="shared" si="238"/>
        <v>15282</v>
      </c>
      <c r="B15283" t="s">
        <v>13254</v>
      </c>
      <c r="C15283" t="s">
        <v>4498</v>
      </c>
      <c r="D15283" s="2">
        <v>44654</v>
      </c>
    </row>
    <row r="15284" spans="1:4" x14ac:dyDescent="0.25">
      <c r="A15284">
        <f t="shared" si="238"/>
        <v>15283</v>
      </c>
      <c r="B15284" t="s">
        <v>13255</v>
      </c>
      <c r="C15284" t="s">
        <v>4498</v>
      </c>
      <c r="D15284" s="2">
        <v>44654</v>
      </c>
    </row>
    <row r="15285" spans="1:4" x14ac:dyDescent="0.25">
      <c r="A15285">
        <f t="shared" si="238"/>
        <v>15284</v>
      </c>
      <c r="B15285" t="s">
        <v>13256</v>
      </c>
      <c r="C15285" t="s">
        <v>4498</v>
      </c>
      <c r="D15285" s="2">
        <v>44654</v>
      </c>
    </row>
    <row r="15286" spans="1:4" x14ac:dyDescent="0.25">
      <c r="A15286">
        <f t="shared" si="238"/>
        <v>15285</v>
      </c>
      <c r="B15286" t="s">
        <v>13257</v>
      </c>
      <c r="C15286" t="s">
        <v>4498</v>
      </c>
      <c r="D15286" s="2">
        <v>44654</v>
      </c>
    </row>
    <row r="15287" spans="1:4" x14ac:dyDescent="0.25">
      <c r="A15287">
        <f t="shared" si="238"/>
        <v>15286</v>
      </c>
      <c r="B15287" t="s">
        <v>13258</v>
      </c>
      <c r="C15287" t="s">
        <v>4498</v>
      </c>
      <c r="D15287" s="2">
        <v>44654</v>
      </c>
    </row>
    <row r="15288" spans="1:4" x14ac:dyDescent="0.25">
      <c r="A15288">
        <f t="shared" si="238"/>
        <v>15287</v>
      </c>
      <c r="B15288" t="s">
        <v>13259</v>
      </c>
      <c r="C15288" t="s">
        <v>4498</v>
      </c>
      <c r="D15288" s="2">
        <v>44654</v>
      </c>
    </row>
    <row r="15289" spans="1:4" x14ac:dyDescent="0.25">
      <c r="A15289">
        <f t="shared" si="238"/>
        <v>15288</v>
      </c>
      <c r="B15289" t="s">
        <v>13260</v>
      </c>
      <c r="C15289" t="s">
        <v>4498</v>
      </c>
      <c r="D15289" s="2">
        <v>44654</v>
      </c>
    </row>
    <row r="15290" spans="1:4" x14ac:dyDescent="0.25">
      <c r="A15290">
        <f t="shared" si="238"/>
        <v>15289</v>
      </c>
      <c r="B15290" t="s">
        <v>13261</v>
      </c>
      <c r="C15290" t="s">
        <v>4498</v>
      </c>
      <c r="D15290" s="2">
        <v>44654</v>
      </c>
    </row>
    <row r="15291" spans="1:4" x14ac:dyDescent="0.25">
      <c r="A15291">
        <f t="shared" si="238"/>
        <v>15290</v>
      </c>
      <c r="B15291" t="s">
        <v>13262</v>
      </c>
      <c r="C15291" t="s">
        <v>4498</v>
      </c>
      <c r="D15291" s="2">
        <v>44654</v>
      </c>
    </row>
    <row r="15292" spans="1:4" x14ac:dyDescent="0.25">
      <c r="A15292">
        <f t="shared" si="238"/>
        <v>15291</v>
      </c>
      <c r="B15292" t="s">
        <v>13263</v>
      </c>
      <c r="C15292" t="s">
        <v>4498</v>
      </c>
      <c r="D15292" s="2">
        <v>44654</v>
      </c>
    </row>
    <row r="15293" spans="1:4" x14ac:dyDescent="0.25">
      <c r="A15293">
        <f t="shared" si="238"/>
        <v>15292</v>
      </c>
      <c r="B15293" t="s">
        <v>13264</v>
      </c>
      <c r="C15293" t="s">
        <v>4498</v>
      </c>
      <c r="D15293" s="2">
        <v>44654</v>
      </c>
    </row>
    <row r="15294" spans="1:4" x14ac:dyDescent="0.25">
      <c r="A15294">
        <f t="shared" si="238"/>
        <v>15293</v>
      </c>
      <c r="B15294" t="s">
        <v>13265</v>
      </c>
      <c r="C15294" t="s">
        <v>4498</v>
      </c>
      <c r="D15294" s="2">
        <v>44654</v>
      </c>
    </row>
    <row r="15295" spans="1:4" x14ac:dyDescent="0.25">
      <c r="A15295">
        <f t="shared" si="238"/>
        <v>15294</v>
      </c>
      <c r="B15295" t="s">
        <v>13266</v>
      </c>
      <c r="C15295" t="s">
        <v>4498</v>
      </c>
      <c r="D15295" s="2">
        <v>44654</v>
      </c>
    </row>
    <row r="15296" spans="1:4" x14ac:dyDescent="0.25">
      <c r="A15296">
        <f t="shared" si="238"/>
        <v>15295</v>
      </c>
      <c r="B15296" t="s">
        <v>13267</v>
      </c>
      <c r="C15296" t="s">
        <v>4498</v>
      </c>
      <c r="D15296" s="2">
        <v>44654</v>
      </c>
    </row>
    <row r="15297" spans="1:4" x14ac:dyDescent="0.25">
      <c r="A15297">
        <f t="shared" si="238"/>
        <v>15296</v>
      </c>
      <c r="B15297" t="s">
        <v>13268</v>
      </c>
      <c r="C15297" t="s">
        <v>4498</v>
      </c>
      <c r="D15297" s="2">
        <v>44654</v>
      </c>
    </row>
    <row r="15298" spans="1:4" x14ac:dyDescent="0.25">
      <c r="A15298">
        <f t="shared" si="238"/>
        <v>15297</v>
      </c>
      <c r="B15298" t="s">
        <v>13269</v>
      </c>
      <c r="C15298" t="s">
        <v>4498</v>
      </c>
      <c r="D15298" s="2">
        <v>44654</v>
      </c>
    </row>
    <row r="15299" spans="1:4" x14ac:dyDescent="0.25">
      <c r="A15299">
        <f t="shared" ref="A15299:A15362" si="239">ROW(A15298)</f>
        <v>15298</v>
      </c>
      <c r="B15299" t="s">
        <v>13270</v>
      </c>
      <c r="C15299" t="s">
        <v>4498</v>
      </c>
      <c r="D15299" s="2">
        <v>44654</v>
      </c>
    </row>
    <row r="15300" spans="1:4" x14ac:dyDescent="0.25">
      <c r="A15300">
        <f t="shared" si="239"/>
        <v>15299</v>
      </c>
      <c r="B15300" t="s">
        <v>13271</v>
      </c>
      <c r="C15300" t="s">
        <v>4498</v>
      </c>
      <c r="D15300" s="2">
        <v>44654</v>
      </c>
    </row>
    <row r="15301" spans="1:4" x14ac:dyDescent="0.25">
      <c r="A15301">
        <f t="shared" si="239"/>
        <v>15300</v>
      </c>
      <c r="B15301" t="s">
        <v>13272</v>
      </c>
      <c r="C15301" t="s">
        <v>4498</v>
      </c>
      <c r="D15301" s="2">
        <v>44654</v>
      </c>
    </row>
    <row r="15302" spans="1:4" x14ac:dyDescent="0.25">
      <c r="A15302">
        <f t="shared" si="239"/>
        <v>15301</v>
      </c>
      <c r="B15302" t="s">
        <v>13273</v>
      </c>
      <c r="C15302" t="s">
        <v>4498</v>
      </c>
      <c r="D15302" s="2">
        <v>44654</v>
      </c>
    </row>
    <row r="15303" spans="1:4" x14ac:dyDescent="0.25">
      <c r="A15303">
        <f t="shared" si="239"/>
        <v>15302</v>
      </c>
      <c r="B15303" t="s">
        <v>13274</v>
      </c>
      <c r="C15303" t="s">
        <v>4498</v>
      </c>
      <c r="D15303" s="2">
        <v>44654</v>
      </c>
    </row>
    <row r="15304" spans="1:4" x14ac:dyDescent="0.25">
      <c r="A15304">
        <f t="shared" si="239"/>
        <v>15303</v>
      </c>
      <c r="B15304" t="s">
        <v>13275</v>
      </c>
      <c r="C15304" t="s">
        <v>4498</v>
      </c>
      <c r="D15304" s="2">
        <v>44654</v>
      </c>
    </row>
    <row r="15305" spans="1:4" x14ac:dyDescent="0.25">
      <c r="A15305">
        <f t="shared" si="239"/>
        <v>15304</v>
      </c>
      <c r="B15305" t="s">
        <v>13276</v>
      </c>
      <c r="C15305" t="s">
        <v>4498</v>
      </c>
      <c r="D15305" s="2">
        <v>44654</v>
      </c>
    </row>
    <row r="15306" spans="1:4" x14ac:dyDescent="0.25">
      <c r="A15306">
        <f t="shared" si="239"/>
        <v>15305</v>
      </c>
      <c r="B15306" t="s">
        <v>13277</v>
      </c>
      <c r="C15306" t="s">
        <v>4498</v>
      </c>
      <c r="D15306" s="2">
        <v>44654</v>
      </c>
    </row>
    <row r="15307" spans="1:4" x14ac:dyDescent="0.25">
      <c r="A15307">
        <f t="shared" si="239"/>
        <v>15306</v>
      </c>
      <c r="B15307" t="s">
        <v>13278</v>
      </c>
      <c r="C15307" t="s">
        <v>4498</v>
      </c>
      <c r="D15307" s="2">
        <v>44654</v>
      </c>
    </row>
    <row r="15308" spans="1:4" x14ac:dyDescent="0.25">
      <c r="A15308">
        <f t="shared" si="239"/>
        <v>15307</v>
      </c>
      <c r="B15308" t="s">
        <v>13279</v>
      </c>
      <c r="C15308" t="s">
        <v>4498</v>
      </c>
      <c r="D15308" s="2">
        <v>44654</v>
      </c>
    </row>
    <row r="15309" spans="1:4" x14ac:dyDescent="0.25">
      <c r="A15309">
        <f t="shared" si="239"/>
        <v>15308</v>
      </c>
      <c r="B15309" t="s">
        <v>13280</v>
      </c>
      <c r="C15309" t="s">
        <v>4498</v>
      </c>
      <c r="D15309" s="2">
        <v>44654</v>
      </c>
    </row>
    <row r="15310" spans="1:4" x14ac:dyDescent="0.25">
      <c r="A15310">
        <f t="shared" si="239"/>
        <v>15309</v>
      </c>
      <c r="B15310" t="s">
        <v>13281</v>
      </c>
      <c r="C15310" t="s">
        <v>4498</v>
      </c>
      <c r="D15310" s="2">
        <v>44654</v>
      </c>
    </row>
    <row r="15311" spans="1:4" x14ac:dyDescent="0.25">
      <c r="A15311">
        <f t="shared" si="239"/>
        <v>15310</v>
      </c>
      <c r="B15311" t="s">
        <v>13282</v>
      </c>
      <c r="C15311" t="s">
        <v>4498</v>
      </c>
      <c r="D15311" s="2">
        <v>44654</v>
      </c>
    </row>
    <row r="15312" spans="1:4" x14ac:dyDescent="0.25">
      <c r="A15312">
        <f t="shared" si="239"/>
        <v>15311</v>
      </c>
      <c r="B15312" t="s">
        <v>13283</v>
      </c>
      <c r="C15312" t="s">
        <v>4498</v>
      </c>
      <c r="D15312" s="2">
        <v>44654</v>
      </c>
    </row>
    <row r="15313" spans="1:4" x14ac:dyDescent="0.25">
      <c r="A15313">
        <f t="shared" si="239"/>
        <v>15312</v>
      </c>
      <c r="B15313" t="s">
        <v>13284</v>
      </c>
      <c r="C15313" t="s">
        <v>4498</v>
      </c>
      <c r="D15313" s="2">
        <v>44654</v>
      </c>
    </row>
    <row r="15314" spans="1:4" x14ac:dyDescent="0.25">
      <c r="A15314">
        <f t="shared" si="239"/>
        <v>15313</v>
      </c>
      <c r="B15314" t="s">
        <v>13285</v>
      </c>
      <c r="C15314" t="s">
        <v>4498</v>
      </c>
      <c r="D15314" s="2">
        <v>44654</v>
      </c>
    </row>
    <row r="15315" spans="1:4" x14ac:dyDescent="0.25">
      <c r="A15315">
        <f t="shared" si="239"/>
        <v>15314</v>
      </c>
      <c r="B15315" t="s">
        <v>13286</v>
      </c>
      <c r="C15315" t="s">
        <v>4498</v>
      </c>
      <c r="D15315" s="2">
        <v>44654</v>
      </c>
    </row>
    <row r="15316" spans="1:4" x14ac:dyDescent="0.25">
      <c r="A15316">
        <f t="shared" si="239"/>
        <v>15315</v>
      </c>
      <c r="B15316" t="s">
        <v>13287</v>
      </c>
      <c r="C15316" t="s">
        <v>4498</v>
      </c>
      <c r="D15316" s="2">
        <v>44654</v>
      </c>
    </row>
    <row r="15317" spans="1:4" x14ac:dyDescent="0.25">
      <c r="A15317">
        <f t="shared" si="239"/>
        <v>15316</v>
      </c>
      <c r="B15317" t="s">
        <v>13288</v>
      </c>
      <c r="C15317" t="s">
        <v>4498</v>
      </c>
      <c r="D15317" s="2">
        <v>44654</v>
      </c>
    </row>
    <row r="15318" spans="1:4" x14ac:dyDescent="0.25">
      <c r="A15318">
        <f t="shared" si="239"/>
        <v>15317</v>
      </c>
      <c r="B15318" t="s">
        <v>13289</v>
      </c>
      <c r="C15318" t="s">
        <v>4498</v>
      </c>
      <c r="D15318" s="2">
        <v>44654</v>
      </c>
    </row>
    <row r="15319" spans="1:4" x14ac:dyDescent="0.25">
      <c r="A15319">
        <f t="shared" si="239"/>
        <v>15318</v>
      </c>
      <c r="B15319" t="s">
        <v>13290</v>
      </c>
      <c r="C15319" t="s">
        <v>4498</v>
      </c>
      <c r="D15319" s="2">
        <v>44654</v>
      </c>
    </row>
    <row r="15320" spans="1:4" x14ac:dyDescent="0.25">
      <c r="A15320">
        <f t="shared" si="239"/>
        <v>15319</v>
      </c>
      <c r="B15320" t="s">
        <v>13291</v>
      </c>
      <c r="C15320" t="s">
        <v>4498</v>
      </c>
      <c r="D15320" s="2">
        <v>44654</v>
      </c>
    </row>
    <row r="15321" spans="1:4" x14ac:dyDescent="0.25">
      <c r="A15321">
        <f t="shared" si="239"/>
        <v>15320</v>
      </c>
      <c r="B15321" t="s">
        <v>13292</v>
      </c>
      <c r="C15321" t="s">
        <v>4498</v>
      </c>
      <c r="D15321" s="2">
        <v>44654</v>
      </c>
    </row>
    <row r="15322" spans="1:4" x14ac:dyDescent="0.25">
      <c r="A15322">
        <f t="shared" si="239"/>
        <v>15321</v>
      </c>
      <c r="B15322" t="s">
        <v>13293</v>
      </c>
      <c r="C15322" t="s">
        <v>4498</v>
      </c>
      <c r="D15322" s="2">
        <v>44654</v>
      </c>
    </row>
    <row r="15323" spans="1:4" x14ac:dyDescent="0.25">
      <c r="A15323">
        <f t="shared" si="239"/>
        <v>15322</v>
      </c>
      <c r="B15323" t="s">
        <v>13294</v>
      </c>
      <c r="C15323" t="s">
        <v>4498</v>
      </c>
      <c r="D15323" s="2">
        <v>44654</v>
      </c>
    </row>
    <row r="15324" spans="1:4" x14ac:dyDescent="0.25">
      <c r="A15324">
        <f t="shared" si="239"/>
        <v>15323</v>
      </c>
      <c r="B15324" t="s">
        <v>13295</v>
      </c>
      <c r="C15324" t="s">
        <v>4498</v>
      </c>
      <c r="D15324" s="2">
        <v>44654</v>
      </c>
    </row>
    <row r="15325" spans="1:4" x14ac:dyDescent="0.25">
      <c r="A15325">
        <f t="shared" si="239"/>
        <v>15324</v>
      </c>
      <c r="B15325" t="s">
        <v>13296</v>
      </c>
      <c r="C15325" t="s">
        <v>4498</v>
      </c>
      <c r="D15325" s="2">
        <v>44654</v>
      </c>
    </row>
    <row r="15326" spans="1:4" x14ac:dyDescent="0.25">
      <c r="A15326">
        <f t="shared" si="239"/>
        <v>15325</v>
      </c>
      <c r="B15326" t="s">
        <v>13297</v>
      </c>
      <c r="C15326" t="s">
        <v>4498</v>
      </c>
      <c r="D15326" s="2">
        <v>44654</v>
      </c>
    </row>
    <row r="15327" spans="1:4" x14ac:dyDescent="0.25">
      <c r="A15327">
        <f t="shared" si="239"/>
        <v>15326</v>
      </c>
      <c r="B15327" t="s">
        <v>13298</v>
      </c>
      <c r="C15327" t="s">
        <v>4498</v>
      </c>
      <c r="D15327" s="2">
        <v>44654</v>
      </c>
    </row>
    <row r="15328" spans="1:4" x14ac:dyDescent="0.25">
      <c r="A15328">
        <f t="shared" si="239"/>
        <v>15327</v>
      </c>
      <c r="B15328" t="s">
        <v>13299</v>
      </c>
      <c r="C15328" t="s">
        <v>4498</v>
      </c>
      <c r="D15328" s="2">
        <v>44654</v>
      </c>
    </row>
    <row r="15329" spans="1:4" x14ac:dyDescent="0.25">
      <c r="A15329">
        <f t="shared" si="239"/>
        <v>15328</v>
      </c>
      <c r="B15329" t="s">
        <v>13300</v>
      </c>
      <c r="C15329" t="s">
        <v>4498</v>
      </c>
      <c r="D15329" s="2">
        <v>44654</v>
      </c>
    </row>
    <row r="15330" spans="1:4" x14ac:dyDescent="0.25">
      <c r="A15330">
        <f t="shared" si="239"/>
        <v>15329</v>
      </c>
      <c r="B15330" t="s">
        <v>13301</v>
      </c>
      <c r="C15330" t="s">
        <v>4498</v>
      </c>
      <c r="D15330" s="2">
        <v>44654</v>
      </c>
    </row>
    <row r="15331" spans="1:4" x14ac:dyDescent="0.25">
      <c r="A15331">
        <f t="shared" si="239"/>
        <v>15330</v>
      </c>
      <c r="B15331" t="s">
        <v>13302</v>
      </c>
      <c r="C15331" t="s">
        <v>4498</v>
      </c>
      <c r="D15331" s="2">
        <v>44654</v>
      </c>
    </row>
    <row r="15332" spans="1:4" x14ac:dyDescent="0.25">
      <c r="A15332">
        <f t="shared" si="239"/>
        <v>15331</v>
      </c>
      <c r="B15332" t="s">
        <v>13303</v>
      </c>
      <c r="C15332" t="s">
        <v>4498</v>
      </c>
      <c r="D15332" s="2">
        <v>44654</v>
      </c>
    </row>
    <row r="15333" spans="1:4" x14ac:dyDescent="0.25">
      <c r="A15333">
        <f t="shared" si="239"/>
        <v>15332</v>
      </c>
      <c r="B15333" t="s">
        <v>465</v>
      </c>
      <c r="C15333" t="s">
        <v>4498</v>
      </c>
      <c r="D15333" s="2">
        <v>44654</v>
      </c>
    </row>
    <row r="15334" spans="1:4" x14ac:dyDescent="0.25">
      <c r="A15334">
        <f t="shared" si="239"/>
        <v>15333</v>
      </c>
      <c r="B15334" t="s">
        <v>13304</v>
      </c>
      <c r="C15334" t="s">
        <v>4498</v>
      </c>
      <c r="D15334" s="2">
        <v>44654</v>
      </c>
    </row>
    <row r="15335" spans="1:4" x14ac:dyDescent="0.25">
      <c r="A15335">
        <f t="shared" si="239"/>
        <v>15334</v>
      </c>
      <c r="B15335" t="s">
        <v>13305</v>
      </c>
      <c r="C15335" t="s">
        <v>4498</v>
      </c>
      <c r="D15335" s="2">
        <v>44654</v>
      </c>
    </row>
    <row r="15336" spans="1:4" x14ac:dyDescent="0.25">
      <c r="A15336">
        <f t="shared" si="239"/>
        <v>15335</v>
      </c>
      <c r="B15336" t="s">
        <v>13306</v>
      </c>
      <c r="C15336" t="s">
        <v>4498</v>
      </c>
      <c r="D15336" s="2">
        <v>44654</v>
      </c>
    </row>
    <row r="15337" spans="1:4" x14ac:dyDescent="0.25">
      <c r="A15337">
        <f t="shared" si="239"/>
        <v>15336</v>
      </c>
      <c r="B15337" t="s">
        <v>13307</v>
      </c>
      <c r="C15337" t="s">
        <v>4498</v>
      </c>
      <c r="D15337" s="2">
        <v>44654</v>
      </c>
    </row>
    <row r="15338" spans="1:4" x14ac:dyDescent="0.25">
      <c r="A15338">
        <f t="shared" si="239"/>
        <v>15337</v>
      </c>
      <c r="B15338" t="s">
        <v>13308</v>
      </c>
      <c r="C15338" t="s">
        <v>4498</v>
      </c>
      <c r="D15338" s="2">
        <v>44654</v>
      </c>
    </row>
    <row r="15339" spans="1:4" x14ac:dyDescent="0.25">
      <c r="A15339">
        <f t="shared" si="239"/>
        <v>15338</v>
      </c>
      <c r="B15339" t="s">
        <v>13309</v>
      </c>
      <c r="C15339" t="s">
        <v>4498</v>
      </c>
      <c r="D15339" s="2">
        <v>44654</v>
      </c>
    </row>
    <row r="15340" spans="1:4" x14ac:dyDescent="0.25">
      <c r="A15340">
        <f t="shared" si="239"/>
        <v>15339</v>
      </c>
      <c r="B15340" t="s">
        <v>13310</v>
      </c>
      <c r="C15340" t="s">
        <v>4498</v>
      </c>
      <c r="D15340" s="2">
        <v>44654</v>
      </c>
    </row>
    <row r="15341" spans="1:4" x14ac:dyDescent="0.25">
      <c r="A15341">
        <f t="shared" si="239"/>
        <v>15340</v>
      </c>
      <c r="B15341" t="s">
        <v>13311</v>
      </c>
      <c r="C15341" t="s">
        <v>4498</v>
      </c>
      <c r="D15341" s="2">
        <v>44654</v>
      </c>
    </row>
    <row r="15342" spans="1:4" x14ac:dyDescent="0.25">
      <c r="A15342">
        <f t="shared" si="239"/>
        <v>15341</v>
      </c>
      <c r="B15342" t="s">
        <v>13312</v>
      </c>
      <c r="C15342" t="s">
        <v>4498</v>
      </c>
      <c r="D15342" s="2">
        <v>44654</v>
      </c>
    </row>
    <row r="15343" spans="1:4" x14ac:dyDescent="0.25">
      <c r="A15343">
        <f t="shared" si="239"/>
        <v>15342</v>
      </c>
      <c r="B15343" t="s">
        <v>13313</v>
      </c>
      <c r="C15343" t="s">
        <v>4498</v>
      </c>
      <c r="D15343" s="2">
        <v>44654</v>
      </c>
    </row>
    <row r="15344" spans="1:4" x14ac:dyDescent="0.25">
      <c r="A15344">
        <f t="shared" si="239"/>
        <v>15343</v>
      </c>
      <c r="B15344" t="s">
        <v>13314</v>
      </c>
      <c r="C15344" t="s">
        <v>4498</v>
      </c>
      <c r="D15344" s="2">
        <v>44654</v>
      </c>
    </row>
    <row r="15345" spans="1:4" x14ac:dyDescent="0.25">
      <c r="A15345">
        <f t="shared" si="239"/>
        <v>15344</v>
      </c>
      <c r="B15345" t="s">
        <v>13315</v>
      </c>
      <c r="C15345" t="s">
        <v>4498</v>
      </c>
      <c r="D15345" s="2">
        <v>44654</v>
      </c>
    </row>
    <row r="15346" spans="1:4" x14ac:dyDescent="0.25">
      <c r="A15346">
        <f t="shared" si="239"/>
        <v>15345</v>
      </c>
      <c r="B15346" t="s">
        <v>13316</v>
      </c>
      <c r="C15346" t="s">
        <v>4498</v>
      </c>
      <c r="D15346" s="2">
        <v>44654</v>
      </c>
    </row>
    <row r="15347" spans="1:4" x14ac:dyDescent="0.25">
      <c r="A15347">
        <f t="shared" si="239"/>
        <v>15346</v>
      </c>
      <c r="B15347" t="s">
        <v>13317</v>
      </c>
      <c r="C15347" t="s">
        <v>4498</v>
      </c>
      <c r="D15347" s="2">
        <v>44654</v>
      </c>
    </row>
    <row r="15348" spans="1:4" x14ac:dyDescent="0.25">
      <c r="A15348">
        <f t="shared" si="239"/>
        <v>15347</v>
      </c>
      <c r="B15348" t="s">
        <v>13318</v>
      </c>
      <c r="C15348" t="s">
        <v>4498</v>
      </c>
      <c r="D15348" s="2">
        <v>44654</v>
      </c>
    </row>
    <row r="15349" spans="1:4" x14ac:dyDescent="0.25">
      <c r="A15349">
        <f t="shared" si="239"/>
        <v>15348</v>
      </c>
      <c r="B15349" t="s">
        <v>13319</v>
      </c>
      <c r="C15349" t="s">
        <v>4498</v>
      </c>
      <c r="D15349" s="2">
        <v>44654</v>
      </c>
    </row>
    <row r="15350" spans="1:4" x14ac:dyDescent="0.25">
      <c r="A15350">
        <f t="shared" si="239"/>
        <v>15349</v>
      </c>
      <c r="B15350" t="s">
        <v>13320</v>
      </c>
      <c r="C15350" t="s">
        <v>4498</v>
      </c>
      <c r="D15350" s="2">
        <v>44654</v>
      </c>
    </row>
    <row r="15351" spans="1:4" x14ac:dyDescent="0.25">
      <c r="A15351">
        <f t="shared" si="239"/>
        <v>15350</v>
      </c>
      <c r="B15351" t="s">
        <v>13321</v>
      </c>
      <c r="C15351" t="s">
        <v>4498</v>
      </c>
      <c r="D15351" s="2">
        <v>44654</v>
      </c>
    </row>
    <row r="15352" spans="1:4" x14ac:dyDescent="0.25">
      <c r="A15352">
        <f t="shared" si="239"/>
        <v>15351</v>
      </c>
      <c r="B15352" t="s">
        <v>13322</v>
      </c>
      <c r="C15352" t="s">
        <v>4498</v>
      </c>
      <c r="D15352" s="2">
        <v>44654</v>
      </c>
    </row>
    <row r="15353" spans="1:4" x14ac:dyDescent="0.25">
      <c r="A15353">
        <f t="shared" si="239"/>
        <v>15352</v>
      </c>
      <c r="B15353" t="s">
        <v>13323</v>
      </c>
      <c r="C15353" t="s">
        <v>4498</v>
      </c>
      <c r="D15353" s="2">
        <v>44654</v>
      </c>
    </row>
    <row r="15354" spans="1:4" x14ac:dyDescent="0.25">
      <c r="A15354">
        <f t="shared" si="239"/>
        <v>15353</v>
      </c>
      <c r="B15354" t="s">
        <v>13324</v>
      </c>
      <c r="C15354" t="s">
        <v>4498</v>
      </c>
      <c r="D15354" s="2">
        <v>44654</v>
      </c>
    </row>
    <row r="15355" spans="1:4" x14ac:dyDescent="0.25">
      <c r="A15355">
        <f t="shared" si="239"/>
        <v>15354</v>
      </c>
      <c r="B15355" t="s">
        <v>13325</v>
      </c>
      <c r="C15355" t="s">
        <v>4498</v>
      </c>
      <c r="D15355" s="2">
        <v>44654</v>
      </c>
    </row>
    <row r="15356" spans="1:4" x14ac:dyDescent="0.25">
      <c r="A15356">
        <f t="shared" si="239"/>
        <v>15355</v>
      </c>
      <c r="B15356" t="s">
        <v>13326</v>
      </c>
      <c r="C15356" t="s">
        <v>4498</v>
      </c>
      <c r="D15356" s="2">
        <v>44654</v>
      </c>
    </row>
    <row r="15357" spans="1:4" x14ac:dyDescent="0.25">
      <c r="A15357">
        <f t="shared" si="239"/>
        <v>15356</v>
      </c>
      <c r="B15357" t="s">
        <v>13327</v>
      </c>
      <c r="C15357" t="s">
        <v>4498</v>
      </c>
      <c r="D15357" s="2">
        <v>44654</v>
      </c>
    </row>
    <row r="15358" spans="1:4" x14ac:dyDescent="0.25">
      <c r="A15358">
        <f t="shared" si="239"/>
        <v>15357</v>
      </c>
      <c r="B15358" t="s">
        <v>13328</v>
      </c>
      <c r="C15358" t="s">
        <v>4498</v>
      </c>
      <c r="D15358" s="2">
        <v>44654</v>
      </c>
    </row>
    <row r="15359" spans="1:4" x14ac:dyDescent="0.25">
      <c r="A15359">
        <f t="shared" si="239"/>
        <v>15358</v>
      </c>
      <c r="B15359" t="s">
        <v>13329</v>
      </c>
      <c r="C15359" t="s">
        <v>4498</v>
      </c>
      <c r="D15359" s="2">
        <v>44654</v>
      </c>
    </row>
    <row r="15360" spans="1:4" x14ac:dyDescent="0.25">
      <c r="A15360">
        <f t="shared" si="239"/>
        <v>15359</v>
      </c>
      <c r="B15360" t="s">
        <v>13330</v>
      </c>
      <c r="C15360" t="s">
        <v>4498</v>
      </c>
      <c r="D15360" s="2">
        <v>44654</v>
      </c>
    </row>
    <row r="15361" spans="1:4" x14ac:dyDescent="0.25">
      <c r="A15361">
        <f t="shared" si="239"/>
        <v>15360</v>
      </c>
      <c r="B15361" t="s">
        <v>13331</v>
      </c>
      <c r="C15361" t="s">
        <v>4498</v>
      </c>
      <c r="D15361" s="2">
        <v>44654</v>
      </c>
    </row>
    <row r="15362" spans="1:4" x14ac:dyDescent="0.25">
      <c r="A15362">
        <f t="shared" si="239"/>
        <v>15361</v>
      </c>
      <c r="B15362" t="s">
        <v>13332</v>
      </c>
      <c r="C15362" t="s">
        <v>4498</v>
      </c>
      <c r="D15362" s="2">
        <v>44654</v>
      </c>
    </row>
    <row r="15363" spans="1:4" x14ac:dyDescent="0.25">
      <c r="A15363">
        <f t="shared" ref="A15363:A15426" si="240">ROW(A15362)</f>
        <v>15362</v>
      </c>
      <c r="B15363" t="s">
        <v>13333</v>
      </c>
      <c r="C15363" t="s">
        <v>4498</v>
      </c>
      <c r="D15363" s="2">
        <v>44654</v>
      </c>
    </row>
    <row r="15364" spans="1:4" x14ac:dyDescent="0.25">
      <c r="A15364">
        <f t="shared" si="240"/>
        <v>15363</v>
      </c>
      <c r="B15364" t="s">
        <v>13334</v>
      </c>
      <c r="C15364" t="s">
        <v>4498</v>
      </c>
      <c r="D15364" s="2">
        <v>44654</v>
      </c>
    </row>
    <row r="15365" spans="1:4" x14ac:dyDescent="0.25">
      <c r="A15365">
        <f t="shared" si="240"/>
        <v>15364</v>
      </c>
      <c r="B15365" t="s">
        <v>13335</v>
      </c>
      <c r="C15365" t="s">
        <v>4498</v>
      </c>
      <c r="D15365" s="2">
        <v>44654</v>
      </c>
    </row>
    <row r="15366" spans="1:4" x14ac:dyDescent="0.25">
      <c r="A15366">
        <f t="shared" si="240"/>
        <v>15365</v>
      </c>
      <c r="B15366" t="s">
        <v>13336</v>
      </c>
      <c r="C15366" t="s">
        <v>4498</v>
      </c>
      <c r="D15366" s="2">
        <v>44654</v>
      </c>
    </row>
    <row r="15367" spans="1:4" x14ac:dyDescent="0.25">
      <c r="A15367">
        <f t="shared" si="240"/>
        <v>15366</v>
      </c>
      <c r="B15367" t="s">
        <v>13337</v>
      </c>
      <c r="C15367" t="s">
        <v>4498</v>
      </c>
      <c r="D15367" s="2">
        <v>44654</v>
      </c>
    </row>
    <row r="15368" spans="1:4" x14ac:dyDescent="0.25">
      <c r="A15368">
        <f t="shared" si="240"/>
        <v>15367</v>
      </c>
      <c r="B15368" t="s">
        <v>13338</v>
      </c>
      <c r="C15368" t="s">
        <v>4498</v>
      </c>
      <c r="D15368" s="2">
        <v>44654</v>
      </c>
    </row>
    <row r="15369" spans="1:4" x14ac:dyDescent="0.25">
      <c r="A15369">
        <f t="shared" si="240"/>
        <v>15368</v>
      </c>
      <c r="B15369" t="s">
        <v>13339</v>
      </c>
      <c r="C15369" t="s">
        <v>4498</v>
      </c>
      <c r="D15369" s="2">
        <v>44654</v>
      </c>
    </row>
    <row r="15370" spans="1:4" x14ac:dyDescent="0.25">
      <c r="A15370">
        <f t="shared" si="240"/>
        <v>15369</v>
      </c>
      <c r="B15370" t="s">
        <v>13340</v>
      </c>
      <c r="C15370" t="s">
        <v>10777</v>
      </c>
      <c r="D15370" s="2">
        <v>44654</v>
      </c>
    </row>
    <row r="15371" spans="1:4" x14ac:dyDescent="0.25">
      <c r="A15371">
        <f t="shared" si="240"/>
        <v>15370</v>
      </c>
      <c r="B15371" t="s">
        <v>13341</v>
      </c>
      <c r="C15371" t="s">
        <v>10777</v>
      </c>
      <c r="D15371" s="2">
        <v>44654</v>
      </c>
    </row>
    <row r="15372" spans="1:4" x14ac:dyDescent="0.25">
      <c r="A15372">
        <f t="shared" si="240"/>
        <v>15371</v>
      </c>
      <c r="B15372" t="s">
        <v>13342</v>
      </c>
      <c r="C15372" t="s">
        <v>10777</v>
      </c>
      <c r="D15372" s="2">
        <v>44654</v>
      </c>
    </row>
    <row r="15373" spans="1:4" x14ac:dyDescent="0.25">
      <c r="A15373">
        <f t="shared" si="240"/>
        <v>15372</v>
      </c>
      <c r="B15373" t="s">
        <v>13343</v>
      </c>
      <c r="C15373" t="s">
        <v>10777</v>
      </c>
      <c r="D15373" s="2">
        <v>44654</v>
      </c>
    </row>
    <row r="15374" spans="1:4" x14ac:dyDescent="0.25">
      <c r="A15374">
        <f t="shared" si="240"/>
        <v>15373</v>
      </c>
      <c r="B15374" t="s">
        <v>13344</v>
      </c>
      <c r="C15374" t="s">
        <v>10777</v>
      </c>
      <c r="D15374" s="2">
        <v>44654</v>
      </c>
    </row>
    <row r="15375" spans="1:4" x14ac:dyDescent="0.25">
      <c r="A15375">
        <f t="shared" si="240"/>
        <v>15374</v>
      </c>
      <c r="B15375" t="s">
        <v>13345</v>
      </c>
      <c r="C15375" t="s">
        <v>10777</v>
      </c>
      <c r="D15375" s="2">
        <v>44654</v>
      </c>
    </row>
    <row r="15376" spans="1:4" x14ac:dyDescent="0.25">
      <c r="A15376">
        <f t="shared" si="240"/>
        <v>15375</v>
      </c>
      <c r="B15376" t="s">
        <v>13346</v>
      </c>
      <c r="C15376" t="s">
        <v>10777</v>
      </c>
      <c r="D15376" s="2">
        <v>44654</v>
      </c>
    </row>
    <row r="15377" spans="1:4" x14ac:dyDescent="0.25">
      <c r="A15377">
        <f t="shared" si="240"/>
        <v>15376</v>
      </c>
      <c r="B15377" t="s">
        <v>13347</v>
      </c>
      <c r="C15377" t="s">
        <v>10777</v>
      </c>
      <c r="D15377" s="2">
        <v>44654</v>
      </c>
    </row>
    <row r="15378" spans="1:4" x14ac:dyDescent="0.25">
      <c r="A15378">
        <f t="shared" si="240"/>
        <v>15377</v>
      </c>
      <c r="B15378" t="s">
        <v>13348</v>
      </c>
      <c r="C15378" t="s">
        <v>10777</v>
      </c>
      <c r="D15378" s="2">
        <v>44654</v>
      </c>
    </row>
    <row r="15379" spans="1:4" x14ac:dyDescent="0.25">
      <c r="A15379">
        <f t="shared" si="240"/>
        <v>15378</v>
      </c>
      <c r="B15379" t="s">
        <v>13349</v>
      </c>
      <c r="C15379" t="s">
        <v>10777</v>
      </c>
      <c r="D15379" s="2">
        <v>44654</v>
      </c>
    </row>
    <row r="15380" spans="1:4" x14ac:dyDescent="0.25">
      <c r="A15380">
        <f t="shared" si="240"/>
        <v>15379</v>
      </c>
      <c r="B15380" t="s">
        <v>13350</v>
      </c>
      <c r="C15380" t="s">
        <v>10777</v>
      </c>
      <c r="D15380" s="2">
        <v>44654</v>
      </c>
    </row>
    <row r="15381" spans="1:4" x14ac:dyDescent="0.25">
      <c r="A15381">
        <f t="shared" si="240"/>
        <v>15380</v>
      </c>
      <c r="B15381" t="s">
        <v>13351</v>
      </c>
      <c r="C15381" t="s">
        <v>10777</v>
      </c>
      <c r="D15381" s="2">
        <v>44654</v>
      </c>
    </row>
    <row r="15382" spans="1:4" x14ac:dyDescent="0.25">
      <c r="A15382">
        <f t="shared" si="240"/>
        <v>15381</v>
      </c>
      <c r="B15382" t="s">
        <v>13352</v>
      </c>
      <c r="C15382" t="s">
        <v>10777</v>
      </c>
      <c r="D15382" s="2">
        <v>44654</v>
      </c>
    </row>
    <row r="15383" spans="1:4" x14ac:dyDescent="0.25">
      <c r="A15383">
        <f t="shared" si="240"/>
        <v>15382</v>
      </c>
      <c r="B15383" t="s">
        <v>13353</v>
      </c>
      <c r="C15383" t="s">
        <v>10777</v>
      </c>
      <c r="D15383" s="2">
        <v>44654</v>
      </c>
    </row>
    <row r="15384" spans="1:4" x14ac:dyDescent="0.25">
      <c r="A15384">
        <f t="shared" si="240"/>
        <v>15383</v>
      </c>
      <c r="B15384" t="s">
        <v>13354</v>
      </c>
      <c r="C15384" t="s">
        <v>10777</v>
      </c>
      <c r="D15384" s="2">
        <v>44654</v>
      </c>
    </row>
    <row r="15385" spans="1:4" x14ac:dyDescent="0.25">
      <c r="A15385">
        <f t="shared" si="240"/>
        <v>15384</v>
      </c>
      <c r="B15385" t="s">
        <v>13353</v>
      </c>
      <c r="C15385" t="s">
        <v>10777</v>
      </c>
      <c r="D15385" s="2">
        <v>44654</v>
      </c>
    </row>
    <row r="15386" spans="1:4" x14ac:dyDescent="0.25">
      <c r="A15386">
        <f t="shared" si="240"/>
        <v>15385</v>
      </c>
      <c r="B15386" t="s">
        <v>13355</v>
      </c>
      <c r="C15386" t="s">
        <v>10777</v>
      </c>
      <c r="D15386" s="2">
        <v>44654</v>
      </c>
    </row>
    <row r="15387" spans="1:4" x14ac:dyDescent="0.25">
      <c r="A15387">
        <f t="shared" si="240"/>
        <v>15386</v>
      </c>
      <c r="B15387" t="s">
        <v>13356</v>
      </c>
      <c r="C15387" t="s">
        <v>10777</v>
      </c>
      <c r="D15387" s="2">
        <v>44654</v>
      </c>
    </row>
    <row r="15388" spans="1:4" x14ac:dyDescent="0.25">
      <c r="A15388">
        <f t="shared" si="240"/>
        <v>15387</v>
      </c>
      <c r="B15388" t="s">
        <v>13357</v>
      </c>
      <c r="C15388" t="s">
        <v>10777</v>
      </c>
      <c r="D15388" s="2">
        <v>44654</v>
      </c>
    </row>
    <row r="15389" spans="1:4" x14ac:dyDescent="0.25">
      <c r="A15389">
        <f t="shared" si="240"/>
        <v>15388</v>
      </c>
      <c r="B15389" t="s">
        <v>13358</v>
      </c>
      <c r="C15389" t="s">
        <v>10777</v>
      </c>
      <c r="D15389" s="2">
        <v>44654</v>
      </c>
    </row>
    <row r="15390" spans="1:4" x14ac:dyDescent="0.25">
      <c r="A15390">
        <f t="shared" si="240"/>
        <v>15389</v>
      </c>
      <c r="B15390" t="s">
        <v>13359</v>
      </c>
      <c r="C15390" t="s">
        <v>10777</v>
      </c>
      <c r="D15390" s="2">
        <v>44654</v>
      </c>
    </row>
    <row r="15391" spans="1:4" x14ac:dyDescent="0.25">
      <c r="A15391">
        <f t="shared" si="240"/>
        <v>15390</v>
      </c>
      <c r="B15391" t="s">
        <v>13360</v>
      </c>
      <c r="C15391" t="s">
        <v>10777</v>
      </c>
      <c r="D15391" s="2">
        <v>44654</v>
      </c>
    </row>
    <row r="15392" spans="1:4" x14ac:dyDescent="0.25">
      <c r="A15392">
        <f t="shared" si="240"/>
        <v>15391</v>
      </c>
      <c r="B15392" t="s">
        <v>13361</v>
      </c>
      <c r="C15392" t="s">
        <v>10777</v>
      </c>
      <c r="D15392" s="2">
        <v>44654</v>
      </c>
    </row>
    <row r="15393" spans="1:4" x14ac:dyDescent="0.25">
      <c r="A15393">
        <f t="shared" si="240"/>
        <v>15392</v>
      </c>
      <c r="B15393" t="s">
        <v>13361</v>
      </c>
      <c r="C15393" t="s">
        <v>10777</v>
      </c>
      <c r="D15393" s="2">
        <v>44654</v>
      </c>
    </row>
    <row r="15394" spans="1:4" x14ac:dyDescent="0.25">
      <c r="A15394">
        <f t="shared" si="240"/>
        <v>15393</v>
      </c>
      <c r="B15394" t="s">
        <v>13362</v>
      </c>
      <c r="C15394" t="s">
        <v>10777</v>
      </c>
      <c r="D15394" s="2">
        <v>44654</v>
      </c>
    </row>
    <row r="15395" spans="1:4" x14ac:dyDescent="0.25">
      <c r="A15395">
        <f t="shared" si="240"/>
        <v>15394</v>
      </c>
      <c r="B15395" t="s">
        <v>13363</v>
      </c>
      <c r="C15395" t="s">
        <v>10777</v>
      </c>
      <c r="D15395" s="2">
        <v>44654</v>
      </c>
    </row>
    <row r="15396" spans="1:4" x14ac:dyDescent="0.25">
      <c r="A15396">
        <f t="shared" si="240"/>
        <v>15395</v>
      </c>
      <c r="B15396" t="s">
        <v>13364</v>
      </c>
      <c r="C15396" t="s">
        <v>10777</v>
      </c>
      <c r="D15396" s="2">
        <v>44654</v>
      </c>
    </row>
    <row r="15397" spans="1:4" x14ac:dyDescent="0.25">
      <c r="A15397">
        <f t="shared" si="240"/>
        <v>15396</v>
      </c>
      <c r="B15397" t="s">
        <v>13365</v>
      </c>
      <c r="C15397" t="s">
        <v>10777</v>
      </c>
      <c r="D15397" s="2">
        <v>44654</v>
      </c>
    </row>
    <row r="15398" spans="1:4" x14ac:dyDescent="0.25">
      <c r="A15398">
        <f t="shared" si="240"/>
        <v>15397</v>
      </c>
      <c r="B15398" t="s">
        <v>13366</v>
      </c>
      <c r="C15398" t="s">
        <v>10777</v>
      </c>
      <c r="D15398" s="2">
        <v>44654</v>
      </c>
    </row>
    <row r="15399" spans="1:4" x14ac:dyDescent="0.25">
      <c r="A15399">
        <f t="shared" si="240"/>
        <v>15398</v>
      </c>
      <c r="B15399" t="s">
        <v>13367</v>
      </c>
      <c r="C15399" t="s">
        <v>10777</v>
      </c>
      <c r="D15399" s="2">
        <v>44654</v>
      </c>
    </row>
    <row r="15400" spans="1:4" x14ac:dyDescent="0.25">
      <c r="A15400">
        <f t="shared" si="240"/>
        <v>15399</v>
      </c>
      <c r="B15400" t="s">
        <v>13368</v>
      </c>
      <c r="C15400" t="s">
        <v>10777</v>
      </c>
      <c r="D15400" s="2">
        <v>44654</v>
      </c>
    </row>
    <row r="15401" spans="1:4" x14ac:dyDescent="0.25">
      <c r="A15401">
        <f t="shared" si="240"/>
        <v>15400</v>
      </c>
      <c r="B15401" t="s">
        <v>13369</v>
      </c>
      <c r="C15401" t="s">
        <v>10777</v>
      </c>
      <c r="D15401" s="2">
        <v>44654</v>
      </c>
    </row>
    <row r="15402" spans="1:4" x14ac:dyDescent="0.25">
      <c r="A15402">
        <f t="shared" si="240"/>
        <v>15401</v>
      </c>
      <c r="B15402" t="s">
        <v>13370</v>
      </c>
      <c r="C15402" t="s">
        <v>10777</v>
      </c>
      <c r="D15402" s="2">
        <v>44654</v>
      </c>
    </row>
    <row r="15403" spans="1:4" x14ac:dyDescent="0.25">
      <c r="A15403">
        <f t="shared" si="240"/>
        <v>15402</v>
      </c>
      <c r="B15403" t="s">
        <v>13371</v>
      </c>
      <c r="C15403" t="s">
        <v>10777</v>
      </c>
      <c r="D15403" s="2">
        <v>44654</v>
      </c>
    </row>
    <row r="15404" spans="1:4" x14ac:dyDescent="0.25">
      <c r="A15404">
        <f t="shared" si="240"/>
        <v>15403</v>
      </c>
      <c r="B15404" t="s">
        <v>13372</v>
      </c>
      <c r="C15404" t="s">
        <v>4499</v>
      </c>
      <c r="D15404" s="2">
        <v>44654</v>
      </c>
    </row>
    <row r="15405" spans="1:4" x14ac:dyDescent="0.25">
      <c r="A15405">
        <f t="shared" si="240"/>
        <v>15404</v>
      </c>
      <c r="B15405" t="s">
        <v>13373</v>
      </c>
      <c r="C15405" t="s">
        <v>4499</v>
      </c>
      <c r="D15405" s="2">
        <v>44654</v>
      </c>
    </row>
    <row r="15406" spans="1:4" x14ac:dyDescent="0.25">
      <c r="A15406">
        <f t="shared" si="240"/>
        <v>15405</v>
      </c>
      <c r="B15406" t="s">
        <v>13374</v>
      </c>
      <c r="C15406" t="s">
        <v>4499</v>
      </c>
      <c r="D15406" s="2">
        <v>44654</v>
      </c>
    </row>
    <row r="15407" spans="1:4" x14ac:dyDescent="0.25">
      <c r="A15407">
        <f t="shared" si="240"/>
        <v>15406</v>
      </c>
      <c r="B15407" t="s">
        <v>13375</v>
      </c>
      <c r="C15407" t="s">
        <v>4499</v>
      </c>
      <c r="D15407" s="2">
        <v>44654</v>
      </c>
    </row>
    <row r="15408" spans="1:4" x14ac:dyDescent="0.25">
      <c r="A15408">
        <f t="shared" si="240"/>
        <v>15407</v>
      </c>
      <c r="B15408" t="s">
        <v>13376</v>
      </c>
      <c r="C15408" t="s">
        <v>4499</v>
      </c>
      <c r="D15408" s="2">
        <v>44654</v>
      </c>
    </row>
    <row r="15409" spans="1:4" x14ac:dyDescent="0.25">
      <c r="A15409">
        <f t="shared" si="240"/>
        <v>15408</v>
      </c>
      <c r="B15409" t="s">
        <v>13377</v>
      </c>
      <c r="C15409" t="s">
        <v>4499</v>
      </c>
      <c r="D15409" s="2">
        <v>44654</v>
      </c>
    </row>
    <row r="15410" spans="1:4" x14ac:dyDescent="0.25">
      <c r="A15410">
        <f t="shared" si="240"/>
        <v>15409</v>
      </c>
      <c r="B15410" t="s">
        <v>13378</v>
      </c>
      <c r="C15410" t="s">
        <v>4499</v>
      </c>
      <c r="D15410" s="2">
        <v>44654</v>
      </c>
    </row>
    <row r="15411" spans="1:4" x14ac:dyDescent="0.25">
      <c r="A15411">
        <f t="shared" si="240"/>
        <v>15410</v>
      </c>
      <c r="B15411" t="s">
        <v>7256</v>
      </c>
      <c r="C15411" t="s">
        <v>4499</v>
      </c>
      <c r="D15411" s="2">
        <v>44654</v>
      </c>
    </row>
    <row r="15412" spans="1:4" x14ac:dyDescent="0.25">
      <c r="A15412">
        <f t="shared" si="240"/>
        <v>15411</v>
      </c>
      <c r="B15412" t="s">
        <v>13379</v>
      </c>
      <c r="C15412" t="s">
        <v>4499</v>
      </c>
      <c r="D15412" s="2">
        <v>44654</v>
      </c>
    </row>
    <row r="15413" spans="1:4" x14ac:dyDescent="0.25">
      <c r="A15413">
        <f t="shared" si="240"/>
        <v>15412</v>
      </c>
      <c r="B15413" t="s">
        <v>13380</v>
      </c>
      <c r="C15413" t="s">
        <v>4499</v>
      </c>
      <c r="D15413" s="2">
        <v>44654</v>
      </c>
    </row>
    <row r="15414" spans="1:4" x14ac:dyDescent="0.25">
      <c r="A15414">
        <f t="shared" si="240"/>
        <v>15413</v>
      </c>
      <c r="B15414" t="s">
        <v>13381</v>
      </c>
      <c r="C15414" t="s">
        <v>4499</v>
      </c>
      <c r="D15414" s="2">
        <v>44654</v>
      </c>
    </row>
    <row r="15415" spans="1:4" x14ac:dyDescent="0.25">
      <c r="A15415">
        <f t="shared" si="240"/>
        <v>15414</v>
      </c>
      <c r="B15415" t="s">
        <v>13382</v>
      </c>
      <c r="C15415" t="s">
        <v>4499</v>
      </c>
      <c r="D15415" s="2">
        <v>44654</v>
      </c>
    </row>
    <row r="15416" spans="1:4" x14ac:dyDescent="0.25">
      <c r="A15416">
        <f t="shared" si="240"/>
        <v>15415</v>
      </c>
      <c r="B15416" t="s">
        <v>13383</v>
      </c>
      <c r="C15416" t="s">
        <v>4499</v>
      </c>
      <c r="D15416" s="2">
        <v>44654</v>
      </c>
    </row>
    <row r="15417" spans="1:4" x14ac:dyDescent="0.25">
      <c r="A15417">
        <f t="shared" si="240"/>
        <v>15416</v>
      </c>
      <c r="B15417" t="s">
        <v>13384</v>
      </c>
      <c r="C15417" t="s">
        <v>4499</v>
      </c>
      <c r="D15417" s="2">
        <v>44654</v>
      </c>
    </row>
    <row r="15418" spans="1:4" x14ac:dyDescent="0.25">
      <c r="A15418">
        <f t="shared" si="240"/>
        <v>15417</v>
      </c>
      <c r="B15418" t="s">
        <v>13385</v>
      </c>
      <c r="C15418" t="s">
        <v>4499</v>
      </c>
      <c r="D15418" s="2">
        <v>44654</v>
      </c>
    </row>
    <row r="15419" spans="1:4" x14ac:dyDescent="0.25">
      <c r="A15419">
        <f t="shared" si="240"/>
        <v>15418</v>
      </c>
      <c r="B15419" t="s">
        <v>13386</v>
      </c>
      <c r="C15419" t="s">
        <v>4499</v>
      </c>
      <c r="D15419" s="2">
        <v>44654</v>
      </c>
    </row>
    <row r="15420" spans="1:4" x14ac:dyDescent="0.25">
      <c r="A15420">
        <f t="shared" si="240"/>
        <v>15419</v>
      </c>
      <c r="B15420" t="s">
        <v>13387</v>
      </c>
      <c r="C15420" t="s">
        <v>4499</v>
      </c>
      <c r="D15420" s="2">
        <v>44654</v>
      </c>
    </row>
    <row r="15421" spans="1:4" x14ac:dyDescent="0.25">
      <c r="A15421">
        <f t="shared" si="240"/>
        <v>15420</v>
      </c>
      <c r="B15421" t="s">
        <v>13388</v>
      </c>
      <c r="C15421" t="s">
        <v>4499</v>
      </c>
      <c r="D15421" s="2">
        <v>44654</v>
      </c>
    </row>
    <row r="15422" spans="1:4" x14ac:dyDescent="0.25">
      <c r="A15422">
        <f t="shared" si="240"/>
        <v>15421</v>
      </c>
      <c r="B15422" t="s">
        <v>13389</v>
      </c>
      <c r="C15422" t="s">
        <v>4499</v>
      </c>
      <c r="D15422" s="2">
        <v>44654</v>
      </c>
    </row>
    <row r="15423" spans="1:4" x14ac:dyDescent="0.25">
      <c r="A15423">
        <f t="shared" si="240"/>
        <v>15422</v>
      </c>
      <c r="B15423" t="s">
        <v>13390</v>
      </c>
      <c r="C15423" t="s">
        <v>4499</v>
      </c>
      <c r="D15423" s="2">
        <v>44654</v>
      </c>
    </row>
    <row r="15424" spans="1:4" x14ac:dyDescent="0.25">
      <c r="A15424">
        <f t="shared" si="240"/>
        <v>15423</v>
      </c>
      <c r="B15424" t="s">
        <v>13391</v>
      </c>
      <c r="C15424" t="s">
        <v>4499</v>
      </c>
      <c r="D15424" s="2">
        <v>44654</v>
      </c>
    </row>
    <row r="15425" spans="1:4" x14ac:dyDescent="0.25">
      <c r="A15425">
        <f t="shared" si="240"/>
        <v>15424</v>
      </c>
      <c r="B15425" t="s">
        <v>13392</v>
      </c>
      <c r="C15425" t="s">
        <v>4499</v>
      </c>
      <c r="D15425" s="2">
        <v>44654</v>
      </c>
    </row>
    <row r="15426" spans="1:4" x14ac:dyDescent="0.25">
      <c r="A15426">
        <f t="shared" si="240"/>
        <v>15425</v>
      </c>
      <c r="B15426" t="s">
        <v>13393</v>
      </c>
      <c r="C15426" t="s">
        <v>4499</v>
      </c>
      <c r="D15426" s="2">
        <v>44654</v>
      </c>
    </row>
    <row r="15427" spans="1:4" x14ac:dyDescent="0.25">
      <c r="A15427">
        <f t="shared" ref="A15427:A15490" si="241">ROW(A15426)</f>
        <v>15426</v>
      </c>
      <c r="B15427" t="s">
        <v>13394</v>
      </c>
      <c r="C15427" t="s">
        <v>4499</v>
      </c>
      <c r="D15427" s="2">
        <v>44654</v>
      </c>
    </row>
    <row r="15428" spans="1:4" x14ac:dyDescent="0.25">
      <c r="A15428">
        <f t="shared" si="241"/>
        <v>15427</v>
      </c>
      <c r="B15428" t="s">
        <v>13395</v>
      </c>
      <c r="C15428" t="s">
        <v>4499</v>
      </c>
      <c r="D15428" s="2">
        <v>44654</v>
      </c>
    </row>
    <row r="15429" spans="1:4" x14ac:dyDescent="0.25">
      <c r="A15429">
        <f t="shared" si="241"/>
        <v>15428</v>
      </c>
      <c r="B15429" t="s">
        <v>13396</v>
      </c>
      <c r="C15429" t="s">
        <v>4499</v>
      </c>
      <c r="D15429" s="2">
        <v>44654</v>
      </c>
    </row>
    <row r="15430" spans="1:4" x14ac:dyDescent="0.25">
      <c r="A15430">
        <f t="shared" si="241"/>
        <v>15429</v>
      </c>
      <c r="B15430" t="s">
        <v>13397</v>
      </c>
      <c r="C15430" t="s">
        <v>4499</v>
      </c>
      <c r="D15430" s="2">
        <v>44654</v>
      </c>
    </row>
    <row r="15431" spans="1:4" x14ac:dyDescent="0.25">
      <c r="A15431">
        <f t="shared" si="241"/>
        <v>15430</v>
      </c>
      <c r="B15431" t="s">
        <v>13398</v>
      </c>
      <c r="C15431" t="s">
        <v>4499</v>
      </c>
      <c r="D15431" s="2">
        <v>44654</v>
      </c>
    </row>
    <row r="15432" spans="1:4" x14ac:dyDescent="0.25">
      <c r="A15432">
        <f t="shared" si="241"/>
        <v>15431</v>
      </c>
      <c r="B15432" t="s">
        <v>13399</v>
      </c>
      <c r="C15432" t="s">
        <v>4499</v>
      </c>
      <c r="D15432" s="2">
        <v>44654</v>
      </c>
    </row>
    <row r="15433" spans="1:4" x14ac:dyDescent="0.25">
      <c r="A15433">
        <f t="shared" si="241"/>
        <v>15432</v>
      </c>
      <c r="B15433" t="s">
        <v>13400</v>
      </c>
      <c r="C15433" t="s">
        <v>4499</v>
      </c>
      <c r="D15433" s="2">
        <v>44654</v>
      </c>
    </row>
    <row r="15434" spans="1:4" x14ac:dyDescent="0.25">
      <c r="A15434">
        <f t="shared" si="241"/>
        <v>15433</v>
      </c>
      <c r="B15434" t="s">
        <v>13401</v>
      </c>
      <c r="C15434" t="s">
        <v>4499</v>
      </c>
      <c r="D15434" s="2">
        <v>44654</v>
      </c>
    </row>
    <row r="15435" spans="1:4" x14ac:dyDescent="0.25">
      <c r="A15435">
        <f t="shared" si="241"/>
        <v>15434</v>
      </c>
      <c r="B15435" t="s">
        <v>13402</v>
      </c>
      <c r="C15435" t="s">
        <v>4499</v>
      </c>
      <c r="D15435" s="2">
        <v>44654</v>
      </c>
    </row>
    <row r="15436" spans="1:4" x14ac:dyDescent="0.25">
      <c r="A15436">
        <f t="shared" si="241"/>
        <v>15435</v>
      </c>
      <c r="B15436" t="s">
        <v>13403</v>
      </c>
      <c r="C15436" t="s">
        <v>4499</v>
      </c>
      <c r="D15436" s="2">
        <v>44654</v>
      </c>
    </row>
    <row r="15437" spans="1:4" x14ac:dyDescent="0.25">
      <c r="A15437">
        <f t="shared" si="241"/>
        <v>15436</v>
      </c>
      <c r="B15437" t="s">
        <v>13404</v>
      </c>
      <c r="C15437" t="s">
        <v>4499</v>
      </c>
      <c r="D15437" s="2">
        <v>44654</v>
      </c>
    </row>
    <row r="15438" spans="1:4" x14ac:dyDescent="0.25">
      <c r="A15438">
        <f t="shared" si="241"/>
        <v>15437</v>
      </c>
      <c r="B15438" t="s">
        <v>13405</v>
      </c>
      <c r="C15438" t="s">
        <v>4499</v>
      </c>
      <c r="D15438" s="2">
        <v>44654</v>
      </c>
    </row>
    <row r="15439" spans="1:4" x14ac:dyDescent="0.25">
      <c r="A15439">
        <f t="shared" si="241"/>
        <v>15438</v>
      </c>
      <c r="B15439" t="s">
        <v>13406</v>
      </c>
      <c r="C15439" t="s">
        <v>4499</v>
      </c>
      <c r="D15439" s="2">
        <v>44654</v>
      </c>
    </row>
    <row r="15440" spans="1:4" x14ac:dyDescent="0.25">
      <c r="A15440">
        <f t="shared" si="241"/>
        <v>15439</v>
      </c>
      <c r="B15440" t="s">
        <v>13407</v>
      </c>
      <c r="C15440" t="s">
        <v>4499</v>
      </c>
      <c r="D15440" s="2">
        <v>44654</v>
      </c>
    </row>
    <row r="15441" spans="1:4" x14ac:dyDescent="0.25">
      <c r="A15441">
        <f t="shared" si="241"/>
        <v>15440</v>
      </c>
      <c r="B15441" t="s">
        <v>13408</v>
      </c>
      <c r="C15441" t="s">
        <v>4499</v>
      </c>
      <c r="D15441" s="2">
        <v>44654</v>
      </c>
    </row>
    <row r="15442" spans="1:4" x14ac:dyDescent="0.25">
      <c r="A15442">
        <f t="shared" si="241"/>
        <v>15441</v>
      </c>
      <c r="B15442" t="s">
        <v>13403</v>
      </c>
      <c r="C15442" t="s">
        <v>4499</v>
      </c>
      <c r="D15442" s="2">
        <v>44654</v>
      </c>
    </row>
    <row r="15443" spans="1:4" x14ac:dyDescent="0.25">
      <c r="A15443">
        <f t="shared" si="241"/>
        <v>15442</v>
      </c>
      <c r="B15443" t="s">
        <v>13359</v>
      </c>
      <c r="C15443" t="s">
        <v>4499</v>
      </c>
      <c r="D15443" s="2">
        <v>44654</v>
      </c>
    </row>
    <row r="15444" spans="1:4" x14ac:dyDescent="0.25">
      <c r="A15444">
        <f t="shared" si="241"/>
        <v>15443</v>
      </c>
      <c r="B15444" t="s">
        <v>13409</v>
      </c>
      <c r="C15444" t="s">
        <v>4499</v>
      </c>
      <c r="D15444" s="2">
        <v>44654</v>
      </c>
    </row>
    <row r="15445" spans="1:4" x14ac:dyDescent="0.25">
      <c r="A15445">
        <f t="shared" si="241"/>
        <v>15444</v>
      </c>
      <c r="B15445" t="s">
        <v>13410</v>
      </c>
      <c r="C15445" t="s">
        <v>4499</v>
      </c>
      <c r="D15445" s="2">
        <v>44654</v>
      </c>
    </row>
    <row r="15446" spans="1:4" x14ac:dyDescent="0.25">
      <c r="A15446">
        <f t="shared" si="241"/>
        <v>15445</v>
      </c>
      <c r="B15446" t="s">
        <v>13411</v>
      </c>
      <c r="C15446" t="s">
        <v>4499</v>
      </c>
      <c r="D15446" s="2">
        <v>44654</v>
      </c>
    </row>
    <row r="15447" spans="1:4" x14ac:dyDescent="0.25">
      <c r="A15447">
        <f t="shared" si="241"/>
        <v>15446</v>
      </c>
      <c r="B15447" t="s">
        <v>13411</v>
      </c>
      <c r="C15447" t="s">
        <v>4499</v>
      </c>
      <c r="D15447" s="2">
        <v>44654</v>
      </c>
    </row>
    <row r="15448" spans="1:4" x14ac:dyDescent="0.25">
      <c r="A15448">
        <f t="shared" si="241"/>
        <v>15447</v>
      </c>
      <c r="B15448" t="s">
        <v>13412</v>
      </c>
      <c r="C15448" t="s">
        <v>4499</v>
      </c>
      <c r="D15448" s="2">
        <v>44654</v>
      </c>
    </row>
    <row r="15449" spans="1:4" x14ac:dyDescent="0.25">
      <c r="A15449">
        <f t="shared" si="241"/>
        <v>15448</v>
      </c>
      <c r="B15449" t="s">
        <v>13413</v>
      </c>
      <c r="C15449" t="s">
        <v>4499</v>
      </c>
      <c r="D15449" s="2">
        <v>44654</v>
      </c>
    </row>
    <row r="15450" spans="1:4" x14ac:dyDescent="0.25">
      <c r="A15450">
        <f t="shared" si="241"/>
        <v>15449</v>
      </c>
      <c r="B15450" t="s">
        <v>13414</v>
      </c>
      <c r="C15450" t="s">
        <v>4499</v>
      </c>
      <c r="D15450" s="2">
        <v>44654</v>
      </c>
    </row>
    <row r="15451" spans="1:4" x14ac:dyDescent="0.25">
      <c r="A15451">
        <f t="shared" si="241"/>
        <v>15450</v>
      </c>
      <c r="B15451" t="s">
        <v>13415</v>
      </c>
      <c r="C15451" t="s">
        <v>4499</v>
      </c>
      <c r="D15451" s="2">
        <v>44654</v>
      </c>
    </row>
    <row r="15452" spans="1:4" x14ac:dyDescent="0.25">
      <c r="A15452">
        <f t="shared" si="241"/>
        <v>15451</v>
      </c>
      <c r="B15452" t="s">
        <v>13416</v>
      </c>
      <c r="C15452" t="s">
        <v>4499</v>
      </c>
      <c r="D15452" s="2">
        <v>44654</v>
      </c>
    </row>
    <row r="15453" spans="1:4" x14ac:dyDescent="0.25">
      <c r="A15453">
        <f t="shared" si="241"/>
        <v>15452</v>
      </c>
      <c r="B15453" t="s">
        <v>13417</v>
      </c>
      <c r="C15453" t="s">
        <v>4499</v>
      </c>
      <c r="D15453" s="2">
        <v>44654</v>
      </c>
    </row>
    <row r="15454" spans="1:4" x14ac:dyDescent="0.25">
      <c r="A15454">
        <f t="shared" si="241"/>
        <v>15453</v>
      </c>
      <c r="B15454" t="s">
        <v>13418</v>
      </c>
      <c r="C15454" t="s">
        <v>4499</v>
      </c>
      <c r="D15454" s="2">
        <v>44654</v>
      </c>
    </row>
    <row r="15455" spans="1:4" x14ac:dyDescent="0.25">
      <c r="A15455">
        <f t="shared" si="241"/>
        <v>15454</v>
      </c>
      <c r="B15455" t="s">
        <v>13419</v>
      </c>
      <c r="C15455" t="s">
        <v>4499</v>
      </c>
      <c r="D15455" s="2">
        <v>44654</v>
      </c>
    </row>
    <row r="15456" spans="1:4" x14ac:dyDescent="0.25">
      <c r="A15456">
        <f t="shared" si="241"/>
        <v>15455</v>
      </c>
      <c r="B15456" t="s">
        <v>13420</v>
      </c>
      <c r="C15456" t="s">
        <v>4499</v>
      </c>
      <c r="D15456" s="2">
        <v>44654</v>
      </c>
    </row>
    <row r="15457" spans="1:4" x14ac:dyDescent="0.25">
      <c r="A15457">
        <f t="shared" si="241"/>
        <v>15456</v>
      </c>
      <c r="B15457" t="s">
        <v>13421</v>
      </c>
      <c r="C15457" t="s">
        <v>4499</v>
      </c>
      <c r="D15457" s="2">
        <v>44654</v>
      </c>
    </row>
    <row r="15458" spans="1:4" x14ac:dyDescent="0.25">
      <c r="A15458">
        <f t="shared" si="241"/>
        <v>15457</v>
      </c>
      <c r="B15458" t="s">
        <v>13422</v>
      </c>
      <c r="C15458" t="s">
        <v>4499</v>
      </c>
      <c r="D15458" s="2">
        <v>44654</v>
      </c>
    </row>
    <row r="15459" spans="1:4" x14ac:dyDescent="0.25">
      <c r="A15459">
        <f t="shared" si="241"/>
        <v>15458</v>
      </c>
      <c r="B15459" t="s">
        <v>13423</v>
      </c>
      <c r="C15459" t="s">
        <v>4499</v>
      </c>
      <c r="D15459" s="2">
        <v>44654</v>
      </c>
    </row>
    <row r="15460" spans="1:4" x14ac:dyDescent="0.25">
      <c r="A15460">
        <f t="shared" si="241"/>
        <v>15459</v>
      </c>
      <c r="B15460" t="s">
        <v>13424</v>
      </c>
      <c r="C15460" t="s">
        <v>4499</v>
      </c>
      <c r="D15460" s="2">
        <v>44654</v>
      </c>
    </row>
    <row r="15461" spans="1:4" x14ac:dyDescent="0.25">
      <c r="A15461">
        <f t="shared" si="241"/>
        <v>15460</v>
      </c>
      <c r="B15461" t="s">
        <v>13425</v>
      </c>
      <c r="C15461" t="s">
        <v>4499</v>
      </c>
      <c r="D15461" s="2">
        <v>44654</v>
      </c>
    </row>
    <row r="15462" spans="1:4" x14ac:dyDescent="0.25">
      <c r="A15462">
        <f t="shared" si="241"/>
        <v>15461</v>
      </c>
      <c r="B15462" t="s">
        <v>13426</v>
      </c>
      <c r="C15462" t="s">
        <v>4499</v>
      </c>
      <c r="D15462" s="2">
        <v>44654</v>
      </c>
    </row>
    <row r="15463" spans="1:4" x14ac:dyDescent="0.25">
      <c r="A15463">
        <f t="shared" si="241"/>
        <v>15462</v>
      </c>
      <c r="B15463" t="s">
        <v>13427</v>
      </c>
      <c r="C15463" t="s">
        <v>4499</v>
      </c>
      <c r="D15463" s="2">
        <v>44654</v>
      </c>
    </row>
    <row r="15464" spans="1:4" x14ac:dyDescent="0.25">
      <c r="A15464">
        <f t="shared" si="241"/>
        <v>15463</v>
      </c>
      <c r="B15464" t="s">
        <v>13428</v>
      </c>
      <c r="C15464" t="s">
        <v>4499</v>
      </c>
      <c r="D15464" s="2">
        <v>44654</v>
      </c>
    </row>
    <row r="15465" spans="1:4" x14ac:dyDescent="0.25">
      <c r="A15465">
        <f t="shared" si="241"/>
        <v>15464</v>
      </c>
      <c r="B15465" t="s">
        <v>13429</v>
      </c>
      <c r="C15465" t="s">
        <v>4499</v>
      </c>
      <c r="D15465" s="2">
        <v>44654</v>
      </c>
    </row>
    <row r="15466" spans="1:4" x14ac:dyDescent="0.25">
      <c r="A15466">
        <f t="shared" si="241"/>
        <v>15465</v>
      </c>
      <c r="B15466" t="s">
        <v>13430</v>
      </c>
      <c r="C15466" t="s">
        <v>4499</v>
      </c>
      <c r="D15466" s="2">
        <v>44654</v>
      </c>
    </row>
    <row r="15467" spans="1:4" x14ac:dyDescent="0.25">
      <c r="A15467">
        <f t="shared" si="241"/>
        <v>15466</v>
      </c>
      <c r="B15467" t="s">
        <v>13431</v>
      </c>
      <c r="C15467" t="s">
        <v>4499</v>
      </c>
      <c r="D15467" s="2">
        <v>44654</v>
      </c>
    </row>
    <row r="15468" spans="1:4" x14ac:dyDescent="0.25">
      <c r="A15468">
        <f t="shared" si="241"/>
        <v>15467</v>
      </c>
      <c r="B15468" t="s">
        <v>13432</v>
      </c>
      <c r="C15468" t="s">
        <v>4499</v>
      </c>
      <c r="D15468" s="2">
        <v>44654</v>
      </c>
    </row>
    <row r="15469" spans="1:4" x14ac:dyDescent="0.25">
      <c r="A15469">
        <f t="shared" si="241"/>
        <v>15468</v>
      </c>
      <c r="B15469" t="s">
        <v>13433</v>
      </c>
      <c r="C15469" t="s">
        <v>4499</v>
      </c>
      <c r="D15469" s="2">
        <v>44654</v>
      </c>
    </row>
    <row r="15470" spans="1:4" x14ac:dyDescent="0.25">
      <c r="A15470">
        <f t="shared" si="241"/>
        <v>15469</v>
      </c>
      <c r="B15470" t="s">
        <v>13434</v>
      </c>
      <c r="C15470" t="s">
        <v>4499</v>
      </c>
      <c r="D15470" s="2">
        <v>44654</v>
      </c>
    </row>
    <row r="15471" spans="1:4" x14ac:dyDescent="0.25">
      <c r="A15471">
        <f t="shared" si="241"/>
        <v>15470</v>
      </c>
      <c r="B15471" t="s">
        <v>13435</v>
      </c>
      <c r="C15471" t="s">
        <v>4499</v>
      </c>
      <c r="D15471" s="2">
        <v>44654</v>
      </c>
    </row>
    <row r="15472" spans="1:4" x14ac:dyDescent="0.25">
      <c r="A15472">
        <f t="shared" si="241"/>
        <v>15471</v>
      </c>
      <c r="B15472" t="s">
        <v>13436</v>
      </c>
      <c r="C15472" t="s">
        <v>4499</v>
      </c>
      <c r="D15472" s="2">
        <v>44654</v>
      </c>
    </row>
    <row r="15473" spans="1:4" x14ac:dyDescent="0.25">
      <c r="A15473">
        <f t="shared" si="241"/>
        <v>15472</v>
      </c>
      <c r="B15473" t="s">
        <v>13437</v>
      </c>
      <c r="C15473" t="s">
        <v>4499</v>
      </c>
      <c r="D15473" s="2">
        <v>44654</v>
      </c>
    </row>
    <row r="15474" spans="1:4" x14ac:dyDescent="0.25">
      <c r="A15474">
        <f t="shared" si="241"/>
        <v>15473</v>
      </c>
      <c r="B15474" t="s">
        <v>13438</v>
      </c>
      <c r="C15474" t="s">
        <v>4499</v>
      </c>
      <c r="D15474" s="2">
        <v>44654</v>
      </c>
    </row>
    <row r="15475" spans="1:4" x14ac:dyDescent="0.25">
      <c r="A15475">
        <f t="shared" si="241"/>
        <v>15474</v>
      </c>
      <c r="B15475" t="s">
        <v>13439</v>
      </c>
      <c r="C15475" t="s">
        <v>4499</v>
      </c>
      <c r="D15475" s="2">
        <v>44654</v>
      </c>
    </row>
    <row r="15476" spans="1:4" x14ac:dyDescent="0.25">
      <c r="A15476">
        <f t="shared" si="241"/>
        <v>15475</v>
      </c>
      <c r="B15476" t="s">
        <v>13440</v>
      </c>
      <c r="C15476" t="s">
        <v>4499</v>
      </c>
      <c r="D15476" s="2">
        <v>44654</v>
      </c>
    </row>
    <row r="15477" spans="1:4" x14ac:dyDescent="0.25">
      <c r="A15477">
        <f t="shared" si="241"/>
        <v>15476</v>
      </c>
      <c r="B15477" t="s">
        <v>13441</v>
      </c>
      <c r="C15477" t="s">
        <v>4499</v>
      </c>
      <c r="D15477" s="2">
        <v>44654</v>
      </c>
    </row>
    <row r="15478" spans="1:4" x14ac:dyDescent="0.25">
      <c r="A15478">
        <f t="shared" si="241"/>
        <v>15477</v>
      </c>
      <c r="B15478" t="s">
        <v>13442</v>
      </c>
      <c r="C15478" t="s">
        <v>4499</v>
      </c>
      <c r="D15478" s="2">
        <v>44654</v>
      </c>
    </row>
    <row r="15479" spans="1:4" x14ac:dyDescent="0.25">
      <c r="A15479">
        <f t="shared" si="241"/>
        <v>15478</v>
      </c>
      <c r="B15479" t="s">
        <v>13443</v>
      </c>
      <c r="C15479" t="s">
        <v>4499</v>
      </c>
      <c r="D15479" s="2">
        <v>44654</v>
      </c>
    </row>
    <row r="15480" spans="1:4" x14ac:dyDescent="0.25">
      <c r="A15480">
        <f t="shared" si="241"/>
        <v>15479</v>
      </c>
      <c r="B15480" t="s">
        <v>13444</v>
      </c>
      <c r="C15480" t="s">
        <v>4499</v>
      </c>
      <c r="D15480" s="2">
        <v>44654</v>
      </c>
    </row>
    <row r="15481" spans="1:4" x14ac:dyDescent="0.25">
      <c r="A15481">
        <f t="shared" si="241"/>
        <v>15480</v>
      </c>
      <c r="B15481" t="s">
        <v>13445</v>
      </c>
      <c r="C15481" t="s">
        <v>4499</v>
      </c>
      <c r="D15481" s="2">
        <v>44654</v>
      </c>
    </row>
    <row r="15482" spans="1:4" x14ac:dyDescent="0.25">
      <c r="A15482">
        <f t="shared" si="241"/>
        <v>15481</v>
      </c>
      <c r="B15482" t="s">
        <v>13446</v>
      </c>
      <c r="C15482" t="s">
        <v>4499</v>
      </c>
      <c r="D15482" s="2">
        <v>44654</v>
      </c>
    </row>
    <row r="15483" spans="1:4" x14ac:dyDescent="0.25">
      <c r="A15483">
        <f t="shared" si="241"/>
        <v>15482</v>
      </c>
      <c r="B15483" t="s">
        <v>13447</v>
      </c>
      <c r="C15483" t="s">
        <v>4499</v>
      </c>
      <c r="D15483" s="2">
        <v>44654</v>
      </c>
    </row>
    <row r="15484" spans="1:4" x14ac:dyDescent="0.25">
      <c r="A15484">
        <f t="shared" si="241"/>
        <v>15483</v>
      </c>
      <c r="B15484" t="s">
        <v>13448</v>
      </c>
      <c r="C15484" t="s">
        <v>4499</v>
      </c>
      <c r="D15484" s="2">
        <v>44654</v>
      </c>
    </row>
    <row r="15485" spans="1:4" x14ac:dyDescent="0.25">
      <c r="A15485">
        <f t="shared" si="241"/>
        <v>15484</v>
      </c>
      <c r="B15485" t="s">
        <v>13449</v>
      </c>
      <c r="C15485" t="s">
        <v>4499</v>
      </c>
      <c r="D15485" s="2">
        <v>44654</v>
      </c>
    </row>
    <row r="15486" spans="1:4" x14ac:dyDescent="0.25">
      <c r="A15486">
        <f t="shared" si="241"/>
        <v>15485</v>
      </c>
      <c r="B15486" t="s">
        <v>13450</v>
      </c>
      <c r="C15486" t="s">
        <v>4499</v>
      </c>
      <c r="D15486" s="2">
        <v>44654</v>
      </c>
    </row>
    <row r="15487" spans="1:4" x14ac:dyDescent="0.25">
      <c r="A15487">
        <f t="shared" si="241"/>
        <v>15486</v>
      </c>
      <c r="B15487" t="s">
        <v>13451</v>
      </c>
      <c r="C15487" t="s">
        <v>4499</v>
      </c>
      <c r="D15487" s="2">
        <v>44654</v>
      </c>
    </row>
    <row r="15488" spans="1:4" x14ac:dyDescent="0.25">
      <c r="A15488">
        <f t="shared" si="241"/>
        <v>15487</v>
      </c>
      <c r="B15488" t="s">
        <v>13452</v>
      </c>
      <c r="C15488" t="s">
        <v>4499</v>
      </c>
      <c r="D15488" s="2">
        <v>44654</v>
      </c>
    </row>
    <row r="15489" spans="1:4" x14ac:dyDescent="0.25">
      <c r="A15489">
        <f t="shared" si="241"/>
        <v>15488</v>
      </c>
      <c r="B15489" t="s">
        <v>13453</v>
      </c>
      <c r="C15489" t="s">
        <v>4499</v>
      </c>
      <c r="D15489" s="2">
        <v>44654</v>
      </c>
    </row>
    <row r="15490" spans="1:4" x14ac:dyDescent="0.25">
      <c r="A15490">
        <f t="shared" si="241"/>
        <v>15489</v>
      </c>
      <c r="B15490" t="s">
        <v>13454</v>
      </c>
      <c r="C15490" t="s">
        <v>4499</v>
      </c>
      <c r="D15490" s="2">
        <v>44654</v>
      </c>
    </row>
    <row r="15491" spans="1:4" x14ac:dyDescent="0.25">
      <c r="A15491">
        <f t="shared" ref="A15491:A15554" si="242">ROW(A15490)</f>
        <v>15490</v>
      </c>
      <c r="B15491" t="s">
        <v>13455</v>
      </c>
      <c r="C15491" t="s">
        <v>4499</v>
      </c>
      <c r="D15491" s="2">
        <v>44654</v>
      </c>
    </row>
    <row r="15492" spans="1:4" x14ac:dyDescent="0.25">
      <c r="A15492">
        <f t="shared" si="242"/>
        <v>15491</v>
      </c>
      <c r="B15492" t="s">
        <v>13456</v>
      </c>
      <c r="C15492" t="s">
        <v>4499</v>
      </c>
      <c r="D15492" s="2">
        <v>44654</v>
      </c>
    </row>
    <row r="15493" spans="1:4" x14ac:dyDescent="0.25">
      <c r="A15493">
        <f t="shared" si="242"/>
        <v>15492</v>
      </c>
      <c r="B15493" t="s">
        <v>13457</v>
      </c>
      <c r="C15493" t="s">
        <v>4499</v>
      </c>
      <c r="D15493" s="2">
        <v>44654</v>
      </c>
    </row>
    <row r="15494" spans="1:4" x14ac:dyDescent="0.25">
      <c r="A15494">
        <f t="shared" si="242"/>
        <v>15493</v>
      </c>
      <c r="B15494" t="s">
        <v>13458</v>
      </c>
      <c r="C15494" t="s">
        <v>4499</v>
      </c>
      <c r="D15494" s="2">
        <v>44654</v>
      </c>
    </row>
    <row r="15495" spans="1:4" x14ac:dyDescent="0.25">
      <c r="A15495">
        <f t="shared" si="242"/>
        <v>15494</v>
      </c>
      <c r="B15495" t="s">
        <v>13459</v>
      </c>
      <c r="C15495" t="s">
        <v>4499</v>
      </c>
      <c r="D15495" s="2">
        <v>44654</v>
      </c>
    </row>
    <row r="15496" spans="1:4" x14ac:dyDescent="0.25">
      <c r="A15496">
        <f t="shared" si="242"/>
        <v>15495</v>
      </c>
      <c r="B15496" t="s">
        <v>13460</v>
      </c>
      <c r="C15496" t="s">
        <v>4499</v>
      </c>
      <c r="D15496" s="2">
        <v>44654</v>
      </c>
    </row>
    <row r="15497" spans="1:4" x14ac:dyDescent="0.25">
      <c r="A15497">
        <f t="shared" si="242"/>
        <v>15496</v>
      </c>
      <c r="B15497" t="s">
        <v>13461</v>
      </c>
      <c r="C15497" t="s">
        <v>4499</v>
      </c>
      <c r="D15497" s="2">
        <v>44654</v>
      </c>
    </row>
    <row r="15498" spans="1:4" x14ac:dyDescent="0.25">
      <c r="A15498">
        <f t="shared" si="242"/>
        <v>15497</v>
      </c>
      <c r="B15498" t="s">
        <v>13462</v>
      </c>
      <c r="C15498" t="s">
        <v>4499</v>
      </c>
      <c r="D15498" s="2">
        <v>44654</v>
      </c>
    </row>
    <row r="15499" spans="1:4" x14ac:dyDescent="0.25">
      <c r="A15499">
        <f t="shared" si="242"/>
        <v>15498</v>
      </c>
      <c r="B15499" t="s">
        <v>13463</v>
      </c>
      <c r="C15499" t="s">
        <v>4499</v>
      </c>
      <c r="D15499" s="2">
        <v>44654</v>
      </c>
    </row>
    <row r="15500" spans="1:4" x14ac:dyDescent="0.25">
      <c r="A15500">
        <f t="shared" si="242"/>
        <v>15499</v>
      </c>
      <c r="B15500" t="s">
        <v>13464</v>
      </c>
      <c r="C15500" t="s">
        <v>4499</v>
      </c>
      <c r="D15500" s="2">
        <v>44654</v>
      </c>
    </row>
    <row r="15501" spans="1:4" x14ac:dyDescent="0.25">
      <c r="A15501">
        <f t="shared" si="242"/>
        <v>15500</v>
      </c>
      <c r="B15501" t="s">
        <v>13465</v>
      </c>
      <c r="C15501" t="s">
        <v>4499</v>
      </c>
      <c r="D15501" s="2">
        <v>44654</v>
      </c>
    </row>
    <row r="15502" spans="1:4" x14ac:dyDescent="0.25">
      <c r="A15502">
        <f t="shared" si="242"/>
        <v>15501</v>
      </c>
      <c r="B15502" t="s">
        <v>13466</v>
      </c>
      <c r="C15502" t="s">
        <v>4499</v>
      </c>
      <c r="D15502" s="2">
        <v>44654</v>
      </c>
    </row>
    <row r="15503" spans="1:4" x14ac:dyDescent="0.25">
      <c r="A15503">
        <f t="shared" si="242"/>
        <v>15502</v>
      </c>
      <c r="B15503" t="s">
        <v>13467</v>
      </c>
      <c r="C15503" t="s">
        <v>4499</v>
      </c>
      <c r="D15503" s="2">
        <v>44654</v>
      </c>
    </row>
    <row r="15504" spans="1:4" x14ac:dyDescent="0.25">
      <c r="A15504">
        <f t="shared" si="242"/>
        <v>15503</v>
      </c>
      <c r="B15504" t="s">
        <v>13468</v>
      </c>
      <c r="C15504" t="s">
        <v>4499</v>
      </c>
      <c r="D15504" s="2">
        <v>44654</v>
      </c>
    </row>
    <row r="15505" spans="1:4" x14ac:dyDescent="0.25">
      <c r="A15505">
        <f t="shared" si="242"/>
        <v>15504</v>
      </c>
      <c r="B15505" t="s">
        <v>13469</v>
      </c>
      <c r="C15505" t="s">
        <v>4499</v>
      </c>
      <c r="D15505" s="2">
        <v>44654</v>
      </c>
    </row>
    <row r="15506" spans="1:4" x14ac:dyDescent="0.25">
      <c r="A15506">
        <f t="shared" si="242"/>
        <v>15505</v>
      </c>
      <c r="B15506" t="s">
        <v>13470</v>
      </c>
      <c r="C15506" t="s">
        <v>4499</v>
      </c>
      <c r="D15506" s="2">
        <v>44654</v>
      </c>
    </row>
    <row r="15507" spans="1:4" x14ac:dyDescent="0.25">
      <c r="A15507">
        <f t="shared" si="242"/>
        <v>15506</v>
      </c>
      <c r="B15507" t="s">
        <v>13471</v>
      </c>
      <c r="C15507" t="s">
        <v>4499</v>
      </c>
      <c r="D15507" s="2">
        <v>44654</v>
      </c>
    </row>
    <row r="15508" spans="1:4" x14ac:dyDescent="0.25">
      <c r="A15508">
        <f t="shared" si="242"/>
        <v>15507</v>
      </c>
      <c r="B15508" t="s">
        <v>13472</v>
      </c>
      <c r="C15508" t="s">
        <v>4499</v>
      </c>
      <c r="D15508" s="2">
        <v>44654</v>
      </c>
    </row>
    <row r="15509" spans="1:4" x14ac:dyDescent="0.25">
      <c r="A15509">
        <f t="shared" si="242"/>
        <v>15508</v>
      </c>
      <c r="B15509" t="s">
        <v>13473</v>
      </c>
      <c r="C15509" t="s">
        <v>4499</v>
      </c>
      <c r="D15509" s="2">
        <v>44654</v>
      </c>
    </row>
    <row r="15510" spans="1:4" x14ac:dyDescent="0.25">
      <c r="A15510">
        <f t="shared" si="242"/>
        <v>15509</v>
      </c>
      <c r="B15510" t="s">
        <v>13474</v>
      </c>
      <c r="C15510" t="s">
        <v>4499</v>
      </c>
      <c r="D15510" s="2">
        <v>44654</v>
      </c>
    </row>
    <row r="15511" spans="1:4" x14ac:dyDescent="0.25">
      <c r="A15511">
        <f t="shared" si="242"/>
        <v>15510</v>
      </c>
      <c r="B15511" t="s">
        <v>13475</v>
      </c>
      <c r="C15511" t="s">
        <v>4499</v>
      </c>
      <c r="D15511" s="2">
        <v>44654</v>
      </c>
    </row>
    <row r="15512" spans="1:4" x14ac:dyDescent="0.25">
      <c r="A15512">
        <f t="shared" si="242"/>
        <v>15511</v>
      </c>
      <c r="B15512" t="s">
        <v>13476</v>
      </c>
      <c r="C15512" t="s">
        <v>4499</v>
      </c>
      <c r="D15512" s="2">
        <v>44654</v>
      </c>
    </row>
    <row r="15513" spans="1:4" x14ac:dyDescent="0.25">
      <c r="A15513">
        <f t="shared" si="242"/>
        <v>15512</v>
      </c>
      <c r="B15513" t="s">
        <v>13477</v>
      </c>
      <c r="C15513" t="s">
        <v>4499</v>
      </c>
      <c r="D15513" s="2">
        <v>44654</v>
      </c>
    </row>
    <row r="15514" spans="1:4" x14ac:dyDescent="0.25">
      <c r="A15514">
        <f t="shared" si="242"/>
        <v>15513</v>
      </c>
      <c r="B15514" t="s">
        <v>13478</v>
      </c>
      <c r="C15514" t="s">
        <v>4499</v>
      </c>
      <c r="D15514" s="2">
        <v>44654</v>
      </c>
    </row>
    <row r="15515" spans="1:4" x14ac:dyDescent="0.25">
      <c r="A15515">
        <f t="shared" si="242"/>
        <v>15514</v>
      </c>
      <c r="B15515" t="s">
        <v>13479</v>
      </c>
      <c r="C15515" t="s">
        <v>4499</v>
      </c>
      <c r="D15515" s="2">
        <v>44654</v>
      </c>
    </row>
    <row r="15516" spans="1:4" x14ac:dyDescent="0.25">
      <c r="A15516">
        <f t="shared" si="242"/>
        <v>15515</v>
      </c>
      <c r="B15516" t="s">
        <v>13480</v>
      </c>
      <c r="C15516" t="s">
        <v>4499</v>
      </c>
      <c r="D15516" s="2">
        <v>44654</v>
      </c>
    </row>
    <row r="15517" spans="1:4" x14ac:dyDescent="0.25">
      <c r="A15517">
        <f t="shared" si="242"/>
        <v>15516</v>
      </c>
      <c r="B15517" t="s">
        <v>13481</v>
      </c>
      <c r="C15517" t="s">
        <v>4499</v>
      </c>
      <c r="D15517" s="2">
        <v>44654</v>
      </c>
    </row>
    <row r="15518" spans="1:4" x14ac:dyDescent="0.25">
      <c r="A15518">
        <f t="shared" si="242"/>
        <v>15517</v>
      </c>
      <c r="B15518" t="s">
        <v>13482</v>
      </c>
      <c r="C15518" t="s">
        <v>4499</v>
      </c>
      <c r="D15518" s="2">
        <v>44654</v>
      </c>
    </row>
    <row r="15519" spans="1:4" x14ac:dyDescent="0.25">
      <c r="A15519">
        <f t="shared" si="242"/>
        <v>15518</v>
      </c>
      <c r="B15519" t="s">
        <v>13483</v>
      </c>
      <c r="C15519" t="s">
        <v>4499</v>
      </c>
      <c r="D15519" s="2">
        <v>44654</v>
      </c>
    </row>
    <row r="15520" spans="1:4" x14ac:dyDescent="0.25">
      <c r="A15520">
        <f t="shared" si="242"/>
        <v>15519</v>
      </c>
      <c r="B15520" t="s">
        <v>13484</v>
      </c>
      <c r="C15520" t="s">
        <v>4499</v>
      </c>
      <c r="D15520" s="2">
        <v>44654</v>
      </c>
    </row>
    <row r="15521" spans="1:4" x14ac:dyDescent="0.25">
      <c r="A15521">
        <f t="shared" si="242"/>
        <v>15520</v>
      </c>
      <c r="B15521" t="s">
        <v>13485</v>
      </c>
      <c r="C15521" t="s">
        <v>4499</v>
      </c>
      <c r="D15521" s="2">
        <v>44654</v>
      </c>
    </row>
    <row r="15522" spans="1:4" x14ac:dyDescent="0.25">
      <c r="A15522">
        <f t="shared" si="242"/>
        <v>15521</v>
      </c>
      <c r="B15522" t="s">
        <v>13486</v>
      </c>
      <c r="C15522" t="s">
        <v>4499</v>
      </c>
      <c r="D15522" s="2">
        <v>44654</v>
      </c>
    </row>
    <row r="15523" spans="1:4" x14ac:dyDescent="0.25">
      <c r="A15523">
        <f t="shared" si="242"/>
        <v>15522</v>
      </c>
      <c r="B15523" t="s">
        <v>13487</v>
      </c>
      <c r="C15523" t="s">
        <v>4499</v>
      </c>
      <c r="D15523" s="2">
        <v>44654</v>
      </c>
    </row>
    <row r="15524" spans="1:4" x14ac:dyDescent="0.25">
      <c r="A15524">
        <f t="shared" si="242"/>
        <v>15523</v>
      </c>
      <c r="B15524" t="s">
        <v>13488</v>
      </c>
      <c r="C15524" t="s">
        <v>4499</v>
      </c>
      <c r="D15524" s="2">
        <v>44654</v>
      </c>
    </row>
    <row r="15525" spans="1:4" x14ac:dyDescent="0.25">
      <c r="A15525">
        <f t="shared" si="242"/>
        <v>15524</v>
      </c>
      <c r="B15525" t="s">
        <v>13489</v>
      </c>
      <c r="C15525" t="s">
        <v>4499</v>
      </c>
      <c r="D15525" s="2">
        <v>44654</v>
      </c>
    </row>
    <row r="15526" spans="1:4" x14ac:dyDescent="0.25">
      <c r="A15526">
        <f t="shared" si="242"/>
        <v>15525</v>
      </c>
      <c r="B15526" t="s">
        <v>13490</v>
      </c>
      <c r="C15526" t="s">
        <v>4499</v>
      </c>
      <c r="D15526" s="2">
        <v>44654</v>
      </c>
    </row>
    <row r="15527" spans="1:4" x14ac:dyDescent="0.25">
      <c r="A15527">
        <f t="shared" si="242"/>
        <v>15526</v>
      </c>
      <c r="B15527" t="s">
        <v>13491</v>
      </c>
      <c r="C15527" t="s">
        <v>4499</v>
      </c>
      <c r="D15527" s="2">
        <v>44654</v>
      </c>
    </row>
    <row r="15528" spans="1:4" x14ac:dyDescent="0.25">
      <c r="A15528">
        <f t="shared" si="242"/>
        <v>15527</v>
      </c>
      <c r="B15528" t="s">
        <v>13492</v>
      </c>
      <c r="C15528" t="s">
        <v>4499</v>
      </c>
      <c r="D15528" s="2">
        <v>44654</v>
      </c>
    </row>
    <row r="15529" spans="1:4" x14ac:dyDescent="0.25">
      <c r="A15529">
        <f t="shared" si="242"/>
        <v>15528</v>
      </c>
      <c r="B15529" t="s">
        <v>13493</v>
      </c>
      <c r="C15529" t="s">
        <v>4499</v>
      </c>
      <c r="D15529" s="2">
        <v>44654</v>
      </c>
    </row>
    <row r="15530" spans="1:4" x14ac:dyDescent="0.25">
      <c r="A15530">
        <f t="shared" si="242"/>
        <v>15529</v>
      </c>
      <c r="B15530" t="s">
        <v>13494</v>
      </c>
      <c r="C15530" t="s">
        <v>4499</v>
      </c>
      <c r="D15530" s="2">
        <v>44654</v>
      </c>
    </row>
    <row r="15531" spans="1:4" x14ac:dyDescent="0.25">
      <c r="A15531">
        <f t="shared" si="242"/>
        <v>15530</v>
      </c>
      <c r="B15531" t="s">
        <v>13495</v>
      </c>
      <c r="C15531" t="s">
        <v>4499</v>
      </c>
      <c r="D15531" s="2">
        <v>44654</v>
      </c>
    </row>
    <row r="15532" spans="1:4" x14ac:dyDescent="0.25">
      <c r="A15532">
        <f t="shared" si="242"/>
        <v>15531</v>
      </c>
      <c r="B15532" t="s">
        <v>13496</v>
      </c>
      <c r="C15532" t="s">
        <v>4499</v>
      </c>
      <c r="D15532" s="2">
        <v>44654</v>
      </c>
    </row>
    <row r="15533" spans="1:4" x14ac:dyDescent="0.25">
      <c r="A15533">
        <f t="shared" si="242"/>
        <v>15532</v>
      </c>
      <c r="B15533" t="s">
        <v>13497</v>
      </c>
      <c r="C15533" t="s">
        <v>4499</v>
      </c>
      <c r="D15533" s="2">
        <v>44654</v>
      </c>
    </row>
    <row r="15534" spans="1:4" x14ac:dyDescent="0.25">
      <c r="A15534">
        <f t="shared" si="242"/>
        <v>15533</v>
      </c>
      <c r="B15534" t="s">
        <v>13498</v>
      </c>
      <c r="C15534" t="s">
        <v>4499</v>
      </c>
      <c r="D15534" s="2">
        <v>44654</v>
      </c>
    </row>
    <row r="15535" spans="1:4" x14ac:dyDescent="0.25">
      <c r="A15535">
        <f t="shared" si="242"/>
        <v>15534</v>
      </c>
      <c r="B15535" t="s">
        <v>13499</v>
      </c>
      <c r="C15535" t="s">
        <v>4499</v>
      </c>
      <c r="D15535" s="2">
        <v>44654</v>
      </c>
    </row>
    <row r="15536" spans="1:4" x14ac:dyDescent="0.25">
      <c r="A15536">
        <f t="shared" si="242"/>
        <v>15535</v>
      </c>
      <c r="B15536" t="s">
        <v>13500</v>
      </c>
      <c r="C15536" t="s">
        <v>4499</v>
      </c>
      <c r="D15536" s="2">
        <v>44654</v>
      </c>
    </row>
    <row r="15537" spans="1:4" x14ac:dyDescent="0.25">
      <c r="A15537">
        <f t="shared" si="242"/>
        <v>15536</v>
      </c>
      <c r="B15537" t="s">
        <v>13501</v>
      </c>
      <c r="C15537" t="s">
        <v>4499</v>
      </c>
      <c r="D15537" s="2">
        <v>44654</v>
      </c>
    </row>
    <row r="15538" spans="1:4" x14ac:dyDescent="0.25">
      <c r="A15538">
        <f t="shared" si="242"/>
        <v>15537</v>
      </c>
      <c r="B15538" t="s">
        <v>13502</v>
      </c>
      <c r="C15538" t="s">
        <v>4499</v>
      </c>
      <c r="D15538" s="2">
        <v>44654</v>
      </c>
    </row>
    <row r="15539" spans="1:4" x14ac:dyDescent="0.25">
      <c r="A15539">
        <f t="shared" si="242"/>
        <v>15538</v>
      </c>
      <c r="B15539" t="s">
        <v>13503</v>
      </c>
      <c r="C15539" t="s">
        <v>4499</v>
      </c>
      <c r="D15539" s="2">
        <v>44654</v>
      </c>
    </row>
    <row r="15540" spans="1:4" x14ac:dyDescent="0.25">
      <c r="A15540">
        <f t="shared" si="242"/>
        <v>15539</v>
      </c>
      <c r="B15540" t="s">
        <v>13504</v>
      </c>
      <c r="C15540" t="s">
        <v>4499</v>
      </c>
      <c r="D15540" s="2">
        <v>44654</v>
      </c>
    </row>
    <row r="15541" spans="1:4" x14ac:dyDescent="0.25">
      <c r="A15541">
        <f t="shared" si="242"/>
        <v>15540</v>
      </c>
      <c r="B15541" t="s">
        <v>13505</v>
      </c>
      <c r="C15541" t="s">
        <v>4499</v>
      </c>
      <c r="D15541" s="2">
        <v>44654</v>
      </c>
    </row>
    <row r="15542" spans="1:4" x14ac:dyDescent="0.25">
      <c r="A15542">
        <f t="shared" si="242"/>
        <v>15541</v>
      </c>
      <c r="B15542" t="s">
        <v>13506</v>
      </c>
      <c r="C15542" t="s">
        <v>4499</v>
      </c>
      <c r="D15542" s="2">
        <v>44654</v>
      </c>
    </row>
    <row r="15543" spans="1:4" x14ac:dyDescent="0.25">
      <c r="A15543">
        <f t="shared" si="242"/>
        <v>15542</v>
      </c>
      <c r="B15543" t="s">
        <v>13507</v>
      </c>
      <c r="C15543" t="s">
        <v>4499</v>
      </c>
      <c r="D15543" s="2">
        <v>44654</v>
      </c>
    </row>
    <row r="15544" spans="1:4" x14ac:dyDescent="0.25">
      <c r="A15544">
        <f t="shared" si="242"/>
        <v>15543</v>
      </c>
      <c r="B15544" t="s">
        <v>13508</v>
      </c>
      <c r="C15544" t="s">
        <v>4499</v>
      </c>
      <c r="D15544" s="2">
        <v>44654</v>
      </c>
    </row>
    <row r="15545" spans="1:4" x14ac:dyDescent="0.25">
      <c r="A15545">
        <f t="shared" si="242"/>
        <v>15544</v>
      </c>
      <c r="B15545" t="s">
        <v>13509</v>
      </c>
      <c r="C15545" t="s">
        <v>4499</v>
      </c>
      <c r="D15545" s="2">
        <v>44654</v>
      </c>
    </row>
    <row r="15546" spans="1:4" x14ac:dyDescent="0.25">
      <c r="A15546">
        <f t="shared" si="242"/>
        <v>15545</v>
      </c>
      <c r="B15546" t="s">
        <v>13510</v>
      </c>
      <c r="C15546" t="s">
        <v>4499</v>
      </c>
      <c r="D15546" s="2">
        <v>44654</v>
      </c>
    </row>
    <row r="15547" spans="1:4" x14ac:dyDescent="0.25">
      <c r="A15547">
        <f t="shared" si="242"/>
        <v>15546</v>
      </c>
      <c r="B15547" t="s">
        <v>13511</v>
      </c>
      <c r="C15547" t="s">
        <v>4499</v>
      </c>
      <c r="D15547" s="2">
        <v>44654</v>
      </c>
    </row>
    <row r="15548" spans="1:4" x14ac:dyDescent="0.25">
      <c r="A15548">
        <f t="shared" si="242"/>
        <v>15547</v>
      </c>
      <c r="B15548" t="s">
        <v>13512</v>
      </c>
      <c r="C15548" t="s">
        <v>4499</v>
      </c>
      <c r="D15548" s="2">
        <v>44654</v>
      </c>
    </row>
    <row r="15549" spans="1:4" x14ac:dyDescent="0.25">
      <c r="A15549">
        <f t="shared" si="242"/>
        <v>15548</v>
      </c>
      <c r="B15549" t="s">
        <v>13513</v>
      </c>
      <c r="C15549" t="s">
        <v>4499</v>
      </c>
      <c r="D15549" s="2">
        <v>44654</v>
      </c>
    </row>
    <row r="15550" spans="1:4" x14ac:dyDescent="0.25">
      <c r="A15550">
        <f t="shared" si="242"/>
        <v>15549</v>
      </c>
      <c r="B15550" t="s">
        <v>13514</v>
      </c>
      <c r="C15550" t="s">
        <v>4499</v>
      </c>
      <c r="D15550" s="2">
        <v>44654</v>
      </c>
    </row>
    <row r="15551" spans="1:4" x14ac:dyDescent="0.25">
      <c r="A15551">
        <f t="shared" si="242"/>
        <v>15550</v>
      </c>
      <c r="B15551" t="s">
        <v>13515</v>
      </c>
      <c r="C15551" t="s">
        <v>4499</v>
      </c>
      <c r="D15551" s="2">
        <v>44654</v>
      </c>
    </row>
    <row r="15552" spans="1:4" x14ac:dyDescent="0.25">
      <c r="A15552">
        <f t="shared" si="242"/>
        <v>15551</v>
      </c>
      <c r="B15552" t="s">
        <v>13516</v>
      </c>
      <c r="C15552" t="s">
        <v>4499</v>
      </c>
      <c r="D15552" s="2">
        <v>44654</v>
      </c>
    </row>
    <row r="15553" spans="1:4" x14ac:dyDescent="0.25">
      <c r="A15553">
        <f t="shared" si="242"/>
        <v>15552</v>
      </c>
      <c r="B15553" t="s">
        <v>13517</v>
      </c>
      <c r="C15553" t="s">
        <v>4499</v>
      </c>
      <c r="D15553" s="2">
        <v>44654</v>
      </c>
    </row>
    <row r="15554" spans="1:4" x14ac:dyDescent="0.25">
      <c r="A15554">
        <f t="shared" si="242"/>
        <v>15553</v>
      </c>
      <c r="B15554" t="s">
        <v>13518</v>
      </c>
      <c r="C15554" t="s">
        <v>4499</v>
      </c>
      <c r="D15554" s="2">
        <v>44654</v>
      </c>
    </row>
    <row r="15555" spans="1:4" x14ac:dyDescent="0.25">
      <c r="A15555">
        <f t="shared" ref="A15555:A15618" si="243">ROW(A15554)</f>
        <v>15554</v>
      </c>
      <c r="B15555" t="s">
        <v>13519</v>
      </c>
      <c r="C15555" t="s">
        <v>4499</v>
      </c>
      <c r="D15555" s="2">
        <v>44654</v>
      </c>
    </row>
    <row r="15556" spans="1:4" x14ac:dyDescent="0.25">
      <c r="A15556">
        <f t="shared" si="243"/>
        <v>15555</v>
      </c>
      <c r="B15556" t="s">
        <v>13520</v>
      </c>
      <c r="C15556" t="s">
        <v>4499</v>
      </c>
      <c r="D15556" s="2">
        <v>44654</v>
      </c>
    </row>
    <row r="15557" spans="1:4" x14ac:dyDescent="0.25">
      <c r="A15557">
        <f t="shared" si="243"/>
        <v>15556</v>
      </c>
      <c r="B15557" t="s">
        <v>13521</v>
      </c>
      <c r="C15557" t="s">
        <v>4500</v>
      </c>
      <c r="D15557" s="2">
        <v>44654</v>
      </c>
    </row>
    <row r="15558" spans="1:4" x14ac:dyDescent="0.25">
      <c r="A15558">
        <f t="shared" si="243"/>
        <v>15557</v>
      </c>
      <c r="B15558" t="s">
        <v>7455</v>
      </c>
      <c r="C15558" t="s">
        <v>4500</v>
      </c>
      <c r="D15558" s="2">
        <v>44654</v>
      </c>
    </row>
    <row r="15559" spans="1:4" x14ac:dyDescent="0.25">
      <c r="A15559">
        <f t="shared" si="243"/>
        <v>15558</v>
      </c>
      <c r="B15559" t="s">
        <v>13522</v>
      </c>
      <c r="C15559" t="s">
        <v>4500</v>
      </c>
      <c r="D15559" s="2">
        <v>44654</v>
      </c>
    </row>
    <row r="15560" spans="1:4" x14ac:dyDescent="0.25">
      <c r="A15560">
        <f t="shared" si="243"/>
        <v>15559</v>
      </c>
      <c r="B15560" t="s">
        <v>13523</v>
      </c>
      <c r="C15560" t="s">
        <v>4500</v>
      </c>
      <c r="D15560" s="2">
        <v>44654</v>
      </c>
    </row>
    <row r="15561" spans="1:4" x14ac:dyDescent="0.25">
      <c r="A15561">
        <f t="shared" si="243"/>
        <v>15560</v>
      </c>
      <c r="B15561" t="s">
        <v>13524</v>
      </c>
      <c r="C15561" t="s">
        <v>4500</v>
      </c>
      <c r="D15561" s="2">
        <v>44654</v>
      </c>
    </row>
    <row r="15562" spans="1:4" x14ac:dyDescent="0.25">
      <c r="A15562">
        <f t="shared" si="243"/>
        <v>15561</v>
      </c>
      <c r="B15562" t="s">
        <v>13525</v>
      </c>
      <c r="C15562" t="s">
        <v>4500</v>
      </c>
      <c r="D15562" s="2">
        <v>44654</v>
      </c>
    </row>
    <row r="15563" spans="1:4" x14ac:dyDescent="0.25">
      <c r="A15563">
        <f t="shared" si="243"/>
        <v>15562</v>
      </c>
      <c r="B15563" t="s">
        <v>7455</v>
      </c>
      <c r="C15563" t="s">
        <v>4500</v>
      </c>
      <c r="D15563" s="2">
        <v>44654</v>
      </c>
    </row>
    <row r="15564" spans="1:4" x14ac:dyDescent="0.25">
      <c r="A15564">
        <f t="shared" si="243"/>
        <v>15563</v>
      </c>
      <c r="B15564" t="s">
        <v>13526</v>
      </c>
      <c r="C15564" t="s">
        <v>4500</v>
      </c>
      <c r="D15564" s="2">
        <v>44654</v>
      </c>
    </row>
    <row r="15565" spans="1:4" x14ac:dyDescent="0.25">
      <c r="A15565">
        <f t="shared" si="243"/>
        <v>15564</v>
      </c>
      <c r="B15565" t="s">
        <v>13527</v>
      </c>
      <c r="C15565" t="s">
        <v>4500</v>
      </c>
      <c r="D15565" s="2">
        <v>44654</v>
      </c>
    </row>
    <row r="15566" spans="1:4" x14ac:dyDescent="0.25">
      <c r="A15566">
        <f t="shared" si="243"/>
        <v>15565</v>
      </c>
      <c r="B15566" t="s">
        <v>13528</v>
      </c>
      <c r="C15566" t="s">
        <v>4500</v>
      </c>
      <c r="D15566" s="2">
        <v>44654</v>
      </c>
    </row>
    <row r="15567" spans="1:4" x14ac:dyDescent="0.25">
      <c r="A15567">
        <f t="shared" si="243"/>
        <v>15566</v>
      </c>
      <c r="B15567" t="s">
        <v>13529</v>
      </c>
      <c r="C15567" t="s">
        <v>4500</v>
      </c>
      <c r="D15567" s="2">
        <v>44654</v>
      </c>
    </row>
    <row r="15568" spans="1:4" x14ac:dyDescent="0.25">
      <c r="A15568">
        <f t="shared" si="243"/>
        <v>15567</v>
      </c>
      <c r="B15568" t="s">
        <v>13530</v>
      </c>
      <c r="C15568" t="s">
        <v>4500</v>
      </c>
      <c r="D15568" s="2">
        <v>44654</v>
      </c>
    </row>
    <row r="15569" spans="1:4" x14ac:dyDescent="0.25">
      <c r="A15569">
        <f t="shared" si="243"/>
        <v>15568</v>
      </c>
      <c r="B15569" t="s">
        <v>13530</v>
      </c>
      <c r="C15569" t="s">
        <v>4500</v>
      </c>
      <c r="D15569" s="2">
        <v>44654</v>
      </c>
    </row>
    <row r="15570" spans="1:4" x14ac:dyDescent="0.25">
      <c r="A15570">
        <f t="shared" si="243"/>
        <v>15569</v>
      </c>
      <c r="B15570" t="s">
        <v>13531</v>
      </c>
      <c r="C15570" t="s">
        <v>4500</v>
      </c>
      <c r="D15570" s="2">
        <v>44654</v>
      </c>
    </row>
    <row r="15571" spans="1:4" x14ac:dyDescent="0.25">
      <c r="A15571">
        <f t="shared" si="243"/>
        <v>15570</v>
      </c>
      <c r="B15571" t="s">
        <v>13532</v>
      </c>
      <c r="C15571" t="s">
        <v>4500</v>
      </c>
      <c r="D15571" s="2">
        <v>44654</v>
      </c>
    </row>
    <row r="15572" spans="1:4" x14ac:dyDescent="0.25">
      <c r="A15572">
        <f t="shared" si="243"/>
        <v>15571</v>
      </c>
      <c r="B15572" t="s">
        <v>13533</v>
      </c>
      <c r="C15572" t="s">
        <v>4500</v>
      </c>
      <c r="D15572" s="2">
        <v>44654</v>
      </c>
    </row>
    <row r="15573" spans="1:4" x14ac:dyDescent="0.25">
      <c r="A15573">
        <f t="shared" si="243"/>
        <v>15572</v>
      </c>
      <c r="B15573" t="s">
        <v>13530</v>
      </c>
      <c r="C15573" t="s">
        <v>4500</v>
      </c>
      <c r="D15573" s="2">
        <v>44654</v>
      </c>
    </row>
    <row r="15574" spans="1:4" x14ac:dyDescent="0.25">
      <c r="A15574">
        <f t="shared" si="243"/>
        <v>15573</v>
      </c>
      <c r="B15574" t="s">
        <v>13534</v>
      </c>
      <c r="C15574" t="s">
        <v>4500</v>
      </c>
      <c r="D15574" s="2">
        <v>44654</v>
      </c>
    </row>
    <row r="15575" spans="1:4" x14ac:dyDescent="0.25">
      <c r="A15575">
        <f t="shared" si="243"/>
        <v>15574</v>
      </c>
      <c r="B15575" t="s">
        <v>13535</v>
      </c>
      <c r="C15575" t="s">
        <v>4500</v>
      </c>
      <c r="D15575" s="2">
        <v>44654</v>
      </c>
    </row>
    <row r="15576" spans="1:4" x14ac:dyDescent="0.25">
      <c r="A15576">
        <f t="shared" si="243"/>
        <v>15575</v>
      </c>
      <c r="B15576" t="s">
        <v>13536</v>
      </c>
      <c r="C15576" t="s">
        <v>4500</v>
      </c>
      <c r="D15576" s="2">
        <v>44654</v>
      </c>
    </row>
    <row r="15577" spans="1:4" x14ac:dyDescent="0.25">
      <c r="A15577">
        <f t="shared" si="243"/>
        <v>15576</v>
      </c>
      <c r="B15577" t="s">
        <v>13530</v>
      </c>
      <c r="C15577" t="s">
        <v>4500</v>
      </c>
      <c r="D15577" s="2">
        <v>44654</v>
      </c>
    </row>
    <row r="15578" spans="1:4" x14ac:dyDescent="0.25">
      <c r="A15578">
        <f t="shared" si="243"/>
        <v>15577</v>
      </c>
      <c r="B15578" t="s">
        <v>13530</v>
      </c>
      <c r="C15578" t="s">
        <v>4500</v>
      </c>
      <c r="D15578" s="2">
        <v>44654</v>
      </c>
    </row>
    <row r="15579" spans="1:4" x14ac:dyDescent="0.25">
      <c r="A15579">
        <f t="shared" si="243"/>
        <v>15578</v>
      </c>
      <c r="B15579" t="s">
        <v>13537</v>
      </c>
      <c r="C15579" t="s">
        <v>4500</v>
      </c>
      <c r="D15579" s="2">
        <v>44654</v>
      </c>
    </row>
    <row r="15580" spans="1:4" x14ac:dyDescent="0.25">
      <c r="A15580">
        <f t="shared" si="243"/>
        <v>15579</v>
      </c>
      <c r="B15580" t="s">
        <v>13530</v>
      </c>
      <c r="C15580" t="s">
        <v>4500</v>
      </c>
      <c r="D15580" s="2">
        <v>44654</v>
      </c>
    </row>
    <row r="15581" spans="1:4" x14ac:dyDescent="0.25">
      <c r="A15581">
        <f t="shared" si="243"/>
        <v>15580</v>
      </c>
      <c r="B15581" t="s">
        <v>13538</v>
      </c>
      <c r="C15581" t="s">
        <v>4500</v>
      </c>
      <c r="D15581" s="2">
        <v>44654</v>
      </c>
    </row>
    <row r="15582" spans="1:4" x14ac:dyDescent="0.25">
      <c r="A15582">
        <f t="shared" si="243"/>
        <v>15581</v>
      </c>
      <c r="B15582" t="s">
        <v>13539</v>
      </c>
      <c r="C15582" t="s">
        <v>4500</v>
      </c>
      <c r="D15582" s="2">
        <v>44654</v>
      </c>
    </row>
    <row r="15583" spans="1:4" x14ac:dyDescent="0.25">
      <c r="A15583">
        <f t="shared" si="243"/>
        <v>15582</v>
      </c>
      <c r="B15583" t="s">
        <v>13530</v>
      </c>
      <c r="C15583" t="s">
        <v>4500</v>
      </c>
      <c r="D15583" s="2">
        <v>44654</v>
      </c>
    </row>
    <row r="15584" spans="1:4" x14ac:dyDescent="0.25">
      <c r="A15584">
        <f t="shared" si="243"/>
        <v>15583</v>
      </c>
      <c r="B15584" t="s">
        <v>13530</v>
      </c>
      <c r="C15584" t="s">
        <v>4500</v>
      </c>
      <c r="D15584" s="2">
        <v>44654</v>
      </c>
    </row>
    <row r="15585" spans="1:4" x14ac:dyDescent="0.25">
      <c r="A15585">
        <f t="shared" si="243"/>
        <v>15584</v>
      </c>
      <c r="B15585" t="s">
        <v>13540</v>
      </c>
      <c r="C15585" t="s">
        <v>4500</v>
      </c>
      <c r="D15585" s="2">
        <v>44654</v>
      </c>
    </row>
    <row r="15586" spans="1:4" x14ac:dyDescent="0.25">
      <c r="A15586">
        <f t="shared" si="243"/>
        <v>15585</v>
      </c>
      <c r="B15586" t="s">
        <v>13541</v>
      </c>
      <c r="C15586" t="s">
        <v>4500</v>
      </c>
      <c r="D15586" s="2">
        <v>44654</v>
      </c>
    </row>
    <row r="15587" spans="1:4" x14ac:dyDescent="0.25">
      <c r="A15587">
        <f t="shared" si="243"/>
        <v>15586</v>
      </c>
      <c r="B15587" t="s">
        <v>13542</v>
      </c>
      <c r="C15587" t="s">
        <v>4500</v>
      </c>
      <c r="D15587" s="2">
        <v>44654</v>
      </c>
    </row>
    <row r="15588" spans="1:4" x14ac:dyDescent="0.25">
      <c r="A15588">
        <f t="shared" si="243"/>
        <v>15587</v>
      </c>
      <c r="B15588" t="s">
        <v>13543</v>
      </c>
      <c r="C15588" t="s">
        <v>4500</v>
      </c>
      <c r="D15588" s="2">
        <v>44654</v>
      </c>
    </row>
    <row r="15589" spans="1:4" x14ac:dyDescent="0.25">
      <c r="A15589">
        <f t="shared" si="243"/>
        <v>15588</v>
      </c>
      <c r="B15589" t="s">
        <v>13530</v>
      </c>
      <c r="C15589" t="s">
        <v>4500</v>
      </c>
      <c r="D15589" s="2">
        <v>44654</v>
      </c>
    </row>
    <row r="15590" spans="1:4" x14ac:dyDescent="0.25">
      <c r="A15590">
        <f t="shared" si="243"/>
        <v>15589</v>
      </c>
      <c r="B15590" t="s">
        <v>13530</v>
      </c>
      <c r="C15590" t="s">
        <v>4500</v>
      </c>
      <c r="D15590" s="2">
        <v>44654</v>
      </c>
    </row>
    <row r="15591" spans="1:4" x14ac:dyDescent="0.25">
      <c r="A15591">
        <f t="shared" si="243"/>
        <v>15590</v>
      </c>
      <c r="B15591" t="s">
        <v>13530</v>
      </c>
      <c r="C15591" t="s">
        <v>4500</v>
      </c>
      <c r="D15591" s="2">
        <v>44654</v>
      </c>
    </row>
    <row r="15592" spans="1:4" x14ac:dyDescent="0.25">
      <c r="A15592">
        <f t="shared" si="243"/>
        <v>15591</v>
      </c>
      <c r="B15592" t="s">
        <v>13544</v>
      </c>
      <c r="C15592" t="s">
        <v>4500</v>
      </c>
      <c r="D15592" s="2">
        <v>44654</v>
      </c>
    </row>
    <row r="15593" spans="1:4" x14ac:dyDescent="0.25">
      <c r="A15593">
        <f t="shared" si="243"/>
        <v>15592</v>
      </c>
      <c r="B15593" t="s">
        <v>13545</v>
      </c>
      <c r="C15593" t="s">
        <v>4500</v>
      </c>
      <c r="D15593" s="2">
        <v>44654</v>
      </c>
    </row>
    <row r="15594" spans="1:4" x14ac:dyDescent="0.25">
      <c r="A15594">
        <f t="shared" si="243"/>
        <v>15593</v>
      </c>
      <c r="B15594" t="s">
        <v>13546</v>
      </c>
      <c r="C15594" t="s">
        <v>4500</v>
      </c>
      <c r="D15594" s="2">
        <v>44654</v>
      </c>
    </row>
    <row r="15595" spans="1:4" x14ac:dyDescent="0.25">
      <c r="A15595">
        <f t="shared" si="243"/>
        <v>15594</v>
      </c>
      <c r="B15595" t="s">
        <v>13530</v>
      </c>
      <c r="C15595" t="s">
        <v>4500</v>
      </c>
      <c r="D15595" s="2">
        <v>44654</v>
      </c>
    </row>
    <row r="15596" spans="1:4" x14ac:dyDescent="0.25">
      <c r="A15596">
        <f t="shared" si="243"/>
        <v>15595</v>
      </c>
      <c r="B15596" t="s">
        <v>13530</v>
      </c>
      <c r="C15596" t="s">
        <v>4500</v>
      </c>
      <c r="D15596" s="2">
        <v>44654</v>
      </c>
    </row>
    <row r="15597" spans="1:4" x14ac:dyDescent="0.25">
      <c r="A15597">
        <f t="shared" si="243"/>
        <v>15596</v>
      </c>
      <c r="B15597" t="s">
        <v>13547</v>
      </c>
      <c r="C15597" t="s">
        <v>4500</v>
      </c>
      <c r="D15597" s="2">
        <v>44654</v>
      </c>
    </row>
    <row r="15598" spans="1:4" x14ac:dyDescent="0.25">
      <c r="A15598">
        <f t="shared" si="243"/>
        <v>15597</v>
      </c>
      <c r="B15598" t="s">
        <v>13548</v>
      </c>
      <c r="C15598" t="s">
        <v>4500</v>
      </c>
      <c r="D15598" s="2">
        <v>44654</v>
      </c>
    </row>
    <row r="15599" spans="1:4" x14ac:dyDescent="0.25">
      <c r="A15599">
        <f t="shared" si="243"/>
        <v>15598</v>
      </c>
      <c r="B15599" t="s">
        <v>7331</v>
      </c>
      <c r="C15599" t="s">
        <v>4500</v>
      </c>
      <c r="D15599" s="2">
        <v>44654</v>
      </c>
    </row>
    <row r="15600" spans="1:4" x14ac:dyDescent="0.25">
      <c r="A15600">
        <f t="shared" si="243"/>
        <v>15599</v>
      </c>
      <c r="B15600" t="s">
        <v>13549</v>
      </c>
      <c r="C15600" t="s">
        <v>4500</v>
      </c>
      <c r="D15600" s="2">
        <v>44654</v>
      </c>
    </row>
    <row r="15601" spans="1:4" x14ac:dyDescent="0.25">
      <c r="A15601">
        <f t="shared" si="243"/>
        <v>15600</v>
      </c>
      <c r="B15601" t="s">
        <v>2988</v>
      </c>
      <c r="C15601" t="s">
        <v>4500</v>
      </c>
      <c r="D15601" s="2">
        <v>44654</v>
      </c>
    </row>
    <row r="15602" spans="1:4" x14ac:dyDescent="0.25">
      <c r="A15602">
        <f t="shared" si="243"/>
        <v>15601</v>
      </c>
      <c r="B15602" t="s">
        <v>13550</v>
      </c>
      <c r="C15602" t="s">
        <v>4500</v>
      </c>
      <c r="D15602" s="2">
        <v>44654</v>
      </c>
    </row>
    <row r="15603" spans="1:4" x14ac:dyDescent="0.25">
      <c r="A15603">
        <f t="shared" si="243"/>
        <v>15602</v>
      </c>
      <c r="B15603" t="s">
        <v>2133</v>
      </c>
      <c r="C15603" t="s">
        <v>4500</v>
      </c>
      <c r="D15603" s="2">
        <v>44654</v>
      </c>
    </row>
    <row r="15604" spans="1:4" x14ac:dyDescent="0.25">
      <c r="A15604">
        <f t="shared" si="243"/>
        <v>15603</v>
      </c>
      <c r="B15604" t="s">
        <v>13551</v>
      </c>
      <c r="C15604" t="s">
        <v>4500</v>
      </c>
      <c r="D15604" s="2">
        <v>44654</v>
      </c>
    </row>
    <row r="15605" spans="1:4" x14ac:dyDescent="0.25">
      <c r="A15605">
        <f t="shared" si="243"/>
        <v>15604</v>
      </c>
      <c r="B15605" t="s">
        <v>13552</v>
      </c>
      <c r="C15605" t="s">
        <v>4500</v>
      </c>
      <c r="D15605" s="2">
        <v>44654</v>
      </c>
    </row>
    <row r="15606" spans="1:4" x14ac:dyDescent="0.25">
      <c r="A15606">
        <f t="shared" si="243"/>
        <v>15605</v>
      </c>
      <c r="B15606" t="s">
        <v>13553</v>
      </c>
      <c r="C15606" t="s">
        <v>4500</v>
      </c>
      <c r="D15606" s="2">
        <v>44654</v>
      </c>
    </row>
    <row r="15607" spans="1:4" x14ac:dyDescent="0.25">
      <c r="A15607">
        <f t="shared" si="243"/>
        <v>15606</v>
      </c>
      <c r="B15607" t="s">
        <v>13554</v>
      </c>
      <c r="C15607" t="s">
        <v>4500</v>
      </c>
      <c r="D15607" s="2">
        <v>44654</v>
      </c>
    </row>
    <row r="15608" spans="1:4" x14ac:dyDescent="0.25">
      <c r="A15608">
        <f t="shared" si="243"/>
        <v>15607</v>
      </c>
      <c r="B15608" t="s">
        <v>2977</v>
      </c>
      <c r="C15608" t="s">
        <v>4500</v>
      </c>
      <c r="D15608" s="2">
        <v>44654</v>
      </c>
    </row>
    <row r="15609" spans="1:4" x14ac:dyDescent="0.25">
      <c r="A15609">
        <f t="shared" si="243"/>
        <v>15608</v>
      </c>
      <c r="B15609" t="s">
        <v>2979</v>
      </c>
      <c r="C15609" t="s">
        <v>4500</v>
      </c>
      <c r="D15609" s="2">
        <v>44654</v>
      </c>
    </row>
    <row r="15610" spans="1:4" x14ac:dyDescent="0.25">
      <c r="A15610">
        <f t="shared" si="243"/>
        <v>15609</v>
      </c>
      <c r="B15610" t="s">
        <v>13555</v>
      </c>
      <c r="C15610" t="s">
        <v>4500</v>
      </c>
      <c r="D15610" s="2">
        <v>44654</v>
      </c>
    </row>
    <row r="15611" spans="1:4" x14ac:dyDescent="0.25">
      <c r="A15611">
        <f t="shared" si="243"/>
        <v>15610</v>
      </c>
      <c r="B15611" t="s">
        <v>13556</v>
      </c>
      <c r="C15611" t="s">
        <v>4500</v>
      </c>
      <c r="D15611" s="2">
        <v>44654</v>
      </c>
    </row>
    <row r="15612" spans="1:4" x14ac:dyDescent="0.25">
      <c r="A15612">
        <f t="shared" si="243"/>
        <v>15611</v>
      </c>
      <c r="B15612" t="s">
        <v>2980</v>
      </c>
      <c r="C15612" t="s">
        <v>4500</v>
      </c>
      <c r="D15612" s="2">
        <v>44654</v>
      </c>
    </row>
    <row r="15613" spans="1:4" x14ac:dyDescent="0.25">
      <c r="A15613">
        <f t="shared" si="243"/>
        <v>15612</v>
      </c>
      <c r="B15613" t="s">
        <v>2981</v>
      </c>
      <c r="C15613" t="s">
        <v>4500</v>
      </c>
      <c r="D15613" s="2">
        <v>44654</v>
      </c>
    </row>
    <row r="15614" spans="1:4" x14ac:dyDescent="0.25">
      <c r="A15614">
        <f t="shared" si="243"/>
        <v>15613</v>
      </c>
      <c r="B15614" t="s">
        <v>2984</v>
      </c>
      <c r="C15614" t="s">
        <v>4500</v>
      </c>
      <c r="D15614" s="2">
        <v>44654</v>
      </c>
    </row>
    <row r="15615" spans="1:4" x14ac:dyDescent="0.25">
      <c r="A15615">
        <f t="shared" si="243"/>
        <v>15614</v>
      </c>
      <c r="B15615" t="s">
        <v>2221</v>
      </c>
      <c r="C15615" t="s">
        <v>4500</v>
      </c>
      <c r="D15615" s="2">
        <v>44654</v>
      </c>
    </row>
    <row r="15616" spans="1:4" x14ac:dyDescent="0.25">
      <c r="A15616">
        <f t="shared" si="243"/>
        <v>15615</v>
      </c>
      <c r="B15616" t="s">
        <v>2985</v>
      </c>
      <c r="C15616" t="s">
        <v>4500</v>
      </c>
      <c r="D15616" s="2">
        <v>44654</v>
      </c>
    </row>
    <row r="15617" spans="1:4" x14ac:dyDescent="0.25">
      <c r="A15617">
        <f t="shared" si="243"/>
        <v>15616</v>
      </c>
      <c r="B15617" t="s">
        <v>903</v>
      </c>
      <c r="C15617" t="s">
        <v>4500</v>
      </c>
      <c r="D15617" s="2">
        <v>44654</v>
      </c>
    </row>
    <row r="15618" spans="1:4" x14ac:dyDescent="0.25">
      <c r="A15618">
        <f t="shared" si="243"/>
        <v>15617</v>
      </c>
      <c r="B15618" t="s">
        <v>2986</v>
      </c>
      <c r="C15618" t="s">
        <v>4500</v>
      </c>
      <c r="D15618" s="2">
        <v>44654</v>
      </c>
    </row>
    <row r="15619" spans="1:4" x14ac:dyDescent="0.25">
      <c r="A15619">
        <f t="shared" ref="A15619:A15682" si="244">ROW(A15618)</f>
        <v>15618</v>
      </c>
      <c r="B15619" t="s">
        <v>2987</v>
      </c>
      <c r="C15619" t="s">
        <v>4500</v>
      </c>
      <c r="D15619" s="2">
        <v>44654</v>
      </c>
    </row>
    <row r="15620" spans="1:4" x14ac:dyDescent="0.25">
      <c r="A15620">
        <f t="shared" si="244"/>
        <v>15619</v>
      </c>
      <c r="B15620" t="s">
        <v>13557</v>
      </c>
      <c r="C15620" t="s">
        <v>4500</v>
      </c>
      <c r="D15620" s="2">
        <v>44654</v>
      </c>
    </row>
    <row r="15621" spans="1:4" x14ac:dyDescent="0.25">
      <c r="A15621">
        <f t="shared" si="244"/>
        <v>15620</v>
      </c>
      <c r="B15621" t="s">
        <v>13530</v>
      </c>
      <c r="C15621" t="s">
        <v>4500</v>
      </c>
      <c r="D15621" s="2">
        <v>44654</v>
      </c>
    </row>
    <row r="15622" spans="1:4" x14ac:dyDescent="0.25">
      <c r="A15622">
        <f t="shared" si="244"/>
        <v>15621</v>
      </c>
      <c r="B15622" t="s">
        <v>2988</v>
      </c>
      <c r="C15622" t="s">
        <v>4500</v>
      </c>
      <c r="D15622" s="2">
        <v>44654</v>
      </c>
    </row>
    <row r="15623" spans="1:4" x14ac:dyDescent="0.25">
      <c r="A15623">
        <f t="shared" si="244"/>
        <v>15622</v>
      </c>
      <c r="B15623" t="s">
        <v>13558</v>
      </c>
      <c r="C15623" t="s">
        <v>4500</v>
      </c>
      <c r="D15623" s="2">
        <v>44654</v>
      </c>
    </row>
    <row r="15624" spans="1:4" x14ac:dyDescent="0.25">
      <c r="A15624">
        <f t="shared" si="244"/>
        <v>15623</v>
      </c>
      <c r="B15624" t="s">
        <v>2221</v>
      </c>
      <c r="C15624" t="s">
        <v>4500</v>
      </c>
      <c r="D15624" s="2">
        <v>44654</v>
      </c>
    </row>
    <row r="15625" spans="1:4" x14ac:dyDescent="0.25">
      <c r="A15625">
        <f t="shared" si="244"/>
        <v>15624</v>
      </c>
      <c r="B15625" t="s">
        <v>2133</v>
      </c>
      <c r="C15625" t="s">
        <v>4500</v>
      </c>
      <c r="D15625" s="2">
        <v>44654</v>
      </c>
    </row>
    <row r="15626" spans="1:4" x14ac:dyDescent="0.25">
      <c r="A15626">
        <f t="shared" si="244"/>
        <v>15625</v>
      </c>
      <c r="B15626" t="s">
        <v>903</v>
      </c>
      <c r="C15626" t="s">
        <v>4500</v>
      </c>
      <c r="D15626" s="2">
        <v>44654</v>
      </c>
    </row>
    <row r="15627" spans="1:4" x14ac:dyDescent="0.25">
      <c r="A15627">
        <f t="shared" si="244"/>
        <v>15626</v>
      </c>
      <c r="B15627" t="s">
        <v>1750</v>
      </c>
      <c r="C15627" t="s">
        <v>4500</v>
      </c>
      <c r="D15627" s="2">
        <v>44654</v>
      </c>
    </row>
    <row r="15628" spans="1:4" x14ac:dyDescent="0.25">
      <c r="A15628">
        <f t="shared" si="244"/>
        <v>15627</v>
      </c>
      <c r="B15628" t="s">
        <v>13557</v>
      </c>
      <c r="C15628" t="s">
        <v>4500</v>
      </c>
      <c r="D15628" s="2">
        <v>44654</v>
      </c>
    </row>
    <row r="15629" spans="1:4" x14ac:dyDescent="0.25">
      <c r="A15629">
        <f t="shared" si="244"/>
        <v>15628</v>
      </c>
      <c r="B15629" t="s">
        <v>13559</v>
      </c>
      <c r="C15629" t="s">
        <v>4500</v>
      </c>
      <c r="D15629" s="2">
        <v>44654</v>
      </c>
    </row>
    <row r="15630" spans="1:4" x14ac:dyDescent="0.25">
      <c r="A15630">
        <f t="shared" si="244"/>
        <v>15629</v>
      </c>
      <c r="B15630" t="s">
        <v>13560</v>
      </c>
      <c r="C15630" t="s">
        <v>4500</v>
      </c>
      <c r="D15630" s="2">
        <v>44654</v>
      </c>
    </row>
    <row r="15631" spans="1:4" x14ac:dyDescent="0.25">
      <c r="A15631">
        <f t="shared" si="244"/>
        <v>15630</v>
      </c>
      <c r="B15631" t="s">
        <v>13558</v>
      </c>
      <c r="C15631" t="s">
        <v>4500</v>
      </c>
      <c r="D15631" s="2">
        <v>44654</v>
      </c>
    </row>
    <row r="15632" spans="1:4" x14ac:dyDescent="0.25">
      <c r="A15632">
        <f t="shared" si="244"/>
        <v>15631</v>
      </c>
      <c r="B15632" t="s">
        <v>13561</v>
      </c>
      <c r="C15632" t="s">
        <v>4500</v>
      </c>
      <c r="D15632" s="2">
        <v>44654</v>
      </c>
    </row>
    <row r="15633" spans="1:4" x14ac:dyDescent="0.25">
      <c r="A15633">
        <f t="shared" si="244"/>
        <v>15632</v>
      </c>
      <c r="B15633" t="s">
        <v>13530</v>
      </c>
      <c r="C15633" t="s">
        <v>4500</v>
      </c>
      <c r="D15633" s="2">
        <v>44654</v>
      </c>
    </row>
    <row r="15634" spans="1:4" x14ac:dyDescent="0.25">
      <c r="A15634">
        <f t="shared" si="244"/>
        <v>15633</v>
      </c>
      <c r="B15634" t="s">
        <v>13530</v>
      </c>
      <c r="C15634" t="s">
        <v>4500</v>
      </c>
      <c r="D15634" s="2">
        <v>44654</v>
      </c>
    </row>
    <row r="15635" spans="1:4" x14ac:dyDescent="0.25">
      <c r="A15635">
        <f t="shared" si="244"/>
        <v>15634</v>
      </c>
      <c r="B15635" t="s">
        <v>13562</v>
      </c>
      <c r="C15635" t="s">
        <v>4500</v>
      </c>
      <c r="D15635" s="2">
        <v>44654</v>
      </c>
    </row>
    <row r="15636" spans="1:4" x14ac:dyDescent="0.25">
      <c r="A15636">
        <f t="shared" si="244"/>
        <v>15635</v>
      </c>
      <c r="B15636" t="s">
        <v>13530</v>
      </c>
      <c r="C15636" t="s">
        <v>4500</v>
      </c>
      <c r="D15636" s="2">
        <v>44654</v>
      </c>
    </row>
    <row r="15637" spans="1:4" x14ac:dyDescent="0.25">
      <c r="A15637">
        <f t="shared" si="244"/>
        <v>15636</v>
      </c>
      <c r="B15637" t="s">
        <v>13563</v>
      </c>
      <c r="C15637" t="s">
        <v>4500</v>
      </c>
      <c r="D15637" s="2">
        <v>44654</v>
      </c>
    </row>
    <row r="15638" spans="1:4" x14ac:dyDescent="0.25">
      <c r="A15638">
        <f t="shared" si="244"/>
        <v>15637</v>
      </c>
      <c r="B15638" t="s">
        <v>13530</v>
      </c>
      <c r="C15638" t="s">
        <v>4500</v>
      </c>
      <c r="D15638" s="2">
        <v>44654</v>
      </c>
    </row>
    <row r="15639" spans="1:4" x14ac:dyDescent="0.25">
      <c r="A15639">
        <f t="shared" si="244"/>
        <v>15638</v>
      </c>
      <c r="B15639" t="s">
        <v>13530</v>
      </c>
      <c r="C15639" t="s">
        <v>4500</v>
      </c>
      <c r="D15639" s="2">
        <v>44654</v>
      </c>
    </row>
    <row r="15640" spans="1:4" x14ac:dyDescent="0.25">
      <c r="A15640">
        <f t="shared" si="244"/>
        <v>15639</v>
      </c>
      <c r="B15640" t="s">
        <v>13564</v>
      </c>
      <c r="C15640" t="s">
        <v>4500</v>
      </c>
      <c r="D15640" s="2">
        <v>44654</v>
      </c>
    </row>
    <row r="15641" spans="1:4" x14ac:dyDescent="0.25">
      <c r="A15641">
        <f t="shared" si="244"/>
        <v>15640</v>
      </c>
      <c r="B15641" t="s">
        <v>13565</v>
      </c>
      <c r="C15641" t="s">
        <v>4500</v>
      </c>
      <c r="D15641" s="2">
        <v>44654</v>
      </c>
    </row>
    <row r="15642" spans="1:4" x14ac:dyDescent="0.25">
      <c r="A15642">
        <f t="shared" si="244"/>
        <v>15641</v>
      </c>
      <c r="B15642" t="s">
        <v>7311</v>
      </c>
      <c r="C15642" t="s">
        <v>4500</v>
      </c>
      <c r="D15642" s="2">
        <v>44654</v>
      </c>
    </row>
    <row r="15643" spans="1:4" x14ac:dyDescent="0.25">
      <c r="A15643">
        <f t="shared" si="244"/>
        <v>15642</v>
      </c>
      <c r="B15643" t="s">
        <v>13566</v>
      </c>
      <c r="C15643" t="s">
        <v>4500</v>
      </c>
      <c r="D15643" s="2">
        <v>44654</v>
      </c>
    </row>
    <row r="15644" spans="1:4" x14ac:dyDescent="0.25">
      <c r="A15644">
        <f t="shared" si="244"/>
        <v>15643</v>
      </c>
      <c r="B15644" t="s">
        <v>13567</v>
      </c>
      <c r="C15644" t="s">
        <v>4500</v>
      </c>
      <c r="D15644" s="2">
        <v>44654</v>
      </c>
    </row>
    <row r="15645" spans="1:4" x14ac:dyDescent="0.25">
      <c r="A15645">
        <f t="shared" si="244"/>
        <v>15644</v>
      </c>
      <c r="B15645" t="s">
        <v>13568</v>
      </c>
      <c r="C15645" t="s">
        <v>4500</v>
      </c>
      <c r="D15645" s="2">
        <v>44654</v>
      </c>
    </row>
    <row r="15646" spans="1:4" x14ac:dyDescent="0.25">
      <c r="A15646">
        <f t="shared" si="244"/>
        <v>15645</v>
      </c>
      <c r="B15646" t="s">
        <v>13569</v>
      </c>
      <c r="C15646" t="s">
        <v>4500</v>
      </c>
      <c r="D15646" s="2">
        <v>44654</v>
      </c>
    </row>
    <row r="15647" spans="1:4" x14ac:dyDescent="0.25">
      <c r="A15647">
        <f t="shared" si="244"/>
        <v>15646</v>
      </c>
      <c r="B15647" t="s">
        <v>13570</v>
      </c>
      <c r="C15647" t="s">
        <v>4500</v>
      </c>
      <c r="D15647" s="2">
        <v>44654</v>
      </c>
    </row>
    <row r="15648" spans="1:4" x14ac:dyDescent="0.25">
      <c r="A15648">
        <f t="shared" si="244"/>
        <v>15647</v>
      </c>
      <c r="B15648" t="s">
        <v>13571</v>
      </c>
      <c r="C15648" t="s">
        <v>4500</v>
      </c>
      <c r="D15648" s="2">
        <v>44654</v>
      </c>
    </row>
    <row r="15649" spans="1:4" x14ac:dyDescent="0.25">
      <c r="A15649">
        <f t="shared" si="244"/>
        <v>15648</v>
      </c>
      <c r="B15649" t="s">
        <v>7331</v>
      </c>
      <c r="C15649" t="s">
        <v>4500</v>
      </c>
      <c r="D15649" s="2">
        <v>44654</v>
      </c>
    </row>
    <row r="15650" spans="1:4" x14ac:dyDescent="0.25">
      <c r="A15650">
        <f t="shared" si="244"/>
        <v>15649</v>
      </c>
      <c r="B15650" t="s">
        <v>13572</v>
      </c>
      <c r="C15650" t="s">
        <v>4500</v>
      </c>
      <c r="D15650" s="2">
        <v>44654</v>
      </c>
    </row>
    <row r="15651" spans="1:4" x14ac:dyDescent="0.25">
      <c r="A15651">
        <f t="shared" si="244"/>
        <v>15650</v>
      </c>
      <c r="B15651" t="s">
        <v>13573</v>
      </c>
      <c r="C15651" t="s">
        <v>4500</v>
      </c>
      <c r="D15651" s="2">
        <v>44654</v>
      </c>
    </row>
    <row r="15652" spans="1:4" x14ac:dyDescent="0.25">
      <c r="A15652">
        <f t="shared" si="244"/>
        <v>15651</v>
      </c>
      <c r="B15652" t="s">
        <v>13574</v>
      </c>
      <c r="C15652" t="s">
        <v>4500</v>
      </c>
      <c r="D15652" s="2">
        <v>44654</v>
      </c>
    </row>
    <row r="15653" spans="1:4" x14ac:dyDescent="0.25">
      <c r="A15653">
        <f t="shared" si="244"/>
        <v>15652</v>
      </c>
      <c r="B15653" t="s">
        <v>1490</v>
      </c>
      <c r="C15653" t="s">
        <v>4500</v>
      </c>
      <c r="D15653" s="2">
        <v>44654</v>
      </c>
    </row>
    <row r="15654" spans="1:4" x14ac:dyDescent="0.25">
      <c r="A15654">
        <f t="shared" si="244"/>
        <v>15653</v>
      </c>
      <c r="B15654" t="s">
        <v>13575</v>
      </c>
      <c r="C15654" t="s">
        <v>4500</v>
      </c>
      <c r="D15654" s="2">
        <v>44654</v>
      </c>
    </row>
    <row r="15655" spans="1:4" x14ac:dyDescent="0.25">
      <c r="A15655">
        <f t="shared" si="244"/>
        <v>15654</v>
      </c>
      <c r="B15655" t="s">
        <v>13573</v>
      </c>
      <c r="C15655" t="s">
        <v>4500</v>
      </c>
      <c r="D15655" s="2">
        <v>44654</v>
      </c>
    </row>
    <row r="15656" spans="1:4" x14ac:dyDescent="0.25">
      <c r="A15656">
        <f t="shared" si="244"/>
        <v>15655</v>
      </c>
      <c r="B15656" t="s">
        <v>13576</v>
      </c>
      <c r="C15656" t="s">
        <v>4500</v>
      </c>
      <c r="D15656" s="2">
        <v>44654</v>
      </c>
    </row>
    <row r="15657" spans="1:4" x14ac:dyDescent="0.25">
      <c r="A15657">
        <f t="shared" si="244"/>
        <v>15656</v>
      </c>
      <c r="B15657" t="s">
        <v>13577</v>
      </c>
      <c r="C15657" t="s">
        <v>4500</v>
      </c>
      <c r="D15657" s="2">
        <v>44654</v>
      </c>
    </row>
    <row r="15658" spans="1:4" x14ac:dyDescent="0.25">
      <c r="A15658">
        <f t="shared" si="244"/>
        <v>15657</v>
      </c>
      <c r="B15658" t="s">
        <v>13578</v>
      </c>
      <c r="C15658" t="s">
        <v>4500</v>
      </c>
      <c r="D15658" s="2">
        <v>44654</v>
      </c>
    </row>
    <row r="15659" spans="1:4" x14ac:dyDescent="0.25">
      <c r="A15659">
        <f t="shared" si="244"/>
        <v>15658</v>
      </c>
      <c r="B15659" t="s">
        <v>13579</v>
      </c>
      <c r="C15659" t="s">
        <v>4500</v>
      </c>
      <c r="D15659" s="2">
        <v>44654</v>
      </c>
    </row>
    <row r="15660" spans="1:4" x14ac:dyDescent="0.25">
      <c r="A15660">
        <f t="shared" si="244"/>
        <v>15659</v>
      </c>
      <c r="B15660" t="s">
        <v>13580</v>
      </c>
      <c r="C15660" t="s">
        <v>4500</v>
      </c>
      <c r="D15660" s="2">
        <v>44654</v>
      </c>
    </row>
    <row r="15661" spans="1:4" x14ac:dyDescent="0.25">
      <c r="A15661">
        <f t="shared" si="244"/>
        <v>15660</v>
      </c>
      <c r="B15661" t="s">
        <v>13581</v>
      </c>
      <c r="C15661" t="s">
        <v>4500</v>
      </c>
      <c r="D15661" s="2">
        <v>44654</v>
      </c>
    </row>
    <row r="15662" spans="1:4" x14ac:dyDescent="0.25">
      <c r="A15662">
        <f t="shared" si="244"/>
        <v>15661</v>
      </c>
      <c r="B15662" t="s">
        <v>13582</v>
      </c>
      <c r="C15662" t="s">
        <v>4500</v>
      </c>
      <c r="D15662" s="2">
        <v>44654</v>
      </c>
    </row>
    <row r="15663" spans="1:4" x14ac:dyDescent="0.25">
      <c r="A15663">
        <f t="shared" si="244"/>
        <v>15662</v>
      </c>
      <c r="B15663" t="s">
        <v>13583</v>
      </c>
      <c r="C15663" t="s">
        <v>4500</v>
      </c>
      <c r="D15663" s="2">
        <v>44654</v>
      </c>
    </row>
    <row r="15664" spans="1:4" x14ac:dyDescent="0.25">
      <c r="A15664">
        <f t="shared" si="244"/>
        <v>15663</v>
      </c>
      <c r="B15664" t="s">
        <v>13584</v>
      </c>
      <c r="C15664" t="s">
        <v>4500</v>
      </c>
      <c r="D15664" s="2">
        <v>44654</v>
      </c>
    </row>
    <row r="15665" spans="1:4" x14ac:dyDescent="0.25">
      <c r="A15665">
        <f t="shared" si="244"/>
        <v>15664</v>
      </c>
      <c r="B15665" t="s">
        <v>1490</v>
      </c>
      <c r="C15665" t="s">
        <v>4500</v>
      </c>
      <c r="D15665" s="2">
        <v>44654</v>
      </c>
    </row>
    <row r="15666" spans="1:4" x14ac:dyDescent="0.25">
      <c r="A15666">
        <f t="shared" si="244"/>
        <v>15665</v>
      </c>
      <c r="B15666" t="s">
        <v>13585</v>
      </c>
      <c r="C15666" t="s">
        <v>4500</v>
      </c>
      <c r="D15666" s="2">
        <v>44654</v>
      </c>
    </row>
    <row r="15667" spans="1:4" x14ac:dyDescent="0.25">
      <c r="A15667">
        <f t="shared" si="244"/>
        <v>15666</v>
      </c>
      <c r="B15667" t="s">
        <v>13586</v>
      </c>
      <c r="C15667" t="s">
        <v>4500</v>
      </c>
      <c r="D15667" s="2">
        <v>44654</v>
      </c>
    </row>
    <row r="15668" spans="1:4" x14ac:dyDescent="0.25">
      <c r="A15668">
        <f t="shared" si="244"/>
        <v>15667</v>
      </c>
      <c r="B15668" t="s">
        <v>13587</v>
      </c>
      <c r="C15668" t="s">
        <v>4500</v>
      </c>
      <c r="D15668" s="2">
        <v>44654</v>
      </c>
    </row>
    <row r="15669" spans="1:4" x14ac:dyDescent="0.25">
      <c r="A15669">
        <f t="shared" si="244"/>
        <v>15668</v>
      </c>
      <c r="B15669" t="s">
        <v>13588</v>
      </c>
      <c r="C15669" t="s">
        <v>4500</v>
      </c>
      <c r="D15669" s="2">
        <v>44654</v>
      </c>
    </row>
    <row r="15670" spans="1:4" x14ac:dyDescent="0.25">
      <c r="A15670">
        <f t="shared" si="244"/>
        <v>15669</v>
      </c>
      <c r="B15670" t="s">
        <v>13589</v>
      </c>
      <c r="C15670" t="s">
        <v>4500</v>
      </c>
      <c r="D15670" s="2">
        <v>44654</v>
      </c>
    </row>
    <row r="15671" spans="1:4" x14ac:dyDescent="0.25">
      <c r="A15671">
        <f t="shared" si="244"/>
        <v>15670</v>
      </c>
      <c r="B15671" t="s">
        <v>13590</v>
      </c>
      <c r="C15671" t="s">
        <v>4500</v>
      </c>
      <c r="D15671" s="2">
        <v>44654</v>
      </c>
    </row>
    <row r="15672" spans="1:4" x14ac:dyDescent="0.25">
      <c r="A15672">
        <f t="shared" si="244"/>
        <v>15671</v>
      </c>
      <c r="B15672" t="s">
        <v>13591</v>
      </c>
      <c r="C15672" t="s">
        <v>4500</v>
      </c>
      <c r="D15672" s="2">
        <v>44654</v>
      </c>
    </row>
    <row r="15673" spans="1:4" x14ac:dyDescent="0.25">
      <c r="A15673">
        <f t="shared" si="244"/>
        <v>15672</v>
      </c>
      <c r="B15673" t="s">
        <v>13592</v>
      </c>
      <c r="C15673" t="s">
        <v>4500</v>
      </c>
      <c r="D15673" s="2">
        <v>44654</v>
      </c>
    </row>
    <row r="15674" spans="1:4" x14ac:dyDescent="0.25">
      <c r="A15674">
        <f t="shared" si="244"/>
        <v>15673</v>
      </c>
      <c r="B15674" t="s">
        <v>13593</v>
      </c>
      <c r="C15674" t="s">
        <v>4500</v>
      </c>
      <c r="D15674" s="2">
        <v>44654</v>
      </c>
    </row>
    <row r="15675" spans="1:4" x14ac:dyDescent="0.25">
      <c r="A15675">
        <f t="shared" si="244"/>
        <v>15674</v>
      </c>
      <c r="B15675" t="s">
        <v>13594</v>
      </c>
      <c r="C15675" t="s">
        <v>4500</v>
      </c>
      <c r="D15675" s="2">
        <v>44654</v>
      </c>
    </row>
    <row r="15676" spans="1:4" x14ac:dyDescent="0.25">
      <c r="A15676">
        <f t="shared" si="244"/>
        <v>15675</v>
      </c>
      <c r="B15676" t="s">
        <v>13595</v>
      </c>
      <c r="C15676" t="s">
        <v>4500</v>
      </c>
      <c r="D15676" s="2">
        <v>44654</v>
      </c>
    </row>
    <row r="15677" spans="1:4" x14ac:dyDescent="0.25">
      <c r="A15677">
        <f t="shared" si="244"/>
        <v>15676</v>
      </c>
      <c r="B15677" t="s">
        <v>13596</v>
      </c>
      <c r="C15677" t="s">
        <v>4500</v>
      </c>
      <c r="D15677" s="2">
        <v>44654</v>
      </c>
    </row>
    <row r="15678" spans="1:4" x14ac:dyDescent="0.25">
      <c r="A15678">
        <f t="shared" si="244"/>
        <v>15677</v>
      </c>
      <c r="B15678" t="s">
        <v>13597</v>
      </c>
      <c r="C15678" t="s">
        <v>4500</v>
      </c>
      <c r="D15678" s="2">
        <v>44654</v>
      </c>
    </row>
    <row r="15679" spans="1:4" x14ac:dyDescent="0.25">
      <c r="A15679">
        <f t="shared" si="244"/>
        <v>15678</v>
      </c>
      <c r="B15679" t="s">
        <v>13598</v>
      </c>
      <c r="C15679" t="s">
        <v>4500</v>
      </c>
      <c r="D15679" s="2">
        <v>44654</v>
      </c>
    </row>
    <row r="15680" spans="1:4" x14ac:dyDescent="0.25">
      <c r="A15680">
        <f t="shared" si="244"/>
        <v>15679</v>
      </c>
      <c r="B15680" t="s">
        <v>13599</v>
      </c>
      <c r="C15680" t="s">
        <v>4500</v>
      </c>
      <c r="D15680" s="2">
        <v>44654</v>
      </c>
    </row>
    <row r="15681" spans="1:4" x14ac:dyDescent="0.25">
      <c r="A15681">
        <f t="shared" si="244"/>
        <v>15680</v>
      </c>
      <c r="B15681" t="s">
        <v>13600</v>
      </c>
      <c r="C15681" t="s">
        <v>4500</v>
      </c>
      <c r="D15681" s="2">
        <v>44654</v>
      </c>
    </row>
    <row r="15682" spans="1:4" x14ac:dyDescent="0.25">
      <c r="A15682">
        <f t="shared" si="244"/>
        <v>15681</v>
      </c>
      <c r="B15682" t="s">
        <v>13601</v>
      </c>
      <c r="C15682" t="s">
        <v>4500</v>
      </c>
      <c r="D15682" s="2">
        <v>44654</v>
      </c>
    </row>
    <row r="15683" spans="1:4" x14ac:dyDescent="0.25">
      <c r="A15683">
        <f t="shared" ref="A15683:A15746" si="245">ROW(A15682)</f>
        <v>15682</v>
      </c>
      <c r="B15683" t="s">
        <v>13602</v>
      </c>
      <c r="C15683" t="s">
        <v>4500</v>
      </c>
      <c r="D15683" s="2">
        <v>44654</v>
      </c>
    </row>
    <row r="15684" spans="1:4" x14ac:dyDescent="0.25">
      <c r="A15684">
        <f t="shared" si="245"/>
        <v>15683</v>
      </c>
      <c r="B15684" t="s">
        <v>13603</v>
      </c>
      <c r="C15684" t="s">
        <v>4500</v>
      </c>
      <c r="D15684" s="2">
        <v>44654</v>
      </c>
    </row>
    <row r="15685" spans="1:4" x14ac:dyDescent="0.25">
      <c r="A15685">
        <f t="shared" si="245"/>
        <v>15684</v>
      </c>
      <c r="B15685" t="s">
        <v>7329</v>
      </c>
      <c r="C15685" t="s">
        <v>4500</v>
      </c>
      <c r="D15685" s="2">
        <v>44654</v>
      </c>
    </row>
    <row r="15686" spans="1:4" x14ac:dyDescent="0.25">
      <c r="A15686">
        <f t="shared" si="245"/>
        <v>15685</v>
      </c>
      <c r="B15686" t="s">
        <v>13604</v>
      </c>
      <c r="C15686" t="s">
        <v>4500</v>
      </c>
      <c r="D15686" s="2">
        <v>44654</v>
      </c>
    </row>
    <row r="15687" spans="1:4" x14ac:dyDescent="0.25">
      <c r="A15687">
        <f t="shared" si="245"/>
        <v>15686</v>
      </c>
      <c r="B15687" t="s">
        <v>13605</v>
      </c>
      <c r="C15687" t="s">
        <v>4500</v>
      </c>
      <c r="D15687" s="2">
        <v>44654</v>
      </c>
    </row>
    <row r="15688" spans="1:4" x14ac:dyDescent="0.25">
      <c r="A15688">
        <f t="shared" si="245"/>
        <v>15687</v>
      </c>
      <c r="B15688" t="s">
        <v>13606</v>
      </c>
      <c r="C15688" t="s">
        <v>4500</v>
      </c>
      <c r="D15688" s="2">
        <v>44654</v>
      </c>
    </row>
    <row r="15689" spans="1:4" x14ac:dyDescent="0.25">
      <c r="A15689">
        <f t="shared" si="245"/>
        <v>15688</v>
      </c>
      <c r="B15689" t="s">
        <v>7331</v>
      </c>
      <c r="C15689" t="s">
        <v>4500</v>
      </c>
      <c r="D15689" s="2">
        <v>44654</v>
      </c>
    </row>
    <row r="15690" spans="1:4" x14ac:dyDescent="0.25">
      <c r="A15690">
        <f t="shared" si="245"/>
        <v>15689</v>
      </c>
      <c r="B15690" t="s">
        <v>13607</v>
      </c>
      <c r="C15690" t="s">
        <v>4500</v>
      </c>
      <c r="D15690" s="2">
        <v>44654</v>
      </c>
    </row>
    <row r="15691" spans="1:4" x14ac:dyDescent="0.25">
      <c r="A15691">
        <f t="shared" si="245"/>
        <v>15690</v>
      </c>
      <c r="B15691" t="s">
        <v>13608</v>
      </c>
      <c r="C15691" t="s">
        <v>4500</v>
      </c>
      <c r="D15691" s="2">
        <v>44654</v>
      </c>
    </row>
    <row r="15692" spans="1:4" x14ac:dyDescent="0.25">
      <c r="A15692">
        <f t="shared" si="245"/>
        <v>15691</v>
      </c>
      <c r="B15692" t="s">
        <v>13609</v>
      </c>
      <c r="C15692" t="s">
        <v>4500</v>
      </c>
      <c r="D15692" s="2">
        <v>44654</v>
      </c>
    </row>
    <row r="15693" spans="1:4" x14ac:dyDescent="0.25">
      <c r="A15693">
        <f t="shared" si="245"/>
        <v>15692</v>
      </c>
      <c r="B15693" t="s">
        <v>13610</v>
      </c>
      <c r="C15693" t="s">
        <v>4500</v>
      </c>
      <c r="D15693" s="2">
        <v>44654</v>
      </c>
    </row>
    <row r="15694" spans="1:4" x14ac:dyDescent="0.25">
      <c r="A15694">
        <f t="shared" si="245"/>
        <v>15693</v>
      </c>
      <c r="B15694" t="s">
        <v>13611</v>
      </c>
      <c r="C15694" t="s">
        <v>4500</v>
      </c>
      <c r="D15694" s="2">
        <v>44654</v>
      </c>
    </row>
    <row r="15695" spans="1:4" x14ac:dyDescent="0.25">
      <c r="A15695">
        <f t="shared" si="245"/>
        <v>15694</v>
      </c>
      <c r="B15695" t="s">
        <v>13612</v>
      </c>
      <c r="C15695" t="s">
        <v>4500</v>
      </c>
      <c r="D15695" s="2">
        <v>44654</v>
      </c>
    </row>
    <row r="15696" spans="1:4" x14ac:dyDescent="0.25">
      <c r="A15696">
        <f t="shared" si="245"/>
        <v>15695</v>
      </c>
      <c r="B15696" t="s">
        <v>13613</v>
      </c>
      <c r="C15696" t="s">
        <v>4500</v>
      </c>
      <c r="D15696" s="2">
        <v>44654</v>
      </c>
    </row>
    <row r="15697" spans="1:4" x14ac:dyDescent="0.25">
      <c r="A15697">
        <f t="shared" si="245"/>
        <v>15696</v>
      </c>
      <c r="B15697" t="s">
        <v>13614</v>
      </c>
      <c r="C15697" t="s">
        <v>4500</v>
      </c>
      <c r="D15697" s="2">
        <v>44654</v>
      </c>
    </row>
    <row r="15698" spans="1:4" x14ac:dyDescent="0.25">
      <c r="A15698">
        <f t="shared" si="245"/>
        <v>15697</v>
      </c>
      <c r="B15698" t="s">
        <v>13615</v>
      </c>
      <c r="C15698" t="s">
        <v>4500</v>
      </c>
      <c r="D15698" s="2">
        <v>44654</v>
      </c>
    </row>
    <row r="15699" spans="1:4" x14ac:dyDescent="0.25">
      <c r="A15699">
        <f t="shared" si="245"/>
        <v>15698</v>
      </c>
      <c r="B15699" t="s">
        <v>13616</v>
      </c>
      <c r="C15699" t="s">
        <v>4500</v>
      </c>
      <c r="D15699" s="2">
        <v>44654</v>
      </c>
    </row>
    <row r="15700" spans="1:4" x14ac:dyDescent="0.25">
      <c r="A15700">
        <f t="shared" si="245"/>
        <v>15699</v>
      </c>
      <c r="B15700" t="s">
        <v>13617</v>
      </c>
      <c r="C15700" t="s">
        <v>4500</v>
      </c>
      <c r="D15700" s="2">
        <v>44654</v>
      </c>
    </row>
    <row r="15701" spans="1:4" x14ac:dyDescent="0.25">
      <c r="A15701">
        <f t="shared" si="245"/>
        <v>15700</v>
      </c>
      <c r="B15701" t="s">
        <v>13618</v>
      </c>
      <c r="C15701" t="s">
        <v>4500</v>
      </c>
      <c r="D15701" s="2">
        <v>44654</v>
      </c>
    </row>
    <row r="15702" spans="1:4" x14ac:dyDescent="0.25">
      <c r="A15702">
        <f t="shared" si="245"/>
        <v>15701</v>
      </c>
      <c r="B15702" t="s">
        <v>13619</v>
      </c>
      <c r="C15702" t="s">
        <v>4500</v>
      </c>
      <c r="D15702" s="2">
        <v>44654</v>
      </c>
    </row>
    <row r="15703" spans="1:4" x14ac:dyDescent="0.25">
      <c r="A15703">
        <f t="shared" si="245"/>
        <v>15702</v>
      </c>
      <c r="B15703" t="s">
        <v>13620</v>
      </c>
      <c r="C15703" t="s">
        <v>4500</v>
      </c>
      <c r="D15703" s="2">
        <v>44654</v>
      </c>
    </row>
    <row r="15704" spans="1:4" x14ac:dyDescent="0.25">
      <c r="A15704">
        <f t="shared" si="245"/>
        <v>15703</v>
      </c>
      <c r="B15704" t="s">
        <v>13621</v>
      </c>
      <c r="C15704" t="s">
        <v>4500</v>
      </c>
      <c r="D15704" s="2">
        <v>44654</v>
      </c>
    </row>
    <row r="15705" spans="1:4" x14ac:dyDescent="0.25">
      <c r="A15705">
        <f t="shared" si="245"/>
        <v>15704</v>
      </c>
      <c r="B15705" t="s">
        <v>13622</v>
      </c>
      <c r="C15705" t="s">
        <v>4500</v>
      </c>
      <c r="D15705" s="2">
        <v>44654</v>
      </c>
    </row>
    <row r="15706" spans="1:4" x14ac:dyDescent="0.25">
      <c r="A15706">
        <f t="shared" si="245"/>
        <v>15705</v>
      </c>
      <c r="B15706" t="s">
        <v>13623</v>
      </c>
      <c r="C15706" t="s">
        <v>4500</v>
      </c>
      <c r="D15706" s="2">
        <v>44654</v>
      </c>
    </row>
    <row r="15707" spans="1:4" x14ac:dyDescent="0.25">
      <c r="A15707">
        <f t="shared" si="245"/>
        <v>15706</v>
      </c>
      <c r="B15707" t="s">
        <v>13624</v>
      </c>
      <c r="C15707" t="s">
        <v>4500</v>
      </c>
      <c r="D15707" s="2">
        <v>44654</v>
      </c>
    </row>
    <row r="15708" spans="1:4" x14ac:dyDescent="0.25">
      <c r="A15708">
        <f t="shared" si="245"/>
        <v>15707</v>
      </c>
      <c r="B15708" t="s">
        <v>13625</v>
      </c>
      <c r="C15708" t="s">
        <v>4500</v>
      </c>
      <c r="D15708" s="2">
        <v>44654</v>
      </c>
    </row>
    <row r="15709" spans="1:4" x14ac:dyDescent="0.25">
      <c r="A15709">
        <f t="shared" si="245"/>
        <v>15708</v>
      </c>
      <c r="B15709" t="s">
        <v>13626</v>
      </c>
      <c r="C15709" t="s">
        <v>4500</v>
      </c>
      <c r="D15709" s="2">
        <v>44654</v>
      </c>
    </row>
    <row r="15710" spans="1:4" x14ac:dyDescent="0.25">
      <c r="A15710">
        <f t="shared" si="245"/>
        <v>15709</v>
      </c>
      <c r="B15710" t="s">
        <v>13627</v>
      </c>
      <c r="C15710" t="s">
        <v>4500</v>
      </c>
      <c r="D15710" s="2">
        <v>44654</v>
      </c>
    </row>
    <row r="15711" spans="1:4" x14ac:dyDescent="0.25">
      <c r="A15711">
        <f t="shared" si="245"/>
        <v>15710</v>
      </c>
      <c r="B15711" t="s">
        <v>13628</v>
      </c>
      <c r="C15711" t="s">
        <v>4500</v>
      </c>
      <c r="D15711" s="2">
        <v>44654</v>
      </c>
    </row>
    <row r="15712" spans="1:4" x14ac:dyDescent="0.25">
      <c r="A15712">
        <f t="shared" si="245"/>
        <v>15711</v>
      </c>
      <c r="B15712" t="s">
        <v>13629</v>
      </c>
      <c r="C15712" t="s">
        <v>4500</v>
      </c>
      <c r="D15712" s="2">
        <v>44654</v>
      </c>
    </row>
    <row r="15713" spans="1:4" x14ac:dyDescent="0.25">
      <c r="A15713">
        <f t="shared" si="245"/>
        <v>15712</v>
      </c>
      <c r="B15713" t="s">
        <v>13630</v>
      </c>
      <c r="C15713" t="s">
        <v>4500</v>
      </c>
      <c r="D15713" s="2">
        <v>44654</v>
      </c>
    </row>
    <row r="15714" spans="1:4" x14ac:dyDescent="0.25">
      <c r="A15714">
        <f t="shared" si="245"/>
        <v>15713</v>
      </c>
      <c r="B15714" t="s">
        <v>13631</v>
      </c>
      <c r="C15714" t="s">
        <v>4500</v>
      </c>
      <c r="D15714" s="2">
        <v>44654</v>
      </c>
    </row>
    <row r="15715" spans="1:4" x14ac:dyDescent="0.25">
      <c r="A15715">
        <f t="shared" si="245"/>
        <v>15714</v>
      </c>
      <c r="B15715" t="s">
        <v>13632</v>
      </c>
      <c r="C15715" t="s">
        <v>4500</v>
      </c>
      <c r="D15715" s="2">
        <v>44654</v>
      </c>
    </row>
    <row r="15716" spans="1:4" x14ac:dyDescent="0.25">
      <c r="A15716">
        <f t="shared" si="245"/>
        <v>15715</v>
      </c>
      <c r="B15716" t="s">
        <v>13633</v>
      </c>
      <c r="C15716" t="s">
        <v>4500</v>
      </c>
      <c r="D15716" s="2">
        <v>44654</v>
      </c>
    </row>
    <row r="15717" spans="1:4" x14ac:dyDescent="0.25">
      <c r="A15717">
        <f t="shared" si="245"/>
        <v>15716</v>
      </c>
      <c r="B15717" t="s">
        <v>13634</v>
      </c>
      <c r="C15717" t="s">
        <v>4500</v>
      </c>
      <c r="D15717" s="2">
        <v>44654</v>
      </c>
    </row>
    <row r="15718" spans="1:4" x14ac:dyDescent="0.25">
      <c r="A15718">
        <f t="shared" si="245"/>
        <v>15717</v>
      </c>
      <c r="B15718" t="s">
        <v>13635</v>
      </c>
      <c r="C15718" t="s">
        <v>4500</v>
      </c>
      <c r="D15718" s="2">
        <v>44654</v>
      </c>
    </row>
    <row r="15719" spans="1:4" x14ac:dyDescent="0.25">
      <c r="A15719">
        <f t="shared" si="245"/>
        <v>15718</v>
      </c>
      <c r="B15719" t="s">
        <v>13636</v>
      </c>
      <c r="C15719" t="s">
        <v>4500</v>
      </c>
      <c r="D15719" s="2">
        <v>44654</v>
      </c>
    </row>
    <row r="15720" spans="1:4" x14ac:dyDescent="0.25">
      <c r="A15720">
        <f t="shared" si="245"/>
        <v>15719</v>
      </c>
      <c r="B15720" t="s">
        <v>13637</v>
      </c>
      <c r="C15720" t="s">
        <v>4500</v>
      </c>
      <c r="D15720" s="2">
        <v>44654</v>
      </c>
    </row>
    <row r="15721" spans="1:4" x14ac:dyDescent="0.25">
      <c r="A15721">
        <f t="shared" si="245"/>
        <v>15720</v>
      </c>
      <c r="B15721" t="s">
        <v>13638</v>
      </c>
      <c r="C15721" t="s">
        <v>4500</v>
      </c>
      <c r="D15721" s="2">
        <v>44654</v>
      </c>
    </row>
    <row r="15722" spans="1:4" x14ac:dyDescent="0.25">
      <c r="A15722">
        <f t="shared" si="245"/>
        <v>15721</v>
      </c>
      <c r="B15722" t="s">
        <v>13639</v>
      </c>
      <c r="C15722" t="s">
        <v>4500</v>
      </c>
      <c r="D15722" s="2">
        <v>44654</v>
      </c>
    </row>
    <row r="15723" spans="1:4" x14ac:dyDescent="0.25">
      <c r="A15723">
        <f t="shared" si="245"/>
        <v>15722</v>
      </c>
      <c r="B15723" t="s">
        <v>13640</v>
      </c>
      <c r="C15723" t="s">
        <v>4500</v>
      </c>
      <c r="D15723" s="2">
        <v>44654</v>
      </c>
    </row>
    <row r="15724" spans="1:4" x14ac:dyDescent="0.25">
      <c r="A15724">
        <f t="shared" si="245"/>
        <v>15723</v>
      </c>
      <c r="B15724" t="s">
        <v>13641</v>
      </c>
      <c r="C15724" t="s">
        <v>4500</v>
      </c>
      <c r="D15724" s="2">
        <v>44654</v>
      </c>
    </row>
    <row r="15725" spans="1:4" x14ac:dyDescent="0.25">
      <c r="A15725">
        <f t="shared" si="245"/>
        <v>15724</v>
      </c>
      <c r="B15725" t="s">
        <v>13642</v>
      </c>
      <c r="C15725" t="s">
        <v>4500</v>
      </c>
      <c r="D15725" s="2">
        <v>44654</v>
      </c>
    </row>
    <row r="15726" spans="1:4" x14ac:dyDescent="0.25">
      <c r="A15726">
        <f t="shared" si="245"/>
        <v>15725</v>
      </c>
      <c r="B15726" t="s">
        <v>13643</v>
      </c>
      <c r="C15726" t="s">
        <v>4500</v>
      </c>
      <c r="D15726" s="2">
        <v>44654</v>
      </c>
    </row>
    <row r="15727" spans="1:4" x14ac:dyDescent="0.25">
      <c r="A15727">
        <f t="shared" si="245"/>
        <v>15726</v>
      </c>
      <c r="B15727" t="s">
        <v>13644</v>
      </c>
      <c r="C15727" t="s">
        <v>4500</v>
      </c>
      <c r="D15727" s="2">
        <v>44654</v>
      </c>
    </row>
    <row r="15728" spans="1:4" x14ac:dyDescent="0.25">
      <c r="A15728">
        <f t="shared" si="245"/>
        <v>15727</v>
      </c>
      <c r="B15728" t="s">
        <v>12643</v>
      </c>
      <c r="C15728" t="s">
        <v>4500</v>
      </c>
      <c r="D15728" s="2">
        <v>44654</v>
      </c>
    </row>
    <row r="15729" spans="1:4" x14ac:dyDescent="0.25">
      <c r="A15729">
        <f t="shared" si="245"/>
        <v>15728</v>
      </c>
      <c r="B15729" t="s">
        <v>13645</v>
      </c>
      <c r="C15729" t="s">
        <v>4500</v>
      </c>
      <c r="D15729" s="2">
        <v>44654</v>
      </c>
    </row>
    <row r="15730" spans="1:4" x14ac:dyDescent="0.25">
      <c r="A15730">
        <f t="shared" si="245"/>
        <v>15729</v>
      </c>
      <c r="B15730" t="s">
        <v>13646</v>
      </c>
      <c r="C15730" t="s">
        <v>4500</v>
      </c>
      <c r="D15730" s="2">
        <v>44654</v>
      </c>
    </row>
    <row r="15731" spans="1:4" x14ac:dyDescent="0.25">
      <c r="A15731">
        <f t="shared" si="245"/>
        <v>15730</v>
      </c>
      <c r="B15731" t="s">
        <v>13647</v>
      </c>
      <c r="C15731" t="s">
        <v>4500</v>
      </c>
      <c r="D15731" s="2">
        <v>44654</v>
      </c>
    </row>
    <row r="15732" spans="1:4" x14ac:dyDescent="0.25">
      <c r="A15732">
        <f t="shared" si="245"/>
        <v>15731</v>
      </c>
      <c r="B15732" t="s">
        <v>13648</v>
      </c>
      <c r="C15732" t="s">
        <v>4500</v>
      </c>
      <c r="D15732" s="2">
        <v>44654</v>
      </c>
    </row>
    <row r="15733" spans="1:4" x14ac:dyDescent="0.25">
      <c r="A15733">
        <f t="shared" si="245"/>
        <v>15732</v>
      </c>
      <c r="B15733" t="s">
        <v>13649</v>
      </c>
      <c r="C15733" t="s">
        <v>4500</v>
      </c>
      <c r="D15733" s="2">
        <v>44654</v>
      </c>
    </row>
    <row r="15734" spans="1:4" x14ac:dyDescent="0.25">
      <c r="A15734">
        <f t="shared" si="245"/>
        <v>15733</v>
      </c>
      <c r="B15734" t="s">
        <v>13650</v>
      </c>
      <c r="C15734" t="s">
        <v>4500</v>
      </c>
      <c r="D15734" s="2">
        <v>44654</v>
      </c>
    </row>
    <row r="15735" spans="1:4" x14ac:dyDescent="0.25">
      <c r="A15735">
        <f t="shared" si="245"/>
        <v>15734</v>
      </c>
      <c r="B15735" t="s">
        <v>13651</v>
      </c>
      <c r="C15735" t="s">
        <v>4500</v>
      </c>
      <c r="D15735" s="2">
        <v>44654</v>
      </c>
    </row>
    <row r="15736" spans="1:4" x14ac:dyDescent="0.25">
      <c r="A15736">
        <f t="shared" si="245"/>
        <v>15735</v>
      </c>
      <c r="B15736" t="s">
        <v>13652</v>
      </c>
      <c r="C15736" t="s">
        <v>4500</v>
      </c>
      <c r="D15736" s="2">
        <v>44654</v>
      </c>
    </row>
    <row r="15737" spans="1:4" x14ac:dyDescent="0.25">
      <c r="A15737">
        <f t="shared" si="245"/>
        <v>15736</v>
      </c>
      <c r="B15737" t="s">
        <v>13653</v>
      </c>
      <c r="C15737" t="s">
        <v>4500</v>
      </c>
      <c r="D15737" s="2">
        <v>44654</v>
      </c>
    </row>
    <row r="15738" spans="1:4" x14ac:dyDescent="0.25">
      <c r="A15738">
        <f t="shared" si="245"/>
        <v>15737</v>
      </c>
      <c r="B15738" t="s">
        <v>13654</v>
      </c>
      <c r="C15738" t="s">
        <v>4500</v>
      </c>
      <c r="D15738" s="2">
        <v>44654</v>
      </c>
    </row>
    <row r="15739" spans="1:4" x14ac:dyDescent="0.25">
      <c r="A15739">
        <f t="shared" si="245"/>
        <v>15738</v>
      </c>
      <c r="B15739" t="s">
        <v>13655</v>
      </c>
      <c r="C15739" t="s">
        <v>4500</v>
      </c>
      <c r="D15739" s="2">
        <v>44654</v>
      </c>
    </row>
    <row r="15740" spans="1:4" x14ac:dyDescent="0.25">
      <c r="A15740">
        <f t="shared" si="245"/>
        <v>15739</v>
      </c>
      <c r="B15740" t="s">
        <v>13656</v>
      </c>
      <c r="C15740" t="s">
        <v>4500</v>
      </c>
      <c r="D15740" s="2">
        <v>44654</v>
      </c>
    </row>
    <row r="15741" spans="1:4" x14ac:dyDescent="0.25">
      <c r="A15741">
        <f t="shared" si="245"/>
        <v>15740</v>
      </c>
      <c r="B15741" t="s">
        <v>13657</v>
      </c>
      <c r="C15741" t="s">
        <v>4500</v>
      </c>
      <c r="D15741" s="2">
        <v>44654</v>
      </c>
    </row>
    <row r="15742" spans="1:4" x14ac:dyDescent="0.25">
      <c r="A15742">
        <f t="shared" si="245"/>
        <v>15741</v>
      </c>
      <c r="B15742" t="s">
        <v>13658</v>
      </c>
      <c r="C15742" t="s">
        <v>4500</v>
      </c>
      <c r="D15742" s="2">
        <v>44654</v>
      </c>
    </row>
    <row r="15743" spans="1:4" x14ac:dyDescent="0.25">
      <c r="A15743">
        <f t="shared" si="245"/>
        <v>15742</v>
      </c>
      <c r="B15743" t="s">
        <v>13659</v>
      </c>
      <c r="C15743" t="s">
        <v>4500</v>
      </c>
      <c r="D15743" s="2">
        <v>44654</v>
      </c>
    </row>
    <row r="15744" spans="1:4" x14ac:dyDescent="0.25">
      <c r="A15744">
        <f t="shared" si="245"/>
        <v>15743</v>
      </c>
      <c r="B15744" t="s">
        <v>13660</v>
      </c>
      <c r="C15744" t="s">
        <v>4500</v>
      </c>
      <c r="D15744" s="2">
        <v>44654</v>
      </c>
    </row>
    <row r="15745" spans="1:4" x14ac:dyDescent="0.25">
      <c r="A15745">
        <f t="shared" si="245"/>
        <v>15744</v>
      </c>
      <c r="B15745" t="s">
        <v>13661</v>
      </c>
      <c r="C15745" t="s">
        <v>4500</v>
      </c>
      <c r="D15745" s="2">
        <v>44654</v>
      </c>
    </row>
    <row r="15746" spans="1:4" x14ac:dyDescent="0.25">
      <c r="A15746">
        <f t="shared" si="245"/>
        <v>15745</v>
      </c>
      <c r="B15746" t="s">
        <v>13662</v>
      </c>
      <c r="C15746" t="s">
        <v>4500</v>
      </c>
      <c r="D15746" s="2">
        <v>44654</v>
      </c>
    </row>
    <row r="15747" spans="1:4" x14ac:dyDescent="0.25">
      <c r="A15747">
        <f t="shared" ref="A15747:A15810" si="246">ROW(A15746)</f>
        <v>15746</v>
      </c>
      <c r="B15747" t="s">
        <v>13663</v>
      </c>
      <c r="C15747" t="s">
        <v>4500</v>
      </c>
      <c r="D15747" s="2">
        <v>44654</v>
      </c>
    </row>
    <row r="15748" spans="1:4" x14ac:dyDescent="0.25">
      <c r="A15748">
        <f t="shared" si="246"/>
        <v>15747</v>
      </c>
      <c r="B15748" t="s">
        <v>13664</v>
      </c>
      <c r="C15748" t="s">
        <v>4500</v>
      </c>
      <c r="D15748" s="2">
        <v>44654</v>
      </c>
    </row>
    <row r="15749" spans="1:4" x14ac:dyDescent="0.25">
      <c r="A15749">
        <f t="shared" si="246"/>
        <v>15748</v>
      </c>
      <c r="B15749" t="s">
        <v>13665</v>
      </c>
      <c r="C15749" t="s">
        <v>4500</v>
      </c>
      <c r="D15749" s="2">
        <v>44654</v>
      </c>
    </row>
    <row r="15750" spans="1:4" x14ac:dyDescent="0.25">
      <c r="A15750">
        <f t="shared" si="246"/>
        <v>15749</v>
      </c>
      <c r="B15750" t="s">
        <v>13666</v>
      </c>
      <c r="C15750" t="s">
        <v>4500</v>
      </c>
      <c r="D15750" s="2">
        <v>44654</v>
      </c>
    </row>
    <row r="15751" spans="1:4" x14ac:dyDescent="0.25">
      <c r="A15751">
        <f t="shared" si="246"/>
        <v>15750</v>
      </c>
      <c r="B15751" t="s">
        <v>13667</v>
      </c>
      <c r="C15751" t="s">
        <v>4500</v>
      </c>
      <c r="D15751" s="2">
        <v>44654</v>
      </c>
    </row>
    <row r="15752" spans="1:4" x14ac:dyDescent="0.25">
      <c r="A15752">
        <f t="shared" si="246"/>
        <v>15751</v>
      </c>
      <c r="B15752" t="s">
        <v>13668</v>
      </c>
      <c r="C15752" t="s">
        <v>4500</v>
      </c>
      <c r="D15752" s="2">
        <v>44654</v>
      </c>
    </row>
    <row r="15753" spans="1:4" x14ac:dyDescent="0.25">
      <c r="A15753">
        <f t="shared" si="246"/>
        <v>15752</v>
      </c>
      <c r="B15753" t="s">
        <v>13669</v>
      </c>
      <c r="C15753" t="s">
        <v>4500</v>
      </c>
      <c r="D15753" s="2">
        <v>44654</v>
      </c>
    </row>
    <row r="15754" spans="1:4" x14ac:dyDescent="0.25">
      <c r="A15754">
        <f t="shared" si="246"/>
        <v>15753</v>
      </c>
      <c r="B15754" t="s">
        <v>13670</v>
      </c>
      <c r="C15754" t="s">
        <v>4500</v>
      </c>
      <c r="D15754" s="2">
        <v>44654</v>
      </c>
    </row>
    <row r="15755" spans="1:4" x14ac:dyDescent="0.25">
      <c r="A15755">
        <f t="shared" si="246"/>
        <v>15754</v>
      </c>
      <c r="B15755" t="s">
        <v>13671</v>
      </c>
      <c r="C15755" t="s">
        <v>4500</v>
      </c>
      <c r="D15755" s="2">
        <v>44654</v>
      </c>
    </row>
    <row r="15756" spans="1:4" x14ac:dyDescent="0.25">
      <c r="A15756">
        <f t="shared" si="246"/>
        <v>15755</v>
      </c>
      <c r="B15756" t="s">
        <v>13672</v>
      </c>
      <c r="C15756" t="s">
        <v>4500</v>
      </c>
      <c r="D15756" s="2">
        <v>44654</v>
      </c>
    </row>
    <row r="15757" spans="1:4" x14ac:dyDescent="0.25">
      <c r="A15757">
        <f t="shared" si="246"/>
        <v>15756</v>
      </c>
      <c r="B15757" t="s">
        <v>13673</v>
      </c>
      <c r="C15757" t="s">
        <v>4500</v>
      </c>
      <c r="D15757" s="2">
        <v>44654</v>
      </c>
    </row>
    <row r="15758" spans="1:4" x14ac:dyDescent="0.25">
      <c r="A15758">
        <f t="shared" si="246"/>
        <v>15757</v>
      </c>
      <c r="B15758" t="s">
        <v>13674</v>
      </c>
      <c r="C15758" t="s">
        <v>4500</v>
      </c>
      <c r="D15758" s="2">
        <v>44654</v>
      </c>
    </row>
    <row r="15759" spans="1:4" x14ac:dyDescent="0.25">
      <c r="A15759">
        <f t="shared" si="246"/>
        <v>15758</v>
      </c>
      <c r="B15759" t="s">
        <v>13675</v>
      </c>
      <c r="C15759" t="s">
        <v>4500</v>
      </c>
      <c r="D15759" s="2">
        <v>44654</v>
      </c>
    </row>
    <row r="15760" spans="1:4" x14ac:dyDescent="0.25">
      <c r="A15760">
        <f t="shared" si="246"/>
        <v>15759</v>
      </c>
      <c r="B15760" t="s">
        <v>13676</v>
      </c>
      <c r="C15760" t="s">
        <v>4500</v>
      </c>
      <c r="D15760" s="2">
        <v>44654</v>
      </c>
    </row>
    <row r="15761" spans="1:4" x14ac:dyDescent="0.25">
      <c r="A15761">
        <f t="shared" si="246"/>
        <v>15760</v>
      </c>
      <c r="B15761" t="s">
        <v>13677</v>
      </c>
      <c r="C15761" t="s">
        <v>4500</v>
      </c>
      <c r="D15761" s="2">
        <v>44654</v>
      </c>
    </row>
    <row r="15762" spans="1:4" x14ac:dyDescent="0.25">
      <c r="A15762">
        <f t="shared" si="246"/>
        <v>15761</v>
      </c>
      <c r="B15762" t="s">
        <v>13678</v>
      </c>
      <c r="C15762" t="s">
        <v>4500</v>
      </c>
      <c r="D15762" s="2">
        <v>44654</v>
      </c>
    </row>
    <row r="15763" spans="1:4" x14ac:dyDescent="0.25">
      <c r="A15763">
        <f t="shared" si="246"/>
        <v>15762</v>
      </c>
      <c r="B15763" t="s">
        <v>1490</v>
      </c>
      <c r="C15763" t="s">
        <v>4500</v>
      </c>
      <c r="D15763" s="2">
        <v>44654</v>
      </c>
    </row>
    <row r="15764" spans="1:4" x14ac:dyDescent="0.25">
      <c r="A15764">
        <f t="shared" si="246"/>
        <v>15763</v>
      </c>
      <c r="B15764" t="s">
        <v>13679</v>
      </c>
      <c r="C15764" t="s">
        <v>4500</v>
      </c>
      <c r="D15764" s="2">
        <v>44654</v>
      </c>
    </row>
    <row r="15765" spans="1:4" x14ac:dyDescent="0.25">
      <c r="A15765">
        <f t="shared" si="246"/>
        <v>15764</v>
      </c>
      <c r="B15765" t="s">
        <v>13680</v>
      </c>
      <c r="C15765" t="s">
        <v>4500</v>
      </c>
      <c r="D15765" s="2">
        <v>44654</v>
      </c>
    </row>
    <row r="15766" spans="1:4" x14ac:dyDescent="0.25">
      <c r="A15766">
        <f t="shared" si="246"/>
        <v>15765</v>
      </c>
      <c r="B15766" t="s">
        <v>13681</v>
      </c>
      <c r="C15766" t="s">
        <v>4500</v>
      </c>
      <c r="D15766" s="2">
        <v>44654</v>
      </c>
    </row>
    <row r="15767" spans="1:4" x14ac:dyDescent="0.25">
      <c r="A15767">
        <f t="shared" si="246"/>
        <v>15766</v>
      </c>
      <c r="B15767" t="s">
        <v>13682</v>
      </c>
      <c r="C15767" t="s">
        <v>4500</v>
      </c>
      <c r="D15767" s="2">
        <v>44654</v>
      </c>
    </row>
    <row r="15768" spans="1:4" x14ac:dyDescent="0.25">
      <c r="A15768">
        <f t="shared" si="246"/>
        <v>15767</v>
      </c>
      <c r="B15768" t="s">
        <v>13683</v>
      </c>
      <c r="C15768" t="s">
        <v>4500</v>
      </c>
      <c r="D15768" s="2">
        <v>44654</v>
      </c>
    </row>
    <row r="15769" spans="1:4" x14ac:dyDescent="0.25">
      <c r="A15769">
        <f t="shared" si="246"/>
        <v>15768</v>
      </c>
      <c r="B15769" t="s">
        <v>13684</v>
      </c>
      <c r="C15769" t="s">
        <v>4500</v>
      </c>
      <c r="D15769" s="2">
        <v>44654</v>
      </c>
    </row>
    <row r="15770" spans="1:4" x14ac:dyDescent="0.25">
      <c r="A15770">
        <f t="shared" si="246"/>
        <v>15769</v>
      </c>
      <c r="B15770" t="s">
        <v>13685</v>
      </c>
      <c r="C15770" t="s">
        <v>4500</v>
      </c>
      <c r="D15770" s="2">
        <v>44654</v>
      </c>
    </row>
    <row r="15771" spans="1:4" x14ac:dyDescent="0.25">
      <c r="A15771">
        <f t="shared" si="246"/>
        <v>15770</v>
      </c>
      <c r="B15771" t="s">
        <v>13686</v>
      </c>
      <c r="C15771" t="s">
        <v>4500</v>
      </c>
      <c r="D15771" s="2">
        <v>44654</v>
      </c>
    </row>
    <row r="15772" spans="1:4" x14ac:dyDescent="0.25">
      <c r="A15772">
        <f t="shared" si="246"/>
        <v>15771</v>
      </c>
      <c r="B15772" t="s">
        <v>13687</v>
      </c>
      <c r="C15772" t="s">
        <v>4500</v>
      </c>
      <c r="D15772" s="2">
        <v>44654</v>
      </c>
    </row>
    <row r="15773" spans="1:4" x14ac:dyDescent="0.25">
      <c r="A15773">
        <f t="shared" si="246"/>
        <v>15772</v>
      </c>
      <c r="B15773" t="s">
        <v>13688</v>
      </c>
      <c r="C15773" t="s">
        <v>4500</v>
      </c>
      <c r="D15773" s="2">
        <v>44654</v>
      </c>
    </row>
    <row r="15774" spans="1:4" x14ac:dyDescent="0.25">
      <c r="A15774">
        <f t="shared" si="246"/>
        <v>15773</v>
      </c>
      <c r="B15774" t="s">
        <v>13689</v>
      </c>
      <c r="C15774" t="s">
        <v>4500</v>
      </c>
      <c r="D15774" s="2">
        <v>44654</v>
      </c>
    </row>
    <row r="15775" spans="1:4" x14ac:dyDescent="0.25">
      <c r="A15775">
        <f t="shared" si="246"/>
        <v>15774</v>
      </c>
      <c r="B15775" t="s">
        <v>13690</v>
      </c>
      <c r="C15775" t="s">
        <v>4500</v>
      </c>
      <c r="D15775" s="2">
        <v>44654</v>
      </c>
    </row>
    <row r="15776" spans="1:4" x14ac:dyDescent="0.25">
      <c r="A15776">
        <f t="shared" si="246"/>
        <v>15775</v>
      </c>
      <c r="B15776" t="s">
        <v>13691</v>
      </c>
      <c r="C15776" t="s">
        <v>4500</v>
      </c>
      <c r="D15776" s="2">
        <v>44654</v>
      </c>
    </row>
    <row r="15777" spans="1:4" x14ac:dyDescent="0.25">
      <c r="A15777">
        <f t="shared" si="246"/>
        <v>15776</v>
      </c>
      <c r="B15777" t="s">
        <v>13692</v>
      </c>
      <c r="C15777" t="s">
        <v>4500</v>
      </c>
      <c r="D15777" s="2">
        <v>44654</v>
      </c>
    </row>
    <row r="15778" spans="1:4" x14ac:dyDescent="0.25">
      <c r="A15778">
        <f t="shared" si="246"/>
        <v>15777</v>
      </c>
      <c r="B15778" t="s">
        <v>13693</v>
      </c>
      <c r="C15778" t="s">
        <v>4500</v>
      </c>
      <c r="D15778" s="2">
        <v>44654</v>
      </c>
    </row>
    <row r="15779" spans="1:4" x14ac:dyDescent="0.25">
      <c r="A15779">
        <f t="shared" si="246"/>
        <v>15778</v>
      </c>
      <c r="B15779" t="s">
        <v>13694</v>
      </c>
      <c r="C15779" t="s">
        <v>4500</v>
      </c>
      <c r="D15779" s="2">
        <v>44654</v>
      </c>
    </row>
    <row r="15780" spans="1:4" x14ac:dyDescent="0.25">
      <c r="A15780">
        <f t="shared" si="246"/>
        <v>15779</v>
      </c>
      <c r="B15780" t="s">
        <v>13695</v>
      </c>
      <c r="C15780" t="s">
        <v>4500</v>
      </c>
      <c r="D15780" s="2">
        <v>44654</v>
      </c>
    </row>
    <row r="15781" spans="1:4" x14ac:dyDescent="0.25">
      <c r="A15781">
        <f t="shared" si="246"/>
        <v>15780</v>
      </c>
      <c r="B15781" t="s">
        <v>13696</v>
      </c>
      <c r="C15781" t="s">
        <v>4500</v>
      </c>
      <c r="D15781" s="2">
        <v>44654</v>
      </c>
    </row>
    <row r="15782" spans="1:4" x14ac:dyDescent="0.25">
      <c r="A15782">
        <f t="shared" si="246"/>
        <v>15781</v>
      </c>
      <c r="B15782" t="s">
        <v>13697</v>
      </c>
      <c r="C15782" t="s">
        <v>4500</v>
      </c>
      <c r="D15782" s="2">
        <v>44654</v>
      </c>
    </row>
    <row r="15783" spans="1:4" x14ac:dyDescent="0.25">
      <c r="A15783">
        <f t="shared" si="246"/>
        <v>15782</v>
      </c>
      <c r="B15783" t="s">
        <v>13698</v>
      </c>
      <c r="C15783" t="s">
        <v>4500</v>
      </c>
      <c r="D15783" s="2">
        <v>44654</v>
      </c>
    </row>
    <row r="15784" spans="1:4" x14ac:dyDescent="0.25">
      <c r="A15784">
        <f t="shared" si="246"/>
        <v>15783</v>
      </c>
      <c r="B15784" t="s">
        <v>13699</v>
      </c>
      <c r="C15784" t="s">
        <v>4500</v>
      </c>
      <c r="D15784" s="2">
        <v>44654</v>
      </c>
    </row>
    <row r="15785" spans="1:4" x14ac:dyDescent="0.25">
      <c r="A15785">
        <f t="shared" si="246"/>
        <v>15784</v>
      </c>
      <c r="B15785" t="s">
        <v>13700</v>
      </c>
      <c r="C15785" t="s">
        <v>4500</v>
      </c>
      <c r="D15785" s="2">
        <v>44654</v>
      </c>
    </row>
    <row r="15786" spans="1:4" x14ac:dyDescent="0.25">
      <c r="A15786">
        <f t="shared" si="246"/>
        <v>15785</v>
      </c>
      <c r="B15786" t="s">
        <v>13701</v>
      </c>
      <c r="C15786" t="s">
        <v>4500</v>
      </c>
      <c r="D15786" s="2">
        <v>44654</v>
      </c>
    </row>
    <row r="15787" spans="1:4" x14ac:dyDescent="0.25">
      <c r="A15787">
        <f t="shared" si="246"/>
        <v>15786</v>
      </c>
      <c r="B15787" t="s">
        <v>13702</v>
      </c>
      <c r="C15787" t="s">
        <v>4500</v>
      </c>
      <c r="D15787" s="2">
        <v>44654</v>
      </c>
    </row>
    <row r="15788" spans="1:4" x14ac:dyDescent="0.25">
      <c r="A15788">
        <f t="shared" si="246"/>
        <v>15787</v>
      </c>
      <c r="B15788" t="s">
        <v>13703</v>
      </c>
      <c r="C15788" t="s">
        <v>4500</v>
      </c>
      <c r="D15788" s="2">
        <v>44654</v>
      </c>
    </row>
    <row r="15789" spans="1:4" x14ac:dyDescent="0.25">
      <c r="A15789">
        <f t="shared" si="246"/>
        <v>15788</v>
      </c>
      <c r="B15789" t="s">
        <v>13704</v>
      </c>
      <c r="C15789" t="s">
        <v>4500</v>
      </c>
      <c r="D15789" s="2">
        <v>44654</v>
      </c>
    </row>
    <row r="15790" spans="1:4" x14ac:dyDescent="0.25">
      <c r="A15790">
        <f t="shared" si="246"/>
        <v>15789</v>
      </c>
      <c r="B15790" t="s">
        <v>13705</v>
      </c>
      <c r="C15790" t="s">
        <v>4500</v>
      </c>
      <c r="D15790" s="2">
        <v>44654</v>
      </c>
    </row>
    <row r="15791" spans="1:4" x14ac:dyDescent="0.25">
      <c r="A15791">
        <f t="shared" si="246"/>
        <v>15790</v>
      </c>
      <c r="B15791" t="s">
        <v>13706</v>
      </c>
      <c r="C15791" t="s">
        <v>4500</v>
      </c>
      <c r="D15791" s="2">
        <v>44654</v>
      </c>
    </row>
    <row r="15792" spans="1:4" x14ac:dyDescent="0.25">
      <c r="A15792">
        <f t="shared" si="246"/>
        <v>15791</v>
      </c>
      <c r="B15792" t="s">
        <v>13707</v>
      </c>
      <c r="C15792" t="s">
        <v>4500</v>
      </c>
      <c r="D15792" s="2">
        <v>44654</v>
      </c>
    </row>
    <row r="15793" spans="1:4" x14ac:dyDescent="0.25">
      <c r="A15793">
        <f t="shared" si="246"/>
        <v>15792</v>
      </c>
      <c r="B15793" t="s">
        <v>13703</v>
      </c>
      <c r="C15793" t="s">
        <v>4500</v>
      </c>
      <c r="D15793" s="2">
        <v>44654</v>
      </c>
    </row>
    <row r="15794" spans="1:4" x14ac:dyDescent="0.25">
      <c r="A15794">
        <f t="shared" si="246"/>
        <v>15793</v>
      </c>
      <c r="B15794" t="s">
        <v>13708</v>
      </c>
      <c r="C15794" t="s">
        <v>4500</v>
      </c>
      <c r="D15794" s="2">
        <v>44654</v>
      </c>
    </row>
    <row r="15795" spans="1:4" x14ac:dyDescent="0.25">
      <c r="A15795">
        <f t="shared" si="246"/>
        <v>15794</v>
      </c>
      <c r="B15795" t="s">
        <v>13709</v>
      </c>
      <c r="C15795" t="s">
        <v>4500</v>
      </c>
      <c r="D15795" s="2">
        <v>44654</v>
      </c>
    </row>
    <row r="15796" spans="1:4" x14ac:dyDescent="0.25">
      <c r="A15796">
        <f t="shared" si="246"/>
        <v>15795</v>
      </c>
      <c r="B15796" t="s">
        <v>13710</v>
      </c>
      <c r="C15796" t="s">
        <v>4500</v>
      </c>
      <c r="D15796" s="2">
        <v>44654</v>
      </c>
    </row>
    <row r="15797" spans="1:4" x14ac:dyDescent="0.25">
      <c r="A15797">
        <f t="shared" si="246"/>
        <v>15796</v>
      </c>
      <c r="B15797" t="s">
        <v>13711</v>
      </c>
      <c r="C15797" t="s">
        <v>4500</v>
      </c>
      <c r="D15797" s="2">
        <v>44654</v>
      </c>
    </row>
    <row r="15798" spans="1:4" x14ac:dyDescent="0.25">
      <c r="A15798">
        <f t="shared" si="246"/>
        <v>15797</v>
      </c>
      <c r="B15798" t="s">
        <v>13712</v>
      </c>
      <c r="C15798" t="s">
        <v>4500</v>
      </c>
      <c r="D15798" s="2">
        <v>44654</v>
      </c>
    </row>
    <row r="15799" spans="1:4" x14ac:dyDescent="0.25">
      <c r="A15799">
        <f t="shared" si="246"/>
        <v>15798</v>
      </c>
      <c r="B15799" t="s">
        <v>13713</v>
      </c>
      <c r="C15799" t="s">
        <v>4500</v>
      </c>
      <c r="D15799" s="2">
        <v>44654</v>
      </c>
    </row>
    <row r="15800" spans="1:4" x14ac:dyDescent="0.25">
      <c r="A15800">
        <f t="shared" si="246"/>
        <v>15799</v>
      </c>
      <c r="B15800" t="s">
        <v>13714</v>
      </c>
      <c r="C15800" t="s">
        <v>4500</v>
      </c>
      <c r="D15800" s="2">
        <v>44654</v>
      </c>
    </row>
    <row r="15801" spans="1:4" x14ac:dyDescent="0.25">
      <c r="A15801">
        <f t="shared" si="246"/>
        <v>15800</v>
      </c>
      <c r="B15801" t="s">
        <v>13715</v>
      </c>
      <c r="C15801" t="s">
        <v>4500</v>
      </c>
      <c r="D15801" s="2">
        <v>44654</v>
      </c>
    </row>
    <row r="15802" spans="1:4" x14ac:dyDescent="0.25">
      <c r="A15802">
        <f t="shared" si="246"/>
        <v>15801</v>
      </c>
      <c r="B15802" t="s">
        <v>13716</v>
      </c>
      <c r="C15802" t="s">
        <v>4500</v>
      </c>
      <c r="D15802" s="2">
        <v>44654</v>
      </c>
    </row>
    <row r="15803" spans="1:4" x14ac:dyDescent="0.25">
      <c r="A15803">
        <f t="shared" si="246"/>
        <v>15802</v>
      </c>
      <c r="B15803" t="s">
        <v>13717</v>
      </c>
      <c r="C15803" t="s">
        <v>4500</v>
      </c>
      <c r="D15803" s="2">
        <v>44654</v>
      </c>
    </row>
    <row r="15804" spans="1:4" x14ac:dyDescent="0.25">
      <c r="A15804">
        <f t="shared" si="246"/>
        <v>15803</v>
      </c>
      <c r="B15804" t="s">
        <v>13718</v>
      </c>
      <c r="C15804" t="s">
        <v>4500</v>
      </c>
      <c r="D15804" s="2">
        <v>44654</v>
      </c>
    </row>
    <row r="15805" spans="1:4" x14ac:dyDescent="0.25">
      <c r="A15805">
        <f t="shared" si="246"/>
        <v>15804</v>
      </c>
      <c r="B15805" t="s">
        <v>13719</v>
      </c>
      <c r="C15805" t="s">
        <v>4500</v>
      </c>
      <c r="D15805" s="2">
        <v>44654</v>
      </c>
    </row>
    <row r="15806" spans="1:4" x14ac:dyDescent="0.25">
      <c r="A15806">
        <f t="shared" si="246"/>
        <v>15805</v>
      </c>
      <c r="B15806" t="s">
        <v>13720</v>
      </c>
      <c r="C15806" t="s">
        <v>4500</v>
      </c>
      <c r="D15806" s="2">
        <v>44654</v>
      </c>
    </row>
    <row r="15807" spans="1:4" x14ac:dyDescent="0.25">
      <c r="A15807">
        <f t="shared" si="246"/>
        <v>15806</v>
      </c>
      <c r="B15807" t="s">
        <v>13721</v>
      </c>
      <c r="C15807" t="s">
        <v>4500</v>
      </c>
      <c r="D15807" s="2">
        <v>44654</v>
      </c>
    </row>
    <row r="15808" spans="1:4" x14ac:dyDescent="0.25">
      <c r="A15808">
        <f t="shared" si="246"/>
        <v>15807</v>
      </c>
      <c r="B15808" t="s">
        <v>13722</v>
      </c>
      <c r="C15808" t="s">
        <v>4500</v>
      </c>
      <c r="D15808" s="2">
        <v>44654</v>
      </c>
    </row>
    <row r="15809" spans="1:4" x14ac:dyDescent="0.25">
      <c r="A15809">
        <f t="shared" si="246"/>
        <v>15808</v>
      </c>
      <c r="B15809" t="s">
        <v>13723</v>
      </c>
      <c r="C15809" t="s">
        <v>4500</v>
      </c>
      <c r="D15809" s="2">
        <v>44654</v>
      </c>
    </row>
    <row r="15810" spans="1:4" x14ac:dyDescent="0.25">
      <c r="A15810">
        <f t="shared" si="246"/>
        <v>15809</v>
      </c>
      <c r="B15810" t="s">
        <v>7331</v>
      </c>
      <c r="C15810" t="s">
        <v>4500</v>
      </c>
      <c r="D15810" s="2">
        <v>44654</v>
      </c>
    </row>
    <row r="15811" spans="1:4" x14ac:dyDescent="0.25">
      <c r="A15811">
        <f t="shared" ref="A15811:A15874" si="247">ROW(A15810)</f>
        <v>15810</v>
      </c>
      <c r="B15811" t="s">
        <v>13724</v>
      </c>
      <c r="C15811" t="s">
        <v>4500</v>
      </c>
      <c r="D15811" s="2">
        <v>44654</v>
      </c>
    </row>
    <row r="15812" spans="1:4" x14ac:dyDescent="0.25">
      <c r="A15812">
        <f t="shared" si="247"/>
        <v>15811</v>
      </c>
      <c r="B15812" t="s">
        <v>13725</v>
      </c>
      <c r="C15812" t="s">
        <v>4500</v>
      </c>
      <c r="D15812" s="2">
        <v>44654</v>
      </c>
    </row>
    <row r="15813" spans="1:4" x14ac:dyDescent="0.25">
      <c r="A15813">
        <f t="shared" si="247"/>
        <v>15812</v>
      </c>
      <c r="B15813" t="s">
        <v>13726</v>
      </c>
      <c r="C15813" t="s">
        <v>4500</v>
      </c>
      <c r="D15813" s="2">
        <v>44654</v>
      </c>
    </row>
    <row r="15814" spans="1:4" x14ac:dyDescent="0.25">
      <c r="A15814">
        <f t="shared" si="247"/>
        <v>15813</v>
      </c>
      <c r="B15814" t="s">
        <v>13727</v>
      </c>
      <c r="C15814" t="s">
        <v>4500</v>
      </c>
      <c r="D15814" s="2">
        <v>44654</v>
      </c>
    </row>
    <row r="15815" spans="1:4" x14ac:dyDescent="0.25">
      <c r="A15815">
        <f t="shared" si="247"/>
        <v>15814</v>
      </c>
      <c r="B15815" t="s">
        <v>13728</v>
      </c>
      <c r="C15815" t="s">
        <v>4500</v>
      </c>
      <c r="D15815" s="2">
        <v>44654</v>
      </c>
    </row>
    <row r="15816" spans="1:4" x14ac:dyDescent="0.25">
      <c r="A15816">
        <f t="shared" si="247"/>
        <v>15815</v>
      </c>
      <c r="B15816" t="s">
        <v>13729</v>
      </c>
      <c r="C15816" t="s">
        <v>4500</v>
      </c>
      <c r="D15816" s="2">
        <v>44654</v>
      </c>
    </row>
    <row r="15817" spans="1:4" x14ac:dyDescent="0.25">
      <c r="A15817">
        <f t="shared" si="247"/>
        <v>15816</v>
      </c>
      <c r="B15817" t="s">
        <v>13730</v>
      </c>
      <c r="C15817" t="s">
        <v>4500</v>
      </c>
      <c r="D15817" s="2">
        <v>44654</v>
      </c>
    </row>
    <row r="15818" spans="1:4" x14ac:dyDescent="0.25">
      <c r="A15818">
        <f t="shared" si="247"/>
        <v>15817</v>
      </c>
      <c r="B15818" t="s">
        <v>13731</v>
      </c>
      <c r="C15818" t="s">
        <v>4500</v>
      </c>
      <c r="D15818" s="2">
        <v>44654</v>
      </c>
    </row>
    <row r="15819" spans="1:4" x14ac:dyDescent="0.25">
      <c r="A15819">
        <f t="shared" si="247"/>
        <v>15818</v>
      </c>
      <c r="B15819" t="s">
        <v>13732</v>
      </c>
      <c r="C15819" t="s">
        <v>4500</v>
      </c>
      <c r="D15819" s="2">
        <v>44654</v>
      </c>
    </row>
    <row r="15820" spans="1:4" x14ac:dyDescent="0.25">
      <c r="A15820">
        <f t="shared" si="247"/>
        <v>15819</v>
      </c>
      <c r="B15820" t="s">
        <v>13733</v>
      </c>
      <c r="C15820" t="s">
        <v>4500</v>
      </c>
      <c r="D15820" s="2">
        <v>44654</v>
      </c>
    </row>
    <row r="15821" spans="1:4" x14ac:dyDescent="0.25">
      <c r="A15821">
        <f t="shared" si="247"/>
        <v>15820</v>
      </c>
      <c r="B15821" t="s">
        <v>13734</v>
      </c>
      <c r="C15821" t="s">
        <v>4500</v>
      </c>
      <c r="D15821" s="2">
        <v>44654</v>
      </c>
    </row>
    <row r="15822" spans="1:4" x14ac:dyDescent="0.25">
      <c r="A15822">
        <f t="shared" si="247"/>
        <v>15821</v>
      </c>
      <c r="B15822" t="s">
        <v>7331</v>
      </c>
      <c r="C15822" t="s">
        <v>4500</v>
      </c>
      <c r="D15822" s="2">
        <v>44654</v>
      </c>
    </row>
    <row r="15823" spans="1:4" x14ac:dyDescent="0.25">
      <c r="A15823">
        <f t="shared" si="247"/>
        <v>15822</v>
      </c>
      <c r="B15823" t="s">
        <v>13735</v>
      </c>
      <c r="C15823" t="s">
        <v>4500</v>
      </c>
      <c r="D15823" s="2">
        <v>44654</v>
      </c>
    </row>
    <row r="15824" spans="1:4" x14ac:dyDescent="0.25">
      <c r="A15824">
        <f t="shared" si="247"/>
        <v>15823</v>
      </c>
      <c r="B15824" t="s">
        <v>13736</v>
      </c>
      <c r="C15824" t="s">
        <v>4500</v>
      </c>
      <c r="D15824" s="2">
        <v>44654</v>
      </c>
    </row>
    <row r="15825" spans="1:4" x14ac:dyDescent="0.25">
      <c r="A15825">
        <f t="shared" si="247"/>
        <v>15824</v>
      </c>
      <c r="B15825" t="s">
        <v>13737</v>
      </c>
      <c r="C15825" t="s">
        <v>4500</v>
      </c>
      <c r="D15825" s="2">
        <v>44654</v>
      </c>
    </row>
    <row r="15826" spans="1:4" x14ac:dyDescent="0.25">
      <c r="A15826">
        <f t="shared" si="247"/>
        <v>15825</v>
      </c>
      <c r="B15826" t="s">
        <v>13738</v>
      </c>
      <c r="C15826" t="s">
        <v>4500</v>
      </c>
      <c r="D15826" s="2">
        <v>44654</v>
      </c>
    </row>
    <row r="15827" spans="1:4" x14ac:dyDescent="0.25">
      <c r="A15827">
        <f t="shared" si="247"/>
        <v>15826</v>
      </c>
      <c r="B15827" t="s">
        <v>13739</v>
      </c>
      <c r="C15827" t="s">
        <v>4500</v>
      </c>
      <c r="D15827" s="2">
        <v>44654</v>
      </c>
    </row>
    <row r="15828" spans="1:4" x14ac:dyDescent="0.25">
      <c r="A15828">
        <f t="shared" si="247"/>
        <v>15827</v>
      </c>
      <c r="B15828" t="s">
        <v>13740</v>
      </c>
      <c r="C15828" t="s">
        <v>4500</v>
      </c>
      <c r="D15828" s="2">
        <v>44654</v>
      </c>
    </row>
    <row r="15829" spans="1:4" x14ac:dyDescent="0.25">
      <c r="A15829">
        <f t="shared" si="247"/>
        <v>15828</v>
      </c>
      <c r="B15829" t="s">
        <v>13741</v>
      </c>
      <c r="C15829" t="s">
        <v>4500</v>
      </c>
      <c r="D15829" s="2">
        <v>44654</v>
      </c>
    </row>
    <row r="15830" spans="1:4" x14ac:dyDescent="0.25">
      <c r="A15830">
        <f t="shared" si="247"/>
        <v>15829</v>
      </c>
      <c r="B15830" t="s">
        <v>13742</v>
      </c>
      <c r="C15830" t="s">
        <v>4500</v>
      </c>
      <c r="D15830" s="2">
        <v>44654</v>
      </c>
    </row>
    <row r="15831" spans="1:4" x14ac:dyDescent="0.25">
      <c r="A15831">
        <f t="shared" si="247"/>
        <v>15830</v>
      </c>
      <c r="B15831" t="s">
        <v>13743</v>
      </c>
      <c r="C15831" t="s">
        <v>4500</v>
      </c>
      <c r="D15831" s="2">
        <v>44654</v>
      </c>
    </row>
    <row r="15832" spans="1:4" x14ac:dyDescent="0.25">
      <c r="A15832">
        <f t="shared" si="247"/>
        <v>15831</v>
      </c>
      <c r="B15832" t="s">
        <v>13744</v>
      </c>
      <c r="C15832" t="s">
        <v>4500</v>
      </c>
      <c r="D15832" s="2">
        <v>44654</v>
      </c>
    </row>
    <row r="15833" spans="1:4" x14ac:dyDescent="0.25">
      <c r="A15833">
        <f t="shared" si="247"/>
        <v>15832</v>
      </c>
      <c r="B15833" t="s">
        <v>13745</v>
      </c>
      <c r="C15833" t="s">
        <v>4500</v>
      </c>
      <c r="D15833" s="2">
        <v>44654</v>
      </c>
    </row>
    <row r="15834" spans="1:4" x14ac:dyDescent="0.25">
      <c r="A15834">
        <f t="shared" si="247"/>
        <v>15833</v>
      </c>
      <c r="B15834" t="s">
        <v>1490</v>
      </c>
      <c r="C15834" t="s">
        <v>4500</v>
      </c>
      <c r="D15834" s="2">
        <v>44654</v>
      </c>
    </row>
    <row r="15835" spans="1:4" x14ac:dyDescent="0.25">
      <c r="A15835">
        <f t="shared" si="247"/>
        <v>15834</v>
      </c>
      <c r="B15835" t="s">
        <v>13746</v>
      </c>
      <c r="C15835" t="s">
        <v>4500</v>
      </c>
      <c r="D15835" s="2">
        <v>44654</v>
      </c>
    </row>
    <row r="15836" spans="1:4" x14ac:dyDescent="0.25">
      <c r="A15836">
        <f t="shared" si="247"/>
        <v>15835</v>
      </c>
      <c r="B15836" t="s">
        <v>13747</v>
      </c>
      <c r="C15836" t="s">
        <v>4500</v>
      </c>
      <c r="D15836" s="2">
        <v>44654</v>
      </c>
    </row>
    <row r="15837" spans="1:4" x14ac:dyDescent="0.25">
      <c r="A15837">
        <f t="shared" si="247"/>
        <v>15836</v>
      </c>
      <c r="B15837" t="s">
        <v>13748</v>
      </c>
      <c r="C15837" t="s">
        <v>4500</v>
      </c>
      <c r="D15837" s="2">
        <v>44654</v>
      </c>
    </row>
    <row r="15838" spans="1:4" x14ac:dyDescent="0.25">
      <c r="A15838">
        <f t="shared" si="247"/>
        <v>15837</v>
      </c>
      <c r="B15838" t="s">
        <v>13749</v>
      </c>
      <c r="C15838" t="s">
        <v>4500</v>
      </c>
      <c r="D15838" s="2">
        <v>44654</v>
      </c>
    </row>
    <row r="15839" spans="1:4" x14ac:dyDescent="0.25">
      <c r="A15839">
        <f t="shared" si="247"/>
        <v>15838</v>
      </c>
      <c r="B15839" t="s">
        <v>13750</v>
      </c>
      <c r="C15839" t="s">
        <v>4500</v>
      </c>
      <c r="D15839" s="2">
        <v>44654</v>
      </c>
    </row>
    <row r="15840" spans="1:4" x14ac:dyDescent="0.25">
      <c r="A15840">
        <f t="shared" si="247"/>
        <v>15839</v>
      </c>
      <c r="B15840" t="s">
        <v>13751</v>
      </c>
      <c r="C15840" t="s">
        <v>4500</v>
      </c>
      <c r="D15840" s="2">
        <v>44654</v>
      </c>
    </row>
    <row r="15841" spans="1:4" x14ac:dyDescent="0.25">
      <c r="A15841">
        <f t="shared" si="247"/>
        <v>15840</v>
      </c>
      <c r="B15841" t="s">
        <v>13752</v>
      </c>
      <c r="C15841" t="s">
        <v>4500</v>
      </c>
      <c r="D15841" s="2">
        <v>44654</v>
      </c>
    </row>
    <row r="15842" spans="1:4" x14ac:dyDescent="0.25">
      <c r="A15842">
        <f t="shared" si="247"/>
        <v>15841</v>
      </c>
      <c r="B15842" t="s">
        <v>13753</v>
      </c>
      <c r="C15842" t="s">
        <v>4500</v>
      </c>
      <c r="D15842" s="2">
        <v>44654</v>
      </c>
    </row>
    <row r="15843" spans="1:4" x14ac:dyDescent="0.25">
      <c r="A15843">
        <f t="shared" si="247"/>
        <v>15842</v>
      </c>
      <c r="B15843" t="s">
        <v>13754</v>
      </c>
      <c r="C15843" t="s">
        <v>4500</v>
      </c>
      <c r="D15843" s="2">
        <v>44654</v>
      </c>
    </row>
    <row r="15844" spans="1:4" x14ac:dyDescent="0.25">
      <c r="A15844">
        <f t="shared" si="247"/>
        <v>15843</v>
      </c>
      <c r="B15844" t="s">
        <v>13755</v>
      </c>
      <c r="C15844" t="s">
        <v>4500</v>
      </c>
      <c r="D15844" s="2">
        <v>44654</v>
      </c>
    </row>
    <row r="15845" spans="1:4" x14ac:dyDescent="0.25">
      <c r="A15845">
        <f t="shared" si="247"/>
        <v>15844</v>
      </c>
      <c r="B15845" t="s">
        <v>13756</v>
      </c>
      <c r="C15845" t="s">
        <v>4500</v>
      </c>
      <c r="D15845" s="2">
        <v>44654</v>
      </c>
    </row>
    <row r="15846" spans="1:4" x14ac:dyDescent="0.25">
      <c r="A15846">
        <f t="shared" si="247"/>
        <v>15845</v>
      </c>
      <c r="B15846" t="s">
        <v>13757</v>
      </c>
      <c r="C15846" t="s">
        <v>4500</v>
      </c>
      <c r="D15846" s="2">
        <v>44654</v>
      </c>
    </row>
    <row r="15847" spans="1:4" x14ac:dyDescent="0.25">
      <c r="A15847">
        <f t="shared" si="247"/>
        <v>15846</v>
      </c>
      <c r="B15847" t="s">
        <v>13758</v>
      </c>
      <c r="C15847" t="s">
        <v>4500</v>
      </c>
      <c r="D15847" s="2">
        <v>44654</v>
      </c>
    </row>
    <row r="15848" spans="1:4" x14ac:dyDescent="0.25">
      <c r="A15848">
        <f t="shared" si="247"/>
        <v>15847</v>
      </c>
      <c r="B15848" t="s">
        <v>7461</v>
      </c>
      <c r="C15848" t="s">
        <v>4500</v>
      </c>
      <c r="D15848" s="2">
        <v>44654</v>
      </c>
    </row>
    <row r="15849" spans="1:4" x14ac:dyDescent="0.25">
      <c r="A15849">
        <f t="shared" si="247"/>
        <v>15848</v>
      </c>
      <c r="B15849" t="s">
        <v>13759</v>
      </c>
      <c r="C15849" t="s">
        <v>4500</v>
      </c>
      <c r="D15849" s="2">
        <v>44654</v>
      </c>
    </row>
    <row r="15850" spans="1:4" x14ac:dyDescent="0.25">
      <c r="A15850">
        <f t="shared" si="247"/>
        <v>15849</v>
      </c>
      <c r="B15850" t="s">
        <v>13760</v>
      </c>
      <c r="C15850" t="s">
        <v>4500</v>
      </c>
      <c r="D15850" s="2">
        <v>44654</v>
      </c>
    </row>
    <row r="15851" spans="1:4" x14ac:dyDescent="0.25">
      <c r="A15851">
        <f t="shared" si="247"/>
        <v>15850</v>
      </c>
      <c r="B15851" t="s">
        <v>13761</v>
      </c>
      <c r="C15851" t="s">
        <v>4500</v>
      </c>
      <c r="D15851" s="2">
        <v>44654</v>
      </c>
    </row>
    <row r="15852" spans="1:4" x14ac:dyDescent="0.25">
      <c r="A15852">
        <f t="shared" si="247"/>
        <v>15851</v>
      </c>
      <c r="B15852" t="s">
        <v>13762</v>
      </c>
      <c r="C15852" t="s">
        <v>4500</v>
      </c>
      <c r="D15852" s="2">
        <v>44654</v>
      </c>
    </row>
    <row r="15853" spans="1:4" x14ac:dyDescent="0.25">
      <c r="A15853">
        <f t="shared" si="247"/>
        <v>15852</v>
      </c>
      <c r="B15853" t="s">
        <v>13763</v>
      </c>
      <c r="C15853" t="s">
        <v>4500</v>
      </c>
      <c r="D15853" s="2">
        <v>44654</v>
      </c>
    </row>
    <row r="15854" spans="1:4" x14ac:dyDescent="0.25">
      <c r="A15854">
        <f t="shared" si="247"/>
        <v>15853</v>
      </c>
      <c r="B15854" t="s">
        <v>13764</v>
      </c>
      <c r="C15854" t="s">
        <v>4500</v>
      </c>
      <c r="D15854" s="2">
        <v>44654</v>
      </c>
    </row>
    <row r="15855" spans="1:4" x14ac:dyDescent="0.25">
      <c r="A15855">
        <f t="shared" si="247"/>
        <v>15854</v>
      </c>
      <c r="B15855" t="s">
        <v>13765</v>
      </c>
      <c r="C15855" t="s">
        <v>4500</v>
      </c>
      <c r="D15855" s="2">
        <v>44654</v>
      </c>
    </row>
    <row r="15856" spans="1:4" x14ac:dyDescent="0.25">
      <c r="A15856">
        <f t="shared" si="247"/>
        <v>15855</v>
      </c>
      <c r="B15856" t="s">
        <v>13766</v>
      </c>
      <c r="C15856" t="s">
        <v>4500</v>
      </c>
      <c r="D15856" s="2">
        <v>44654</v>
      </c>
    </row>
    <row r="15857" spans="1:4" x14ac:dyDescent="0.25">
      <c r="A15857">
        <f t="shared" si="247"/>
        <v>15856</v>
      </c>
      <c r="B15857" t="s">
        <v>13767</v>
      </c>
      <c r="C15857" t="s">
        <v>4500</v>
      </c>
      <c r="D15857" s="2">
        <v>44654</v>
      </c>
    </row>
    <row r="15858" spans="1:4" x14ac:dyDescent="0.25">
      <c r="A15858">
        <f t="shared" si="247"/>
        <v>15857</v>
      </c>
      <c r="B15858" t="s">
        <v>13768</v>
      </c>
      <c r="C15858" t="s">
        <v>4500</v>
      </c>
      <c r="D15858" s="2">
        <v>44654</v>
      </c>
    </row>
    <row r="15859" spans="1:4" x14ac:dyDescent="0.25">
      <c r="A15859">
        <f t="shared" si="247"/>
        <v>15858</v>
      </c>
      <c r="B15859" t="s">
        <v>13769</v>
      </c>
      <c r="C15859" t="s">
        <v>4500</v>
      </c>
      <c r="D15859" s="2">
        <v>44654</v>
      </c>
    </row>
    <row r="15860" spans="1:4" x14ac:dyDescent="0.25">
      <c r="A15860">
        <f t="shared" si="247"/>
        <v>15859</v>
      </c>
      <c r="B15860" t="s">
        <v>1490</v>
      </c>
      <c r="C15860" t="s">
        <v>4500</v>
      </c>
      <c r="D15860" s="2">
        <v>44654</v>
      </c>
    </row>
    <row r="15861" spans="1:4" x14ac:dyDescent="0.25">
      <c r="A15861">
        <f t="shared" si="247"/>
        <v>15860</v>
      </c>
      <c r="B15861" t="s">
        <v>13770</v>
      </c>
      <c r="C15861" t="s">
        <v>4500</v>
      </c>
      <c r="D15861" s="2">
        <v>44654</v>
      </c>
    </row>
    <row r="15862" spans="1:4" x14ac:dyDescent="0.25">
      <c r="A15862">
        <f t="shared" si="247"/>
        <v>15861</v>
      </c>
      <c r="B15862" t="s">
        <v>13771</v>
      </c>
      <c r="C15862" t="s">
        <v>4500</v>
      </c>
      <c r="D15862" s="2">
        <v>44654</v>
      </c>
    </row>
    <row r="15863" spans="1:4" x14ac:dyDescent="0.25">
      <c r="A15863">
        <f t="shared" si="247"/>
        <v>15862</v>
      </c>
      <c r="B15863" t="s">
        <v>13772</v>
      </c>
      <c r="C15863" t="s">
        <v>4500</v>
      </c>
      <c r="D15863" s="2">
        <v>44654</v>
      </c>
    </row>
    <row r="15864" spans="1:4" x14ac:dyDescent="0.25">
      <c r="A15864">
        <f t="shared" si="247"/>
        <v>15863</v>
      </c>
      <c r="B15864" t="s">
        <v>13773</v>
      </c>
      <c r="C15864" t="s">
        <v>4500</v>
      </c>
      <c r="D15864" s="2">
        <v>44654</v>
      </c>
    </row>
    <row r="15865" spans="1:4" x14ac:dyDescent="0.25">
      <c r="A15865">
        <f t="shared" si="247"/>
        <v>15864</v>
      </c>
      <c r="B15865" t="s">
        <v>13774</v>
      </c>
      <c r="C15865" t="s">
        <v>4500</v>
      </c>
      <c r="D15865" s="2">
        <v>44654</v>
      </c>
    </row>
    <row r="15866" spans="1:4" x14ac:dyDescent="0.25">
      <c r="A15866">
        <f t="shared" si="247"/>
        <v>15865</v>
      </c>
      <c r="B15866" t="s">
        <v>13775</v>
      </c>
      <c r="C15866" t="s">
        <v>4500</v>
      </c>
      <c r="D15866" s="2">
        <v>44654</v>
      </c>
    </row>
    <row r="15867" spans="1:4" x14ac:dyDescent="0.25">
      <c r="A15867">
        <f t="shared" si="247"/>
        <v>15866</v>
      </c>
      <c r="B15867" t="s">
        <v>13776</v>
      </c>
      <c r="C15867" t="s">
        <v>4500</v>
      </c>
      <c r="D15867" s="2">
        <v>44654</v>
      </c>
    </row>
    <row r="15868" spans="1:4" x14ac:dyDescent="0.25">
      <c r="A15868">
        <f t="shared" si="247"/>
        <v>15867</v>
      </c>
      <c r="B15868" t="s">
        <v>13777</v>
      </c>
      <c r="C15868" t="s">
        <v>4500</v>
      </c>
      <c r="D15868" s="2">
        <v>44654</v>
      </c>
    </row>
    <row r="15869" spans="1:4" x14ac:dyDescent="0.25">
      <c r="A15869">
        <f t="shared" si="247"/>
        <v>15868</v>
      </c>
      <c r="B15869" t="s">
        <v>13778</v>
      </c>
      <c r="C15869" t="s">
        <v>4500</v>
      </c>
      <c r="D15869" s="2">
        <v>44654</v>
      </c>
    </row>
    <row r="15870" spans="1:4" x14ac:dyDescent="0.25">
      <c r="A15870">
        <f t="shared" si="247"/>
        <v>15869</v>
      </c>
      <c r="B15870" t="s">
        <v>13779</v>
      </c>
      <c r="C15870" t="s">
        <v>4500</v>
      </c>
      <c r="D15870" s="2">
        <v>44654</v>
      </c>
    </row>
    <row r="15871" spans="1:4" x14ac:dyDescent="0.25">
      <c r="A15871">
        <f t="shared" si="247"/>
        <v>15870</v>
      </c>
      <c r="B15871" t="s">
        <v>13780</v>
      </c>
      <c r="C15871" t="s">
        <v>4500</v>
      </c>
      <c r="D15871" s="2">
        <v>44654</v>
      </c>
    </row>
    <row r="15872" spans="1:4" x14ac:dyDescent="0.25">
      <c r="A15872">
        <f t="shared" si="247"/>
        <v>15871</v>
      </c>
      <c r="B15872" t="s">
        <v>13703</v>
      </c>
      <c r="C15872" t="s">
        <v>4500</v>
      </c>
      <c r="D15872" s="2">
        <v>44654</v>
      </c>
    </row>
    <row r="15873" spans="1:4" x14ac:dyDescent="0.25">
      <c r="A15873">
        <f t="shared" si="247"/>
        <v>15872</v>
      </c>
      <c r="B15873" t="s">
        <v>13781</v>
      </c>
      <c r="C15873" t="s">
        <v>4500</v>
      </c>
      <c r="D15873" s="2">
        <v>44654</v>
      </c>
    </row>
    <row r="15874" spans="1:4" x14ac:dyDescent="0.25">
      <c r="A15874">
        <f t="shared" si="247"/>
        <v>15873</v>
      </c>
      <c r="B15874" t="s">
        <v>13782</v>
      </c>
      <c r="C15874" t="s">
        <v>4500</v>
      </c>
      <c r="D15874" s="2">
        <v>44654</v>
      </c>
    </row>
    <row r="15875" spans="1:4" x14ac:dyDescent="0.25">
      <c r="A15875">
        <f t="shared" ref="A15875:A15938" si="248">ROW(A15874)</f>
        <v>15874</v>
      </c>
      <c r="B15875" t="s">
        <v>13783</v>
      </c>
      <c r="C15875" t="s">
        <v>4500</v>
      </c>
      <c r="D15875" s="2">
        <v>44654</v>
      </c>
    </row>
    <row r="15876" spans="1:4" x14ac:dyDescent="0.25">
      <c r="A15876">
        <f t="shared" si="248"/>
        <v>15875</v>
      </c>
      <c r="B15876" t="s">
        <v>13784</v>
      </c>
      <c r="C15876" t="s">
        <v>4500</v>
      </c>
      <c r="D15876" s="2">
        <v>44654</v>
      </c>
    </row>
    <row r="15877" spans="1:4" x14ac:dyDescent="0.25">
      <c r="A15877">
        <f t="shared" si="248"/>
        <v>15876</v>
      </c>
      <c r="B15877" t="s">
        <v>13785</v>
      </c>
      <c r="C15877" t="s">
        <v>4500</v>
      </c>
      <c r="D15877" s="2">
        <v>44654</v>
      </c>
    </row>
    <row r="15878" spans="1:4" x14ac:dyDescent="0.25">
      <c r="A15878">
        <f t="shared" si="248"/>
        <v>15877</v>
      </c>
      <c r="B15878" t="s">
        <v>13786</v>
      </c>
      <c r="C15878" t="s">
        <v>4500</v>
      </c>
      <c r="D15878" s="2">
        <v>44654</v>
      </c>
    </row>
    <row r="15879" spans="1:4" x14ac:dyDescent="0.25">
      <c r="A15879">
        <f t="shared" si="248"/>
        <v>15878</v>
      </c>
      <c r="B15879" t="s">
        <v>13787</v>
      </c>
      <c r="C15879" t="s">
        <v>4500</v>
      </c>
      <c r="D15879" s="2">
        <v>44654</v>
      </c>
    </row>
    <row r="15880" spans="1:4" x14ac:dyDescent="0.25">
      <c r="A15880">
        <f t="shared" si="248"/>
        <v>15879</v>
      </c>
      <c r="B15880" t="s">
        <v>13788</v>
      </c>
      <c r="C15880" t="s">
        <v>4500</v>
      </c>
      <c r="D15880" s="2">
        <v>44654</v>
      </c>
    </row>
    <row r="15881" spans="1:4" x14ac:dyDescent="0.25">
      <c r="A15881">
        <f t="shared" si="248"/>
        <v>15880</v>
      </c>
      <c r="B15881" t="s">
        <v>13789</v>
      </c>
      <c r="C15881" t="s">
        <v>4500</v>
      </c>
      <c r="D15881" s="2">
        <v>44654</v>
      </c>
    </row>
    <row r="15882" spans="1:4" x14ac:dyDescent="0.25">
      <c r="A15882">
        <f t="shared" si="248"/>
        <v>15881</v>
      </c>
      <c r="B15882" t="s">
        <v>13790</v>
      </c>
      <c r="C15882" t="s">
        <v>4500</v>
      </c>
      <c r="D15882" s="2">
        <v>44654</v>
      </c>
    </row>
    <row r="15883" spans="1:4" x14ac:dyDescent="0.25">
      <c r="A15883">
        <f t="shared" si="248"/>
        <v>15882</v>
      </c>
      <c r="B15883" t="s">
        <v>13791</v>
      </c>
      <c r="C15883" t="s">
        <v>4500</v>
      </c>
      <c r="D15883" s="2">
        <v>44654</v>
      </c>
    </row>
    <row r="15884" spans="1:4" x14ac:dyDescent="0.25">
      <c r="A15884">
        <f t="shared" si="248"/>
        <v>15883</v>
      </c>
      <c r="B15884" t="s">
        <v>13792</v>
      </c>
      <c r="C15884" t="s">
        <v>4500</v>
      </c>
      <c r="D15884" s="2">
        <v>44654</v>
      </c>
    </row>
    <row r="15885" spans="1:4" x14ac:dyDescent="0.25">
      <c r="A15885">
        <f t="shared" si="248"/>
        <v>15884</v>
      </c>
      <c r="B15885" t="s">
        <v>13793</v>
      </c>
      <c r="C15885" t="s">
        <v>4500</v>
      </c>
      <c r="D15885" s="2">
        <v>44654</v>
      </c>
    </row>
    <row r="15886" spans="1:4" x14ac:dyDescent="0.25">
      <c r="A15886">
        <f t="shared" si="248"/>
        <v>15885</v>
      </c>
      <c r="B15886" t="s">
        <v>13794</v>
      </c>
      <c r="C15886" t="s">
        <v>4500</v>
      </c>
      <c r="D15886" s="2">
        <v>44654</v>
      </c>
    </row>
    <row r="15887" spans="1:4" x14ac:dyDescent="0.25">
      <c r="A15887">
        <f t="shared" si="248"/>
        <v>15886</v>
      </c>
      <c r="B15887" t="s">
        <v>13795</v>
      </c>
      <c r="C15887" t="s">
        <v>4500</v>
      </c>
      <c r="D15887" s="2">
        <v>44654</v>
      </c>
    </row>
    <row r="15888" spans="1:4" x14ac:dyDescent="0.25">
      <c r="A15888">
        <f t="shared" si="248"/>
        <v>15887</v>
      </c>
      <c r="B15888" t="s">
        <v>13796</v>
      </c>
      <c r="C15888" t="s">
        <v>4500</v>
      </c>
      <c r="D15888" s="2">
        <v>44654</v>
      </c>
    </row>
    <row r="15889" spans="1:4" x14ac:dyDescent="0.25">
      <c r="A15889">
        <f t="shared" si="248"/>
        <v>15888</v>
      </c>
      <c r="B15889" t="s">
        <v>13797</v>
      </c>
      <c r="C15889" t="s">
        <v>4500</v>
      </c>
      <c r="D15889" s="2">
        <v>44654</v>
      </c>
    </row>
    <row r="15890" spans="1:4" x14ac:dyDescent="0.25">
      <c r="A15890">
        <f t="shared" si="248"/>
        <v>15889</v>
      </c>
      <c r="B15890" t="s">
        <v>13798</v>
      </c>
      <c r="C15890" t="s">
        <v>4500</v>
      </c>
      <c r="D15890" s="2">
        <v>44654</v>
      </c>
    </row>
    <row r="15891" spans="1:4" x14ac:dyDescent="0.25">
      <c r="A15891">
        <f t="shared" si="248"/>
        <v>15890</v>
      </c>
      <c r="B15891" t="s">
        <v>13799</v>
      </c>
      <c r="C15891" t="s">
        <v>4500</v>
      </c>
      <c r="D15891" s="2">
        <v>44654</v>
      </c>
    </row>
    <row r="15892" spans="1:4" x14ac:dyDescent="0.25">
      <c r="A15892">
        <f t="shared" si="248"/>
        <v>15891</v>
      </c>
      <c r="B15892" t="s">
        <v>13800</v>
      </c>
      <c r="C15892" t="s">
        <v>4500</v>
      </c>
      <c r="D15892" s="2">
        <v>44654</v>
      </c>
    </row>
    <row r="15893" spans="1:4" x14ac:dyDescent="0.25">
      <c r="A15893">
        <f t="shared" si="248"/>
        <v>15892</v>
      </c>
      <c r="B15893" t="s">
        <v>13797</v>
      </c>
      <c r="C15893" t="s">
        <v>4500</v>
      </c>
      <c r="D15893" s="2">
        <v>44654</v>
      </c>
    </row>
    <row r="15894" spans="1:4" x14ac:dyDescent="0.25">
      <c r="A15894">
        <f t="shared" si="248"/>
        <v>15893</v>
      </c>
      <c r="B15894" t="s">
        <v>13801</v>
      </c>
      <c r="C15894" t="s">
        <v>4500</v>
      </c>
      <c r="D15894" s="2">
        <v>44654</v>
      </c>
    </row>
    <row r="15895" spans="1:4" x14ac:dyDescent="0.25">
      <c r="A15895">
        <f t="shared" si="248"/>
        <v>15894</v>
      </c>
      <c r="B15895" t="s">
        <v>13802</v>
      </c>
      <c r="C15895" t="s">
        <v>4500</v>
      </c>
      <c r="D15895" s="2">
        <v>44654</v>
      </c>
    </row>
    <row r="15896" spans="1:4" x14ac:dyDescent="0.25">
      <c r="A15896">
        <f t="shared" si="248"/>
        <v>15895</v>
      </c>
      <c r="B15896" t="s">
        <v>13794</v>
      </c>
      <c r="C15896" t="s">
        <v>4500</v>
      </c>
      <c r="D15896" s="2">
        <v>44654</v>
      </c>
    </row>
    <row r="15897" spans="1:4" x14ac:dyDescent="0.25">
      <c r="A15897">
        <f t="shared" si="248"/>
        <v>15896</v>
      </c>
      <c r="B15897" t="s">
        <v>13803</v>
      </c>
      <c r="C15897" t="s">
        <v>4500</v>
      </c>
      <c r="D15897" s="2">
        <v>44654</v>
      </c>
    </row>
    <row r="15898" spans="1:4" x14ac:dyDescent="0.25">
      <c r="A15898">
        <f t="shared" si="248"/>
        <v>15897</v>
      </c>
      <c r="B15898" t="s">
        <v>13804</v>
      </c>
      <c r="C15898" t="s">
        <v>4500</v>
      </c>
      <c r="D15898" s="2">
        <v>44654</v>
      </c>
    </row>
    <row r="15899" spans="1:4" x14ac:dyDescent="0.25">
      <c r="A15899">
        <f t="shared" si="248"/>
        <v>15898</v>
      </c>
      <c r="B15899" t="s">
        <v>13805</v>
      </c>
      <c r="C15899" t="s">
        <v>4500</v>
      </c>
      <c r="D15899" s="2">
        <v>44654</v>
      </c>
    </row>
    <row r="15900" spans="1:4" x14ac:dyDescent="0.25">
      <c r="A15900">
        <f t="shared" si="248"/>
        <v>15899</v>
      </c>
      <c r="B15900" t="s">
        <v>13806</v>
      </c>
      <c r="C15900" t="s">
        <v>4500</v>
      </c>
      <c r="D15900" s="2">
        <v>44654</v>
      </c>
    </row>
    <row r="15901" spans="1:4" x14ac:dyDescent="0.25">
      <c r="A15901">
        <f t="shared" si="248"/>
        <v>15900</v>
      </c>
      <c r="B15901" t="s">
        <v>13793</v>
      </c>
      <c r="C15901" t="s">
        <v>4500</v>
      </c>
      <c r="D15901" s="2">
        <v>44654</v>
      </c>
    </row>
    <row r="15902" spans="1:4" x14ac:dyDescent="0.25">
      <c r="A15902">
        <f t="shared" si="248"/>
        <v>15901</v>
      </c>
      <c r="B15902" t="s">
        <v>13807</v>
      </c>
      <c r="C15902" t="s">
        <v>4500</v>
      </c>
      <c r="D15902" s="2">
        <v>44654</v>
      </c>
    </row>
    <row r="15903" spans="1:4" x14ac:dyDescent="0.25">
      <c r="A15903">
        <f t="shared" si="248"/>
        <v>15902</v>
      </c>
      <c r="B15903" t="s">
        <v>13808</v>
      </c>
      <c r="C15903" t="s">
        <v>4500</v>
      </c>
      <c r="D15903" s="2">
        <v>44654</v>
      </c>
    </row>
    <row r="15904" spans="1:4" x14ac:dyDescent="0.25">
      <c r="A15904">
        <f t="shared" si="248"/>
        <v>15903</v>
      </c>
      <c r="B15904" t="s">
        <v>13809</v>
      </c>
      <c r="C15904" t="s">
        <v>4500</v>
      </c>
      <c r="D15904" s="2">
        <v>44654</v>
      </c>
    </row>
    <row r="15905" spans="1:4" x14ac:dyDescent="0.25">
      <c r="A15905">
        <f t="shared" si="248"/>
        <v>15904</v>
      </c>
      <c r="B15905" t="s">
        <v>13810</v>
      </c>
      <c r="C15905" t="s">
        <v>4500</v>
      </c>
      <c r="D15905" s="2">
        <v>44654</v>
      </c>
    </row>
    <row r="15906" spans="1:4" x14ac:dyDescent="0.25">
      <c r="A15906">
        <f t="shared" si="248"/>
        <v>15905</v>
      </c>
      <c r="B15906" t="s">
        <v>13811</v>
      </c>
      <c r="C15906" t="s">
        <v>4500</v>
      </c>
      <c r="D15906" s="2">
        <v>44654</v>
      </c>
    </row>
    <row r="15907" spans="1:4" x14ac:dyDescent="0.25">
      <c r="A15907">
        <f t="shared" si="248"/>
        <v>15906</v>
      </c>
      <c r="B15907" t="s">
        <v>13812</v>
      </c>
      <c r="C15907" t="s">
        <v>4500</v>
      </c>
      <c r="D15907" s="2">
        <v>44654</v>
      </c>
    </row>
    <row r="15908" spans="1:4" x14ac:dyDescent="0.25">
      <c r="A15908">
        <f t="shared" si="248"/>
        <v>15907</v>
      </c>
      <c r="B15908" t="s">
        <v>13813</v>
      </c>
      <c r="C15908" t="s">
        <v>4500</v>
      </c>
      <c r="D15908" s="2">
        <v>44654</v>
      </c>
    </row>
    <row r="15909" spans="1:4" x14ac:dyDescent="0.25">
      <c r="A15909">
        <f t="shared" si="248"/>
        <v>15908</v>
      </c>
      <c r="B15909" t="s">
        <v>13814</v>
      </c>
      <c r="C15909" t="s">
        <v>4500</v>
      </c>
      <c r="D15909" s="2">
        <v>44654</v>
      </c>
    </row>
    <row r="15910" spans="1:4" x14ac:dyDescent="0.25">
      <c r="A15910">
        <f t="shared" si="248"/>
        <v>15909</v>
      </c>
      <c r="B15910" t="s">
        <v>13815</v>
      </c>
      <c r="C15910" t="s">
        <v>4500</v>
      </c>
      <c r="D15910" s="2">
        <v>44654</v>
      </c>
    </row>
    <row r="15911" spans="1:4" x14ac:dyDescent="0.25">
      <c r="A15911">
        <f t="shared" si="248"/>
        <v>15910</v>
      </c>
      <c r="B15911" t="s">
        <v>13816</v>
      </c>
      <c r="C15911" t="s">
        <v>4500</v>
      </c>
      <c r="D15911" s="2">
        <v>44654</v>
      </c>
    </row>
    <row r="15912" spans="1:4" x14ac:dyDescent="0.25">
      <c r="A15912">
        <f t="shared" si="248"/>
        <v>15911</v>
      </c>
      <c r="B15912" t="s">
        <v>1488</v>
      </c>
      <c r="C15912" t="s">
        <v>4500</v>
      </c>
      <c r="D15912" s="2">
        <v>44654</v>
      </c>
    </row>
    <row r="15913" spans="1:4" x14ac:dyDescent="0.25">
      <c r="A15913">
        <f t="shared" si="248"/>
        <v>15912</v>
      </c>
      <c r="B15913" t="s">
        <v>1490</v>
      </c>
      <c r="C15913" t="s">
        <v>4500</v>
      </c>
      <c r="D15913" s="2">
        <v>44654</v>
      </c>
    </row>
    <row r="15914" spans="1:4" x14ac:dyDescent="0.25">
      <c r="A15914">
        <f t="shared" si="248"/>
        <v>15913</v>
      </c>
      <c r="B15914" t="s">
        <v>1488</v>
      </c>
      <c r="C15914" t="s">
        <v>4500</v>
      </c>
      <c r="D15914" s="2">
        <v>44654</v>
      </c>
    </row>
    <row r="15915" spans="1:4" x14ac:dyDescent="0.25">
      <c r="A15915">
        <f t="shared" si="248"/>
        <v>15914</v>
      </c>
      <c r="B15915" t="s">
        <v>1490</v>
      </c>
      <c r="C15915" t="s">
        <v>4500</v>
      </c>
      <c r="D15915" s="2">
        <v>44654</v>
      </c>
    </row>
    <row r="15916" spans="1:4" x14ac:dyDescent="0.25">
      <c r="A15916">
        <f t="shared" si="248"/>
        <v>15915</v>
      </c>
      <c r="B15916" t="s">
        <v>8879</v>
      </c>
      <c r="C15916" t="s">
        <v>4500</v>
      </c>
      <c r="D15916" s="2">
        <v>44654</v>
      </c>
    </row>
    <row r="15917" spans="1:4" x14ac:dyDescent="0.25">
      <c r="A15917">
        <f t="shared" si="248"/>
        <v>15916</v>
      </c>
      <c r="B15917" t="s">
        <v>8879</v>
      </c>
      <c r="C15917" t="s">
        <v>4500</v>
      </c>
      <c r="D15917" s="2">
        <v>44654</v>
      </c>
    </row>
    <row r="15918" spans="1:4" x14ac:dyDescent="0.25">
      <c r="A15918">
        <f t="shared" si="248"/>
        <v>15917</v>
      </c>
      <c r="B15918" t="s">
        <v>13817</v>
      </c>
      <c r="C15918" t="s">
        <v>4500</v>
      </c>
      <c r="D15918" s="2">
        <v>44654</v>
      </c>
    </row>
    <row r="15919" spans="1:4" x14ac:dyDescent="0.25">
      <c r="A15919">
        <f t="shared" si="248"/>
        <v>15918</v>
      </c>
      <c r="B15919" t="s">
        <v>8880</v>
      </c>
      <c r="C15919" t="s">
        <v>4500</v>
      </c>
      <c r="D15919" s="2">
        <v>44654</v>
      </c>
    </row>
    <row r="15920" spans="1:4" x14ac:dyDescent="0.25">
      <c r="A15920">
        <f t="shared" si="248"/>
        <v>15919</v>
      </c>
      <c r="B15920" t="s">
        <v>8880</v>
      </c>
      <c r="C15920" t="s">
        <v>4500</v>
      </c>
      <c r="D15920" s="2">
        <v>44654</v>
      </c>
    </row>
    <row r="15921" spans="1:4" x14ac:dyDescent="0.25">
      <c r="A15921">
        <f t="shared" si="248"/>
        <v>15920</v>
      </c>
      <c r="B15921" t="s">
        <v>13695</v>
      </c>
      <c r="C15921" t="s">
        <v>4500</v>
      </c>
      <c r="D15921" s="2">
        <v>44654</v>
      </c>
    </row>
    <row r="15922" spans="1:4" x14ac:dyDescent="0.25">
      <c r="A15922">
        <f t="shared" si="248"/>
        <v>15921</v>
      </c>
      <c r="B15922" t="s">
        <v>13818</v>
      </c>
      <c r="C15922" t="s">
        <v>4500</v>
      </c>
      <c r="D15922" s="2">
        <v>44654</v>
      </c>
    </row>
    <row r="15923" spans="1:4" x14ac:dyDescent="0.25">
      <c r="A15923">
        <f t="shared" si="248"/>
        <v>15922</v>
      </c>
      <c r="B15923" t="s">
        <v>13819</v>
      </c>
      <c r="C15923" t="s">
        <v>4500</v>
      </c>
      <c r="D15923" s="2">
        <v>44654</v>
      </c>
    </row>
    <row r="15924" spans="1:4" x14ac:dyDescent="0.25">
      <c r="A15924">
        <f t="shared" si="248"/>
        <v>15923</v>
      </c>
      <c r="B15924" t="s">
        <v>13820</v>
      </c>
      <c r="C15924" t="s">
        <v>4500</v>
      </c>
      <c r="D15924" s="2">
        <v>44654</v>
      </c>
    </row>
    <row r="15925" spans="1:4" x14ac:dyDescent="0.25">
      <c r="A15925">
        <f t="shared" si="248"/>
        <v>15924</v>
      </c>
      <c r="B15925" t="s">
        <v>13573</v>
      </c>
      <c r="C15925" t="s">
        <v>4500</v>
      </c>
      <c r="D15925" s="2">
        <v>44654</v>
      </c>
    </row>
    <row r="15926" spans="1:4" x14ac:dyDescent="0.25">
      <c r="A15926">
        <f t="shared" si="248"/>
        <v>15925</v>
      </c>
      <c r="B15926" t="s">
        <v>13821</v>
      </c>
      <c r="C15926" t="s">
        <v>4500</v>
      </c>
      <c r="D15926" s="2">
        <v>44654</v>
      </c>
    </row>
    <row r="15927" spans="1:4" x14ac:dyDescent="0.25">
      <c r="A15927">
        <f t="shared" si="248"/>
        <v>15926</v>
      </c>
      <c r="B15927" t="s">
        <v>13822</v>
      </c>
      <c r="C15927" t="s">
        <v>4500</v>
      </c>
      <c r="D15927" s="2">
        <v>44654</v>
      </c>
    </row>
    <row r="15928" spans="1:4" x14ac:dyDescent="0.25">
      <c r="A15928">
        <f t="shared" si="248"/>
        <v>15927</v>
      </c>
      <c r="B15928" t="s">
        <v>13823</v>
      </c>
      <c r="C15928" t="s">
        <v>4500</v>
      </c>
      <c r="D15928" s="2">
        <v>44654</v>
      </c>
    </row>
    <row r="15929" spans="1:4" x14ac:dyDescent="0.25">
      <c r="A15929">
        <f t="shared" si="248"/>
        <v>15928</v>
      </c>
      <c r="B15929" t="s">
        <v>13824</v>
      </c>
      <c r="C15929" t="s">
        <v>4500</v>
      </c>
      <c r="D15929" s="2">
        <v>44654</v>
      </c>
    </row>
    <row r="15930" spans="1:4" x14ac:dyDescent="0.25">
      <c r="A15930">
        <f t="shared" si="248"/>
        <v>15929</v>
      </c>
      <c r="B15930" t="s">
        <v>13825</v>
      </c>
      <c r="C15930" t="s">
        <v>4500</v>
      </c>
      <c r="D15930" s="2">
        <v>44654</v>
      </c>
    </row>
    <row r="15931" spans="1:4" x14ac:dyDescent="0.25">
      <c r="A15931">
        <f t="shared" si="248"/>
        <v>15930</v>
      </c>
      <c r="B15931" t="s">
        <v>13826</v>
      </c>
      <c r="C15931" t="s">
        <v>4500</v>
      </c>
      <c r="D15931" s="2">
        <v>44654</v>
      </c>
    </row>
    <row r="15932" spans="1:4" x14ac:dyDescent="0.25">
      <c r="A15932">
        <f t="shared" si="248"/>
        <v>15931</v>
      </c>
      <c r="B15932" t="s">
        <v>13703</v>
      </c>
      <c r="C15932" t="s">
        <v>4500</v>
      </c>
      <c r="D15932" s="2">
        <v>44654</v>
      </c>
    </row>
    <row r="15933" spans="1:4" x14ac:dyDescent="0.25">
      <c r="A15933">
        <f t="shared" si="248"/>
        <v>15932</v>
      </c>
      <c r="B15933" t="s">
        <v>13827</v>
      </c>
      <c r="C15933" t="s">
        <v>4500</v>
      </c>
      <c r="D15933" s="2">
        <v>44654</v>
      </c>
    </row>
    <row r="15934" spans="1:4" x14ac:dyDescent="0.25">
      <c r="A15934">
        <f t="shared" si="248"/>
        <v>15933</v>
      </c>
      <c r="B15934" t="s">
        <v>13828</v>
      </c>
      <c r="C15934" t="s">
        <v>4500</v>
      </c>
      <c r="D15934" s="2">
        <v>44654</v>
      </c>
    </row>
    <row r="15935" spans="1:4" x14ac:dyDescent="0.25">
      <c r="A15935">
        <f t="shared" si="248"/>
        <v>15934</v>
      </c>
      <c r="B15935" t="s">
        <v>13829</v>
      </c>
      <c r="C15935" t="s">
        <v>4500</v>
      </c>
      <c r="D15935" s="2">
        <v>44654</v>
      </c>
    </row>
    <row r="15936" spans="1:4" x14ac:dyDescent="0.25">
      <c r="A15936">
        <f t="shared" si="248"/>
        <v>15935</v>
      </c>
      <c r="B15936" t="s">
        <v>13830</v>
      </c>
      <c r="C15936" t="s">
        <v>4500</v>
      </c>
      <c r="D15936" s="2">
        <v>44654</v>
      </c>
    </row>
    <row r="15937" spans="1:4" x14ac:dyDescent="0.25">
      <c r="A15937">
        <f t="shared" si="248"/>
        <v>15936</v>
      </c>
      <c r="B15937" t="s">
        <v>13831</v>
      </c>
      <c r="C15937" t="s">
        <v>4500</v>
      </c>
      <c r="D15937" s="2">
        <v>44654</v>
      </c>
    </row>
    <row r="15938" spans="1:4" x14ac:dyDescent="0.25">
      <c r="A15938">
        <f t="shared" si="248"/>
        <v>15937</v>
      </c>
      <c r="B15938" t="s">
        <v>13832</v>
      </c>
      <c r="C15938" t="s">
        <v>4500</v>
      </c>
      <c r="D15938" s="2">
        <v>44654</v>
      </c>
    </row>
    <row r="15939" spans="1:4" x14ac:dyDescent="0.25">
      <c r="A15939">
        <f t="shared" ref="A15939:A16002" si="249">ROW(A15938)</f>
        <v>15938</v>
      </c>
      <c r="B15939" t="s">
        <v>13833</v>
      </c>
      <c r="C15939" t="s">
        <v>4500</v>
      </c>
      <c r="D15939" s="2">
        <v>44654</v>
      </c>
    </row>
    <row r="15940" spans="1:4" x14ac:dyDescent="0.25">
      <c r="A15940">
        <f t="shared" si="249"/>
        <v>15939</v>
      </c>
      <c r="B15940" t="s">
        <v>13834</v>
      </c>
      <c r="C15940" t="s">
        <v>4500</v>
      </c>
      <c r="D15940" s="2">
        <v>44654</v>
      </c>
    </row>
    <row r="15941" spans="1:4" x14ac:dyDescent="0.25">
      <c r="A15941">
        <f t="shared" si="249"/>
        <v>15940</v>
      </c>
      <c r="B15941" t="s">
        <v>13835</v>
      </c>
      <c r="C15941" t="s">
        <v>4500</v>
      </c>
      <c r="D15941" s="2">
        <v>44654</v>
      </c>
    </row>
    <row r="15942" spans="1:4" x14ac:dyDescent="0.25">
      <c r="A15942">
        <f t="shared" si="249"/>
        <v>15941</v>
      </c>
      <c r="B15942" t="s">
        <v>13836</v>
      </c>
      <c r="C15942" t="s">
        <v>4500</v>
      </c>
      <c r="D15942" s="2">
        <v>44654</v>
      </c>
    </row>
    <row r="15943" spans="1:4" x14ac:dyDescent="0.25">
      <c r="A15943">
        <f t="shared" si="249"/>
        <v>15942</v>
      </c>
      <c r="B15943" t="s">
        <v>13837</v>
      </c>
      <c r="C15943" t="s">
        <v>4500</v>
      </c>
      <c r="D15943" s="2">
        <v>44654</v>
      </c>
    </row>
    <row r="15944" spans="1:4" x14ac:dyDescent="0.25">
      <c r="A15944">
        <f t="shared" si="249"/>
        <v>15943</v>
      </c>
      <c r="B15944" t="s">
        <v>13838</v>
      </c>
      <c r="C15944" t="s">
        <v>4500</v>
      </c>
      <c r="D15944" s="2">
        <v>44654</v>
      </c>
    </row>
    <row r="15945" spans="1:4" x14ac:dyDescent="0.25">
      <c r="A15945">
        <f t="shared" si="249"/>
        <v>15944</v>
      </c>
      <c r="B15945" t="s">
        <v>13839</v>
      </c>
      <c r="C15945" t="s">
        <v>4500</v>
      </c>
      <c r="D15945" s="2">
        <v>44654</v>
      </c>
    </row>
    <row r="15946" spans="1:4" x14ac:dyDescent="0.25">
      <c r="A15946">
        <f t="shared" si="249"/>
        <v>15945</v>
      </c>
      <c r="B15946" t="s">
        <v>13840</v>
      </c>
      <c r="C15946" t="s">
        <v>4500</v>
      </c>
      <c r="D15946" s="2">
        <v>44654</v>
      </c>
    </row>
    <row r="15947" spans="1:4" x14ac:dyDescent="0.25">
      <c r="A15947">
        <f t="shared" si="249"/>
        <v>15946</v>
      </c>
      <c r="B15947" t="s">
        <v>13841</v>
      </c>
      <c r="C15947" t="s">
        <v>4500</v>
      </c>
      <c r="D15947" s="2">
        <v>44654</v>
      </c>
    </row>
    <row r="15948" spans="1:4" x14ac:dyDescent="0.25">
      <c r="A15948">
        <f t="shared" si="249"/>
        <v>15947</v>
      </c>
      <c r="B15948" t="s">
        <v>13842</v>
      </c>
      <c r="C15948" t="s">
        <v>4500</v>
      </c>
      <c r="D15948" s="2">
        <v>44654</v>
      </c>
    </row>
    <row r="15949" spans="1:4" x14ac:dyDescent="0.25">
      <c r="A15949">
        <f t="shared" si="249"/>
        <v>15948</v>
      </c>
      <c r="B15949" t="s">
        <v>13703</v>
      </c>
      <c r="C15949" t="s">
        <v>4500</v>
      </c>
      <c r="D15949" s="2">
        <v>44654</v>
      </c>
    </row>
    <row r="15950" spans="1:4" x14ac:dyDescent="0.25">
      <c r="A15950">
        <f t="shared" si="249"/>
        <v>15949</v>
      </c>
      <c r="B15950" t="s">
        <v>13842</v>
      </c>
      <c r="C15950" t="s">
        <v>4500</v>
      </c>
      <c r="D15950" s="2">
        <v>44654</v>
      </c>
    </row>
    <row r="15951" spans="1:4" x14ac:dyDescent="0.25">
      <c r="A15951">
        <f t="shared" si="249"/>
        <v>15950</v>
      </c>
      <c r="B15951" t="s">
        <v>13843</v>
      </c>
      <c r="C15951" t="s">
        <v>4500</v>
      </c>
      <c r="D15951" s="2">
        <v>44654</v>
      </c>
    </row>
    <row r="15952" spans="1:4" x14ac:dyDescent="0.25">
      <c r="A15952">
        <f t="shared" si="249"/>
        <v>15951</v>
      </c>
      <c r="B15952" t="s">
        <v>13844</v>
      </c>
      <c r="C15952" t="s">
        <v>4500</v>
      </c>
      <c r="D15952" s="2">
        <v>44654</v>
      </c>
    </row>
    <row r="15953" spans="1:4" x14ac:dyDescent="0.25">
      <c r="A15953">
        <f t="shared" si="249"/>
        <v>15952</v>
      </c>
      <c r="B15953" t="s">
        <v>13845</v>
      </c>
      <c r="C15953" t="s">
        <v>4500</v>
      </c>
      <c r="D15953" s="2">
        <v>44654</v>
      </c>
    </row>
    <row r="15954" spans="1:4" x14ac:dyDescent="0.25">
      <c r="A15954">
        <f t="shared" si="249"/>
        <v>15953</v>
      </c>
      <c r="B15954" t="s">
        <v>13846</v>
      </c>
      <c r="C15954" t="s">
        <v>4500</v>
      </c>
      <c r="D15954" s="2">
        <v>44654</v>
      </c>
    </row>
    <row r="15955" spans="1:4" x14ac:dyDescent="0.25">
      <c r="A15955">
        <f t="shared" si="249"/>
        <v>15954</v>
      </c>
      <c r="B15955" t="s">
        <v>13847</v>
      </c>
      <c r="C15955" t="s">
        <v>4500</v>
      </c>
      <c r="D15955" s="2">
        <v>44654</v>
      </c>
    </row>
    <row r="15956" spans="1:4" x14ac:dyDescent="0.25">
      <c r="A15956">
        <f t="shared" si="249"/>
        <v>15955</v>
      </c>
      <c r="B15956" t="s">
        <v>13848</v>
      </c>
      <c r="C15956" t="s">
        <v>4500</v>
      </c>
      <c r="D15956" s="2">
        <v>44654</v>
      </c>
    </row>
    <row r="15957" spans="1:4" x14ac:dyDescent="0.25">
      <c r="A15957">
        <f t="shared" si="249"/>
        <v>15956</v>
      </c>
      <c r="B15957" t="s">
        <v>13849</v>
      </c>
      <c r="C15957" t="s">
        <v>4500</v>
      </c>
      <c r="D15957" s="2">
        <v>44654</v>
      </c>
    </row>
    <row r="15958" spans="1:4" x14ac:dyDescent="0.25">
      <c r="A15958">
        <f t="shared" si="249"/>
        <v>15957</v>
      </c>
      <c r="B15958" t="s">
        <v>13850</v>
      </c>
      <c r="C15958" t="s">
        <v>4500</v>
      </c>
      <c r="D15958" s="2">
        <v>44654</v>
      </c>
    </row>
    <row r="15959" spans="1:4" x14ac:dyDescent="0.25">
      <c r="A15959">
        <f t="shared" si="249"/>
        <v>15958</v>
      </c>
      <c r="B15959" t="s">
        <v>13851</v>
      </c>
      <c r="C15959" t="s">
        <v>4500</v>
      </c>
      <c r="D15959" s="2">
        <v>44654</v>
      </c>
    </row>
    <row r="15960" spans="1:4" x14ac:dyDescent="0.25">
      <c r="A15960">
        <f t="shared" si="249"/>
        <v>15959</v>
      </c>
      <c r="B15960" t="s">
        <v>13852</v>
      </c>
      <c r="C15960" t="s">
        <v>4500</v>
      </c>
      <c r="D15960" s="2">
        <v>44654</v>
      </c>
    </row>
    <row r="15961" spans="1:4" x14ac:dyDescent="0.25">
      <c r="A15961">
        <f t="shared" si="249"/>
        <v>15960</v>
      </c>
      <c r="B15961" t="s">
        <v>13853</v>
      </c>
      <c r="C15961" t="s">
        <v>4500</v>
      </c>
      <c r="D15961" s="2">
        <v>44654</v>
      </c>
    </row>
    <row r="15962" spans="1:4" x14ac:dyDescent="0.25">
      <c r="A15962">
        <f t="shared" si="249"/>
        <v>15961</v>
      </c>
      <c r="B15962" t="s">
        <v>13854</v>
      </c>
      <c r="C15962" t="s">
        <v>4500</v>
      </c>
      <c r="D15962" s="2">
        <v>44654</v>
      </c>
    </row>
    <row r="15963" spans="1:4" x14ac:dyDescent="0.25">
      <c r="A15963">
        <f t="shared" si="249"/>
        <v>15962</v>
      </c>
      <c r="B15963" t="s">
        <v>1285</v>
      </c>
      <c r="C15963" t="s">
        <v>4500</v>
      </c>
      <c r="D15963" s="2">
        <v>44654</v>
      </c>
    </row>
    <row r="15964" spans="1:4" x14ac:dyDescent="0.25">
      <c r="A15964">
        <f t="shared" si="249"/>
        <v>15963</v>
      </c>
      <c r="B15964" t="s">
        <v>13855</v>
      </c>
      <c r="C15964" t="s">
        <v>4500</v>
      </c>
      <c r="D15964" s="2">
        <v>44654</v>
      </c>
    </row>
    <row r="15965" spans="1:4" x14ac:dyDescent="0.25">
      <c r="A15965">
        <f t="shared" si="249"/>
        <v>15964</v>
      </c>
      <c r="B15965" t="s">
        <v>13744</v>
      </c>
      <c r="C15965" t="s">
        <v>4500</v>
      </c>
      <c r="D15965" s="2">
        <v>44654</v>
      </c>
    </row>
    <row r="15966" spans="1:4" x14ac:dyDescent="0.25">
      <c r="A15966">
        <f t="shared" si="249"/>
        <v>15965</v>
      </c>
      <c r="B15966" t="s">
        <v>13856</v>
      </c>
      <c r="C15966" t="s">
        <v>4500</v>
      </c>
      <c r="D15966" s="2">
        <v>44654</v>
      </c>
    </row>
    <row r="15967" spans="1:4" x14ac:dyDescent="0.25">
      <c r="A15967">
        <f t="shared" si="249"/>
        <v>15966</v>
      </c>
      <c r="B15967" t="s">
        <v>13857</v>
      </c>
      <c r="C15967" t="s">
        <v>4500</v>
      </c>
      <c r="D15967" s="2">
        <v>44654</v>
      </c>
    </row>
    <row r="15968" spans="1:4" x14ac:dyDescent="0.25">
      <c r="A15968">
        <f t="shared" si="249"/>
        <v>15967</v>
      </c>
      <c r="B15968" t="s">
        <v>13858</v>
      </c>
      <c r="C15968" t="s">
        <v>4500</v>
      </c>
      <c r="D15968" s="2">
        <v>44654</v>
      </c>
    </row>
    <row r="15969" spans="1:4" x14ac:dyDescent="0.25">
      <c r="A15969">
        <f t="shared" si="249"/>
        <v>15968</v>
      </c>
      <c r="B15969" t="s">
        <v>13859</v>
      </c>
      <c r="C15969" t="s">
        <v>4500</v>
      </c>
      <c r="D15969" s="2">
        <v>44654</v>
      </c>
    </row>
    <row r="15970" spans="1:4" x14ac:dyDescent="0.25">
      <c r="A15970">
        <f t="shared" si="249"/>
        <v>15969</v>
      </c>
      <c r="B15970" t="s">
        <v>13860</v>
      </c>
      <c r="C15970" t="s">
        <v>4500</v>
      </c>
      <c r="D15970" s="2">
        <v>44654</v>
      </c>
    </row>
    <row r="15971" spans="1:4" x14ac:dyDescent="0.25">
      <c r="A15971">
        <f t="shared" si="249"/>
        <v>15970</v>
      </c>
      <c r="B15971" t="s">
        <v>13861</v>
      </c>
      <c r="C15971" t="s">
        <v>4500</v>
      </c>
      <c r="D15971" s="2">
        <v>44654</v>
      </c>
    </row>
    <row r="15972" spans="1:4" x14ac:dyDescent="0.25">
      <c r="A15972">
        <f t="shared" si="249"/>
        <v>15971</v>
      </c>
      <c r="B15972" t="s">
        <v>13862</v>
      </c>
      <c r="C15972" t="s">
        <v>4500</v>
      </c>
      <c r="D15972" s="2">
        <v>44654</v>
      </c>
    </row>
    <row r="15973" spans="1:4" x14ac:dyDescent="0.25">
      <c r="A15973">
        <f t="shared" si="249"/>
        <v>15972</v>
      </c>
      <c r="B15973" t="s">
        <v>13863</v>
      </c>
      <c r="C15973" t="s">
        <v>4500</v>
      </c>
      <c r="D15973" s="2">
        <v>44654</v>
      </c>
    </row>
    <row r="15974" spans="1:4" x14ac:dyDescent="0.25">
      <c r="A15974">
        <f t="shared" si="249"/>
        <v>15973</v>
      </c>
      <c r="B15974" t="s">
        <v>13864</v>
      </c>
      <c r="C15974" t="s">
        <v>4500</v>
      </c>
      <c r="D15974" s="2">
        <v>44654</v>
      </c>
    </row>
    <row r="15975" spans="1:4" x14ac:dyDescent="0.25">
      <c r="A15975">
        <f t="shared" si="249"/>
        <v>15974</v>
      </c>
      <c r="B15975" t="s">
        <v>13865</v>
      </c>
      <c r="C15975" t="s">
        <v>4500</v>
      </c>
      <c r="D15975" s="2">
        <v>44654</v>
      </c>
    </row>
    <row r="15976" spans="1:4" x14ac:dyDescent="0.25">
      <c r="A15976">
        <f t="shared" si="249"/>
        <v>15975</v>
      </c>
      <c r="B15976" t="s">
        <v>13866</v>
      </c>
      <c r="C15976" t="s">
        <v>4500</v>
      </c>
      <c r="D15976" s="2">
        <v>44654</v>
      </c>
    </row>
    <row r="15977" spans="1:4" x14ac:dyDescent="0.25">
      <c r="A15977">
        <f t="shared" si="249"/>
        <v>15976</v>
      </c>
      <c r="B15977" t="s">
        <v>13867</v>
      </c>
      <c r="C15977" t="s">
        <v>4500</v>
      </c>
      <c r="D15977" s="2">
        <v>44654</v>
      </c>
    </row>
    <row r="15978" spans="1:4" x14ac:dyDescent="0.25">
      <c r="A15978">
        <f t="shared" si="249"/>
        <v>15977</v>
      </c>
      <c r="B15978" t="s">
        <v>13868</v>
      </c>
      <c r="C15978" t="s">
        <v>4500</v>
      </c>
      <c r="D15978" s="2">
        <v>44654</v>
      </c>
    </row>
    <row r="15979" spans="1:4" x14ac:dyDescent="0.25">
      <c r="A15979">
        <f t="shared" si="249"/>
        <v>15978</v>
      </c>
      <c r="B15979" t="s">
        <v>13869</v>
      </c>
      <c r="C15979" t="s">
        <v>4500</v>
      </c>
      <c r="D15979" s="2">
        <v>44654</v>
      </c>
    </row>
    <row r="15980" spans="1:4" x14ac:dyDescent="0.25">
      <c r="A15980">
        <f t="shared" si="249"/>
        <v>15979</v>
      </c>
      <c r="B15980" t="s">
        <v>13870</v>
      </c>
      <c r="C15980" t="s">
        <v>4500</v>
      </c>
      <c r="D15980" s="2">
        <v>44654</v>
      </c>
    </row>
    <row r="15981" spans="1:4" x14ac:dyDescent="0.25">
      <c r="A15981">
        <f t="shared" si="249"/>
        <v>15980</v>
      </c>
      <c r="B15981" t="s">
        <v>13871</v>
      </c>
      <c r="C15981" t="s">
        <v>4500</v>
      </c>
      <c r="D15981" s="2">
        <v>44654</v>
      </c>
    </row>
    <row r="15982" spans="1:4" x14ac:dyDescent="0.25">
      <c r="A15982">
        <f t="shared" si="249"/>
        <v>15981</v>
      </c>
      <c r="B15982" t="s">
        <v>13872</v>
      </c>
      <c r="C15982" t="s">
        <v>4500</v>
      </c>
      <c r="D15982" s="2">
        <v>44654</v>
      </c>
    </row>
    <row r="15983" spans="1:4" x14ac:dyDescent="0.25">
      <c r="A15983">
        <f t="shared" si="249"/>
        <v>15982</v>
      </c>
      <c r="B15983" t="s">
        <v>13873</v>
      </c>
      <c r="C15983" t="s">
        <v>4500</v>
      </c>
      <c r="D15983" s="2">
        <v>44654</v>
      </c>
    </row>
    <row r="15984" spans="1:4" x14ac:dyDescent="0.25">
      <c r="A15984">
        <f t="shared" si="249"/>
        <v>15983</v>
      </c>
      <c r="B15984" t="s">
        <v>1490</v>
      </c>
      <c r="C15984" t="s">
        <v>4500</v>
      </c>
      <c r="D15984" s="2">
        <v>44654</v>
      </c>
    </row>
    <row r="15985" spans="1:4" x14ac:dyDescent="0.25">
      <c r="A15985">
        <f t="shared" si="249"/>
        <v>15984</v>
      </c>
      <c r="B15985" t="s">
        <v>13874</v>
      </c>
      <c r="C15985" t="s">
        <v>4500</v>
      </c>
      <c r="D15985" s="2">
        <v>44654</v>
      </c>
    </row>
    <row r="15986" spans="1:4" x14ac:dyDescent="0.25">
      <c r="A15986">
        <f t="shared" si="249"/>
        <v>15985</v>
      </c>
      <c r="B15986" t="s">
        <v>13875</v>
      </c>
      <c r="C15986" t="s">
        <v>4500</v>
      </c>
      <c r="D15986" s="2">
        <v>44654</v>
      </c>
    </row>
    <row r="15987" spans="1:4" x14ac:dyDescent="0.25">
      <c r="A15987">
        <f t="shared" si="249"/>
        <v>15986</v>
      </c>
      <c r="B15987" t="s">
        <v>13876</v>
      </c>
      <c r="C15987" t="s">
        <v>4500</v>
      </c>
      <c r="D15987" s="2">
        <v>44654</v>
      </c>
    </row>
    <row r="15988" spans="1:4" x14ac:dyDescent="0.25">
      <c r="A15988">
        <f t="shared" si="249"/>
        <v>15987</v>
      </c>
      <c r="B15988" t="s">
        <v>13877</v>
      </c>
      <c r="C15988" t="s">
        <v>4500</v>
      </c>
      <c r="D15988" s="2">
        <v>44654</v>
      </c>
    </row>
    <row r="15989" spans="1:4" x14ac:dyDescent="0.25">
      <c r="A15989">
        <f t="shared" si="249"/>
        <v>15988</v>
      </c>
      <c r="B15989" t="s">
        <v>13878</v>
      </c>
      <c r="C15989" t="s">
        <v>4500</v>
      </c>
      <c r="D15989" s="2">
        <v>44654</v>
      </c>
    </row>
    <row r="15990" spans="1:4" x14ac:dyDescent="0.25">
      <c r="A15990">
        <f t="shared" si="249"/>
        <v>15989</v>
      </c>
      <c r="B15990" t="s">
        <v>13879</v>
      </c>
      <c r="C15990" t="s">
        <v>4500</v>
      </c>
      <c r="D15990" s="2">
        <v>44654</v>
      </c>
    </row>
    <row r="15991" spans="1:4" x14ac:dyDescent="0.25">
      <c r="A15991">
        <f t="shared" si="249"/>
        <v>15990</v>
      </c>
      <c r="B15991" t="s">
        <v>13880</v>
      </c>
      <c r="C15991" t="s">
        <v>4500</v>
      </c>
      <c r="D15991" s="2">
        <v>44654</v>
      </c>
    </row>
    <row r="15992" spans="1:4" x14ac:dyDescent="0.25">
      <c r="A15992">
        <f t="shared" si="249"/>
        <v>15991</v>
      </c>
      <c r="B15992" t="s">
        <v>13881</v>
      </c>
      <c r="C15992" t="s">
        <v>4500</v>
      </c>
      <c r="D15992" s="2">
        <v>44654</v>
      </c>
    </row>
    <row r="15993" spans="1:4" x14ac:dyDescent="0.25">
      <c r="A15993">
        <f t="shared" si="249"/>
        <v>15992</v>
      </c>
      <c r="B15993" t="s">
        <v>13882</v>
      </c>
      <c r="C15993" t="s">
        <v>4500</v>
      </c>
      <c r="D15993" s="2">
        <v>44654</v>
      </c>
    </row>
    <row r="15994" spans="1:4" x14ac:dyDescent="0.25">
      <c r="A15994">
        <f t="shared" si="249"/>
        <v>15993</v>
      </c>
      <c r="B15994" t="s">
        <v>13883</v>
      </c>
      <c r="C15994" t="s">
        <v>4500</v>
      </c>
      <c r="D15994" s="2">
        <v>44654</v>
      </c>
    </row>
    <row r="15995" spans="1:4" x14ac:dyDescent="0.25">
      <c r="A15995">
        <f t="shared" si="249"/>
        <v>15994</v>
      </c>
      <c r="B15995" t="s">
        <v>13884</v>
      </c>
      <c r="C15995" t="s">
        <v>4500</v>
      </c>
      <c r="D15995" s="2">
        <v>44654</v>
      </c>
    </row>
    <row r="15996" spans="1:4" x14ac:dyDescent="0.25">
      <c r="A15996">
        <f t="shared" si="249"/>
        <v>15995</v>
      </c>
      <c r="B15996" t="s">
        <v>13885</v>
      </c>
      <c r="C15996" t="s">
        <v>4500</v>
      </c>
      <c r="D15996" s="2">
        <v>44654</v>
      </c>
    </row>
    <row r="15997" spans="1:4" x14ac:dyDescent="0.25">
      <c r="A15997">
        <f t="shared" si="249"/>
        <v>15996</v>
      </c>
      <c r="B15997" t="s">
        <v>13886</v>
      </c>
      <c r="C15997" t="s">
        <v>4500</v>
      </c>
      <c r="D15997" s="2">
        <v>44654</v>
      </c>
    </row>
    <row r="15998" spans="1:4" x14ac:dyDescent="0.25">
      <c r="A15998">
        <f t="shared" si="249"/>
        <v>15997</v>
      </c>
      <c r="B15998" t="s">
        <v>13887</v>
      </c>
      <c r="C15998" t="s">
        <v>4500</v>
      </c>
      <c r="D15998" s="2">
        <v>44654</v>
      </c>
    </row>
    <row r="15999" spans="1:4" x14ac:dyDescent="0.25">
      <c r="A15999">
        <f t="shared" si="249"/>
        <v>15998</v>
      </c>
      <c r="B15999" t="s">
        <v>13888</v>
      </c>
      <c r="C15999" t="s">
        <v>4500</v>
      </c>
      <c r="D15999" s="2">
        <v>44654</v>
      </c>
    </row>
    <row r="16000" spans="1:4" x14ac:dyDescent="0.25">
      <c r="A16000">
        <f t="shared" si="249"/>
        <v>15999</v>
      </c>
      <c r="B16000" t="s">
        <v>13889</v>
      </c>
      <c r="C16000" t="s">
        <v>4500</v>
      </c>
      <c r="D16000" s="2">
        <v>44654</v>
      </c>
    </row>
    <row r="16001" spans="1:4" x14ac:dyDescent="0.25">
      <c r="A16001">
        <f t="shared" si="249"/>
        <v>16000</v>
      </c>
      <c r="B16001" t="s">
        <v>13890</v>
      </c>
      <c r="C16001" t="s">
        <v>4500</v>
      </c>
      <c r="D16001" s="2">
        <v>44654</v>
      </c>
    </row>
    <row r="16002" spans="1:4" x14ac:dyDescent="0.25">
      <c r="A16002">
        <f t="shared" si="249"/>
        <v>16001</v>
      </c>
      <c r="B16002" t="s">
        <v>13891</v>
      </c>
      <c r="C16002" t="s">
        <v>4500</v>
      </c>
      <c r="D16002" s="2">
        <v>44654</v>
      </c>
    </row>
    <row r="16003" spans="1:4" x14ac:dyDescent="0.25">
      <c r="A16003">
        <f t="shared" ref="A16003:A16066" si="250">ROW(A16002)</f>
        <v>16002</v>
      </c>
      <c r="B16003" t="s">
        <v>13892</v>
      </c>
      <c r="C16003" t="s">
        <v>4500</v>
      </c>
      <c r="D16003" s="2">
        <v>44654</v>
      </c>
    </row>
    <row r="16004" spans="1:4" x14ac:dyDescent="0.25">
      <c r="A16004">
        <f t="shared" si="250"/>
        <v>16003</v>
      </c>
      <c r="B16004" t="s">
        <v>13893</v>
      </c>
      <c r="C16004" t="s">
        <v>4500</v>
      </c>
      <c r="D16004" s="2">
        <v>44654</v>
      </c>
    </row>
    <row r="16005" spans="1:4" x14ac:dyDescent="0.25">
      <c r="A16005">
        <f t="shared" si="250"/>
        <v>16004</v>
      </c>
      <c r="B16005" t="s">
        <v>13894</v>
      </c>
      <c r="C16005" t="s">
        <v>4500</v>
      </c>
      <c r="D16005" s="2">
        <v>44654</v>
      </c>
    </row>
    <row r="16006" spans="1:4" x14ac:dyDescent="0.25">
      <c r="A16006">
        <f t="shared" si="250"/>
        <v>16005</v>
      </c>
      <c r="B16006" t="s">
        <v>13895</v>
      </c>
      <c r="C16006" t="s">
        <v>4500</v>
      </c>
      <c r="D16006" s="2">
        <v>44654</v>
      </c>
    </row>
    <row r="16007" spans="1:4" x14ac:dyDescent="0.25">
      <c r="A16007">
        <f t="shared" si="250"/>
        <v>16006</v>
      </c>
      <c r="B16007" t="s">
        <v>929</v>
      </c>
      <c r="C16007" t="s">
        <v>4500</v>
      </c>
      <c r="D16007" s="2">
        <v>44654</v>
      </c>
    </row>
    <row r="16008" spans="1:4" x14ac:dyDescent="0.25">
      <c r="A16008">
        <f t="shared" si="250"/>
        <v>16007</v>
      </c>
      <c r="B16008" t="s">
        <v>13896</v>
      </c>
      <c r="C16008" t="s">
        <v>4500</v>
      </c>
      <c r="D16008" s="2">
        <v>44654</v>
      </c>
    </row>
    <row r="16009" spans="1:4" x14ac:dyDescent="0.25">
      <c r="A16009">
        <f t="shared" si="250"/>
        <v>16008</v>
      </c>
      <c r="B16009" t="s">
        <v>7455</v>
      </c>
      <c r="C16009" t="s">
        <v>4500</v>
      </c>
      <c r="D16009" s="2">
        <v>44654</v>
      </c>
    </row>
    <row r="16010" spans="1:4" x14ac:dyDescent="0.25">
      <c r="A16010">
        <f t="shared" si="250"/>
        <v>16009</v>
      </c>
      <c r="B16010" t="s">
        <v>13897</v>
      </c>
      <c r="C16010" t="s">
        <v>4500</v>
      </c>
      <c r="D16010" s="2">
        <v>44654</v>
      </c>
    </row>
    <row r="16011" spans="1:4" x14ac:dyDescent="0.25">
      <c r="A16011">
        <f t="shared" si="250"/>
        <v>16010</v>
      </c>
      <c r="B16011" t="s">
        <v>13898</v>
      </c>
      <c r="C16011" t="s">
        <v>4500</v>
      </c>
      <c r="D16011" s="2">
        <v>44654</v>
      </c>
    </row>
    <row r="16012" spans="1:4" x14ac:dyDescent="0.25">
      <c r="A16012">
        <f t="shared" si="250"/>
        <v>16011</v>
      </c>
      <c r="B16012" t="s">
        <v>13899</v>
      </c>
      <c r="C16012" t="s">
        <v>4500</v>
      </c>
      <c r="D16012" s="2">
        <v>44654</v>
      </c>
    </row>
    <row r="16013" spans="1:4" x14ac:dyDescent="0.25">
      <c r="A16013">
        <f t="shared" si="250"/>
        <v>16012</v>
      </c>
      <c r="B16013" t="s">
        <v>13900</v>
      </c>
      <c r="C16013" t="s">
        <v>4500</v>
      </c>
      <c r="D16013" s="2">
        <v>44654</v>
      </c>
    </row>
    <row r="16014" spans="1:4" x14ac:dyDescent="0.25">
      <c r="A16014">
        <f t="shared" si="250"/>
        <v>16013</v>
      </c>
      <c r="B16014" t="s">
        <v>13901</v>
      </c>
      <c r="C16014" t="s">
        <v>4500</v>
      </c>
      <c r="D16014" s="2">
        <v>44654</v>
      </c>
    </row>
    <row r="16015" spans="1:4" x14ac:dyDescent="0.25">
      <c r="A16015">
        <f t="shared" si="250"/>
        <v>16014</v>
      </c>
      <c r="B16015" t="s">
        <v>13902</v>
      </c>
      <c r="C16015" t="s">
        <v>4500</v>
      </c>
      <c r="D16015" s="2">
        <v>44654</v>
      </c>
    </row>
    <row r="16016" spans="1:4" x14ac:dyDescent="0.25">
      <c r="A16016">
        <f t="shared" si="250"/>
        <v>16015</v>
      </c>
      <c r="B16016" t="s">
        <v>13903</v>
      </c>
      <c r="C16016" t="s">
        <v>4500</v>
      </c>
      <c r="D16016" s="2">
        <v>44654</v>
      </c>
    </row>
    <row r="16017" spans="1:4" x14ac:dyDescent="0.25">
      <c r="A16017">
        <f t="shared" si="250"/>
        <v>16016</v>
      </c>
      <c r="B16017" t="s">
        <v>13904</v>
      </c>
      <c r="C16017" t="s">
        <v>4500</v>
      </c>
      <c r="D16017" s="2">
        <v>44654</v>
      </c>
    </row>
    <row r="16018" spans="1:4" x14ac:dyDescent="0.25">
      <c r="A16018">
        <f t="shared" si="250"/>
        <v>16017</v>
      </c>
      <c r="B16018" t="s">
        <v>13905</v>
      </c>
      <c r="C16018" t="s">
        <v>4500</v>
      </c>
      <c r="D16018" s="2">
        <v>44654</v>
      </c>
    </row>
    <row r="16019" spans="1:4" x14ac:dyDescent="0.25">
      <c r="A16019">
        <f t="shared" si="250"/>
        <v>16018</v>
      </c>
      <c r="B16019" t="s">
        <v>13906</v>
      </c>
      <c r="C16019" t="s">
        <v>4500</v>
      </c>
      <c r="D16019" s="2">
        <v>44654</v>
      </c>
    </row>
    <row r="16020" spans="1:4" x14ac:dyDescent="0.25">
      <c r="A16020">
        <f t="shared" si="250"/>
        <v>16019</v>
      </c>
      <c r="B16020" t="s">
        <v>13907</v>
      </c>
      <c r="C16020" t="s">
        <v>4500</v>
      </c>
      <c r="D16020" s="2">
        <v>44654</v>
      </c>
    </row>
    <row r="16021" spans="1:4" x14ac:dyDescent="0.25">
      <c r="A16021">
        <f t="shared" si="250"/>
        <v>16020</v>
      </c>
      <c r="B16021" t="s">
        <v>13908</v>
      </c>
      <c r="C16021" t="s">
        <v>4500</v>
      </c>
      <c r="D16021" s="2">
        <v>44654</v>
      </c>
    </row>
    <row r="16022" spans="1:4" x14ac:dyDescent="0.25">
      <c r="A16022">
        <f t="shared" si="250"/>
        <v>16021</v>
      </c>
      <c r="B16022" t="s">
        <v>929</v>
      </c>
      <c r="C16022" t="s">
        <v>4500</v>
      </c>
      <c r="D16022" s="2">
        <v>44654</v>
      </c>
    </row>
    <row r="16023" spans="1:4" x14ac:dyDescent="0.25">
      <c r="A16023">
        <f t="shared" si="250"/>
        <v>16022</v>
      </c>
      <c r="B16023" t="s">
        <v>7455</v>
      </c>
      <c r="C16023" t="s">
        <v>4500</v>
      </c>
      <c r="D16023" s="2">
        <v>44654</v>
      </c>
    </row>
    <row r="16024" spans="1:4" x14ac:dyDescent="0.25">
      <c r="A16024">
        <f t="shared" si="250"/>
        <v>16023</v>
      </c>
      <c r="B16024" t="s">
        <v>13909</v>
      </c>
      <c r="C16024" t="s">
        <v>4500</v>
      </c>
      <c r="D16024" s="2">
        <v>44654</v>
      </c>
    </row>
    <row r="16025" spans="1:4" x14ac:dyDescent="0.25">
      <c r="A16025">
        <f t="shared" si="250"/>
        <v>16024</v>
      </c>
      <c r="B16025" t="s">
        <v>13910</v>
      </c>
      <c r="C16025" t="s">
        <v>4500</v>
      </c>
      <c r="D16025" s="2">
        <v>44654</v>
      </c>
    </row>
    <row r="16026" spans="1:4" x14ac:dyDescent="0.25">
      <c r="A16026">
        <f t="shared" si="250"/>
        <v>16025</v>
      </c>
      <c r="B16026" t="s">
        <v>13911</v>
      </c>
      <c r="C16026" t="s">
        <v>4500</v>
      </c>
      <c r="D16026" s="2">
        <v>44654</v>
      </c>
    </row>
    <row r="16027" spans="1:4" x14ac:dyDescent="0.25">
      <c r="A16027">
        <f t="shared" si="250"/>
        <v>16026</v>
      </c>
      <c r="B16027" t="s">
        <v>13912</v>
      </c>
      <c r="C16027" t="s">
        <v>4500</v>
      </c>
      <c r="D16027" s="2">
        <v>44654</v>
      </c>
    </row>
    <row r="16028" spans="1:4" x14ac:dyDescent="0.25">
      <c r="A16028">
        <f t="shared" si="250"/>
        <v>16027</v>
      </c>
      <c r="B16028" t="s">
        <v>13913</v>
      </c>
      <c r="C16028" t="s">
        <v>4500</v>
      </c>
      <c r="D16028" s="2">
        <v>44654</v>
      </c>
    </row>
    <row r="16029" spans="1:4" x14ac:dyDescent="0.25">
      <c r="A16029">
        <f t="shared" si="250"/>
        <v>16028</v>
      </c>
      <c r="B16029" t="s">
        <v>13914</v>
      </c>
      <c r="C16029" t="s">
        <v>4500</v>
      </c>
      <c r="D16029" s="2">
        <v>44654</v>
      </c>
    </row>
    <row r="16030" spans="1:4" x14ac:dyDescent="0.25">
      <c r="A16030">
        <f t="shared" si="250"/>
        <v>16029</v>
      </c>
      <c r="B16030" t="s">
        <v>13915</v>
      </c>
      <c r="C16030" t="s">
        <v>4500</v>
      </c>
      <c r="D16030" s="2">
        <v>44654</v>
      </c>
    </row>
    <row r="16031" spans="1:4" x14ac:dyDescent="0.25">
      <c r="A16031">
        <f t="shared" si="250"/>
        <v>16030</v>
      </c>
      <c r="B16031" t="s">
        <v>1490</v>
      </c>
      <c r="C16031" t="s">
        <v>4500</v>
      </c>
      <c r="D16031" s="2">
        <v>44654</v>
      </c>
    </row>
    <row r="16032" spans="1:4" x14ac:dyDescent="0.25">
      <c r="A16032">
        <f t="shared" si="250"/>
        <v>16031</v>
      </c>
      <c r="B16032" t="s">
        <v>1160</v>
      </c>
      <c r="C16032" t="s">
        <v>4500</v>
      </c>
      <c r="D16032" s="2">
        <v>44654</v>
      </c>
    </row>
    <row r="16033" spans="1:4" x14ac:dyDescent="0.25">
      <c r="A16033">
        <f t="shared" si="250"/>
        <v>16032</v>
      </c>
      <c r="B16033" t="s">
        <v>13916</v>
      </c>
      <c r="C16033" t="s">
        <v>4500</v>
      </c>
      <c r="D16033" s="2">
        <v>44654</v>
      </c>
    </row>
    <row r="16034" spans="1:4" x14ac:dyDescent="0.25">
      <c r="A16034">
        <f t="shared" si="250"/>
        <v>16033</v>
      </c>
      <c r="B16034" t="s">
        <v>13917</v>
      </c>
      <c r="C16034" t="s">
        <v>4500</v>
      </c>
      <c r="D16034" s="2">
        <v>44654</v>
      </c>
    </row>
    <row r="16035" spans="1:4" x14ac:dyDescent="0.25">
      <c r="A16035">
        <f t="shared" si="250"/>
        <v>16034</v>
      </c>
      <c r="B16035" t="s">
        <v>1490</v>
      </c>
      <c r="C16035" t="s">
        <v>4500</v>
      </c>
      <c r="D16035" s="2">
        <v>44654</v>
      </c>
    </row>
    <row r="16036" spans="1:4" x14ac:dyDescent="0.25">
      <c r="A16036">
        <f t="shared" si="250"/>
        <v>16035</v>
      </c>
      <c r="B16036" t="s">
        <v>1159</v>
      </c>
      <c r="C16036" t="s">
        <v>4500</v>
      </c>
      <c r="D16036" s="2">
        <v>44654</v>
      </c>
    </row>
    <row r="16037" spans="1:4" x14ac:dyDescent="0.25">
      <c r="A16037">
        <f t="shared" si="250"/>
        <v>16036</v>
      </c>
      <c r="B16037" t="s">
        <v>13918</v>
      </c>
      <c r="C16037" t="s">
        <v>4500</v>
      </c>
      <c r="D16037" s="2">
        <v>44654</v>
      </c>
    </row>
    <row r="16038" spans="1:4" x14ac:dyDescent="0.25">
      <c r="A16038">
        <f t="shared" si="250"/>
        <v>16037</v>
      </c>
      <c r="B16038" t="s">
        <v>1158</v>
      </c>
      <c r="C16038" t="s">
        <v>4500</v>
      </c>
      <c r="D16038" s="2">
        <v>44654</v>
      </c>
    </row>
    <row r="16039" spans="1:4" x14ac:dyDescent="0.25">
      <c r="A16039">
        <f t="shared" si="250"/>
        <v>16038</v>
      </c>
      <c r="B16039" t="s">
        <v>8880</v>
      </c>
      <c r="C16039" t="s">
        <v>4500</v>
      </c>
      <c r="D16039" s="2">
        <v>44654</v>
      </c>
    </row>
    <row r="16040" spans="1:4" x14ac:dyDescent="0.25">
      <c r="A16040">
        <f t="shared" si="250"/>
        <v>16039</v>
      </c>
      <c r="B16040" t="s">
        <v>13919</v>
      </c>
      <c r="C16040" t="s">
        <v>4500</v>
      </c>
      <c r="D16040" s="2">
        <v>44654</v>
      </c>
    </row>
    <row r="16041" spans="1:4" x14ac:dyDescent="0.25">
      <c r="A16041">
        <f t="shared" si="250"/>
        <v>16040</v>
      </c>
      <c r="B16041" t="s">
        <v>13920</v>
      </c>
      <c r="C16041" t="s">
        <v>4500</v>
      </c>
      <c r="D16041" s="2">
        <v>44654</v>
      </c>
    </row>
    <row r="16042" spans="1:4" x14ac:dyDescent="0.25">
      <c r="A16042">
        <f t="shared" si="250"/>
        <v>16041</v>
      </c>
      <c r="B16042" t="s">
        <v>13921</v>
      </c>
      <c r="C16042" t="s">
        <v>4500</v>
      </c>
      <c r="D16042" s="2">
        <v>44654</v>
      </c>
    </row>
    <row r="16043" spans="1:4" x14ac:dyDescent="0.25">
      <c r="A16043">
        <f t="shared" si="250"/>
        <v>16042</v>
      </c>
      <c r="B16043" t="s">
        <v>13922</v>
      </c>
      <c r="C16043" t="s">
        <v>4500</v>
      </c>
      <c r="D16043" s="2">
        <v>44654</v>
      </c>
    </row>
    <row r="16044" spans="1:4" x14ac:dyDescent="0.25">
      <c r="A16044">
        <f t="shared" si="250"/>
        <v>16043</v>
      </c>
      <c r="B16044" t="s">
        <v>1157</v>
      </c>
      <c r="C16044" t="s">
        <v>4500</v>
      </c>
      <c r="D16044" s="2">
        <v>44654</v>
      </c>
    </row>
    <row r="16045" spans="1:4" x14ac:dyDescent="0.25">
      <c r="A16045">
        <f t="shared" si="250"/>
        <v>16044</v>
      </c>
      <c r="B16045" t="s">
        <v>13923</v>
      </c>
      <c r="C16045" t="s">
        <v>4500</v>
      </c>
      <c r="D16045" s="2">
        <v>44654</v>
      </c>
    </row>
    <row r="16046" spans="1:4" x14ac:dyDescent="0.25">
      <c r="A16046">
        <f t="shared" si="250"/>
        <v>16045</v>
      </c>
      <c r="B16046" t="s">
        <v>13924</v>
      </c>
      <c r="C16046" t="s">
        <v>4500</v>
      </c>
      <c r="D16046" s="2">
        <v>44654</v>
      </c>
    </row>
    <row r="16047" spans="1:4" x14ac:dyDescent="0.25">
      <c r="A16047">
        <f t="shared" si="250"/>
        <v>16046</v>
      </c>
      <c r="B16047" t="s">
        <v>13925</v>
      </c>
      <c r="C16047" t="s">
        <v>4500</v>
      </c>
      <c r="D16047" s="2">
        <v>44654</v>
      </c>
    </row>
    <row r="16048" spans="1:4" x14ac:dyDescent="0.25">
      <c r="A16048">
        <f t="shared" si="250"/>
        <v>16047</v>
      </c>
      <c r="B16048" t="s">
        <v>13926</v>
      </c>
      <c r="C16048" t="s">
        <v>4500</v>
      </c>
      <c r="D16048" s="2">
        <v>44654</v>
      </c>
    </row>
    <row r="16049" spans="1:4" x14ac:dyDescent="0.25">
      <c r="A16049">
        <f t="shared" si="250"/>
        <v>16048</v>
      </c>
      <c r="B16049" t="s">
        <v>13927</v>
      </c>
      <c r="C16049" t="s">
        <v>4500</v>
      </c>
      <c r="D16049" s="2">
        <v>44654</v>
      </c>
    </row>
    <row r="16050" spans="1:4" x14ac:dyDescent="0.25">
      <c r="A16050">
        <f t="shared" si="250"/>
        <v>16049</v>
      </c>
      <c r="B16050" t="s">
        <v>13928</v>
      </c>
      <c r="C16050" t="s">
        <v>4500</v>
      </c>
      <c r="D16050" s="2">
        <v>44654</v>
      </c>
    </row>
    <row r="16051" spans="1:4" x14ac:dyDescent="0.25">
      <c r="A16051">
        <f t="shared" si="250"/>
        <v>16050</v>
      </c>
      <c r="B16051" t="s">
        <v>13929</v>
      </c>
      <c r="C16051" t="s">
        <v>4500</v>
      </c>
      <c r="D16051" s="2">
        <v>44654</v>
      </c>
    </row>
    <row r="16052" spans="1:4" x14ac:dyDescent="0.25">
      <c r="A16052">
        <f t="shared" si="250"/>
        <v>16051</v>
      </c>
      <c r="B16052" t="s">
        <v>13930</v>
      </c>
      <c r="C16052" t="s">
        <v>4500</v>
      </c>
      <c r="D16052" s="2">
        <v>44654</v>
      </c>
    </row>
    <row r="16053" spans="1:4" x14ac:dyDescent="0.25">
      <c r="A16053">
        <f t="shared" si="250"/>
        <v>16052</v>
      </c>
      <c r="B16053" t="s">
        <v>13931</v>
      </c>
      <c r="C16053" t="s">
        <v>4500</v>
      </c>
      <c r="D16053" s="2">
        <v>44654</v>
      </c>
    </row>
    <row r="16054" spans="1:4" x14ac:dyDescent="0.25">
      <c r="A16054">
        <f t="shared" si="250"/>
        <v>16053</v>
      </c>
      <c r="B16054" t="s">
        <v>13932</v>
      </c>
      <c r="C16054" t="s">
        <v>4500</v>
      </c>
      <c r="D16054" s="2">
        <v>44654</v>
      </c>
    </row>
    <row r="16055" spans="1:4" x14ac:dyDescent="0.25">
      <c r="A16055">
        <f t="shared" si="250"/>
        <v>16054</v>
      </c>
      <c r="B16055" t="s">
        <v>13933</v>
      </c>
      <c r="C16055" t="s">
        <v>4500</v>
      </c>
      <c r="D16055" s="2">
        <v>44654</v>
      </c>
    </row>
    <row r="16056" spans="1:4" x14ac:dyDescent="0.25">
      <c r="A16056">
        <f t="shared" si="250"/>
        <v>16055</v>
      </c>
      <c r="B16056" t="s">
        <v>13934</v>
      </c>
      <c r="C16056" t="s">
        <v>4500</v>
      </c>
      <c r="D16056" s="2">
        <v>44654</v>
      </c>
    </row>
    <row r="16057" spans="1:4" x14ac:dyDescent="0.25">
      <c r="A16057">
        <f t="shared" si="250"/>
        <v>16056</v>
      </c>
      <c r="B16057" t="s">
        <v>13935</v>
      </c>
      <c r="C16057" t="s">
        <v>4500</v>
      </c>
      <c r="D16057" s="2">
        <v>44654</v>
      </c>
    </row>
    <row r="16058" spans="1:4" x14ac:dyDescent="0.25">
      <c r="A16058">
        <f t="shared" si="250"/>
        <v>16057</v>
      </c>
      <c r="B16058" t="s">
        <v>13936</v>
      </c>
      <c r="C16058" t="s">
        <v>4500</v>
      </c>
      <c r="D16058" s="2">
        <v>44654</v>
      </c>
    </row>
    <row r="16059" spans="1:4" x14ac:dyDescent="0.25">
      <c r="A16059">
        <f t="shared" si="250"/>
        <v>16058</v>
      </c>
      <c r="B16059" t="s">
        <v>13937</v>
      </c>
      <c r="C16059" t="s">
        <v>4500</v>
      </c>
      <c r="D16059" s="2">
        <v>44654</v>
      </c>
    </row>
    <row r="16060" spans="1:4" x14ac:dyDescent="0.25">
      <c r="A16060">
        <f t="shared" si="250"/>
        <v>16059</v>
      </c>
      <c r="B16060" t="s">
        <v>13938</v>
      </c>
      <c r="C16060" t="s">
        <v>4500</v>
      </c>
      <c r="D16060" s="2">
        <v>44654</v>
      </c>
    </row>
    <row r="16061" spans="1:4" x14ac:dyDescent="0.25">
      <c r="A16061">
        <f t="shared" si="250"/>
        <v>16060</v>
      </c>
      <c r="B16061" t="s">
        <v>13939</v>
      </c>
      <c r="C16061" t="s">
        <v>4500</v>
      </c>
      <c r="D16061" s="2">
        <v>44654</v>
      </c>
    </row>
    <row r="16062" spans="1:4" x14ac:dyDescent="0.25">
      <c r="A16062">
        <f t="shared" si="250"/>
        <v>16061</v>
      </c>
      <c r="B16062" t="s">
        <v>13940</v>
      </c>
      <c r="C16062" t="s">
        <v>4500</v>
      </c>
      <c r="D16062" s="2">
        <v>44654</v>
      </c>
    </row>
    <row r="16063" spans="1:4" x14ac:dyDescent="0.25">
      <c r="A16063">
        <f t="shared" si="250"/>
        <v>16062</v>
      </c>
      <c r="B16063" t="s">
        <v>13941</v>
      </c>
      <c r="C16063" t="s">
        <v>4500</v>
      </c>
      <c r="D16063" s="2">
        <v>44654</v>
      </c>
    </row>
    <row r="16064" spans="1:4" x14ac:dyDescent="0.25">
      <c r="A16064">
        <f t="shared" si="250"/>
        <v>16063</v>
      </c>
      <c r="B16064" t="s">
        <v>13942</v>
      </c>
      <c r="C16064" t="s">
        <v>4500</v>
      </c>
      <c r="D16064" s="2">
        <v>44654</v>
      </c>
    </row>
    <row r="16065" spans="1:4" x14ac:dyDescent="0.25">
      <c r="A16065">
        <f t="shared" si="250"/>
        <v>16064</v>
      </c>
      <c r="B16065" t="s">
        <v>13943</v>
      </c>
      <c r="C16065" t="s">
        <v>4500</v>
      </c>
      <c r="D16065" s="2">
        <v>44654</v>
      </c>
    </row>
    <row r="16066" spans="1:4" x14ac:dyDescent="0.25">
      <c r="A16066">
        <f t="shared" si="250"/>
        <v>16065</v>
      </c>
      <c r="B16066" t="s">
        <v>1157</v>
      </c>
      <c r="C16066" t="s">
        <v>4500</v>
      </c>
      <c r="D16066" s="2">
        <v>44654</v>
      </c>
    </row>
    <row r="16067" spans="1:4" x14ac:dyDescent="0.25">
      <c r="A16067">
        <f t="shared" ref="A16067:A16130" si="251">ROW(A16066)</f>
        <v>16066</v>
      </c>
      <c r="B16067" t="s">
        <v>13944</v>
      </c>
      <c r="C16067" t="s">
        <v>4500</v>
      </c>
      <c r="D16067" s="2">
        <v>44654</v>
      </c>
    </row>
    <row r="16068" spans="1:4" x14ac:dyDescent="0.25">
      <c r="A16068">
        <f t="shared" si="251"/>
        <v>16067</v>
      </c>
      <c r="B16068" t="s">
        <v>13945</v>
      </c>
      <c r="C16068" t="s">
        <v>4500</v>
      </c>
      <c r="D16068" s="2">
        <v>44654</v>
      </c>
    </row>
    <row r="16069" spans="1:4" x14ac:dyDescent="0.25">
      <c r="A16069">
        <f t="shared" si="251"/>
        <v>16068</v>
      </c>
      <c r="B16069" t="s">
        <v>1158</v>
      </c>
      <c r="C16069" t="s">
        <v>4500</v>
      </c>
      <c r="D16069" s="2">
        <v>44654</v>
      </c>
    </row>
    <row r="16070" spans="1:4" x14ac:dyDescent="0.25">
      <c r="A16070">
        <f t="shared" si="251"/>
        <v>16069</v>
      </c>
      <c r="B16070" t="s">
        <v>13946</v>
      </c>
      <c r="C16070" t="s">
        <v>4500</v>
      </c>
      <c r="D16070" s="2">
        <v>44654</v>
      </c>
    </row>
    <row r="16071" spans="1:4" x14ac:dyDescent="0.25">
      <c r="A16071">
        <f t="shared" si="251"/>
        <v>16070</v>
      </c>
      <c r="B16071" t="s">
        <v>1159</v>
      </c>
      <c r="C16071" t="s">
        <v>4500</v>
      </c>
      <c r="D16071" s="2">
        <v>44654</v>
      </c>
    </row>
    <row r="16072" spans="1:4" x14ac:dyDescent="0.25">
      <c r="A16072">
        <f t="shared" si="251"/>
        <v>16071</v>
      </c>
      <c r="B16072" t="s">
        <v>13947</v>
      </c>
      <c r="C16072" t="s">
        <v>4500</v>
      </c>
      <c r="D16072" s="2">
        <v>44654</v>
      </c>
    </row>
    <row r="16073" spans="1:4" x14ac:dyDescent="0.25">
      <c r="A16073">
        <f t="shared" si="251"/>
        <v>16072</v>
      </c>
      <c r="B16073" t="s">
        <v>929</v>
      </c>
      <c r="C16073" t="s">
        <v>4500</v>
      </c>
      <c r="D16073" s="2">
        <v>44654</v>
      </c>
    </row>
    <row r="16074" spans="1:4" x14ac:dyDescent="0.25">
      <c r="A16074">
        <f t="shared" si="251"/>
        <v>16073</v>
      </c>
      <c r="B16074" t="s">
        <v>1160</v>
      </c>
      <c r="C16074" t="s">
        <v>4500</v>
      </c>
      <c r="D16074" s="2">
        <v>44654</v>
      </c>
    </row>
    <row r="16075" spans="1:4" x14ac:dyDescent="0.25">
      <c r="A16075">
        <f t="shared" si="251"/>
        <v>16074</v>
      </c>
      <c r="B16075" t="s">
        <v>13948</v>
      </c>
      <c r="C16075" t="s">
        <v>4500</v>
      </c>
      <c r="D16075" s="2">
        <v>44654</v>
      </c>
    </row>
    <row r="16076" spans="1:4" x14ac:dyDescent="0.25">
      <c r="A16076">
        <f t="shared" si="251"/>
        <v>16075</v>
      </c>
      <c r="B16076" t="s">
        <v>13949</v>
      </c>
      <c r="C16076" t="s">
        <v>4500</v>
      </c>
      <c r="D16076" s="2">
        <v>44654</v>
      </c>
    </row>
    <row r="16077" spans="1:4" x14ac:dyDescent="0.25">
      <c r="A16077">
        <f t="shared" si="251"/>
        <v>16076</v>
      </c>
      <c r="B16077" t="s">
        <v>13950</v>
      </c>
      <c r="C16077" t="s">
        <v>4500</v>
      </c>
      <c r="D16077" s="2">
        <v>44654</v>
      </c>
    </row>
    <row r="16078" spans="1:4" x14ac:dyDescent="0.25">
      <c r="A16078">
        <f t="shared" si="251"/>
        <v>16077</v>
      </c>
      <c r="B16078" t="s">
        <v>7455</v>
      </c>
      <c r="C16078" t="s">
        <v>4500</v>
      </c>
      <c r="D16078" s="2">
        <v>44654</v>
      </c>
    </row>
    <row r="16079" spans="1:4" x14ac:dyDescent="0.25">
      <c r="A16079">
        <f t="shared" si="251"/>
        <v>16078</v>
      </c>
      <c r="B16079" t="s">
        <v>13951</v>
      </c>
      <c r="C16079" t="s">
        <v>4500</v>
      </c>
      <c r="D16079" s="2">
        <v>44654</v>
      </c>
    </row>
    <row r="16080" spans="1:4" x14ac:dyDescent="0.25">
      <c r="A16080">
        <f t="shared" si="251"/>
        <v>16079</v>
      </c>
      <c r="B16080" t="s">
        <v>13952</v>
      </c>
      <c r="C16080" t="s">
        <v>4500</v>
      </c>
      <c r="D16080" s="2">
        <v>44654</v>
      </c>
    </row>
    <row r="16081" spans="1:4" x14ac:dyDescent="0.25">
      <c r="A16081">
        <f t="shared" si="251"/>
        <v>16080</v>
      </c>
      <c r="B16081" t="s">
        <v>7329</v>
      </c>
      <c r="C16081" t="s">
        <v>4500</v>
      </c>
      <c r="D16081" s="2">
        <v>44654</v>
      </c>
    </row>
    <row r="16082" spans="1:4" x14ac:dyDescent="0.25">
      <c r="A16082">
        <f t="shared" si="251"/>
        <v>16081</v>
      </c>
      <c r="B16082" t="s">
        <v>13573</v>
      </c>
      <c r="C16082" t="s">
        <v>4500</v>
      </c>
      <c r="D16082" s="2">
        <v>44654</v>
      </c>
    </row>
    <row r="16083" spans="1:4" x14ac:dyDescent="0.25">
      <c r="A16083">
        <f t="shared" si="251"/>
        <v>16082</v>
      </c>
      <c r="B16083" t="s">
        <v>13953</v>
      </c>
      <c r="C16083" t="s">
        <v>4500</v>
      </c>
      <c r="D16083" s="2">
        <v>44654</v>
      </c>
    </row>
    <row r="16084" spans="1:4" x14ac:dyDescent="0.25">
      <c r="A16084">
        <f t="shared" si="251"/>
        <v>16083</v>
      </c>
      <c r="B16084" t="s">
        <v>13954</v>
      </c>
      <c r="C16084" t="s">
        <v>4500</v>
      </c>
      <c r="D16084" s="2">
        <v>44654</v>
      </c>
    </row>
    <row r="16085" spans="1:4" x14ac:dyDescent="0.25">
      <c r="A16085">
        <f t="shared" si="251"/>
        <v>16084</v>
      </c>
      <c r="B16085" t="s">
        <v>1160</v>
      </c>
      <c r="C16085" t="s">
        <v>4500</v>
      </c>
      <c r="D16085" s="2">
        <v>44654</v>
      </c>
    </row>
    <row r="16086" spans="1:4" x14ac:dyDescent="0.25">
      <c r="A16086">
        <f t="shared" si="251"/>
        <v>16085</v>
      </c>
      <c r="B16086" t="s">
        <v>13955</v>
      </c>
      <c r="C16086" t="s">
        <v>4500</v>
      </c>
      <c r="D16086" s="2">
        <v>44654</v>
      </c>
    </row>
    <row r="16087" spans="1:4" x14ac:dyDescent="0.25">
      <c r="A16087">
        <f t="shared" si="251"/>
        <v>16086</v>
      </c>
      <c r="B16087" t="s">
        <v>13956</v>
      </c>
      <c r="C16087" t="s">
        <v>4500</v>
      </c>
      <c r="D16087" s="2">
        <v>44654</v>
      </c>
    </row>
    <row r="16088" spans="1:4" x14ac:dyDescent="0.25">
      <c r="A16088">
        <f t="shared" si="251"/>
        <v>16087</v>
      </c>
      <c r="B16088" t="s">
        <v>13957</v>
      </c>
      <c r="C16088" t="s">
        <v>4500</v>
      </c>
      <c r="D16088" s="2">
        <v>44654</v>
      </c>
    </row>
    <row r="16089" spans="1:4" x14ac:dyDescent="0.25">
      <c r="A16089">
        <f t="shared" si="251"/>
        <v>16088</v>
      </c>
      <c r="B16089" t="s">
        <v>1159</v>
      </c>
      <c r="C16089" t="s">
        <v>4500</v>
      </c>
      <c r="D16089" s="2">
        <v>44654</v>
      </c>
    </row>
    <row r="16090" spans="1:4" x14ac:dyDescent="0.25">
      <c r="A16090">
        <f t="shared" si="251"/>
        <v>16089</v>
      </c>
      <c r="B16090" t="s">
        <v>1158</v>
      </c>
      <c r="C16090" t="s">
        <v>4500</v>
      </c>
      <c r="D16090" s="2">
        <v>44654</v>
      </c>
    </row>
    <row r="16091" spans="1:4" x14ac:dyDescent="0.25">
      <c r="A16091">
        <f t="shared" si="251"/>
        <v>16090</v>
      </c>
      <c r="B16091" t="s">
        <v>13958</v>
      </c>
      <c r="C16091" t="s">
        <v>4500</v>
      </c>
      <c r="D16091" s="2">
        <v>44654</v>
      </c>
    </row>
    <row r="16092" spans="1:4" x14ac:dyDescent="0.25">
      <c r="A16092">
        <f t="shared" si="251"/>
        <v>16091</v>
      </c>
      <c r="B16092" t="s">
        <v>13959</v>
      </c>
      <c r="C16092" t="s">
        <v>4500</v>
      </c>
      <c r="D16092" s="2">
        <v>44654</v>
      </c>
    </row>
    <row r="16093" spans="1:4" x14ac:dyDescent="0.25">
      <c r="A16093">
        <f t="shared" si="251"/>
        <v>16092</v>
      </c>
      <c r="B16093" t="s">
        <v>13377</v>
      </c>
      <c r="C16093" t="s">
        <v>4500</v>
      </c>
      <c r="D16093" s="2">
        <v>44654</v>
      </c>
    </row>
    <row r="16094" spans="1:4" x14ac:dyDescent="0.25">
      <c r="A16094">
        <f t="shared" si="251"/>
        <v>16093</v>
      </c>
      <c r="B16094" t="s">
        <v>13960</v>
      </c>
      <c r="C16094" t="s">
        <v>4500</v>
      </c>
      <c r="D16094" s="2">
        <v>44654</v>
      </c>
    </row>
    <row r="16095" spans="1:4" x14ac:dyDescent="0.25">
      <c r="A16095">
        <f t="shared" si="251"/>
        <v>16094</v>
      </c>
      <c r="B16095" t="s">
        <v>1157</v>
      </c>
      <c r="C16095" t="s">
        <v>4500</v>
      </c>
      <c r="D16095" s="2">
        <v>44654</v>
      </c>
    </row>
    <row r="16096" spans="1:4" x14ac:dyDescent="0.25">
      <c r="A16096">
        <f t="shared" si="251"/>
        <v>16095</v>
      </c>
      <c r="B16096" t="s">
        <v>13881</v>
      </c>
      <c r="C16096" t="s">
        <v>4500</v>
      </c>
      <c r="D16096" s="2">
        <v>44654</v>
      </c>
    </row>
    <row r="16097" spans="1:4" x14ac:dyDescent="0.25">
      <c r="A16097">
        <f t="shared" si="251"/>
        <v>16096</v>
      </c>
      <c r="B16097" t="s">
        <v>13961</v>
      </c>
      <c r="C16097" t="s">
        <v>4500</v>
      </c>
      <c r="D16097" s="2">
        <v>44654</v>
      </c>
    </row>
    <row r="16098" spans="1:4" x14ac:dyDescent="0.25">
      <c r="A16098">
        <f t="shared" si="251"/>
        <v>16097</v>
      </c>
      <c r="B16098" t="s">
        <v>13818</v>
      </c>
      <c r="C16098" t="s">
        <v>4500</v>
      </c>
      <c r="D16098" s="2">
        <v>44654</v>
      </c>
    </row>
    <row r="16099" spans="1:4" x14ac:dyDescent="0.25">
      <c r="A16099">
        <f t="shared" si="251"/>
        <v>16098</v>
      </c>
      <c r="B16099" t="s">
        <v>13962</v>
      </c>
      <c r="C16099" t="s">
        <v>4500</v>
      </c>
      <c r="D16099" s="2">
        <v>44654</v>
      </c>
    </row>
    <row r="16100" spans="1:4" x14ac:dyDescent="0.25">
      <c r="A16100">
        <f t="shared" si="251"/>
        <v>16099</v>
      </c>
      <c r="B16100" t="s">
        <v>13963</v>
      </c>
      <c r="C16100" t="s">
        <v>4500</v>
      </c>
      <c r="D16100" s="2">
        <v>44654</v>
      </c>
    </row>
    <row r="16101" spans="1:4" x14ac:dyDescent="0.25">
      <c r="A16101">
        <f t="shared" si="251"/>
        <v>16100</v>
      </c>
      <c r="B16101" t="s">
        <v>13964</v>
      </c>
      <c r="C16101" t="s">
        <v>4500</v>
      </c>
      <c r="D16101" s="2">
        <v>44654</v>
      </c>
    </row>
    <row r="16102" spans="1:4" x14ac:dyDescent="0.25">
      <c r="A16102">
        <f t="shared" si="251"/>
        <v>16101</v>
      </c>
      <c r="B16102" t="s">
        <v>13965</v>
      </c>
      <c r="C16102" t="s">
        <v>4500</v>
      </c>
      <c r="D16102" s="2">
        <v>44654</v>
      </c>
    </row>
    <row r="16103" spans="1:4" x14ac:dyDescent="0.25">
      <c r="A16103">
        <f t="shared" si="251"/>
        <v>16102</v>
      </c>
      <c r="B16103" t="s">
        <v>1157</v>
      </c>
      <c r="C16103" t="s">
        <v>4500</v>
      </c>
      <c r="D16103" s="2">
        <v>44654</v>
      </c>
    </row>
    <row r="16104" spans="1:4" x14ac:dyDescent="0.25">
      <c r="A16104">
        <f t="shared" si="251"/>
        <v>16103</v>
      </c>
      <c r="B16104" t="s">
        <v>13966</v>
      </c>
      <c r="C16104" t="s">
        <v>4500</v>
      </c>
      <c r="D16104" s="2">
        <v>44654</v>
      </c>
    </row>
    <row r="16105" spans="1:4" x14ac:dyDescent="0.25">
      <c r="A16105">
        <f t="shared" si="251"/>
        <v>16104</v>
      </c>
      <c r="B16105" t="s">
        <v>13967</v>
      </c>
      <c r="C16105" t="s">
        <v>4500</v>
      </c>
      <c r="D16105" s="2">
        <v>44654</v>
      </c>
    </row>
    <row r="16106" spans="1:4" x14ac:dyDescent="0.25">
      <c r="A16106">
        <f t="shared" si="251"/>
        <v>16105</v>
      </c>
      <c r="B16106" t="s">
        <v>1158</v>
      </c>
      <c r="C16106" t="s">
        <v>4500</v>
      </c>
      <c r="D16106" s="2">
        <v>44654</v>
      </c>
    </row>
    <row r="16107" spans="1:4" x14ac:dyDescent="0.25">
      <c r="A16107">
        <f t="shared" si="251"/>
        <v>16106</v>
      </c>
      <c r="B16107" t="s">
        <v>13968</v>
      </c>
      <c r="C16107" t="s">
        <v>4500</v>
      </c>
      <c r="D16107" s="2">
        <v>44654</v>
      </c>
    </row>
    <row r="16108" spans="1:4" x14ac:dyDescent="0.25">
      <c r="A16108">
        <f t="shared" si="251"/>
        <v>16107</v>
      </c>
      <c r="B16108" t="s">
        <v>1159</v>
      </c>
      <c r="C16108" t="s">
        <v>4500</v>
      </c>
      <c r="D16108" s="2">
        <v>44654</v>
      </c>
    </row>
    <row r="16109" spans="1:4" x14ac:dyDescent="0.25">
      <c r="A16109">
        <f t="shared" si="251"/>
        <v>16108</v>
      </c>
      <c r="B16109" t="s">
        <v>13969</v>
      </c>
      <c r="C16109" t="s">
        <v>4500</v>
      </c>
      <c r="D16109" s="2">
        <v>44654</v>
      </c>
    </row>
    <row r="16110" spans="1:4" x14ac:dyDescent="0.25">
      <c r="A16110">
        <f t="shared" si="251"/>
        <v>16109</v>
      </c>
      <c r="B16110" t="s">
        <v>1670</v>
      </c>
      <c r="C16110" t="s">
        <v>4500</v>
      </c>
      <c r="D16110" s="2">
        <v>44654</v>
      </c>
    </row>
    <row r="16111" spans="1:4" x14ac:dyDescent="0.25">
      <c r="A16111">
        <f t="shared" si="251"/>
        <v>16110</v>
      </c>
      <c r="B16111" t="s">
        <v>13970</v>
      </c>
      <c r="C16111" t="s">
        <v>4500</v>
      </c>
      <c r="D16111" s="2">
        <v>44654</v>
      </c>
    </row>
    <row r="16112" spans="1:4" x14ac:dyDescent="0.25">
      <c r="A16112">
        <f t="shared" si="251"/>
        <v>16111</v>
      </c>
      <c r="B16112" t="s">
        <v>1160</v>
      </c>
      <c r="C16112" t="s">
        <v>4500</v>
      </c>
      <c r="D16112" s="2">
        <v>44654</v>
      </c>
    </row>
    <row r="16113" spans="1:4" x14ac:dyDescent="0.25">
      <c r="A16113">
        <f t="shared" si="251"/>
        <v>16112</v>
      </c>
      <c r="B16113" t="s">
        <v>13971</v>
      </c>
      <c r="C16113" t="s">
        <v>4500</v>
      </c>
      <c r="D16113" s="2">
        <v>44654</v>
      </c>
    </row>
    <row r="16114" spans="1:4" x14ac:dyDescent="0.25">
      <c r="A16114">
        <f t="shared" si="251"/>
        <v>16113</v>
      </c>
      <c r="B16114" t="s">
        <v>13972</v>
      </c>
      <c r="C16114" t="s">
        <v>4500</v>
      </c>
      <c r="D16114" s="2">
        <v>44654</v>
      </c>
    </row>
    <row r="16115" spans="1:4" x14ac:dyDescent="0.25">
      <c r="A16115">
        <f t="shared" si="251"/>
        <v>16114</v>
      </c>
      <c r="B16115" t="s">
        <v>13973</v>
      </c>
      <c r="C16115" t="s">
        <v>4500</v>
      </c>
      <c r="D16115" s="2">
        <v>44654</v>
      </c>
    </row>
    <row r="16116" spans="1:4" x14ac:dyDescent="0.25">
      <c r="A16116">
        <f t="shared" si="251"/>
        <v>16115</v>
      </c>
      <c r="B16116" t="s">
        <v>13974</v>
      </c>
      <c r="C16116" t="s">
        <v>4500</v>
      </c>
      <c r="D16116" s="2">
        <v>44654</v>
      </c>
    </row>
    <row r="16117" spans="1:4" x14ac:dyDescent="0.25">
      <c r="A16117">
        <f t="shared" si="251"/>
        <v>16116</v>
      </c>
      <c r="B16117" t="s">
        <v>13975</v>
      </c>
      <c r="C16117" t="s">
        <v>4500</v>
      </c>
      <c r="D16117" s="2">
        <v>44654</v>
      </c>
    </row>
    <row r="16118" spans="1:4" x14ac:dyDescent="0.25">
      <c r="A16118">
        <f t="shared" si="251"/>
        <v>16117</v>
      </c>
      <c r="B16118" t="s">
        <v>13976</v>
      </c>
      <c r="C16118" t="s">
        <v>4500</v>
      </c>
      <c r="D16118" s="2">
        <v>44654</v>
      </c>
    </row>
    <row r="16119" spans="1:4" x14ac:dyDescent="0.25">
      <c r="A16119">
        <f t="shared" si="251"/>
        <v>16118</v>
      </c>
      <c r="B16119" t="s">
        <v>13977</v>
      </c>
      <c r="C16119" t="s">
        <v>4500</v>
      </c>
      <c r="D16119" s="2">
        <v>44654</v>
      </c>
    </row>
    <row r="16120" spans="1:4" x14ac:dyDescent="0.25">
      <c r="A16120">
        <f t="shared" si="251"/>
        <v>16119</v>
      </c>
      <c r="B16120" t="s">
        <v>13978</v>
      </c>
      <c r="C16120" t="s">
        <v>4500</v>
      </c>
      <c r="D16120" s="2">
        <v>44654</v>
      </c>
    </row>
    <row r="16121" spans="1:4" x14ac:dyDescent="0.25">
      <c r="A16121">
        <f t="shared" si="251"/>
        <v>16120</v>
      </c>
      <c r="B16121" t="s">
        <v>13979</v>
      </c>
      <c r="C16121" t="s">
        <v>4500</v>
      </c>
      <c r="D16121" s="2">
        <v>44654</v>
      </c>
    </row>
    <row r="16122" spans="1:4" x14ac:dyDescent="0.25">
      <c r="A16122">
        <f t="shared" si="251"/>
        <v>16121</v>
      </c>
      <c r="B16122" t="s">
        <v>13703</v>
      </c>
      <c r="C16122" t="s">
        <v>4500</v>
      </c>
      <c r="D16122" s="2">
        <v>44654</v>
      </c>
    </row>
    <row r="16123" spans="1:4" x14ac:dyDescent="0.25">
      <c r="A16123">
        <f t="shared" si="251"/>
        <v>16122</v>
      </c>
      <c r="B16123" t="s">
        <v>13980</v>
      </c>
      <c r="C16123" t="s">
        <v>4500</v>
      </c>
      <c r="D16123" s="2">
        <v>44654</v>
      </c>
    </row>
    <row r="16124" spans="1:4" x14ac:dyDescent="0.25">
      <c r="A16124">
        <f t="shared" si="251"/>
        <v>16123</v>
      </c>
      <c r="B16124" t="s">
        <v>13703</v>
      </c>
      <c r="C16124" t="s">
        <v>4500</v>
      </c>
      <c r="D16124" s="2">
        <v>44654</v>
      </c>
    </row>
    <row r="16125" spans="1:4" x14ac:dyDescent="0.25">
      <c r="A16125">
        <f t="shared" si="251"/>
        <v>16124</v>
      </c>
      <c r="B16125" t="s">
        <v>13981</v>
      </c>
      <c r="C16125" t="s">
        <v>4500</v>
      </c>
      <c r="D16125" s="2">
        <v>44654</v>
      </c>
    </row>
    <row r="16126" spans="1:4" x14ac:dyDescent="0.25">
      <c r="A16126">
        <f t="shared" si="251"/>
        <v>16125</v>
      </c>
      <c r="B16126" t="s">
        <v>13982</v>
      </c>
      <c r="C16126" t="s">
        <v>4500</v>
      </c>
      <c r="D16126" s="2">
        <v>44654</v>
      </c>
    </row>
    <row r="16127" spans="1:4" x14ac:dyDescent="0.25">
      <c r="A16127">
        <f t="shared" si="251"/>
        <v>16126</v>
      </c>
      <c r="B16127" t="s">
        <v>13983</v>
      </c>
      <c r="C16127" t="s">
        <v>4500</v>
      </c>
      <c r="D16127" s="2">
        <v>44654</v>
      </c>
    </row>
    <row r="16128" spans="1:4" x14ac:dyDescent="0.25">
      <c r="A16128">
        <f t="shared" si="251"/>
        <v>16127</v>
      </c>
      <c r="B16128" t="s">
        <v>13984</v>
      </c>
      <c r="C16128" t="s">
        <v>4500</v>
      </c>
      <c r="D16128" s="2">
        <v>44654</v>
      </c>
    </row>
    <row r="16129" spans="1:4" x14ac:dyDescent="0.25">
      <c r="A16129">
        <f t="shared" si="251"/>
        <v>16128</v>
      </c>
      <c r="B16129" t="s">
        <v>13985</v>
      </c>
      <c r="C16129" t="s">
        <v>4500</v>
      </c>
      <c r="D16129" s="2">
        <v>44654</v>
      </c>
    </row>
    <row r="16130" spans="1:4" x14ac:dyDescent="0.25">
      <c r="A16130">
        <f t="shared" si="251"/>
        <v>16129</v>
      </c>
      <c r="B16130" t="s">
        <v>13986</v>
      </c>
      <c r="C16130" t="s">
        <v>4500</v>
      </c>
      <c r="D16130" s="2">
        <v>44654</v>
      </c>
    </row>
    <row r="16131" spans="1:4" x14ac:dyDescent="0.25">
      <c r="A16131">
        <f t="shared" ref="A16131:A16194" si="252">ROW(A16130)</f>
        <v>16130</v>
      </c>
      <c r="B16131" t="s">
        <v>13987</v>
      </c>
      <c r="C16131" t="s">
        <v>4500</v>
      </c>
      <c r="D16131" s="2">
        <v>44654</v>
      </c>
    </row>
    <row r="16132" spans="1:4" x14ac:dyDescent="0.25">
      <c r="A16132">
        <f t="shared" si="252"/>
        <v>16131</v>
      </c>
      <c r="B16132" t="s">
        <v>13988</v>
      </c>
      <c r="C16132" t="s">
        <v>4500</v>
      </c>
      <c r="D16132" s="2">
        <v>44654</v>
      </c>
    </row>
    <row r="16133" spans="1:4" x14ac:dyDescent="0.25">
      <c r="A16133">
        <f t="shared" si="252"/>
        <v>16132</v>
      </c>
      <c r="B16133" t="s">
        <v>8880</v>
      </c>
      <c r="C16133" t="s">
        <v>4500</v>
      </c>
      <c r="D16133" s="2">
        <v>44654</v>
      </c>
    </row>
    <row r="16134" spans="1:4" x14ac:dyDescent="0.25">
      <c r="A16134">
        <f t="shared" si="252"/>
        <v>16133</v>
      </c>
      <c r="B16134" t="s">
        <v>13989</v>
      </c>
      <c r="C16134" t="s">
        <v>4500</v>
      </c>
      <c r="D16134" s="2">
        <v>44654</v>
      </c>
    </row>
    <row r="16135" spans="1:4" x14ac:dyDescent="0.25">
      <c r="A16135">
        <f t="shared" si="252"/>
        <v>16134</v>
      </c>
      <c r="B16135" t="s">
        <v>13990</v>
      </c>
      <c r="C16135" t="s">
        <v>4500</v>
      </c>
      <c r="D16135" s="2">
        <v>44654</v>
      </c>
    </row>
    <row r="16136" spans="1:4" x14ac:dyDescent="0.25">
      <c r="A16136">
        <f t="shared" si="252"/>
        <v>16135</v>
      </c>
      <c r="B16136" t="s">
        <v>13991</v>
      </c>
      <c r="C16136" t="s">
        <v>4500</v>
      </c>
      <c r="D16136" s="2">
        <v>44654</v>
      </c>
    </row>
    <row r="16137" spans="1:4" x14ac:dyDescent="0.25">
      <c r="A16137">
        <f t="shared" si="252"/>
        <v>16136</v>
      </c>
      <c r="B16137" t="s">
        <v>13992</v>
      </c>
      <c r="C16137" t="s">
        <v>4500</v>
      </c>
      <c r="D16137" s="2">
        <v>44654</v>
      </c>
    </row>
    <row r="16138" spans="1:4" x14ac:dyDescent="0.25">
      <c r="A16138">
        <f t="shared" si="252"/>
        <v>16137</v>
      </c>
      <c r="B16138" t="s">
        <v>13993</v>
      </c>
      <c r="C16138" t="s">
        <v>4500</v>
      </c>
      <c r="D16138" s="2">
        <v>44654</v>
      </c>
    </row>
    <row r="16139" spans="1:4" x14ac:dyDescent="0.25">
      <c r="A16139">
        <f t="shared" si="252"/>
        <v>16138</v>
      </c>
      <c r="B16139" t="s">
        <v>13994</v>
      </c>
      <c r="C16139" t="s">
        <v>4500</v>
      </c>
      <c r="D16139" s="2">
        <v>44654</v>
      </c>
    </row>
    <row r="16140" spans="1:4" x14ac:dyDescent="0.25">
      <c r="A16140">
        <f t="shared" si="252"/>
        <v>16139</v>
      </c>
      <c r="B16140" t="s">
        <v>13995</v>
      </c>
      <c r="C16140" t="s">
        <v>4500</v>
      </c>
      <c r="D16140" s="2">
        <v>44654</v>
      </c>
    </row>
    <row r="16141" spans="1:4" x14ac:dyDescent="0.25">
      <c r="A16141">
        <f t="shared" si="252"/>
        <v>16140</v>
      </c>
      <c r="B16141" t="s">
        <v>13996</v>
      </c>
      <c r="C16141" t="s">
        <v>4500</v>
      </c>
      <c r="D16141" s="2">
        <v>44654</v>
      </c>
    </row>
    <row r="16142" spans="1:4" x14ac:dyDescent="0.25">
      <c r="A16142">
        <f t="shared" si="252"/>
        <v>16141</v>
      </c>
      <c r="B16142" t="s">
        <v>13997</v>
      </c>
      <c r="C16142" t="s">
        <v>4500</v>
      </c>
      <c r="D16142" s="2">
        <v>44654</v>
      </c>
    </row>
    <row r="16143" spans="1:4" x14ac:dyDescent="0.25">
      <c r="A16143">
        <f t="shared" si="252"/>
        <v>16142</v>
      </c>
      <c r="B16143" t="s">
        <v>13998</v>
      </c>
      <c r="C16143" t="s">
        <v>4500</v>
      </c>
      <c r="D16143" s="2">
        <v>44654</v>
      </c>
    </row>
    <row r="16144" spans="1:4" x14ac:dyDescent="0.25">
      <c r="A16144">
        <f t="shared" si="252"/>
        <v>16143</v>
      </c>
      <c r="B16144" t="s">
        <v>13999</v>
      </c>
      <c r="C16144" t="s">
        <v>4500</v>
      </c>
      <c r="D16144" s="2">
        <v>44654</v>
      </c>
    </row>
    <row r="16145" spans="1:4" x14ac:dyDescent="0.25">
      <c r="A16145">
        <f t="shared" si="252"/>
        <v>16144</v>
      </c>
      <c r="B16145" t="s">
        <v>12708</v>
      </c>
      <c r="C16145" t="s">
        <v>4500</v>
      </c>
      <c r="D16145" s="2">
        <v>44654</v>
      </c>
    </row>
    <row r="16146" spans="1:4" x14ac:dyDescent="0.25">
      <c r="A16146">
        <f t="shared" si="252"/>
        <v>16145</v>
      </c>
      <c r="B16146" t="s">
        <v>14000</v>
      </c>
      <c r="C16146" t="s">
        <v>4500</v>
      </c>
      <c r="D16146" s="2">
        <v>44654</v>
      </c>
    </row>
    <row r="16147" spans="1:4" x14ac:dyDescent="0.25">
      <c r="A16147">
        <f t="shared" si="252"/>
        <v>16146</v>
      </c>
      <c r="B16147" t="s">
        <v>14001</v>
      </c>
      <c r="C16147" t="s">
        <v>4500</v>
      </c>
      <c r="D16147" s="2">
        <v>44654</v>
      </c>
    </row>
    <row r="16148" spans="1:4" x14ac:dyDescent="0.25">
      <c r="A16148">
        <f t="shared" si="252"/>
        <v>16147</v>
      </c>
      <c r="B16148" t="s">
        <v>14002</v>
      </c>
      <c r="C16148" t="s">
        <v>4500</v>
      </c>
      <c r="D16148" s="2">
        <v>44654</v>
      </c>
    </row>
    <row r="16149" spans="1:4" x14ac:dyDescent="0.25">
      <c r="A16149">
        <f t="shared" si="252"/>
        <v>16148</v>
      </c>
      <c r="B16149" t="s">
        <v>14003</v>
      </c>
      <c r="C16149" t="s">
        <v>4500</v>
      </c>
      <c r="D16149" s="2">
        <v>44654</v>
      </c>
    </row>
    <row r="16150" spans="1:4" x14ac:dyDescent="0.25">
      <c r="A16150">
        <f t="shared" si="252"/>
        <v>16149</v>
      </c>
      <c r="B16150" t="s">
        <v>14004</v>
      </c>
      <c r="C16150" t="s">
        <v>4500</v>
      </c>
      <c r="D16150" s="2">
        <v>44654</v>
      </c>
    </row>
    <row r="16151" spans="1:4" x14ac:dyDescent="0.25">
      <c r="A16151">
        <f t="shared" si="252"/>
        <v>16150</v>
      </c>
      <c r="B16151" t="s">
        <v>14005</v>
      </c>
      <c r="C16151" t="s">
        <v>4500</v>
      </c>
      <c r="D16151" s="2">
        <v>44654</v>
      </c>
    </row>
    <row r="16152" spans="1:4" x14ac:dyDescent="0.25">
      <c r="A16152">
        <f t="shared" si="252"/>
        <v>16151</v>
      </c>
      <c r="B16152" t="s">
        <v>13703</v>
      </c>
      <c r="C16152" t="s">
        <v>4500</v>
      </c>
      <c r="D16152" s="2">
        <v>44654</v>
      </c>
    </row>
    <row r="16153" spans="1:4" x14ac:dyDescent="0.25">
      <c r="A16153">
        <f t="shared" si="252"/>
        <v>16152</v>
      </c>
      <c r="B16153" t="s">
        <v>14006</v>
      </c>
      <c r="C16153" t="s">
        <v>4500</v>
      </c>
      <c r="D16153" s="2">
        <v>44654</v>
      </c>
    </row>
    <row r="16154" spans="1:4" x14ac:dyDescent="0.25">
      <c r="A16154">
        <f t="shared" si="252"/>
        <v>16153</v>
      </c>
      <c r="B16154" t="s">
        <v>14007</v>
      </c>
      <c r="C16154" t="s">
        <v>4500</v>
      </c>
      <c r="D16154" s="2">
        <v>44654</v>
      </c>
    </row>
    <row r="16155" spans="1:4" x14ac:dyDescent="0.25">
      <c r="A16155">
        <f t="shared" si="252"/>
        <v>16154</v>
      </c>
      <c r="B16155" t="s">
        <v>14008</v>
      </c>
      <c r="C16155" t="s">
        <v>4500</v>
      </c>
      <c r="D16155" s="2">
        <v>44654</v>
      </c>
    </row>
    <row r="16156" spans="1:4" x14ac:dyDescent="0.25">
      <c r="A16156">
        <f t="shared" si="252"/>
        <v>16155</v>
      </c>
      <c r="B16156" t="s">
        <v>14009</v>
      </c>
      <c r="C16156" t="s">
        <v>4500</v>
      </c>
      <c r="D16156" s="2">
        <v>44654</v>
      </c>
    </row>
    <row r="16157" spans="1:4" x14ac:dyDescent="0.25">
      <c r="A16157">
        <f t="shared" si="252"/>
        <v>16156</v>
      </c>
      <c r="B16157" t="s">
        <v>14010</v>
      </c>
      <c r="C16157" t="s">
        <v>4500</v>
      </c>
      <c r="D16157" s="2">
        <v>44654</v>
      </c>
    </row>
    <row r="16158" spans="1:4" x14ac:dyDescent="0.25">
      <c r="A16158">
        <f t="shared" si="252"/>
        <v>16157</v>
      </c>
      <c r="B16158" t="s">
        <v>14011</v>
      </c>
      <c r="C16158" t="s">
        <v>4500</v>
      </c>
      <c r="D16158" s="2">
        <v>44654</v>
      </c>
    </row>
    <row r="16159" spans="1:4" x14ac:dyDescent="0.25">
      <c r="A16159">
        <f t="shared" si="252"/>
        <v>16158</v>
      </c>
      <c r="B16159" t="s">
        <v>14012</v>
      </c>
      <c r="C16159" t="s">
        <v>4500</v>
      </c>
      <c r="D16159" s="2">
        <v>44654</v>
      </c>
    </row>
    <row r="16160" spans="1:4" x14ac:dyDescent="0.25">
      <c r="A16160">
        <f t="shared" si="252"/>
        <v>16159</v>
      </c>
      <c r="B16160" t="s">
        <v>14013</v>
      </c>
      <c r="C16160" t="s">
        <v>4500</v>
      </c>
      <c r="D16160" s="2">
        <v>44654</v>
      </c>
    </row>
    <row r="16161" spans="1:4" x14ac:dyDescent="0.25">
      <c r="A16161">
        <f t="shared" si="252"/>
        <v>16160</v>
      </c>
      <c r="B16161" t="s">
        <v>14014</v>
      </c>
      <c r="C16161" t="s">
        <v>4500</v>
      </c>
      <c r="D16161" s="2">
        <v>44654</v>
      </c>
    </row>
    <row r="16162" spans="1:4" x14ac:dyDescent="0.25">
      <c r="A16162">
        <f t="shared" si="252"/>
        <v>16161</v>
      </c>
      <c r="B16162" t="s">
        <v>14015</v>
      </c>
      <c r="C16162" t="s">
        <v>4500</v>
      </c>
      <c r="D16162" s="2">
        <v>44654</v>
      </c>
    </row>
    <row r="16163" spans="1:4" x14ac:dyDescent="0.25">
      <c r="A16163">
        <f t="shared" si="252"/>
        <v>16162</v>
      </c>
      <c r="B16163" t="s">
        <v>13695</v>
      </c>
      <c r="C16163" t="s">
        <v>4500</v>
      </c>
      <c r="D16163" s="2">
        <v>44654</v>
      </c>
    </row>
    <row r="16164" spans="1:4" x14ac:dyDescent="0.25">
      <c r="A16164">
        <f t="shared" si="252"/>
        <v>16163</v>
      </c>
      <c r="B16164" t="s">
        <v>14016</v>
      </c>
      <c r="C16164" t="s">
        <v>4500</v>
      </c>
      <c r="D16164" s="2">
        <v>44654</v>
      </c>
    </row>
    <row r="16165" spans="1:4" x14ac:dyDescent="0.25">
      <c r="A16165">
        <f t="shared" si="252"/>
        <v>16164</v>
      </c>
      <c r="B16165" t="s">
        <v>14017</v>
      </c>
      <c r="C16165" t="s">
        <v>4500</v>
      </c>
      <c r="D16165" s="2">
        <v>44654</v>
      </c>
    </row>
    <row r="16166" spans="1:4" x14ac:dyDescent="0.25">
      <c r="A16166">
        <f t="shared" si="252"/>
        <v>16165</v>
      </c>
      <c r="B16166" t="s">
        <v>14018</v>
      </c>
      <c r="C16166" t="s">
        <v>4500</v>
      </c>
      <c r="D16166" s="2">
        <v>44654</v>
      </c>
    </row>
    <row r="16167" spans="1:4" x14ac:dyDescent="0.25">
      <c r="A16167">
        <f t="shared" si="252"/>
        <v>16166</v>
      </c>
      <c r="B16167" t="s">
        <v>14019</v>
      </c>
      <c r="C16167" t="s">
        <v>4500</v>
      </c>
      <c r="D16167" s="2">
        <v>44654</v>
      </c>
    </row>
    <row r="16168" spans="1:4" x14ac:dyDescent="0.25">
      <c r="A16168">
        <f t="shared" si="252"/>
        <v>16167</v>
      </c>
      <c r="B16168" t="s">
        <v>14020</v>
      </c>
      <c r="C16168" t="s">
        <v>4500</v>
      </c>
      <c r="D16168" s="2">
        <v>44654</v>
      </c>
    </row>
    <row r="16169" spans="1:4" x14ac:dyDescent="0.25">
      <c r="A16169">
        <f t="shared" si="252"/>
        <v>16168</v>
      </c>
      <c r="B16169" t="s">
        <v>14021</v>
      </c>
      <c r="C16169" t="s">
        <v>4500</v>
      </c>
      <c r="D16169" s="2">
        <v>44654</v>
      </c>
    </row>
    <row r="16170" spans="1:4" x14ac:dyDescent="0.25">
      <c r="A16170">
        <f t="shared" si="252"/>
        <v>16169</v>
      </c>
      <c r="B16170" t="s">
        <v>14022</v>
      </c>
      <c r="C16170" t="s">
        <v>4500</v>
      </c>
      <c r="D16170" s="2">
        <v>44654</v>
      </c>
    </row>
    <row r="16171" spans="1:4" x14ac:dyDescent="0.25">
      <c r="A16171">
        <f t="shared" si="252"/>
        <v>16170</v>
      </c>
      <c r="B16171" t="s">
        <v>14023</v>
      </c>
      <c r="C16171" t="s">
        <v>4500</v>
      </c>
      <c r="D16171" s="2">
        <v>44654</v>
      </c>
    </row>
    <row r="16172" spans="1:4" x14ac:dyDescent="0.25">
      <c r="A16172">
        <f t="shared" si="252"/>
        <v>16171</v>
      </c>
      <c r="B16172" t="s">
        <v>14024</v>
      </c>
      <c r="C16172" t="s">
        <v>4500</v>
      </c>
      <c r="D16172" s="2">
        <v>44654</v>
      </c>
    </row>
    <row r="16173" spans="1:4" x14ac:dyDescent="0.25">
      <c r="A16173">
        <f t="shared" si="252"/>
        <v>16172</v>
      </c>
      <c r="B16173" t="s">
        <v>14025</v>
      </c>
      <c r="C16173" t="s">
        <v>4500</v>
      </c>
      <c r="D16173" s="2">
        <v>44654</v>
      </c>
    </row>
    <row r="16174" spans="1:4" x14ac:dyDescent="0.25">
      <c r="A16174">
        <f t="shared" si="252"/>
        <v>16173</v>
      </c>
      <c r="B16174" t="s">
        <v>14026</v>
      </c>
      <c r="C16174" t="s">
        <v>4500</v>
      </c>
      <c r="D16174" s="2">
        <v>44654</v>
      </c>
    </row>
    <row r="16175" spans="1:4" x14ac:dyDescent="0.25">
      <c r="A16175">
        <f t="shared" si="252"/>
        <v>16174</v>
      </c>
      <c r="B16175" t="s">
        <v>14027</v>
      </c>
      <c r="C16175" t="s">
        <v>4500</v>
      </c>
      <c r="D16175" s="2">
        <v>44654</v>
      </c>
    </row>
    <row r="16176" spans="1:4" x14ac:dyDescent="0.25">
      <c r="A16176">
        <f t="shared" si="252"/>
        <v>16175</v>
      </c>
      <c r="B16176" t="s">
        <v>14028</v>
      </c>
      <c r="C16176" t="s">
        <v>4500</v>
      </c>
      <c r="D16176" s="2">
        <v>44654</v>
      </c>
    </row>
    <row r="16177" spans="1:4" x14ac:dyDescent="0.25">
      <c r="A16177">
        <f t="shared" si="252"/>
        <v>16176</v>
      </c>
      <c r="B16177" t="s">
        <v>14029</v>
      </c>
      <c r="C16177" t="s">
        <v>4500</v>
      </c>
      <c r="D16177" s="2">
        <v>44654</v>
      </c>
    </row>
    <row r="16178" spans="1:4" x14ac:dyDescent="0.25">
      <c r="A16178">
        <f t="shared" si="252"/>
        <v>16177</v>
      </c>
      <c r="B16178" t="s">
        <v>7256</v>
      </c>
      <c r="C16178" t="s">
        <v>4500</v>
      </c>
      <c r="D16178" s="2">
        <v>44654</v>
      </c>
    </row>
    <row r="16179" spans="1:4" x14ac:dyDescent="0.25">
      <c r="A16179">
        <f t="shared" si="252"/>
        <v>16178</v>
      </c>
      <c r="B16179" t="s">
        <v>14030</v>
      </c>
      <c r="C16179" t="s">
        <v>4500</v>
      </c>
      <c r="D16179" s="2">
        <v>44654</v>
      </c>
    </row>
    <row r="16180" spans="1:4" x14ac:dyDescent="0.25">
      <c r="A16180">
        <f t="shared" si="252"/>
        <v>16179</v>
      </c>
      <c r="B16180" t="s">
        <v>14031</v>
      </c>
      <c r="C16180" t="s">
        <v>4500</v>
      </c>
      <c r="D16180" s="2">
        <v>44654</v>
      </c>
    </row>
    <row r="16181" spans="1:4" x14ac:dyDescent="0.25">
      <c r="A16181">
        <f t="shared" si="252"/>
        <v>16180</v>
      </c>
      <c r="B16181" t="s">
        <v>13703</v>
      </c>
      <c r="C16181" t="s">
        <v>4500</v>
      </c>
      <c r="D16181" s="2">
        <v>44654</v>
      </c>
    </row>
    <row r="16182" spans="1:4" x14ac:dyDescent="0.25">
      <c r="A16182">
        <f t="shared" si="252"/>
        <v>16181</v>
      </c>
      <c r="B16182" t="s">
        <v>14032</v>
      </c>
      <c r="C16182" t="s">
        <v>4500</v>
      </c>
      <c r="D16182" s="2">
        <v>44654</v>
      </c>
    </row>
    <row r="16183" spans="1:4" x14ac:dyDescent="0.25">
      <c r="A16183">
        <f t="shared" si="252"/>
        <v>16182</v>
      </c>
      <c r="B16183" t="s">
        <v>14033</v>
      </c>
      <c r="C16183" t="s">
        <v>4500</v>
      </c>
      <c r="D16183" s="2">
        <v>44654</v>
      </c>
    </row>
    <row r="16184" spans="1:4" x14ac:dyDescent="0.25">
      <c r="A16184">
        <f t="shared" si="252"/>
        <v>16183</v>
      </c>
      <c r="B16184" t="s">
        <v>13703</v>
      </c>
      <c r="C16184" t="s">
        <v>4500</v>
      </c>
      <c r="D16184" s="2">
        <v>44654</v>
      </c>
    </row>
    <row r="16185" spans="1:4" x14ac:dyDescent="0.25">
      <c r="A16185">
        <f t="shared" si="252"/>
        <v>16184</v>
      </c>
      <c r="B16185" t="s">
        <v>14034</v>
      </c>
      <c r="C16185" t="s">
        <v>4500</v>
      </c>
      <c r="D16185" s="2">
        <v>44654</v>
      </c>
    </row>
    <row r="16186" spans="1:4" x14ac:dyDescent="0.25">
      <c r="A16186">
        <f t="shared" si="252"/>
        <v>16185</v>
      </c>
      <c r="B16186" t="s">
        <v>14035</v>
      </c>
      <c r="C16186" t="s">
        <v>4500</v>
      </c>
      <c r="D16186" s="2">
        <v>44654</v>
      </c>
    </row>
    <row r="16187" spans="1:4" x14ac:dyDescent="0.25">
      <c r="A16187">
        <f t="shared" si="252"/>
        <v>16186</v>
      </c>
      <c r="B16187" t="s">
        <v>14036</v>
      </c>
      <c r="C16187" t="s">
        <v>4500</v>
      </c>
      <c r="D16187" s="2">
        <v>44654</v>
      </c>
    </row>
    <row r="16188" spans="1:4" x14ac:dyDescent="0.25">
      <c r="A16188">
        <f t="shared" si="252"/>
        <v>16187</v>
      </c>
      <c r="B16188" t="s">
        <v>14037</v>
      </c>
      <c r="C16188" t="s">
        <v>4500</v>
      </c>
      <c r="D16188" s="2">
        <v>44654</v>
      </c>
    </row>
    <row r="16189" spans="1:4" x14ac:dyDescent="0.25">
      <c r="A16189">
        <f t="shared" si="252"/>
        <v>16188</v>
      </c>
      <c r="B16189" t="s">
        <v>13703</v>
      </c>
      <c r="C16189" t="s">
        <v>4500</v>
      </c>
      <c r="D16189" s="2">
        <v>44654</v>
      </c>
    </row>
    <row r="16190" spans="1:4" x14ac:dyDescent="0.25">
      <c r="A16190">
        <f t="shared" si="252"/>
        <v>16189</v>
      </c>
      <c r="B16190" t="s">
        <v>13703</v>
      </c>
      <c r="C16190" t="s">
        <v>4500</v>
      </c>
      <c r="D16190" s="2">
        <v>44654</v>
      </c>
    </row>
    <row r="16191" spans="1:4" x14ac:dyDescent="0.25">
      <c r="A16191">
        <f t="shared" si="252"/>
        <v>16190</v>
      </c>
      <c r="B16191" t="s">
        <v>14038</v>
      </c>
      <c r="C16191" t="s">
        <v>4500</v>
      </c>
      <c r="D16191" s="2">
        <v>44654</v>
      </c>
    </row>
    <row r="16192" spans="1:4" x14ac:dyDescent="0.25">
      <c r="A16192">
        <f t="shared" si="252"/>
        <v>16191</v>
      </c>
      <c r="B16192" t="s">
        <v>14039</v>
      </c>
      <c r="C16192" t="s">
        <v>4500</v>
      </c>
      <c r="D16192" s="2">
        <v>44654</v>
      </c>
    </row>
    <row r="16193" spans="1:4" x14ac:dyDescent="0.25">
      <c r="A16193">
        <f t="shared" si="252"/>
        <v>16192</v>
      </c>
      <c r="B16193" t="s">
        <v>14040</v>
      </c>
      <c r="C16193" t="s">
        <v>4500</v>
      </c>
      <c r="D16193" s="2">
        <v>44654</v>
      </c>
    </row>
    <row r="16194" spans="1:4" x14ac:dyDescent="0.25">
      <c r="A16194">
        <f t="shared" si="252"/>
        <v>16193</v>
      </c>
      <c r="B16194" t="s">
        <v>14041</v>
      </c>
      <c r="C16194" t="s">
        <v>4500</v>
      </c>
      <c r="D16194" s="2">
        <v>44654</v>
      </c>
    </row>
    <row r="16195" spans="1:4" x14ac:dyDescent="0.25">
      <c r="A16195">
        <f t="shared" ref="A16195:A16258" si="253">ROW(A16194)</f>
        <v>16194</v>
      </c>
      <c r="B16195" t="s">
        <v>14042</v>
      </c>
      <c r="C16195" t="s">
        <v>4500</v>
      </c>
      <c r="D16195" s="2">
        <v>44654</v>
      </c>
    </row>
    <row r="16196" spans="1:4" x14ac:dyDescent="0.25">
      <c r="A16196">
        <f t="shared" si="253"/>
        <v>16195</v>
      </c>
      <c r="B16196" t="s">
        <v>14043</v>
      </c>
      <c r="C16196" t="s">
        <v>4500</v>
      </c>
      <c r="D16196" s="2">
        <v>44654</v>
      </c>
    </row>
    <row r="16197" spans="1:4" x14ac:dyDescent="0.25">
      <c r="A16197">
        <f t="shared" si="253"/>
        <v>16196</v>
      </c>
      <c r="B16197" t="s">
        <v>14044</v>
      </c>
      <c r="C16197" t="s">
        <v>4500</v>
      </c>
      <c r="D16197" s="2">
        <v>44654</v>
      </c>
    </row>
    <row r="16198" spans="1:4" x14ac:dyDescent="0.25">
      <c r="A16198">
        <f t="shared" si="253"/>
        <v>16197</v>
      </c>
      <c r="B16198" t="s">
        <v>14045</v>
      </c>
      <c r="C16198" t="s">
        <v>4500</v>
      </c>
      <c r="D16198" s="2">
        <v>44654</v>
      </c>
    </row>
    <row r="16199" spans="1:4" x14ac:dyDescent="0.25">
      <c r="A16199">
        <f t="shared" si="253"/>
        <v>16198</v>
      </c>
      <c r="B16199" t="s">
        <v>14046</v>
      </c>
      <c r="C16199" t="s">
        <v>4500</v>
      </c>
      <c r="D16199" s="2">
        <v>44654</v>
      </c>
    </row>
    <row r="16200" spans="1:4" x14ac:dyDescent="0.25">
      <c r="A16200">
        <f t="shared" si="253"/>
        <v>16199</v>
      </c>
      <c r="B16200" t="s">
        <v>14047</v>
      </c>
      <c r="C16200" t="s">
        <v>4500</v>
      </c>
      <c r="D16200" s="2">
        <v>44654</v>
      </c>
    </row>
    <row r="16201" spans="1:4" x14ac:dyDescent="0.25">
      <c r="A16201">
        <f t="shared" si="253"/>
        <v>16200</v>
      </c>
      <c r="B16201" t="s">
        <v>14048</v>
      </c>
      <c r="C16201" t="s">
        <v>4500</v>
      </c>
      <c r="D16201" s="2">
        <v>44654</v>
      </c>
    </row>
    <row r="16202" spans="1:4" x14ac:dyDescent="0.25">
      <c r="A16202">
        <f t="shared" si="253"/>
        <v>16201</v>
      </c>
      <c r="B16202" t="s">
        <v>13703</v>
      </c>
      <c r="C16202" t="s">
        <v>4500</v>
      </c>
      <c r="D16202" s="2">
        <v>44654</v>
      </c>
    </row>
    <row r="16203" spans="1:4" x14ac:dyDescent="0.25">
      <c r="A16203">
        <f t="shared" si="253"/>
        <v>16202</v>
      </c>
      <c r="B16203" t="s">
        <v>14049</v>
      </c>
      <c r="C16203" t="s">
        <v>4500</v>
      </c>
      <c r="D16203" s="2">
        <v>44654</v>
      </c>
    </row>
    <row r="16204" spans="1:4" x14ac:dyDescent="0.25">
      <c r="A16204">
        <f t="shared" si="253"/>
        <v>16203</v>
      </c>
      <c r="B16204" t="s">
        <v>14050</v>
      </c>
      <c r="C16204" t="s">
        <v>4500</v>
      </c>
      <c r="D16204" s="2">
        <v>44654</v>
      </c>
    </row>
    <row r="16205" spans="1:4" x14ac:dyDescent="0.25">
      <c r="A16205">
        <f t="shared" si="253"/>
        <v>16204</v>
      </c>
      <c r="B16205" t="s">
        <v>14051</v>
      </c>
      <c r="C16205" t="s">
        <v>4500</v>
      </c>
      <c r="D16205" s="2">
        <v>44654</v>
      </c>
    </row>
    <row r="16206" spans="1:4" x14ac:dyDescent="0.25">
      <c r="A16206">
        <f t="shared" si="253"/>
        <v>16205</v>
      </c>
      <c r="B16206" t="s">
        <v>14052</v>
      </c>
      <c r="C16206" t="s">
        <v>4500</v>
      </c>
      <c r="D16206" s="2">
        <v>44654</v>
      </c>
    </row>
    <row r="16207" spans="1:4" x14ac:dyDescent="0.25">
      <c r="A16207">
        <f t="shared" si="253"/>
        <v>16206</v>
      </c>
      <c r="B16207" t="s">
        <v>14053</v>
      </c>
      <c r="C16207" t="s">
        <v>4500</v>
      </c>
      <c r="D16207" s="2">
        <v>44654</v>
      </c>
    </row>
    <row r="16208" spans="1:4" x14ac:dyDescent="0.25">
      <c r="A16208">
        <f t="shared" si="253"/>
        <v>16207</v>
      </c>
      <c r="B16208" t="s">
        <v>14054</v>
      </c>
      <c r="C16208" t="s">
        <v>4500</v>
      </c>
      <c r="D16208" s="2">
        <v>44654</v>
      </c>
    </row>
    <row r="16209" spans="1:4" x14ac:dyDescent="0.25">
      <c r="A16209">
        <f t="shared" si="253"/>
        <v>16208</v>
      </c>
      <c r="B16209" t="s">
        <v>14055</v>
      </c>
      <c r="C16209" t="s">
        <v>4500</v>
      </c>
      <c r="D16209" s="2">
        <v>44654</v>
      </c>
    </row>
    <row r="16210" spans="1:4" x14ac:dyDescent="0.25">
      <c r="A16210">
        <f t="shared" si="253"/>
        <v>16209</v>
      </c>
      <c r="B16210" t="s">
        <v>14056</v>
      </c>
      <c r="C16210" t="s">
        <v>4500</v>
      </c>
      <c r="D16210" s="2">
        <v>44654</v>
      </c>
    </row>
    <row r="16211" spans="1:4" x14ac:dyDescent="0.25">
      <c r="A16211">
        <f t="shared" si="253"/>
        <v>16210</v>
      </c>
      <c r="B16211" t="s">
        <v>12723</v>
      </c>
      <c r="C16211" t="s">
        <v>4500</v>
      </c>
      <c r="D16211" s="2">
        <v>44654</v>
      </c>
    </row>
    <row r="16212" spans="1:4" x14ac:dyDescent="0.25">
      <c r="A16212">
        <f t="shared" si="253"/>
        <v>16211</v>
      </c>
      <c r="B16212" t="s">
        <v>14057</v>
      </c>
      <c r="C16212" t="s">
        <v>4500</v>
      </c>
      <c r="D16212" s="2">
        <v>44654</v>
      </c>
    </row>
    <row r="16213" spans="1:4" x14ac:dyDescent="0.25">
      <c r="A16213">
        <f t="shared" si="253"/>
        <v>16212</v>
      </c>
      <c r="B16213" t="s">
        <v>14058</v>
      </c>
      <c r="C16213" t="s">
        <v>4500</v>
      </c>
      <c r="D16213" s="2">
        <v>44654</v>
      </c>
    </row>
    <row r="16214" spans="1:4" x14ac:dyDescent="0.25">
      <c r="A16214">
        <f t="shared" si="253"/>
        <v>16213</v>
      </c>
      <c r="B16214" t="s">
        <v>14059</v>
      </c>
      <c r="C16214" t="s">
        <v>4500</v>
      </c>
      <c r="D16214" s="2">
        <v>44654</v>
      </c>
    </row>
    <row r="16215" spans="1:4" x14ac:dyDescent="0.25">
      <c r="A16215">
        <f t="shared" si="253"/>
        <v>16214</v>
      </c>
      <c r="B16215" t="s">
        <v>13558</v>
      </c>
      <c r="C16215" t="s">
        <v>4500</v>
      </c>
      <c r="D16215" s="2">
        <v>44654</v>
      </c>
    </row>
    <row r="16216" spans="1:4" x14ac:dyDescent="0.25">
      <c r="A16216">
        <f t="shared" si="253"/>
        <v>16215</v>
      </c>
      <c r="B16216" t="s">
        <v>7331</v>
      </c>
      <c r="C16216" t="s">
        <v>4500</v>
      </c>
      <c r="D16216" s="2">
        <v>44654</v>
      </c>
    </row>
    <row r="16217" spans="1:4" x14ac:dyDescent="0.25">
      <c r="A16217">
        <f t="shared" si="253"/>
        <v>16216</v>
      </c>
      <c r="B16217" t="s">
        <v>14060</v>
      </c>
      <c r="C16217" t="s">
        <v>4500</v>
      </c>
      <c r="D16217" s="2">
        <v>44654</v>
      </c>
    </row>
    <row r="16218" spans="1:4" x14ac:dyDescent="0.25">
      <c r="A16218">
        <f t="shared" si="253"/>
        <v>16217</v>
      </c>
      <c r="B16218" t="s">
        <v>14061</v>
      </c>
      <c r="C16218" t="s">
        <v>4500</v>
      </c>
      <c r="D16218" s="2">
        <v>44654</v>
      </c>
    </row>
    <row r="16219" spans="1:4" x14ac:dyDescent="0.25">
      <c r="A16219">
        <f t="shared" si="253"/>
        <v>16218</v>
      </c>
      <c r="B16219" t="s">
        <v>14062</v>
      </c>
      <c r="C16219" t="s">
        <v>4500</v>
      </c>
      <c r="D16219" s="2">
        <v>44654</v>
      </c>
    </row>
    <row r="16220" spans="1:4" x14ac:dyDescent="0.25">
      <c r="A16220">
        <f t="shared" si="253"/>
        <v>16219</v>
      </c>
      <c r="B16220" t="s">
        <v>14063</v>
      </c>
      <c r="C16220" t="s">
        <v>4500</v>
      </c>
      <c r="D16220" s="2">
        <v>44654</v>
      </c>
    </row>
    <row r="16221" spans="1:4" x14ac:dyDescent="0.25">
      <c r="A16221">
        <f t="shared" si="253"/>
        <v>16220</v>
      </c>
      <c r="B16221" t="s">
        <v>14064</v>
      </c>
      <c r="C16221" t="s">
        <v>4500</v>
      </c>
      <c r="D16221" s="2">
        <v>44654</v>
      </c>
    </row>
    <row r="16222" spans="1:4" x14ac:dyDescent="0.25">
      <c r="A16222">
        <f t="shared" si="253"/>
        <v>16221</v>
      </c>
      <c r="B16222" t="s">
        <v>14065</v>
      </c>
      <c r="C16222" t="s">
        <v>4500</v>
      </c>
      <c r="D16222" s="2">
        <v>44654</v>
      </c>
    </row>
    <row r="16223" spans="1:4" x14ac:dyDescent="0.25">
      <c r="A16223">
        <f t="shared" si="253"/>
        <v>16222</v>
      </c>
      <c r="B16223" t="s">
        <v>14066</v>
      </c>
      <c r="C16223" t="s">
        <v>4500</v>
      </c>
      <c r="D16223" s="2">
        <v>44654</v>
      </c>
    </row>
    <row r="16224" spans="1:4" x14ac:dyDescent="0.25">
      <c r="A16224">
        <f t="shared" si="253"/>
        <v>16223</v>
      </c>
      <c r="B16224" t="s">
        <v>14067</v>
      </c>
      <c r="C16224" t="s">
        <v>4500</v>
      </c>
      <c r="D16224" s="2">
        <v>44654</v>
      </c>
    </row>
    <row r="16225" spans="1:4" x14ac:dyDescent="0.25">
      <c r="A16225">
        <f t="shared" si="253"/>
        <v>16224</v>
      </c>
      <c r="B16225" t="s">
        <v>14068</v>
      </c>
      <c r="C16225" t="s">
        <v>4500</v>
      </c>
      <c r="D16225" s="2">
        <v>44654</v>
      </c>
    </row>
    <row r="16226" spans="1:4" x14ac:dyDescent="0.25">
      <c r="A16226">
        <f t="shared" si="253"/>
        <v>16225</v>
      </c>
      <c r="B16226" t="s">
        <v>14069</v>
      </c>
      <c r="C16226" t="s">
        <v>4500</v>
      </c>
      <c r="D16226" s="2">
        <v>44654</v>
      </c>
    </row>
    <row r="16227" spans="1:4" x14ac:dyDescent="0.25">
      <c r="A16227">
        <f t="shared" si="253"/>
        <v>16226</v>
      </c>
      <c r="B16227" t="s">
        <v>14070</v>
      </c>
      <c r="C16227" t="s">
        <v>4500</v>
      </c>
      <c r="D16227" s="2">
        <v>44654</v>
      </c>
    </row>
    <row r="16228" spans="1:4" x14ac:dyDescent="0.25">
      <c r="A16228">
        <f t="shared" si="253"/>
        <v>16227</v>
      </c>
      <c r="B16228" t="s">
        <v>14071</v>
      </c>
      <c r="C16228" t="s">
        <v>4500</v>
      </c>
      <c r="D16228" s="2">
        <v>44654</v>
      </c>
    </row>
    <row r="16229" spans="1:4" x14ac:dyDescent="0.25">
      <c r="A16229">
        <f t="shared" si="253"/>
        <v>16228</v>
      </c>
      <c r="B16229" t="s">
        <v>14072</v>
      </c>
      <c r="C16229" t="s">
        <v>4500</v>
      </c>
      <c r="D16229" s="2">
        <v>44654</v>
      </c>
    </row>
    <row r="16230" spans="1:4" x14ac:dyDescent="0.25">
      <c r="A16230">
        <f t="shared" si="253"/>
        <v>16229</v>
      </c>
      <c r="B16230" t="s">
        <v>14073</v>
      </c>
      <c r="C16230" t="s">
        <v>4500</v>
      </c>
      <c r="D16230" s="2">
        <v>44654</v>
      </c>
    </row>
    <row r="16231" spans="1:4" x14ac:dyDescent="0.25">
      <c r="A16231">
        <f t="shared" si="253"/>
        <v>16230</v>
      </c>
      <c r="B16231" t="s">
        <v>14074</v>
      </c>
      <c r="C16231" t="s">
        <v>4500</v>
      </c>
      <c r="D16231" s="2">
        <v>44654</v>
      </c>
    </row>
    <row r="16232" spans="1:4" x14ac:dyDescent="0.25">
      <c r="A16232">
        <f t="shared" si="253"/>
        <v>16231</v>
      </c>
      <c r="B16232" t="s">
        <v>14075</v>
      </c>
      <c r="C16232" t="s">
        <v>4500</v>
      </c>
      <c r="D16232" s="2">
        <v>44654</v>
      </c>
    </row>
    <row r="16233" spans="1:4" x14ac:dyDescent="0.25">
      <c r="A16233">
        <f t="shared" si="253"/>
        <v>16232</v>
      </c>
      <c r="B16233" t="s">
        <v>14076</v>
      </c>
      <c r="C16233" t="s">
        <v>4500</v>
      </c>
      <c r="D16233" s="2">
        <v>44654</v>
      </c>
    </row>
    <row r="16234" spans="1:4" x14ac:dyDescent="0.25">
      <c r="A16234">
        <f t="shared" si="253"/>
        <v>16233</v>
      </c>
      <c r="B16234" t="s">
        <v>14077</v>
      </c>
      <c r="C16234" t="s">
        <v>4500</v>
      </c>
      <c r="D16234" s="2">
        <v>44654</v>
      </c>
    </row>
    <row r="16235" spans="1:4" x14ac:dyDescent="0.25">
      <c r="A16235">
        <f t="shared" si="253"/>
        <v>16234</v>
      </c>
      <c r="B16235" t="s">
        <v>14078</v>
      </c>
      <c r="C16235" t="s">
        <v>4500</v>
      </c>
      <c r="D16235" s="2">
        <v>44654</v>
      </c>
    </row>
    <row r="16236" spans="1:4" x14ac:dyDescent="0.25">
      <c r="A16236">
        <f t="shared" si="253"/>
        <v>16235</v>
      </c>
      <c r="B16236" t="s">
        <v>14079</v>
      </c>
      <c r="C16236" t="s">
        <v>4500</v>
      </c>
      <c r="D16236" s="2">
        <v>44654</v>
      </c>
    </row>
    <row r="16237" spans="1:4" x14ac:dyDescent="0.25">
      <c r="A16237">
        <f t="shared" si="253"/>
        <v>16236</v>
      </c>
      <c r="B16237" t="s">
        <v>14080</v>
      </c>
      <c r="C16237" t="s">
        <v>4500</v>
      </c>
      <c r="D16237" s="2">
        <v>44654</v>
      </c>
    </row>
    <row r="16238" spans="1:4" x14ac:dyDescent="0.25">
      <c r="A16238">
        <f t="shared" si="253"/>
        <v>16237</v>
      </c>
      <c r="B16238" t="s">
        <v>14081</v>
      </c>
      <c r="C16238" t="s">
        <v>4500</v>
      </c>
      <c r="D16238" s="2">
        <v>44654</v>
      </c>
    </row>
    <row r="16239" spans="1:4" x14ac:dyDescent="0.25">
      <c r="A16239">
        <f t="shared" si="253"/>
        <v>16238</v>
      </c>
      <c r="B16239" t="s">
        <v>14082</v>
      </c>
      <c r="C16239" t="s">
        <v>4500</v>
      </c>
      <c r="D16239" s="2">
        <v>44654</v>
      </c>
    </row>
    <row r="16240" spans="1:4" x14ac:dyDescent="0.25">
      <c r="A16240">
        <f t="shared" si="253"/>
        <v>16239</v>
      </c>
      <c r="B16240" t="s">
        <v>14083</v>
      </c>
      <c r="C16240" t="s">
        <v>4500</v>
      </c>
      <c r="D16240" s="2">
        <v>44654</v>
      </c>
    </row>
    <row r="16241" spans="1:4" x14ac:dyDescent="0.25">
      <c r="A16241">
        <f t="shared" si="253"/>
        <v>16240</v>
      </c>
      <c r="B16241" t="s">
        <v>14084</v>
      </c>
      <c r="C16241" t="s">
        <v>4500</v>
      </c>
      <c r="D16241" s="2">
        <v>44654</v>
      </c>
    </row>
    <row r="16242" spans="1:4" x14ac:dyDescent="0.25">
      <c r="A16242">
        <f t="shared" si="253"/>
        <v>16241</v>
      </c>
      <c r="B16242" t="s">
        <v>14085</v>
      </c>
      <c r="C16242" t="s">
        <v>4500</v>
      </c>
      <c r="D16242" s="2">
        <v>44654</v>
      </c>
    </row>
    <row r="16243" spans="1:4" x14ac:dyDescent="0.25">
      <c r="A16243">
        <f t="shared" si="253"/>
        <v>16242</v>
      </c>
      <c r="B16243" t="s">
        <v>14086</v>
      </c>
      <c r="C16243" t="s">
        <v>4500</v>
      </c>
      <c r="D16243" s="2">
        <v>44654</v>
      </c>
    </row>
    <row r="16244" spans="1:4" x14ac:dyDescent="0.25">
      <c r="A16244">
        <f t="shared" si="253"/>
        <v>16243</v>
      </c>
      <c r="B16244" t="s">
        <v>14087</v>
      </c>
      <c r="C16244" t="s">
        <v>4500</v>
      </c>
      <c r="D16244" s="2">
        <v>44654</v>
      </c>
    </row>
    <row r="16245" spans="1:4" x14ac:dyDescent="0.25">
      <c r="A16245">
        <f t="shared" si="253"/>
        <v>16244</v>
      </c>
      <c r="B16245" t="s">
        <v>14088</v>
      </c>
      <c r="C16245" t="s">
        <v>4500</v>
      </c>
      <c r="D16245" s="2">
        <v>44654</v>
      </c>
    </row>
    <row r="16246" spans="1:4" x14ac:dyDescent="0.25">
      <c r="A16246">
        <f t="shared" si="253"/>
        <v>16245</v>
      </c>
      <c r="B16246" t="s">
        <v>14089</v>
      </c>
      <c r="C16246" t="s">
        <v>4500</v>
      </c>
      <c r="D16246" s="2">
        <v>44654</v>
      </c>
    </row>
    <row r="16247" spans="1:4" x14ac:dyDescent="0.25">
      <c r="A16247">
        <f t="shared" si="253"/>
        <v>16246</v>
      </c>
      <c r="B16247" t="s">
        <v>7331</v>
      </c>
      <c r="C16247" t="s">
        <v>4500</v>
      </c>
      <c r="D16247" s="2">
        <v>44654</v>
      </c>
    </row>
    <row r="16248" spans="1:4" x14ac:dyDescent="0.25">
      <c r="A16248">
        <f t="shared" si="253"/>
        <v>16247</v>
      </c>
      <c r="B16248" t="s">
        <v>14090</v>
      </c>
      <c r="C16248" t="s">
        <v>4500</v>
      </c>
      <c r="D16248" s="2">
        <v>44654</v>
      </c>
    </row>
    <row r="16249" spans="1:4" x14ac:dyDescent="0.25">
      <c r="A16249">
        <f t="shared" si="253"/>
        <v>16248</v>
      </c>
      <c r="B16249" t="s">
        <v>14091</v>
      </c>
      <c r="C16249" t="s">
        <v>4500</v>
      </c>
      <c r="D16249" s="2">
        <v>44654</v>
      </c>
    </row>
    <row r="16250" spans="1:4" x14ac:dyDescent="0.25">
      <c r="A16250">
        <f t="shared" si="253"/>
        <v>16249</v>
      </c>
      <c r="B16250" t="s">
        <v>14092</v>
      </c>
      <c r="C16250" t="s">
        <v>4500</v>
      </c>
      <c r="D16250" s="2">
        <v>44654</v>
      </c>
    </row>
    <row r="16251" spans="1:4" x14ac:dyDescent="0.25">
      <c r="A16251">
        <f t="shared" si="253"/>
        <v>16250</v>
      </c>
      <c r="B16251" t="s">
        <v>14093</v>
      </c>
      <c r="C16251" t="s">
        <v>4500</v>
      </c>
      <c r="D16251" s="2">
        <v>44654</v>
      </c>
    </row>
    <row r="16252" spans="1:4" x14ac:dyDescent="0.25">
      <c r="A16252">
        <f t="shared" si="253"/>
        <v>16251</v>
      </c>
      <c r="B16252" t="s">
        <v>14094</v>
      </c>
      <c r="C16252" t="s">
        <v>4500</v>
      </c>
      <c r="D16252" s="2">
        <v>44654</v>
      </c>
    </row>
    <row r="16253" spans="1:4" x14ac:dyDescent="0.25">
      <c r="A16253">
        <f t="shared" si="253"/>
        <v>16252</v>
      </c>
      <c r="B16253" t="s">
        <v>14095</v>
      </c>
      <c r="C16253" t="s">
        <v>4500</v>
      </c>
      <c r="D16253" s="2">
        <v>44654</v>
      </c>
    </row>
    <row r="16254" spans="1:4" x14ac:dyDescent="0.25">
      <c r="A16254">
        <f t="shared" si="253"/>
        <v>16253</v>
      </c>
      <c r="B16254" t="s">
        <v>14096</v>
      </c>
      <c r="C16254" t="s">
        <v>4500</v>
      </c>
      <c r="D16254" s="2">
        <v>44654</v>
      </c>
    </row>
    <row r="16255" spans="1:4" x14ac:dyDescent="0.25">
      <c r="A16255">
        <f t="shared" si="253"/>
        <v>16254</v>
      </c>
      <c r="B16255" t="s">
        <v>14097</v>
      </c>
      <c r="C16255" t="s">
        <v>4500</v>
      </c>
      <c r="D16255" s="2">
        <v>44654</v>
      </c>
    </row>
    <row r="16256" spans="1:4" x14ac:dyDescent="0.25">
      <c r="A16256">
        <f t="shared" si="253"/>
        <v>16255</v>
      </c>
      <c r="B16256" t="s">
        <v>14098</v>
      </c>
      <c r="C16256" t="s">
        <v>4500</v>
      </c>
      <c r="D16256" s="2">
        <v>44654</v>
      </c>
    </row>
    <row r="16257" spans="1:4" x14ac:dyDescent="0.25">
      <c r="A16257">
        <f t="shared" si="253"/>
        <v>16256</v>
      </c>
      <c r="B16257" t="s">
        <v>14099</v>
      </c>
      <c r="C16257" t="s">
        <v>4500</v>
      </c>
      <c r="D16257" s="2">
        <v>44654</v>
      </c>
    </row>
    <row r="16258" spans="1:4" x14ac:dyDescent="0.25">
      <c r="A16258">
        <f t="shared" si="253"/>
        <v>16257</v>
      </c>
      <c r="B16258" t="s">
        <v>14100</v>
      </c>
      <c r="C16258" t="s">
        <v>4500</v>
      </c>
      <c r="D16258" s="2">
        <v>44654</v>
      </c>
    </row>
    <row r="16259" spans="1:4" x14ac:dyDescent="0.25">
      <c r="A16259">
        <f t="shared" ref="A16259:A16322" si="254">ROW(A16258)</f>
        <v>16258</v>
      </c>
      <c r="B16259" t="s">
        <v>14101</v>
      </c>
      <c r="C16259" t="s">
        <v>4500</v>
      </c>
      <c r="D16259" s="2">
        <v>44654</v>
      </c>
    </row>
    <row r="16260" spans="1:4" x14ac:dyDescent="0.25">
      <c r="A16260">
        <f t="shared" si="254"/>
        <v>16259</v>
      </c>
      <c r="B16260" t="s">
        <v>14102</v>
      </c>
      <c r="C16260" t="s">
        <v>4500</v>
      </c>
      <c r="D16260" s="2">
        <v>44654</v>
      </c>
    </row>
    <row r="16261" spans="1:4" x14ac:dyDescent="0.25">
      <c r="A16261">
        <f t="shared" si="254"/>
        <v>16260</v>
      </c>
      <c r="B16261" t="s">
        <v>14103</v>
      </c>
      <c r="C16261" t="s">
        <v>4500</v>
      </c>
      <c r="D16261" s="2">
        <v>44654</v>
      </c>
    </row>
    <row r="16262" spans="1:4" x14ac:dyDescent="0.25">
      <c r="A16262">
        <f t="shared" si="254"/>
        <v>16261</v>
      </c>
      <c r="B16262" t="s">
        <v>14104</v>
      </c>
      <c r="C16262" t="s">
        <v>4500</v>
      </c>
      <c r="D16262" s="2">
        <v>44654</v>
      </c>
    </row>
    <row r="16263" spans="1:4" x14ac:dyDescent="0.25">
      <c r="A16263">
        <f t="shared" si="254"/>
        <v>16262</v>
      </c>
      <c r="B16263" t="s">
        <v>14105</v>
      </c>
      <c r="C16263" t="s">
        <v>4500</v>
      </c>
      <c r="D16263" s="2">
        <v>44654</v>
      </c>
    </row>
    <row r="16264" spans="1:4" x14ac:dyDescent="0.25">
      <c r="A16264">
        <f t="shared" si="254"/>
        <v>16263</v>
      </c>
      <c r="B16264" t="s">
        <v>14106</v>
      </c>
      <c r="C16264" t="s">
        <v>4500</v>
      </c>
      <c r="D16264" s="2">
        <v>44654</v>
      </c>
    </row>
    <row r="16265" spans="1:4" x14ac:dyDescent="0.25">
      <c r="A16265">
        <f t="shared" si="254"/>
        <v>16264</v>
      </c>
      <c r="B16265" t="s">
        <v>14107</v>
      </c>
      <c r="C16265" t="s">
        <v>4500</v>
      </c>
      <c r="D16265" s="2">
        <v>44654</v>
      </c>
    </row>
    <row r="16266" spans="1:4" x14ac:dyDescent="0.25">
      <c r="A16266">
        <f t="shared" si="254"/>
        <v>16265</v>
      </c>
      <c r="B16266" t="s">
        <v>14108</v>
      </c>
      <c r="C16266" t="s">
        <v>4500</v>
      </c>
      <c r="D16266" s="2">
        <v>44654</v>
      </c>
    </row>
    <row r="16267" spans="1:4" x14ac:dyDescent="0.25">
      <c r="A16267">
        <f t="shared" si="254"/>
        <v>16266</v>
      </c>
      <c r="B16267" t="s">
        <v>14109</v>
      </c>
      <c r="C16267" t="s">
        <v>4500</v>
      </c>
      <c r="D16267" s="2">
        <v>44654</v>
      </c>
    </row>
    <row r="16268" spans="1:4" x14ac:dyDescent="0.25">
      <c r="A16268">
        <f t="shared" si="254"/>
        <v>16267</v>
      </c>
      <c r="B16268" t="s">
        <v>14110</v>
      </c>
      <c r="C16268" t="s">
        <v>4500</v>
      </c>
      <c r="D16268" s="2">
        <v>44654</v>
      </c>
    </row>
    <row r="16269" spans="1:4" x14ac:dyDescent="0.25">
      <c r="A16269">
        <f t="shared" si="254"/>
        <v>16268</v>
      </c>
      <c r="B16269" t="s">
        <v>14111</v>
      </c>
      <c r="C16269" t="s">
        <v>4500</v>
      </c>
      <c r="D16269" s="2">
        <v>44654</v>
      </c>
    </row>
    <row r="16270" spans="1:4" x14ac:dyDescent="0.25">
      <c r="A16270">
        <f t="shared" si="254"/>
        <v>16269</v>
      </c>
      <c r="B16270" t="s">
        <v>14112</v>
      </c>
      <c r="C16270" t="s">
        <v>4500</v>
      </c>
      <c r="D16270" s="2">
        <v>44654</v>
      </c>
    </row>
    <row r="16271" spans="1:4" x14ac:dyDescent="0.25">
      <c r="A16271">
        <f t="shared" si="254"/>
        <v>16270</v>
      </c>
      <c r="B16271" t="s">
        <v>14113</v>
      </c>
      <c r="C16271" t="s">
        <v>4500</v>
      </c>
      <c r="D16271" s="2">
        <v>44654</v>
      </c>
    </row>
    <row r="16272" spans="1:4" x14ac:dyDescent="0.25">
      <c r="A16272">
        <f t="shared" si="254"/>
        <v>16271</v>
      </c>
      <c r="B16272" t="s">
        <v>14114</v>
      </c>
      <c r="C16272" t="s">
        <v>4500</v>
      </c>
      <c r="D16272" s="2">
        <v>44654</v>
      </c>
    </row>
    <row r="16273" spans="1:4" x14ac:dyDescent="0.25">
      <c r="A16273">
        <f t="shared" si="254"/>
        <v>16272</v>
      </c>
      <c r="B16273" t="s">
        <v>14115</v>
      </c>
      <c r="C16273" t="s">
        <v>4500</v>
      </c>
      <c r="D16273" s="2">
        <v>44654</v>
      </c>
    </row>
    <row r="16274" spans="1:4" x14ac:dyDescent="0.25">
      <c r="A16274">
        <f t="shared" si="254"/>
        <v>16273</v>
      </c>
      <c r="B16274" t="s">
        <v>14116</v>
      </c>
      <c r="C16274" t="s">
        <v>4500</v>
      </c>
      <c r="D16274" s="2">
        <v>44654</v>
      </c>
    </row>
    <row r="16275" spans="1:4" x14ac:dyDescent="0.25">
      <c r="A16275">
        <f t="shared" si="254"/>
        <v>16274</v>
      </c>
      <c r="B16275" t="s">
        <v>14117</v>
      </c>
      <c r="C16275" t="s">
        <v>4500</v>
      </c>
      <c r="D16275" s="2">
        <v>44654</v>
      </c>
    </row>
    <row r="16276" spans="1:4" x14ac:dyDescent="0.25">
      <c r="A16276">
        <f t="shared" si="254"/>
        <v>16275</v>
      </c>
      <c r="B16276" t="s">
        <v>14118</v>
      </c>
      <c r="C16276" t="s">
        <v>4500</v>
      </c>
      <c r="D16276" s="2">
        <v>44654</v>
      </c>
    </row>
    <row r="16277" spans="1:4" x14ac:dyDescent="0.25">
      <c r="A16277">
        <f t="shared" si="254"/>
        <v>16276</v>
      </c>
      <c r="B16277" t="s">
        <v>14119</v>
      </c>
      <c r="C16277" t="s">
        <v>4500</v>
      </c>
      <c r="D16277" s="2">
        <v>44654</v>
      </c>
    </row>
    <row r="16278" spans="1:4" x14ac:dyDescent="0.25">
      <c r="A16278">
        <f t="shared" si="254"/>
        <v>16277</v>
      </c>
      <c r="B16278" t="s">
        <v>14120</v>
      </c>
      <c r="C16278" t="s">
        <v>4500</v>
      </c>
      <c r="D16278" s="2">
        <v>44654</v>
      </c>
    </row>
    <row r="16279" spans="1:4" x14ac:dyDescent="0.25">
      <c r="A16279">
        <f t="shared" si="254"/>
        <v>16278</v>
      </c>
      <c r="B16279" t="s">
        <v>14121</v>
      </c>
      <c r="C16279" t="s">
        <v>4500</v>
      </c>
      <c r="D16279" s="2">
        <v>44654</v>
      </c>
    </row>
    <row r="16280" spans="1:4" x14ac:dyDescent="0.25">
      <c r="A16280">
        <f t="shared" si="254"/>
        <v>16279</v>
      </c>
      <c r="B16280" t="s">
        <v>14122</v>
      </c>
      <c r="C16280" t="s">
        <v>4500</v>
      </c>
      <c r="D16280" s="2">
        <v>44654</v>
      </c>
    </row>
    <row r="16281" spans="1:4" x14ac:dyDescent="0.25">
      <c r="A16281">
        <f t="shared" si="254"/>
        <v>16280</v>
      </c>
      <c r="B16281" t="s">
        <v>13818</v>
      </c>
      <c r="C16281" t="s">
        <v>4500</v>
      </c>
      <c r="D16281" s="2">
        <v>44654</v>
      </c>
    </row>
    <row r="16282" spans="1:4" x14ac:dyDescent="0.25">
      <c r="A16282">
        <f t="shared" si="254"/>
        <v>16281</v>
      </c>
      <c r="B16282" t="s">
        <v>14123</v>
      </c>
      <c r="C16282" t="s">
        <v>4500</v>
      </c>
      <c r="D16282" s="2">
        <v>44654</v>
      </c>
    </row>
    <row r="16283" spans="1:4" x14ac:dyDescent="0.25">
      <c r="A16283">
        <f t="shared" si="254"/>
        <v>16282</v>
      </c>
      <c r="B16283" t="s">
        <v>14124</v>
      </c>
      <c r="C16283" t="s">
        <v>4500</v>
      </c>
      <c r="D16283" s="2">
        <v>44654</v>
      </c>
    </row>
    <row r="16284" spans="1:4" x14ac:dyDescent="0.25">
      <c r="A16284">
        <f t="shared" si="254"/>
        <v>16283</v>
      </c>
      <c r="B16284" t="s">
        <v>14125</v>
      </c>
      <c r="C16284" t="s">
        <v>4500</v>
      </c>
      <c r="D16284" s="2">
        <v>44654</v>
      </c>
    </row>
    <row r="16285" spans="1:4" x14ac:dyDescent="0.25">
      <c r="A16285">
        <f t="shared" si="254"/>
        <v>16284</v>
      </c>
      <c r="B16285" t="s">
        <v>14126</v>
      </c>
      <c r="C16285" t="s">
        <v>4500</v>
      </c>
      <c r="D16285" s="2">
        <v>44654</v>
      </c>
    </row>
    <row r="16286" spans="1:4" x14ac:dyDescent="0.25">
      <c r="A16286">
        <f t="shared" si="254"/>
        <v>16285</v>
      </c>
      <c r="B16286" t="s">
        <v>14127</v>
      </c>
      <c r="C16286" t="s">
        <v>4500</v>
      </c>
      <c r="D16286" s="2">
        <v>44654</v>
      </c>
    </row>
    <row r="16287" spans="1:4" x14ac:dyDescent="0.25">
      <c r="A16287">
        <f t="shared" si="254"/>
        <v>16286</v>
      </c>
      <c r="B16287" t="s">
        <v>14128</v>
      </c>
      <c r="C16287" t="s">
        <v>4500</v>
      </c>
      <c r="D16287" s="2">
        <v>44654</v>
      </c>
    </row>
    <row r="16288" spans="1:4" x14ac:dyDescent="0.25">
      <c r="A16288">
        <f t="shared" si="254"/>
        <v>16287</v>
      </c>
      <c r="B16288" t="s">
        <v>14129</v>
      </c>
      <c r="C16288" t="s">
        <v>4500</v>
      </c>
      <c r="D16288" s="2">
        <v>44654</v>
      </c>
    </row>
    <row r="16289" spans="1:4" x14ac:dyDescent="0.25">
      <c r="A16289">
        <f t="shared" si="254"/>
        <v>16288</v>
      </c>
      <c r="B16289" t="s">
        <v>14130</v>
      </c>
      <c r="C16289" t="s">
        <v>4500</v>
      </c>
      <c r="D16289" s="2">
        <v>44654</v>
      </c>
    </row>
    <row r="16290" spans="1:4" x14ac:dyDescent="0.25">
      <c r="A16290">
        <f t="shared" si="254"/>
        <v>16289</v>
      </c>
      <c r="B16290" t="s">
        <v>14131</v>
      </c>
      <c r="C16290" t="s">
        <v>4500</v>
      </c>
      <c r="D16290" s="2">
        <v>44654</v>
      </c>
    </row>
    <row r="16291" spans="1:4" x14ac:dyDescent="0.25">
      <c r="A16291">
        <f t="shared" si="254"/>
        <v>16290</v>
      </c>
      <c r="B16291" t="s">
        <v>14132</v>
      </c>
      <c r="C16291" t="s">
        <v>4500</v>
      </c>
      <c r="D16291" s="2">
        <v>44654</v>
      </c>
    </row>
    <row r="16292" spans="1:4" x14ac:dyDescent="0.25">
      <c r="A16292">
        <f t="shared" si="254"/>
        <v>16291</v>
      </c>
      <c r="B16292" t="s">
        <v>14133</v>
      </c>
      <c r="C16292" t="s">
        <v>4500</v>
      </c>
      <c r="D16292" s="2">
        <v>44654</v>
      </c>
    </row>
    <row r="16293" spans="1:4" x14ac:dyDescent="0.25">
      <c r="A16293">
        <f t="shared" si="254"/>
        <v>16292</v>
      </c>
      <c r="B16293" t="s">
        <v>14134</v>
      </c>
      <c r="C16293" t="s">
        <v>4500</v>
      </c>
      <c r="D16293" s="2">
        <v>44654</v>
      </c>
    </row>
    <row r="16294" spans="1:4" x14ac:dyDescent="0.25">
      <c r="A16294">
        <f t="shared" si="254"/>
        <v>16293</v>
      </c>
      <c r="B16294" t="s">
        <v>14135</v>
      </c>
      <c r="C16294" t="s">
        <v>4500</v>
      </c>
      <c r="D16294" s="2">
        <v>44654</v>
      </c>
    </row>
    <row r="16295" spans="1:4" x14ac:dyDescent="0.25">
      <c r="A16295">
        <f t="shared" si="254"/>
        <v>16294</v>
      </c>
      <c r="B16295" t="s">
        <v>14136</v>
      </c>
      <c r="C16295" t="s">
        <v>4500</v>
      </c>
      <c r="D16295" s="2">
        <v>44654</v>
      </c>
    </row>
    <row r="16296" spans="1:4" x14ac:dyDescent="0.25">
      <c r="A16296">
        <f t="shared" si="254"/>
        <v>16295</v>
      </c>
      <c r="B16296" t="s">
        <v>14137</v>
      </c>
      <c r="C16296" t="s">
        <v>4500</v>
      </c>
      <c r="D16296" s="2">
        <v>44654</v>
      </c>
    </row>
    <row r="16297" spans="1:4" x14ac:dyDescent="0.25">
      <c r="A16297">
        <f t="shared" si="254"/>
        <v>16296</v>
      </c>
      <c r="B16297" t="s">
        <v>14138</v>
      </c>
      <c r="C16297" t="s">
        <v>4500</v>
      </c>
      <c r="D16297" s="2">
        <v>44654</v>
      </c>
    </row>
    <row r="16298" spans="1:4" x14ac:dyDescent="0.25">
      <c r="A16298">
        <f t="shared" si="254"/>
        <v>16297</v>
      </c>
      <c r="B16298" t="s">
        <v>14139</v>
      </c>
      <c r="C16298" t="s">
        <v>4500</v>
      </c>
      <c r="D16298" s="2">
        <v>44654</v>
      </c>
    </row>
    <row r="16299" spans="1:4" x14ac:dyDescent="0.25">
      <c r="A16299">
        <f t="shared" si="254"/>
        <v>16298</v>
      </c>
      <c r="B16299" t="s">
        <v>14140</v>
      </c>
      <c r="C16299" t="s">
        <v>4500</v>
      </c>
      <c r="D16299" s="2">
        <v>44654</v>
      </c>
    </row>
    <row r="16300" spans="1:4" x14ac:dyDescent="0.25">
      <c r="A16300">
        <f t="shared" si="254"/>
        <v>16299</v>
      </c>
      <c r="B16300" t="s">
        <v>14141</v>
      </c>
      <c r="C16300" t="s">
        <v>4500</v>
      </c>
      <c r="D16300" s="2">
        <v>44654</v>
      </c>
    </row>
    <row r="16301" spans="1:4" x14ac:dyDescent="0.25">
      <c r="A16301">
        <f t="shared" si="254"/>
        <v>16300</v>
      </c>
      <c r="B16301" t="s">
        <v>14142</v>
      </c>
      <c r="C16301" t="s">
        <v>4500</v>
      </c>
      <c r="D16301" s="2">
        <v>44654</v>
      </c>
    </row>
    <row r="16302" spans="1:4" x14ac:dyDescent="0.25">
      <c r="A16302">
        <f t="shared" si="254"/>
        <v>16301</v>
      </c>
      <c r="B16302" t="s">
        <v>14143</v>
      </c>
      <c r="C16302" t="s">
        <v>4500</v>
      </c>
      <c r="D16302" s="2">
        <v>44654</v>
      </c>
    </row>
    <row r="16303" spans="1:4" x14ac:dyDescent="0.25">
      <c r="A16303">
        <f t="shared" si="254"/>
        <v>16302</v>
      </c>
      <c r="B16303" t="s">
        <v>14144</v>
      </c>
      <c r="C16303" t="s">
        <v>4500</v>
      </c>
      <c r="D16303" s="2">
        <v>44654</v>
      </c>
    </row>
    <row r="16304" spans="1:4" x14ac:dyDescent="0.25">
      <c r="A16304">
        <f t="shared" si="254"/>
        <v>16303</v>
      </c>
      <c r="B16304" t="s">
        <v>14145</v>
      </c>
      <c r="C16304" t="s">
        <v>4500</v>
      </c>
      <c r="D16304" s="2">
        <v>44654</v>
      </c>
    </row>
    <row r="16305" spans="1:4" x14ac:dyDescent="0.25">
      <c r="A16305">
        <f t="shared" si="254"/>
        <v>16304</v>
      </c>
      <c r="B16305" t="s">
        <v>14146</v>
      </c>
      <c r="C16305" t="s">
        <v>4500</v>
      </c>
      <c r="D16305" s="2">
        <v>44654</v>
      </c>
    </row>
    <row r="16306" spans="1:4" x14ac:dyDescent="0.25">
      <c r="A16306">
        <f t="shared" si="254"/>
        <v>16305</v>
      </c>
      <c r="B16306" t="s">
        <v>14147</v>
      </c>
      <c r="C16306" t="s">
        <v>4500</v>
      </c>
      <c r="D16306" s="2">
        <v>44654</v>
      </c>
    </row>
    <row r="16307" spans="1:4" x14ac:dyDescent="0.25">
      <c r="A16307">
        <f t="shared" si="254"/>
        <v>16306</v>
      </c>
      <c r="B16307" t="s">
        <v>14148</v>
      </c>
      <c r="C16307" t="s">
        <v>4500</v>
      </c>
      <c r="D16307" s="2">
        <v>44654</v>
      </c>
    </row>
    <row r="16308" spans="1:4" x14ac:dyDescent="0.25">
      <c r="A16308">
        <f t="shared" si="254"/>
        <v>16307</v>
      </c>
      <c r="B16308" t="s">
        <v>14149</v>
      </c>
      <c r="C16308" t="s">
        <v>4500</v>
      </c>
      <c r="D16308" s="2">
        <v>44654</v>
      </c>
    </row>
    <row r="16309" spans="1:4" x14ac:dyDescent="0.25">
      <c r="A16309">
        <f t="shared" si="254"/>
        <v>16308</v>
      </c>
      <c r="B16309" t="s">
        <v>14150</v>
      </c>
      <c r="C16309" t="s">
        <v>4500</v>
      </c>
      <c r="D16309" s="2">
        <v>44654</v>
      </c>
    </row>
    <row r="16310" spans="1:4" x14ac:dyDescent="0.25">
      <c r="A16310">
        <f t="shared" si="254"/>
        <v>16309</v>
      </c>
      <c r="B16310" t="s">
        <v>14151</v>
      </c>
      <c r="C16310" t="s">
        <v>4500</v>
      </c>
      <c r="D16310" s="2">
        <v>44654</v>
      </c>
    </row>
    <row r="16311" spans="1:4" x14ac:dyDescent="0.25">
      <c r="A16311">
        <f t="shared" si="254"/>
        <v>16310</v>
      </c>
      <c r="B16311" t="s">
        <v>14152</v>
      </c>
      <c r="C16311" t="s">
        <v>4500</v>
      </c>
      <c r="D16311" s="2">
        <v>44654</v>
      </c>
    </row>
    <row r="16312" spans="1:4" x14ac:dyDescent="0.25">
      <c r="A16312">
        <f t="shared" si="254"/>
        <v>16311</v>
      </c>
      <c r="B16312" t="s">
        <v>14153</v>
      </c>
      <c r="C16312" t="s">
        <v>4500</v>
      </c>
      <c r="D16312" s="2">
        <v>44654</v>
      </c>
    </row>
    <row r="16313" spans="1:4" x14ac:dyDescent="0.25">
      <c r="A16313">
        <f t="shared" si="254"/>
        <v>16312</v>
      </c>
      <c r="B16313" t="s">
        <v>7403</v>
      </c>
      <c r="C16313" t="s">
        <v>4500</v>
      </c>
      <c r="D16313" s="2">
        <v>44654</v>
      </c>
    </row>
    <row r="16314" spans="1:4" x14ac:dyDescent="0.25">
      <c r="A16314">
        <f t="shared" si="254"/>
        <v>16313</v>
      </c>
      <c r="B16314" t="s">
        <v>14154</v>
      </c>
      <c r="C16314" t="s">
        <v>4500</v>
      </c>
      <c r="D16314" s="2">
        <v>44654</v>
      </c>
    </row>
    <row r="16315" spans="1:4" x14ac:dyDescent="0.25">
      <c r="A16315">
        <f t="shared" si="254"/>
        <v>16314</v>
      </c>
      <c r="B16315" t="s">
        <v>1795</v>
      </c>
      <c r="C16315" t="s">
        <v>4500</v>
      </c>
      <c r="D16315" s="2">
        <v>44654</v>
      </c>
    </row>
    <row r="16316" spans="1:4" x14ac:dyDescent="0.25">
      <c r="A16316">
        <f t="shared" si="254"/>
        <v>16315</v>
      </c>
      <c r="B16316" t="s">
        <v>14155</v>
      </c>
      <c r="C16316" t="s">
        <v>4500</v>
      </c>
      <c r="D16316" s="2">
        <v>44654</v>
      </c>
    </row>
    <row r="16317" spans="1:4" x14ac:dyDescent="0.25">
      <c r="A16317">
        <f t="shared" si="254"/>
        <v>16316</v>
      </c>
      <c r="B16317" t="s">
        <v>14156</v>
      </c>
      <c r="C16317" t="s">
        <v>4500</v>
      </c>
      <c r="D16317" s="2">
        <v>44654</v>
      </c>
    </row>
    <row r="16318" spans="1:4" x14ac:dyDescent="0.25">
      <c r="A16318">
        <f t="shared" si="254"/>
        <v>16317</v>
      </c>
      <c r="B16318" t="s">
        <v>14157</v>
      </c>
      <c r="C16318" t="s">
        <v>4500</v>
      </c>
      <c r="D16318" s="2">
        <v>44654</v>
      </c>
    </row>
    <row r="16319" spans="1:4" x14ac:dyDescent="0.25">
      <c r="A16319">
        <f t="shared" si="254"/>
        <v>16318</v>
      </c>
      <c r="B16319" t="s">
        <v>14158</v>
      </c>
      <c r="C16319" t="s">
        <v>4500</v>
      </c>
      <c r="D16319" s="2">
        <v>44654</v>
      </c>
    </row>
    <row r="16320" spans="1:4" x14ac:dyDescent="0.25">
      <c r="A16320">
        <f t="shared" si="254"/>
        <v>16319</v>
      </c>
      <c r="B16320" t="s">
        <v>14159</v>
      </c>
      <c r="C16320" t="s">
        <v>4500</v>
      </c>
      <c r="D16320" s="2">
        <v>44654</v>
      </c>
    </row>
    <row r="16321" spans="1:4" x14ac:dyDescent="0.25">
      <c r="A16321">
        <f t="shared" si="254"/>
        <v>16320</v>
      </c>
      <c r="B16321" t="s">
        <v>14160</v>
      </c>
      <c r="C16321" t="s">
        <v>4500</v>
      </c>
      <c r="D16321" s="2">
        <v>44654</v>
      </c>
    </row>
    <row r="16322" spans="1:4" x14ac:dyDescent="0.25">
      <c r="A16322">
        <f t="shared" si="254"/>
        <v>16321</v>
      </c>
      <c r="B16322" t="s">
        <v>14161</v>
      </c>
      <c r="C16322" t="s">
        <v>4500</v>
      </c>
      <c r="D16322" s="2">
        <v>44654</v>
      </c>
    </row>
    <row r="16323" spans="1:4" x14ac:dyDescent="0.25">
      <c r="A16323">
        <f t="shared" ref="A16323:A16386" si="255">ROW(A16322)</f>
        <v>16322</v>
      </c>
      <c r="B16323" t="s">
        <v>14162</v>
      </c>
      <c r="C16323" t="s">
        <v>4500</v>
      </c>
      <c r="D16323" s="2">
        <v>44654</v>
      </c>
    </row>
    <row r="16324" spans="1:4" x14ac:dyDescent="0.25">
      <c r="A16324">
        <f t="shared" si="255"/>
        <v>16323</v>
      </c>
      <c r="B16324" t="s">
        <v>14163</v>
      </c>
      <c r="C16324" t="s">
        <v>4500</v>
      </c>
      <c r="D16324" s="2">
        <v>44654</v>
      </c>
    </row>
    <row r="16325" spans="1:4" x14ac:dyDescent="0.25">
      <c r="A16325">
        <f t="shared" si="255"/>
        <v>16324</v>
      </c>
      <c r="B16325" t="s">
        <v>14164</v>
      </c>
      <c r="C16325" t="s">
        <v>4500</v>
      </c>
      <c r="D16325" s="2">
        <v>44654</v>
      </c>
    </row>
    <row r="16326" spans="1:4" x14ac:dyDescent="0.25">
      <c r="A16326">
        <f t="shared" si="255"/>
        <v>16325</v>
      </c>
      <c r="B16326" t="s">
        <v>14165</v>
      </c>
      <c r="C16326" t="s">
        <v>4500</v>
      </c>
      <c r="D16326" s="2">
        <v>44654</v>
      </c>
    </row>
    <row r="16327" spans="1:4" x14ac:dyDescent="0.25">
      <c r="A16327">
        <f t="shared" si="255"/>
        <v>16326</v>
      </c>
      <c r="B16327" t="s">
        <v>14166</v>
      </c>
      <c r="C16327" t="s">
        <v>4500</v>
      </c>
      <c r="D16327" s="2">
        <v>44654</v>
      </c>
    </row>
    <row r="16328" spans="1:4" x14ac:dyDescent="0.25">
      <c r="A16328">
        <f t="shared" si="255"/>
        <v>16327</v>
      </c>
      <c r="B16328" t="s">
        <v>14167</v>
      </c>
      <c r="C16328" t="s">
        <v>4500</v>
      </c>
      <c r="D16328" s="2">
        <v>44654</v>
      </c>
    </row>
    <row r="16329" spans="1:4" x14ac:dyDescent="0.25">
      <c r="A16329">
        <f t="shared" si="255"/>
        <v>16328</v>
      </c>
      <c r="B16329" t="s">
        <v>14168</v>
      </c>
      <c r="C16329" t="s">
        <v>4500</v>
      </c>
      <c r="D16329" s="2">
        <v>44654</v>
      </c>
    </row>
    <row r="16330" spans="1:4" x14ac:dyDescent="0.25">
      <c r="A16330">
        <f t="shared" si="255"/>
        <v>16329</v>
      </c>
      <c r="B16330" t="s">
        <v>14169</v>
      </c>
      <c r="C16330" t="s">
        <v>4500</v>
      </c>
      <c r="D16330" s="2">
        <v>44654</v>
      </c>
    </row>
    <row r="16331" spans="1:4" x14ac:dyDescent="0.25">
      <c r="A16331">
        <f t="shared" si="255"/>
        <v>16330</v>
      </c>
      <c r="B16331" t="s">
        <v>14170</v>
      </c>
      <c r="C16331" t="s">
        <v>4500</v>
      </c>
      <c r="D16331" s="2">
        <v>44654</v>
      </c>
    </row>
    <row r="16332" spans="1:4" x14ac:dyDescent="0.25">
      <c r="A16332">
        <f t="shared" si="255"/>
        <v>16331</v>
      </c>
      <c r="B16332" t="s">
        <v>14171</v>
      </c>
      <c r="C16332" t="s">
        <v>4500</v>
      </c>
      <c r="D16332" s="2">
        <v>44654</v>
      </c>
    </row>
    <row r="16333" spans="1:4" x14ac:dyDescent="0.25">
      <c r="A16333">
        <f t="shared" si="255"/>
        <v>16332</v>
      </c>
      <c r="B16333" t="s">
        <v>14172</v>
      </c>
      <c r="C16333" t="s">
        <v>4500</v>
      </c>
      <c r="D16333" s="2">
        <v>44654</v>
      </c>
    </row>
    <row r="16334" spans="1:4" x14ac:dyDescent="0.25">
      <c r="A16334">
        <f t="shared" si="255"/>
        <v>16333</v>
      </c>
      <c r="B16334" t="s">
        <v>14173</v>
      </c>
      <c r="C16334" t="s">
        <v>4500</v>
      </c>
      <c r="D16334" s="2">
        <v>44654</v>
      </c>
    </row>
    <row r="16335" spans="1:4" x14ac:dyDescent="0.25">
      <c r="A16335">
        <f t="shared" si="255"/>
        <v>16334</v>
      </c>
      <c r="B16335" t="s">
        <v>14174</v>
      </c>
      <c r="C16335" t="s">
        <v>4500</v>
      </c>
      <c r="D16335" s="2">
        <v>44654</v>
      </c>
    </row>
    <row r="16336" spans="1:4" x14ac:dyDescent="0.25">
      <c r="A16336">
        <f t="shared" si="255"/>
        <v>16335</v>
      </c>
      <c r="B16336" t="s">
        <v>14175</v>
      </c>
      <c r="C16336" t="s">
        <v>4500</v>
      </c>
      <c r="D16336" s="2">
        <v>44654</v>
      </c>
    </row>
    <row r="16337" spans="1:4" x14ac:dyDescent="0.25">
      <c r="A16337">
        <f t="shared" si="255"/>
        <v>16336</v>
      </c>
      <c r="B16337" t="s">
        <v>14176</v>
      </c>
      <c r="C16337" t="s">
        <v>4500</v>
      </c>
      <c r="D16337" s="2">
        <v>44654</v>
      </c>
    </row>
    <row r="16338" spans="1:4" x14ac:dyDescent="0.25">
      <c r="A16338">
        <f t="shared" si="255"/>
        <v>16337</v>
      </c>
      <c r="B16338" t="s">
        <v>14177</v>
      </c>
      <c r="C16338" t="s">
        <v>4500</v>
      </c>
      <c r="D16338" s="2">
        <v>44654</v>
      </c>
    </row>
    <row r="16339" spans="1:4" x14ac:dyDescent="0.25">
      <c r="A16339">
        <f t="shared" si="255"/>
        <v>16338</v>
      </c>
      <c r="B16339" t="s">
        <v>14178</v>
      </c>
      <c r="C16339" t="s">
        <v>4500</v>
      </c>
      <c r="D16339" s="2">
        <v>44654</v>
      </c>
    </row>
    <row r="16340" spans="1:4" x14ac:dyDescent="0.25">
      <c r="A16340">
        <f t="shared" si="255"/>
        <v>16339</v>
      </c>
      <c r="B16340" t="s">
        <v>14179</v>
      </c>
      <c r="C16340" t="s">
        <v>4500</v>
      </c>
      <c r="D16340" s="2">
        <v>44654</v>
      </c>
    </row>
    <row r="16341" spans="1:4" x14ac:dyDescent="0.25">
      <c r="A16341">
        <f t="shared" si="255"/>
        <v>16340</v>
      </c>
      <c r="B16341" t="s">
        <v>14180</v>
      </c>
      <c r="C16341" t="s">
        <v>4500</v>
      </c>
      <c r="D16341" s="2">
        <v>44654</v>
      </c>
    </row>
    <row r="16342" spans="1:4" x14ac:dyDescent="0.25">
      <c r="A16342">
        <f t="shared" si="255"/>
        <v>16341</v>
      </c>
      <c r="B16342" t="s">
        <v>14181</v>
      </c>
      <c r="C16342" t="s">
        <v>4500</v>
      </c>
      <c r="D16342" s="2">
        <v>44654</v>
      </c>
    </row>
    <row r="16343" spans="1:4" x14ac:dyDescent="0.25">
      <c r="A16343">
        <f t="shared" si="255"/>
        <v>16342</v>
      </c>
      <c r="B16343" t="s">
        <v>14182</v>
      </c>
      <c r="C16343" t="s">
        <v>4500</v>
      </c>
      <c r="D16343" s="2">
        <v>44654</v>
      </c>
    </row>
    <row r="16344" spans="1:4" x14ac:dyDescent="0.25">
      <c r="A16344">
        <f t="shared" si="255"/>
        <v>16343</v>
      </c>
      <c r="B16344" t="s">
        <v>14183</v>
      </c>
      <c r="C16344" t="s">
        <v>4500</v>
      </c>
      <c r="D16344" s="2">
        <v>44654</v>
      </c>
    </row>
    <row r="16345" spans="1:4" x14ac:dyDescent="0.25">
      <c r="A16345">
        <f t="shared" si="255"/>
        <v>16344</v>
      </c>
      <c r="B16345" t="s">
        <v>14184</v>
      </c>
      <c r="C16345" t="s">
        <v>4500</v>
      </c>
      <c r="D16345" s="2">
        <v>44654</v>
      </c>
    </row>
    <row r="16346" spans="1:4" x14ac:dyDescent="0.25">
      <c r="A16346">
        <f t="shared" si="255"/>
        <v>16345</v>
      </c>
      <c r="B16346" t="s">
        <v>14185</v>
      </c>
      <c r="C16346" t="s">
        <v>4500</v>
      </c>
      <c r="D16346" s="2">
        <v>44654</v>
      </c>
    </row>
    <row r="16347" spans="1:4" x14ac:dyDescent="0.25">
      <c r="A16347">
        <f t="shared" si="255"/>
        <v>16346</v>
      </c>
      <c r="B16347" t="s">
        <v>14186</v>
      </c>
      <c r="C16347" t="s">
        <v>4500</v>
      </c>
      <c r="D16347" s="2">
        <v>44654</v>
      </c>
    </row>
    <row r="16348" spans="1:4" x14ac:dyDescent="0.25">
      <c r="A16348">
        <f t="shared" si="255"/>
        <v>16347</v>
      </c>
      <c r="B16348" t="s">
        <v>14187</v>
      </c>
      <c r="C16348" t="s">
        <v>4500</v>
      </c>
      <c r="D16348" s="2">
        <v>44654</v>
      </c>
    </row>
    <row r="16349" spans="1:4" x14ac:dyDescent="0.25">
      <c r="A16349">
        <f t="shared" si="255"/>
        <v>16348</v>
      </c>
      <c r="B16349" t="s">
        <v>14188</v>
      </c>
      <c r="C16349" t="s">
        <v>4500</v>
      </c>
      <c r="D16349" s="2">
        <v>44654</v>
      </c>
    </row>
    <row r="16350" spans="1:4" x14ac:dyDescent="0.25">
      <c r="A16350">
        <f t="shared" si="255"/>
        <v>16349</v>
      </c>
      <c r="B16350" t="s">
        <v>14189</v>
      </c>
      <c r="C16350" t="s">
        <v>4500</v>
      </c>
      <c r="D16350" s="2">
        <v>44654</v>
      </c>
    </row>
    <row r="16351" spans="1:4" x14ac:dyDescent="0.25">
      <c r="A16351">
        <f t="shared" si="255"/>
        <v>16350</v>
      </c>
      <c r="B16351" t="s">
        <v>14190</v>
      </c>
      <c r="C16351" t="s">
        <v>4500</v>
      </c>
      <c r="D16351" s="2">
        <v>44654</v>
      </c>
    </row>
    <row r="16352" spans="1:4" x14ac:dyDescent="0.25">
      <c r="A16352">
        <f t="shared" si="255"/>
        <v>16351</v>
      </c>
      <c r="B16352" t="s">
        <v>14191</v>
      </c>
      <c r="C16352" t="s">
        <v>4500</v>
      </c>
      <c r="D16352" s="2">
        <v>44654</v>
      </c>
    </row>
    <row r="16353" spans="1:4" x14ac:dyDescent="0.25">
      <c r="A16353">
        <f t="shared" si="255"/>
        <v>16352</v>
      </c>
      <c r="B16353" t="s">
        <v>14192</v>
      </c>
      <c r="C16353" t="s">
        <v>4500</v>
      </c>
      <c r="D16353" s="2">
        <v>44654</v>
      </c>
    </row>
    <row r="16354" spans="1:4" x14ac:dyDescent="0.25">
      <c r="A16354">
        <f t="shared" si="255"/>
        <v>16353</v>
      </c>
      <c r="B16354" t="s">
        <v>14193</v>
      </c>
      <c r="C16354" t="s">
        <v>4500</v>
      </c>
      <c r="D16354" s="2">
        <v>44654</v>
      </c>
    </row>
    <row r="16355" spans="1:4" x14ac:dyDescent="0.25">
      <c r="A16355">
        <f t="shared" si="255"/>
        <v>16354</v>
      </c>
      <c r="B16355" t="s">
        <v>14194</v>
      </c>
      <c r="C16355" t="s">
        <v>4500</v>
      </c>
      <c r="D16355" s="2">
        <v>44654</v>
      </c>
    </row>
    <row r="16356" spans="1:4" x14ac:dyDescent="0.25">
      <c r="A16356">
        <f t="shared" si="255"/>
        <v>16355</v>
      </c>
      <c r="B16356" t="s">
        <v>14195</v>
      </c>
      <c r="C16356" t="s">
        <v>4500</v>
      </c>
      <c r="D16356" s="2">
        <v>44654</v>
      </c>
    </row>
    <row r="16357" spans="1:4" x14ac:dyDescent="0.25">
      <c r="A16357">
        <f t="shared" si="255"/>
        <v>16356</v>
      </c>
      <c r="B16357" t="s">
        <v>14196</v>
      </c>
      <c r="C16357" t="s">
        <v>4500</v>
      </c>
      <c r="D16357" s="2">
        <v>44654</v>
      </c>
    </row>
    <row r="16358" spans="1:4" x14ac:dyDescent="0.25">
      <c r="A16358">
        <f t="shared" si="255"/>
        <v>16357</v>
      </c>
      <c r="B16358" t="s">
        <v>14197</v>
      </c>
      <c r="C16358" t="s">
        <v>4500</v>
      </c>
      <c r="D16358" s="2">
        <v>44654</v>
      </c>
    </row>
    <row r="16359" spans="1:4" x14ac:dyDescent="0.25">
      <c r="A16359">
        <f t="shared" si="255"/>
        <v>16358</v>
      </c>
      <c r="B16359" t="s">
        <v>14198</v>
      </c>
      <c r="C16359" t="s">
        <v>4500</v>
      </c>
      <c r="D16359" s="2">
        <v>44654</v>
      </c>
    </row>
    <row r="16360" spans="1:4" x14ac:dyDescent="0.25">
      <c r="A16360">
        <f t="shared" si="255"/>
        <v>16359</v>
      </c>
      <c r="B16360" t="s">
        <v>14199</v>
      </c>
      <c r="C16360" t="s">
        <v>4500</v>
      </c>
      <c r="D16360" s="2">
        <v>44654</v>
      </c>
    </row>
    <row r="16361" spans="1:4" x14ac:dyDescent="0.25">
      <c r="A16361">
        <f t="shared" si="255"/>
        <v>16360</v>
      </c>
      <c r="B16361" t="s">
        <v>14200</v>
      </c>
      <c r="C16361" t="s">
        <v>4500</v>
      </c>
      <c r="D16361" s="2">
        <v>44654</v>
      </c>
    </row>
    <row r="16362" spans="1:4" x14ac:dyDescent="0.25">
      <c r="A16362">
        <f t="shared" si="255"/>
        <v>16361</v>
      </c>
      <c r="B16362" t="s">
        <v>14201</v>
      </c>
      <c r="C16362" t="s">
        <v>4500</v>
      </c>
      <c r="D16362" s="2">
        <v>44654</v>
      </c>
    </row>
    <row r="16363" spans="1:4" x14ac:dyDescent="0.25">
      <c r="A16363">
        <f t="shared" si="255"/>
        <v>16362</v>
      </c>
      <c r="B16363" t="s">
        <v>14202</v>
      </c>
      <c r="C16363" t="s">
        <v>4500</v>
      </c>
      <c r="D16363" s="2">
        <v>44654</v>
      </c>
    </row>
    <row r="16364" spans="1:4" x14ac:dyDescent="0.25">
      <c r="A16364">
        <f t="shared" si="255"/>
        <v>16363</v>
      </c>
      <c r="B16364" t="s">
        <v>14203</v>
      </c>
      <c r="C16364" t="s">
        <v>4500</v>
      </c>
      <c r="D16364" s="2">
        <v>44654</v>
      </c>
    </row>
    <row r="16365" spans="1:4" x14ac:dyDescent="0.25">
      <c r="A16365">
        <f t="shared" si="255"/>
        <v>16364</v>
      </c>
      <c r="B16365" t="s">
        <v>14204</v>
      </c>
      <c r="C16365" t="s">
        <v>4500</v>
      </c>
      <c r="D16365" s="2">
        <v>44654</v>
      </c>
    </row>
    <row r="16366" spans="1:4" x14ac:dyDescent="0.25">
      <c r="A16366">
        <f t="shared" si="255"/>
        <v>16365</v>
      </c>
      <c r="B16366" t="s">
        <v>14205</v>
      </c>
      <c r="C16366" t="s">
        <v>4500</v>
      </c>
      <c r="D16366" s="2">
        <v>44654</v>
      </c>
    </row>
    <row r="16367" spans="1:4" x14ac:dyDescent="0.25">
      <c r="A16367">
        <f t="shared" si="255"/>
        <v>16366</v>
      </c>
      <c r="B16367" t="s">
        <v>14206</v>
      </c>
      <c r="C16367" t="s">
        <v>4500</v>
      </c>
      <c r="D16367" s="2">
        <v>44654</v>
      </c>
    </row>
    <row r="16368" spans="1:4" x14ac:dyDescent="0.25">
      <c r="A16368">
        <f t="shared" si="255"/>
        <v>16367</v>
      </c>
      <c r="B16368" t="s">
        <v>14207</v>
      </c>
      <c r="C16368" t="s">
        <v>4500</v>
      </c>
      <c r="D16368" s="2">
        <v>44654</v>
      </c>
    </row>
    <row r="16369" spans="1:4" x14ac:dyDescent="0.25">
      <c r="A16369">
        <f t="shared" si="255"/>
        <v>16368</v>
      </c>
      <c r="B16369" t="s">
        <v>14208</v>
      </c>
      <c r="C16369" t="s">
        <v>4500</v>
      </c>
      <c r="D16369" s="2">
        <v>44654</v>
      </c>
    </row>
    <row r="16370" spans="1:4" x14ac:dyDescent="0.25">
      <c r="A16370">
        <f t="shared" si="255"/>
        <v>16369</v>
      </c>
      <c r="B16370" t="s">
        <v>14209</v>
      </c>
      <c r="C16370" t="s">
        <v>4500</v>
      </c>
      <c r="D16370" s="2">
        <v>44654</v>
      </c>
    </row>
    <row r="16371" spans="1:4" x14ac:dyDescent="0.25">
      <c r="A16371">
        <f t="shared" si="255"/>
        <v>16370</v>
      </c>
      <c r="B16371" t="s">
        <v>14210</v>
      </c>
      <c r="C16371" t="s">
        <v>4500</v>
      </c>
      <c r="D16371" s="2">
        <v>44654</v>
      </c>
    </row>
    <row r="16372" spans="1:4" x14ac:dyDescent="0.25">
      <c r="A16372">
        <f t="shared" si="255"/>
        <v>16371</v>
      </c>
      <c r="B16372" t="s">
        <v>14211</v>
      </c>
      <c r="C16372" t="s">
        <v>4500</v>
      </c>
      <c r="D16372" s="2">
        <v>44654</v>
      </c>
    </row>
    <row r="16373" spans="1:4" x14ac:dyDescent="0.25">
      <c r="A16373">
        <f t="shared" si="255"/>
        <v>16372</v>
      </c>
      <c r="B16373" t="s">
        <v>14212</v>
      </c>
      <c r="C16373" t="s">
        <v>4500</v>
      </c>
      <c r="D16373" s="2">
        <v>44654</v>
      </c>
    </row>
    <row r="16374" spans="1:4" x14ac:dyDescent="0.25">
      <c r="A16374">
        <f t="shared" si="255"/>
        <v>16373</v>
      </c>
      <c r="B16374" t="s">
        <v>14213</v>
      </c>
      <c r="C16374" t="s">
        <v>4500</v>
      </c>
      <c r="D16374" s="2">
        <v>44654</v>
      </c>
    </row>
    <row r="16375" spans="1:4" x14ac:dyDescent="0.25">
      <c r="A16375">
        <f t="shared" si="255"/>
        <v>16374</v>
      </c>
      <c r="B16375" t="s">
        <v>14214</v>
      </c>
      <c r="C16375" t="s">
        <v>4500</v>
      </c>
      <c r="D16375" s="2">
        <v>44654</v>
      </c>
    </row>
    <row r="16376" spans="1:4" x14ac:dyDescent="0.25">
      <c r="A16376">
        <f t="shared" si="255"/>
        <v>16375</v>
      </c>
      <c r="B16376" t="s">
        <v>14215</v>
      </c>
      <c r="C16376" t="s">
        <v>4500</v>
      </c>
      <c r="D16376" s="2">
        <v>44654</v>
      </c>
    </row>
    <row r="16377" spans="1:4" x14ac:dyDescent="0.25">
      <c r="A16377">
        <f t="shared" si="255"/>
        <v>16376</v>
      </c>
      <c r="B16377" t="s">
        <v>14216</v>
      </c>
      <c r="C16377" t="s">
        <v>4500</v>
      </c>
      <c r="D16377" s="2">
        <v>44654</v>
      </c>
    </row>
    <row r="16378" spans="1:4" x14ac:dyDescent="0.25">
      <c r="A16378">
        <f t="shared" si="255"/>
        <v>16377</v>
      </c>
      <c r="B16378" t="s">
        <v>14217</v>
      </c>
      <c r="C16378" t="s">
        <v>4500</v>
      </c>
      <c r="D16378" s="2">
        <v>44654</v>
      </c>
    </row>
    <row r="16379" spans="1:4" x14ac:dyDescent="0.25">
      <c r="A16379">
        <f t="shared" si="255"/>
        <v>16378</v>
      </c>
      <c r="B16379" t="s">
        <v>14218</v>
      </c>
      <c r="C16379" t="s">
        <v>4500</v>
      </c>
      <c r="D16379" s="2">
        <v>44654</v>
      </c>
    </row>
    <row r="16380" spans="1:4" x14ac:dyDescent="0.25">
      <c r="A16380">
        <f t="shared" si="255"/>
        <v>16379</v>
      </c>
      <c r="B16380" t="s">
        <v>14219</v>
      </c>
      <c r="C16380" t="s">
        <v>4500</v>
      </c>
      <c r="D16380" s="2">
        <v>44654</v>
      </c>
    </row>
    <row r="16381" spans="1:4" x14ac:dyDescent="0.25">
      <c r="A16381">
        <f t="shared" si="255"/>
        <v>16380</v>
      </c>
      <c r="B16381" t="s">
        <v>14220</v>
      </c>
      <c r="C16381" t="s">
        <v>4500</v>
      </c>
      <c r="D16381" s="2">
        <v>44654</v>
      </c>
    </row>
    <row r="16382" spans="1:4" x14ac:dyDescent="0.25">
      <c r="A16382">
        <f t="shared" si="255"/>
        <v>16381</v>
      </c>
      <c r="B16382" t="s">
        <v>14221</v>
      </c>
      <c r="C16382" t="s">
        <v>4500</v>
      </c>
      <c r="D16382" s="2">
        <v>44654</v>
      </c>
    </row>
    <row r="16383" spans="1:4" x14ac:dyDescent="0.25">
      <c r="A16383">
        <f t="shared" si="255"/>
        <v>16382</v>
      </c>
      <c r="B16383" t="s">
        <v>14222</v>
      </c>
      <c r="C16383" t="s">
        <v>4500</v>
      </c>
      <c r="D16383" s="2">
        <v>44654</v>
      </c>
    </row>
    <row r="16384" spans="1:4" x14ac:dyDescent="0.25">
      <c r="A16384">
        <f t="shared" si="255"/>
        <v>16383</v>
      </c>
      <c r="B16384" t="s">
        <v>14223</v>
      </c>
      <c r="C16384" t="s">
        <v>4500</v>
      </c>
      <c r="D16384" s="2">
        <v>44654</v>
      </c>
    </row>
    <row r="16385" spans="1:4" x14ac:dyDescent="0.25">
      <c r="A16385">
        <f t="shared" si="255"/>
        <v>16384</v>
      </c>
      <c r="B16385" t="s">
        <v>14224</v>
      </c>
      <c r="C16385" t="s">
        <v>4500</v>
      </c>
      <c r="D16385" s="2">
        <v>44654</v>
      </c>
    </row>
    <row r="16386" spans="1:4" x14ac:dyDescent="0.25">
      <c r="A16386">
        <f t="shared" si="255"/>
        <v>16385</v>
      </c>
      <c r="B16386" t="s">
        <v>14225</v>
      </c>
      <c r="C16386" t="s">
        <v>4500</v>
      </c>
      <c r="D16386" s="2">
        <v>44654</v>
      </c>
    </row>
    <row r="16387" spans="1:4" x14ac:dyDescent="0.25">
      <c r="A16387">
        <f t="shared" ref="A16387:A16450" si="256">ROW(A16386)</f>
        <v>16386</v>
      </c>
      <c r="B16387" t="s">
        <v>14226</v>
      </c>
      <c r="C16387" t="s">
        <v>4500</v>
      </c>
      <c r="D16387" s="2">
        <v>44654</v>
      </c>
    </row>
    <row r="16388" spans="1:4" x14ac:dyDescent="0.25">
      <c r="A16388">
        <f t="shared" si="256"/>
        <v>16387</v>
      </c>
      <c r="B16388" t="s">
        <v>14227</v>
      </c>
      <c r="C16388" t="s">
        <v>4500</v>
      </c>
      <c r="D16388" s="2">
        <v>44654</v>
      </c>
    </row>
    <row r="16389" spans="1:4" x14ac:dyDescent="0.25">
      <c r="A16389">
        <f t="shared" si="256"/>
        <v>16388</v>
      </c>
      <c r="B16389" t="s">
        <v>14228</v>
      </c>
      <c r="C16389" t="s">
        <v>4500</v>
      </c>
      <c r="D16389" s="2">
        <v>44654</v>
      </c>
    </row>
    <row r="16390" spans="1:4" x14ac:dyDescent="0.25">
      <c r="A16390">
        <f t="shared" si="256"/>
        <v>16389</v>
      </c>
      <c r="B16390" t="s">
        <v>14229</v>
      </c>
      <c r="C16390" t="s">
        <v>4500</v>
      </c>
      <c r="D16390" s="2">
        <v>44654</v>
      </c>
    </row>
    <row r="16391" spans="1:4" x14ac:dyDescent="0.25">
      <c r="A16391">
        <f t="shared" si="256"/>
        <v>16390</v>
      </c>
      <c r="B16391" t="s">
        <v>14230</v>
      </c>
      <c r="C16391" t="s">
        <v>4500</v>
      </c>
      <c r="D16391" s="2">
        <v>44654</v>
      </c>
    </row>
    <row r="16392" spans="1:4" x14ac:dyDescent="0.25">
      <c r="A16392">
        <f t="shared" si="256"/>
        <v>16391</v>
      </c>
      <c r="B16392" t="s">
        <v>14231</v>
      </c>
      <c r="C16392" t="s">
        <v>4500</v>
      </c>
      <c r="D16392" s="2">
        <v>44654</v>
      </c>
    </row>
    <row r="16393" spans="1:4" x14ac:dyDescent="0.25">
      <c r="A16393">
        <f t="shared" si="256"/>
        <v>16392</v>
      </c>
      <c r="B16393" t="s">
        <v>14232</v>
      </c>
      <c r="C16393" t="s">
        <v>4500</v>
      </c>
      <c r="D16393" s="2">
        <v>44654</v>
      </c>
    </row>
    <row r="16394" spans="1:4" x14ac:dyDescent="0.25">
      <c r="A16394">
        <f t="shared" si="256"/>
        <v>16393</v>
      </c>
      <c r="B16394" t="s">
        <v>14233</v>
      </c>
      <c r="C16394" t="s">
        <v>4500</v>
      </c>
      <c r="D16394" s="2">
        <v>44654</v>
      </c>
    </row>
    <row r="16395" spans="1:4" x14ac:dyDescent="0.25">
      <c r="A16395">
        <f t="shared" si="256"/>
        <v>16394</v>
      </c>
      <c r="B16395" t="s">
        <v>13573</v>
      </c>
      <c r="C16395" t="s">
        <v>4500</v>
      </c>
      <c r="D16395" s="2">
        <v>44654</v>
      </c>
    </row>
    <row r="16396" spans="1:4" x14ac:dyDescent="0.25">
      <c r="A16396">
        <f t="shared" si="256"/>
        <v>16395</v>
      </c>
      <c r="B16396" t="s">
        <v>14234</v>
      </c>
      <c r="C16396" t="s">
        <v>4500</v>
      </c>
      <c r="D16396" s="2">
        <v>44654</v>
      </c>
    </row>
    <row r="16397" spans="1:4" x14ac:dyDescent="0.25">
      <c r="A16397">
        <f t="shared" si="256"/>
        <v>16396</v>
      </c>
      <c r="B16397" t="s">
        <v>14235</v>
      </c>
      <c r="C16397" t="s">
        <v>4500</v>
      </c>
      <c r="D16397" s="2">
        <v>44654</v>
      </c>
    </row>
    <row r="16398" spans="1:4" x14ac:dyDescent="0.25">
      <c r="A16398">
        <f t="shared" si="256"/>
        <v>16397</v>
      </c>
      <c r="B16398" t="s">
        <v>14236</v>
      </c>
      <c r="C16398" t="s">
        <v>4500</v>
      </c>
      <c r="D16398" s="2">
        <v>44654</v>
      </c>
    </row>
    <row r="16399" spans="1:4" x14ac:dyDescent="0.25">
      <c r="A16399">
        <f t="shared" si="256"/>
        <v>16398</v>
      </c>
      <c r="B16399" t="s">
        <v>14237</v>
      </c>
      <c r="C16399" t="s">
        <v>4500</v>
      </c>
      <c r="D16399" s="2">
        <v>44654</v>
      </c>
    </row>
    <row r="16400" spans="1:4" x14ac:dyDescent="0.25">
      <c r="A16400">
        <f t="shared" si="256"/>
        <v>16399</v>
      </c>
      <c r="B16400" t="s">
        <v>14238</v>
      </c>
      <c r="C16400" t="s">
        <v>4500</v>
      </c>
      <c r="D16400" s="2">
        <v>44654</v>
      </c>
    </row>
    <row r="16401" spans="1:4" x14ac:dyDescent="0.25">
      <c r="A16401">
        <f t="shared" si="256"/>
        <v>16400</v>
      </c>
      <c r="B16401" t="s">
        <v>14239</v>
      </c>
      <c r="C16401" t="s">
        <v>4500</v>
      </c>
      <c r="D16401" s="2">
        <v>44654</v>
      </c>
    </row>
    <row r="16402" spans="1:4" x14ac:dyDescent="0.25">
      <c r="A16402">
        <f t="shared" si="256"/>
        <v>16401</v>
      </c>
      <c r="B16402" t="s">
        <v>14240</v>
      </c>
      <c r="C16402" t="s">
        <v>4500</v>
      </c>
      <c r="D16402" s="2">
        <v>44654</v>
      </c>
    </row>
    <row r="16403" spans="1:4" x14ac:dyDescent="0.25">
      <c r="A16403">
        <f t="shared" si="256"/>
        <v>16402</v>
      </c>
      <c r="B16403" t="s">
        <v>14241</v>
      </c>
      <c r="C16403" t="s">
        <v>4500</v>
      </c>
      <c r="D16403" s="2">
        <v>44654</v>
      </c>
    </row>
    <row r="16404" spans="1:4" x14ac:dyDescent="0.25">
      <c r="A16404">
        <f t="shared" si="256"/>
        <v>16403</v>
      </c>
      <c r="B16404" t="s">
        <v>14242</v>
      </c>
      <c r="C16404" t="s">
        <v>4500</v>
      </c>
      <c r="D16404" s="2">
        <v>44654</v>
      </c>
    </row>
    <row r="16405" spans="1:4" x14ac:dyDescent="0.25">
      <c r="A16405">
        <f t="shared" si="256"/>
        <v>16404</v>
      </c>
      <c r="B16405" t="s">
        <v>14243</v>
      </c>
      <c r="C16405" t="s">
        <v>4500</v>
      </c>
      <c r="D16405" s="2">
        <v>44654</v>
      </c>
    </row>
    <row r="16406" spans="1:4" x14ac:dyDescent="0.25">
      <c r="A16406">
        <f t="shared" si="256"/>
        <v>16405</v>
      </c>
      <c r="B16406" t="s">
        <v>14244</v>
      </c>
      <c r="C16406" t="s">
        <v>4500</v>
      </c>
      <c r="D16406" s="2">
        <v>44654</v>
      </c>
    </row>
    <row r="16407" spans="1:4" x14ac:dyDescent="0.25">
      <c r="A16407">
        <f t="shared" si="256"/>
        <v>16406</v>
      </c>
      <c r="B16407" t="s">
        <v>14245</v>
      </c>
      <c r="C16407" t="s">
        <v>4500</v>
      </c>
      <c r="D16407" s="2">
        <v>44654</v>
      </c>
    </row>
    <row r="16408" spans="1:4" x14ac:dyDescent="0.25">
      <c r="A16408">
        <f t="shared" si="256"/>
        <v>16407</v>
      </c>
      <c r="B16408" t="s">
        <v>14246</v>
      </c>
      <c r="C16408" t="s">
        <v>4500</v>
      </c>
      <c r="D16408" s="2">
        <v>44654</v>
      </c>
    </row>
    <row r="16409" spans="1:4" x14ac:dyDescent="0.25">
      <c r="A16409">
        <f t="shared" si="256"/>
        <v>16408</v>
      </c>
      <c r="B16409" t="s">
        <v>14247</v>
      </c>
      <c r="C16409" t="s">
        <v>4500</v>
      </c>
      <c r="D16409" s="2">
        <v>44654</v>
      </c>
    </row>
    <row r="16410" spans="1:4" x14ac:dyDescent="0.25">
      <c r="A16410">
        <f t="shared" si="256"/>
        <v>16409</v>
      </c>
      <c r="B16410" t="s">
        <v>14248</v>
      </c>
      <c r="C16410" t="s">
        <v>4500</v>
      </c>
      <c r="D16410" s="2">
        <v>44654</v>
      </c>
    </row>
    <row r="16411" spans="1:4" x14ac:dyDescent="0.25">
      <c r="A16411">
        <f t="shared" si="256"/>
        <v>16410</v>
      </c>
      <c r="B16411" t="s">
        <v>14249</v>
      </c>
      <c r="C16411" t="s">
        <v>4500</v>
      </c>
      <c r="D16411" s="2">
        <v>44654</v>
      </c>
    </row>
    <row r="16412" spans="1:4" x14ac:dyDescent="0.25">
      <c r="A16412">
        <f t="shared" si="256"/>
        <v>16411</v>
      </c>
      <c r="B16412" t="s">
        <v>14250</v>
      </c>
      <c r="C16412" t="s">
        <v>4500</v>
      </c>
      <c r="D16412" s="2">
        <v>44654</v>
      </c>
    </row>
    <row r="16413" spans="1:4" x14ac:dyDescent="0.25">
      <c r="A16413">
        <f t="shared" si="256"/>
        <v>16412</v>
      </c>
      <c r="B16413" t="s">
        <v>14251</v>
      </c>
      <c r="C16413" t="s">
        <v>4500</v>
      </c>
      <c r="D16413" s="2">
        <v>44654</v>
      </c>
    </row>
    <row r="16414" spans="1:4" x14ac:dyDescent="0.25">
      <c r="A16414">
        <f t="shared" si="256"/>
        <v>16413</v>
      </c>
      <c r="B16414" t="s">
        <v>14252</v>
      </c>
      <c r="C16414" t="s">
        <v>4500</v>
      </c>
      <c r="D16414" s="2">
        <v>44654</v>
      </c>
    </row>
    <row r="16415" spans="1:4" x14ac:dyDescent="0.25">
      <c r="A16415">
        <f t="shared" si="256"/>
        <v>16414</v>
      </c>
      <c r="B16415" t="s">
        <v>14253</v>
      </c>
      <c r="C16415" t="s">
        <v>4500</v>
      </c>
      <c r="D16415" s="2">
        <v>44654</v>
      </c>
    </row>
    <row r="16416" spans="1:4" x14ac:dyDescent="0.25">
      <c r="A16416">
        <f t="shared" si="256"/>
        <v>16415</v>
      </c>
      <c r="B16416" t="s">
        <v>14254</v>
      </c>
      <c r="C16416" t="s">
        <v>4500</v>
      </c>
      <c r="D16416" s="2">
        <v>44654</v>
      </c>
    </row>
    <row r="16417" spans="1:4" x14ac:dyDescent="0.25">
      <c r="A16417">
        <f t="shared" si="256"/>
        <v>16416</v>
      </c>
      <c r="B16417" t="s">
        <v>14255</v>
      </c>
      <c r="C16417" t="s">
        <v>4500</v>
      </c>
      <c r="D16417" s="2">
        <v>44654</v>
      </c>
    </row>
    <row r="16418" spans="1:4" x14ac:dyDescent="0.25">
      <c r="A16418">
        <f t="shared" si="256"/>
        <v>16417</v>
      </c>
      <c r="B16418" t="s">
        <v>14256</v>
      </c>
      <c r="C16418" t="s">
        <v>4500</v>
      </c>
      <c r="D16418" s="2">
        <v>44654</v>
      </c>
    </row>
    <row r="16419" spans="1:4" x14ac:dyDescent="0.25">
      <c r="A16419">
        <f t="shared" si="256"/>
        <v>16418</v>
      </c>
      <c r="B16419" t="s">
        <v>7331</v>
      </c>
      <c r="C16419" t="s">
        <v>4500</v>
      </c>
      <c r="D16419" s="2">
        <v>44654</v>
      </c>
    </row>
    <row r="16420" spans="1:4" x14ac:dyDescent="0.25">
      <c r="A16420">
        <f t="shared" si="256"/>
        <v>16419</v>
      </c>
      <c r="B16420" t="s">
        <v>14257</v>
      </c>
      <c r="C16420" t="s">
        <v>4500</v>
      </c>
      <c r="D16420" s="2">
        <v>44654</v>
      </c>
    </row>
    <row r="16421" spans="1:4" x14ac:dyDescent="0.25">
      <c r="A16421">
        <f t="shared" si="256"/>
        <v>16420</v>
      </c>
      <c r="B16421" t="s">
        <v>14258</v>
      </c>
      <c r="C16421" t="s">
        <v>4500</v>
      </c>
      <c r="D16421" s="2">
        <v>44654</v>
      </c>
    </row>
    <row r="16422" spans="1:4" x14ac:dyDescent="0.25">
      <c r="A16422">
        <f t="shared" si="256"/>
        <v>16421</v>
      </c>
      <c r="B16422" t="s">
        <v>14259</v>
      </c>
      <c r="C16422" t="s">
        <v>4500</v>
      </c>
      <c r="D16422" s="2">
        <v>44654</v>
      </c>
    </row>
    <row r="16423" spans="1:4" x14ac:dyDescent="0.25">
      <c r="A16423">
        <f t="shared" si="256"/>
        <v>16422</v>
      </c>
      <c r="B16423" t="s">
        <v>14260</v>
      </c>
      <c r="C16423" t="s">
        <v>4500</v>
      </c>
      <c r="D16423" s="2">
        <v>44654</v>
      </c>
    </row>
    <row r="16424" spans="1:4" x14ac:dyDescent="0.25">
      <c r="A16424">
        <f t="shared" si="256"/>
        <v>16423</v>
      </c>
      <c r="B16424" t="s">
        <v>14261</v>
      </c>
      <c r="C16424" t="s">
        <v>4500</v>
      </c>
      <c r="D16424" s="2">
        <v>44654</v>
      </c>
    </row>
    <row r="16425" spans="1:4" x14ac:dyDescent="0.25">
      <c r="A16425">
        <f t="shared" si="256"/>
        <v>16424</v>
      </c>
      <c r="B16425" t="s">
        <v>14262</v>
      </c>
      <c r="C16425" t="s">
        <v>4500</v>
      </c>
      <c r="D16425" s="2">
        <v>44654</v>
      </c>
    </row>
    <row r="16426" spans="1:4" x14ac:dyDescent="0.25">
      <c r="A16426">
        <f t="shared" si="256"/>
        <v>16425</v>
      </c>
      <c r="B16426" t="s">
        <v>14263</v>
      </c>
      <c r="C16426" t="s">
        <v>4500</v>
      </c>
      <c r="D16426" s="2">
        <v>44654</v>
      </c>
    </row>
    <row r="16427" spans="1:4" x14ac:dyDescent="0.25">
      <c r="A16427">
        <f t="shared" si="256"/>
        <v>16426</v>
      </c>
      <c r="B16427" t="s">
        <v>14264</v>
      </c>
      <c r="C16427" t="s">
        <v>4500</v>
      </c>
      <c r="D16427" s="2">
        <v>44654</v>
      </c>
    </row>
    <row r="16428" spans="1:4" x14ac:dyDescent="0.25">
      <c r="A16428">
        <f t="shared" si="256"/>
        <v>16427</v>
      </c>
      <c r="B16428" t="s">
        <v>2998</v>
      </c>
      <c r="C16428" t="s">
        <v>4500</v>
      </c>
      <c r="D16428" s="2">
        <v>44654</v>
      </c>
    </row>
    <row r="16429" spans="1:4" x14ac:dyDescent="0.25">
      <c r="A16429">
        <f t="shared" si="256"/>
        <v>16428</v>
      </c>
      <c r="B16429" t="s">
        <v>14265</v>
      </c>
      <c r="C16429" t="s">
        <v>4500</v>
      </c>
      <c r="D16429" s="2">
        <v>44654</v>
      </c>
    </row>
    <row r="16430" spans="1:4" x14ac:dyDescent="0.25">
      <c r="A16430">
        <f t="shared" si="256"/>
        <v>16429</v>
      </c>
      <c r="B16430" t="s">
        <v>14266</v>
      </c>
      <c r="C16430" t="s">
        <v>4500</v>
      </c>
      <c r="D16430" s="2">
        <v>44654</v>
      </c>
    </row>
    <row r="16431" spans="1:4" x14ac:dyDescent="0.25">
      <c r="A16431">
        <f t="shared" si="256"/>
        <v>16430</v>
      </c>
      <c r="B16431" t="s">
        <v>14267</v>
      </c>
      <c r="C16431" t="s">
        <v>4500</v>
      </c>
      <c r="D16431" s="2">
        <v>44654</v>
      </c>
    </row>
    <row r="16432" spans="1:4" x14ac:dyDescent="0.25">
      <c r="A16432">
        <f t="shared" si="256"/>
        <v>16431</v>
      </c>
      <c r="B16432" t="s">
        <v>14268</v>
      </c>
      <c r="C16432" t="s">
        <v>4500</v>
      </c>
      <c r="D16432" s="2">
        <v>44654</v>
      </c>
    </row>
    <row r="16433" spans="1:4" x14ac:dyDescent="0.25">
      <c r="A16433">
        <f t="shared" si="256"/>
        <v>16432</v>
      </c>
      <c r="B16433" t="s">
        <v>14269</v>
      </c>
      <c r="C16433" t="s">
        <v>4500</v>
      </c>
      <c r="D16433" s="2">
        <v>44654</v>
      </c>
    </row>
    <row r="16434" spans="1:4" x14ac:dyDescent="0.25">
      <c r="A16434">
        <f t="shared" si="256"/>
        <v>16433</v>
      </c>
      <c r="B16434" t="s">
        <v>14270</v>
      </c>
      <c r="C16434" t="s">
        <v>4500</v>
      </c>
      <c r="D16434" s="2">
        <v>44654</v>
      </c>
    </row>
    <row r="16435" spans="1:4" x14ac:dyDescent="0.25">
      <c r="A16435">
        <f t="shared" si="256"/>
        <v>16434</v>
      </c>
      <c r="B16435" t="s">
        <v>14271</v>
      </c>
      <c r="C16435" t="s">
        <v>4500</v>
      </c>
      <c r="D16435" s="2">
        <v>44654</v>
      </c>
    </row>
    <row r="16436" spans="1:4" x14ac:dyDescent="0.25">
      <c r="A16436">
        <f t="shared" si="256"/>
        <v>16435</v>
      </c>
      <c r="B16436" t="s">
        <v>14272</v>
      </c>
      <c r="C16436" t="s">
        <v>4500</v>
      </c>
      <c r="D16436" s="2">
        <v>44654</v>
      </c>
    </row>
    <row r="16437" spans="1:4" x14ac:dyDescent="0.25">
      <c r="A16437">
        <f t="shared" si="256"/>
        <v>16436</v>
      </c>
      <c r="B16437" t="s">
        <v>14273</v>
      </c>
      <c r="C16437" t="s">
        <v>4500</v>
      </c>
      <c r="D16437" s="2">
        <v>44654</v>
      </c>
    </row>
    <row r="16438" spans="1:4" x14ac:dyDescent="0.25">
      <c r="A16438">
        <f t="shared" si="256"/>
        <v>16437</v>
      </c>
      <c r="B16438" t="s">
        <v>9232</v>
      </c>
      <c r="C16438" t="s">
        <v>4500</v>
      </c>
      <c r="D16438" s="2">
        <v>44654</v>
      </c>
    </row>
    <row r="16439" spans="1:4" x14ac:dyDescent="0.25">
      <c r="A16439">
        <f t="shared" si="256"/>
        <v>16438</v>
      </c>
      <c r="B16439" t="s">
        <v>14274</v>
      </c>
      <c r="C16439" t="s">
        <v>4500</v>
      </c>
      <c r="D16439" s="2">
        <v>44654</v>
      </c>
    </row>
    <row r="16440" spans="1:4" x14ac:dyDescent="0.25">
      <c r="A16440">
        <f t="shared" si="256"/>
        <v>16439</v>
      </c>
      <c r="B16440" t="s">
        <v>14275</v>
      </c>
      <c r="C16440" t="s">
        <v>4500</v>
      </c>
      <c r="D16440" s="2">
        <v>44654</v>
      </c>
    </row>
    <row r="16441" spans="1:4" x14ac:dyDescent="0.25">
      <c r="A16441">
        <f t="shared" si="256"/>
        <v>16440</v>
      </c>
      <c r="B16441" t="s">
        <v>14276</v>
      </c>
      <c r="C16441" t="s">
        <v>4500</v>
      </c>
      <c r="D16441" s="2">
        <v>44654</v>
      </c>
    </row>
    <row r="16442" spans="1:4" x14ac:dyDescent="0.25">
      <c r="A16442">
        <f t="shared" si="256"/>
        <v>16441</v>
      </c>
      <c r="B16442" t="s">
        <v>14277</v>
      </c>
      <c r="C16442" t="s">
        <v>4500</v>
      </c>
      <c r="D16442" s="2">
        <v>44654</v>
      </c>
    </row>
    <row r="16443" spans="1:4" x14ac:dyDescent="0.25">
      <c r="A16443">
        <f t="shared" si="256"/>
        <v>16442</v>
      </c>
      <c r="B16443" t="s">
        <v>14278</v>
      </c>
      <c r="C16443" t="s">
        <v>4500</v>
      </c>
      <c r="D16443" s="2">
        <v>44654</v>
      </c>
    </row>
    <row r="16444" spans="1:4" x14ac:dyDescent="0.25">
      <c r="A16444">
        <f t="shared" si="256"/>
        <v>16443</v>
      </c>
      <c r="B16444" t="s">
        <v>14279</v>
      </c>
      <c r="C16444" t="s">
        <v>4500</v>
      </c>
      <c r="D16444" s="2">
        <v>44654</v>
      </c>
    </row>
    <row r="16445" spans="1:4" x14ac:dyDescent="0.25">
      <c r="A16445">
        <f t="shared" si="256"/>
        <v>16444</v>
      </c>
      <c r="B16445" t="s">
        <v>14280</v>
      </c>
      <c r="C16445" t="s">
        <v>4500</v>
      </c>
      <c r="D16445" s="2">
        <v>44654</v>
      </c>
    </row>
    <row r="16446" spans="1:4" x14ac:dyDescent="0.25">
      <c r="A16446">
        <f t="shared" si="256"/>
        <v>16445</v>
      </c>
      <c r="B16446" t="s">
        <v>7329</v>
      </c>
      <c r="C16446" t="s">
        <v>4500</v>
      </c>
      <c r="D16446" s="2">
        <v>44654</v>
      </c>
    </row>
    <row r="16447" spans="1:4" x14ac:dyDescent="0.25">
      <c r="A16447">
        <f t="shared" si="256"/>
        <v>16446</v>
      </c>
      <c r="B16447" t="s">
        <v>7331</v>
      </c>
      <c r="C16447" t="s">
        <v>4500</v>
      </c>
      <c r="D16447" s="2">
        <v>44654</v>
      </c>
    </row>
    <row r="16448" spans="1:4" x14ac:dyDescent="0.25">
      <c r="A16448">
        <f t="shared" si="256"/>
        <v>16447</v>
      </c>
      <c r="B16448" t="s">
        <v>14281</v>
      </c>
      <c r="C16448" t="s">
        <v>4500</v>
      </c>
      <c r="D16448" s="2">
        <v>44654</v>
      </c>
    </row>
    <row r="16449" spans="1:4" x14ac:dyDescent="0.25">
      <c r="A16449">
        <f t="shared" si="256"/>
        <v>16448</v>
      </c>
      <c r="B16449" t="s">
        <v>14282</v>
      </c>
      <c r="C16449" t="s">
        <v>4500</v>
      </c>
      <c r="D16449" s="2">
        <v>44654</v>
      </c>
    </row>
    <row r="16450" spans="1:4" x14ac:dyDescent="0.25">
      <c r="A16450">
        <f t="shared" si="256"/>
        <v>16449</v>
      </c>
      <c r="B16450" t="s">
        <v>14283</v>
      </c>
      <c r="C16450" t="s">
        <v>4500</v>
      </c>
      <c r="D16450" s="2">
        <v>44654</v>
      </c>
    </row>
    <row r="16451" spans="1:4" x14ac:dyDescent="0.25">
      <c r="A16451">
        <f t="shared" ref="A16451:A16514" si="257">ROW(A16450)</f>
        <v>16450</v>
      </c>
      <c r="B16451" t="s">
        <v>14284</v>
      </c>
      <c r="C16451" t="s">
        <v>4500</v>
      </c>
      <c r="D16451" s="2">
        <v>44654</v>
      </c>
    </row>
    <row r="16452" spans="1:4" x14ac:dyDescent="0.25">
      <c r="A16452">
        <f t="shared" si="257"/>
        <v>16451</v>
      </c>
      <c r="B16452" t="s">
        <v>14285</v>
      </c>
      <c r="C16452" t="s">
        <v>4500</v>
      </c>
      <c r="D16452" s="2">
        <v>44654</v>
      </c>
    </row>
    <row r="16453" spans="1:4" x14ac:dyDescent="0.25">
      <c r="A16453">
        <f t="shared" si="257"/>
        <v>16452</v>
      </c>
      <c r="B16453" t="s">
        <v>14286</v>
      </c>
      <c r="C16453" t="s">
        <v>4500</v>
      </c>
      <c r="D16453" s="2">
        <v>44654</v>
      </c>
    </row>
    <row r="16454" spans="1:4" x14ac:dyDescent="0.25">
      <c r="A16454">
        <f t="shared" si="257"/>
        <v>16453</v>
      </c>
      <c r="B16454" t="s">
        <v>14287</v>
      </c>
      <c r="C16454" t="s">
        <v>4500</v>
      </c>
      <c r="D16454" s="2">
        <v>44654</v>
      </c>
    </row>
    <row r="16455" spans="1:4" x14ac:dyDescent="0.25">
      <c r="A16455">
        <f t="shared" si="257"/>
        <v>16454</v>
      </c>
      <c r="B16455" t="s">
        <v>14288</v>
      </c>
      <c r="C16455" t="s">
        <v>4500</v>
      </c>
      <c r="D16455" s="2">
        <v>44654</v>
      </c>
    </row>
    <row r="16456" spans="1:4" x14ac:dyDescent="0.25">
      <c r="A16456">
        <f t="shared" si="257"/>
        <v>16455</v>
      </c>
      <c r="B16456" t="s">
        <v>14289</v>
      </c>
      <c r="C16456" t="s">
        <v>4500</v>
      </c>
      <c r="D16456" s="2">
        <v>44654</v>
      </c>
    </row>
    <row r="16457" spans="1:4" x14ac:dyDescent="0.25">
      <c r="A16457">
        <f t="shared" si="257"/>
        <v>16456</v>
      </c>
      <c r="B16457" t="s">
        <v>14290</v>
      </c>
      <c r="C16457" t="s">
        <v>4500</v>
      </c>
      <c r="D16457" s="2">
        <v>44654</v>
      </c>
    </row>
    <row r="16458" spans="1:4" x14ac:dyDescent="0.25">
      <c r="A16458">
        <f t="shared" si="257"/>
        <v>16457</v>
      </c>
      <c r="B16458" t="s">
        <v>14291</v>
      </c>
      <c r="C16458" t="s">
        <v>4500</v>
      </c>
      <c r="D16458" s="2">
        <v>44654</v>
      </c>
    </row>
    <row r="16459" spans="1:4" x14ac:dyDescent="0.25">
      <c r="A16459">
        <f t="shared" si="257"/>
        <v>16458</v>
      </c>
      <c r="B16459" t="s">
        <v>2020</v>
      </c>
      <c r="C16459" t="s">
        <v>4500</v>
      </c>
      <c r="D16459" s="2">
        <v>44654</v>
      </c>
    </row>
    <row r="16460" spans="1:4" x14ac:dyDescent="0.25">
      <c r="A16460">
        <f t="shared" si="257"/>
        <v>16459</v>
      </c>
      <c r="B16460" t="s">
        <v>14292</v>
      </c>
      <c r="C16460" t="s">
        <v>4500</v>
      </c>
      <c r="D16460" s="2">
        <v>44654</v>
      </c>
    </row>
    <row r="16461" spans="1:4" x14ac:dyDescent="0.25">
      <c r="A16461">
        <f t="shared" si="257"/>
        <v>16460</v>
      </c>
      <c r="B16461" t="s">
        <v>14293</v>
      </c>
      <c r="C16461" t="s">
        <v>4500</v>
      </c>
      <c r="D16461" s="2">
        <v>44654</v>
      </c>
    </row>
    <row r="16462" spans="1:4" x14ac:dyDescent="0.25">
      <c r="A16462">
        <f t="shared" si="257"/>
        <v>16461</v>
      </c>
      <c r="B16462" t="s">
        <v>14294</v>
      </c>
      <c r="C16462" t="s">
        <v>4500</v>
      </c>
      <c r="D16462" s="2">
        <v>44654</v>
      </c>
    </row>
    <row r="16463" spans="1:4" x14ac:dyDescent="0.25">
      <c r="A16463">
        <f t="shared" si="257"/>
        <v>16462</v>
      </c>
      <c r="B16463" t="s">
        <v>14295</v>
      </c>
      <c r="C16463" t="s">
        <v>4500</v>
      </c>
      <c r="D16463" s="2">
        <v>44654</v>
      </c>
    </row>
    <row r="16464" spans="1:4" x14ac:dyDescent="0.25">
      <c r="A16464">
        <f t="shared" si="257"/>
        <v>16463</v>
      </c>
      <c r="B16464" t="s">
        <v>14296</v>
      </c>
      <c r="C16464" t="s">
        <v>4500</v>
      </c>
      <c r="D16464" s="2">
        <v>44654</v>
      </c>
    </row>
    <row r="16465" spans="1:4" x14ac:dyDescent="0.25">
      <c r="A16465">
        <f t="shared" si="257"/>
        <v>16464</v>
      </c>
      <c r="B16465" t="s">
        <v>14297</v>
      </c>
      <c r="C16465" t="s">
        <v>4500</v>
      </c>
      <c r="D16465" s="2">
        <v>44654</v>
      </c>
    </row>
    <row r="16466" spans="1:4" x14ac:dyDescent="0.25">
      <c r="A16466">
        <f t="shared" si="257"/>
        <v>16465</v>
      </c>
      <c r="B16466" t="s">
        <v>14298</v>
      </c>
      <c r="C16466" t="s">
        <v>4500</v>
      </c>
      <c r="D16466" s="2">
        <v>44654</v>
      </c>
    </row>
    <row r="16467" spans="1:4" x14ac:dyDescent="0.25">
      <c r="A16467">
        <f t="shared" si="257"/>
        <v>16466</v>
      </c>
      <c r="B16467" t="s">
        <v>14299</v>
      </c>
      <c r="C16467" t="s">
        <v>4500</v>
      </c>
      <c r="D16467" s="2">
        <v>44654</v>
      </c>
    </row>
    <row r="16468" spans="1:4" x14ac:dyDescent="0.25">
      <c r="A16468">
        <f t="shared" si="257"/>
        <v>16467</v>
      </c>
      <c r="B16468" t="s">
        <v>14300</v>
      </c>
      <c r="C16468" t="s">
        <v>4500</v>
      </c>
      <c r="D16468" s="2">
        <v>44654</v>
      </c>
    </row>
    <row r="16469" spans="1:4" x14ac:dyDescent="0.25">
      <c r="A16469">
        <f t="shared" si="257"/>
        <v>16468</v>
      </c>
      <c r="B16469" t="s">
        <v>14301</v>
      </c>
      <c r="C16469" t="s">
        <v>4500</v>
      </c>
      <c r="D16469" s="2">
        <v>44654</v>
      </c>
    </row>
    <row r="16470" spans="1:4" x14ac:dyDescent="0.25">
      <c r="A16470">
        <f t="shared" si="257"/>
        <v>16469</v>
      </c>
      <c r="B16470" t="s">
        <v>14302</v>
      </c>
      <c r="C16470" t="s">
        <v>4500</v>
      </c>
      <c r="D16470" s="2">
        <v>44654</v>
      </c>
    </row>
    <row r="16471" spans="1:4" x14ac:dyDescent="0.25">
      <c r="A16471">
        <f t="shared" si="257"/>
        <v>16470</v>
      </c>
      <c r="B16471" t="s">
        <v>14303</v>
      </c>
      <c r="C16471" t="s">
        <v>4500</v>
      </c>
      <c r="D16471" s="2">
        <v>44654</v>
      </c>
    </row>
    <row r="16472" spans="1:4" x14ac:dyDescent="0.25">
      <c r="A16472">
        <f t="shared" si="257"/>
        <v>16471</v>
      </c>
      <c r="B16472" t="s">
        <v>14304</v>
      </c>
      <c r="C16472" t="s">
        <v>4500</v>
      </c>
      <c r="D16472" s="2">
        <v>44654</v>
      </c>
    </row>
    <row r="16473" spans="1:4" x14ac:dyDescent="0.25">
      <c r="A16473">
        <f t="shared" si="257"/>
        <v>16472</v>
      </c>
      <c r="B16473" t="s">
        <v>14305</v>
      </c>
      <c r="C16473" t="s">
        <v>4500</v>
      </c>
      <c r="D16473" s="2">
        <v>44654</v>
      </c>
    </row>
    <row r="16474" spans="1:4" x14ac:dyDescent="0.25">
      <c r="A16474">
        <f t="shared" si="257"/>
        <v>16473</v>
      </c>
      <c r="B16474" t="s">
        <v>14306</v>
      </c>
      <c r="C16474" t="s">
        <v>4500</v>
      </c>
      <c r="D16474" s="2">
        <v>44654</v>
      </c>
    </row>
    <row r="16475" spans="1:4" x14ac:dyDescent="0.25">
      <c r="A16475">
        <f t="shared" si="257"/>
        <v>16474</v>
      </c>
      <c r="B16475" t="s">
        <v>14307</v>
      </c>
      <c r="C16475" t="s">
        <v>4500</v>
      </c>
      <c r="D16475" s="2">
        <v>44654</v>
      </c>
    </row>
    <row r="16476" spans="1:4" x14ac:dyDescent="0.25">
      <c r="A16476">
        <f t="shared" si="257"/>
        <v>16475</v>
      </c>
      <c r="B16476" t="s">
        <v>14308</v>
      </c>
      <c r="C16476" t="s">
        <v>4500</v>
      </c>
      <c r="D16476" s="2">
        <v>44654</v>
      </c>
    </row>
    <row r="16477" spans="1:4" x14ac:dyDescent="0.25">
      <c r="A16477">
        <f t="shared" si="257"/>
        <v>16476</v>
      </c>
      <c r="B16477" t="s">
        <v>14309</v>
      </c>
      <c r="C16477" t="s">
        <v>4500</v>
      </c>
      <c r="D16477" s="2">
        <v>44654</v>
      </c>
    </row>
    <row r="16478" spans="1:4" x14ac:dyDescent="0.25">
      <c r="A16478">
        <f t="shared" si="257"/>
        <v>16477</v>
      </c>
      <c r="B16478" t="s">
        <v>2477</v>
      </c>
      <c r="C16478" t="s">
        <v>4500</v>
      </c>
      <c r="D16478" s="2">
        <v>44654</v>
      </c>
    </row>
    <row r="16479" spans="1:4" x14ac:dyDescent="0.25">
      <c r="A16479">
        <f t="shared" si="257"/>
        <v>16478</v>
      </c>
      <c r="B16479" t="s">
        <v>14310</v>
      </c>
      <c r="C16479" t="s">
        <v>4500</v>
      </c>
      <c r="D16479" s="2">
        <v>44654</v>
      </c>
    </row>
    <row r="16480" spans="1:4" x14ac:dyDescent="0.25">
      <c r="A16480">
        <f t="shared" si="257"/>
        <v>16479</v>
      </c>
      <c r="B16480" t="s">
        <v>14311</v>
      </c>
      <c r="C16480" t="s">
        <v>4500</v>
      </c>
      <c r="D16480" s="2">
        <v>44654</v>
      </c>
    </row>
    <row r="16481" spans="1:4" x14ac:dyDescent="0.25">
      <c r="A16481">
        <f t="shared" si="257"/>
        <v>16480</v>
      </c>
      <c r="B16481" t="s">
        <v>14312</v>
      </c>
      <c r="C16481" t="s">
        <v>4500</v>
      </c>
      <c r="D16481" s="2">
        <v>44654</v>
      </c>
    </row>
    <row r="16482" spans="1:4" x14ac:dyDescent="0.25">
      <c r="A16482">
        <f t="shared" si="257"/>
        <v>16481</v>
      </c>
      <c r="B16482" t="s">
        <v>1670</v>
      </c>
      <c r="C16482" t="s">
        <v>4500</v>
      </c>
      <c r="D16482" s="2">
        <v>44654</v>
      </c>
    </row>
    <row r="16483" spans="1:4" x14ac:dyDescent="0.25">
      <c r="A16483">
        <f t="shared" si="257"/>
        <v>16482</v>
      </c>
      <c r="B16483" t="s">
        <v>14313</v>
      </c>
      <c r="C16483" t="s">
        <v>4500</v>
      </c>
      <c r="D16483" s="2">
        <v>44654</v>
      </c>
    </row>
    <row r="16484" spans="1:4" x14ac:dyDescent="0.25">
      <c r="A16484">
        <f t="shared" si="257"/>
        <v>16483</v>
      </c>
      <c r="B16484" t="s">
        <v>14314</v>
      </c>
      <c r="C16484" t="s">
        <v>4500</v>
      </c>
      <c r="D16484" s="2">
        <v>44654</v>
      </c>
    </row>
    <row r="16485" spans="1:4" x14ac:dyDescent="0.25">
      <c r="A16485">
        <f t="shared" si="257"/>
        <v>16484</v>
      </c>
      <c r="B16485" t="s">
        <v>14315</v>
      </c>
      <c r="C16485" t="s">
        <v>4500</v>
      </c>
      <c r="D16485" s="2">
        <v>44654</v>
      </c>
    </row>
    <row r="16486" spans="1:4" x14ac:dyDescent="0.25">
      <c r="A16486">
        <f t="shared" si="257"/>
        <v>16485</v>
      </c>
      <c r="B16486" t="s">
        <v>14316</v>
      </c>
      <c r="C16486" t="s">
        <v>4500</v>
      </c>
      <c r="D16486" s="2">
        <v>44654</v>
      </c>
    </row>
    <row r="16487" spans="1:4" x14ac:dyDescent="0.25">
      <c r="A16487">
        <f t="shared" si="257"/>
        <v>16486</v>
      </c>
      <c r="B16487" t="s">
        <v>14317</v>
      </c>
      <c r="C16487" t="s">
        <v>4500</v>
      </c>
      <c r="D16487" s="2">
        <v>44654</v>
      </c>
    </row>
    <row r="16488" spans="1:4" x14ac:dyDescent="0.25">
      <c r="A16488">
        <f t="shared" si="257"/>
        <v>16487</v>
      </c>
      <c r="B16488" t="s">
        <v>14318</v>
      </c>
      <c r="C16488" t="s">
        <v>4500</v>
      </c>
      <c r="D16488" s="2">
        <v>44654</v>
      </c>
    </row>
    <row r="16489" spans="1:4" x14ac:dyDescent="0.25">
      <c r="A16489">
        <f t="shared" si="257"/>
        <v>16488</v>
      </c>
      <c r="B16489" t="s">
        <v>14319</v>
      </c>
      <c r="C16489" t="s">
        <v>4500</v>
      </c>
      <c r="D16489" s="2">
        <v>44654</v>
      </c>
    </row>
    <row r="16490" spans="1:4" x14ac:dyDescent="0.25">
      <c r="A16490">
        <f t="shared" si="257"/>
        <v>16489</v>
      </c>
      <c r="B16490" t="s">
        <v>14320</v>
      </c>
      <c r="C16490" t="s">
        <v>4500</v>
      </c>
      <c r="D16490" s="2">
        <v>44654</v>
      </c>
    </row>
    <row r="16491" spans="1:4" x14ac:dyDescent="0.25">
      <c r="A16491">
        <f t="shared" si="257"/>
        <v>16490</v>
      </c>
      <c r="B16491" t="s">
        <v>14321</v>
      </c>
      <c r="C16491" t="s">
        <v>4500</v>
      </c>
      <c r="D16491" s="2">
        <v>44654</v>
      </c>
    </row>
    <row r="16492" spans="1:4" x14ac:dyDescent="0.25">
      <c r="A16492">
        <f t="shared" si="257"/>
        <v>16491</v>
      </c>
      <c r="B16492" t="s">
        <v>8880</v>
      </c>
      <c r="C16492" t="s">
        <v>4500</v>
      </c>
      <c r="D16492" s="2">
        <v>44654</v>
      </c>
    </row>
    <row r="16493" spans="1:4" x14ac:dyDescent="0.25">
      <c r="A16493">
        <f t="shared" si="257"/>
        <v>16492</v>
      </c>
      <c r="B16493" t="s">
        <v>14322</v>
      </c>
      <c r="C16493" t="s">
        <v>4500</v>
      </c>
      <c r="D16493" s="2">
        <v>44654</v>
      </c>
    </row>
    <row r="16494" spans="1:4" x14ac:dyDescent="0.25">
      <c r="A16494">
        <f t="shared" si="257"/>
        <v>16493</v>
      </c>
      <c r="B16494" t="s">
        <v>14323</v>
      </c>
      <c r="C16494" t="s">
        <v>4500</v>
      </c>
      <c r="D16494" s="2">
        <v>44654</v>
      </c>
    </row>
    <row r="16495" spans="1:4" x14ac:dyDescent="0.25">
      <c r="A16495">
        <f t="shared" si="257"/>
        <v>16494</v>
      </c>
      <c r="B16495" t="s">
        <v>14324</v>
      </c>
      <c r="C16495" t="s">
        <v>4500</v>
      </c>
      <c r="D16495" s="2">
        <v>44654</v>
      </c>
    </row>
    <row r="16496" spans="1:4" x14ac:dyDescent="0.25">
      <c r="A16496">
        <f t="shared" si="257"/>
        <v>16495</v>
      </c>
      <c r="B16496" t="s">
        <v>14325</v>
      </c>
      <c r="C16496" t="s">
        <v>4500</v>
      </c>
      <c r="D16496" s="2">
        <v>44654</v>
      </c>
    </row>
    <row r="16497" spans="1:4" x14ac:dyDescent="0.25">
      <c r="A16497">
        <f t="shared" si="257"/>
        <v>16496</v>
      </c>
      <c r="B16497" t="s">
        <v>14326</v>
      </c>
      <c r="C16497" t="s">
        <v>4500</v>
      </c>
      <c r="D16497" s="2">
        <v>44654</v>
      </c>
    </row>
    <row r="16498" spans="1:4" x14ac:dyDescent="0.25">
      <c r="A16498">
        <f t="shared" si="257"/>
        <v>16497</v>
      </c>
      <c r="B16498" t="s">
        <v>14327</v>
      </c>
      <c r="C16498" t="s">
        <v>4500</v>
      </c>
      <c r="D16498" s="2">
        <v>44654</v>
      </c>
    </row>
    <row r="16499" spans="1:4" x14ac:dyDescent="0.25">
      <c r="A16499">
        <f t="shared" si="257"/>
        <v>16498</v>
      </c>
      <c r="B16499" t="s">
        <v>14328</v>
      </c>
      <c r="C16499" t="s">
        <v>4500</v>
      </c>
      <c r="D16499" s="2">
        <v>44654</v>
      </c>
    </row>
    <row r="16500" spans="1:4" x14ac:dyDescent="0.25">
      <c r="A16500">
        <f t="shared" si="257"/>
        <v>16499</v>
      </c>
      <c r="B16500" t="s">
        <v>14329</v>
      </c>
      <c r="C16500" t="s">
        <v>4500</v>
      </c>
      <c r="D16500" s="2">
        <v>44654</v>
      </c>
    </row>
    <row r="16501" spans="1:4" x14ac:dyDescent="0.25">
      <c r="A16501">
        <f t="shared" si="257"/>
        <v>16500</v>
      </c>
      <c r="B16501" t="s">
        <v>14330</v>
      </c>
      <c r="C16501" t="s">
        <v>4500</v>
      </c>
      <c r="D16501" s="2">
        <v>44654</v>
      </c>
    </row>
    <row r="16502" spans="1:4" x14ac:dyDescent="0.25">
      <c r="A16502">
        <f t="shared" si="257"/>
        <v>16501</v>
      </c>
      <c r="B16502" t="s">
        <v>14331</v>
      </c>
      <c r="C16502" t="s">
        <v>4500</v>
      </c>
      <c r="D16502" s="2">
        <v>44654</v>
      </c>
    </row>
    <row r="16503" spans="1:4" x14ac:dyDescent="0.25">
      <c r="A16503">
        <f t="shared" si="257"/>
        <v>16502</v>
      </c>
      <c r="B16503" t="s">
        <v>14332</v>
      </c>
      <c r="C16503" t="s">
        <v>4500</v>
      </c>
      <c r="D16503" s="2">
        <v>44654</v>
      </c>
    </row>
    <row r="16504" spans="1:4" x14ac:dyDescent="0.25">
      <c r="A16504">
        <f t="shared" si="257"/>
        <v>16503</v>
      </c>
      <c r="B16504" t="s">
        <v>14333</v>
      </c>
      <c r="C16504" t="s">
        <v>4500</v>
      </c>
      <c r="D16504" s="2">
        <v>44654</v>
      </c>
    </row>
    <row r="16505" spans="1:4" x14ac:dyDescent="0.25">
      <c r="A16505">
        <f t="shared" si="257"/>
        <v>16504</v>
      </c>
      <c r="B16505" t="s">
        <v>14334</v>
      </c>
      <c r="C16505" t="s">
        <v>4500</v>
      </c>
      <c r="D16505" s="2">
        <v>44654</v>
      </c>
    </row>
    <row r="16506" spans="1:4" x14ac:dyDescent="0.25">
      <c r="A16506">
        <f t="shared" si="257"/>
        <v>16505</v>
      </c>
      <c r="B16506" t="s">
        <v>14335</v>
      </c>
      <c r="C16506" t="s">
        <v>4500</v>
      </c>
      <c r="D16506" s="2">
        <v>44654</v>
      </c>
    </row>
    <row r="16507" spans="1:4" x14ac:dyDescent="0.25">
      <c r="A16507">
        <f t="shared" si="257"/>
        <v>16506</v>
      </c>
      <c r="B16507" t="s">
        <v>14336</v>
      </c>
      <c r="C16507" t="s">
        <v>4500</v>
      </c>
      <c r="D16507" s="2">
        <v>44654</v>
      </c>
    </row>
    <row r="16508" spans="1:4" x14ac:dyDescent="0.25">
      <c r="A16508">
        <f t="shared" si="257"/>
        <v>16507</v>
      </c>
      <c r="B16508" t="s">
        <v>14337</v>
      </c>
      <c r="C16508" t="s">
        <v>4500</v>
      </c>
      <c r="D16508" s="2">
        <v>44654</v>
      </c>
    </row>
    <row r="16509" spans="1:4" x14ac:dyDescent="0.25">
      <c r="A16509">
        <f t="shared" si="257"/>
        <v>16508</v>
      </c>
      <c r="B16509" t="s">
        <v>14338</v>
      </c>
      <c r="C16509" t="s">
        <v>4500</v>
      </c>
      <c r="D16509" s="2">
        <v>44654</v>
      </c>
    </row>
    <row r="16510" spans="1:4" x14ac:dyDescent="0.25">
      <c r="A16510">
        <f t="shared" si="257"/>
        <v>16509</v>
      </c>
      <c r="B16510" t="s">
        <v>14339</v>
      </c>
      <c r="C16510" t="s">
        <v>4500</v>
      </c>
      <c r="D16510" s="2">
        <v>44654</v>
      </c>
    </row>
    <row r="16511" spans="1:4" x14ac:dyDescent="0.25">
      <c r="A16511">
        <f t="shared" si="257"/>
        <v>16510</v>
      </c>
      <c r="B16511" t="s">
        <v>14340</v>
      </c>
      <c r="C16511" t="s">
        <v>4500</v>
      </c>
      <c r="D16511" s="2">
        <v>44654</v>
      </c>
    </row>
    <row r="16512" spans="1:4" x14ac:dyDescent="0.25">
      <c r="A16512">
        <f t="shared" si="257"/>
        <v>16511</v>
      </c>
      <c r="B16512" t="s">
        <v>14341</v>
      </c>
      <c r="C16512" t="s">
        <v>4500</v>
      </c>
      <c r="D16512" s="2">
        <v>44654</v>
      </c>
    </row>
    <row r="16513" spans="1:4" x14ac:dyDescent="0.25">
      <c r="A16513">
        <f t="shared" si="257"/>
        <v>16512</v>
      </c>
      <c r="B16513" t="s">
        <v>14342</v>
      </c>
      <c r="C16513" t="s">
        <v>4500</v>
      </c>
      <c r="D16513" s="2">
        <v>44654</v>
      </c>
    </row>
    <row r="16514" spans="1:4" x14ac:dyDescent="0.25">
      <c r="A16514">
        <f t="shared" si="257"/>
        <v>16513</v>
      </c>
      <c r="B16514" t="s">
        <v>14343</v>
      </c>
      <c r="C16514" t="s">
        <v>4500</v>
      </c>
      <c r="D16514" s="2">
        <v>44654</v>
      </c>
    </row>
    <row r="16515" spans="1:4" x14ac:dyDescent="0.25">
      <c r="A16515">
        <f t="shared" ref="A16515:A16578" si="258">ROW(A16514)</f>
        <v>16514</v>
      </c>
      <c r="B16515" t="s">
        <v>14344</v>
      </c>
      <c r="C16515" t="s">
        <v>4500</v>
      </c>
      <c r="D16515" s="2">
        <v>44654</v>
      </c>
    </row>
    <row r="16516" spans="1:4" x14ac:dyDescent="0.25">
      <c r="A16516">
        <f t="shared" si="258"/>
        <v>16515</v>
      </c>
      <c r="B16516" t="s">
        <v>14345</v>
      </c>
      <c r="C16516" t="s">
        <v>4500</v>
      </c>
      <c r="D16516" s="2">
        <v>44654</v>
      </c>
    </row>
    <row r="16517" spans="1:4" x14ac:dyDescent="0.25">
      <c r="A16517">
        <f t="shared" si="258"/>
        <v>16516</v>
      </c>
      <c r="B16517" t="s">
        <v>14346</v>
      </c>
      <c r="C16517" t="s">
        <v>4500</v>
      </c>
      <c r="D16517" s="2">
        <v>44654</v>
      </c>
    </row>
    <row r="16518" spans="1:4" x14ac:dyDescent="0.25">
      <c r="A16518">
        <f t="shared" si="258"/>
        <v>16517</v>
      </c>
      <c r="B16518" t="s">
        <v>14347</v>
      </c>
      <c r="C16518" t="s">
        <v>4500</v>
      </c>
      <c r="D16518" s="2">
        <v>44654</v>
      </c>
    </row>
    <row r="16519" spans="1:4" x14ac:dyDescent="0.25">
      <c r="A16519">
        <f t="shared" si="258"/>
        <v>16518</v>
      </c>
      <c r="B16519" t="s">
        <v>14348</v>
      </c>
      <c r="C16519" t="s">
        <v>4500</v>
      </c>
      <c r="D16519" s="2">
        <v>44654</v>
      </c>
    </row>
    <row r="16520" spans="1:4" x14ac:dyDescent="0.25">
      <c r="A16520">
        <f t="shared" si="258"/>
        <v>16519</v>
      </c>
      <c r="B16520" t="s">
        <v>13384</v>
      </c>
      <c r="C16520" t="s">
        <v>4500</v>
      </c>
      <c r="D16520" s="2">
        <v>44654</v>
      </c>
    </row>
    <row r="16521" spans="1:4" x14ac:dyDescent="0.25">
      <c r="A16521">
        <f t="shared" si="258"/>
        <v>16520</v>
      </c>
      <c r="B16521" t="s">
        <v>14349</v>
      </c>
      <c r="C16521" t="s">
        <v>4500</v>
      </c>
      <c r="D16521" s="2">
        <v>44654</v>
      </c>
    </row>
    <row r="16522" spans="1:4" x14ac:dyDescent="0.25">
      <c r="A16522">
        <f t="shared" si="258"/>
        <v>16521</v>
      </c>
      <c r="B16522" t="s">
        <v>14350</v>
      </c>
      <c r="C16522" t="s">
        <v>4500</v>
      </c>
      <c r="D16522" s="2">
        <v>44654</v>
      </c>
    </row>
    <row r="16523" spans="1:4" x14ac:dyDescent="0.25">
      <c r="A16523">
        <f t="shared" si="258"/>
        <v>16522</v>
      </c>
      <c r="B16523" t="s">
        <v>14351</v>
      </c>
      <c r="C16523" t="s">
        <v>4500</v>
      </c>
      <c r="D16523" s="2">
        <v>44654</v>
      </c>
    </row>
    <row r="16524" spans="1:4" x14ac:dyDescent="0.25">
      <c r="A16524">
        <f t="shared" si="258"/>
        <v>16523</v>
      </c>
      <c r="B16524" t="s">
        <v>14352</v>
      </c>
      <c r="C16524" t="s">
        <v>4500</v>
      </c>
      <c r="D16524" s="2">
        <v>44654</v>
      </c>
    </row>
    <row r="16525" spans="1:4" x14ac:dyDescent="0.25">
      <c r="A16525">
        <f t="shared" si="258"/>
        <v>16524</v>
      </c>
      <c r="B16525" t="s">
        <v>14353</v>
      </c>
      <c r="C16525" t="s">
        <v>4500</v>
      </c>
      <c r="D16525" s="2">
        <v>44654</v>
      </c>
    </row>
    <row r="16526" spans="1:4" x14ac:dyDescent="0.25">
      <c r="A16526">
        <f t="shared" si="258"/>
        <v>16525</v>
      </c>
      <c r="B16526" t="s">
        <v>14354</v>
      </c>
      <c r="C16526" t="s">
        <v>4500</v>
      </c>
      <c r="D16526" s="2">
        <v>44654</v>
      </c>
    </row>
    <row r="16527" spans="1:4" x14ac:dyDescent="0.25">
      <c r="A16527">
        <f t="shared" si="258"/>
        <v>16526</v>
      </c>
      <c r="B16527" t="s">
        <v>14355</v>
      </c>
      <c r="C16527" t="s">
        <v>4500</v>
      </c>
      <c r="D16527" s="2">
        <v>44654</v>
      </c>
    </row>
    <row r="16528" spans="1:4" x14ac:dyDescent="0.25">
      <c r="A16528">
        <f t="shared" si="258"/>
        <v>16527</v>
      </c>
      <c r="B16528" t="s">
        <v>14356</v>
      </c>
      <c r="C16528" t="s">
        <v>4500</v>
      </c>
      <c r="D16528" s="2">
        <v>44654</v>
      </c>
    </row>
    <row r="16529" spans="1:4" x14ac:dyDescent="0.25">
      <c r="A16529">
        <f t="shared" si="258"/>
        <v>16528</v>
      </c>
      <c r="B16529" t="s">
        <v>14357</v>
      </c>
      <c r="C16529" t="s">
        <v>4500</v>
      </c>
      <c r="D16529" s="2">
        <v>44654</v>
      </c>
    </row>
    <row r="16530" spans="1:4" x14ac:dyDescent="0.25">
      <c r="A16530">
        <f t="shared" si="258"/>
        <v>16529</v>
      </c>
      <c r="B16530" t="s">
        <v>8686</v>
      </c>
      <c r="C16530" t="s">
        <v>4500</v>
      </c>
      <c r="D16530" s="2">
        <v>44654</v>
      </c>
    </row>
    <row r="16531" spans="1:4" x14ac:dyDescent="0.25">
      <c r="A16531">
        <f t="shared" si="258"/>
        <v>16530</v>
      </c>
      <c r="B16531" t="s">
        <v>14358</v>
      </c>
      <c r="C16531" t="s">
        <v>4500</v>
      </c>
      <c r="D16531" s="2">
        <v>44654</v>
      </c>
    </row>
    <row r="16532" spans="1:4" x14ac:dyDescent="0.25">
      <c r="A16532">
        <f t="shared" si="258"/>
        <v>16531</v>
      </c>
      <c r="B16532" t="s">
        <v>14359</v>
      </c>
      <c r="C16532" t="s">
        <v>4500</v>
      </c>
      <c r="D16532" s="2">
        <v>44654</v>
      </c>
    </row>
    <row r="16533" spans="1:4" x14ac:dyDescent="0.25">
      <c r="A16533">
        <f t="shared" si="258"/>
        <v>16532</v>
      </c>
      <c r="B16533" t="s">
        <v>14360</v>
      </c>
      <c r="C16533" t="s">
        <v>4500</v>
      </c>
      <c r="D16533" s="2">
        <v>44654</v>
      </c>
    </row>
    <row r="16534" spans="1:4" x14ac:dyDescent="0.25">
      <c r="A16534">
        <f t="shared" si="258"/>
        <v>16533</v>
      </c>
      <c r="B16534" t="s">
        <v>14361</v>
      </c>
      <c r="C16534" t="s">
        <v>4500</v>
      </c>
      <c r="D16534" s="2">
        <v>44654</v>
      </c>
    </row>
    <row r="16535" spans="1:4" x14ac:dyDescent="0.25">
      <c r="A16535">
        <f t="shared" si="258"/>
        <v>16534</v>
      </c>
      <c r="B16535" t="s">
        <v>14362</v>
      </c>
      <c r="C16535" t="s">
        <v>4500</v>
      </c>
      <c r="D16535" s="2">
        <v>44654</v>
      </c>
    </row>
    <row r="16536" spans="1:4" x14ac:dyDescent="0.25">
      <c r="A16536">
        <f t="shared" si="258"/>
        <v>16535</v>
      </c>
      <c r="B16536" t="s">
        <v>14363</v>
      </c>
      <c r="C16536" t="s">
        <v>4500</v>
      </c>
      <c r="D16536" s="2">
        <v>44654</v>
      </c>
    </row>
    <row r="16537" spans="1:4" x14ac:dyDescent="0.25">
      <c r="A16537">
        <f t="shared" si="258"/>
        <v>16536</v>
      </c>
      <c r="B16537" t="s">
        <v>14364</v>
      </c>
      <c r="C16537" t="s">
        <v>4500</v>
      </c>
      <c r="D16537" s="2">
        <v>44654</v>
      </c>
    </row>
    <row r="16538" spans="1:4" x14ac:dyDescent="0.25">
      <c r="A16538">
        <f t="shared" si="258"/>
        <v>16537</v>
      </c>
      <c r="B16538" t="s">
        <v>14365</v>
      </c>
      <c r="C16538" t="s">
        <v>4500</v>
      </c>
      <c r="D16538" s="2">
        <v>44654</v>
      </c>
    </row>
    <row r="16539" spans="1:4" x14ac:dyDescent="0.25">
      <c r="A16539">
        <f t="shared" si="258"/>
        <v>16538</v>
      </c>
      <c r="B16539" t="s">
        <v>14366</v>
      </c>
      <c r="C16539" t="s">
        <v>4500</v>
      </c>
      <c r="D16539" s="2">
        <v>44654</v>
      </c>
    </row>
    <row r="16540" spans="1:4" x14ac:dyDescent="0.25">
      <c r="A16540">
        <f t="shared" si="258"/>
        <v>16539</v>
      </c>
      <c r="B16540" t="s">
        <v>14367</v>
      </c>
      <c r="C16540" t="s">
        <v>4500</v>
      </c>
      <c r="D16540" s="2">
        <v>44654</v>
      </c>
    </row>
    <row r="16541" spans="1:4" x14ac:dyDescent="0.25">
      <c r="A16541">
        <f t="shared" si="258"/>
        <v>16540</v>
      </c>
      <c r="B16541" t="s">
        <v>14368</v>
      </c>
      <c r="C16541" t="s">
        <v>4500</v>
      </c>
      <c r="D16541" s="2">
        <v>44654</v>
      </c>
    </row>
    <row r="16542" spans="1:4" x14ac:dyDescent="0.25">
      <c r="A16542">
        <f t="shared" si="258"/>
        <v>16541</v>
      </c>
      <c r="B16542" t="s">
        <v>7925</v>
      </c>
      <c r="C16542" t="s">
        <v>4500</v>
      </c>
      <c r="D16542" s="2">
        <v>44654</v>
      </c>
    </row>
    <row r="16543" spans="1:4" x14ac:dyDescent="0.25">
      <c r="A16543">
        <f t="shared" si="258"/>
        <v>16542</v>
      </c>
      <c r="B16543" t="s">
        <v>13821</v>
      </c>
      <c r="C16543" t="s">
        <v>4500</v>
      </c>
      <c r="D16543" s="2">
        <v>44654</v>
      </c>
    </row>
    <row r="16544" spans="1:4" x14ac:dyDescent="0.25">
      <c r="A16544">
        <f t="shared" si="258"/>
        <v>16543</v>
      </c>
      <c r="B16544" t="s">
        <v>13557</v>
      </c>
      <c r="C16544" t="s">
        <v>4500</v>
      </c>
      <c r="D16544" s="2">
        <v>44654</v>
      </c>
    </row>
    <row r="16545" spans="1:4" x14ac:dyDescent="0.25">
      <c r="A16545">
        <f t="shared" si="258"/>
        <v>16544</v>
      </c>
      <c r="B16545" t="s">
        <v>14369</v>
      </c>
      <c r="C16545" t="s">
        <v>4500</v>
      </c>
      <c r="D16545" s="2">
        <v>44654</v>
      </c>
    </row>
    <row r="16546" spans="1:4" x14ac:dyDescent="0.25">
      <c r="A16546">
        <f t="shared" si="258"/>
        <v>16545</v>
      </c>
      <c r="B16546" t="s">
        <v>14370</v>
      </c>
      <c r="C16546" t="s">
        <v>4500</v>
      </c>
      <c r="D16546" s="2">
        <v>44654</v>
      </c>
    </row>
    <row r="16547" spans="1:4" x14ac:dyDescent="0.25">
      <c r="A16547">
        <f t="shared" si="258"/>
        <v>16546</v>
      </c>
      <c r="B16547" t="s">
        <v>14371</v>
      </c>
      <c r="C16547" t="s">
        <v>4500</v>
      </c>
      <c r="D16547" s="2">
        <v>44654</v>
      </c>
    </row>
    <row r="16548" spans="1:4" x14ac:dyDescent="0.25">
      <c r="A16548">
        <f t="shared" si="258"/>
        <v>16547</v>
      </c>
      <c r="B16548" t="s">
        <v>14372</v>
      </c>
      <c r="C16548" t="s">
        <v>4500</v>
      </c>
      <c r="D16548" s="2">
        <v>44654</v>
      </c>
    </row>
    <row r="16549" spans="1:4" x14ac:dyDescent="0.25">
      <c r="A16549">
        <f t="shared" si="258"/>
        <v>16548</v>
      </c>
      <c r="B16549" t="s">
        <v>14373</v>
      </c>
      <c r="C16549" t="s">
        <v>4500</v>
      </c>
      <c r="D16549" s="2">
        <v>44654</v>
      </c>
    </row>
    <row r="16550" spans="1:4" x14ac:dyDescent="0.25">
      <c r="A16550">
        <f t="shared" si="258"/>
        <v>16549</v>
      </c>
      <c r="B16550" t="s">
        <v>14374</v>
      </c>
      <c r="C16550" t="s">
        <v>4500</v>
      </c>
      <c r="D16550" s="2">
        <v>44654</v>
      </c>
    </row>
    <row r="16551" spans="1:4" x14ac:dyDescent="0.25">
      <c r="A16551">
        <f t="shared" si="258"/>
        <v>16550</v>
      </c>
      <c r="B16551" t="s">
        <v>14375</v>
      </c>
      <c r="C16551" t="s">
        <v>4500</v>
      </c>
      <c r="D16551" s="2">
        <v>44654</v>
      </c>
    </row>
    <row r="16552" spans="1:4" x14ac:dyDescent="0.25">
      <c r="A16552">
        <f t="shared" si="258"/>
        <v>16551</v>
      </c>
      <c r="B16552" t="s">
        <v>14376</v>
      </c>
      <c r="C16552" t="s">
        <v>4500</v>
      </c>
      <c r="D16552" s="2">
        <v>44654</v>
      </c>
    </row>
    <row r="16553" spans="1:4" x14ac:dyDescent="0.25">
      <c r="A16553">
        <f t="shared" si="258"/>
        <v>16552</v>
      </c>
      <c r="B16553" t="s">
        <v>14377</v>
      </c>
      <c r="C16553" t="s">
        <v>4500</v>
      </c>
      <c r="D16553" s="2">
        <v>44654</v>
      </c>
    </row>
    <row r="16554" spans="1:4" x14ac:dyDescent="0.25">
      <c r="A16554">
        <f t="shared" si="258"/>
        <v>16553</v>
      </c>
      <c r="B16554" t="s">
        <v>14378</v>
      </c>
      <c r="C16554" t="s">
        <v>4500</v>
      </c>
      <c r="D16554" s="2">
        <v>44654</v>
      </c>
    </row>
    <row r="16555" spans="1:4" x14ac:dyDescent="0.25">
      <c r="A16555">
        <f t="shared" si="258"/>
        <v>16554</v>
      </c>
      <c r="B16555" t="s">
        <v>14379</v>
      </c>
      <c r="C16555" t="s">
        <v>4500</v>
      </c>
      <c r="D16555" s="2">
        <v>44654</v>
      </c>
    </row>
    <row r="16556" spans="1:4" x14ac:dyDescent="0.25">
      <c r="A16556">
        <f t="shared" si="258"/>
        <v>16555</v>
      </c>
      <c r="B16556" t="s">
        <v>14380</v>
      </c>
      <c r="C16556" t="s">
        <v>4500</v>
      </c>
      <c r="D16556" s="2">
        <v>44654</v>
      </c>
    </row>
    <row r="16557" spans="1:4" x14ac:dyDescent="0.25">
      <c r="A16557">
        <f t="shared" si="258"/>
        <v>16556</v>
      </c>
      <c r="B16557" t="s">
        <v>14381</v>
      </c>
      <c r="C16557" t="s">
        <v>4500</v>
      </c>
      <c r="D16557" s="2">
        <v>44654</v>
      </c>
    </row>
    <row r="16558" spans="1:4" x14ac:dyDescent="0.25">
      <c r="A16558">
        <f t="shared" si="258"/>
        <v>16557</v>
      </c>
      <c r="B16558" t="s">
        <v>14382</v>
      </c>
      <c r="C16558" t="s">
        <v>4500</v>
      </c>
      <c r="D16558" s="2">
        <v>44654</v>
      </c>
    </row>
    <row r="16559" spans="1:4" x14ac:dyDescent="0.25">
      <c r="A16559">
        <f t="shared" si="258"/>
        <v>16558</v>
      </c>
      <c r="B16559" t="s">
        <v>14383</v>
      </c>
      <c r="C16559" t="s">
        <v>4500</v>
      </c>
      <c r="D16559" s="2">
        <v>44654</v>
      </c>
    </row>
    <row r="16560" spans="1:4" x14ac:dyDescent="0.25">
      <c r="A16560">
        <f t="shared" si="258"/>
        <v>16559</v>
      </c>
      <c r="B16560" t="s">
        <v>14384</v>
      </c>
      <c r="C16560" t="s">
        <v>4500</v>
      </c>
      <c r="D16560" s="2">
        <v>44654</v>
      </c>
    </row>
    <row r="16561" spans="1:4" x14ac:dyDescent="0.25">
      <c r="A16561">
        <f t="shared" si="258"/>
        <v>16560</v>
      </c>
      <c r="B16561" t="s">
        <v>14385</v>
      </c>
      <c r="C16561" t="s">
        <v>4500</v>
      </c>
      <c r="D16561" s="2">
        <v>44654</v>
      </c>
    </row>
    <row r="16562" spans="1:4" x14ac:dyDescent="0.25">
      <c r="A16562">
        <f t="shared" si="258"/>
        <v>16561</v>
      </c>
      <c r="B16562" t="s">
        <v>14386</v>
      </c>
      <c r="C16562" t="s">
        <v>4500</v>
      </c>
      <c r="D16562" s="2">
        <v>44654</v>
      </c>
    </row>
    <row r="16563" spans="1:4" x14ac:dyDescent="0.25">
      <c r="A16563">
        <f t="shared" si="258"/>
        <v>16562</v>
      </c>
      <c r="B16563" t="s">
        <v>14387</v>
      </c>
      <c r="C16563" t="s">
        <v>4500</v>
      </c>
      <c r="D16563" s="2">
        <v>44654</v>
      </c>
    </row>
    <row r="16564" spans="1:4" x14ac:dyDescent="0.25">
      <c r="A16564">
        <f t="shared" si="258"/>
        <v>16563</v>
      </c>
      <c r="B16564" t="s">
        <v>14388</v>
      </c>
      <c r="C16564" t="s">
        <v>4500</v>
      </c>
      <c r="D16564" s="2">
        <v>44654</v>
      </c>
    </row>
    <row r="16565" spans="1:4" x14ac:dyDescent="0.25">
      <c r="A16565">
        <f t="shared" si="258"/>
        <v>16564</v>
      </c>
      <c r="B16565" t="s">
        <v>14389</v>
      </c>
      <c r="C16565" t="s">
        <v>4500</v>
      </c>
      <c r="D16565" s="2">
        <v>44654</v>
      </c>
    </row>
    <row r="16566" spans="1:4" x14ac:dyDescent="0.25">
      <c r="A16566">
        <f t="shared" si="258"/>
        <v>16565</v>
      </c>
      <c r="B16566" t="s">
        <v>14390</v>
      </c>
      <c r="C16566" t="s">
        <v>4500</v>
      </c>
      <c r="D16566" s="2">
        <v>44654</v>
      </c>
    </row>
    <row r="16567" spans="1:4" x14ac:dyDescent="0.25">
      <c r="A16567">
        <f t="shared" si="258"/>
        <v>16566</v>
      </c>
      <c r="B16567" t="s">
        <v>14391</v>
      </c>
      <c r="C16567" t="s">
        <v>4500</v>
      </c>
      <c r="D16567" s="2">
        <v>44654</v>
      </c>
    </row>
    <row r="16568" spans="1:4" x14ac:dyDescent="0.25">
      <c r="A16568">
        <f t="shared" si="258"/>
        <v>16567</v>
      </c>
      <c r="B16568" t="s">
        <v>14392</v>
      </c>
      <c r="C16568" t="s">
        <v>4500</v>
      </c>
      <c r="D16568" s="2">
        <v>44654</v>
      </c>
    </row>
    <row r="16569" spans="1:4" x14ac:dyDescent="0.25">
      <c r="A16569">
        <f t="shared" si="258"/>
        <v>16568</v>
      </c>
      <c r="B16569" t="s">
        <v>14393</v>
      </c>
      <c r="C16569" t="s">
        <v>4500</v>
      </c>
      <c r="D16569" s="2">
        <v>44654</v>
      </c>
    </row>
    <row r="16570" spans="1:4" x14ac:dyDescent="0.25">
      <c r="A16570">
        <f t="shared" si="258"/>
        <v>16569</v>
      </c>
      <c r="B16570" t="s">
        <v>14394</v>
      </c>
      <c r="C16570" t="s">
        <v>4500</v>
      </c>
      <c r="D16570" s="2">
        <v>44654</v>
      </c>
    </row>
    <row r="16571" spans="1:4" x14ac:dyDescent="0.25">
      <c r="A16571">
        <f t="shared" si="258"/>
        <v>16570</v>
      </c>
      <c r="B16571" t="s">
        <v>14395</v>
      </c>
      <c r="C16571" t="s">
        <v>4500</v>
      </c>
      <c r="D16571" s="2">
        <v>44654</v>
      </c>
    </row>
    <row r="16572" spans="1:4" x14ac:dyDescent="0.25">
      <c r="A16572">
        <f t="shared" si="258"/>
        <v>16571</v>
      </c>
      <c r="B16572" t="s">
        <v>14396</v>
      </c>
      <c r="C16572" t="s">
        <v>4500</v>
      </c>
      <c r="D16572" s="2">
        <v>44654</v>
      </c>
    </row>
    <row r="16573" spans="1:4" x14ac:dyDescent="0.25">
      <c r="A16573">
        <f t="shared" si="258"/>
        <v>16572</v>
      </c>
      <c r="B16573" t="s">
        <v>14397</v>
      </c>
      <c r="C16573" t="s">
        <v>4500</v>
      </c>
      <c r="D16573" s="2">
        <v>44654</v>
      </c>
    </row>
    <row r="16574" spans="1:4" x14ac:dyDescent="0.25">
      <c r="A16574">
        <f t="shared" si="258"/>
        <v>16573</v>
      </c>
      <c r="B16574" t="s">
        <v>14398</v>
      </c>
      <c r="C16574" t="s">
        <v>4500</v>
      </c>
      <c r="D16574" s="2">
        <v>44654</v>
      </c>
    </row>
    <row r="16575" spans="1:4" x14ac:dyDescent="0.25">
      <c r="A16575">
        <f t="shared" si="258"/>
        <v>16574</v>
      </c>
      <c r="B16575" t="s">
        <v>14399</v>
      </c>
      <c r="C16575" t="s">
        <v>4500</v>
      </c>
      <c r="D16575" s="2">
        <v>44654</v>
      </c>
    </row>
    <row r="16576" spans="1:4" x14ac:dyDescent="0.25">
      <c r="A16576">
        <f t="shared" si="258"/>
        <v>16575</v>
      </c>
      <c r="B16576" t="s">
        <v>14400</v>
      </c>
      <c r="C16576" t="s">
        <v>4500</v>
      </c>
      <c r="D16576" s="2">
        <v>44654</v>
      </c>
    </row>
    <row r="16577" spans="1:4" x14ac:dyDescent="0.25">
      <c r="A16577">
        <f t="shared" si="258"/>
        <v>16576</v>
      </c>
      <c r="B16577" t="s">
        <v>14401</v>
      </c>
      <c r="C16577" t="s">
        <v>4500</v>
      </c>
      <c r="D16577" s="2">
        <v>44654</v>
      </c>
    </row>
    <row r="16578" spans="1:4" x14ac:dyDescent="0.25">
      <c r="A16578">
        <f t="shared" si="258"/>
        <v>16577</v>
      </c>
      <c r="B16578" t="s">
        <v>14402</v>
      </c>
      <c r="C16578" t="s">
        <v>4500</v>
      </c>
      <c r="D16578" s="2">
        <v>44654</v>
      </c>
    </row>
    <row r="16579" spans="1:4" x14ac:dyDescent="0.25">
      <c r="A16579">
        <f t="shared" ref="A16579:A16642" si="259">ROW(A16578)</f>
        <v>16578</v>
      </c>
      <c r="B16579" t="s">
        <v>14403</v>
      </c>
      <c r="C16579" t="s">
        <v>4500</v>
      </c>
      <c r="D16579" s="2">
        <v>44654</v>
      </c>
    </row>
    <row r="16580" spans="1:4" x14ac:dyDescent="0.25">
      <c r="A16580">
        <f t="shared" si="259"/>
        <v>16579</v>
      </c>
      <c r="B16580" t="s">
        <v>14404</v>
      </c>
      <c r="C16580" t="s">
        <v>4500</v>
      </c>
      <c r="D16580" s="2">
        <v>44654</v>
      </c>
    </row>
    <row r="16581" spans="1:4" x14ac:dyDescent="0.25">
      <c r="A16581">
        <f t="shared" si="259"/>
        <v>16580</v>
      </c>
      <c r="B16581" t="s">
        <v>14405</v>
      </c>
      <c r="C16581" t="s">
        <v>4500</v>
      </c>
      <c r="D16581" s="2">
        <v>44654</v>
      </c>
    </row>
    <row r="16582" spans="1:4" x14ac:dyDescent="0.25">
      <c r="A16582">
        <f t="shared" si="259"/>
        <v>16581</v>
      </c>
      <c r="B16582" t="s">
        <v>14406</v>
      </c>
      <c r="C16582" t="s">
        <v>4500</v>
      </c>
      <c r="D16582" s="2">
        <v>44654</v>
      </c>
    </row>
    <row r="16583" spans="1:4" x14ac:dyDescent="0.25">
      <c r="A16583">
        <f t="shared" si="259"/>
        <v>16582</v>
      </c>
      <c r="B16583" t="s">
        <v>14407</v>
      </c>
      <c r="C16583" t="s">
        <v>4500</v>
      </c>
      <c r="D16583" s="2">
        <v>44654</v>
      </c>
    </row>
    <row r="16584" spans="1:4" x14ac:dyDescent="0.25">
      <c r="A16584">
        <f t="shared" si="259"/>
        <v>16583</v>
      </c>
      <c r="B16584" t="s">
        <v>14408</v>
      </c>
      <c r="C16584" t="s">
        <v>4500</v>
      </c>
      <c r="D16584" s="2">
        <v>44654</v>
      </c>
    </row>
    <row r="16585" spans="1:4" x14ac:dyDescent="0.25">
      <c r="A16585">
        <f t="shared" si="259"/>
        <v>16584</v>
      </c>
      <c r="B16585" t="s">
        <v>14409</v>
      </c>
      <c r="C16585" t="s">
        <v>4500</v>
      </c>
      <c r="D16585" s="2">
        <v>44654</v>
      </c>
    </row>
    <row r="16586" spans="1:4" x14ac:dyDescent="0.25">
      <c r="A16586">
        <f t="shared" si="259"/>
        <v>16585</v>
      </c>
      <c r="B16586" t="s">
        <v>14410</v>
      </c>
      <c r="C16586" t="s">
        <v>4500</v>
      </c>
      <c r="D16586" s="2">
        <v>44654</v>
      </c>
    </row>
    <row r="16587" spans="1:4" x14ac:dyDescent="0.25">
      <c r="A16587">
        <f t="shared" si="259"/>
        <v>16586</v>
      </c>
      <c r="B16587" t="s">
        <v>14411</v>
      </c>
      <c r="C16587" t="s">
        <v>4500</v>
      </c>
      <c r="D16587" s="2">
        <v>44654</v>
      </c>
    </row>
    <row r="16588" spans="1:4" x14ac:dyDescent="0.25">
      <c r="A16588">
        <f t="shared" si="259"/>
        <v>16587</v>
      </c>
      <c r="B16588" t="s">
        <v>14412</v>
      </c>
      <c r="C16588" t="s">
        <v>4500</v>
      </c>
      <c r="D16588" s="2">
        <v>44654</v>
      </c>
    </row>
    <row r="16589" spans="1:4" x14ac:dyDescent="0.25">
      <c r="A16589">
        <f t="shared" si="259"/>
        <v>16588</v>
      </c>
      <c r="B16589" t="s">
        <v>14413</v>
      </c>
      <c r="C16589" t="s">
        <v>4500</v>
      </c>
      <c r="D16589" s="2">
        <v>44654</v>
      </c>
    </row>
    <row r="16590" spans="1:4" x14ac:dyDescent="0.25">
      <c r="A16590">
        <f t="shared" si="259"/>
        <v>16589</v>
      </c>
      <c r="B16590" t="s">
        <v>14414</v>
      </c>
      <c r="C16590" t="s">
        <v>4500</v>
      </c>
      <c r="D16590" s="2">
        <v>44654</v>
      </c>
    </row>
    <row r="16591" spans="1:4" x14ac:dyDescent="0.25">
      <c r="A16591">
        <f t="shared" si="259"/>
        <v>16590</v>
      </c>
      <c r="B16591" t="s">
        <v>14415</v>
      </c>
      <c r="C16591" t="s">
        <v>4500</v>
      </c>
      <c r="D16591" s="2">
        <v>44654</v>
      </c>
    </row>
    <row r="16592" spans="1:4" x14ac:dyDescent="0.25">
      <c r="A16592">
        <f t="shared" si="259"/>
        <v>16591</v>
      </c>
      <c r="B16592" t="s">
        <v>14416</v>
      </c>
      <c r="C16592" t="s">
        <v>4500</v>
      </c>
      <c r="D16592" s="2">
        <v>44654</v>
      </c>
    </row>
    <row r="16593" spans="1:4" x14ac:dyDescent="0.25">
      <c r="A16593">
        <f t="shared" si="259"/>
        <v>16592</v>
      </c>
      <c r="B16593" t="s">
        <v>14417</v>
      </c>
      <c r="C16593" t="s">
        <v>4500</v>
      </c>
      <c r="D16593" s="2">
        <v>44654</v>
      </c>
    </row>
    <row r="16594" spans="1:4" x14ac:dyDescent="0.25">
      <c r="A16594">
        <f t="shared" si="259"/>
        <v>16593</v>
      </c>
      <c r="B16594" t="s">
        <v>14418</v>
      </c>
      <c r="C16594" t="s">
        <v>4500</v>
      </c>
      <c r="D16594" s="2">
        <v>44654</v>
      </c>
    </row>
    <row r="16595" spans="1:4" x14ac:dyDescent="0.25">
      <c r="A16595">
        <f t="shared" si="259"/>
        <v>16594</v>
      </c>
      <c r="B16595" t="s">
        <v>14419</v>
      </c>
      <c r="C16595" t="s">
        <v>4500</v>
      </c>
      <c r="D16595" s="2">
        <v>44654</v>
      </c>
    </row>
    <row r="16596" spans="1:4" x14ac:dyDescent="0.25">
      <c r="A16596">
        <f t="shared" si="259"/>
        <v>16595</v>
      </c>
      <c r="B16596" t="s">
        <v>14420</v>
      </c>
      <c r="C16596" t="s">
        <v>4500</v>
      </c>
      <c r="D16596" s="2">
        <v>44654</v>
      </c>
    </row>
    <row r="16597" spans="1:4" x14ac:dyDescent="0.25">
      <c r="A16597">
        <f t="shared" si="259"/>
        <v>16596</v>
      </c>
      <c r="B16597" t="s">
        <v>14421</v>
      </c>
      <c r="C16597" t="s">
        <v>4500</v>
      </c>
      <c r="D16597" s="2">
        <v>44654</v>
      </c>
    </row>
    <row r="16598" spans="1:4" x14ac:dyDescent="0.25">
      <c r="A16598">
        <f t="shared" si="259"/>
        <v>16597</v>
      </c>
      <c r="B16598" t="s">
        <v>14422</v>
      </c>
      <c r="C16598" t="s">
        <v>4500</v>
      </c>
      <c r="D16598" s="2">
        <v>44654</v>
      </c>
    </row>
    <row r="16599" spans="1:4" x14ac:dyDescent="0.25">
      <c r="A16599">
        <f t="shared" si="259"/>
        <v>16598</v>
      </c>
      <c r="B16599" t="s">
        <v>14423</v>
      </c>
      <c r="C16599" t="s">
        <v>4500</v>
      </c>
      <c r="D16599" s="2">
        <v>44654</v>
      </c>
    </row>
    <row r="16600" spans="1:4" x14ac:dyDescent="0.25">
      <c r="A16600">
        <f t="shared" si="259"/>
        <v>16599</v>
      </c>
      <c r="B16600" t="s">
        <v>14424</v>
      </c>
      <c r="C16600" t="s">
        <v>4500</v>
      </c>
      <c r="D16600" s="2">
        <v>44654</v>
      </c>
    </row>
    <row r="16601" spans="1:4" x14ac:dyDescent="0.25">
      <c r="A16601">
        <f t="shared" si="259"/>
        <v>16600</v>
      </c>
      <c r="B16601" t="s">
        <v>14425</v>
      </c>
      <c r="C16601" t="s">
        <v>4500</v>
      </c>
      <c r="D16601" s="2">
        <v>44654</v>
      </c>
    </row>
    <row r="16602" spans="1:4" x14ac:dyDescent="0.25">
      <c r="A16602">
        <f t="shared" si="259"/>
        <v>16601</v>
      </c>
      <c r="B16602" t="s">
        <v>14426</v>
      </c>
      <c r="C16602" t="s">
        <v>4500</v>
      </c>
      <c r="D16602" s="2">
        <v>44654</v>
      </c>
    </row>
    <row r="16603" spans="1:4" x14ac:dyDescent="0.25">
      <c r="A16603">
        <f t="shared" si="259"/>
        <v>16602</v>
      </c>
      <c r="B16603" t="s">
        <v>14427</v>
      </c>
      <c r="C16603" t="s">
        <v>4500</v>
      </c>
      <c r="D16603" s="2">
        <v>44654</v>
      </c>
    </row>
    <row r="16604" spans="1:4" x14ac:dyDescent="0.25">
      <c r="A16604">
        <f t="shared" si="259"/>
        <v>16603</v>
      </c>
      <c r="B16604" t="s">
        <v>14428</v>
      </c>
      <c r="C16604" t="s">
        <v>4500</v>
      </c>
      <c r="D16604" s="2">
        <v>44654</v>
      </c>
    </row>
    <row r="16605" spans="1:4" x14ac:dyDescent="0.25">
      <c r="A16605">
        <f t="shared" si="259"/>
        <v>16604</v>
      </c>
      <c r="B16605" t="s">
        <v>14429</v>
      </c>
      <c r="C16605" t="s">
        <v>4500</v>
      </c>
      <c r="D16605" s="2">
        <v>44654</v>
      </c>
    </row>
    <row r="16606" spans="1:4" x14ac:dyDescent="0.25">
      <c r="A16606">
        <f t="shared" si="259"/>
        <v>16605</v>
      </c>
      <c r="B16606" t="s">
        <v>14430</v>
      </c>
      <c r="C16606" t="s">
        <v>4500</v>
      </c>
      <c r="D16606" s="2">
        <v>44654</v>
      </c>
    </row>
    <row r="16607" spans="1:4" x14ac:dyDescent="0.25">
      <c r="A16607">
        <f t="shared" si="259"/>
        <v>16606</v>
      </c>
      <c r="B16607" t="s">
        <v>14431</v>
      </c>
      <c r="C16607" t="s">
        <v>4500</v>
      </c>
      <c r="D16607" s="2">
        <v>44654</v>
      </c>
    </row>
    <row r="16608" spans="1:4" x14ac:dyDescent="0.25">
      <c r="A16608">
        <f t="shared" si="259"/>
        <v>16607</v>
      </c>
      <c r="B16608" t="s">
        <v>14432</v>
      </c>
      <c r="C16608" t="s">
        <v>4500</v>
      </c>
      <c r="D16608" s="2">
        <v>44654</v>
      </c>
    </row>
    <row r="16609" spans="1:4" x14ac:dyDescent="0.25">
      <c r="A16609">
        <f t="shared" si="259"/>
        <v>16608</v>
      </c>
      <c r="B16609" t="s">
        <v>14433</v>
      </c>
      <c r="C16609" t="s">
        <v>4500</v>
      </c>
      <c r="D16609" s="2">
        <v>44654</v>
      </c>
    </row>
    <row r="16610" spans="1:4" x14ac:dyDescent="0.25">
      <c r="A16610">
        <f t="shared" si="259"/>
        <v>16609</v>
      </c>
      <c r="B16610" t="s">
        <v>14434</v>
      </c>
      <c r="C16610" t="s">
        <v>4500</v>
      </c>
      <c r="D16610" s="2">
        <v>44654</v>
      </c>
    </row>
    <row r="16611" spans="1:4" x14ac:dyDescent="0.25">
      <c r="A16611">
        <f t="shared" si="259"/>
        <v>16610</v>
      </c>
      <c r="B16611" t="s">
        <v>14435</v>
      </c>
      <c r="C16611" t="s">
        <v>4500</v>
      </c>
      <c r="D16611" s="2">
        <v>44654</v>
      </c>
    </row>
    <row r="16612" spans="1:4" x14ac:dyDescent="0.25">
      <c r="A16612">
        <f t="shared" si="259"/>
        <v>16611</v>
      </c>
      <c r="B16612" t="s">
        <v>14436</v>
      </c>
      <c r="C16612" t="s">
        <v>4500</v>
      </c>
      <c r="D16612" s="2">
        <v>44654</v>
      </c>
    </row>
    <row r="16613" spans="1:4" x14ac:dyDescent="0.25">
      <c r="A16613">
        <f t="shared" si="259"/>
        <v>16612</v>
      </c>
      <c r="B16613" t="s">
        <v>13573</v>
      </c>
      <c r="C16613" t="s">
        <v>4500</v>
      </c>
      <c r="D16613" s="2">
        <v>44654</v>
      </c>
    </row>
    <row r="16614" spans="1:4" x14ac:dyDescent="0.25">
      <c r="A16614">
        <f t="shared" si="259"/>
        <v>16613</v>
      </c>
      <c r="B16614" t="s">
        <v>14437</v>
      </c>
      <c r="C16614" t="s">
        <v>4500</v>
      </c>
      <c r="D16614" s="2">
        <v>44654</v>
      </c>
    </row>
    <row r="16615" spans="1:4" x14ac:dyDescent="0.25">
      <c r="A16615">
        <f t="shared" si="259"/>
        <v>16614</v>
      </c>
      <c r="B16615" t="s">
        <v>14438</v>
      </c>
      <c r="C16615" t="s">
        <v>4500</v>
      </c>
      <c r="D16615" s="2">
        <v>44654</v>
      </c>
    </row>
    <row r="16616" spans="1:4" x14ac:dyDescent="0.25">
      <c r="A16616">
        <f t="shared" si="259"/>
        <v>16615</v>
      </c>
      <c r="B16616" t="s">
        <v>14439</v>
      </c>
      <c r="C16616" t="s">
        <v>4500</v>
      </c>
      <c r="D16616" s="2">
        <v>44654</v>
      </c>
    </row>
    <row r="16617" spans="1:4" x14ac:dyDescent="0.25">
      <c r="A16617">
        <f t="shared" si="259"/>
        <v>16616</v>
      </c>
      <c r="B16617" t="s">
        <v>14440</v>
      </c>
      <c r="C16617" t="s">
        <v>4500</v>
      </c>
      <c r="D16617" s="2">
        <v>44654</v>
      </c>
    </row>
    <row r="16618" spans="1:4" x14ac:dyDescent="0.25">
      <c r="A16618">
        <f t="shared" si="259"/>
        <v>16617</v>
      </c>
      <c r="B16618" t="s">
        <v>14441</v>
      </c>
      <c r="C16618" t="s">
        <v>4500</v>
      </c>
      <c r="D16618" s="2">
        <v>44654</v>
      </c>
    </row>
    <row r="16619" spans="1:4" x14ac:dyDescent="0.25">
      <c r="A16619">
        <f t="shared" si="259"/>
        <v>16618</v>
      </c>
      <c r="B16619" t="s">
        <v>14442</v>
      </c>
      <c r="C16619" t="s">
        <v>4500</v>
      </c>
      <c r="D16619" s="2">
        <v>44654</v>
      </c>
    </row>
    <row r="16620" spans="1:4" x14ac:dyDescent="0.25">
      <c r="A16620">
        <f t="shared" si="259"/>
        <v>16619</v>
      </c>
      <c r="B16620" t="s">
        <v>14443</v>
      </c>
      <c r="C16620" t="s">
        <v>4500</v>
      </c>
      <c r="D16620" s="2">
        <v>44654</v>
      </c>
    </row>
    <row r="16621" spans="1:4" x14ac:dyDescent="0.25">
      <c r="A16621">
        <f t="shared" si="259"/>
        <v>16620</v>
      </c>
      <c r="B16621" t="s">
        <v>14444</v>
      </c>
      <c r="C16621" t="s">
        <v>4500</v>
      </c>
      <c r="D16621" s="2">
        <v>44654</v>
      </c>
    </row>
    <row r="16622" spans="1:4" x14ac:dyDescent="0.25">
      <c r="A16622">
        <f t="shared" si="259"/>
        <v>16621</v>
      </c>
      <c r="B16622" t="s">
        <v>14445</v>
      </c>
      <c r="C16622" t="s">
        <v>4500</v>
      </c>
      <c r="D16622" s="2">
        <v>44654</v>
      </c>
    </row>
    <row r="16623" spans="1:4" x14ac:dyDescent="0.25">
      <c r="A16623">
        <f t="shared" si="259"/>
        <v>16622</v>
      </c>
      <c r="B16623" t="s">
        <v>14446</v>
      </c>
      <c r="C16623" t="s">
        <v>4500</v>
      </c>
      <c r="D16623" s="2">
        <v>44654</v>
      </c>
    </row>
    <row r="16624" spans="1:4" x14ac:dyDescent="0.25">
      <c r="A16624">
        <f t="shared" si="259"/>
        <v>16623</v>
      </c>
      <c r="B16624" t="s">
        <v>1670</v>
      </c>
      <c r="C16624" t="s">
        <v>4500</v>
      </c>
      <c r="D16624" s="2">
        <v>44654</v>
      </c>
    </row>
    <row r="16625" spans="1:4" x14ac:dyDescent="0.25">
      <c r="A16625">
        <f t="shared" si="259"/>
        <v>16624</v>
      </c>
      <c r="B16625" t="s">
        <v>14447</v>
      </c>
      <c r="C16625" t="s">
        <v>4500</v>
      </c>
      <c r="D16625" s="2">
        <v>44654</v>
      </c>
    </row>
    <row r="16626" spans="1:4" x14ac:dyDescent="0.25">
      <c r="A16626">
        <f t="shared" si="259"/>
        <v>16625</v>
      </c>
      <c r="B16626" t="s">
        <v>14448</v>
      </c>
      <c r="C16626" t="s">
        <v>4500</v>
      </c>
      <c r="D16626" s="2">
        <v>44654</v>
      </c>
    </row>
    <row r="16627" spans="1:4" x14ac:dyDescent="0.25">
      <c r="A16627">
        <f t="shared" si="259"/>
        <v>16626</v>
      </c>
      <c r="B16627" t="s">
        <v>14449</v>
      </c>
      <c r="C16627" t="s">
        <v>4500</v>
      </c>
      <c r="D16627" s="2">
        <v>44654</v>
      </c>
    </row>
    <row r="16628" spans="1:4" x14ac:dyDescent="0.25">
      <c r="A16628">
        <f t="shared" si="259"/>
        <v>16627</v>
      </c>
      <c r="B16628" t="s">
        <v>14450</v>
      </c>
      <c r="C16628" t="s">
        <v>4500</v>
      </c>
      <c r="D16628" s="2">
        <v>44654</v>
      </c>
    </row>
    <row r="16629" spans="1:4" x14ac:dyDescent="0.25">
      <c r="A16629">
        <f t="shared" si="259"/>
        <v>16628</v>
      </c>
      <c r="B16629" t="s">
        <v>14451</v>
      </c>
      <c r="C16629" t="s">
        <v>4500</v>
      </c>
      <c r="D16629" s="2">
        <v>44654</v>
      </c>
    </row>
    <row r="16630" spans="1:4" x14ac:dyDescent="0.25">
      <c r="A16630">
        <f t="shared" si="259"/>
        <v>16629</v>
      </c>
      <c r="B16630" t="s">
        <v>14452</v>
      </c>
      <c r="C16630" t="s">
        <v>4500</v>
      </c>
      <c r="D16630" s="2">
        <v>44654</v>
      </c>
    </row>
    <row r="16631" spans="1:4" x14ac:dyDescent="0.25">
      <c r="A16631">
        <f t="shared" si="259"/>
        <v>16630</v>
      </c>
      <c r="B16631" t="s">
        <v>14453</v>
      </c>
      <c r="C16631" t="s">
        <v>4500</v>
      </c>
      <c r="D16631" s="2">
        <v>44654</v>
      </c>
    </row>
    <row r="16632" spans="1:4" x14ac:dyDescent="0.25">
      <c r="A16632">
        <f t="shared" si="259"/>
        <v>16631</v>
      </c>
      <c r="B16632" t="s">
        <v>14454</v>
      </c>
      <c r="C16632" t="s">
        <v>4500</v>
      </c>
      <c r="D16632" s="2">
        <v>44654</v>
      </c>
    </row>
    <row r="16633" spans="1:4" x14ac:dyDescent="0.25">
      <c r="A16633">
        <f t="shared" si="259"/>
        <v>16632</v>
      </c>
      <c r="B16633" t="s">
        <v>14455</v>
      </c>
      <c r="C16633" t="s">
        <v>4500</v>
      </c>
      <c r="D16633" s="2">
        <v>44654</v>
      </c>
    </row>
    <row r="16634" spans="1:4" x14ac:dyDescent="0.25">
      <c r="A16634">
        <f t="shared" si="259"/>
        <v>16633</v>
      </c>
      <c r="B16634" t="s">
        <v>7331</v>
      </c>
      <c r="C16634" t="s">
        <v>4500</v>
      </c>
      <c r="D16634" s="2">
        <v>44654</v>
      </c>
    </row>
    <row r="16635" spans="1:4" x14ac:dyDescent="0.25">
      <c r="A16635">
        <f t="shared" si="259"/>
        <v>16634</v>
      </c>
      <c r="B16635" t="s">
        <v>14456</v>
      </c>
      <c r="C16635" t="s">
        <v>4500</v>
      </c>
      <c r="D16635" s="2">
        <v>44654</v>
      </c>
    </row>
    <row r="16636" spans="1:4" x14ac:dyDescent="0.25">
      <c r="A16636">
        <f t="shared" si="259"/>
        <v>16635</v>
      </c>
      <c r="B16636" t="s">
        <v>14457</v>
      </c>
      <c r="C16636" t="s">
        <v>4500</v>
      </c>
      <c r="D16636" s="2">
        <v>44654</v>
      </c>
    </row>
    <row r="16637" spans="1:4" x14ac:dyDescent="0.25">
      <c r="A16637">
        <f t="shared" si="259"/>
        <v>16636</v>
      </c>
      <c r="B16637" t="s">
        <v>14458</v>
      </c>
      <c r="C16637" t="s">
        <v>4500</v>
      </c>
      <c r="D16637" s="2">
        <v>44654</v>
      </c>
    </row>
    <row r="16638" spans="1:4" x14ac:dyDescent="0.25">
      <c r="A16638">
        <f t="shared" si="259"/>
        <v>16637</v>
      </c>
      <c r="B16638" t="s">
        <v>14459</v>
      </c>
      <c r="C16638" t="s">
        <v>4500</v>
      </c>
      <c r="D16638" s="2">
        <v>44654</v>
      </c>
    </row>
    <row r="16639" spans="1:4" x14ac:dyDescent="0.25">
      <c r="A16639">
        <f t="shared" si="259"/>
        <v>16638</v>
      </c>
      <c r="B16639" t="s">
        <v>14460</v>
      </c>
      <c r="C16639" t="s">
        <v>4500</v>
      </c>
      <c r="D16639" s="2">
        <v>44654</v>
      </c>
    </row>
    <row r="16640" spans="1:4" x14ac:dyDescent="0.25">
      <c r="A16640">
        <f t="shared" si="259"/>
        <v>16639</v>
      </c>
      <c r="B16640" t="s">
        <v>14461</v>
      </c>
      <c r="C16640" t="s">
        <v>4500</v>
      </c>
      <c r="D16640" s="2">
        <v>44654</v>
      </c>
    </row>
    <row r="16641" spans="1:4" x14ac:dyDescent="0.25">
      <c r="A16641">
        <f t="shared" si="259"/>
        <v>16640</v>
      </c>
      <c r="B16641" t="s">
        <v>14462</v>
      </c>
      <c r="C16641" t="s">
        <v>4500</v>
      </c>
      <c r="D16641" s="2">
        <v>44654</v>
      </c>
    </row>
    <row r="16642" spans="1:4" x14ac:dyDescent="0.25">
      <c r="A16642">
        <f t="shared" si="259"/>
        <v>16641</v>
      </c>
      <c r="B16642" t="s">
        <v>14463</v>
      </c>
      <c r="C16642" t="s">
        <v>4500</v>
      </c>
      <c r="D16642" s="2">
        <v>44654</v>
      </c>
    </row>
    <row r="16643" spans="1:4" x14ac:dyDescent="0.25">
      <c r="A16643">
        <f t="shared" ref="A16643:A16706" si="260">ROW(A16642)</f>
        <v>16642</v>
      </c>
      <c r="B16643" t="s">
        <v>14464</v>
      </c>
      <c r="C16643" t="s">
        <v>4500</v>
      </c>
      <c r="D16643" s="2">
        <v>44654</v>
      </c>
    </row>
    <row r="16644" spans="1:4" x14ac:dyDescent="0.25">
      <c r="A16644">
        <f t="shared" si="260"/>
        <v>16643</v>
      </c>
      <c r="B16644" t="s">
        <v>14465</v>
      </c>
      <c r="C16644" t="s">
        <v>4500</v>
      </c>
      <c r="D16644" s="2">
        <v>44654</v>
      </c>
    </row>
    <row r="16645" spans="1:4" x14ac:dyDescent="0.25">
      <c r="A16645">
        <f t="shared" si="260"/>
        <v>16644</v>
      </c>
      <c r="B16645" t="s">
        <v>14466</v>
      </c>
      <c r="C16645" t="s">
        <v>4500</v>
      </c>
      <c r="D16645" s="2">
        <v>44654</v>
      </c>
    </row>
    <row r="16646" spans="1:4" x14ac:dyDescent="0.25">
      <c r="A16646">
        <f t="shared" si="260"/>
        <v>16645</v>
      </c>
      <c r="B16646" t="s">
        <v>14467</v>
      </c>
      <c r="C16646" t="s">
        <v>4500</v>
      </c>
      <c r="D16646" s="2">
        <v>44654</v>
      </c>
    </row>
    <row r="16647" spans="1:4" x14ac:dyDescent="0.25">
      <c r="A16647">
        <f t="shared" si="260"/>
        <v>16646</v>
      </c>
      <c r="B16647" t="s">
        <v>14468</v>
      </c>
      <c r="C16647" t="s">
        <v>4500</v>
      </c>
      <c r="D16647" s="2">
        <v>44654</v>
      </c>
    </row>
    <row r="16648" spans="1:4" x14ac:dyDescent="0.25">
      <c r="A16648">
        <f t="shared" si="260"/>
        <v>16647</v>
      </c>
      <c r="B16648" t="s">
        <v>14469</v>
      </c>
      <c r="C16648" t="s">
        <v>4500</v>
      </c>
      <c r="D16648" s="2">
        <v>44654</v>
      </c>
    </row>
    <row r="16649" spans="1:4" x14ac:dyDescent="0.25">
      <c r="A16649">
        <f t="shared" si="260"/>
        <v>16648</v>
      </c>
      <c r="B16649" t="s">
        <v>1490</v>
      </c>
      <c r="C16649" t="s">
        <v>4500</v>
      </c>
      <c r="D16649" s="2">
        <v>44654</v>
      </c>
    </row>
    <row r="16650" spans="1:4" x14ac:dyDescent="0.25">
      <c r="A16650">
        <f t="shared" si="260"/>
        <v>16649</v>
      </c>
      <c r="B16650" t="s">
        <v>14470</v>
      </c>
      <c r="C16650" t="s">
        <v>4500</v>
      </c>
      <c r="D16650" s="2">
        <v>44654</v>
      </c>
    </row>
    <row r="16651" spans="1:4" x14ac:dyDescent="0.25">
      <c r="A16651">
        <f t="shared" si="260"/>
        <v>16650</v>
      </c>
      <c r="B16651" t="s">
        <v>14471</v>
      </c>
      <c r="C16651" t="s">
        <v>4500</v>
      </c>
      <c r="D16651" s="2">
        <v>44654</v>
      </c>
    </row>
    <row r="16652" spans="1:4" x14ac:dyDescent="0.25">
      <c r="A16652">
        <f t="shared" si="260"/>
        <v>16651</v>
      </c>
      <c r="B16652" t="s">
        <v>14472</v>
      </c>
      <c r="C16652" t="s">
        <v>4500</v>
      </c>
      <c r="D16652" s="2">
        <v>44654</v>
      </c>
    </row>
    <row r="16653" spans="1:4" x14ac:dyDescent="0.25">
      <c r="A16653">
        <f t="shared" si="260"/>
        <v>16652</v>
      </c>
      <c r="B16653" t="s">
        <v>7331</v>
      </c>
      <c r="C16653" t="s">
        <v>4500</v>
      </c>
      <c r="D16653" s="2">
        <v>44654</v>
      </c>
    </row>
    <row r="16654" spans="1:4" x14ac:dyDescent="0.25">
      <c r="A16654">
        <f t="shared" si="260"/>
        <v>16653</v>
      </c>
      <c r="B16654" t="s">
        <v>14473</v>
      </c>
      <c r="C16654" t="s">
        <v>4500</v>
      </c>
      <c r="D16654" s="2">
        <v>44654</v>
      </c>
    </row>
    <row r="16655" spans="1:4" x14ac:dyDescent="0.25">
      <c r="A16655">
        <f t="shared" si="260"/>
        <v>16654</v>
      </c>
      <c r="B16655" t="s">
        <v>7389</v>
      </c>
      <c r="C16655" t="s">
        <v>4500</v>
      </c>
      <c r="D16655" s="2">
        <v>44654</v>
      </c>
    </row>
    <row r="16656" spans="1:4" x14ac:dyDescent="0.25">
      <c r="A16656">
        <f t="shared" si="260"/>
        <v>16655</v>
      </c>
      <c r="B16656" t="s">
        <v>14474</v>
      </c>
      <c r="C16656" t="s">
        <v>4500</v>
      </c>
      <c r="D16656" s="2">
        <v>44654</v>
      </c>
    </row>
    <row r="16657" spans="1:4" x14ac:dyDescent="0.25">
      <c r="A16657">
        <f t="shared" si="260"/>
        <v>16656</v>
      </c>
      <c r="B16657" t="s">
        <v>14475</v>
      </c>
      <c r="C16657" t="s">
        <v>4500</v>
      </c>
      <c r="D16657" s="2">
        <v>44654</v>
      </c>
    </row>
    <row r="16658" spans="1:4" x14ac:dyDescent="0.25">
      <c r="A16658">
        <f t="shared" si="260"/>
        <v>16657</v>
      </c>
      <c r="B16658" t="s">
        <v>14476</v>
      </c>
      <c r="C16658" t="s">
        <v>4500</v>
      </c>
      <c r="D16658" s="2">
        <v>44654</v>
      </c>
    </row>
    <row r="16659" spans="1:4" x14ac:dyDescent="0.25">
      <c r="A16659">
        <f t="shared" si="260"/>
        <v>16658</v>
      </c>
      <c r="B16659" t="s">
        <v>14477</v>
      </c>
      <c r="C16659" t="s">
        <v>4500</v>
      </c>
      <c r="D16659" s="2">
        <v>44654</v>
      </c>
    </row>
    <row r="16660" spans="1:4" x14ac:dyDescent="0.25">
      <c r="A16660">
        <f t="shared" si="260"/>
        <v>16659</v>
      </c>
      <c r="B16660" t="s">
        <v>14478</v>
      </c>
      <c r="C16660" t="s">
        <v>4500</v>
      </c>
      <c r="D16660" s="2">
        <v>44654</v>
      </c>
    </row>
    <row r="16661" spans="1:4" x14ac:dyDescent="0.25">
      <c r="A16661">
        <f t="shared" si="260"/>
        <v>16660</v>
      </c>
      <c r="B16661" t="s">
        <v>14479</v>
      </c>
      <c r="C16661" t="s">
        <v>4500</v>
      </c>
      <c r="D16661" s="2">
        <v>44654</v>
      </c>
    </row>
    <row r="16662" spans="1:4" x14ac:dyDescent="0.25">
      <c r="A16662">
        <f t="shared" si="260"/>
        <v>16661</v>
      </c>
      <c r="B16662" t="s">
        <v>14480</v>
      </c>
      <c r="C16662" t="s">
        <v>4500</v>
      </c>
      <c r="D16662" s="2">
        <v>44654</v>
      </c>
    </row>
    <row r="16663" spans="1:4" x14ac:dyDescent="0.25">
      <c r="A16663">
        <f t="shared" si="260"/>
        <v>16662</v>
      </c>
      <c r="B16663" t="s">
        <v>14481</v>
      </c>
      <c r="C16663" t="s">
        <v>4500</v>
      </c>
      <c r="D16663" s="2">
        <v>44654</v>
      </c>
    </row>
    <row r="16664" spans="1:4" x14ac:dyDescent="0.25">
      <c r="A16664">
        <f t="shared" si="260"/>
        <v>16663</v>
      </c>
      <c r="B16664" t="s">
        <v>14482</v>
      </c>
      <c r="C16664" t="s">
        <v>4500</v>
      </c>
      <c r="D16664" s="2">
        <v>44654</v>
      </c>
    </row>
    <row r="16665" spans="1:4" x14ac:dyDescent="0.25">
      <c r="A16665">
        <f t="shared" si="260"/>
        <v>16664</v>
      </c>
      <c r="B16665" t="s">
        <v>14483</v>
      </c>
      <c r="C16665" t="s">
        <v>4500</v>
      </c>
      <c r="D16665" s="2">
        <v>44654</v>
      </c>
    </row>
    <row r="16666" spans="1:4" x14ac:dyDescent="0.25">
      <c r="A16666">
        <f t="shared" si="260"/>
        <v>16665</v>
      </c>
      <c r="B16666" t="s">
        <v>14484</v>
      </c>
      <c r="C16666" t="s">
        <v>4500</v>
      </c>
      <c r="D16666" s="2">
        <v>44654</v>
      </c>
    </row>
    <row r="16667" spans="1:4" x14ac:dyDescent="0.25">
      <c r="A16667">
        <f t="shared" si="260"/>
        <v>16666</v>
      </c>
      <c r="B16667" t="s">
        <v>14485</v>
      </c>
      <c r="C16667" t="s">
        <v>4500</v>
      </c>
      <c r="D16667" s="2">
        <v>44654</v>
      </c>
    </row>
    <row r="16668" spans="1:4" x14ac:dyDescent="0.25">
      <c r="A16668">
        <f t="shared" si="260"/>
        <v>16667</v>
      </c>
      <c r="B16668" t="s">
        <v>14486</v>
      </c>
      <c r="C16668" t="s">
        <v>4500</v>
      </c>
      <c r="D16668" s="2">
        <v>44654</v>
      </c>
    </row>
    <row r="16669" spans="1:4" x14ac:dyDescent="0.25">
      <c r="A16669">
        <f t="shared" si="260"/>
        <v>16668</v>
      </c>
      <c r="B16669" t="s">
        <v>14487</v>
      </c>
      <c r="C16669" t="s">
        <v>4500</v>
      </c>
      <c r="D16669" s="2">
        <v>44654</v>
      </c>
    </row>
    <row r="16670" spans="1:4" x14ac:dyDescent="0.25">
      <c r="A16670">
        <f t="shared" si="260"/>
        <v>16669</v>
      </c>
      <c r="B16670" t="s">
        <v>14488</v>
      </c>
      <c r="C16670" t="s">
        <v>4500</v>
      </c>
      <c r="D16670" s="2">
        <v>44654</v>
      </c>
    </row>
    <row r="16671" spans="1:4" x14ac:dyDescent="0.25">
      <c r="A16671">
        <f t="shared" si="260"/>
        <v>16670</v>
      </c>
      <c r="B16671" t="s">
        <v>14489</v>
      </c>
      <c r="C16671" t="s">
        <v>4500</v>
      </c>
      <c r="D16671" s="2">
        <v>44654</v>
      </c>
    </row>
    <row r="16672" spans="1:4" x14ac:dyDescent="0.25">
      <c r="A16672">
        <f t="shared" si="260"/>
        <v>16671</v>
      </c>
      <c r="B16672" t="s">
        <v>14490</v>
      </c>
      <c r="C16672" t="s">
        <v>4500</v>
      </c>
      <c r="D16672" s="2">
        <v>44654</v>
      </c>
    </row>
    <row r="16673" spans="1:4" x14ac:dyDescent="0.25">
      <c r="A16673">
        <f t="shared" si="260"/>
        <v>16672</v>
      </c>
      <c r="B16673" t="s">
        <v>14491</v>
      </c>
      <c r="C16673" t="s">
        <v>4500</v>
      </c>
      <c r="D16673" s="2">
        <v>44654</v>
      </c>
    </row>
    <row r="16674" spans="1:4" x14ac:dyDescent="0.25">
      <c r="A16674">
        <f t="shared" si="260"/>
        <v>16673</v>
      </c>
      <c r="B16674" t="s">
        <v>14492</v>
      </c>
      <c r="C16674" t="s">
        <v>4500</v>
      </c>
      <c r="D16674" s="2">
        <v>44654</v>
      </c>
    </row>
    <row r="16675" spans="1:4" x14ac:dyDescent="0.25">
      <c r="A16675">
        <f t="shared" si="260"/>
        <v>16674</v>
      </c>
      <c r="B16675" t="s">
        <v>1670</v>
      </c>
      <c r="C16675" t="s">
        <v>4500</v>
      </c>
      <c r="D16675" s="2">
        <v>44654</v>
      </c>
    </row>
    <row r="16676" spans="1:4" x14ac:dyDescent="0.25">
      <c r="A16676">
        <f t="shared" si="260"/>
        <v>16675</v>
      </c>
      <c r="B16676" t="s">
        <v>14493</v>
      </c>
      <c r="C16676" t="s">
        <v>4500</v>
      </c>
      <c r="D16676" s="2">
        <v>44654</v>
      </c>
    </row>
    <row r="16677" spans="1:4" x14ac:dyDescent="0.25">
      <c r="A16677">
        <f t="shared" si="260"/>
        <v>16676</v>
      </c>
      <c r="B16677" t="s">
        <v>14494</v>
      </c>
      <c r="C16677" t="s">
        <v>4500</v>
      </c>
      <c r="D16677" s="2">
        <v>44654</v>
      </c>
    </row>
    <row r="16678" spans="1:4" x14ac:dyDescent="0.25">
      <c r="A16678">
        <f t="shared" si="260"/>
        <v>16677</v>
      </c>
      <c r="B16678" t="s">
        <v>14495</v>
      </c>
      <c r="C16678" t="s">
        <v>4500</v>
      </c>
      <c r="D16678" s="2">
        <v>44654</v>
      </c>
    </row>
    <row r="16679" spans="1:4" x14ac:dyDescent="0.25">
      <c r="A16679">
        <f t="shared" si="260"/>
        <v>16678</v>
      </c>
      <c r="B16679" t="s">
        <v>14496</v>
      </c>
      <c r="C16679" t="s">
        <v>4500</v>
      </c>
      <c r="D16679" s="2">
        <v>44654</v>
      </c>
    </row>
    <row r="16680" spans="1:4" x14ac:dyDescent="0.25">
      <c r="A16680">
        <f t="shared" si="260"/>
        <v>16679</v>
      </c>
      <c r="B16680" t="s">
        <v>13573</v>
      </c>
      <c r="C16680" t="s">
        <v>4500</v>
      </c>
      <c r="D16680" s="2">
        <v>44654</v>
      </c>
    </row>
    <row r="16681" spans="1:4" x14ac:dyDescent="0.25">
      <c r="A16681">
        <f t="shared" si="260"/>
        <v>16680</v>
      </c>
      <c r="B16681" t="s">
        <v>7331</v>
      </c>
      <c r="C16681" t="s">
        <v>4500</v>
      </c>
      <c r="D16681" s="2">
        <v>44654</v>
      </c>
    </row>
    <row r="16682" spans="1:4" x14ac:dyDescent="0.25">
      <c r="A16682">
        <f t="shared" si="260"/>
        <v>16681</v>
      </c>
      <c r="B16682" t="s">
        <v>13573</v>
      </c>
      <c r="C16682" t="s">
        <v>4500</v>
      </c>
      <c r="D16682" s="2">
        <v>44654</v>
      </c>
    </row>
    <row r="16683" spans="1:4" x14ac:dyDescent="0.25">
      <c r="A16683">
        <f t="shared" si="260"/>
        <v>16682</v>
      </c>
      <c r="B16683" t="s">
        <v>7331</v>
      </c>
      <c r="C16683" t="s">
        <v>4500</v>
      </c>
      <c r="D16683" s="2">
        <v>44654</v>
      </c>
    </row>
    <row r="16684" spans="1:4" x14ac:dyDescent="0.25">
      <c r="A16684">
        <f t="shared" si="260"/>
        <v>16683</v>
      </c>
      <c r="B16684" t="s">
        <v>14497</v>
      </c>
      <c r="C16684" t="s">
        <v>4500</v>
      </c>
      <c r="D16684" s="2">
        <v>44654</v>
      </c>
    </row>
    <row r="16685" spans="1:4" x14ac:dyDescent="0.25">
      <c r="A16685">
        <f t="shared" si="260"/>
        <v>16684</v>
      </c>
      <c r="B16685" t="s">
        <v>1490</v>
      </c>
      <c r="C16685" t="s">
        <v>4500</v>
      </c>
      <c r="D16685" s="2">
        <v>44654</v>
      </c>
    </row>
    <row r="16686" spans="1:4" x14ac:dyDescent="0.25">
      <c r="A16686">
        <f t="shared" si="260"/>
        <v>16685</v>
      </c>
      <c r="B16686" t="s">
        <v>7329</v>
      </c>
      <c r="C16686" t="s">
        <v>4500</v>
      </c>
      <c r="D16686" s="2">
        <v>44654</v>
      </c>
    </row>
    <row r="16687" spans="1:4" x14ac:dyDescent="0.25">
      <c r="A16687">
        <f t="shared" si="260"/>
        <v>16686</v>
      </c>
      <c r="B16687" t="s">
        <v>7331</v>
      </c>
      <c r="C16687" t="s">
        <v>4500</v>
      </c>
      <c r="D16687" s="2">
        <v>44654</v>
      </c>
    </row>
    <row r="16688" spans="1:4" x14ac:dyDescent="0.25">
      <c r="A16688">
        <f t="shared" si="260"/>
        <v>16687</v>
      </c>
      <c r="B16688" t="s">
        <v>13573</v>
      </c>
      <c r="C16688" t="s">
        <v>4500</v>
      </c>
      <c r="D16688" s="2">
        <v>44654</v>
      </c>
    </row>
    <row r="16689" spans="1:4" x14ac:dyDescent="0.25">
      <c r="A16689">
        <f t="shared" si="260"/>
        <v>16688</v>
      </c>
      <c r="B16689" t="s">
        <v>13573</v>
      </c>
      <c r="C16689" t="s">
        <v>4500</v>
      </c>
      <c r="D16689" s="2">
        <v>44654</v>
      </c>
    </row>
    <row r="16690" spans="1:4" x14ac:dyDescent="0.25">
      <c r="A16690">
        <f t="shared" si="260"/>
        <v>16689</v>
      </c>
      <c r="B16690" t="s">
        <v>14498</v>
      </c>
      <c r="C16690" t="s">
        <v>4500</v>
      </c>
      <c r="D16690" s="2">
        <v>44654</v>
      </c>
    </row>
    <row r="16691" spans="1:4" x14ac:dyDescent="0.25">
      <c r="A16691">
        <f t="shared" si="260"/>
        <v>16690</v>
      </c>
      <c r="B16691" t="s">
        <v>14499</v>
      </c>
      <c r="C16691" t="s">
        <v>4500</v>
      </c>
      <c r="D16691" s="2">
        <v>44654</v>
      </c>
    </row>
    <row r="16692" spans="1:4" x14ac:dyDescent="0.25">
      <c r="A16692">
        <f t="shared" si="260"/>
        <v>16691</v>
      </c>
      <c r="B16692" t="s">
        <v>14500</v>
      </c>
      <c r="C16692" t="s">
        <v>4500</v>
      </c>
      <c r="D16692" s="2">
        <v>44654</v>
      </c>
    </row>
    <row r="16693" spans="1:4" x14ac:dyDescent="0.25">
      <c r="A16693">
        <f t="shared" si="260"/>
        <v>16692</v>
      </c>
      <c r="B16693" t="s">
        <v>1750</v>
      </c>
      <c r="C16693" t="s">
        <v>4500</v>
      </c>
      <c r="D16693" s="2">
        <v>44654</v>
      </c>
    </row>
    <row r="16694" spans="1:4" x14ac:dyDescent="0.25">
      <c r="A16694">
        <f t="shared" si="260"/>
        <v>16693</v>
      </c>
      <c r="B16694" t="s">
        <v>14501</v>
      </c>
      <c r="C16694" t="s">
        <v>4500</v>
      </c>
      <c r="D16694" s="2">
        <v>44654</v>
      </c>
    </row>
    <row r="16695" spans="1:4" x14ac:dyDescent="0.25">
      <c r="A16695">
        <f t="shared" si="260"/>
        <v>16694</v>
      </c>
      <c r="B16695" t="s">
        <v>14502</v>
      </c>
      <c r="C16695" t="s">
        <v>4500</v>
      </c>
      <c r="D16695" s="2">
        <v>44654</v>
      </c>
    </row>
    <row r="16696" spans="1:4" x14ac:dyDescent="0.25">
      <c r="A16696">
        <f t="shared" si="260"/>
        <v>16695</v>
      </c>
      <c r="B16696" t="s">
        <v>13558</v>
      </c>
      <c r="C16696" t="s">
        <v>4500</v>
      </c>
      <c r="D16696" s="2">
        <v>44654</v>
      </c>
    </row>
    <row r="16697" spans="1:4" x14ac:dyDescent="0.25">
      <c r="A16697">
        <f t="shared" si="260"/>
        <v>16696</v>
      </c>
      <c r="B16697" t="s">
        <v>14503</v>
      </c>
      <c r="C16697" t="s">
        <v>4500</v>
      </c>
      <c r="D16697" s="2">
        <v>44654</v>
      </c>
    </row>
    <row r="16698" spans="1:4" x14ac:dyDescent="0.25">
      <c r="A16698">
        <f t="shared" si="260"/>
        <v>16697</v>
      </c>
      <c r="B16698" t="s">
        <v>14504</v>
      </c>
      <c r="C16698" t="s">
        <v>4500</v>
      </c>
      <c r="D16698" s="2">
        <v>44654</v>
      </c>
    </row>
    <row r="16699" spans="1:4" x14ac:dyDescent="0.25">
      <c r="A16699">
        <f t="shared" si="260"/>
        <v>16698</v>
      </c>
      <c r="B16699" t="s">
        <v>14505</v>
      </c>
      <c r="C16699" t="s">
        <v>4500</v>
      </c>
      <c r="D16699" s="2">
        <v>44654</v>
      </c>
    </row>
    <row r="16700" spans="1:4" x14ac:dyDescent="0.25">
      <c r="A16700">
        <f t="shared" si="260"/>
        <v>16699</v>
      </c>
      <c r="B16700" t="s">
        <v>14506</v>
      </c>
      <c r="C16700" t="s">
        <v>4500</v>
      </c>
      <c r="D16700" s="2">
        <v>44654</v>
      </c>
    </row>
    <row r="16701" spans="1:4" x14ac:dyDescent="0.25">
      <c r="A16701">
        <f t="shared" si="260"/>
        <v>16700</v>
      </c>
      <c r="B16701" t="s">
        <v>14507</v>
      </c>
      <c r="C16701" t="s">
        <v>4500</v>
      </c>
      <c r="D16701" s="2">
        <v>44654</v>
      </c>
    </row>
    <row r="16702" spans="1:4" x14ac:dyDescent="0.25">
      <c r="A16702">
        <f t="shared" si="260"/>
        <v>16701</v>
      </c>
      <c r="B16702" t="s">
        <v>14508</v>
      </c>
      <c r="C16702" t="s">
        <v>4500</v>
      </c>
      <c r="D16702" s="2">
        <v>44654</v>
      </c>
    </row>
    <row r="16703" spans="1:4" x14ac:dyDescent="0.25">
      <c r="A16703">
        <f t="shared" si="260"/>
        <v>16702</v>
      </c>
      <c r="B16703" t="s">
        <v>14509</v>
      </c>
      <c r="C16703" t="s">
        <v>4500</v>
      </c>
      <c r="D16703" s="2">
        <v>44654</v>
      </c>
    </row>
    <row r="16704" spans="1:4" x14ac:dyDescent="0.25">
      <c r="A16704">
        <f t="shared" si="260"/>
        <v>16703</v>
      </c>
      <c r="B16704" t="s">
        <v>14510</v>
      </c>
      <c r="C16704" t="s">
        <v>4500</v>
      </c>
      <c r="D16704" s="2">
        <v>44654</v>
      </c>
    </row>
    <row r="16705" spans="1:4" x14ac:dyDescent="0.25">
      <c r="A16705">
        <f t="shared" si="260"/>
        <v>16704</v>
      </c>
      <c r="B16705" t="s">
        <v>14511</v>
      </c>
      <c r="C16705" t="s">
        <v>4500</v>
      </c>
      <c r="D16705" s="2">
        <v>44654</v>
      </c>
    </row>
    <row r="16706" spans="1:4" x14ac:dyDescent="0.25">
      <c r="A16706">
        <f t="shared" si="260"/>
        <v>16705</v>
      </c>
      <c r="B16706" t="s">
        <v>14512</v>
      </c>
      <c r="C16706" t="s">
        <v>4500</v>
      </c>
      <c r="D16706" s="2">
        <v>44654</v>
      </c>
    </row>
    <row r="16707" spans="1:4" x14ac:dyDescent="0.25">
      <c r="A16707">
        <f t="shared" ref="A16707:A16770" si="261">ROW(A16706)</f>
        <v>16706</v>
      </c>
      <c r="B16707" t="s">
        <v>14513</v>
      </c>
      <c r="C16707" t="s">
        <v>4500</v>
      </c>
      <c r="D16707" s="2">
        <v>44654</v>
      </c>
    </row>
    <row r="16708" spans="1:4" x14ac:dyDescent="0.25">
      <c r="A16708">
        <f t="shared" si="261"/>
        <v>16707</v>
      </c>
      <c r="B16708" t="s">
        <v>14514</v>
      </c>
      <c r="C16708" t="s">
        <v>4500</v>
      </c>
      <c r="D16708" s="2">
        <v>44654</v>
      </c>
    </row>
    <row r="16709" spans="1:4" x14ac:dyDescent="0.25">
      <c r="A16709">
        <f t="shared" si="261"/>
        <v>16708</v>
      </c>
      <c r="B16709" t="s">
        <v>14515</v>
      </c>
      <c r="C16709" t="s">
        <v>4500</v>
      </c>
      <c r="D16709" s="2">
        <v>44654</v>
      </c>
    </row>
    <row r="16710" spans="1:4" x14ac:dyDescent="0.25">
      <c r="A16710">
        <f t="shared" si="261"/>
        <v>16709</v>
      </c>
      <c r="B16710" t="s">
        <v>14516</v>
      </c>
      <c r="C16710" t="s">
        <v>4500</v>
      </c>
      <c r="D16710" s="2">
        <v>44654</v>
      </c>
    </row>
    <row r="16711" spans="1:4" x14ac:dyDescent="0.25">
      <c r="A16711">
        <f t="shared" si="261"/>
        <v>16710</v>
      </c>
      <c r="B16711" t="s">
        <v>14517</v>
      </c>
      <c r="C16711" t="s">
        <v>4500</v>
      </c>
      <c r="D16711" s="2">
        <v>44654</v>
      </c>
    </row>
    <row r="16712" spans="1:4" x14ac:dyDescent="0.25">
      <c r="A16712">
        <f t="shared" si="261"/>
        <v>16711</v>
      </c>
      <c r="B16712" t="s">
        <v>9115</v>
      </c>
      <c r="C16712" t="s">
        <v>4500</v>
      </c>
      <c r="D16712" s="2">
        <v>44654</v>
      </c>
    </row>
    <row r="16713" spans="1:4" x14ac:dyDescent="0.25">
      <c r="A16713">
        <f t="shared" si="261"/>
        <v>16712</v>
      </c>
      <c r="B16713" t="s">
        <v>14518</v>
      </c>
      <c r="C16713" t="s">
        <v>4500</v>
      </c>
      <c r="D16713" s="2">
        <v>44654</v>
      </c>
    </row>
    <row r="16714" spans="1:4" x14ac:dyDescent="0.25">
      <c r="A16714">
        <f t="shared" si="261"/>
        <v>16713</v>
      </c>
      <c r="B16714" t="s">
        <v>14519</v>
      </c>
      <c r="C16714" t="s">
        <v>4500</v>
      </c>
      <c r="D16714" s="2">
        <v>44654</v>
      </c>
    </row>
    <row r="16715" spans="1:4" x14ac:dyDescent="0.25">
      <c r="A16715">
        <f t="shared" si="261"/>
        <v>16714</v>
      </c>
      <c r="B16715" t="s">
        <v>14520</v>
      </c>
      <c r="C16715" t="s">
        <v>4500</v>
      </c>
      <c r="D16715" s="2">
        <v>44654</v>
      </c>
    </row>
    <row r="16716" spans="1:4" x14ac:dyDescent="0.25">
      <c r="A16716">
        <f t="shared" si="261"/>
        <v>16715</v>
      </c>
      <c r="B16716" t="s">
        <v>14521</v>
      </c>
      <c r="C16716" t="s">
        <v>4500</v>
      </c>
      <c r="D16716" s="2">
        <v>44654</v>
      </c>
    </row>
    <row r="16717" spans="1:4" x14ac:dyDescent="0.25">
      <c r="A16717">
        <f t="shared" si="261"/>
        <v>16716</v>
      </c>
      <c r="B16717" t="s">
        <v>14522</v>
      </c>
      <c r="C16717" t="s">
        <v>4500</v>
      </c>
      <c r="D16717" s="2">
        <v>44654</v>
      </c>
    </row>
    <row r="16718" spans="1:4" x14ac:dyDescent="0.25">
      <c r="A16718">
        <f t="shared" si="261"/>
        <v>16717</v>
      </c>
      <c r="B16718" t="s">
        <v>14523</v>
      </c>
      <c r="C16718" t="s">
        <v>4500</v>
      </c>
      <c r="D16718" s="2">
        <v>44654</v>
      </c>
    </row>
    <row r="16719" spans="1:4" x14ac:dyDescent="0.25">
      <c r="A16719">
        <f t="shared" si="261"/>
        <v>16718</v>
      </c>
      <c r="B16719" t="s">
        <v>14524</v>
      </c>
      <c r="C16719" t="s">
        <v>4500</v>
      </c>
      <c r="D16719" s="2">
        <v>44654</v>
      </c>
    </row>
    <row r="16720" spans="1:4" x14ac:dyDescent="0.25">
      <c r="A16720">
        <f t="shared" si="261"/>
        <v>16719</v>
      </c>
      <c r="B16720" t="s">
        <v>14525</v>
      </c>
      <c r="C16720" t="s">
        <v>4500</v>
      </c>
      <c r="D16720" s="2">
        <v>44654</v>
      </c>
    </row>
    <row r="16721" spans="1:4" x14ac:dyDescent="0.25">
      <c r="A16721">
        <f t="shared" si="261"/>
        <v>16720</v>
      </c>
      <c r="B16721" t="s">
        <v>14526</v>
      </c>
      <c r="C16721" t="s">
        <v>4500</v>
      </c>
      <c r="D16721" s="2">
        <v>44654</v>
      </c>
    </row>
    <row r="16722" spans="1:4" x14ac:dyDescent="0.25">
      <c r="A16722">
        <f t="shared" si="261"/>
        <v>16721</v>
      </c>
      <c r="B16722" t="s">
        <v>14527</v>
      </c>
      <c r="C16722" t="s">
        <v>4500</v>
      </c>
      <c r="D16722" s="2">
        <v>44654</v>
      </c>
    </row>
    <row r="16723" spans="1:4" x14ac:dyDescent="0.25">
      <c r="A16723">
        <f t="shared" si="261"/>
        <v>16722</v>
      </c>
      <c r="B16723" t="s">
        <v>14528</v>
      </c>
      <c r="C16723" t="s">
        <v>4500</v>
      </c>
      <c r="D16723" s="2">
        <v>44654</v>
      </c>
    </row>
    <row r="16724" spans="1:4" x14ac:dyDescent="0.25">
      <c r="A16724">
        <f t="shared" si="261"/>
        <v>16723</v>
      </c>
      <c r="B16724" t="s">
        <v>14529</v>
      </c>
      <c r="C16724" t="s">
        <v>4500</v>
      </c>
      <c r="D16724" s="2">
        <v>44654</v>
      </c>
    </row>
    <row r="16725" spans="1:4" x14ac:dyDescent="0.25">
      <c r="A16725">
        <f t="shared" si="261"/>
        <v>16724</v>
      </c>
      <c r="B16725" t="s">
        <v>14530</v>
      </c>
      <c r="C16725" t="s">
        <v>4500</v>
      </c>
      <c r="D16725" s="2">
        <v>44654</v>
      </c>
    </row>
    <row r="16726" spans="1:4" x14ac:dyDescent="0.25">
      <c r="A16726">
        <f t="shared" si="261"/>
        <v>16725</v>
      </c>
      <c r="B16726" t="s">
        <v>7455</v>
      </c>
      <c r="C16726" t="s">
        <v>4500</v>
      </c>
      <c r="D16726" s="2">
        <v>44654</v>
      </c>
    </row>
    <row r="16727" spans="1:4" x14ac:dyDescent="0.25">
      <c r="A16727">
        <f t="shared" si="261"/>
        <v>16726</v>
      </c>
      <c r="B16727" t="s">
        <v>14531</v>
      </c>
      <c r="C16727" t="s">
        <v>4500</v>
      </c>
      <c r="D16727" s="2">
        <v>44654</v>
      </c>
    </row>
    <row r="16728" spans="1:4" x14ac:dyDescent="0.25">
      <c r="A16728">
        <f t="shared" si="261"/>
        <v>16727</v>
      </c>
      <c r="B16728" t="s">
        <v>14532</v>
      </c>
      <c r="C16728" t="s">
        <v>4500</v>
      </c>
      <c r="D16728" s="2">
        <v>44654</v>
      </c>
    </row>
    <row r="16729" spans="1:4" x14ac:dyDescent="0.25">
      <c r="A16729">
        <f t="shared" si="261"/>
        <v>16728</v>
      </c>
      <c r="B16729" t="s">
        <v>14533</v>
      </c>
      <c r="C16729" t="s">
        <v>4500</v>
      </c>
      <c r="D16729" s="2">
        <v>44654</v>
      </c>
    </row>
    <row r="16730" spans="1:4" x14ac:dyDescent="0.25">
      <c r="A16730">
        <f t="shared" si="261"/>
        <v>16729</v>
      </c>
      <c r="B16730" t="s">
        <v>14534</v>
      </c>
      <c r="C16730" t="s">
        <v>4500</v>
      </c>
      <c r="D16730" s="2">
        <v>44654</v>
      </c>
    </row>
    <row r="16731" spans="1:4" x14ac:dyDescent="0.25">
      <c r="A16731">
        <f t="shared" si="261"/>
        <v>16730</v>
      </c>
      <c r="B16731" t="s">
        <v>14535</v>
      </c>
      <c r="C16731" t="s">
        <v>4500</v>
      </c>
      <c r="D16731" s="2">
        <v>44654</v>
      </c>
    </row>
    <row r="16732" spans="1:4" x14ac:dyDescent="0.25">
      <c r="A16732">
        <f t="shared" si="261"/>
        <v>16731</v>
      </c>
      <c r="B16732" t="s">
        <v>14536</v>
      </c>
      <c r="C16732" t="s">
        <v>4500</v>
      </c>
      <c r="D16732" s="2">
        <v>44654</v>
      </c>
    </row>
    <row r="16733" spans="1:4" x14ac:dyDescent="0.25">
      <c r="A16733">
        <f t="shared" si="261"/>
        <v>16732</v>
      </c>
      <c r="B16733" t="s">
        <v>14537</v>
      </c>
      <c r="C16733" t="s">
        <v>4500</v>
      </c>
      <c r="D16733" s="2">
        <v>44654</v>
      </c>
    </row>
    <row r="16734" spans="1:4" x14ac:dyDescent="0.25">
      <c r="A16734">
        <f t="shared" si="261"/>
        <v>16733</v>
      </c>
      <c r="B16734" t="s">
        <v>14538</v>
      </c>
      <c r="C16734" t="s">
        <v>4500</v>
      </c>
      <c r="D16734" s="2">
        <v>44654</v>
      </c>
    </row>
    <row r="16735" spans="1:4" x14ac:dyDescent="0.25">
      <c r="A16735">
        <f t="shared" si="261"/>
        <v>16734</v>
      </c>
      <c r="B16735" t="s">
        <v>14539</v>
      </c>
      <c r="C16735" t="s">
        <v>4500</v>
      </c>
      <c r="D16735" s="2">
        <v>44654</v>
      </c>
    </row>
    <row r="16736" spans="1:4" x14ac:dyDescent="0.25">
      <c r="A16736">
        <f t="shared" si="261"/>
        <v>16735</v>
      </c>
      <c r="B16736" t="s">
        <v>14540</v>
      </c>
      <c r="C16736" t="s">
        <v>4500</v>
      </c>
      <c r="D16736" s="2">
        <v>44654</v>
      </c>
    </row>
    <row r="16737" spans="1:4" x14ac:dyDescent="0.25">
      <c r="A16737">
        <f t="shared" si="261"/>
        <v>16736</v>
      </c>
      <c r="B16737" t="s">
        <v>14541</v>
      </c>
      <c r="C16737" t="s">
        <v>4500</v>
      </c>
      <c r="D16737" s="2">
        <v>44654</v>
      </c>
    </row>
    <row r="16738" spans="1:4" x14ac:dyDescent="0.25">
      <c r="A16738">
        <f t="shared" si="261"/>
        <v>16737</v>
      </c>
      <c r="B16738" t="s">
        <v>13557</v>
      </c>
      <c r="C16738" t="s">
        <v>4500</v>
      </c>
      <c r="D16738" s="2">
        <v>44654</v>
      </c>
    </row>
    <row r="16739" spans="1:4" x14ac:dyDescent="0.25">
      <c r="A16739">
        <f t="shared" si="261"/>
        <v>16738</v>
      </c>
      <c r="B16739" t="s">
        <v>14542</v>
      </c>
      <c r="C16739" t="s">
        <v>4500</v>
      </c>
      <c r="D16739" s="2">
        <v>44654</v>
      </c>
    </row>
    <row r="16740" spans="1:4" x14ac:dyDescent="0.25">
      <c r="A16740">
        <f t="shared" si="261"/>
        <v>16739</v>
      </c>
      <c r="B16740" t="s">
        <v>1490</v>
      </c>
      <c r="C16740" t="s">
        <v>4500</v>
      </c>
      <c r="D16740" s="2">
        <v>44654</v>
      </c>
    </row>
    <row r="16741" spans="1:4" x14ac:dyDescent="0.25">
      <c r="A16741">
        <f t="shared" si="261"/>
        <v>16740</v>
      </c>
      <c r="B16741" t="s">
        <v>14543</v>
      </c>
      <c r="C16741" t="s">
        <v>4500</v>
      </c>
      <c r="D16741" s="2">
        <v>44654</v>
      </c>
    </row>
    <row r="16742" spans="1:4" x14ac:dyDescent="0.25">
      <c r="A16742">
        <f t="shared" si="261"/>
        <v>16741</v>
      </c>
      <c r="B16742" t="s">
        <v>14544</v>
      </c>
      <c r="C16742" t="s">
        <v>4500</v>
      </c>
      <c r="D16742" s="2">
        <v>44654</v>
      </c>
    </row>
    <row r="16743" spans="1:4" x14ac:dyDescent="0.25">
      <c r="A16743">
        <f t="shared" si="261"/>
        <v>16742</v>
      </c>
      <c r="B16743" t="s">
        <v>14545</v>
      </c>
      <c r="C16743" t="s">
        <v>4500</v>
      </c>
      <c r="D16743" s="2">
        <v>44654</v>
      </c>
    </row>
    <row r="16744" spans="1:4" x14ac:dyDescent="0.25">
      <c r="A16744">
        <f t="shared" si="261"/>
        <v>16743</v>
      </c>
      <c r="B16744" t="s">
        <v>14546</v>
      </c>
      <c r="C16744" t="s">
        <v>4500</v>
      </c>
      <c r="D16744" s="2">
        <v>44654</v>
      </c>
    </row>
    <row r="16745" spans="1:4" x14ac:dyDescent="0.25">
      <c r="A16745">
        <f t="shared" si="261"/>
        <v>16744</v>
      </c>
      <c r="B16745" t="s">
        <v>14547</v>
      </c>
      <c r="C16745" t="s">
        <v>4500</v>
      </c>
      <c r="D16745" s="2">
        <v>44654</v>
      </c>
    </row>
    <row r="16746" spans="1:4" x14ac:dyDescent="0.25">
      <c r="A16746">
        <f t="shared" si="261"/>
        <v>16745</v>
      </c>
      <c r="B16746" t="s">
        <v>14548</v>
      </c>
      <c r="C16746" t="s">
        <v>4500</v>
      </c>
      <c r="D16746" s="2">
        <v>44654</v>
      </c>
    </row>
    <row r="16747" spans="1:4" x14ac:dyDescent="0.25">
      <c r="A16747">
        <f t="shared" si="261"/>
        <v>16746</v>
      </c>
      <c r="B16747" t="s">
        <v>14549</v>
      </c>
      <c r="C16747" t="s">
        <v>4500</v>
      </c>
      <c r="D16747" s="2">
        <v>44654</v>
      </c>
    </row>
    <row r="16748" spans="1:4" x14ac:dyDescent="0.25">
      <c r="A16748">
        <f t="shared" si="261"/>
        <v>16747</v>
      </c>
      <c r="B16748" t="s">
        <v>14550</v>
      </c>
      <c r="C16748" t="s">
        <v>4500</v>
      </c>
      <c r="D16748" s="2">
        <v>44654</v>
      </c>
    </row>
    <row r="16749" spans="1:4" x14ac:dyDescent="0.25">
      <c r="A16749">
        <f t="shared" si="261"/>
        <v>16748</v>
      </c>
      <c r="B16749" t="s">
        <v>14551</v>
      </c>
      <c r="C16749" t="s">
        <v>4500</v>
      </c>
      <c r="D16749" s="2">
        <v>44654</v>
      </c>
    </row>
    <row r="16750" spans="1:4" x14ac:dyDescent="0.25">
      <c r="A16750">
        <f t="shared" si="261"/>
        <v>16749</v>
      </c>
      <c r="B16750" t="s">
        <v>14552</v>
      </c>
      <c r="C16750" t="s">
        <v>4500</v>
      </c>
      <c r="D16750" s="2">
        <v>44654</v>
      </c>
    </row>
    <row r="16751" spans="1:4" x14ac:dyDescent="0.25">
      <c r="A16751">
        <f t="shared" si="261"/>
        <v>16750</v>
      </c>
      <c r="B16751" t="s">
        <v>14553</v>
      </c>
      <c r="C16751" t="s">
        <v>4500</v>
      </c>
      <c r="D16751" s="2">
        <v>44654</v>
      </c>
    </row>
    <row r="16752" spans="1:4" x14ac:dyDescent="0.25">
      <c r="A16752">
        <f t="shared" si="261"/>
        <v>16751</v>
      </c>
      <c r="B16752" t="s">
        <v>7331</v>
      </c>
      <c r="C16752" t="s">
        <v>4500</v>
      </c>
      <c r="D16752" s="2">
        <v>44654</v>
      </c>
    </row>
    <row r="16753" spans="1:4" x14ac:dyDescent="0.25">
      <c r="A16753">
        <f t="shared" si="261"/>
        <v>16752</v>
      </c>
      <c r="B16753" t="s">
        <v>2411</v>
      </c>
      <c r="C16753" t="s">
        <v>4500</v>
      </c>
      <c r="D16753" s="2">
        <v>44654</v>
      </c>
    </row>
    <row r="16754" spans="1:4" x14ac:dyDescent="0.25">
      <c r="A16754">
        <f t="shared" si="261"/>
        <v>16753</v>
      </c>
      <c r="B16754" t="s">
        <v>1490</v>
      </c>
      <c r="C16754" t="s">
        <v>4500</v>
      </c>
      <c r="D16754" s="2">
        <v>44654</v>
      </c>
    </row>
    <row r="16755" spans="1:4" x14ac:dyDescent="0.25">
      <c r="A16755">
        <f t="shared" si="261"/>
        <v>16754</v>
      </c>
      <c r="B16755" t="s">
        <v>8880</v>
      </c>
      <c r="C16755" t="s">
        <v>4500</v>
      </c>
      <c r="D16755" s="2">
        <v>44654</v>
      </c>
    </row>
    <row r="16756" spans="1:4" x14ac:dyDescent="0.25">
      <c r="A16756">
        <f t="shared" si="261"/>
        <v>16755</v>
      </c>
      <c r="B16756" t="s">
        <v>14554</v>
      </c>
      <c r="C16756" t="s">
        <v>4500</v>
      </c>
      <c r="D16756" s="2">
        <v>44654</v>
      </c>
    </row>
    <row r="16757" spans="1:4" x14ac:dyDescent="0.25">
      <c r="A16757">
        <f t="shared" si="261"/>
        <v>16756</v>
      </c>
      <c r="B16757" t="s">
        <v>14544</v>
      </c>
      <c r="C16757" t="s">
        <v>4500</v>
      </c>
      <c r="D16757" s="2">
        <v>44654</v>
      </c>
    </row>
    <row r="16758" spans="1:4" x14ac:dyDescent="0.25">
      <c r="A16758">
        <f t="shared" si="261"/>
        <v>16757</v>
      </c>
      <c r="B16758" t="s">
        <v>14555</v>
      </c>
      <c r="C16758" t="s">
        <v>4500</v>
      </c>
      <c r="D16758" s="2">
        <v>44654</v>
      </c>
    </row>
    <row r="16759" spans="1:4" x14ac:dyDescent="0.25">
      <c r="A16759">
        <f t="shared" si="261"/>
        <v>16758</v>
      </c>
      <c r="B16759" t="s">
        <v>14556</v>
      </c>
      <c r="C16759" t="s">
        <v>4500</v>
      </c>
      <c r="D16759" s="2">
        <v>44654</v>
      </c>
    </row>
    <row r="16760" spans="1:4" x14ac:dyDescent="0.25">
      <c r="A16760">
        <f t="shared" si="261"/>
        <v>16759</v>
      </c>
      <c r="B16760" t="s">
        <v>14557</v>
      </c>
      <c r="C16760" t="s">
        <v>4500</v>
      </c>
      <c r="D16760" s="2">
        <v>44654</v>
      </c>
    </row>
    <row r="16761" spans="1:4" x14ac:dyDescent="0.25">
      <c r="A16761">
        <f t="shared" si="261"/>
        <v>16760</v>
      </c>
      <c r="B16761" t="s">
        <v>14558</v>
      </c>
      <c r="C16761" t="s">
        <v>4500</v>
      </c>
      <c r="D16761" s="2">
        <v>44654</v>
      </c>
    </row>
    <row r="16762" spans="1:4" x14ac:dyDescent="0.25">
      <c r="A16762">
        <f t="shared" si="261"/>
        <v>16761</v>
      </c>
      <c r="B16762" t="s">
        <v>14544</v>
      </c>
      <c r="C16762" t="s">
        <v>4500</v>
      </c>
      <c r="D16762" s="2">
        <v>44654</v>
      </c>
    </row>
    <row r="16763" spans="1:4" x14ac:dyDescent="0.25">
      <c r="A16763">
        <f t="shared" si="261"/>
        <v>16762</v>
      </c>
      <c r="B16763" t="s">
        <v>14559</v>
      </c>
      <c r="C16763" t="s">
        <v>4500</v>
      </c>
      <c r="D16763" s="2">
        <v>44654</v>
      </c>
    </row>
    <row r="16764" spans="1:4" x14ac:dyDescent="0.25">
      <c r="A16764">
        <f t="shared" si="261"/>
        <v>16763</v>
      </c>
      <c r="B16764" t="s">
        <v>14560</v>
      </c>
      <c r="C16764" t="s">
        <v>4500</v>
      </c>
      <c r="D16764" s="2">
        <v>44654</v>
      </c>
    </row>
    <row r="16765" spans="1:4" x14ac:dyDescent="0.25">
      <c r="A16765">
        <f t="shared" si="261"/>
        <v>16764</v>
      </c>
      <c r="B16765" t="s">
        <v>14561</v>
      </c>
      <c r="C16765" t="s">
        <v>4500</v>
      </c>
      <c r="D16765" s="2">
        <v>44654</v>
      </c>
    </row>
    <row r="16766" spans="1:4" x14ac:dyDescent="0.25">
      <c r="A16766">
        <f t="shared" si="261"/>
        <v>16765</v>
      </c>
      <c r="B16766" t="s">
        <v>14562</v>
      </c>
      <c r="C16766" t="s">
        <v>4500</v>
      </c>
      <c r="D16766" s="2">
        <v>44654</v>
      </c>
    </row>
    <row r="16767" spans="1:4" x14ac:dyDescent="0.25">
      <c r="A16767">
        <f t="shared" si="261"/>
        <v>16766</v>
      </c>
      <c r="B16767" t="s">
        <v>14563</v>
      </c>
      <c r="C16767" t="s">
        <v>4500</v>
      </c>
      <c r="D16767" s="2">
        <v>44654</v>
      </c>
    </row>
    <row r="16768" spans="1:4" x14ac:dyDescent="0.25">
      <c r="A16768">
        <f t="shared" si="261"/>
        <v>16767</v>
      </c>
      <c r="B16768" t="s">
        <v>14564</v>
      </c>
      <c r="C16768" t="s">
        <v>4500</v>
      </c>
      <c r="D16768" s="2">
        <v>44654</v>
      </c>
    </row>
    <row r="16769" spans="1:4" x14ac:dyDescent="0.25">
      <c r="A16769">
        <f t="shared" si="261"/>
        <v>16768</v>
      </c>
      <c r="B16769" t="s">
        <v>14565</v>
      </c>
      <c r="C16769" t="s">
        <v>4500</v>
      </c>
      <c r="D16769" s="2">
        <v>44654</v>
      </c>
    </row>
    <row r="16770" spans="1:4" x14ac:dyDescent="0.25">
      <c r="A16770">
        <f t="shared" si="261"/>
        <v>16769</v>
      </c>
      <c r="B16770" t="s">
        <v>14566</v>
      </c>
      <c r="C16770" t="s">
        <v>4500</v>
      </c>
      <c r="D16770" s="2">
        <v>44654</v>
      </c>
    </row>
    <row r="16771" spans="1:4" x14ac:dyDescent="0.25">
      <c r="A16771">
        <f t="shared" ref="A16771:A16834" si="262">ROW(A16770)</f>
        <v>16770</v>
      </c>
      <c r="B16771" t="s">
        <v>14567</v>
      </c>
      <c r="C16771" t="s">
        <v>4500</v>
      </c>
      <c r="D16771" s="2">
        <v>44654</v>
      </c>
    </row>
    <row r="16772" spans="1:4" x14ac:dyDescent="0.25">
      <c r="A16772">
        <f t="shared" si="262"/>
        <v>16771</v>
      </c>
      <c r="B16772" t="s">
        <v>14568</v>
      </c>
      <c r="C16772" t="s">
        <v>4500</v>
      </c>
      <c r="D16772" s="2">
        <v>44654</v>
      </c>
    </row>
    <row r="16773" spans="1:4" x14ac:dyDescent="0.25">
      <c r="A16773">
        <f t="shared" si="262"/>
        <v>16772</v>
      </c>
      <c r="B16773" t="s">
        <v>14569</v>
      </c>
      <c r="C16773" t="s">
        <v>4500</v>
      </c>
      <c r="D16773" s="2">
        <v>44654</v>
      </c>
    </row>
    <row r="16774" spans="1:4" x14ac:dyDescent="0.25">
      <c r="A16774">
        <f t="shared" si="262"/>
        <v>16773</v>
      </c>
      <c r="B16774" t="s">
        <v>14570</v>
      </c>
      <c r="C16774" t="s">
        <v>4500</v>
      </c>
      <c r="D16774" s="2">
        <v>44654</v>
      </c>
    </row>
    <row r="16775" spans="1:4" x14ac:dyDescent="0.25">
      <c r="A16775">
        <f t="shared" si="262"/>
        <v>16774</v>
      </c>
      <c r="B16775" t="s">
        <v>1670</v>
      </c>
      <c r="C16775" t="s">
        <v>4500</v>
      </c>
      <c r="D16775" s="2">
        <v>44654</v>
      </c>
    </row>
    <row r="16776" spans="1:4" x14ac:dyDescent="0.25">
      <c r="A16776">
        <f t="shared" si="262"/>
        <v>16775</v>
      </c>
      <c r="B16776" t="s">
        <v>1490</v>
      </c>
      <c r="C16776" t="s">
        <v>4500</v>
      </c>
      <c r="D16776" s="2">
        <v>44654</v>
      </c>
    </row>
    <row r="16777" spans="1:4" x14ac:dyDescent="0.25">
      <c r="A16777">
        <f t="shared" si="262"/>
        <v>16776</v>
      </c>
      <c r="B16777" t="s">
        <v>14571</v>
      </c>
      <c r="C16777" t="s">
        <v>4500</v>
      </c>
      <c r="D16777" s="2">
        <v>44654</v>
      </c>
    </row>
    <row r="16778" spans="1:4" x14ac:dyDescent="0.25">
      <c r="A16778">
        <f t="shared" si="262"/>
        <v>16777</v>
      </c>
      <c r="B16778" t="s">
        <v>14572</v>
      </c>
      <c r="C16778" t="s">
        <v>4500</v>
      </c>
      <c r="D16778" s="2">
        <v>44654</v>
      </c>
    </row>
    <row r="16779" spans="1:4" x14ac:dyDescent="0.25">
      <c r="A16779">
        <f t="shared" si="262"/>
        <v>16778</v>
      </c>
      <c r="B16779" t="s">
        <v>14573</v>
      </c>
      <c r="C16779" t="s">
        <v>4500</v>
      </c>
      <c r="D16779" s="2">
        <v>44654</v>
      </c>
    </row>
    <row r="16780" spans="1:4" x14ac:dyDescent="0.25">
      <c r="A16780">
        <f t="shared" si="262"/>
        <v>16779</v>
      </c>
      <c r="B16780" t="s">
        <v>14574</v>
      </c>
      <c r="C16780" t="s">
        <v>4500</v>
      </c>
      <c r="D16780" s="2">
        <v>44654</v>
      </c>
    </row>
    <row r="16781" spans="1:4" x14ac:dyDescent="0.25">
      <c r="A16781">
        <f t="shared" si="262"/>
        <v>16780</v>
      </c>
      <c r="B16781" t="s">
        <v>8880</v>
      </c>
      <c r="C16781" t="s">
        <v>4500</v>
      </c>
      <c r="D16781" s="2">
        <v>44654</v>
      </c>
    </row>
    <row r="16782" spans="1:4" x14ac:dyDescent="0.25">
      <c r="A16782">
        <f t="shared" si="262"/>
        <v>16781</v>
      </c>
      <c r="B16782" t="s">
        <v>14575</v>
      </c>
      <c r="C16782" t="s">
        <v>4500</v>
      </c>
      <c r="D16782" s="2">
        <v>44654</v>
      </c>
    </row>
    <row r="16783" spans="1:4" x14ac:dyDescent="0.25">
      <c r="A16783">
        <f t="shared" si="262"/>
        <v>16782</v>
      </c>
      <c r="B16783" t="s">
        <v>14576</v>
      </c>
      <c r="C16783" t="s">
        <v>4500</v>
      </c>
      <c r="D16783" s="2">
        <v>44654</v>
      </c>
    </row>
    <row r="16784" spans="1:4" x14ac:dyDescent="0.25">
      <c r="A16784">
        <f t="shared" si="262"/>
        <v>16783</v>
      </c>
      <c r="B16784" t="s">
        <v>14577</v>
      </c>
      <c r="C16784" t="s">
        <v>4500</v>
      </c>
      <c r="D16784" s="2">
        <v>44654</v>
      </c>
    </row>
    <row r="16785" spans="1:4" x14ac:dyDescent="0.25">
      <c r="A16785">
        <f t="shared" si="262"/>
        <v>16784</v>
      </c>
      <c r="B16785" t="s">
        <v>14578</v>
      </c>
      <c r="C16785" t="s">
        <v>4500</v>
      </c>
      <c r="D16785" s="2">
        <v>44654</v>
      </c>
    </row>
    <row r="16786" spans="1:4" x14ac:dyDescent="0.25">
      <c r="A16786">
        <f t="shared" si="262"/>
        <v>16785</v>
      </c>
      <c r="B16786" t="s">
        <v>14579</v>
      </c>
      <c r="C16786" t="s">
        <v>4500</v>
      </c>
      <c r="D16786" s="2">
        <v>44654</v>
      </c>
    </row>
    <row r="16787" spans="1:4" x14ac:dyDescent="0.25">
      <c r="A16787">
        <f t="shared" si="262"/>
        <v>16786</v>
      </c>
      <c r="B16787" t="s">
        <v>8880</v>
      </c>
      <c r="C16787" t="s">
        <v>4500</v>
      </c>
      <c r="D16787" s="2">
        <v>44654</v>
      </c>
    </row>
    <row r="16788" spans="1:4" x14ac:dyDescent="0.25">
      <c r="A16788">
        <f t="shared" si="262"/>
        <v>16787</v>
      </c>
      <c r="B16788" t="s">
        <v>14580</v>
      </c>
      <c r="C16788" t="s">
        <v>4500</v>
      </c>
      <c r="D16788" s="2">
        <v>44654</v>
      </c>
    </row>
    <row r="16789" spans="1:4" x14ac:dyDescent="0.25">
      <c r="A16789">
        <f t="shared" si="262"/>
        <v>16788</v>
      </c>
      <c r="B16789" t="s">
        <v>1670</v>
      </c>
      <c r="C16789" t="s">
        <v>4500</v>
      </c>
      <c r="D16789" s="2">
        <v>44654</v>
      </c>
    </row>
    <row r="16790" spans="1:4" x14ac:dyDescent="0.25">
      <c r="A16790">
        <f t="shared" si="262"/>
        <v>16789</v>
      </c>
      <c r="B16790" t="s">
        <v>14581</v>
      </c>
      <c r="C16790" t="s">
        <v>4500</v>
      </c>
      <c r="D16790" s="2">
        <v>44654</v>
      </c>
    </row>
    <row r="16791" spans="1:4" x14ac:dyDescent="0.25">
      <c r="A16791">
        <f t="shared" si="262"/>
        <v>16790</v>
      </c>
      <c r="B16791" t="s">
        <v>14582</v>
      </c>
      <c r="C16791" t="s">
        <v>4500</v>
      </c>
      <c r="D16791" s="2">
        <v>44654</v>
      </c>
    </row>
    <row r="16792" spans="1:4" x14ac:dyDescent="0.25">
      <c r="A16792">
        <f t="shared" si="262"/>
        <v>16791</v>
      </c>
      <c r="B16792" t="s">
        <v>14583</v>
      </c>
      <c r="C16792" t="s">
        <v>4500</v>
      </c>
      <c r="D16792" s="2">
        <v>44654</v>
      </c>
    </row>
    <row r="16793" spans="1:4" x14ac:dyDescent="0.25">
      <c r="A16793">
        <f t="shared" si="262"/>
        <v>16792</v>
      </c>
      <c r="B16793" t="s">
        <v>14584</v>
      </c>
      <c r="C16793" t="s">
        <v>4500</v>
      </c>
      <c r="D16793" s="2">
        <v>44654</v>
      </c>
    </row>
    <row r="16794" spans="1:4" x14ac:dyDescent="0.25">
      <c r="A16794">
        <f t="shared" si="262"/>
        <v>16793</v>
      </c>
      <c r="B16794" t="s">
        <v>14112</v>
      </c>
      <c r="C16794" t="s">
        <v>4500</v>
      </c>
      <c r="D16794" s="2">
        <v>44654</v>
      </c>
    </row>
    <row r="16795" spans="1:4" x14ac:dyDescent="0.25">
      <c r="A16795">
        <f t="shared" si="262"/>
        <v>16794</v>
      </c>
      <c r="B16795" t="s">
        <v>14585</v>
      </c>
      <c r="C16795" t="s">
        <v>4500</v>
      </c>
      <c r="D16795" s="2">
        <v>44654</v>
      </c>
    </row>
    <row r="16796" spans="1:4" x14ac:dyDescent="0.25">
      <c r="A16796">
        <f t="shared" si="262"/>
        <v>16795</v>
      </c>
      <c r="B16796" t="s">
        <v>14586</v>
      </c>
      <c r="C16796" t="s">
        <v>4500</v>
      </c>
      <c r="D16796" s="2">
        <v>44654</v>
      </c>
    </row>
    <row r="16797" spans="1:4" x14ac:dyDescent="0.25">
      <c r="A16797">
        <f t="shared" si="262"/>
        <v>16796</v>
      </c>
      <c r="B16797" t="s">
        <v>1670</v>
      </c>
      <c r="C16797" t="s">
        <v>4500</v>
      </c>
      <c r="D16797" s="2">
        <v>44654</v>
      </c>
    </row>
    <row r="16798" spans="1:4" x14ac:dyDescent="0.25">
      <c r="A16798">
        <f t="shared" si="262"/>
        <v>16797</v>
      </c>
      <c r="B16798" t="s">
        <v>14587</v>
      </c>
      <c r="C16798" t="s">
        <v>4500</v>
      </c>
      <c r="D16798" s="2">
        <v>44654</v>
      </c>
    </row>
    <row r="16799" spans="1:4" x14ac:dyDescent="0.25">
      <c r="A16799">
        <f t="shared" si="262"/>
        <v>16798</v>
      </c>
      <c r="B16799" t="s">
        <v>14588</v>
      </c>
      <c r="C16799" t="s">
        <v>4500</v>
      </c>
      <c r="D16799" s="2">
        <v>44654</v>
      </c>
    </row>
    <row r="16800" spans="1:4" x14ac:dyDescent="0.25">
      <c r="A16800">
        <f t="shared" si="262"/>
        <v>16799</v>
      </c>
      <c r="B16800" t="s">
        <v>14589</v>
      </c>
      <c r="C16800" t="s">
        <v>4500</v>
      </c>
      <c r="D16800" s="2">
        <v>44654</v>
      </c>
    </row>
    <row r="16801" spans="1:4" x14ac:dyDescent="0.25">
      <c r="A16801">
        <f t="shared" si="262"/>
        <v>16800</v>
      </c>
      <c r="B16801" t="s">
        <v>1263</v>
      </c>
      <c r="C16801" t="s">
        <v>4500</v>
      </c>
      <c r="D16801" s="2">
        <v>44654</v>
      </c>
    </row>
    <row r="16802" spans="1:4" x14ac:dyDescent="0.25">
      <c r="A16802">
        <f t="shared" si="262"/>
        <v>16801</v>
      </c>
      <c r="B16802" t="s">
        <v>14590</v>
      </c>
      <c r="C16802" t="s">
        <v>4500</v>
      </c>
      <c r="D16802" s="2">
        <v>44654</v>
      </c>
    </row>
    <row r="16803" spans="1:4" x14ac:dyDescent="0.25">
      <c r="A16803">
        <f t="shared" si="262"/>
        <v>16802</v>
      </c>
      <c r="B16803" t="s">
        <v>14591</v>
      </c>
      <c r="C16803" t="s">
        <v>4500</v>
      </c>
      <c r="D16803" s="2">
        <v>44654</v>
      </c>
    </row>
    <row r="16804" spans="1:4" x14ac:dyDescent="0.25">
      <c r="A16804">
        <f t="shared" si="262"/>
        <v>16803</v>
      </c>
      <c r="B16804" t="s">
        <v>14592</v>
      </c>
      <c r="C16804" t="s">
        <v>4500</v>
      </c>
      <c r="D16804" s="2">
        <v>44654</v>
      </c>
    </row>
    <row r="16805" spans="1:4" x14ac:dyDescent="0.25">
      <c r="A16805">
        <f t="shared" si="262"/>
        <v>16804</v>
      </c>
      <c r="B16805" t="s">
        <v>14593</v>
      </c>
      <c r="C16805" t="s">
        <v>4500</v>
      </c>
      <c r="D16805" s="2">
        <v>44654</v>
      </c>
    </row>
    <row r="16806" spans="1:4" x14ac:dyDescent="0.25">
      <c r="A16806">
        <f t="shared" si="262"/>
        <v>16805</v>
      </c>
      <c r="B16806" t="s">
        <v>14594</v>
      </c>
      <c r="C16806" t="s">
        <v>4500</v>
      </c>
      <c r="D16806" s="2">
        <v>44654</v>
      </c>
    </row>
    <row r="16807" spans="1:4" x14ac:dyDescent="0.25">
      <c r="A16807">
        <f t="shared" si="262"/>
        <v>16806</v>
      </c>
      <c r="B16807" t="s">
        <v>14595</v>
      </c>
      <c r="C16807" t="s">
        <v>4500</v>
      </c>
      <c r="D16807" s="2">
        <v>44654</v>
      </c>
    </row>
    <row r="16808" spans="1:4" x14ac:dyDescent="0.25">
      <c r="A16808">
        <f t="shared" si="262"/>
        <v>16807</v>
      </c>
      <c r="B16808" t="s">
        <v>14596</v>
      </c>
      <c r="C16808" t="s">
        <v>4500</v>
      </c>
      <c r="D16808" s="2">
        <v>44654</v>
      </c>
    </row>
    <row r="16809" spans="1:4" x14ac:dyDescent="0.25">
      <c r="A16809">
        <f t="shared" si="262"/>
        <v>16808</v>
      </c>
      <c r="B16809" t="s">
        <v>14597</v>
      </c>
      <c r="C16809" t="s">
        <v>4500</v>
      </c>
      <c r="D16809" s="2">
        <v>44654</v>
      </c>
    </row>
    <row r="16810" spans="1:4" x14ac:dyDescent="0.25">
      <c r="A16810">
        <f t="shared" si="262"/>
        <v>16809</v>
      </c>
      <c r="B16810" t="s">
        <v>14598</v>
      </c>
      <c r="C16810" t="s">
        <v>4500</v>
      </c>
      <c r="D16810" s="2">
        <v>44654</v>
      </c>
    </row>
    <row r="16811" spans="1:4" x14ac:dyDescent="0.25">
      <c r="A16811">
        <f t="shared" si="262"/>
        <v>16810</v>
      </c>
      <c r="B16811" t="s">
        <v>14599</v>
      </c>
      <c r="C16811" t="s">
        <v>4500</v>
      </c>
      <c r="D16811" s="2">
        <v>44654</v>
      </c>
    </row>
    <row r="16812" spans="1:4" x14ac:dyDescent="0.25">
      <c r="A16812">
        <f t="shared" si="262"/>
        <v>16811</v>
      </c>
      <c r="B16812" t="s">
        <v>14600</v>
      </c>
      <c r="C16812" t="s">
        <v>4500</v>
      </c>
      <c r="D16812" s="2">
        <v>44654</v>
      </c>
    </row>
    <row r="16813" spans="1:4" x14ac:dyDescent="0.25">
      <c r="A16813">
        <f t="shared" si="262"/>
        <v>16812</v>
      </c>
      <c r="B16813" t="s">
        <v>14601</v>
      </c>
      <c r="C16813" t="s">
        <v>4500</v>
      </c>
      <c r="D16813" s="2">
        <v>44654</v>
      </c>
    </row>
    <row r="16814" spans="1:4" x14ac:dyDescent="0.25">
      <c r="A16814">
        <f t="shared" si="262"/>
        <v>16813</v>
      </c>
      <c r="B16814" t="s">
        <v>14602</v>
      </c>
      <c r="C16814" t="s">
        <v>4500</v>
      </c>
      <c r="D16814" s="2">
        <v>44654</v>
      </c>
    </row>
    <row r="16815" spans="1:4" x14ac:dyDescent="0.25">
      <c r="A16815">
        <f t="shared" si="262"/>
        <v>16814</v>
      </c>
      <c r="B16815" t="s">
        <v>14603</v>
      </c>
      <c r="C16815" t="s">
        <v>4500</v>
      </c>
      <c r="D16815" s="2">
        <v>44654</v>
      </c>
    </row>
    <row r="16816" spans="1:4" x14ac:dyDescent="0.25">
      <c r="A16816">
        <f t="shared" si="262"/>
        <v>16815</v>
      </c>
      <c r="B16816" t="s">
        <v>14604</v>
      </c>
      <c r="C16816" t="s">
        <v>4500</v>
      </c>
      <c r="D16816" s="2">
        <v>44654</v>
      </c>
    </row>
    <row r="16817" spans="1:4" x14ac:dyDescent="0.25">
      <c r="A16817">
        <f t="shared" si="262"/>
        <v>16816</v>
      </c>
      <c r="B16817" t="s">
        <v>14605</v>
      </c>
      <c r="C16817" t="s">
        <v>4500</v>
      </c>
      <c r="D16817" s="2">
        <v>44654</v>
      </c>
    </row>
    <row r="16818" spans="1:4" x14ac:dyDescent="0.25">
      <c r="A16818">
        <f t="shared" si="262"/>
        <v>16817</v>
      </c>
      <c r="B16818" t="s">
        <v>14606</v>
      </c>
      <c r="C16818" t="s">
        <v>4500</v>
      </c>
      <c r="D16818" s="2">
        <v>44654</v>
      </c>
    </row>
    <row r="16819" spans="1:4" x14ac:dyDescent="0.25">
      <c r="A16819">
        <f t="shared" si="262"/>
        <v>16818</v>
      </c>
      <c r="B16819" t="s">
        <v>14607</v>
      </c>
      <c r="C16819" t="s">
        <v>4500</v>
      </c>
      <c r="D16819" s="2">
        <v>44654</v>
      </c>
    </row>
    <row r="16820" spans="1:4" x14ac:dyDescent="0.25">
      <c r="A16820">
        <f t="shared" si="262"/>
        <v>16819</v>
      </c>
      <c r="B16820" t="s">
        <v>1670</v>
      </c>
      <c r="C16820" t="s">
        <v>4500</v>
      </c>
      <c r="D16820" s="2">
        <v>44654</v>
      </c>
    </row>
    <row r="16821" spans="1:4" x14ac:dyDescent="0.25">
      <c r="A16821">
        <f t="shared" si="262"/>
        <v>16820</v>
      </c>
      <c r="B16821" t="s">
        <v>14608</v>
      </c>
      <c r="C16821" t="s">
        <v>4500</v>
      </c>
      <c r="D16821" s="2">
        <v>44654</v>
      </c>
    </row>
    <row r="16822" spans="1:4" x14ac:dyDescent="0.25">
      <c r="A16822">
        <f t="shared" si="262"/>
        <v>16821</v>
      </c>
      <c r="B16822" t="s">
        <v>14609</v>
      </c>
      <c r="C16822" t="s">
        <v>4500</v>
      </c>
      <c r="D16822" s="2">
        <v>44654</v>
      </c>
    </row>
    <row r="16823" spans="1:4" x14ac:dyDescent="0.25">
      <c r="A16823">
        <f t="shared" si="262"/>
        <v>16822</v>
      </c>
      <c r="B16823" t="s">
        <v>14610</v>
      </c>
      <c r="C16823" t="s">
        <v>4500</v>
      </c>
      <c r="D16823" s="2">
        <v>44654</v>
      </c>
    </row>
    <row r="16824" spans="1:4" x14ac:dyDescent="0.25">
      <c r="A16824">
        <f t="shared" si="262"/>
        <v>16823</v>
      </c>
      <c r="B16824" t="s">
        <v>14611</v>
      </c>
      <c r="C16824" t="s">
        <v>4500</v>
      </c>
      <c r="D16824" s="2">
        <v>44654</v>
      </c>
    </row>
    <row r="16825" spans="1:4" x14ac:dyDescent="0.25">
      <c r="A16825">
        <f t="shared" si="262"/>
        <v>16824</v>
      </c>
      <c r="B16825" t="s">
        <v>14612</v>
      </c>
      <c r="C16825" t="s">
        <v>4500</v>
      </c>
      <c r="D16825" s="2">
        <v>44654</v>
      </c>
    </row>
    <row r="16826" spans="1:4" x14ac:dyDescent="0.25">
      <c r="A16826">
        <f t="shared" si="262"/>
        <v>16825</v>
      </c>
      <c r="B16826" t="s">
        <v>14613</v>
      </c>
      <c r="C16826" t="s">
        <v>4500</v>
      </c>
      <c r="D16826" s="2">
        <v>44654</v>
      </c>
    </row>
    <row r="16827" spans="1:4" x14ac:dyDescent="0.25">
      <c r="A16827">
        <f t="shared" si="262"/>
        <v>16826</v>
      </c>
      <c r="B16827" t="s">
        <v>14614</v>
      </c>
      <c r="C16827" t="s">
        <v>4500</v>
      </c>
      <c r="D16827" s="2">
        <v>44654</v>
      </c>
    </row>
    <row r="16828" spans="1:4" x14ac:dyDescent="0.25">
      <c r="A16828">
        <f t="shared" si="262"/>
        <v>16827</v>
      </c>
      <c r="B16828" t="s">
        <v>14615</v>
      </c>
      <c r="C16828" t="s">
        <v>4500</v>
      </c>
      <c r="D16828" s="2">
        <v>44654</v>
      </c>
    </row>
    <row r="16829" spans="1:4" x14ac:dyDescent="0.25">
      <c r="A16829">
        <f t="shared" si="262"/>
        <v>16828</v>
      </c>
      <c r="B16829" t="s">
        <v>14616</v>
      </c>
      <c r="C16829" t="s">
        <v>4500</v>
      </c>
      <c r="D16829" s="2">
        <v>44654</v>
      </c>
    </row>
    <row r="16830" spans="1:4" x14ac:dyDescent="0.25">
      <c r="A16830">
        <f t="shared" si="262"/>
        <v>16829</v>
      </c>
      <c r="B16830" t="s">
        <v>14617</v>
      </c>
      <c r="C16830" t="s">
        <v>4500</v>
      </c>
      <c r="D16830" s="2">
        <v>44654</v>
      </c>
    </row>
    <row r="16831" spans="1:4" x14ac:dyDescent="0.25">
      <c r="A16831">
        <f t="shared" si="262"/>
        <v>16830</v>
      </c>
      <c r="B16831" t="s">
        <v>14618</v>
      </c>
      <c r="C16831" t="s">
        <v>4500</v>
      </c>
      <c r="D16831" s="2">
        <v>44654</v>
      </c>
    </row>
    <row r="16832" spans="1:4" x14ac:dyDescent="0.25">
      <c r="A16832">
        <f t="shared" si="262"/>
        <v>16831</v>
      </c>
      <c r="B16832" t="s">
        <v>14619</v>
      </c>
      <c r="C16832" t="s">
        <v>4500</v>
      </c>
      <c r="D16832" s="2">
        <v>44654</v>
      </c>
    </row>
    <row r="16833" spans="1:4" x14ac:dyDescent="0.25">
      <c r="A16833">
        <f t="shared" si="262"/>
        <v>16832</v>
      </c>
      <c r="B16833" t="s">
        <v>14620</v>
      </c>
      <c r="C16833" t="s">
        <v>4500</v>
      </c>
      <c r="D16833" s="2">
        <v>44654</v>
      </c>
    </row>
    <row r="16834" spans="1:4" x14ac:dyDescent="0.25">
      <c r="A16834">
        <f t="shared" si="262"/>
        <v>16833</v>
      </c>
      <c r="B16834" t="s">
        <v>14621</v>
      </c>
      <c r="C16834" t="s">
        <v>4500</v>
      </c>
      <c r="D16834" s="2">
        <v>44654</v>
      </c>
    </row>
    <row r="16835" spans="1:4" x14ac:dyDescent="0.25">
      <c r="A16835">
        <f t="shared" ref="A16835:A16898" si="263">ROW(A16834)</f>
        <v>16834</v>
      </c>
      <c r="B16835" t="s">
        <v>14622</v>
      </c>
      <c r="C16835" t="s">
        <v>4500</v>
      </c>
      <c r="D16835" s="2">
        <v>44654</v>
      </c>
    </row>
    <row r="16836" spans="1:4" x14ac:dyDescent="0.25">
      <c r="A16836">
        <f t="shared" si="263"/>
        <v>16835</v>
      </c>
      <c r="B16836" t="s">
        <v>14623</v>
      </c>
      <c r="C16836" t="s">
        <v>4500</v>
      </c>
      <c r="D16836" s="2">
        <v>44654</v>
      </c>
    </row>
    <row r="16837" spans="1:4" x14ac:dyDescent="0.25">
      <c r="A16837">
        <f t="shared" si="263"/>
        <v>16836</v>
      </c>
      <c r="B16837" t="s">
        <v>14624</v>
      </c>
      <c r="C16837" t="s">
        <v>4500</v>
      </c>
      <c r="D16837" s="2">
        <v>44654</v>
      </c>
    </row>
    <row r="16838" spans="1:4" x14ac:dyDescent="0.25">
      <c r="A16838">
        <f t="shared" si="263"/>
        <v>16837</v>
      </c>
      <c r="B16838" t="s">
        <v>13698</v>
      </c>
      <c r="C16838" t="s">
        <v>4500</v>
      </c>
      <c r="D16838" s="2">
        <v>44654</v>
      </c>
    </row>
    <row r="16839" spans="1:4" x14ac:dyDescent="0.25">
      <c r="A16839">
        <f t="shared" si="263"/>
        <v>16838</v>
      </c>
      <c r="B16839" t="s">
        <v>8880</v>
      </c>
      <c r="C16839" t="s">
        <v>4500</v>
      </c>
      <c r="D16839" s="2">
        <v>44654</v>
      </c>
    </row>
    <row r="16840" spans="1:4" x14ac:dyDescent="0.25">
      <c r="A16840">
        <f t="shared" si="263"/>
        <v>16839</v>
      </c>
      <c r="B16840" t="s">
        <v>14625</v>
      </c>
      <c r="C16840" t="s">
        <v>4500</v>
      </c>
      <c r="D16840" s="2">
        <v>44654</v>
      </c>
    </row>
    <row r="16841" spans="1:4" x14ac:dyDescent="0.25">
      <c r="A16841">
        <f t="shared" si="263"/>
        <v>16840</v>
      </c>
      <c r="B16841" t="s">
        <v>14626</v>
      </c>
      <c r="C16841" t="s">
        <v>4500</v>
      </c>
      <c r="D16841" s="2">
        <v>44654</v>
      </c>
    </row>
    <row r="16842" spans="1:4" x14ac:dyDescent="0.25">
      <c r="A16842">
        <f t="shared" si="263"/>
        <v>16841</v>
      </c>
      <c r="B16842" t="s">
        <v>14627</v>
      </c>
      <c r="C16842" t="s">
        <v>4500</v>
      </c>
      <c r="D16842" s="2">
        <v>44654</v>
      </c>
    </row>
    <row r="16843" spans="1:4" x14ac:dyDescent="0.25">
      <c r="A16843">
        <f t="shared" si="263"/>
        <v>16842</v>
      </c>
      <c r="B16843" t="s">
        <v>8880</v>
      </c>
      <c r="C16843" t="s">
        <v>4500</v>
      </c>
      <c r="D16843" s="2">
        <v>44654</v>
      </c>
    </row>
    <row r="16844" spans="1:4" x14ac:dyDescent="0.25">
      <c r="A16844">
        <f t="shared" si="263"/>
        <v>16843</v>
      </c>
      <c r="B16844" t="s">
        <v>1490</v>
      </c>
      <c r="C16844" t="s">
        <v>4500</v>
      </c>
      <c r="D16844" s="2">
        <v>44654</v>
      </c>
    </row>
    <row r="16845" spans="1:4" x14ac:dyDescent="0.25">
      <c r="A16845">
        <f t="shared" si="263"/>
        <v>16844</v>
      </c>
      <c r="B16845" t="s">
        <v>7331</v>
      </c>
      <c r="C16845" t="s">
        <v>4500</v>
      </c>
      <c r="D16845" s="2">
        <v>44654</v>
      </c>
    </row>
    <row r="16846" spans="1:4" x14ac:dyDescent="0.25">
      <c r="A16846">
        <f t="shared" si="263"/>
        <v>16845</v>
      </c>
      <c r="B16846" t="s">
        <v>14628</v>
      </c>
      <c r="C16846" t="s">
        <v>4500</v>
      </c>
      <c r="D16846" s="2">
        <v>44654</v>
      </c>
    </row>
    <row r="16847" spans="1:4" x14ac:dyDescent="0.25">
      <c r="A16847">
        <f t="shared" si="263"/>
        <v>16846</v>
      </c>
      <c r="B16847" t="s">
        <v>14629</v>
      </c>
      <c r="C16847" t="s">
        <v>4500</v>
      </c>
      <c r="D16847" s="2">
        <v>44654</v>
      </c>
    </row>
    <row r="16848" spans="1:4" x14ac:dyDescent="0.25">
      <c r="A16848">
        <f t="shared" si="263"/>
        <v>16847</v>
      </c>
      <c r="B16848" t="s">
        <v>14630</v>
      </c>
      <c r="C16848" t="s">
        <v>4500</v>
      </c>
      <c r="D16848" s="2">
        <v>44654</v>
      </c>
    </row>
    <row r="16849" spans="1:4" x14ac:dyDescent="0.25">
      <c r="A16849">
        <f t="shared" si="263"/>
        <v>16848</v>
      </c>
      <c r="B16849" t="s">
        <v>14631</v>
      </c>
      <c r="C16849" t="s">
        <v>4500</v>
      </c>
      <c r="D16849" s="2">
        <v>44654</v>
      </c>
    </row>
    <row r="16850" spans="1:4" x14ac:dyDescent="0.25">
      <c r="A16850">
        <f t="shared" si="263"/>
        <v>16849</v>
      </c>
      <c r="B16850" t="s">
        <v>14632</v>
      </c>
      <c r="C16850" t="s">
        <v>4500</v>
      </c>
      <c r="D16850" s="2">
        <v>44654</v>
      </c>
    </row>
    <row r="16851" spans="1:4" x14ac:dyDescent="0.25">
      <c r="A16851">
        <f t="shared" si="263"/>
        <v>16850</v>
      </c>
      <c r="B16851" t="s">
        <v>14633</v>
      </c>
      <c r="C16851" t="s">
        <v>4500</v>
      </c>
      <c r="D16851" s="2">
        <v>44654</v>
      </c>
    </row>
    <row r="16852" spans="1:4" x14ac:dyDescent="0.25">
      <c r="A16852">
        <f t="shared" si="263"/>
        <v>16851</v>
      </c>
      <c r="B16852" t="s">
        <v>14634</v>
      </c>
      <c r="C16852" t="s">
        <v>4500</v>
      </c>
      <c r="D16852" s="2">
        <v>44654</v>
      </c>
    </row>
    <row r="16853" spans="1:4" x14ac:dyDescent="0.25">
      <c r="A16853">
        <f t="shared" si="263"/>
        <v>16852</v>
      </c>
      <c r="B16853" t="s">
        <v>14635</v>
      </c>
      <c r="C16853" t="s">
        <v>4500</v>
      </c>
      <c r="D16853" s="2">
        <v>44654</v>
      </c>
    </row>
    <row r="16854" spans="1:4" x14ac:dyDescent="0.25">
      <c r="A16854">
        <f t="shared" si="263"/>
        <v>16853</v>
      </c>
      <c r="B16854" t="s">
        <v>14636</v>
      </c>
      <c r="C16854" t="s">
        <v>4500</v>
      </c>
      <c r="D16854" s="2">
        <v>44654</v>
      </c>
    </row>
    <row r="16855" spans="1:4" x14ac:dyDescent="0.25">
      <c r="A16855">
        <f t="shared" si="263"/>
        <v>16854</v>
      </c>
      <c r="B16855" t="s">
        <v>8880</v>
      </c>
      <c r="C16855" t="s">
        <v>4500</v>
      </c>
      <c r="D16855" s="2">
        <v>44654</v>
      </c>
    </row>
    <row r="16856" spans="1:4" x14ac:dyDescent="0.25">
      <c r="A16856">
        <f t="shared" si="263"/>
        <v>16855</v>
      </c>
      <c r="B16856" t="s">
        <v>14637</v>
      </c>
      <c r="C16856" t="s">
        <v>4500</v>
      </c>
      <c r="D16856" s="2">
        <v>44654</v>
      </c>
    </row>
    <row r="16857" spans="1:4" x14ac:dyDescent="0.25">
      <c r="A16857">
        <f t="shared" si="263"/>
        <v>16856</v>
      </c>
      <c r="B16857" t="s">
        <v>14638</v>
      </c>
      <c r="C16857" t="s">
        <v>4500</v>
      </c>
      <c r="D16857" s="2">
        <v>44654</v>
      </c>
    </row>
    <row r="16858" spans="1:4" x14ac:dyDescent="0.25">
      <c r="A16858">
        <f t="shared" si="263"/>
        <v>16857</v>
      </c>
      <c r="B16858" t="s">
        <v>14639</v>
      </c>
      <c r="C16858" t="s">
        <v>4500</v>
      </c>
      <c r="D16858" s="2">
        <v>44654</v>
      </c>
    </row>
    <row r="16859" spans="1:4" x14ac:dyDescent="0.25">
      <c r="A16859">
        <f t="shared" si="263"/>
        <v>16858</v>
      </c>
      <c r="B16859" t="s">
        <v>2411</v>
      </c>
      <c r="C16859" t="s">
        <v>4500</v>
      </c>
      <c r="D16859" s="2">
        <v>44654</v>
      </c>
    </row>
    <row r="16860" spans="1:4" x14ac:dyDescent="0.25">
      <c r="A16860">
        <f t="shared" si="263"/>
        <v>16859</v>
      </c>
      <c r="B16860" t="s">
        <v>7443</v>
      </c>
      <c r="C16860" t="s">
        <v>4500</v>
      </c>
      <c r="D16860" s="2">
        <v>44654</v>
      </c>
    </row>
    <row r="16861" spans="1:4" x14ac:dyDescent="0.25">
      <c r="A16861">
        <f t="shared" si="263"/>
        <v>16860</v>
      </c>
      <c r="B16861" t="s">
        <v>8880</v>
      </c>
      <c r="C16861" t="s">
        <v>4500</v>
      </c>
      <c r="D16861" s="2">
        <v>44654</v>
      </c>
    </row>
    <row r="16862" spans="1:4" x14ac:dyDescent="0.25">
      <c r="A16862">
        <f t="shared" si="263"/>
        <v>16861</v>
      </c>
      <c r="B16862" t="s">
        <v>14640</v>
      </c>
      <c r="C16862" t="s">
        <v>4500</v>
      </c>
      <c r="D16862" s="2">
        <v>44654</v>
      </c>
    </row>
    <row r="16863" spans="1:4" x14ac:dyDescent="0.25">
      <c r="A16863">
        <f t="shared" si="263"/>
        <v>16862</v>
      </c>
      <c r="B16863" t="s">
        <v>14641</v>
      </c>
      <c r="C16863" t="s">
        <v>4500</v>
      </c>
      <c r="D16863" s="2">
        <v>44654</v>
      </c>
    </row>
    <row r="16864" spans="1:4" x14ac:dyDescent="0.25">
      <c r="A16864">
        <f t="shared" si="263"/>
        <v>16863</v>
      </c>
      <c r="B16864" t="s">
        <v>14642</v>
      </c>
      <c r="C16864" t="s">
        <v>4500</v>
      </c>
      <c r="D16864" s="2">
        <v>44654</v>
      </c>
    </row>
    <row r="16865" spans="1:4" x14ac:dyDescent="0.25">
      <c r="A16865">
        <f t="shared" si="263"/>
        <v>16864</v>
      </c>
      <c r="B16865" t="s">
        <v>14643</v>
      </c>
      <c r="C16865" t="s">
        <v>4500</v>
      </c>
      <c r="D16865" s="2">
        <v>44654</v>
      </c>
    </row>
    <row r="16866" spans="1:4" x14ac:dyDescent="0.25">
      <c r="A16866">
        <f t="shared" si="263"/>
        <v>16865</v>
      </c>
      <c r="B16866" t="s">
        <v>14644</v>
      </c>
      <c r="C16866" t="s">
        <v>4500</v>
      </c>
      <c r="D16866" s="2">
        <v>44654</v>
      </c>
    </row>
    <row r="16867" spans="1:4" x14ac:dyDescent="0.25">
      <c r="A16867">
        <f t="shared" si="263"/>
        <v>16866</v>
      </c>
      <c r="B16867" t="s">
        <v>14645</v>
      </c>
      <c r="C16867" t="s">
        <v>4500</v>
      </c>
      <c r="D16867" s="2">
        <v>44654</v>
      </c>
    </row>
    <row r="16868" spans="1:4" x14ac:dyDescent="0.25">
      <c r="A16868">
        <f t="shared" si="263"/>
        <v>16867</v>
      </c>
      <c r="B16868" t="s">
        <v>14646</v>
      </c>
      <c r="C16868" t="s">
        <v>4500</v>
      </c>
      <c r="D16868" s="2">
        <v>44654</v>
      </c>
    </row>
    <row r="16869" spans="1:4" x14ac:dyDescent="0.25">
      <c r="A16869">
        <f t="shared" si="263"/>
        <v>16868</v>
      </c>
      <c r="B16869" t="s">
        <v>14647</v>
      </c>
      <c r="C16869" t="s">
        <v>4500</v>
      </c>
      <c r="D16869" s="2">
        <v>44654</v>
      </c>
    </row>
    <row r="16870" spans="1:4" x14ac:dyDescent="0.25">
      <c r="A16870">
        <f t="shared" si="263"/>
        <v>16869</v>
      </c>
      <c r="B16870" t="s">
        <v>14648</v>
      </c>
      <c r="C16870" t="s">
        <v>4500</v>
      </c>
      <c r="D16870" s="2">
        <v>44654</v>
      </c>
    </row>
    <row r="16871" spans="1:4" x14ac:dyDescent="0.25">
      <c r="A16871">
        <f t="shared" si="263"/>
        <v>16870</v>
      </c>
      <c r="B16871" t="s">
        <v>14649</v>
      </c>
      <c r="C16871" t="s">
        <v>4500</v>
      </c>
      <c r="D16871" s="2">
        <v>44654</v>
      </c>
    </row>
    <row r="16872" spans="1:4" x14ac:dyDescent="0.25">
      <c r="A16872">
        <f t="shared" si="263"/>
        <v>16871</v>
      </c>
      <c r="B16872" t="s">
        <v>14650</v>
      </c>
      <c r="C16872" t="s">
        <v>4500</v>
      </c>
      <c r="D16872" s="2">
        <v>44654</v>
      </c>
    </row>
    <row r="16873" spans="1:4" x14ac:dyDescent="0.25">
      <c r="A16873">
        <f t="shared" si="263"/>
        <v>16872</v>
      </c>
      <c r="B16873" t="s">
        <v>14651</v>
      </c>
      <c r="C16873" t="s">
        <v>4500</v>
      </c>
      <c r="D16873" s="2">
        <v>44654</v>
      </c>
    </row>
    <row r="16874" spans="1:4" x14ac:dyDescent="0.25">
      <c r="A16874">
        <f t="shared" si="263"/>
        <v>16873</v>
      </c>
      <c r="B16874" t="s">
        <v>7329</v>
      </c>
      <c r="C16874" t="s">
        <v>4500</v>
      </c>
      <c r="D16874" s="2">
        <v>44654</v>
      </c>
    </row>
    <row r="16875" spans="1:4" x14ac:dyDescent="0.25">
      <c r="A16875">
        <f t="shared" si="263"/>
        <v>16874</v>
      </c>
      <c r="B16875" t="s">
        <v>7331</v>
      </c>
      <c r="C16875" t="s">
        <v>4500</v>
      </c>
      <c r="D16875" s="2">
        <v>44654</v>
      </c>
    </row>
    <row r="16876" spans="1:4" x14ac:dyDescent="0.25">
      <c r="A16876">
        <f t="shared" si="263"/>
        <v>16875</v>
      </c>
      <c r="B16876" t="s">
        <v>1490</v>
      </c>
      <c r="C16876" t="s">
        <v>4500</v>
      </c>
      <c r="D16876" s="2">
        <v>44654</v>
      </c>
    </row>
    <row r="16877" spans="1:4" x14ac:dyDescent="0.25">
      <c r="A16877">
        <f t="shared" si="263"/>
        <v>16876</v>
      </c>
      <c r="B16877" t="s">
        <v>8880</v>
      </c>
      <c r="C16877" t="s">
        <v>4500</v>
      </c>
      <c r="D16877" s="2">
        <v>44654</v>
      </c>
    </row>
    <row r="16878" spans="1:4" x14ac:dyDescent="0.25">
      <c r="A16878">
        <f t="shared" si="263"/>
        <v>16877</v>
      </c>
      <c r="B16878" t="s">
        <v>14652</v>
      </c>
      <c r="C16878" t="s">
        <v>4500</v>
      </c>
      <c r="D16878" s="2">
        <v>44654</v>
      </c>
    </row>
    <row r="16879" spans="1:4" x14ac:dyDescent="0.25">
      <c r="A16879">
        <f t="shared" si="263"/>
        <v>16878</v>
      </c>
      <c r="B16879" t="s">
        <v>14653</v>
      </c>
      <c r="C16879" t="s">
        <v>4500</v>
      </c>
      <c r="D16879" s="2">
        <v>44654</v>
      </c>
    </row>
    <row r="16880" spans="1:4" x14ac:dyDescent="0.25">
      <c r="A16880">
        <f t="shared" si="263"/>
        <v>16879</v>
      </c>
      <c r="B16880" t="s">
        <v>14654</v>
      </c>
      <c r="C16880" t="s">
        <v>4500</v>
      </c>
      <c r="D16880" s="2">
        <v>44654</v>
      </c>
    </row>
    <row r="16881" spans="1:4" x14ac:dyDescent="0.25">
      <c r="A16881">
        <f t="shared" si="263"/>
        <v>16880</v>
      </c>
      <c r="B16881" t="s">
        <v>14655</v>
      </c>
      <c r="C16881" t="s">
        <v>4500</v>
      </c>
      <c r="D16881" s="2">
        <v>44654</v>
      </c>
    </row>
    <row r="16882" spans="1:4" x14ac:dyDescent="0.25">
      <c r="A16882">
        <f t="shared" si="263"/>
        <v>16881</v>
      </c>
      <c r="B16882" t="s">
        <v>14656</v>
      </c>
      <c r="C16882" t="s">
        <v>4500</v>
      </c>
      <c r="D16882" s="2">
        <v>44654</v>
      </c>
    </row>
    <row r="16883" spans="1:4" x14ac:dyDescent="0.25">
      <c r="A16883">
        <f t="shared" si="263"/>
        <v>16882</v>
      </c>
      <c r="B16883" t="s">
        <v>14657</v>
      </c>
      <c r="C16883" t="s">
        <v>4500</v>
      </c>
      <c r="D16883" s="2">
        <v>44654</v>
      </c>
    </row>
    <row r="16884" spans="1:4" x14ac:dyDescent="0.25">
      <c r="A16884">
        <f t="shared" si="263"/>
        <v>16883</v>
      </c>
      <c r="B16884" t="s">
        <v>14658</v>
      </c>
      <c r="C16884" t="s">
        <v>4500</v>
      </c>
      <c r="D16884" s="2">
        <v>44654</v>
      </c>
    </row>
    <row r="16885" spans="1:4" x14ac:dyDescent="0.25">
      <c r="A16885">
        <f t="shared" si="263"/>
        <v>16884</v>
      </c>
      <c r="B16885" t="s">
        <v>1670</v>
      </c>
      <c r="C16885" t="s">
        <v>4500</v>
      </c>
      <c r="D16885" s="2">
        <v>44654</v>
      </c>
    </row>
    <row r="16886" spans="1:4" x14ac:dyDescent="0.25">
      <c r="A16886">
        <f t="shared" si="263"/>
        <v>16885</v>
      </c>
      <c r="B16886" t="s">
        <v>14659</v>
      </c>
      <c r="C16886" t="s">
        <v>4500</v>
      </c>
      <c r="D16886" s="2">
        <v>44654</v>
      </c>
    </row>
    <row r="16887" spans="1:4" x14ac:dyDescent="0.25">
      <c r="A16887">
        <f t="shared" si="263"/>
        <v>16886</v>
      </c>
      <c r="B16887" t="s">
        <v>14660</v>
      </c>
      <c r="C16887" t="s">
        <v>4500</v>
      </c>
      <c r="D16887" s="2">
        <v>44654</v>
      </c>
    </row>
    <row r="16888" spans="1:4" x14ac:dyDescent="0.25">
      <c r="A16888">
        <f t="shared" si="263"/>
        <v>16887</v>
      </c>
      <c r="B16888" t="s">
        <v>7406</v>
      </c>
      <c r="C16888" t="s">
        <v>4500</v>
      </c>
      <c r="D16888" s="2">
        <v>44654</v>
      </c>
    </row>
    <row r="16889" spans="1:4" x14ac:dyDescent="0.25">
      <c r="A16889">
        <f t="shared" si="263"/>
        <v>16888</v>
      </c>
      <c r="B16889" t="s">
        <v>14661</v>
      </c>
      <c r="C16889" t="s">
        <v>4500</v>
      </c>
      <c r="D16889" s="2">
        <v>44654</v>
      </c>
    </row>
    <row r="16890" spans="1:4" x14ac:dyDescent="0.25">
      <c r="A16890">
        <f t="shared" si="263"/>
        <v>16889</v>
      </c>
      <c r="B16890" t="s">
        <v>14662</v>
      </c>
      <c r="C16890" t="s">
        <v>4500</v>
      </c>
      <c r="D16890" s="2">
        <v>44654</v>
      </c>
    </row>
    <row r="16891" spans="1:4" x14ac:dyDescent="0.25">
      <c r="A16891">
        <f t="shared" si="263"/>
        <v>16890</v>
      </c>
      <c r="B16891" t="s">
        <v>14663</v>
      </c>
      <c r="C16891" t="s">
        <v>4500</v>
      </c>
      <c r="D16891" s="2">
        <v>44654</v>
      </c>
    </row>
    <row r="16892" spans="1:4" x14ac:dyDescent="0.25">
      <c r="A16892">
        <f t="shared" si="263"/>
        <v>16891</v>
      </c>
      <c r="B16892" t="s">
        <v>14664</v>
      </c>
      <c r="C16892" t="s">
        <v>4500</v>
      </c>
      <c r="D16892" s="2">
        <v>44654</v>
      </c>
    </row>
    <row r="16893" spans="1:4" x14ac:dyDescent="0.25">
      <c r="A16893">
        <f t="shared" si="263"/>
        <v>16892</v>
      </c>
      <c r="B16893" t="s">
        <v>14665</v>
      </c>
      <c r="C16893" t="s">
        <v>4500</v>
      </c>
      <c r="D16893" s="2">
        <v>44654</v>
      </c>
    </row>
    <row r="16894" spans="1:4" x14ac:dyDescent="0.25">
      <c r="A16894">
        <f t="shared" si="263"/>
        <v>16893</v>
      </c>
      <c r="B16894" t="s">
        <v>14666</v>
      </c>
      <c r="C16894" t="s">
        <v>4500</v>
      </c>
      <c r="D16894" s="2">
        <v>44654</v>
      </c>
    </row>
    <row r="16895" spans="1:4" x14ac:dyDescent="0.25">
      <c r="A16895">
        <f t="shared" si="263"/>
        <v>16894</v>
      </c>
      <c r="B16895" t="s">
        <v>14667</v>
      </c>
      <c r="C16895" t="s">
        <v>4500</v>
      </c>
      <c r="D16895" s="2">
        <v>44654</v>
      </c>
    </row>
    <row r="16896" spans="1:4" x14ac:dyDescent="0.25">
      <c r="A16896">
        <f t="shared" si="263"/>
        <v>16895</v>
      </c>
      <c r="B16896" t="s">
        <v>14668</v>
      </c>
      <c r="C16896" t="s">
        <v>4500</v>
      </c>
      <c r="D16896" s="2">
        <v>44654</v>
      </c>
    </row>
    <row r="16897" spans="1:4" x14ac:dyDescent="0.25">
      <c r="A16897">
        <f t="shared" si="263"/>
        <v>16896</v>
      </c>
      <c r="B16897" t="s">
        <v>14669</v>
      </c>
      <c r="C16897" t="s">
        <v>4500</v>
      </c>
      <c r="D16897" s="2">
        <v>44654</v>
      </c>
    </row>
    <row r="16898" spans="1:4" x14ac:dyDescent="0.25">
      <c r="A16898">
        <f t="shared" si="263"/>
        <v>16897</v>
      </c>
      <c r="B16898" t="s">
        <v>13820</v>
      </c>
      <c r="C16898" t="s">
        <v>4500</v>
      </c>
      <c r="D16898" s="2">
        <v>44654</v>
      </c>
    </row>
    <row r="16899" spans="1:4" x14ac:dyDescent="0.25">
      <c r="A16899">
        <f t="shared" ref="A16899:A16962" si="264">ROW(A16898)</f>
        <v>16898</v>
      </c>
      <c r="B16899" t="s">
        <v>14670</v>
      </c>
      <c r="C16899" t="s">
        <v>4500</v>
      </c>
      <c r="D16899" s="2">
        <v>44654</v>
      </c>
    </row>
    <row r="16900" spans="1:4" x14ac:dyDescent="0.25">
      <c r="A16900">
        <f t="shared" si="264"/>
        <v>16899</v>
      </c>
      <c r="B16900" t="s">
        <v>14671</v>
      </c>
      <c r="C16900" t="s">
        <v>4500</v>
      </c>
      <c r="D16900" s="2">
        <v>44654</v>
      </c>
    </row>
    <row r="16901" spans="1:4" x14ac:dyDescent="0.25">
      <c r="A16901">
        <f t="shared" si="264"/>
        <v>16900</v>
      </c>
      <c r="B16901" t="s">
        <v>14672</v>
      </c>
      <c r="C16901" t="s">
        <v>4500</v>
      </c>
      <c r="D16901" s="2">
        <v>44654</v>
      </c>
    </row>
    <row r="16902" spans="1:4" x14ac:dyDescent="0.25">
      <c r="A16902">
        <f t="shared" si="264"/>
        <v>16901</v>
      </c>
      <c r="B16902" t="s">
        <v>7331</v>
      </c>
      <c r="C16902" t="s">
        <v>4500</v>
      </c>
      <c r="D16902" s="2">
        <v>44654</v>
      </c>
    </row>
    <row r="16903" spans="1:4" x14ac:dyDescent="0.25">
      <c r="A16903">
        <f t="shared" si="264"/>
        <v>16902</v>
      </c>
      <c r="B16903" t="s">
        <v>1490</v>
      </c>
      <c r="C16903" t="s">
        <v>4500</v>
      </c>
      <c r="D16903" s="2">
        <v>44654</v>
      </c>
    </row>
    <row r="16904" spans="1:4" x14ac:dyDescent="0.25">
      <c r="A16904">
        <f t="shared" si="264"/>
        <v>16903</v>
      </c>
      <c r="B16904" t="s">
        <v>8880</v>
      </c>
      <c r="C16904" t="s">
        <v>4500</v>
      </c>
      <c r="D16904" s="2">
        <v>44654</v>
      </c>
    </row>
    <row r="16905" spans="1:4" x14ac:dyDescent="0.25">
      <c r="A16905">
        <f t="shared" si="264"/>
        <v>16904</v>
      </c>
      <c r="B16905" t="s">
        <v>14673</v>
      </c>
      <c r="C16905" t="s">
        <v>4500</v>
      </c>
      <c r="D16905" s="2">
        <v>44654</v>
      </c>
    </row>
    <row r="16906" spans="1:4" x14ac:dyDescent="0.25">
      <c r="A16906">
        <f t="shared" si="264"/>
        <v>16905</v>
      </c>
      <c r="B16906" t="s">
        <v>14674</v>
      </c>
      <c r="C16906" t="s">
        <v>4500</v>
      </c>
      <c r="D16906" s="2">
        <v>44654</v>
      </c>
    </row>
    <row r="16907" spans="1:4" x14ac:dyDescent="0.25">
      <c r="A16907">
        <f t="shared" si="264"/>
        <v>16906</v>
      </c>
      <c r="B16907" t="s">
        <v>14675</v>
      </c>
      <c r="C16907" t="s">
        <v>4500</v>
      </c>
      <c r="D16907" s="2">
        <v>44654</v>
      </c>
    </row>
    <row r="16908" spans="1:4" x14ac:dyDescent="0.25">
      <c r="A16908">
        <f t="shared" si="264"/>
        <v>16907</v>
      </c>
      <c r="B16908" t="s">
        <v>14676</v>
      </c>
      <c r="C16908" t="s">
        <v>4500</v>
      </c>
      <c r="D16908" s="2">
        <v>44654</v>
      </c>
    </row>
    <row r="16909" spans="1:4" x14ac:dyDescent="0.25">
      <c r="A16909">
        <f t="shared" si="264"/>
        <v>16908</v>
      </c>
      <c r="B16909" t="s">
        <v>13573</v>
      </c>
      <c r="C16909" t="s">
        <v>4500</v>
      </c>
      <c r="D16909" s="2">
        <v>44654</v>
      </c>
    </row>
    <row r="16910" spans="1:4" x14ac:dyDescent="0.25">
      <c r="A16910">
        <f t="shared" si="264"/>
        <v>16909</v>
      </c>
      <c r="B16910" t="s">
        <v>14677</v>
      </c>
      <c r="C16910" t="s">
        <v>4500</v>
      </c>
      <c r="D16910" s="2">
        <v>44654</v>
      </c>
    </row>
    <row r="16911" spans="1:4" x14ac:dyDescent="0.25">
      <c r="A16911">
        <f t="shared" si="264"/>
        <v>16910</v>
      </c>
      <c r="B16911" t="s">
        <v>14678</v>
      </c>
      <c r="C16911" t="s">
        <v>4500</v>
      </c>
      <c r="D16911" s="2">
        <v>44654</v>
      </c>
    </row>
    <row r="16912" spans="1:4" x14ac:dyDescent="0.25">
      <c r="A16912">
        <f t="shared" si="264"/>
        <v>16911</v>
      </c>
      <c r="B16912" t="s">
        <v>14679</v>
      </c>
      <c r="C16912" t="s">
        <v>4500</v>
      </c>
      <c r="D16912" s="2">
        <v>44654</v>
      </c>
    </row>
    <row r="16913" spans="1:4" x14ac:dyDescent="0.25">
      <c r="A16913">
        <f t="shared" si="264"/>
        <v>16912</v>
      </c>
      <c r="B16913" t="s">
        <v>14680</v>
      </c>
      <c r="C16913" t="s">
        <v>4500</v>
      </c>
      <c r="D16913" s="2">
        <v>44654</v>
      </c>
    </row>
    <row r="16914" spans="1:4" x14ac:dyDescent="0.25">
      <c r="A16914">
        <f t="shared" si="264"/>
        <v>16913</v>
      </c>
      <c r="B16914" t="s">
        <v>14681</v>
      </c>
      <c r="C16914" t="s">
        <v>4500</v>
      </c>
      <c r="D16914" s="2">
        <v>44654</v>
      </c>
    </row>
    <row r="16915" spans="1:4" x14ac:dyDescent="0.25">
      <c r="A16915">
        <f t="shared" si="264"/>
        <v>16914</v>
      </c>
      <c r="B16915" t="s">
        <v>14682</v>
      </c>
      <c r="C16915" t="s">
        <v>4500</v>
      </c>
      <c r="D16915" s="2">
        <v>44654</v>
      </c>
    </row>
    <row r="16916" spans="1:4" x14ac:dyDescent="0.25">
      <c r="A16916">
        <f t="shared" si="264"/>
        <v>16915</v>
      </c>
      <c r="B16916" t="s">
        <v>14683</v>
      </c>
      <c r="C16916" t="s">
        <v>4500</v>
      </c>
      <c r="D16916" s="2">
        <v>44654</v>
      </c>
    </row>
    <row r="16917" spans="1:4" x14ac:dyDescent="0.25">
      <c r="A16917">
        <f t="shared" si="264"/>
        <v>16916</v>
      </c>
      <c r="B16917" t="s">
        <v>14684</v>
      </c>
      <c r="C16917" t="s">
        <v>4500</v>
      </c>
      <c r="D16917" s="2">
        <v>44654</v>
      </c>
    </row>
    <row r="16918" spans="1:4" x14ac:dyDescent="0.25">
      <c r="A16918">
        <f t="shared" si="264"/>
        <v>16917</v>
      </c>
      <c r="B16918" t="s">
        <v>14685</v>
      </c>
      <c r="C16918" t="s">
        <v>4500</v>
      </c>
      <c r="D16918" s="2">
        <v>44654</v>
      </c>
    </row>
    <row r="16919" spans="1:4" x14ac:dyDescent="0.25">
      <c r="A16919">
        <f t="shared" si="264"/>
        <v>16918</v>
      </c>
      <c r="B16919" t="s">
        <v>14686</v>
      </c>
      <c r="C16919" t="s">
        <v>4500</v>
      </c>
      <c r="D16919" s="2">
        <v>44654</v>
      </c>
    </row>
    <row r="16920" spans="1:4" x14ac:dyDescent="0.25">
      <c r="A16920">
        <f t="shared" si="264"/>
        <v>16919</v>
      </c>
      <c r="B16920" t="s">
        <v>14687</v>
      </c>
      <c r="C16920" t="s">
        <v>4500</v>
      </c>
      <c r="D16920" s="2">
        <v>44654</v>
      </c>
    </row>
    <row r="16921" spans="1:4" x14ac:dyDescent="0.25">
      <c r="A16921">
        <f t="shared" si="264"/>
        <v>16920</v>
      </c>
      <c r="B16921" t="s">
        <v>14688</v>
      </c>
      <c r="C16921" t="s">
        <v>4500</v>
      </c>
      <c r="D16921" s="2">
        <v>44654</v>
      </c>
    </row>
    <row r="16922" spans="1:4" x14ac:dyDescent="0.25">
      <c r="A16922">
        <f t="shared" si="264"/>
        <v>16921</v>
      </c>
      <c r="B16922" t="s">
        <v>14689</v>
      </c>
      <c r="C16922" t="s">
        <v>4500</v>
      </c>
      <c r="D16922" s="2">
        <v>44654</v>
      </c>
    </row>
    <row r="16923" spans="1:4" x14ac:dyDescent="0.25">
      <c r="A16923">
        <f t="shared" si="264"/>
        <v>16922</v>
      </c>
      <c r="B16923" t="s">
        <v>14690</v>
      </c>
      <c r="C16923" t="s">
        <v>4500</v>
      </c>
      <c r="D16923" s="2">
        <v>44654</v>
      </c>
    </row>
    <row r="16924" spans="1:4" x14ac:dyDescent="0.25">
      <c r="A16924">
        <f t="shared" si="264"/>
        <v>16923</v>
      </c>
      <c r="B16924" t="s">
        <v>14691</v>
      </c>
      <c r="C16924" t="s">
        <v>4500</v>
      </c>
      <c r="D16924" s="2">
        <v>44654</v>
      </c>
    </row>
    <row r="16925" spans="1:4" x14ac:dyDescent="0.25">
      <c r="A16925">
        <f t="shared" si="264"/>
        <v>16924</v>
      </c>
      <c r="B16925" t="s">
        <v>14692</v>
      </c>
      <c r="C16925" t="s">
        <v>4500</v>
      </c>
      <c r="D16925" s="2">
        <v>44654</v>
      </c>
    </row>
    <row r="16926" spans="1:4" x14ac:dyDescent="0.25">
      <c r="A16926">
        <f t="shared" si="264"/>
        <v>16925</v>
      </c>
      <c r="B16926" t="s">
        <v>14693</v>
      </c>
      <c r="C16926" t="s">
        <v>4500</v>
      </c>
      <c r="D16926" s="2">
        <v>44654</v>
      </c>
    </row>
    <row r="16927" spans="1:4" x14ac:dyDescent="0.25">
      <c r="A16927">
        <f t="shared" si="264"/>
        <v>16926</v>
      </c>
      <c r="B16927" t="s">
        <v>14694</v>
      </c>
      <c r="C16927" t="s">
        <v>4500</v>
      </c>
      <c r="D16927" s="2">
        <v>44654</v>
      </c>
    </row>
    <row r="16928" spans="1:4" x14ac:dyDescent="0.25">
      <c r="A16928">
        <f t="shared" si="264"/>
        <v>16927</v>
      </c>
      <c r="B16928" t="s">
        <v>14695</v>
      </c>
      <c r="C16928" t="s">
        <v>4500</v>
      </c>
      <c r="D16928" s="2">
        <v>44654</v>
      </c>
    </row>
    <row r="16929" spans="1:4" x14ac:dyDescent="0.25">
      <c r="A16929">
        <f t="shared" si="264"/>
        <v>16928</v>
      </c>
      <c r="B16929" t="s">
        <v>14696</v>
      </c>
      <c r="C16929" t="s">
        <v>4500</v>
      </c>
      <c r="D16929" s="2">
        <v>44654</v>
      </c>
    </row>
    <row r="16930" spans="1:4" x14ac:dyDescent="0.25">
      <c r="A16930">
        <f t="shared" si="264"/>
        <v>16929</v>
      </c>
      <c r="B16930" t="s">
        <v>13558</v>
      </c>
      <c r="C16930" t="s">
        <v>4500</v>
      </c>
      <c r="D16930" s="2">
        <v>44654</v>
      </c>
    </row>
    <row r="16931" spans="1:4" x14ac:dyDescent="0.25">
      <c r="A16931">
        <f t="shared" si="264"/>
        <v>16930</v>
      </c>
      <c r="B16931" t="s">
        <v>14697</v>
      </c>
      <c r="C16931" t="s">
        <v>4500</v>
      </c>
      <c r="D16931" s="2">
        <v>44654</v>
      </c>
    </row>
    <row r="16932" spans="1:4" x14ac:dyDescent="0.25">
      <c r="A16932">
        <f t="shared" si="264"/>
        <v>16931</v>
      </c>
      <c r="B16932" t="s">
        <v>3076</v>
      </c>
      <c r="C16932" t="s">
        <v>4500</v>
      </c>
      <c r="D16932" s="2">
        <v>44654</v>
      </c>
    </row>
    <row r="16933" spans="1:4" x14ac:dyDescent="0.25">
      <c r="A16933">
        <f t="shared" si="264"/>
        <v>16932</v>
      </c>
      <c r="B16933" t="s">
        <v>14698</v>
      </c>
      <c r="C16933" t="s">
        <v>4500</v>
      </c>
      <c r="D16933" s="2">
        <v>44654</v>
      </c>
    </row>
    <row r="16934" spans="1:4" x14ac:dyDescent="0.25">
      <c r="A16934">
        <f t="shared" si="264"/>
        <v>16933</v>
      </c>
      <c r="B16934" t="s">
        <v>14699</v>
      </c>
      <c r="C16934" t="s">
        <v>4500</v>
      </c>
      <c r="D16934" s="2">
        <v>44654</v>
      </c>
    </row>
    <row r="16935" spans="1:4" x14ac:dyDescent="0.25">
      <c r="A16935">
        <f t="shared" si="264"/>
        <v>16934</v>
      </c>
      <c r="B16935" t="s">
        <v>14700</v>
      </c>
      <c r="C16935" t="s">
        <v>4500</v>
      </c>
      <c r="D16935" s="2">
        <v>44654</v>
      </c>
    </row>
    <row r="16936" spans="1:4" x14ac:dyDescent="0.25">
      <c r="A16936">
        <f t="shared" si="264"/>
        <v>16935</v>
      </c>
      <c r="B16936" t="s">
        <v>14701</v>
      </c>
      <c r="C16936" t="s">
        <v>4500</v>
      </c>
      <c r="D16936" s="2">
        <v>44654</v>
      </c>
    </row>
    <row r="16937" spans="1:4" x14ac:dyDescent="0.25">
      <c r="A16937">
        <f t="shared" si="264"/>
        <v>16936</v>
      </c>
      <c r="B16937" t="s">
        <v>14702</v>
      </c>
      <c r="C16937" t="s">
        <v>4500</v>
      </c>
      <c r="D16937" s="2">
        <v>44654</v>
      </c>
    </row>
    <row r="16938" spans="1:4" x14ac:dyDescent="0.25">
      <c r="A16938">
        <f t="shared" si="264"/>
        <v>16937</v>
      </c>
      <c r="B16938" t="s">
        <v>14703</v>
      </c>
      <c r="C16938" t="s">
        <v>4500</v>
      </c>
      <c r="D16938" s="2">
        <v>44654</v>
      </c>
    </row>
    <row r="16939" spans="1:4" x14ac:dyDescent="0.25">
      <c r="A16939">
        <f t="shared" si="264"/>
        <v>16938</v>
      </c>
      <c r="B16939" t="s">
        <v>14704</v>
      </c>
      <c r="C16939" t="s">
        <v>4500</v>
      </c>
      <c r="D16939" s="2">
        <v>44654</v>
      </c>
    </row>
    <row r="16940" spans="1:4" x14ac:dyDescent="0.25">
      <c r="A16940">
        <f t="shared" si="264"/>
        <v>16939</v>
      </c>
      <c r="B16940" t="s">
        <v>14705</v>
      </c>
      <c r="C16940" t="s">
        <v>4500</v>
      </c>
      <c r="D16940" s="2">
        <v>44654</v>
      </c>
    </row>
    <row r="16941" spans="1:4" x14ac:dyDescent="0.25">
      <c r="A16941">
        <f t="shared" si="264"/>
        <v>16940</v>
      </c>
      <c r="B16941" t="s">
        <v>14706</v>
      </c>
      <c r="C16941" t="s">
        <v>4500</v>
      </c>
      <c r="D16941" s="2">
        <v>44654</v>
      </c>
    </row>
    <row r="16942" spans="1:4" x14ac:dyDescent="0.25">
      <c r="A16942">
        <f t="shared" si="264"/>
        <v>16941</v>
      </c>
      <c r="B16942" t="s">
        <v>14707</v>
      </c>
      <c r="C16942" t="s">
        <v>4500</v>
      </c>
      <c r="D16942" s="2">
        <v>44654</v>
      </c>
    </row>
    <row r="16943" spans="1:4" x14ac:dyDescent="0.25">
      <c r="A16943">
        <f t="shared" si="264"/>
        <v>16942</v>
      </c>
      <c r="B16943" t="s">
        <v>14708</v>
      </c>
      <c r="C16943" t="s">
        <v>4500</v>
      </c>
      <c r="D16943" s="2">
        <v>44654</v>
      </c>
    </row>
    <row r="16944" spans="1:4" x14ac:dyDescent="0.25">
      <c r="A16944">
        <f t="shared" si="264"/>
        <v>16943</v>
      </c>
      <c r="B16944" t="s">
        <v>14709</v>
      </c>
      <c r="C16944" t="s">
        <v>4500</v>
      </c>
      <c r="D16944" s="2">
        <v>44654</v>
      </c>
    </row>
    <row r="16945" spans="1:4" x14ac:dyDescent="0.25">
      <c r="A16945">
        <f t="shared" si="264"/>
        <v>16944</v>
      </c>
      <c r="B16945" t="s">
        <v>14710</v>
      </c>
      <c r="C16945" t="s">
        <v>4500</v>
      </c>
      <c r="D16945" s="2">
        <v>44654</v>
      </c>
    </row>
    <row r="16946" spans="1:4" x14ac:dyDescent="0.25">
      <c r="A16946">
        <f t="shared" si="264"/>
        <v>16945</v>
      </c>
      <c r="B16946" t="s">
        <v>1670</v>
      </c>
      <c r="C16946" t="s">
        <v>4500</v>
      </c>
      <c r="D16946" s="2">
        <v>44654</v>
      </c>
    </row>
    <row r="16947" spans="1:4" x14ac:dyDescent="0.25">
      <c r="A16947">
        <f t="shared" si="264"/>
        <v>16946</v>
      </c>
      <c r="B16947" t="s">
        <v>2998</v>
      </c>
      <c r="C16947" t="s">
        <v>4500</v>
      </c>
      <c r="D16947" s="2">
        <v>44654</v>
      </c>
    </row>
    <row r="16948" spans="1:4" x14ac:dyDescent="0.25">
      <c r="A16948">
        <f t="shared" si="264"/>
        <v>16947</v>
      </c>
      <c r="B16948" t="s">
        <v>2792</v>
      </c>
      <c r="C16948" t="s">
        <v>4500</v>
      </c>
      <c r="D16948" s="2">
        <v>44654</v>
      </c>
    </row>
    <row r="16949" spans="1:4" x14ac:dyDescent="0.25">
      <c r="A16949">
        <f t="shared" si="264"/>
        <v>16948</v>
      </c>
      <c r="B16949" t="s">
        <v>14711</v>
      </c>
      <c r="C16949" t="s">
        <v>4500</v>
      </c>
      <c r="D16949" s="2">
        <v>44654</v>
      </c>
    </row>
    <row r="16950" spans="1:4" x14ac:dyDescent="0.25">
      <c r="A16950">
        <f t="shared" si="264"/>
        <v>16949</v>
      </c>
      <c r="B16950" t="s">
        <v>14712</v>
      </c>
      <c r="C16950" t="s">
        <v>4500</v>
      </c>
      <c r="D16950" s="2">
        <v>44654</v>
      </c>
    </row>
    <row r="16951" spans="1:4" x14ac:dyDescent="0.25">
      <c r="A16951">
        <f t="shared" si="264"/>
        <v>16950</v>
      </c>
      <c r="B16951" t="s">
        <v>14713</v>
      </c>
      <c r="C16951" t="s">
        <v>4500</v>
      </c>
      <c r="D16951" s="2">
        <v>44654</v>
      </c>
    </row>
    <row r="16952" spans="1:4" x14ac:dyDescent="0.25">
      <c r="A16952">
        <f t="shared" si="264"/>
        <v>16951</v>
      </c>
      <c r="B16952" t="s">
        <v>14714</v>
      </c>
      <c r="C16952" t="s">
        <v>4500</v>
      </c>
      <c r="D16952" s="2">
        <v>44654</v>
      </c>
    </row>
    <row r="16953" spans="1:4" x14ac:dyDescent="0.25">
      <c r="A16953">
        <f t="shared" si="264"/>
        <v>16952</v>
      </c>
      <c r="B16953" t="s">
        <v>14715</v>
      </c>
      <c r="C16953" t="s">
        <v>4500</v>
      </c>
      <c r="D16953" s="2">
        <v>44654</v>
      </c>
    </row>
    <row r="16954" spans="1:4" x14ac:dyDescent="0.25">
      <c r="A16954">
        <f t="shared" si="264"/>
        <v>16953</v>
      </c>
      <c r="B16954" t="s">
        <v>14716</v>
      </c>
      <c r="C16954" t="s">
        <v>4500</v>
      </c>
      <c r="D16954" s="2">
        <v>44654</v>
      </c>
    </row>
    <row r="16955" spans="1:4" x14ac:dyDescent="0.25">
      <c r="A16955">
        <f t="shared" si="264"/>
        <v>16954</v>
      </c>
      <c r="B16955" t="s">
        <v>14717</v>
      </c>
      <c r="C16955" t="s">
        <v>4500</v>
      </c>
      <c r="D16955" s="2">
        <v>44654</v>
      </c>
    </row>
    <row r="16956" spans="1:4" x14ac:dyDescent="0.25">
      <c r="A16956">
        <f t="shared" si="264"/>
        <v>16955</v>
      </c>
      <c r="B16956" t="s">
        <v>14718</v>
      </c>
      <c r="C16956" t="s">
        <v>4500</v>
      </c>
      <c r="D16956" s="2">
        <v>44654</v>
      </c>
    </row>
    <row r="16957" spans="1:4" x14ac:dyDescent="0.25">
      <c r="A16957">
        <f t="shared" si="264"/>
        <v>16956</v>
      </c>
      <c r="B16957" t="s">
        <v>14719</v>
      </c>
      <c r="C16957" t="s">
        <v>4500</v>
      </c>
      <c r="D16957" s="2">
        <v>44654</v>
      </c>
    </row>
    <row r="16958" spans="1:4" x14ac:dyDescent="0.25">
      <c r="A16958">
        <f t="shared" si="264"/>
        <v>16957</v>
      </c>
      <c r="B16958" t="s">
        <v>14720</v>
      </c>
      <c r="C16958" t="s">
        <v>4500</v>
      </c>
      <c r="D16958" s="2">
        <v>44654</v>
      </c>
    </row>
    <row r="16959" spans="1:4" x14ac:dyDescent="0.25">
      <c r="A16959">
        <f t="shared" si="264"/>
        <v>16958</v>
      </c>
      <c r="B16959" t="s">
        <v>14721</v>
      </c>
      <c r="C16959" t="s">
        <v>4500</v>
      </c>
      <c r="D16959" s="2">
        <v>44654</v>
      </c>
    </row>
    <row r="16960" spans="1:4" x14ac:dyDescent="0.25">
      <c r="A16960">
        <f t="shared" si="264"/>
        <v>16959</v>
      </c>
      <c r="B16960" t="s">
        <v>14722</v>
      </c>
      <c r="C16960" t="s">
        <v>4500</v>
      </c>
      <c r="D16960" s="2">
        <v>44654</v>
      </c>
    </row>
    <row r="16961" spans="1:4" x14ac:dyDescent="0.25">
      <c r="A16961">
        <f t="shared" si="264"/>
        <v>16960</v>
      </c>
      <c r="B16961" t="s">
        <v>14723</v>
      </c>
      <c r="C16961" t="s">
        <v>4500</v>
      </c>
      <c r="D16961" s="2">
        <v>44654</v>
      </c>
    </row>
    <row r="16962" spans="1:4" x14ac:dyDescent="0.25">
      <c r="A16962">
        <f t="shared" si="264"/>
        <v>16961</v>
      </c>
      <c r="B16962" t="s">
        <v>1490</v>
      </c>
      <c r="C16962" t="s">
        <v>4500</v>
      </c>
      <c r="D16962" s="2">
        <v>44654</v>
      </c>
    </row>
    <row r="16963" spans="1:4" x14ac:dyDescent="0.25">
      <c r="A16963">
        <f t="shared" ref="A16963:A17026" si="265">ROW(A16962)</f>
        <v>16962</v>
      </c>
      <c r="B16963" t="s">
        <v>14724</v>
      </c>
      <c r="C16963" t="s">
        <v>4500</v>
      </c>
      <c r="D16963" s="2">
        <v>44654</v>
      </c>
    </row>
    <row r="16964" spans="1:4" x14ac:dyDescent="0.25">
      <c r="A16964">
        <f t="shared" si="265"/>
        <v>16963</v>
      </c>
      <c r="B16964" t="s">
        <v>14725</v>
      </c>
      <c r="C16964" t="s">
        <v>4500</v>
      </c>
      <c r="D16964" s="2">
        <v>44654</v>
      </c>
    </row>
    <row r="16965" spans="1:4" x14ac:dyDescent="0.25">
      <c r="A16965">
        <f t="shared" si="265"/>
        <v>16964</v>
      </c>
      <c r="B16965" t="s">
        <v>14726</v>
      </c>
      <c r="C16965" t="s">
        <v>4500</v>
      </c>
      <c r="D16965" s="2">
        <v>44654</v>
      </c>
    </row>
    <row r="16966" spans="1:4" x14ac:dyDescent="0.25">
      <c r="A16966">
        <f t="shared" si="265"/>
        <v>16965</v>
      </c>
      <c r="B16966" t="s">
        <v>14727</v>
      </c>
      <c r="C16966" t="s">
        <v>4500</v>
      </c>
      <c r="D16966" s="2">
        <v>44654</v>
      </c>
    </row>
    <row r="16967" spans="1:4" x14ac:dyDescent="0.25">
      <c r="A16967">
        <f t="shared" si="265"/>
        <v>16966</v>
      </c>
      <c r="B16967" t="s">
        <v>14728</v>
      </c>
      <c r="C16967" t="s">
        <v>4500</v>
      </c>
      <c r="D16967" s="2">
        <v>44654</v>
      </c>
    </row>
    <row r="16968" spans="1:4" x14ac:dyDescent="0.25">
      <c r="A16968">
        <f t="shared" si="265"/>
        <v>16967</v>
      </c>
      <c r="B16968" t="s">
        <v>14729</v>
      </c>
      <c r="C16968" t="s">
        <v>4500</v>
      </c>
      <c r="D16968" s="2">
        <v>44654</v>
      </c>
    </row>
    <row r="16969" spans="1:4" x14ac:dyDescent="0.25">
      <c r="A16969">
        <f t="shared" si="265"/>
        <v>16968</v>
      </c>
      <c r="B16969" t="s">
        <v>14730</v>
      </c>
      <c r="C16969" t="s">
        <v>4500</v>
      </c>
      <c r="D16969" s="2">
        <v>44654</v>
      </c>
    </row>
    <row r="16970" spans="1:4" x14ac:dyDescent="0.25">
      <c r="A16970">
        <f t="shared" si="265"/>
        <v>16969</v>
      </c>
      <c r="B16970" t="s">
        <v>14731</v>
      </c>
      <c r="C16970" t="s">
        <v>4500</v>
      </c>
      <c r="D16970" s="2">
        <v>44654</v>
      </c>
    </row>
    <row r="16971" spans="1:4" x14ac:dyDescent="0.25">
      <c r="A16971">
        <f t="shared" si="265"/>
        <v>16970</v>
      </c>
      <c r="B16971" t="s">
        <v>14732</v>
      </c>
      <c r="C16971" t="s">
        <v>4500</v>
      </c>
      <c r="D16971" s="2">
        <v>44654</v>
      </c>
    </row>
    <row r="16972" spans="1:4" x14ac:dyDescent="0.25">
      <c r="A16972">
        <f t="shared" si="265"/>
        <v>16971</v>
      </c>
      <c r="B16972" t="s">
        <v>7331</v>
      </c>
      <c r="C16972" t="s">
        <v>4500</v>
      </c>
      <c r="D16972" s="2">
        <v>44654</v>
      </c>
    </row>
    <row r="16973" spans="1:4" x14ac:dyDescent="0.25">
      <c r="A16973">
        <f t="shared" si="265"/>
        <v>16972</v>
      </c>
      <c r="B16973" t="s">
        <v>1490</v>
      </c>
      <c r="C16973" t="s">
        <v>4500</v>
      </c>
      <c r="D16973" s="2">
        <v>44654</v>
      </c>
    </row>
    <row r="16974" spans="1:4" x14ac:dyDescent="0.25">
      <c r="A16974">
        <f t="shared" si="265"/>
        <v>16973</v>
      </c>
      <c r="B16974" t="s">
        <v>14733</v>
      </c>
      <c r="C16974" t="s">
        <v>4500</v>
      </c>
      <c r="D16974" s="2">
        <v>44654</v>
      </c>
    </row>
    <row r="16975" spans="1:4" x14ac:dyDescent="0.25">
      <c r="A16975">
        <f t="shared" si="265"/>
        <v>16974</v>
      </c>
      <c r="B16975" t="s">
        <v>8880</v>
      </c>
      <c r="C16975" t="s">
        <v>4500</v>
      </c>
      <c r="D16975" s="2">
        <v>44654</v>
      </c>
    </row>
    <row r="16976" spans="1:4" x14ac:dyDescent="0.25">
      <c r="A16976">
        <f t="shared" si="265"/>
        <v>16975</v>
      </c>
      <c r="B16976" t="s">
        <v>14734</v>
      </c>
      <c r="C16976" t="s">
        <v>4500</v>
      </c>
      <c r="D16976" s="2">
        <v>44654</v>
      </c>
    </row>
    <row r="16977" spans="1:4" x14ac:dyDescent="0.25">
      <c r="A16977">
        <f t="shared" si="265"/>
        <v>16976</v>
      </c>
      <c r="B16977" t="s">
        <v>14735</v>
      </c>
      <c r="C16977" t="s">
        <v>4500</v>
      </c>
      <c r="D16977" s="2">
        <v>44654</v>
      </c>
    </row>
    <row r="16978" spans="1:4" x14ac:dyDescent="0.25">
      <c r="A16978">
        <f t="shared" si="265"/>
        <v>16977</v>
      </c>
      <c r="B16978" t="s">
        <v>14736</v>
      </c>
      <c r="C16978" t="s">
        <v>4500</v>
      </c>
      <c r="D16978" s="2">
        <v>44654</v>
      </c>
    </row>
    <row r="16979" spans="1:4" x14ac:dyDescent="0.25">
      <c r="A16979">
        <f t="shared" si="265"/>
        <v>16978</v>
      </c>
      <c r="B16979" t="s">
        <v>14737</v>
      </c>
      <c r="C16979" t="s">
        <v>4500</v>
      </c>
      <c r="D16979" s="2">
        <v>44654</v>
      </c>
    </row>
    <row r="16980" spans="1:4" x14ac:dyDescent="0.25">
      <c r="A16980">
        <f t="shared" si="265"/>
        <v>16979</v>
      </c>
      <c r="B16980" t="s">
        <v>1670</v>
      </c>
      <c r="C16980" t="s">
        <v>4500</v>
      </c>
      <c r="D16980" s="2">
        <v>44654</v>
      </c>
    </row>
    <row r="16981" spans="1:4" x14ac:dyDescent="0.25">
      <c r="A16981">
        <f t="shared" si="265"/>
        <v>16980</v>
      </c>
      <c r="B16981" t="s">
        <v>8855</v>
      </c>
      <c r="C16981" t="s">
        <v>4500</v>
      </c>
      <c r="D16981" s="2">
        <v>44654</v>
      </c>
    </row>
    <row r="16982" spans="1:4" x14ac:dyDescent="0.25">
      <c r="A16982">
        <f t="shared" si="265"/>
        <v>16981</v>
      </c>
      <c r="B16982" t="s">
        <v>14738</v>
      </c>
      <c r="C16982" t="s">
        <v>4500</v>
      </c>
      <c r="D16982" s="2">
        <v>44654</v>
      </c>
    </row>
    <row r="16983" spans="1:4" x14ac:dyDescent="0.25">
      <c r="A16983">
        <f t="shared" si="265"/>
        <v>16982</v>
      </c>
      <c r="B16983" t="s">
        <v>14739</v>
      </c>
      <c r="C16983" t="s">
        <v>4500</v>
      </c>
      <c r="D16983" s="2">
        <v>44654</v>
      </c>
    </row>
    <row r="16984" spans="1:4" x14ac:dyDescent="0.25">
      <c r="A16984">
        <f t="shared" si="265"/>
        <v>16983</v>
      </c>
      <c r="B16984" t="s">
        <v>14740</v>
      </c>
      <c r="C16984" t="s">
        <v>4500</v>
      </c>
      <c r="D16984" s="2">
        <v>44654</v>
      </c>
    </row>
    <row r="16985" spans="1:4" x14ac:dyDescent="0.25">
      <c r="A16985">
        <f t="shared" si="265"/>
        <v>16984</v>
      </c>
      <c r="B16985" t="s">
        <v>14741</v>
      </c>
      <c r="C16985" t="s">
        <v>4500</v>
      </c>
      <c r="D16985" s="2">
        <v>44654</v>
      </c>
    </row>
    <row r="16986" spans="1:4" x14ac:dyDescent="0.25">
      <c r="A16986">
        <f t="shared" si="265"/>
        <v>16985</v>
      </c>
      <c r="B16986" t="s">
        <v>14742</v>
      </c>
      <c r="C16986" t="s">
        <v>4500</v>
      </c>
      <c r="D16986" s="2">
        <v>44654</v>
      </c>
    </row>
    <row r="16987" spans="1:4" x14ac:dyDescent="0.25">
      <c r="A16987">
        <f t="shared" si="265"/>
        <v>16986</v>
      </c>
      <c r="B16987" t="s">
        <v>14743</v>
      </c>
      <c r="C16987" t="s">
        <v>4500</v>
      </c>
      <c r="D16987" s="2">
        <v>44654</v>
      </c>
    </row>
    <row r="16988" spans="1:4" x14ac:dyDescent="0.25">
      <c r="A16988">
        <f t="shared" si="265"/>
        <v>16987</v>
      </c>
      <c r="B16988" t="s">
        <v>14744</v>
      </c>
      <c r="C16988" t="s">
        <v>4500</v>
      </c>
      <c r="D16988" s="2">
        <v>44654</v>
      </c>
    </row>
    <row r="16989" spans="1:4" x14ac:dyDescent="0.25">
      <c r="A16989">
        <f t="shared" si="265"/>
        <v>16988</v>
      </c>
      <c r="B16989" t="s">
        <v>2925</v>
      </c>
      <c r="C16989" t="s">
        <v>4500</v>
      </c>
      <c r="D16989" s="2">
        <v>44654</v>
      </c>
    </row>
    <row r="16990" spans="1:4" x14ac:dyDescent="0.25">
      <c r="A16990">
        <f t="shared" si="265"/>
        <v>16989</v>
      </c>
      <c r="B16990" t="s">
        <v>7331</v>
      </c>
      <c r="C16990" t="s">
        <v>4500</v>
      </c>
      <c r="D16990" s="2">
        <v>44654</v>
      </c>
    </row>
    <row r="16991" spans="1:4" x14ac:dyDescent="0.25">
      <c r="A16991">
        <f t="shared" si="265"/>
        <v>16990</v>
      </c>
      <c r="B16991" t="s">
        <v>14745</v>
      </c>
      <c r="C16991" t="s">
        <v>4500</v>
      </c>
      <c r="D16991" s="2">
        <v>44654</v>
      </c>
    </row>
    <row r="16992" spans="1:4" x14ac:dyDescent="0.25">
      <c r="A16992">
        <f t="shared" si="265"/>
        <v>16991</v>
      </c>
      <c r="B16992" t="s">
        <v>7331</v>
      </c>
      <c r="C16992" t="s">
        <v>4500</v>
      </c>
      <c r="D16992" s="2">
        <v>44654</v>
      </c>
    </row>
    <row r="16993" spans="1:4" x14ac:dyDescent="0.25">
      <c r="A16993">
        <f t="shared" si="265"/>
        <v>16992</v>
      </c>
      <c r="B16993" t="s">
        <v>14746</v>
      </c>
      <c r="C16993" t="s">
        <v>4500</v>
      </c>
      <c r="D16993" s="2">
        <v>44654</v>
      </c>
    </row>
    <row r="16994" spans="1:4" x14ac:dyDescent="0.25">
      <c r="A16994">
        <f t="shared" si="265"/>
        <v>16993</v>
      </c>
      <c r="B16994" t="s">
        <v>14747</v>
      </c>
      <c r="C16994" t="s">
        <v>4500</v>
      </c>
      <c r="D16994" s="2">
        <v>44654</v>
      </c>
    </row>
    <row r="16995" spans="1:4" x14ac:dyDescent="0.25">
      <c r="A16995">
        <f t="shared" si="265"/>
        <v>16994</v>
      </c>
      <c r="B16995" t="s">
        <v>14748</v>
      </c>
      <c r="C16995" t="s">
        <v>4500</v>
      </c>
      <c r="D16995" s="2">
        <v>44654</v>
      </c>
    </row>
    <row r="16996" spans="1:4" x14ac:dyDescent="0.25">
      <c r="A16996">
        <f t="shared" si="265"/>
        <v>16995</v>
      </c>
      <c r="B16996" t="s">
        <v>14749</v>
      </c>
      <c r="C16996" t="s">
        <v>4500</v>
      </c>
      <c r="D16996" s="2">
        <v>44654</v>
      </c>
    </row>
    <row r="16997" spans="1:4" x14ac:dyDescent="0.25">
      <c r="A16997">
        <f t="shared" si="265"/>
        <v>16996</v>
      </c>
      <c r="B16997" t="s">
        <v>3076</v>
      </c>
      <c r="C16997" t="s">
        <v>4500</v>
      </c>
      <c r="D16997" s="2">
        <v>44654</v>
      </c>
    </row>
    <row r="16998" spans="1:4" x14ac:dyDescent="0.25">
      <c r="A16998">
        <f t="shared" si="265"/>
        <v>16997</v>
      </c>
      <c r="B16998" t="s">
        <v>14750</v>
      </c>
      <c r="C16998" t="s">
        <v>4500</v>
      </c>
      <c r="D16998" s="2">
        <v>44654</v>
      </c>
    </row>
    <row r="16999" spans="1:4" x14ac:dyDescent="0.25">
      <c r="A16999">
        <f t="shared" si="265"/>
        <v>16998</v>
      </c>
      <c r="B16999" t="s">
        <v>14751</v>
      </c>
      <c r="C16999" t="s">
        <v>4500</v>
      </c>
      <c r="D16999" s="2">
        <v>44654</v>
      </c>
    </row>
    <row r="17000" spans="1:4" x14ac:dyDescent="0.25">
      <c r="A17000">
        <f t="shared" si="265"/>
        <v>16999</v>
      </c>
      <c r="B17000" t="s">
        <v>14752</v>
      </c>
      <c r="C17000" t="s">
        <v>4500</v>
      </c>
      <c r="D17000" s="2">
        <v>44654</v>
      </c>
    </row>
    <row r="17001" spans="1:4" x14ac:dyDescent="0.25">
      <c r="A17001">
        <f t="shared" si="265"/>
        <v>17000</v>
      </c>
      <c r="B17001" t="s">
        <v>14753</v>
      </c>
      <c r="C17001" t="s">
        <v>4500</v>
      </c>
      <c r="D17001" s="2">
        <v>44654</v>
      </c>
    </row>
    <row r="17002" spans="1:4" x14ac:dyDescent="0.25">
      <c r="A17002">
        <f t="shared" si="265"/>
        <v>17001</v>
      </c>
      <c r="B17002" t="s">
        <v>7331</v>
      </c>
      <c r="C17002" t="s">
        <v>4500</v>
      </c>
      <c r="D17002" s="2">
        <v>44654</v>
      </c>
    </row>
    <row r="17003" spans="1:4" x14ac:dyDescent="0.25">
      <c r="A17003">
        <f t="shared" si="265"/>
        <v>17002</v>
      </c>
      <c r="B17003" t="s">
        <v>1490</v>
      </c>
      <c r="C17003" t="s">
        <v>4500</v>
      </c>
      <c r="D17003" s="2">
        <v>44654</v>
      </c>
    </row>
    <row r="17004" spans="1:4" x14ac:dyDescent="0.25">
      <c r="A17004">
        <f t="shared" si="265"/>
        <v>17003</v>
      </c>
      <c r="B17004" t="s">
        <v>14754</v>
      </c>
      <c r="C17004" t="s">
        <v>4500</v>
      </c>
      <c r="D17004" s="2">
        <v>44654</v>
      </c>
    </row>
    <row r="17005" spans="1:4" x14ac:dyDescent="0.25">
      <c r="A17005">
        <f t="shared" si="265"/>
        <v>17004</v>
      </c>
      <c r="B17005" t="s">
        <v>14755</v>
      </c>
      <c r="C17005" t="s">
        <v>4500</v>
      </c>
      <c r="D17005" s="2">
        <v>44654</v>
      </c>
    </row>
    <row r="17006" spans="1:4" x14ac:dyDescent="0.25">
      <c r="A17006">
        <f t="shared" si="265"/>
        <v>17005</v>
      </c>
      <c r="B17006" t="s">
        <v>14756</v>
      </c>
      <c r="C17006" t="s">
        <v>4500</v>
      </c>
      <c r="D17006" s="2">
        <v>44654</v>
      </c>
    </row>
    <row r="17007" spans="1:4" x14ac:dyDescent="0.25">
      <c r="A17007">
        <f t="shared" si="265"/>
        <v>17006</v>
      </c>
      <c r="B17007" t="s">
        <v>14757</v>
      </c>
      <c r="C17007" t="s">
        <v>4500</v>
      </c>
      <c r="D17007" s="2">
        <v>44654</v>
      </c>
    </row>
    <row r="17008" spans="1:4" x14ac:dyDescent="0.25">
      <c r="A17008">
        <f t="shared" si="265"/>
        <v>17007</v>
      </c>
      <c r="B17008" t="s">
        <v>14758</v>
      </c>
      <c r="C17008" t="s">
        <v>4500</v>
      </c>
      <c r="D17008" s="2">
        <v>44654</v>
      </c>
    </row>
    <row r="17009" spans="1:4" x14ac:dyDescent="0.25">
      <c r="A17009">
        <f t="shared" si="265"/>
        <v>17008</v>
      </c>
      <c r="B17009" t="s">
        <v>14759</v>
      </c>
      <c r="C17009" t="s">
        <v>4500</v>
      </c>
      <c r="D17009" s="2">
        <v>44654</v>
      </c>
    </row>
    <row r="17010" spans="1:4" x14ac:dyDescent="0.25">
      <c r="A17010">
        <f t="shared" si="265"/>
        <v>17009</v>
      </c>
      <c r="B17010" t="s">
        <v>14760</v>
      </c>
      <c r="C17010" t="s">
        <v>4500</v>
      </c>
      <c r="D17010" s="2">
        <v>44654</v>
      </c>
    </row>
    <row r="17011" spans="1:4" x14ac:dyDescent="0.25">
      <c r="A17011">
        <f t="shared" si="265"/>
        <v>17010</v>
      </c>
      <c r="B17011" t="s">
        <v>14761</v>
      </c>
      <c r="C17011" t="s">
        <v>4500</v>
      </c>
      <c r="D17011" s="2">
        <v>44654</v>
      </c>
    </row>
    <row r="17012" spans="1:4" x14ac:dyDescent="0.25">
      <c r="A17012">
        <f t="shared" si="265"/>
        <v>17011</v>
      </c>
      <c r="B17012" t="s">
        <v>14762</v>
      </c>
      <c r="C17012" t="s">
        <v>4500</v>
      </c>
      <c r="D17012" s="2">
        <v>44654</v>
      </c>
    </row>
    <row r="17013" spans="1:4" x14ac:dyDescent="0.25">
      <c r="A17013">
        <f t="shared" si="265"/>
        <v>17012</v>
      </c>
      <c r="B17013" t="s">
        <v>14763</v>
      </c>
      <c r="C17013" t="s">
        <v>4500</v>
      </c>
      <c r="D17013" s="2">
        <v>44654</v>
      </c>
    </row>
    <row r="17014" spans="1:4" x14ac:dyDescent="0.25">
      <c r="A17014">
        <f t="shared" si="265"/>
        <v>17013</v>
      </c>
      <c r="B17014" t="s">
        <v>14764</v>
      </c>
      <c r="C17014" t="s">
        <v>4500</v>
      </c>
      <c r="D17014" s="2">
        <v>44654</v>
      </c>
    </row>
    <row r="17015" spans="1:4" x14ac:dyDescent="0.25">
      <c r="A17015">
        <f t="shared" si="265"/>
        <v>17014</v>
      </c>
      <c r="B17015" t="s">
        <v>14765</v>
      </c>
      <c r="C17015" t="s">
        <v>4500</v>
      </c>
      <c r="D17015" s="2">
        <v>44654</v>
      </c>
    </row>
    <row r="17016" spans="1:4" x14ac:dyDescent="0.25">
      <c r="A17016">
        <f t="shared" si="265"/>
        <v>17015</v>
      </c>
      <c r="B17016" t="s">
        <v>14766</v>
      </c>
      <c r="C17016" t="s">
        <v>4500</v>
      </c>
      <c r="D17016" s="2">
        <v>44654</v>
      </c>
    </row>
    <row r="17017" spans="1:4" x14ac:dyDescent="0.25">
      <c r="A17017">
        <f t="shared" si="265"/>
        <v>17016</v>
      </c>
      <c r="B17017" t="s">
        <v>14767</v>
      </c>
      <c r="C17017" t="s">
        <v>4500</v>
      </c>
      <c r="D17017" s="2">
        <v>44654</v>
      </c>
    </row>
    <row r="17018" spans="1:4" x14ac:dyDescent="0.25">
      <c r="A17018">
        <f t="shared" si="265"/>
        <v>17017</v>
      </c>
      <c r="B17018" t="s">
        <v>14768</v>
      </c>
      <c r="C17018" t="s">
        <v>4500</v>
      </c>
      <c r="D17018" s="2">
        <v>44654</v>
      </c>
    </row>
    <row r="17019" spans="1:4" x14ac:dyDescent="0.25">
      <c r="A17019">
        <f t="shared" si="265"/>
        <v>17018</v>
      </c>
      <c r="B17019" t="s">
        <v>14769</v>
      </c>
      <c r="C17019" t="s">
        <v>4500</v>
      </c>
      <c r="D17019" s="2">
        <v>44654</v>
      </c>
    </row>
    <row r="17020" spans="1:4" x14ac:dyDescent="0.25">
      <c r="A17020">
        <f t="shared" si="265"/>
        <v>17019</v>
      </c>
      <c r="B17020" t="s">
        <v>14770</v>
      </c>
      <c r="C17020" t="s">
        <v>4500</v>
      </c>
      <c r="D17020" s="2">
        <v>44654</v>
      </c>
    </row>
    <row r="17021" spans="1:4" x14ac:dyDescent="0.25">
      <c r="A17021">
        <f t="shared" si="265"/>
        <v>17020</v>
      </c>
      <c r="B17021" t="s">
        <v>14771</v>
      </c>
      <c r="C17021" t="s">
        <v>4500</v>
      </c>
      <c r="D17021" s="2">
        <v>44654</v>
      </c>
    </row>
    <row r="17022" spans="1:4" x14ac:dyDescent="0.25">
      <c r="A17022">
        <f t="shared" si="265"/>
        <v>17021</v>
      </c>
      <c r="B17022" t="s">
        <v>14772</v>
      </c>
      <c r="C17022" t="s">
        <v>4500</v>
      </c>
      <c r="D17022" s="2">
        <v>44654</v>
      </c>
    </row>
    <row r="17023" spans="1:4" x14ac:dyDescent="0.25">
      <c r="A17023">
        <f t="shared" si="265"/>
        <v>17022</v>
      </c>
      <c r="B17023" t="s">
        <v>14773</v>
      </c>
      <c r="C17023" t="s">
        <v>4500</v>
      </c>
      <c r="D17023" s="2">
        <v>44654</v>
      </c>
    </row>
    <row r="17024" spans="1:4" x14ac:dyDescent="0.25">
      <c r="A17024">
        <f t="shared" si="265"/>
        <v>17023</v>
      </c>
      <c r="B17024" t="s">
        <v>14774</v>
      </c>
      <c r="C17024" t="s">
        <v>4500</v>
      </c>
      <c r="D17024" s="2">
        <v>44654</v>
      </c>
    </row>
    <row r="17025" spans="1:4" x14ac:dyDescent="0.25">
      <c r="A17025">
        <f t="shared" si="265"/>
        <v>17024</v>
      </c>
      <c r="B17025" t="s">
        <v>14775</v>
      </c>
      <c r="C17025" t="s">
        <v>4500</v>
      </c>
      <c r="D17025" s="2">
        <v>44654</v>
      </c>
    </row>
    <row r="17026" spans="1:4" x14ac:dyDescent="0.25">
      <c r="A17026">
        <f t="shared" si="265"/>
        <v>17025</v>
      </c>
      <c r="B17026" t="s">
        <v>14776</v>
      </c>
      <c r="C17026" t="s">
        <v>4500</v>
      </c>
      <c r="D17026" s="2">
        <v>44654</v>
      </c>
    </row>
    <row r="17027" spans="1:4" x14ac:dyDescent="0.25">
      <c r="A17027">
        <f t="shared" ref="A17027:A17090" si="266">ROW(A17026)</f>
        <v>17026</v>
      </c>
      <c r="B17027" t="s">
        <v>14777</v>
      </c>
      <c r="C17027" t="s">
        <v>4500</v>
      </c>
      <c r="D17027" s="2">
        <v>44654</v>
      </c>
    </row>
    <row r="17028" spans="1:4" x14ac:dyDescent="0.25">
      <c r="A17028">
        <f t="shared" si="266"/>
        <v>17027</v>
      </c>
      <c r="B17028" t="s">
        <v>14778</v>
      </c>
      <c r="C17028" t="s">
        <v>4500</v>
      </c>
      <c r="D17028" s="2">
        <v>44654</v>
      </c>
    </row>
    <row r="17029" spans="1:4" x14ac:dyDescent="0.25">
      <c r="A17029">
        <f t="shared" si="266"/>
        <v>17028</v>
      </c>
      <c r="B17029" t="s">
        <v>14779</v>
      </c>
      <c r="C17029" t="s">
        <v>4500</v>
      </c>
      <c r="D17029" s="2">
        <v>44654</v>
      </c>
    </row>
    <row r="17030" spans="1:4" x14ac:dyDescent="0.25">
      <c r="A17030">
        <f t="shared" si="266"/>
        <v>17029</v>
      </c>
      <c r="B17030" t="s">
        <v>14780</v>
      </c>
      <c r="C17030" t="s">
        <v>4500</v>
      </c>
      <c r="D17030" s="2">
        <v>44654</v>
      </c>
    </row>
    <row r="17031" spans="1:4" x14ac:dyDescent="0.25">
      <c r="A17031">
        <f t="shared" si="266"/>
        <v>17030</v>
      </c>
      <c r="B17031" t="s">
        <v>14781</v>
      </c>
      <c r="C17031" t="s">
        <v>4500</v>
      </c>
      <c r="D17031" s="2">
        <v>44654</v>
      </c>
    </row>
    <row r="17032" spans="1:4" x14ac:dyDescent="0.25">
      <c r="A17032">
        <f t="shared" si="266"/>
        <v>17031</v>
      </c>
      <c r="B17032" t="s">
        <v>14782</v>
      </c>
      <c r="C17032" t="s">
        <v>4500</v>
      </c>
      <c r="D17032" s="2">
        <v>44654</v>
      </c>
    </row>
    <row r="17033" spans="1:4" x14ac:dyDescent="0.25">
      <c r="A17033">
        <f t="shared" si="266"/>
        <v>17032</v>
      </c>
      <c r="B17033" t="s">
        <v>14783</v>
      </c>
      <c r="C17033" t="s">
        <v>4500</v>
      </c>
      <c r="D17033" s="2">
        <v>44654</v>
      </c>
    </row>
    <row r="17034" spans="1:4" x14ac:dyDescent="0.25">
      <c r="A17034">
        <f t="shared" si="266"/>
        <v>17033</v>
      </c>
      <c r="B17034" t="s">
        <v>13557</v>
      </c>
      <c r="C17034" t="s">
        <v>4500</v>
      </c>
      <c r="D17034" s="2">
        <v>44654</v>
      </c>
    </row>
    <row r="17035" spans="1:4" x14ac:dyDescent="0.25">
      <c r="A17035">
        <f t="shared" si="266"/>
        <v>17034</v>
      </c>
      <c r="B17035" t="s">
        <v>1670</v>
      </c>
      <c r="C17035" t="s">
        <v>4500</v>
      </c>
      <c r="D17035" s="2">
        <v>44654</v>
      </c>
    </row>
    <row r="17036" spans="1:4" x14ac:dyDescent="0.25">
      <c r="A17036">
        <f t="shared" si="266"/>
        <v>17035</v>
      </c>
      <c r="B17036" t="s">
        <v>1670</v>
      </c>
      <c r="C17036" t="s">
        <v>4500</v>
      </c>
      <c r="D17036" s="2">
        <v>44654</v>
      </c>
    </row>
    <row r="17037" spans="1:4" x14ac:dyDescent="0.25">
      <c r="A17037">
        <f t="shared" si="266"/>
        <v>17036</v>
      </c>
      <c r="B17037" t="s">
        <v>14784</v>
      </c>
      <c r="C17037" t="s">
        <v>4500</v>
      </c>
      <c r="D17037" s="2">
        <v>44654</v>
      </c>
    </row>
    <row r="17038" spans="1:4" x14ac:dyDescent="0.25">
      <c r="A17038">
        <f t="shared" si="266"/>
        <v>17037</v>
      </c>
      <c r="B17038" t="s">
        <v>7329</v>
      </c>
      <c r="C17038" t="s">
        <v>4500</v>
      </c>
      <c r="D17038" s="2">
        <v>44654</v>
      </c>
    </row>
    <row r="17039" spans="1:4" x14ac:dyDescent="0.25">
      <c r="A17039">
        <f t="shared" si="266"/>
        <v>17038</v>
      </c>
      <c r="B17039" t="s">
        <v>14785</v>
      </c>
      <c r="C17039" t="s">
        <v>4500</v>
      </c>
      <c r="D17039" s="2">
        <v>44654</v>
      </c>
    </row>
    <row r="17040" spans="1:4" x14ac:dyDescent="0.25">
      <c r="A17040">
        <f t="shared" si="266"/>
        <v>17039</v>
      </c>
      <c r="B17040" t="s">
        <v>14786</v>
      </c>
      <c r="C17040" t="s">
        <v>4500</v>
      </c>
      <c r="D17040" s="2">
        <v>44654</v>
      </c>
    </row>
    <row r="17041" spans="1:4" x14ac:dyDescent="0.25">
      <c r="A17041">
        <f t="shared" si="266"/>
        <v>17040</v>
      </c>
      <c r="B17041" t="s">
        <v>1490</v>
      </c>
      <c r="C17041" t="s">
        <v>4500</v>
      </c>
      <c r="D17041" s="2">
        <v>44654</v>
      </c>
    </row>
    <row r="17042" spans="1:4" x14ac:dyDescent="0.25">
      <c r="A17042">
        <f t="shared" si="266"/>
        <v>17041</v>
      </c>
      <c r="B17042" t="s">
        <v>14787</v>
      </c>
      <c r="C17042" t="s">
        <v>4500</v>
      </c>
      <c r="D17042" s="2">
        <v>44654</v>
      </c>
    </row>
    <row r="17043" spans="1:4" x14ac:dyDescent="0.25">
      <c r="A17043">
        <f t="shared" si="266"/>
        <v>17042</v>
      </c>
      <c r="B17043" t="s">
        <v>14788</v>
      </c>
      <c r="C17043" t="s">
        <v>4500</v>
      </c>
      <c r="D17043" s="2">
        <v>44654</v>
      </c>
    </row>
    <row r="17044" spans="1:4" x14ac:dyDescent="0.25">
      <c r="A17044">
        <f t="shared" si="266"/>
        <v>17043</v>
      </c>
      <c r="B17044" t="s">
        <v>14789</v>
      </c>
      <c r="C17044" t="s">
        <v>4500</v>
      </c>
      <c r="D17044" s="2">
        <v>44654</v>
      </c>
    </row>
    <row r="17045" spans="1:4" x14ac:dyDescent="0.25">
      <c r="A17045">
        <f t="shared" si="266"/>
        <v>17044</v>
      </c>
      <c r="B17045" t="s">
        <v>14790</v>
      </c>
      <c r="C17045" t="s">
        <v>4500</v>
      </c>
      <c r="D17045" s="2">
        <v>44654</v>
      </c>
    </row>
    <row r="17046" spans="1:4" x14ac:dyDescent="0.25">
      <c r="A17046">
        <f t="shared" si="266"/>
        <v>17045</v>
      </c>
      <c r="B17046" t="s">
        <v>13820</v>
      </c>
      <c r="C17046" t="s">
        <v>4500</v>
      </c>
      <c r="D17046" s="2">
        <v>44654</v>
      </c>
    </row>
    <row r="17047" spans="1:4" x14ac:dyDescent="0.25">
      <c r="A17047">
        <f t="shared" si="266"/>
        <v>17046</v>
      </c>
      <c r="B17047" t="s">
        <v>14791</v>
      </c>
      <c r="C17047" t="s">
        <v>4500</v>
      </c>
      <c r="D17047" s="2">
        <v>44654</v>
      </c>
    </row>
    <row r="17048" spans="1:4" x14ac:dyDescent="0.25">
      <c r="A17048">
        <f t="shared" si="266"/>
        <v>17047</v>
      </c>
      <c r="B17048" t="s">
        <v>14792</v>
      </c>
      <c r="C17048" t="s">
        <v>4500</v>
      </c>
      <c r="D17048" s="2">
        <v>44654</v>
      </c>
    </row>
    <row r="17049" spans="1:4" x14ac:dyDescent="0.25">
      <c r="A17049">
        <f t="shared" si="266"/>
        <v>17048</v>
      </c>
      <c r="B17049" t="s">
        <v>14793</v>
      </c>
      <c r="C17049" t="s">
        <v>4500</v>
      </c>
      <c r="D17049" s="2">
        <v>44654</v>
      </c>
    </row>
    <row r="17050" spans="1:4" x14ac:dyDescent="0.25">
      <c r="A17050">
        <f t="shared" si="266"/>
        <v>17049</v>
      </c>
      <c r="B17050" t="s">
        <v>14794</v>
      </c>
      <c r="C17050" t="s">
        <v>4500</v>
      </c>
      <c r="D17050" s="2">
        <v>44654</v>
      </c>
    </row>
    <row r="17051" spans="1:4" x14ac:dyDescent="0.25">
      <c r="A17051">
        <f t="shared" si="266"/>
        <v>17050</v>
      </c>
      <c r="B17051" t="s">
        <v>14795</v>
      </c>
      <c r="C17051" t="s">
        <v>4500</v>
      </c>
      <c r="D17051" s="2">
        <v>44654</v>
      </c>
    </row>
    <row r="17052" spans="1:4" x14ac:dyDescent="0.25">
      <c r="A17052">
        <f t="shared" si="266"/>
        <v>17051</v>
      </c>
      <c r="B17052" t="s">
        <v>14796</v>
      </c>
      <c r="C17052" t="s">
        <v>4500</v>
      </c>
      <c r="D17052" s="2">
        <v>44654</v>
      </c>
    </row>
    <row r="17053" spans="1:4" x14ac:dyDescent="0.25">
      <c r="A17053">
        <f t="shared" si="266"/>
        <v>17052</v>
      </c>
      <c r="B17053" t="s">
        <v>14797</v>
      </c>
      <c r="C17053" t="s">
        <v>4500</v>
      </c>
      <c r="D17053" s="2">
        <v>44654</v>
      </c>
    </row>
    <row r="17054" spans="1:4" x14ac:dyDescent="0.25">
      <c r="A17054">
        <f t="shared" si="266"/>
        <v>17053</v>
      </c>
      <c r="B17054" t="s">
        <v>14798</v>
      </c>
      <c r="C17054" t="s">
        <v>4500</v>
      </c>
      <c r="D17054" s="2">
        <v>44654</v>
      </c>
    </row>
    <row r="17055" spans="1:4" x14ac:dyDescent="0.25">
      <c r="A17055">
        <f t="shared" si="266"/>
        <v>17054</v>
      </c>
      <c r="B17055" t="s">
        <v>14799</v>
      </c>
      <c r="C17055" t="s">
        <v>4500</v>
      </c>
      <c r="D17055" s="2">
        <v>44654</v>
      </c>
    </row>
    <row r="17056" spans="1:4" x14ac:dyDescent="0.25">
      <c r="A17056">
        <f t="shared" si="266"/>
        <v>17055</v>
      </c>
      <c r="B17056" t="s">
        <v>14800</v>
      </c>
      <c r="C17056" t="s">
        <v>4500</v>
      </c>
      <c r="D17056" s="2">
        <v>44654</v>
      </c>
    </row>
    <row r="17057" spans="1:4" x14ac:dyDescent="0.25">
      <c r="A17057">
        <f t="shared" si="266"/>
        <v>17056</v>
      </c>
      <c r="B17057" t="s">
        <v>14801</v>
      </c>
      <c r="C17057" t="s">
        <v>4500</v>
      </c>
      <c r="D17057" s="2">
        <v>44654</v>
      </c>
    </row>
    <row r="17058" spans="1:4" x14ac:dyDescent="0.25">
      <c r="A17058">
        <f t="shared" si="266"/>
        <v>17057</v>
      </c>
      <c r="B17058" t="s">
        <v>14802</v>
      </c>
      <c r="C17058" t="s">
        <v>4500</v>
      </c>
      <c r="D17058" s="2">
        <v>44654</v>
      </c>
    </row>
    <row r="17059" spans="1:4" x14ac:dyDescent="0.25">
      <c r="A17059">
        <f t="shared" si="266"/>
        <v>17058</v>
      </c>
      <c r="B17059" t="s">
        <v>14803</v>
      </c>
      <c r="C17059" t="s">
        <v>4500</v>
      </c>
      <c r="D17059" s="2">
        <v>44654</v>
      </c>
    </row>
    <row r="17060" spans="1:4" x14ac:dyDescent="0.25">
      <c r="A17060">
        <f t="shared" si="266"/>
        <v>17059</v>
      </c>
      <c r="B17060" t="s">
        <v>14804</v>
      </c>
      <c r="C17060" t="s">
        <v>4500</v>
      </c>
      <c r="D17060" s="2">
        <v>44654</v>
      </c>
    </row>
    <row r="17061" spans="1:4" x14ac:dyDescent="0.25">
      <c r="A17061">
        <f t="shared" si="266"/>
        <v>17060</v>
      </c>
      <c r="B17061" t="s">
        <v>14805</v>
      </c>
      <c r="C17061" t="s">
        <v>4500</v>
      </c>
      <c r="D17061" s="2">
        <v>44654</v>
      </c>
    </row>
    <row r="17062" spans="1:4" x14ac:dyDescent="0.25">
      <c r="A17062">
        <f t="shared" si="266"/>
        <v>17061</v>
      </c>
      <c r="B17062" t="s">
        <v>14806</v>
      </c>
      <c r="C17062" t="s">
        <v>4500</v>
      </c>
      <c r="D17062" s="2">
        <v>44654</v>
      </c>
    </row>
    <row r="17063" spans="1:4" x14ac:dyDescent="0.25">
      <c r="A17063">
        <f t="shared" si="266"/>
        <v>17062</v>
      </c>
      <c r="B17063" t="s">
        <v>14807</v>
      </c>
      <c r="C17063" t="s">
        <v>4500</v>
      </c>
      <c r="D17063" s="2">
        <v>44654</v>
      </c>
    </row>
    <row r="17064" spans="1:4" x14ac:dyDescent="0.25">
      <c r="A17064">
        <f t="shared" si="266"/>
        <v>17063</v>
      </c>
      <c r="B17064" t="s">
        <v>7331</v>
      </c>
      <c r="C17064" t="s">
        <v>4500</v>
      </c>
      <c r="D17064" s="2">
        <v>44654</v>
      </c>
    </row>
    <row r="17065" spans="1:4" x14ac:dyDescent="0.25">
      <c r="A17065">
        <f t="shared" si="266"/>
        <v>17064</v>
      </c>
      <c r="B17065" t="s">
        <v>14808</v>
      </c>
      <c r="C17065" t="s">
        <v>4500</v>
      </c>
      <c r="D17065" s="2">
        <v>44654</v>
      </c>
    </row>
    <row r="17066" spans="1:4" x14ac:dyDescent="0.25">
      <c r="A17066">
        <f t="shared" si="266"/>
        <v>17065</v>
      </c>
      <c r="B17066" t="s">
        <v>14809</v>
      </c>
      <c r="C17066" t="s">
        <v>4500</v>
      </c>
      <c r="D17066" s="2">
        <v>44654</v>
      </c>
    </row>
    <row r="17067" spans="1:4" x14ac:dyDescent="0.25">
      <c r="A17067">
        <f t="shared" si="266"/>
        <v>17066</v>
      </c>
      <c r="B17067" t="s">
        <v>14810</v>
      </c>
      <c r="C17067" t="s">
        <v>4500</v>
      </c>
      <c r="D17067" s="2">
        <v>44654</v>
      </c>
    </row>
    <row r="17068" spans="1:4" x14ac:dyDescent="0.25">
      <c r="A17068">
        <f t="shared" si="266"/>
        <v>17067</v>
      </c>
      <c r="B17068" t="s">
        <v>14811</v>
      </c>
      <c r="C17068" t="s">
        <v>4500</v>
      </c>
      <c r="D17068" s="2">
        <v>44654</v>
      </c>
    </row>
    <row r="17069" spans="1:4" x14ac:dyDescent="0.25">
      <c r="A17069">
        <f t="shared" si="266"/>
        <v>17068</v>
      </c>
      <c r="B17069" t="s">
        <v>14812</v>
      </c>
      <c r="C17069" t="s">
        <v>4500</v>
      </c>
      <c r="D17069" s="2">
        <v>44654</v>
      </c>
    </row>
    <row r="17070" spans="1:4" x14ac:dyDescent="0.25">
      <c r="A17070">
        <f t="shared" si="266"/>
        <v>17069</v>
      </c>
      <c r="B17070" t="s">
        <v>14813</v>
      </c>
      <c r="C17070" t="s">
        <v>4500</v>
      </c>
      <c r="D17070" s="2">
        <v>44654</v>
      </c>
    </row>
    <row r="17071" spans="1:4" x14ac:dyDescent="0.25">
      <c r="A17071">
        <f t="shared" si="266"/>
        <v>17070</v>
      </c>
      <c r="B17071" t="s">
        <v>14814</v>
      </c>
      <c r="C17071" t="s">
        <v>4500</v>
      </c>
      <c r="D17071" s="2">
        <v>44654</v>
      </c>
    </row>
    <row r="17072" spans="1:4" x14ac:dyDescent="0.25">
      <c r="A17072">
        <f t="shared" si="266"/>
        <v>17071</v>
      </c>
      <c r="B17072" t="s">
        <v>14815</v>
      </c>
      <c r="C17072" t="s">
        <v>4500</v>
      </c>
      <c r="D17072" s="2">
        <v>44654</v>
      </c>
    </row>
    <row r="17073" spans="1:4" x14ac:dyDescent="0.25">
      <c r="A17073">
        <f t="shared" si="266"/>
        <v>17072</v>
      </c>
      <c r="B17073" t="s">
        <v>14816</v>
      </c>
      <c r="C17073" t="s">
        <v>4500</v>
      </c>
      <c r="D17073" s="2">
        <v>44654</v>
      </c>
    </row>
    <row r="17074" spans="1:4" x14ac:dyDescent="0.25">
      <c r="A17074">
        <f t="shared" si="266"/>
        <v>17073</v>
      </c>
      <c r="B17074" t="s">
        <v>14817</v>
      </c>
      <c r="C17074" t="s">
        <v>4500</v>
      </c>
      <c r="D17074" s="2">
        <v>44654</v>
      </c>
    </row>
    <row r="17075" spans="1:4" x14ac:dyDescent="0.25">
      <c r="A17075">
        <f t="shared" si="266"/>
        <v>17074</v>
      </c>
      <c r="B17075" t="s">
        <v>14818</v>
      </c>
      <c r="C17075" t="s">
        <v>4500</v>
      </c>
      <c r="D17075" s="2">
        <v>44654</v>
      </c>
    </row>
    <row r="17076" spans="1:4" x14ac:dyDescent="0.25">
      <c r="A17076">
        <f t="shared" si="266"/>
        <v>17075</v>
      </c>
      <c r="B17076" t="s">
        <v>14819</v>
      </c>
      <c r="C17076" t="s">
        <v>4500</v>
      </c>
      <c r="D17076" s="2">
        <v>44654</v>
      </c>
    </row>
    <row r="17077" spans="1:4" x14ac:dyDescent="0.25">
      <c r="A17077">
        <f t="shared" si="266"/>
        <v>17076</v>
      </c>
      <c r="B17077" t="s">
        <v>14820</v>
      </c>
      <c r="C17077" t="s">
        <v>4500</v>
      </c>
      <c r="D17077" s="2">
        <v>44654</v>
      </c>
    </row>
    <row r="17078" spans="1:4" x14ac:dyDescent="0.25">
      <c r="A17078">
        <f t="shared" si="266"/>
        <v>17077</v>
      </c>
      <c r="B17078" t="s">
        <v>14821</v>
      </c>
      <c r="C17078" t="s">
        <v>4500</v>
      </c>
      <c r="D17078" s="2">
        <v>44654</v>
      </c>
    </row>
    <row r="17079" spans="1:4" x14ac:dyDescent="0.25">
      <c r="A17079">
        <f t="shared" si="266"/>
        <v>17078</v>
      </c>
      <c r="B17079" t="s">
        <v>14822</v>
      </c>
      <c r="C17079" t="s">
        <v>4500</v>
      </c>
      <c r="D17079" s="2">
        <v>44654</v>
      </c>
    </row>
    <row r="17080" spans="1:4" x14ac:dyDescent="0.25">
      <c r="A17080">
        <f t="shared" si="266"/>
        <v>17079</v>
      </c>
      <c r="B17080" t="s">
        <v>14823</v>
      </c>
      <c r="C17080" t="s">
        <v>4500</v>
      </c>
      <c r="D17080" s="2">
        <v>44654</v>
      </c>
    </row>
    <row r="17081" spans="1:4" x14ac:dyDescent="0.25">
      <c r="A17081">
        <f t="shared" si="266"/>
        <v>17080</v>
      </c>
      <c r="B17081" t="s">
        <v>14824</v>
      </c>
      <c r="C17081" t="s">
        <v>4500</v>
      </c>
      <c r="D17081" s="2">
        <v>44654</v>
      </c>
    </row>
    <row r="17082" spans="1:4" x14ac:dyDescent="0.25">
      <c r="A17082">
        <f t="shared" si="266"/>
        <v>17081</v>
      </c>
      <c r="B17082" t="s">
        <v>14825</v>
      </c>
      <c r="C17082" t="s">
        <v>4500</v>
      </c>
      <c r="D17082" s="2">
        <v>44654</v>
      </c>
    </row>
    <row r="17083" spans="1:4" x14ac:dyDescent="0.25">
      <c r="A17083">
        <f t="shared" si="266"/>
        <v>17082</v>
      </c>
      <c r="B17083" t="s">
        <v>14826</v>
      </c>
      <c r="C17083" t="s">
        <v>4500</v>
      </c>
      <c r="D17083" s="2">
        <v>44654</v>
      </c>
    </row>
    <row r="17084" spans="1:4" x14ac:dyDescent="0.25">
      <c r="A17084">
        <f t="shared" si="266"/>
        <v>17083</v>
      </c>
      <c r="B17084" t="s">
        <v>14827</v>
      </c>
      <c r="C17084" t="s">
        <v>4500</v>
      </c>
      <c r="D17084" s="2">
        <v>44654</v>
      </c>
    </row>
    <row r="17085" spans="1:4" x14ac:dyDescent="0.25">
      <c r="A17085">
        <f t="shared" si="266"/>
        <v>17084</v>
      </c>
      <c r="B17085" t="s">
        <v>14828</v>
      </c>
      <c r="C17085" t="s">
        <v>4500</v>
      </c>
      <c r="D17085" s="2">
        <v>44654</v>
      </c>
    </row>
    <row r="17086" spans="1:4" x14ac:dyDescent="0.25">
      <c r="A17086">
        <f t="shared" si="266"/>
        <v>17085</v>
      </c>
      <c r="B17086" t="s">
        <v>14829</v>
      </c>
      <c r="C17086" t="s">
        <v>4500</v>
      </c>
      <c r="D17086" s="2">
        <v>44654</v>
      </c>
    </row>
    <row r="17087" spans="1:4" x14ac:dyDescent="0.25">
      <c r="A17087">
        <f t="shared" si="266"/>
        <v>17086</v>
      </c>
      <c r="B17087" t="s">
        <v>14830</v>
      </c>
      <c r="C17087" t="s">
        <v>4500</v>
      </c>
      <c r="D17087" s="2">
        <v>44654</v>
      </c>
    </row>
    <row r="17088" spans="1:4" x14ac:dyDescent="0.25">
      <c r="A17088">
        <f t="shared" si="266"/>
        <v>17087</v>
      </c>
      <c r="B17088" t="s">
        <v>14831</v>
      </c>
      <c r="C17088" t="s">
        <v>4500</v>
      </c>
      <c r="D17088" s="2">
        <v>44654</v>
      </c>
    </row>
    <row r="17089" spans="1:4" x14ac:dyDescent="0.25">
      <c r="A17089">
        <f t="shared" si="266"/>
        <v>17088</v>
      </c>
      <c r="B17089" t="s">
        <v>14832</v>
      </c>
      <c r="C17089" t="s">
        <v>4500</v>
      </c>
      <c r="D17089" s="2">
        <v>44654</v>
      </c>
    </row>
    <row r="17090" spans="1:4" x14ac:dyDescent="0.25">
      <c r="A17090">
        <f t="shared" si="266"/>
        <v>17089</v>
      </c>
      <c r="B17090" t="s">
        <v>14833</v>
      </c>
      <c r="C17090" t="s">
        <v>4500</v>
      </c>
      <c r="D17090" s="2">
        <v>44654</v>
      </c>
    </row>
    <row r="17091" spans="1:4" x14ac:dyDescent="0.25">
      <c r="A17091">
        <f t="shared" ref="A17091:A17154" si="267">ROW(A17090)</f>
        <v>17090</v>
      </c>
      <c r="B17091" t="s">
        <v>14834</v>
      </c>
      <c r="C17091" t="s">
        <v>4500</v>
      </c>
      <c r="D17091" s="2">
        <v>44654</v>
      </c>
    </row>
    <row r="17092" spans="1:4" x14ac:dyDescent="0.25">
      <c r="A17092">
        <f t="shared" si="267"/>
        <v>17091</v>
      </c>
      <c r="B17092" t="s">
        <v>14835</v>
      </c>
      <c r="C17092" t="s">
        <v>4500</v>
      </c>
      <c r="D17092" s="2">
        <v>44654</v>
      </c>
    </row>
    <row r="17093" spans="1:4" x14ac:dyDescent="0.25">
      <c r="A17093">
        <f t="shared" si="267"/>
        <v>17092</v>
      </c>
      <c r="B17093" t="s">
        <v>14836</v>
      </c>
      <c r="C17093" t="s">
        <v>4500</v>
      </c>
      <c r="D17093" s="2">
        <v>44654</v>
      </c>
    </row>
    <row r="17094" spans="1:4" x14ac:dyDescent="0.25">
      <c r="A17094">
        <f t="shared" si="267"/>
        <v>17093</v>
      </c>
      <c r="B17094" t="s">
        <v>14837</v>
      </c>
      <c r="C17094" t="s">
        <v>4500</v>
      </c>
      <c r="D17094" s="2">
        <v>44654</v>
      </c>
    </row>
    <row r="17095" spans="1:4" x14ac:dyDescent="0.25">
      <c r="A17095">
        <f t="shared" si="267"/>
        <v>17094</v>
      </c>
      <c r="B17095" t="s">
        <v>14838</v>
      </c>
      <c r="C17095" t="s">
        <v>4500</v>
      </c>
      <c r="D17095" s="2">
        <v>44654</v>
      </c>
    </row>
    <row r="17096" spans="1:4" x14ac:dyDescent="0.25">
      <c r="A17096">
        <f t="shared" si="267"/>
        <v>17095</v>
      </c>
      <c r="B17096" t="s">
        <v>14839</v>
      </c>
      <c r="C17096" t="s">
        <v>4500</v>
      </c>
      <c r="D17096" s="2">
        <v>44654</v>
      </c>
    </row>
    <row r="17097" spans="1:4" x14ac:dyDescent="0.25">
      <c r="A17097">
        <f t="shared" si="267"/>
        <v>17096</v>
      </c>
      <c r="B17097" t="s">
        <v>14840</v>
      </c>
      <c r="C17097" t="s">
        <v>4500</v>
      </c>
      <c r="D17097" s="2">
        <v>44654</v>
      </c>
    </row>
    <row r="17098" spans="1:4" x14ac:dyDescent="0.25">
      <c r="A17098">
        <f t="shared" si="267"/>
        <v>17097</v>
      </c>
      <c r="B17098" t="s">
        <v>14841</v>
      </c>
      <c r="C17098" t="s">
        <v>4500</v>
      </c>
      <c r="D17098" s="2">
        <v>44654</v>
      </c>
    </row>
    <row r="17099" spans="1:4" x14ac:dyDescent="0.25">
      <c r="A17099">
        <f t="shared" si="267"/>
        <v>17098</v>
      </c>
      <c r="B17099" t="s">
        <v>14842</v>
      </c>
      <c r="C17099" t="s">
        <v>4500</v>
      </c>
      <c r="D17099" s="2">
        <v>44654</v>
      </c>
    </row>
    <row r="17100" spans="1:4" x14ac:dyDescent="0.25">
      <c r="A17100">
        <f t="shared" si="267"/>
        <v>17099</v>
      </c>
      <c r="B17100" t="s">
        <v>14843</v>
      </c>
      <c r="C17100" t="s">
        <v>4500</v>
      </c>
      <c r="D17100" s="2">
        <v>44654</v>
      </c>
    </row>
    <row r="17101" spans="1:4" x14ac:dyDescent="0.25">
      <c r="A17101">
        <f t="shared" si="267"/>
        <v>17100</v>
      </c>
      <c r="B17101" t="s">
        <v>14844</v>
      </c>
      <c r="C17101" t="s">
        <v>4500</v>
      </c>
      <c r="D17101" s="2">
        <v>44654</v>
      </c>
    </row>
    <row r="17102" spans="1:4" x14ac:dyDescent="0.25">
      <c r="A17102">
        <f t="shared" si="267"/>
        <v>17101</v>
      </c>
      <c r="B17102" t="s">
        <v>14845</v>
      </c>
      <c r="C17102" t="s">
        <v>4500</v>
      </c>
      <c r="D17102" s="2">
        <v>44654</v>
      </c>
    </row>
    <row r="17103" spans="1:4" x14ac:dyDescent="0.25">
      <c r="A17103">
        <f t="shared" si="267"/>
        <v>17102</v>
      </c>
      <c r="B17103" t="s">
        <v>14846</v>
      </c>
      <c r="C17103" t="s">
        <v>4500</v>
      </c>
      <c r="D17103" s="2">
        <v>44654</v>
      </c>
    </row>
    <row r="17104" spans="1:4" x14ac:dyDescent="0.25">
      <c r="A17104">
        <f t="shared" si="267"/>
        <v>17103</v>
      </c>
      <c r="B17104" t="s">
        <v>14847</v>
      </c>
      <c r="C17104" t="s">
        <v>4500</v>
      </c>
      <c r="D17104" s="2">
        <v>44654</v>
      </c>
    </row>
    <row r="17105" spans="1:4" x14ac:dyDescent="0.25">
      <c r="A17105">
        <f t="shared" si="267"/>
        <v>17104</v>
      </c>
      <c r="B17105" t="s">
        <v>14848</v>
      </c>
      <c r="C17105" t="s">
        <v>4500</v>
      </c>
      <c r="D17105" s="2">
        <v>44654</v>
      </c>
    </row>
    <row r="17106" spans="1:4" x14ac:dyDescent="0.25">
      <c r="A17106">
        <f t="shared" si="267"/>
        <v>17105</v>
      </c>
      <c r="B17106" t="s">
        <v>14849</v>
      </c>
      <c r="C17106" t="s">
        <v>4500</v>
      </c>
      <c r="D17106" s="2">
        <v>44654</v>
      </c>
    </row>
    <row r="17107" spans="1:4" x14ac:dyDescent="0.25">
      <c r="A17107">
        <f t="shared" si="267"/>
        <v>17106</v>
      </c>
      <c r="B17107" t="s">
        <v>14850</v>
      </c>
      <c r="C17107" t="s">
        <v>4500</v>
      </c>
      <c r="D17107" s="2">
        <v>44654</v>
      </c>
    </row>
    <row r="17108" spans="1:4" x14ac:dyDescent="0.25">
      <c r="A17108">
        <f t="shared" si="267"/>
        <v>17107</v>
      </c>
      <c r="B17108" t="s">
        <v>14851</v>
      </c>
      <c r="C17108" t="s">
        <v>4500</v>
      </c>
      <c r="D17108" s="2">
        <v>44654</v>
      </c>
    </row>
    <row r="17109" spans="1:4" x14ac:dyDescent="0.25">
      <c r="A17109">
        <f t="shared" si="267"/>
        <v>17108</v>
      </c>
      <c r="B17109" t="s">
        <v>7331</v>
      </c>
      <c r="C17109" t="s">
        <v>4500</v>
      </c>
      <c r="D17109" s="2">
        <v>44654</v>
      </c>
    </row>
    <row r="17110" spans="1:4" x14ac:dyDescent="0.25">
      <c r="A17110">
        <f t="shared" si="267"/>
        <v>17109</v>
      </c>
      <c r="B17110" t="s">
        <v>14852</v>
      </c>
      <c r="C17110" t="s">
        <v>4500</v>
      </c>
      <c r="D17110" s="2">
        <v>44654</v>
      </c>
    </row>
    <row r="17111" spans="1:4" x14ac:dyDescent="0.25">
      <c r="A17111">
        <f t="shared" si="267"/>
        <v>17110</v>
      </c>
      <c r="B17111" t="s">
        <v>14853</v>
      </c>
      <c r="C17111" t="s">
        <v>4500</v>
      </c>
      <c r="D17111" s="2">
        <v>44654</v>
      </c>
    </row>
    <row r="17112" spans="1:4" x14ac:dyDescent="0.25">
      <c r="A17112">
        <f t="shared" si="267"/>
        <v>17111</v>
      </c>
      <c r="B17112" t="s">
        <v>14854</v>
      </c>
      <c r="C17112" t="s">
        <v>4500</v>
      </c>
      <c r="D17112" s="2">
        <v>44654</v>
      </c>
    </row>
    <row r="17113" spans="1:4" x14ac:dyDescent="0.25">
      <c r="A17113">
        <f t="shared" si="267"/>
        <v>17112</v>
      </c>
      <c r="B17113" t="s">
        <v>14855</v>
      </c>
      <c r="C17113" t="s">
        <v>4500</v>
      </c>
      <c r="D17113" s="2">
        <v>44654</v>
      </c>
    </row>
    <row r="17114" spans="1:4" x14ac:dyDescent="0.25">
      <c r="A17114">
        <f t="shared" si="267"/>
        <v>17113</v>
      </c>
      <c r="B17114" t="s">
        <v>14856</v>
      </c>
      <c r="C17114" t="s">
        <v>4500</v>
      </c>
      <c r="D17114" s="2">
        <v>44654</v>
      </c>
    </row>
    <row r="17115" spans="1:4" x14ac:dyDescent="0.25">
      <c r="A17115">
        <f t="shared" si="267"/>
        <v>17114</v>
      </c>
      <c r="B17115" t="s">
        <v>14857</v>
      </c>
      <c r="C17115" t="s">
        <v>4500</v>
      </c>
      <c r="D17115" s="2">
        <v>44654</v>
      </c>
    </row>
    <row r="17116" spans="1:4" x14ac:dyDescent="0.25">
      <c r="A17116">
        <f t="shared" si="267"/>
        <v>17115</v>
      </c>
      <c r="B17116" t="s">
        <v>14858</v>
      </c>
      <c r="C17116" t="s">
        <v>4500</v>
      </c>
      <c r="D17116" s="2">
        <v>44654</v>
      </c>
    </row>
    <row r="17117" spans="1:4" x14ac:dyDescent="0.25">
      <c r="A17117">
        <f t="shared" si="267"/>
        <v>17116</v>
      </c>
      <c r="B17117" t="s">
        <v>14859</v>
      </c>
      <c r="C17117" t="s">
        <v>4500</v>
      </c>
      <c r="D17117" s="2">
        <v>44654</v>
      </c>
    </row>
    <row r="17118" spans="1:4" x14ac:dyDescent="0.25">
      <c r="A17118">
        <f t="shared" si="267"/>
        <v>17117</v>
      </c>
      <c r="B17118" t="s">
        <v>14860</v>
      </c>
      <c r="C17118" t="s">
        <v>4500</v>
      </c>
      <c r="D17118" s="2">
        <v>44654</v>
      </c>
    </row>
    <row r="17119" spans="1:4" x14ac:dyDescent="0.25">
      <c r="A17119">
        <f t="shared" si="267"/>
        <v>17118</v>
      </c>
      <c r="B17119" t="s">
        <v>14861</v>
      </c>
      <c r="C17119" t="s">
        <v>4500</v>
      </c>
      <c r="D17119" s="2">
        <v>44654</v>
      </c>
    </row>
    <row r="17120" spans="1:4" x14ac:dyDescent="0.25">
      <c r="A17120">
        <f t="shared" si="267"/>
        <v>17119</v>
      </c>
      <c r="B17120" t="s">
        <v>14862</v>
      </c>
      <c r="C17120" t="s">
        <v>4500</v>
      </c>
      <c r="D17120" s="2">
        <v>44654</v>
      </c>
    </row>
    <row r="17121" spans="1:4" x14ac:dyDescent="0.25">
      <c r="A17121">
        <f t="shared" si="267"/>
        <v>17120</v>
      </c>
      <c r="B17121" t="s">
        <v>1670</v>
      </c>
      <c r="C17121" t="s">
        <v>4500</v>
      </c>
      <c r="D17121" s="2">
        <v>44654</v>
      </c>
    </row>
    <row r="17122" spans="1:4" x14ac:dyDescent="0.25">
      <c r="A17122">
        <f t="shared" si="267"/>
        <v>17121</v>
      </c>
      <c r="B17122" t="s">
        <v>14863</v>
      </c>
      <c r="C17122" t="s">
        <v>4500</v>
      </c>
      <c r="D17122" s="2">
        <v>44654</v>
      </c>
    </row>
    <row r="17123" spans="1:4" x14ac:dyDescent="0.25">
      <c r="A17123">
        <f t="shared" si="267"/>
        <v>17122</v>
      </c>
      <c r="B17123" t="s">
        <v>14864</v>
      </c>
      <c r="C17123" t="s">
        <v>4500</v>
      </c>
      <c r="D17123" s="2">
        <v>44654</v>
      </c>
    </row>
    <row r="17124" spans="1:4" x14ac:dyDescent="0.25">
      <c r="A17124">
        <f t="shared" si="267"/>
        <v>17123</v>
      </c>
      <c r="B17124" t="s">
        <v>1490</v>
      </c>
      <c r="C17124" t="s">
        <v>4500</v>
      </c>
      <c r="D17124" s="2">
        <v>44654</v>
      </c>
    </row>
    <row r="17125" spans="1:4" x14ac:dyDescent="0.25">
      <c r="A17125">
        <f t="shared" si="267"/>
        <v>17124</v>
      </c>
      <c r="B17125" t="s">
        <v>14865</v>
      </c>
      <c r="C17125" t="s">
        <v>4500</v>
      </c>
      <c r="D17125" s="2">
        <v>44654</v>
      </c>
    </row>
    <row r="17126" spans="1:4" x14ac:dyDescent="0.25">
      <c r="A17126">
        <f t="shared" si="267"/>
        <v>17125</v>
      </c>
      <c r="B17126" t="s">
        <v>14866</v>
      </c>
      <c r="C17126" t="s">
        <v>4500</v>
      </c>
      <c r="D17126" s="2">
        <v>44654</v>
      </c>
    </row>
    <row r="17127" spans="1:4" x14ac:dyDescent="0.25">
      <c r="A17127">
        <f t="shared" si="267"/>
        <v>17126</v>
      </c>
      <c r="B17127" t="s">
        <v>14867</v>
      </c>
      <c r="C17127" t="s">
        <v>4500</v>
      </c>
      <c r="D17127" s="2">
        <v>44654</v>
      </c>
    </row>
    <row r="17128" spans="1:4" x14ac:dyDescent="0.25">
      <c r="A17128">
        <f t="shared" si="267"/>
        <v>17127</v>
      </c>
      <c r="B17128" t="s">
        <v>14868</v>
      </c>
      <c r="C17128" t="s">
        <v>4500</v>
      </c>
      <c r="D17128" s="2">
        <v>44654</v>
      </c>
    </row>
    <row r="17129" spans="1:4" x14ac:dyDescent="0.25">
      <c r="A17129">
        <f t="shared" si="267"/>
        <v>17128</v>
      </c>
      <c r="B17129" t="s">
        <v>13834</v>
      </c>
      <c r="C17129" t="s">
        <v>4500</v>
      </c>
      <c r="D17129" s="2">
        <v>44654</v>
      </c>
    </row>
    <row r="17130" spans="1:4" x14ac:dyDescent="0.25">
      <c r="A17130">
        <f t="shared" si="267"/>
        <v>17129</v>
      </c>
      <c r="B17130" t="s">
        <v>14869</v>
      </c>
      <c r="C17130" t="s">
        <v>4500</v>
      </c>
      <c r="D17130" s="2">
        <v>44654</v>
      </c>
    </row>
    <row r="17131" spans="1:4" x14ac:dyDescent="0.25">
      <c r="A17131">
        <f t="shared" si="267"/>
        <v>17130</v>
      </c>
      <c r="B17131" t="s">
        <v>14870</v>
      </c>
      <c r="C17131" t="s">
        <v>4500</v>
      </c>
      <c r="D17131" s="2">
        <v>44654</v>
      </c>
    </row>
    <row r="17132" spans="1:4" x14ac:dyDescent="0.25">
      <c r="A17132">
        <f t="shared" si="267"/>
        <v>17131</v>
      </c>
      <c r="B17132" t="s">
        <v>14871</v>
      </c>
      <c r="C17132" t="s">
        <v>4500</v>
      </c>
      <c r="D17132" s="2">
        <v>44654</v>
      </c>
    </row>
    <row r="17133" spans="1:4" x14ac:dyDescent="0.25">
      <c r="A17133">
        <f t="shared" si="267"/>
        <v>17132</v>
      </c>
      <c r="B17133" t="s">
        <v>14872</v>
      </c>
      <c r="C17133" t="s">
        <v>4500</v>
      </c>
      <c r="D17133" s="2">
        <v>44654</v>
      </c>
    </row>
    <row r="17134" spans="1:4" x14ac:dyDescent="0.25">
      <c r="A17134">
        <f t="shared" si="267"/>
        <v>17133</v>
      </c>
      <c r="B17134" t="s">
        <v>14873</v>
      </c>
      <c r="C17134" t="s">
        <v>4500</v>
      </c>
      <c r="D17134" s="2">
        <v>44654</v>
      </c>
    </row>
    <row r="17135" spans="1:4" x14ac:dyDescent="0.25">
      <c r="A17135">
        <f t="shared" si="267"/>
        <v>17134</v>
      </c>
      <c r="B17135" t="s">
        <v>14874</v>
      </c>
      <c r="C17135" t="s">
        <v>4500</v>
      </c>
      <c r="D17135" s="2">
        <v>44654</v>
      </c>
    </row>
    <row r="17136" spans="1:4" x14ac:dyDescent="0.25">
      <c r="A17136">
        <f t="shared" si="267"/>
        <v>17135</v>
      </c>
      <c r="B17136" t="s">
        <v>14875</v>
      </c>
      <c r="C17136" t="s">
        <v>4500</v>
      </c>
      <c r="D17136" s="2">
        <v>44654</v>
      </c>
    </row>
    <row r="17137" spans="1:4" x14ac:dyDescent="0.25">
      <c r="A17137">
        <f t="shared" si="267"/>
        <v>17136</v>
      </c>
      <c r="B17137" t="s">
        <v>7331</v>
      </c>
      <c r="C17137" t="s">
        <v>4500</v>
      </c>
      <c r="D17137" s="2">
        <v>44654</v>
      </c>
    </row>
    <row r="17138" spans="1:4" x14ac:dyDescent="0.25">
      <c r="A17138">
        <f t="shared" si="267"/>
        <v>17137</v>
      </c>
      <c r="B17138" t="s">
        <v>14876</v>
      </c>
      <c r="C17138" t="s">
        <v>4500</v>
      </c>
      <c r="D17138" s="2">
        <v>44654</v>
      </c>
    </row>
    <row r="17139" spans="1:4" x14ac:dyDescent="0.25">
      <c r="A17139">
        <f t="shared" si="267"/>
        <v>17138</v>
      </c>
      <c r="B17139" t="s">
        <v>14877</v>
      </c>
      <c r="C17139" t="s">
        <v>4500</v>
      </c>
      <c r="D17139" s="2">
        <v>44654</v>
      </c>
    </row>
    <row r="17140" spans="1:4" x14ac:dyDescent="0.25">
      <c r="A17140">
        <f t="shared" si="267"/>
        <v>17139</v>
      </c>
      <c r="B17140" t="s">
        <v>14878</v>
      </c>
      <c r="C17140" t="s">
        <v>4500</v>
      </c>
      <c r="D17140" s="2">
        <v>44654</v>
      </c>
    </row>
    <row r="17141" spans="1:4" x14ac:dyDescent="0.25">
      <c r="A17141">
        <f t="shared" si="267"/>
        <v>17140</v>
      </c>
      <c r="B17141" t="s">
        <v>14879</v>
      </c>
      <c r="C17141" t="s">
        <v>4500</v>
      </c>
      <c r="D17141" s="2">
        <v>44654</v>
      </c>
    </row>
    <row r="17142" spans="1:4" x14ac:dyDescent="0.25">
      <c r="A17142">
        <f t="shared" si="267"/>
        <v>17141</v>
      </c>
      <c r="B17142" t="s">
        <v>14880</v>
      </c>
      <c r="C17142" t="s">
        <v>4500</v>
      </c>
      <c r="D17142" s="2">
        <v>44654</v>
      </c>
    </row>
    <row r="17143" spans="1:4" x14ac:dyDescent="0.25">
      <c r="A17143">
        <f t="shared" si="267"/>
        <v>17142</v>
      </c>
      <c r="B17143" t="s">
        <v>14881</v>
      </c>
      <c r="C17143" t="s">
        <v>4500</v>
      </c>
      <c r="D17143" s="2">
        <v>44654</v>
      </c>
    </row>
    <row r="17144" spans="1:4" x14ac:dyDescent="0.25">
      <c r="A17144">
        <f t="shared" si="267"/>
        <v>17143</v>
      </c>
      <c r="B17144" t="s">
        <v>14882</v>
      </c>
      <c r="C17144" t="s">
        <v>4500</v>
      </c>
      <c r="D17144" s="2">
        <v>44654</v>
      </c>
    </row>
    <row r="17145" spans="1:4" x14ac:dyDescent="0.25">
      <c r="A17145">
        <f t="shared" si="267"/>
        <v>17144</v>
      </c>
      <c r="B17145" t="s">
        <v>14883</v>
      </c>
      <c r="C17145" t="s">
        <v>4500</v>
      </c>
      <c r="D17145" s="2">
        <v>44654</v>
      </c>
    </row>
    <row r="17146" spans="1:4" x14ac:dyDescent="0.25">
      <c r="A17146">
        <f t="shared" si="267"/>
        <v>17145</v>
      </c>
      <c r="B17146" t="s">
        <v>14884</v>
      </c>
      <c r="C17146" t="s">
        <v>4500</v>
      </c>
      <c r="D17146" s="2">
        <v>44654</v>
      </c>
    </row>
    <row r="17147" spans="1:4" x14ac:dyDescent="0.25">
      <c r="A17147">
        <f t="shared" si="267"/>
        <v>17146</v>
      </c>
      <c r="B17147" t="s">
        <v>14885</v>
      </c>
      <c r="C17147" t="s">
        <v>4500</v>
      </c>
      <c r="D17147" s="2">
        <v>44654</v>
      </c>
    </row>
    <row r="17148" spans="1:4" x14ac:dyDescent="0.25">
      <c r="A17148">
        <f t="shared" si="267"/>
        <v>17147</v>
      </c>
      <c r="B17148" t="s">
        <v>14886</v>
      </c>
      <c r="C17148" t="s">
        <v>4500</v>
      </c>
      <c r="D17148" s="2">
        <v>44654</v>
      </c>
    </row>
    <row r="17149" spans="1:4" x14ac:dyDescent="0.25">
      <c r="A17149">
        <f t="shared" si="267"/>
        <v>17148</v>
      </c>
      <c r="B17149" t="s">
        <v>14887</v>
      </c>
      <c r="C17149" t="s">
        <v>4500</v>
      </c>
      <c r="D17149" s="2">
        <v>44654</v>
      </c>
    </row>
    <row r="17150" spans="1:4" x14ac:dyDescent="0.25">
      <c r="A17150">
        <f t="shared" si="267"/>
        <v>17149</v>
      </c>
      <c r="B17150" t="s">
        <v>14888</v>
      </c>
      <c r="C17150" t="s">
        <v>4500</v>
      </c>
      <c r="D17150" s="2">
        <v>44654</v>
      </c>
    </row>
    <row r="17151" spans="1:4" x14ac:dyDescent="0.25">
      <c r="A17151">
        <f t="shared" si="267"/>
        <v>17150</v>
      </c>
      <c r="B17151" t="s">
        <v>14889</v>
      </c>
      <c r="C17151" t="s">
        <v>4500</v>
      </c>
      <c r="D17151" s="2">
        <v>44654</v>
      </c>
    </row>
    <row r="17152" spans="1:4" x14ac:dyDescent="0.25">
      <c r="A17152">
        <f t="shared" si="267"/>
        <v>17151</v>
      </c>
      <c r="B17152" t="s">
        <v>14890</v>
      </c>
      <c r="C17152" t="s">
        <v>4500</v>
      </c>
      <c r="D17152" s="2">
        <v>44654</v>
      </c>
    </row>
    <row r="17153" spans="1:4" x14ac:dyDescent="0.25">
      <c r="A17153">
        <f t="shared" si="267"/>
        <v>17152</v>
      </c>
      <c r="B17153" t="s">
        <v>14891</v>
      </c>
      <c r="C17153" t="s">
        <v>4500</v>
      </c>
      <c r="D17153" s="2">
        <v>44654</v>
      </c>
    </row>
    <row r="17154" spans="1:4" x14ac:dyDescent="0.25">
      <c r="A17154">
        <f t="shared" si="267"/>
        <v>17153</v>
      </c>
      <c r="B17154" t="s">
        <v>14892</v>
      </c>
      <c r="C17154" t="s">
        <v>4500</v>
      </c>
      <c r="D17154" s="2">
        <v>44654</v>
      </c>
    </row>
    <row r="17155" spans="1:4" x14ac:dyDescent="0.25">
      <c r="A17155">
        <f t="shared" ref="A17155:A17218" si="268">ROW(A17154)</f>
        <v>17154</v>
      </c>
      <c r="B17155" t="s">
        <v>14893</v>
      </c>
      <c r="C17155" t="s">
        <v>4500</v>
      </c>
      <c r="D17155" s="2">
        <v>44654</v>
      </c>
    </row>
    <row r="17156" spans="1:4" x14ac:dyDescent="0.25">
      <c r="A17156">
        <f t="shared" si="268"/>
        <v>17155</v>
      </c>
      <c r="B17156" t="s">
        <v>14894</v>
      </c>
      <c r="C17156" t="s">
        <v>4500</v>
      </c>
      <c r="D17156" s="2">
        <v>44654</v>
      </c>
    </row>
    <row r="17157" spans="1:4" x14ac:dyDescent="0.25">
      <c r="A17157">
        <f t="shared" si="268"/>
        <v>17156</v>
      </c>
      <c r="B17157" t="s">
        <v>14895</v>
      </c>
      <c r="C17157" t="s">
        <v>4500</v>
      </c>
      <c r="D17157" s="2">
        <v>44654</v>
      </c>
    </row>
    <row r="17158" spans="1:4" x14ac:dyDescent="0.25">
      <c r="A17158">
        <f t="shared" si="268"/>
        <v>17157</v>
      </c>
      <c r="B17158" t="s">
        <v>14896</v>
      </c>
      <c r="C17158" t="s">
        <v>4500</v>
      </c>
      <c r="D17158" s="2">
        <v>44654</v>
      </c>
    </row>
    <row r="17159" spans="1:4" x14ac:dyDescent="0.25">
      <c r="A17159">
        <f t="shared" si="268"/>
        <v>17158</v>
      </c>
      <c r="B17159" t="s">
        <v>14897</v>
      </c>
      <c r="C17159" t="s">
        <v>4500</v>
      </c>
      <c r="D17159" s="2">
        <v>44654</v>
      </c>
    </row>
    <row r="17160" spans="1:4" x14ac:dyDescent="0.25">
      <c r="A17160">
        <f t="shared" si="268"/>
        <v>17159</v>
      </c>
      <c r="B17160" t="s">
        <v>14898</v>
      </c>
      <c r="C17160" t="s">
        <v>4500</v>
      </c>
      <c r="D17160" s="2">
        <v>44654</v>
      </c>
    </row>
    <row r="17161" spans="1:4" x14ac:dyDescent="0.25">
      <c r="A17161">
        <f t="shared" si="268"/>
        <v>17160</v>
      </c>
      <c r="B17161" t="s">
        <v>14899</v>
      </c>
      <c r="C17161" t="s">
        <v>4500</v>
      </c>
      <c r="D17161" s="2">
        <v>44654</v>
      </c>
    </row>
    <row r="17162" spans="1:4" x14ac:dyDescent="0.25">
      <c r="A17162">
        <f t="shared" si="268"/>
        <v>17161</v>
      </c>
      <c r="B17162" t="s">
        <v>14900</v>
      </c>
      <c r="C17162" t="s">
        <v>4500</v>
      </c>
      <c r="D17162" s="2">
        <v>44654</v>
      </c>
    </row>
    <row r="17163" spans="1:4" x14ac:dyDescent="0.25">
      <c r="A17163">
        <f t="shared" si="268"/>
        <v>17162</v>
      </c>
      <c r="B17163" t="s">
        <v>14901</v>
      </c>
      <c r="C17163" t="s">
        <v>4500</v>
      </c>
      <c r="D17163" s="2">
        <v>44654</v>
      </c>
    </row>
    <row r="17164" spans="1:4" x14ac:dyDescent="0.25">
      <c r="A17164">
        <f t="shared" si="268"/>
        <v>17163</v>
      </c>
      <c r="B17164" t="s">
        <v>14902</v>
      </c>
      <c r="C17164" t="s">
        <v>4500</v>
      </c>
      <c r="D17164" s="2">
        <v>44654</v>
      </c>
    </row>
    <row r="17165" spans="1:4" x14ac:dyDescent="0.25">
      <c r="A17165">
        <f t="shared" si="268"/>
        <v>17164</v>
      </c>
      <c r="B17165" t="s">
        <v>14903</v>
      </c>
      <c r="C17165" t="s">
        <v>4500</v>
      </c>
      <c r="D17165" s="2">
        <v>44654</v>
      </c>
    </row>
    <row r="17166" spans="1:4" x14ac:dyDescent="0.25">
      <c r="A17166">
        <f t="shared" si="268"/>
        <v>17165</v>
      </c>
      <c r="B17166" t="s">
        <v>14904</v>
      </c>
      <c r="C17166" t="s">
        <v>4500</v>
      </c>
      <c r="D17166" s="2">
        <v>44654</v>
      </c>
    </row>
    <row r="17167" spans="1:4" x14ac:dyDescent="0.25">
      <c r="A17167">
        <f t="shared" si="268"/>
        <v>17166</v>
      </c>
      <c r="B17167" t="s">
        <v>14905</v>
      </c>
      <c r="C17167" t="s">
        <v>4500</v>
      </c>
      <c r="D17167" s="2">
        <v>44654</v>
      </c>
    </row>
    <row r="17168" spans="1:4" x14ac:dyDescent="0.25">
      <c r="A17168">
        <f t="shared" si="268"/>
        <v>17167</v>
      </c>
      <c r="B17168" t="s">
        <v>14906</v>
      </c>
      <c r="C17168" t="s">
        <v>4500</v>
      </c>
      <c r="D17168" s="2">
        <v>44654</v>
      </c>
    </row>
    <row r="17169" spans="1:4" x14ac:dyDescent="0.25">
      <c r="A17169">
        <f t="shared" si="268"/>
        <v>17168</v>
      </c>
      <c r="B17169" t="s">
        <v>14907</v>
      </c>
      <c r="C17169" t="s">
        <v>4500</v>
      </c>
      <c r="D17169" s="2">
        <v>44654</v>
      </c>
    </row>
    <row r="17170" spans="1:4" x14ac:dyDescent="0.25">
      <c r="A17170">
        <f t="shared" si="268"/>
        <v>17169</v>
      </c>
      <c r="B17170" t="s">
        <v>14908</v>
      </c>
      <c r="C17170" t="s">
        <v>4500</v>
      </c>
      <c r="D17170" s="2">
        <v>44654</v>
      </c>
    </row>
    <row r="17171" spans="1:4" x14ac:dyDescent="0.25">
      <c r="A17171">
        <f t="shared" si="268"/>
        <v>17170</v>
      </c>
      <c r="B17171" t="s">
        <v>14909</v>
      </c>
      <c r="C17171" t="s">
        <v>4500</v>
      </c>
      <c r="D17171" s="2">
        <v>44654</v>
      </c>
    </row>
    <row r="17172" spans="1:4" x14ac:dyDescent="0.25">
      <c r="A17172">
        <f t="shared" si="268"/>
        <v>17171</v>
      </c>
      <c r="B17172" t="s">
        <v>14910</v>
      </c>
      <c r="C17172" t="s">
        <v>4500</v>
      </c>
      <c r="D17172" s="2">
        <v>44654</v>
      </c>
    </row>
    <row r="17173" spans="1:4" x14ac:dyDescent="0.25">
      <c r="A17173">
        <f t="shared" si="268"/>
        <v>17172</v>
      </c>
      <c r="B17173" t="s">
        <v>14911</v>
      </c>
      <c r="C17173" t="s">
        <v>4500</v>
      </c>
      <c r="D17173" s="2">
        <v>44654</v>
      </c>
    </row>
    <row r="17174" spans="1:4" x14ac:dyDescent="0.25">
      <c r="A17174">
        <f t="shared" si="268"/>
        <v>17173</v>
      </c>
      <c r="B17174" t="s">
        <v>14912</v>
      </c>
      <c r="C17174" t="s">
        <v>4500</v>
      </c>
      <c r="D17174" s="2">
        <v>44654</v>
      </c>
    </row>
    <row r="17175" spans="1:4" x14ac:dyDescent="0.25">
      <c r="A17175">
        <f t="shared" si="268"/>
        <v>17174</v>
      </c>
      <c r="B17175" t="s">
        <v>7329</v>
      </c>
      <c r="C17175" t="s">
        <v>4500</v>
      </c>
      <c r="D17175" s="2">
        <v>44654</v>
      </c>
    </row>
    <row r="17176" spans="1:4" x14ac:dyDescent="0.25">
      <c r="A17176">
        <f t="shared" si="268"/>
        <v>17175</v>
      </c>
      <c r="B17176" t="s">
        <v>14913</v>
      </c>
      <c r="C17176" t="s">
        <v>4500</v>
      </c>
      <c r="D17176" s="2">
        <v>44654</v>
      </c>
    </row>
    <row r="17177" spans="1:4" x14ac:dyDescent="0.25">
      <c r="A17177">
        <f t="shared" si="268"/>
        <v>17176</v>
      </c>
      <c r="B17177" t="s">
        <v>14914</v>
      </c>
      <c r="C17177" t="s">
        <v>4500</v>
      </c>
      <c r="D17177" s="2">
        <v>44654</v>
      </c>
    </row>
    <row r="17178" spans="1:4" x14ac:dyDescent="0.25">
      <c r="A17178">
        <f t="shared" si="268"/>
        <v>17177</v>
      </c>
      <c r="B17178" t="s">
        <v>14915</v>
      </c>
      <c r="C17178" t="s">
        <v>4500</v>
      </c>
      <c r="D17178" s="2">
        <v>44654</v>
      </c>
    </row>
    <row r="17179" spans="1:4" x14ac:dyDescent="0.25">
      <c r="A17179">
        <f t="shared" si="268"/>
        <v>17178</v>
      </c>
      <c r="B17179" t="s">
        <v>14916</v>
      </c>
      <c r="C17179" t="s">
        <v>4500</v>
      </c>
      <c r="D17179" s="2">
        <v>44654</v>
      </c>
    </row>
    <row r="17180" spans="1:4" x14ac:dyDescent="0.25">
      <c r="A17180">
        <f t="shared" si="268"/>
        <v>17179</v>
      </c>
      <c r="B17180" t="s">
        <v>14917</v>
      </c>
      <c r="C17180" t="s">
        <v>4500</v>
      </c>
      <c r="D17180" s="2">
        <v>44654</v>
      </c>
    </row>
    <row r="17181" spans="1:4" x14ac:dyDescent="0.25">
      <c r="A17181">
        <f t="shared" si="268"/>
        <v>17180</v>
      </c>
      <c r="B17181" t="s">
        <v>14918</v>
      </c>
      <c r="C17181" t="s">
        <v>4500</v>
      </c>
      <c r="D17181" s="2">
        <v>44654</v>
      </c>
    </row>
    <row r="17182" spans="1:4" x14ac:dyDescent="0.25">
      <c r="A17182">
        <f t="shared" si="268"/>
        <v>17181</v>
      </c>
      <c r="B17182" t="s">
        <v>14919</v>
      </c>
      <c r="C17182" t="s">
        <v>4500</v>
      </c>
      <c r="D17182" s="2">
        <v>44654</v>
      </c>
    </row>
    <row r="17183" spans="1:4" x14ac:dyDescent="0.25">
      <c r="A17183">
        <f t="shared" si="268"/>
        <v>17182</v>
      </c>
      <c r="B17183" t="s">
        <v>14920</v>
      </c>
      <c r="C17183" t="s">
        <v>4500</v>
      </c>
      <c r="D17183" s="2">
        <v>44654</v>
      </c>
    </row>
    <row r="17184" spans="1:4" x14ac:dyDescent="0.25">
      <c r="A17184">
        <f t="shared" si="268"/>
        <v>17183</v>
      </c>
      <c r="B17184" t="s">
        <v>14921</v>
      </c>
      <c r="C17184" t="s">
        <v>4500</v>
      </c>
      <c r="D17184" s="2">
        <v>44654</v>
      </c>
    </row>
    <row r="17185" spans="1:4" x14ac:dyDescent="0.25">
      <c r="A17185">
        <f t="shared" si="268"/>
        <v>17184</v>
      </c>
      <c r="B17185" t="s">
        <v>14922</v>
      </c>
      <c r="C17185" t="s">
        <v>4500</v>
      </c>
      <c r="D17185" s="2">
        <v>44654</v>
      </c>
    </row>
    <row r="17186" spans="1:4" x14ac:dyDescent="0.25">
      <c r="A17186">
        <f t="shared" si="268"/>
        <v>17185</v>
      </c>
      <c r="B17186" t="s">
        <v>14923</v>
      </c>
      <c r="C17186" t="s">
        <v>4500</v>
      </c>
      <c r="D17186" s="2">
        <v>44654</v>
      </c>
    </row>
    <row r="17187" spans="1:4" x14ac:dyDescent="0.25">
      <c r="A17187">
        <f t="shared" si="268"/>
        <v>17186</v>
      </c>
      <c r="B17187" t="s">
        <v>14924</v>
      </c>
      <c r="C17187" t="s">
        <v>4500</v>
      </c>
      <c r="D17187" s="2">
        <v>44654</v>
      </c>
    </row>
    <row r="17188" spans="1:4" x14ac:dyDescent="0.25">
      <c r="A17188">
        <f t="shared" si="268"/>
        <v>17187</v>
      </c>
      <c r="B17188" t="s">
        <v>14925</v>
      </c>
      <c r="C17188" t="s">
        <v>4500</v>
      </c>
      <c r="D17188" s="2">
        <v>44654</v>
      </c>
    </row>
    <row r="17189" spans="1:4" x14ac:dyDescent="0.25">
      <c r="A17189">
        <f t="shared" si="268"/>
        <v>17188</v>
      </c>
      <c r="B17189" t="s">
        <v>14926</v>
      </c>
      <c r="C17189" t="s">
        <v>4500</v>
      </c>
      <c r="D17189" s="2">
        <v>44654</v>
      </c>
    </row>
    <row r="17190" spans="1:4" x14ac:dyDescent="0.25">
      <c r="A17190">
        <f t="shared" si="268"/>
        <v>17189</v>
      </c>
      <c r="B17190" t="s">
        <v>14927</v>
      </c>
      <c r="C17190" t="s">
        <v>4500</v>
      </c>
      <c r="D17190" s="2">
        <v>44654</v>
      </c>
    </row>
    <row r="17191" spans="1:4" x14ac:dyDescent="0.25">
      <c r="A17191">
        <f t="shared" si="268"/>
        <v>17190</v>
      </c>
      <c r="B17191" t="s">
        <v>14928</v>
      </c>
      <c r="C17191" t="s">
        <v>4500</v>
      </c>
      <c r="D17191" s="2">
        <v>44654</v>
      </c>
    </row>
    <row r="17192" spans="1:4" x14ac:dyDescent="0.25">
      <c r="A17192">
        <f t="shared" si="268"/>
        <v>17191</v>
      </c>
      <c r="B17192" t="s">
        <v>14929</v>
      </c>
      <c r="C17192" t="s">
        <v>4500</v>
      </c>
      <c r="D17192" s="2">
        <v>44654</v>
      </c>
    </row>
    <row r="17193" spans="1:4" x14ac:dyDescent="0.25">
      <c r="A17193">
        <f t="shared" si="268"/>
        <v>17192</v>
      </c>
      <c r="B17193" t="s">
        <v>13820</v>
      </c>
      <c r="C17193" t="s">
        <v>4500</v>
      </c>
      <c r="D17193" s="2">
        <v>44654</v>
      </c>
    </row>
    <row r="17194" spans="1:4" x14ac:dyDescent="0.25">
      <c r="A17194">
        <f t="shared" si="268"/>
        <v>17193</v>
      </c>
      <c r="B17194" t="s">
        <v>14930</v>
      </c>
      <c r="C17194" t="s">
        <v>4500</v>
      </c>
      <c r="D17194" s="2">
        <v>44654</v>
      </c>
    </row>
    <row r="17195" spans="1:4" x14ac:dyDescent="0.25">
      <c r="A17195">
        <f t="shared" si="268"/>
        <v>17194</v>
      </c>
      <c r="B17195" t="s">
        <v>14931</v>
      </c>
      <c r="C17195" t="s">
        <v>4500</v>
      </c>
      <c r="D17195" s="2">
        <v>44654</v>
      </c>
    </row>
    <row r="17196" spans="1:4" x14ac:dyDescent="0.25">
      <c r="A17196">
        <f t="shared" si="268"/>
        <v>17195</v>
      </c>
      <c r="B17196" t="s">
        <v>14932</v>
      </c>
      <c r="C17196" t="s">
        <v>4500</v>
      </c>
      <c r="D17196" s="2">
        <v>44654</v>
      </c>
    </row>
    <row r="17197" spans="1:4" x14ac:dyDescent="0.25">
      <c r="A17197">
        <f t="shared" si="268"/>
        <v>17196</v>
      </c>
      <c r="B17197" t="s">
        <v>14933</v>
      </c>
      <c r="C17197" t="s">
        <v>4500</v>
      </c>
      <c r="D17197" s="2">
        <v>44654</v>
      </c>
    </row>
    <row r="17198" spans="1:4" x14ac:dyDescent="0.25">
      <c r="A17198">
        <f t="shared" si="268"/>
        <v>17197</v>
      </c>
      <c r="B17198" t="s">
        <v>14934</v>
      </c>
      <c r="C17198" t="s">
        <v>4500</v>
      </c>
      <c r="D17198" s="2">
        <v>44654</v>
      </c>
    </row>
    <row r="17199" spans="1:4" x14ac:dyDescent="0.25">
      <c r="A17199">
        <f t="shared" si="268"/>
        <v>17198</v>
      </c>
      <c r="B17199" t="s">
        <v>14935</v>
      </c>
      <c r="C17199" t="s">
        <v>4500</v>
      </c>
      <c r="D17199" s="2">
        <v>44654</v>
      </c>
    </row>
    <row r="17200" spans="1:4" x14ac:dyDescent="0.25">
      <c r="A17200">
        <f t="shared" si="268"/>
        <v>17199</v>
      </c>
      <c r="B17200" t="s">
        <v>14936</v>
      </c>
      <c r="C17200" t="s">
        <v>4500</v>
      </c>
      <c r="D17200" s="2">
        <v>44654</v>
      </c>
    </row>
    <row r="17201" spans="1:4" x14ac:dyDescent="0.25">
      <c r="A17201">
        <f t="shared" si="268"/>
        <v>17200</v>
      </c>
      <c r="B17201" t="s">
        <v>14937</v>
      </c>
      <c r="C17201" t="s">
        <v>4500</v>
      </c>
      <c r="D17201" s="2">
        <v>44654</v>
      </c>
    </row>
    <row r="17202" spans="1:4" x14ac:dyDescent="0.25">
      <c r="A17202">
        <f t="shared" si="268"/>
        <v>17201</v>
      </c>
      <c r="B17202" t="s">
        <v>14938</v>
      </c>
      <c r="C17202" t="s">
        <v>4500</v>
      </c>
      <c r="D17202" s="2">
        <v>44654</v>
      </c>
    </row>
    <row r="17203" spans="1:4" x14ac:dyDescent="0.25">
      <c r="A17203">
        <f t="shared" si="268"/>
        <v>17202</v>
      </c>
      <c r="B17203" t="s">
        <v>14939</v>
      </c>
      <c r="C17203" t="s">
        <v>4500</v>
      </c>
      <c r="D17203" s="2">
        <v>44654</v>
      </c>
    </row>
    <row r="17204" spans="1:4" x14ac:dyDescent="0.25">
      <c r="A17204">
        <f t="shared" si="268"/>
        <v>17203</v>
      </c>
      <c r="B17204" t="s">
        <v>14940</v>
      </c>
      <c r="C17204" t="s">
        <v>4500</v>
      </c>
      <c r="D17204" s="2">
        <v>44654</v>
      </c>
    </row>
    <row r="17205" spans="1:4" x14ac:dyDescent="0.25">
      <c r="A17205">
        <f t="shared" si="268"/>
        <v>17204</v>
      </c>
      <c r="B17205" t="s">
        <v>14941</v>
      </c>
      <c r="C17205" t="s">
        <v>4500</v>
      </c>
      <c r="D17205" s="2">
        <v>44654</v>
      </c>
    </row>
    <row r="17206" spans="1:4" x14ac:dyDescent="0.25">
      <c r="A17206">
        <f t="shared" si="268"/>
        <v>17205</v>
      </c>
      <c r="B17206" t="s">
        <v>14942</v>
      </c>
      <c r="C17206" t="s">
        <v>4500</v>
      </c>
      <c r="D17206" s="2">
        <v>44654</v>
      </c>
    </row>
    <row r="17207" spans="1:4" x14ac:dyDescent="0.25">
      <c r="A17207">
        <f t="shared" si="268"/>
        <v>17206</v>
      </c>
      <c r="B17207" t="s">
        <v>14943</v>
      </c>
      <c r="C17207" t="s">
        <v>4500</v>
      </c>
      <c r="D17207" s="2">
        <v>44654</v>
      </c>
    </row>
    <row r="17208" spans="1:4" x14ac:dyDescent="0.25">
      <c r="A17208">
        <f t="shared" si="268"/>
        <v>17207</v>
      </c>
      <c r="B17208" t="s">
        <v>14944</v>
      </c>
      <c r="C17208" t="s">
        <v>4500</v>
      </c>
      <c r="D17208" s="2">
        <v>44654</v>
      </c>
    </row>
    <row r="17209" spans="1:4" x14ac:dyDescent="0.25">
      <c r="A17209">
        <f t="shared" si="268"/>
        <v>17208</v>
      </c>
      <c r="B17209" t="s">
        <v>14945</v>
      </c>
      <c r="C17209" t="s">
        <v>4500</v>
      </c>
      <c r="D17209" s="2">
        <v>44654</v>
      </c>
    </row>
    <row r="17210" spans="1:4" x14ac:dyDescent="0.25">
      <c r="A17210">
        <f t="shared" si="268"/>
        <v>17209</v>
      </c>
      <c r="B17210" t="s">
        <v>14946</v>
      </c>
      <c r="C17210" t="s">
        <v>4500</v>
      </c>
      <c r="D17210" s="2">
        <v>44654</v>
      </c>
    </row>
    <row r="17211" spans="1:4" x14ac:dyDescent="0.25">
      <c r="A17211">
        <f t="shared" si="268"/>
        <v>17210</v>
      </c>
      <c r="B17211" t="s">
        <v>14947</v>
      </c>
      <c r="C17211" t="s">
        <v>4500</v>
      </c>
      <c r="D17211" s="2">
        <v>44654</v>
      </c>
    </row>
    <row r="17212" spans="1:4" x14ac:dyDescent="0.25">
      <c r="A17212">
        <f t="shared" si="268"/>
        <v>17211</v>
      </c>
      <c r="B17212" t="s">
        <v>14948</v>
      </c>
      <c r="C17212" t="s">
        <v>4500</v>
      </c>
      <c r="D17212" s="2">
        <v>44654</v>
      </c>
    </row>
    <row r="17213" spans="1:4" x14ac:dyDescent="0.25">
      <c r="A17213">
        <f t="shared" si="268"/>
        <v>17212</v>
      </c>
      <c r="B17213" t="s">
        <v>14949</v>
      </c>
      <c r="C17213" t="s">
        <v>4500</v>
      </c>
      <c r="D17213" s="2">
        <v>44654</v>
      </c>
    </row>
    <row r="17214" spans="1:4" x14ac:dyDescent="0.25">
      <c r="A17214">
        <f t="shared" si="268"/>
        <v>17213</v>
      </c>
      <c r="B17214" t="s">
        <v>14950</v>
      </c>
      <c r="C17214" t="s">
        <v>4500</v>
      </c>
      <c r="D17214" s="2">
        <v>44654</v>
      </c>
    </row>
    <row r="17215" spans="1:4" x14ac:dyDescent="0.25">
      <c r="A17215">
        <f t="shared" si="268"/>
        <v>17214</v>
      </c>
      <c r="B17215" t="s">
        <v>7455</v>
      </c>
      <c r="C17215" t="s">
        <v>4500</v>
      </c>
      <c r="D17215" s="2">
        <v>44654</v>
      </c>
    </row>
    <row r="17216" spans="1:4" x14ac:dyDescent="0.25">
      <c r="A17216">
        <f t="shared" si="268"/>
        <v>17215</v>
      </c>
      <c r="B17216" t="s">
        <v>14951</v>
      </c>
      <c r="C17216" t="s">
        <v>4500</v>
      </c>
      <c r="D17216" s="2">
        <v>44654</v>
      </c>
    </row>
    <row r="17217" spans="1:4" x14ac:dyDescent="0.25">
      <c r="A17217">
        <f t="shared" si="268"/>
        <v>17216</v>
      </c>
      <c r="B17217" t="s">
        <v>929</v>
      </c>
      <c r="C17217" t="s">
        <v>4500</v>
      </c>
      <c r="D17217" s="2">
        <v>44654</v>
      </c>
    </row>
    <row r="17218" spans="1:4" x14ac:dyDescent="0.25">
      <c r="A17218">
        <f t="shared" si="268"/>
        <v>17217</v>
      </c>
      <c r="B17218" t="s">
        <v>14952</v>
      </c>
      <c r="C17218" t="s">
        <v>4500</v>
      </c>
      <c r="D17218" s="2">
        <v>44654</v>
      </c>
    </row>
    <row r="17219" spans="1:4" x14ac:dyDescent="0.25">
      <c r="A17219">
        <f t="shared" ref="A17219:A17282" si="269">ROW(A17218)</f>
        <v>17218</v>
      </c>
      <c r="B17219" t="s">
        <v>7460</v>
      </c>
      <c r="C17219" t="s">
        <v>4500</v>
      </c>
      <c r="D17219" s="2">
        <v>44654</v>
      </c>
    </row>
    <row r="17220" spans="1:4" x14ac:dyDescent="0.25">
      <c r="A17220">
        <f t="shared" si="269"/>
        <v>17219</v>
      </c>
      <c r="B17220" t="s">
        <v>7455</v>
      </c>
      <c r="C17220" t="s">
        <v>4500</v>
      </c>
      <c r="D17220" s="2">
        <v>44654</v>
      </c>
    </row>
    <row r="17221" spans="1:4" x14ac:dyDescent="0.25">
      <c r="A17221">
        <f t="shared" si="269"/>
        <v>17220</v>
      </c>
      <c r="B17221" t="s">
        <v>14953</v>
      </c>
      <c r="C17221" t="s">
        <v>4500</v>
      </c>
      <c r="D17221" s="2">
        <v>44654</v>
      </c>
    </row>
    <row r="17222" spans="1:4" x14ac:dyDescent="0.25">
      <c r="A17222">
        <f t="shared" si="269"/>
        <v>17221</v>
      </c>
      <c r="B17222" t="s">
        <v>13821</v>
      </c>
      <c r="C17222" t="s">
        <v>4500</v>
      </c>
      <c r="D17222" s="2">
        <v>44654</v>
      </c>
    </row>
    <row r="17223" spans="1:4" x14ac:dyDescent="0.25">
      <c r="A17223">
        <f t="shared" si="269"/>
        <v>17222</v>
      </c>
      <c r="B17223" t="s">
        <v>14954</v>
      </c>
      <c r="C17223" t="s">
        <v>4500</v>
      </c>
      <c r="D17223" s="2">
        <v>44654</v>
      </c>
    </row>
    <row r="17224" spans="1:4" x14ac:dyDescent="0.25">
      <c r="A17224">
        <f t="shared" si="269"/>
        <v>17223</v>
      </c>
      <c r="B17224" t="s">
        <v>14955</v>
      </c>
      <c r="C17224" t="s">
        <v>4500</v>
      </c>
      <c r="D17224" s="2">
        <v>44654</v>
      </c>
    </row>
    <row r="17225" spans="1:4" x14ac:dyDescent="0.25">
      <c r="A17225">
        <f t="shared" si="269"/>
        <v>17224</v>
      </c>
      <c r="B17225" t="s">
        <v>14956</v>
      </c>
      <c r="C17225" t="s">
        <v>4500</v>
      </c>
      <c r="D17225" s="2">
        <v>44654</v>
      </c>
    </row>
    <row r="17226" spans="1:4" x14ac:dyDescent="0.25">
      <c r="A17226">
        <f t="shared" si="269"/>
        <v>17225</v>
      </c>
      <c r="B17226" t="s">
        <v>14957</v>
      </c>
      <c r="C17226" t="s">
        <v>4500</v>
      </c>
      <c r="D17226" s="2">
        <v>44654</v>
      </c>
    </row>
    <row r="17227" spans="1:4" x14ac:dyDescent="0.25">
      <c r="A17227">
        <f t="shared" si="269"/>
        <v>17226</v>
      </c>
      <c r="B17227" t="s">
        <v>14958</v>
      </c>
      <c r="C17227" t="s">
        <v>4500</v>
      </c>
      <c r="D17227" s="2">
        <v>44654</v>
      </c>
    </row>
    <row r="17228" spans="1:4" x14ac:dyDescent="0.25">
      <c r="A17228">
        <f t="shared" si="269"/>
        <v>17227</v>
      </c>
      <c r="B17228" t="s">
        <v>14874</v>
      </c>
      <c r="C17228" t="s">
        <v>4500</v>
      </c>
      <c r="D17228" s="2">
        <v>44654</v>
      </c>
    </row>
    <row r="17229" spans="1:4" x14ac:dyDescent="0.25">
      <c r="A17229">
        <f t="shared" si="269"/>
        <v>17228</v>
      </c>
      <c r="B17229" t="s">
        <v>14959</v>
      </c>
      <c r="C17229" t="s">
        <v>4500</v>
      </c>
      <c r="D17229" s="2">
        <v>44654</v>
      </c>
    </row>
    <row r="17230" spans="1:4" x14ac:dyDescent="0.25">
      <c r="A17230">
        <f t="shared" si="269"/>
        <v>17229</v>
      </c>
      <c r="B17230" t="s">
        <v>14960</v>
      </c>
      <c r="C17230" t="s">
        <v>4500</v>
      </c>
      <c r="D17230" s="2">
        <v>44654</v>
      </c>
    </row>
    <row r="17231" spans="1:4" x14ac:dyDescent="0.25">
      <c r="A17231">
        <f t="shared" si="269"/>
        <v>17230</v>
      </c>
      <c r="B17231" t="s">
        <v>14961</v>
      </c>
      <c r="C17231" t="s">
        <v>4500</v>
      </c>
      <c r="D17231" s="2">
        <v>44654</v>
      </c>
    </row>
    <row r="17232" spans="1:4" x14ac:dyDescent="0.25">
      <c r="A17232">
        <f t="shared" si="269"/>
        <v>17231</v>
      </c>
      <c r="B17232" t="s">
        <v>14962</v>
      </c>
      <c r="C17232" t="s">
        <v>4500</v>
      </c>
      <c r="D17232" s="2">
        <v>44654</v>
      </c>
    </row>
    <row r="17233" spans="1:4" x14ac:dyDescent="0.25">
      <c r="A17233">
        <f t="shared" si="269"/>
        <v>17232</v>
      </c>
      <c r="B17233" t="s">
        <v>14963</v>
      </c>
      <c r="C17233" t="s">
        <v>4500</v>
      </c>
      <c r="D17233" s="2">
        <v>44654</v>
      </c>
    </row>
    <row r="17234" spans="1:4" x14ac:dyDescent="0.25">
      <c r="A17234">
        <f t="shared" si="269"/>
        <v>17233</v>
      </c>
      <c r="B17234" t="s">
        <v>14964</v>
      </c>
      <c r="C17234" t="s">
        <v>4500</v>
      </c>
      <c r="D17234" s="2">
        <v>44654</v>
      </c>
    </row>
    <row r="17235" spans="1:4" x14ac:dyDescent="0.25">
      <c r="A17235">
        <f t="shared" si="269"/>
        <v>17234</v>
      </c>
      <c r="B17235" t="s">
        <v>14965</v>
      </c>
      <c r="C17235" t="s">
        <v>4500</v>
      </c>
      <c r="D17235" s="2">
        <v>44654</v>
      </c>
    </row>
    <row r="17236" spans="1:4" x14ac:dyDescent="0.25">
      <c r="A17236">
        <f t="shared" si="269"/>
        <v>17235</v>
      </c>
      <c r="B17236" t="s">
        <v>14966</v>
      </c>
      <c r="C17236" t="s">
        <v>4500</v>
      </c>
      <c r="D17236" s="2">
        <v>44654</v>
      </c>
    </row>
    <row r="17237" spans="1:4" x14ac:dyDescent="0.25">
      <c r="A17237">
        <f t="shared" si="269"/>
        <v>17236</v>
      </c>
      <c r="B17237" t="s">
        <v>14967</v>
      </c>
      <c r="C17237" t="s">
        <v>4500</v>
      </c>
      <c r="D17237" s="2">
        <v>44654</v>
      </c>
    </row>
    <row r="17238" spans="1:4" x14ac:dyDescent="0.25">
      <c r="A17238">
        <f t="shared" si="269"/>
        <v>17237</v>
      </c>
      <c r="B17238" t="s">
        <v>14968</v>
      </c>
      <c r="C17238" t="s">
        <v>4500</v>
      </c>
      <c r="D17238" s="2">
        <v>44654</v>
      </c>
    </row>
    <row r="17239" spans="1:4" x14ac:dyDescent="0.25">
      <c r="A17239">
        <f t="shared" si="269"/>
        <v>17238</v>
      </c>
      <c r="B17239" t="s">
        <v>7331</v>
      </c>
      <c r="C17239" t="s">
        <v>4500</v>
      </c>
      <c r="D17239" s="2">
        <v>44654</v>
      </c>
    </row>
    <row r="17240" spans="1:4" x14ac:dyDescent="0.25">
      <c r="A17240">
        <f t="shared" si="269"/>
        <v>17239</v>
      </c>
      <c r="B17240" t="s">
        <v>14969</v>
      </c>
      <c r="C17240" t="s">
        <v>4500</v>
      </c>
      <c r="D17240" s="2">
        <v>44654</v>
      </c>
    </row>
    <row r="17241" spans="1:4" x14ac:dyDescent="0.25">
      <c r="A17241">
        <f t="shared" si="269"/>
        <v>17240</v>
      </c>
      <c r="B17241" t="s">
        <v>1490</v>
      </c>
      <c r="C17241" t="s">
        <v>4500</v>
      </c>
      <c r="D17241" s="2">
        <v>44654</v>
      </c>
    </row>
    <row r="17242" spans="1:4" x14ac:dyDescent="0.25">
      <c r="A17242">
        <f t="shared" si="269"/>
        <v>17241</v>
      </c>
      <c r="B17242" t="s">
        <v>14970</v>
      </c>
      <c r="C17242" t="s">
        <v>4500</v>
      </c>
      <c r="D17242" s="2">
        <v>44654</v>
      </c>
    </row>
    <row r="17243" spans="1:4" x14ac:dyDescent="0.25">
      <c r="A17243">
        <f t="shared" si="269"/>
        <v>17242</v>
      </c>
      <c r="B17243" t="s">
        <v>14971</v>
      </c>
      <c r="C17243" t="s">
        <v>4500</v>
      </c>
      <c r="D17243" s="2">
        <v>44654</v>
      </c>
    </row>
    <row r="17244" spans="1:4" x14ac:dyDescent="0.25">
      <c r="A17244">
        <f t="shared" si="269"/>
        <v>17243</v>
      </c>
      <c r="B17244" t="s">
        <v>14972</v>
      </c>
      <c r="C17244" t="s">
        <v>4500</v>
      </c>
      <c r="D17244" s="2">
        <v>44654</v>
      </c>
    </row>
    <row r="17245" spans="1:4" x14ac:dyDescent="0.25">
      <c r="A17245">
        <f t="shared" si="269"/>
        <v>17244</v>
      </c>
      <c r="B17245" t="s">
        <v>14973</v>
      </c>
      <c r="C17245" t="s">
        <v>4500</v>
      </c>
      <c r="D17245" s="2">
        <v>44654</v>
      </c>
    </row>
    <row r="17246" spans="1:4" x14ac:dyDescent="0.25">
      <c r="A17246">
        <f t="shared" si="269"/>
        <v>17245</v>
      </c>
      <c r="B17246" t="s">
        <v>14974</v>
      </c>
      <c r="C17246" t="s">
        <v>4500</v>
      </c>
      <c r="D17246" s="2">
        <v>44654</v>
      </c>
    </row>
    <row r="17247" spans="1:4" x14ac:dyDescent="0.25">
      <c r="A17247">
        <f t="shared" si="269"/>
        <v>17246</v>
      </c>
      <c r="B17247" t="s">
        <v>14975</v>
      </c>
      <c r="C17247" t="s">
        <v>4500</v>
      </c>
      <c r="D17247" s="2">
        <v>44654</v>
      </c>
    </row>
    <row r="17248" spans="1:4" x14ac:dyDescent="0.25">
      <c r="A17248">
        <f t="shared" si="269"/>
        <v>17247</v>
      </c>
      <c r="B17248" t="s">
        <v>14976</v>
      </c>
      <c r="C17248" t="s">
        <v>4500</v>
      </c>
      <c r="D17248" s="2">
        <v>44654</v>
      </c>
    </row>
    <row r="17249" spans="1:4" x14ac:dyDescent="0.25">
      <c r="A17249">
        <f t="shared" si="269"/>
        <v>17248</v>
      </c>
      <c r="B17249" t="s">
        <v>14977</v>
      </c>
      <c r="C17249" t="s">
        <v>4500</v>
      </c>
      <c r="D17249" s="2">
        <v>44654</v>
      </c>
    </row>
    <row r="17250" spans="1:4" x14ac:dyDescent="0.25">
      <c r="A17250">
        <f t="shared" si="269"/>
        <v>17249</v>
      </c>
      <c r="B17250" t="s">
        <v>14978</v>
      </c>
      <c r="C17250" t="s">
        <v>4500</v>
      </c>
      <c r="D17250" s="2">
        <v>44654</v>
      </c>
    </row>
    <row r="17251" spans="1:4" x14ac:dyDescent="0.25">
      <c r="A17251">
        <f t="shared" si="269"/>
        <v>17250</v>
      </c>
      <c r="B17251" t="s">
        <v>14979</v>
      </c>
      <c r="C17251" t="s">
        <v>4500</v>
      </c>
      <c r="D17251" s="2">
        <v>44654</v>
      </c>
    </row>
    <row r="17252" spans="1:4" x14ac:dyDescent="0.25">
      <c r="A17252">
        <f t="shared" si="269"/>
        <v>17251</v>
      </c>
      <c r="B17252" t="s">
        <v>14980</v>
      </c>
      <c r="C17252" t="s">
        <v>4500</v>
      </c>
      <c r="D17252" s="2">
        <v>44654</v>
      </c>
    </row>
    <row r="17253" spans="1:4" x14ac:dyDescent="0.25">
      <c r="A17253">
        <f t="shared" si="269"/>
        <v>17252</v>
      </c>
      <c r="B17253" t="s">
        <v>14981</v>
      </c>
      <c r="C17253" t="s">
        <v>4500</v>
      </c>
      <c r="D17253" s="2">
        <v>44654</v>
      </c>
    </row>
    <row r="17254" spans="1:4" x14ac:dyDescent="0.25">
      <c r="A17254">
        <f t="shared" si="269"/>
        <v>17253</v>
      </c>
      <c r="B17254" t="s">
        <v>14982</v>
      </c>
      <c r="C17254" t="s">
        <v>4500</v>
      </c>
      <c r="D17254" s="2">
        <v>44654</v>
      </c>
    </row>
    <row r="17255" spans="1:4" x14ac:dyDescent="0.25">
      <c r="A17255">
        <f t="shared" si="269"/>
        <v>17254</v>
      </c>
      <c r="B17255" t="s">
        <v>14983</v>
      </c>
      <c r="C17255" t="s">
        <v>4500</v>
      </c>
      <c r="D17255" s="2">
        <v>44654</v>
      </c>
    </row>
    <row r="17256" spans="1:4" x14ac:dyDescent="0.25">
      <c r="A17256">
        <f t="shared" si="269"/>
        <v>17255</v>
      </c>
      <c r="B17256" t="s">
        <v>14984</v>
      </c>
      <c r="C17256" t="s">
        <v>4500</v>
      </c>
      <c r="D17256" s="2">
        <v>44654</v>
      </c>
    </row>
    <row r="17257" spans="1:4" x14ac:dyDescent="0.25">
      <c r="A17257">
        <f t="shared" si="269"/>
        <v>17256</v>
      </c>
      <c r="B17257" t="s">
        <v>14985</v>
      </c>
      <c r="C17257" t="s">
        <v>4500</v>
      </c>
      <c r="D17257" s="2">
        <v>44654</v>
      </c>
    </row>
    <row r="17258" spans="1:4" x14ac:dyDescent="0.25">
      <c r="A17258">
        <f t="shared" si="269"/>
        <v>17257</v>
      </c>
      <c r="B17258" t="s">
        <v>14986</v>
      </c>
      <c r="C17258" t="s">
        <v>4500</v>
      </c>
      <c r="D17258" s="2">
        <v>44654</v>
      </c>
    </row>
    <row r="17259" spans="1:4" x14ac:dyDescent="0.25">
      <c r="A17259">
        <f t="shared" si="269"/>
        <v>17258</v>
      </c>
      <c r="B17259" t="s">
        <v>14987</v>
      </c>
      <c r="C17259" t="s">
        <v>4500</v>
      </c>
      <c r="D17259" s="2">
        <v>44654</v>
      </c>
    </row>
    <row r="17260" spans="1:4" x14ac:dyDescent="0.25">
      <c r="A17260">
        <f t="shared" si="269"/>
        <v>17259</v>
      </c>
      <c r="B17260" t="s">
        <v>14988</v>
      </c>
      <c r="C17260" t="s">
        <v>4500</v>
      </c>
      <c r="D17260" s="2">
        <v>44654</v>
      </c>
    </row>
    <row r="17261" spans="1:4" x14ac:dyDescent="0.25">
      <c r="A17261">
        <f t="shared" si="269"/>
        <v>17260</v>
      </c>
      <c r="B17261" t="s">
        <v>14989</v>
      </c>
      <c r="C17261" t="s">
        <v>4500</v>
      </c>
      <c r="D17261" s="2">
        <v>44654</v>
      </c>
    </row>
    <row r="17262" spans="1:4" x14ac:dyDescent="0.25">
      <c r="A17262">
        <f t="shared" si="269"/>
        <v>17261</v>
      </c>
      <c r="B17262" t="s">
        <v>14990</v>
      </c>
      <c r="C17262" t="s">
        <v>4500</v>
      </c>
      <c r="D17262" s="2">
        <v>44654</v>
      </c>
    </row>
    <row r="17263" spans="1:4" x14ac:dyDescent="0.25">
      <c r="A17263">
        <f t="shared" si="269"/>
        <v>17262</v>
      </c>
      <c r="B17263" t="s">
        <v>14991</v>
      </c>
      <c r="C17263" t="s">
        <v>4500</v>
      </c>
      <c r="D17263" s="2">
        <v>44654</v>
      </c>
    </row>
    <row r="17264" spans="1:4" x14ac:dyDescent="0.25">
      <c r="A17264">
        <f t="shared" si="269"/>
        <v>17263</v>
      </c>
      <c r="B17264" t="s">
        <v>14992</v>
      </c>
      <c r="C17264" t="s">
        <v>4500</v>
      </c>
      <c r="D17264" s="2">
        <v>44654</v>
      </c>
    </row>
    <row r="17265" spans="1:4" x14ac:dyDescent="0.25">
      <c r="A17265">
        <f t="shared" si="269"/>
        <v>17264</v>
      </c>
      <c r="B17265" t="s">
        <v>14993</v>
      </c>
      <c r="C17265" t="s">
        <v>4500</v>
      </c>
      <c r="D17265" s="2">
        <v>44654</v>
      </c>
    </row>
    <row r="17266" spans="1:4" x14ac:dyDescent="0.25">
      <c r="A17266">
        <f t="shared" si="269"/>
        <v>17265</v>
      </c>
      <c r="B17266" t="s">
        <v>14994</v>
      </c>
      <c r="C17266" t="s">
        <v>4500</v>
      </c>
      <c r="D17266" s="2">
        <v>44654</v>
      </c>
    </row>
    <row r="17267" spans="1:4" x14ac:dyDescent="0.25">
      <c r="A17267">
        <f t="shared" si="269"/>
        <v>17266</v>
      </c>
      <c r="B17267" t="s">
        <v>14995</v>
      </c>
      <c r="C17267" t="s">
        <v>4500</v>
      </c>
      <c r="D17267" s="2">
        <v>44654</v>
      </c>
    </row>
    <row r="17268" spans="1:4" x14ac:dyDescent="0.25">
      <c r="A17268">
        <f t="shared" si="269"/>
        <v>17267</v>
      </c>
      <c r="B17268" t="s">
        <v>7331</v>
      </c>
      <c r="C17268" t="s">
        <v>4500</v>
      </c>
      <c r="D17268" s="2">
        <v>44654</v>
      </c>
    </row>
    <row r="17269" spans="1:4" x14ac:dyDescent="0.25">
      <c r="A17269">
        <f t="shared" si="269"/>
        <v>17268</v>
      </c>
      <c r="B17269" t="s">
        <v>1490</v>
      </c>
      <c r="C17269" t="s">
        <v>4500</v>
      </c>
      <c r="D17269" s="2">
        <v>44654</v>
      </c>
    </row>
    <row r="17270" spans="1:4" x14ac:dyDescent="0.25">
      <c r="A17270">
        <f t="shared" si="269"/>
        <v>17269</v>
      </c>
      <c r="B17270" t="s">
        <v>8880</v>
      </c>
      <c r="C17270" t="s">
        <v>4500</v>
      </c>
      <c r="D17270" s="2">
        <v>44654</v>
      </c>
    </row>
    <row r="17271" spans="1:4" x14ac:dyDescent="0.25">
      <c r="A17271">
        <f t="shared" si="269"/>
        <v>17270</v>
      </c>
      <c r="B17271" t="s">
        <v>14996</v>
      </c>
      <c r="C17271" t="s">
        <v>4500</v>
      </c>
      <c r="D17271" s="2">
        <v>44654</v>
      </c>
    </row>
    <row r="17272" spans="1:4" x14ac:dyDescent="0.25">
      <c r="A17272">
        <f t="shared" si="269"/>
        <v>17271</v>
      </c>
      <c r="B17272" t="s">
        <v>14997</v>
      </c>
      <c r="C17272" t="s">
        <v>4500</v>
      </c>
      <c r="D17272" s="2">
        <v>44654</v>
      </c>
    </row>
    <row r="17273" spans="1:4" x14ac:dyDescent="0.25">
      <c r="A17273">
        <f t="shared" si="269"/>
        <v>17272</v>
      </c>
      <c r="B17273" t="s">
        <v>14998</v>
      </c>
      <c r="C17273" t="s">
        <v>4500</v>
      </c>
      <c r="D17273" s="2">
        <v>44654</v>
      </c>
    </row>
    <row r="17274" spans="1:4" x14ac:dyDescent="0.25">
      <c r="A17274">
        <f t="shared" si="269"/>
        <v>17273</v>
      </c>
      <c r="B17274" t="s">
        <v>13557</v>
      </c>
      <c r="C17274" t="s">
        <v>4500</v>
      </c>
      <c r="D17274" s="2">
        <v>44654</v>
      </c>
    </row>
    <row r="17275" spans="1:4" x14ac:dyDescent="0.25">
      <c r="A17275">
        <f t="shared" si="269"/>
        <v>17274</v>
      </c>
      <c r="B17275" t="s">
        <v>7331</v>
      </c>
      <c r="C17275" t="s">
        <v>4500</v>
      </c>
      <c r="D17275" s="2">
        <v>44654</v>
      </c>
    </row>
    <row r="17276" spans="1:4" x14ac:dyDescent="0.25">
      <c r="A17276">
        <f t="shared" si="269"/>
        <v>17275</v>
      </c>
      <c r="B17276" t="s">
        <v>1490</v>
      </c>
      <c r="C17276" t="s">
        <v>4500</v>
      </c>
      <c r="D17276" s="2">
        <v>44654</v>
      </c>
    </row>
    <row r="17277" spans="1:4" x14ac:dyDescent="0.25">
      <c r="A17277">
        <f t="shared" si="269"/>
        <v>17276</v>
      </c>
      <c r="B17277" t="s">
        <v>8880</v>
      </c>
      <c r="C17277" t="s">
        <v>4500</v>
      </c>
      <c r="D17277" s="2">
        <v>44654</v>
      </c>
    </row>
    <row r="17278" spans="1:4" x14ac:dyDescent="0.25">
      <c r="A17278">
        <f t="shared" si="269"/>
        <v>17277</v>
      </c>
      <c r="B17278" t="s">
        <v>7331</v>
      </c>
      <c r="C17278" t="s">
        <v>4500</v>
      </c>
      <c r="D17278" s="2">
        <v>44654</v>
      </c>
    </row>
    <row r="17279" spans="1:4" x14ac:dyDescent="0.25">
      <c r="A17279">
        <f t="shared" si="269"/>
        <v>17278</v>
      </c>
      <c r="B17279" t="s">
        <v>1490</v>
      </c>
      <c r="C17279" t="s">
        <v>4500</v>
      </c>
      <c r="D17279" s="2">
        <v>44654</v>
      </c>
    </row>
    <row r="17280" spans="1:4" x14ac:dyDescent="0.25">
      <c r="A17280">
        <f t="shared" si="269"/>
        <v>17279</v>
      </c>
      <c r="B17280" t="s">
        <v>13573</v>
      </c>
      <c r="C17280" t="s">
        <v>4500</v>
      </c>
      <c r="D17280" s="2">
        <v>44654</v>
      </c>
    </row>
    <row r="17281" spans="1:4" x14ac:dyDescent="0.25">
      <c r="A17281">
        <f t="shared" si="269"/>
        <v>17280</v>
      </c>
      <c r="B17281" t="s">
        <v>14999</v>
      </c>
      <c r="C17281" t="s">
        <v>4500</v>
      </c>
      <c r="D17281" s="2">
        <v>44654</v>
      </c>
    </row>
    <row r="17282" spans="1:4" x14ac:dyDescent="0.25">
      <c r="A17282">
        <f t="shared" si="269"/>
        <v>17281</v>
      </c>
      <c r="B17282" t="s">
        <v>15000</v>
      </c>
      <c r="C17282" t="s">
        <v>4500</v>
      </c>
      <c r="D17282" s="2">
        <v>44654</v>
      </c>
    </row>
    <row r="17283" spans="1:4" x14ac:dyDescent="0.25">
      <c r="A17283">
        <f t="shared" ref="A17283:A17346" si="270">ROW(A17282)</f>
        <v>17282</v>
      </c>
      <c r="B17283" t="s">
        <v>15001</v>
      </c>
      <c r="C17283" t="s">
        <v>4500</v>
      </c>
      <c r="D17283" s="2">
        <v>44654</v>
      </c>
    </row>
    <row r="17284" spans="1:4" x14ac:dyDescent="0.25">
      <c r="A17284">
        <f t="shared" si="270"/>
        <v>17283</v>
      </c>
      <c r="B17284" t="s">
        <v>15002</v>
      </c>
      <c r="C17284" t="s">
        <v>4500</v>
      </c>
      <c r="D17284" s="2">
        <v>44654</v>
      </c>
    </row>
    <row r="17285" spans="1:4" x14ac:dyDescent="0.25">
      <c r="A17285">
        <f t="shared" si="270"/>
        <v>17284</v>
      </c>
      <c r="B17285" t="s">
        <v>15003</v>
      </c>
      <c r="C17285" t="s">
        <v>4500</v>
      </c>
      <c r="D17285" s="2">
        <v>44654</v>
      </c>
    </row>
    <row r="17286" spans="1:4" x14ac:dyDescent="0.25">
      <c r="A17286">
        <f t="shared" si="270"/>
        <v>17285</v>
      </c>
      <c r="B17286" t="s">
        <v>15004</v>
      </c>
      <c r="C17286" t="s">
        <v>4500</v>
      </c>
      <c r="D17286" s="2">
        <v>44654</v>
      </c>
    </row>
    <row r="17287" spans="1:4" x14ac:dyDescent="0.25">
      <c r="A17287">
        <f t="shared" si="270"/>
        <v>17286</v>
      </c>
      <c r="B17287" t="s">
        <v>15005</v>
      </c>
      <c r="C17287" t="s">
        <v>4500</v>
      </c>
      <c r="D17287" s="2">
        <v>44654</v>
      </c>
    </row>
    <row r="17288" spans="1:4" x14ac:dyDescent="0.25">
      <c r="A17288">
        <f t="shared" si="270"/>
        <v>17287</v>
      </c>
      <c r="B17288" t="s">
        <v>1490</v>
      </c>
      <c r="C17288" t="s">
        <v>4500</v>
      </c>
      <c r="D17288" s="2">
        <v>44654</v>
      </c>
    </row>
    <row r="17289" spans="1:4" x14ac:dyDescent="0.25">
      <c r="A17289">
        <f t="shared" si="270"/>
        <v>17288</v>
      </c>
      <c r="B17289" t="s">
        <v>1490</v>
      </c>
      <c r="C17289" t="s">
        <v>4500</v>
      </c>
      <c r="D17289" s="2">
        <v>44654</v>
      </c>
    </row>
    <row r="17290" spans="1:4" x14ac:dyDescent="0.25">
      <c r="A17290">
        <f t="shared" si="270"/>
        <v>17289</v>
      </c>
      <c r="B17290" t="s">
        <v>15006</v>
      </c>
      <c r="C17290" t="s">
        <v>4500</v>
      </c>
      <c r="D17290" s="2">
        <v>44654</v>
      </c>
    </row>
    <row r="17291" spans="1:4" x14ac:dyDescent="0.25">
      <c r="A17291">
        <f t="shared" si="270"/>
        <v>17290</v>
      </c>
      <c r="B17291" t="s">
        <v>15007</v>
      </c>
      <c r="C17291" t="s">
        <v>4500</v>
      </c>
      <c r="D17291" s="2">
        <v>44654</v>
      </c>
    </row>
    <row r="17292" spans="1:4" x14ac:dyDescent="0.25">
      <c r="A17292">
        <f t="shared" si="270"/>
        <v>17291</v>
      </c>
      <c r="B17292" t="s">
        <v>15008</v>
      </c>
      <c r="C17292" t="s">
        <v>4500</v>
      </c>
      <c r="D17292" s="2">
        <v>44654</v>
      </c>
    </row>
    <row r="17293" spans="1:4" x14ac:dyDescent="0.25">
      <c r="A17293">
        <f t="shared" si="270"/>
        <v>17292</v>
      </c>
      <c r="B17293" t="s">
        <v>8880</v>
      </c>
      <c r="C17293" t="s">
        <v>4500</v>
      </c>
      <c r="D17293" s="2">
        <v>44654</v>
      </c>
    </row>
    <row r="17294" spans="1:4" x14ac:dyDescent="0.25">
      <c r="A17294">
        <f t="shared" si="270"/>
        <v>17293</v>
      </c>
      <c r="B17294" t="s">
        <v>1490</v>
      </c>
      <c r="C17294" t="s">
        <v>4500</v>
      </c>
      <c r="D17294" s="2">
        <v>44654</v>
      </c>
    </row>
    <row r="17295" spans="1:4" x14ac:dyDescent="0.25">
      <c r="A17295">
        <f t="shared" si="270"/>
        <v>17294</v>
      </c>
      <c r="B17295" t="s">
        <v>7331</v>
      </c>
      <c r="C17295" t="s">
        <v>4500</v>
      </c>
      <c r="D17295" s="2">
        <v>44654</v>
      </c>
    </row>
    <row r="17296" spans="1:4" x14ac:dyDescent="0.25">
      <c r="A17296">
        <f t="shared" si="270"/>
        <v>17295</v>
      </c>
      <c r="B17296" t="s">
        <v>15009</v>
      </c>
      <c r="C17296" t="s">
        <v>4500</v>
      </c>
      <c r="D17296" s="2">
        <v>44654</v>
      </c>
    </row>
    <row r="17297" spans="1:4" x14ac:dyDescent="0.25">
      <c r="A17297">
        <f t="shared" si="270"/>
        <v>17296</v>
      </c>
      <c r="B17297" t="s">
        <v>15010</v>
      </c>
      <c r="C17297" t="s">
        <v>4500</v>
      </c>
      <c r="D17297" s="2">
        <v>44654</v>
      </c>
    </row>
    <row r="17298" spans="1:4" x14ac:dyDescent="0.25">
      <c r="A17298">
        <f t="shared" si="270"/>
        <v>17297</v>
      </c>
      <c r="B17298" t="s">
        <v>15011</v>
      </c>
      <c r="C17298" t="s">
        <v>4500</v>
      </c>
      <c r="D17298" s="2">
        <v>44654</v>
      </c>
    </row>
    <row r="17299" spans="1:4" x14ac:dyDescent="0.25">
      <c r="A17299">
        <f t="shared" si="270"/>
        <v>17298</v>
      </c>
      <c r="B17299" t="s">
        <v>15012</v>
      </c>
      <c r="C17299" t="s">
        <v>4500</v>
      </c>
      <c r="D17299" s="2">
        <v>44654</v>
      </c>
    </row>
    <row r="17300" spans="1:4" x14ac:dyDescent="0.25">
      <c r="A17300">
        <f t="shared" si="270"/>
        <v>17299</v>
      </c>
      <c r="B17300" t="s">
        <v>15013</v>
      </c>
      <c r="C17300" t="s">
        <v>4500</v>
      </c>
      <c r="D17300" s="2">
        <v>44654</v>
      </c>
    </row>
    <row r="17301" spans="1:4" x14ac:dyDescent="0.25">
      <c r="A17301">
        <f t="shared" si="270"/>
        <v>17300</v>
      </c>
      <c r="B17301" t="s">
        <v>1670</v>
      </c>
      <c r="C17301" t="s">
        <v>4500</v>
      </c>
      <c r="D17301" s="2">
        <v>44654</v>
      </c>
    </row>
    <row r="17302" spans="1:4" x14ac:dyDescent="0.25">
      <c r="A17302">
        <f t="shared" si="270"/>
        <v>17301</v>
      </c>
      <c r="B17302" t="s">
        <v>15014</v>
      </c>
      <c r="C17302" t="s">
        <v>4500</v>
      </c>
      <c r="D17302" s="2">
        <v>44654</v>
      </c>
    </row>
    <row r="17303" spans="1:4" x14ac:dyDescent="0.25">
      <c r="A17303">
        <f t="shared" si="270"/>
        <v>17302</v>
      </c>
      <c r="B17303" t="s">
        <v>15015</v>
      </c>
      <c r="C17303" t="s">
        <v>4500</v>
      </c>
      <c r="D17303" s="2">
        <v>44654</v>
      </c>
    </row>
    <row r="17304" spans="1:4" x14ac:dyDescent="0.25">
      <c r="A17304">
        <f t="shared" si="270"/>
        <v>17303</v>
      </c>
      <c r="B17304" t="s">
        <v>15016</v>
      </c>
      <c r="C17304" t="s">
        <v>4500</v>
      </c>
      <c r="D17304" s="2">
        <v>44654</v>
      </c>
    </row>
    <row r="17305" spans="1:4" x14ac:dyDescent="0.25">
      <c r="A17305">
        <f t="shared" si="270"/>
        <v>17304</v>
      </c>
      <c r="B17305" t="s">
        <v>15017</v>
      </c>
      <c r="C17305" t="s">
        <v>4500</v>
      </c>
      <c r="D17305" s="2">
        <v>44654</v>
      </c>
    </row>
    <row r="17306" spans="1:4" x14ac:dyDescent="0.25">
      <c r="A17306">
        <f t="shared" si="270"/>
        <v>17305</v>
      </c>
      <c r="B17306" t="s">
        <v>15018</v>
      </c>
      <c r="C17306" t="s">
        <v>4500</v>
      </c>
      <c r="D17306" s="2">
        <v>44654</v>
      </c>
    </row>
    <row r="17307" spans="1:4" x14ac:dyDescent="0.25">
      <c r="A17307">
        <f t="shared" si="270"/>
        <v>17306</v>
      </c>
      <c r="B17307" t="s">
        <v>15019</v>
      </c>
      <c r="C17307" t="s">
        <v>4500</v>
      </c>
      <c r="D17307" s="2">
        <v>44654</v>
      </c>
    </row>
    <row r="17308" spans="1:4" x14ac:dyDescent="0.25">
      <c r="A17308">
        <f t="shared" si="270"/>
        <v>17307</v>
      </c>
      <c r="B17308" t="s">
        <v>15020</v>
      </c>
      <c r="C17308" t="s">
        <v>4500</v>
      </c>
      <c r="D17308" s="2">
        <v>44654</v>
      </c>
    </row>
    <row r="17309" spans="1:4" x14ac:dyDescent="0.25">
      <c r="A17309">
        <f t="shared" si="270"/>
        <v>17308</v>
      </c>
      <c r="B17309" t="s">
        <v>15021</v>
      </c>
      <c r="C17309" t="s">
        <v>4500</v>
      </c>
      <c r="D17309" s="2">
        <v>44654</v>
      </c>
    </row>
    <row r="17310" spans="1:4" x14ac:dyDescent="0.25">
      <c r="A17310">
        <f t="shared" si="270"/>
        <v>17309</v>
      </c>
      <c r="B17310" t="s">
        <v>15022</v>
      </c>
      <c r="C17310" t="s">
        <v>4500</v>
      </c>
      <c r="D17310" s="2">
        <v>44654</v>
      </c>
    </row>
    <row r="17311" spans="1:4" x14ac:dyDescent="0.25">
      <c r="A17311">
        <f t="shared" si="270"/>
        <v>17310</v>
      </c>
      <c r="B17311" t="s">
        <v>15023</v>
      </c>
      <c r="C17311" t="s">
        <v>4500</v>
      </c>
      <c r="D17311" s="2">
        <v>44654</v>
      </c>
    </row>
    <row r="17312" spans="1:4" x14ac:dyDescent="0.25">
      <c r="A17312">
        <f t="shared" si="270"/>
        <v>17311</v>
      </c>
      <c r="B17312" t="s">
        <v>15024</v>
      </c>
      <c r="C17312" t="s">
        <v>4500</v>
      </c>
      <c r="D17312" s="2">
        <v>44654</v>
      </c>
    </row>
    <row r="17313" spans="1:4" x14ac:dyDescent="0.25">
      <c r="A17313">
        <f t="shared" si="270"/>
        <v>17312</v>
      </c>
      <c r="B17313" t="s">
        <v>15025</v>
      </c>
      <c r="C17313" t="s">
        <v>4500</v>
      </c>
      <c r="D17313" s="2">
        <v>44654</v>
      </c>
    </row>
    <row r="17314" spans="1:4" x14ac:dyDescent="0.25">
      <c r="A17314">
        <f t="shared" si="270"/>
        <v>17313</v>
      </c>
      <c r="B17314" t="s">
        <v>15026</v>
      </c>
      <c r="C17314" t="s">
        <v>4500</v>
      </c>
      <c r="D17314" s="2">
        <v>44654</v>
      </c>
    </row>
    <row r="17315" spans="1:4" x14ac:dyDescent="0.25">
      <c r="A17315">
        <f t="shared" si="270"/>
        <v>17314</v>
      </c>
      <c r="B17315" t="s">
        <v>1670</v>
      </c>
      <c r="C17315" t="s">
        <v>4500</v>
      </c>
      <c r="D17315" s="2">
        <v>44654</v>
      </c>
    </row>
    <row r="17316" spans="1:4" x14ac:dyDescent="0.25">
      <c r="A17316">
        <f t="shared" si="270"/>
        <v>17315</v>
      </c>
      <c r="B17316" t="s">
        <v>15027</v>
      </c>
      <c r="C17316" t="s">
        <v>4500</v>
      </c>
      <c r="D17316" s="2">
        <v>44654</v>
      </c>
    </row>
    <row r="17317" spans="1:4" x14ac:dyDescent="0.25">
      <c r="A17317">
        <f t="shared" si="270"/>
        <v>17316</v>
      </c>
      <c r="B17317" t="s">
        <v>2020</v>
      </c>
      <c r="C17317" t="s">
        <v>4500</v>
      </c>
      <c r="D17317" s="2">
        <v>44654</v>
      </c>
    </row>
    <row r="17318" spans="1:4" x14ac:dyDescent="0.25">
      <c r="A17318">
        <f t="shared" si="270"/>
        <v>17317</v>
      </c>
      <c r="B17318" t="s">
        <v>15028</v>
      </c>
      <c r="C17318" t="s">
        <v>4500</v>
      </c>
      <c r="D17318" s="2">
        <v>44654</v>
      </c>
    </row>
    <row r="17319" spans="1:4" x14ac:dyDescent="0.25">
      <c r="A17319">
        <f t="shared" si="270"/>
        <v>17318</v>
      </c>
      <c r="B17319" t="s">
        <v>15029</v>
      </c>
      <c r="C17319" t="s">
        <v>4500</v>
      </c>
      <c r="D17319" s="2">
        <v>44654</v>
      </c>
    </row>
    <row r="17320" spans="1:4" x14ac:dyDescent="0.25">
      <c r="A17320">
        <f t="shared" si="270"/>
        <v>17319</v>
      </c>
      <c r="B17320" t="s">
        <v>15030</v>
      </c>
      <c r="C17320" t="s">
        <v>4500</v>
      </c>
      <c r="D17320" s="2">
        <v>44654</v>
      </c>
    </row>
    <row r="17321" spans="1:4" x14ac:dyDescent="0.25">
      <c r="A17321">
        <f t="shared" si="270"/>
        <v>17320</v>
      </c>
      <c r="B17321" t="s">
        <v>15031</v>
      </c>
      <c r="C17321" t="s">
        <v>4500</v>
      </c>
      <c r="D17321" s="2">
        <v>44654</v>
      </c>
    </row>
    <row r="17322" spans="1:4" x14ac:dyDescent="0.25">
      <c r="A17322">
        <f t="shared" si="270"/>
        <v>17321</v>
      </c>
      <c r="B17322" t="s">
        <v>8880</v>
      </c>
      <c r="C17322" t="s">
        <v>4500</v>
      </c>
      <c r="D17322" s="2">
        <v>44654</v>
      </c>
    </row>
    <row r="17323" spans="1:4" x14ac:dyDescent="0.25">
      <c r="A17323">
        <f t="shared" si="270"/>
        <v>17322</v>
      </c>
      <c r="B17323" t="s">
        <v>1490</v>
      </c>
      <c r="C17323" t="s">
        <v>4500</v>
      </c>
      <c r="D17323" s="2">
        <v>44654</v>
      </c>
    </row>
    <row r="17324" spans="1:4" x14ac:dyDescent="0.25">
      <c r="A17324">
        <f t="shared" si="270"/>
        <v>17323</v>
      </c>
      <c r="B17324" t="s">
        <v>7331</v>
      </c>
      <c r="C17324" t="s">
        <v>4500</v>
      </c>
      <c r="D17324" s="2">
        <v>44654</v>
      </c>
    </row>
    <row r="17325" spans="1:4" x14ac:dyDescent="0.25">
      <c r="A17325">
        <f t="shared" si="270"/>
        <v>17324</v>
      </c>
      <c r="B17325" t="s">
        <v>1378</v>
      </c>
      <c r="C17325" t="s">
        <v>4500</v>
      </c>
      <c r="D17325" s="2">
        <v>44654</v>
      </c>
    </row>
    <row r="17326" spans="1:4" x14ac:dyDescent="0.25">
      <c r="A17326">
        <f t="shared" si="270"/>
        <v>17325</v>
      </c>
      <c r="B17326" t="s">
        <v>15032</v>
      </c>
      <c r="C17326" t="s">
        <v>4500</v>
      </c>
      <c r="D17326" s="2">
        <v>44654</v>
      </c>
    </row>
    <row r="17327" spans="1:4" x14ac:dyDescent="0.25">
      <c r="A17327">
        <f t="shared" si="270"/>
        <v>17326</v>
      </c>
      <c r="B17327" t="s">
        <v>15033</v>
      </c>
      <c r="C17327" t="s">
        <v>4500</v>
      </c>
      <c r="D17327" s="2">
        <v>44654</v>
      </c>
    </row>
    <row r="17328" spans="1:4" x14ac:dyDescent="0.25">
      <c r="A17328">
        <f t="shared" si="270"/>
        <v>17327</v>
      </c>
      <c r="B17328" t="s">
        <v>929</v>
      </c>
      <c r="C17328" t="s">
        <v>4500</v>
      </c>
      <c r="D17328" s="2">
        <v>44654</v>
      </c>
    </row>
    <row r="17329" spans="1:4" x14ac:dyDescent="0.25">
      <c r="A17329">
        <f t="shared" si="270"/>
        <v>17328</v>
      </c>
      <c r="B17329" t="s">
        <v>15034</v>
      </c>
      <c r="C17329" t="s">
        <v>4500</v>
      </c>
      <c r="D17329" s="2">
        <v>44654</v>
      </c>
    </row>
    <row r="17330" spans="1:4" x14ac:dyDescent="0.25">
      <c r="A17330">
        <f t="shared" si="270"/>
        <v>17329</v>
      </c>
      <c r="B17330" t="s">
        <v>15035</v>
      </c>
      <c r="C17330" t="s">
        <v>4500</v>
      </c>
      <c r="D17330" s="2">
        <v>44654</v>
      </c>
    </row>
    <row r="17331" spans="1:4" x14ac:dyDescent="0.25">
      <c r="A17331">
        <f t="shared" si="270"/>
        <v>17330</v>
      </c>
      <c r="B17331" t="s">
        <v>15036</v>
      </c>
      <c r="C17331" t="s">
        <v>4500</v>
      </c>
      <c r="D17331" s="2">
        <v>44654</v>
      </c>
    </row>
    <row r="17332" spans="1:4" x14ac:dyDescent="0.25">
      <c r="A17332">
        <f t="shared" si="270"/>
        <v>17331</v>
      </c>
      <c r="B17332" t="s">
        <v>7331</v>
      </c>
      <c r="C17332" t="s">
        <v>4500</v>
      </c>
      <c r="D17332" s="2">
        <v>44654</v>
      </c>
    </row>
    <row r="17333" spans="1:4" x14ac:dyDescent="0.25">
      <c r="A17333">
        <f t="shared" si="270"/>
        <v>17332</v>
      </c>
      <c r="B17333" t="s">
        <v>1490</v>
      </c>
      <c r="C17333" t="s">
        <v>4500</v>
      </c>
      <c r="D17333" s="2">
        <v>44654</v>
      </c>
    </row>
    <row r="17334" spans="1:4" x14ac:dyDescent="0.25">
      <c r="A17334">
        <f t="shared" si="270"/>
        <v>17333</v>
      </c>
      <c r="B17334" t="s">
        <v>8880</v>
      </c>
      <c r="C17334" t="s">
        <v>4500</v>
      </c>
      <c r="D17334" s="2">
        <v>44654</v>
      </c>
    </row>
    <row r="17335" spans="1:4" x14ac:dyDescent="0.25">
      <c r="A17335">
        <f t="shared" si="270"/>
        <v>17334</v>
      </c>
      <c r="B17335" t="s">
        <v>13557</v>
      </c>
      <c r="C17335" t="s">
        <v>4500</v>
      </c>
      <c r="D17335" s="2">
        <v>44654</v>
      </c>
    </row>
    <row r="17336" spans="1:4" x14ac:dyDescent="0.25">
      <c r="A17336">
        <f t="shared" si="270"/>
        <v>17335</v>
      </c>
      <c r="B17336" t="s">
        <v>15037</v>
      </c>
      <c r="C17336" t="s">
        <v>4500</v>
      </c>
      <c r="D17336" s="2">
        <v>44654</v>
      </c>
    </row>
    <row r="17337" spans="1:4" x14ac:dyDescent="0.25">
      <c r="A17337">
        <f t="shared" si="270"/>
        <v>17336</v>
      </c>
      <c r="B17337" t="s">
        <v>1670</v>
      </c>
      <c r="C17337" t="s">
        <v>4500</v>
      </c>
      <c r="D17337" s="2">
        <v>44654</v>
      </c>
    </row>
    <row r="17338" spans="1:4" x14ac:dyDescent="0.25">
      <c r="A17338">
        <f t="shared" si="270"/>
        <v>17337</v>
      </c>
      <c r="B17338" t="s">
        <v>1670</v>
      </c>
      <c r="C17338" t="s">
        <v>4500</v>
      </c>
      <c r="D17338" s="2">
        <v>44654</v>
      </c>
    </row>
    <row r="17339" spans="1:4" x14ac:dyDescent="0.25">
      <c r="A17339">
        <f t="shared" si="270"/>
        <v>17338</v>
      </c>
      <c r="B17339" t="s">
        <v>15038</v>
      </c>
      <c r="C17339" t="s">
        <v>4500</v>
      </c>
      <c r="D17339" s="2">
        <v>44654</v>
      </c>
    </row>
    <row r="17340" spans="1:4" x14ac:dyDescent="0.25">
      <c r="A17340">
        <f t="shared" si="270"/>
        <v>17339</v>
      </c>
      <c r="B17340" t="s">
        <v>15039</v>
      </c>
      <c r="C17340" t="s">
        <v>4500</v>
      </c>
      <c r="D17340" s="2">
        <v>44654</v>
      </c>
    </row>
    <row r="17341" spans="1:4" x14ac:dyDescent="0.25">
      <c r="A17341">
        <f t="shared" si="270"/>
        <v>17340</v>
      </c>
      <c r="B17341" t="s">
        <v>15040</v>
      </c>
      <c r="C17341" t="s">
        <v>4500</v>
      </c>
      <c r="D17341" s="2">
        <v>44654</v>
      </c>
    </row>
    <row r="17342" spans="1:4" x14ac:dyDescent="0.25">
      <c r="A17342">
        <f t="shared" si="270"/>
        <v>17341</v>
      </c>
      <c r="B17342" t="s">
        <v>1664</v>
      </c>
      <c r="C17342" t="s">
        <v>4500</v>
      </c>
      <c r="D17342" s="2">
        <v>44654</v>
      </c>
    </row>
    <row r="17343" spans="1:4" x14ac:dyDescent="0.25">
      <c r="A17343">
        <f t="shared" si="270"/>
        <v>17342</v>
      </c>
      <c r="B17343" t="s">
        <v>15041</v>
      </c>
      <c r="C17343" t="s">
        <v>4500</v>
      </c>
      <c r="D17343" s="2">
        <v>44654</v>
      </c>
    </row>
    <row r="17344" spans="1:4" x14ac:dyDescent="0.25">
      <c r="A17344">
        <f t="shared" si="270"/>
        <v>17343</v>
      </c>
      <c r="B17344" t="s">
        <v>15042</v>
      </c>
      <c r="C17344" t="s">
        <v>4500</v>
      </c>
      <c r="D17344" s="2">
        <v>44654</v>
      </c>
    </row>
    <row r="17345" spans="1:4" x14ac:dyDescent="0.25">
      <c r="A17345">
        <f t="shared" si="270"/>
        <v>17344</v>
      </c>
      <c r="B17345" t="s">
        <v>15043</v>
      </c>
      <c r="C17345" t="s">
        <v>4500</v>
      </c>
      <c r="D17345" s="2">
        <v>44654</v>
      </c>
    </row>
    <row r="17346" spans="1:4" x14ac:dyDescent="0.25">
      <c r="A17346">
        <f t="shared" si="270"/>
        <v>17345</v>
      </c>
      <c r="B17346" t="s">
        <v>15044</v>
      </c>
      <c r="C17346" t="s">
        <v>4500</v>
      </c>
      <c r="D17346" s="2">
        <v>44654</v>
      </c>
    </row>
    <row r="17347" spans="1:4" x14ac:dyDescent="0.25">
      <c r="A17347">
        <f t="shared" ref="A17347:A17410" si="271">ROW(A17346)</f>
        <v>17346</v>
      </c>
      <c r="B17347" t="s">
        <v>15045</v>
      </c>
      <c r="C17347" t="s">
        <v>4500</v>
      </c>
      <c r="D17347" s="2">
        <v>44654</v>
      </c>
    </row>
    <row r="17348" spans="1:4" x14ac:dyDescent="0.25">
      <c r="A17348">
        <f t="shared" si="271"/>
        <v>17347</v>
      </c>
      <c r="B17348" t="s">
        <v>15046</v>
      </c>
      <c r="C17348" t="s">
        <v>4500</v>
      </c>
      <c r="D17348" s="2">
        <v>44654</v>
      </c>
    </row>
    <row r="17349" spans="1:4" x14ac:dyDescent="0.25">
      <c r="A17349">
        <f t="shared" si="271"/>
        <v>17348</v>
      </c>
      <c r="B17349" t="s">
        <v>15047</v>
      </c>
      <c r="C17349" t="s">
        <v>4500</v>
      </c>
      <c r="D17349" s="2">
        <v>44654</v>
      </c>
    </row>
    <row r="17350" spans="1:4" x14ac:dyDescent="0.25">
      <c r="A17350">
        <f t="shared" si="271"/>
        <v>17349</v>
      </c>
      <c r="B17350" t="s">
        <v>7331</v>
      </c>
      <c r="C17350" t="s">
        <v>4500</v>
      </c>
      <c r="D17350" s="2">
        <v>44654</v>
      </c>
    </row>
    <row r="17351" spans="1:4" x14ac:dyDescent="0.25">
      <c r="A17351">
        <f t="shared" si="271"/>
        <v>17350</v>
      </c>
      <c r="B17351" t="s">
        <v>15048</v>
      </c>
      <c r="C17351" t="s">
        <v>4500</v>
      </c>
      <c r="D17351" s="2">
        <v>44654</v>
      </c>
    </row>
    <row r="17352" spans="1:4" x14ac:dyDescent="0.25">
      <c r="A17352">
        <f t="shared" si="271"/>
        <v>17351</v>
      </c>
      <c r="B17352" t="s">
        <v>15049</v>
      </c>
      <c r="C17352" t="s">
        <v>4500</v>
      </c>
      <c r="D17352" s="2">
        <v>44654</v>
      </c>
    </row>
    <row r="17353" spans="1:4" x14ac:dyDescent="0.25">
      <c r="A17353">
        <f t="shared" si="271"/>
        <v>17352</v>
      </c>
      <c r="B17353" t="s">
        <v>15050</v>
      </c>
      <c r="C17353" t="s">
        <v>4500</v>
      </c>
      <c r="D17353" s="2">
        <v>44654</v>
      </c>
    </row>
    <row r="17354" spans="1:4" x14ac:dyDescent="0.25">
      <c r="A17354">
        <f t="shared" si="271"/>
        <v>17353</v>
      </c>
      <c r="B17354" t="s">
        <v>15051</v>
      </c>
      <c r="C17354" t="s">
        <v>4500</v>
      </c>
      <c r="D17354" s="2">
        <v>44654</v>
      </c>
    </row>
    <row r="17355" spans="1:4" x14ac:dyDescent="0.25">
      <c r="A17355">
        <f t="shared" si="271"/>
        <v>17354</v>
      </c>
      <c r="B17355" t="s">
        <v>15052</v>
      </c>
      <c r="C17355" t="s">
        <v>4500</v>
      </c>
      <c r="D17355" s="2">
        <v>44654</v>
      </c>
    </row>
    <row r="17356" spans="1:4" x14ac:dyDescent="0.25">
      <c r="A17356">
        <f t="shared" si="271"/>
        <v>17355</v>
      </c>
      <c r="B17356" t="s">
        <v>15053</v>
      </c>
      <c r="C17356" t="s">
        <v>4500</v>
      </c>
      <c r="D17356" s="2">
        <v>44654</v>
      </c>
    </row>
    <row r="17357" spans="1:4" x14ac:dyDescent="0.25">
      <c r="A17357">
        <f t="shared" si="271"/>
        <v>17356</v>
      </c>
      <c r="B17357" t="s">
        <v>15054</v>
      </c>
      <c r="C17357" t="s">
        <v>4500</v>
      </c>
      <c r="D17357" s="2">
        <v>44654</v>
      </c>
    </row>
    <row r="17358" spans="1:4" x14ac:dyDescent="0.25">
      <c r="A17358">
        <f t="shared" si="271"/>
        <v>17357</v>
      </c>
      <c r="B17358" t="s">
        <v>15055</v>
      </c>
      <c r="C17358" t="s">
        <v>4500</v>
      </c>
      <c r="D17358" s="2">
        <v>44654</v>
      </c>
    </row>
    <row r="17359" spans="1:4" x14ac:dyDescent="0.25">
      <c r="A17359">
        <f t="shared" si="271"/>
        <v>17358</v>
      </c>
      <c r="B17359" t="s">
        <v>15056</v>
      </c>
      <c r="C17359" t="s">
        <v>4500</v>
      </c>
      <c r="D17359" s="2">
        <v>44654</v>
      </c>
    </row>
    <row r="17360" spans="1:4" x14ac:dyDescent="0.25">
      <c r="A17360">
        <f t="shared" si="271"/>
        <v>17359</v>
      </c>
      <c r="B17360" t="s">
        <v>15057</v>
      </c>
      <c r="C17360" t="s">
        <v>4500</v>
      </c>
      <c r="D17360" s="2">
        <v>44654</v>
      </c>
    </row>
    <row r="17361" spans="1:4" x14ac:dyDescent="0.25">
      <c r="A17361">
        <f t="shared" si="271"/>
        <v>17360</v>
      </c>
      <c r="B17361" t="s">
        <v>15058</v>
      </c>
      <c r="C17361" t="s">
        <v>4500</v>
      </c>
      <c r="D17361" s="2">
        <v>44654</v>
      </c>
    </row>
    <row r="17362" spans="1:4" x14ac:dyDescent="0.25">
      <c r="A17362">
        <f t="shared" si="271"/>
        <v>17361</v>
      </c>
      <c r="B17362" t="s">
        <v>15059</v>
      </c>
      <c r="C17362" t="s">
        <v>4500</v>
      </c>
      <c r="D17362" s="2">
        <v>44654</v>
      </c>
    </row>
    <row r="17363" spans="1:4" x14ac:dyDescent="0.25">
      <c r="A17363">
        <f t="shared" si="271"/>
        <v>17362</v>
      </c>
      <c r="B17363" t="s">
        <v>15060</v>
      </c>
      <c r="C17363" t="s">
        <v>4500</v>
      </c>
      <c r="D17363" s="2">
        <v>44654</v>
      </c>
    </row>
    <row r="17364" spans="1:4" x14ac:dyDescent="0.25">
      <c r="A17364">
        <f t="shared" si="271"/>
        <v>17363</v>
      </c>
      <c r="B17364" t="s">
        <v>15061</v>
      </c>
      <c r="C17364" t="s">
        <v>4500</v>
      </c>
      <c r="D17364" s="2">
        <v>44654</v>
      </c>
    </row>
    <row r="17365" spans="1:4" x14ac:dyDescent="0.25">
      <c r="A17365">
        <f t="shared" si="271"/>
        <v>17364</v>
      </c>
      <c r="B17365" t="s">
        <v>15062</v>
      </c>
      <c r="C17365" t="s">
        <v>4500</v>
      </c>
      <c r="D17365" s="2">
        <v>44654</v>
      </c>
    </row>
    <row r="17366" spans="1:4" x14ac:dyDescent="0.25">
      <c r="A17366">
        <f t="shared" si="271"/>
        <v>17365</v>
      </c>
      <c r="B17366" t="s">
        <v>15063</v>
      </c>
      <c r="C17366" t="s">
        <v>4500</v>
      </c>
      <c r="D17366" s="2">
        <v>44654</v>
      </c>
    </row>
    <row r="17367" spans="1:4" x14ac:dyDescent="0.25">
      <c r="A17367">
        <f t="shared" si="271"/>
        <v>17366</v>
      </c>
      <c r="B17367" t="s">
        <v>15064</v>
      </c>
      <c r="C17367" t="s">
        <v>4500</v>
      </c>
      <c r="D17367" s="2">
        <v>44654</v>
      </c>
    </row>
    <row r="17368" spans="1:4" x14ac:dyDescent="0.25">
      <c r="A17368">
        <f t="shared" si="271"/>
        <v>17367</v>
      </c>
      <c r="B17368" t="s">
        <v>15065</v>
      </c>
      <c r="C17368" t="s">
        <v>4500</v>
      </c>
      <c r="D17368" s="2">
        <v>44654</v>
      </c>
    </row>
    <row r="17369" spans="1:4" x14ac:dyDescent="0.25">
      <c r="A17369">
        <f t="shared" si="271"/>
        <v>17368</v>
      </c>
      <c r="B17369" t="s">
        <v>15066</v>
      </c>
      <c r="C17369" t="s">
        <v>4500</v>
      </c>
      <c r="D17369" s="2">
        <v>44654</v>
      </c>
    </row>
    <row r="17370" spans="1:4" x14ac:dyDescent="0.25">
      <c r="A17370">
        <f t="shared" si="271"/>
        <v>17369</v>
      </c>
      <c r="B17370" t="s">
        <v>15067</v>
      </c>
      <c r="C17370" t="s">
        <v>4500</v>
      </c>
      <c r="D17370" s="2">
        <v>44654</v>
      </c>
    </row>
    <row r="17371" spans="1:4" x14ac:dyDescent="0.25">
      <c r="A17371">
        <f t="shared" si="271"/>
        <v>17370</v>
      </c>
      <c r="B17371" t="s">
        <v>15068</v>
      </c>
      <c r="C17371" t="s">
        <v>4500</v>
      </c>
      <c r="D17371" s="2">
        <v>44654</v>
      </c>
    </row>
    <row r="17372" spans="1:4" x14ac:dyDescent="0.25">
      <c r="A17372">
        <f t="shared" si="271"/>
        <v>17371</v>
      </c>
      <c r="B17372" t="s">
        <v>15069</v>
      </c>
      <c r="C17372" t="s">
        <v>4500</v>
      </c>
      <c r="D17372" s="2">
        <v>44654</v>
      </c>
    </row>
    <row r="17373" spans="1:4" x14ac:dyDescent="0.25">
      <c r="A17373">
        <f t="shared" si="271"/>
        <v>17372</v>
      </c>
      <c r="B17373" t="s">
        <v>15070</v>
      </c>
      <c r="C17373" t="s">
        <v>4500</v>
      </c>
      <c r="D17373" s="2">
        <v>44654</v>
      </c>
    </row>
    <row r="17374" spans="1:4" x14ac:dyDescent="0.25">
      <c r="A17374">
        <f t="shared" si="271"/>
        <v>17373</v>
      </c>
      <c r="B17374" t="s">
        <v>15071</v>
      </c>
      <c r="C17374" t="s">
        <v>4500</v>
      </c>
      <c r="D17374" s="2">
        <v>44654</v>
      </c>
    </row>
    <row r="17375" spans="1:4" x14ac:dyDescent="0.25">
      <c r="A17375">
        <f t="shared" si="271"/>
        <v>17374</v>
      </c>
      <c r="B17375" t="s">
        <v>15072</v>
      </c>
      <c r="C17375" t="s">
        <v>4500</v>
      </c>
      <c r="D17375" s="2">
        <v>44654</v>
      </c>
    </row>
    <row r="17376" spans="1:4" x14ac:dyDescent="0.25">
      <c r="A17376">
        <f t="shared" si="271"/>
        <v>17375</v>
      </c>
      <c r="B17376" t="s">
        <v>15073</v>
      </c>
      <c r="C17376" t="s">
        <v>4500</v>
      </c>
      <c r="D17376" s="2">
        <v>44654</v>
      </c>
    </row>
    <row r="17377" spans="1:4" x14ac:dyDescent="0.25">
      <c r="A17377">
        <f t="shared" si="271"/>
        <v>17376</v>
      </c>
      <c r="B17377" t="s">
        <v>15074</v>
      </c>
      <c r="C17377" t="s">
        <v>4500</v>
      </c>
      <c r="D17377" s="2">
        <v>44654</v>
      </c>
    </row>
    <row r="17378" spans="1:4" x14ac:dyDescent="0.25">
      <c r="A17378">
        <f t="shared" si="271"/>
        <v>17377</v>
      </c>
      <c r="B17378" t="s">
        <v>15075</v>
      </c>
      <c r="C17378" t="s">
        <v>4500</v>
      </c>
      <c r="D17378" s="2">
        <v>44654</v>
      </c>
    </row>
    <row r="17379" spans="1:4" x14ac:dyDescent="0.25">
      <c r="A17379">
        <f t="shared" si="271"/>
        <v>17378</v>
      </c>
      <c r="B17379" t="s">
        <v>15076</v>
      </c>
      <c r="C17379" t="s">
        <v>4500</v>
      </c>
      <c r="D17379" s="2">
        <v>44654</v>
      </c>
    </row>
    <row r="17380" spans="1:4" x14ac:dyDescent="0.25">
      <c r="A17380">
        <f t="shared" si="271"/>
        <v>17379</v>
      </c>
      <c r="B17380" t="s">
        <v>15077</v>
      </c>
      <c r="C17380" t="s">
        <v>4500</v>
      </c>
      <c r="D17380" s="2">
        <v>44654</v>
      </c>
    </row>
    <row r="17381" spans="1:4" x14ac:dyDescent="0.25">
      <c r="A17381">
        <f t="shared" si="271"/>
        <v>17380</v>
      </c>
      <c r="B17381" t="s">
        <v>15078</v>
      </c>
      <c r="C17381" t="s">
        <v>4500</v>
      </c>
      <c r="D17381" s="2">
        <v>44654</v>
      </c>
    </row>
    <row r="17382" spans="1:4" x14ac:dyDescent="0.25">
      <c r="A17382">
        <f t="shared" si="271"/>
        <v>17381</v>
      </c>
      <c r="B17382" t="s">
        <v>15079</v>
      </c>
      <c r="C17382" t="s">
        <v>4500</v>
      </c>
      <c r="D17382" s="2">
        <v>44654</v>
      </c>
    </row>
    <row r="17383" spans="1:4" x14ac:dyDescent="0.25">
      <c r="A17383">
        <f t="shared" si="271"/>
        <v>17382</v>
      </c>
      <c r="B17383" t="s">
        <v>15080</v>
      </c>
      <c r="C17383" t="s">
        <v>4500</v>
      </c>
      <c r="D17383" s="2">
        <v>44654</v>
      </c>
    </row>
    <row r="17384" spans="1:4" x14ac:dyDescent="0.25">
      <c r="A17384">
        <f t="shared" si="271"/>
        <v>17383</v>
      </c>
      <c r="B17384" t="s">
        <v>15081</v>
      </c>
      <c r="C17384" t="s">
        <v>4500</v>
      </c>
      <c r="D17384" s="2">
        <v>44654</v>
      </c>
    </row>
    <row r="17385" spans="1:4" x14ac:dyDescent="0.25">
      <c r="A17385">
        <f t="shared" si="271"/>
        <v>17384</v>
      </c>
      <c r="B17385" t="s">
        <v>15082</v>
      </c>
      <c r="C17385" t="s">
        <v>4500</v>
      </c>
      <c r="D17385" s="2">
        <v>44654</v>
      </c>
    </row>
    <row r="17386" spans="1:4" x14ac:dyDescent="0.25">
      <c r="A17386">
        <f t="shared" si="271"/>
        <v>17385</v>
      </c>
      <c r="B17386" t="s">
        <v>15083</v>
      </c>
      <c r="C17386" t="s">
        <v>4500</v>
      </c>
      <c r="D17386" s="2">
        <v>44654</v>
      </c>
    </row>
    <row r="17387" spans="1:4" x14ac:dyDescent="0.25">
      <c r="A17387">
        <f t="shared" si="271"/>
        <v>17386</v>
      </c>
      <c r="B17387" t="s">
        <v>15084</v>
      </c>
      <c r="C17387" t="s">
        <v>4500</v>
      </c>
      <c r="D17387" s="2">
        <v>44654</v>
      </c>
    </row>
    <row r="17388" spans="1:4" x14ac:dyDescent="0.25">
      <c r="A17388">
        <f t="shared" si="271"/>
        <v>17387</v>
      </c>
      <c r="B17388" t="s">
        <v>15085</v>
      </c>
      <c r="C17388" t="s">
        <v>4500</v>
      </c>
      <c r="D17388" s="2">
        <v>44654</v>
      </c>
    </row>
    <row r="17389" spans="1:4" x14ac:dyDescent="0.25">
      <c r="A17389">
        <f t="shared" si="271"/>
        <v>17388</v>
      </c>
      <c r="B17389" t="s">
        <v>15086</v>
      </c>
      <c r="C17389" t="s">
        <v>4500</v>
      </c>
      <c r="D17389" s="2">
        <v>44654</v>
      </c>
    </row>
    <row r="17390" spans="1:4" x14ac:dyDescent="0.25">
      <c r="A17390">
        <f t="shared" si="271"/>
        <v>17389</v>
      </c>
      <c r="B17390" t="s">
        <v>15087</v>
      </c>
      <c r="C17390" t="s">
        <v>4500</v>
      </c>
      <c r="D17390" s="2">
        <v>44654</v>
      </c>
    </row>
    <row r="17391" spans="1:4" x14ac:dyDescent="0.25">
      <c r="A17391">
        <f t="shared" si="271"/>
        <v>17390</v>
      </c>
      <c r="B17391" t="s">
        <v>15088</v>
      </c>
      <c r="C17391" t="s">
        <v>4500</v>
      </c>
      <c r="D17391" s="2">
        <v>44654</v>
      </c>
    </row>
    <row r="17392" spans="1:4" x14ac:dyDescent="0.25">
      <c r="A17392">
        <f t="shared" si="271"/>
        <v>17391</v>
      </c>
      <c r="B17392" t="s">
        <v>15089</v>
      </c>
      <c r="C17392" t="s">
        <v>4500</v>
      </c>
      <c r="D17392" s="2">
        <v>44654</v>
      </c>
    </row>
    <row r="17393" spans="1:4" x14ac:dyDescent="0.25">
      <c r="A17393">
        <f t="shared" si="271"/>
        <v>17392</v>
      </c>
      <c r="B17393" t="s">
        <v>15090</v>
      </c>
      <c r="C17393" t="s">
        <v>4500</v>
      </c>
      <c r="D17393" s="2">
        <v>44654</v>
      </c>
    </row>
    <row r="17394" spans="1:4" x14ac:dyDescent="0.25">
      <c r="A17394">
        <f t="shared" si="271"/>
        <v>17393</v>
      </c>
      <c r="B17394" t="s">
        <v>15091</v>
      </c>
      <c r="C17394" t="s">
        <v>4500</v>
      </c>
      <c r="D17394" s="2">
        <v>44654</v>
      </c>
    </row>
    <row r="17395" spans="1:4" x14ac:dyDescent="0.25">
      <c r="A17395">
        <f t="shared" si="271"/>
        <v>17394</v>
      </c>
      <c r="B17395" t="s">
        <v>15092</v>
      </c>
      <c r="C17395" t="s">
        <v>4500</v>
      </c>
      <c r="D17395" s="2">
        <v>44654</v>
      </c>
    </row>
    <row r="17396" spans="1:4" x14ac:dyDescent="0.25">
      <c r="A17396">
        <f t="shared" si="271"/>
        <v>17395</v>
      </c>
      <c r="B17396" t="s">
        <v>13698</v>
      </c>
      <c r="C17396" t="s">
        <v>4500</v>
      </c>
      <c r="D17396" s="2">
        <v>44654</v>
      </c>
    </row>
    <row r="17397" spans="1:4" x14ac:dyDescent="0.25">
      <c r="A17397">
        <f t="shared" si="271"/>
        <v>17396</v>
      </c>
      <c r="B17397" t="s">
        <v>15093</v>
      </c>
      <c r="C17397" t="s">
        <v>4500</v>
      </c>
      <c r="D17397" s="2">
        <v>44654</v>
      </c>
    </row>
    <row r="17398" spans="1:4" x14ac:dyDescent="0.25">
      <c r="A17398">
        <f t="shared" si="271"/>
        <v>17397</v>
      </c>
      <c r="B17398" t="s">
        <v>15094</v>
      </c>
      <c r="C17398" t="s">
        <v>4500</v>
      </c>
      <c r="D17398" s="2">
        <v>44654</v>
      </c>
    </row>
    <row r="17399" spans="1:4" x14ac:dyDescent="0.25">
      <c r="A17399">
        <f t="shared" si="271"/>
        <v>17398</v>
      </c>
      <c r="B17399" t="s">
        <v>15095</v>
      </c>
      <c r="C17399" t="s">
        <v>4500</v>
      </c>
      <c r="D17399" s="2">
        <v>44654</v>
      </c>
    </row>
    <row r="17400" spans="1:4" x14ac:dyDescent="0.25">
      <c r="A17400">
        <f t="shared" si="271"/>
        <v>17399</v>
      </c>
      <c r="B17400" t="s">
        <v>15096</v>
      </c>
      <c r="C17400" t="s">
        <v>4500</v>
      </c>
      <c r="D17400" s="2">
        <v>44654</v>
      </c>
    </row>
    <row r="17401" spans="1:4" x14ac:dyDescent="0.25">
      <c r="A17401">
        <f t="shared" si="271"/>
        <v>17400</v>
      </c>
      <c r="B17401" t="s">
        <v>15097</v>
      </c>
      <c r="C17401" t="s">
        <v>4500</v>
      </c>
      <c r="D17401" s="2">
        <v>44654</v>
      </c>
    </row>
    <row r="17402" spans="1:4" x14ac:dyDescent="0.25">
      <c r="A17402">
        <f t="shared" si="271"/>
        <v>17401</v>
      </c>
      <c r="B17402" t="s">
        <v>15098</v>
      </c>
      <c r="C17402" t="s">
        <v>4500</v>
      </c>
      <c r="D17402" s="2">
        <v>44654</v>
      </c>
    </row>
    <row r="17403" spans="1:4" x14ac:dyDescent="0.25">
      <c r="A17403">
        <f t="shared" si="271"/>
        <v>17402</v>
      </c>
      <c r="B17403" t="s">
        <v>15099</v>
      </c>
      <c r="C17403" t="s">
        <v>4500</v>
      </c>
      <c r="D17403" s="2">
        <v>44654</v>
      </c>
    </row>
    <row r="17404" spans="1:4" x14ac:dyDescent="0.25">
      <c r="A17404">
        <f t="shared" si="271"/>
        <v>17403</v>
      </c>
      <c r="B17404" t="s">
        <v>15100</v>
      </c>
      <c r="C17404" t="s">
        <v>4500</v>
      </c>
      <c r="D17404" s="2">
        <v>44654</v>
      </c>
    </row>
    <row r="17405" spans="1:4" x14ac:dyDescent="0.25">
      <c r="A17405">
        <f t="shared" si="271"/>
        <v>17404</v>
      </c>
      <c r="B17405" t="s">
        <v>15101</v>
      </c>
      <c r="C17405" t="s">
        <v>4500</v>
      </c>
      <c r="D17405" s="2">
        <v>44654</v>
      </c>
    </row>
    <row r="17406" spans="1:4" x14ac:dyDescent="0.25">
      <c r="A17406">
        <f t="shared" si="271"/>
        <v>17405</v>
      </c>
      <c r="B17406" t="s">
        <v>15102</v>
      </c>
      <c r="C17406" t="s">
        <v>4500</v>
      </c>
      <c r="D17406" s="2">
        <v>44654</v>
      </c>
    </row>
    <row r="17407" spans="1:4" x14ac:dyDescent="0.25">
      <c r="A17407">
        <f t="shared" si="271"/>
        <v>17406</v>
      </c>
      <c r="B17407" t="s">
        <v>15103</v>
      </c>
      <c r="C17407" t="s">
        <v>4500</v>
      </c>
      <c r="D17407" s="2">
        <v>44654</v>
      </c>
    </row>
    <row r="17408" spans="1:4" x14ac:dyDescent="0.25">
      <c r="A17408">
        <f t="shared" si="271"/>
        <v>17407</v>
      </c>
      <c r="B17408" t="s">
        <v>15104</v>
      </c>
      <c r="C17408" t="s">
        <v>4500</v>
      </c>
      <c r="D17408" s="2">
        <v>44654</v>
      </c>
    </row>
    <row r="17409" spans="1:4" x14ac:dyDescent="0.25">
      <c r="A17409">
        <f t="shared" si="271"/>
        <v>17408</v>
      </c>
      <c r="B17409" t="s">
        <v>7331</v>
      </c>
      <c r="C17409" t="s">
        <v>4500</v>
      </c>
      <c r="D17409" s="2">
        <v>44654</v>
      </c>
    </row>
    <row r="17410" spans="1:4" x14ac:dyDescent="0.25">
      <c r="A17410">
        <f t="shared" si="271"/>
        <v>17409</v>
      </c>
      <c r="B17410" t="s">
        <v>1490</v>
      </c>
      <c r="C17410" t="s">
        <v>4500</v>
      </c>
      <c r="D17410" s="2">
        <v>44654</v>
      </c>
    </row>
    <row r="17411" spans="1:4" x14ac:dyDescent="0.25">
      <c r="A17411">
        <f t="shared" ref="A17411:A17474" si="272">ROW(A17410)</f>
        <v>17410</v>
      </c>
      <c r="B17411" t="s">
        <v>15105</v>
      </c>
      <c r="C17411" t="s">
        <v>4500</v>
      </c>
      <c r="D17411" s="2">
        <v>44654</v>
      </c>
    </row>
    <row r="17412" spans="1:4" x14ac:dyDescent="0.25">
      <c r="A17412">
        <f t="shared" si="272"/>
        <v>17411</v>
      </c>
      <c r="B17412" t="s">
        <v>15106</v>
      </c>
      <c r="C17412" t="s">
        <v>4500</v>
      </c>
      <c r="D17412" s="2">
        <v>44654</v>
      </c>
    </row>
    <row r="17413" spans="1:4" x14ac:dyDescent="0.25">
      <c r="A17413">
        <f t="shared" si="272"/>
        <v>17412</v>
      </c>
      <c r="B17413" t="s">
        <v>15107</v>
      </c>
      <c r="C17413" t="s">
        <v>4500</v>
      </c>
      <c r="D17413" s="2">
        <v>44654</v>
      </c>
    </row>
    <row r="17414" spans="1:4" x14ac:dyDescent="0.25">
      <c r="A17414">
        <f t="shared" si="272"/>
        <v>17413</v>
      </c>
      <c r="B17414" t="s">
        <v>15108</v>
      </c>
      <c r="C17414" t="s">
        <v>4500</v>
      </c>
      <c r="D17414" s="2">
        <v>44654</v>
      </c>
    </row>
    <row r="17415" spans="1:4" x14ac:dyDescent="0.25">
      <c r="A17415">
        <f t="shared" si="272"/>
        <v>17414</v>
      </c>
      <c r="B17415" t="s">
        <v>15109</v>
      </c>
      <c r="C17415" t="s">
        <v>4500</v>
      </c>
      <c r="D17415" s="2">
        <v>44654</v>
      </c>
    </row>
    <row r="17416" spans="1:4" x14ac:dyDescent="0.25">
      <c r="A17416">
        <f t="shared" si="272"/>
        <v>17415</v>
      </c>
      <c r="B17416" t="s">
        <v>15110</v>
      </c>
      <c r="C17416" t="s">
        <v>4500</v>
      </c>
      <c r="D17416" s="2">
        <v>44654</v>
      </c>
    </row>
    <row r="17417" spans="1:4" x14ac:dyDescent="0.25">
      <c r="A17417">
        <f t="shared" si="272"/>
        <v>17416</v>
      </c>
      <c r="B17417" t="s">
        <v>15111</v>
      </c>
      <c r="C17417" t="s">
        <v>4500</v>
      </c>
      <c r="D17417" s="2">
        <v>44654</v>
      </c>
    </row>
    <row r="17418" spans="1:4" x14ac:dyDescent="0.25">
      <c r="A17418">
        <f t="shared" si="272"/>
        <v>17417</v>
      </c>
      <c r="B17418" t="s">
        <v>15112</v>
      </c>
      <c r="C17418" t="s">
        <v>4500</v>
      </c>
      <c r="D17418" s="2">
        <v>44654</v>
      </c>
    </row>
    <row r="17419" spans="1:4" x14ac:dyDescent="0.25">
      <c r="A17419">
        <f t="shared" si="272"/>
        <v>17418</v>
      </c>
      <c r="B17419" t="s">
        <v>15113</v>
      </c>
      <c r="C17419" t="s">
        <v>4500</v>
      </c>
      <c r="D17419" s="2">
        <v>44654</v>
      </c>
    </row>
    <row r="17420" spans="1:4" x14ac:dyDescent="0.25">
      <c r="A17420">
        <f t="shared" si="272"/>
        <v>17419</v>
      </c>
      <c r="B17420" t="s">
        <v>1670</v>
      </c>
      <c r="C17420" t="s">
        <v>4500</v>
      </c>
      <c r="D17420" s="2">
        <v>44654</v>
      </c>
    </row>
    <row r="17421" spans="1:4" x14ac:dyDescent="0.25">
      <c r="A17421">
        <f t="shared" si="272"/>
        <v>17420</v>
      </c>
      <c r="B17421" t="s">
        <v>15114</v>
      </c>
      <c r="C17421" t="s">
        <v>4500</v>
      </c>
      <c r="D17421" s="2">
        <v>44654</v>
      </c>
    </row>
    <row r="17422" spans="1:4" x14ac:dyDescent="0.25">
      <c r="A17422">
        <f t="shared" si="272"/>
        <v>17421</v>
      </c>
      <c r="B17422" t="s">
        <v>15115</v>
      </c>
      <c r="C17422" t="s">
        <v>4500</v>
      </c>
      <c r="D17422" s="2">
        <v>44654</v>
      </c>
    </row>
    <row r="17423" spans="1:4" x14ac:dyDescent="0.25">
      <c r="A17423">
        <f t="shared" si="272"/>
        <v>17422</v>
      </c>
      <c r="B17423" t="s">
        <v>15116</v>
      </c>
      <c r="C17423" t="s">
        <v>4500</v>
      </c>
      <c r="D17423" s="2">
        <v>44654</v>
      </c>
    </row>
    <row r="17424" spans="1:4" x14ac:dyDescent="0.25">
      <c r="A17424">
        <f t="shared" si="272"/>
        <v>17423</v>
      </c>
      <c r="B17424" t="s">
        <v>15117</v>
      </c>
      <c r="C17424" t="s">
        <v>4500</v>
      </c>
      <c r="D17424" s="2">
        <v>44654</v>
      </c>
    </row>
    <row r="17425" spans="1:4" x14ac:dyDescent="0.25">
      <c r="A17425">
        <f t="shared" si="272"/>
        <v>17424</v>
      </c>
      <c r="B17425" t="s">
        <v>15118</v>
      </c>
      <c r="C17425" t="s">
        <v>4500</v>
      </c>
      <c r="D17425" s="2">
        <v>44654</v>
      </c>
    </row>
    <row r="17426" spans="1:4" x14ac:dyDescent="0.25">
      <c r="A17426">
        <f t="shared" si="272"/>
        <v>17425</v>
      </c>
      <c r="B17426" t="s">
        <v>15119</v>
      </c>
      <c r="C17426" t="s">
        <v>4500</v>
      </c>
      <c r="D17426" s="2">
        <v>44654</v>
      </c>
    </row>
    <row r="17427" spans="1:4" x14ac:dyDescent="0.25">
      <c r="A17427">
        <f t="shared" si="272"/>
        <v>17426</v>
      </c>
      <c r="B17427" t="s">
        <v>15120</v>
      </c>
      <c r="C17427" t="s">
        <v>4500</v>
      </c>
      <c r="D17427" s="2">
        <v>44654</v>
      </c>
    </row>
    <row r="17428" spans="1:4" x14ac:dyDescent="0.25">
      <c r="A17428">
        <f t="shared" si="272"/>
        <v>17427</v>
      </c>
      <c r="B17428" t="s">
        <v>15121</v>
      </c>
      <c r="C17428" t="s">
        <v>4500</v>
      </c>
      <c r="D17428" s="2">
        <v>44654</v>
      </c>
    </row>
    <row r="17429" spans="1:4" x14ac:dyDescent="0.25">
      <c r="A17429">
        <f t="shared" si="272"/>
        <v>17428</v>
      </c>
      <c r="B17429" t="s">
        <v>15122</v>
      </c>
      <c r="C17429" t="s">
        <v>4500</v>
      </c>
      <c r="D17429" s="2">
        <v>44654</v>
      </c>
    </row>
    <row r="17430" spans="1:4" x14ac:dyDescent="0.25">
      <c r="A17430">
        <f t="shared" si="272"/>
        <v>17429</v>
      </c>
      <c r="B17430" t="s">
        <v>15123</v>
      </c>
      <c r="C17430" t="s">
        <v>4500</v>
      </c>
      <c r="D17430" s="2">
        <v>44654</v>
      </c>
    </row>
    <row r="17431" spans="1:4" x14ac:dyDescent="0.25">
      <c r="A17431">
        <f t="shared" si="272"/>
        <v>17430</v>
      </c>
      <c r="B17431" t="s">
        <v>15124</v>
      </c>
      <c r="C17431" t="s">
        <v>4500</v>
      </c>
      <c r="D17431" s="2">
        <v>44654</v>
      </c>
    </row>
    <row r="17432" spans="1:4" x14ac:dyDescent="0.25">
      <c r="A17432">
        <f t="shared" si="272"/>
        <v>17431</v>
      </c>
      <c r="B17432" t="s">
        <v>15125</v>
      </c>
      <c r="C17432" t="s">
        <v>4500</v>
      </c>
      <c r="D17432" s="2">
        <v>44654</v>
      </c>
    </row>
    <row r="17433" spans="1:4" x14ac:dyDescent="0.25">
      <c r="A17433">
        <f t="shared" si="272"/>
        <v>17432</v>
      </c>
      <c r="B17433" t="s">
        <v>15126</v>
      </c>
      <c r="C17433" t="s">
        <v>4500</v>
      </c>
      <c r="D17433" s="2">
        <v>44654</v>
      </c>
    </row>
    <row r="17434" spans="1:4" x14ac:dyDescent="0.25">
      <c r="A17434">
        <f t="shared" si="272"/>
        <v>17433</v>
      </c>
      <c r="B17434" t="s">
        <v>15127</v>
      </c>
      <c r="C17434" t="s">
        <v>4500</v>
      </c>
      <c r="D17434" s="2">
        <v>44654</v>
      </c>
    </row>
    <row r="17435" spans="1:4" x14ac:dyDescent="0.25">
      <c r="A17435">
        <f t="shared" si="272"/>
        <v>17434</v>
      </c>
      <c r="B17435" t="s">
        <v>15128</v>
      </c>
      <c r="C17435" t="s">
        <v>4500</v>
      </c>
      <c r="D17435" s="2">
        <v>44654</v>
      </c>
    </row>
    <row r="17436" spans="1:4" x14ac:dyDescent="0.25">
      <c r="A17436">
        <f t="shared" si="272"/>
        <v>17435</v>
      </c>
      <c r="B17436" t="s">
        <v>15129</v>
      </c>
      <c r="C17436" t="s">
        <v>4500</v>
      </c>
      <c r="D17436" s="2">
        <v>44654</v>
      </c>
    </row>
    <row r="17437" spans="1:4" x14ac:dyDescent="0.25">
      <c r="A17437">
        <f t="shared" si="272"/>
        <v>17436</v>
      </c>
      <c r="B17437" t="s">
        <v>15130</v>
      </c>
      <c r="C17437" t="s">
        <v>4500</v>
      </c>
      <c r="D17437" s="2">
        <v>44654</v>
      </c>
    </row>
    <row r="17438" spans="1:4" x14ac:dyDescent="0.25">
      <c r="A17438">
        <f t="shared" si="272"/>
        <v>17437</v>
      </c>
      <c r="B17438" t="s">
        <v>15131</v>
      </c>
      <c r="C17438" t="s">
        <v>4500</v>
      </c>
      <c r="D17438" s="2">
        <v>44654</v>
      </c>
    </row>
    <row r="17439" spans="1:4" x14ac:dyDescent="0.25">
      <c r="A17439">
        <f t="shared" si="272"/>
        <v>17438</v>
      </c>
      <c r="B17439" t="s">
        <v>15132</v>
      </c>
      <c r="C17439" t="s">
        <v>4500</v>
      </c>
      <c r="D17439" s="2">
        <v>44654</v>
      </c>
    </row>
    <row r="17440" spans="1:4" x14ac:dyDescent="0.25">
      <c r="A17440">
        <f t="shared" si="272"/>
        <v>17439</v>
      </c>
      <c r="B17440" t="s">
        <v>13698</v>
      </c>
      <c r="C17440" t="s">
        <v>4500</v>
      </c>
      <c r="D17440" s="2">
        <v>44654</v>
      </c>
    </row>
    <row r="17441" spans="1:4" x14ac:dyDescent="0.25">
      <c r="A17441">
        <f t="shared" si="272"/>
        <v>17440</v>
      </c>
      <c r="B17441" t="s">
        <v>15133</v>
      </c>
      <c r="C17441" t="s">
        <v>4500</v>
      </c>
      <c r="D17441" s="2">
        <v>44654</v>
      </c>
    </row>
    <row r="17442" spans="1:4" x14ac:dyDescent="0.25">
      <c r="A17442">
        <f t="shared" si="272"/>
        <v>17441</v>
      </c>
      <c r="B17442" t="s">
        <v>15134</v>
      </c>
      <c r="C17442" t="s">
        <v>4500</v>
      </c>
      <c r="D17442" s="2">
        <v>44654</v>
      </c>
    </row>
    <row r="17443" spans="1:4" x14ac:dyDescent="0.25">
      <c r="A17443">
        <f t="shared" si="272"/>
        <v>17442</v>
      </c>
      <c r="B17443" t="s">
        <v>15135</v>
      </c>
      <c r="C17443" t="s">
        <v>4500</v>
      </c>
      <c r="D17443" s="2">
        <v>44654</v>
      </c>
    </row>
    <row r="17444" spans="1:4" x14ac:dyDescent="0.25">
      <c r="A17444">
        <f t="shared" si="272"/>
        <v>17443</v>
      </c>
      <c r="B17444" t="s">
        <v>15136</v>
      </c>
      <c r="C17444" t="s">
        <v>4500</v>
      </c>
      <c r="D17444" s="2">
        <v>44654</v>
      </c>
    </row>
    <row r="17445" spans="1:4" x14ac:dyDescent="0.25">
      <c r="A17445">
        <f t="shared" si="272"/>
        <v>17444</v>
      </c>
      <c r="B17445" t="s">
        <v>15137</v>
      </c>
      <c r="C17445" t="s">
        <v>4500</v>
      </c>
      <c r="D17445" s="2">
        <v>44654</v>
      </c>
    </row>
    <row r="17446" spans="1:4" x14ac:dyDescent="0.25">
      <c r="A17446">
        <f t="shared" si="272"/>
        <v>17445</v>
      </c>
      <c r="B17446" t="s">
        <v>7925</v>
      </c>
      <c r="C17446" t="s">
        <v>4500</v>
      </c>
      <c r="D17446" s="2">
        <v>44654</v>
      </c>
    </row>
    <row r="17447" spans="1:4" x14ac:dyDescent="0.25">
      <c r="A17447">
        <f t="shared" si="272"/>
        <v>17446</v>
      </c>
      <c r="B17447" t="s">
        <v>15138</v>
      </c>
      <c r="C17447" t="s">
        <v>4500</v>
      </c>
      <c r="D17447" s="2">
        <v>44654</v>
      </c>
    </row>
    <row r="17448" spans="1:4" x14ac:dyDescent="0.25">
      <c r="A17448">
        <f t="shared" si="272"/>
        <v>17447</v>
      </c>
      <c r="B17448" t="s">
        <v>13557</v>
      </c>
      <c r="C17448" t="s">
        <v>4500</v>
      </c>
      <c r="D17448" s="2">
        <v>44654</v>
      </c>
    </row>
    <row r="17449" spans="1:4" x14ac:dyDescent="0.25">
      <c r="A17449">
        <f t="shared" si="272"/>
        <v>17448</v>
      </c>
      <c r="B17449" t="s">
        <v>15139</v>
      </c>
      <c r="C17449" t="s">
        <v>4500</v>
      </c>
      <c r="D17449" s="2">
        <v>44654</v>
      </c>
    </row>
    <row r="17450" spans="1:4" x14ac:dyDescent="0.25">
      <c r="A17450">
        <f t="shared" si="272"/>
        <v>17449</v>
      </c>
      <c r="B17450" t="s">
        <v>15140</v>
      </c>
      <c r="C17450" t="s">
        <v>4500</v>
      </c>
      <c r="D17450" s="2">
        <v>44654</v>
      </c>
    </row>
    <row r="17451" spans="1:4" x14ac:dyDescent="0.25">
      <c r="A17451">
        <f t="shared" si="272"/>
        <v>17450</v>
      </c>
      <c r="B17451" t="s">
        <v>15141</v>
      </c>
      <c r="C17451" t="s">
        <v>4500</v>
      </c>
      <c r="D17451" s="2">
        <v>44654</v>
      </c>
    </row>
    <row r="17452" spans="1:4" x14ac:dyDescent="0.25">
      <c r="A17452">
        <f t="shared" si="272"/>
        <v>17451</v>
      </c>
      <c r="B17452" t="s">
        <v>15142</v>
      </c>
      <c r="C17452" t="s">
        <v>4500</v>
      </c>
      <c r="D17452" s="2">
        <v>44654</v>
      </c>
    </row>
    <row r="17453" spans="1:4" x14ac:dyDescent="0.25">
      <c r="A17453">
        <f t="shared" si="272"/>
        <v>17452</v>
      </c>
      <c r="B17453" t="s">
        <v>15143</v>
      </c>
      <c r="C17453" t="s">
        <v>4500</v>
      </c>
      <c r="D17453" s="2">
        <v>44654</v>
      </c>
    </row>
    <row r="17454" spans="1:4" x14ac:dyDescent="0.25">
      <c r="A17454">
        <f t="shared" si="272"/>
        <v>17453</v>
      </c>
      <c r="B17454" t="s">
        <v>15144</v>
      </c>
      <c r="C17454" t="s">
        <v>4500</v>
      </c>
      <c r="D17454" s="2">
        <v>44654</v>
      </c>
    </row>
    <row r="17455" spans="1:4" x14ac:dyDescent="0.25">
      <c r="A17455">
        <f t="shared" si="272"/>
        <v>17454</v>
      </c>
      <c r="B17455" t="s">
        <v>15145</v>
      </c>
      <c r="C17455" t="s">
        <v>4500</v>
      </c>
      <c r="D17455" s="2">
        <v>44654</v>
      </c>
    </row>
    <row r="17456" spans="1:4" x14ac:dyDescent="0.25">
      <c r="A17456">
        <f t="shared" si="272"/>
        <v>17455</v>
      </c>
      <c r="B17456" t="s">
        <v>14972</v>
      </c>
      <c r="C17456" t="s">
        <v>4500</v>
      </c>
      <c r="D17456" s="2">
        <v>44654</v>
      </c>
    </row>
    <row r="17457" spans="1:4" x14ac:dyDescent="0.25">
      <c r="A17457">
        <f t="shared" si="272"/>
        <v>17456</v>
      </c>
      <c r="B17457" t="s">
        <v>15146</v>
      </c>
      <c r="C17457" t="s">
        <v>4500</v>
      </c>
      <c r="D17457" s="2">
        <v>44654</v>
      </c>
    </row>
    <row r="17458" spans="1:4" x14ac:dyDescent="0.25">
      <c r="A17458">
        <f t="shared" si="272"/>
        <v>17457</v>
      </c>
      <c r="B17458" t="s">
        <v>15147</v>
      </c>
      <c r="C17458" t="s">
        <v>4500</v>
      </c>
      <c r="D17458" s="2">
        <v>44654</v>
      </c>
    </row>
    <row r="17459" spans="1:4" x14ac:dyDescent="0.25">
      <c r="A17459">
        <f t="shared" si="272"/>
        <v>17458</v>
      </c>
      <c r="B17459" t="s">
        <v>15148</v>
      </c>
      <c r="C17459" t="s">
        <v>4500</v>
      </c>
      <c r="D17459" s="2">
        <v>44654</v>
      </c>
    </row>
    <row r="17460" spans="1:4" x14ac:dyDescent="0.25">
      <c r="A17460">
        <f t="shared" si="272"/>
        <v>17459</v>
      </c>
      <c r="B17460" t="s">
        <v>15149</v>
      </c>
      <c r="C17460" t="s">
        <v>4500</v>
      </c>
      <c r="D17460" s="2">
        <v>44654</v>
      </c>
    </row>
    <row r="17461" spans="1:4" x14ac:dyDescent="0.25">
      <c r="A17461">
        <f t="shared" si="272"/>
        <v>17460</v>
      </c>
      <c r="B17461" t="s">
        <v>15150</v>
      </c>
      <c r="C17461" t="s">
        <v>4500</v>
      </c>
      <c r="D17461" s="2">
        <v>44654</v>
      </c>
    </row>
    <row r="17462" spans="1:4" x14ac:dyDescent="0.25">
      <c r="A17462">
        <f t="shared" si="272"/>
        <v>17461</v>
      </c>
      <c r="B17462" t="s">
        <v>15151</v>
      </c>
      <c r="C17462" t="s">
        <v>4500</v>
      </c>
      <c r="D17462" s="2">
        <v>44654</v>
      </c>
    </row>
    <row r="17463" spans="1:4" x14ac:dyDescent="0.25">
      <c r="A17463">
        <f t="shared" si="272"/>
        <v>17462</v>
      </c>
      <c r="B17463" t="s">
        <v>15152</v>
      </c>
      <c r="C17463" t="s">
        <v>4500</v>
      </c>
      <c r="D17463" s="2">
        <v>44654</v>
      </c>
    </row>
    <row r="17464" spans="1:4" x14ac:dyDescent="0.25">
      <c r="A17464">
        <f t="shared" si="272"/>
        <v>17463</v>
      </c>
      <c r="B17464" t="s">
        <v>15153</v>
      </c>
      <c r="C17464" t="s">
        <v>4500</v>
      </c>
      <c r="D17464" s="2">
        <v>44654</v>
      </c>
    </row>
    <row r="17465" spans="1:4" x14ac:dyDescent="0.25">
      <c r="A17465">
        <f t="shared" si="272"/>
        <v>17464</v>
      </c>
      <c r="B17465" t="s">
        <v>2712</v>
      </c>
      <c r="C17465" t="s">
        <v>4500</v>
      </c>
      <c r="D17465" s="2">
        <v>44654</v>
      </c>
    </row>
    <row r="17466" spans="1:4" x14ac:dyDescent="0.25">
      <c r="A17466">
        <f t="shared" si="272"/>
        <v>17465</v>
      </c>
      <c r="B17466" t="s">
        <v>15154</v>
      </c>
      <c r="C17466" t="s">
        <v>4500</v>
      </c>
      <c r="D17466" s="2">
        <v>44654</v>
      </c>
    </row>
    <row r="17467" spans="1:4" x14ac:dyDescent="0.25">
      <c r="A17467">
        <f t="shared" si="272"/>
        <v>17466</v>
      </c>
      <c r="B17467" t="s">
        <v>15155</v>
      </c>
      <c r="C17467" t="s">
        <v>4500</v>
      </c>
      <c r="D17467" s="2">
        <v>44654</v>
      </c>
    </row>
    <row r="17468" spans="1:4" x14ac:dyDescent="0.25">
      <c r="A17468">
        <f t="shared" si="272"/>
        <v>17467</v>
      </c>
      <c r="B17468" t="s">
        <v>15156</v>
      </c>
      <c r="C17468" t="s">
        <v>4500</v>
      </c>
      <c r="D17468" s="2">
        <v>44654</v>
      </c>
    </row>
    <row r="17469" spans="1:4" x14ac:dyDescent="0.25">
      <c r="A17469">
        <f t="shared" si="272"/>
        <v>17468</v>
      </c>
      <c r="B17469" t="s">
        <v>8880</v>
      </c>
      <c r="C17469" t="s">
        <v>4500</v>
      </c>
      <c r="D17469" s="2">
        <v>44654</v>
      </c>
    </row>
    <row r="17470" spans="1:4" x14ac:dyDescent="0.25">
      <c r="A17470">
        <f t="shared" si="272"/>
        <v>17469</v>
      </c>
      <c r="B17470" t="s">
        <v>1490</v>
      </c>
      <c r="C17470" t="s">
        <v>4500</v>
      </c>
      <c r="D17470" s="2">
        <v>44654</v>
      </c>
    </row>
    <row r="17471" spans="1:4" x14ac:dyDescent="0.25">
      <c r="A17471">
        <f t="shared" si="272"/>
        <v>17470</v>
      </c>
      <c r="B17471" t="s">
        <v>7331</v>
      </c>
      <c r="C17471" t="s">
        <v>4500</v>
      </c>
      <c r="D17471" s="2">
        <v>44654</v>
      </c>
    </row>
    <row r="17472" spans="1:4" x14ac:dyDescent="0.25">
      <c r="A17472">
        <f t="shared" si="272"/>
        <v>17471</v>
      </c>
      <c r="B17472" t="s">
        <v>15157</v>
      </c>
      <c r="C17472" t="s">
        <v>4500</v>
      </c>
      <c r="D17472" s="2">
        <v>44654</v>
      </c>
    </row>
    <row r="17473" spans="1:4" x14ac:dyDescent="0.25">
      <c r="A17473">
        <f t="shared" si="272"/>
        <v>17472</v>
      </c>
      <c r="B17473" t="s">
        <v>15158</v>
      </c>
      <c r="C17473" t="s">
        <v>4500</v>
      </c>
      <c r="D17473" s="2">
        <v>44654</v>
      </c>
    </row>
    <row r="17474" spans="1:4" x14ac:dyDescent="0.25">
      <c r="A17474">
        <f t="shared" si="272"/>
        <v>17473</v>
      </c>
      <c r="B17474" t="s">
        <v>15159</v>
      </c>
      <c r="C17474" t="s">
        <v>4500</v>
      </c>
      <c r="D17474" s="2">
        <v>44654</v>
      </c>
    </row>
    <row r="17475" spans="1:4" x14ac:dyDescent="0.25">
      <c r="A17475">
        <f t="shared" ref="A17475:A17538" si="273">ROW(A17474)</f>
        <v>17474</v>
      </c>
      <c r="B17475" t="s">
        <v>15160</v>
      </c>
      <c r="C17475" t="s">
        <v>4500</v>
      </c>
      <c r="D17475" s="2">
        <v>44654</v>
      </c>
    </row>
    <row r="17476" spans="1:4" x14ac:dyDescent="0.25">
      <c r="A17476">
        <f t="shared" si="273"/>
        <v>17475</v>
      </c>
      <c r="B17476" t="s">
        <v>15161</v>
      </c>
      <c r="C17476" t="s">
        <v>4500</v>
      </c>
      <c r="D17476" s="2">
        <v>44654</v>
      </c>
    </row>
    <row r="17477" spans="1:4" x14ac:dyDescent="0.25">
      <c r="A17477">
        <f t="shared" si="273"/>
        <v>17476</v>
      </c>
      <c r="B17477" t="s">
        <v>15162</v>
      </c>
      <c r="C17477" t="s">
        <v>4500</v>
      </c>
      <c r="D17477" s="2">
        <v>44654</v>
      </c>
    </row>
    <row r="17478" spans="1:4" x14ac:dyDescent="0.25">
      <c r="A17478">
        <f t="shared" si="273"/>
        <v>17477</v>
      </c>
      <c r="B17478" t="s">
        <v>15163</v>
      </c>
      <c r="C17478" t="s">
        <v>4500</v>
      </c>
      <c r="D17478" s="2">
        <v>44654</v>
      </c>
    </row>
    <row r="17479" spans="1:4" x14ac:dyDescent="0.25">
      <c r="A17479">
        <f t="shared" si="273"/>
        <v>17478</v>
      </c>
      <c r="B17479" t="s">
        <v>15164</v>
      </c>
      <c r="C17479" t="s">
        <v>4500</v>
      </c>
      <c r="D17479" s="2">
        <v>44654</v>
      </c>
    </row>
    <row r="17480" spans="1:4" x14ac:dyDescent="0.25">
      <c r="A17480">
        <f t="shared" si="273"/>
        <v>17479</v>
      </c>
      <c r="B17480" t="s">
        <v>15165</v>
      </c>
      <c r="C17480" t="s">
        <v>4500</v>
      </c>
      <c r="D17480" s="2">
        <v>44654</v>
      </c>
    </row>
    <row r="17481" spans="1:4" x14ac:dyDescent="0.25">
      <c r="A17481">
        <f t="shared" si="273"/>
        <v>17480</v>
      </c>
      <c r="B17481" t="s">
        <v>15166</v>
      </c>
      <c r="C17481" t="s">
        <v>4500</v>
      </c>
      <c r="D17481" s="2">
        <v>44654</v>
      </c>
    </row>
    <row r="17482" spans="1:4" x14ac:dyDescent="0.25">
      <c r="A17482">
        <f t="shared" si="273"/>
        <v>17481</v>
      </c>
      <c r="B17482" t="s">
        <v>15167</v>
      </c>
      <c r="C17482" t="s">
        <v>4500</v>
      </c>
      <c r="D17482" s="2">
        <v>44654</v>
      </c>
    </row>
    <row r="17483" spans="1:4" x14ac:dyDescent="0.25">
      <c r="A17483">
        <f t="shared" si="273"/>
        <v>17482</v>
      </c>
      <c r="B17483" t="s">
        <v>15168</v>
      </c>
      <c r="C17483" t="s">
        <v>4500</v>
      </c>
      <c r="D17483" s="2">
        <v>44654</v>
      </c>
    </row>
    <row r="17484" spans="1:4" x14ac:dyDescent="0.25">
      <c r="A17484">
        <f t="shared" si="273"/>
        <v>17483</v>
      </c>
      <c r="B17484" t="s">
        <v>7331</v>
      </c>
      <c r="C17484" t="s">
        <v>4500</v>
      </c>
      <c r="D17484" s="2">
        <v>44654</v>
      </c>
    </row>
    <row r="17485" spans="1:4" x14ac:dyDescent="0.25">
      <c r="A17485">
        <f t="shared" si="273"/>
        <v>17484</v>
      </c>
      <c r="B17485" t="s">
        <v>15169</v>
      </c>
      <c r="C17485" t="s">
        <v>4500</v>
      </c>
      <c r="D17485" s="2">
        <v>44654</v>
      </c>
    </row>
    <row r="17486" spans="1:4" x14ac:dyDescent="0.25">
      <c r="A17486">
        <f t="shared" si="273"/>
        <v>17485</v>
      </c>
      <c r="B17486" t="s">
        <v>15170</v>
      </c>
      <c r="C17486" t="s">
        <v>4500</v>
      </c>
      <c r="D17486" s="2">
        <v>44654</v>
      </c>
    </row>
    <row r="17487" spans="1:4" x14ac:dyDescent="0.25">
      <c r="A17487">
        <f t="shared" si="273"/>
        <v>17486</v>
      </c>
      <c r="B17487" t="s">
        <v>15171</v>
      </c>
      <c r="C17487" t="s">
        <v>4500</v>
      </c>
      <c r="D17487" s="2">
        <v>44654</v>
      </c>
    </row>
    <row r="17488" spans="1:4" x14ac:dyDescent="0.25">
      <c r="A17488">
        <f t="shared" si="273"/>
        <v>17487</v>
      </c>
      <c r="B17488" t="s">
        <v>15172</v>
      </c>
      <c r="C17488" t="s">
        <v>4500</v>
      </c>
      <c r="D17488" s="2">
        <v>44654</v>
      </c>
    </row>
    <row r="17489" spans="1:4" x14ac:dyDescent="0.25">
      <c r="A17489">
        <f t="shared" si="273"/>
        <v>17488</v>
      </c>
      <c r="B17489" t="s">
        <v>15173</v>
      </c>
      <c r="C17489" t="s">
        <v>4500</v>
      </c>
      <c r="D17489" s="2">
        <v>44654</v>
      </c>
    </row>
    <row r="17490" spans="1:4" x14ac:dyDescent="0.25">
      <c r="A17490">
        <f t="shared" si="273"/>
        <v>17489</v>
      </c>
      <c r="B17490" t="s">
        <v>15174</v>
      </c>
      <c r="C17490" t="s">
        <v>4500</v>
      </c>
      <c r="D17490" s="2">
        <v>44654</v>
      </c>
    </row>
    <row r="17491" spans="1:4" x14ac:dyDescent="0.25">
      <c r="A17491">
        <f t="shared" si="273"/>
        <v>17490</v>
      </c>
      <c r="B17491" t="s">
        <v>7331</v>
      </c>
      <c r="C17491" t="s">
        <v>4500</v>
      </c>
      <c r="D17491" s="2">
        <v>44654</v>
      </c>
    </row>
    <row r="17492" spans="1:4" x14ac:dyDescent="0.25">
      <c r="A17492">
        <f t="shared" si="273"/>
        <v>17491</v>
      </c>
      <c r="B17492" t="s">
        <v>1490</v>
      </c>
      <c r="C17492" t="s">
        <v>4500</v>
      </c>
      <c r="D17492" s="2">
        <v>44654</v>
      </c>
    </row>
    <row r="17493" spans="1:4" x14ac:dyDescent="0.25">
      <c r="A17493">
        <f t="shared" si="273"/>
        <v>17492</v>
      </c>
      <c r="B17493" t="s">
        <v>8880</v>
      </c>
      <c r="C17493" t="s">
        <v>4500</v>
      </c>
      <c r="D17493" s="2">
        <v>44654</v>
      </c>
    </row>
    <row r="17494" spans="1:4" x14ac:dyDescent="0.25">
      <c r="A17494">
        <f t="shared" si="273"/>
        <v>17493</v>
      </c>
      <c r="B17494" t="s">
        <v>15175</v>
      </c>
      <c r="C17494" t="s">
        <v>4500</v>
      </c>
      <c r="D17494" s="2">
        <v>44654</v>
      </c>
    </row>
    <row r="17495" spans="1:4" x14ac:dyDescent="0.25">
      <c r="A17495">
        <f t="shared" si="273"/>
        <v>17494</v>
      </c>
      <c r="B17495" t="s">
        <v>15176</v>
      </c>
      <c r="C17495" t="s">
        <v>4500</v>
      </c>
      <c r="D17495" s="2">
        <v>44654</v>
      </c>
    </row>
    <row r="17496" spans="1:4" x14ac:dyDescent="0.25">
      <c r="A17496">
        <f t="shared" si="273"/>
        <v>17495</v>
      </c>
      <c r="B17496" t="s">
        <v>15177</v>
      </c>
      <c r="C17496" t="s">
        <v>4500</v>
      </c>
      <c r="D17496" s="2">
        <v>44654</v>
      </c>
    </row>
    <row r="17497" spans="1:4" x14ac:dyDescent="0.25">
      <c r="A17497">
        <f t="shared" si="273"/>
        <v>17496</v>
      </c>
      <c r="B17497" t="s">
        <v>14627</v>
      </c>
      <c r="C17497" t="s">
        <v>4500</v>
      </c>
      <c r="D17497" s="2">
        <v>44654</v>
      </c>
    </row>
    <row r="17498" spans="1:4" x14ac:dyDescent="0.25">
      <c r="A17498">
        <f t="shared" si="273"/>
        <v>17497</v>
      </c>
      <c r="B17498" t="s">
        <v>15178</v>
      </c>
      <c r="C17498" t="s">
        <v>4500</v>
      </c>
      <c r="D17498" s="2">
        <v>44654</v>
      </c>
    </row>
    <row r="17499" spans="1:4" x14ac:dyDescent="0.25">
      <c r="A17499">
        <f t="shared" si="273"/>
        <v>17498</v>
      </c>
      <c r="B17499" t="s">
        <v>15179</v>
      </c>
      <c r="C17499" t="s">
        <v>4500</v>
      </c>
      <c r="D17499" s="2">
        <v>44654</v>
      </c>
    </row>
    <row r="17500" spans="1:4" x14ac:dyDescent="0.25">
      <c r="A17500">
        <f t="shared" si="273"/>
        <v>17499</v>
      </c>
      <c r="B17500" t="s">
        <v>15180</v>
      </c>
      <c r="C17500" t="s">
        <v>4500</v>
      </c>
      <c r="D17500" s="2">
        <v>44654</v>
      </c>
    </row>
    <row r="17501" spans="1:4" x14ac:dyDescent="0.25">
      <c r="A17501">
        <f t="shared" si="273"/>
        <v>17500</v>
      </c>
      <c r="B17501" t="s">
        <v>15181</v>
      </c>
      <c r="C17501" t="s">
        <v>4500</v>
      </c>
      <c r="D17501" s="2">
        <v>44654</v>
      </c>
    </row>
    <row r="17502" spans="1:4" x14ac:dyDescent="0.25">
      <c r="A17502">
        <f t="shared" si="273"/>
        <v>17501</v>
      </c>
      <c r="B17502" t="s">
        <v>15182</v>
      </c>
      <c r="C17502" t="s">
        <v>4500</v>
      </c>
      <c r="D17502" s="2">
        <v>44654</v>
      </c>
    </row>
    <row r="17503" spans="1:4" x14ac:dyDescent="0.25">
      <c r="A17503">
        <f t="shared" si="273"/>
        <v>17502</v>
      </c>
      <c r="B17503" t="s">
        <v>15183</v>
      </c>
      <c r="C17503" t="s">
        <v>4500</v>
      </c>
      <c r="D17503" s="2">
        <v>44654</v>
      </c>
    </row>
    <row r="17504" spans="1:4" x14ac:dyDescent="0.25">
      <c r="A17504">
        <f t="shared" si="273"/>
        <v>17503</v>
      </c>
      <c r="B17504" t="s">
        <v>15184</v>
      </c>
      <c r="C17504" t="s">
        <v>4500</v>
      </c>
      <c r="D17504" s="2">
        <v>44654</v>
      </c>
    </row>
    <row r="17505" spans="1:4" x14ac:dyDescent="0.25">
      <c r="A17505">
        <f t="shared" si="273"/>
        <v>17504</v>
      </c>
      <c r="B17505" t="s">
        <v>15185</v>
      </c>
      <c r="C17505" t="s">
        <v>4500</v>
      </c>
      <c r="D17505" s="2">
        <v>44654</v>
      </c>
    </row>
    <row r="17506" spans="1:4" x14ac:dyDescent="0.25">
      <c r="A17506">
        <f t="shared" si="273"/>
        <v>17505</v>
      </c>
      <c r="B17506" t="s">
        <v>15186</v>
      </c>
      <c r="C17506" t="s">
        <v>4500</v>
      </c>
      <c r="D17506" s="2">
        <v>44654</v>
      </c>
    </row>
    <row r="17507" spans="1:4" x14ac:dyDescent="0.25">
      <c r="A17507">
        <f t="shared" si="273"/>
        <v>17506</v>
      </c>
      <c r="B17507" t="s">
        <v>15187</v>
      </c>
      <c r="C17507" t="s">
        <v>4500</v>
      </c>
      <c r="D17507" s="2">
        <v>44654</v>
      </c>
    </row>
    <row r="17508" spans="1:4" x14ac:dyDescent="0.25">
      <c r="A17508">
        <f t="shared" si="273"/>
        <v>17507</v>
      </c>
      <c r="B17508" t="s">
        <v>15188</v>
      </c>
      <c r="C17508" t="s">
        <v>4500</v>
      </c>
      <c r="D17508" s="2">
        <v>44654</v>
      </c>
    </row>
    <row r="17509" spans="1:4" x14ac:dyDescent="0.25">
      <c r="A17509">
        <f t="shared" si="273"/>
        <v>17508</v>
      </c>
      <c r="B17509" t="s">
        <v>15189</v>
      </c>
      <c r="C17509" t="s">
        <v>4500</v>
      </c>
      <c r="D17509" s="2">
        <v>44654</v>
      </c>
    </row>
    <row r="17510" spans="1:4" x14ac:dyDescent="0.25">
      <c r="A17510">
        <f t="shared" si="273"/>
        <v>17509</v>
      </c>
      <c r="B17510" t="s">
        <v>15190</v>
      </c>
      <c r="C17510" t="s">
        <v>4500</v>
      </c>
      <c r="D17510" s="2">
        <v>44654</v>
      </c>
    </row>
    <row r="17511" spans="1:4" x14ac:dyDescent="0.25">
      <c r="A17511">
        <f t="shared" si="273"/>
        <v>17510</v>
      </c>
      <c r="B17511" t="s">
        <v>15191</v>
      </c>
      <c r="C17511" t="s">
        <v>4500</v>
      </c>
      <c r="D17511" s="2">
        <v>44654</v>
      </c>
    </row>
    <row r="17512" spans="1:4" x14ac:dyDescent="0.25">
      <c r="A17512">
        <f t="shared" si="273"/>
        <v>17511</v>
      </c>
      <c r="B17512" t="s">
        <v>15192</v>
      </c>
      <c r="C17512" t="s">
        <v>4500</v>
      </c>
      <c r="D17512" s="2">
        <v>44654</v>
      </c>
    </row>
    <row r="17513" spans="1:4" x14ac:dyDescent="0.25">
      <c r="A17513">
        <f t="shared" si="273"/>
        <v>17512</v>
      </c>
      <c r="B17513" t="s">
        <v>15193</v>
      </c>
      <c r="C17513" t="s">
        <v>4500</v>
      </c>
      <c r="D17513" s="2">
        <v>44654</v>
      </c>
    </row>
    <row r="17514" spans="1:4" x14ac:dyDescent="0.25">
      <c r="A17514">
        <f t="shared" si="273"/>
        <v>17513</v>
      </c>
      <c r="B17514" t="s">
        <v>15194</v>
      </c>
      <c r="C17514" t="s">
        <v>4500</v>
      </c>
      <c r="D17514" s="2">
        <v>44654</v>
      </c>
    </row>
    <row r="17515" spans="1:4" x14ac:dyDescent="0.25">
      <c r="A17515">
        <f t="shared" si="273"/>
        <v>17514</v>
      </c>
      <c r="B17515" t="s">
        <v>15195</v>
      </c>
      <c r="C17515" t="s">
        <v>4500</v>
      </c>
      <c r="D17515" s="2">
        <v>44654</v>
      </c>
    </row>
    <row r="17516" spans="1:4" x14ac:dyDescent="0.25">
      <c r="A17516">
        <f t="shared" si="273"/>
        <v>17515</v>
      </c>
      <c r="B17516" t="s">
        <v>15196</v>
      </c>
      <c r="C17516" t="s">
        <v>4500</v>
      </c>
      <c r="D17516" s="2">
        <v>44654</v>
      </c>
    </row>
    <row r="17517" spans="1:4" x14ac:dyDescent="0.25">
      <c r="A17517">
        <f t="shared" si="273"/>
        <v>17516</v>
      </c>
      <c r="B17517" t="s">
        <v>15197</v>
      </c>
      <c r="C17517" t="s">
        <v>4500</v>
      </c>
      <c r="D17517" s="2">
        <v>44654</v>
      </c>
    </row>
    <row r="17518" spans="1:4" x14ac:dyDescent="0.25">
      <c r="A17518">
        <f t="shared" si="273"/>
        <v>17517</v>
      </c>
      <c r="B17518" t="s">
        <v>15198</v>
      </c>
      <c r="C17518" t="s">
        <v>4500</v>
      </c>
      <c r="D17518" s="2">
        <v>44654</v>
      </c>
    </row>
    <row r="17519" spans="1:4" x14ac:dyDescent="0.25">
      <c r="A17519">
        <f t="shared" si="273"/>
        <v>17518</v>
      </c>
      <c r="B17519" t="s">
        <v>15199</v>
      </c>
      <c r="C17519" t="s">
        <v>4500</v>
      </c>
      <c r="D17519" s="2">
        <v>44654</v>
      </c>
    </row>
    <row r="17520" spans="1:4" x14ac:dyDescent="0.25">
      <c r="A17520">
        <f t="shared" si="273"/>
        <v>17519</v>
      </c>
      <c r="B17520" t="s">
        <v>15200</v>
      </c>
      <c r="C17520" t="s">
        <v>4500</v>
      </c>
      <c r="D17520" s="2">
        <v>44654</v>
      </c>
    </row>
    <row r="17521" spans="1:4" x14ac:dyDescent="0.25">
      <c r="A17521">
        <f t="shared" si="273"/>
        <v>17520</v>
      </c>
      <c r="B17521" t="s">
        <v>15201</v>
      </c>
      <c r="C17521" t="s">
        <v>4500</v>
      </c>
      <c r="D17521" s="2">
        <v>44654</v>
      </c>
    </row>
    <row r="17522" spans="1:4" x14ac:dyDescent="0.25">
      <c r="A17522">
        <f t="shared" si="273"/>
        <v>17521</v>
      </c>
      <c r="B17522" t="s">
        <v>7331</v>
      </c>
      <c r="C17522" t="s">
        <v>4500</v>
      </c>
      <c r="D17522" s="2">
        <v>44654</v>
      </c>
    </row>
    <row r="17523" spans="1:4" x14ac:dyDescent="0.25">
      <c r="A17523">
        <f t="shared" si="273"/>
        <v>17522</v>
      </c>
      <c r="B17523" t="s">
        <v>1490</v>
      </c>
      <c r="C17523" t="s">
        <v>4500</v>
      </c>
      <c r="D17523" s="2">
        <v>44654</v>
      </c>
    </row>
    <row r="17524" spans="1:4" x14ac:dyDescent="0.25">
      <c r="A17524">
        <f t="shared" si="273"/>
        <v>17523</v>
      </c>
      <c r="B17524" t="s">
        <v>8880</v>
      </c>
      <c r="C17524" t="s">
        <v>4500</v>
      </c>
      <c r="D17524" s="2">
        <v>44654</v>
      </c>
    </row>
    <row r="17525" spans="1:4" x14ac:dyDescent="0.25">
      <c r="A17525">
        <f t="shared" si="273"/>
        <v>17524</v>
      </c>
      <c r="B17525" t="s">
        <v>15202</v>
      </c>
      <c r="C17525" t="s">
        <v>4500</v>
      </c>
      <c r="D17525" s="2">
        <v>44654</v>
      </c>
    </row>
    <row r="17526" spans="1:4" x14ac:dyDescent="0.25">
      <c r="A17526">
        <f t="shared" si="273"/>
        <v>17525</v>
      </c>
      <c r="B17526" t="s">
        <v>15203</v>
      </c>
      <c r="C17526" t="s">
        <v>4500</v>
      </c>
      <c r="D17526" s="2">
        <v>44654</v>
      </c>
    </row>
    <row r="17527" spans="1:4" x14ac:dyDescent="0.25">
      <c r="A17527">
        <f t="shared" si="273"/>
        <v>17526</v>
      </c>
      <c r="B17527" t="s">
        <v>15204</v>
      </c>
      <c r="C17527" t="s">
        <v>4500</v>
      </c>
      <c r="D17527" s="2">
        <v>44654</v>
      </c>
    </row>
    <row r="17528" spans="1:4" x14ac:dyDescent="0.25">
      <c r="A17528">
        <f t="shared" si="273"/>
        <v>17527</v>
      </c>
      <c r="B17528" t="s">
        <v>15205</v>
      </c>
      <c r="C17528" t="s">
        <v>4500</v>
      </c>
      <c r="D17528" s="2">
        <v>44654</v>
      </c>
    </row>
    <row r="17529" spans="1:4" x14ac:dyDescent="0.25">
      <c r="A17529">
        <f t="shared" si="273"/>
        <v>17528</v>
      </c>
      <c r="B17529" t="s">
        <v>15206</v>
      </c>
      <c r="C17529" t="s">
        <v>4500</v>
      </c>
      <c r="D17529" s="2">
        <v>44654</v>
      </c>
    </row>
    <row r="17530" spans="1:4" x14ac:dyDescent="0.25">
      <c r="A17530">
        <f t="shared" si="273"/>
        <v>17529</v>
      </c>
      <c r="B17530" t="s">
        <v>15207</v>
      </c>
      <c r="C17530" t="s">
        <v>4500</v>
      </c>
      <c r="D17530" s="2">
        <v>44654</v>
      </c>
    </row>
    <row r="17531" spans="1:4" x14ac:dyDescent="0.25">
      <c r="A17531">
        <f t="shared" si="273"/>
        <v>17530</v>
      </c>
      <c r="B17531" t="s">
        <v>15208</v>
      </c>
      <c r="C17531" t="s">
        <v>4500</v>
      </c>
      <c r="D17531" s="2">
        <v>44654</v>
      </c>
    </row>
    <row r="17532" spans="1:4" x14ac:dyDescent="0.25">
      <c r="A17532">
        <f t="shared" si="273"/>
        <v>17531</v>
      </c>
      <c r="B17532" t="s">
        <v>15209</v>
      </c>
      <c r="C17532" t="s">
        <v>4500</v>
      </c>
      <c r="D17532" s="2">
        <v>44654</v>
      </c>
    </row>
    <row r="17533" spans="1:4" x14ac:dyDescent="0.25">
      <c r="A17533">
        <f t="shared" si="273"/>
        <v>17532</v>
      </c>
      <c r="B17533" t="s">
        <v>15210</v>
      </c>
      <c r="C17533" t="s">
        <v>4500</v>
      </c>
      <c r="D17533" s="2">
        <v>44654</v>
      </c>
    </row>
    <row r="17534" spans="1:4" x14ac:dyDescent="0.25">
      <c r="A17534">
        <f t="shared" si="273"/>
        <v>17533</v>
      </c>
      <c r="B17534" t="s">
        <v>15211</v>
      </c>
      <c r="C17534" t="s">
        <v>4500</v>
      </c>
      <c r="D17534" s="2">
        <v>44654</v>
      </c>
    </row>
    <row r="17535" spans="1:4" x14ac:dyDescent="0.25">
      <c r="A17535">
        <f t="shared" si="273"/>
        <v>17534</v>
      </c>
      <c r="B17535" t="s">
        <v>15212</v>
      </c>
      <c r="C17535" t="s">
        <v>4500</v>
      </c>
      <c r="D17535" s="2">
        <v>44654</v>
      </c>
    </row>
    <row r="17536" spans="1:4" x14ac:dyDescent="0.25">
      <c r="A17536">
        <f t="shared" si="273"/>
        <v>17535</v>
      </c>
      <c r="B17536" t="s">
        <v>15213</v>
      </c>
      <c r="C17536" t="s">
        <v>4500</v>
      </c>
      <c r="D17536" s="2">
        <v>44654</v>
      </c>
    </row>
    <row r="17537" spans="1:4" x14ac:dyDescent="0.25">
      <c r="A17537">
        <f t="shared" si="273"/>
        <v>17536</v>
      </c>
      <c r="B17537" t="s">
        <v>7331</v>
      </c>
      <c r="C17537" t="s">
        <v>4500</v>
      </c>
      <c r="D17537" s="2">
        <v>44654</v>
      </c>
    </row>
    <row r="17538" spans="1:4" x14ac:dyDescent="0.25">
      <c r="A17538">
        <f t="shared" si="273"/>
        <v>17537</v>
      </c>
      <c r="B17538" t="s">
        <v>15214</v>
      </c>
      <c r="C17538" t="s">
        <v>4500</v>
      </c>
      <c r="D17538" s="2">
        <v>44654</v>
      </c>
    </row>
    <row r="17539" spans="1:4" x14ac:dyDescent="0.25">
      <c r="A17539">
        <f t="shared" ref="A17539:A17602" si="274">ROW(A17538)</f>
        <v>17538</v>
      </c>
      <c r="B17539" t="s">
        <v>15215</v>
      </c>
      <c r="C17539" t="s">
        <v>4500</v>
      </c>
      <c r="D17539" s="2">
        <v>44654</v>
      </c>
    </row>
    <row r="17540" spans="1:4" x14ac:dyDescent="0.25">
      <c r="A17540">
        <f t="shared" si="274"/>
        <v>17539</v>
      </c>
      <c r="B17540" t="s">
        <v>15216</v>
      </c>
      <c r="C17540" t="s">
        <v>4500</v>
      </c>
      <c r="D17540" s="2">
        <v>44654</v>
      </c>
    </row>
    <row r="17541" spans="1:4" x14ac:dyDescent="0.25">
      <c r="A17541">
        <f t="shared" si="274"/>
        <v>17540</v>
      </c>
      <c r="B17541" t="s">
        <v>15217</v>
      </c>
      <c r="C17541" t="s">
        <v>4500</v>
      </c>
      <c r="D17541" s="2">
        <v>44654</v>
      </c>
    </row>
    <row r="17542" spans="1:4" x14ac:dyDescent="0.25">
      <c r="A17542">
        <f t="shared" si="274"/>
        <v>17541</v>
      </c>
      <c r="B17542" t="s">
        <v>15218</v>
      </c>
      <c r="C17542" t="s">
        <v>4500</v>
      </c>
      <c r="D17542" s="2">
        <v>44654</v>
      </c>
    </row>
    <row r="17543" spans="1:4" x14ac:dyDescent="0.25">
      <c r="A17543">
        <f t="shared" si="274"/>
        <v>17542</v>
      </c>
      <c r="B17543" t="s">
        <v>15219</v>
      </c>
      <c r="C17543" t="s">
        <v>4500</v>
      </c>
      <c r="D17543" s="2">
        <v>44654</v>
      </c>
    </row>
    <row r="17544" spans="1:4" x14ac:dyDescent="0.25">
      <c r="A17544">
        <f t="shared" si="274"/>
        <v>17543</v>
      </c>
      <c r="B17544" t="s">
        <v>13557</v>
      </c>
      <c r="C17544" t="s">
        <v>4500</v>
      </c>
      <c r="D17544" s="2">
        <v>44654</v>
      </c>
    </row>
    <row r="17545" spans="1:4" x14ac:dyDescent="0.25">
      <c r="A17545">
        <f t="shared" si="274"/>
        <v>17544</v>
      </c>
      <c r="B17545" t="s">
        <v>15220</v>
      </c>
      <c r="C17545" t="s">
        <v>4500</v>
      </c>
      <c r="D17545" s="2">
        <v>44654</v>
      </c>
    </row>
    <row r="17546" spans="1:4" x14ac:dyDescent="0.25">
      <c r="A17546">
        <f t="shared" si="274"/>
        <v>17545</v>
      </c>
      <c r="B17546" t="s">
        <v>15221</v>
      </c>
      <c r="C17546" t="s">
        <v>4500</v>
      </c>
      <c r="D17546" s="2">
        <v>44654</v>
      </c>
    </row>
    <row r="17547" spans="1:4" x14ac:dyDescent="0.25">
      <c r="A17547">
        <f t="shared" si="274"/>
        <v>17546</v>
      </c>
      <c r="B17547" t="s">
        <v>15222</v>
      </c>
      <c r="C17547" t="s">
        <v>4500</v>
      </c>
      <c r="D17547" s="2">
        <v>44654</v>
      </c>
    </row>
    <row r="17548" spans="1:4" x14ac:dyDescent="0.25">
      <c r="A17548">
        <f t="shared" si="274"/>
        <v>17547</v>
      </c>
      <c r="B17548" t="s">
        <v>15223</v>
      </c>
      <c r="C17548" t="s">
        <v>4500</v>
      </c>
      <c r="D17548" s="2">
        <v>44654</v>
      </c>
    </row>
    <row r="17549" spans="1:4" x14ac:dyDescent="0.25">
      <c r="A17549">
        <f t="shared" si="274"/>
        <v>17548</v>
      </c>
      <c r="B17549" t="s">
        <v>15224</v>
      </c>
      <c r="C17549" t="s">
        <v>4500</v>
      </c>
      <c r="D17549" s="2">
        <v>44654</v>
      </c>
    </row>
    <row r="17550" spans="1:4" x14ac:dyDescent="0.25">
      <c r="A17550">
        <f t="shared" si="274"/>
        <v>17549</v>
      </c>
      <c r="B17550" t="s">
        <v>7329</v>
      </c>
      <c r="C17550" t="s">
        <v>4500</v>
      </c>
      <c r="D17550" s="2">
        <v>44654</v>
      </c>
    </row>
    <row r="17551" spans="1:4" x14ac:dyDescent="0.25">
      <c r="A17551">
        <f t="shared" si="274"/>
        <v>17550</v>
      </c>
      <c r="B17551" t="s">
        <v>7331</v>
      </c>
      <c r="C17551" t="s">
        <v>4500</v>
      </c>
      <c r="D17551" s="2">
        <v>44654</v>
      </c>
    </row>
    <row r="17552" spans="1:4" x14ac:dyDescent="0.25">
      <c r="A17552">
        <f t="shared" si="274"/>
        <v>17551</v>
      </c>
      <c r="B17552" t="s">
        <v>1490</v>
      </c>
      <c r="C17552" t="s">
        <v>4500</v>
      </c>
      <c r="D17552" s="2">
        <v>44654</v>
      </c>
    </row>
    <row r="17553" spans="1:4" x14ac:dyDescent="0.25">
      <c r="A17553">
        <f t="shared" si="274"/>
        <v>17552</v>
      </c>
      <c r="B17553" t="s">
        <v>8880</v>
      </c>
      <c r="C17553" t="s">
        <v>4500</v>
      </c>
      <c r="D17553" s="2">
        <v>44654</v>
      </c>
    </row>
    <row r="17554" spans="1:4" x14ac:dyDescent="0.25">
      <c r="A17554">
        <f t="shared" si="274"/>
        <v>17553</v>
      </c>
      <c r="B17554" t="s">
        <v>15225</v>
      </c>
      <c r="C17554" t="s">
        <v>4500</v>
      </c>
      <c r="D17554" s="2">
        <v>44654</v>
      </c>
    </row>
    <row r="17555" spans="1:4" x14ac:dyDescent="0.25">
      <c r="A17555">
        <f t="shared" si="274"/>
        <v>17554</v>
      </c>
      <c r="B17555" t="s">
        <v>15226</v>
      </c>
      <c r="C17555" t="s">
        <v>4500</v>
      </c>
      <c r="D17555" s="2">
        <v>44654</v>
      </c>
    </row>
    <row r="17556" spans="1:4" x14ac:dyDescent="0.25">
      <c r="A17556">
        <f t="shared" si="274"/>
        <v>17555</v>
      </c>
      <c r="B17556" t="s">
        <v>15227</v>
      </c>
      <c r="C17556" t="s">
        <v>4500</v>
      </c>
      <c r="D17556" s="2">
        <v>44654</v>
      </c>
    </row>
    <row r="17557" spans="1:4" x14ac:dyDescent="0.25">
      <c r="A17557">
        <f t="shared" si="274"/>
        <v>17556</v>
      </c>
      <c r="B17557" t="s">
        <v>15228</v>
      </c>
      <c r="C17557" t="s">
        <v>4500</v>
      </c>
      <c r="D17557" s="2">
        <v>44654</v>
      </c>
    </row>
    <row r="17558" spans="1:4" x14ac:dyDescent="0.25">
      <c r="A17558">
        <f t="shared" si="274"/>
        <v>17557</v>
      </c>
      <c r="B17558" t="s">
        <v>15229</v>
      </c>
      <c r="C17558" t="s">
        <v>4500</v>
      </c>
      <c r="D17558" s="2">
        <v>44654</v>
      </c>
    </row>
    <row r="17559" spans="1:4" x14ac:dyDescent="0.25">
      <c r="A17559">
        <f t="shared" si="274"/>
        <v>17558</v>
      </c>
      <c r="B17559" t="s">
        <v>15230</v>
      </c>
      <c r="C17559" t="s">
        <v>4500</v>
      </c>
      <c r="D17559" s="2">
        <v>44654</v>
      </c>
    </row>
    <row r="17560" spans="1:4" x14ac:dyDescent="0.25">
      <c r="A17560">
        <f t="shared" si="274"/>
        <v>17559</v>
      </c>
      <c r="B17560" t="s">
        <v>15231</v>
      </c>
      <c r="C17560" t="s">
        <v>4500</v>
      </c>
      <c r="D17560" s="2">
        <v>44654</v>
      </c>
    </row>
    <row r="17561" spans="1:4" x14ac:dyDescent="0.25">
      <c r="A17561">
        <f t="shared" si="274"/>
        <v>17560</v>
      </c>
      <c r="B17561" t="s">
        <v>15232</v>
      </c>
      <c r="C17561" t="s">
        <v>4500</v>
      </c>
      <c r="D17561" s="2">
        <v>44654</v>
      </c>
    </row>
    <row r="17562" spans="1:4" x14ac:dyDescent="0.25">
      <c r="A17562">
        <f t="shared" si="274"/>
        <v>17561</v>
      </c>
      <c r="B17562" t="s">
        <v>15233</v>
      </c>
      <c r="C17562" t="s">
        <v>4500</v>
      </c>
      <c r="D17562" s="2">
        <v>44654</v>
      </c>
    </row>
    <row r="17563" spans="1:4" x14ac:dyDescent="0.25">
      <c r="A17563">
        <f t="shared" si="274"/>
        <v>17562</v>
      </c>
      <c r="B17563" t="s">
        <v>15234</v>
      </c>
      <c r="C17563" t="s">
        <v>4500</v>
      </c>
      <c r="D17563" s="2">
        <v>44654</v>
      </c>
    </row>
    <row r="17564" spans="1:4" x14ac:dyDescent="0.25">
      <c r="A17564">
        <f t="shared" si="274"/>
        <v>17563</v>
      </c>
      <c r="B17564" t="s">
        <v>15235</v>
      </c>
      <c r="C17564" t="s">
        <v>4500</v>
      </c>
      <c r="D17564" s="2">
        <v>44654</v>
      </c>
    </row>
    <row r="17565" spans="1:4" x14ac:dyDescent="0.25">
      <c r="A17565">
        <f t="shared" si="274"/>
        <v>17564</v>
      </c>
      <c r="B17565" t="s">
        <v>15236</v>
      </c>
      <c r="C17565" t="s">
        <v>4500</v>
      </c>
      <c r="D17565" s="2">
        <v>44654</v>
      </c>
    </row>
    <row r="17566" spans="1:4" x14ac:dyDescent="0.25">
      <c r="A17566">
        <f t="shared" si="274"/>
        <v>17565</v>
      </c>
      <c r="B17566" t="s">
        <v>15237</v>
      </c>
      <c r="C17566" t="s">
        <v>4500</v>
      </c>
      <c r="D17566" s="2">
        <v>44654</v>
      </c>
    </row>
    <row r="17567" spans="1:4" x14ac:dyDescent="0.25">
      <c r="A17567">
        <f t="shared" si="274"/>
        <v>17566</v>
      </c>
      <c r="B17567" t="s">
        <v>15238</v>
      </c>
      <c r="C17567" t="s">
        <v>4500</v>
      </c>
      <c r="D17567" s="2">
        <v>44654</v>
      </c>
    </row>
    <row r="17568" spans="1:4" x14ac:dyDescent="0.25">
      <c r="A17568">
        <f t="shared" si="274"/>
        <v>17567</v>
      </c>
      <c r="B17568" t="s">
        <v>15239</v>
      </c>
      <c r="C17568" t="s">
        <v>4500</v>
      </c>
      <c r="D17568" s="2">
        <v>44654</v>
      </c>
    </row>
    <row r="17569" spans="1:4" x14ac:dyDescent="0.25">
      <c r="A17569">
        <f t="shared" si="274"/>
        <v>17568</v>
      </c>
      <c r="B17569" t="s">
        <v>15240</v>
      </c>
      <c r="C17569" t="s">
        <v>4500</v>
      </c>
      <c r="D17569" s="2">
        <v>44654</v>
      </c>
    </row>
    <row r="17570" spans="1:4" x14ac:dyDescent="0.25">
      <c r="A17570">
        <f t="shared" si="274"/>
        <v>17569</v>
      </c>
      <c r="B17570" t="s">
        <v>15241</v>
      </c>
      <c r="C17570" t="s">
        <v>4500</v>
      </c>
      <c r="D17570" s="2">
        <v>44654</v>
      </c>
    </row>
    <row r="17571" spans="1:4" x14ac:dyDescent="0.25">
      <c r="A17571">
        <f t="shared" si="274"/>
        <v>17570</v>
      </c>
      <c r="B17571" t="s">
        <v>7331</v>
      </c>
      <c r="C17571" t="s">
        <v>4500</v>
      </c>
      <c r="D17571" s="2">
        <v>44654</v>
      </c>
    </row>
    <row r="17572" spans="1:4" x14ac:dyDescent="0.25">
      <c r="A17572">
        <f t="shared" si="274"/>
        <v>17571</v>
      </c>
      <c r="B17572" t="s">
        <v>15242</v>
      </c>
      <c r="C17572" t="s">
        <v>4500</v>
      </c>
      <c r="D17572" s="2">
        <v>44654</v>
      </c>
    </row>
    <row r="17573" spans="1:4" x14ac:dyDescent="0.25">
      <c r="A17573">
        <f t="shared" si="274"/>
        <v>17572</v>
      </c>
      <c r="B17573" t="s">
        <v>15243</v>
      </c>
      <c r="C17573" t="s">
        <v>4500</v>
      </c>
      <c r="D17573" s="2">
        <v>44654</v>
      </c>
    </row>
    <row r="17574" spans="1:4" x14ac:dyDescent="0.25">
      <c r="A17574">
        <f t="shared" si="274"/>
        <v>17573</v>
      </c>
      <c r="B17574" t="s">
        <v>7329</v>
      </c>
      <c r="C17574" t="s">
        <v>4500</v>
      </c>
      <c r="D17574" s="2">
        <v>44654</v>
      </c>
    </row>
    <row r="17575" spans="1:4" x14ac:dyDescent="0.25">
      <c r="A17575">
        <f t="shared" si="274"/>
        <v>17574</v>
      </c>
      <c r="B17575" t="s">
        <v>15244</v>
      </c>
      <c r="C17575" t="s">
        <v>4500</v>
      </c>
      <c r="D17575" s="2">
        <v>44654</v>
      </c>
    </row>
    <row r="17576" spans="1:4" x14ac:dyDescent="0.25">
      <c r="A17576">
        <f t="shared" si="274"/>
        <v>17575</v>
      </c>
      <c r="B17576" t="s">
        <v>15245</v>
      </c>
      <c r="C17576" t="s">
        <v>4500</v>
      </c>
      <c r="D17576" s="2">
        <v>44654</v>
      </c>
    </row>
    <row r="17577" spans="1:4" x14ac:dyDescent="0.25">
      <c r="A17577">
        <f t="shared" si="274"/>
        <v>17576</v>
      </c>
      <c r="B17577" t="s">
        <v>15246</v>
      </c>
      <c r="C17577" t="s">
        <v>4500</v>
      </c>
      <c r="D17577" s="2">
        <v>44654</v>
      </c>
    </row>
    <row r="17578" spans="1:4" x14ac:dyDescent="0.25">
      <c r="A17578">
        <f t="shared" si="274"/>
        <v>17577</v>
      </c>
      <c r="B17578" t="s">
        <v>7331</v>
      </c>
      <c r="C17578" t="s">
        <v>4500</v>
      </c>
      <c r="D17578" s="2">
        <v>44654</v>
      </c>
    </row>
    <row r="17579" spans="1:4" x14ac:dyDescent="0.25">
      <c r="A17579">
        <f t="shared" si="274"/>
        <v>17578</v>
      </c>
      <c r="B17579" t="s">
        <v>15247</v>
      </c>
      <c r="C17579" t="s">
        <v>4500</v>
      </c>
      <c r="D17579" s="2">
        <v>44654</v>
      </c>
    </row>
    <row r="17580" spans="1:4" x14ac:dyDescent="0.25">
      <c r="A17580">
        <f t="shared" si="274"/>
        <v>17579</v>
      </c>
      <c r="B17580" t="s">
        <v>15248</v>
      </c>
      <c r="C17580" t="s">
        <v>4500</v>
      </c>
      <c r="D17580" s="2">
        <v>44654</v>
      </c>
    </row>
    <row r="17581" spans="1:4" x14ac:dyDescent="0.25">
      <c r="A17581">
        <f t="shared" si="274"/>
        <v>17580</v>
      </c>
      <c r="B17581" t="s">
        <v>15249</v>
      </c>
      <c r="C17581" t="s">
        <v>4500</v>
      </c>
      <c r="D17581" s="2">
        <v>44654</v>
      </c>
    </row>
    <row r="17582" spans="1:4" x14ac:dyDescent="0.25">
      <c r="A17582">
        <f t="shared" si="274"/>
        <v>17581</v>
      </c>
      <c r="B17582" t="s">
        <v>7311</v>
      </c>
      <c r="C17582" t="s">
        <v>4500</v>
      </c>
      <c r="D17582" s="2">
        <v>44654</v>
      </c>
    </row>
    <row r="17583" spans="1:4" x14ac:dyDescent="0.25">
      <c r="A17583">
        <f t="shared" si="274"/>
        <v>17582</v>
      </c>
      <c r="B17583" t="s">
        <v>15250</v>
      </c>
      <c r="C17583" t="s">
        <v>4500</v>
      </c>
      <c r="D17583" s="2">
        <v>44654</v>
      </c>
    </row>
    <row r="17584" spans="1:4" x14ac:dyDescent="0.25">
      <c r="A17584">
        <f t="shared" si="274"/>
        <v>17583</v>
      </c>
      <c r="B17584" t="s">
        <v>15251</v>
      </c>
      <c r="C17584" t="s">
        <v>4500</v>
      </c>
      <c r="D17584" s="2">
        <v>44654</v>
      </c>
    </row>
    <row r="17585" spans="1:4" x14ac:dyDescent="0.25">
      <c r="A17585">
        <f t="shared" si="274"/>
        <v>17584</v>
      </c>
      <c r="B17585" t="s">
        <v>15252</v>
      </c>
      <c r="C17585" t="s">
        <v>4500</v>
      </c>
      <c r="D17585" s="2">
        <v>44654</v>
      </c>
    </row>
    <row r="17586" spans="1:4" x14ac:dyDescent="0.25">
      <c r="A17586">
        <f t="shared" si="274"/>
        <v>17585</v>
      </c>
      <c r="B17586" t="s">
        <v>15253</v>
      </c>
      <c r="C17586" t="s">
        <v>4500</v>
      </c>
      <c r="D17586" s="2">
        <v>44654</v>
      </c>
    </row>
    <row r="17587" spans="1:4" x14ac:dyDescent="0.25">
      <c r="A17587">
        <f t="shared" si="274"/>
        <v>17586</v>
      </c>
      <c r="B17587" t="s">
        <v>15254</v>
      </c>
      <c r="C17587" t="s">
        <v>4500</v>
      </c>
      <c r="D17587" s="2">
        <v>44654</v>
      </c>
    </row>
    <row r="17588" spans="1:4" x14ac:dyDescent="0.25">
      <c r="A17588">
        <f t="shared" si="274"/>
        <v>17587</v>
      </c>
      <c r="B17588" t="s">
        <v>15255</v>
      </c>
      <c r="C17588" t="s">
        <v>4500</v>
      </c>
      <c r="D17588" s="2">
        <v>44654</v>
      </c>
    </row>
    <row r="17589" spans="1:4" x14ac:dyDescent="0.25">
      <c r="A17589">
        <f t="shared" si="274"/>
        <v>17588</v>
      </c>
      <c r="B17589" t="s">
        <v>15256</v>
      </c>
      <c r="C17589" t="s">
        <v>4500</v>
      </c>
      <c r="D17589" s="2">
        <v>44654</v>
      </c>
    </row>
    <row r="17590" spans="1:4" x14ac:dyDescent="0.25">
      <c r="A17590">
        <f t="shared" si="274"/>
        <v>17589</v>
      </c>
      <c r="B17590" t="s">
        <v>15257</v>
      </c>
      <c r="C17590" t="s">
        <v>4500</v>
      </c>
      <c r="D17590" s="2">
        <v>44654</v>
      </c>
    </row>
    <row r="17591" spans="1:4" x14ac:dyDescent="0.25">
      <c r="A17591">
        <f t="shared" si="274"/>
        <v>17590</v>
      </c>
      <c r="B17591" t="s">
        <v>15258</v>
      </c>
      <c r="C17591" t="s">
        <v>4500</v>
      </c>
      <c r="D17591" s="2">
        <v>44654</v>
      </c>
    </row>
    <row r="17592" spans="1:4" x14ac:dyDescent="0.25">
      <c r="A17592">
        <f t="shared" si="274"/>
        <v>17591</v>
      </c>
      <c r="B17592" t="s">
        <v>15259</v>
      </c>
      <c r="C17592" t="s">
        <v>4500</v>
      </c>
      <c r="D17592" s="2">
        <v>44654</v>
      </c>
    </row>
    <row r="17593" spans="1:4" x14ac:dyDescent="0.25">
      <c r="A17593">
        <f t="shared" si="274"/>
        <v>17592</v>
      </c>
      <c r="B17593" t="s">
        <v>15260</v>
      </c>
      <c r="C17593" t="s">
        <v>4500</v>
      </c>
      <c r="D17593" s="2">
        <v>44654</v>
      </c>
    </row>
    <row r="17594" spans="1:4" x14ac:dyDescent="0.25">
      <c r="A17594">
        <f t="shared" si="274"/>
        <v>17593</v>
      </c>
      <c r="B17594" t="s">
        <v>15261</v>
      </c>
      <c r="C17594" t="s">
        <v>4500</v>
      </c>
      <c r="D17594" s="2">
        <v>44654</v>
      </c>
    </row>
    <row r="17595" spans="1:4" x14ac:dyDescent="0.25">
      <c r="A17595">
        <f t="shared" si="274"/>
        <v>17594</v>
      </c>
      <c r="B17595" t="s">
        <v>15262</v>
      </c>
      <c r="C17595" t="s">
        <v>4500</v>
      </c>
      <c r="D17595" s="2">
        <v>44654</v>
      </c>
    </row>
    <row r="17596" spans="1:4" x14ac:dyDescent="0.25">
      <c r="A17596">
        <f t="shared" si="274"/>
        <v>17595</v>
      </c>
      <c r="B17596" t="s">
        <v>15263</v>
      </c>
      <c r="C17596" t="s">
        <v>4500</v>
      </c>
      <c r="D17596" s="2">
        <v>44654</v>
      </c>
    </row>
    <row r="17597" spans="1:4" x14ac:dyDescent="0.25">
      <c r="A17597">
        <f t="shared" si="274"/>
        <v>17596</v>
      </c>
      <c r="B17597" t="s">
        <v>15264</v>
      </c>
      <c r="C17597" t="s">
        <v>4500</v>
      </c>
      <c r="D17597" s="2">
        <v>44654</v>
      </c>
    </row>
    <row r="17598" spans="1:4" x14ac:dyDescent="0.25">
      <c r="A17598">
        <f t="shared" si="274"/>
        <v>17597</v>
      </c>
      <c r="B17598" t="s">
        <v>15265</v>
      </c>
      <c r="C17598" t="s">
        <v>4500</v>
      </c>
      <c r="D17598" s="2">
        <v>44654</v>
      </c>
    </row>
    <row r="17599" spans="1:4" x14ac:dyDescent="0.25">
      <c r="A17599">
        <f t="shared" si="274"/>
        <v>17598</v>
      </c>
      <c r="B17599" t="s">
        <v>15266</v>
      </c>
      <c r="C17599" t="s">
        <v>4500</v>
      </c>
      <c r="D17599" s="2">
        <v>44654</v>
      </c>
    </row>
    <row r="17600" spans="1:4" x14ac:dyDescent="0.25">
      <c r="A17600">
        <f t="shared" si="274"/>
        <v>17599</v>
      </c>
      <c r="B17600" t="s">
        <v>15267</v>
      </c>
      <c r="C17600" t="s">
        <v>4500</v>
      </c>
      <c r="D17600" s="2">
        <v>44654</v>
      </c>
    </row>
    <row r="17601" spans="1:4" x14ac:dyDescent="0.25">
      <c r="A17601">
        <f t="shared" si="274"/>
        <v>17600</v>
      </c>
      <c r="B17601" t="s">
        <v>15268</v>
      </c>
      <c r="C17601" t="s">
        <v>4500</v>
      </c>
      <c r="D17601" s="2">
        <v>44654</v>
      </c>
    </row>
    <row r="17602" spans="1:4" x14ac:dyDescent="0.25">
      <c r="A17602">
        <f t="shared" si="274"/>
        <v>17601</v>
      </c>
      <c r="B17602" t="s">
        <v>8880</v>
      </c>
      <c r="C17602" t="s">
        <v>4500</v>
      </c>
      <c r="D17602" s="2">
        <v>44654</v>
      </c>
    </row>
    <row r="17603" spans="1:4" x14ac:dyDescent="0.25">
      <c r="A17603">
        <f t="shared" ref="A17603:A17666" si="275">ROW(A17602)</f>
        <v>17602</v>
      </c>
      <c r="B17603" t="s">
        <v>15269</v>
      </c>
      <c r="C17603" t="s">
        <v>4500</v>
      </c>
      <c r="D17603" s="2">
        <v>44654</v>
      </c>
    </row>
    <row r="17604" spans="1:4" x14ac:dyDescent="0.25">
      <c r="A17604">
        <f t="shared" si="275"/>
        <v>17603</v>
      </c>
      <c r="B17604" t="s">
        <v>15270</v>
      </c>
      <c r="C17604" t="s">
        <v>4500</v>
      </c>
      <c r="D17604" s="2">
        <v>44654</v>
      </c>
    </row>
    <row r="17605" spans="1:4" x14ac:dyDescent="0.25">
      <c r="A17605">
        <f t="shared" si="275"/>
        <v>17604</v>
      </c>
      <c r="B17605" t="s">
        <v>15271</v>
      </c>
      <c r="C17605" t="s">
        <v>4500</v>
      </c>
      <c r="D17605" s="2">
        <v>44654</v>
      </c>
    </row>
    <row r="17606" spans="1:4" x14ac:dyDescent="0.25">
      <c r="A17606">
        <f t="shared" si="275"/>
        <v>17605</v>
      </c>
      <c r="B17606" t="s">
        <v>15272</v>
      </c>
      <c r="C17606" t="s">
        <v>4500</v>
      </c>
      <c r="D17606" s="2">
        <v>44654</v>
      </c>
    </row>
    <row r="17607" spans="1:4" x14ac:dyDescent="0.25">
      <c r="A17607">
        <f t="shared" si="275"/>
        <v>17606</v>
      </c>
      <c r="B17607" t="s">
        <v>15273</v>
      </c>
      <c r="C17607" t="s">
        <v>4500</v>
      </c>
      <c r="D17607" s="2">
        <v>44654</v>
      </c>
    </row>
    <row r="17608" spans="1:4" x14ac:dyDescent="0.25">
      <c r="A17608">
        <f t="shared" si="275"/>
        <v>17607</v>
      </c>
      <c r="B17608" t="s">
        <v>15274</v>
      </c>
      <c r="C17608" t="s">
        <v>4500</v>
      </c>
      <c r="D17608" s="2">
        <v>44654</v>
      </c>
    </row>
    <row r="17609" spans="1:4" x14ac:dyDescent="0.25">
      <c r="A17609">
        <f t="shared" si="275"/>
        <v>17608</v>
      </c>
      <c r="B17609" t="s">
        <v>15275</v>
      </c>
      <c r="C17609" t="s">
        <v>4500</v>
      </c>
      <c r="D17609" s="2">
        <v>44654</v>
      </c>
    </row>
    <row r="17610" spans="1:4" x14ac:dyDescent="0.25">
      <c r="A17610">
        <f t="shared" si="275"/>
        <v>17609</v>
      </c>
      <c r="B17610" t="s">
        <v>15276</v>
      </c>
      <c r="C17610" t="s">
        <v>4500</v>
      </c>
      <c r="D17610" s="2">
        <v>44654</v>
      </c>
    </row>
    <row r="17611" spans="1:4" x14ac:dyDescent="0.25">
      <c r="A17611">
        <f t="shared" si="275"/>
        <v>17610</v>
      </c>
      <c r="B17611" t="s">
        <v>15277</v>
      </c>
      <c r="C17611" t="s">
        <v>4500</v>
      </c>
      <c r="D17611" s="2">
        <v>44654</v>
      </c>
    </row>
    <row r="17612" spans="1:4" x14ac:dyDescent="0.25">
      <c r="A17612">
        <f t="shared" si="275"/>
        <v>17611</v>
      </c>
      <c r="B17612" t="s">
        <v>15278</v>
      </c>
      <c r="C17612" t="s">
        <v>4500</v>
      </c>
      <c r="D17612" s="2">
        <v>44654</v>
      </c>
    </row>
    <row r="17613" spans="1:4" x14ac:dyDescent="0.25">
      <c r="A17613">
        <f t="shared" si="275"/>
        <v>17612</v>
      </c>
      <c r="B17613" t="s">
        <v>15279</v>
      </c>
      <c r="C17613" t="s">
        <v>4500</v>
      </c>
      <c r="D17613" s="2">
        <v>44654</v>
      </c>
    </row>
    <row r="17614" spans="1:4" x14ac:dyDescent="0.25">
      <c r="A17614">
        <f t="shared" si="275"/>
        <v>17613</v>
      </c>
      <c r="B17614" t="s">
        <v>15264</v>
      </c>
      <c r="C17614" t="s">
        <v>4500</v>
      </c>
      <c r="D17614" s="2">
        <v>44654</v>
      </c>
    </row>
    <row r="17615" spans="1:4" x14ac:dyDescent="0.25">
      <c r="A17615">
        <f t="shared" si="275"/>
        <v>17614</v>
      </c>
      <c r="B17615" t="s">
        <v>15280</v>
      </c>
      <c r="C17615" t="s">
        <v>4500</v>
      </c>
      <c r="D17615" s="2">
        <v>44654</v>
      </c>
    </row>
    <row r="17616" spans="1:4" x14ac:dyDescent="0.25">
      <c r="A17616">
        <f t="shared" si="275"/>
        <v>17615</v>
      </c>
      <c r="B17616" t="s">
        <v>15281</v>
      </c>
      <c r="C17616" t="s">
        <v>4500</v>
      </c>
      <c r="D17616" s="2">
        <v>44654</v>
      </c>
    </row>
    <row r="17617" spans="1:4" x14ac:dyDescent="0.25">
      <c r="A17617">
        <f t="shared" si="275"/>
        <v>17616</v>
      </c>
      <c r="B17617" t="s">
        <v>15282</v>
      </c>
      <c r="C17617" t="s">
        <v>4500</v>
      </c>
      <c r="D17617" s="2">
        <v>44654</v>
      </c>
    </row>
    <row r="17618" spans="1:4" x14ac:dyDescent="0.25">
      <c r="A17618">
        <f t="shared" si="275"/>
        <v>17617</v>
      </c>
      <c r="B17618" t="s">
        <v>15283</v>
      </c>
      <c r="C17618" t="s">
        <v>4500</v>
      </c>
      <c r="D17618" s="2">
        <v>44654</v>
      </c>
    </row>
    <row r="17619" spans="1:4" x14ac:dyDescent="0.25">
      <c r="A17619">
        <f t="shared" si="275"/>
        <v>17618</v>
      </c>
      <c r="B17619" t="s">
        <v>15284</v>
      </c>
      <c r="C17619" t="s">
        <v>4500</v>
      </c>
      <c r="D17619" s="2">
        <v>44654</v>
      </c>
    </row>
    <row r="17620" spans="1:4" x14ac:dyDescent="0.25">
      <c r="A17620">
        <f t="shared" si="275"/>
        <v>17619</v>
      </c>
      <c r="B17620" t="s">
        <v>15285</v>
      </c>
      <c r="C17620" t="s">
        <v>4500</v>
      </c>
      <c r="D17620" s="2">
        <v>44654</v>
      </c>
    </row>
    <row r="17621" spans="1:4" x14ac:dyDescent="0.25">
      <c r="A17621">
        <f t="shared" si="275"/>
        <v>17620</v>
      </c>
      <c r="B17621" t="s">
        <v>15286</v>
      </c>
      <c r="C17621" t="s">
        <v>4500</v>
      </c>
      <c r="D17621" s="2">
        <v>44654</v>
      </c>
    </row>
    <row r="17622" spans="1:4" x14ac:dyDescent="0.25">
      <c r="A17622">
        <f t="shared" si="275"/>
        <v>17621</v>
      </c>
      <c r="B17622" t="s">
        <v>15287</v>
      </c>
      <c r="C17622" t="s">
        <v>4500</v>
      </c>
      <c r="D17622" s="2">
        <v>44654</v>
      </c>
    </row>
    <row r="17623" spans="1:4" x14ac:dyDescent="0.25">
      <c r="A17623">
        <f t="shared" si="275"/>
        <v>17622</v>
      </c>
      <c r="B17623" t="s">
        <v>15288</v>
      </c>
      <c r="C17623" t="s">
        <v>4500</v>
      </c>
      <c r="D17623" s="2">
        <v>44654</v>
      </c>
    </row>
    <row r="17624" spans="1:4" x14ac:dyDescent="0.25">
      <c r="A17624">
        <f t="shared" si="275"/>
        <v>17623</v>
      </c>
      <c r="B17624" t="s">
        <v>15289</v>
      </c>
      <c r="C17624" t="s">
        <v>4500</v>
      </c>
      <c r="D17624" s="2">
        <v>44654</v>
      </c>
    </row>
    <row r="17625" spans="1:4" x14ac:dyDescent="0.25">
      <c r="A17625">
        <f t="shared" si="275"/>
        <v>17624</v>
      </c>
      <c r="B17625" t="s">
        <v>15290</v>
      </c>
      <c r="C17625" t="s">
        <v>4500</v>
      </c>
      <c r="D17625" s="2">
        <v>44654</v>
      </c>
    </row>
    <row r="17626" spans="1:4" x14ac:dyDescent="0.25">
      <c r="A17626">
        <f t="shared" si="275"/>
        <v>17625</v>
      </c>
      <c r="B17626" t="s">
        <v>15291</v>
      </c>
      <c r="C17626" t="s">
        <v>4500</v>
      </c>
      <c r="D17626" s="2">
        <v>44654</v>
      </c>
    </row>
    <row r="17627" spans="1:4" x14ac:dyDescent="0.25">
      <c r="A17627">
        <f t="shared" si="275"/>
        <v>17626</v>
      </c>
      <c r="B17627" t="s">
        <v>15292</v>
      </c>
      <c r="C17627" t="s">
        <v>4500</v>
      </c>
      <c r="D17627" s="2">
        <v>44654</v>
      </c>
    </row>
    <row r="17628" spans="1:4" x14ac:dyDescent="0.25">
      <c r="A17628">
        <f t="shared" si="275"/>
        <v>17627</v>
      </c>
      <c r="B17628" t="s">
        <v>15293</v>
      </c>
      <c r="C17628" t="s">
        <v>4500</v>
      </c>
      <c r="D17628" s="2">
        <v>44654</v>
      </c>
    </row>
    <row r="17629" spans="1:4" x14ac:dyDescent="0.25">
      <c r="A17629">
        <f t="shared" si="275"/>
        <v>17628</v>
      </c>
      <c r="B17629" t="s">
        <v>15294</v>
      </c>
      <c r="C17629" t="s">
        <v>4500</v>
      </c>
      <c r="D17629" s="2">
        <v>44654</v>
      </c>
    </row>
    <row r="17630" spans="1:4" x14ac:dyDescent="0.25">
      <c r="A17630">
        <f t="shared" si="275"/>
        <v>17629</v>
      </c>
      <c r="B17630" t="s">
        <v>15295</v>
      </c>
      <c r="C17630" t="s">
        <v>4500</v>
      </c>
      <c r="D17630" s="2">
        <v>44654</v>
      </c>
    </row>
    <row r="17631" spans="1:4" x14ac:dyDescent="0.25">
      <c r="A17631">
        <f t="shared" si="275"/>
        <v>17630</v>
      </c>
      <c r="B17631" t="s">
        <v>15296</v>
      </c>
      <c r="C17631" t="s">
        <v>4500</v>
      </c>
      <c r="D17631" s="2">
        <v>44654</v>
      </c>
    </row>
    <row r="17632" spans="1:4" x14ac:dyDescent="0.25">
      <c r="A17632">
        <f t="shared" si="275"/>
        <v>17631</v>
      </c>
      <c r="B17632" t="s">
        <v>15297</v>
      </c>
      <c r="C17632" t="s">
        <v>4500</v>
      </c>
      <c r="D17632" s="2">
        <v>44654</v>
      </c>
    </row>
    <row r="17633" spans="1:4" x14ac:dyDescent="0.25">
      <c r="A17633">
        <f t="shared" si="275"/>
        <v>17632</v>
      </c>
      <c r="B17633" t="s">
        <v>15298</v>
      </c>
      <c r="C17633" t="s">
        <v>4500</v>
      </c>
      <c r="D17633" s="2">
        <v>44654</v>
      </c>
    </row>
    <row r="17634" spans="1:4" x14ac:dyDescent="0.25">
      <c r="A17634">
        <f t="shared" si="275"/>
        <v>17633</v>
      </c>
      <c r="B17634" t="s">
        <v>15299</v>
      </c>
      <c r="C17634" t="s">
        <v>4500</v>
      </c>
      <c r="D17634" s="2">
        <v>44654</v>
      </c>
    </row>
    <row r="17635" spans="1:4" x14ac:dyDescent="0.25">
      <c r="A17635">
        <f t="shared" si="275"/>
        <v>17634</v>
      </c>
      <c r="B17635" t="s">
        <v>15300</v>
      </c>
      <c r="C17635" t="s">
        <v>4500</v>
      </c>
      <c r="D17635" s="2">
        <v>44654</v>
      </c>
    </row>
    <row r="17636" spans="1:4" x14ac:dyDescent="0.25">
      <c r="A17636">
        <f t="shared" si="275"/>
        <v>17635</v>
      </c>
      <c r="B17636" t="s">
        <v>8880</v>
      </c>
      <c r="C17636" t="s">
        <v>4500</v>
      </c>
      <c r="D17636" s="2">
        <v>44654</v>
      </c>
    </row>
    <row r="17637" spans="1:4" x14ac:dyDescent="0.25">
      <c r="A17637">
        <f t="shared" si="275"/>
        <v>17636</v>
      </c>
      <c r="B17637" t="s">
        <v>15301</v>
      </c>
      <c r="C17637" t="s">
        <v>4500</v>
      </c>
      <c r="D17637" s="2">
        <v>44654</v>
      </c>
    </row>
    <row r="17638" spans="1:4" x14ac:dyDescent="0.25">
      <c r="A17638">
        <f t="shared" si="275"/>
        <v>17637</v>
      </c>
      <c r="B17638" t="s">
        <v>15302</v>
      </c>
      <c r="C17638" t="s">
        <v>4500</v>
      </c>
      <c r="D17638" s="2">
        <v>44654</v>
      </c>
    </row>
    <row r="17639" spans="1:4" x14ac:dyDescent="0.25">
      <c r="A17639">
        <f t="shared" si="275"/>
        <v>17638</v>
      </c>
      <c r="B17639" t="s">
        <v>1445</v>
      </c>
      <c r="C17639" t="s">
        <v>4500</v>
      </c>
      <c r="D17639" s="2">
        <v>44654</v>
      </c>
    </row>
    <row r="17640" spans="1:4" x14ac:dyDescent="0.25">
      <c r="A17640">
        <f t="shared" si="275"/>
        <v>17639</v>
      </c>
      <c r="B17640" t="s">
        <v>15303</v>
      </c>
      <c r="C17640" t="s">
        <v>4500</v>
      </c>
      <c r="D17640" s="2">
        <v>44654</v>
      </c>
    </row>
    <row r="17641" spans="1:4" x14ac:dyDescent="0.25">
      <c r="A17641">
        <f t="shared" si="275"/>
        <v>17640</v>
      </c>
      <c r="B17641" t="s">
        <v>15304</v>
      </c>
      <c r="C17641" t="s">
        <v>4500</v>
      </c>
      <c r="D17641" s="2">
        <v>44654</v>
      </c>
    </row>
    <row r="17642" spans="1:4" x14ac:dyDescent="0.25">
      <c r="A17642">
        <f t="shared" si="275"/>
        <v>17641</v>
      </c>
      <c r="B17642" t="s">
        <v>15305</v>
      </c>
      <c r="C17642" t="s">
        <v>4500</v>
      </c>
      <c r="D17642" s="2">
        <v>44654</v>
      </c>
    </row>
    <row r="17643" spans="1:4" x14ac:dyDescent="0.25">
      <c r="A17643">
        <f t="shared" si="275"/>
        <v>17642</v>
      </c>
      <c r="B17643" t="s">
        <v>15306</v>
      </c>
      <c r="C17643" t="s">
        <v>4500</v>
      </c>
      <c r="D17643" s="2">
        <v>44654</v>
      </c>
    </row>
    <row r="17644" spans="1:4" x14ac:dyDescent="0.25">
      <c r="A17644">
        <f t="shared" si="275"/>
        <v>17643</v>
      </c>
      <c r="B17644" t="s">
        <v>15307</v>
      </c>
      <c r="C17644" t="s">
        <v>4500</v>
      </c>
      <c r="D17644" s="2">
        <v>44654</v>
      </c>
    </row>
    <row r="17645" spans="1:4" x14ac:dyDescent="0.25">
      <c r="A17645">
        <f t="shared" si="275"/>
        <v>17644</v>
      </c>
      <c r="B17645" t="s">
        <v>15308</v>
      </c>
      <c r="C17645" t="s">
        <v>4500</v>
      </c>
      <c r="D17645" s="2">
        <v>44654</v>
      </c>
    </row>
    <row r="17646" spans="1:4" x14ac:dyDescent="0.25">
      <c r="A17646">
        <f t="shared" si="275"/>
        <v>17645</v>
      </c>
      <c r="B17646" t="s">
        <v>15309</v>
      </c>
      <c r="C17646" t="s">
        <v>4500</v>
      </c>
      <c r="D17646" s="2">
        <v>44654</v>
      </c>
    </row>
    <row r="17647" spans="1:4" x14ac:dyDescent="0.25">
      <c r="A17647">
        <f t="shared" si="275"/>
        <v>17646</v>
      </c>
      <c r="B17647" t="s">
        <v>15310</v>
      </c>
      <c r="C17647" t="s">
        <v>4500</v>
      </c>
      <c r="D17647" s="2">
        <v>44654</v>
      </c>
    </row>
    <row r="17648" spans="1:4" x14ac:dyDescent="0.25">
      <c r="A17648">
        <f t="shared" si="275"/>
        <v>17647</v>
      </c>
      <c r="B17648" t="s">
        <v>15311</v>
      </c>
      <c r="C17648" t="s">
        <v>4500</v>
      </c>
      <c r="D17648" s="2">
        <v>44654</v>
      </c>
    </row>
    <row r="17649" spans="1:4" x14ac:dyDescent="0.25">
      <c r="A17649">
        <f t="shared" si="275"/>
        <v>17648</v>
      </c>
      <c r="B17649" t="s">
        <v>15312</v>
      </c>
      <c r="C17649" t="s">
        <v>4500</v>
      </c>
      <c r="D17649" s="2">
        <v>44654</v>
      </c>
    </row>
    <row r="17650" spans="1:4" x14ac:dyDescent="0.25">
      <c r="A17650">
        <f t="shared" si="275"/>
        <v>17649</v>
      </c>
      <c r="B17650" t="s">
        <v>15313</v>
      </c>
      <c r="C17650" t="s">
        <v>4500</v>
      </c>
      <c r="D17650" s="2">
        <v>44654</v>
      </c>
    </row>
    <row r="17651" spans="1:4" x14ac:dyDescent="0.25">
      <c r="A17651">
        <f t="shared" si="275"/>
        <v>17650</v>
      </c>
      <c r="B17651" t="s">
        <v>15314</v>
      </c>
      <c r="C17651" t="s">
        <v>4500</v>
      </c>
      <c r="D17651" s="2">
        <v>44654</v>
      </c>
    </row>
    <row r="17652" spans="1:4" x14ac:dyDescent="0.25">
      <c r="A17652">
        <f t="shared" si="275"/>
        <v>17651</v>
      </c>
      <c r="B17652" t="s">
        <v>2988</v>
      </c>
      <c r="C17652" t="s">
        <v>4500</v>
      </c>
      <c r="D17652" s="2">
        <v>44654</v>
      </c>
    </row>
    <row r="17653" spans="1:4" x14ac:dyDescent="0.25">
      <c r="A17653">
        <f t="shared" si="275"/>
        <v>17652</v>
      </c>
      <c r="B17653" t="s">
        <v>2221</v>
      </c>
      <c r="C17653" t="s">
        <v>4500</v>
      </c>
      <c r="D17653" s="2">
        <v>44654</v>
      </c>
    </row>
    <row r="17654" spans="1:4" x14ac:dyDescent="0.25">
      <c r="A17654">
        <f t="shared" si="275"/>
        <v>17653</v>
      </c>
      <c r="B17654" t="s">
        <v>15315</v>
      </c>
      <c r="C17654" t="s">
        <v>4500</v>
      </c>
      <c r="D17654" s="2">
        <v>44654</v>
      </c>
    </row>
    <row r="17655" spans="1:4" x14ac:dyDescent="0.25">
      <c r="A17655">
        <f t="shared" si="275"/>
        <v>17654</v>
      </c>
      <c r="B17655" t="s">
        <v>13557</v>
      </c>
      <c r="C17655" t="s">
        <v>4500</v>
      </c>
      <c r="D17655" s="2">
        <v>44654</v>
      </c>
    </row>
    <row r="17656" spans="1:4" x14ac:dyDescent="0.25">
      <c r="A17656">
        <f t="shared" si="275"/>
        <v>17655</v>
      </c>
      <c r="B17656" t="s">
        <v>15316</v>
      </c>
      <c r="C17656" t="s">
        <v>4500</v>
      </c>
      <c r="D17656" s="2">
        <v>44654</v>
      </c>
    </row>
    <row r="17657" spans="1:4" x14ac:dyDescent="0.25">
      <c r="A17657">
        <f t="shared" si="275"/>
        <v>17656</v>
      </c>
      <c r="B17657" t="s">
        <v>15317</v>
      </c>
      <c r="C17657" t="s">
        <v>4500</v>
      </c>
      <c r="D17657" s="2">
        <v>44654</v>
      </c>
    </row>
    <row r="17658" spans="1:4" x14ac:dyDescent="0.25">
      <c r="A17658">
        <f t="shared" si="275"/>
        <v>17657</v>
      </c>
      <c r="B17658" t="s">
        <v>15318</v>
      </c>
      <c r="C17658" t="s">
        <v>4500</v>
      </c>
      <c r="D17658" s="2">
        <v>44654</v>
      </c>
    </row>
    <row r="17659" spans="1:4" x14ac:dyDescent="0.25">
      <c r="A17659">
        <f t="shared" si="275"/>
        <v>17658</v>
      </c>
      <c r="B17659" t="s">
        <v>7331</v>
      </c>
      <c r="C17659" t="s">
        <v>4500</v>
      </c>
      <c r="D17659" s="2">
        <v>44654</v>
      </c>
    </row>
    <row r="17660" spans="1:4" x14ac:dyDescent="0.25">
      <c r="A17660">
        <f t="shared" si="275"/>
        <v>17659</v>
      </c>
      <c r="B17660" t="s">
        <v>15319</v>
      </c>
      <c r="C17660" t="s">
        <v>4500</v>
      </c>
      <c r="D17660" s="2">
        <v>44654</v>
      </c>
    </row>
    <row r="17661" spans="1:4" x14ac:dyDescent="0.25">
      <c r="A17661">
        <f t="shared" si="275"/>
        <v>17660</v>
      </c>
      <c r="B17661" t="s">
        <v>15320</v>
      </c>
      <c r="C17661" t="s">
        <v>4500</v>
      </c>
      <c r="D17661" s="2">
        <v>44654</v>
      </c>
    </row>
    <row r="17662" spans="1:4" x14ac:dyDescent="0.25">
      <c r="A17662">
        <f t="shared" si="275"/>
        <v>17661</v>
      </c>
      <c r="B17662" t="s">
        <v>15321</v>
      </c>
      <c r="C17662" t="s">
        <v>4500</v>
      </c>
      <c r="D17662" s="2">
        <v>44654</v>
      </c>
    </row>
    <row r="17663" spans="1:4" x14ac:dyDescent="0.25">
      <c r="A17663">
        <f t="shared" si="275"/>
        <v>17662</v>
      </c>
      <c r="B17663" t="s">
        <v>13426</v>
      </c>
      <c r="C17663" t="s">
        <v>4500</v>
      </c>
      <c r="D17663" s="2">
        <v>44654</v>
      </c>
    </row>
    <row r="17664" spans="1:4" x14ac:dyDescent="0.25">
      <c r="A17664">
        <f t="shared" si="275"/>
        <v>17663</v>
      </c>
      <c r="B17664" t="s">
        <v>15322</v>
      </c>
      <c r="C17664" t="s">
        <v>4500</v>
      </c>
      <c r="D17664" s="2">
        <v>44654</v>
      </c>
    </row>
    <row r="17665" spans="1:4" x14ac:dyDescent="0.25">
      <c r="A17665">
        <f t="shared" si="275"/>
        <v>17664</v>
      </c>
      <c r="B17665" t="s">
        <v>7455</v>
      </c>
      <c r="C17665" t="s">
        <v>4500</v>
      </c>
      <c r="D17665" s="2">
        <v>44654</v>
      </c>
    </row>
    <row r="17666" spans="1:4" x14ac:dyDescent="0.25">
      <c r="A17666">
        <f t="shared" si="275"/>
        <v>17665</v>
      </c>
      <c r="B17666" t="s">
        <v>7331</v>
      </c>
      <c r="C17666" t="s">
        <v>4500</v>
      </c>
      <c r="D17666" s="2">
        <v>44654</v>
      </c>
    </row>
    <row r="17667" spans="1:4" x14ac:dyDescent="0.25">
      <c r="A17667">
        <f t="shared" ref="A17667:A17730" si="276">ROW(A17666)</f>
        <v>17666</v>
      </c>
      <c r="B17667" t="s">
        <v>15323</v>
      </c>
      <c r="C17667" t="s">
        <v>4500</v>
      </c>
      <c r="D17667" s="2">
        <v>44654</v>
      </c>
    </row>
    <row r="17668" spans="1:4" x14ac:dyDescent="0.25">
      <c r="A17668">
        <f t="shared" si="276"/>
        <v>17667</v>
      </c>
      <c r="B17668" t="s">
        <v>15324</v>
      </c>
      <c r="C17668" t="s">
        <v>4500</v>
      </c>
      <c r="D17668" s="2">
        <v>44654</v>
      </c>
    </row>
    <row r="17669" spans="1:4" x14ac:dyDescent="0.25">
      <c r="A17669">
        <f t="shared" si="276"/>
        <v>17668</v>
      </c>
      <c r="B17669" t="s">
        <v>7331</v>
      </c>
      <c r="C17669" t="s">
        <v>4500</v>
      </c>
      <c r="D17669" s="2">
        <v>44654</v>
      </c>
    </row>
    <row r="17670" spans="1:4" x14ac:dyDescent="0.25">
      <c r="A17670">
        <f t="shared" si="276"/>
        <v>17669</v>
      </c>
      <c r="B17670" t="s">
        <v>1490</v>
      </c>
      <c r="C17670" t="s">
        <v>4500</v>
      </c>
      <c r="D17670" s="2">
        <v>44654</v>
      </c>
    </row>
    <row r="17671" spans="1:4" x14ac:dyDescent="0.25">
      <c r="A17671">
        <f t="shared" si="276"/>
        <v>17670</v>
      </c>
      <c r="B17671" t="s">
        <v>7381</v>
      </c>
      <c r="C17671" t="s">
        <v>4500</v>
      </c>
      <c r="D17671" s="2">
        <v>44654</v>
      </c>
    </row>
    <row r="17672" spans="1:4" x14ac:dyDescent="0.25">
      <c r="A17672">
        <f t="shared" si="276"/>
        <v>17671</v>
      </c>
      <c r="B17672" t="s">
        <v>7331</v>
      </c>
      <c r="C17672" t="s">
        <v>4500</v>
      </c>
      <c r="D17672" s="2">
        <v>44654</v>
      </c>
    </row>
    <row r="17673" spans="1:4" x14ac:dyDescent="0.25">
      <c r="A17673">
        <f t="shared" si="276"/>
        <v>17672</v>
      </c>
      <c r="B17673" t="s">
        <v>8880</v>
      </c>
      <c r="C17673" t="s">
        <v>4500</v>
      </c>
      <c r="D17673" s="2">
        <v>44654</v>
      </c>
    </row>
    <row r="17674" spans="1:4" x14ac:dyDescent="0.25">
      <c r="A17674">
        <f t="shared" si="276"/>
        <v>17673</v>
      </c>
      <c r="B17674" t="s">
        <v>15325</v>
      </c>
      <c r="C17674" t="s">
        <v>4500</v>
      </c>
      <c r="D17674" s="2">
        <v>44654</v>
      </c>
    </row>
    <row r="17675" spans="1:4" x14ac:dyDescent="0.25">
      <c r="A17675">
        <f t="shared" si="276"/>
        <v>17674</v>
      </c>
      <c r="B17675" t="s">
        <v>15326</v>
      </c>
      <c r="C17675" t="s">
        <v>4500</v>
      </c>
      <c r="D17675" s="2">
        <v>44654</v>
      </c>
    </row>
    <row r="17676" spans="1:4" x14ac:dyDescent="0.25">
      <c r="A17676">
        <f t="shared" si="276"/>
        <v>17675</v>
      </c>
      <c r="B17676" t="s">
        <v>15327</v>
      </c>
      <c r="C17676" t="s">
        <v>4500</v>
      </c>
      <c r="D17676" s="2">
        <v>44654</v>
      </c>
    </row>
    <row r="17677" spans="1:4" x14ac:dyDescent="0.25">
      <c r="A17677">
        <f t="shared" si="276"/>
        <v>17676</v>
      </c>
      <c r="B17677" t="s">
        <v>13557</v>
      </c>
      <c r="C17677" t="s">
        <v>4500</v>
      </c>
      <c r="D17677" s="2">
        <v>44654</v>
      </c>
    </row>
    <row r="17678" spans="1:4" x14ac:dyDescent="0.25">
      <c r="A17678">
        <f t="shared" si="276"/>
        <v>17677</v>
      </c>
      <c r="B17678" t="s">
        <v>15328</v>
      </c>
      <c r="C17678" t="s">
        <v>4500</v>
      </c>
      <c r="D17678" s="2">
        <v>44654</v>
      </c>
    </row>
    <row r="17679" spans="1:4" x14ac:dyDescent="0.25">
      <c r="A17679">
        <f t="shared" si="276"/>
        <v>17678</v>
      </c>
      <c r="B17679" t="s">
        <v>15329</v>
      </c>
      <c r="C17679" t="s">
        <v>4500</v>
      </c>
      <c r="D17679" s="2">
        <v>44654</v>
      </c>
    </row>
    <row r="17680" spans="1:4" x14ac:dyDescent="0.25">
      <c r="A17680">
        <f t="shared" si="276"/>
        <v>17679</v>
      </c>
      <c r="B17680" t="s">
        <v>15330</v>
      </c>
      <c r="C17680" t="s">
        <v>4500</v>
      </c>
      <c r="D17680" s="2">
        <v>44654</v>
      </c>
    </row>
    <row r="17681" spans="1:4" x14ac:dyDescent="0.25">
      <c r="A17681">
        <f t="shared" si="276"/>
        <v>17680</v>
      </c>
      <c r="B17681" t="s">
        <v>15331</v>
      </c>
      <c r="C17681" t="s">
        <v>4500</v>
      </c>
      <c r="D17681" s="2">
        <v>44654</v>
      </c>
    </row>
    <row r="17682" spans="1:4" x14ac:dyDescent="0.25">
      <c r="A17682">
        <f t="shared" si="276"/>
        <v>17681</v>
      </c>
      <c r="B17682" t="s">
        <v>15332</v>
      </c>
      <c r="C17682" t="s">
        <v>4500</v>
      </c>
      <c r="D17682" s="2">
        <v>44654</v>
      </c>
    </row>
    <row r="17683" spans="1:4" x14ac:dyDescent="0.25">
      <c r="A17683">
        <f t="shared" si="276"/>
        <v>17682</v>
      </c>
      <c r="B17683" t="s">
        <v>8880</v>
      </c>
      <c r="C17683" t="s">
        <v>4500</v>
      </c>
      <c r="D17683" s="2">
        <v>44654</v>
      </c>
    </row>
    <row r="17684" spans="1:4" x14ac:dyDescent="0.25">
      <c r="A17684">
        <f t="shared" si="276"/>
        <v>17683</v>
      </c>
      <c r="B17684" t="s">
        <v>1490</v>
      </c>
      <c r="C17684" t="s">
        <v>4500</v>
      </c>
      <c r="D17684" s="2">
        <v>44654</v>
      </c>
    </row>
    <row r="17685" spans="1:4" x14ac:dyDescent="0.25">
      <c r="A17685">
        <f t="shared" si="276"/>
        <v>17684</v>
      </c>
      <c r="B17685" t="s">
        <v>15333</v>
      </c>
      <c r="C17685" t="s">
        <v>4500</v>
      </c>
      <c r="D17685" s="2">
        <v>44654</v>
      </c>
    </row>
    <row r="17686" spans="1:4" x14ac:dyDescent="0.25">
      <c r="A17686">
        <f t="shared" si="276"/>
        <v>17685</v>
      </c>
      <c r="B17686" t="s">
        <v>7331</v>
      </c>
      <c r="C17686" t="s">
        <v>4500</v>
      </c>
      <c r="D17686" s="2">
        <v>44654</v>
      </c>
    </row>
    <row r="17687" spans="1:4" x14ac:dyDescent="0.25">
      <c r="A17687">
        <f t="shared" si="276"/>
        <v>17686</v>
      </c>
      <c r="B17687" t="s">
        <v>15334</v>
      </c>
      <c r="C17687" t="s">
        <v>4500</v>
      </c>
      <c r="D17687" s="2">
        <v>44654</v>
      </c>
    </row>
    <row r="17688" spans="1:4" x14ac:dyDescent="0.25">
      <c r="A17688">
        <f t="shared" si="276"/>
        <v>17687</v>
      </c>
      <c r="B17688" t="s">
        <v>15335</v>
      </c>
      <c r="C17688" t="s">
        <v>4500</v>
      </c>
      <c r="D17688" s="2">
        <v>44654</v>
      </c>
    </row>
    <row r="17689" spans="1:4" x14ac:dyDescent="0.25">
      <c r="A17689">
        <f t="shared" si="276"/>
        <v>17688</v>
      </c>
      <c r="B17689" t="s">
        <v>15336</v>
      </c>
      <c r="C17689" t="s">
        <v>4500</v>
      </c>
      <c r="D17689" s="2">
        <v>44654</v>
      </c>
    </row>
    <row r="17690" spans="1:4" x14ac:dyDescent="0.25">
      <c r="A17690">
        <f t="shared" si="276"/>
        <v>17689</v>
      </c>
      <c r="B17690" t="s">
        <v>15337</v>
      </c>
      <c r="C17690" t="s">
        <v>4500</v>
      </c>
      <c r="D17690" s="2">
        <v>44654</v>
      </c>
    </row>
    <row r="17691" spans="1:4" x14ac:dyDescent="0.25">
      <c r="A17691">
        <f t="shared" si="276"/>
        <v>17690</v>
      </c>
      <c r="B17691" t="s">
        <v>15338</v>
      </c>
      <c r="C17691" t="s">
        <v>4500</v>
      </c>
      <c r="D17691" s="2">
        <v>44654</v>
      </c>
    </row>
    <row r="17692" spans="1:4" x14ac:dyDescent="0.25">
      <c r="A17692">
        <f t="shared" si="276"/>
        <v>17691</v>
      </c>
      <c r="B17692" t="s">
        <v>15339</v>
      </c>
      <c r="C17692" t="s">
        <v>4500</v>
      </c>
      <c r="D17692" s="2">
        <v>44654</v>
      </c>
    </row>
    <row r="17693" spans="1:4" x14ac:dyDescent="0.25">
      <c r="A17693">
        <f t="shared" si="276"/>
        <v>17692</v>
      </c>
      <c r="B17693" t="s">
        <v>7331</v>
      </c>
      <c r="C17693" t="s">
        <v>4500</v>
      </c>
      <c r="D17693" s="2">
        <v>44654</v>
      </c>
    </row>
    <row r="17694" spans="1:4" x14ac:dyDescent="0.25">
      <c r="A17694">
        <f t="shared" si="276"/>
        <v>17693</v>
      </c>
      <c r="B17694" t="s">
        <v>15340</v>
      </c>
      <c r="C17694" t="s">
        <v>4500</v>
      </c>
      <c r="D17694" s="2">
        <v>44654</v>
      </c>
    </row>
    <row r="17695" spans="1:4" x14ac:dyDescent="0.25">
      <c r="A17695">
        <f t="shared" si="276"/>
        <v>17694</v>
      </c>
      <c r="B17695" t="s">
        <v>1490</v>
      </c>
      <c r="C17695" t="s">
        <v>4500</v>
      </c>
      <c r="D17695" s="2">
        <v>44654</v>
      </c>
    </row>
    <row r="17696" spans="1:4" x14ac:dyDescent="0.25">
      <c r="A17696">
        <f t="shared" si="276"/>
        <v>17695</v>
      </c>
      <c r="B17696" t="s">
        <v>8880</v>
      </c>
      <c r="C17696" t="s">
        <v>4500</v>
      </c>
      <c r="D17696" s="2">
        <v>44654</v>
      </c>
    </row>
    <row r="17697" spans="1:4" x14ac:dyDescent="0.25">
      <c r="A17697">
        <f t="shared" si="276"/>
        <v>17696</v>
      </c>
      <c r="B17697" t="s">
        <v>15341</v>
      </c>
      <c r="C17697" t="s">
        <v>4500</v>
      </c>
      <c r="D17697" s="2">
        <v>44654</v>
      </c>
    </row>
    <row r="17698" spans="1:4" x14ac:dyDescent="0.25">
      <c r="A17698">
        <f t="shared" si="276"/>
        <v>17697</v>
      </c>
      <c r="B17698" t="s">
        <v>7331</v>
      </c>
      <c r="C17698" t="s">
        <v>4500</v>
      </c>
      <c r="D17698" s="2">
        <v>44654</v>
      </c>
    </row>
    <row r="17699" spans="1:4" x14ac:dyDescent="0.25">
      <c r="A17699">
        <f t="shared" si="276"/>
        <v>17698</v>
      </c>
      <c r="B17699" t="s">
        <v>1490</v>
      </c>
      <c r="C17699" t="s">
        <v>4500</v>
      </c>
      <c r="D17699" s="2">
        <v>44654</v>
      </c>
    </row>
    <row r="17700" spans="1:4" x14ac:dyDescent="0.25">
      <c r="A17700">
        <f t="shared" si="276"/>
        <v>17699</v>
      </c>
      <c r="B17700" t="s">
        <v>15342</v>
      </c>
      <c r="C17700" t="s">
        <v>4500</v>
      </c>
      <c r="D17700" s="2">
        <v>44654</v>
      </c>
    </row>
    <row r="17701" spans="1:4" x14ac:dyDescent="0.25">
      <c r="A17701">
        <f t="shared" si="276"/>
        <v>17700</v>
      </c>
      <c r="B17701" t="s">
        <v>15343</v>
      </c>
      <c r="C17701" t="s">
        <v>4500</v>
      </c>
      <c r="D17701" s="2">
        <v>44654</v>
      </c>
    </row>
    <row r="17702" spans="1:4" x14ac:dyDescent="0.25">
      <c r="A17702">
        <f t="shared" si="276"/>
        <v>17701</v>
      </c>
      <c r="B17702" t="s">
        <v>15344</v>
      </c>
      <c r="C17702" t="s">
        <v>4500</v>
      </c>
      <c r="D17702" s="2">
        <v>44654</v>
      </c>
    </row>
    <row r="17703" spans="1:4" x14ac:dyDescent="0.25">
      <c r="A17703">
        <f t="shared" si="276"/>
        <v>17702</v>
      </c>
      <c r="B17703" t="s">
        <v>15345</v>
      </c>
      <c r="C17703" t="s">
        <v>4500</v>
      </c>
      <c r="D17703" s="2">
        <v>44654</v>
      </c>
    </row>
    <row r="17704" spans="1:4" x14ac:dyDescent="0.25">
      <c r="A17704">
        <f t="shared" si="276"/>
        <v>17703</v>
      </c>
      <c r="B17704" t="s">
        <v>15346</v>
      </c>
      <c r="C17704" t="s">
        <v>4500</v>
      </c>
      <c r="D17704" s="2">
        <v>44654</v>
      </c>
    </row>
    <row r="17705" spans="1:4" x14ac:dyDescent="0.25">
      <c r="A17705">
        <f t="shared" si="276"/>
        <v>17704</v>
      </c>
      <c r="B17705" t="s">
        <v>15347</v>
      </c>
      <c r="C17705" t="s">
        <v>4500</v>
      </c>
      <c r="D17705" s="2">
        <v>44654</v>
      </c>
    </row>
    <row r="17706" spans="1:4" x14ac:dyDescent="0.25">
      <c r="A17706">
        <f t="shared" si="276"/>
        <v>17705</v>
      </c>
      <c r="B17706" t="s">
        <v>15348</v>
      </c>
      <c r="C17706" t="s">
        <v>4500</v>
      </c>
      <c r="D17706" s="2">
        <v>44654</v>
      </c>
    </row>
    <row r="17707" spans="1:4" x14ac:dyDescent="0.25">
      <c r="A17707">
        <f t="shared" si="276"/>
        <v>17706</v>
      </c>
      <c r="B17707" t="s">
        <v>7406</v>
      </c>
      <c r="C17707" t="s">
        <v>4500</v>
      </c>
      <c r="D17707" s="2">
        <v>44654</v>
      </c>
    </row>
    <row r="17708" spans="1:4" x14ac:dyDescent="0.25">
      <c r="A17708">
        <f t="shared" si="276"/>
        <v>17707</v>
      </c>
      <c r="B17708" t="s">
        <v>15349</v>
      </c>
      <c r="C17708" t="s">
        <v>4500</v>
      </c>
      <c r="D17708" s="2">
        <v>44654</v>
      </c>
    </row>
    <row r="17709" spans="1:4" x14ac:dyDescent="0.25">
      <c r="A17709">
        <f t="shared" si="276"/>
        <v>17708</v>
      </c>
      <c r="B17709" t="s">
        <v>1490</v>
      </c>
      <c r="C17709" t="s">
        <v>4500</v>
      </c>
      <c r="D17709" s="2">
        <v>44654</v>
      </c>
    </row>
    <row r="17710" spans="1:4" x14ac:dyDescent="0.25">
      <c r="A17710">
        <f t="shared" si="276"/>
        <v>17709</v>
      </c>
      <c r="B17710" t="s">
        <v>7331</v>
      </c>
      <c r="C17710" t="s">
        <v>4500</v>
      </c>
      <c r="D17710" s="2">
        <v>44654</v>
      </c>
    </row>
    <row r="17711" spans="1:4" x14ac:dyDescent="0.25">
      <c r="A17711">
        <f t="shared" si="276"/>
        <v>17710</v>
      </c>
      <c r="B17711" t="s">
        <v>15350</v>
      </c>
      <c r="C17711" t="s">
        <v>4500</v>
      </c>
      <c r="D17711" s="2">
        <v>44654</v>
      </c>
    </row>
    <row r="17712" spans="1:4" x14ac:dyDescent="0.25">
      <c r="A17712">
        <f t="shared" si="276"/>
        <v>17711</v>
      </c>
      <c r="B17712" t="s">
        <v>15351</v>
      </c>
      <c r="C17712" t="s">
        <v>4500</v>
      </c>
      <c r="D17712" s="2">
        <v>44654</v>
      </c>
    </row>
    <row r="17713" spans="1:4" x14ac:dyDescent="0.25">
      <c r="A17713">
        <f t="shared" si="276"/>
        <v>17712</v>
      </c>
      <c r="B17713" t="s">
        <v>15352</v>
      </c>
      <c r="C17713" t="s">
        <v>4500</v>
      </c>
      <c r="D17713" s="2">
        <v>44654</v>
      </c>
    </row>
    <row r="17714" spans="1:4" x14ac:dyDescent="0.25">
      <c r="A17714">
        <f t="shared" si="276"/>
        <v>17713</v>
      </c>
      <c r="B17714" t="s">
        <v>15353</v>
      </c>
      <c r="C17714" t="s">
        <v>4500</v>
      </c>
      <c r="D17714" s="2">
        <v>44654</v>
      </c>
    </row>
    <row r="17715" spans="1:4" x14ac:dyDescent="0.25">
      <c r="A17715">
        <f t="shared" si="276"/>
        <v>17714</v>
      </c>
      <c r="B17715" t="s">
        <v>15354</v>
      </c>
      <c r="C17715" t="s">
        <v>4500</v>
      </c>
      <c r="D17715" s="2">
        <v>44654</v>
      </c>
    </row>
    <row r="17716" spans="1:4" x14ac:dyDescent="0.25">
      <c r="A17716">
        <f t="shared" si="276"/>
        <v>17715</v>
      </c>
      <c r="B17716" t="s">
        <v>15355</v>
      </c>
      <c r="C17716" t="s">
        <v>4500</v>
      </c>
      <c r="D17716" s="2">
        <v>44654</v>
      </c>
    </row>
    <row r="17717" spans="1:4" x14ac:dyDescent="0.25">
      <c r="A17717">
        <f t="shared" si="276"/>
        <v>17716</v>
      </c>
      <c r="B17717" t="s">
        <v>15356</v>
      </c>
      <c r="C17717" t="s">
        <v>4500</v>
      </c>
      <c r="D17717" s="2">
        <v>44654</v>
      </c>
    </row>
    <row r="17718" spans="1:4" x14ac:dyDescent="0.25">
      <c r="A17718">
        <f t="shared" si="276"/>
        <v>17717</v>
      </c>
      <c r="B17718" t="s">
        <v>15357</v>
      </c>
      <c r="C17718" t="s">
        <v>4500</v>
      </c>
      <c r="D17718" s="2">
        <v>44654</v>
      </c>
    </row>
    <row r="17719" spans="1:4" x14ac:dyDescent="0.25">
      <c r="A17719">
        <f t="shared" si="276"/>
        <v>17718</v>
      </c>
      <c r="B17719" t="s">
        <v>15358</v>
      </c>
      <c r="C17719" t="s">
        <v>4500</v>
      </c>
      <c r="D17719" s="2">
        <v>44654</v>
      </c>
    </row>
    <row r="17720" spans="1:4" x14ac:dyDescent="0.25">
      <c r="A17720">
        <f t="shared" si="276"/>
        <v>17719</v>
      </c>
      <c r="B17720" t="s">
        <v>15359</v>
      </c>
      <c r="C17720" t="s">
        <v>4500</v>
      </c>
      <c r="D17720" s="2">
        <v>44654</v>
      </c>
    </row>
    <row r="17721" spans="1:4" x14ac:dyDescent="0.25">
      <c r="A17721">
        <f t="shared" si="276"/>
        <v>17720</v>
      </c>
      <c r="B17721" t="s">
        <v>15360</v>
      </c>
      <c r="C17721" t="s">
        <v>4500</v>
      </c>
      <c r="D17721" s="2">
        <v>44654</v>
      </c>
    </row>
    <row r="17722" spans="1:4" x14ac:dyDescent="0.25">
      <c r="A17722">
        <f t="shared" si="276"/>
        <v>17721</v>
      </c>
      <c r="B17722" t="s">
        <v>15349</v>
      </c>
      <c r="C17722" t="s">
        <v>4500</v>
      </c>
      <c r="D17722" s="2">
        <v>44654</v>
      </c>
    </row>
    <row r="17723" spans="1:4" x14ac:dyDescent="0.25">
      <c r="A17723">
        <f t="shared" si="276"/>
        <v>17722</v>
      </c>
      <c r="B17723" t="s">
        <v>15361</v>
      </c>
      <c r="C17723" t="s">
        <v>4500</v>
      </c>
      <c r="D17723" s="2">
        <v>44654</v>
      </c>
    </row>
    <row r="17724" spans="1:4" x14ac:dyDescent="0.25">
      <c r="A17724">
        <f t="shared" si="276"/>
        <v>17723</v>
      </c>
      <c r="B17724" t="s">
        <v>15362</v>
      </c>
      <c r="C17724" t="s">
        <v>4500</v>
      </c>
      <c r="D17724" s="2">
        <v>44654</v>
      </c>
    </row>
    <row r="17725" spans="1:4" x14ac:dyDescent="0.25">
      <c r="A17725">
        <f t="shared" si="276"/>
        <v>17724</v>
      </c>
      <c r="B17725" t="s">
        <v>15363</v>
      </c>
      <c r="C17725" t="s">
        <v>4500</v>
      </c>
      <c r="D17725" s="2">
        <v>44654</v>
      </c>
    </row>
    <row r="17726" spans="1:4" x14ac:dyDescent="0.25">
      <c r="A17726">
        <f t="shared" si="276"/>
        <v>17725</v>
      </c>
      <c r="B17726" t="s">
        <v>15364</v>
      </c>
      <c r="C17726" t="s">
        <v>4500</v>
      </c>
      <c r="D17726" s="2">
        <v>44654</v>
      </c>
    </row>
    <row r="17727" spans="1:4" x14ac:dyDescent="0.25">
      <c r="A17727">
        <f t="shared" si="276"/>
        <v>17726</v>
      </c>
      <c r="B17727" t="s">
        <v>15365</v>
      </c>
      <c r="C17727" t="s">
        <v>4500</v>
      </c>
      <c r="D17727" s="2">
        <v>44654</v>
      </c>
    </row>
    <row r="17728" spans="1:4" x14ac:dyDescent="0.25">
      <c r="A17728">
        <f t="shared" si="276"/>
        <v>17727</v>
      </c>
      <c r="B17728" t="s">
        <v>15366</v>
      </c>
      <c r="C17728" t="s">
        <v>4500</v>
      </c>
      <c r="D17728" s="2">
        <v>44654</v>
      </c>
    </row>
    <row r="17729" spans="1:4" x14ac:dyDescent="0.25">
      <c r="A17729">
        <f t="shared" si="276"/>
        <v>17728</v>
      </c>
      <c r="B17729" t="s">
        <v>15367</v>
      </c>
      <c r="C17729" t="s">
        <v>4500</v>
      </c>
      <c r="D17729" s="2">
        <v>44654</v>
      </c>
    </row>
    <row r="17730" spans="1:4" x14ac:dyDescent="0.25">
      <c r="A17730">
        <f t="shared" si="276"/>
        <v>17729</v>
      </c>
      <c r="B17730" t="s">
        <v>7331</v>
      </c>
      <c r="C17730" t="s">
        <v>4500</v>
      </c>
      <c r="D17730" s="2">
        <v>44654</v>
      </c>
    </row>
    <row r="17731" spans="1:4" x14ac:dyDescent="0.25">
      <c r="A17731">
        <f t="shared" ref="A17731:A17794" si="277">ROW(A17730)</f>
        <v>17730</v>
      </c>
      <c r="B17731" t="s">
        <v>15368</v>
      </c>
      <c r="C17731" t="s">
        <v>4500</v>
      </c>
      <c r="D17731" s="2">
        <v>44654</v>
      </c>
    </row>
    <row r="17732" spans="1:4" x14ac:dyDescent="0.25">
      <c r="A17732">
        <f t="shared" si="277"/>
        <v>17731</v>
      </c>
      <c r="B17732" t="s">
        <v>15369</v>
      </c>
      <c r="C17732" t="s">
        <v>4500</v>
      </c>
      <c r="D17732" s="2">
        <v>44654</v>
      </c>
    </row>
    <row r="17733" spans="1:4" x14ac:dyDescent="0.25">
      <c r="A17733">
        <f t="shared" si="277"/>
        <v>17732</v>
      </c>
      <c r="B17733" t="s">
        <v>15370</v>
      </c>
      <c r="C17733" t="s">
        <v>4500</v>
      </c>
      <c r="D17733" s="2">
        <v>44654</v>
      </c>
    </row>
    <row r="17734" spans="1:4" x14ac:dyDescent="0.25">
      <c r="A17734">
        <f t="shared" si="277"/>
        <v>17733</v>
      </c>
      <c r="B17734" t="s">
        <v>15371</v>
      </c>
      <c r="C17734" t="s">
        <v>4500</v>
      </c>
      <c r="D17734" s="2">
        <v>44654</v>
      </c>
    </row>
    <row r="17735" spans="1:4" x14ac:dyDescent="0.25">
      <c r="A17735">
        <f t="shared" si="277"/>
        <v>17734</v>
      </c>
      <c r="B17735" t="s">
        <v>15372</v>
      </c>
      <c r="C17735" t="s">
        <v>4500</v>
      </c>
      <c r="D17735" s="2">
        <v>44654</v>
      </c>
    </row>
    <row r="17736" spans="1:4" x14ac:dyDescent="0.25">
      <c r="A17736">
        <f t="shared" si="277"/>
        <v>17735</v>
      </c>
      <c r="B17736" t="s">
        <v>15373</v>
      </c>
      <c r="C17736" t="s">
        <v>4500</v>
      </c>
      <c r="D17736" s="2">
        <v>44654</v>
      </c>
    </row>
    <row r="17737" spans="1:4" x14ac:dyDescent="0.25">
      <c r="A17737">
        <f t="shared" si="277"/>
        <v>17736</v>
      </c>
      <c r="B17737" t="s">
        <v>15374</v>
      </c>
      <c r="C17737" t="s">
        <v>4500</v>
      </c>
      <c r="D17737" s="2">
        <v>44654</v>
      </c>
    </row>
    <row r="17738" spans="1:4" x14ac:dyDescent="0.25">
      <c r="A17738">
        <f t="shared" si="277"/>
        <v>17737</v>
      </c>
      <c r="B17738" t="s">
        <v>15375</v>
      </c>
      <c r="C17738" t="s">
        <v>4500</v>
      </c>
      <c r="D17738" s="2">
        <v>44654</v>
      </c>
    </row>
    <row r="17739" spans="1:4" x14ac:dyDescent="0.25">
      <c r="A17739">
        <f t="shared" si="277"/>
        <v>17738</v>
      </c>
      <c r="B17739" t="s">
        <v>8614</v>
      </c>
      <c r="C17739" t="s">
        <v>4500</v>
      </c>
      <c r="D17739" s="2">
        <v>44654</v>
      </c>
    </row>
    <row r="17740" spans="1:4" x14ac:dyDescent="0.25">
      <c r="A17740">
        <f t="shared" si="277"/>
        <v>17739</v>
      </c>
      <c r="B17740" t="s">
        <v>15376</v>
      </c>
      <c r="C17740" t="s">
        <v>4500</v>
      </c>
      <c r="D17740" s="2">
        <v>44654</v>
      </c>
    </row>
    <row r="17741" spans="1:4" x14ac:dyDescent="0.25">
      <c r="A17741">
        <f t="shared" si="277"/>
        <v>17740</v>
      </c>
      <c r="B17741" t="s">
        <v>15377</v>
      </c>
      <c r="C17741" t="s">
        <v>4500</v>
      </c>
      <c r="D17741" s="2">
        <v>44654</v>
      </c>
    </row>
    <row r="17742" spans="1:4" x14ac:dyDescent="0.25">
      <c r="A17742">
        <f t="shared" si="277"/>
        <v>17741</v>
      </c>
      <c r="B17742" t="s">
        <v>15378</v>
      </c>
      <c r="C17742" t="s">
        <v>4500</v>
      </c>
      <c r="D17742" s="2">
        <v>44654</v>
      </c>
    </row>
    <row r="17743" spans="1:4" x14ac:dyDescent="0.25">
      <c r="A17743">
        <f t="shared" si="277"/>
        <v>17742</v>
      </c>
      <c r="B17743" t="s">
        <v>1490</v>
      </c>
      <c r="C17743" t="s">
        <v>4500</v>
      </c>
      <c r="D17743" s="2">
        <v>44654</v>
      </c>
    </row>
    <row r="17744" spans="1:4" x14ac:dyDescent="0.25">
      <c r="A17744">
        <f t="shared" si="277"/>
        <v>17743</v>
      </c>
      <c r="B17744" t="s">
        <v>7331</v>
      </c>
      <c r="C17744" t="s">
        <v>4500</v>
      </c>
      <c r="D17744" s="2">
        <v>44654</v>
      </c>
    </row>
    <row r="17745" spans="1:4" x14ac:dyDescent="0.25">
      <c r="A17745">
        <f t="shared" si="277"/>
        <v>17744</v>
      </c>
      <c r="B17745" t="s">
        <v>15379</v>
      </c>
      <c r="C17745" t="s">
        <v>4500</v>
      </c>
      <c r="D17745" s="2">
        <v>44654</v>
      </c>
    </row>
    <row r="17746" spans="1:4" x14ac:dyDescent="0.25">
      <c r="A17746">
        <f t="shared" si="277"/>
        <v>17745</v>
      </c>
      <c r="B17746" t="s">
        <v>15380</v>
      </c>
      <c r="C17746" t="s">
        <v>4500</v>
      </c>
      <c r="D17746" s="2">
        <v>44654</v>
      </c>
    </row>
    <row r="17747" spans="1:4" x14ac:dyDescent="0.25">
      <c r="A17747">
        <f t="shared" si="277"/>
        <v>17746</v>
      </c>
      <c r="B17747" t="s">
        <v>15381</v>
      </c>
      <c r="C17747" t="s">
        <v>4500</v>
      </c>
      <c r="D17747" s="2">
        <v>44654</v>
      </c>
    </row>
    <row r="17748" spans="1:4" x14ac:dyDescent="0.25">
      <c r="A17748">
        <f t="shared" si="277"/>
        <v>17747</v>
      </c>
      <c r="B17748" t="s">
        <v>15382</v>
      </c>
      <c r="C17748" t="s">
        <v>4500</v>
      </c>
      <c r="D17748" s="2">
        <v>44654</v>
      </c>
    </row>
    <row r="17749" spans="1:4" x14ac:dyDescent="0.25">
      <c r="A17749">
        <f t="shared" si="277"/>
        <v>17748</v>
      </c>
      <c r="B17749" t="s">
        <v>15383</v>
      </c>
      <c r="C17749" t="s">
        <v>4500</v>
      </c>
      <c r="D17749" s="2">
        <v>44654</v>
      </c>
    </row>
    <row r="17750" spans="1:4" x14ac:dyDescent="0.25">
      <c r="A17750">
        <f t="shared" si="277"/>
        <v>17749</v>
      </c>
      <c r="B17750" t="s">
        <v>15384</v>
      </c>
      <c r="C17750" t="s">
        <v>4500</v>
      </c>
      <c r="D17750" s="2">
        <v>44654</v>
      </c>
    </row>
    <row r="17751" spans="1:4" x14ac:dyDescent="0.25">
      <c r="A17751">
        <f t="shared" si="277"/>
        <v>17750</v>
      </c>
      <c r="B17751" t="s">
        <v>15385</v>
      </c>
      <c r="C17751" t="s">
        <v>4500</v>
      </c>
      <c r="D17751" s="2">
        <v>44654</v>
      </c>
    </row>
    <row r="17752" spans="1:4" x14ac:dyDescent="0.25">
      <c r="A17752">
        <f t="shared" si="277"/>
        <v>17751</v>
      </c>
      <c r="B17752" t="s">
        <v>15386</v>
      </c>
      <c r="C17752" t="s">
        <v>4500</v>
      </c>
      <c r="D17752" s="2">
        <v>44654</v>
      </c>
    </row>
    <row r="17753" spans="1:4" x14ac:dyDescent="0.25">
      <c r="A17753">
        <f t="shared" si="277"/>
        <v>17752</v>
      </c>
      <c r="B17753" t="s">
        <v>15387</v>
      </c>
      <c r="C17753" t="s">
        <v>4500</v>
      </c>
      <c r="D17753" s="2">
        <v>44654</v>
      </c>
    </row>
    <row r="17754" spans="1:4" x14ac:dyDescent="0.25">
      <c r="A17754">
        <f t="shared" si="277"/>
        <v>17753</v>
      </c>
      <c r="B17754" t="s">
        <v>15388</v>
      </c>
      <c r="C17754" t="s">
        <v>4500</v>
      </c>
      <c r="D17754" s="2">
        <v>44654</v>
      </c>
    </row>
    <row r="17755" spans="1:4" x14ac:dyDescent="0.25">
      <c r="A17755">
        <f t="shared" si="277"/>
        <v>17754</v>
      </c>
      <c r="B17755" t="s">
        <v>15389</v>
      </c>
      <c r="C17755" t="s">
        <v>4500</v>
      </c>
      <c r="D17755" s="2">
        <v>44654</v>
      </c>
    </row>
    <row r="17756" spans="1:4" x14ac:dyDescent="0.25">
      <c r="A17756">
        <f t="shared" si="277"/>
        <v>17755</v>
      </c>
      <c r="B17756" t="s">
        <v>15390</v>
      </c>
      <c r="C17756" t="s">
        <v>4500</v>
      </c>
      <c r="D17756" s="2">
        <v>44654</v>
      </c>
    </row>
    <row r="17757" spans="1:4" x14ac:dyDescent="0.25">
      <c r="A17757">
        <f t="shared" si="277"/>
        <v>17756</v>
      </c>
      <c r="B17757" t="s">
        <v>15391</v>
      </c>
      <c r="C17757" t="s">
        <v>4500</v>
      </c>
      <c r="D17757" s="2">
        <v>44654</v>
      </c>
    </row>
    <row r="17758" spans="1:4" x14ac:dyDescent="0.25">
      <c r="A17758">
        <f t="shared" si="277"/>
        <v>17757</v>
      </c>
      <c r="B17758" t="s">
        <v>7331</v>
      </c>
      <c r="C17758" t="s">
        <v>4500</v>
      </c>
      <c r="D17758" s="2">
        <v>44654</v>
      </c>
    </row>
    <row r="17759" spans="1:4" x14ac:dyDescent="0.25">
      <c r="A17759">
        <f t="shared" si="277"/>
        <v>17758</v>
      </c>
      <c r="B17759" t="s">
        <v>15392</v>
      </c>
      <c r="C17759" t="s">
        <v>4500</v>
      </c>
      <c r="D17759" s="2">
        <v>44654</v>
      </c>
    </row>
    <row r="17760" spans="1:4" x14ac:dyDescent="0.25">
      <c r="A17760">
        <f t="shared" si="277"/>
        <v>17759</v>
      </c>
      <c r="B17760" t="s">
        <v>15393</v>
      </c>
      <c r="C17760" t="s">
        <v>4500</v>
      </c>
      <c r="D17760" s="2">
        <v>44654</v>
      </c>
    </row>
    <row r="17761" spans="1:4" x14ac:dyDescent="0.25">
      <c r="A17761">
        <f t="shared" si="277"/>
        <v>17760</v>
      </c>
      <c r="B17761" t="s">
        <v>1490</v>
      </c>
      <c r="C17761" t="s">
        <v>4500</v>
      </c>
      <c r="D17761" s="2">
        <v>44654</v>
      </c>
    </row>
    <row r="17762" spans="1:4" x14ac:dyDescent="0.25">
      <c r="A17762">
        <f t="shared" si="277"/>
        <v>17761</v>
      </c>
      <c r="B17762" t="s">
        <v>15394</v>
      </c>
      <c r="C17762" t="s">
        <v>4500</v>
      </c>
      <c r="D17762" s="2">
        <v>44654</v>
      </c>
    </row>
    <row r="17763" spans="1:4" x14ac:dyDescent="0.25">
      <c r="A17763">
        <f t="shared" si="277"/>
        <v>17762</v>
      </c>
      <c r="B17763" t="s">
        <v>15395</v>
      </c>
      <c r="C17763" t="s">
        <v>4500</v>
      </c>
      <c r="D17763" s="2">
        <v>44654</v>
      </c>
    </row>
    <row r="17764" spans="1:4" x14ac:dyDescent="0.25">
      <c r="A17764">
        <f t="shared" si="277"/>
        <v>17763</v>
      </c>
      <c r="B17764" t="s">
        <v>15396</v>
      </c>
      <c r="C17764" t="s">
        <v>4500</v>
      </c>
      <c r="D17764" s="2">
        <v>44654</v>
      </c>
    </row>
    <row r="17765" spans="1:4" x14ac:dyDescent="0.25">
      <c r="A17765">
        <f t="shared" si="277"/>
        <v>17764</v>
      </c>
      <c r="B17765" t="s">
        <v>15397</v>
      </c>
      <c r="C17765" t="s">
        <v>4500</v>
      </c>
      <c r="D17765" s="2">
        <v>44654</v>
      </c>
    </row>
    <row r="17766" spans="1:4" x14ac:dyDescent="0.25">
      <c r="A17766">
        <f t="shared" si="277"/>
        <v>17765</v>
      </c>
      <c r="B17766" t="s">
        <v>15398</v>
      </c>
      <c r="C17766" t="s">
        <v>4500</v>
      </c>
      <c r="D17766" s="2">
        <v>44654</v>
      </c>
    </row>
    <row r="17767" spans="1:4" x14ac:dyDescent="0.25">
      <c r="A17767">
        <f t="shared" si="277"/>
        <v>17766</v>
      </c>
      <c r="B17767" t="s">
        <v>15399</v>
      </c>
      <c r="C17767" t="s">
        <v>4500</v>
      </c>
      <c r="D17767" s="2">
        <v>44654</v>
      </c>
    </row>
    <row r="17768" spans="1:4" x14ac:dyDescent="0.25">
      <c r="A17768">
        <f t="shared" si="277"/>
        <v>17767</v>
      </c>
      <c r="B17768" t="s">
        <v>15400</v>
      </c>
      <c r="C17768" t="s">
        <v>4500</v>
      </c>
      <c r="D17768" s="2">
        <v>44654</v>
      </c>
    </row>
    <row r="17769" spans="1:4" x14ac:dyDescent="0.25">
      <c r="A17769">
        <f t="shared" si="277"/>
        <v>17768</v>
      </c>
      <c r="B17769" t="s">
        <v>13449</v>
      </c>
      <c r="C17769" t="s">
        <v>4500</v>
      </c>
      <c r="D17769" s="2">
        <v>44654</v>
      </c>
    </row>
    <row r="17770" spans="1:4" x14ac:dyDescent="0.25">
      <c r="A17770">
        <f t="shared" si="277"/>
        <v>17769</v>
      </c>
      <c r="B17770" t="s">
        <v>15401</v>
      </c>
      <c r="C17770" t="s">
        <v>4500</v>
      </c>
      <c r="D17770" s="2">
        <v>44654</v>
      </c>
    </row>
    <row r="17771" spans="1:4" x14ac:dyDescent="0.25">
      <c r="A17771">
        <f t="shared" si="277"/>
        <v>17770</v>
      </c>
      <c r="B17771" t="s">
        <v>15402</v>
      </c>
      <c r="C17771" t="s">
        <v>4500</v>
      </c>
      <c r="D17771" s="2">
        <v>44654</v>
      </c>
    </row>
    <row r="17772" spans="1:4" x14ac:dyDescent="0.25">
      <c r="A17772">
        <f t="shared" si="277"/>
        <v>17771</v>
      </c>
      <c r="B17772" t="s">
        <v>7331</v>
      </c>
      <c r="C17772" t="s">
        <v>4500</v>
      </c>
      <c r="D17772" s="2">
        <v>44654</v>
      </c>
    </row>
    <row r="17773" spans="1:4" x14ac:dyDescent="0.25">
      <c r="A17773">
        <f t="shared" si="277"/>
        <v>17772</v>
      </c>
      <c r="B17773" t="s">
        <v>9336</v>
      </c>
      <c r="C17773" t="s">
        <v>4500</v>
      </c>
      <c r="D17773" s="2">
        <v>44654</v>
      </c>
    </row>
    <row r="17774" spans="1:4" x14ac:dyDescent="0.25">
      <c r="A17774">
        <f t="shared" si="277"/>
        <v>17773</v>
      </c>
      <c r="B17774" t="s">
        <v>15403</v>
      </c>
      <c r="C17774" t="s">
        <v>4500</v>
      </c>
      <c r="D17774" s="2">
        <v>44654</v>
      </c>
    </row>
    <row r="17775" spans="1:4" x14ac:dyDescent="0.25">
      <c r="A17775">
        <f t="shared" si="277"/>
        <v>17774</v>
      </c>
      <c r="B17775" t="s">
        <v>8880</v>
      </c>
      <c r="C17775" t="s">
        <v>4500</v>
      </c>
      <c r="D17775" s="2">
        <v>44654</v>
      </c>
    </row>
    <row r="17776" spans="1:4" x14ac:dyDescent="0.25">
      <c r="A17776">
        <f t="shared" si="277"/>
        <v>17775</v>
      </c>
      <c r="B17776" t="s">
        <v>1490</v>
      </c>
      <c r="C17776" t="s">
        <v>4500</v>
      </c>
      <c r="D17776" s="2">
        <v>44654</v>
      </c>
    </row>
    <row r="17777" spans="1:4" x14ac:dyDescent="0.25">
      <c r="A17777">
        <f t="shared" si="277"/>
        <v>17776</v>
      </c>
      <c r="B17777" t="s">
        <v>7331</v>
      </c>
      <c r="C17777" t="s">
        <v>4500</v>
      </c>
      <c r="D17777" s="2">
        <v>44654</v>
      </c>
    </row>
    <row r="17778" spans="1:4" x14ac:dyDescent="0.25">
      <c r="A17778">
        <f t="shared" si="277"/>
        <v>17777</v>
      </c>
      <c r="B17778" t="s">
        <v>15404</v>
      </c>
      <c r="C17778" t="s">
        <v>4500</v>
      </c>
      <c r="D17778" s="2">
        <v>44654</v>
      </c>
    </row>
    <row r="17779" spans="1:4" x14ac:dyDescent="0.25">
      <c r="A17779">
        <f t="shared" si="277"/>
        <v>17778</v>
      </c>
      <c r="B17779" t="s">
        <v>15405</v>
      </c>
      <c r="C17779" t="s">
        <v>4500</v>
      </c>
      <c r="D17779" s="2">
        <v>44654</v>
      </c>
    </row>
    <row r="17780" spans="1:4" x14ac:dyDescent="0.25">
      <c r="A17780">
        <f t="shared" si="277"/>
        <v>17779</v>
      </c>
      <c r="B17780" t="s">
        <v>15406</v>
      </c>
      <c r="C17780" t="s">
        <v>4500</v>
      </c>
      <c r="D17780" s="2">
        <v>44654</v>
      </c>
    </row>
    <row r="17781" spans="1:4" x14ac:dyDescent="0.25">
      <c r="A17781">
        <f t="shared" si="277"/>
        <v>17780</v>
      </c>
      <c r="B17781" t="s">
        <v>15407</v>
      </c>
      <c r="C17781" t="s">
        <v>4500</v>
      </c>
      <c r="D17781" s="2">
        <v>44654</v>
      </c>
    </row>
    <row r="17782" spans="1:4" x14ac:dyDescent="0.25">
      <c r="A17782">
        <f t="shared" si="277"/>
        <v>17781</v>
      </c>
      <c r="B17782" t="s">
        <v>15408</v>
      </c>
      <c r="C17782" t="s">
        <v>4500</v>
      </c>
      <c r="D17782" s="2">
        <v>44654</v>
      </c>
    </row>
    <row r="17783" spans="1:4" x14ac:dyDescent="0.25">
      <c r="A17783">
        <f t="shared" si="277"/>
        <v>17782</v>
      </c>
      <c r="B17783" t="s">
        <v>15409</v>
      </c>
      <c r="C17783" t="s">
        <v>4500</v>
      </c>
      <c r="D17783" s="2">
        <v>44654</v>
      </c>
    </row>
    <row r="17784" spans="1:4" x14ac:dyDescent="0.25">
      <c r="A17784">
        <f t="shared" si="277"/>
        <v>17783</v>
      </c>
      <c r="B17784" t="s">
        <v>15410</v>
      </c>
      <c r="C17784" t="s">
        <v>4500</v>
      </c>
      <c r="D17784" s="2">
        <v>44654</v>
      </c>
    </row>
    <row r="17785" spans="1:4" x14ac:dyDescent="0.25">
      <c r="A17785">
        <f t="shared" si="277"/>
        <v>17784</v>
      </c>
      <c r="B17785" t="s">
        <v>15411</v>
      </c>
      <c r="C17785" t="s">
        <v>4500</v>
      </c>
      <c r="D17785" s="2">
        <v>44654</v>
      </c>
    </row>
    <row r="17786" spans="1:4" x14ac:dyDescent="0.25">
      <c r="A17786">
        <f t="shared" si="277"/>
        <v>17785</v>
      </c>
      <c r="B17786" t="s">
        <v>15412</v>
      </c>
      <c r="C17786" t="s">
        <v>4500</v>
      </c>
      <c r="D17786" s="2">
        <v>44654</v>
      </c>
    </row>
    <row r="17787" spans="1:4" x14ac:dyDescent="0.25">
      <c r="A17787">
        <f t="shared" si="277"/>
        <v>17786</v>
      </c>
      <c r="B17787" t="s">
        <v>15413</v>
      </c>
      <c r="C17787" t="s">
        <v>4500</v>
      </c>
      <c r="D17787" s="2">
        <v>44654</v>
      </c>
    </row>
    <row r="17788" spans="1:4" x14ac:dyDescent="0.25">
      <c r="A17788">
        <f t="shared" si="277"/>
        <v>17787</v>
      </c>
      <c r="B17788" t="s">
        <v>15414</v>
      </c>
      <c r="C17788" t="s">
        <v>4500</v>
      </c>
      <c r="D17788" s="2">
        <v>44654</v>
      </c>
    </row>
    <row r="17789" spans="1:4" x14ac:dyDescent="0.25">
      <c r="A17789">
        <f t="shared" si="277"/>
        <v>17788</v>
      </c>
      <c r="B17789" t="s">
        <v>7331</v>
      </c>
      <c r="C17789" t="s">
        <v>4500</v>
      </c>
      <c r="D17789" s="2">
        <v>44654</v>
      </c>
    </row>
    <row r="17790" spans="1:4" x14ac:dyDescent="0.25">
      <c r="A17790">
        <f t="shared" si="277"/>
        <v>17789</v>
      </c>
      <c r="B17790" t="s">
        <v>15415</v>
      </c>
      <c r="C17790" t="s">
        <v>4500</v>
      </c>
      <c r="D17790" s="2">
        <v>44654</v>
      </c>
    </row>
    <row r="17791" spans="1:4" x14ac:dyDescent="0.25">
      <c r="A17791">
        <f t="shared" si="277"/>
        <v>17790</v>
      </c>
      <c r="B17791" t="s">
        <v>15416</v>
      </c>
      <c r="C17791" t="s">
        <v>4500</v>
      </c>
      <c r="D17791" s="2">
        <v>44654</v>
      </c>
    </row>
    <row r="17792" spans="1:4" x14ac:dyDescent="0.25">
      <c r="A17792">
        <f t="shared" si="277"/>
        <v>17791</v>
      </c>
      <c r="B17792" t="s">
        <v>15415</v>
      </c>
      <c r="C17792" t="s">
        <v>4500</v>
      </c>
      <c r="D17792" s="2">
        <v>44654</v>
      </c>
    </row>
    <row r="17793" spans="1:4" x14ac:dyDescent="0.25">
      <c r="A17793">
        <f t="shared" si="277"/>
        <v>17792</v>
      </c>
      <c r="B17793" t="s">
        <v>15417</v>
      </c>
      <c r="C17793" t="s">
        <v>4500</v>
      </c>
      <c r="D17793" s="2">
        <v>44654</v>
      </c>
    </row>
    <row r="17794" spans="1:4" x14ac:dyDescent="0.25">
      <c r="A17794">
        <f t="shared" si="277"/>
        <v>17793</v>
      </c>
      <c r="B17794" t="s">
        <v>15418</v>
      </c>
      <c r="C17794" t="s">
        <v>4500</v>
      </c>
      <c r="D17794" s="2">
        <v>44654</v>
      </c>
    </row>
    <row r="17795" spans="1:4" x14ac:dyDescent="0.25">
      <c r="A17795">
        <f t="shared" ref="A17795:A17858" si="278">ROW(A17794)</f>
        <v>17794</v>
      </c>
      <c r="B17795" t="s">
        <v>1670</v>
      </c>
      <c r="C17795" t="s">
        <v>4500</v>
      </c>
      <c r="D17795" s="2">
        <v>44654</v>
      </c>
    </row>
    <row r="17796" spans="1:4" x14ac:dyDescent="0.25">
      <c r="A17796">
        <f t="shared" si="278"/>
        <v>17795</v>
      </c>
      <c r="B17796" t="s">
        <v>15419</v>
      </c>
      <c r="C17796" t="s">
        <v>4500</v>
      </c>
      <c r="D17796" s="2">
        <v>44654</v>
      </c>
    </row>
    <row r="17797" spans="1:4" x14ac:dyDescent="0.25">
      <c r="A17797">
        <f t="shared" si="278"/>
        <v>17796</v>
      </c>
      <c r="B17797" t="s">
        <v>15420</v>
      </c>
      <c r="C17797" t="s">
        <v>4500</v>
      </c>
      <c r="D17797" s="2">
        <v>44654</v>
      </c>
    </row>
    <row r="17798" spans="1:4" x14ac:dyDescent="0.25">
      <c r="A17798">
        <f t="shared" si="278"/>
        <v>17797</v>
      </c>
      <c r="B17798" t="s">
        <v>7331</v>
      </c>
      <c r="C17798" t="s">
        <v>4500</v>
      </c>
      <c r="D17798" s="2">
        <v>44654</v>
      </c>
    </row>
    <row r="17799" spans="1:4" x14ac:dyDescent="0.25">
      <c r="A17799">
        <f t="shared" si="278"/>
        <v>17798</v>
      </c>
      <c r="B17799" t="s">
        <v>15421</v>
      </c>
      <c r="C17799" t="s">
        <v>4500</v>
      </c>
      <c r="D17799" s="2">
        <v>44654</v>
      </c>
    </row>
    <row r="17800" spans="1:4" x14ac:dyDescent="0.25">
      <c r="A17800">
        <f t="shared" si="278"/>
        <v>17799</v>
      </c>
      <c r="B17800" t="s">
        <v>15422</v>
      </c>
      <c r="C17800" t="s">
        <v>4500</v>
      </c>
      <c r="D17800" s="2">
        <v>44654</v>
      </c>
    </row>
    <row r="17801" spans="1:4" x14ac:dyDescent="0.25">
      <c r="A17801">
        <f t="shared" si="278"/>
        <v>17800</v>
      </c>
      <c r="B17801" t="s">
        <v>7331</v>
      </c>
      <c r="C17801" t="s">
        <v>4500</v>
      </c>
      <c r="D17801" s="2">
        <v>44654</v>
      </c>
    </row>
    <row r="17802" spans="1:4" x14ac:dyDescent="0.25">
      <c r="A17802">
        <f t="shared" si="278"/>
        <v>17801</v>
      </c>
      <c r="B17802" t="s">
        <v>1490</v>
      </c>
      <c r="C17802" t="s">
        <v>4500</v>
      </c>
      <c r="D17802" s="2">
        <v>44654</v>
      </c>
    </row>
    <row r="17803" spans="1:4" x14ac:dyDescent="0.25">
      <c r="A17803">
        <f t="shared" si="278"/>
        <v>17802</v>
      </c>
      <c r="B17803" t="s">
        <v>8880</v>
      </c>
      <c r="C17803" t="s">
        <v>4500</v>
      </c>
      <c r="D17803" s="2">
        <v>44654</v>
      </c>
    </row>
    <row r="17804" spans="1:4" x14ac:dyDescent="0.25">
      <c r="A17804">
        <f t="shared" si="278"/>
        <v>17803</v>
      </c>
      <c r="B17804" t="s">
        <v>15423</v>
      </c>
      <c r="C17804" t="s">
        <v>4500</v>
      </c>
      <c r="D17804" s="2">
        <v>44654</v>
      </c>
    </row>
    <row r="17805" spans="1:4" x14ac:dyDescent="0.25">
      <c r="A17805">
        <f t="shared" si="278"/>
        <v>17804</v>
      </c>
      <c r="B17805" t="s">
        <v>1670</v>
      </c>
      <c r="C17805" t="s">
        <v>4500</v>
      </c>
      <c r="D17805" s="2">
        <v>44654</v>
      </c>
    </row>
    <row r="17806" spans="1:4" x14ac:dyDescent="0.25">
      <c r="A17806">
        <f t="shared" si="278"/>
        <v>17805</v>
      </c>
      <c r="B17806" t="s">
        <v>15424</v>
      </c>
      <c r="C17806" t="s">
        <v>4500</v>
      </c>
      <c r="D17806" s="2">
        <v>44654</v>
      </c>
    </row>
    <row r="17807" spans="1:4" x14ac:dyDescent="0.25">
      <c r="A17807">
        <f t="shared" si="278"/>
        <v>17806</v>
      </c>
      <c r="B17807" t="s">
        <v>15425</v>
      </c>
      <c r="C17807" t="s">
        <v>4500</v>
      </c>
      <c r="D17807" s="2">
        <v>44654</v>
      </c>
    </row>
    <row r="17808" spans="1:4" x14ac:dyDescent="0.25">
      <c r="A17808">
        <f t="shared" si="278"/>
        <v>17807</v>
      </c>
      <c r="B17808" t="s">
        <v>15426</v>
      </c>
      <c r="C17808" t="s">
        <v>4500</v>
      </c>
      <c r="D17808" s="2">
        <v>44654</v>
      </c>
    </row>
    <row r="17809" spans="1:4" x14ac:dyDescent="0.25">
      <c r="A17809">
        <f t="shared" si="278"/>
        <v>17808</v>
      </c>
      <c r="B17809" t="s">
        <v>15427</v>
      </c>
      <c r="C17809" t="s">
        <v>4500</v>
      </c>
      <c r="D17809" s="2">
        <v>44654</v>
      </c>
    </row>
    <row r="17810" spans="1:4" x14ac:dyDescent="0.25">
      <c r="A17810">
        <f t="shared" si="278"/>
        <v>17809</v>
      </c>
      <c r="B17810" t="s">
        <v>15428</v>
      </c>
      <c r="C17810" t="s">
        <v>4500</v>
      </c>
      <c r="D17810" s="2">
        <v>44654</v>
      </c>
    </row>
    <row r="17811" spans="1:4" x14ac:dyDescent="0.25">
      <c r="A17811">
        <f t="shared" si="278"/>
        <v>17810</v>
      </c>
      <c r="B17811" t="s">
        <v>1490</v>
      </c>
      <c r="C17811" t="s">
        <v>4500</v>
      </c>
      <c r="D17811" s="2">
        <v>44654</v>
      </c>
    </row>
    <row r="17812" spans="1:4" x14ac:dyDescent="0.25">
      <c r="A17812">
        <f t="shared" si="278"/>
        <v>17811</v>
      </c>
      <c r="B17812" t="s">
        <v>1490</v>
      </c>
      <c r="C17812" t="s">
        <v>4500</v>
      </c>
      <c r="D17812" s="2">
        <v>44654</v>
      </c>
    </row>
    <row r="17813" spans="1:4" x14ac:dyDescent="0.25">
      <c r="A17813">
        <f t="shared" si="278"/>
        <v>17812</v>
      </c>
      <c r="B17813" t="s">
        <v>7331</v>
      </c>
      <c r="C17813" t="s">
        <v>4500</v>
      </c>
      <c r="D17813" s="2">
        <v>44654</v>
      </c>
    </row>
    <row r="17814" spans="1:4" x14ac:dyDescent="0.25">
      <c r="A17814">
        <f t="shared" si="278"/>
        <v>17813</v>
      </c>
      <c r="B17814" t="s">
        <v>1490</v>
      </c>
      <c r="C17814" t="s">
        <v>4500</v>
      </c>
      <c r="D17814" s="2">
        <v>44654</v>
      </c>
    </row>
    <row r="17815" spans="1:4" x14ac:dyDescent="0.25">
      <c r="A17815">
        <f t="shared" si="278"/>
        <v>17814</v>
      </c>
      <c r="B17815" t="s">
        <v>15429</v>
      </c>
      <c r="C17815" t="s">
        <v>4500</v>
      </c>
      <c r="D17815" s="2">
        <v>44654</v>
      </c>
    </row>
    <row r="17816" spans="1:4" x14ac:dyDescent="0.25">
      <c r="A17816">
        <f t="shared" si="278"/>
        <v>17815</v>
      </c>
      <c r="B17816" t="s">
        <v>15430</v>
      </c>
      <c r="C17816" t="s">
        <v>4500</v>
      </c>
      <c r="D17816" s="2">
        <v>44654</v>
      </c>
    </row>
    <row r="17817" spans="1:4" x14ac:dyDescent="0.25">
      <c r="A17817">
        <f t="shared" si="278"/>
        <v>17816</v>
      </c>
      <c r="B17817" t="s">
        <v>15431</v>
      </c>
      <c r="C17817" t="s">
        <v>4500</v>
      </c>
      <c r="D17817" s="2">
        <v>44654</v>
      </c>
    </row>
    <row r="17818" spans="1:4" x14ac:dyDescent="0.25">
      <c r="A17818">
        <f t="shared" si="278"/>
        <v>17817</v>
      </c>
      <c r="B17818" t="s">
        <v>7331</v>
      </c>
      <c r="C17818" t="s">
        <v>4500</v>
      </c>
      <c r="D17818" s="2">
        <v>44654</v>
      </c>
    </row>
    <row r="17819" spans="1:4" x14ac:dyDescent="0.25">
      <c r="A17819">
        <f t="shared" si="278"/>
        <v>17818</v>
      </c>
      <c r="B17819" t="s">
        <v>8880</v>
      </c>
      <c r="C17819" t="s">
        <v>4500</v>
      </c>
      <c r="D17819" s="2">
        <v>44654</v>
      </c>
    </row>
    <row r="17820" spans="1:4" x14ac:dyDescent="0.25">
      <c r="A17820">
        <f t="shared" si="278"/>
        <v>17819</v>
      </c>
      <c r="B17820" t="s">
        <v>1490</v>
      </c>
      <c r="C17820" t="s">
        <v>4500</v>
      </c>
      <c r="D17820" s="2">
        <v>44654</v>
      </c>
    </row>
    <row r="17821" spans="1:4" x14ac:dyDescent="0.25">
      <c r="A17821">
        <f t="shared" si="278"/>
        <v>17820</v>
      </c>
      <c r="B17821" t="s">
        <v>8880</v>
      </c>
      <c r="C17821" t="s">
        <v>4500</v>
      </c>
      <c r="D17821" s="2">
        <v>44654</v>
      </c>
    </row>
    <row r="17822" spans="1:4" x14ac:dyDescent="0.25">
      <c r="A17822">
        <f t="shared" si="278"/>
        <v>17821</v>
      </c>
      <c r="B17822" t="s">
        <v>1490</v>
      </c>
      <c r="C17822" t="s">
        <v>4500</v>
      </c>
      <c r="D17822" s="2">
        <v>44654</v>
      </c>
    </row>
    <row r="17823" spans="1:4" x14ac:dyDescent="0.25">
      <c r="A17823">
        <f t="shared" si="278"/>
        <v>17822</v>
      </c>
      <c r="B17823" t="s">
        <v>7331</v>
      </c>
      <c r="C17823" t="s">
        <v>4500</v>
      </c>
      <c r="D17823" s="2">
        <v>44654</v>
      </c>
    </row>
    <row r="17824" spans="1:4" x14ac:dyDescent="0.25">
      <c r="A17824">
        <f t="shared" si="278"/>
        <v>17823</v>
      </c>
      <c r="B17824" t="s">
        <v>15432</v>
      </c>
      <c r="C17824" t="s">
        <v>4500</v>
      </c>
      <c r="D17824" s="2">
        <v>44654</v>
      </c>
    </row>
    <row r="17825" spans="1:4" x14ac:dyDescent="0.25">
      <c r="A17825">
        <f t="shared" si="278"/>
        <v>17824</v>
      </c>
      <c r="B17825" t="s">
        <v>15433</v>
      </c>
      <c r="C17825" t="s">
        <v>4500</v>
      </c>
      <c r="D17825" s="2">
        <v>44654</v>
      </c>
    </row>
    <row r="17826" spans="1:4" x14ac:dyDescent="0.25">
      <c r="A17826">
        <f t="shared" si="278"/>
        <v>17825</v>
      </c>
      <c r="B17826" t="s">
        <v>7331</v>
      </c>
      <c r="C17826" t="s">
        <v>4500</v>
      </c>
      <c r="D17826" s="2">
        <v>44654</v>
      </c>
    </row>
    <row r="17827" spans="1:4" x14ac:dyDescent="0.25">
      <c r="A17827">
        <f t="shared" si="278"/>
        <v>17826</v>
      </c>
      <c r="B17827" t="s">
        <v>15434</v>
      </c>
      <c r="C17827" t="s">
        <v>4500</v>
      </c>
      <c r="D17827" s="2">
        <v>44654</v>
      </c>
    </row>
    <row r="17828" spans="1:4" x14ac:dyDescent="0.25">
      <c r="A17828">
        <f t="shared" si="278"/>
        <v>17827</v>
      </c>
      <c r="B17828" t="s">
        <v>7331</v>
      </c>
      <c r="C17828" t="s">
        <v>4500</v>
      </c>
      <c r="D17828" s="2">
        <v>44654</v>
      </c>
    </row>
    <row r="17829" spans="1:4" x14ac:dyDescent="0.25">
      <c r="A17829">
        <f t="shared" si="278"/>
        <v>17828</v>
      </c>
      <c r="B17829" t="s">
        <v>15435</v>
      </c>
      <c r="C17829" t="s">
        <v>4500</v>
      </c>
      <c r="D17829" s="2">
        <v>44654</v>
      </c>
    </row>
    <row r="17830" spans="1:4" x14ac:dyDescent="0.25">
      <c r="A17830">
        <f t="shared" si="278"/>
        <v>17829</v>
      </c>
      <c r="B17830" t="s">
        <v>15436</v>
      </c>
      <c r="C17830" t="s">
        <v>4500</v>
      </c>
      <c r="D17830" s="2">
        <v>44654</v>
      </c>
    </row>
    <row r="17831" spans="1:4" x14ac:dyDescent="0.25">
      <c r="A17831">
        <f t="shared" si="278"/>
        <v>17830</v>
      </c>
      <c r="B17831" t="s">
        <v>7331</v>
      </c>
      <c r="C17831" t="s">
        <v>4500</v>
      </c>
      <c r="D17831" s="2">
        <v>44654</v>
      </c>
    </row>
    <row r="17832" spans="1:4" x14ac:dyDescent="0.25">
      <c r="A17832">
        <f t="shared" si="278"/>
        <v>17831</v>
      </c>
      <c r="B17832" t="s">
        <v>1490</v>
      </c>
      <c r="C17832" t="s">
        <v>4500</v>
      </c>
      <c r="D17832" s="2">
        <v>44654</v>
      </c>
    </row>
    <row r="17833" spans="1:4" x14ac:dyDescent="0.25">
      <c r="A17833">
        <f t="shared" si="278"/>
        <v>17832</v>
      </c>
      <c r="B17833" t="s">
        <v>15437</v>
      </c>
      <c r="C17833" t="s">
        <v>4500</v>
      </c>
      <c r="D17833" s="2">
        <v>44654</v>
      </c>
    </row>
    <row r="17834" spans="1:4" x14ac:dyDescent="0.25">
      <c r="A17834">
        <f t="shared" si="278"/>
        <v>17833</v>
      </c>
      <c r="B17834" t="s">
        <v>15438</v>
      </c>
      <c r="C17834" t="s">
        <v>4500</v>
      </c>
      <c r="D17834" s="2">
        <v>44654</v>
      </c>
    </row>
    <row r="17835" spans="1:4" x14ac:dyDescent="0.25">
      <c r="A17835">
        <f t="shared" si="278"/>
        <v>17834</v>
      </c>
      <c r="B17835" t="s">
        <v>15439</v>
      </c>
      <c r="C17835" t="s">
        <v>4500</v>
      </c>
      <c r="D17835" s="2">
        <v>44654</v>
      </c>
    </row>
    <row r="17836" spans="1:4" x14ac:dyDescent="0.25">
      <c r="A17836">
        <f t="shared" si="278"/>
        <v>17835</v>
      </c>
      <c r="B17836" t="s">
        <v>15440</v>
      </c>
      <c r="C17836" t="s">
        <v>4500</v>
      </c>
      <c r="D17836" s="2">
        <v>44654</v>
      </c>
    </row>
    <row r="17837" spans="1:4" x14ac:dyDescent="0.25">
      <c r="A17837">
        <f t="shared" si="278"/>
        <v>17836</v>
      </c>
      <c r="B17837" t="s">
        <v>7331</v>
      </c>
      <c r="C17837" t="s">
        <v>4500</v>
      </c>
      <c r="D17837" s="2">
        <v>44654</v>
      </c>
    </row>
    <row r="17838" spans="1:4" x14ac:dyDescent="0.25">
      <c r="A17838">
        <f t="shared" si="278"/>
        <v>17837</v>
      </c>
      <c r="B17838" t="s">
        <v>15441</v>
      </c>
      <c r="C17838" t="s">
        <v>4500</v>
      </c>
      <c r="D17838" s="2">
        <v>44654</v>
      </c>
    </row>
    <row r="17839" spans="1:4" x14ac:dyDescent="0.25">
      <c r="A17839">
        <f t="shared" si="278"/>
        <v>17838</v>
      </c>
      <c r="B17839" t="s">
        <v>7331</v>
      </c>
      <c r="C17839" t="s">
        <v>4500</v>
      </c>
      <c r="D17839" s="2">
        <v>44654</v>
      </c>
    </row>
    <row r="17840" spans="1:4" x14ac:dyDescent="0.25">
      <c r="A17840">
        <f t="shared" si="278"/>
        <v>17839</v>
      </c>
      <c r="B17840" t="s">
        <v>15442</v>
      </c>
      <c r="C17840" t="s">
        <v>4500</v>
      </c>
      <c r="D17840" s="2">
        <v>44654</v>
      </c>
    </row>
    <row r="17841" spans="1:4" x14ac:dyDescent="0.25">
      <c r="A17841">
        <f t="shared" si="278"/>
        <v>17840</v>
      </c>
      <c r="B17841" t="s">
        <v>15443</v>
      </c>
      <c r="C17841" t="s">
        <v>4500</v>
      </c>
      <c r="D17841" s="2">
        <v>44654</v>
      </c>
    </row>
    <row r="17842" spans="1:4" x14ac:dyDescent="0.25">
      <c r="A17842">
        <f t="shared" si="278"/>
        <v>17841</v>
      </c>
      <c r="B17842" t="s">
        <v>15444</v>
      </c>
      <c r="C17842" t="s">
        <v>4500</v>
      </c>
      <c r="D17842" s="2">
        <v>44654</v>
      </c>
    </row>
    <row r="17843" spans="1:4" x14ac:dyDescent="0.25">
      <c r="A17843">
        <f t="shared" si="278"/>
        <v>17842</v>
      </c>
      <c r="B17843" t="s">
        <v>15445</v>
      </c>
      <c r="C17843" t="s">
        <v>4500</v>
      </c>
      <c r="D17843" s="2">
        <v>44654</v>
      </c>
    </row>
    <row r="17844" spans="1:4" x14ac:dyDescent="0.25">
      <c r="A17844">
        <f t="shared" si="278"/>
        <v>17843</v>
      </c>
      <c r="B17844" t="s">
        <v>7331</v>
      </c>
      <c r="C17844" t="s">
        <v>4500</v>
      </c>
      <c r="D17844" s="2">
        <v>44654</v>
      </c>
    </row>
    <row r="17845" spans="1:4" x14ac:dyDescent="0.25">
      <c r="A17845">
        <f t="shared" si="278"/>
        <v>17844</v>
      </c>
      <c r="B17845" t="s">
        <v>1490</v>
      </c>
      <c r="C17845" t="s">
        <v>4500</v>
      </c>
      <c r="D17845" s="2">
        <v>44654</v>
      </c>
    </row>
    <row r="17846" spans="1:4" x14ac:dyDescent="0.25">
      <c r="A17846">
        <f t="shared" si="278"/>
        <v>17845</v>
      </c>
      <c r="B17846" t="s">
        <v>7329</v>
      </c>
      <c r="C17846" t="s">
        <v>4500</v>
      </c>
      <c r="D17846" s="2">
        <v>44654</v>
      </c>
    </row>
    <row r="17847" spans="1:4" x14ac:dyDescent="0.25">
      <c r="A17847">
        <f t="shared" si="278"/>
        <v>17846</v>
      </c>
      <c r="B17847" t="s">
        <v>15446</v>
      </c>
      <c r="C17847" t="s">
        <v>4500</v>
      </c>
      <c r="D17847" s="2">
        <v>44654</v>
      </c>
    </row>
    <row r="17848" spans="1:4" x14ac:dyDescent="0.25">
      <c r="A17848">
        <f t="shared" si="278"/>
        <v>17847</v>
      </c>
      <c r="B17848" t="s">
        <v>8880</v>
      </c>
      <c r="C17848" t="s">
        <v>4500</v>
      </c>
      <c r="D17848" s="2">
        <v>44654</v>
      </c>
    </row>
    <row r="17849" spans="1:4" x14ac:dyDescent="0.25">
      <c r="A17849">
        <f t="shared" si="278"/>
        <v>17848</v>
      </c>
      <c r="B17849" t="s">
        <v>15447</v>
      </c>
      <c r="C17849" t="s">
        <v>4500</v>
      </c>
      <c r="D17849" s="2">
        <v>44654</v>
      </c>
    </row>
    <row r="17850" spans="1:4" x14ac:dyDescent="0.25">
      <c r="A17850">
        <f t="shared" si="278"/>
        <v>17849</v>
      </c>
      <c r="B17850" t="s">
        <v>15448</v>
      </c>
      <c r="C17850" t="s">
        <v>4500</v>
      </c>
      <c r="D17850" s="2">
        <v>44654</v>
      </c>
    </row>
    <row r="17851" spans="1:4" x14ac:dyDescent="0.25">
      <c r="A17851">
        <f t="shared" si="278"/>
        <v>17850</v>
      </c>
      <c r="B17851" t="s">
        <v>7331</v>
      </c>
      <c r="C17851" t="s">
        <v>4500</v>
      </c>
      <c r="D17851" s="2">
        <v>44654</v>
      </c>
    </row>
    <row r="17852" spans="1:4" x14ac:dyDescent="0.25">
      <c r="A17852">
        <f t="shared" si="278"/>
        <v>17851</v>
      </c>
      <c r="B17852" t="s">
        <v>1490</v>
      </c>
      <c r="C17852" t="s">
        <v>4500</v>
      </c>
      <c r="D17852" s="2">
        <v>44654</v>
      </c>
    </row>
    <row r="17853" spans="1:4" x14ac:dyDescent="0.25">
      <c r="A17853">
        <f t="shared" si="278"/>
        <v>17852</v>
      </c>
      <c r="B17853" t="s">
        <v>15449</v>
      </c>
      <c r="C17853" t="s">
        <v>4500</v>
      </c>
      <c r="D17853" s="2">
        <v>44654</v>
      </c>
    </row>
    <row r="17854" spans="1:4" x14ac:dyDescent="0.25">
      <c r="A17854">
        <f t="shared" si="278"/>
        <v>17853</v>
      </c>
      <c r="B17854" t="s">
        <v>1490</v>
      </c>
      <c r="C17854" t="s">
        <v>4500</v>
      </c>
      <c r="D17854" s="2">
        <v>44654</v>
      </c>
    </row>
    <row r="17855" spans="1:4" x14ac:dyDescent="0.25">
      <c r="A17855">
        <f t="shared" si="278"/>
        <v>17854</v>
      </c>
      <c r="B17855" t="s">
        <v>7406</v>
      </c>
      <c r="C17855" t="s">
        <v>4500</v>
      </c>
      <c r="D17855" s="2">
        <v>44654</v>
      </c>
    </row>
    <row r="17856" spans="1:4" x14ac:dyDescent="0.25">
      <c r="A17856">
        <f t="shared" si="278"/>
        <v>17855</v>
      </c>
      <c r="B17856" t="s">
        <v>8880</v>
      </c>
      <c r="C17856" t="s">
        <v>4500</v>
      </c>
      <c r="D17856" s="2">
        <v>44654</v>
      </c>
    </row>
    <row r="17857" spans="1:4" x14ac:dyDescent="0.25">
      <c r="A17857">
        <f t="shared" si="278"/>
        <v>17856</v>
      </c>
      <c r="B17857" t="s">
        <v>15450</v>
      </c>
      <c r="C17857" t="s">
        <v>4500</v>
      </c>
      <c r="D17857" s="2">
        <v>44654</v>
      </c>
    </row>
    <row r="17858" spans="1:4" x14ac:dyDescent="0.25">
      <c r="A17858">
        <f t="shared" si="278"/>
        <v>17857</v>
      </c>
      <c r="B17858" t="s">
        <v>15451</v>
      </c>
      <c r="C17858" t="s">
        <v>4500</v>
      </c>
      <c r="D17858" s="2">
        <v>44654</v>
      </c>
    </row>
    <row r="17859" spans="1:4" x14ac:dyDescent="0.25">
      <c r="A17859">
        <f t="shared" ref="A17859:A17922" si="279">ROW(A17858)</f>
        <v>17858</v>
      </c>
      <c r="B17859" t="s">
        <v>8880</v>
      </c>
      <c r="C17859" t="s">
        <v>4500</v>
      </c>
      <c r="D17859" s="2">
        <v>44654</v>
      </c>
    </row>
    <row r="17860" spans="1:4" x14ac:dyDescent="0.25">
      <c r="A17860">
        <f t="shared" si="279"/>
        <v>17859</v>
      </c>
      <c r="B17860" t="s">
        <v>15452</v>
      </c>
      <c r="C17860" t="s">
        <v>4500</v>
      </c>
      <c r="D17860" s="2">
        <v>44654</v>
      </c>
    </row>
    <row r="17861" spans="1:4" x14ac:dyDescent="0.25">
      <c r="A17861">
        <f t="shared" si="279"/>
        <v>17860</v>
      </c>
      <c r="B17861" t="s">
        <v>14627</v>
      </c>
      <c r="C17861" t="s">
        <v>4500</v>
      </c>
      <c r="D17861" s="2">
        <v>44654</v>
      </c>
    </row>
    <row r="17862" spans="1:4" x14ac:dyDescent="0.25">
      <c r="A17862">
        <f t="shared" si="279"/>
        <v>17861</v>
      </c>
      <c r="B17862" t="s">
        <v>15453</v>
      </c>
      <c r="C17862" t="s">
        <v>4500</v>
      </c>
      <c r="D17862" s="2">
        <v>44654</v>
      </c>
    </row>
    <row r="17863" spans="1:4" x14ac:dyDescent="0.25">
      <c r="A17863">
        <f t="shared" si="279"/>
        <v>17862</v>
      </c>
      <c r="B17863" t="s">
        <v>15454</v>
      </c>
      <c r="C17863" t="s">
        <v>4500</v>
      </c>
      <c r="D17863" s="2">
        <v>44654</v>
      </c>
    </row>
    <row r="17864" spans="1:4" x14ac:dyDescent="0.25">
      <c r="A17864">
        <f t="shared" si="279"/>
        <v>17863</v>
      </c>
      <c r="B17864" t="s">
        <v>7331</v>
      </c>
      <c r="C17864" t="s">
        <v>4500</v>
      </c>
      <c r="D17864" s="2">
        <v>44654</v>
      </c>
    </row>
    <row r="17865" spans="1:4" x14ac:dyDescent="0.25">
      <c r="A17865">
        <f t="shared" si="279"/>
        <v>17864</v>
      </c>
      <c r="B17865" t="s">
        <v>15455</v>
      </c>
      <c r="C17865" t="s">
        <v>4500</v>
      </c>
      <c r="D17865" s="2">
        <v>44654</v>
      </c>
    </row>
    <row r="17866" spans="1:4" x14ac:dyDescent="0.25">
      <c r="A17866">
        <f t="shared" si="279"/>
        <v>17865</v>
      </c>
      <c r="B17866" t="s">
        <v>15456</v>
      </c>
      <c r="C17866" t="s">
        <v>4500</v>
      </c>
      <c r="D17866" s="2">
        <v>44654</v>
      </c>
    </row>
    <row r="17867" spans="1:4" x14ac:dyDescent="0.25">
      <c r="A17867">
        <f t="shared" si="279"/>
        <v>17866</v>
      </c>
      <c r="B17867" t="s">
        <v>15457</v>
      </c>
      <c r="C17867" t="s">
        <v>4500</v>
      </c>
      <c r="D17867" s="2">
        <v>44654</v>
      </c>
    </row>
    <row r="17868" spans="1:4" x14ac:dyDescent="0.25">
      <c r="A17868">
        <f t="shared" si="279"/>
        <v>17867</v>
      </c>
      <c r="B17868" t="s">
        <v>15458</v>
      </c>
      <c r="C17868" t="s">
        <v>4500</v>
      </c>
      <c r="D17868" s="2">
        <v>44654</v>
      </c>
    </row>
    <row r="17869" spans="1:4" x14ac:dyDescent="0.25">
      <c r="A17869">
        <f t="shared" si="279"/>
        <v>17868</v>
      </c>
      <c r="B17869" t="s">
        <v>7331</v>
      </c>
      <c r="C17869" t="s">
        <v>4500</v>
      </c>
      <c r="D17869" s="2">
        <v>44654</v>
      </c>
    </row>
    <row r="17870" spans="1:4" x14ac:dyDescent="0.25">
      <c r="A17870">
        <f t="shared" si="279"/>
        <v>17869</v>
      </c>
      <c r="B17870" t="s">
        <v>15459</v>
      </c>
      <c r="C17870" t="s">
        <v>4500</v>
      </c>
      <c r="D17870" s="2">
        <v>44654</v>
      </c>
    </row>
    <row r="17871" spans="1:4" x14ac:dyDescent="0.25">
      <c r="A17871">
        <f t="shared" si="279"/>
        <v>17870</v>
      </c>
      <c r="B17871" t="s">
        <v>15460</v>
      </c>
      <c r="C17871" t="s">
        <v>4500</v>
      </c>
      <c r="D17871" s="2">
        <v>44654</v>
      </c>
    </row>
    <row r="17872" spans="1:4" x14ac:dyDescent="0.25">
      <c r="A17872">
        <f t="shared" si="279"/>
        <v>17871</v>
      </c>
      <c r="B17872" t="s">
        <v>15461</v>
      </c>
      <c r="C17872" t="s">
        <v>4500</v>
      </c>
      <c r="D17872" s="2">
        <v>44654</v>
      </c>
    </row>
    <row r="17873" spans="1:4" x14ac:dyDescent="0.25">
      <c r="A17873">
        <f t="shared" si="279"/>
        <v>17872</v>
      </c>
      <c r="B17873" t="s">
        <v>15462</v>
      </c>
      <c r="C17873" t="s">
        <v>4500</v>
      </c>
      <c r="D17873" s="2">
        <v>44654</v>
      </c>
    </row>
    <row r="17874" spans="1:4" x14ac:dyDescent="0.25">
      <c r="A17874">
        <f t="shared" si="279"/>
        <v>17873</v>
      </c>
      <c r="B17874" t="s">
        <v>1670</v>
      </c>
      <c r="C17874" t="s">
        <v>4500</v>
      </c>
      <c r="D17874" s="2">
        <v>44654</v>
      </c>
    </row>
    <row r="17875" spans="1:4" x14ac:dyDescent="0.25">
      <c r="A17875">
        <f t="shared" si="279"/>
        <v>17874</v>
      </c>
      <c r="B17875" t="s">
        <v>15463</v>
      </c>
      <c r="C17875" t="s">
        <v>4500</v>
      </c>
      <c r="D17875" s="2">
        <v>44654</v>
      </c>
    </row>
    <row r="17876" spans="1:4" x14ac:dyDescent="0.25">
      <c r="A17876">
        <f t="shared" si="279"/>
        <v>17875</v>
      </c>
      <c r="B17876" t="s">
        <v>14754</v>
      </c>
      <c r="C17876" t="s">
        <v>4500</v>
      </c>
      <c r="D17876" s="2">
        <v>44654</v>
      </c>
    </row>
    <row r="17877" spans="1:4" x14ac:dyDescent="0.25">
      <c r="A17877">
        <f t="shared" si="279"/>
        <v>17876</v>
      </c>
      <c r="B17877" t="s">
        <v>1490</v>
      </c>
      <c r="C17877" t="s">
        <v>4500</v>
      </c>
      <c r="D17877" s="2">
        <v>44654</v>
      </c>
    </row>
    <row r="17878" spans="1:4" x14ac:dyDescent="0.25">
      <c r="A17878">
        <f t="shared" si="279"/>
        <v>17877</v>
      </c>
      <c r="B17878" t="s">
        <v>15464</v>
      </c>
      <c r="C17878" t="s">
        <v>4500</v>
      </c>
      <c r="D17878" s="2">
        <v>44654</v>
      </c>
    </row>
    <row r="17879" spans="1:4" x14ac:dyDescent="0.25">
      <c r="A17879">
        <f t="shared" si="279"/>
        <v>17878</v>
      </c>
      <c r="B17879" t="s">
        <v>1115</v>
      </c>
      <c r="C17879" t="s">
        <v>4500</v>
      </c>
      <c r="D17879" s="2">
        <v>44654</v>
      </c>
    </row>
    <row r="17880" spans="1:4" x14ac:dyDescent="0.25">
      <c r="A17880">
        <f t="shared" si="279"/>
        <v>17879</v>
      </c>
      <c r="B17880" t="s">
        <v>1118</v>
      </c>
      <c r="C17880" t="s">
        <v>4500</v>
      </c>
      <c r="D17880" s="2">
        <v>44654</v>
      </c>
    </row>
    <row r="17881" spans="1:4" x14ac:dyDescent="0.25">
      <c r="A17881">
        <f t="shared" si="279"/>
        <v>17880</v>
      </c>
      <c r="B17881" t="s">
        <v>15465</v>
      </c>
      <c r="C17881" t="s">
        <v>4500</v>
      </c>
      <c r="D17881" s="2">
        <v>44654</v>
      </c>
    </row>
    <row r="17882" spans="1:4" x14ac:dyDescent="0.25">
      <c r="A17882">
        <f t="shared" si="279"/>
        <v>17881</v>
      </c>
      <c r="B17882" t="s">
        <v>15466</v>
      </c>
      <c r="C17882" t="s">
        <v>4500</v>
      </c>
      <c r="D17882" s="2">
        <v>44654</v>
      </c>
    </row>
    <row r="17883" spans="1:4" x14ac:dyDescent="0.25">
      <c r="A17883">
        <f t="shared" si="279"/>
        <v>17882</v>
      </c>
      <c r="B17883" t="s">
        <v>14754</v>
      </c>
      <c r="C17883" t="s">
        <v>4500</v>
      </c>
      <c r="D17883" s="2">
        <v>44654</v>
      </c>
    </row>
    <row r="17884" spans="1:4" x14ac:dyDescent="0.25">
      <c r="A17884">
        <f t="shared" si="279"/>
        <v>17883</v>
      </c>
      <c r="B17884" t="s">
        <v>14754</v>
      </c>
      <c r="C17884" t="s">
        <v>4500</v>
      </c>
      <c r="D17884" s="2">
        <v>44654</v>
      </c>
    </row>
    <row r="17885" spans="1:4" x14ac:dyDescent="0.25">
      <c r="A17885">
        <f t="shared" si="279"/>
        <v>17884</v>
      </c>
      <c r="B17885" t="s">
        <v>2871</v>
      </c>
      <c r="C17885" t="s">
        <v>4500</v>
      </c>
      <c r="D17885" s="2">
        <v>44654</v>
      </c>
    </row>
    <row r="17886" spans="1:4" x14ac:dyDescent="0.25">
      <c r="A17886">
        <f t="shared" si="279"/>
        <v>17885</v>
      </c>
      <c r="B17886" t="s">
        <v>15467</v>
      </c>
      <c r="C17886" t="s">
        <v>4500</v>
      </c>
      <c r="D17886" s="2">
        <v>44654</v>
      </c>
    </row>
    <row r="17887" spans="1:4" x14ac:dyDescent="0.25">
      <c r="A17887">
        <f t="shared" si="279"/>
        <v>17886</v>
      </c>
      <c r="B17887" t="s">
        <v>2872</v>
      </c>
      <c r="C17887" t="s">
        <v>4500</v>
      </c>
      <c r="D17887" s="2">
        <v>44654</v>
      </c>
    </row>
    <row r="17888" spans="1:4" x14ac:dyDescent="0.25">
      <c r="A17888">
        <f t="shared" si="279"/>
        <v>17887</v>
      </c>
      <c r="B17888" t="s">
        <v>14754</v>
      </c>
      <c r="C17888" t="s">
        <v>4500</v>
      </c>
      <c r="D17888" s="2">
        <v>44654</v>
      </c>
    </row>
    <row r="17889" spans="1:4" x14ac:dyDescent="0.25">
      <c r="A17889">
        <f t="shared" si="279"/>
        <v>17888</v>
      </c>
      <c r="B17889" t="s">
        <v>2873</v>
      </c>
      <c r="C17889" t="s">
        <v>4500</v>
      </c>
      <c r="D17889" s="2">
        <v>44654</v>
      </c>
    </row>
    <row r="17890" spans="1:4" x14ac:dyDescent="0.25">
      <c r="A17890">
        <f t="shared" si="279"/>
        <v>17889</v>
      </c>
      <c r="B17890" t="s">
        <v>14754</v>
      </c>
      <c r="C17890" t="s">
        <v>4500</v>
      </c>
      <c r="D17890" s="2">
        <v>44654</v>
      </c>
    </row>
    <row r="17891" spans="1:4" x14ac:dyDescent="0.25">
      <c r="A17891">
        <f t="shared" si="279"/>
        <v>17890</v>
      </c>
      <c r="B17891" t="s">
        <v>14754</v>
      </c>
      <c r="C17891" t="s">
        <v>4500</v>
      </c>
      <c r="D17891" s="2">
        <v>44654</v>
      </c>
    </row>
    <row r="17892" spans="1:4" x14ac:dyDescent="0.25">
      <c r="A17892">
        <f t="shared" si="279"/>
        <v>17891</v>
      </c>
      <c r="B17892" t="s">
        <v>7331</v>
      </c>
      <c r="C17892" t="s">
        <v>4500</v>
      </c>
      <c r="D17892" s="2">
        <v>44654</v>
      </c>
    </row>
    <row r="17893" spans="1:4" x14ac:dyDescent="0.25">
      <c r="A17893">
        <f t="shared" si="279"/>
        <v>17892</v>
      </c>
      <c r="B17893" t="s">
        <v>1490</v>
      </c>
      <c r="C17893" t="s">
        <v>4500</v>
      </c>
      <c r="D17893" s="2">
        <v>44654</v>
      </c>
    </row>
    <row r="17894" spans="1:4" x14ac:dyDescent="0.25">
      <c r="A17894">
        <f t="shared" si="279"/>
        <v>17893</v>
      </c>
      <c r="B17894" t="s">
        <v>15468</v>
      </c>
      <c r="C17894" t="s">
        <v>4500</v>
      </c>
      <c r="D17894" s="2">
        <v>44654</v>
      </c>
    </row>
    <row r="17895" spans="1:4" x14ac:dyDescent="0.25">
      <c r="A17895">
        <f t="shared" si="279"/>
        <v>17894</v>
      </c>
      <c r="B17895" t="s">
        <v>1490</v>
      </c>
      <c r="C17895" t="s">
        <v>4500</v>
      </c>
      <c r="D17895" s="2">
        <v>44654</v>
      </c>
    </row>
    <row r="17896" spans="1:4" x14ac:dyDescent="0.25">
      <c r="A17896">
        <f t="shared" si="279"/>
        <v>17895</v>
      </c>
      <c r="B17896" t="s">
        <v>15469</v>
      </c>
      <c r="C17896" t="s">
        <v>4500</v>
      </c>
      <c r="D17896" s="2">
        <v>44654</v>
      </c>
    </row>
    <row r="17897" spans="1:4" x14ac:dyDescent="0.25">
      <c r="A17897">
        <f t="shared" si="279"/>
        <v>17896</v>
      </c>
      <c r="B17897" t="s">
        <v>14754</v>
      </c>
      <c r="C17897" t="s">
        <v>4500</v>
      </c>
      <c r="D17897" s="2">
        <v>44654</v>
      </c>
    </row>
    <row r="17898" spans="1:4" x14ac:dyDescent="0.25">
      <c r="A17898">
        <f t="shared" si="279"/>
        <v>17897</v>
      </c>
      <c r="B17898" t="s">
        <v>7331</v>
      </c>
      <c r="C17898" t="s">
        <v>4500</v>
      </c>
      <c r="D17898" s="2">
        <v>44654</v>
      </c>
    </row>
    <row r="17899" spans="1:4" x14ac:dyDescent="0.25">
      <c r="A17899">
        <f t="shared" si="279"/>
        <v>17898</v>
      </c>
      <c r="B17899" t="s">
        <v>3350</v>
      </c>
      <c r="C17899" t="s">
        <v>4500</v>
      </c>
      <c r="D17899" s="2">
        <v>44654</v>
      </c>
    </row>
    <row r="17900" spans="1:4" x14ac:dyDescent="0.25">
      <c r="A17900">
        <f t="shared" si="279"/>
        <v>17899</v>
      </c>
      <c r="B17900" t="s">
        <v>15470</v>
      </c>
      <c r="C17900" t="s">
        <v>4500</v>
      </c>
      <c r="D17900" s="2">
        <v>44654</v>
      </c>
    </row>
    <row r="17901" spans="1:4" x14ac:dyDescent="0.25">
      <c r="A17901">
        <f t="shared" si="279"/>
        <v>17900</v>
      </c>
      <c r="B17901" t="s">
        <v>7331</v>
      </c>
      <c r="C17901" t="s">
        <v>4500</v>
      </c>
      <c r="D17901" s="2">
        <v>44654</v>
      </c>
    </row>
    <row r="17902" spans="1:4" x14ac:dyDescent="0.25">
      <c r="A17902">
        <f t="shared" si="279"/>
        <v>17901</v>
      </c>
      <c r="B17902" t="s">
        <v>8880</v>
      </c>
      <c r="C17902" t="s">
        <v>4500</v>
      </c>
      <c r="D17902" s="2">
        <v>44654</v>
      </c>
    </row>
    <row r="17903" spans="1:4" x14ac:dyDescent="0.25">
      <c r="A17903">
        <f t="shared" si="279"/>
        <v>17902</v>
      </c>
      <c r="B17903" t="s">
        <v>15471</v>
      </c>
      <c r="C17903" t="s">
        <v>4500</v>
      </c>
      <c r="D17903" s="2">
        <v>44654</v>
      </c>
    </row>
    <row r="17904" spans="1:4" x14ac:dyDescent="0.25">
      <c r="A17904">
        <f t="shared" si="279"/>
        <v>17903</v>
      </c>
      <c r="B17904" t="s">
        <v>1490</v>
      </c>
      <c r="C17904" t="s">
        <v>4500</v>
      </c>
      <c r="D17904" s="2">
        <v>44654</v>
      </c>
    </row>
    <row r="17905" spans="1:4" x14ac:dyDescent="0.25">
      <c r="A17905">
        <f t="shared" si="279"/>
        <v>17904</v>
      </c>
      <c r="B17905" t="s">
        <v>15472</v>
      </c>
      <c r="C17905" t="s">
        <v>4500</v>
      </c>
      <c r="D17905" s="2">
        <v>44654</v>
      </c>
    </row>
    <row r="17906" spans="1:4" x14ac:dyDescent="0.25">
      <c r="A17906">
        <f t="shared" si="279"/>
        <v>17905</v>
      </c>
      <c r="B17906" t="s">
        <v>15473</v>
      </c>
      <c r="C17906" t="s">
        <v>4500</v>
      </c>
      <c r="D17906" s="2">
        <v>44654</v>
      </c>
    </row>
    <row r="17907" spans="1:4" x14ac:dyDescent="0.25">
      <c r="A17907">
        <f t="shared" si="279"/>
        <v>17906</v>
      </c>
      <c r="B17907" t="s">
        <v>15474</v>
      </c>
      <c r="C17907" t="s">
        <v>4500</v>
      </c>
      <c r="D17907" s="2">
        <v>44654</v>
      </c>
    </row>
    <row r="17908" spans="1:4" x14ac:dyDescent="0.25">
      <c r="A17908">
        <f t="shared" si="279"/>
        <v>17907</v>
      </c>
      <c r="B17908" t="s">
        <v>15475</v>
      </c>
      <c r="C17908" t="s">
        <v>4500</v>
      </c>
      <c r="D17908" s="2">
        <v>44654</v>
      </c>
    </row>
    <row r="17909" spans="1:4" x14ac:dyDescent="0.25">
      <c r="A17909">
        <f t="shared" si="279"/>
        <v>17908</v>
      </c>
      <c r="B17909" t="s">
        <v>15476</v>
      </c>
      <c r="C17909" t="s">
        <v>4500</v>
      </c>
      <c r="D17909" s="2">
        <v>44654</v>
      </c>
    </row>
    <row r="17910" spans="1:4" x14ac:dyDescent="0.25">
      <c r="A17910">
        <f t="shared" si="279"/>
        <v>17909</v>
      </c>
      <c r="B17910" t="s">
        <v>15477</v>
      </c>
      <c r="C17910" t="s">
        <v>4500</v>
      </c>
      <c r="D17910" s="2">
        <v>44654</v>
      </c>
    </row>
    <row r="17911" spans="1:4" x14ac:dyDescent="0.25">
      <c r="A17911">
        <f t="shared" si="279"/>
        <v>17910</v>
      </c>
      <c r="B17911" t="s">
        <v>1490</v>
      </c>
      <c r="C17911" t="s">
        <v>4500</v>
      </c>
      <c r="D17911" s="2">
        <v>44654</v>
      </c>
    </row>
    <row r="17912" spans="1:4" x14ac:dyDescent="0.25">
      <c r="A17912">
        <f t="shared" si="279"/>
        <v>17911</v>
      </c>
      <c r="B17912" t="s">
        <v>15478</v>
      </c>
      <c r="C17912" t="s">
        <v>4500</v>
      </c>
      <c r="D17912" s="2">
        <v>44654</v>
      </c>
    </row>
    <row r="17913" spans="1:4" x14ac:dyDescent="0.25">
      <c r="A17913">
        <f t="shared" si="279"/>
        <v>17912</v>
      </c>
      <c r="B17913" t="s">
        <v>15479</v>
      </c>
      <c r="C17913" t="s">
        <v>4500</v>
      </c>
      <c r="D17913" s="2">
        <v>44654</v>
      </c>
    </row>
    <row r="17914" spans="1:4" x14ac:dyDescent="0.25">
      <c r="A17914">
        <f t="shared" si="279"/>
        <v>17913</v>
      </c>
      <c r="B17914" t="s">
        <v>15480</v>
      </c>
      <c r="C17914" t="s">
        <v>4500</v>
      </c>
      <c r="D17914" s="2">
        <v>44654</v>
      </c>
    </row>
    <row r="17915" spans="1:4" x14ac:dyDescent="0.25">
      <c r="A17915">
        <f t="shared" si="279"/>
        <v>17914</v>
      </c>
      <c r="B17915" t="s">
        <v>15481</v>
      </c>
      <c r="C17915" t="s">
        <v>4500</v>
      </c>
      <c r="D17915" s="2">
        <v>44654</v>
      </c>
    </row>
    <row r="17916" spans="1:4" x14ac:dyDescent="0.25">
      <c r="A17916">
        <f t="shared" si="279"/>
        <v>17915</v>
      </c>
      <c r="B17916" t="s">
        <v>7331</v>
      </c>
      <c r="C17916" t="s">
        <v>4500</v>
      </c>
      <c r="D17916" s="2">
        <v>44654</v>
      </c>
    </row>
    <row r="17917" spans="1:4" x14ac:dyDescent="0.25">
      <c r="A17917">
        <f t="shared" si="279"/>
        <v>17916</v>
      </c>
      <c r="B17917" t="s">
        <v>1490</v>
      </c>
      <c r="C17917" t="s">
        <v>4500</v>
      </c>
      <c r="D17917" s="2">
        <v>44654</v>
      </c>
    </row>
    <row r="17918" spans="1:4" x14ac:dyDescent="0.25">
      <c r="A17918">
        <f t="shared" si="279"/>
        <v>17917</v>
      </c>
      <c r="B17918" t="s">
        <v>8880</v>
      </c>
      <c r="C17918" t="s">
        <v>4500</v>
      </c>
      <c r="D17918" s="2">
        <v>44654</v>
      </c>
    </row>
    <row r="17919" spans="1:4" x14ac:dyDescent="0.25">
      <c r="A17919">
        <f t="shared" si="279"/>
        <v>17918</v>
      </c>
      <c r="B17919" t="s">
        <v>15482</v>
      </c>
      <c r="C17919" t="s">
        <v>4500</v>
      </c>
      <c r="D17919" s="2">
        <v>44654</v>
      </c>
    </row>
    <row r="17920" spans="1:4" x14ac:dyDescent="0.25">
      <c r="A17920">
        <f t="shared" si="279"/>
        <v>17919</v>
      </c>
      <c r="B17920" t="s">
        <v>13519</v>
      </c>
      <c r="C17920" t="s">
        <v>4500</v>
      </c>
      <c r="D17920" s="2">
        <v>44654</v>
      </c>
    </row>
    <row r="17921" spans="1:4" x14ac:dyDescent="0.25">
      <c r="A17921">
        <f t="shared" si="279"/>
        <v>17920</v>
      </c>
      <c r="B17921" t="s">
        <v>8880</v>
      </c>
      <c r="C17921" t="s">
        <v>4500</v>
      </c>
      <c r="D17921" s="2">
        <v>44654</v>
      </c>
    </row>
    <row r="17922" spans="1:4" x14ac:dyDescent="0.25">
      <c r="A17922">
        <f t="shared" si="279"/>
        <v>17921</v>
      </c>
      <c r="B17922" t="s">
        <v>14627</v>
      </c>
      <c r="C17922" t="s">
        <v>4500</v>
      </c>
      <c r="D17922" s="2">
        <v>44654</v>
      </c>
    </row>
    <row r="17923" spans="1:4" x14ac:dyDescent="0.25">
      <c r="A17923">
        <f t="shared" ref="A17923:A17986" si="280">ROW(A17922)</f>
        <v>17922</v>
      </c>
      <c r="B17923" t="s">
        <v>15483</v>
      </c>
      <c r="C17923" t="s">
        <v>4500</v>
      </c>
      <c r="D17923" s="2">
        <v>44654</v>
      </c>
    </row>
    <row r="17924" spans="1:4" x14ac:dyDescent="0.25">
      <c r="A17924">
        <f t="shared" si="280"/>
        <v>17923</v>
      </c>
      <c r="B17924" t="s">
        <v>15484</v>
      </c>
      <c r="C17924" t="s">
        <v>4500</v>
      </c>
      <c r="D17924" s="2">
        <v>44654</v>
      </c>
    </row>
    <row r="17925" spans="1:4" x14ac:dyDescent="0.25">
      <c r="A17925">
        <f t="shared" si="280"/>
        <v>17924</v>
      </c>
      <c r="B17925" t="s">
        <v>15485</v>
      </c>
      <c r="C17925" t="s">
        <v>4500</v>
      </c>
      <c r="D17925" s="2">
        <v>44654</v>
      </c>
    </row>
    <row r="17926" spans="1:4" x14ac:dyDescent="0.25">
      <c r="A17926">
        <f t="shared" si="280"/>
        <v>17925</v>
      </c>
      <c r="B17926" t="s">
        <v>15486</v>
      </c>
      <c r="C17926" t="s">
        <v>4500</v>
      </c>
      <c r="D17926" s="2">
        <v>44654</v>
      </c>
    </row>
    <row r="17927" spans="1:4" x14ac:dyDescent="0.25">
      <c r="A17927">
        <f t="shared" si="280"/>
        <v>17926</v>
      </c>
      <c r="B17927" t="s">
        <v>15487</v>
      </c>
      <c r="C17927" t="s">
        <v>4500</v>
      </c>
      <c r="D17927" s="2">
        <v>44654</v>
      </c>
    </row>
    <row r="17928" spans="1:4" x14ac:dyDescent="0.25">
      <c r="A17928">
        <f t="shared" si="280"/>
        <v>17927</v>
      </c>
      <c r="B17928" t="s">
        <v>15488</v>
      </c>
      <c r="C17928" t="s">
        <v>4500</v>
      </c>
      <c r="D17928" s="2">
        <v>44654</v>
      </c>
    </row>
    <row r="17929" spans="1:4" x14ac:dyDescent="0.25">
      <c r="A17929">
        <f t="shared" si="280"/>
        <v>17928</v>
      </c>
      <c r="B17929" t="s">
        <v>15489</v>
      </c>
      <c r="C17929" t="s">
        <v>4500</v>
      </c>
      <c r="D17929" s="2">
        <v>44654</v>
      </c>
    </row>
    <row r="17930" spans="1:4" x14ac:dyDescent="0.25">
      <c r="A17930">
        <f t="shared" si="280"/>
        <v>17929</v>
      </c>
      <c r="B17930" t="s">
        <v>15490</v>
      </c>
      <c r="C17930" t="s">
        <v>4500</v>
      </c>
      <c r="D17930" s="2">
        <v>44654</v>
      </c>
    </row>
    <row r="17931" spans="1:4" x14ac:dyDescent="0.25">
      <c r="A17931">
        <f t="shared" si="280"/>
        <v>17930</v>
      </c>
      <c r="B17931" t="s">
        <v>15491</v>
      </c>
      <c r="C17931" t="s">
        <v>4500</v>
      </c>
      <c r="D17931" s="2">
        <v>44654</v>
      </c>
    </row>
    <row r="17932" spans="1:4" x14ac:dyDescent="0.25">
      <c r="A17932">
        <f t="shared" si="280"/>
        <v>17931</v>
      </c>
      <c r="B17932" t="s">
        <v>14627</v>
      </c>
      <c r="C17932" t="s">
        <v>4500</v>
      </c>
      <c r="D17932" s="2">
        <v>44654</v>
      </c>
    </row>
    <row r="17933" spans="1:4" x14ac:dyDescent="0.25">
      <c r="A17933">
        <f t="shared" si="280"/>
        <v>17932</v>
      </c>
      <c r="B17933" t="s">
        <v>15492</v>
      </c>
      <c r="C17933" t="s">
        <v>4500</v>
      </c>
      <c r="D17933" s="2">
        <v>44654</v>
      </c>
    </row>
    <row r="17934" spans="1:4" x14ac:dyDescent="0.25">
      <c r="A17934">
        <f t="shared" si="280"/>
        <v>17933</v>
      </c>
      <c r="B17934" t="s">
        <v>15493</v>
      </c>
      <c r="C17934" t="s">
        <v>4500</v>
      </c>
      <c r="D17934" s="2">
        <v>44654</v>
      </c>
    </row>
    <row r="17935" spans="1:4" x14ac:dyDescent="0.25">
      <c r="A17935">
        <f t="shared" si="280"/>
        <v>17934</v>
      </c>
      <c r="B17935" t="s">
        <v>15494</v>
      </c>
      <c r="C17935" t="s">
        <v>4500</v>
      </c>
      <c r="D17935" s="2">
        <v>44654</v>
      </c>
    </row>
    <row r="17936" spans="1:4" x14ac:dyDescent="0.25">
      <c r="A17936">
        <f t="shared" si="280"/>
        <v>17935</v>
      </c>
      <c r="B17936" t="s">
        <v>8880</v>
      </c>
      <c r="C17936" t="s">
        <v>4500</v>
      </c>
      <c r="D17936" s="2">
        <v>44654</v>
      </c>
    </row>
    <row r="17937" spans="1:4" x14ac:dyDescent="0.25">
      <c r="A17937">
        <f t="shared" si="280"/>
        <v>17936</v>
      </c>
      <c r="B17937" t="s">
        <v>15495</v>
      </c>
      <c r="C17937" t="s">
        <v>4500</v>
      </c>
      <c r="D17937" s="2">
        <v>44654</v>
      </c>
    </row>
    <row r="17938" spans="1:4" x14ac:dyDescent="0.25">
      <c r="A17938">
        <f t="shared" si="280"/>
        <v>17937</v>
      </c>
      <c r="B17938" t="s">
        <v>1490</v>
      </c>
      <c r="C17938" t="s">
        <v>4500</v>
      </c>
      <c r="D17938" s="2">
        <v>44654</v>
      </c>
    </row>
    <row r="17939" spans="1:4" x14ac:dyDescent="0.25">
      <c r="A17939">
        <f t="shared" si="280"/>
        <v>17938</v>
      </c>
      <c r="B17939" t="s">
        <v>7331</v>
      </c>
      <c r="C17939" t="s">
        <v>4500</v>
      </c>
      <c r="D17939" s="2">
        <v>44654</v>
      </c>
    </row>
    <row r="17940" spans="1:4" x14ac:dyDescent="0.25">
      <c r="A17940">
        <f t="shared" si="280"/>
        <v>17939</v>
      </c>
      <c r="B17940" t="s">
        <v>1490</v>
      </c>
      <c r="C17940" t="s">
        <v>4500</v>
      </c>
      <c r="D17940" s="2">
        <v>44654</v>
      </c>
    </row>
    <row r="17941" spans="1:4" x14ac:dyDescent="0.25">
      <c r="A17941">
        <f t="shared" si="280"/>
        <v>17940</v>
      </c>
      <c r="B17941" t="s">
        <v>7329</v>
      </c>
      <c r="C17941" t="s">
        <v>4500</v>
      </c>
      <c r="D17941" s="2">
        <v>44654</v>
      </c>
    </row>
    <row r="17942" spans="1:4" x14ac:dyDescent="0.25">
      <c r="A17942">
        <f t="shared" si="280"/>
        <v>17941</v>
      </c>
      <c r="B17942" t="s">
        <v>7331</v>
      </c>
      <c r="C17942" t="s">
        <v>4500</v>
      </c>
      <c r="D17942" s="2">
        <v>44654</v>
      </c>
    </row>
    <row r="17943" spans="1:4" x14ac:dyDescent="0.25">
      <c r="A17943">
        <f t="shared" si="280"/>
        <v>17942</v>
      </c>
      <c r="B17943" t="s">
        <v>7329</v>
      </c>
      <c r="C17943" t="s">
        <v>4500</v>
      </c>
      <c r="D17943" s="2">
        <v>44654</v>
      </c>
    </row>
    <row r="17944" spans="1:4" x14ac:dyDescent="0.25">
      <c r="A17944">
        <f t="shared" si="280"/>
        <v>17943</v>
      </c>
      <c r="B17944" t="s">
        <v>1490</v>
      </c>
      <c r="C17944" t="s">
        <v>4500</v>
      </c>
      <c r="D17944" s="2">
        <v>44654</v>
      </c>
    </row>
    <row r="17945" spans="1:4" x14ac:dyDescent="0.25">
      <c r="A17945">
        <f t="shared" si="280"/>
        <v>17944</v>
      </c>
      <c r="B17945" t="s">
        <v>15496</v>
      </c>
      <c r="C17945" t="s">
        <v>4500</v>
      </c>
      <c r="D17945" s="2">
        <v>44654</v>
      </c>
    </row>
    <row r="17946" spans="1:4" x14ac:dyDescent="0.25">
      <c r="A17946">
        <f t="shared" si="280"/>
        <v>17945</v>
      </c>
      <c r="B17946" t="s">
        <v>8880</v>
      </c>
      <c r="C17946" t="s">
        <v>4500</v>
      </c>
      <c r="D17946" s="2">
        <v>44654</v>
      </c>
    </row>
    <row r="17947" spans="1:4" x14ac:dyDescent="0.25">
      <c r="A17947">
        <f t="shared" si="280"/>
        <v>17946</v>
      </c>
      <c r="B17947" t="s">
        <v>15497</v>
      </c>
      <c r="C17947" t="s">
        <v>4500</v>
      </c>
      <c r="D17947" s="2">
        <v>44654</v>
      </c>
    </row>
    <row r="17948" spans="1:4" x14ac:dyDescent="0.25">
      <c r="A17948">
        <f t="shared" si="280"/>
        <v>17947</v>
      </c>
      <c r="B17948" t="s">
        <v>15498</v>
      </c>
      <c r="C17948" t="s">
        <v>4500</v>
      </c>
      <c r="D17948" s="2">
        <v>44654</v>
      </c>
    </row>
    <row r="17949" spans="1:4" x14ac:dyDescent="0.25">
      <c r="A17949">
        <f t="shared" si="280"/>
        <v>17948</v>
      </c>
      <c r="B17949" t="s">
        <v>15499</v>
      </c>
      <c r="C17949" t="s">
        <v>4500</v>
      </c>
      <c r="D17949" s="2">
        <v>44654</v>
      </c>
    </row>
    <row r="17950" spans="1:4" x14ac:dyDescent="0.25">
      <c r="A17950">
        <f t="shared" si="280"/>
        <v>17949</v>
      </c>
      <c r="B17950" t="s">
        <v>8880</v>
      </c>
      <c r="C17950" t="s">
        <v>4500</v>
      </c>
      <c r="D17950" s="2">
        <v>44654</v>
      </c>
    </row>
    <row r="17951" spans="1:4" x14ac:dyDescent="0.25">
      <c r="A17951">
        <f t="shared" si="280"/>
        <v>17950</v>
      </c>
      <c r="B17951" t="s">
        <v>7331</v>
      </c>
      <c r="C17951" t="s">
        <v>4500</v>
      </c>
      <c r="D17951" s="2">
        <v>44654</v>
      </c>
    </row>
    <row r="17952" spans="1:4" x14ac:dyDescent="0.25">
      <c r="A17952">
        <f t="shared" si="280"/>
        <v>17951</v>
      </c>
      <c r="B17952" t="s">
        <v>1490</v>
      </c>
      <c r="C17952" t="s">
        <v>4500</v>
      </c>
      <c r="D17952" s="2">
        <v>44654</v>
      </c>
    </row>
    <row r="17953" spans="1:4" x14ac:dyDescent="0.25">
      <c r="A17953">
        <f t="shared" si="280"/>
        <v>17952</v>
      </c>
      <c r="B17953" t="s">
        <v>7331</v>
      </c>
      <c r="C17953" t="s">
        <v>4500</v>
      </c>
      <c r="D17953" s="2">
        <v>44654</v>
      </c>
    </row>
    <row r="17954" spans="1:4" x14ac:dyDescent="0.25">
      <c r="A17954">
        <f t="shared" si="280"/>
        <v>17953</v>
      </c>
      <c r="B17954" t="s">
        <v>15500</v>
      </c>
      <c r="C17954" t="s">
        <v>4500</v>
      </c>
      <c r="D17954" s="2">
        <v>44654</v>
      </c>
    </row>
    <row r="17955" spans="1:4" x14ac:dyDescent="0.25">
      <c r="A17955">
        <f t="shared" si="280"/>
        <v>17954</v>
      </c>
      <c r="B17955" t="s">
        <v>7331</v>
      </c>
      <c r="C17955" t="s">
        <v>4500</v>
      </c>
      <c r="D17955" s="2">
        <v>44654</v>
      </c>
    </row>
    <row r="17956" spans="1:4" x14ac:dyDescent="0.25">
      <c r="A17956">
        <f t="shared" si="280"/>
        <v>17955</v>
      </c>
      <c r="B17956" t="s">
        <v>1490</v>
      </c>
      <c r="C17956" t="s">
        <v>4500</v>
      </c>
      <c r="D17956" s="2">
        <v>44654</v>
      </c>
    </row>
    <row r="17957" spans="1:4" x14ac:dyDescent="0.25">
      <c r="A17957">
        <f t="shared" si="280"/>
        <v>17956</v>
      </c>
      <c r="B17957" t="s">
        <v>7331</v>
      </c>
      <c r="C17957" t="s">
        <v>4500</v>
      </c>
      <c r="D17957" s="2">
        <v>44654</v>
      </c>
    </row>
    <row r="17958" spans="1:4" x14ac:dyDescent="0.25">
      <c r="A17958">
        <f t="shared" si="280"/>
        <v>17957</v>
      </c>
      <c r="B17958" t="s">
        <v>8880</v>
      </c>
      <c r="C17958" t="s">
        <v>4500</v>
      </c>
      <c r="D17958" s="2">
        <v>44654</v>
      </c>
    </row>
    <row r="17959" spans="1:4" x14ac:dyDescent="0.25">
      <c r="A17959">
        <f t="shared" si="280"/>
        <v>17958</v>
      </c>
      <c r="B17959" t="s">
        <v>14627</v>
      </c>
      <c r="C17959" t="s">
        <v>4500</v>
      </c>
      <c r="D17959" s="2">
        <v>44654</v>
      </c>
    </row>
    <row r="17960" spans="1:4" x14ac:dyDescent="0.25">
      <c r="A17960">
        <f t="shared" si="280"/>
        <v>17959</v>
      </c>
      <c r="B17960" t="s">
        <v>15501</v>
      </c>
      <c r="C17960" t="s">
        <v>4500</v>
      </c>
      <c r="D17960" s="2">
        <v>44654</v>
      </c>
    </row>
    <row r="17961" spans="1:4" x14ac:dyDescent="0.25">
      <c r="A17961">
        <f t="shared" si="280"/>
        <v>17960</v>
      </c>
      <c r="B17961" t="s">
        <v>7331</v>
      </c>
      <c r="C17961" t="s">
        <v>4500</v>
      </c>
      <c r="D17961" s="2">
        <v>44654</v>
      </c>
    </row>
    <row r="17962" spans="1:4" x14ac:dyDescent="0.25">
      <c r="A17962">
        <f t="shared" si="280"/>
        <v>17961</v>
      </c>
      <c r="B17962" t="s">
        <v>1490</v>
      </c>
      <c r="C17962" t="s">
        <v>4500</v>
      </c>
      <c r="D17962" s="2">
        <v>44654</v>
      </c>
    </row>
    <row r="17963" spans="1:4" x14ac:dyDescent="0.25">
      <c r="A17963">
        <f t="shared" si="280"/>
        <v>17962</v>
      </c>
      <c r="B17963" t="s">
        <v>7331</v>
      </c>
      <c r="C17963" t="s">
        <v>4500</v>
      </c>
      <c r="D17963" s="2">
        <v>44654</v>
      </c>
    </row>
    <row r="17964" spans="1:4" x14ac:dyDescent="0.25">
      <c r="A17964">
        <f t="shared" si="280"/>
        <v>17963</v>
      </c>
      <c r="B17964" t="s">
        <v>1490</v>
      </c>
      <c r="C17964" t="s">
        <v>4500</v>
      </c>
      <c r="D17964" s="2">
        <v>44654</v>
      </c>
    </row>
    <row r="17965" spans="1:4" x14ac:dyDescent="0.25">
      <c r="A17965">
        <f t="shared" si="280"/>
        <v>17964</v>
      </c>
      <c r="B17965" t="s">
        <v>15502</v>
      </c>
      <c r="C17965" t="s">
        <v>4500</v>
      </c>
      <c r="D17965" s="2">
        <v>44654</v>
      </c>
    </row>
    <row r="17966" spans="1:4" x14ac:dyDescent="0.25">
      <c r="A17966">
        <f t="shared" si="280"/>
        <v>17965</v>
      </c>
      <c r="B17966" t="s">
        <v>7331</v>
      </c>
      <c r="C17966" t="s">
        <v>4500</v>
      </c>
      <c r="D17966" s="2">
        <v>44654</v>
      </c>
    </row>
    <row r="17967" spans="1:4" x14ac:dyDescent="0.25">
      <c r="A17967">
        <f t="shared" si="280"/>
        <v>17966</v>
      </c>
      <c r="B17967" t="s">
        <v>15503</v>
      </c>
      <c r="C17967" t="s">
        <v>4500</v>
      </c>
      <c r="D17967" s="2">
        <v>44654</v>
      </c>
    </row>
    <row r="17968" spans="1:4" x14ac:dyDescent="0.25">
      <c r="A17968">
        <f t="shared" si="280"/>
        <v>17967</v>
      </c>
      <c r="B17968" t="s">
        <v>15504</v>
      </c>
      <c r="C17968" t="s">
        <v>4500</v>
      </c>
      <c r="D17968" s="2">
        <v>44654</v>
      </c>
    </row>
    <row r="17969" spans="1:4" x14ac:dyDescent="0.25">
      <c r="A17969">
        <f t="shared" si="280"/>
        <v>17968</v>
      </c>
      <c r="B17969" t="s">
        <v>1490</v>
      </c>
      <c r="C17969" t="s">
        <v>4500</v>
      </c>
      <c r="D17969" s="2">
        <v>44654</v>
      </c>
    </row>
    <row r="17970" spans="1:4" x14ac:dyDescent="0.25">
      <c r="A17970">
        <f t="shared" si="280"/>
        <v>17969</v>
      </c>
      <c r="B17970" t="s">
        <v>15505</v>
      </c>
      <c r="C17970" t="s">
        <v>4500</v>
      </c>
      <c r="D17970" s="2">
        <v>44654</v>
      </c>
    </row>
    <row r="17971" spans="1:4" x14ac:dyDescent="0.25">
      <c r="A17971">
        <f t="shared" si="280"/>
        <v>17970</v>
      </c>
      <c r="B17971" t="s">
        <v>8863</v>
      </c>
      <c r="C17971" t="s">
        <v>4500</v>
      </c>
      <c r="D17971" s="2">
        <v>44654</v>
      </c>
    </row>
    <row r="17972" spans="1:4" x14ac:dyDescent="0.25">
      <c r="A17972">
        <f t="shared" si="280"/>
        <v>17971</v>
      </c>
      <c r="B17972" t="s">
        <v>7331</v>
      </c>
      <c r="C17972" t="s">
        <v>4500</v>
      </c>
      <c r="D17972" s="2">
        <v>44654</v>
      </c>
    </row>
    <row r="17973" spans="1:4" x14ac:dyDescent="0.25">
      <c r="A17973">
        <f t="shared" si="280"/>
        <v>17972</v>
      </c>
      <c r="B17973" t="s">
        <v>15506</v>
      </c>
      <c r="C17973" t="s">
        <v>4500</v>
      </c>
      <c r="D17973" s="2">
        <v>44654</v>
      </c>
    </row>
    <row r="17974" spans="1:4" x14ac:dyDescent="0.25">
      <c r="A17974">
        <f t="shared" si="280"/>
        <v>17973</v>
      </c>
      <c r="B17974" t="s">
        <v>8860</v>
      </c>
      <c r="C17974" t="s">
        <v>4500</v>
      </c>
      <c r="D17974" s="2">
        <v>44654</v>
      </c>
    </row>
    <row r="17975" spans="1:4" x14ac:dyDescent="0.25">
      <c r="A17975">
        <f t="shared" si="280"/>
        <v>17974</v>
      </c>
      <c r="B17975" t="s">
        <v>8875</v>
      </c>
      <c r="C17975" t="s">
        <v>4500</v>
      </c>
      <c r="D17975" s="2">
        <v>44654</v>
      </c>
    </row>
    <row r="17976" spans="1:4" x14ac:dyDescent="0.25">
      <c r="A17976">
        <f t="shared" si="280"/>
        <v>17975</v>
      </c>
      <c r="B17976" t="s">
        <v>15507</v>
      </c>
      <c r="C17976" t="s">
        <v>4500</v>
      </c>
      <c r="D17976" s="2">
        <v>44654</v>
      </c>
    </row>
    <row r="17977" spans="1:4" x14ac:dyDescent="0.25">
      <c r="A17977">
        <f t="shared" si="280"/>
        <v>17976</v>
      </c>
      <c r="B17977" t="s">
        <v>8866</v>
      </c>
      <c r="C17977" t="s">
        <v>4500</v>
      </c>
      <c r="D17977" s="2">
        <v>44654</v>
      </c>
    </row>
    <row r="17978" spans="1:4" x14ac:dyDescent="0.25">
      <c r="A17978">
        <f t="shared" si="280"/>
        <v>17977</v>
      </c>
      <c r="B17978" t="s">
        <v>15508</v>
      </c>
      <c r="C17978" t="s">
        <v>4500</v>
      </c>
      <c r="D17978" s="2">
        <v>44654</v>
      </c>
    </row>
    <row r="17979" spans="1:4" x14ac:dyDescent="0.25">
      <c r="A17979">
        <f t="shared" si="280"/>
        <v>17978</v>
      </c>
      <c r="B17979" t="s">
        <v>15509</v>
      </c>
      <c r="C17979" t="s">
        <v>4500</v>
      </c>
      <c r="D17979" s="2">
        <v>44654</v>
      </c>
    </row>
    <row r="17980" spans="1:4" x14ac:dyDescent="0.25">
      <c r="A17980">
        <f t="shared" si="280"/>
        <v>17979</v>
      </c>
      <c r="B17980" t="s">
        <v>15510</v>
      </c>
      <c r="C17980" t="s">
        <v>4500</v>
      </c>
      <c r="D17980" s="2">
        <v>44654</v>
      </c>
    </row>
    <row r="17981" spans="1:4" x14ac:dyDescent="0.25">
      <c r="A17981">
        <f t="shared" si="280"/>
        <v>17980</v>
      </c>
      <c r="B17981" t="s">
        <v>14627</v>
      </c>
      <c r="C17981" t="s">
        <v>4500</v>
      </c>
      <c r="D17981" s="2">
        <v>44654</v>
      </c>
    </row>
    <row r="17982" spans="1:4" x14ac:dyDescent="0.25">
      <c r="A17982">
        <f t="shared" si="280"/>
        <v>17981</v>
      </c>
      <c r="B17982" t="s">
        <v>15511</v>
      </c>
      <c r="C17982" t="s">
        <v>4500</v>
      </c>
      <c r="D17982" s="2">
        <v>44654</v>
      </c>
    </row>
    <row r="17983" spans="1:4" x14ac:dyDescent="0.25">
      <c r="A17983">
        <f t="shared" si="280"/>
        <v>17982</v>
      </c>
      <c r="B17983" t="s">
        <v>15512</v>
      </c>
      <c r="C17983" t="s">
        <v>4500</v>
      </c>
      <c r="D17983" s="2">
        <v>44654</v>
      </c>
    </row>
    <row r="17984" spans="1:4" x14ac:dyDescent="0.25">
      <c r="A17984">
        <f t="shared" si="280"/>
        <v>17983</v>
      </c>
      <c r="B17984" t="s">
        <v>15513</v>
      </c>
      <c r="C17984" t="s">
        <v>4500</v>
      </c>
      <c r="D17984" s="2">
        <v>44654</v>
      </c>
    </row>
    <row r="17985" spans="1:4" x14ac:dyDescent="0.25">
      <c r="A17985">
        <f t="shared" si="280"/>
        <v>17984</v>
      </c>
      <c r="B17985" t="s">
        <v>15514</v>
      </c>
      <c r="C17985" t="s">
        <v>4500</v>
      </c>
      <c r="D17985" s="2">
        <v>44654</v>
      </c>
    </row>
    <row r="17986" spans="1:4" x14ac:dyDescent="0.25">
      <c r="A17986">
        <f t="shared" si="280"/>
        <v>17985</v>
      </c>
      <c r="B17986" t="s">
        <v>15515</v>
      </c>
      <c r="C17986" t="s">
        <v>4500</v>
      </c>
      <c r="D17986" s="2">
        <v>44654</v>
      </c>
    </row>
    <row r="17987" spans="1:4" x14ac:dyDescent="0.25">
      <c r="A17987">
        <f t="shared" ref="A17987:A18050" si="281">ROW(A17986)</f>
        <v>17986</v>
      </c>
      <c r="B17987" t="s">
        <v>1490</v>
      </c>
      <c r="C17987" t="s">
        <v>4500</v>
      </c>
      <c r="D17987" s="2">
        <v>44654</v>
      </c>
    </row>
    <row r="17988" spans="1:4" x14ac:dyDescent="0.25">
      <c r="A17988">
        <f t="shared" si="281"/>
        <v>17987</v>
      </c>
      <c r="B17988" t="s">
        <v>1490</v>
      </c>
      <c r="C17988" t="s">
        <v>4500</v>
      </c>
      <c r="D17988" s="2">
        <v>44654</v>
      </c>
    </row>
    <row r="17989" spans="1:4" x14ac:dyDescent="0.25">
      <c r="A17989">
        <f t="shared" si="281"/>
        <v>17988</v>
      </c>
      <c r="B17989" t="s">
        <v>15516</v>
      </c>
      <c r="C17989" t="s">
        <v>4500</v>
      </c>
      <c r="D17989" s="2">
        <v>44654</v>
      </c>
    </row>
    <row r="17990" spans="1:4" x14ac:dyDescent="0.25">
      <c r="A17990">
        <f t="shared" si="281"/>
        <v>17989</v>
      </c>
      <c r="B17990" t="s">
        <v>7331</v>
      </c>
      <c r="C17990" t="s">
        <v>4500</v>
      </c>
      <c r="D17990" s="2">
        <v>44654</v>
      </c>
    </row>
    <row r="17991" spans="1:4" x14ac:dyDescent="0.25">
      <c r="A17991">
        <f t="shared" si="281"/>
        <v>17990</v>
      </c>
      <c r="B17991" t="s">
        <v>7331</v>
      </c>
      <c r="C17991" t="s">
        <v>4500</v>
      </c>
      <c r="D17991" s="2">
        <v>44654</v>
      </c>
    </row>
    <row r="17992" spans="1:4" x14ac:dyDescent="0.25">
      <c r="A17992">
        <f t="shared" si="281"/>
        <v>17991</v>
      </c>
      <c r="B17992" t="s">
        <v>1490</v>
      </c>
      <c r="C17992" t="s">
        <v>4500</v>
      </c>
      <c r="D17992" s="2">
        <v>44654</v>
      </c>
    </row>
    <row r="17993" spans="1:4" x14ac:dyDescent="0.25">
      <c r="A17993">
        <f t="shared" si="281"/>
        <v>17992</v>
      </c>
      <c r="B17993" t="s">
        <v>15517</v>
      </c>
      <c r="C17993" t="s">
        <v>4500</v>
      </c>
      <c r="D17993" s="2">
        <v>44654</v>
      </c>
    </row>
    <row r="17994" spans="1:4" x14ac:dyDescent="0.25">
      <c r="A17994">
        <f t="shared" si="281"/>
        <v>17993</v>
      </c>
      <c r="B17994" t="s">
        <v>7331</v>
      </c>
      <c r="C17994" t="s">
        <v>4500</v>
      </c>
      <c r="D17994" s="2">
        <v>44654</v>
      </c>
    </row>
    <row r="17995" spans="1:4" x14ac:dyDescent="0.25">
      <c r="A17995">
        <f t="shared" si="281"/>
        <v>17994</v>
      </c>
      <c r="B17995" t="s">
        <v>7331</v>
      </c>
      <c r="C17995" t="s">
        <v>4500</v>
      </c>
      <c r="D17995" s="2">
        <v>44654</v>
      </c>
    </row>
    <row r="17996" spans="1:4" x14ac:dyDescent="0.25">
      <c r="A17996">
        <f t="shared" si="281"/>
        <v>17995</v>
      </c>
      <c r="B17996" t="s">
        <v>1490</v>
      </c>
      <c r="C17996" t="s">
        <v>4500</v>
      </c>
      <c r="D17996" s="2">
        <v>44654</v>
      </c>
    </row>
    <row r="17997" spans="1:4" x14ac:dyDescent="0.25">
      <c r="A17997">
        <f t="shared" si="281"/>
        <v>17996</v>
      </c>
      <c r="B17997" t="s">
        <v>8880</v>
      </c>
      <c r="C17997" t="s">
        <v>4500</v>
      </c>
      <c r="D17997" s="2">
        <v>44654</v>
      </c>
    </row>
    <row r="17998" spans="1:4" x14ac:dyDescent="0.25">
      <c r="A17998">
        <f t="shared" si="281"/>
        <v>17997</v>
      </c>
      <c r="B17998" t="s">
        <v>7331</v>
      </c>
      <c r="C17998" t="s">
        <v>4500</v>
      </c>
      <c r="D17998" s="2">
        <v>44654</v>
      </c>
    </row>
    <row r="17999" spans="1:4" x14ac:dyDescent="0.25">
      <c r="A17999">
        <f t="shared" si="281"/>
        <v>17998</v>
      </c>
      <c r="B17999" t="s">
        <v>1490</v>
      </c>
      <c r="C17999" t="s">
        <v>4500</v>
      </c>
      <c r="D17999" s="2">
        <v>44654</v>
      </c>
    </row>
    <row r="18000" spans="1:4" x14ac:dyDescent="0.25">
      <c r="A18000">
        <f t="shared" si="281"/>
        <v>17999</v>
      </c>
      <c r="B18000" t="s">
        <v>7331</v>
      </c>
      <c r="C18000" t="s">
        <v>4500</v>
      </c>
      <c r="D18000" s="2">
        <v>44654</v>
      </c>
    </row>
    <row r="18001" spans="1:4" x14ac:dyDescent="0.25">
      <c r="A18001">
        <f t="shared" si="281"/>
        <v>18000</v>
      </c>
      <c r="B18001" t="s">
        <v>9311</v>
      </c>
      <c r="C18001" t="s">
        <v>4500</v>
      </c>
      <c r="D18001" s="2">
        <v>44654</v>
      </c>
    </row>
    <row r="18002" spans="1:4" x14ac:dyDescent="0.25">
      <c r="A18002">
        <f t="shared" si="281"/>
        <v>18001</v>
      </c>
      <c r="B18002" t="s">
        <v>8880</v>
      </c>
      <c r="C18002" t="s">
        <v>4500</v>
      </c>
      <c r="D18002" s="2">
        <v>44654</v>
      </c>
    </row>
    <row r="18003" spans="1:4" x14ac:dyDescent="0.25">
      <c r="A18003">
        <f t="shared" si="281"/>
        <v>18002</v>
      </c>
      <c r="B18003" t="s">
        <v>7331</v>
      </c>
      <c r="C18003" t="s">
        <v>4500</v>
      </c>
      <c r="D18003" s="2">
        <v>44654</v>
      </c>
    </row>
    <row r="18004" spans="1:4" x14ac:dyDescent="0.25">
      <c r="A18004">
        <f t="shared" si="281"/>
        <v>18003</v>
      </c>
      <c r="B18004" t="s">
        <v>1490</v>
      </c>
      <c r="C18004" t="s">
        <v>4500</v>
      </c>
      <c r="D18004" s="2">
        <v>44654</v>
      </c>
    </row>
    <row r="18005" spans="1:4" x14ac:dyDescent="0.25">
      <c r="A18005">
        <f t="shared" si="281"/>
        <v>18004</v>
      </c>
      <c r="B18005" t="s">
        <v>7331</v>
      </c>
      <c r="C18005" t="s">
        <v>4500</v>
      </c>
      <c r="D18005" s="2">
        <v>44654</v>
      </c>
    </row>
    <row r="18006" spans="1:4" x14ac:dyDescent="0.25">
      <c r="A18006">
        <f t="shared" si="281"/>
        <v>18005</v>
      </c>
      <c r="B18006" t="s">
        <v>8880</v>
      </c>
      <c r="C18006" t="s">
        <v>4500</v>
      </c>
      <c r="D18006" s="2">
        <v>44654</v>
      </c>
    </row>
    <row r="18007" spans="1:4" x14ac:dyDescent="0.25">
      <c r="A18007">
        <f t="shared" si="281"/>
        <v>18006</v>
      </c>
      <c r="B18007" t="s">
        <v>15518</v>
      </c>
      <c r="C18007" t="s">
        <v>4500</v>
      </c>
      <c r="D18007" s="2">
        <v>44654</v>
      </c>
    </row>
    <row r="18008" spans="1:4" x14ac:dyDescent="0.25">
      <c r="A18008">
        <f t="shared" si="281"/>
        <v>18007</v>
      </c>
      <c r="B18008" t="s">
        <v>8880</v>
      </c>
      <c r="C18008" t="s">
        <v>4500</v>
      </c>
      <c r="D18008" s="2">
        <v>44654</v>
      </c>
    </row>
    <row r="18009" spans="1:4" x14ac:dyDescent="0.25">
      <c r="A18009">
        <f t="shared" si="281"/>
        <v>18008</v>
      </c>
      <c r="B18009" t="s">
        <v>15519</v>
      </c>
      <c r="C18009" t="s">
        <v>4500</v>
      </c>
      <c r="D18009" s="2">
        <v>44654</v>
      </c>
    </row>
    <row r="18010" spans="1:4" x14ac:dyDescent="0.25">
      <c r="A18010">
        <f t="shared" si="281"/>
        <v>18009</v>
      </c>
      <c r="B18010" t="s">
        <v>7329</v>
      </c>
      <c r="C18010" t="s">
        <v>4500</v>
      </c>
      <c r="D18010" s="2">
        <v>44654</v>
      </c>
    </row>
    <row r="18011" spans="1:4" x14ac:dyDescent="0.25">
      <c r="A18011">
        <f t="shared" si="281"/>
        <v>18010</v>
      </c>
      <c r="B18011" t="s">
        <v>15520</v>
      </c>
      <c r="C18011" t="s">
        <v>4500</v>
      </c>
      <c r="D18011" s="2">
        <v>44654</v>
      </c>
    </row>
    <row r="18012" spans="1:4" x14ac:dyDescent="0.25">
      <c r="A18012">
        <f t="shared" si="281"/>
        <v>18011</v>
      </c>
      <c r="B18012" t="s">
        <v>1670</v>
      </c>
      <c r="C18012" t="s">
        <v>4500</v>
      </c>
      <c r="D18012" s="2">
        <v>44654</v>
      </c>
    </row>
    <row r="18013" spans="1:4" x14ac:dyDescent="0.25">
      <c r="A18013">
        <f t="shared" si="281"/>
        <v>18012</v>
      </c>
      <c r="B18013" t="s">
        <v>15521</v>
      </c>
      <c r="C18013" t="s">
        <v>4500</v>
      </c>
      <c r="D18013" s="2">
        <v>44654</v>
      </c>
    </row>
    <row r="18014" spans="1:4" x14ac:dyDescent="0.25">
      <c r="A18014">
        <f t="shared" si="281"/>
        <v>18013</v>
      </c>
      <c r="B18014" t="s">
        <v>15522</v>
      </c>
      <c r="C18014" t="s">
        <v>4500</v>
      </c>
      <c r="D18014" s="2">
        <v>44654</v>
      </c>
    </row>
    <row r="18015" spans="1:4" x14ac:dyDescent="0.25">
      <c r="A18015">
        <f t="shared" si="281"/>
        <v>18014</v>
      </c>
      <c r="B18015" t="s">
        <v>15523</v>
      </c>
      <c r="C18015" t="s">
        <v>4500</v>
      </c>
      <c r="D18015" s="2">
        <v>44654</v>
      </c>
    </row>
    <row r="18016" spans="1:4" x14ac:dyDescent="0.25">
      <c r="A18016">
        <f t="shared" si="281"/>
        <v>18015</v>
      </c>
      <c r="B18016" t="s">
        <v>15524</v>
      </c>
      <c r="C18016" t="s">
        <v>4500</v>
      </c>
      <c r="D18016" s="2">
        <v>44654</v>
      </c>
    </row>
    <row r="18017" spans="1:4" x14ac:dyDescent="0.25">
      <c r="A18017">
        <f t="shared" si="281"/>
        <v>18016</v>
      </c>
      <c r="B18017" t="s">
        <v>15525</v>
      </c>
      <c r="C18017" t="s">
        <v>4500</v>
      </c>
      <c r="D18017" s="2">
        <v>44654</v>
      </c>
    </row>
    <row r="18018" spans="1:4" x14ac:dyDescent="0.25">
      <c r="A18018">
        <f t="shared" si="281"/>
        <v>18017</v>
      </c>
      <c r="B18018" t="s">
        <v>15526</v>
      </c>
      <c r="C18018" t="s">
        <v>4500</v>
      </c>
      <c r="D18018" s="2">
        <v>44654</v>
      </c>
    </row>
    <row r="18019" spans="1:4" x14ac:dyDescent="0.25">
      <c r="A18019">
        <f t="shared" si="281"/>
        <v>18018</v>
      </c>
      <c r="B18019" t="s">
        <v>8880</v>
      </c>
      <c r="C18019" t="s">
        <v>4500</v>
      </c>
      <c r="D18019" s="2">
        <v>44654</v>
      </c>
    </row>
    <row r="18020" spans="1:4" x14ac:dyDescent="0.25">
      <c r="A18020">
        <f t="shared" si="281"/>
        <v>18019</v>
      </c>
      <c r="B18020" t="s">
        <v>15527</v>
      </c>
      <c r="C18020" t="s">
        <v>4500</v>
      </c>
      <c r="D18020" s="2">
        <v>44654</v>
      </c>
    </row>
    <row r="18021" spans="1:4" x14ac:dyDescent="0.25">
      <c r="A18021">
        <f t="shared" si="281"/>
        <v>18020</v>
      </c>
      <c r="B18021" t="s">
        <v>15528</v>
      </c>
      <c r="C18021" t="s">
        <v>4500</v>
      </c>
      <c r="D18021" s="2">
        <v>44654</v>
      </c>
    </row>
    <row r="18022" spans="1:4" x14ac:dyDescent="0.25">
      <c r="A18022">
        <f t="shared" si="281"/>
        <v>18021</v>
      </c>
      <c r="B18022" t="s">
        <v>15529</v>
      </c>
      <c r="C18022" t="s">
        <v>4500</v>
      </c>
      <c r="D18022" s="2">
        <v>44654</v>
      </c>
    </row>
    <row r="18023" spans="1:4" x14ac:dyDescent="0.25">
      <c r="A18023">
        <f t="shared" si="281"/>
        <v>18022</v>
      </c>
      <c r="B18023" t="s">
        <v>8880</v>
      </c>
      <c r="C18023" t="s">
        <v>4500</v>
      </c>
      <c r="D18023" s="2">
        <v>44654</v>
      </c>
    </row>
    <row r="18024" spans="1:4" x14ac:dyDescent="0.25">
      <c r="A18024">
        <f t="shared" si="281"/>
        <v>18023</v>
      </c>
      <c r="B18024" t="s">
        <v>15530</v>
      </c>
      <c r="C18024" t="s">
        <v>4500</v>
      </c>
      <c r="D18024" s="2">
        <v>44654</v>
      </c>
    </row>
    <row r="18025" spans="1:4" x14ac:dyDescent="0.25">
      <c r="A18025">
        <f t="shared" si="281"/>
        <v>18024</v>
      </c>
      <c r="B18025" t="s">
        <v>1490</v>
      </c>
      <c r="C18025" t="s">
        <v>4500</v>
      </c>
      <c r="D18025" s="2">
        <v>44654</v>
      </c>
    </row>
    <row r="18026" spans="1:4" x14ac:dyDescent="0.25">
      <c r="A18026">
        <f t="shared" si="281"/>
        <v>18025</v>
      </c>
      <c r="B18026" t="s">
        <v>7331</v>
      </c>
      <c r="C18026" t="s">
        <v>4500</v>
      </c>
      <c r="D18026" s="2">
        <v>44654</v>
      </c>
    </row>
    <row r="18027" spans="1:4" x14ac:dyDescent="0.25">
      <c r="A18027">
        <f t="shared" si="281"/>
        <v>18026</v>
      </c>
      <c r="B18027" t="s">
        <v>7331</v>
      </c>
      <c r="C18027" t="s">
        <v>4500</v>
      </c>
      <c r="D18027" s="2">
        <v>44654</v>
      </c>
    </row>
    <row r="18028" spans="1:4" x14ac:dyDescent="0.25">
      <c r="A18028">
        <f t="shared" si="281"/>
        <v>18027</v>
      </c>
      <c r="B18028" t="s">
        <v>7331</v>
      </c>
      <c r="C18028" t="s">
        <v>4500</v>
      </c>
      <c r="D18028" s="2">
        <v>44654</v>
      </c>
    </row>
    <row r="18029" spans="1:4" x14ac:dyDescent="0.25">
      <c r="A18029">
        <f t="shared" si="281"/>
        <v>18028</v>
      </c>
      <c r="B18029" t="s">
        <v>1490</v>
      </c>
      <c r="C18029" t="s">
        <v>4500</v>
      </c>
      <c r="D18029" s="2">
        <v>44654</v>
      </c>
    </row>
    <row r="18030" spans="1:4" x14ac:dyDescent="0.25">
      <c r="A18030">
        <f t="shared" si="281"/>
        <v>18029</v>
      </c>
      <c r="B18030" t="s">
        <v>1490</v>
      </c>
      <c r="C18030" t="s">
        <v>4500</v>
      </c>
      <c r="D18030" s="2">
        <v>44654</v>
      </c>
    </row>
    <row r="18031" spans="1:4" x14ac:dyDescent="0.25">
      <c r="A18031">
        <f t="shared" si="281"/>
        <v>18030</v>
      </c>
      <c r="B18031" t="s">
        <v>8880</v>
      </c>
      <c r="C18031" t="s">
        <v>4500</v>
      </c>
      <c r="D18031" s="2">
        <v>44654</v>
      </c>
    </row>
    <row r="18032" spans="1:4" x14ac:dyDescent="0.25">
      <c r="A18032">
        <f t="shared" si="281"/>
        <v>18031</v>
      </c>
      <c r="B18032" t="s">
        <v>7331</v>
      </c>
      <c r="C18032" t="s">
        <v>4500</v>
      </c>
      <c r="D18032" s="2">
        <v>44654</v>
      </c>
    </row>
    <row r="18033" spans="1:4" x14ac:dyDescent="0.25">
      <c r="A18033">
        <f t="shared" si="281"/>
        <v>18032</v>
      </c>
      <c r="B18033" t="s">
        <v>15531</v>
      </c>
      <c r="C18033" t="s">
        <v>4500</v>
      </c>
      <c r="D18033" s="2">
        <v>44654</v>
      </c>
    </row>
    <row r="18034" spans="1:4" x14ac:dyDescent="0.25">
      <c r="A18034">
        <f t="shared" si="281"/>
        <v>18033</v>
      </c>
      <c r="B18034" t="s">
        <v>15532</v>
      </c>
      <c r="C18034" t="s">
        <v>4500</v>
      </c>
      <c r="D18034" s="2">
        <v>44654</v>
      </c>
    </row>
    <row r="18035" spans="1:4" x14ac:dyDescent="0.25">
      <c r="A18035">
        <f t="shared" si="281"/>
        <v>18034</v>
      </c>
      <c r="B18035" t="s">
        <v>7331</v>
      </c>
      <c r="C18035" t="s">
        <v>4500</v>
      </c>
      <c r="D18035" s="2">
        <v>44654</v>
      </c>
    </row>
    <row r="18036" spans="1:4" x14ac:dyDescent="0.25">
      <c r="A18036">
        <f t="shared" si="281"/>
        <v>18035</v>
      </c>
      <c r="B18036" t="s">
        <v>8880</v>
      </c>
      <c r="C18036" t="s">
        <v>4500</v>
      </c>
      <c r="D18036" s="2">
        <v>44654</v>
      </c>
    </row>
    <row r="18037" spans="1:4" x14ac:dyDescent="0.25">
      <c r="A18037">
        <f t="shared" si="281"/>
        <v>18036</v>
      </c>
      <c r="B18037" t="s">
        <v>15533</v>
      </c>
      <c r="C18037" t="s">
        <v>4500</v>
      </c>
      <c r="D18037" s="2">
        <v>44654</v>
      </c>
    </row>
    <row r="18038" spans="1:4" x14ac:dyDescent="0.25">
      <c r="A18038">
        <f t="shared" si="281"/>
        <v>18037</v>
      </c>
      <c r="B18038" t="s">
        <v>8880</v>
      </c>
      <c r="C18038" t="s">
        <v>4500</v>
      </c>
      <c r="D18038" s="2">
        <v>44654</v>
      </c>
    </row>
    <row r="18039" spans="1:4" x14ac:dyDescent="0.25">
      <c r="A18039">
        <f t="shared" si="281"/>
        <v>18038</v>
      </c>
      <c r="B18039" t="s">
        <v>1490</v>
      </c>
      <c r="C18039" t="s">
        <v>4500</v>
      </c>
      <c r="D18039" s="2">
        <v>44654</v>
      </c>
    </row>
    <row r="18040" spans="1:4" x14ac:dyDescent="0.25">
      <c r="A18040">
        <f t="shared" si="281"/>
        <v>18039</v>
      </c>
      <c r="B18040" t="s">
        <v>7331</v>
      </c>
      <c r="C18040" t="s">
        <v>4500</v>
      </c>
      <c r="D18040" s="2">
        <v>44654</v>
      </c>
    </row>
    <row r="18041" spans="1:4" x14ac:dyDescent="0.25">
      <c r="A18041">
        <f t="shared" si="281"/>
        <v>18040</v>
      </c>
      <c r="B18041" t="s">
        <v>15534</v>
      </c>
      <c r="C18041" t="s">
        <v>4500</v>
      </c>
      <c r="D18041" s="2">
        <v>44654</v>
      </c>
    </row>
    <row r="18042" spans="1:4" x14ac:dyDescent="0.25">
      <c r="A18042">
        <f t="shared" si="281"/>
        <v>18041</v>
      </c>
      <c r="B18042" t="s">
        <v>3350</v>
      </c>
      <c r="C18042" t="s">
        <v>4500</v>
      </c>
      <c r="D18042" s="2">
        <v>44654</v>
      </c>
    </row>
    <row r="18043" spans="1:4" x14ac:dyDescent="0.25">
      <c r="A18043">
        <f t="shared" si="281"/>
        <v>18042</v>
      </c>
      <c r="B18043" t="s">
        <v>3350</v>
      </c>
      <c r="C18043" t="s">
        <v>4500</v>
      </c>
      <c r="D18043" s="2">
        <v>44654</v>
      </c>
    </row>
    <row r="18044" spans="1:4" x14ac:dyDescent="0.25">
      <c r="A18044">
        <f t="shared" si="281"/>
        <v>18043</v>
      </c>
      <c r="B18044" t="s">
        <v>15535</v>
      </c>
      <c r="C18044" t="s">
        <v>4500</v>
      </c>
      <c r="D18044" s="2">
        <v>44654</v>
      </c>
    </row>
    <row r="18045" spans="1:4" x14ac:dyDescent="0.25">
      <c r="A18045">
        <f t="shared" si="281"/>
        <v>18044</v>
      </c>
      <c r="B18045" t="s">
        <v>15536</v>
      </c>
      <c r="C18045" t="s">
        <v>4500</v>
      </c>
      <c r="D18045" s="2">
        <v>44654</v>
      </c>
    </row>
    <row r="18046" spans="1:4" x14ac:dyDescent="0.25">
      <c r="A18046">
        <f t="shared" si="281"/>
        <v>18045</v>
      </c>
      <c r="B18046" t="s">
        <v>15537</v>
      </c>
      <c r="C18046" t="s">
        <v>4500</v>
      </c>
      <c r="D18046" s="2">
        <v>44654</v>
      </c>
    </row>
    <row r="18047" spans="1:4" x14ac:dyDescent="0.25">
      <c r="A18047">
        <f t="shared" si="281"/>
        <v>18046</v>
      </c>
      <c r="B18047" t="s">
        <v>15538</v>
      </c>
      <c r="C18047" t="s">
        <v>4500</v>
      </c>
      <c r="D18047" s="2">
        <v>44654</v>
      </c>
    </row>
    <row r="18048" spans="1:4" x14ac:dyDescent="0.25">
      <c r="A18048">
        <f t="shared" si="281"/>
        <v>18047</v>
      </c>
      <c r="B18048" t="s">
        <v>15539</v>
      </c>
      <c r="C18048" t="s">
        <v>4500</v>
      </c>
      <c r="D18048" s="2">
        <v>44654</v>
      </c>
    </row>
    <row r="18049" spans="1:4" x14ac:dyDescent="0.25">
      <c r="A18049">
        <f t="shared" si="281"/>
        <v>18048</v>
      </c>
      <c r="B18049" t="s">
        <v>15540</v>
      </c>
      <c r="C18049" t="s">
        <v>4500</v>
      </c>
      <c r="D18049" s="2">
        <v>44654</v>
      </c>
    </row>
    <row r="18050" spans="1:4" x14ac:dyDescent="0.25">
      <c r="A18050">
        <f t="shared" si="281"/>
        <v>18049</v>
      </c>
      <c r="B18050" t="s">
        <v>15541</v>
      </c>
      <c r="C18050" t="s">
        <v>4500</v>
      </c>
      <c r="D18050" s="2">
        <v>44654</v>
      </c>
    </row>
    <row r="18051" spans="1:4" x14ac:dyDescent="0.25">
      <c r="A18051">
        <f t="shared" ref="A18051:A18114" si="282">ROW(A18050)</f>
        <v>18050</v>
      </c>
      <c r="B18051" t="s">
        <v>15542</v>
      </c>
      <c r="C18051" t="s">
        <v>4500</v>
      </c>
      <c r="D18051" s="2">
        <v>44654</v>
      </c>
    </row>
    <row r="18052" spans="1:4" x14ac:dyDescent="0.25">
      <c r="A18052">
        <f t="shared" si="282"/>
        <v>18051</v>
      </c>
      <c r="B18052" t="s">
        <v>15543</v>
      </c>
      <c r="C18052" t="s">
        <v>4500</v>
      </c>
      <c r="D18052" s="2">
        <v>44654</v>
      </c>
    </row>
    <row r="18053" spans="1:4" x14ac:dyDescent="0.25">
      <c r="A18053">
        <f t="shared" si="282"/>
        <v>18052</v>
      </c>
      <c r="B18053" t="s">
        <v>1670</v>
      </c>
      <c r="C18053" t="s">
        <v>4500</v>
      </c>
      <c r="D18053" s="2">
        <v>44654</v>
      </c>
    </row>
    <row r="18054" spans="1:4" x14ac:dyDescent="0.25">
      <c r="A18054">
        <f t="shared" si="282"/>
        <v>18053</v>
      </c>
      <c r="B18054" t="s">
        <v>15544</v>
      </c>
      <c r="C18054" t="s">
        <v>4500</v>
      </c>
      <c r="D18054" s="2">
        <v>44654</v>
      </c>
    </row>
    <row r="18055" spans="1:4" x14ac:dyDescent="0.25">
      <c r="A18055">
        <f t="shared" si="282"/>
        <v>18054</v>
      </c>
      <c r="B18055" t="s">
        <v>15545</v>
      </c>
      <c r="C18055" t="s">
        <v>4500</v>
      </c>
      <c r="D18055" s="2">
        <v>44654</v>
      </c>
    </row>
    <row r="18056" spans="1:4" x14ac:dyDescent="0.25">
      <c r="A18056">
        <f t="shared" si="282"/>
        <v>18055</v>
      </c>
      <c r="B18056" t="s">
        <v>15546</v>
      </c>
      <c r="C18056" t="s">
        <v>4500</v>
      </c>
      <c r="D18056" s="2">
        <v>44654</v>
      </c>
    </row>
    <row r="18057" spans="1:4" x14ac:dyDescent="0.25">
      <c r="A18057">
        <f t="shared" si="282"/>
        <v>18056</v>
      </c>
      <c r="B18057" t="s">
        <v>15547</v>
      </c>
      <c r="C18057" t="s">
        <v>4500</v>
      </c>
      <c r="D18057" s="2">
        <v>44654</v>
      </c>
    </row>
    <row r="18058" spans="1:4" x14ac:dyDescent="0.25">
      <c r="A18058">
        <f t="shared" si="282"/>
        <v>18057</v>
      </c>
      <c r="B18058" t="s">
        <v>15548</v>
      </c>
      <c r="C18058" t="s">
        <v>4500</v>
      </c>
      <c r="D18058" s="2">
        <v>44654</v>
      </c>
    </row>
    <row r="18059" spans="1:4" x14ac:dyDescent="0.25">
      <c r="A18059">
        <f t="shared" si="282"/>
        <v>18058</v>
      </c>
      <c r="B18059" t="s">
        <v>15549</v>
      </c>
      <c r="C18059" t="s">
        <v>4500</v>
      </c>
      <c r="D18059" s="2">
        <v>44654</v>
      </c>
    </row>
    <row r="18060" spans="1:4" x14ac:dyDescent="0.25">
      <c r="A18060">
        <f t="shared" si="282"/>
        <v>18059</v>
      </c>
      <c r="B18060" t="s">
        <v>15550</v>
      </c>
      <c r="C18060" t="s">
        <v>4500</v>
      </c>
      <c r="D18060" s="2">
        <v>44654</v>
      </c>
    </row>
    <row r="18061" spans="1:4" x14ac:dyDescent="0.25">
      <c r="A18061">
        <f t="shared" si="282"/>
        <v>18060</v>
      </c>
      <c r="B18061" t="s">
        <v>15551</v>
      </c>
      <c r="C18061" t="s">
        <v>4500</v>
      </c>
      <c r="D18061" s="2">
        <v>44654</v>
      </c>
    </row>
    <row r="18062" spans="1:4" x14ac:dyDescent="0.25">
      <c r="A18062">
        <f t="shared" si="282"/>
        <v>18061</v>
      </c>
      <c r="B18062" t="s">
        <v>15552</v>
      </c>
      <c r="C18062" t="s">
        <v>4500</v>
      </c>
      <c r="D18062" s="2">
        <v>44654</v>
      </c>
    </row>
    <row r="18063" spans="1:4" x14ac:dyDescent="0.25">
      <c r="A18063">
        <f t="shared" si="282"/>
        <v>18062</v>
      </c>
      <c r="B18063" t="s">
        <v>9340</v>
      </c>
      <c r="C18063" t="s">
        <v>4500</v>
      </c>
      <c r="D18063" s="2">
        <v>44654</v>
      </c>
    </row>
    <row r="18064" spans="1:4" x14ac:dyDescent="0.25">
      <c r="A18064">
        <f t="shared" si="282"/>
        <v>18063</v>
      </c>
      <c r="B18064" t="s">
        <v>15553</v>
      </c>
      <c r="C18064" t="s">
        <v>4500</v>
      </c>
      <c r="D18064" s="2">
        <v>44654</v>
      </c>
    </row>
    <row r="18065" spans="1:4" x14ac:dyDescent="0.25">
      <c r="A18065">
        <f t="shared" si="282"/>
        <v>18064</v>
      </c>
      <c r="B18065" t="s">
        <v>1670</v>
      </c>
      <c r="C18065" t="s">
        <v>4500</v>
      </c>
      <c r="D18065" s="2">
        <v>44654</v>
      </c>
    </row>
    <row r="18066" spans="1:4" x14ac:dyDescent="0.25">
      <c r="A18066">
        <f t="shared" si="282"/>
        <v>18065</v>
      </c>
      <c r="B18066" t="s">
        <v>1670</v>
      </c>
      <c r="C18066" t="s">
        <v>4500</v>
      </c>
      <c r="D18066" s="2">
        <v>44654</v>
      </c>
    </row>
    <row r="18067" spans="1:4" x14ac:dyDescent="0.25">
      <c r="A18067">
        <f t="shared" si="282"/>
        <v>18066</v>
      </c>
      <c r="B18067" t="s">
        <v>15554</v>
      </c>
      <c r="C18067" t="s">
        <v>4500</v>
      </c>
      <c r="D18067" s="2">
        <v>44654</v>
      </c>
    </row>
    <row r="18068" spans="1:4" x14ac:dyDescent="0.25">
      <c r="A18068">
        <f t="shared" si="282"/>
        <v>18067</v>
      </c>
      <c r="B18068" t="s">
        <v>15555</v>
      </c>
      <c r="C18068" t="s">
        <v>4500</v>
      </c>
      <c r="D18068" s="2">
        <v>44654</v>
      </c>
    </row>
    <row r="18069" spans="1:4" x14ac:dyDescent="0.25">
      <c r="A18069">
        <f t="shared" si="282"/>
        <v>18068</v>
      </c>
      <c r="B18069" t="s">
        <v>15556</v>
      </c>
      <c r="C18069" t="s">
        <v>4500</v>
      </c>
      <c r="D18069" s="2">
        <v>44654</v>
      </c>
    </row>
    <row r="18070" spans="1:4" x14ac:dyDescent="0.25">
      <c r="A18070">
        <f t="shared" si="282"/>
        <v>18069</v>
      </c>
      <c r="B18070" t="s">
        <v>15557</v>
      </c>
      <c r="C18070" t="s">
        <v>4500</v>
      </c>
      <c r="D18070" s="2">
        <v>44654</v>
      </c>
    </row>
    <row r="18071" spans="1:4" x14ac:dyDescent="0.25">
      <c r="A18071">
        <f t="shared" si="282"/>
        <v>18070</v>
      </c>
      <c r="B18071" t="s">
        <v>15558</v>
      </c>
      <c r="C18071" t="s">
        <v>4500</v>
      </c>
      <c r="D18071" s="2">
        <v>44654</v>
      </c>
    </row>
    <row r="18072" spans="1:4" x14ac:dyDescent="0.25">
      <c r="A18072">
        <f t="shared" si="282"/>
        <v>18071</v>
      </c>
      <c r="B18072" t="s">
        <v>15559</v>
      </c>
      <c r="C18072" t="s">
        <v>4500</v>
      </c>
      <c r="D18072" s="2">
        <v>44654</v>
      </c>
    </row>
    <row r="18073" spans="1:4" x14ac:dyDescent="0.25">
      <c r="A18073">
        <f t="shared" si="282"/>
        <v>18072</v>
      </c>
      <c r="B18073" t="s">
        <v>15560</v>
      </c>
      <c r="C18073" t="s">
        <v>4500</v>
      </c>
      <c r="D18073" s="2">
        <v>44654</v>
      </c>
    </row>
    <row r="18074" spans="1:4" x14ac:dyDescent="0.25">
      <c r="A18074">
        <f t="shared" si="282"/>
        <v>18073</v>
      </c>
      <c r="B18074" t="s">
        <v>1670</v>
      </c>
      <c r="C18074" t="s">
        <v>4500</v>
      </c>
      <c r="D18074" s="2">
        <v>44654</v>
      </c>
    </row>
    <row r="18075" spans="1:4" x14ac:dyDescent="0.25">
      <c r="A18075">
        <f t="shared" si="282"/>
        <v>18074</v>
      </c>
      <c r="B18075" t="s">
        <v>15561</v>
      </c>
      <c r="C18075" t="s">
        <v>4500</v>
      </c>
      <c r="D18075" s="2">
        <v>44654</v>
      </c>
    </row>
    <row r="18076" spans="1:4" x14ac:dyDescent="0.25">
      <c r="A18076">
        <f t="shared" si="282"/>
        <v>18075</v>
      </c>
      <c r="B18076" t="s">
        <v>1670</v>
      </c>
      <c r="C18076" t="s">
        <v>4500</v>
      </c>
      <c r="D18076" s="2">
        <v>44654</v>
      </c>
    </row>
    <row r="18077" spans="1:4" x14ac:dyDescent="0.25">
      <c r="A18077">
        <f t="shared" si="282"/>
        <v>18076</v>
      </c>
      <c r="B18077" t="s">
        <v>15562</v>
      </c>
      <c r="C18077" t="s">
        <v>4500</v>
      </c>
      <c r="D18077" s="2">
        <v>44654</v>
      </c>
    </row>
    <row r="18078" spans="1:4" x14ac:dyDescent="0.25">
      <c r="A18078">
        <f t="shared" si="282"/>
        <v>18077</v>
      </c>
      <c r="B18078" t="s">
        <v>15563</v>
      </c>
      <c r="C18078" t="s">
        <v>4500</v>
      </c>
      <c r="D18078" s="2">
        <v>44654</v>
      </c>
    </row>
    <row r="18079" spans="1:4" x14ac:dyDescent="0.25">
      <c r="A18079">
        <f t="shared" si="282"/>
        <v>18078</v>
      </c>
      <c r="B18079" t="s">
        <v>15564</v>
      </c>
      <c r="C18079" t="s">
        <v>4500</v>
      </c>
      <c r="D18079" s="2">
        <v>44654</v>
      </c>
    </row>
    <row r="18080" spans="1:4" x14ac:dyDescent="0.25">
      <c r="A18080">
        <f t="shared" si="282"/>
        <v>18079</v>
      </c>
      <c r="B18080" t="s">
        <v>15565</v>
      </c>
      <c r="C18080" t="s">
        <v>4500</v>
      </c>
      <c r="D18080" s="2">
        <v>44654</v>
      </c>
    </row>
    <row r="18081" spans="1:4" x14ac:dyDescent="0.25">
      <c r="A18081">
        <f t="shared" si="282"/>
        <v>18080</v>
      </c>
      <c r="B18081" t="s">
        <v>15566</v>
      </c>
      <c r="C18081" t="s">
        <v>4500</v>
      </c>
      <c r="D18081" s="2">
        <v>44654</v>
      </c>
    </row>
    <row r="18082" spans="1:4" x14ac:dyDescent="0.25">
      <c r="A18082">
        <f t="shared" si="282"/>
        <v>18081</v>
      </c>
      <c r="B18082" t="s">
        <v>15567</v>
      </c>
      <c r="C18082" t="s">
        <v>4500</v>
      </c>
      <c r="D18082" s="2">
        <v>44654</v>
      </c>
    </row>
    <row r="18083" spans="1:4" x14ac:dyDescent="0.25">
      <c r="A18083">
        <f t="shared" si="282"/>
        <v>18082</v>
      </c>
      <c r="B18083" t="s">
        <v>1670</v>
      </c>
      <c r="C18083" t="s">
        <v>4500</v>
      </c>
      <c r="D18083" s="2">
        <v>44654</v>
      </c>
    </row>
    <row r="18084" spans="1:4" x14ac:dyDescent="0.25">
      <c r="A18084">
        <f t="shared" si="282"/>
        <v>18083</v>
      </c>
      <c r="B18084" t="s">
        <v>1670</v>
      </c>
      <c r="C18084" t="s">
        <v>4500</v>
      </c>
      <c r="D18084" s="2">
        <v>44654</v>
      </c>
    </row>
    <row r="18085" spans="1:4" x14ac:dyDescent="0.25">
      <c r="A18085">
        <f t="shared" si="282"/>
        <v>18084</v>
      </c>
      <c r="B18085" t="s">
        <v>15568</v>
      </c>
      <c r="C18085" t="s">
        <v>4500</v>
      </c>
      <c r="D18085" s="2">
        <v>44654</v>
      </c>
    </row>
    <row r="18086" spans="1:4" x14ac:dyDescent="0.25">
      <c r="A18086">
        <f t="shared" si="282"/>
        <v>18085</v>
      </c>
      <c r="B18086" t="s">
        <v>15569</v>
      </c>
      <c r="C18086" t="s">
        <v>4500</v>
      </c>
      <c r="D18086" s="2">
        <v>44654</v>
      </c>
    </row>
    <row r="18087" spans="1:4" x14ac:dyDescent="0.25">
      <c r="A18087">
        <f t="shared" si="282"/>
        <v>18086</v>
      </c>
      <c r="B18087" t="s">
        <v>15570</v>
      </c>
      <c r="C18087" t="s">
        <v>4500</v>
      </c>
      <c r="D18087" s="2">
        <v>44654</v>
      </c>
    </row>
    <row r="18088" spans="1:4" x14ac:dyDescent="0.25">
      <c r="A18088">
        <f t="shared" si="282"/>
        <v>18087</v>
      </c>
      <c r="B18088" t="s">
        <v>15571</v>
      </c>
      <c r="C18088" t="s">
        <v>4500</v>
      </c>
      <c r="D18088" s="2">
        <v>44654</v>
      </c>
    </row>
    <row r="18089" spans="1:4" x14ac:dyDescent="0.25">
      <c r="A18089">
        <f t="shared" si="282"/>
        <v>18088</v>
      </c>
      <c r="B18089" t="s">
        <v>15572</v>
      </c>
      <c r="C18089" t="s">
        <v>4500</v>
      </c>
      <c r="D18089" s="2">
        <v>44654</v>
      </c>
    </row>
    <row r="18090" spans="1:4" x14ac:dyDescent="0.25">
      <c r="A18090">
        <f t="shared" si="282"/>
        <v>18089</v>
      </c>
      <c r="B18090" t="s">
        <v>15573</v>
      </c>
      <c r="C18090" t="s">
        <v>4500</v>
      </c>
      <c r="D18090" s="2">
        <v>44654</v>
      </c>
    </row>
    <row r="18091" spans="1:4" x14ac:dyDescent="0.25">
      <c r="A18091">
        <f t="shared" si="282"/>
        <v>18090</v>
      </c>
      <c r="B18091" t="s">
        <v>15574</v>
      </c>
      <c r="C18091" t="s">
        <v>4500</v>
      </c>
      <c r="D18091" s="2">
        <v>44654</v>
      </c>
    </row>
    <row r="18092" spans="1:4" x14ac:dyDescent="0.25">
      <c r="A18092">
        <f t="shared" si="282"/>
        <v>18091</v>
      </c>
      <c r="B18092" t="s">
        <v>15575</v>
      </c>
      <c r="C18092" t="s">
        <v>4500</v>
      </c>
      <c r="D18092" s="2">
        <v>44654</v>
      </c>
    </row>
    <row r="18093" spans="1:4" x14ac:dyDescent="0.25">
      <c r="A18093">
        <f t="shared" si="282"/>
        <v>18092</v>
      </c>
      <c r="B18093" t="s">
        <v>15576</v>
      </c>
      <c r="C18093" t="s">
        <v>4500</v>
      </c>
      <c r="D18093" s="2">
        <v>44654</v>
      </c>
    </row>
    <row r="18094" spans="1:4" x14ac:dyDescent="0.25">
      <c r="A18094">
        <f t="shared" si="282"/>
        <v>18093</v>
      </c>
      <c r="B18094" t="s">
        <v>15577</v>
      </c>
      <c r="C18094" t="s">
        <v>4500</v>
      </c>
      <c r="D18094" s="2">
        <v>44654</v>
      </c>
    </row>
    <row r="18095" spans="1:4" x14ac:dyDescent="0.25">
      <c r="A18095">
        <f t="shared" si="282"/>
        <v>18094</v>
      </c>
      <c r="B18095" t="s">
        <v>15578</v>
      </c>
      <c r="C18095" t="s">
        <v>4500</v>
      </c>
      <c r="D18095" s="2">
        <v>44654</v>
      </c>
    </row>
    <row r="18096" spans="1:4" x14ac:dyDescent="0.25">
      <c r="A18096">
        <f t="shared" si="282"/>
        <v>18095</v>
      </c>
      <c r="B18096" t="s">
        <v>15579</v>
      </c>
      <c r="C18096" t="s">
        <v>4500</v>
      </c>
      <c r="D18096" s="2">
        <v>44654</v>
      </c>
    </row>
    <row r="18097" spans="1:4" x14ac:dyDescent="0.25">
      <c r="A18097">
        <f t="shared" si="282"/>
        <v>18096</v>
      </c>
      <c r="B18097" t="s">
        <v>15580</v>
      </c>
      <c r="C18097" t="s">
        <v>4500</v>
      </c>
      <c r="D18097" s="2">
        <v>44654</v>
      </c>
    </row>
    <row r="18098" spans="1:4" x14ac:dyDescent="0.25">
      <c r="A18098">
        <f t="shared" si="282"/>
        <v>18097</v>
      </c>
      <c r="B18098" t="s">
        <v>15581</v>
      </c>
      <c r="C18098" t="s">
        <v>4500</v>
      </c>
      <c r="D18098" s="2">
        <v>44654</v>
      </c>
    </row>
    <row r="18099" spans="1:4" x14ac:dyDescent="0.25">
      <c r="A18099">
        <f t="shared" si="282"/>
        <v>18098</v>
      </c>
      <c r="B18099" t="s">
        <v>15582</v>
      </c>
      <c r="C18099" t="s">
        <v>4500</v>
      </c>
      <c r="D18099" s="2">
        <v>44654</v>
      </c>
    </row>
    <row r="18100" spans="1:4" x14ac:dyDescent="0.25">
      <c r="A18100">
        <f t="shared" si="282"/>
        <v>18099</v>
      </c>
      <c r="B18100" t="s">
        <v>15583</v>
      </c>
      <c r="C18100" t="s">
        <v>4500</v>
      </c>
      <c r="D18100" s="2">
        <v>44654</v>
      </c>
    </row>
    <row r="18101" spans="1:4" x14ac:dyDescent="0.25">
      <c r="A18101">
        <f t="shared" si="282"/>
        <v>18100</v>
      </c>
      <c r="B18101" t="s">
        <v>15584</v>
      </c>
      <c r="C18101" t="s">
        <v>4500</v>
      </c>
      <c r="D18101" s="2">
        <v>44654</v>
      </c>
    </row>
    <row r="18102" spans="1:4" x14ac:dyDescent="0.25">
      <c r="A18102">
        <f t="shared" si="282"/>
        <v>18101</v>
      </c>
      <c r="B18102" t="s">
        <v>15585</v>
      </c>
      <c r="C18102" t="s">
        <v>4500</v>
      </c>
      <c r="D18102" s="2">
        <v>44654</v>
      </c>
    </row>
    <row r="18103" spans="1:4" x14ac:dyDescent="0.25">
      <c r="A18103">
        <f t="shared" si="282"/>
        <v>18102</v>
      </c>
      <c r="B18103" t="s">
        <v>15586</v>
      </c>
      <c r="C18103" t="s">
        <v>4500</v>
      </c>
      <c r="D18103" s="2">
        <v>44654</v>
      </c>
    </row>
    <row r="18104" spans="1:4" x14ac:dyDescent="0.25">
      <c r="A18104">
        <f t="shared" si="282"/>
        <v>18103</v>
      </c>
      <c r="B18104" t="s">
        <v>15587</v>
      </c>
      <c r="C18104" t="s">
        <v>4500</v>
      </c>
      <c r="D18104" s="2">
        <v>44654</v>
      </c>
    </row>
    <row r="18105" spans="1:4" x14ac:dyDescent="0.25">
      <c r="A18105">
        <f t="shared" si="282"/>
        <v>18104</v>
      </c>
      <c r="B18105" t="s">
        <v>15588</v>
      </c>
      <c r="C18105" t="s">
        <v>4500</v>
      </c>
      <c r="D18105" s="2">
        <v>44654</v>
      </c>
    </row>
    <row r="18106" spans="1:4" x14ac:dyDescent="0.25">
      <c r="A18106">
        <f t="shared" si="282"/>
        <v>18105</v>
      </c>
      <c r="B18106" t="s">
        <v>15589</v>
      </c>
      <c r="C18106" t="s">
        <v>4500</v>
      </c>
      <c r="D18106" s="2">
        <v>44654</v>
      </c>
    </row>
    <row r="18107" spans="1:4" x14ac:dyDescent="0.25">
      <c r="A18107">
        <f t="shared" si="282"/>
        <v>18106</v>
      </c>
      <c r="B18107" t="s">
        <v>3222</v>
      </c>
      <c r="C18107" t="s">
        <v>4500</v>
      </c>
      <c r="D18107" s="2">
        <v>44654</v>
      </c>
    </row>
    <row r="18108" spans="1:4" x14ac:dyDescent="0.25">
      <c r="A18108">
        <f t="shared" si="282"/>
        <v>18107</v>
      </c>
      <c r="B18108" t="s">
        <v>966</v>
      </c>
      <c r="C18108" t="s">
        <v>4500</v>
      </c>
      <c r="D18108" s="2">
        <v>44654</v>
      </c>
    </row>
    <row r="18109" spans="1:4" x14ac:dyDescent="0.25">
      <c r="A18109">
        <f t="shared" si="282"/>
        <v>18108</v>
      </c>
      <c r="B18109" t="s">
        <v>968</v>
      </c>
      <c r="C18109" t="s">
        <v>4500</v>
      </c>
      <c r="D18109" s="2">
        <v>44654</v>
      </c>
    </row>
    <row r="18110" spans="1:4" x14ac:dyDescent="0.25">
      <c r="A18110">
        <f t="shared" si="282"/>
        <v>18109</v>
      </c>
      <c r="B18110" t="s">
        <v>969</v>
      </c>
      <c r="C18110" t="s">
        <v>4500</v>
      </c>
      <c r="D18110" s="2">
        <v>44654</v>
      </c>
    </row>
    <row r="18111" spans="1:4" x14ac:dyDescent="0.25">
      <c r="A18111">
        <f t="shared" si="282"/>
        <v>18110</v>
      </c>
      <c r="B18111" t="s">
        <v>971</v>
      </c>
      <c r="C18111" t="s">
        <v>4500</v>
      </c>
      <c r="D18111" s="2">
        <v>44654</v>
      </c>
    </row>
    <row r="18112" spans="1:4" x14ac:dyDescent="0.25">
      <c r="A18112">
        <f t="shared" si="282"/>
        <v>18111</v>
      </c>
      <c r="B18112" t="s">
        <v>973</v>
      </c>
      <c r="C18112" t="s">
        <v>4500</v>
      </c>
      <c r="D18112" s="2">
        <v>44654</v>
      </c>
    </row>
    <row r="18113" spans="1:4" x14ac:dyDescent="0.25">
      <c r="A18113">
        <f t="shared" si="282"/>
        <v>18112</v>
      </c>
      <c r="B18113" t="s">
        <v>974</v>
      </c>
      <c r="C18113" t="s">
        <v>4500</v>
      </c>
      <c r="D18113" s="2">
        <v>44654</v>
      </c>
    </row>
    <row r="18114" spans="1:4" x14ac:dyDescent="0.25">
      <c r="A18114">
        <f t="shared" si="282"/>
        <v>18113</v>
      </c>
      <c r="B18114" t="s">
        <v>7459</v>
      </c>
      <c r="C18114" t="s">
        <v>4500</v>
      </c>
      <c r="D18114" s="2">
        <v>44654</v>
      </c>
    </row>
    <row r="18115" spans="1:4" x14ac:dyDescent="0.25">
      <c r="A18115">
        <f t="shared" ref="A18115:A18178" si="283">ROW(A18114)</f>
        <v>18114</v>
      </c>
      <c r="B18115" t="s">
        <v>15590</v>
      </c>
      <c r="C18115" t="s">
        <v>4500</v>
      </c>
      <c r="D18115" s="2">
        <v>44654</v>
      </c>
    </row>
    <row r="18116" spans="1:4" x14ac:dyDescent="0.25">
      <c r="A18116">
        <f t="shared" si="283"/>
        <v>18115</v>
      </c>
      <c r="B18116" t="s">
        <v>7460</v>
      </c>
      <c r="C18116" t="s">
        <v>4500</v>
      </c>
      <c r="D18116" s="2">
        <v>44654</v>
      </c>
    </row>
    <row r="18117" spans="1:4" x14ac:dyDescent="0.25">
      <c r="A18117">
        <f t="shared" si="283"/>
        <v>18116</v>
      </c>
      <c r="B18117" t="s">
        <v>7461</v>
      </c>
      <c r="C18117" t="s">
        <v>4500</v>
      </c>
      <c r="D18117" s="2">
        <v>44654</v>
      </c>
    </row>
    <row r="18118" spans="1:4" x14ac:dyDescent="0.25">
      <c r="A18118">
        <f t="shared" si="283"/>
        <v>18117</v>
      </c>
      <c r="B18118" t="s">
        <v>967</v>
      </c>
      <c r="C18118" t="s">
        <v>4500</v>
      </c>
      <c r="D18118" s="2">
        <v>44654</v>
      </c>
    </row>
    <row r="18119" spans="1:4" x14ac:dyDescent="0.25">
      <c r="A18119">
        <f t="shared" si="283"/>
        <v>18118</v>
      </c>
      <c r="B18119" t="s">
        <v>15591</v>
      </c>
      <c r="C18119" t="s">
        <v>4500</v>
      </c>
      <c r="D18119" s="2">
        <v>44654</v>
      </c>
    </row>
    <row r="18120" spans="1:4" x14ac:dyDescent="0.25">
      <c r="A18120">
        <f t="shared" si="283"/>
        <v>18119</v>
      </c>
      <c r="B18120" t="s">
        <v>15592</v>
      </c>
      <c r="C18120" t="s">
        <v>4500</v>
      </c>
      <c r="D18120" s="2">
        <v>44654</v>
      </c>
    </row>
    <row r="18121" spans="1:4" x14ac:dyDescent="0.25">
      <c r="A18121">
        <f t="shared" si="283"/>
        <v>18120</v>
      </c>
      <c r="B18121" t="s">
        <v>15593</v>
      </c>
      <c r="C18121" t="s">
        <v>4500</v>
      </c>
      <c r="D18121" s="2">
        <v>44654</v>
      </c>
    </row>
    <row r="18122" spans="1:4" x14ac:dyDescent="0.25">
      <c r="A18122">
        <f t="shared" si="283"/>
        <v>18121</v>
      </c>
      <c r="B18122" t="s">
        <v>15594</v>
      </c>
      <c r="C18122" t="s">
        <v>4500</v>
      </c>
      <c r="D18122" s="2">
        <v>44654</v>
      </c>
    </row>
    <row r="18123" spans="1:4" x14ac:dyDescent="0.25">
      <c r="A18123">
        <f t="shared" si="283"/>
        <v>18122</v>
      </c>
      <c r="B18123" t="s">
        <v>1670</v>
      </c>
      <c r="C18123" t="s">
        <v>4500</v>
      </c>
      <c r="D18123" s="2">
        <v>44654</v>
      </c>
    </row>
    <row r="18124" spans="1:4" x14ac:dyDescent="0.25">
      <c r="A18124">
        <f t="shared" si="283"/>
        <v>18123</v>
      </c>
      <c r="B18124" t="s">
        <v>15595</v>
      </c>
      <c r="C18124" t="s">
        <v>4500</v>
      </c>
      <c r="D18124" s="2">
        <v>44654</v>
      </c>
    </row>
    <row r="18125" spans="1:4" x14ac:dyDescent="0.25">
      <c r="A18125">
        <f t="shared" si="283"/>
        <v>18124</v>
      </c>
      <c r="B18125" t="s">
        <v>3284</v>
      </c>
      <c r="C18125" t="s">
        <v>4500</v>
      </c>
      <c r="D18125" s="2">
        <v>44654</v>
      </c>
    </row>
    <row r="18126" spans="1:4" x14ac:dyDescent="0.25">
      <c r="A18126">
        <f t="shared" si="283"/>
        <v>18125</v>
      </c>
      <c r="B18126" t="s">
        <v>7329</v>
      </c>
      <c r="C18126" t="s">
        <v>4500</v>
      </c>
      <c r="D18126" s="2">
        <v>44654</v>
      </c>
    </row>
    <row r="18127" spans="1:4" x14ac:dyDescent="0.25">
      <c r="A18127">
        <f t="shared" si="283"/>
        <v>18126</v>
      </c>
      <c r="B18127" t="s">
        <v>15596</v>
      </c>
      <c r="C18127" t="s">
        <v>4500</v>
      </c>
      <c r="D18127" s="2">
        <v>44654</v>
      </c>
    </row>
    <row r="18128" spans="1:4" x14ac:dyDescent="0.25">
      <c r="A18128">
        <f t="shared" si="283"/>
        <v>18127</v>
      </c>
      <c r="B18128" t="s">
        <v>15597</v>
      </c>
      <c r="C18128" t="s">
        <v>4500</v>
      </c>
      <c r="D18128" s="2">
        <v>44654</v>
      </c>
    </row>
    <row r="18129" spans="1:4" x14ac:dyDescent="0.25">
      <c r="A18129">
        <f t="shared" si="283"/>
        <v>18128</v>
      </c>
      <c r="B18129" t="s">
        <v>1670</v>
      </c>
      <c r="C18129" t="s">
        <v>4500</v>
      </c>
      <c r="D18129" s="2">
        <v>44654</v>
      </c>
    </row>
    <row r="18130" spans="1:4" x14ac:dyDescent="0.25">
      <c r="A18130">
        <f t="shared" si="283"/>
        <v>18129</v>
      </c>
      <c r="B18130" t="s">
        <v>15598</v>
      </c>
      <c r="C18130" t="s">
        <v>4501</v>
      </c>
      <c r="D18130" s="2">
        <v>44654</v>
      </c>
    </row>
    <row r="18131" spans="1:4" x14ac:dyDescent="0.25">
      <c r="A18131">
        <f t="shared" si="283"/>
        <v>18130</v>
      </c>
      <c r="B18131" t="s">
        <v>15599</v>
      </c>
      <c r="C18131" t="s">
        <v>4501</v>
      </c>
      <c r="D18131" s="2">
        <v>44654</v>
      </c>
    </row>
    <row r="18132" spans="1:4" x14ac:dyDescent="0.25">
      <c r="A18132">
        <f t="shared" si="283"/>
        <v>18131</v>
      </c>
      <c r="B18132" t="s">
        <v>15600</v>
      </c>
      <c r="C18132" t="s">
        <v>4501</v>
      </c>
      <c r="D18132" s="2">
        <v>44654</v>
      </c>
    </row>
    <row r="18133" spans="1:4" x14ac:dyDescent="0.25">
      <c r="A18133">
        <f t="shared" si="283"/>
        <v>18132</v>
      </c>
      <c r="B18133" t="s">
        <v>15601</v>
      </c>
      <c r="C18133" t="s">
        <v>4501</v>
      </c>
      <c r="D18133" s="2">
        <v>44654</v>
      </c>
    </row>
    <row r="18134" spans="1:4" x14ac:dyDescent="0.25">
      <c r="A18134">
        <f t="shared" si="283"/>
        <v>18133</v>
      </c>
      <c r="B18134" t="s">
        <v>15602</v>
      </c>
      <c r="C18134" t="s">
        <v>4501</v>
      </c>
      <c r="D18134" s="2">
        <v>44654</v>
      </c>
    </row>
    <row r="18135" spans="1:4" x14ac:dyDescent="0.25">
      <c r="A18135">
        <f t="shared" si="283"/>
        <v>18134</v>
      </c>
      <c r="B18135" t="s">
        <v>4314</v>
      </c>
      <c r="C18135" t="s">
        <v>4501</v>
      </c>
      <c r="D18135" s="2">
        <v>44654</v>
      </c>
    </row>
    <row r="18136" spans="1:4" x14ac:dyDescent="0.25">
      <c r="A18136">
        <f t="shared" si="283"/>
        <v>18135</v>
      </c>
      <c r="B18136" t="s">
        <v>15603</v>
      </c>
      <c r="C18136" t="s">
        <v>4501</v>
      </c>
      <c r="D18136" s="2">
        <v>44654</v>
      </c>
    </row>
    <row r="18137" spans="1:4" x14ac:dyDescent="0.25">
      <c r="A18137">
        <f t="shared" si="283"/>
        <v>18136</v>
      </c>
      <c r="B18137" t="s">
        <v>15604</v>
      </c>
      <c r="C18137" t="s">
        <v>4501</v>
      </c>
      <c r="D18137" s="2">
        <v>44654</v>
      </c>
    </row>
    <row r="18138" spans="1:4" x14ac:dyDescent="0.25">
      <c r="A18138">
        <f t="shared" si="283"/>
        <v>18137</v>
      </c>
      <c r="B18138" t="s">
        <v>15605</v>
      </c>
      <c r="C18138" t="s">
        <v>4501</v>
      </c>
      <c r="D18138" s="2">
        <v>44654</v>
      </c>
    </row>
    <row r="18139" spans="1:4" x14ac:dyDescent="0.25">
      <c r="A18139">
        <f t="shared" si="283"/>
        <v>18138</v>
      </c>
      <c r="B18139" t="s">
        <v>15606</v>
      </c>
      <c r="C18139" t="s">
        <v>4501</v>
      </c>
      <c r="D18139" s="2">
        <v>44654</v>
      </c>
    </row>
    <row r="18140" spans="1:4" x14ac:dyDescent="0.25">
      <c r="A18140">
        <f t="shared" si="283"/>
        <v>18139</v>
      </c>
      <c r="B18140" t="s">
        <v>15607</v>
      </c>
      <c r="C18140" t="s">
        <v>4501</v>
      </c>
      <c r="D18140" s="2">
        <v>44654</v>
      </c>
    </row>
    <row r="18141" spans="1:4" x14ac:dyDescent="0.25">
      <c r="A18141">
        <f t="shared" si="283"/>
        <v>18140</v>
      </c>
      <c r="B18141" t="s">
        <v>15608</v>
      </c>
      <c r="C18141" t="s">
        <v>4501</v>
      </c>
      <c r="D18141" s="2">
        <v>44654</v>
      </c>
    </row>
    <row r="18142" spans="1:4" x14ac:dyDescent="0.25">
      <c r="A18142">
        <f t="shared" si="283"/>
        <v>18141</v>
      </c>
      <c r="B18142" t="s">
        <v>15609</v>
      </c>
      <c r="C18142" t="s">
        <v>4501</v>
      </c>
      <c r="D18142" s="2">
        <v>44654</v>
      </c>
    </row>
    <row r="18143" spans="1:4" x14ac:dyDescent="0.25">
      <c r="A18143">
        <f t="shared" si="283"/>
        <v>18142</v>
      </c>
      <c r="B18143" t="s">
        <v>15610</v>
      </c>
      <c r="C18143" t="s">
        <v>4501</v>
      </c>
      <c r="D18143" s="2">
        <v>44654</v>
      </c>
    </row>
    <row r="18144" spans="1:4" x14ac:dyDescent="0.25">
      <c r="A18144">
        <f t="shared" si="283"/>
        <v>18143</v>
      </c>
      <c r="B18144" t="s">
        <v>15611</v>
      </c>
      <c r="C18144" t="s">
        <v>4501</v>
      </c>
      <c r="D18144" s="2">
        <v>44654</v>
      </c>
    </row>
    <row r="18145" spans="1:4" x14ac:dyDescent="0.25">
      <c r="A18145">
        <f t="shared" si="283"/>
        <v>18144</v>
      </c>
      <c r="B18145" t="s">
        <v>15612</v>
      </c>
      <c r="C18145" t="s">
        <v>4501</v>
      </c>
      <c r="D18145" s="2">
        <v>44654</v>
      </c>
    </row>
    <row r="18146" spans="1:4" x14ac:dyDescent="0.25">
      <c r="A18146">
        <f t="shared" si="283"/>
        <v>18145</v>
      </c>
      <c r="B18146" t="s">
        <v>15613</v>
      </c>
      <c r="C18146" t="s">
        <v>4501</v>
      </c>
      <c r="D18146" s="2">
        <v>44654</v>
      </c>
    </row>
    <row r="18147" spans="1:4" x14ac:dyDescent="0.25">
      <c r="A18147">
        <f t="shared" si="283"/>
        <v>18146</v>
      </c>
      <c r="B18147" t="s">
        <v>15614</v>
      </c>
      <c r="C18147" t="s">
        <v>4501</v>
      </c>
      <c r="D18147" s="2">
        <v>44654</v>
      </c>
    </row>
    <row r="18148" spans="1:4" x14ac:dyDescent="0.25">
      <c r="A18148">
        <f t="shared" si="283"/>
        <v>18147</v>
      </c>
      <c r="B18148" t="s">
        <v>15615</v>
      </c>
      <c r="C18148" t="s">
        <v>4501</v>
      </c>
      <c r="D18148" s="2">
        <v>44654</v>
      </c>
    </row>
    <row r="18149" spans="1:4" x14ac:dyDescent="0.25">
      <c r="A18149">
        <f t="shared" si="283"/>
        <v>18148</v>
      </c>
      <c r="B18149" t="s">
        <v>15613</v>
      </c>
      <c r="C18149" t="s">
        <v>4501</v>
      </c>
      <c r="D18149" s="2">
        <v>44654</v>
      </c>
    </row>
    <row r="18150" spans="1:4" x14ac:dyDescent="0.25">
      <c r="A18150">
        <f t="shared" si="283"/>
        <v>18149</v>
      </c>
      <c r="B18150" t="s">
        <v>15616</v>
      </c>
      <c r="C18150" t="s">
        <v>4501</v>
      </c>
      <c r="D18150" s="2">
        <v>44654</v>
      </c>
    </row>
    <row r="18151" spans="1:4" x14ac:dyDescent="0.25">
      <c r="A18151">
        <f t="shared" si="283"/>
        <v>18150</v>
      </c>
      <c r="B18151" t="s">
        <v>15613</v>
      </c>
      <c r="C18151" t="s">
        <v>4501</v>
      </c>
      <c r="D18151" s="2">
        <v>44654</v>
      </c>
    </row>
    <row r="18152" spans="1:4" x14ac:dyDescent="0.25">
      <c r="A18152">
        <f t="shared" si="283"/>
        <v>18151</v>
      </c>
      <c r="B18152" t="s">
        <v>15617</v>
      </c>
      <c r="C18152" t="s">
        <v>4501</v>
      </c>
      <c r="D18152" s="2">
        <v>44654</v>
      </c>
    </row>
    <row r="18153" spans="1:4" x14ac:dyDescent="0.25">
      <c r="A18153">
        <f t="shared" si="283"/>
        <v>18152</v>
      </c>
      <c r="B18153" t="s">
        <v>15618</v>
      </c>
      <c r="C18153" t="s">
        <v>4501</v>
      </c>
      <c r="D18153" s="2">
        <v>44654</v>
      </c>
    </row>
    <row r="18154" spans="1:4" x14ac:dyDescent="0.25">
      <c r="A18154">
        <f t="shared" si="283"/>
        <v>18153</v>
      </c>
      <c r="B18154" t="s">
        <v>15613</v>
      </c>
      <c r="C18154" t="s">
        <v>4501</v>
      </c>
      <c r="D18154" s="2">
        <v>44654</v>
      </c>
    </row>
    <row r="18155" spans="1:4" x14ac:dyDescent="0.25">
      <c r="A18155">
        <f t="shared" si="283"/>
        <v>18154</v>
      </c>
      <c r="B18155" t="s">
        <v>15619</v>
      </c>
      <c r="C18155" t="s">
        <v>4501</v>
      </c>
      <c r="D18155" s="2">
        <v>44654</v>
      </c>
    </row>
    <row r="18156" spans="1:4" x14ac:dyDescent="0.25">
      <c r="A18156">
        <f t="shared" si="283"/>
        <v>18155</v>
      </c>
      <c r="B18156" t="s">
        <v>15620</v>
      </c>
      <c r="C18156" t="s">
        <v>4501</v>
      </c>
      <c r="D18156" s="2">
        <v>44654</v>
      </c>
    </row>
    <row r="18157" spans="1:4" x14ac:dyDescent="0.25">
      <c r="A18157">
        <f t="shared" si="283"/>
        <v>18156</v>
      </c>
      <c r="B18157" t="s">
        <v>15621</v>
      </c>
      <c r="C18157" t="s">
        <v>4501</v>
      </c>
      <c r="D18157" s="2">
        <v>44654</v>
      </c>
    </row>
    <row r="18158" spans="1:4" x14ac:dyDescent="0.25">
      <c r="A18158">
        <f t="shared" si="283"/>
        <v>18157</v>
      </c>
      <c r="B18158" t="s">
        <v>15622</v>
      </c>
      <c r="C18158" t="s">
        <v>4501</v>
      </c>
      <c r="D18158" s="2">
        <v>44654</v>
      </c>
    </row>
    <row r="18159" spans="1:4" x14ac:dyDescent="0.25">
      <c r="A18159">
        <f t="shared" si="283"/>
        <v>18158</v>
      </c>
      <c r="B18159" t="s">
        <v>15623</v>
      </c>
      <c r="C18159" t="s">
        <v>4501</v>
      </c>
      <c r="D18159" s="2">
        <v>44654</v>
      </c>
    </row>
    <row r="18160" spans="1:4" x14ac:dyDescent="0.25">
      <c r="A18160">
        <f t="shared" si="283"/>
        <v>18159</v>
      </c>
      <c r="B18160" t="s">
        <v>15624</v>
      </c>
      <c r="C18160" t="s">
        <v>4501</v>
      </c>
      <c r="D18160" s="2">
        <v>44654</v>
      </c>
    </row>
    <row r="18161" spans="1:4" x14ac:dyDescent="0.25">
      <c r="A18161">
        <f t="shared" si="283"/>
        <v>18160</v>
      </c>
      <c r="B18161" t="s">
        <v>15625</v>
      </c>
      <c r="C18161" t="s">
        <v>4501</v>
      </c>
      <c r="D18161" s="2">
        <v>44654</v>
      </c>
    </row>
    <row r="18162" spans="1:4" x14ac:dyDescent="0.25">
      <c r="A18162">
        <f t="shared" si="283"/>
        <v>18161</v>
      </c>
      <c r="B18162" t="s">
        <v>15626</v>
      </c>
      <c r="C18162" t="s">
        <v>4501</v>
      </c>
      <c r="D18162" s="2">
        <v>44654</v>
      </c>
    </row>
    <row r="18163" spans="1:4" x14ac:dyDescent="0.25">
      <c r="A18163">
        <f t="shared" si="283"/>
        <v>18162</v>
      </c>
      <c r="B18163" t="s">
        <v>15627</v>
      </c>
      <c r="C18163" t="s">
        <v>4501</v>
      </c>
      <c r="D18163" s="2">
        <v>44654</v>
      </c>
    </row>
    <row r="18164" spans="1:4" x14ac:dyDescent="0.25">
      <c r="A18164">
        <f t="shared" si="283"/>
        <v>18163</v>
      </c>
      <c r="B18164" t="s">
        <v>15628</v>
      </c>
      <c r="C18164" t="s">
        <v>4501</v>
      </c>
      <c r="D18164" s="2">
        <v>44654</v>
      </c>
    </row>
    <row r="18165" spans="1:4" x14ac:dyDescent="0.25">
      <c r="A18165">
        <f t="shared" si="283"/>
        <v>18164</v>
      </c>
      <c r="B18165" t="s">
        <v>15629</v>
      </c>
      <c r="C18165" t="s">
        <v>4501</v>
      </c>
      <c r="D18165" s="2">
        <v>44654</v>
      </c>
    </row>
    <row r="18166" spans="1:4" x14ac:dyDescent="0.25">
      <c r="A18166">
        <f t="shared" si="283"/>
        <v>18165</v>
      </c>
      <c r="B18166" t="s">
        <v>15630</v>
      </c>
      <c r="C18166" t="s">
        <v>4501</v>
      </c>
      <c r="D18166" s="2">
        <v>44654</v>
      </c>
    </row>
    <row r="18167" spans="1:4" x14ac:dyDescent="0.25">
      <c r="A18167">
        <f t="shared" si="283"/>
        <v>18166</v>
      </c>
      <c r="B18167" t="s">
        <v>3879</v>
      </c>
      <c r="C18167" t="s">
        <v>4501</v>
      </c>
      <c r="D18167" s="2">
        <v>44654</v>
      </c>
    </row>
    <row r="18168" spans="1:4" x14ac:dyDescent="0.25">
      <c r="A18168">
        <f t="shared" si="283"/>
        <v>18167</v>
      </c>
      <c r="B18168" t="s">
        <v>3364</v>
      </c>
      <c r="C18168" t="s">
        <v>4501</v>
      </c>
      <c r="D18168" s="2">
        <v>44654</v>
      </c>
    </row>
    <row r="18169" spans="1:4" x14ac:dyDescent="0.25">
      <c r="A18169">
        <f t="shared" si="283"/>
        <v>18168</v>
      </c>
      <c r="B18169" t="s">
        <v>3423</v>
      </c>
      <c r="C18169" t="s">
        <v>4501</v>
      </c>
      <c r="D18169" s="2">
        <v>44654</v>
      </c>
    </row>
    <row r="18170" spans="1:4" x14ac:dyDescent="0.25">
      <c r="A18170">
        <f t="shared" si="283"/>
        <v>18169</v>
      </c>
      <c r="B18170" t="s">
        <v>3394</v>
      </c>
      <c r="C18170" t="s">
        <v>4501</v>
      </c>
      <c r="D18170" s="2">
        <v>44654</v>
      </c>
    </row>
    <row r="18171" spans="1:4" x14ac:dyDescent="0.25">
      <c r="A18171">
        <f t="shared" si="283"/>
        <v>18170</v>
      </c>
      <c r="B18171" t="s">
        <v>15631</v>
      </c>
      <c r="C18171" t="s">
        <v>4501</v>
      </c>
      <c r="D18171" s="2">
        <v>44654</v>
      </c>
    </row>
    <row r="18172" spans="1:4" x14ac:dyDescent="0.25">
      <c r="A18172">
        <f t="shared" si="283"/>
        <v>18171</v>
      </c>
      <c r="B18172" t="s">
        <v>15632</v>
      </c>
      <c r="C18172" t="s">
        <v>4501</v>
      </c>
      <c r="D18172" s="2">
        <v>44654</v>
      </c>
    </row>
    <row r="18173" spans="1:4" x14ac:dyDescent="0.25">
      <c r="A18173">
        <f t="shared" si="283"/>
        <v>18172</v>
      </c>
      <c r="B18173" t="s">
        <v>15633</v>
      </c>
      <c r="C18173" t="s">
        <v>4501</v>
      </c>
      <c r="D18173" s="2">
        <v>44654</v>
      </c>
    </row>
    <row r="18174" spans="1:4" x14ac:dyDescent="0.25">
      <c r="A18174">
        <f t="shared" si="283"/>
        <v>18173</v>
      </c>
      <c r="B18174" t="s">
        <v>15634</v>
      </c>
      <c r="C18174" t="s">
        <v>4501</v>
      </c>
      <c r="D18174" s="2">
        <v>44654</v>
      </c>
    </row>
    <row r="18175" spans="1:4" x14ac:dyDescent="0.25">
      <c r="A18175">
        <f t="shared" si="283"/>
        <v>18174</v>
      </c>
      <c r="B18175" t="s">
        <v>4058</v>
      </c>
      <c r="C18175" t="s">
        <v>4501</v>
      </c>
      <c r="D18175" s="2">
        <v>44654</v>
      </c>
    </row>
    <row r="18176" spans="1:4" x14ac:dyDescent="0.25">
      <c r="A18176">
        <f t="shared" si="283"/>
        <v>18175</v>
      </c>
      <c r="B18176" t="s">
        <v>9847</v>
      </c>
      <c r="C18176" t="s">
        <v>4501</v>
      </c>
      <c r="D18176" s="2">
        <v>44654</v>
      </c>
    </row>
    <row r="18177" spans="1:4" x14ac:dyDescent="0.25">
      <c r="A18177">
        <f t="shared" si="283"/>
        <v>18176</v>
      </c>
      <c r="B18177" t="s">
        <v>3591</v>
      </c>
      <c r="C18177" t="s">
        <v>4501</v>
      </c>
      <c r="D18177" s="2">
        <v>44654</v>
      </c>
    </row>
    <row r="18178" spans="1:4" x14ac:dyDescent="0.25">
      <c r="A18178">
        <f t="shared" si="283"/>
        <v>18177</v>
      </c>
      <c r="B18178" t="s">
        <v>15635</v>
      </c>
      <c r="C18178" t="s">
        <v>4501</v>
      </c>
      <c r="D18178" s="2">
        <v>44654</v>
      </c>
    </row>
    <row r="18179" spans="1:4" x14ac:dyDescent="0.25">
      <c r="A18179">
        <f t="shared" ref="A18179:A18242" si="284">ROW(A18178)</f>
        <v>18178</v>
      </c>
      <c r="B18179" t="s">
        <v>15636</v>
      </c>
      <c r="C18179" t="s">
        <v>4501</v>
      </c>
      <c r="D18179" s="2">
        <v>44654</v>
      </c>
    </row>
    <row r="18180" spans="1:4" x14ac:dyDescent="0.25">
      <c r="A18180">
        <f t="shared" si="284"/>
        <v>18179</v>
      </c>
      <c r="B18180" t="s">
        <v>15637</v>
      </c>
      <c r="C18180" t="s">
        <v>4501</v>
      </c>
      <c r="D18180" s="2">
        <v>44654</v>
      </c>
    </row>
    <row r="18181" spans="1:4" x14ac:dyDescent="0.25">
      <c r="A18181">
        <f t="shared" si="284"/>
        <v>18180</v>
      </c>
      <c r="B18181" t="s">
        <v>3879</v>
      </c>
      <c r="C18181" t="s">
        <v>4501</v>
      </c>
      <c r="D18181" s="2">
        <v>44654</v>
      </c>
    </row>
    <row r="18182" spans="1:4" x14ac:dyDescent="0.25">
      <c r="A18182">
        <f t="shared" si="284"/>
        <v>18181</v>
      </c>
      <c r="B18182" t="s">
        <v>3420</v>
      </c>
      <c r="C18182" t="s">
        <v>4501</v>
      </c>
      <c r="D18182" s="2">
        <v>44654</v>
      </c>
    </row>
    <row r="18183" spans="1:4" x14ac:dyDescent="0.25">
      <c r="A18183">
        <f t="shared" si="284"/>
        <v>18182</v>
      </c>
      <c r="B18183" t="s">
        <v>15638</v>
      </c>
      <c r="C18183" t="s">
        <v>4501</v>
      </c>
      <c r="D18183" s="2">
        <v>44654</v>
      </c>
    </row>
    <row r="18184" spans="1:4" x14ac:dyDescent="0.25">
      <c r="A18184">
        <f t="shared" si="284"/>
        <v>18183</v>
      </c>
      <c r="B18184" t="s">
        <v>3402</v>
      </c>
      <c r="C18184" t="s">
        <v>4501</v>
      </c>
      <c r="D18184" s="2">
        <v>44654</v>
      </c>
    </row>
    <row r="18185" spans="1:4" x14ac:dyDescent="0.25">
      <c r="A18185">
        <f t="shared" si="284"/>
        <v>18184</v>
      </c>
      <c r="B18185" t="s">
        <v>15639</v>
      </c>
      <c r="C18185" t="s">
        <v>4501</v>
      </c>
      <c r="D18185" s="2">
        <v>44654</v>
      </c>
    </row>
    <row r="18186" spans="1:4" x14ac:dyDescent="0.25">
      <c r="A18186">
        <f t="shared" si="284"/>
        <v>18185</v>
      </c>
      <c r="B18186" t="s">
        <v>15640</v>
      </c>
      <c r="C18186" t="s">
        <v>4501</v>
      </c>
      <c r="D18186" s="2">
        <v>44654</v>
      </c>
    </row>
    <row r="18187" spans="1:4" x14ac:dyDescent="0.25">
      <c r="A18187">
        <f t="shared" si="284"/>
        <v>18186</v>
      </c>
      <c r="B18187" t="s">
        <v>15641</v>
      </c>
      <c r="C18187" t="s">
        <v>4501</v>
      </c>
      <c r="D18187" s="2">
        <v>44654</v>
      </c>
    </row>
    <row r="18188" spans="1:4" x14ac:dyDescent="0.25">
      <c r="A18188">
        <f t="shared" si="284"/>
        <v>18187</v>
      </c>
      <c r="B18188" t="s">
        <v>15642</v>
      </c>
      <c r="C18188" t="s">
        <v>4501</v>
      </c>
      <c r="D18188" s="2">
        <v>44654</v>
      </c>
    </row>
    <row r="18189" spans="1:4" x14ac:dyDescent="0.25">
      <c r="A18189">
        <f t="shared" si="284"/>
        <v>18188</v>
      </c>
      <c r="B18189" t="s">
        <v>15643</v>
      </c>
      <c r="C18189" t="s">
        <v>4501</v>
      </c>
      <c r="D18189" s="2">
        <v>44654</v>
      </c>
    </row>
    <row r="18190" spans="1:4" x14ac:dyDescent="0.25">
      <c r="A18190">
        <f t="shared" si="284"/>
        <v>18189</v>
      </c>
      <c r="B18190" t="s">
        <v>15644</v>
      </c>
      <c r="C18190" t="s">
        <v>4501</v>
      </c>
      <c r="D18190" s="2">
        <v>44654</v>
      </c>
    </row>
    <row r="18191" spans="1:4" x14ac:dyDescent="0.25">
      <c r="A18191">
        <f t="shared" si="284"/>
        <v>18190</v>
      </c>
      <c r="B18191" t="s">
        <v>15645</v>
      </c>
      <c r="C18191" t="s">
        <v>4501</v>
      </c>
      <c r="D18191" s="2">
        <v>44654</v>
      </c>
    </row>
    <row r="18192" spans="1:4" x14ac:dyDescent="0.25">
      <c r="A18192">
        <f t="shared" si="284"/>
        <v>18191</v>
      </c>
      <c r="B18192" t="s">
        <v>15646</v>
      </c>
      <c r="C18192" t="s">
        <v>4501</v>
      </c>
      <c r="D18192" s="2">
        <v>44654</v>
      </c>
    </row>
    <row r="18193" spans="1:4" x14ac:dyDescent="0.25">
      <c r="A18193">
        <f t="shared" si="284"/>
        <v>18192</v>
      </c>
      <c r="B18193" t="s">
        <v>15647</v>
      </c>
      <c r="C18193" t="s">
        <v>4501</v>
      </c>
      <c r="D18193" s="2">
        <v>44654</v>
      </c>
    </row>
    <row r="18194" spans="1:4" x14ac:dyDescent="0.25">
      <c r="A18194">
        <f t="shared" si="284"/>
        <v>18193</v>
      </c>
      <c r="B18194" t="s">
        <v>15648</v>
      </c>
      <c r="C18194" t="s">
        <v>4501</v>
      </c>
      <c r="D18194" s="2">
        <v>44654</v>
      </c>
    </row>
    <row r="18195" spans="1:4" x14ac:dyDescent="0.25">
      <c r="A18195">
        <f t="shared" si="284"/>
        <v>18194</v>
      </c>
      <c r="B18195" t="s">
        <v>15649</v>
      </c>
      <c r="C18195" t="s">
        <v>4501</v>
      </c>
      <c r="D18195" s="2">
        <v>44654</v>
      </c>
    </row>
    <row r="18196" spans="1:4" x14ac:dyDescent="0.25">
      <c r="A18196">
        <f t="shared" si="284"/>
        <v>18195</v>
      </c>
      <c r="B18196" t="s">
        <v>15650</v>
      </c>
      <c r="C18196" t="s">
        <v>4501</v>
      </c>
      <c r="D18196" s="2">
        <v>44654</v>
      </c>
    </row>
    <row r="18197" spans="1:4" x14ac:dyDescent="0.25">
      <c r="A18197">
        <f t="shared" si="284"/>
        <v>18196</v>
      </c>
      <c r="B18197" t="s">
        <v>3487</v>
      </c>
      <c r="C18197" t="s">
        <v>4501</v>
      </c>
      <c r="D18197" s="2">
        <v>44654</v>
      </c>
    </row>
    <row r="18198" spans="1:4" x14ac:dyDescent="0.25">
      <c r="A18198">
        <f t="shared" si="284"/>
        <v>18197</v>
      </c>
      <c r="B18198" t="s">
        <v>15651</v>
      </c>
      <c r="C18198" t="s">
        <v>4501</v>
      </c>
      <c r="D18198" s="2">
        <v>44654</v>
      </c>
    </row>
    <row r="18199" spans="1:4" x14ac:dyDescent="0.25">
      <c r="A18199">
        <f t="shared" si="284"/>
        <v>18198</v>
      </c>
      <c r="B18199" t="s">
        <v>15652</v>
      </c>
      <c r="C18199" t="s">
        <v>4501</v>
      </c>
      <c r="D18199" s="2">
        <v>44654</v>
      </c>
    </row>
    <row r="18200" spans="1:4" x14ac:dyDescent="0.25">
      <c r="A18200">
        <f t="shared" si="284"/>
        <v>18199</v>
      </c>
      <c r="B18200" t="s">
        <v>15653</v>
      </c>
      <c r="C18200" t="s">
        <v>4501</v>
      </c>
      <c r="D18200" s="2">
        <v>44654</v>
      </c>
    </row>
    <row r="18201" spans="1:4" x14ac:dyDescent="0.25">
      <c r="A18201">
        <f t="shared" si="284"/>
        <v>18200</v>
      </c>
      <c r="B18201" t="s">
        <v>15654</v>
      </c>
      <c r="C18201" t="s">
        <v>4501</v>
      </c>
      <c r="D18201" s="2">
        <v>44654</v>
      </c>
    </row>
    <row r="18202" spans="1:4" x14ac:dyDescent="0.25">
      <c r="A18202">
        <f t="shared" si="284"/>
        <v>18201</v>
      </c>
      <c r="B18202" t="s">
        <v>15655</v>
      </c>
      <c r="C18202" t="s">
        <v>4501</v>
      </c>
      <c r="D18202" s="2">
        <v>44654</v>
      </c>
    </row>
    <row r="18203" spans="1:4" x14ac:dyDescent="0.25">
      <c r="A18203">
        <f t="shared" si="284"/>
        <v>18202</v>
      </c>
      <c r="B18203" t="s">
        <v>15656</v>
      </c>
      <c r="C18203" t="s">
        <v>4501</v>
      </c>
      <c r="D18203" s="2">
        <v>44654</v>
      </c>
    </row>
    <row r="18204" spans="1:4" x14ac:dyDescent="0.25">
      <c r="A18204">
        <f t="shared" si="284"/>
        <v>18203</v>
      </c>
      <c r="B18204" t="s">
        <v>15657</v>
      </c>
      <c r="C18204" t="s">
        <v>4501</v>
      </c>
      <c r="D18204" s="2">
        <v>44654</v>
      </c>
    </row>
    <row r="18205" spans="1:4" x14ac:dyDescent="0.25">
      <c r="A18205">
        <f t="shared" si="284"/>
        <v>18204</v>
      </c>
      <c r="B18205" t="s">
        <v>15658</v>
      </c>
      <c r="C18205" t="s">
        <v>4501</v>
      </c>
      <c r="D18205" s="2">
        <v>44654</v>
      </c>
    </row>
    <row r="18206" spans="1:4" x14ac:dyDescent="0.25">
      <c r="A18206">
        <f t="shared" si="284"/>
        <v>18205</v>
      </c>
      <c r="B18206" t="s">
        <v>15659</v>
      </c>
      <c r="C18206" t="s">
        <v>4501</v>
      </c>
      <c r="D18206" s="2">
        <v>44654</v>
      </c>
    </row>
    <row r="18207" spans="1:4" x14ac:dyDescent="0.25">
      <c r="A18207">
        <f t="shared" si="284"/>
        <v>18206</v>
      </c>
      <c r="B18207" t="s">
        <v>15660</v>
      </c>
      <c r="C18207" t="s">
        <v>4501</v>
      </c>
      <c r="D18207" s="2">
        <v>44654</v>
      </c>
    </row>
    <row r="18208" spans="1:4" x14ac:dyDescent="0.25">
      <c r="A18208">
        <f t="shared" si="284"/>
        <v>18207</v>
      </c>
      <c r="B18208" t="s">
        <v>15661</v>
      </c>
      <c r="C18208" t="s">
        <v>4501</v>
      </c>
      <c r="D18208" s="2">
        <v>44654</v>
      </c>
    </row>
    <row r="18209" spans="1:4" x14ac:dyDescent="0.25">
      <c r="A18209">
        <f t="shared" si="284"/>
        <v>18208</v>
      </c>
      <c r="B18209" t="s">
        <v>15662</v>
      </c>
      <c r="C18209" t="s">
        <v>4501</v>
      </c>
      <c r="D18209" s="2">
        <v>44654</v>
      </c>
    </row>
    <row r="18210" spans="1:4" x14ac:dyDescent="0.25">
      <c r="A18210">
        <f t="shared" si="284"/>
        <v>18209</v>
      </c>
      <c r="B18210" t="s">
        <v>15663</v>
      </c>
      <c r="C18210" t="s">
        <v>4501</v>
      </c>
      <c r="D18210" s="2">
        <v>44654</v>
      </c>
    </row>
    <row r="18211" spans="1:4" x14ac:dyDescent="0.25">
      <c r="A18211">
        <f t="shared" si="284"/>
        <v>18210</v>
      </c>
      <c r="B18211" t="s">
        <v>15664</v>
      </c>
      <c r="C18211" t="s">
        <v>4501</v>
      </c>
      <c r="D18211" s="2">
        <v>44654</v>
      </c>
    </row>
    <row r="18212" spans="1:4" x14ac:dyDescent="0.25">
      <c r="A18212">
        <f t="shared" si="284"/>
        <v>18211</v>
      </c>
      <c r="B18212" t="s">
        <v>3520</v>
      </c>
      <c r="C18212" t="s">
        <v>4501</v>
      </c>
      <c r="D18212" s="2">
        <v>44654</v>
      </c>
    </row>
    <row r="18213" spans="1:4" x14ac:dyDescent="0.25">
      <c r="A18213">
        <f t="shared" si="284"/>
        <v>18212</v>
      </c>
      <c r="B18213" t="s">
        <v>15665</v>
      </c>
      <c r="C18213" t="s">
        <v>4501</v>
      </c>
      <c r="D18213" s="2">
        <v>44654</v>
      </c>
    </row>
    <row r="18214" spans="1:4" x14ac:dyDescent="0.25">
      <c r="A18214">
        <f t="shared" si="284"/>
        <v>18213</v>
      </c>
      <c r="B18214" t="s">
        <v>3839</v>
      </c>
      <c r="C18214" t="s">
        <v>4501</v>
      </c>
      <c r="D18214" s="2">
        <v>44654</v>
      </c>
    </row>
    <row r="18215" spans="1:4" x14ac:dyDescent="0.25">
      <c r="A18215">
        <f t="shared" si="284"/>
        <v>18214</v>
      </c>
      <c r="B18215" t="s">
        <v>15666</v>
      </c>
      <c r="C18215" t="s">
        <v>4501</v>
      </c>
      <c r="D18215" s="2">
        <v>44654</v>
      </c>
    </row>
    <row r="18216" spans="1:4" x14ac:dyDescent="0.25">
      <c r="A18216">
        <f t="shared" si="284"/>
        <v>18215</v>
      </c>
      <c r="B18216" t="s">
        <v>15667</v>
      </c>
      <c r="C18216" t="s">
        <v>4501</v>
      </c>
      <c r="D18216" s="2">
        <v>44654</v>
      </c>
    </row>
    <row r="18217" spans="1:4" x14ac:dyDescent="0.25">
      <c r="A18217">
        <f t="shared" si="284"/>
        <v>18216</v>
      </c>
      <c r="B18217" t="s">
        <v>3960</v>
      </c>
      <c r="C18217" t="s">
        <v>4501</v>
      </c>
      <c r="D18217" s="2">
        <v>44654</v>
      </c>
    </row>
    <row r="18218" spans="1:4" x14ac:dyDescent="0.25">
      <c r="A18218">
        <f t="shared" si="284"/>
        <v>18217</v>
      </c>
      <c r="B18218" t="s">
        <v>3366</v>
      </c>
      <c r="C18218" t="s">
        <v>4501</v>
      </c>
      <c r="D18218" s="2">
        <v>44654</v>
      </c>
    </row>
    <row r="18219" spans="1:4" x14ac:dyDescent="0.25">
      <c r="A18219">
        <f t="shared" si="284"/>
        <v>18218</v>
      </c>
      <c r="B18219" t="s">
        <v>15668</v>
      </c>
      <c r="C18219" t="s">
        <v>4501</v>
      </c>
      <c r="D18219" s="2">
        <v>44654</v>
      </c>
    </row>
    <row r="18220" spans="1:4" x14ac:dyDescent="0.25">
      <c r="A18220">
        <f t="shared" si="284"/>
        <v>18219</v>
      </c>
      <c r="B18220" t="s">
        <v>15669</v>
      </c>
      <c r="C18220" t="s">
        <v>4501</v>
      </c>
      <c r="D18220" s="2">
        <v>44654</v>
      </c>
    </row>
    <row r="18221" spans="1:4" x14ac:dyDescent="0.25">
      <c r="A18221">
        <f t="shared" si="284"/>
        <v>18220</v>
      </c>
      <c r="B18221" t="s">
        <v>15670</v>
      </c>
      <c r="C18221" t="s">
        <v>4501</v>
      </c>
      <c r="D18221" s="2">
        <v>44654</v>
      </c>
    </row>
    <row r="18222" spans="1:4" x14ac:dyDescent="0.25">
      <c r="A18222">
        <f t="shared" si="284"/>
        <v>18221</v>
      </c>
      <c r="B18222" t="s">
        <v>15671</v>
      </c>
      <c r="C18222" t="s">
        <v>4501</v>
      </c>
      <c r="D18222" s="2">
        <v>44654</v>
      </c>
    </row>
    <row r="18223" spans="1:4" x14ac:dyDescent="0.25">
      <c r="A18223">
        <f t="shared" si="284"/>
        <v>18222</v>
      </c>
      <c r="B18223" t="s">
        <v>15672</v>
      </c>
      <c r="C18223" t="s">
        <v>4501</v>
      </c>
      <c r="D18223" s="2">
        <v>44654</v>
      </c>
    </row>
    <row r="18224" spans="1:4" x14ac:dyDescent="0.25">
      <c r="A18224">
        <f t="shared" si="284"/>
        <v>18223</v>
      </c>
      <c r="B18224" t="s">
        <v>15673</v>
      </c>
      <c r="C18224" t="s">
        <v>4501</v>
      </c>
      <c r="D18224" s="2">
        <v>44654</v>
      </c>
    </row>
    <row r="18225" spans="1:4" x14ac:dyDescent="0.25">
      <c r="A18225">
        <f t="shared" si="284"/>
        <v>18224</v>
      </c>
      <c r="B18225" t="s">
        <v>15674</v>
      </c>
      <c r="C18225" t="s">
        <v>4501</v>
      </c>
      <c r="D18225" s="2">
        <v>44654</v>
      </c>
    </row>
    <row r="18226" spans="1:4" x14ac:dyDescent="0.25">
      <c r="A18226">
        <f t="shared" si="284"/>
        <v>18225</v>
      </c>
      <c r="B18226" t="s">
        <v>15675</v>
      </c>
      <c r="C18226" t="s">
        <v>4501</v>
      </c>
      <c r="D18226" s="2">
        <v>44654</v>
      </c>
    </row>
    <row r="18227" spans="1:4" x14ac:dyDescent="0.25">
      <c r="A18227">
        <f t="shared" si="284"/>
        <v>18226</v>
      </c>
      <c r="B18227" t="s">
        <v>15676</v>
      </c>
      <c r="C18227" t="s">
        <v>4501</v>
      </c>
      <c r="D18227" s="2">
        <v>44654</v>
      </c>
    </row>
    <row r="18228" spans="1:4" x14ac:dyDescent="0.25">
      <c r="A18228">
        <f t="shared" si="284"/>
        <v>18227</v>
      </c>
      <c r="B18228" t="s">
        <v>15677</v>
      </c>
      <c r="C18228" t="s">
        <v>4501</v>
      </c>
      <c r="D18228" s="2">
        <v>44654</v>
      </c>
    </row>
    <row r="18229" spans="1:4" x14ac:dyDescent="0.25">
      <c r="A18229">
        <f t="shared" si="284"/>
        <v>18228</v>
      </c>
      <c r="B18229" t="s">
        <v>15678</v>
      </c>
      <c r="C18229" t="s">
        <v>4501</v>
      </c>
      <c r="D18229" s="2">
        <v>44654</v>
      </c>
    </row>
    <row r="18230" spans="1:4" x14ac:dyDescent="0.25">
      <c r="A18230">
        <f t="shared" si="284"/>
        <v>18229</v>
      </c>
      <c r="B18230" t="s">
        <v>15679</v>
      </c>
      <c r="C18230" t="s">
        <v>4501</v>
      </c>
      <c r="D18230" s="2">
        <v>44654</v>
      </c>
    </row>
    <row r="18231" spans="1:4" x14ac:dyDescent="0.25">
      <c r="A18231">
        <f t="shared" si="284"/>
        <v>18230</v>
      </c>
      <c r="B18231" t="s">
        <v>15680</v>
      </c>
      <c r="C18231" t="s">
        <v>4501</v>
      </c>
      <c r="D18231" s="2">
        <v>44654</v>
      </c>
    </row>
    <row r="18232" spans="1:4" x14ac:dyDescent="0.25">
      <c r="A18232">
        <f t="shared" si="284"/>
        <v>18231</v>
      </c>
      <c r="B18232" t="s">
        <v>15681</v>
      </c>
      <c r="C18232" t="s">
        <v>4501</v>
      </c>
      <c r="D18232" s="2">
        <v>44654</v>
      </c>
    </row>
    <row r="18233" spans="1:4" x14ac:dyDescent="0.25">
      <c r="A18233">
        <f t="shared" si="284"/>
        <v>18232</v>
      </c>
      <c r="B18233" t="s">
        <v>15682</v>
      </c>
      <c r="C18233" t="s">
        <v>4501</v>
      </c>
      <c r="D18233" s="2">
        <v>44654</v>
      </c>
    </row>
    <row r="18234" spans="1:4" x14ac:dyDescent="0.25">
      <c r="A18234">
        <f t="shared" si="284"/>
        <v>18233</v>
      </c>
      <c r="B18234" t="s">
        <v>15683</v>
      </c>
      <c r="C18234" t="s">
        <v>4501</v>
      </c>
      <c r="D18234" s="2">
        <v>44654</v>
      </c>
    </row>
    <row r="18235" spans="1:4" x14ac:dyDescent="0.25">
      <c r="A18235">
        <f t="shared" si="284"/>
        <v>18234</v>
      </c>
      <c r="B18235" t="s">
        <v>15684</v>
      </c>
      <c r="C18235" t="s">
        <v>4501</v>
      </c>
      <c r="D18235" s="2">
        <v>44654</v>
      </c>
    </row>
    <row r="18236" spans="1:4" x14ac:dyDescent="0.25">
      <c r="A18236">
        <f t="shared" si="284"/>
        <v>18235</v>
      </c>
      <c r="B18236" t="s">
        <v>15685</v>
      </c>
      <c r="C18236" t="s">
        <v>4501</v>
      </c>
      <c r="D18236" s="2">
        <v>44654</v>
      </c>
    </row>
    <row r="18237" spans="1:4" x14ac:dyDescent="0.25">
      <c r="A18237">
        <f t="shared" si="284"/>
        <v>18236</v>
      </c>
      <c r="B18237" t="s">
        <v>15686</v>
      </c>
      <c r="C18237" t="s">
        <v>4501</v>
      </c>
      <c r="D18237" s="2">
        <v>44654</v>
      </c>
    </row>
    <row r="18238" spans="1:4" x14ac:dyDescent="0.25">
      <c r="A18238">
        <f t="shared" si="284"/>
        <v>18237</v>
      </c>
      <c r="B18238" t="s">
        <v>15687</v>
      </c>
      <c r="C18238" t="s">
        <v>4501</v>
      </c>
      <c r="D18238" s="2">
        <v>44654</v>
      </c>
    </row>
    <row r="18239" spans="1:4" x14ac:dyDescent="0.25">
      <c r="A18239">
        <f t="shared" si="284"/>
        <v>18238</v>
      </c>
      <c r="B18239" t="s">
        <v>15688</v>
      </c>
      <c r="C18239" t="s">
        <v>4501</v>
      </c>
      <c r="D18239" s="2">
        <v>44654</v>
      </c>
    </row>
    <row r="18240" spans="1:4" x14ac:dyDescent="0.25">
      <c r="A18240">
        <f t="shared" si="284"/>
        <v>18239</v>
      </c>
      <c r="B18240" t="s">
        <v>15689</v>
      </c>
      <c r="C18240" t="s">
        <v>4501</v>
      </c>
      <c r="D18240" s="2">
        <v>44654</v>
      </c>
    </row>
    <row r="18241" spans="1:4" x14ac:dyDescent="0.25">
      <c r="A18241">
        <f t="shared" si="284"/>
        <v>18240</v>
      </c>
      <c r="B18241" t="s">
        <v>15690</v>
      </c>
      <c r="C18241" t="s">
        <v>4501</v>
      </c>
      <c r="D18241" s="2">
        <v>44654</v>
      </c>
    </row>
    <row r="18242" spans="1:4" x14ac:dyDescent="0.25">
      <c r="A18242">
        <f t="shared" si="284"/>
        <v>18241</v>
      </c>
      <c r="B18242" t="s">
        <v>15691</v>
      </c>
      <c r="C18242" t="s">
        <v>4501</v>
      </c>
      <c r="D18242" s="2">
        <v>44654</v>
      </c>
    </row>
    <row r="18243" spans="1:4" x14ac:dyDescent="0.25">
      <c r="A18243">
        <f t="shared" ref="A18243:A18306" si="285">ROW(A18242)</f>
        <v>18242</v>
      </c>
      <c r="B18243" t="s">
        <v>15692</v>
      </c>
      <c r="C18243" t="s">
        <v>4501</v>
      </c>
      <c r="D18243" s="2">
        <v>44654</v>
      </c>
    </row>
    <row r="18244" spans="1:4" x14ac:dyDescent="0.25">
      <c r="A18244">
        <f t="shared" si="285"/>
        <v>18243</v>
      </c>
      <c r="B18244" t="s">
        <v>15693</v>
      </c>
      <c r="C18244" t="s">
        <v>4501</v>
      </c>
      <c r="D18244" s="2">
        <v>44654</v>
      </c>
    </row>
    <row r="18245" spans="1:4" x14ac:dyDescent="0.25">
      <c r="A18245">
        <f t="shared" si="285"/>
        <v>18244</v>
      </c>
      <c r="B18245" t="s">
        <v>15694</v>
      </c>
      <c r="C18245" t="s">
        <v>4501</v>
      </c>
      <c r="D18245" s="2">
        <v>44654</v>
      </c>
    </row>
    <row r="18246" spans="1:4" x14ac:dyDescent="0.25">
      <c r="A18246">
        <f t="shared" si="285"/>
        <v>18245</v>
      </c>
      <c r="B18246" t="s">
        <v>15695</v>
      </c>
      <c r="C18246" t="s">
        <v>4501</v>
      </c>
      <c r="D18246" s="2">
        <v>44654</v>
      </c>
    </row>
    <row r="18247" spans="1:4" x14ac:dyDescent="0.25">
      <c r="A18247">
        <f t="shared" si="285"/>
        <v>18246</v>
      </c>
      <c r="B18247" t="s">
        <v>15696</v>
      </c>
      <c r="C18247" t="s">
        <v>4501</v>
      </c>
      <c r="D18247" s="2">
        <v>44654</v>
      </c>
    </row>
    <row r="18248" spans="1:4" x14ac:dyDescent="0.25">
      <c r="A18248">
        <f t="shared" si="285"/>
        <v>18247</v>
      </c>
      <c r="B18248" t="s">
        <v>15697</v>
      </c>
      <c r="C18248" t="s">
        <v>4501</v>
      </c>
      <c r="D18248" s="2">
        <v>44654</v>
      </c>
    </row>
    <row r="18249" spans="1:4" x14ac:dyDescent="0.25">
      <c r="A18249">
        <f t="shared" si="285"/>
        <v>18248</v>
      </c>
      <c r="B18249" t="s">
        <v>15698</v>
      </c>
      <c r="C18249" t="s">
        <v>4501</v>
      </c>
      <c r="D18249" s="2">
        <v>44654</v>
      </c>
    </row>
    <row r="18250" spans="1:4" x14ac:dyDescent="0.25">
      <c r="A18250">
        <f t="shared" si="285"/>
        <v>18249</v>
      </c>
      <c r="B18250" t="s">
        <v>15699</v>
      </c>
      <c r="C18250" t="s">
        <v>4501</v>
      </c>
      <c r="D18250" s="2">
        <v>44654</v>
      </c>
    </row>
    <row r="18251" spans="1:4" x14ac:dyDescent="0.25">
      <c r="A18251">
        <f t="shared" si="285"/>
        <v>18250</v>
      </c>
      <c r="B18251" t="s">
        <v>15700</v>
      </c>
      <c r="C18251" t="s">
        <v>4501</v>
      </c>
      <c r="D18251" s="2">
        <v>44654</v>
      </c>
    </row>
    <row r="18252" spans="1:4" x14ac:dyDescent="0.25">
      <c r="A18252">
        <f t="shared" si="285"/>
        <v>18251</v>
      </c>
      <c r="B18252" t="s">
        <v>4004</v>
      </c>
      <c r="C18252" t="s">
        <v>4501</v>
      </c>
      <c r="D18252" s="2">
        <v>44654</v>
      </c>
    </row>
    <row r="18253" spans="1:4" x14ac:dyDescent="0.25">
      <c r="A18253">
        <f t="shared" si="285"/>
        <v>18252</v>
      </c>
      <c r="B18253" t="s">
        <v>15701</v>
      </c>
      <c r="C18253" t="s">
        <v>4501</v>
      </c>
      <c r="D18253" s="2">
        <v>44654</v>
      </c>
    </row>
    <row r="18254" spans="1:4" x14ac:dyDescent="0.25">
      <c r="A18254">
        <f t="shared" si="285"/>
        <v>18253</v>
      </c>
      <c r="B18254" t="s">
        <v>15702</v>
      </c>
      <c r="C18254" t="s">
        <v>4501</v>
      </c>
      <c r="D18254" s="2">
        <v>44654</v>
      </c>
    </row>
    <row r="18255" spans="1:4" x14ac:dyDescent="0.25">
      <c r="A18255">
        <f t="shared" si="285"/>
        <v>18254</v>
      </c>
      <c r="B18255" t="s">
        <v>15703</v>
      </c>
      <c r="C18255" t="s">
        <v>4501</v>
      </c>
      <c r="D18255" s="2">
        <v>44654</v>
      </c>
    </row>
    <row r="18256" spans="1:4" x14ac:dyDescent="0.25">
      <c r="A18256">
        <f t="shared" si="285"/>
        <v>18255</v>
      </c>
      <c r="B18256" t="s">
        <v>15704</v>
      </c>
      <c r="C18256" t="s">
        <v>4501</v>
      </c>
      <c r="D18256" s="2">
        <v>44654</v>
      </c>
    </row>
    <row r="18257" spans="1:4" x14ac:dyDescent="0.25">
      <c r="A18257">
        <f t="shared" si="285"/>
        <v>18256</v>
      </c>
      <c r="B18257" t="s">
        <v>15705</v>
      </c>
      <c r="C18257" t="s">
        <v>4501</v>
      </c>
      <c r="D18257" s="2">
        <v>44654</v>
      </c>
    </row>
    <row r="18258" spans="1:4" x14ac:dyDescent="0.25">
      <c r="A18258">
        <f t="shared" si="285"/>
        <v>18257</v>
      </c>
      <c r="B18258" t="s">
        <v>15702</v>
      </c>
      <c r="C18258" t="s">
        <v>4501</v>
      </c>
      <c r="D18258" s="2">
        <v>44654</v>
      </c>
    </row>
    <row r="18259" spans="1:4" x14ac:dyDescent="0.25">
      <c r="A18259">
        <f t="shared" si="285"/>
        <v>18258</v>
      </c>
      <c r="B18259" t="s">
        <v>15706</v>
      </c>
      <c r="C18259" t="s">
        <v>4501</v>
      </c>
      <c r="D18259" s="2">
        <v>44654</v>
      </c>
    </row>
    <row r="18260" spans="1:4" x14ac:dyDescent="0.25">
      <c r="A18260">
        <f t="shared" si="285"/>
        <v>18259</v>
      </c>
      <c r="B18260" t="s">
        <v>15707</v>
      </c>
      <c r="C18260" t="s">
        <v>4501</v>
      </c>
      <c r="D18260" s="2">
        <v>44654</v>
      </c>
    </row>
    <row r="18261" spans="1:4" x14ac:dyDescent="0.25">
      <c r="A18261">
        <f t="shared" si="285"/>
        <v>18260</v>
      </c>
      <c r="B18261" t="s">
        <v>15708</v>
      </c>
      <c r="C18261" t="s">
        <v>4501</v>
      </c>
      <c r="D18261" s="2">
        <v>44654</v>
      </c>
    </row>
    <row r="18262" spans="1:4" x14ac:dyDescent="0.25">
      <c r="A18262">
        <f t="shared" si="285"/>
        <v>18261</v>
      </c>
      <c r="B18262" t="s">
        <v>15709</v>
      </c>
      <c r="C18262" t="s">
        <v>4501</v>
      </c>
      <c r="D18262" s="2">
        <v>44654</v>
      </c>
    </row>
    <row r="18263" spans="1:4" x14ac:dyDescent="0.25">
      <c r="A18263">
        <f t="shared" si="285"/>
        <v>18262</v>
      </c>
      <c r="B18263" t="s">
        <v>15706</v>
      </c>
      <c r="C18263" t="s">
        <v>4501</v>
      </c>
      <c r="D18263" s="2">
        <v>44654</v>
      </c>
    </row>
    <row r="18264" spans="1:4" x14ac:dyDescent="0.25">
      <c r="A18264">
        <f t="shared" si="285"/>
        <v>18263</v>
      </c>
      <c r="B18264" t="s">
        <v>15706</v>
      </c>
      <c r="C18264" t="s">
        <v>4501</v>
      </c>
      <c r="D18264" s="2">
        <v>44654</v>
      </c>
    </row>
    <row r="18265" spans="1:4" x14ac:dyDescent="0.25">
      <c r="A18265">
        <f t="shared" si="285"/>
        <v>18264</v>
      </c>
      <c r="B18265" t="s">
        <v>15710</v>
      </c>
      <c r="C18265" t="s">
        <v>4501</v>
      </c>
      <c r="D18265" s="2">
        <v>44654</v>
      </c>
    </row>
    <row r="18266" spans="1:4" x14ac:dyDescent="0.25">
      <c r="A18266">
        <f t="shared" si="285"/>
        <v>18265</v>
      </c>
      <c r="B18266" t="s">
        <v>15711</v>
      </c>
      <c r="C18266" t="s">
        <v>4501</v>
      </c>
      <c r="D18266" s="2">
        <v>44654</v>
      </c>
    </row>
    <row r="18267" spans="1:4" x14ac:dyDescent="0.25">
      <c r="A18267">
        <f t="shared" si="285"/>
        <v>18266</v>
      </c>
      <c r="B18267" t="s">
        <v>15712</v>
      </c>
      <c r="C18267" t="s">
        <v>4501</v>
      </c>
      <c r="D18267" s="2">
        <v>44654</v>
      </c>
    </row>
    <row r="18268" spans="1:4" x14ac:dyDescent="0.25">
      <c r="A18268">
        <f t="shared" si="285"/>
        <v>18267</v>
      </c>
      <c r="B18268" t="s">
        <v>15713</v>
      </c>
      <c r="C18268" t="s">
        <v>4501</v>
      </c>
      <c r="D18268" s="2">
        <v>44654</v>
      </c>
    </row>
    <row r="18269" spans="1:4" x14ac:dyDescent="0.25">
      <c r="A18269">
        <f t="shared" si="285"/>
        <v>18268</v>
      </c>
      <c r="B18269" t="s">
        <v>15714</v>
      </c>
      <c r="C18269" t="s">
        <v>4501</v>
      </c>
      <c r="D18269" s="2">
        <v>44654</v>
      </c>
    </row>
    <row r="18270" spans="1:4" x14ac:dyDescent="0.25">
      <c r="A18270">
        <f t="shared" si="285"/>
        <v>18269</v>
      </c>
      <c r="B18270" t="s">
        <v>15715</v>
      </c>
      <c r="C18270" t="s">
        <v>4501</v>
      </c>
      <c r="D18270" s="2">
        <v>44654</v>
      </c>
    </row>
    <row r="18271" spans="1:4" x14ac:dyDescent="0.25">
      <c r="A18271">
        <f t="shared" si="285"/>
        <v>18270</v>
      </c>
      <c r="B18271" t="s">
        <v>15716</v>
      </c>
      <c r="C18271" t="s">
        <v>4501</v>
      </c>
      <c r="D18271" s="2">
        <v>44654</v>
      </c>
    </row>
    <row r="18272" spans="1:4" x14ac:dyDescent="0.25">
      <c r="A18272">
        <f t="shared" si="285"/>
        <v>18271</v>
      </c>
      <c r="B18272" t="s">
        <v>15717</v>
      </c>
      <c r="C18272" t="s">
        <v>4501</v>
      </c>
      <c r="D18272" s="2">
        <v>44654</v>
      </c>
    </row>
    <row r="18273" spans="1:4" x14ac:dyDescent="0.25">
      <c r="A18273">
        <f t="shared" si="285"/>
        <v>18272</v>
      </c>
      <c r="B18273" t="s">
        <v>15718</v>
      </c>
      <c r="C18273" t="s">
        <v>4501</v>
      </c>
      <c r="D18273" s="2">
        <v>44654</v>
      </c>
    </row>
    <row r="18274" spans="1:4" x14ac:dyDescent="0.25">
      <c r="A18274">
        <f t="shared" si="285"/>
        <v>18273</v>
      </c>
      <c r="B18274" t="s">
        <v>15719</v>
      </c>
      <c r="C18274" t="s">
        <v>4501</v>
      </c>
      <c r="D18274" s="2">
        <v>44654</v>
      </c>
    </row>
    <row r="18275" spans="1:4" x14ac:dyDescent="0.25">
      <c r="A18275">
        <f t="shared" si="285"/>
        <v>18274</v>
      </c>
      <c r="B18275" t="s">
        <v>15720</v>
      </c>
      <c r="C18275" t="s">
        <v>4501</v>
      </c>
      <c r="D18275" s="2">
        <v>44654</v>
      </c>
    </row>
    <row r="18276" spans="1:4" x14ac:dyDescent="0.25">
      <c r="A18276">
        <f t="shared" si="285"/>
        <v>18275</v>
      </c>
      <c r="B18276" t="s">
        <v>15721</v>
      </c>
      <c r="C18276" t="s">
        <v>4501</v>
      </c>
      <c r="D18276" s="2">
        <v>44654</v>
      </c>
    </row>
    <row r="18277" spans="1:4" x14ac:dyDescent="0.25">
      <c r="A18277">
        <f t="shared" si="285"/>
        <v>18276</v>
      </c>
      <c r="B18277" t="s">
        <v>15722</v>
      </c>
      <c r="C18277" t="s">
        <v>4501</v>
      </c>
      <c r="D18277" s="2">
        <v>44654</v>
      </c>
    </row>
    <row r="18278" spans="1:4" x14ac:dyDescent="0.25">
      <c r="A18278">
        <f t="shared" si="285"/>
        <v>18277</v>
      </c>
      <c r="B18278" t="s">
        <v>15723</v>
      </c>
      <c r="C18278" t="s">
        <v>4501</v>
      </c>
      <c r="D18278" s="2">
        <v>44654</v>
      </c>
    </row>
    <row r="18279" spans="1:4" x14ac:dyDescent="0.25">
      <c r="A18279">
        <f t="shared" si="285"/>
        <v>18278</v>
      </c>
      <c r="B18279" t="s">
        <v>15724</v>
      </c>
      <c r="C18279" t="s">
        <v>4501</v>
      </c>
      <c r="D18279" s="2">
        <v>44654</v>
      </c>
    </row>
    <row r="18280" spans="1:4" x14ac:dyDescent="0.25">
      <c r="A18280">
        <f t="shared" si="285"/>
        <v>18279</v>
      </c>
      <c r="B18280" t="s">
        <v>15725</v>
      </c>
      <c r="C18280" t="s">
        <v>4501</v>
      </c>
      <c r="D18280" s="2">
        <v>44654</v>
      </c>
    </row>
    <row r="18281" spans="1:4" x14ac:dyDescent="0.25">
      <c r="A18281">
        <f t="shared" si="285"/>
        <v>18280</v>
      </c>
      <c r="B18281" t="s">
        <v>15726</v>
      </c>
      <c r="C18281" t="s">
        <v>4501</v>
      </c>
      <c r="D18281" s="2">
        <v>44654</v>
      </c>
    </row>
    <row r="18282" spans="1:4" x14ac:dyDescent="0.25">
      <c r="A18282">
        <f t="shared" si="285"/>
        <v>18281</v>
      </c>
      <c r="B18282" t="s">
        <v>3379</v>
      </c>
      <c r="C18282" t="s">
        <v>4501</v>
      </c>
      <c r="D18282" s="2">
        <v>44654</v>
      </c>
    </row>
    <row r="18283" spans="1:4" x14ac:dyDescent="0.25">
      <c r="A18283">
        <f t="shared" si="285"/>
        <v>18282</v>
      </c>
      <c r="B18283" t="s">
        <v>4048</v>
      </c>
      <c r="C18283" t="s">
        <v>4501</v>
      </c>
      <c r="D18283" s="2">
        <v>44654</v>
      </c>
    </row>
    <row r="18284" spans="1:4" x14ac:dyDescent="0.25">
      <c r="A18284">
        <f t="shared" si="285"/>
        <v>18283</v>
      </c>
      <c r="B18284" t="s">
        <v>15727</v>
      </c>
      <c r="C18284" t="s">
        <v>4501</v>
      </c>
      <c r="D18284" s="2">
        <v>44654</v>
      </c>
    </row>
    <row r="18285" spans="1:4" x14ac:dyDescent="0.25">
      <c r="A18285">
        <f t="shared" si="285"/>
        <v>18284</v>
      </c>
      <c r="B18285" t="s">
        <v>15728</v>
      </c>
      <c r="C18285" t="s">
        <v>4501</v>
      </c>
      <c r="D18285" s="2">
        <v>44654</v>
      </c>
    </row>
    <row r="18286" spans="1:4" x14ac:dyDescent="0.25">
      <c r="A18286">
        <f t="shared" si="285"/>
        <v>18285</v>
      </c>
      <c r="B18286" t="s">
        <v>15729</v>
      </c>
      <c r="C18286" t="s">
        <v>4501</v>
      </c>
      <c r="D18286" s="2">
        <v>44654</v>
      </c>
    </row>
    <row r="18287" spans="1:4" x14ac:dyDescent="0.25">
      <c r="A18287">
        <f t="shared" si="285"/>
        <v>18286</v>
      </c>
      <c r="B18287" t="s">
        <v>15730</v>
      </c>
      <c r="C18287" t="s">
        <v>4501</v>
      </c>
      <c r="D18287" s="2">
        <v>44654</v>
      </c>
    </row>
    <row r="18288" spans="1:4" x14ac:dyDescent="0.25">
      <c r="A18288">
        <f t="shared" si="285"/>
        <v>18287</v>
      </c>
      <c r="B18288" t="s">
        <v>15731</v>
      </c>
      <c r="C18288" t="s">
        <v>4501</v>
      </c>
      <c r="D18288" s="2">
        <v>44654</v>
      </c>
    </row>
    <row r="18289" spans="1:4" x14ac:dyDescent="0.25">
      <c r="A18289">
        <f t="shared" si="285"/>
        <v>18288</v>
      </c>
      <c r="B18289" t="s">
        <v>15732</v>
      </c>
      <c r="C18289" t="s">
        <v>4501</v>
      </c>
      <c r="D18289" s="2">
        <v>44654</v>
      </c>
    </row>
    <row r="18290" spans="1:4" x14ac:dyDescent="0.25">
      <c r="A18290">
        <f t="shared" si="285"/>
        <v>18289</v>
      </c>
      <c r="B18290" t="s">
        <v>15733</v>
      </c>
      <c r="C18290" t="s">
        <v>4501</v>
      </c>
      <c r="D18290" s="2">
        <v>44654</v>
      </c>
    </row>
    <row r="18291" spans="1:4" x14ac:dyDescent="0.25">
      <c r="A18291">
        <f t="shared" si="285"/>
        <v>18290</v>
      </c>
      <c r="B18291" t="s">
        <v>15734</v>
      </c>
      <c r="C18291" t="s">
        <v>4501</v>
      </c>
      <c r="D18291" s="2">
        <v>44654</v>
      </c>
    </row>
    <row r="18292" spans="1:4" x14ac:dyDescent="0.25">
      <c r="A18292">
        <f t="shared" si="285"/>
        <v>18291</v>
      </c>
      <c r="B18292" t="s">
        <v>15735</v>
      </c>
      <c r="C18292" t="s">
        <v>4501</v>
      </c>
      <c r="D18292" s="2">
        <v>44654</v>
      </c>
    </row>
    <row r="18293" spans="1:4" x14ac:dyDescent="0.25">
      <c r="A18293">
        <f t="shared" si="285"/>
        <v>18292</v>
      </c>
      <c r="B18293" t="s">
        <v>15736</v>
      </c>
      <c r="C18293" t="s">
        <v>4501</v>
      </c>
      <c r="D18293" s="2">
        <v>44654</v>
      </c>
    </row>
    <row r="18294" spans="1:4" x14ac:dyDescent="0.25">
      <c r="A18294">
        <f t="shared" si="285"/>
        <v>18293</v>
      </c>
      <c r="B18294" t="s">
        <v>15737</v>
      </c>
      <c r="C18294" t="s">
        <v>4501</v>
      </c>
      <c r="D18294" s="2">
        <v>44654</v>
      </c>
    </row>
    <row r="18295" spans="1:4" x14ac:dyDescent="0.25">
      <c r="A18295">
        <f t="shared" si="285"/>
        <v>18294</v>
      </c>
      <c r="B18295" t="s">
        <v>15738</v>
      </c>
      <c r="C18295" t="s">
        <v>4501</v>
      </c>
      <c r="D18295" s="2">
        <v>44654</v>
      </c>
    </row>
    <row r="18296" spans="1:4" x14ac:dyDescent="0.25">
      <c r="A18296">
        <f t="shared" si="285"/>
        <v>18295</v>
      </c>
      <c r="B18296" t="s">
        <v>15739</v>
      </c>
      <c r="C18296" t="s">
        <v>4501</v>
      </c>
      <c r="D18296" s="2">
        <v>44654</v>
      </c>
    </row>
    <row r="18297" spans="1:4" x14ac:dyDescent="0.25">
      <c r="A18297">
        <f t="shared" si="285"/>
        <v>18296</v>
      </c>
      <c r="B18297" t="s">
        <v>15740</v>
      </c>
      <c r="C18297" t="s">
        <v>4501</v>
      </c>
      <c r="D18297" s="2">
        <v>44654</v>
      </c>
    </row>
    <row r="18298" spans="1:4" x14ac:dyDescent="0.25">
      <c r="A18298">
        <f t="shared" si="285"/>
        <v>18297</v>
      </c>
      <c r="B18298" t="s">
        <v>15741</v>
      </c>
      <c r="C18298" t="s">
        <v>4501</v>
      </c>
      <c r="D18298" s="2">
        <v>44654</v>
      </c>
    </row>
    <row r="18299" spans="1:4" x14ac:dyDescent="0.25">
      <c r="A18299">
        <f t="shared" si="285"/>
        <v>18298</v>
      </c>
      <c r="B18299" t="s">
        <v>15742</v>
      </c>
      <c r="C18299" t="s">
        <v>4501</v>
      </c>
      <c r="D18299" s="2">
        <v>44654</v>
      </c>
    </row>
    <row r="18300" spans="1:4" x14ac:dyDescent="0.25">
      <c r="A18300">
        <f t="shared" si="285"/>
        <v>18299</v>
      </c>
      <c r="B18300" t="s">
        <v>15743</v>
      </c>
      <c r="C18300" t="s">
        <v>4501</v>
      </c>
      <c r="D18300" s="2">
        <v>44654</v>
      </c>
    </row>
    <row r="18301" spans="1:4" x14ac:dyDescent="0.25">
      <c r="A18301">
        <f t="shared" si="285"/>
        <v>18300</v>
      </c>
      <c r="B18301" t="s">
        <v>15744</v>
      </c>
      <c r="C18301" t="s">
        <v>4501</v>
      </c>
      <c r="D18301" s="2">
        <v>44654</v>
      </c>
    </row>
    <row r="18302" spans="1:4" x14ac:dyDescent="0.25">
      <c r="A18302">
        <f t="shared" si="285"/>
        <v>18301</v>
      </c>
      <c r="B18302" t="s">
        <v>15745</v>
      </c>
      <c r="C18302" t="s">
        <v>4501</v>
      </c>
      <c r="D18302" s="2">
        <v>44654</v>
      </c>
    </row>
    <row r="18303" spans="1:4" x14ac:dyDescent="0.25">
      <c r="A18303">
        <f t="shared" si="285"/>
        <v>18302</v>
      </c>
      <c r="B18303" t="s">
        <v>15746</v>
      </c>
      <c r="C18303" t="s">
        <v>4501</v>
      </c>
      <c r="D18303" s="2">
        <v>44654</v>
      </c>
    </row>
    <row r="18304" spans="1:4" x14ac:dyDescent="0.25">
      <c r="A18304">
        <f t="shared" si="285"/>
        <v>18303</v>
      </c>
      <c r="B18304" t="s">
        <v>15747</v>
      </c>
      <c r="C18304" t="s">
        <v>4501</v>
      </c>
      <c r="D18304" s="2">
        <v>44654</v>
      </c>
    </row>
    <row r="18305" spans="1:4" x14ac:dyDescent="0.25">
      <c r="A18305">
        <f t="shared" si="285"/>
        <v>18304</v>
      </c>
      <c r="B18305" t="s">
        <v>15748</v>
      </c>
      <c r="C18305" t="s">
        <v>4501</v>
      </c>
      <c r="D18305" s="2">
        <v>44654</v>
      </c>
    </row>
    <row r="18306" spans="1:4" x14ac:dyDescent="0.25">
      <c r="A18306">
        <f t="shared" si="285"/>
        <v>18305</v>
      </c>
      <c r="B18306" t="s">
        <v>15749</v>
      </c>
      <c r="C18306" t="s">
        <v>4501</v>
      </c>
      <c r="D18306" s="2">
        <v>44654</v>
      </c>
    </row>
    <row r="18307" spans="1:4" x14ac:dyDescent="0.25">
      <c r="A18307">
        <f t="shared" ref="A18307:A18370" si="286">ROW(A18306)</f>
        <v>18306</v>
      </c>
      <c r="B18307" t="s">
        <v>15750</v>
      </c>
      <c r="C18307" t="s">
        <v>4501</v>
      </c>
      <c r="D18307" s="2">
        <v>44654</v>
      </c>
    </row>
    <row r="18308" spans="1:4" x14ac:dyDescent="0.25">
      <c r="A18308">
        <f t="shared" si="286"/>
        <v>18307</v>
      </c>
      <c r="B18308" t="s">
        <v>15751</v>
      </c>
      <c r="C18308" t="s">
        <v>4501</v>
      </c>
      <c r="D18308" s="2">
        <v>44654</v>
      </c>
    </row>
    <row r="18309" spans="1:4" x14ac:dyDescent="0.25">
      <c r="A18309">
        <f t="shared" si="286"/>
        <v>18308</v>
      </c>
      <c r="B18309" t="s">
        <v>15752</v>
      </c>
      <c r="C18309" t="s">
        <v>4501</v>
      </c>
      <c r="D18309" s="2">
        <v>44654</v>
      </c>
    </row>
    <row r="18310" spans="1:4" x14ac:dyDescent="0.25">
      <c r="A18310">
        <f t="shared" si="286"/>
        <v>18309</v>
      </c>
      <c r="B18310" t="s">
        <v>15753</v>
      </c>
      <c r="C18310" t="s">
        <v>4501</v>
      </c>
      <c r="D18310" s="2">
        <v>44654</v>
      </c>
    </row>
    <row r="18311" spans="1:4" x14ac:dyDescent="0.25">
      <c r="A18311">
        <f t="shared" si="286"/>
        <v>18310</v>
      </c>
      <c r="B18311" t="s">
        <v>15754</v>
      </c>
      <c r="C18311" t="s">
        <v>4501</v>
      </c>
      <c r="D18311" s="2">
        <v>44654</v>
      </c>
    </row>
    <row r="18312" spans="1:4" x14ac:dyDescent="0.25">
      <c r="A18312">
        <f t="shared" si="286"/>
        <v>18311</v>
      </c>
      <c r="B18312" t="s">
        <v>15755</v>
      </c>
      <c r="C18312" t="s">
        <v>4501</v>
      </c>
      <c r="D18312" s="2">
        <v>44654</v>
      </c>
    </row>
    <row r="18313" spans="1:4" x14ac:dyDescent="0.25">
      <c r="A18313">
        <f t="shared" si="286"/>
        <v>18312</v>
      </c>
      <c r="B18313" t="s">
        <v>15756</v>
      </c>
      <c r="C18313" t="s">
        <v>4501</v>
      </c>
      <c r="D18313" s="2">
        <v>44654</v>
      </c>
    </row>
    <row r="18314" spans="1:4" x14ac:dyDescent="0.25">
      <c r="A18314">
        <f t="shared" si="286"/>
        <v>18313</v>
      </c>
      <c r="B18314" t="s">
        <v>15757</v>
      </c>
      <c r="C18314" t="s">
        <v>4501</v>
      </c>
      <c r="D18314" s="2">
        <v>44654</v>
      </c>
    </row>
    <row r="18315" spans="1:4" x14ac:dyDescent="0.25">
      <c r="A18315">
        <f t="shared" si="286"/>
        <v>18314</v>
      </c>
      <c r="B18315" t="s">
        <v>4098</v>
      </c>
      <c r="C18315" t="s">
        <v>4501</v>
      </c>
      <c r="D18315" s="2">
        <v>44654</v>
      </c>
    </row>
    <row r="18316" spans="1:4" x14ac:dyDescent="0.25">
      <c r="A18316">
        <f t="shared" si="286"/>
        <v>18315</v>
      </c>
      <c r="B18316" t="s">
        <v>15758</v>
      </c>
      <c r="C18316" t="s">
        <v>4501</v>
      </c>
      <c r="D18316" s="2">
        <v>44654</v>
      </c>
    </row>
    <row r="18317" spans="1:4" x14ac:dyDescent="0.25">
      <c r="A18317">
        <f t="shared" si="286"/>
        <v>18316</v>
      </c>
      <c r="B18317" t="s">
        <v>15759</v>
      </c>
      <c r="C18317" t="s">
        <v>4501</v>
      </c>
      <c r="D18317" s="2">
        <v>44654</v>
      </c>
    </row>
    <row r="18318" spans="1:4" x14ac:dyDescent="0.25">
      <c r="A18318">
        <f t="shared" si="286"/>
        <v>18317</v>
      </c>
      <c r="B18318" t="s">
        <v>15760</v>
      </c>
      <c r="C18318" t="s">
        <v>4501</v>
      </c>
      <c r="D18318" s="2">
        <v>44654</v>
      </c>
    </row>
    <row r="18319" spans="1:4" x14ac:dyDescent="0.25">
      <c r="A18319">
        <f t="shared" si="286"/>
        <v>18318</v>
      </c>
      <c r="B18319" t="s">
        <v>15761</v>
      </c>
      <c r="C18319" t="s">
        <v>4501</v>
      </c>
      <c r="D18319" s="2">
        <v>44654</v>
      </c>
    </row>
    <row r="18320" spans="1:4" x14ac:dyDescent="0.25">
      <c r="A18320">
        <f t="shared" si="286"/>
        <v>18319</v>
      </c>
      <c r="B18320" t="s">
        <v>15762</v>
      </c>
      <c r="C18320" t="s">
        <v>4501</v>
      </c>
      <c r="D18320" s="2">
        <v>44654</v>
      </c>
    </row>
    <row r="18321" spans="1:4" x14ac:dyDescent="0.25">
      <c r="A18321">
        <f t="shared" si="286"/>
        <v>18320</v>
      </c>
      <c r="B18321" t="s">
        <v>15763</v>
      </c>
      <c r="C18321" t="s">
        <v>4501</v>
      </c>
      <c r="D18321" s="2">
        <v>44654</v>
      </c>
    </row>
    <row r="18322" spans="1:4" x14ac:dyDescent="0.25">
      <c r="A18322">
        <f t="shared" si="286"/>
        <v>18321</v>
      </c>
      <c r="B18322" t="s">
        <v>15764</v>
      </c>
      <c r="C18322" t="s">
        <v>4501</v>
      </c>
      <c r="D18322" s="2">
        <v>44654</v>
      </c>
    </row>
    <row r="18323" spans="1:4" x14ac:dyDescent="0.25">
      <c r="A18323">
        <f t="shared" si="286"/>
        <v>18322</v>
      </c>
      <c r="B18323" t="s">
        <v>15765</v>
      </c>
      <c r="C18323" t="s">
        <v>4501</v>
      </c>
      <c r="D18323" s="2">
        <v>44654</v>
      </c>
    </row>
    <row r="18324" spans="1:4" x14ac:dyDescent="0.25">
      <c r="A18324">
        <f t="shared" si="286"/>
        <v>18323</v>
      </c>
      <c r="B18324" t="s">
        <v>15766</v>
      </c>
      <c r="C18324" t="s">
        <v>4501</v>
      </c>
      <c r="D18324" s="2">
        <v>44654</v>
      </c>
    </row>
    <row r="18325" spans="1:4" x14ac:dyDescent="0.25">
      <c r="A18325">
        <f t="shared" si="286"/>
        <v>18324</v>
      </c>
      <c r="B18325" t="s">
        <v>15767</v>
      </c>
      <c r="C18325" t="s">
        <v>4501</v>
      </c>
      <c r="D18325" s="2">
        <v>44654</v>
      </c>
    </row>
    <row r="18326" spans="1:4" x14ac:dyDescent="0.25">
      <c r="A18326">
        <f t="shared" si="286"/>
        <v>18325</v>
      </c>
      <c r="B18326" t="s">
        <v>15768</v>
      </c>
      <c r="C18326" t="s">
        <v>4501</v>
      </c>
      <c r="D18326" s="2">
        <v>44654</v>
      </c>
    </row>
    <row r="18327" spans="1:4" x14ac:dyDescent="0.25">
      <c r="A18327">
        <f t="shared" si="286"/>
        <v>18326</v>
      </c>
      <c r="B18327" t="s">
        <v>15769</v>
      </c>
      <c r="C18327" t="s">
        <v>4501</v>
      </c>
      <c r="D18327" s="2">
        <v>44654</v>
      </c>
    </row>
    <row r="18328" spans="1:4" x14ac:dyDescent="0.25">
      <c r="A18328">
        <f t="shared" si="286"/>
        <v>18327</v>
      </c>
      <c r="B18328" t="s">
        <v>15770</v>
      </c>
      <c r="C18328" t="s">
        <v>4501</v>
      </c>
      <c r="D18328" s="2">
        <v>44654</v>
      </c>
    </row>
    <row r="18329" spans="1:4" x14ac:dyDescent="0.25">
      <c r="A18329">
        <f t="shared" si="286"/>
        <v>18328</v>
      </c>
      <c r="B18329" t="s">
        <v>15771</v>
      </c>
      <c r="C18329" t="s">
        <v>4501</v>
      </c>
      <c r="D18329" s="2">
        <v>44654</v>
      </c>
    </row>
    <row r="18330" spans="1:4" x14ac:dyDescent="0.25">
      <c r="A18330">
        <f t="shared" si="286"/>
        <v>18329</v>
      </c>
      <c r="B18330" t="s">
        <v>15772</v>
      </c>
      <c r="C18330" t="s">
        <v>4501</v>
      </c>
      <c r="D18330" s="2">
        <v>44654</v>
      </c>
    </row>
    <row r="18331" spans="1:4" x14ac:dyDescent="0.25">
      <c r="A18331">
        <f t="shared" si="286"/>
        <v>18330</v>
      </c>
      <c r="B18331" t="s">
        <v>15773</v>
      </c>
      <c r="C18331" t="s">
        <v>4501</v>
      </c>
      <c r="D18331" s="2">
        <v>44654</v>
      </c>
    </row>
    <row r="18332" spans="1:4" x14ac:dyDescent="0.25">
      <c r="A18332">
        <f t="shared" si="286"/>
        <v>18331</v>
      </c>
      <c r="B18332" t="s">
        <v>15774</v>
      </c>
      <c r="C18332" t="s">
        <v>4501</v>
      </c>
      <c r="D18332" s="2">
        <v>44654</v>
      </c>
    </row>
    <row r="18333" spans="1:4" x14ac:dyDescent="0.25">
      <c r="A18333">
        <f t="shared" si="286"/>
        <v>18332</v>
      </c>
      <c r="B18333" t="s">
        <v>15775</v>
      </c>
      <c r="C18333" t="s">
        <v>4501</v>
      </c>
      <c r="D18333" s="2">
        <v>44654</v>
      </c>
    </row>
    <row r="18334" spans="1:4" x14ac:dyDescent="0.25">
      <c r="A18334">
        <f t="shared" si="286"/>
        <v>18333</v>
      </c>
      <c r="B18334" t="s">
        <v>15776</v>
      </c>
      <c r="C18334" t="s">
        <v>4501</v>
      </c>
      <c r="D18334" s="2">
        <v>44654</v>
      </c>
    </row>
    <row r="18335" spans="1:4" x14ac:dyDescent="0.25">
      <c r="A18335">
        <f t="shared" si="286"/>
        <v>18334</v>
      </c>
      <c r="B18335" t="s">
        <v>15777</v>
      </c>
      <c r="C18335" t="s">
        <v>4501</v>
      </c>
      <c r="D18335" s="2">
        <v>44654</v>
      </c>
    </row>
    <row r="18336" spans="1:4" x14ac:dyDescent="0.25">
      <c r="A18336">
        <f t="shared" si="286"/>
        <v>18335</v>
      </c>
      <c r="B18336" t="s">
        <v>15778</v>
      </c>
      <c r="C18336" t="s">
        <v>4501</v>
      </c>
      <c r="D18336" s="2">
        <v>44654</v>
      </c>
    </row>
    <row r="18337" spans="1:4" x14ac:dyDescent="0.25">
      <c r="A18337">
        <f t="shared" si="286"/>
        <v>18336</v>
      </c>
      <c r="B18337" t="s">
        <v>15779</v>
      </c>
      <c r="C18337" t="s">
        <v>4501</v>
      </c>
      <c r="D18337" s="2">
        <v>44654</v>
      </c>
    </row>
    <row r="18338" spans="1:4" x14ac:dyDescent="0.25">
      <c r="A18338">
        <f t="shared" si="286"/>
        <v>18337</v>
      </c>
      <c r="B18338" t="s">
        <v>15780</v>
      </c>
      <c r="C18338" t="s">
        <v>4501</v>
      </c>
      <c r="D18338" s="2">
        <v>44654</v>
      </c>
    </row>
    <row r="18339" spans="1:4" x14ac:dyDescent="0.25">
      <c r="A18339">
        <f t="shared" si="286"/>
        <v>18338</v>
      </c>
      <c r="B18339" t="s">
        <v>15781</v>
      </c>
      <c r="C18339" t="s">
        <v>4501</v>
      </c>
      <c r="D18339" s="2">
        <v>44654</v>
      </c>
    </row>
    <row r="18340" spans="1:4" x14ac:dyDescent="0.25">
      <c r="A18340">
        <f t="shared" si="286"/>
        <v>18339</v>
      </c>
      <c r="B18340" t="s">
        <v>15782</v>
      </c>
      <c r="C18340" t="s">
        <v>4501</v>
      </c>
      <c r="D18340" s="2">
        <v>44654</v>
      </c>
    </row>
    <row r="18341" spans="1:4" x14ac:dyDescent="0.25">
      <c r="A18341">
        <f t="shared" si="286"/>
        <v>18340</v>
      </c>
      <c r="B18341" t="s">
        <v>15783</v>
      </c>
      <c r="C18341" t="s">
        <v>4501</v>
      </c>
      <c r="D18341" s="2">
        <v>44654</v>
      </c>
    </row>
    <row r="18342" spans="1:4" x14ac:dyDescent="0.25">
      <c r="A18342">
        <f t="shared" si="286"/>
        <v>18341</v>
      </c>
      <c r="B18342" t="s">
        <v>15784</v>
      </c>
      <c r="C18342" t="s">
        <v>4501</v>
      </c>
      <c r="D18342" s="2">
        <v>44654</v>
      </c>
    </row>
    <row r="18343" spans="1:4" x14ac:dyDescent="0.25">
      <c r="A18343">
        <f t="shared" si="286"/>
        <v>18342</v>
      </c>
      <c r="B18343" t="s">
        <v>15785</v>
      </c>
      <c r="C18343" t="s">
        <v>4501</v>
      </c>
      <c r="D18343" s="2">
        <v>44654</v>
      </c>
    </row>
    <row r="18344" spans="1:4" x14ac:dyDescent="0.25">
      <c r="A18344">
        <f t="shared" si="286"/>
        <v>18343</v>
      </c>
      <c r="B18344" t="s">
        <v>4134</v>
      </c>
      <c r="C18344" t="s">
        <v>4501</v>
      </c>
      <c r="D18344" s="2">
        <v>44654</v>
      </c>
    </row>
    <row r="18345" spans="1:4" x14ac:dyDescent="0.25">
      <c r="A18345">
        <f t="shared" si="286"/>
        <v>18344</v>
      </c>
      <c r="B18345" t="s">
        <v>3866</v>
      </c>
      <c r="C18345" t="s">
        <v>4501</v>
      </c>
      <c r="D18345" s="2">
        <v>44654</v>
      </c>
    </row>
    <row r="18346" spans="1:4" x14ac:dyDescent="0.25">
      <c r="A18346">
        <f t="shared" si="286"/>
        <v>18345</v>
      </c>
      <c r="B18346" t="s">
        <v>3371</v>
      </c>
      <c r="C18346" t="s">
        <v>4501</v>
      </c>
      <c r="D18346" s="2">
        <v>44654</v>
      </c>
    </row>
    <row r="18347" spans="1:4" x14ac:dyDescent="0.25">
      <c r="A18347">
        <f t="shared" si="286"/>
        <v>18346</v>
      </c>
      <c r="B18347" t="s">
        <v>15770</v>
      </c>
      <c r="C18347" t="s">
        <v>4501</v>
      </c>
      <c r="D18347" s="2">
        <v>44654</v>
      </c>
    </row>
    <row r="18348" spans="1:4" x14ac:dyDescent="0.25">
      <c r="A18348">
        <f t="shared" si="286"/>
        <v>18347</v>
      </c>
      <c r="B18348" t="s">
        <v>15786</v>
      </c>
      <c r="C18348" t="s">
        <v>4501</v>
      </c>
      <c r="D18348" s="2">
        <v>44654</v>
      </c>
    </row>
    <row r="18349" spans="1:4" x14ac:dyDescent="0.25">
      <c r="A18349">
        <f t="shared" si="286"/>
        <v>18348</v>
      </c>
      <c r="B18349" t="s">
        <v>15787</v>
      </c>
      <c r="C18349" t="s">
        <v>4501</v>
      </c>
      <c r="D18349" s="2">
        <v>44654</v>
      </c>
    </row>
    <row r="18350" spans="1:4" x14ac:dyDescent="0.25">
      <c r="A18350">
        <f t="shared" si="286"/>
        <v>18349</v>
      </c>
      <c r="B18350" t="s">
        <v>15788</v>
      </c>
      <c r="C18350" t="s">
        <v>4501</v>
      </c>
      <c r="D18350" s="2">
        <v>44654</v>
      </c>
    </row>
    <row r="18351" spans="1:4" x14ac:dyDescent="0.25">
      <c r="A18351">
        <f t="shared" si="286"/>
        <v>18350</v>
      </c>
      <c r="B18351" t="s">
        <v>15789</v>
      </c>
      <c r="C18351" t="s">
        <v>4501</v>
      </c>
      <c r="D18351" s="2">
        <v>44654</v>
      </c>
    </row>
    <row r="18352" spans="1:4" x14ac:dyDescent="0.25">
      <c r="A18352">
        <f t="shared" si="286"/>
        <v>18351</v>
      </c>
      <c r="B18352" t="s">
        <v>15790</v>
      </c>
      <c r="C18352" t="s">
        <v>4501</v>
      </c>
      <c r="D18352" s="2">
        <v>44654</v>
      </c>
    </row>
    <row r="18353" spans="1:4" x14ac:dyDescent="0.25">
      <c r="A18353">
        <f t="shared" si="286"/>
        <v>18352</v>
      </c>
      <c r="B18353" t="s">
        <v>15791</v>
      </c>
      <c r="C18353" t="s">
        <v>4501</v>
      </c>
      <c r="D18353" s="2">
        <v>44654</v>
      </c>
    </row>
    <row r="18354" spans="1:4" x14ac:dyDescent="0.25">
      <c r="A18354">
        <f t="shared" si="286"/>
        <v>18353</v>
      </c>
      <c r="B18354" t="s">
        <v>15792</v>
      </c>
      <c r="C18354" t="s">
        <v>4501</v>
      </c>
      <c r="D18354" s="2">
        <v>44654</v>
      </c>
    </row>
    <row r="18355" spans="1:4" x14ac:dyDescent="0.25">
      <c r="A18355">
        <f t="shared" si="286"/>
        <v>18354</v>
      </c>
      <c r="B18355" t="s">
        <v>15793</v>
      </c>
      <c r="C18355" t="s">
        <v>4501</v>
      </c>
      <c r="D18355" s="2">
        <v>44654</v>
      </c>
    </row>
    <row r="18356" spans="1:4" x14ac:dyDescent="0.25">
      <c r="A18356">
        <f t="shared" si="286"/>
        <v>18355</v>
      </c>
      <c r="B18356" t="s">
        <v>15794</v>
      </c>
      <c r="C18356" t="s">
        <v>4501</v>
      </c>
      <c r="D18356" s="2">
        <v>44654</v>
      </c>
    </row>
    <row r="18357" spans="1:4" x14ac:dyDescent="0.25">
      <c r="A18357">
        <f t="shared" si="286"/>
        <v>18356</v>
      </c>
      <c r="B18357" t="s">
        <v>15795</v>
      </c>
      <c r="C18357" t="s">
        <v>4501</v>
      </c>
      <c r="D18357" s="2">
        <v>44654</v>
      </c>
    </row>
    <row r="18358" spans="1:4" x14ac:dyDescent="0.25">
      <c r="A18358">
        <f t="shared" si="286"/>
        <v>18357</v>
      </c>
      <c r="B18358" t="s">
        <v>15796</v>
      </c>
      <c r="C18358" t="s">
        <v>4501</v>
      </c>
      <c r="D18358" s="2">
        <v>44654</v>
      </c>
    </row>
    <row r="18359" spans="1:4" x14ac:dyDescent="0.25">
      <c r="A18359">
        <f t="shared" si="286"/>
        <v>18358</v>
      </c>
      <c r="B18359" t="s">
        <v>15770</v>
      </c>
      <c r="C18359" t="s">
        <v>4501</v>
      </c>
      <c r="D18359" s="2">
        <v>44654</v>
      </c>
    </row>
    <row r="18360" spans="1:4" x14ac:dyDescent="0.25">
      <c r="A18360">
        <f t="shared" si="286"/>
        <v>18359</v>
      </c>
      <c r="B18360" t="s">
        <v>15797</v>
      </c>
      <c r="C18360" t="s">
        <v>4501</v>
      </c>
      <c r="D18360" s="2">
        <v>44654</v>
      </c>
    </row>
    <row r="18361" spans="1:4" x14ac:dyDescent="0.25">
      <c r="A18361">
        <f t="shared" si="286"/>
        <v>18360</v>
      </c>
      <c r="B18361" t="s">
        <v>15798</v>
      </c>
      <c r="C18361" t="s">
        <v>4501</v>
      </c>
      <c r="D18361" s="2">
        <v>44654</v>
      </c>
    </row>
    <row r="18362" spans="1:4" x14ac:dyDescent="0.25">
      <c r="A18362">
        <f t="shared" si="286"/>
        <v>18361</v>
      </c>
      <c r="B18362" t="s">
        <v>15799</v>
      </c>
      <c r="C18362" t="s">
        <v>4501</v>
      </c>
      <c r="D18362" s="2">
        <v>44654</v>
      </c>
    </row>
    <row r="18363" spans="1:4" x14ac:dyDescent="0.25">
      <c r="A18363">
        <f t="shared" si="286"/>
        <v>18362</v>
      </c>
      <c r="B18363" t="s">
        <v>15800</v>
      </c>
      <c r="C18363" t="s">
        <v>4501</v>
      </c>
      <c r="D18363" s="2">
        <v>44654</v>
      </c>
    </row>
    <row r="18364" spans="1:4" x14ac:dyDescent="0.25">
      <c r="A18364">
        <f t="shared" si="286"/>
        <v>18363</v>
      </c>
      <c r="B18364" t="s">
        <v>15801</v>
      </c>
      <c r="C18364" t="s">
        <v>4501</v>
      </c>
      <c r="D18364" s="2">
        <v>44654</v>
      </c>
    </row>
    <row r="18365" spans="1:4" x14ac:dyDescent="0.25">
      <c r="A18365">
        <f t="shared" si="286"/>
        <v>18364</v>
      </c>
      <c r="B18365" t="s">
        <v>15802</v>
      </c>
      <c r="C18365" t="s">
        <v>4501</v>
      </c>
      <c r="D18365" s="2">
        <v>44654</v>
      </c>
    </row>
    <row r="18366" spans="1:4" x14ac:dyDescent="0.25">
      <c r="A18366">
        <f t="shared" si="286"/>
        <v>18365</v>
      </c>
      <c r="B18366" t="s">
        <v>15803</v>
      </c>
      <c r="C18366" t="s">
        <v>4501</v>
      </c>
      <c r="D18366" s="2">
        <v>44654</v>
      </c>
    </row>
    <row r="18367" spans="1:4" x14ac:dyDescent="0.25">
      <c r="A18367">
        <f t="shared" si="286"/>
        <v>18366</v>
      </c>
      <c r="B18367" t="s">
        <v>15804</v>
      </c>
      <c r="C18367" t="s">
        <v>4501</v>
      </c>
      <c r="D18367" s="2">
        <v>44654</v>
      </c>
    </row>
    <row r="18368" spans="1:4" x14ac:dyDescent="0.25">
      <c r="A18368">
        <f t="shared" si="286"/>
        <v>18367</v>
      </c>
      <c r="B18368" t="s">
        <v>15805</v>
      </c>
      <c r="C18368" t="s">
        <v>4501</v>
      </c>
      <c r="D18368" s="2">
        <v>44654</v>
      </c>
    </row>
    <row r="18369" spans="1:4" x14ac:dyDescent="0.25">
      <c r="A18369">
        <f t="shared" si="286"/>
        <v>18368</v>
      </c>
      <c r="B18369" t="s">
        <v>15806</v>
      </c>
      <c r="C18369" t="s">
        <v>4501</v>
      </c>
      <c r="D18369" s="2">
        <v>44654</v>
      </c>
    </row>
    <row r="18370" spans="1:4" x14ac:dyDescent="0.25">
      <c r="A18370">
        <f t="shared" si="286"/>
        <v>18369</v>
      </c>
      <c r="B18370" t="s">
        <v>15807</v>
      </c>
      <c r="C18370" t="s">
        <v>4501</v>
      </c>
      <c r="D18370" s="2">
        <v>44654</v>
      </c>
    </row>
    <row r="18371" spans="1:4" x14ac:dyDescent="0.25">
      <c r="A18371">
        <f t="shared" ref="A18371:A18434" si="287">ROW(A18370)</f>
        <v>18370</v>
      </c>
      <c r="B18371" t="s">
        <v>15808</v>
      </c>
      <c r="C18371" t="s">
        <v>4501</v>
      </c>
      <c r="D18371" s="2">
        <v>44654</v>
      </c>
    </row>
    <row r="18372" spans="1:4" x14ac:dyDescent="0.25">
      <c r="A18372">
        <f t="shared" si="287"/>
        <v>18371</v>
      </c>
      <c r="B18372" t="s">
        <v>15809</v>
      </c>
      <c r="C18372" t="s">
        <v>4501</v>
      </c>
      <c r="D18372" s="2">
        <v>44654</v>
      </c>
    </row>
    <row r="18373" spans="1:4" x14ac:dyDescent="0.25">
      <c r="A18373">
        <f t="shared" si="287"/>
        <v>18372</v>
      </c>
      <c r="B18373" t="s">
        <v>15810</v>
      </c>
      <c r="C18373" t="s">
        <v>4501</v>
      </c>
      <c r="D18373" s="2">
        <v>44654</v>
      </c>
    </row>
    <row r="18374" spans="1:4" x14ac:dyDescent="0.25">
      <c r="A18374">
        <f t="shared" si="287"/>
        <v>18373</v>
      </c>
      <c r="B18374" t="s">
        <v>15811</v>
      </c>
      <c r="C18374" t="s">
        <v>4501</v>
      </c>
      <c r="D18374" s="2">
        <v>44654</v>
      </c>
    </row>
    <row r="18375" spans="1:4" x14ac:dyDescent="0.25">
      <c r="A18375">
        <f t="shared" si="287"/>
        <v>18374</v>
      </c>
      <c r="B18375" t="s">
        <v>15812</v>
      </c>
      <c r="C18375" t="s">
        <v>4501</v>
      </c>
      <c r="D18375" s="2">
        <v>44654</v>
      </c>
    </row>
    <row r="18376" spans="1:4" x14ac:dyDescent="0.25">
      <c r="A18376">
        <f t="shared" si="287"/>
        <v>18375</v>
      </c>
      <c r="B18376" t="s">
        <v>15813</v>
      </c>
      <c r="C18376" t="s">
        <v>4501</v>
      </c>
      <c r="D18376" s="2">
        <v>44654</v>
      </c>
    </row>
    <row r="18377" spans="1:4" x14ac:dyDescent="0.25">
      <c r="A18377">
        <f t="shared" si="287"/>
        <v>18376</v>
      </c>
      <c r="B18377" t="s">
        <v>15814</v>
      </c>
      <c r="C18377" t="s">
        <v>4501</v>
      </c>
      <c r="D18377" s="2">
        <v>44654</v>
      </c>
    </row>
    <row r="18378" spans="1:4" x14ac:dyDescent="0.25">
      <c r="A18378">
        <f t="shared" si="287"/>
        <v>18377</v>
      </c>
      <c r="B18378" t="s">
        <v>15815</v>
      </c>
      <c r="C18378" t="s">
        <v>4501</v>
      </c>
      <c r="D18378" s="2">
        <v>44654</v>
      </c>
    </row>
    <row r="18379" spans="1:4" x14ac:dyDescent="0.25">
      <c r="A18379">
        <f t="shared" si="287"/>
        <v>18378</v>
      </c>
      <c r="B18379" t="s">
        <v>15816</v>
      </c>
      <c r="C18379" t="s">
        <v>4501</v>
      </c>
      <c r="D18379" s="2">
        <v>44654</v>
      </c>
    </row>
    <row r="18380" spans="1:4" x14ac:dyDescent="0.25">
      <c r="A18380">
        <f t="shared" si="287"/>
        <v>18379</v>
      </c>
      <c r="B18380" t="s">
        <v>15817</v>
      </c>
      <c r="C18380" t="s">
        <v>4501</v>
      </c>
      <c r="D18380" s="2">
        <v>44654</v>
      </c>
    </row>
    <row r="18381" spans="1:4" x14ac:dyDescent="0.25">
      <c r="A18381">
        <f t="shared" si="287"/>
        <v>18380</v>
      </c>
      <c r="B18381" t="s">
        <v>4165</v>
      </c>
      <c r="C18381" t="s">
        <v>4501</v>
      </c>
      <c r="D18381" s="2">
        <v>44654</v>
      </c>
    </row>
    <row r="18382" spans="1:4" x14ac:dyDescent="0.25">
      <c r="A18382">
        <f t="shared" si="287"/>
        <v>18381</v>
      </c>
      <c r="B18382" t="s">
        <v>15818</v>
      </c>
      <c r="C18382" t="s">
        <v>4501</v>
      </c>
      <c r="D18382" s="2">
        <v>44654</v>
      </c>
    </row>
    <row r="18383" spans="1:4" x14ac:dyDescent="0.25">
      <c r="A18383">
        <f t="shared" si="287"/>
        <v>18382</v>
      </c>
      <c r="B18383" t="s">
        <v>15819</v>
      </c>
      <c r="C18383" t="s">
        <v>4501</v>
      </c>
      <c r="D18383" s="2">
        <v>44654</v>
      </c>
    </row>
    <row r="18384" spans="1:4" x14ac:dyDescent="0.25">
      <c r="A18384">
        <f t="shared" si="287"/>
        <v>18383</v>
      </c>
      <c r="B18384" t="s">
        <v>15820</v>
      </c>
      <c r="C18384" t="s">
        <v>4501</v>
      </c>
      <c r="D18384" s="2">
        <v>44654</v>
      </c>
    </row>
    <row r="18385" spans="1:4" x14ac:dyDescent="0.25">
      <c r="A18385">
        <f t="shared" si="287"/>
        <v>18384</v>
      </c>
      <c r="B18385" t="s">
        <v>15821</v>
      </c>
      <c r="C18385" t="s">
        <v>4501</v>
      </c>
      <c r="D18385" s="2">
        <v>44654</v>
      </c>
    </row>
    <row r="18386" spans="1:4" x14ac:dyDescent="0.25">
      <c r="A18386">
        <f t="shared" si="287"/>
        <v>18385</v>
      </c>
      <c r="B18386" t="s">
        <v>15822</v>
      </c>
      <c r="C18386" t="s">
        <v>4501</v>
      </c>
      <c r="D18386" s="2">
        <v>44654</v>
      </c>
    </row>
    <row r="18387" spans="1:4" x14ac:dyDescent="0.25">
      <c r="A18387">
        <f t="shared" si="287"/>
        <v>18386</v>
      </c>
      <c r="B18387" t="s">
        <v>15823</v>
      </c>
      <c r="C18387" t="s">
        <v>4501</v>
      </c>
      <c r="D18387" s="2">
        <v>44654</v>
      </c>
    </row>
    <row r="18388" spans="1:4" x14ac:dyDescent="0.25">
      <c r="A18388">
        <f t="shared" si="287"/>
        <v>18387</v>
      </c>
      <c r="B18388" t="s">
        <v>4104</v>
      </c>
      <c r="C18388" t="s">
        <v>4501</v>
      </c>
      <c r="D18388" s="2">
        <v>44654</v>
      </c>
    </row>
    <row r="18389" spans="1:4" x14ac:dyDescent="0.25">
      <c r="A18389">
        <f t="shared" si="287"/>
        <v>18388</v>
      </c>
      <c r="B18389" t="s">
        <v>15824</v>
      </c>
      <c r="C18389" t="s">
        <v>4501</v>
      </c>
      <c r="D18389" s="2">
        <v>44654</v>
      </c>
    </row>
    <row r="18390" spans="1:4" x14ac:dyDescent="0.25">
      <c r="A18390">
        <f t="shared" si="287"/>
        <v>18389</v>
      </c>
      <c r="B18390" t="s">
        <v>15825</v>
      </c>
      <c r="C18390" t="s">
        <v>4501</v>
      </c>
      <c r="D18390" s="2">
        <v>44654</v>
      </c>
    </row>
    <row r="18391" spans="1:4" x14ac:dyDescent="0.25">
      <c r="A18391">
        <f t="shared" si="287"/>
        <v>18390</v>
      </c>
      <c r="B18391" t="s">
        <v>15826</v>
      </c>
      <c r="C18391" t="s">
        <v>4501</v>
      </c>
      <c r="D18391" s="2">
        <v>44654</v>
      </c>
    </row>
    <row r="18392" spans="1:4" x14ac:dyDescent="0.25">
      <c r="A18392">
        <f t="shared" si="287"/>
        <v>18391</v>
      </c>
      <c r="B18392" t="s">
        <v>15827</v>
      </c>
      <c r="C18392" t="s">
        <v>4501</v>
      </c>
      <c r="D18392" s="2">
        <v>44654</v>
      </c>
    </row>
    <row r="18393" spans="1:4" x14ac:dyDescent="0.25">
      <c r="A18393">
        <f t="shared" si="287"/>
        <v>18392</v>
      </c>
      <c r="B18393" t="s">
        <v>15828</v>
      </c>
      <c r="C18393" t="s">
        <v>4501</v>
      </c>
      <c r="D18393" s="2">
        <v>44654</v>
      </c>
    </row>
    <row r="18394" spans="1:4" x14ac:dyDescent="0.25">
      <c r="A18394">
        <f t="shared" si="287"/>
        <v>18393</v>
      </c>
      <c r="B18394" t="s">
        <v>15829</v>
      </c>
      <c r="C18394" t="s">
        <v>4501</v>
      </c>
      <c r="D18394" s="2">
        <v>44654</v>
      </c>
    </row>
    <row r="18395" spans="1:4" x14ac:dyDescent="0.25">
      <c r="A18395">
        <f t="shared" si="287"/>
        <v>18394</v>
      </c>
      <c r="B18395" t="s">
        <v>15830</v>
      </c>
      <c r="C18395" t="s">
        <v>4501</v>
      </c>
      <c r="D18395" s="2">
        <v>44654</v>
      </c>
    </row>
    <row r="18396" spans="1:4" x14ac:dyDescent="0.25">
      <c r="A18396">
        <f t="shared" si="287"/>
        <v>18395</v>
      </c>
      <c r="B18396" t="s">
        <v>15831</v>
      </c>
      <c r="C18396" t="s">
        <v>4501</v>
      </c>
      <c r="D18396" s="2">
        <v>44654</v>
      </c>
    </row>
    <row r="18397" spans="1:4" x14ac:dyDescent="0.25">
      <c r="A18397">
        <f t="shared" si="287"/>
        <v>18396</v>
      </c>
      <c r="B18397" t="s">
        <v>15832</v>
      </c>
      <c r="C18397" t="s">
        <v>4501</v>
      </c>
      <c r="D18397" s="2">
        <v>44654</v>
      </c>
    </row>
    <row r="18398" spans="1:4" x14ac:dyDescent="0.25">
      <c r="A18398">
        <f t="shared" si="287"/>
        <v>18397</v>
      </c>
      <c r="B18398" t="s">
        <v>3369</v>
      </c>
      <c r="C18398" t="s">
        <v>4501</v>
      </c>
      <c r="D18398" s="2">
        <v>44654</v>
      </c>
    </row>
    <row r="18399" spans="1:4" x14ac:dyDescent="0.25">
      <c r="A18399">
        <f t="shared" si="287"/>
        <v>18398</v>
      </c>
      <c r="B18399" t="s">
        <v>15833</v>
      </c>
      <c r="C18399" t="s">
        <v>4501</v>
      </c>
      <c r="D18399" s="2">
        <v>44654</v>
      </c>
    </row>
    <row r="18400" spans="1:4" x14ac:dyDescent="0.25">
      <c r="A18400">
        <f t="shared" si="287"/>
        <v>18399</v>
      </c>
      <c r="B18400" t="s">
        <v>15834</v>
      </c>
      <c r="C18400" t="s">
        <v>4501</v>
      </c>
      <c r="D18400" s="2">
        <v>44654</v>
      </c>
    </row>
    <row r="18401" spans="1:4" x14ac:dyDescent="0.25">
      <c r="A18401">
        <f t="shared" si="287"/>
        <v>18400</v>
      </c>
      <c r="B18401" t="s">
        <v>15835</v>
      </c>
      <c r="C18401" t="s">
        <v>4501</v>
      </c>
      <c r="D18401" s="2">
        <v>44654</v>
      </c>
    </row>
    <row r="18402" spans="1:4" x14ac:dyDescent="0.25">
      <c r="A18402">
        <f t="shared" si="287"/>
        <v>18401</v>
      </c>
      <c r="B18402" t="s">
        <v>15836</v>
      </c>
      <c r="C18402" t="s">
        <v>4501</v>
      </c>
      <c r="D18402" s="2">
        <v>44654</v>
      </c>
    </row>
    <row r="18403" spans="1:4" x14ac:dyDescent="0.25">
      <c r="A18403">
        <f t="shared" si="287"/>
        <v>18402</v>
      </c>
      <c r="B18403" t="s">
        <v>15837</v>
      </c>
      <c r="C18403" t="s">
        <v>4501</v>
      </c>
      <c r="D18403" s="2">
        <v>44654</v>
      </c>
    </row>
    <row r="18404" spans="1:4" x14ac:dyDescent="0.25">
      <c r="A18404">
        <f t="shared" si="287"/>
        <v>18403</v>
      </c>
      <c r="B18404" t="s">
        <v>15838</v>
      </c>
      <c r="C18404" t="s">
        <v>4501</v>
      </c>
      <c r="D18404" s="2">
        <v>44654</v>
      </c>
    </row>
    <row r="18405" spans="1:4" x14ac:dyDescent="0.25">
      <c r="A18405">
        <f t="shared" si="287"/>
        <v>18404</v>
      </c>
      <c r="B18405" t="s">
        <v>3361</v>
      </c>
      <c r="C18405" t="s">
        <v>4501</v>
      </c>
      <c r="D18405" s="2">
        <v>44654</v>
      </c>
    </row>
    <row r="18406" spans="1:4" x14ac:dyDescent="0.25">
      <c r="A18406">
        <f t="shared" si="287"/>
        <v>18405</v>
      </c>
      <c r="B18406" t="s">
        <v>15839</v>
      </c>
      <c r="C18406" t="s">
        <v>4501</v>
      </c>
      <c r="D18406" s="2">
        <v>44654</v>
      </c>
    </row>
    <row r="18407" spans="1:4" x14ac:dyDescent="0.25">
      <c r="A18407">
        <f t="shared" si="287"/>
        <v>18406</v>
      </c>
      <c r="B18407" t="s">
        <v>15840</v>
      </c>
      <c r="C18407" t="s">
        <v>4501</v>
      </c>
      <c r="D18407" s="2">
        <v>44654</v>
      </c>
    </row>
    <row r="18408" spans="1:4" x14ac:dyDescent="0.25">
      <c r="A18408">
        <f t="shared" si="287"/>
        <v>18407</v>
      </c>
      <c r="B18408" t="s">
        <v>4198</v>
      </c>
      <c r="C18408" t="s">
        <v>4501</v>
      </c>
      <c r="D18408" s="2">
        <v>44654</v>
      </c>
    </row>
    <row r="18409" spans="1:4" x14ac:dyDescent="0.25">
      <c r="A18409">
        <f t="shared" si="287"/>
        <v>18408</v>
      </c>
      <c r="B18409" t="s">
        <v>15841</v>
      </c>
      <c r="C18409" t="s">
        <v>4501</v>
      </c>
      <c r="D18409" s="2">
        <v>44654</v>
      </c>
    </row>
    <row r="18410" spans="1:4" x14ac:dyDescent="0.25">
      <c r="A18410">
        <f t="shared" si="287"/>
        <v>18409</v>
      </c>
      <c r="B18410" t="s">
        <v>15842</v>
      </c>
      <c r="C18410" t="s">
        <v>4501</v>
      </c>
      <c r="D18410" s="2">
        <v>44654</v>
      </c>
    </row>
    <row r="18411" spans="1:4" x14ac:dyDescent="0.25">
      <c r="A18411">
        <f t="shared" si="287"/>
        <v>18410</v>
      </c>
      <c r="B18411" t="s">
        <v>15843</v>
      </c>
      <c r="C18411" t="s">
        <v>4501</v>
      </c>
      <c r="D18411" s="2">
        <v>44654</v>
      </c>
    </row>
    <row r="18412" spans="1:4" x14ac:dyDescent="0.25">
      <c r="A18412">
        <f t="shared" si="287"/>
        <v>18411</v>
      </c>
      <c r="B18412" t="s">
        <v>3738</v>
      </c>
      <c r="C18412" t="s">
        <v>4501</v>
      </c>
      <c r="D18412" s="2">
        <v>44654</v>
      </c>
    </row>
    <row r="18413" spans="1:4" x14ac:dyDescent="0.25">
      <c r="A18413">
        <f t="shared" si="287"/>
        <v>18412</v>
      </c>
      <c r="B18413" t="s">
        <v>15844</v>
      </c>
      <c r="C18413" t="s">
        <v>4501</v>
      </c>
      <c r="D18413" s="2">
        <v>44654</v>
      </c>
    </row>
    <row r="18414" spans="1:4" x14ac:dyDescent="0.25">
      <c r="A18414">
        <f t="shared" si="287"/>
        <v>18413</v>
      </c>
      <c r="B18414" t="s">
        <v>15845</v>
      </c>
      <c r="C18414" t="s">
        <v>4501</v>
      </c>
      <c r="D18414" s="2">
        <v>44654</v>
      </c>
    </row>
    <row r="18415" spans="1:4" x14ac:dyDescent="0.25">
      <c r="A18415">
        <f t="shared" si="287"/>
        <v>18414</v>
      </c>
      <c r="B18415" t="s">
        <v>15846</v>
      </c>
      <c r="C18415" t="s">
        <v>4501</v>
      </c>
      <c r="D18415" s="2">
        <v>44654</v>
      </c>
    </row>
    <row r="18416" spans="1:4" x14ac:dyDescent="0.25">
      <c r="A18416">
        <f t="shared" si="287"/>
        <v>18415</v>
      </c>
      <c r="B18416" t="s">
        <v>15847</v>
      </c>
      <c r="C18416" t="s">
        <v>4501</v>
      </c>
      <c r="D18416" s="2">
        <v>44654</v>
      </c>
    </row>
    <row r="18417" spans="1:4" x14ac:dyDescent="0.25">
      <c r="A18417">
        <f t="shared" si="287"/>
        <v>18416</v>
      </c>
      <c r="B18417" t="s">
        <v>15848</v>
      </c>
      <c r="C18417" t="s">
        <v>4501</v>
      </c>
      <c r="D18417" s="2">
        <v>44654</v>
      </c>
    </row>
    <row r="18418" spans="1:4" x14ac:dyDescent="0.25">
      <c r="A18418">
        <f t="shared" si="287"/>
        <v>18417</v>
      </c>
      <c r="B18418" t="s">
        <v>15849</v>
      </c>
      <c r="C18418" t="s">
        <v>4501</v>
      </c>
      <c r="D18418" s="2">
        <v>44654</v>
      </c>
    </row>
    <row r="18419" spans="1:4" x14ac:dyDescent="0.25">
      <c r="A18419">
        <f t="shared" si="287"/>
        <v>18418</v>
      </c>
      <c r="B18419" t="s">
        <v>15850</v>
      </c>
      <c r="C18419" t="s">
        <v>4501</v>
      </c>
      <c r="D18419" s="2">
        <v>44654</v>
      </c>
    </row>
    <row r="18420" spans="1:4" x14ac:dyDescent="0.25">
      <c r="A18420">
        <f t="shared" si="287"/>
        <v>18419</v>
      </c>
      <c r="B18420" t="s">
        <v>15851</v>
      </c>
      <c r="C18420" t="s">
        <v>4501</v>
      </c>
      <c r="D18420" s="2">
        <v>44654</v>
      </c>
    </row>
    <row r="18421" spans="1:4" x14ac:dyDescent="0.25">
      <c r="A18421">
        <f t="shared" si="287"/>
        <v>18420</v>
      </c>
      <c r="B18421" t="s">
        <v>15852</v>
      </c>
      <c r="C18421" t="s">
        <v>4501</v>
      </c>
      <c r="D18421" s="2">
        <v>44654</v>
      </c>
    </row>
    <row r="18422" spans="1:4" x14ac:dyDescent="0.25">
      <c r="A18422">
        <f t="shared" si="287"/>
        <v>18421</v>
      </c>
      <c r="B18422" t="s">
        <v>3910</v>
      </c>
      <c r="C18422" t="s">
        <v>4501</v>
      </c>
      <c r="D18422" s="2">
        <v>44654</v>
      </c>
    </row>
    <row r="18423" spans="1:4" x14ac:dyDescent="0.25">
      <c r="A18423">
        <f t="shared" si="287"/>
        <v>18422</v>
      </c>
      <c r="B18423" t="s">
        <v>15853</v>
      </c>
      <c r="C18423" t="s">
        <v>4501</v>
      </c>
      <c r="D18423" s="2">
        <v>44654</v>
      </c>
    </row>
    <row r="18424" spans="1:4" x14ac:dyDescent="0.25">
      <c r="A18424">
        <f t="shared" si="287"/>
        <v>18423</v>
      </c>
      <c r="B18424" t="s">
        <v>15854</v>
      </c>
      <c r="C18424" t="s">
        <v>4501</v>
      </c>
      <c r="D18424" s="2">
        <v>44654</v>
      </c>
    </row>
    <row r="18425" spans="1:4" x14ac:dyDescent="0.25">
      <c r="A18425">
        <f t="shared" si="287"/>
        <v>18424</v>
      </c>
      <c r="B18425" t="s">
        <v>15855</v>
      </c>
      <c r="C18425" t="s">
        <v>4501</v>
      </c>
      <c r="D18425" s="2">
        <v>44654</v>
      </c>
    </row>
    <row r="18426" spans="1:4" x14ac:dyDescent="0.25">
      <c r="A18426">
        <f t="shared" si="287"/>
        <v>18425</v>
      </c>
      <c r="B18426" t="s">
        <v>15856</v>
      </c>
      <c r="C18426" t="s">
        <v>4501</v>
      </c>
      <c r="D18426" s="2">
        <v>44654</v>
      </c>
    </row>
    <row r="18427" spans="1:4" x14ac:dyDescent="0.25">
      <c r="A18427">
        <f t="shared" si="287"/>
        <v>18426</v>
      </c>
      <c r="B18427" t="s">
        <v>15857</v>
      </c>
      <c r="C18427" t="s">
        <v>4501</v>
      </c>
      <c r="D18427" s="2">
        <v>44654</v>
      </c>
    </row>
    <row r="18428" spans="1:4" x14ac:dyDescent="0.25">
      <c r="A18428">
        <f t="shared" si="287"/>
        <v>18427</v>
      </c>
      <c r="B18428" t="s">
        <v>15858</v>
      </c>
      <c r="C18428" t="s">
        <v>4501</v>
      </c>
      <c r="D18428" s="2">
        <v>44654</v>
      </c>
    </row>
    <row r="18429" spans="1:4" x14ac:dyDescent="0.25">
      <c r="A18429">
        <f t="shared" si="287"/>
        <v>18428</v>
      </c>
      <c r="B18429" t="s">
        <v>15859</v>
      </c>
      <c r="C18429" t="s">
        <v>4501</v>
      </c>
      <c r="D18429" s="2">
        <v>44654</v>
      </c>
    </row>
    <row r="18430" spans="1:4" x14ac:dyDescent="0.25">
      <c r="A18430">
        <f t="shared" si="287"/>
        <v>18429</v>
      </c>
      <c r="B18430" t="s">
        <v>15860</v>
      </c>
      <c r="C18430" t="s">
        <v>4501</v>
      </c>
      <c r="D18430" s="2">
        <v>44654</v>
      </c>
    </row>
    <row r="18431" spans="1:4" x14ac:dyDescent="0.25">
      <c r="A18431">
        <f t="shared" si="287"/>
        <v>18430</v>
      </c>
      <c r="B18431" t="s">
        <v>4240</v>
      </c>
      <c r="C18431" t="s">
        <v>4501</v>
      </c>
      <c r="D18431" s="2">
        <v>44654</v>
      </c>
    </row>
    <row r="18432" spans="1:4" x14ac:dyDescent="0.25">
      <c r="A18432">
        <f t="shared" si="287"/>
        <v>18431</v>
      </c>
      <c r="B18432" t="s">
        <v>3357</v>
      </c>
      <c r="C18432" t="s">
        <v>4501</v>
      </c>
      <c r="D18432" s="2">
        <v>44654</v>
      </c>
    </row>
    <row r="18433" spans="1:4" x14ac:dyDescent="0.25">
      <c r="A18433">
        <f t="shared" si="287"/>
        <v>18432</v>
      </c>
      <c r="B18433" t="s">
        <v>3365</v>
      </c>
      <c r="C18433" t="s">
        <v>4501</v>
      </c>
      <c r="D18433" s="2">
        <v>44654</v>
      </c>
    </row>
    <row r="18434" spans="1:4" x14ac:dyDescent="0.25">
      <c r="A18434">
        <f t="shared" si="287"/>
        <v>18433</v>
      </c>
      <c r="B18434" t="s">
        <v>15861</v>
      </c>
      <c r="C18434" t="s">
        <v>4501</v>
      </c>
      <c r="D18434" s="2">
        <v>44654</v>
      </c>
    </row>
    <row r="18435" spans="1:4" x14ac:dyDescent="0.25">
      <c r="A18435">
        <f t="shared" ref="A18435:A18498" si="288">ROW(A18434)</f>
        <v>18434</v>
      </c>
      <c r="B18435" t="s">
        <v>15862</v>
      </c>
      <c r="C18435" t="s">
        <v>4501</v>
      </c>
      <c r="D18435" s="2">
        <v>44654</v>
      </c>
    </row>
    <row r="18436" spans="1:4" x14ac:dyDescent="0.25">
      <c r="A18436">
        <f t="shared" si="288"/>
        <v>18435</v>
      </c>
      <c r="B18436" t="s">
        <v>15863</v>
      </c>
      <c r="C18436" t="s">
        <v>4501</v>
      </c>
      <c r="D18436" s="2">
        <v>44654</v>
      </c>
    </row>
    <row r="18437" spans="1:4" x14ac:dyDescent="0.25">
      <c r="A18437">
        <f t="shared" si="288"/>
        <v>18436</v>
      </c>
      <c r="B18437" t="s">
        <v>15864</v>
      </c>
      <c r="C18437" t="s">
        <v>4501</v>
      </c>
      <c r="D18437" s="2">
        <v>44654</v>
      </c>
    </row>
    <row r="18438" spans="1:4" x14ac:dyDescent="0.25">
      <c r="A18438">
        <f t="shared" si="288"/>
        <v>18437</v>
      </c>
      <c r="B18438" t="s">
        <v>15865</v>
      </c>
      <c r="C18438" t="s">
        <v>4501</v>
      </c>
      <c r="D18438" s="2">
        <v>44654</v>
      </c>
    </row>
    <row r="18439" spans="1:4" x14ac:dyDescent="0.25">
      <c r="A18439">
        <f t="shared" si="288"/>
        <v>18438</v>
      </c>
      <c r="B18439" t="s">
        <v>15866</v>
      </c>
      <c r="C18439" t="s">
        <v>4501</v>
      </c>
      <c r="D18439" s="2">
        <v>44654</v>
      </c>
    </row>
    <row r="18440" spans="1:4" x14ac:dyDescent="0.25">
      <c r="A18440">
        <f t="shared" si="288"/>
        <v>18439</v>
      </c>
      <c r="B18440" t="s">
        <v>15867</v>
      </c>
      <c r="C18440" t="s">
        <v>4501</v>
      </c>
      <c r="D18440" s="2">
        <v>44654</v>
      </c>
    </row>
    <row r="18441" spans="1:4" x14ac:dyDescent="0.25">
      <c r="A18441">
        <f t="shared" si="288"/>
        <v>18440</v>
      </c>
      <c r="B18441" t="s">
        <v>15868</v>
      </c>
      <c r="C18441" t="s">
        <v>4501</v>
      </c>
      <c r="D18441" s="2">
        <v>44654</v>
      </c>
    </row>
    <row r="18442" spans="1:4" x14ac:dyDescent="0.25">
      <c r="A18442">
        <f t="shared" si="288"/>
        <v>18441</v>
      </c>
      <c r="B18442" t="s">
        <v>15869</v>
      </c>
      <c r="C18442" t="s">
        <v>4501</v>
      </c>
      <c r="D18442" s="2">
        <v>44654</v>
      </c>
    </row>
    <row r="18443" spans="1:4" x14ac:dyDescent="0.25">
      <c r="A18443">
        <f t="shared" si="288"/>
        <v>18442</v>
      </c>
      <c r="B18443" t="s">
        <v>15870</v>
      </c>
      <c r="C18443" t="s">
        <v>4501</v>
      </c>
      <c r="D18443" s="2">
        <v>44654</v>
      </c>
    </row>
    <row r="18444" spans="1:4" x14ac:dyDescent="0.25">
      <c r="A18444">
        <f t="shared" si="288"/>
        <v>18443</v>
      </c>
      <c r="B18444" t="s">
        <v>15871</v>
      </c>
      <c r="C18444" t="s">
        <v>4501</v>
      </c>
      <c r="D18444" s="2">
        <v>44654</v>
      </c>
    </row>
    <row r="18445" spans="1:4" x14ac:dyDescent="0.25">
      <c r="A18445">
        <f t="shared" si="288"/>
        <v>18444</v>
      </c>
      <c r="B18445" t="s">
        <v>15872</v>
      </c>
      <c r="C18445" t="s">
        <v>4501</v>
      </c>
      <c r="D18445" s="2">
        <v>44654</v>
      </c>
    </row>
    <row r="18446" spans="1:4" x14ac:dyDescent="0.25">
      <c r="A18446">
        <f t="shared" si="288"/>
        <v>18445</v>
      </c>
      <c r="B18446" t="s">
        <v>15873</v>
      </c>
      <c r="C18446" t="s">
        <v>4501</v>
      </c>
      <c r="D18446" s="2">
        <v>44654</v>
      </c>
    </row>
    <row r="18447" spans="1:4" x14ac:dyDescent="0.25">
      <c r="A18447">
        <f t="shared" si="288"/>
        <v>18446</v>
      </c>
      <c r="B18447" t="s">
        <v>15874</v>
      </c>
      <c r="C18447" t="s">
        <v>4501</v>
      </c>
      <c r="D18447" s="2">
        <v>44654</v>
      </c>
    </row>
    <row r="18448" spans="1:4" x14ac:dyDescent="0.25">
      <c r="A18448">
        <f t="shared" si="288"/>
        <v>18447</v>
      </c>
      <c r="B18448" t="s">
        <v>15875</v>
      </c>
      <c r="C18448" t="s">
        <v>4501</v>
      </c>
      <c r="D18448" s="2">
        <v>44654</v>
      </c>
    </row>
    <row r="18449" spans="1:4" x14ac:dyDescent="0.25">
      <c r="A18449">
        <f t="shared" si="288"/>
        <v>18448</v>
      </c>
      <c r="B18449" t="s">
        <v>15876</v>
      </c>
      <c r="C18449" t="s">
        <v>4501</v>
      </c>
      <c r="D18449" s="2">
        <v>44654</v>
      </c>
    </row>
    <row r="18450" spans="1:4" x14ac:dyDescent="0.25">
      <c r="A18450">
        <f t="shared" si="288"/>
        <v>18449</v>
      </c>
      <c r="B18450" t="s">
        <v>15877</v>
      </c>
      <c r="C18450" t="s">
        <v>4501</v>
      </c>
      <c r="D18450" s="2">
        <v>44654</v>
      </c>
    </row>
    <row r="18451" spans="1:4" x14ac:dyDescent="0.25">
      <c r="A18451">
        <f t="shared" si="288"/>
        <v>18450</v>
      </c>
      <c r="B18451" t="s">
        <v>15878</v>
      </c>
      <c r="C18451" t="s">
        <v>4501</v>
      </c>
      <c r="D18451" s="2">
        <v>44654</v>
      </c>
    </row>
    <row r="18452" spans="1:4" x14ac:dyDescent="0.25">
      <c r="A18452">
        <f t="shared" si="288"/>
        <v>18451</v>
      </c>
      <c r="B18452" t="s">
        <v>15879</v>
      </c>
      <c r="C18452" t="s">
        <v>4501</v>
      </c>
      <c r="D18452" s="2">
        <v>44654</v>
      </c>
    </row>
    <row r="18453" spans="1:4" x14ac:dyDescent="0.25">
      <c r="A18453">
        <f t="shared" si="288"/>
        <v>18452</v>
      </c>
      <c r="B18453" t="s">
        <v>15880</v>
      </c>
      <c r="C18453" t="s">
        <v>4501</v>
      </c>
      <c r="D18453" s="2">
        <v>44654</v>
      </c>
    </row>
    <row r="18454" spans="1:4" x14ac:dyDescent="0.25">
      <c r="A18454">
        <f t="shared" si="288"/>
        <v>18453</v>
      </c>
      <c r="B18454" t="s">
        <v>15881</v>
      </c>
      <c r="C18454" t="s">
        <v>4501</v>
      </c>
      <c r="D18454" s="2">
        <v>44654</v>
      </c>
    </row>
    <row r="18455" spans="1:4" x14ac:dyDescent="0.25">
      <c r="A18455">
        <f t="shared" si="288"/>
        <v>18454</v>
      </c>
      <c r="B18455" t="s">
        <v>15882</v>
      </c>
      <c r="C18455" t="s">
        <v>4501</v>
      </c>
      <c r="D18455" s="2">
        <v>44654</v>
      </c>
    </row>
    <row r="18456" spans="1:4" x14ac:dyDescent="0.25">
      <c r="A18456">
        <f t="shared" si="288"/>
        <v>18455</v>
      </c>
      <c r="B18456" t="s">
        <v>15883</v>
      </c>
      <c r="C18456" t="s">
        <v>4501</v>
      </c>
      <c r="D18456" s="2">
        <v>44654</v>
      </c>
    </row>
    <row r="18457" spans="1:4" x14ac:dyDescent="0.25">
      <c r="A18457">
        <f t="shared" si="288"/>
        <v>18456</v>
      </c>
      <c r="B18457" t="s">
        <v>15884</v>
      </c>
      <c r="C18457" t="s">
        <v>4501</v>
      </c>
      <c r="D18457" s="2">
        <v>44654</v>
      </c>
    </row>
    <row r="18458" spans="1:4" x14ac:dyDescent="0.25">
      <c r="A18458">
        <f t="shared" si="288"/>
        <v>18457</v>
      </c>
      <c r="B18458" t="s">
        <v>14415</v>
      </c>
      <c r="C18458" t="s">
        <v>4501</v>
      </c>
      <c r="D18458" s="2">
        <v>44654</v>
      </c>
    </row>
    <row r="18459" spans="1:4" x14ac:dyDescent="0.25">
      <c r="A18459">
        <f t="shared" si="288"/>
        <v>18458</v>
      </c>
      <c r="B18459" t="s">
        <v>15885</v>
      </c>
      <c r="C18459" t="s">
        <v>4501</v>
      </c>
      <c r="D18459" s="2">
        <v>44654</v>
      </c>
    </row>
    <row r="18460" spans="1:4" x14ac:dyDescent="0.25">
      <c r="A18460">
        <f t="shared" si="288"/>
        <v>18459</v>
      </c>
      <c r="B18460" t="s">
        <v>3944</v>
      </c>
      <c r="C18460" t="s">
        <v>4501</v>
      </c>
      <c r="D18460" s="2">
        <v>44654</v>
      </c>
    </row>
    <row r="18461" spans="1:4" x14ac:dyDescent="0.25">
      <c r="A18461">
        <f t="shared" si="288"/>
        <v>18460</v>
      </c>
      <c r="B18461" t="s">
        <v>15886</v>
      </c>
      <c r="C18461" t="s">
        <v>4501</v>
      </c>
      <c r="D18461" s="2">
        <v>44654</v>
      </c>
    </row>
    <row r="18462" spans="1:4" x14ac:dyDescent="0.25">
      <c r="A18462">
        <f t="shared" si="288"/>
        <v>18461</v>
      </c>
      <c r="B18462" t="s">
        <v>15887</v>
      </c>
      <c r="C18462" t="s">
        <v>4501</v>
      </c>
      <c r="D18462" s="2">
        <v>44654</v>
      </c>
    </row>
    <row r="18463" spans="1:4" x14ac:dyDescent="0.25">
      <c r="A18463">
        <f t="shared" si="288"/>
        <v>18462</v>
      </c>
      <c r="B18463" t="s">
        <v>15888</v>
      </c>
      <c r="C18463" t="s">
        <v>4501</v>
      </c>
      <c r="D18463" s="2">
        <v>44654</v>
      </c>
    </row>
    <row r="18464" spans="1:4" x14ac:dyDescent="0.25">
      <c r="A18464">
        <f t="shared" si="288"/>
        <v>18463</v>
      </c>
      <c r="B18464" t="s">
        <v>15889</v>
      </c>
      <c r="C18464" t="s">
        <v>4501</v>
      </c>
      <c r="D18464" s="2">
        <v>44654</v>
      </c>
    </row>
    <row r="18465" spans="1:4" x14ac:dyDescent="0.25">
      <c r="A18465">
        <f t="shared" si="288"/>
        <v>18464</v>
      </c>
      <c r="B18465" t="s">
        <v>15890</v>
      </c>
      <c r="C18465" t="s">
        <v>4501</v>
      </c>
      <c r="D18465" s="2">
        <v>44654</v>
      </c>
    </row>
    <row r="18466" spans="1:4" x14ac:dyDescent="0.25">
      <c r="A18466">
        <f t="shared" si="288"/>
        <v>18465</v>
      </c>
      <c r="B18466" t="s">
        <v>15891</v>
      </c>
      <c r="C18466" t="s">
        <v>4501</v>
      </c>
      <c r="D18466" s="2">
        <v>44654</v>
      </c>
    </row>
    <row r="18467" spans="1:4" x14ac:dyDescent="0.25">
      <c r="A18467">
        <f t="shared" si="288"/>
        <v>18466</v>
      </c>
      <c r="B18467" t="s">
        <v>15892</v>
      </c>
      <c r="C18467" t="s">
        <v>4501</v>
      </c>
      <c r="D18467" s="2">
        <v>44654</v>
      </c>
    </row>
    <row r="18468" spans="1:4" x14ac:dyDescent="0.25">
      <c r="A18468">
        <f t="shared" si="288"/>
        <v>18467</v>
      </c>
      <c r="B18468" t="s">
        <v>15893</v>
      </c>
      <c r="C18468" t="s">
        <v>4501</v>
      </c>
      <c r="D18468" s="2">
        <v>44654</v>
      </c>
    </row>
    <row r="18469" spans="1:4" x14ac:dyDescent="0.25">
      <c r="A18469">
        <f t="shared" si="288"/>
        <v>18468</v>
      </c>
      <c r="B18469" t="s">
        <v>15894</v>
      </c>
      <c r="C18469" t="s">
        <v>4501</v>
      </c>
      <c r="D18469" s="2">
        <v>44654</v>
      </c>
    </row>
    <row r="18470" spans="1:4" x14ac:dyDescent="0.25">
      <c r="A18470">
        <f t="shared" si="288"/>
        <v>18469</v>
      </c>
      <c r="B18470" t="s">
        <v>15895</v>
      </c>
      <c r="C18470" t="s">
        <v>4501</v>
      </c>
      <c r="D18470" s="2">
        <v>44654</v>
      </c>
    </row>
    <row r="18471" spans="1:4" x14ac:dyDescent="0.25">
      <c r="A18471">
        <f t="shared" si="288"/>
        <v>18470</v>
      </c>
      <c r="B18471" t="s">
        <v>15896</v>
      </c>
      <c r="C18471" t="s">
        <v>4501</v>
      </c>
      <c r="D18471" s="2">
        <v>44654</v>
      </c>
    </row>
    <row r="18472" spans="1:4" x14ac:dyDescent="0.25">
      <c r="A18472">
        <f t="shared" si="288"/>
        <v>18471</v>
      </c>
      <c r="B18472" t="s">
        <v>15897</v>
      </c>
      <c r="C18472" t="s">
        <v>4501</v>
      </c>
      <c r="D18472" s="2">
        <v>44654</v>
      </c>
    </row>
    <row r="18473" spans="1:4" x14ac:dyDescent="0.25">
      <c r="A18473">
        <f t="shared" si="288"/>
        <v>18472</v>
      </c>
      <c r="B18473" t="s">
        <v>15898</v>
      </c>
      <c r="C18473" t="s">
        <v>4501</v>
      </c>
      <c r="D18473" s="2">
        <v>44654</v>
      </c>
    </row>
    <row r="18474" spans="1:4" x14ac:dyDescent="0.25">
      <c r="A18474">
        <f t="shared" si="288"/>
        <v>18473</v>
      </c>
      <c r="B18474" t="s">
        <v>15899</v>
      </c>
      <c r="C18474" t="s">
        <v>4501</v>
      </c>
      <c r="D18474" s="2">
        <v>44654</v>
      </c>
    </row>
    <row r="18475" spans="1:4" x14ac:dyDescent="0.25">
      <c r="A18475">
        <f t="shared" si="288"/>
        <v>18474</v>
      </c>
      <c r="B18475" t="s">
        <v>15900</v>
      </c>
      <c r="C18475" t="s">
        <v>4501</v>
      </c>
      <c r="D18475" s="2">
        <v>44654</v>
      </c>
    </row>
    <row r="18476" spans="1:4" x14ac:dyDescent="0.25">
      <c r="A18476">
        <f t="shared" si="288"/>
        <v>18475</v>
      </c>
      <c r="B18476" t="s">
        <v>15901</v>
      </c>
      <c r="C18476" t="s">
        <v>4501</v>
      </c>
      <c r="D18476" s="2">
        <v>44654</v>
      </c>
    </row>
    <row r="18477" spans="1:4" x14ac:dyDescent="0.25">
      <c r="A18477">
        <f t="shared" si="288"/>
        <v>18476</v>
      </c>
      <c r="B18477" t="s">
        <v>15902</v>
      </c>
      <c r="C18477" t="s">
        <v>4501</v>
      </c>
      <c r="D18477" s="2">
        <v>44654</v>
      </c>
    </row>
    <row r="18478" spans="1:4" x14ac:dyDescent="0.25">
      <c r="A18478">
        <f t="shared" si="288"/>
        <v>18477</v>
      </c>
      <c r="B18478" t="s">
        <v>14436</v>
      </c>
      <c r="C18478" t="s">
        <v>4501</v>
      </c>
      <c r="D18478" s="2">
        <v>44654</v>
      </c>
    </row>
    <row r="18479" spans="1:4" x14ac:dyDescent="0.25">
      <c r="A18479">
        <f t="shared" si="288"/>
        <v>18478</v>
      </c>
      <c r="B18479" t="s">
        <v>15903</v>
      </c>
      <c r="C18479" t="s">
        <v>4501</v>
      </c>
      <c r="D18479" s="2">
        <v>44654</v>
      </c>
    </row>
    <row r="18480" spans="1:4" x14ac:dyDescent="0.25">
      <c r="A18480">
        <f t="shared" si="288"/>
        <v>18479</v>
      </c>
      <c r="B18480" t="s">
        <v>15904</v>
      </c>
      <c r="C18480" t="s">
        <v>4501</v>
      </c>
      <c r="D18480" s="2">
        <v>44654</v>
      </c>
    </row>
    <row r="18481" spans="1:4" x14ac:dyDescent="0.25">
      <c r="A18481">
        <f t="shared" si="288"/>
        <v>18480</v>
      </c>
      <c r="B18481" t="s">
        <v>15905</v>
      </c>
      <c r="C18481" t="s">
        <v>4501</v>
      </c>
      <c r="D18481" s="2">
        <v>44654</v>
      </c>
    </row>
    <row r="18482" spans="1:4" x14ac:dyDescent="0.25">
      <c r="A18482">
        <f t="shared" si="288"/>
        <v>18481</v>
      </c>
      <c r="B18482" t="s">
        <v>15906</v>
      </c>
      <c r="C18482" t="s">
        <v>4501</v>
      </c>
      <c r="D18482" s="2">
        <v>44654</v>
      </c>
    </row>
    <row r="18483" spans="1:4" x14ac:dyDescent="0.25">
      <c r="A18483">
        <f t="shared" si="288"/>
        <v>18482</v>
      </c>
      <c r="B18483" t="s">
        <v>4273</v>
      </c>
      <c r="C18483" t="s">
        <v>4501</v>
      </c>
      <c r="D18483" s="2">
        <v>44654</v>
      </c>
    </row>
    <row r="18484" spans="1:4" x14ac:dyDescent="0.25">
      <c r="A18484">
        <f t="shared" si="288"/>
        <v>18483</v>
      </c>
      <c r="B18484" t="s">
        <v>15907</v>
      </c>
      <c r="C18484" t="s">
        <v>4501</v>
      </c>
      <c r="D18484" s="2">
        <v>44654</v>
      </c>
    </row>
    <row r="18485" spans="1:4" x14ac:dyDescent="0.25">
      <c r="A18485">
        <f t="shared" si="288"/>
        <v>18484</v>
      </c>
      <c r="B18485" t="s">
        <v>15908</v>
      </c>
      <c r="C18485" t="s">
        <v>4501</v>
      </c>
      <c r="D18485" s="2">
        <v>44654</v>
      </c>
    </row>
    <row r="18486" spans="1:4" x14ac:dyDescent="0.25">
      <c r="A18486">
        <f t="shared" si="288"/>
        <v>18485</v>
      </c>
      <c r="B18486" t="s">
        <v>15909</v>
      </c>
      <c r="C18486" t="s">
        <v>4501</v>
      </c>
      <c r="D18486" s="2">
        <v>44654</v>
      </c>
    </row>
    <row r="18487" spans="1:4" x14ac:dyDescent="0.25">
      <c r="A18487">
        <f t="shared" si="288"/>
        <v>18486</v>
      </c>
      <c r="B18487" t="s">
        <v>15910</v>
      </c>
      <c r="C18487" t="s">
        <v>4501</v>
      </c>
      <c r="D18487" s="2">
        <v>44654</v>
      </c>
    </row>
    <row r="18488" spans="1:4" x14ac:dyDescent="0.25">
      <c r="A18488">
        <f t="shared" si="288"/>
        <v>18487</v>
      </c>
      <c r="B18488" t="s">
        <v>15911</v>
      </c>
      <c r="C18488" t="s">
        <v>4501</v>
      </c>
      <c r="D18488" s="2">
        <v>44654</v>
      </c>
    </row>
    <row r="18489" spans="1:4" x14ac:dyDescent="0.25">
      <c r="A18489">
        <f t="shared" si="288"/>
        <v>18488</v>
      </c>
      <c r="B18489" t="s">
        <v>15912</v>
      </c>
      <c r="C18489" t="s">
        <v>4501</v>
      </c>
      <c r="D18489" s="2">
        <v>44654</v>
      </c>
    </row>
    <row r="18490" spans="1:4" x14ac:dyDescent="0.25">
      <c r="A18490">
        <f t="shared" si="288"/>
        <v>18489</v>
      </c>
      <c r="B18490" t="s">
        <v>15913</v>
      </c>
      <c r="C18490" t="s">
        <v>4501</v>
      </c>
      <c r="D18490" s="2">
        <v>44654</v>
      </c>
    </row>
    <row r="18491" spans="1:4" x14ac:dyDescent="0.25">
      <c r="A18491">
        <f t="shared" si="288"/>
        <v>18490</v>
      </c>
      <c r="B18491" t="s">
        <v>15914</v>
      </c>
      <c r="C18491" t="s">
        <v>4501</v>
      </c>
      <c r="D18491" s="2">
        <v>44654</v>
      </c>
    </row>
    <row r="18492" spans="1:4" x14ac:dyDescent="0.25">
      <c r="A18492">
        <f t="shared" si="288"/>
        <v>18491</v>
      </c>
      <c r="B18492" t="s">
        <v>15915</v>
      </c>
      <c r="C18492" t="s">
        <v>4501</v>
      </c>
      <c r="D18492" s="2">
        <v>44654</v>
      </c>
    </row>
    <row r="18493" spans="1:4" x14ac:dyDescent="0.25">
      <c r="A18493">
        <f t="shared" si="288"/>
        <v>18492</v>
      </c>
      <c r="B18493" t="s">
        <v>15916</v>
      </c>
      <c r="C18493" t="s">
        <v>4501</v>
      </c>
      <c r="D18493" s="2">
        <v>44654</v>
      </c>
    </row>
    <row r="18494" spans="1:4" x14ac:dyDescent="0.25">
      <c r="A18494">
        <f t="shared" si="288"/>
        <v>18493</v>
      </c>
      <c r="B18494" t="s">
        <v>15917</v>
      </c>
      <c r="C18494" t="s">
        <v>4501</v>
      </c>
      <c r="D18494" s="2">
        <v>44654</v>
      </c>
    </row>
    <row r="18495" spans="1:4" x14ac:dyDescent="0.25">
      <c r="A18495">
        <f t="shared" si="288"/>
        <v>18494</v>
      </c>
      <c r="B18495" t="s">
        <v>15918</v>
      </c>
      <c r="C18495" t="s">
        <v>4501</v>
      </c>
      <c r="D18495" s="2">
        <v>44654</v>
      </c>
    </row>
    <row r="18496" spans="1:4" x14ac:dyDescent="0.25">
      <c r="A18496">
        <f t="shared" si="288"/>
        <v>18495</v>
      </c>
      <c r="B18496" t="s">
        <v>14449</v>
      </c>
      <c r="C18496" t="s">
        <v>4501</v>
      </c>
      <c r="D18496" s="2">
        <v>44654</v>
      </c>
    </row>
    <row r="18497" spans="1:4" x14ac:dyDescent="0.25">
      <c r="A18497">
        <f t="shared" si="288"/>
        <v>18496</v>
      </c>
      <c r="B18497" t="s">
        <v>15919</v>
      </c>
      <c r="C18497" t="s">
        <v>4501</v>
      </c>
      <c r="D18497" s="2">
        <v>44654</v>
      </c>
    </row>
    <row r="18498" spans="1:4" x14ac:dyDescent="0.25">
      <c r="A18498">
        <f t="shared" si="288"/>
        <v>18497</v>
      </c>
      <c r="B18498" t="s">
        <v>15920</v>
      </c>
      <c r="C18498" t="s">
        <v>4501</v>
      </c>
      <c r="D18498" s="2">
        <v>44654</v>
      </c>
    </row>
    <row r="18499" spans="1:4" x14ac:dyDescent="0.25">
      <c r="A18499">
        <f t="shared" ref="A18499:A18562" si="289">ROW(A18498)</f>
        <v>18498</v>
      </c>
      <c r="B18499" t="s">
        <v>15921</v>
      </c>
      <c r="C18499" t="s">
        <v>4501</v>
      </c>
      <c r="D18499" s="2">
        <v>44654</v>
      </c>
    </row>
    <row r="18500" spans="1:4" x14ac:dyDescent="0.25">
      <c r="A18500">
        <f t="shared" si="289"/>
        <v>18499</v>
      </c>
      <c r="B18500" t="s">
        <v>15922</v>
      </c>
      <c r="C18500" t="s">
        <v>4501</v>
      </c>
      <c r="D18500" s="2">
        <v>44654</v>
      </c>
    </row>
    <row r="18501" spans="1:4" x14ac:dyDescent="0.25">
      <c r="A18501">
        <f t="shared" si="289"/>
        <v>18500</v>
      </c>
      <c r="B18501" t="s">
        <v>15923</v>
      </c>
      <c r="C18501" t="s">
        <v>4501</v>
      </c>
      <c r="D18501" s="2">
        <v>44654</v>
      </c>
    </row>
    <row r="18502" spans="1:4" x14ac:dyDescent="0.25">
      <c r="A18502">
        <f t="shared" si="289"/>
        <v>18501</v>
      </c>
      <c r="B18502" t="s">
        <v>15924</v>
      </c>
      <c r="C18502" t="s">
        <v>4501</v>
      </c>
      <c r="D18502" s="2">
        <v>44654</v>
      </c>
    </row>
    <row r="18503" spans="1:4" x14ac:dyDescent="0.25">
      <c r="A18503">
        <f t="shared" si="289"/>
        <v>18502</v>
      </c>
      <c r="B18503" t="s">
        <v>15925</v>
      </c>
      <c r="C18503" t="s">
        <v>4501</v>
      </c>
      <c r="D18503" s="2">
        <v>44654</v>
      </c>
    </row>
    <row r="18504" spans="1:4" x14ac:dyDescent="0.25">
      <c r="A18504">
        <f t="shared" si="289"/>
        <v>18503</v>
      </c>
      <c r="B18504" t="s">
        <v>15926</v>
      </c>
      <c r="C18504" t="s">
        <v>4501</v>
      </c>
      <c r="D18504" s="2">
        <v>44654</v>
      </c>
    </row>
    <row r="18505" spans="1:4" x14ac:dyDescent="0.25">
      <c r="A18505">
        <f t="shared" si="289"/>
        <v>18504</v>
      </c>
      <c r="B18505" t="s">
        <v>15927</v>
      </c>
      <c r="C18505" t="s">
        <v>4501</v>
      </c>
      <c r="D18505" s="2">
        <v>44654</v>
      </c>
    </row>
    <row r="18506" spans="1:4" x14ac:dyDescent="0.25">
      <c r="A18506">
        <f t="shared" si="289"/>
        <v>18505</v>
      </c>
      <c r="B18506" t="s">
        <v>15928</v>
      </c>
      <c r="C18506" t="s">
        <v>4501</v>
      </c>
      <c r="D18506" s="2">
        <v>44654</v>
      </c>
    </row>
    <row r="18507" spans="1:4" x14ac:dyDescent="0.25">
      <c r="A18507">
        <f t="shared" si="289"/>
        <v>18506</v>
      </c>
      <c r="B18507" t="s">
        <v>15929</v>
      </c>
      <c r="C18507" t="s">
        <v>4501</v>
      </c>
      <c r="D18507" s="2">
        <v>44654</v>
      </c>
    </row>
    <row r="18508" spans="1:4" x14ac:dyDescent="0.25">
      <c r="A18508">
        <f t="shared" si="289"/>
        <v>18507</v>
      </c>
      <c r="B18508" t="s">
        <v>15930</v>
      </c>
      <c r="C18508" t="s">
        <v>4501</v>
      </c>
      <c r="D18508" s="2">
        <v>44654</v>
      </c>
    </row>
    <row r="18509" spans="1:4" x14ac:dyDescent="0.25">
      <c r="A18509">
        <f t="shared" si="289"/>
        <v>18508</v>
      </c>
      <c r="B18509" t="s">
        <v>15931</v>
      </c>
      <c r="C18509" t="s">
        <v>4501</v>
      </c>
      <c r="D18509" s="2">
        <v>44654</v>
      </c>
    </row>
    <row r="18510" spans="1:4" x14ac:dyDescent="0.25">
      <c r="A18510">
        <f t="shared" si="289"/>
        <v>18509</v>
      </c>
      <c r="B18510" t="s">
        <v>15932</v>
      </c>
      <c r="C18510" t="s">
        <v>4501</v>
      </c>
      <c r="D18510" s="2">
        <v>44654</v>
      </c>
    </row>
    <row r="18511" spans="1:4" x14ac:dyDescent="0.25">
      <c r="A18511">
        <f t="shared" si="289"/>
        <v>18510</v>
      </c>
      <c r="B18511" t="s">
        <v>15933</v>
      </c>
      <c r="C18511" t="s">
        <v>4501</v>
      </c>
      <c r="D18511" s="2">
        <v>44654</v>
      </c>
    </row>
    <row r="18512" spans="1:4" x14ac:dyDescent="0.25">
      <c r="A18512">
        <f t="shared" si="289"/>
        <v>18511</v>
      </c>
      <c r="B18512" t="s">
        <v>15934</v>
      </c>
      <c r="C18512" t="s">
        <v>4501</v>
      </c>
      <c r="D18512" s="2">
        <v>44654</v>
      </c>
    </row>
    <row r="18513" spans="1:4" x14ac:dyDescent="0.25">
      <c r="A18513">
        <f t="shared" si="289"/>
        <v>18512</v>
      </c>
      <c r="B18513" t="s">
        <v>15935</v>
      </c>
      <c r="C18513" t="s">
        <v>4501</v>
      </c>
      <c r="D18513" s="2">
        <v>44654</v>
      </c>
    </row>
    <row r="18514" spans="1:4" x14ac:dyDescent="0.25">
      <c r="A18514">
        <f t="shared" si="289"/>
        <v>18513</v>
      </c>
      <c r="B18514" t="s">
        <v>15936</v>
      </c>
      <c r="C18514" t="s">
        <v>4501</v>
      </c>
      <c r="D18514" s="2">
        <v>44654</v>
      </c>
    </row>
    <row r="18515" spans="1:4" x14ac:dyDescent="0.25">
      <c r="A18515">
        <f t="shared" si="289"/>
        <v>18514</v>
      </c>
      <c r="B18515" t="s">
        <v>15937</v>
      </c>
      <c r="C18515" t="s">
        <v>4501</v>
      </c>
      <c r="D18515" s="2">
        <v>44654</v>
      </c>
    </row>
    <row r="18516" spans="1:4" x14ac:dyDescent="0.25">
      <c r="A18516">
        <f t="shared" si="289"/>
        <v>18515</v>
      </c>
      <c r="B18516" t="s">
        <v>15938</v>
      </c>
      <c r="C18516" t="s">
        <v>4501</v>
      </c>
      <c r="D18516" s="2">
        <v>44654</v>
      </c>
    </row>
    <row r="18517" spans="1:4" x14ac:dyDescent="0.25">
      <c r="A18517">
        <f t="shared" si="289"/>
        <v>18516</v>
      </c>
      <c r="B18517" t="s">
        <v>15939</v>
      </c>
      <c r="C18517" t="s">
        <v>4501</v>
      </c>
      <c r="D18517" s="2">
        <v>44654</v>
      </c>
    </row>
    <row r="18518" spans="1:4" x14ac:dyDescent="0.25">
      <c r="A18518">
        <f t="shared" si="289"/>
        <v>18517</v>
      </c>
      <c r="B18518" t="s">
        <v>15940</v>
      </c>
      <c r="C18518" t="s">
        <v>4501</v>
      </c>
      <c r="D18518" s="2">
        <v>44654</v>
      </c>
    </row>
    <row r="18519" spans="1:4" x14ac:dyDescent="0.25">
      <c r="A18519">
        <f t="shared" si="289"/>
        <v>18518</v>
      </c>
      <c r="B18519" t="s">
        <v>15941</v>
      </c>
      <c r="C18519" t="s">
        <v>4501</v>
      </c>
      <c r="D18519" s="2">
        <v>44654</v>
      </c>
    </row>
    <row r="18520" spans="1:4" x14ac:dyDescent="0.25">
      <c r="A18520">
        <f t="shared" si="289"/>
        <v>18519</v>
      </c>
      <c r="B18520" t="s">
        <v>15942</v>
      </c>
      <c r="C18520" t="s">
        <v>4501</v>
      </c>
      <c r="D18520" s="2">
        <v>44654</v>
      </c>
    </row>
    <row r="18521" spans="1:4" x14ac:dyDescent="0.25">
      <c r="A18521">
        <f t="shared" si="289"/>
        <v>18520</v>
      </c>
      <c r="B18521" t="s">
        <v>15943</v>
      </c>
      <c r="C18521" t="s">
        <v>4501</v>
      </c>
      <c r="D18521" s="2">
        <v>44654</v>
      </c>
    </row>
    <row r="18522" spans="1:4" x14ac:dyDescent="0.25">
      <c r="A18522">
        <f t="shared" si="289"/>
        <v>18521</v>
      </c>
      <c r="B18522" t="s">
        <v>15944</v>
      </c>
      <c r="C18522" t="s">
        <v>4501</v>
      </c>
      <c r="D18522" s="2">
        <v>44654</v>
      </c>
    </row>
    <row r="18523" spans="1:4" x14ac:dyDescent="0.25">
      <c r="A18523">
        <f t="shared" si="289"/>
        <v>18522</v>
      </c>
      <c r="B18523" t="s">
        <v>15945</v>
      </c>
      <c r="C18523" t="s">
        <v>4501</v>
      </c>
      <c r="D18523" s="2">
        <v>44654</v>
      </c>
    </row>
    <row r="18524" spans="1:4" x14ac:dyDescent="0.25">
      <c r="A18524">
        <f t="shared" si="289"/>
        <v>18523</v>
      </c>
      <c r="B18524" t="s">
        <v>15946</v>
      </c>
      <c r="C18524" t="s">
        <v>4501</v>
      </c>
      <c r="D18524" s="2">
        <v>44654</v>
      </c>
    </row>
    <row r="18525" spans="1:4" x14ac:dyDescent="0.25">
      <c r="A18525">
        <f t="shared" si="289"/>
        <v>18524</v>
      </c>
      <c r="B18525" t="s">
        <v>15947</v>
      </c>
      <c r="C18525" t="s">
        <v>4501</v>
      </c>
      <c r="D18525" s="2">
        <v>44654</v>
      </c>
    </row>
    <row r="18526" spans="1:4" x14ac:dyDescent="0.25">
      <c r="A18526">
        <f t="shared" si="289"/>
        <v>18525</v>
      </c>
      <c r="B18526" t="s">
        <v>9804</v>
      </c>
      <c r="C18526" t="s">
        <v>4501</v>
      </c>
      <c r="D18526" s="2">
        <v>44654</v>
      </c>
    </row>
    <row r="18527" spans="1:4" x14ac:dyDescent="0.25">
      <c r="A18527">
        <f t="shared" si="289"/>
        <v>18526</v>
      </c>
      <c r="B18527" t="s">
        <v>10435</v>
      </c>
      <c r="C18527" t="s">
        <v>4501</v>
      </c>
      <c r="D18527" s="2">
        <v>44654</v>
      </c>
    </row>
    <row r="18528" spans="1:4" x14ac:dyDescent="0.25">
      <c r="A18528">
        <f t="shared" si="289"/>
        <v>18527</v>
      </c>
      <c r="B18528" t="s">
        <v>15948</v>
      </c>
      <c r="C18528" t="s">
        <v>4501</v>
      </c>
      <c r="D18528" s="2">
        <v>44654</v>
      </c>
    </row>
    <row r="18529" spans="1:4" x14ac:dyDescent="0.25">
      <c r="A18529">
        <f t="shared" si="289"/>
        <v>18528</v>
      </c>
      <c r="B18529" t="s">
        <v>15949</v>
      </c>
      <c r="C18529" t="s">
        <v>4501</v>
      </c>
      <c r="D18529" s="2">
        <v>44654</v>
      </c>
    </row>
    <row r="18530" spans="1:4" x14ac:dyDescent="0.25">
      <c r="A18530">
        <f t="shared" si="289"/>
        <v>18529</v>
      </c>
      <c r="B18530" t="s">
        <v>15950</v>
      </c>
      <c r="C18530" t="s">
        <v>4501</v>
      </c>
      <c r="D18530" s="2">
        <v>44654</v>
      </c>
    </row>
    <row r="18531" spans="1:4" x14ac:dyDescent="0.25">
      <c r="A18531">
        <f t="shared" si="289"/>
        <v>18530</v>
      </c>
      <c r="B18531" t="s">
        <v>15951</v>
      </c>
      <c r="C18531" t="s">
        <v>4501</v>
      </c>
      <c r="D18531" s="2">
        <v>44654</v>
      </c>
    </row>
    <row r="18532" spans="1:4" x14ac:dyDescent="0.25">
      <c r="A18532">
        <f t="shared" si="289"/>
        <v>18531</v>
      </c>
      <c r="B18532" t="s">
        <v>15952</v>
      </c>
      <c r="C18532" t="s">
        <v>4501</v>
      </c>
      <c r="D18532" s="2">
        <v>44654</v>
      </c>
    </row>
    <row r="18533" spans="1:4" x14ac:dyDescent="0.25">
      <c r="A18533">
        <f t="shared" si="289"/>
        <v>18532</v>
      </c>
      <c r="B18533" t="s">
        <v>15953</v>
      </c>
      <c r="C18533" t="s">
        <v>4501</v>
      </c>
      <c r="D18533" s="2">
        <v>44654</v>
      </c>
    </row>
    <row r="18534" spans="1:4" x14ac:dyDescent="0.25">
      <c r="A18534">
        <f t="shared" si="289"/>
        <v>18533</v>
      </c>
      <c r="B18534" t="s">
        <v>15954</v>
      </c>
      <c r="C18534" t="s">
        <v>4501</v>
      </c>
      <c r="D18534" s="2">
        <v>44654</v>
      </c>
    </row>
    <row r="18535" spans="1:4" x14ac:dyDescent="0.25">
      <c r="A18535">
        <f t="shared" si="289"/>
        <v>18534</v>
      </c>
      <c r="B18535" t="s">
        <v>15955</v>
      </c>
      <c r="C18535" t="s">
        <v>4501</v>
      </c>
      <c r="D18535" s="2">
        <v>44654</v>
      </c>
    </row>
    <row r="18536" spans="1:4" x14ac:dyDescent="0.25">
      <c r="A18536">
        <f t="shared" si="289"/>
        <v>18535</v>
      </c>
      <c r="B18536" t="s">
        <v>4309</v>
      </c>
      <c r="C18536" t="s">
        <v>4501</v>
      </c>
      <c r="D18536" s="2">
        <v>44654</v>
      </c>
    </row>
    <row r="18537" spans="1:4" x14ac:dyDescent="0.25">
      <c r="A18537">
        <f t="shared" si="289"/>
        <v>18536</v>
      </c>
      <c r="B18537" t="s">
        <v>15956</v>
      </c>
      <c r="C18537" t="s">
        <v>4501</v>
      </c>
      <c r="D18537" s="2">
        <v>44654</v>
      </c>
    </row>
    <row r="18538" spans="1:4" x14ac:dyDescent="0.25">
      <c r="A18538">
        <f t="shared" si="289"/>
        <v>18537</v>
      </c>
      <c r="B18538" t="s">
        <v>15957</v>
      </c>
      <c r="C18538" t="s">
        <v>4501</v>
      </c>
      <c r="D18538" s="2">
        <v>44654</v>
      </c>
    </row>
    <row r="18539" spans="1:4" x14ac:dyDescent="0.25">
      <c r="A18539">
        <f t="shared" si="289"/>
        <v>18538</v>
      </c>
      <c r="B18539" t="s">
        <v>15958</v>
      </c>
      <c r="C18539" t="s">
        <v>4501</v>
      </c>
      <c r="D18539" s="2">
        <v>44654</v>
      </c>
    </row>
    <row r="18540" spans="1:4" x14ac:dyDescent="0.25">
      <c r="A18540">
        <f t="shared" si="289"/>
        <v>18539</v>
      </c>
      <c r="B18540" t="s">
        <v>15959</v>
      </c>
      <c r="C18540" t="s">
        <v>4501</v>
      </c>
      <c r="D18540" s="2">
        <v>44654</v>
      </c>
    </row>
    <row r="18541" spans="1:4" x14ac:dyDescent="0.25">
      <c r="A18541">
        <f t="shared" si="289"/>
        <v>18540</v>
      </c>
      <c r="B18541" t="s">
        <v>15960</v>
      </c>
      <c r="C18541" t="s">
        <v>4501</v>
      </c>
      <c r="D18541" s="2">
        <v>44654</v>
      </c>
    </row>
    <row r="18542" spans="1:4" x14ac:dyDescent="0.25">
      <c r="A18542">
        <f t="shared" si="289"/>
        <v>18541</v>
      </c>
      <c r="B18542" t="s">
        <v>15961</v>
      </c>
      <c r="C18542" t="s">
        <v>4501</v>
      </c>
      <c r="D18542" s="2">
        <v>44654</v>
      </c>
    </row>
    <row r="18543" spans="1:4" x14ac:dyDescent="0.25">
      <c r="A18543">
        <f t="shared" si="289"/>
        <v>18542</v>
      </c>
      <c r="B18543" t="s">
        <v>15962</v>
      </c>
      <c r="C18543" t="s">
        <v>4501</v>
      </c>
      <c r="D18543" s="2">
        <v>44654</v>
      </c>
    </row>
    <row r="18544" spans="1:4" x14ac:dyDescent="0.25">
      <c r="A18544">
        <f t="shared" si="289"/>
        <v>18543</v>
      </c>
      <c r="B18544" t="s">
        <v>15963</v>
      </c>
      <c r="C18544" t="s">
        <v>4501</v>
      </c>
      <c r="D18544" s="2">
        <v>44654</v>
      </c>
    </row>
    <row r="18545" spans="1:4" x14ac:dyDescent="0.25">
      <c r="A18545">
        <f t="shared" si="289"/>
        <v>18544</v>
      </c>
      <c r="B18545" t="s">
        <v>15964</v>
      </c>
      <c r="C18545" t="s">
        <v>4501</v>
      </c>
      <c r="D18545" s="2">
        <v>44654</v>
      </c>
    </row>
    <row r="18546" spans="1:4" x14ac:dyDescent="0.25">
      <c r="A18546">
        <f t="shared" si="289"/>
        <v>18545</v>
      </c>
      <c r="B18546" t="s">
        <v>15965</v>
      </c>
      <c r="C18546" t="s">
        <v>4501</v>
      </c>
      <c r="D18546" s="2">
        <v>44654</v>
      </c>
    </row>
    <row r="18547" spans="1:4" x14ac:dyDescent="0.25">
      <c r="A18547">
        <f t="shared" si="289"/>
        <v>18546</v>
      </c>
      <c r="B18547" t="s">
        <v>15966</v>
      </c>
      <c r="C18547" t="s">
        <v>4501</v>
      </c>
      <c r="D18547" s="2">
        <v>44654</v>
      </c>
    </row>
    <row r="18548" spans="1:4" x14ac:dyDescent="0.25">
      <c r="A18548">
        <f t="shared" si="289"/>
        <v>18547</v>
      </c>
      <c r="B18548" t="s">
        <v>15967</v>
      </c>
      <c r="C18548" t="s">
        <v>4501</v>
      </c>
      <c r="D18548" s="2">
        <v>44654</v>
      </c>
    </row>
    <row r="18549" spans="1:4" x14ac:dyDescent="0.25">
      <c r="A18549">
        <f t="shared" si="289"/>
        <v>18548</v>
      </c>
      <c r="B18549" t="s">
        <v>15968</v>
      </c>
      <c r="C18549" t="s">
        <v>4501</v>
      </c>
      <c r="D18549" s="2">
        <v>44654</v>
      </c>
    </row>
    <row r="18550" spans="1:4" x14ac:dyDescent="0.25">
      <c r="A18550">
        <f t="shared" si="289"/>
        <v>18549</v>
      </c>
      <c r="B18550" t="s">
        <v>15969</v>
      </c>
      <c r="C18550" t="s">
        <v>4501</v>
      </c>
      <c r="D18550" s="2">
        <v>44654</v>
      </c>
    </row>
    <row r="18551" spans="1:4" x14ac:dyDescent="0.25">
      <c r="A18551">
        <f t="shared" si="289"/>
        <v>18550</v>
      </c>
      <c r="B18551" t="s">
        <v>15970</v>
      </c>
      <c r="C18551" t="s">
        <v>4501</v>
      </c>
      <c r="D18551" s="2">
        <v>44654</v>
      </c>
    </row>
    <row r="18552" spans="1:4" x14ac:dyDescent="0.25">
      <c r="A18552">
        <f t="shared" si="289"/>
        <v>18551</v>
      </c>
      <c r="B18552" t="s">
        <v>15971</v>
      </c>
      <c r="C18552" t="s">
        <v>4501</v>
      </c>
      <c r="D18552" s="2">
        <v>44654</v>
      </c>
    </row>
    <row r="18553" spans="1:4" x14ac:dyDescent="0.25">
      <c r="A18553">
        <f t="shared" si="289"/>
        <v>18552</v>
      </c>
      <c r="B18553" t="s">
        <v>15770</v>
      </c>
      <c r="C18553" t="s">
        <v>4501</v>
      </c>
      <c r="D18553" s="2">
        <v>44654</v>
      </c>
    </row>
    <row r="18554" spans="1:4" x14ac:dyDescent="0.25">
      <c r="A18554">
        <f t="shared" si="289"/>
        <v>18553</v>
      </c>
      <c r="B18554" t="s">
        <v>15972</v>
      </c>
      <c r="C18554" t="s">
        <v>4501</v>
      </c>
      <c r="D18554" s="2">
        <v>44654</v>
      </c>
    </row>
    <row r="18555" spans="1:4" x14ac:dyDescent="0.25">
      <c r="A18555">
        <f t="shared" si="289"/>
        <v>18554</v>
      </c>
      <c r="B18555" t="s">
        <v>15973</v>
      </c>
      <c r="C18555" t="s">
        <v>4501</v>
      </c>
      <c r="D18555" s="2">
        <v>44654</v>
      </c>
    </row>
    <row r="18556" spans="1:4" x14ac:dyDescent="0.25">
      <c r="A18556">
        <f t="shared" si="289"/>
        <v>18555</v>
      </c>
      <c r="B18556" t="s">
        <v>15974</v>
      </c>
      <c r="C18556" t="s">
        <v>4501</v>
      </c>
      <c r="D18556" s="2">
        <v>44654</v>
      </c>
    </row>
    <row r="18557" spans="1:4" x14ac:dyDescent="0.25">
      <c r="A18557">
        <f t="shared" si="289"/>
        <v>18556</v>
      </c>
      <c r="B18557" t="s">
        <v>4358</v>
      </c>
      <c r="C18557" t="s">
        <v>4501</v>
      </c>
      <c r="D18557" s="2">
        <v>44654</v>
      </c>
    </row>
    <row r="18558" spans="1:4" x14ac:dyDescent="0.25">
      <c r="A18558">
        <f t="shared" si="289"/>
        <v>18557</v>
      </c>
      <c r="B18558" t="s">
        <v>15975</v>
      </c>
      <c r="C18558" t="s">
        <v>4501</v>
      </c>
      <c r="D18558" s="2">
        <v>44654</v>
      </c>
    </row>
    <row r="18559" spans="1:4" x14ac:dyDescent="0.25">
      <c r="A18559">
        <f t="shared" si="289"/>
        <v>18558</v>
      </c>
      <c r="B18559" t="s">
        <v>15976</v>
      </c>
      <c r="C18559" t="s">
        <v>4501</v>
      </c>
      <c r="D18559" s="2">
        <v>44654</v>
      </c>
    </row>
    <row r="18560" spans="1:4" x14ac:dyDescent="0.25">
      <c r="A18560">
        <f t="shared" si="289"/>
        <v>18559</v>
      </c>
      <c r="B18560" t="s">
        <v>15977</v>
      </c>
      <c r="C18560" t="s">
        <v>4501</v>
      </c>
      <c r="D18560" s="2">
        <v>44654</v>
      </c>
    </row>
    <row r="18561" spans="1:4" x14ac:dyDescent="0.25">
      <c r="A18561">
        <f t="shared" si="289"/>
        <v>18560</v>
      </c>
      <c r="B18561" t="s">
        <v>15978</v>
      </c>
      <c r="C18561" t="s">
        <v>4501</v>
      </c>
      <c r="D18561" s="2">
        <v>44654</v>
      </c>
    </row>
    <row r="18562" spans="1:4" x14ac:dyDescent="0.25">
      <c r="A18562">
        <f t="shared" si="289"/>
        <v>18561</v>
      </c>
      <c r="B18562" t="s">
        <v>15979</v>
      </c>
      <c r="C18562" t="s">
        <v>4501</v>
      </c>
      <c r="D18562" s="2">
        <v>44654</v>
      </c>
    </row>
    <row r="18563" spans="1:4" x14ac:dyDescent="0.25">
      <c r="A18563">
        <f t="shared" ref="A18563:A18626" si="290">ROW(A18562)</f>
        <v>18562</v>
      </c>
      <c r="B18563" t="s">
        <v>15980</v>
      </c>
      <c r="C18563" t="s">
        <v>4501</v>
      </c>
      <c r="D18563" s="2">
        <v>44654</v>
      </c>
    </row>
    <row r="18564" spans="1:4" x14ac:dyDescent="0.25">
      <c r="A18564">
        <f t="shared" si="290"/>
        <v>18563</v>
      </c>
      <c r="B18564" t="s">
        <v>10562</v>
      </c>
      <c r="C18564" t="s">
        <v>4501</v>
      </c>
      <c r="D18564" s="2">
        <v>44654</v>
      </c>
    </row>
    <row r="18565" spans="1:4" x14ac:dyDescent="0.25">
      <c r="A18565">
        <f t="shared" si="290"/>
        <v>18564</v>
      </c>
      <c r="B18565" t="s">
        <v>15981</v>
      </c>
      <c r="C18565" t="s">
        <v>4501</v>
      </c>
      <c r="D18565" s="2">
        <v>44654</v>
      </c>
    </row>
    <row r="18566" spans="1:4" x14ac:dyDescent="0.25">
      <c r="A18566">
        <f t="shared" si="290"/>
        <v>18565</v>
      </c>
      <c r="B18566" t="s">
        <v>14562</v>
      </c>
      <c r="C18566" t="s">
        <v>4501</v>
      </c>
      <c r="D18566" s="2">
        <v>44654</v>
      </c>
    </row>
    <row r="18567" spans="1:4" x14ac:dyDescent="0.25">
      <c r="A18567">
        <f t="shared" si="290"/>
        <v>18566</v>
      </c>
      <c r="B18567" t="s">
        <v>15982</v>
      </c>
      <c r="C18567" t="s">
        <v>4501</v>
      </c>
      <c r="D18567" s="2">
        <v>44654</v>
      </c>
    </row>
    <row r="18568" spans="1:4" x14ac:dyDescent="0.25">
      <c r="A18568">
        <f t="shared" si="290"/>
        <v>18567</v>
      </c>
      <c r="B18568" t="s">
        <v>15983</v>
      </c>
      <c r="C18568" t="s">
        <v>4501</v>
      </c>
      <c r="D18568" s="2">
        <v>44654</v>
      </c>
    </row>
    <row r="18569" spans="1:4" x14ac:dyDescent="0.25">
      <c r="A18569">
        <f t="shared" si="290"/>
        <v>18568</v>
      </c>
      <c r="B18569" t="s">
        <v>15984</v>
      </c>
      <c r="C18569" t="s">
        <v>4501</v>
      </c>
      <c r="D18569" s="2">
        <v>44654</v>
      </c>
    </row>
    <row r="18570" spans="1:4" x14ac:dyDescent="0.25">
      <c r="A18570">
        <f t="shared" si="290"/>
        <v>18569</v>
      </c>
      <c r="B18570" t="s">
        <v>15985</v>
      </c>
      <c r="C18570" t="s">
        <v>4501</v>
      </c>
      <c r="D18570" s="2">
        <v>44654</v>
      </c>
    </row>
    <row r="18571" spans="1:4" x14ac:dyDescent="0.25">
      <c r="A18571">
        <f t="shared" si="290"/>
        <v>18570</v>
      </c>
      <c r="B18571" t="s">
        <v>3879</v>
      </c>
      <c r="C18571" t="s">
        <v>4501</v>
      </c>
      <c r="D18571" s="2">
        <v>44654</v>
      </c>
    </row>
    <row r="18572" spans="1:4" x14ac:dyDescent="0.25">
      <c r="A18572">
        <f t="shared" si="290"/>
        <v>18571</v>
      </c>
      <c r="B18572" t="s">
        <v>15986</v>
      </c>
      <c r="C18572" t="s">
        <v>4501</v>
      </c>
      <c r="D18572" s="2">
        <v>44654</v>
      </c>
    </row>
    <row r="18573" spans="1:4" x14ac:dyDescent="0.25">
      <c r="A18573">
        <f t="shared" si="290"/>
        <v>18572</v>
      </c>
      <c r="B18573" t="s">
        <v>15987</v>
      </c>
      <c r="C18573" t="s">
        <v>4501</v>
      </c>
      <c r="D18573" s="2">
        <v>44654</v>
      </c>
    </row>
    <row r="18574" spans="1:4" x14ac:dyDescent="0.25">
      <c r="A18574">
        <f t="shared" si="290"/>
        <v>18573</v>
      </c>
      <c r="B18574" t="s">
        <v>15988</v>
      </c>
      <c r="C18574" t="s">
        <v>4501</v>
      </c>
      <c r="D18574" s="2">
        <v>44654</v>
      </c>
    </row>
    <row r="18575" spans="1:4" x14ac:dyDescent="0.25">
      <c r="A18575">
        <f t="shared" si="290"/>
        <v>18574</v>
      </c>
      <c r="B18575" t="s">
        <v>15989</v>
      </c>
      <c r="C18575" t="s">
        <v>4501</v>
      </c>
      <c r="D18575" s="2">
        <v>44654</v>
      </c>
    </row>
    <row r="18576" spans="1:4" x14ac:dyDescent="0.25">
      <c r="A18576">
        <f t="shared" si="290"/>
        <v>18575</v>
      </c>
      <c r="B18576" t="s">
        <v>15990</v>
      </c>
      <c r="C18576" t="s">
        <v>4501</v>
      </c>
      <c r="D18576" s="2">
        <v>44654</v>
      </c>
    </row>
    <row r="18577" spans="1:4" x14ac:dyDescent="0.25">
      <c r="A18577">
        <f t="shared" si="290"/>
        <v>18576</v>
      </c>
      <c r="B18577" t="s">
        <v>15706</v>
      </c>
      <c r="C18577" t="s">
        <v>4501</v>
      </c>
      <c r="D18577" s="2">
        <v>44654</v>
      </c>
    </row>
    <row r="18578" spans="1:4" x14ac:dyDescent="0.25">
      <c r="A18578">
        <f t="shared" si="290"/>
        <v>18577</v>
      </c>
      <c r="B18578" t="s">
        <v>15991</v>
      </c>
      <c r="C18578" t="s">
        <v>4501</v>
      </c>
      <c r="D18578" s="2">
        <v>44654</v>
      </c>
    </row>
    <row r="18579" spans="1:4" x14ac:dyDescent="0.25">
      <c r="A18579">
        <f t="shared" si="290"/>
        <v>18578</v>
      </c>
      <c r="B18579" t="s">
        <v>15992</v>
      </c>
      <c r="C18579" t="s">
        <v>4501</v>
      </c>
      <c r="D18579" s="2">
        <v>44654</v>
      </c>
    </row>
    <row r="18580" spans="1:4" x14ac:dyDescent="0.25">
      <c r="A18580">
        <f t="shared" si="290"/>
        <v>18579</v>
      </c>
      <c r="B18580" t="s">
        <v>15993</v>
      </c>
      <c r="C18580" t="s">
        <v>4501</v>
      </c>
      <c r="D18580" s="2">
        <v>44654</v>
      </c>
    </row>
    <row r="18581" spans="1:4" x14ac:dyDescent="0.25">
      <c r="A18581">
        <f t="shared" si="290"/>
        <v>18580</v>
      </c>
      <c r="B18581" t="s">
        <v>15994</v>
      </c>
      <c r="C18581" t="s">
        <v>4501</v>
      </c>
      <c r="D18581" s="2">
        <v>44654</v>
      </c>
    </row>
    <row r="18582" spans="1:4" x14ac:dyDescent="0.25">
      <c r="A18582">
        <f t="shared" si="290"/>
        <v>18581</v>
      </c>
      <c r="B18582" t="s">
        <v>4391</v>
      </c>
      <c r="C18582" t="s">
        <v>4501</v>
      </c>
      <c r="D18582" s="2">
        <v>44654</v>
      </c>
    </row>
    <row r="18583" spans="1:4" x14ac:dyDescent="0.25">
      <c r="A18583">
        <f t="shared" si="290"/>
        <v>18582</v>
      </c>
      <c r="B18583" t="s">
        <v>15995</v>
      </c>
      <c r="C18583" t="s">
        <v>4501</v>
      </c>
      <c r="D18583" s="2">
        <v>44654</v>
      </c>
    </row>
    <row r="18584" spans="1:4" x14ac:dyDescent="0.25">
      <c r="A18584">
        <f t="shared" si="290"/>
        <v>18583</v>
      </c>
      <c r="B18584" t="s">
        <v>15996</v>
      </c>
      <c r="C18584" t="s">
        <v>4501</v>
      </c>
      <c r="D18584" s="2">
        <v>44654</v>
      </c>
    </row>
    <row r="18585" spans="1:4" x14ac:dyDescent="0.25">
      <c r="A18585">
        <f t="shared" si="290"/>
        <v>18584</v>
      </c>
      <c r="B18585" t="s">
        <v>15997</v>
      </c>
      <c r="C18585" t="s">
        <v>4501</v>
      </c>
      <c r="D18585" s="2">
        <v>44654</v>
      </c>
    </row>
    <row r="18586" spans="1:4" x14ac:dyDescent="0.25">
      <c r="A18586">
        <f t="shared" si="290"/>
        <v>18585</v>
      </c>
      <c r="B18586" t="s">
        <v>15998</v>
      </c>
      <c r="C18586" t="s">
        <v>4501</v>
      </c>
      <c r="D18586" s="2">
        <v>44654</v>
      </c>
    </row>
    <row r="18587" spans="1:4" x14ac:dyDescent="0.25">
      <c r="A18587">
        <f t="shared" si="290"/>
        <v>18586</v>
      </c>
      <c r="B18587" t="s">
        <v>15999</v>
      </c>
      <c r="C18587" t="s">
        <v>4501</v>
      </c>
      <c r="D18587" s="2">
        <v>44654</v>
      </c>
    </row>
    <row r="18588" spans="1:4" x14ac:dyDescent="0.25">
      <c r="A18588">
        <f t="shared" si="290"/>
        <v>18587</v>
      </c>
      <c r="B18588" t="s">
        <v>16000</v>
      </c>
      <c r="C18588" t="s">
        <v>4501</v>
      </c>
      <c r="D18588" s="2">
        <v>44654</v>
      </c>
    </row>
    <row r="18589" spans="1:4" x14ac:dyDescent="0.25">
      <c r="A18589">
        <f t="shared" si="290"/>
        <v>18588</v>
      </c>
      <c r="B18589" t="s">
        <v>16001</v>
      </c>
      <c r="C18589" t="s">
        <v>4501</v>
      </c>
      <c r="D18589" s="2">
        <v>44654</v>
      </c>
    </row>
    <row r="18590" spans="1:4" x14ac:dyDescent="0.25">
      <c r="A18590">
        <f t="shared" si="290"/>
        <v>18589</v>
      </c>
      <c r="B18590" t="s">
        <v>16002</v>
      </c>
      <c r="C18590" t="s">
        <v>4501</v>
      </c>
      <c r="D18590" s="2">
        <v>44654</v>
      </c>
    </row>
    <row r="18591" spans="1:4" x14ac:dyDescent="0.25">
      <c r="A18591">
        <f t="shared" si="290"/>
        <v>18590</v>
      </c>
      <c r="B18591" t="s">
        <v>16003</v>
      </c>
      <c r="C18591" t="s">
        <v>4501</v>
      </c>
      <c r="D18591" s="2">
        <v>44654</v>
      </c>
    </row>
    <row r="18592" spans="1:4" x14ac:dyDescent="0.25">
      <c r="A18592">
        <f t="shared" si="290"/>
        <v>18591</v>
      </c>
      <c r="B18592" t="s">
        <v>16004</v>
      </c>
      <c r="C18592" t="s">
        <v>4501</v>
      </c>
      <c r="D18592" s="2">
        <v>44654</v>
      </c>
    </row>
    <row r="18593" spans="1:4" x14ac:dyDescent="0.25">
      <c r="A18593">
        <f t="shared" si="290"/>
        <v>18592</v>
      </c>
      <c r="B18593" t="s">
        <v>16005</v>
      </c>
      <c r="C18593" t="s">
        <v>4501</v>
      </c>
      <c r="D18593" s="2">
        <v>44654</v>
      </c>
    </row>
    <row r="18594" spans="1:4" x14ac:dyDescent="0.25">
      <c r="A18594">
        <f t="shared" si="290"/>
        <v>18593</v>
      </c>
      <c r="B18594" t="s">
        <v>16006</v>
      </c>
      <c r="C18594" t="s">
        <v>4501</v>
      </c>
      <c r="D18594" s="2">
        <v>44654</v>
      </c>
    </row>
    <row r="18595" spans="1:4" x14ac:dyDescent="0.25">
      <c r="A18595">
        <f t="shared" si="290"/>
        <v>18594</v>
      </c>
      <c r="B18595" t="s">
        <v>16007</v>
      </c>
      <c r="C18595" t="s">
        <v>4501</v>
      </c>
      <c r="D18595" s="2">
        <v>44654</v>
      </c>
    </row>
    <row r="18596" spans="1:4" x14ac:dyDescent="0.25">
      <c r="A18596">
        <f t="shared" si="290"/>
        <v>18595</v>
      </c>
      <c r="B18596" t="s">
        <v>4401</v>
      </c>
      <c r="C18596" t="s">
        <v>4501</v>
      </c>
      <c r="D18596" s="2">
        <v>44654</v>
      </c>
    </row>
    <row r="18597" spans="1:4" x14ac:dyDescent="0.25">
      <c r="A18597">
        <f t="shared" si="290"/>
        <v>18596</v>
      </c>
      <c r="B18597" t="s">
        <v>16008</v>
      </c>
      <c r="C18597" t="s">
        <v>4501</v>
      </c>
      <c r="D18597" s="2">
        <v>44654</v>
      </c>
    </row>
    <row r="18598" spans="1:4" x14ac:dyDescent="0.25">
      <c r="A18598">
        <f t="shared" si="290"/>
        <v>18597</v>
      </c>
      <c r="B18598" t="s">
        <v>16009</v>
      </c>
      <c r="C18598" t="s">
        <v>4501</v>
      </c>
      <c r="D18598" s="2">
        <v>44654</v>
      </c>
    </row>
    <row r="18599" spans="1:4" x14ac:dyDescent="0.25">
      <c r="A18599">
        <f t="shared" si="290"/>
        <v>18598</v>
      </c>
      <c r="B18599" t="s">
        <v>16010</v>
      </c>
      <c r="C18599" t="s">
        <v>4501</v>
      </c>
      <c r="D18599" s="2">
        <v>44654</v>
      </c>
    </row>
    <row r="18600" spans="1:4" x14ac:dyDescent="0.25">
      <c r="A18600">
        <f t="shared" si="290"/>
        <v>18599</v>
      </c>
      <c r="B18600" t="s">
        <v>16011</v>
      </c>
      <c r="C18600" t="s">
        <v>4501</v>
      </c>
      <c r="D18600" s="2">
        <v>44654</v>
      </c>
    </row>
    <row r="18601" spans="1:4" x14ac:dyDescent="0.25">
      <c r="A18601">
        <f t="shared" si="290"/>
        <v>18600</v>
      </c>
      <c r="B18601" t="s">
        <v>16012</v>
      </c>
      <c r="C18601" t="s">
        <v>4501</v>
      </c>
      <c r="D18601" s="2">
        <v>44654</v>
      </c>
    </row>
    <row r="18602" spans="1:4" x14ac:dyDescent="0.25">
      <c r="A18602">
        <f t="shared" si="290"/>
        <v>18601</v>
      </c>
      <c r="B18602" t="s">
        <v>16012</v>
      </c>
      <c r="C18602" t="s">
        <v>4501</v>
      </c>
      <c r="D18602" s="2">
        <v>44654</v>
      </c>
    </row>
    <row r="18603" spans="1:4" x14ac:dyDescent="0.25">
      <c r="A18603">
        <f t="shared" si="290"/>
        <v>18602</v>
      </c>
      <c r="B18603" t="s">
        <v>16013</v>
      </c>
      <c r="C18603" t="s">
        <v>4501</v>
      </c>
      <c r="D18603" s="2">
        <v>44654</v>
      </c>
    </row>
    <row r="18604" spans="1:4" x14ac:dyDescent="0.25">
      <c r="A18604">
        <f t="shared" si="290"/>
        <v>18603</v>
      </c>
      <c r="B18604" t="s">
        <v>16014</v>
      </c>
      <c r="C18604" t="s">
        <v>4501</v>
      </c>
      <c r="D18604" s="2">
        <v>44654</v>
      </c>
    </row>
    <row r="18605" spans="1:4" x14ac:dyDescent="0.25">
      <c r="A18605">
        <f t="shared" si="290"/>
        <v>18604</v>
      </c>
      <c r="B18605" t="s">
        <v>16015</v>
      </c>
      <c r="C18605" t="s">
        <v>4501</v>
      </c>
      <c r="D18605" s="2">
        <v>44654</v>
      </c>
    </row>
    <row r="18606" spans="1:4" x14ac:dyDescent="0.25">
      <c r="A18606">
        <f t="shared" si="290"/>
        <v>18605</v>
      </c>
      <c r="B18606" t="s">
        <v>16016</v>
      </c>
      <c r="C18606" t="s">
        <v>4501</v>
      </c>
      <c r="D18606" s="2">
        <v>44654</v>
      </c>
    </row>
    <row r="18607" spans="1:4" x14ac:dyDescent="0.25">
      <c r="A18607">
        <f t="shared" si="290"/>
        <v>18606</v>
      </c>
      <c r="B18607" t="s">
        <v>16017</v>
      </c>
      <c r="C18607" t="s">
        <v>4501</v>
      </c>
      <c r="D18607" s="2">
        <v>44654</v>
      </c>
    </row>
    <row r="18608" spans="1:4" x14ac:dyDescent="0.25">
      <c r="A18608">
        <f t="shared" si="290"/>
        <v>18607</v>
      </c>
      <c r="B18608" t="s">
        <v>16018</v>
      </c>
      <c r="C18608" t="s">
        <v>4501</v>
      </c>
      <c r="D18608" s="2">
        <v>44654</v>
      </c>
    </row>
    <row r="18609" spans="1:4" x14ac:dyDescent="0.25">
      <c r="A18609">
        <f t="shared" si="290"/>
        <v>18608</v>
      </c>
      <c r="B18609" t="s">
        <v>16019</v>
      </c>
      <c r="C18609" t="s">
        <v>4501</v>
      </c>
      <c r="D18609" s="2">
        <v>44654</v>
      </c>
    </row>
    <row r="18610" spans="1:4" x14ac:dyDescent="0.25">
      <c r="A18610">
        <f t="shared" si="290"/>
        <v>18609</v>
      </c>
      <c r="B18610" t="s">
        <v>16020</v>
      </c>
      <c r="C18610" t="s">
        <v>4501</v>
      </c>
      <c r="D18610" s="2">
        <v>44654</v>
      </c>
    </row>
    <row r="18611" spans="1:4" x14ac:dyDescent="0.25">
      <c r="A18611">
        <f t="shared" si="290"/>
        <v>18610</v>
      </c>
      <c r="B18611" t="s">
        <v>16021</v>
      </c>
      <c r="C18611" t="s">
        <v>4501</v>
      </c>
      <c r="D18611" s="2">
        <v>44654</v>
      </c>
    </row>
    <row r="18612" spans="1:4" x14ac:dyDescent="0.25">
      <c r="A18612">
        <f t="shared" si="290"/>
        <v>18611</v>
      </c>
      <c r="B18612" t="s">
        <v>16022</v>
      </c>
      <c r="C18612" t="s">
        <v>4501</v>
      </c>
      <c r="D18612" s="2">
        <v>44654</v>
      </c>
    </row>
    <row r="18613" spans="1:4" x14ac:dyDescent="0.25">
      <c r="A18613">
        <f t="shared" si="290"/>
        <v>18612</v>
      </c>
      <c r="B18613" t="s">
        <v>16023</v>
      </c>
      <c r="C18613" t="s">
        <v>4501</v>
      </c>
      <c r="D18613" s="2">
        <v>44654</v>
      </c>
    </row>
    <row r="18614" spans="1:4" x14ac:dyDescent="0.25">
      <c r="A18614">
        <f t="shared" si="290"/>
        <v>18613</v>
      </c>
      <c r="B18614" t="s">
        <v>3373</v>
      </c>
      <c r="C18614" t="s">
        <v>4501</v>
      </c>
      <c r="D18614" s="2">
        <v>44654</v>
      </c>
    </row>
    <row r="18615" spans="1:4" x14ac:dyDescent="0.25">
      <c r="A18615">
        <f t="shared" si="290"/>
        <v>18614</v>
      </c>
      <c r="B18615" t="s">
        <v>16024</v>
      </c>
      <c r="C18615" t="s">
        <v>4501</v>
      </c>
      <c r="D18615" s="2">
        <v>44654</v>
      </c>
    </row>
    <row r="18616" spans="1:4" x14ac:dyDescent="0.25">
      <c r="A18616">
        <f t="shared" si="290"/>
        <v>18615</v>
      </c>
      <c r="B18616" t="s">
        <v>16025</v>
      </c>
      <c r="C18616" t="s">
        <v>4501</v>
      </c>
      <c r="D18616" s="2">
        <v>44654</v>
      </c>
    </row>
    <row r="18617" spans="1:4" x14ac:dyDescent="0.25">
      <c r="A18617">
        <f t="shared" si="290"/>
        <v>18616</v>
      </c>
      <c r="B18617" t="s">
        <v>16026</v>
      </c>
      <c r="C18617" t="s">
        <v>4501</v>
      </c>
      <c r="D18617" s="2">
        <v>44654</v>
      </c>
    </row>
    <row r="18618" spans="1:4" x14ac:dyDescent="0.25">
      <c r="A18618">
        <f t="shared" si="290"/>
        <v>18617</v>
      </c>
      <c r="B18618" t="s">
        <v>16027</v>
      </c>
      <c r="C18618" t="s">
        <v>4501</v>
      </c>
      <c r="D18618" s="2">
        <v>44654</v>
      </c>
    </row>
    <row r="18619" spans="1:4" x14ac:dyDescent="0.25">
      <c r="A18619">
        <f t="shared" si="290"/>
        <v>18618</v>
      </c>
      <c r="B18619" t="s">
        <v>16028</v>
      </c>
      <c r="C18619" t="s">
        <v>4501</v>
      </c>
      <c r="D18619" s="2">
        <v>44654</v>
      </c>
    </row>
    <row r="18620" spans="1:4" x14ac:dyDescent="0.25">
      <c r="A18620">
        <f t="shared" si="290"/>
        <v>18619</v>
      </c>
      <c r="B18620" t="s">
        <v>16029</v>
      </c>
      <c r="C18620" t="s">
        <v>4501</v>
      </c>
      <c r="D18620" s="2">
        <v>44654</v>
      </c>
    </row>
    <row r="18621" spans="1:4" x14ac:dyDescent="0.25">
      <c r="A18621">
        <f t="shared" si="290"/>
        <v>18620</v>
      </c>
      <c r="B18621" t="s">
        <v>16030</v>
      </c>
      <c r="C18621" t="s">
        <v>4501</v>
      </c>
      <c r="D18621" s="2">
        <v>44654</v>
      </c>
    </row>
    <row r="18622" spans="1:4" x14ac:dyDescent="0.25">
      <c r="A18622">
        <f t="shared" si="290"/>
        <v>18621</v>
      </c>
      <c r="B18622" t="s">
        <v>16031</v>
      </c>
      <c r="C18622" t="s">
        <v>4501</v>
      </c>
      <c r="D18622" s="2">
        <v>44654</v>
      </c>
    </row>
    <row r="18623" spans="1:4" x14ac:dyDescent="0.25">
      <c r="A18623">
        <f t="shared" si="290"/>
        <v>18622</v>
      </c>
      <c r="B18623" t="s">
        <v>16032</v>
      </c>
      <c r="C18623" t="s">
        <v>4501</v>
      </c>
      <c r="D18623" s="2">
        <v>44654</v>
      </c>
    </row>
    <row r="18624" spans="1:4" x14ac:dyDescent="0.25">
      <c r="A18624">
        <f t="shared" si="290"/>
        <v>18623</v>
      </c>
      <c r="B18624" t="s">
        <v>16033</v>
      </c>
      <c r="C18624" t="s">
        <v>4501</v>
      </c>
      <c r="D18624" s="2">
        <v>44654</v>
      </c>
    </row>
    <row r="18625" spans="1:4" x14ac:dyDescent="0.25">
      <c r="A18625">
        <f t="shared" si="290"/>
        <v>18624</v>
      </c>
      <c r="B18625" t="s">
        <v>16034</v>
      </c>
      <c r="C18625" t="s">
        <v>4501</v>
      </c>
      <c r="D18625" s="2">
        <v>44654</v>
      </c>
    </row>
    <row r="18626" spans="1:4" x14ac:dyDescent="0.25">
      <c r="A18626">
        <f t="shared" si="290"/>
        <v>18625</v>
      </c>
      <c r="B18626" t="s">
        <v>16035</v>
      </c>
      <c r="C18626" t="s">
        <v>4501</v>
      </c>
      <c r="D18626" s="2">
        <v>44654</v>
      </c>
    </row>
    <row r="18627" spans="1:4" x14ac:dyDescent="0.25">
      <c r="A18627">
        <f t="shared" ref="A18627:A18690" si="291">ROW(A18626)</f>
        <v>18626</v>
      </c>
      <c r="B18627" t="s">
        <v>16036</v>
      </c>
      <c r="C18627" t="s">
        <v>4501</v>
      </c>
      <c r="D18627" s="2">
        <v>44654</v>
      </c>
    </row>
    <row r="18628" spans="1:4" x14ac:dyDescent="0.25">
      <c r="A18628">
        <f t="shared" si="291"/>
        <v>18627</v>
      </c>
      <c r="B18628" t="s">
        <v>16037</v>
      </c>
      <c r="C18628" t="s">
        <v>4501</v>
      </c>
      <c r="D18628" s="2">
        <v>44654</v>
      </c>
    </row>
    <row r="18629" spans="1:4" x14ac:dyDescent="0.25">
      <c r="A18629">
        <f t="shared" si="291"/>
        <v>18628</v>
      </c>
      <c r="B18629" t="s">
        <v>16038</v>
      </c>
      <c r="C18629" t="s">
        <v>4501</v>
      </c>
      <c r="D18629" s="2">
        <v>44654</v>
      </c>
    </row>
    <row r="18630" spans="1:4" x14ac:dyDescent="0.25">
      <c r="A18630">
        <f t="shared" si="291"/>
        <v>18629</v>
      </c>
      <c r="B18630" t="s">
        <v>16039</v>
      </c>
      <c r="C18630" t="s">
        <v>4501</v>
      </c>
      <c r="D18630" s="2">
        <v>44654</v>
      </c>
    </row>
    <row r="18631" spans="1:4" x14ac:dyDescent="0.25">
      <c r="A18631">
        <f t="shared" si="291"/>
        <v>18630</v>
      </c>
      <c r="B18631" t="s">
        <v>16040</v>
      </c>
      <c r="C18631" t="s">
        <v>4501</v>
      </c>
      <c r="D18631" s="2">
        <v>44654</v>
      </c>
    </row>
    <row r="18632" spans="1:4" x14ac:dyDescent="0.25">
      <c r="A18632">
        <f t="shared" si="291"/>
        <v>18631</v>
      </c>
      <c r="B18632" t="s">
        <v>16041</v>
      </c>
      <c r="C18632" t="s">
        <v>4501</v>
      </c>
      <c r="D18632" s="2">
        <v>44654</v>
      </c>
    </row>
    <row r="18633" spans="1:4" x14ac:dyDescent="0.25">
      <c r="A18633">
        <f t="shared" si="291"/>
        <v>18632</v>
      </c>
      <c r="B18633" t="s">
        <v>16042</v>
      </c>
      <c r="C18633" t="s">
        <v>4501</v>
      </c>
      <c r="D18633" s="2">
        <v>44654</v>
      </c>
    </row>
    <row r="18634" spans="1:4" x14ac:dyDescent="0.25">
      <c r="A18634">
        <f t="shared" si="291"/>
        <v>18633</v>
      </c>
      <c r="B18634" t="s">
        <v>16043</v>
      </c>
      <c r="C18634" t="s">
        <v>4501</v>
      </c>
      <c r="D18634" s="2">
        <v>44654</v>
      </c>
    </row>
    <row r="18635" spans="1:4" x14ac:dyDescent="0.25">
      <c r="A18635">
        <f t="shared" si="291"/>
        <v>18634</v>
      </c>
      <c r="B18635" t="s">
        <v>16044</v>
      </c>
      <c r="C18635" t="s">
        <v>4501</v>
      </c>
      <c r="D18635" s="2">
        <v>44654</v>
      </c>
    </row>
    <row r="18636" spans="1:4" x14ac:dyDescent="0.25">
      <c r="A18636">
        <f t="shared" si="291"/>
        <v>18635</v>
      </c>
      <c r="B18636" t="s">
        <v>16045</v>
      </c>
      <c r="C18636" t="s">
        <v>4501</v>
      </c>
      <c r="D18636" s="2">
        <v>44654</v>
      </c>
    </row>
    <row r="18637" spans="1:4" x14ac:dyDescent="0.25">
      <c r="A18637">
        <f t="shared" si="291"/>
        <v>18636</v>
      </c>
      <c r="B18637" t="s">
        <v>16046</v>
      </c>
      <c r="C18637" t="s">
        <v>4501</v>
      </c>
      <c r="D18637" s="2">
        <v>44654</v>
      </c>
    </row>
    <row r="18638" spans="1:4" x14ac:dyDescent="0.25">
      <c r="A18638">
        <f t="shared" si="291"/>
        <v>18637</v>
      </c>
      <c r="B18638" t="s">
        <v>16047</v>
      </c>
      <c r="C18638" t="s">
        <v>4501</v>
      </c>
      <c r="D18638" s="2">
        <v>44654</v>
      </c>
    </row>
    <row r="18639" spans="1:4" x14ac:dyDescent="0.25">
      <c r="A18639">
        <f t="shared" si="291"/>
        <v>18638</v>
      </c>
      <c r="B18639" t="s">
        <v>16048</v>
      </c>
      <c r="C18639" t="s">
        <v>4501</v>
      </c>
      <c r="D18639" s="2">
        <v>44654</v>
      </c>
    </row>
    <row r="18640" spans="1:4" x14ac:dyDescent="0.25">
      <c r="A18640">
        <f t="shared" si="291"/>
        <v>18639</v>
      </c>
      <c r="B18640" t="s">
        <v>16049</v>
      </c>
      <c r="C18640" t="s">
        <v>4501</v>
      </c>
      <c r="D18640" s="2">
        <v>44654</v>
      </c>
    </row>
    <row r="18641" spans="1:4" x14ac:dyDescent="0.25">
      <c r="A18641">
        <f t="shared" si="291"/>
        <v>18640</v>
      </c>
      <c r="B18641" t="s">
        <v>16050</v>
      </c>
      <c r="C18641" t="s">
        <v>4501</v>
      </c>
      <c r="D18641" s="2">
        <v>44654</v>
      </c>
    </row>
    <row r="18642" spans="1:4" x14ac:dyDescent="0.25">
      <c r="A18642">
        <f t="shared" si="291"/>
        <v>18641</v>
      </c>
      <c r="B18642" t="s">
        <v>16051</v>
      </c>
      <c r="C18642" t="s">
        <v>4501</v>
      </c>
      <c r="D18642" s="2">
        <v>44654</v>
      </c>
    </row>
    <row r="18643" spans="1:4" x14ac:dyDescent="0.25">
      <c r="A18643">
        <f t="shared" si="291"/>
        <v>18642</v>
      </c>
      <c r="B18643" t="s">
        <v>16052</v>
      </c>
      <c r="C18643" t="s">
        <v>4501</v>
      </c>
      <c r="D18643" s="2">
        <v>44654</v>
      </c>
    </row>
    <row r="18644" spans="1:4" x14ac:dyDescent="0.25">
      <c r="A18644">
        <f t="shared" si="291"/>
        <v>18643</v>
      </c>
      <c r="B18644" t="s">
        <v>16053</v>
      </c>
      <c r="C18644" t="s">
        <v>4501</v>
      </c>
      <c r="D18644" s="2">
        <v>44654</v>
      </c>
    </row>
    <row r="18645" spans="1:4" x14ac:dyDescent="0.25">
      <c r="A18645">
        <f t="shared" si="291"/>
        <v>18644</v>
      </c>
      <c r="B18645" t="s">
        <v>16054</v>
      </c>
      <c r="C18645" t="s">
        <v>4501</v>
      </c>
      <c r="D18645" s="2">
        <v>44654</v>
      </c>
    </row>
    <row r="18646" spans="1:4" x14ac:dyDescent="0.25">
      <c r="A18646">
        <f t="shared" si="291"/>
        <v>18645</v>
      </c>
      <c r="B18646" t="s">
        <v>16055</v>
      </c>
      <c r="C18646" t="s">
        <v>4501</v>
      </c>
      <c r="D18646" s="2">
        <v>44654</v>
      </c>
    </row>
    <row r="18647" spans="1:4" x14ac:dyDescent="0.25">
      <c r="A18647">
        <f t="shared" si="291"/>
        <v>18646</v>
      </c>
      <c r="B18647" t="s">
        <v>16056</v>
      </c>
      <c r="C18647" t="s">
        <v>4501</v>
      </c>
      <c r="D18647" s="2">
        <v>44654</v>
      </c>
    </row>
    <row r="18648" spans="1:4" x14ac:dyDescent="0.25">
      <c r="A18648">
        <f t="shared" si="291"/>
        <v>18647</v>
      </c>
      <c r="B18648" t="s">
        <v>16057</v>
      </c>
      <c r="C18648" t="s">
        <v>4501</v>
      </c>
      <c r="D18648" s="2">
        <v>44654</v>
      </c>
    </row>
    <row r="18649" spans="1:4" x14ac:dyDescent="0.25">
      <c r="A18649">
        <f t="shared" si="291"/>
        <v>18648</v>
      </c>
      <c r="B18649" t="s">
        <v>16058</v>
      </c>
      <c r="C18649" t="s">
        <v>4501</v>
      </c>
      <c r="D18649" s="2">
        <v>44654</v>
      </c>
    </row>
    <row r="18650" spans="1:4" x14ac:dyDescent="0.25">
      <c r="A18650">
        <f t="shared" si="291"/>
        <v>18649</v>
      </c>
      <c r="B18650" t="s">
        <v>16059</v>
      </c>
      <c r="C18650" t="s">
        <v>4501</v>
      </c>
      <c r="D18650" s="2">
        <v>44654</v>
      </c>
    </row>
    <row r="18651" spans="1:4" x14ac:dyDescent="0.25">
      <c r="A18651">
        <f t="shared" si="291"/>
        <v>18650</v>
      </c>
      <c r="B18651" t="s">
        <v>16060</v>
      </c>
      <c r="C18651" t="s">
        <v>4501</v>
      </c>
      <c r="D18651" s="2">
        <v>44654</v>
      </c>
    </row>
    <row r="18652" spans="1:4" x14ac:dyDescent="0.25">
      <c r="A18652">
        <f t="shared" si="291"/>
        <v>18651</v>
      </c>
      <c r="B18652" t="s">
        <v>16061</v>
      </c>
      <c r="C18652" t="s">
        <v>4501</v>
      </c>
      <c r="D18652" s="2">
        <v>44654</v>
      </c>
    </row>
    <row r="18653" spans="1:4" x14ac:dyDescent="0.25">
      <c r="A18653">
        <f t="shared" si="291"/>
        <v>18652</v>
      </c>
      <c r="B18653" t="s">
        <v>16062</v>
      </c>
      <c r="C18653" t="s">
        <v>4501</v>
      </c>
      <c r="D18653" s="2">
        <v>44654</v>
      </c>
    </row>
    <row r="18654" spans="1:4" x14ac:dyDescent="0.25">
      <c r="A18654">
        <f t="shared" si="291"/>
        <v>18653</v>
      </c>
      <c r="B18654" t="s">
        <v>16063</v>
      </c>
      <c r="C18654" t="s">
        <v>4501</v>
      </c>
      <c r="D18654" s="2">
        <v>44654</v>
      </c>
    </row>
    <row r="18655" spans="1:4" x14ac:dyDescent="0.25">
      <c r="A18655">
        <f t="shared" si="291"/>
        <v>18654</v>
      </c>
      <c r="B18655" t="s">
        <v>16064</v>
      </c>
      <c r="C18655" t="s">
        <v>4501</v>
      </c>
      <c r="D18655" s="2">
        <v>44654</v>
      </c>
    </row>
    <row r="18656" spans="1:4" x14ac:dyDescent="0.25">
      <c r="A18656">
        <f t="shared" si="291"/>
        <v>18655</v>
      </c>
      <c r="B18656" t="s">
        <v>15747</v>
      </c>
      <c r="C18656" t="s">
        <v>4501</v>
      </c>
      <c r="D18656" s="2">
        <v>44654</v>
      </c>
    </row>
    <row r="18657" spans="1:4" x14ac:dyDescent="0.25">
      <c r="A18657">
        <f t="shared" si="291"/>
        <v>18656</v>
      </c>
      <c r="B18657" t="s">
        <v>16065</v>
      </c>
      <c r="C18657" t="s">
        <v>4501</v>
      </c>
      <c r="D18657" s="2">
        <v>44654</v>
      </c>
    </row>
    <row r="18658" spans="1:4" x14ac:dyDescent="0.25">
      <c r="A18658">
        <f t="shared" si="291"/>
        <v>18657</v>
      </c>
      <c r="B18658" t="s">
        <v>16066</v>
      </c>
      <c r="C18658" t="s">
        <v>4501</v>
      </c>
      <c r="D18658" s="2">
        <v>44654</v>
      </c>
    </row>
    <row r="18659" spans="1:4" x14ac:dyDescent="0.25">
      <c r="A18659">
        <f t="shared" si="291"/>
        <v>18658</v>
      </c>
      <c r="B18659" t="s">
        <v>16067</v>
      </c>
      <c r="C18659" t="s">
        <v>4501</v>
      </c>
      <c r="D18659" s="2">
        <v>44654</v>
      </c>
    </row>
    <row r="18660" spans="1:4" x14ac:dyDescent="0.25">
      <c r="A18660">
        <f t="shared" si="291"/>
        <v>18659</v>
      </c>
      <c r="B18660" t="s">
        <v>16068</v>
      </c>
      <c r="C18660" t="s">
        <v>4501</v>
      </c>
      <c r="D18660" s="2">
        <v>44654</v>
      </c>
    </row>
    <row r="18661" spans="1:4" x14ac:dyDescent="0.25">
      <c r="A18661">
        <f t="shared" si="291"/>
        <v>18660</v>
      </c>
      <c r="B18661" t="s">
        <v>16069</v>
      </c>
      <c r="C18661" t="s">
        <v>4501</v>
      </c>
      <c r="D18661" s="2">
        <v>44654</v>
      </c>
    </row>
    <row r="18662" spans="1:4" x14ac:dyDescent="0.25">
      <c r="A18662">
        <f t="shared" si="291"/>
        <v>18661</v>
      </c>
      <c r="B18662" t="s">
        <v>16070</v>
      </c>
      <c r="C18662" t="s">
        <v>4501</v>
      </c>
      <c r="D18662" s="2">
        <v>44654</v>
      </c>
    </row>
    <row r="18663" spans="1:4" x14ac:dyDescent="0.25">
      <c r="A18663">
        <f t="shared" si="291"/>
        <v>18662</v>
      </c>
      <c r="B18663" t="s">
        <v>16071</v>
      </c>
      <c r="C18663" t="s">
        <v>4501</v>
      </c>
      <c r="D18663" s="2">
        <v>44654</v>
      </c>
    </row>
    <row r="18664" spans="1:4" x14ac:dyDescent="0.25">
      <c r="A18664">
        <f t="shared" si="291"/>
        <v>18663</v>
      </c>
      <c r="B18664" t="s">
        <v>16072</v>
      </c>
      <c r="C18664" t="s">
        <v>4501</v>
      </c>
      <c r="D18664" s="2">
        <v>44654</v>
      </c>
    </row>
    <row r="18665" spans="1:4" x14ac:dyDescent="0.25">
      <c r="A18665">
        <f t="shared" si="291"/>
        <v>18664</v>
      </c>
      <c r="B18665" t="s">
        <v>16073</v>
      </c>
      <c r="C18665" t="s">
        <v>4501</v>
      </c>
      <c r="D18665" s="2">
        <v>44654</v>
      </c>
    </row>
    <row r="18666" spans="1:4" x14ac:dyDescent="0.25">
      <c r="A18666">
        <f t="shared" si="291"/>
        <v>18665</v>
      </c>
      <c r="B18666" t="s">
        <v>16074</v>
      </c>
      <c r="C18666" t="s">
        <v>4501</v>
      </c>
      <c r="D18666" s="2">
        <v>44654</v>
      </c>
    </row>
    <row r="18667" spans="1:4" x14ac:dyDescent="0.25">
      <c r="A18667">
        <f t="shared" si="291"/>
        <v>18666</v>
      </c>
      <c r="B18667" t="s">
        <v>16075</v>
      </c>
      <c r="C18667" t="s">
        <v>4501</v>
      </c>
      <c r="D18667" s="2">
        <v>44654</v>
      </c>
    </row>
    <row r="18668" spans="1:4" x14ac:dyDescent="0.25">
      <c r="A18668">
        <f t="shared" si="291"/>
        <v>18667</v>
      </c>
      <c r="B18668" t="s">
        <v>16076</v>
      </c>
      <c r="C18668" t="s">
        <v>4501</v>
      </c>
      <c r="D18668" s="2">
        <v>44654</v>
      </c>
    </row>
    <row r="18669" spans="1:4" x14ac:dyDescent="0.25">
      <c r="A18669">
        <f t="shared" si="291"/>
        <v>18668</v>
      </c>
      <c r="B18669" t="s">
        <v>16077</v>
      </c>
      <c r="C18669" t="s">
        <v>4501</v>
      </c>
      <c r="D18669" s="2">
        <v>44654</v>
      </c>
    </row>
    <row r="18670" spans="1:4" x14ac:dyDescent="0.25">
      <c r="A18670">
        <f t="shared" si="291"/>
        <v>18669</v>
      </c>
      <c r="B18670" t="s">
        <v>16078</v>
      </c>
      <c r="C18670" t="s">
        <v>4501</v>
      </c>
      <c r="D18670" s="2">
        <v>44654</v>
      </c>
    </row>
    <row r="18671" spans="1:4" x14ac:dyDescent="0.25">
      <c r="A18671">
        <f t="shared" si="291"/>
        <v>18670</v>
      </c>
      <c r="B18671" t="s">
        <v>16079</v>
      </c>
      <c r="C18671" t="s">
        <v>4501</v>
      </c>
      <c r="D18671" s="2">
        <v>44654</v>
      </c>
    </row>
    <row r="18672" spans="1:4" x14ac:dyDescent="0.25">
      <c r="A18672">
        <f t="shared" si="291"/>
        <v>18671</v>
      </c>
      <c r="B18672" t="s">
        <v>16080</v>
      </c>
      <c r="C18672" t="s">
        <v>4501</v>
      </c>
      <c r="D18672" s="2">
        <v>44654</v>
      </c>
    </row>
    <row r="18673" spans="1:4" x14ac:dyDescent="0.25">
      <c r="A18673">
        <f t="shared" si="291"/>
        <v>18672</v>
      </c>
      <c r="B18673" t="s">
        <v>16081</v>
      </c>
      <c r="C18673" t="s">
        <v>4501</v>
      </c>
      <c r="D18673" s="2">
        <v>44654</v>
      </c>
    </row>
    <row r="18674" spans="1:4" x14ac:dyDescent="0.25">
      <c r="A18674">
        <f t="shared" si="291"/>
        <v>18673</v>
      </c>
      <c r="B18674" t="s">
        <v>16082</v>
      </c>
      <c r="C18674" t="s">
        <v>4501</v>
      </c>
      <c r="D18674" s="2">
        <v>44654</v>
      </c>
    </row>
    <row r="18675" spans="1:4" x14ac:dyDescent="0.25">
      <c r="A18675">
        <f t="shared" si="291"/>
        <v>18674</v>
      </c>
      <c r="B18675" t="s">
        <v>16083</v>
      </c>
      <c r="C18675" t="s">
        <v>4501</v>
      </c>
      <c r="D18675" s="2">
        <v>44654</v>
      </c>
    </row>
    <row r="18676" spans="1:4" x14ac:dyDescent="0.25">
      <c r="A18676">
        <f t="shared" si="291"/>
        <v>18675</v>
      </c>
      <c r="B18676" t="s">
        <v>16084</v>
      </c>
      <c r="C18676" t="s">
        <v>4501</v>
      </c>
      <c r="D18676" s="2">
        <v>44654</v>
      </c>
    </row>
    <row r="18677" spans="1:4" x14ac:dyDescent="0.25">
      <c r="A18677">
        <f t="shared" si="291"/>
        <v>18676</v>
      </c>
      <c r="B18677" t="s">
        <v>16085</v>
      </c>
      <c r="C18677" t="s">
        <v>4501</v>
      </c>
      <c r="D18677" s="2">
        <v>44654</v>
      </c>
    </row>
    <row r="18678" spans="1:4" x14ac:dyDescent="0.25">
      <c r="A18678">
        <f t="shared" si="291"/>
        <v>18677</v>
      </c>
      <c r="B18678" t="s">
        <v>16086</v>
      </c>
      <c r="C18678" t="s">
        <v>4501</v>
      </c>
      <c r="D18678" s="2">
        <v>44654</v>
      </c>
    </row>
    <row r="18679" spans="1:4" x14ac:dyDescent="0.25">
      <c r="A18679">
        <f t="shared" si="291"/>
        <v>18678</v>
      </c>
      <c r="B18679" t="s">
        <v>16087</v>
      </c>
      <c r="C18679" t="s">
        <v>4501</v>
      </c>
      <c r="D18679" s="2">
        <v>44654</v>
      </c>
    </row>
    <row r="18680" spans="1:4" x14ac:dyDescent="0.25">
      <c r="A18680">
        <f t="shared" si="291"/>
        <v>18679</v>
      </c>
      <c r="B18680" t="s">
        <v>16088</v>
      </c>
      <c r="C18680" t="s">
        <v>4501</v>
      </c>
      <c r="D18680" s="2">
        <v>44654</v>
      </c>
    </row>
    <row r="18681" spans="1:4" x14ac:dyDescent="0.25">
      <c r="A18681">
        <f t="shared" si="291"/>
        <v>18680</v>
      </c>
      <c r="B18681" t="s">
        <v>16089</v>
      </c>
      <c r="C18681" t="s">
        <v>4501</v>
      </c>
      <c r="D18681" s="2">
        <v>44654</v>
      </c>
    </row>
    <row r="18682" spans="1:4" x14ac:dyDescent="0.25">
      <c r="A18682">
        <f t="shared" si="291"/>
        <v>18681</v>
      </c>
      <c r="B18682" t="s">
        <v>16090</v>
      </c>
      <c r="C18682" t="s">
        <v>4501</v>
      </c>
      <c r="D18682" s="2">
        <v>44654</v>
      </c>
    </row>
    <row r="18683" spans="1:4" x14ac:dyDescent="0.25">
      <c r="A18683">
        <f t="shared" si="291"/>
        <v>18682</v>
      </c>
      <c r="B18683" t="s">
        <v>16091</v>
      </c>
      <c r="C18683" t="s">
        <v>4501</v>
      </c>
      <c r="D18683" s="2">
        <v>44654</v>
      </c>
    </row>
    <row r="18684" spans="1:4" x14ac:dyDescent="0.25">
      <c r="A18684">
        <f t="shared" si="291"/>
        <v>18683</v>
      </c>
      <c r="B18684" t="s">
        <v>16092</v>
      </c>
      <c r="C18684" t="s">
        <v>4501</v>
      </c>
      <c r="D18684" s="2">
        <v>44654</v>
      </c>
    </row>
    <row r="18685" spans="1:4" x14ac:dyDescent="0.25">
      <c r="A18685">
        <f t="shared" si="291"/>
        <v>18684</v>
      </c>
      <c r="B18685" t="s">
        <v>16093</v>
      </c>
      <c r="C18685" t="s">
        <v>4501</v>
      </c>
      <c r="D18685" s="2">
        <v>44654</v>
      </c>
    </row>
    <row r="18686" spans="1:4" x14ac:dyDescent="0.25">
      <c r="A18686">
        <f t="shared" si="291"/>
        <v>18685</v>
      </c>
      <c r="B18686" t="s">
        <v>16094</v>
      </c>
      <c r="C18686" t="s">
        <v>4501</v>
      </c>
      <c r="D18686" s="2">
        <v>44654</v>
      </c>
    </row>
    <row r="18687" spans="1:4" x14ac:dyDescent="0.25">
      <c r="A18687">
        <f t="shared" si="291"/>
        <v>18686</v>
      </c>
      <c r="B18687" t="s">
        <v>16095</v>
      </c>
      <c r="C18687" t="s">
        <v>4501</v>
      </c>
      <c r="D18687" s="2">
        <v>44654</v>
      </c>
    </row>
    <row r="18688" spans="1:4" x14ac:dyDescent="0.25">
      <c r="A18688">
        <f t="shared" si="291"/>
        <v>18687</v>
      </c>
      <c r="B18688" t="s">
        <v>4041</v>
      </c>
      <c r="C18688" t="s">
        <v>4501</v>
      </c>
      <c r="D18688" s="2">
        <v>44654</v>
      </c>
    </row>
    <row r="18689" spans="1:4" x14ac:dyDescent="0.25">
      <c r="A18689">
        <f t="shared" si="291"/>
        <v>18688</v>
      </c>
      <c r="B18689" t="s">
        <v>16096</v>
      </c>
      <c r="C18689" t="s">
        <v>4501</v>
      </c>
      <c r="D18689" s="2">
        <v>44654</v>
      </c>
    </row>
    <row r="18690" spans="1:4" x14ac:dyDescent="0.25">
      <c r="A18690">
        <f t="shared" si="291"/>
        <v>18689</v>
      </c>
      <c r="B18690" t="s">
        <v>16097</v>
      </c>
      <c r="C18690" t="s">
        <v>4501</v>
      </c>
      <c r="D18690" s="2">
        <v>44654</v>
      </c>
    </row>
    <row r="18691" spans="1:4" x14ac:dyDescent="0.25">
      <c r="A18691">
        <f t="shared" ref="A18691:A18754" si="292">ROW(A18690)</f>
        <v>18690</v>
      </c>
      <c r="B18691" t="s">
        <v>16098</v>
      </c>
      <c r="C18691" t="s">
        <v>4501</v>
      </c>
      <c r="D18691" s="2">
        <v>44654</v>
      </c>
    </row>
    <row r="18692" spans="1:4" x14ac:dyDescent="0.25">
      <c r="A18692">
        <f t="shared" si="292"/>
        <v>18691</v>
      </c>
      <c r="B18692" t="s">
        <v>16099</v>
      </c>
      <c r="C18692" t="s">
        <v>4501</v>
      </c>
      <c r="D18692" s="2">
        <v>44654</v>
      </c>
    </row>
    <row r="18693" spans="1:4" x14ac:dyDescent="0.25">
      <c r="A18693">
        <f t="shared" si="292"/>
        <v>18692</v>
      </c>
      <c r="B18693" t="s">
        <v>16100</v>
      </c>
      <c r="C18693" t="s">
        <v>4501</v>
      </c>
      <c r="D18693" s="2">
        <v>44654</v>
      </c>
    </row>
    <row r="18694" spans="1:4" x14ac:dyDescent="0.25">
      <c r="A18694">
        <f t="shared" si="292"/>
        <v>18693</v>
      </c>
      <c r="B18694" t="s">
        <v>16101</v>
      </c>
      <c r="C18694" t="s">
        <v>4501</v>
      </c>
      <c r="D18694" s="2">
        <v>44654</v>
      </c>
    </row>
    <row r="18695" spans="1:4" x14ac:dyDescent="0.25">
      <c r="A18695">
        <f t="shared" si="292"/>
        <v>18694</v>
      </c>
      <c r="B18695" t="s">
        <v>16102</v>
      </c>
      <c r="C18695" t="s">
        <v>4501</v>
      </c>
      <c r="D18695" s="2">
        <v>44654</v>
      </c>
    </row>
    <row r="18696" spans="1:4" x14ac:dyDescent="0.25">
      <c r="A18696">
        <f t="shared" si="292"/>
        <v>18695</v>
      </c>
      <c r="B18696" t="s">
        <v>16103</v>
      </c>
      <c r="C18696" t="s">
        <v>4501</v>
      </c>
      <c r="D18696" s="2">
        <v>44654</v>
      </c>
    </row>
    <row r="18697" spans="1:4" x14ac:dyDescent="0.25">
      <c r="A18697">
        <f t="shared" si="292"/>
        <v>18696</v>
      </c>
      <c r="B18697" t="s">
        <v>3893</v>
      </c>
      <c r="C18697" t="s">
        <v>4501</v>
      </c>
      <c r="D18697" s="2">
        <v>44654</v>
      </c>
    </row>
    <row r="18698" spans="1:4" x14ac:dyDescent="0.25">
      <c r="A18698">
        <f t="shared" si="292"/>
        <v>18697</v>
      </c>
      <c r="B18698" t="s">
        <v>16104</v>
      </c>
      <c r="C18698" t="s">
        <v>4501</v>
      </c>
      <c r="D18698" s="2">
        <v>44654</v>
      </c>
    </row>
    <row r="18699" spans="1:4" x14ac:dyDescent="0.25">
      <c r="A18699">
        <f t="shared" si="292"/>
        <v>18698</v>
      </c>
      <c r="B18699" t="s">
        <v>16105</v>
      </c>
      <c r="C18699" t="s">
        <v>4501</v>
      </c>
      <c r="D18699" s="2">
        <v>44654</v>
      </c>
    </row>
    <row r="18700" spans="1:4" x14ac:dyDescent="0.25">
      <c r="A18700">
        <f t="shared" si="292"/>
        <v>18699</v>
      </c>
      <c r="B18700" t="s">
        <v>16106</v>
      </c>
      <c r="C18700" t="s">
        <v>4501</v>
      </c>
      <c r="D18700" s="2">
        <v>44654</v>
      </c>
    </row>
    <row r="18701" spans="1:4" x14ac:dyDescent="0.25">
      <c r="A18701">
        <f t="shared" si="292"/>
        <v>18700</v>
      </c>
      <c r="B18701" t="s">
        <v>16107</v>
      </c>
      <c r="C18701" t="s">
        <v>4501</v>
      </c>
      <c r="D18701" s="2">
        <v>44654</v>
      </c>
    </row>
    <row r="18702" spans="1:4" x14ac:dyDescent="0.25">
      <c r="A18702">
        <f t="shared" si="292"/>
        <v>18701</v>
      </c>
      <c r="B18702" t="s">
        <v>16108</v>
      </c>
      <c r="C18702" t="s">
        <v>4501</v>
      </c>
      <c r="D18702" s="2">
        <v>44654</v>
      </c>
    </row>
    <row r="18703" spans="1:4" x14ac:dyDescent="0.25">
      <c r="A18703">
        <f t="shared" si="292"/>
        <v>18702</v>
      </c>
      <c r="B18703" t="s">
        <v>16109</v>
      </c>
      <c r="C18703" t="s">
        <v>4501</v>
      </c>
      <c r="D18703" s="2">
        <v>44654</v>
      </c>
    </row>
    <row r="18704" spans="1:4" x14ac:dyDescent="0.25">
      <c r="A18704">
        <f t="shared" si="292"/>
        <v>18703</v>
      </c>
      <c r="B18704" t="s">
        <v>16110</v>
      </c>
      <c r="C18704" t="s">
        <v>4501</v>
      </c>
      <c r="D18704" s="2">
        <v>44654</v>
      </c>
    </row>
    <row r="18705" spans="1:4" x14ac:dyDescent="0.25">
      <c r="A18705">
        <f t="shared" si="292"/>
        <v>18704</v>
      </c>
      <c r="B18705" t="s">
        <v>16111</v>
      </c>
      <c r="C18705" t="s">
        <v>4501</v>
      </c>
      <c r="D18705" s="2">
        <v>44654</v>
      </c>
    </row>
    <row r="18706" spans="1:4" x14ac:dyDescent="0.25">
      <c r="A18706">
        <f t="shared" si="292"/>
        <v>18705</v>
      </c>
      <c r="B18706" t="s">
        <v>16112</v>
      </c>
      <c r="C18706" t="s">
        <v>4501</v>
      </c>
      <c r="D18706" s="2">
        <v>44654</v>
      </c>
    </row>
    <row r="18707" spans="1:4" x14ac:dyDescent="0.25">
      <c r="A18707">
        <f t="shared" si="292"/>
        <v>18706</v>
      </c>
      <c r="B18707" t="s">
        <v>16113</v>
      </c>
      <c r="C18707" t="s">
        <v>4501</v>
      </c>
      <c r="D18707" s="2">
        <v>44654</v>
      </c>
    </row>
    <row r="18708" spans="1:4" x14ac:dyDescent="0.25">
      <c r="A18708">
        <f t="shared" si="292"/>
        <v>18707</v>
      </c>
      <c r="B18708" t="s">
        <v>16114</v>
      </c>
      <c r="C18708" t="s">
        <v>4501</v>
      </c>
      <c r="D18708" s="2">
        <v>44654</v>
      </c>
    </row>
    <row r="18709" spans="1:4" x14ac:dyDescent="0.25">
      <c r="A18709">
        <f t="shared" si="292"/>
        <v>18708</v>
      </c>
      <c r="B18709" t="s">
        <v>16115</v>
      </c>
      <c r="C18709" t="s">
        <v>4501</v>
      </c>
      <c r="D18709" s="2">
        <v>44654</v>
      </c>
    </row>
    <row r="18710" spans="1:4" x14ac:dyDescent="0.25">
      <c r="A18710">
        <f t="shared" si="292"/>
        <v>18709</v>
      </c>
      <c r="B18710" t="s">
        <v>16116</v>
      </c>
      <c r="C18710" t="s">
        <v>4501</v>
      </c>
      <c r="D18710" s="2">
        <v>44654</v>
      </c>
    </row>
    <row r="18711" spans="1:4" x14ac:dyDescent="0.25">
      <c r="A18711">
        <f t="shared" si="292"/>
        <v>18710</v>
      </c>
      <c r="B18711" t="s">
        <v>16117</v>
      </c>
      <c r="C18711" t="s">
        <v>4501</v>
      </c>
      <c r="D18711" s="2">
        <v>44654</v>
      </c>
    </row>
    <row r="18712" spans="1:4" x14ac:dyDescent="0.25">
      <c r="A18712">
        <f t="shared" si="292"/>
        <v>18711</v>
      </c>
      <c r="B18712" t="s">
        <v>16118</v>
      </c>
      <c r="C18712" t="s">
        <v>4501</v>
      </c>
      <c r="D18712" s="2">
        <v>44654</v>
      </c>
    </row>
    <row r="18713" spans="1:4" x14ac:dyDescent="0.25">
      <c r="A18713">
        <f t="shared" si="292"/>
        <v>18712</v>
      </c>
      <c r="B18713" t="s">
        <v>16119</v>
      </c>
      <c r="C18713" t="s">
        <v>4501</v>
      </c>
      <c r="D18713" s="2">
        <v>44654</v>
      </c>
    </row>
    <row r="18714" spans="1:4" x14ac:dyDescent="0.25">
      <c r="A18714">
        <f t="shared" si="292"/>
        <v>18713</v>
      </c>
      <c r="B18714" t="s">
        <v>16120</v>
      </c>
      <c r="C18714" t="s">
        <v>4501</v>
      </c>
      <c r="D18714" s="2">
        <v>44654</v>
      </c>
    </row>
    <row r="18715" spans="1:4" x14ac:dyDescent="0.25">
      <c r="A18715">
        <f t="shared" si="292"/>
        <v>18714</v>
      </c>
      <c r="B18715" t="s">
        <v>16121</v>
      </c>
      <c r="C18715" t="s">
        <v>4501</v>
      </c>
      <c r="D18715" s="2">
        <v>44654</v>
      </c>
    </row>
    <row r="18716" spans="1:4" x14ac:dyDescent="0.25">
      <c r="A18716">
        <f t="shared" si="292"/>
        <v>18715</v>
      </c>
      <c r="B18716" t="s">
        <v>16122</v>
      </c>
      <c r="C18716" t="s">
        <v>4501</v>
      </c>
      <c r="D18716" s="2">
        <v>44654</v>
      </c>
    </row>
    <row r="18717" spans="1:4" x14ac:dyDescent="0.25">
      <c r="A18717">
        <f t="shared" si="292"/>
        <v>18716</v>
      </c>
      <c r="B18717" t="s">
        <v>3575</v>
      </c>
      <c r="C18717" t="s">
        <v>4501</v>
      </c>
      <c r="D18717" s="2">
        <v>44654</v>
      </c>
    </row>
    <row r="18718" spans="1:4" x14ac:dyDescent="0.25">
      <c r="A18718">
        <f t="shared" si="292"/>
        <v>18717</v>
      </c>
      <c r="B18718" t="s">
        <v>16123</v>
      </c>
      <c r="C18718" t="s">
        <v>4501</v>
      </c>
      <c r="D18718" s="2">
        <v>44654</v>
      </c>
    </row>
    <row r="18719" spans="1:4" x14ac:dyDescent="0.25">
      <c r="A18719">
        <f t="shared" si="292"/>
        <v>18718</v>
      </c>
      <c r="B18719" t="s">
        <v>16124</v>
      </c>
      <c r="C18719" t="s">
        <v>4501</v>
      </c>
      <c r="D18719" s="2">
        <v>44654</v>
      </c>
    </row>
    <row r="18720" spans="1:4" x14ac:dyDescent="0.25">
      <c r="A18720">
        <f t="shared" si="292"/>
        <v>18719</v>
      </c>
      <c r="B18720" t="s">
        <v>16125</v>
      </c>
      <c r="C18720" t="s">
        <v>4501</v>
      </c>
      <c r="D18720" s="2">
        <v>44654</v>
      </c>
    </row>
    <row r="18721" spans="1:4" x14ac:dyDescent="0.25">
      <c r="A18721">
        <f t="shared" si="292"/>
        <v>18720</v>
      </c>
      <c r="B18721" t="s">
        <v>16126</v>
      </c>
      <c r="C18721" t="s">
        <v>4501</v>
      </c>
      <c r="D18721" s="2">
        <v>44654</v>
      </c>
    </row>
    <row r="18722" spans="1:4" x14ac:dyDescent="0.25">
      <c r="A18722">
        <f t="shared" si="292"/>
        <v>18721</v>
      </c>
      <c r="B18722" t="s">
        <v>16127</v>
      </c>
      <c r="C18722" t="s">
        <v>4501</v>
      </c>
      <c r="D18722" s="2">
        <v>44654</v>
      </c>
    </row>
    <row r="18723" spans="1:4" x14ac:dyDescent="0.25">
      <c r="A18723">
        <f t="shared" si="292"/>
        <v>18722</v>
      </c>
      <c r="B18723" t="s">
        <v>16128</v>
      </c>
      <c r="C18723" t="s">
        <v>4501</v>
      </c>
      <c r="D18723" s="2">
        <v>44654</v>
      </c>
    </row>
    <row r="18724" spans="1:4" x14ac:dyDescent="0.25">
      <c r="A18724">
        <f t="shared" si="292"/>
        <v>18723</v>
      </c>
      <c r="B18724" t="s">
        <v>16129</v>
      </c>
      <c r="C18724" t="s">
        <v>4501</v>
      </c>
      <c r="D18724" s="2">
        <v>44654</v>
      </c>
    </row>
    <row r="18725" spans="1:4" x14ac:dyDescent="0.25">
      <c r="A18725">
        <f t="shared" si="292"/>
        <v>18724</v>
      </c>
      <c r="B18725" t="s">
        <v>16130</v>
      </c>
      <c r="C18725" t="s">
        <v>4501</v>
      </c>
      <c r="D18725" s="2">
        <v>44654</v>
      </c>
    </row>
    <row r="18726" spans="1:4" x14ac:dyDescent="0.25">
      <c r="A18726">
        <f t="shared" si="292"/>
        <v>18725</v>
      </c>
      <c r="B18726" t="s">
        <v>16131</v>
      </c>
      <c r="C18726" t="s">
        <v>4501</v>
      </c>
      <c r="D18726" s="2">
        <v>44654</v>
      </c>
    </row>
    <row r="18727" spans="1:4" x14ac:dyDescent="0.25">
      <c r="A18727">
        <f t="shared" si="292"/>
        <v>18726</v>
      </c>
      <c r="B18727" t="s">
        <v>16132</v>
      </c>
      <c r="C18727" t="s">
        <v>4501</v>
      </c>
      <c r="D18727" s="2">
        <v>44654</v>
      </c>
    </row>
    <row r="18728" spans="1:4" x14ac:dyDescent="0.25">
      <c r="A18728">
        <f t="shared" si="292"/>
        <v>18727</v>
      </c>
      <c r="B18728" t="s">
        <v>16133</v>
      </c>
      <c r="C18728" t="s">
        <v>4501</v>
      </c>
      <c r="D18728" s="2">
        <v>44654</v>
      </c>
    </row>
    <row r="18729" spans="1:4" x14ac:dyDescent="0.25">
      <c r="A18729">
        <f t="shared" si="292"/>
        <v>18728</v>
      </c>
      <c r="B18729" t="s">
        <v>16134</v>
      </c>
      <c r="C18729" t="s">
        <v>4501</v>
      </c>
      <c r="D18729" s="2">
        <v>44654</v>
      </c>
    </row>
    <row r="18730" spans="1:4" x14ac:dyDescent="0.25">
      <c r="A18730">
        <f t="shared" si="292"/>
        <v>18729</v>
      </c>
      <c r="B18730" t="s">
        <v>16135</v>
      </c>
      <c r="C18730" t="s">
        <v>4501</v>
      </c>
      <c r="D18730" s="2">
        <v>44654</v>
      </c>
    </row>
    <row r="18731" spans="1:4" x14ac:dyDescent="0.25">
      <c r="A18731">
        <f t="shared" si="292"/>
        <v>18730</v>
      </c>
      <c r="B18731" t="s">
        <v>16136</v>
      </c>
      <c r="C18731" t="s">
        <v>4501</v>
      </c>
      <c r="D18731" s="2">
        <v>44654</v>
      </c>
    </row>
    <row r="18732" spans="1:4" x14ac:dyDescent="0.25">
      <c r="A18732">
        <f t="shared" si="292"/>
        <v>18731</v>
      </c>
      <c r="B18732" t="s">
        <v>16137</v>
      </c>
      <c r="C18732" t="s">
        <v>4501</v>
      </c>
      <c r="D18732" s="2">
        <v>44654</v>
      </c>
    </row>
    <row r="18733" spans="1:4" x14ac:dyDescent="0.25">
      <c r="A18733">
        <f t="shared" si="292"/>
        <v>18732</v>
      </c>
      <c r="B18733" t="s">
        <v>16138</v>
      </c>
      <c r="C18733" t="s">
        <v>4501</v>
      </c>
      <c r="D18733" s="2">
        <v>44654</v>
      </c>
    </row>
    <row r="18734" spans="1:4" x14ac:dyDescent="0.25">
      <c r="A18734">
        <f t="shared" si="292"/>
        <v>18733</v>
      </c>
      <c r="B18734" t="s">
        <v>16139</v>
      </c>
      <c r="C18734" t="s">
        <v>4501</v>
      </c>
      <c r="D18734" s="2">
        <v>44654</v>
      </c>
    </row>
    <row r="18735" spans="1:4" x14ac:dyDescent="0.25">
      <c r="A18735">
        <f t="shared" si="292"/>
        <v>18734</v>
      </c>
      <c r="B18735" t="s">
        <v>16140</v>
      </c>
      <c r="C18735" t="s">
        <v>4501</v>
      </c>
      <c r="D18735" s="2">
        <v>44654</v>
      </c>
    </row>
    <row r="18736" spans="1:4" x14ac:dyDescent="0.25">
      <c r="A18736">
        <f t="shared" si="292"/>
        <v>18735</v>
      </c>
      <c r="B18736" t="s">
        <v>16141</v>
      </c>
      <c r="C18736" t="s">
        <v>4501</v>
      </c>
      <c r="D18736" s="2">
        <v>44654</v>
      </c>
    </row>
    <row r="18737" spans="1:4" x14ac:dyDescent="0.25">
      <c r="A18737">
        <f t="shared" si="292"/>
        <v>18736</v>
      </c>
      <c r="B18737" t="s">
        <v>16142</v>
      </c>
      <c r="C18737" t="s">
        <v>4501</v>
      </c>
      <c r="D18737" s="2">
        <v>44654</v>
      </c>
    </row>
    <row r="18738" spans="1:4" x14ac:dyDescent="0.25">
      <c r="A18738">
        <f t="shared" si="292"/>
        <v>18737</v>
      </c>
      <c r="B18738" t="s">
        <v>16143</v>
      </c>
      <c r="C18738" t="s">
        <v>4501</v>
      </c>
      <c r="D18738" s="2">
        <v>44654</v>
      </c>
    </row>
    <row r="18739" spans="1:4" x14ac:dyDescent="0.25">
      <c r="A18739">
        <f t="shared" si="292"/>
        <v>18738</v>
      </c>
      <c r="B18739" t="s">
        <v>16144</v>
      </c>
      <c r="C18739" t="s">
        <v>4501</v>
      </c>
      <c r="D18739" s="2">
        <v>44654</v>
      </c>
    </row>
    <row r="18740" spans="1:4" x14ac:dyDescent="0.25">
      <c r="A18740">
        <f t="shared" si="292"/>
        <v>18739</v>
      </c>
      <c r="B18740" t="s">
        <v>16145</v>
      </c>
      <c r="C18740" t="s">
        <v>4501</v>
      </c>
      <c r="D18740" s="2">
        <v>44654</v>
      </c>
    </row>
    <row r="18741" spans="1:4" x14ac:dyDescent="0.25">
      <c r="A18741">
        <f t="shared" si="292"/>
        <v>18740</v>
      </c>
      <c r="B18741" t="s">
        <v>16146</v>
      </c>
      <c r="C18741" t="s">
        <v>4501</v>
      </c>
      <c r="D18741" s="2">
        <v>44654</v>
      </c>
    </row>
    <row r="18742" spans="1:4" x14ac:dyDescent="0.25">
      <c r="A18742">
        <f t="shared" si="292"/>
        <v>18741</v>
      </c>
      <c r="B18742" t="s">
        <v>16147</v>
      </c>
      <c r="C18742" t="s">
        <v>4501</v>
      </c>
      <c r="D18742" s="2">
        <v>44654</v>
      </c>
    </row>
    <row r="18743" spans="1:4" x14ac:dyDescent="0.25">
      <c r="A18743">
        <f t="shared" si="292"/>
        <v>18742</v>
      </c>
      <c r="B18743" t="s">
        <v>16148</v>
      </c>
      <c r="C18743" t="s">
        <v>4501</v>
      </c>
      <c r="D18743" s="2">
        <v>44654</v>
      </c>
    </row>
    <row r="18744" spans="1:4" x14ac:dyDescent="0.25">
      <c r="A18744">
        <f t="shared" si="292"/>
        <v>18743</v>
      </c>
      <c r="B18744" t="s">
        <v>16149</v>
      </c>
      <c r="C18744" t="s">
        <v>4501</v>
      </c>
      <c r="D18744" s="2">
        <v>44654</v>
      </c>
    </row>
    <row r="18745" spans="1:4" x14ac:dyDescent="0.25">
      <c r="A18745">
        <f t="shared" si="292"/>
        <v>18744</v>
      </c>
      <c r="B18745" t="s">
        <v>16150</v>
      </c>
      <c r="C18745" t="s">
        <v>4501</v>
      </c>
      <c r="D18745" s="2">
        <v>44654</v>
      </c>
    </row>
    <row r="18746" spans="1:4" x14ac:dyDescent="0.25">
      <c r="A18746">
        <f t="shared" si="292"/>
        <v>18745</v>
      </c>
      <c r="B18746" t="s">
        <v>16151</v>
      </c>
      <c r="C18746" t="s">
        <v>4501</v>
      </c>
      <c r="D18746" s="2">
        <v>44654</v>
      </c>
    </row>
    <row r="18747" spans="1:4" x14ac:dyDescent="0.25">
      <c r="A18747">
        <f t="shared" si="292"/>
        <v>18746</v>
      </c>
      <c r="B18747" t="s">
        <v>16152</v>
      </c>
      <c r="C18747" t="s">
        <v>4501</v>
      </c>
      <c r="D18747" s="2">
        <v>44654</v>
      </c>
    </row>
    <row r="18748" spans="1:4" x14ac:dyDescent="0.25">
      <c r="A18748">
        <f t="shared" si="292"/>
        <v>18747</v>
      </c>
      <c r="B18748" t="s">
        <v>16153</v>
      </c>
      <c r="C18748" t="s">
        <v>4501</v>
      </c>
      <c r="D18748" s="2">
        <v>44654</v>
      </c>
    </row>
    <row r="18749" spans="1:4" x14ac:dyDescent="0.25">
      <c r="A18749">
        <f t="shared" si="292"/>
        <v>18748</v>
      </c>
      <c r="B18749" t="s">
        <v>16154</v>
      </c>
      <c r="C18749" t="s">
        <v>4501</v>
      </c>
      <c r="D18749" s="2">
        <v>44654</v>
      </c>
    </row>
    <row r="18750" spans="1:4" x14ac:dyDescent="0.25">
      <c r="A18750">
        <f t="shared" si="292"/>
        <v>18749</v>
      </c>
      <c r="B18750" t="s">
        <v>16155</v>
      </c>
      <c r="C18750" t="s">
        <v>4501</v>
      </c>
      <c r="D18750" s="2">
        <v>44654</v>
      </c>
    </row>
    <row r="18751" spans="1:4" x14ac:dyDescent="0.25">
      <c r="A18751">
        <f t="shared" si="292"/>
        <v>18750</v>
      </c>
      <c r="B18751" t="s">
        <v>3412</v>
      </c>
      <c r="C18751" t="s">
        <v>4501</v>
      </c>
      <c r="D18751" s="2">
        <v>44654</v>
      </c>
    </row>
    <row r="18752" spans="1:4" x14ac:dyDescent="0.25">
      <c r="A18752">
        <f t="shared" si="292"/>
        <v>18751</v>
      </c>
      <c r="B18752" t="s">
        <v>16156</v>
      </c>
      <c r="C18752" t="s">
        <v>4501</v>
      </c>
      <c r="D18752" s="2">
        <v>44654</v>
      </c>
    </row>
    <row r="18753" spans="1:4" x14ac:dyDescent="0.25">
      <c r="A18753">
        <f t="shared" si="292"/>
        <v>18752</v>
      </c>
      <c r="B18753" t="s">
        <v>16157</v>
      </c>
      <c r="C18753" t="s">
        <v>4501</v>
      </c>
      <c r="D18753" s="2">
        <v>44654</v>
      </c>
    </row>
    <row r="18754" spans="1:4" x14ac:dyDescent="0.25">
      <c r="A18754">
        <f t="shared" si="292"/>
        <v>18753</v>
      </c>
      <c r="B18754" t="s">
        <v>16158</v>
      </c>
      <c r="C18754" t="s">
        <v>4501</v>
      </c>
      <c r="D18754" s="2">
        <v>44654</v>
      </c>
    </row>
    <row r="18755" spans="1:4" x14ac:dyDescent="0.25">
      <c r="A18755">
        <f t="shared" ref="A18755:A18818" si="293">ROW(A18754)</f>
        <v>18754</v>
      </c>
      <c r="B18755" t="s">
        <v>16159</v>
      </c>
      <c r="C18755" t="s">
        <v>4501</v>
      </c>
      <c r="D18755" s="2">
        <v>44654</v>
      </c>
    </row>
    <row r="18756" spans="1:4" x14ac:dyDescent="0.25">
      <c r="A18756">
        <f t="shared" si="293"/>
        <v>18755</v>
      </c>
      <c r="B18756" t="s">
        <v>16160</v>
      </c>
      <c r="C18756" t="s">
        <v>4501</v>
      </c>
      <c r="D18756" s="2">
        <v>44654</v>
      </c>
    </row>
    <row r="18757" spans="1:4" x14ac:dyDescent="0.25">
      <c r="A18757">
        <f t="shared" si="293"/>
        <v>18756</v>
      </c>
      <c r="B18757" t="s">
        <v>16161</v>
      </c>
      <c r="C18757" t="s">
        <v>4501</v>
      </c>
      <c r="D18757" s="2">
        <v>44654</v>
      </c>
    </row>
    <row r="18758" spans="1:4" x14ac:dyDescent="0.25">
      <c r="A18758">
        <f t="shared" si="293"/>
        <v>18757</v>
      </c>
      <c r="B18758" t="s">
        <v>16162</v>
      </c>
      <c r="C18758" t="s">
        <v>4501</v>
      </c>
      <c r="D18758" s="2">
        <v>44654</v>
      </c>
    </row>
    <row r="18759" spans="1:4" x14ac:dyDescent="0.25">
      <c r="A18759">
        <f t="shared" si="293"/>
        <v>18758</v>
      </c>
      <c r="B18759" t="s">
        <v>16163</v>
      </c>
      <c r="C18759" t="s">
        <v>4501</v>
      </c>
      <c r="D18759" s="2">
        <v>44654</v>
      </c>
    </row>
    <row r="18760" spans="1:4" x14ac:dyDescent="0.25">
      <c r="A18760">
        <f t="shared" si="293"/>
        <v>18759</v>
      </c>
      <c r="B18760" t="s">
        <v>16164</v>
      </c>
      <c r="C18760" t="s">
        <v>4501</v>
      </c>
      <c r="D18760" s="2">
        <v>44654</v>
      </c>
    </row>
    <row r="18761" spans="1:4" x14ac:dyDescent="0.25">
      <c r="A18761">
        <f t="shared" si="293"/>
        <v>18760</v>
      </c>
      <c r="B18761" t="s">
        <v>16165</v>
      </c>
      <c r="C18761" t="s">
        <v>4501</v>
      </c>
      <c r="D18761" s="2">
        <v>44654</v>
      </c>
    </row>
    <row r="18762" spans="1:4" x14ac:dyDescent="0.25">
      <c r="A18762">
        <f t="shared" si="293"/>
        <v>18761</v>
      </c>
      <c r="B18762" t="s">
        <v>16166</v>
      </c>
      <c r="C18762" t="s">
        <v>4501</v>
      </c>
      <c r="D18762" s="2">
        <v>44654</v>
      </c>
    </row>
    <row r="18763" spans="1:4" x14ac:dyDescent="0.25">
      <c r="A18763">
        <f t="shared" si="293"/>
        <v>18762</v>
      </c>
      <c r="B18763" t="s">
        <v>16167</v>
      </c>
      <c r="C18763" t="s">
        <v>4501</v>
      </c>
      <c r="D18763" s="2">
        <v>44654</v>
      </c>
    </row>
    <row r="18764" spans="1:4" x14ac:dyDescent="0.25">
      <c r="A18764">
        <f t="shared" si="293"/>
        <v>18763</v>
      </c>
      <c r="B18764" t="s">
        <v>16168</v>
      </c>
      <c r="C18764" t="s">
        <v>4501</v>
      </c>
      <c r="D18764" s="2">
        <v>44654</v>
      </c>
    </row>
    <row r="18765" spans="1:4" x14ac:dyDescent="0.25">
      <c r="A18765">
        <f t="shared" si="293"/>
        <v>18764</v>
      </c>
      <c r="B18765" t="s">
        <v>16169</v>
      </c>
      <c r="C18765" t="s">
        <v>4501</v>
      </c>
      <c r="D18765" s="2">
        <v>44654</v>
      </c>
    </row>
    <row r="18766" spans="1:4" x14ac:dyDescent="0.25">
      <c r="A18766">
        <f t="shared" si="293"/>
        <v>18765</v>
      </c>
      <c r="B18766" t="s">
        <v>16170</v>
      </c>
      <c r="C18766" t="s">
        <v>4501</v>
      </c>
      <c r="D18766" s="2">
        <v>44654</v>
      </c>
    </row>
    <row r="18767" spans="1:4" x14ac:dyDescent="0.25">
      <c r="A18767">
        <f t="shared" si="293"/>
        <v>18766</v>
      </c>
      <c r="B18767" t="s">
        <v>16171</v>
      </c>
      <c r="C18767" t="s">
        <v>4501</v>
      </c>
      <c r="D18767" s="2">
        <v>44654</v>
      </c>
    </row>
    <row r="18768" spans="1:4" x14ac:dyDescent="0.25">
      <c r="A18768">
        <f t="shared" si="293"/>
        <v>18767</v>
      </c>
      <c r="B18768" t="s">
        <v>16172</v>
      </c>
      <c r="C18768" t="s">
        <v>4501</v>
      </c>
      <c r="D18768" s="2">
        <v>44654</v>
      </c>
    </row>
    <row r="18769" spans="1:4" x14ac:dyDescent="0.25">
      <c r="A18769">
        <f t="shared" si="293"/>
        <v>18768</v>
      </c>
      <c r="B18769" t="s">
        <v>16173</v>
      </c>
      <c r="C18769" t="s">
        <v>4501</v>
      </c>
      <c r="D18769" s="2">
        <v>44654</v>
      </c>
    </row>
    <row r="18770" spans="1:4" x14ac:dyDescent="0.25">
      <c r="A18770">
        <f t="shared" si="293"/>
        <v>18769</v>
      </c>
      <c r="B18770" t="s">
        <v>16174</v>
      </c>
      <c r="C18770" t="s">
        <v>4501</v>
      </c>
      <c r="D18770" s="2">
        <v>44654</v>
      </c>
    </row>
    <row r="18771" spans="1:4" x14ac:dyDescent="0.25">
      <c r="A18771">
        <f t="shared" si="293"/>
        <v>18770</v>
      </c>
      <c r="B18771" t="s">
        <v>16175</v>
      </c>
      <c r="C18771" t="s">
        <v>4501</v>
      </c>
      <c r="D18771" s="2">
        <v>44654</v>
      </c>
    </row>
    <row r="18772" spans="1:4" x14ac:dyDescent="0.25">
      <c r="A18772">
        <f t="shared" si="293"/>
        <v>18771</v>
      </c>
      <c r="B18772" t="s">
        <v>16176</v>
      </c>
      <c r="C18772" t="s">
        <v>4501</v>
      </c>
      <c r="D18772" s="2">
        <v>44654</v>
      </c>
    </row>
    <row r="18773" spans="1:4" x14ac:dyDescent="0.25">
      <c r="A18773">
        <f t="shared" si="293"/>
        <v>18772</v>
      </c>
      <c r="B18773" t="s">
        <v>16177</v>
      </c>
      <c r="C18773" t="s">
        <v>4501</v>
      </c>
      <c r="D18773" s="2">
        <v>44654</v>
      </c>
    </row>
    <row r="18774" spans="1:4" x14ac:dyDescent="0.25">
      <c r="A18774">
        <f t="shared" si="293"/>
        <v>18773</v>
      </c>
      <c r="B18774" t="s">
        <v>16178</v>
      </c>
      <c r="C18774" t="s">
        <v>4501</v>
      </c>
      <c r="D18774" s="2">
        <v>44654</v>
      </c>
    </row>
    <row r="18775" spans="1:4" x14ac:dyDescent="0.25">
      <c r="A18775">
        <f t="shared" si="293"/>
        <v>18774</v>
      </c>
      <c r="B18775" t="s">
        <v>16179</v>
      </c>
      <c r="C18775" t="s">
        <v>4501</v>
      </c>
      <c r="D18775" s="2">
        <v>44654</v>
      </c>
    </row>
    <row r="18776" spans="1:4" x14ac:dyDescent="0.25">
      <c r="A18776">
        <f t="shared" si="293"/>
        <v>18775</v>
      </c>
      <c r="B18776" t="s">
        <v>16180</v>
      </c>
      <c r="C18776" t="s">
        <v>4501</v>
      </c>
      <c r="D18776" s="2">
        <v>44654</v>
      </c>
    </row>
    <row r="18777" spans="1:4" x14ac:dyDescent="0.25">
      <c r="A18777">
        <f t="shared" si="293"/>
        <v>18776</v>
      </c>
      <c r="B18777" t="s">
        <v>16181</v>
      </c>
      <c r="C18777" t="s">
        <v>4501</v>
      </c>
      <c r="D18777" s="2">
        <v>44654</v>
      </c>
    </row>
    <row r="18778" spans="1:4" x14ac:dyDescent="0.25">
      <c r="A18778">
        <f t="shared" si="293"/>
        <v>18777</v>
      </c>
      <c r="B18778" t="s">
        <v>16182</v>
      </c>
      <c r="C18778" t="s">
        <v>4501</v>
      </c>
      <c r="D18778" s="2">
        <v>44654</v>
      </c>
    </row>
    <row r="18779" spans="1:4" x14ac:dyDescent="0.25">
      <c r="A18779">
        <f t="shared" si="293"/>
        <v>18778</v>
      </c>
      <c r="B18779" t="s">
        <v>16183</v>
      </c>
      <c r="C18779" t="s">
        <v>4501</v>
      </c>
      <c r="D18779" s="2">
        <v>44654</v>
      </c>
    </row>
    <row r="18780" spans="1:4" x14ac:dyDescent="0.25">
      <c r="A18780">
        <f t="shared" si="293"/>
        <v>18779</v>
      </c>
      <c r="B18780" t="s">
        <v>16184</v>
      </c>
      <c r="C18780" t="s">
        <v>4501</v>
      </c>
      <c r="D18780" s="2">
        <v>44654</v>
      </c>
    </row>
    <row r="18781" spans="1:4" x14ac:dyDescent="0.25">
      <c r="A18781">
        <f t="shared" si="293"/>
        <v>18780</v>
      </c>
      <c r="B18781" t="s">
        <v>16185</v>
      </c>
      <c r="C18781" t="s">
        <v>4501</v>
      </c>
      <c r="D18781" s="2">
        <v>44654</v>
      </c>
    </row>
    <row r="18782" spans="1:4" x14ac:dyDescent="0.25">
      <c r="A18782">
        <f t="shared" si="293"/>
        <v>18781</v>
      </c>
      <c r="B18782" t="s">
        <v>16186</v>
      </c>
      <c r="C18782" t="s">
        <v>4501</v>
      </c>
      <c r="D18782" s="2">
        <v>44654</v>
      </c>
    </row>
    <row r="18783" spans="1:4" x14ac:dyDescent="0.25">
      <c r="A18783">
        <f t="shared" si="293"/>
        <v>18782</v>
      </c>
      <c r="B18783" t="s">
        <v>16187</v>
      </c>
      <c r="C18783" t="s">
        <v>4501</v>
      </c>
      <c r="D18783" s="2">
        <v>44654</v>
      </c>
    </row>
    <row r="18784" spans="1:4" x14ac:dyDescent="0.25">
      <c r="A18784">
        <f t="shared" si="293"/>
        <v>18783</v>
      </c>
      <c r="B18784" t="s">
        <v>16188</v>
      </c>
      <c r="C18784" t="s">
        <v>4501</v>
      </c>
      <c r="D18784" s="2">
        <v>44654</v>
      </c>
    </row>
    <row r="18785" spans="1:4" x14ac:dyDescent="0.25">
      <c r="A18785">
        <f t="shared" si="293"/>
        <v>18784</v>
      </c>
      <c r="B18785" t="s">
        <v>16189</v>
      </c>
      <c r="C18785" t="s">
        <v>4501</v>
      </c>
      <c r="D18785" s="2">
        <v>44654</v>
      </c>
    </row>
    <row r="18786" spans="1:4" x14ac:dyDescent="0.25">
      <c r="A18786">
        <f t="shared" si="293"/>
        <v>18785</v>
      </c>
      <c r="B18786" t="s">
        <v>16190</v>
      </c>
      <c r="C18786" t="s">
        <v>4501</v>
      </c>
      <c r="D18786" s="2">
        <v>44654</v>
      </c>
    </row>
    <row r="18787" spans="1:4" x14ac:dyDescent="0.25">
      <c r="A18787">
        <f t="shared" si="293"/>
        <v>18786</v>
      </c>
      <c r="B18787" t="s">
        <v>16191</v>
      </c>
      <c r="C18787" t="s">
        <v>4501</v>
      </c>
      <c r="D18787" s="2">
        <v>44654</v>
      </c>
    </row>
    <row r="18788" spans="1:4" x14ac:dyDescent="0.25">
      <c r="A18788">
        <f t="shared" si="293"/>
        <v>18787</v>
      </c>
      <c r="B18788" t="s">
        <v>16192</v>
      </c>
      <c r="C18788" t="s">
        <v>4501</v>
      </c>
      <c r="D18788" s="2">
        <v>44654</v>
      </c>
    </row>
    <row r="18789" spans="1:4" x14ac:dyDescent="0.25">
      <c r="A18789">
        <f t="shared" si="293"/>
        <v>18788</v>
      </c>
      <c r="B18789" t="s">
        <v>16193</v>
      </c>
      <c r="C18789" t="s">
        <v>4501</v>
      </c>
      <c r="D18789" s="2">
        <v>44654</v>
      </c>
    </row>
    <row r="18790" spans="1:4" x14ac:dyDescent="0.25">
      <c r="A18790">
        <f t="shared" si="293"/>
        <v>18789</v>
      </c>
      <c r="B18790" t="s">
        <v>16194</v>
      </c>
      <c r="C18790" t="s">
        <v>4501</v>
      </c>
      <c r="D18790" s="2">
        <v>44654</v>
      </c>
    </row>
    <row r="18791" spans="1:4" x14ac:dyDescent="0.25">
      <c r="A18791">
        <f t="shared" si="293"/>
        <v>18790</v>
      </c>
      <c r="B18791" t="s">
        <v>16195</v>
      </c>
      <c r="C18791" t="s">
        <v>4501</v>
      </c>
      <c r="D18791" s="2">
        <v>44654</v>
      </c>
    </row>
    <row r="18792" spans="1:4" x14ac:dyDescent="0.25">
      <c r="A18792">
        <f t="shared" si="293"/>
        <v>18791</v>
      </c>
      <c r="B18792" t="s">
        <v>16196</v>
      </c>
      <c r="C18792" t="s">
        <v>4501</v>
      </c>
      <c r="D18792" s="2">
        <v>44654</v>
      </c>
    </row>
    <row r="18793" spans="1:4" x14ac:dyDescent="0.25">
      <c r="A18793">
        <f t="shared" si="293"/>
        <v>18792</v>
      </c>
      <c r="B18793" t="s">
        <v>10379</v>
      </c>
      <c r="C18793" t="s">
        <v>4501</v>
      </c>
      <c r="D18793" s="2">
        <v>44654</v>
      </c>
    </row>
    <row r="18794" spans="1:4" x14ac:dyDescent="0.25">
      <c r="A18794">
        <f t="shared" si="293"/>
        <v>18793</v>
      </c>
      <c r="B18794" t="s">
        <v>16197</v>
      </c>
      <c r="C18794" t="s">
        <v>4501</v>
      </c>
      <c r="D18794" s="2">
        <v>44654</v>
      </c>
    </row>
    <row r="18795" spans="1:4" x14ac:dyDescent="0.25">
      <c r="A18795">
        <f t="shared" si="293"/>
        <v>18794</v>
      </c>
      <c r="B18795" t="s">
        <v>16198</v>
      </c>
      <c r="C18795" t="s">
        <v>4501</v>
      </c>
      <c r="D18795" s="2">
        <v>44654</v>
      </c>
    </row>
    <row r="18796" spans="1:4" x14ac:dyDescent="0.25">
      <c r="A18796">
        <f t="shared" si="293"/>
        <v>18795</v>
      </c>
      <c r="B18796" t="s">
        <v>16199</v>
      </c>
      <c r="C18796" t="s">
        <v>4501</v>
      </c>
      <c r="D18796" s="2">
        <v>44654</v>
      </c>
    </row>
    <row r="18797" spans="1:4" x14ac:dyDescent="0.25">
      <c r="A18797">
        <f t="shared" si="293"/>
        <v>18796</v>
      </c>
      <c r="B18797" t="s">
        <v>16200</v>
      </c>
      <c r="C18797" t="s">
        <v>4501</v>
      </c>
      <c r="D18797" s="2">
        <v>44654</v>
      </c>
    </row>
    <row r="18798" spans="1:4" x14ac:dyDescent="0.25">
      <c r="A18798">
        <f t="shared" si="293"/>
        <v>18797</v>
      </c>
      <c r="B18798" t="s">
        <v>16201</v>
      </c>
      <c r="C18798" t="s">
        <v>4501</v>
      </c>
      <c r="D18798" s="2">
        <v>44654</v>
      </c>
    </row>
    <row r="18799" spans="1:4" x14ac:dyDescent="0.25">
      <c r="A18799">
        <f t="shared" si="293"/>
        <v>18798</v>
      </c>
      <c r="B18799" t="s">
        <v>16202</v>
      </c>
      <c r="C18799" t="s">
        <v>4501</v>
      </c>
      <c r="D18799" s="2">
        <v>44654</v>
      </c>
    </row>
    <row r="18800" spans="1:4" x14ac:dyDescent="0.25">
      <c r="A18800">
        <f t="shared" si="293"/>
        <v>18799</v>
      </c>
      <c r="B18800" t="s">
        <v>3423</v>
      </c>
      <c r="C18800" t="s">
        <v>4501</v>
      </c>
      <c r="D18800" s="2">
        <v>44654</v>
      </c>
    </row>
    <row r="18801" spans="1:4" x14ac:dyDescent="0.25">
      <c r="A18801">
        <f t="shared" si="293"/>
        <v>18800</v>
      </c>
      <c r="B18801" t="s">
        <v>16203</v>
      </c>
      <c r="C18801" t="s">
        <v>4501</v>
      </c>
      <c r="D18801" s="2">
        <v>44654</v>
      </c>
    </row>
    <row r="18802" spans="1:4" x14ac:dyDescent="0.25">
      <c r="A18802">
        <f t="shared" si="293"/>
        <v>18801</v>
      </c>
      <c r="B18802" t="s">
        <v>16204</v>
      </c>
      <c r="C18802" t="s">
        <v>4501</v>
      </c>
      <c r="D18802" s="2">
        <v>44654</v>
      </c>
    </row>
    <row r="18803" spans="1:4" x14ac:dyDescent="0.25">
      <c r="A18803">
        <f t="shared" si="293"/>
        <v>18802</v>
      </c>
      <c r="B18803" t="s">
        <v>16205</v>
      </c>
      <c r="C18803" t="s">
        <v>4501</v>
      </c>
      <c r="D18803" s="2">
        <v>44654</v>
      </c>
    </row>
    <row r="18804" spans="1:4" x14ac:dyDescent="0.25">
      <c r="A18804">
        <f t="shared" si="293"/>
        <v>18803</v>
      </c>
      <c r="B18804" t="s">
        <v>16206</v>
      </c>
      <c r="C18804" t="s">
        <v>4501</v>
      </c>
      <c r="D18804" s="2">
        <v>44654</v>
      </c>
    </row>
    <row r="18805" spans="1:4" x14ac:dyDescent="0.25">
      <c r="A18805">
        <f t="shared" si="293"/>
        <v>18804</v>
      </c>
      <c r="B18805" t="s">
        <v>16207</v>
      </c>
      <c r="C18805" t="s">
        <v>4501</v>
      </c>
      <c r="D18805" s="2">
        <v>44654</v>
      </c>
    </row>
    <row r="18806" spans="1:4" x14ac:dyDescent="0.25">
      <c r="A18806">
        <f t="shared" si="293"/>
        <v>18805</v>
      </c>
      <c r="B18806" t="s">
        <v>16208</v>
      </c>
      <c r="C18806" t="s">
        <v>4501</v>
      </c>
      <c r="D18806" s="2">
        <v>44654</v>
      </c>
    </row>
    <row r="18807" spans="1:4" x14ac:dyDescent="0.25">
      <c r="A18807">
        <f t="shared" si="293"/>
        <v>18806</v>
      </c>
      <c r="B18807" t="s">
        <v>16209</v>
      </c>
      <c r="C18807" t="s">
        <v>4501</v>
      </c>
      <c r="D18807" s="2">
        <v>44654</v>
      </c>
    </row>
    <row r="18808" spans="1:4" x14ac:dyDescent="0.25">
      <c r="A18808">
        <f t="shared" si="293"/>
        <v>18807</v>
      </c>
      <c r="B18808" t="s">
        <v>16210</v>
      </c>
      <c r="C18808" t="s">
        <v>4501</v>
      </c>
      <c r="D18808" s="2">
        <v>44654</v>
      </c>
    </row>
    <row r="18809" spans="1:4" x14ac:dyDescent="0.25">
      <c r="A18809">
        <f t="shared" si="293"/>
        <v>18808</v>
      </c>
      <c r="B18809" t="s">
        <v>16211</v>
      </c>
      <c r="C18809" t="s">
        <v>4501</v>
      </c>
      <c r="D18809" s="2">
        <v>44654</v>
      </c>
    </row>
    <row r="18810" spans="1:4" x14ac:dyDescent="0.25">
      <c r="A18810">
        <f t="shared" si="293"/>
        <v>18809</v>
      </c>
      <c r="B18810" t="s">
        <v>16212</v>
      </c>
      <c r="C18810" t="s">
        <v>4501</v>
      </c>
      <c r="D18810" s="2">
        <v>44654</v>
      </c>
    </row>
    <row r="18811" spans="1:4" x14ac:dyDescent="0.25">
      <c r="A18811">
        <f t="shared" si="293"/>
        <v>18810</v>
      </c>
      <c r="B18811" t="s">
        <v>16213</v>
      </c>
      <c r="C18811" t="s">
        <v>4501</v>
      </c>
      <c r="D18811" s="2">
        <v>44654</v>
      </c>
    </row>
    <row r="18812" spans="1:4" x14ac:dyDescent="0.25">
      <c r="A18812">
        <f t="shared" si="293"/>
        <v>18811</v>
      </c>
      <c r="B18812" t="s">
        <v>16214</v>
      </c>
      <c r="C18812" t="s">
        <v>4501</v>
      </c>
      <c r="D18812" s="2">
        <v>44654</v>
      </c>
    </row>
    <row r="18813" spans="1:4" x14ac:dyDescent="0.25">
      <c r="A18813">
        <f t="shared" si="293"/>
        <v>18812</v>
      </c>
      <c r="B18813" t="s">
        <v>16215</v>
      </c>
      <c r="C18813" t="s">
        <v>4501</v>
      </c>
      <c r="D18813" s="2">
        <v>44654</v>
      </c>
    </row>
    <row r="18814" spans="1:4" x14ac:dyDescent="0.25">
      <c r="A18814">
        <f t="shared" si="293"/>
        <v>18813</v>
      </c>
      <c r="B18814" t="s">
        <v>16216</v>
      </c>
      <c r="C18814" t="s">
        <v>4501</v>
      </c>
      <c r="D18814" s="2">
        <v>44654</v>
      </c>
    </row>
    <row r="18815" spans="1:4" x14ac:dyDescent="0.25">
      <c r="A18815">
        <f t="shared" si="293"/>
        <v>18814</v>
      </c>
      <c r="B18815" t="s">
        <v>16217</v>
      </c>
      <c r="C18815" t="s">
        <v>4501</v>
      </c>
      <c r="D18815" s="2">
        <v>44654</v>
      </c>
    </row>
    <row r="18816" spans="1:4" x14ac:dyDescent="0.25">
      <c r="A18816">
        <f t="shared" si="293"/>
        <v>18815</v>
      </c>
      <c r="B18816" t="s">
        <v>16218</v>
      </c>
      <c r="C18816" t="s">
        <v>4501</v>
      </c>
      <c r="D18816" s="2">
        <v>44654</v>
      </c>
    </row>
    <row r="18817" spans="1:4" x14ac:dyDescent="0.25">
      <c r="A18817">
        <f t="shared" si="293"/>
        <v>18816</v>
      </c>
      <c r="B18817" t="s">
        <v>16219</v>
      </c>
      <c r="C18817" t="s">
        <v>4501</v>
      </c>
      <c r="D18817" s="2">
        <v>44654</v>
      </c>
    </row>
    <row r="18818" spans="1:4" x14ac:dyDescent="0.25">
      <c r="A18818">
        <f t="shared" si="293"/>
        <v>18817</v>
      </c>
      <c r="B18818" t="s">
        <v>10676</v>
      </c>
      <c r="C18818" t="s">
        <v>4501</v>
      </c>
      <c r="D18818" s="2">
        <v>44654</v>
      </c>
    </row>
    <row r="18819" spans="1:4" x14ac:dyDescent="0.25">
      <c r="A18819">
        <f t="shared" ref="A18819:A18882" si="294">ROW(A18818)</f>
        <v>18818</v>
      </c>
      <c r="B18819" t="s">
        <v>16220</v>
      </c>
      <c r="C18819" t="s">
        <v>4501</v>
      </c>
      <c r="D18819" s="2">
        <v>44654</v>
      </c>
    </row>
    <row r="18820" spans="1:4" x14ac:dyDescent="0.25">
      <c r="A18820">
        <f t="shared" si="294"/>
        <v>18819</v>
      </c>
      <c r="B18820" t="s">
        <v>16221</v>
      </c>
      <c r="C18820" t="s">
        <v>4501</v>
      </c>
      <c r="D18820" s="2">
        <v>44654</v>
      </c>
    </row>
    <row r="18821" spans="1:4" x14ac:dyDescent="0.25">
      <c r="A18821">
        <f t="shared" si="294"/>
        <v>18820</v>
      </c>
      <c r="B18821" t="s">
        <v>16222</v>
      </c>
      <c r="C18821" t="s">
        <v>4501</v>
      </c>
      <c r="D18821" s="2">
        <v>44654</v>
      </c>
    </row>
    <row r="18822" spans="1:4" x14ac:dyDescent="0.25">
      <c r="A18822">
        <f t="shared" si="294"/>
        <v>18821</v>
      </c>
      <c r="B18822" t="s">
        <v>16223</v>
      </c>
      <c r="C18822" t="s">
        <v>4501</v>
      </c>
      <c r="D18822" s="2">
        <v>44654</v>
      </c>
    </row>
    <row r="18823" spans="1:4" x14ac:dyDescent="0.25">
      <c r="A18823">
        <f t="shared" si="294"/>
        <v>18822</v>
      </c>
      <c r="B18823" t="s">
        <v>16224</v>
      </c>
      <c r="C18823" t="s">
        <v>4501</v>
      </c>
      <c r="D18823" s="2">
        <v>44654</v>
      </c>
    </row>
    <row r="18824" spans="1:4" x14ac:dyDescent="0.25">
      <c r="A18824">
        <f t="shared" si="294"/>
        <v>18823</v>
      </c>
      <c r="B18824" t="s">
        <v>16225</v>
      </c>
      <c r="C18824" t="s">
        <v>4501</v>
      </c>
      <c r="D18824" s="2">
        <v>44654</v>
      </c>
    </row>
    <row r="18825" spans="1:4" x14ac:dyDescent="0.25">
      <c r="A18825">
        <f t="shared" si="294"/>
        <v>18824</v>
      </c>
      <c r="B18825" t="s">
        <v>16226</v>
      </c>
      <c r="C18825" t="s">
        <v>4501</v>
      </c>
      <c r="D18825" s="2">
        <v>44654</v>
      </c>
    </row>
    <row r="18826" spans="1:4" x14ac:dyDescent="0.25">
      <c r="A18826">
        <f t="shared" si="294"/>
        <v>18825</v>
      </c>
      <c r="B18826" t="s">
        <v>16227</v>
      </c>
      <c r="C18826" t="s">
        <v>4501</v>
      </c>
      <c r="D18826" s="2">
        <v>44654</v>
      </c>
    </row>
    <row r="18827" spans="1:4" x14ac:dyDescent="0.25">
      <c r="A18827">
        <f t="shared" si="294"/>
        <v>18826</v>
      </c>
      <c r="B18827" t="s">
        <v>16228</v>
      </c>
      <c r="C18827" t="s">
        <v>4501</v>
      </c>
      <c r="D18827" s="2">
        <v>44654</v>
      </c>
    </row>
    <row r="18828" spans="1:4" x14ac:dyDescent="0.25">
      <c r="A18828">
        <f t="shared" si="294"/>
        <v>18827</v>
      </c>
      <c r="B18828" t="s">
        <v>16229</v>
      </c>
      <c r="C18828" t="s">
        <v>4501</v>
      </c>
      <c r="D18828" s="2">
        <v>44654</v>
      </c>
    </row>
    <row r="18829" spans="1:4" x14ac:dyDescent="0.25">
      <c r="A18829">
        <f t="shared" si="294"/>
        <v>18828</v>
      </c>
      <c r="B18829" t="s">
        <v>16230</v>
      </c>
      <c r="C18829" t="s">
        <v>4501</v>
      </c>
      <c r="D18829" s="2">
        <v>44654</v>
      </c>
    </row>
    <row r="18830" spans="1:4" x14ac:dyDescent="0.25">
      <c r="A18830">
        <f t="shared" si="294"/>
        <v>18829</v>
      </c>
      <c r="B18830" t="s">
        <v>16231</v>
      </c>
      <c r="C18830" t="s">
        <v>4501</v>
      </c>
      <c r="D18830" s="2">
        <v>44654</v>
      </c>
    </row>
    <row r="18831" spans="1:4" x14ac:dyDescent="0.25">
      <c r="A18831">
        <f t="shared" si="294"/>
        <v>18830</v>
      </c>
      <c r="B18831" t="s">
        <v>16232</v>
      </c>
      <c r="C18831" t="s">
        <v>4501</v>
      </c>
      <c r="D18831" s="2">
        <v>44654</v>
      </c>
    </row>
    <row r="18832" spans="1:4" x14ac:dyDescent="0.25">
      <c r="A18832">
        <f t="shared" si="294"/>
        <v>18831</v>
      </c>
      <c r="B18832" t="s">
        <v>16233</v>
      </c>
      <c r="C18832" t="s">
        <v>4501</v>
      </c>
      <c r="D18832" s="2">
        <v>44654</v>
      </c>
    </row>
    <row r="18833" spans="1:4" x14ac:dyDescent="0.25">
      <c r="A18833">
        <f t="shared" si="294"/>
        <v>18832</v>
      </c>
      <c r="B18833" t="s">
        <v>16234</v>
      </c>
      <c r="C18833" t="s">
        <v>4501</v>
      </c>
      <c r="D18833" s="2">
        <v>44654</v>
      </c>
    </row>
    <row r="18834" spans="1:4" x14ac:dyDescent="0.25">
      <c r="A18834">
        <f t="shared" si="294"/>
        <v>18833</v>
      </c>
      <c r="B18834" t="s">
        <v>16235</v>
      </c>
      <c r="C18834" t="s">
        <v>4501</v>
      </c>
      <c r="D18834" s="2">
        <v>44654</v>
      </c>
    </row>
    <row r="18835" spans="1:4" x14ac:dyDescent="0.25">
      <c r="A18835">
        <f t="shared" si="294"/>
        <v>18834</v>
      </c>
      <c r="B18835" t="s">
        <v>16236</v>
      </c>
      <c r="C18835" t="s">
        <v>4501</v>
      </c>
      <c r="D18835" s="2">
        <v>44654</v>
      </c>
    </row>
    <row r="18836" spans="1:4" x14ac:dyDescent="0.25">
      <c r="A18836">
        <f t="shared" si="294"/>
        <v>18835</v>
      </c>
      <c r="B18836" t="s">
        <v>16237</v>
      </c>
      <c r="C18836" t="s">
        <v>4501</v>
      </c>
      <c r="D18836" s="2">
        <v>44654</v>
      </c>
    </row>
    <row r="18837" spans="1:4" x14ac:dyDescent="0.25">
      <c r="A18837">
        <f t="shared" si="294"/>
        <v>18836</v>
      </c>
      <c r="B18837" t="s">
        <v>16238</v>
      </c>
      <c r="C18837" t="s">
        <v>4501</v>
      </c>
      <c r="D18837" s="2">
        <v>44654</v>
      </c>
    </row>
    <row r="18838" spans="1:4" x14ac:dyDescent="0.25">
      <c r="A18838">
        <f t="shared" si="294"/>
        <v>18837</v>
      </c>
      <c r="B18838" t="s">
        <v>16239</v>
      </c>
      <c r="C18838" t="s">
        <v>4501</v>
      </c>
      <c r="D18838" s="2">
        <v>44654</v>
      </c>
    </row>
    <row r="18839" spans="1:4" x14ac:dyDescent="0.25">
      <c r="A18839">
        <f t="shared" si="294"/>
        <v>18838</v>
      </c>
      <c r="B18839" t="s">
        <v>16240</v>
      </c>
      <c r="C18839" t="s">
        <v>4501</v>
      </c>
      <c r="D18839" s="2">
        <v>44654</v>
      </c>
    </row>
    <row r="18840" spans="1:4" x14ac:dyDescent="0.25">
      <c r="A18840">
        <f t="shared" si="294"/>
        <v>18839</v>
      </c>
      <c r="B18840" t="s">
        <v>3378</v>
      </c>
      <c r="C18840" t="s">
        <v>4501</v>
      </c>
      <c r="D18840" s="2">
        <v>44654</v>
      </c>
    </row>
    <row r="18841" spans="1:4" x14ac:dyDescent="0.25">
      <c r="A18841">
        <f t="shared" si="294"/>
        <v>18840</v>
      </c>
      <c r="B18841" t="s">
        <v>16241</v>
      </c>
      <c r="C18841" t="s">
        <v>4501</v>
      </c>
      <c r="D18841" s="2">
        <v>44654</v>
      </c>
    </row>
    <row r="18842" spans="1:4" x14ac:dyDescent="0.25">
      <c r="A18842">
        <f t="shared" si="294"/>
        <v>18841</v>
      </c>
      <c r="B18842" t="s">
        <v>16242</v>
      </c>
      <c r="C18842" t="s">
        <v>4501</v>
      </c>
      <c r="D18842" s="2">
        <v>44654</v>
      </c>
    </row>
    <row r="18843" spans="1:4" x14ac:dyDescent="0.25">
      <c r="A18843">
        <f t="shared" si="294"/>
        <v>18842</v>
      </c>
      <c r="B18843" t="s">
        <v>15706</v>
      </c>
      <c r="C18843" t="s">
        <v>4501</v>
      </c>
      <c r="D18843" s="2">
        <v>44654</v>
      </c>
    </row>
    <row r="18844" spans="1:4" x14ac:dyDescent="0.25">
      <c r="A18844">
        <f t="shared" si="294"/>
        <v>18843</v>
      </c>
      <c r="B18844" t="s">
        <v>16243</v>
      </c>
      <c r="C18844" t="s">
        <v>4501</v>
      </c>
      <c r="D18844" s="2">
        <v>44654</v>
      </c>
    </row>
    <row r="18845" spans="1:4" x14ac:dyDescent="0.25">
      <c r="A18845">
        <f t="shared" si="294"/>
        <v>18844</v>
      </c>
      <c r="B18845" t="s">
        <v>16244</v>
      </c>
      <c r="C18845" t="s">
        <v>4501</v>
      </c>
      <c r="D18845" s="2">
        <v>44654</v>
      </c>
    </row>
    <row r="18846" spans="1:4" x14ac:dyDescent="0.25">
      <c r="A18846">
        <f t="shared" si="294"/>
        <v>18845</v>
      </c>
      <c r="B18846" t="s">
        <v>16245</v>
      </c>
      <c r="C18846" t="s">
        <v>4501</v>
      </c>
      <c r="D18846" s="2">
        <v>44654</v>
      </c>
    </row>
    <row r="18847" spans="1:4" x14ac:dyDescent="0.25">
      <c r="A18847">
        <f t="shared" si="294"/>
        <v>18846</v>
      </c>
      <c r="B18847" t="s">
        <v>16246</v>
      </c>
      <c r="C18847" t="s">
        <v>4501</v>
      </c>
      <c r="D18847" s="2">
        <v>44654</v>
      </c>
    </row>
    <row r="18848" spans="1:4" x14ac:dyDescent="0.25">
      <c r="A18848">
        <f t="shared" si="294"/>
        <v>18847</v>
      </c>
      <c r="B18848" t="s">
        <v>16247</v>
      </c>
      <c r="C18848" t="s">
        <v>4501</v>
      </c>
      <c r="D18848" s="2">
        <v>44654</v>
      </c>
    </row>
    <row r="18849" spans="1:4" x14ac:dyDescent="0.25">
      <c r="A18849">
        <f t="shared" si="294"/>
        <v>18848</v>
      </c>
      <c r="B18849" t="s">
        <v>16248</v>
      </c>
      <c r="C18849" t="s">
        <v>4501</v>
      </c>
      <c r="D18849" s="2">
        <v>44654</v>
      </c>
    </row>
    <row r="18850" spans="1:4" x14ac:dyDescent="0.25">
      <c r="A18850">
        <f t="shared" si="294"/>
        <v>18849</v>
      </c>
      <c r="B18850" t="s">
        <v>16249</v>
      </c>
      <c r="C18850" t="s">
        <v>4501</v>
      </c>
      <c r="D18850" s="2">
        <v>44654</v>
      </c>
    </row>
    <row r="18851" spans="1:4" x14ac:dyDescent="0.25">
      <c r="A18851">
        <f t="shared" si="294"/>
        <v>18850</v>
      </c>
      <c r="B18851" t="s">
        <v>16250</v>
      </c>
      <c r="C18851" t="s">
        <v>4501</v>
      </c>
      <c r="D18851" s="2">
        <v>44654</v>
      </c>
    </row>
    <row r="18852" spans="1:4" x14ac:dyDescent="0.25">
      <c r="A18852">
        <f t="shared" si="294"/>
        <v>18851</v>
      </c>
      <c r="B18852" t="s">
        <v>16251</v>
      </c>
      <c r="C18852" t="s">
        <v>4501</v>
      </c>
      <c r="D18852" s="2">
        <v>44654</v>
      </c>
    </row>
    <row r="18853" spans="1:4" x14ac:dyDescent="0.25">
      <c r="A18853">
        <f t="shared" si="294"/>
        <v>18852</v>
      </c>
      <c r="B18853" t="s">
        <v>16252</v>
      </c>
      <c r="C18853" t="s">
        <v>4501</v>
      </c>
      <c r="D18853" s="2">
        <v>44654</v>
      </c>
    </row>
    <row r="18854" spans="1:4" x14ac:dyDescent="0.25">
      <c r="A18854">
        <f t="shared" si="294"/>
        <v>18853</v>
      </c>
      <c r="B18854" t="s">
        <v>16253</v>
      </c>
      <c r="C18854" t="s">
        <v>4501</v>
      </c>
      <c r="D18854" s="2">
        <v>44654</v>
      </c>
    </row>
    <row r="18855" spans="1:4" x14ac:dyDescent="0.25">
      <c r="A18855">
        <f t="shared" si="294"/>
        <v>18854</v>
      </c>
      <c r="B18855" t="s">
        <v>16254</v>
      </c>
      <c r="C18855" t="s">
        <v>4501</v>
      </c>
      <c r="D18855" s="2">
        <v>44654</v>
      </c>
    </row>
    <row r="18856" spans="1:4" x14ac:dyDescent="0.25">
      <c r="A18856">
        <f t="shared" si="294"/>
        <v>18855</v>
      </c>
      <c r="B18856" t="s">
        <v>16255</v>
      </c>
      <c r="C18856" t="s">
        <v>4501</v>
      </c>
      <c r="D18856" s="2">
        <v>44654</v>
      </c>
    </row>
    <row r="18857" spans="1:4" x14ac:dyDescent="0.25">
      <c r="A18857">
        <f t="shared" si="294"/>
        <v>18856</v>
      </c>
      <c r="B18857" t="s">
        <v>16256</v>
      </c>
      <c r="C18857" t="s">
        <v>4501</v>
      </c>
      <c r="D18857" s="2">
        <v>44654</v>
      </c>
    </row>
    <row r="18858" spans="1:4" x14ac:dyDescent="0.25">
      <c r="A18858">
        <f t="shared" si="294"/>
        <v>18857</v>
      </c>
      <c r="B18858" t="s">
        <v>16257</v>
      </c>
      <c r="C18858" t="s">
        <v>4501</v>
      </c>
      <c r="D18858" s="2">
        <v>44654</v>
      </c>
    </row>
    <row r="18859" spans="1:4" x14ac:dyDescent="0.25">
      <c r="A18859">
        <f t="shared" si="294"/>
        <v>18858</v>
      </c>
      <c r="B18859" t="s">
        <v>16251</v>
      </c>
      <c r="C18859" t="s">
        <v>4501</v>
      </c>
      <c r="D18859" s="2">
        <v>44654</v>
      </c>
    </row>
    <row r="18860" spans="1:4" x14ac:dyDescent="0.25">
      <c r="A18860">
        <f t="shared" si="294"/>
        <v>18859</v>
      </c>
      <c r="B18860" t="s">
        <v>16252</v>
      </c>
      <c r="C18860" t="s">
        <v>4501</v>
      </c>
      <c r="D18860" s="2">
        <v>44654</v>
      </c>
    </row>
    <row r="18861" spans="1:4" x14ac:dyDescent="0.25">
      <c r="A18861">
        <f t="shared" si="294"/>
        <v>18860</v>
      </c>
      <c r="B18861" t="s">
        <v>16258</v>
      </c>
      <c r="C18861" t="s">
        <v>4501</v>
      </c>
      <c r="D18861" s="2">
        <v>44654</v>
      </c>
    </row>
    <row r="18862" spans="1:4" x14ac:dyDescent="0.25">
      <c r="A18862">
        <f t="shared" si="294"/>
        <v>18861</v>
      </c>
      <c r="B18862" t="s">
        <v>16259</v>
      </c>
      <c r="C18862" t="s">
        <v>4501</v>
      </c>
      <c r="D18862" s="2">
        <v>44654</v>
      </c>
    </row>
    <row r="18863" spans="1:4" x14ac:dyDescent="0.25">
      <c r="A18863">
        <f t="shared" si="294"/>
        <v>18862</v>
      </c>
      <c r="B18863" t="s">
        <v>15706</v>
      </c>
      <c r="C18863" t="s">
        <v>4501</v>
      </c>
      <c r="D18863" s="2">
        <v>44654</v>
      </c>
    </row>
    <row r="18864" spans="1:4" x14ac:dyDescent="0.25">
      <c r="A18864">
        <f t="shared" si="294"/>
        <v>18863</v>
      </c>
      <c r="B18864" t="s">
        <v>16257</v>
      </c>
      <c r="C18864" t="s">
        <v>4501</v>
      </c>
      <c r="D18864" s="2">
        <v>44654</v>
      </c>
    </row>
    <row r="18865" spans="1:4" x14ac:dyDescent="0.25">
      <c r="A18865">
        <f t="shared" si="294"/>
        <v>18864</v>
      </c>
      <c r="B18865" t="s">
        <v>16260</v>
      </c>
      <c r="C18865" t="s">
        <v>4501</v>
      </c>
      <c r="D18865" s="2">
        <v>44654</v>
      </c>
    </row>
    <row r="18866" spans="1:4" x14ac:dyDescent="0.25">
      <c r="A18866">
        <f t="shared" si="294"/>
        <v>18865</v>
      </c>
      <c r="B18866" t="s">
        <v>16261</v>
      </c>
      <c r="C18866" t="s">
        <v>4501</v>
      </c>
      <c r="D18866" s="2">
        <v>44654</v>
      </c>
    </row>
    <row r="18867" spans="1:4" x14ac:dyDescent="0.25">
      <c r="A18867">
        <f t="shared" si="294"/>
        <v>18866</v>
      </c>
      <c r="B18867" t="s">
        <v>16262</v>
      </c>
      <c r="C18867" t="s">
        <v>4501</v>
      </c>
      <c r="D18867" s="2">
        <v>44654</v>
      </c>
    </row>
    <row r="18868" spans="1:4" x14ac:dyDescent="0.25">
      <c r="A18868">
        <f t="shared" si="294"/>
        <v>18867</v>
      </c>
      <c r="B18868" t="s">
        <v>16263</v>
      </c>
      <c r="C18868" t="s">
        <v>4501</v>
      </c>
      <c r="D18868" s="2">
        <v>44654</v>
      </c>
    </row>
    <row r="18869" spans="1:4" x14ac:dyDescent="0.25">
      <c r="A18869">
        <f t="shared" si="294"/>
        <v>18868</v>
      </c>
      <c r="B18869" t="s">
        <v>16264</v>
      </c>
      <c r="C18869" t="s">
        <v>4501</v>
      </c>
      <c r="D18869" s="2">
        <v>44654</v>
      </c>
    </row>
    <row r="18870" spans="1:4" x14ac:dyDescent="0.25">
      <c r="A18870">
        <f t="shared" si="294"/>
        <v>18869</v>
      </c>
      <c r="B18870" t="s">
        <v>16265</v>
      </c>
      <c r="C18870" t="s">
        <v>4501</v>
      </c>
      <c r="D18870" s="2">
        <v>44654</v>
      </c>
    </row>
    <row r="18871" spans="1:4" x14ac:dyDescent="0.25">
      <c r="A18871">
        <f t="shared" si="294"/>
        <v>18870</v>
      </c>
      <c r="B18871" t="s">
        <v>16266</v>
      </c>
      <c r="C18871" t="s">
        <v>4501</v>
      </c>
      <c r="D18871" s="2">
        <v>44654</v>
      </c>
    </row>
    <row r="18872" spans="1:4" x14ac:dyDescent="0.25">
      <c r="A18872">
        <f t="shared" si="294"/>
        <v>18871</v>
      </c>
      <c r="B18872" t="s">
        <v>16267</v>
      </c>
      <c r="C18872" t="s">
        <v>4501</v>
      </c>
      <c r="D18872" s="2">
        <v>44654</v>
      </c>
    </row>
    <row r="18873" spans="1:4" x14ac:dyDescent="0.25">
      <c r="A18873">
        <f t="shared" si="294"/>
        <v>18872</v>
      </c>
      <c r="B18873" t="s">
        <v>16177</v>
      </c>
      <c r="C18873" t="s">
        <v>4501</v>
      </c>
      <c r="D18873" s="2">
        <v>44654</v>
      </c>
    </row>
    <row r="18874" spans="1:4" x14ac:dyDescent="0.25">
      <c r="A18874">
        <f t="shared" si="294"/>
        <v>18873</v>
      </c>
      <c r="B18874" t="s">
        <v>16268</v>
      </c>
      <c r="C18874" t="s">
        <v>4501</v>
      </c>
      <c r="D18874" s="2">
        <v>44654</v>
      </c>
    </row>
    <row r="18875" spans="1:4" x14ac:dyDescent="0.25">
      <c r="A18875">
        <f t="shared" si="294"/>
        <v>18874</v>
      </c>
      <c r="B18875" t="s">
        <v>16269</v>
      </c>
      <c r="C18875" t="s">
        <v>4501</v>
      </c>
      <c r="D18875" s="2">
        <v>44654</v>
      </c>
    </row>
    <row r="18876" spans="1:4" x14ac:dyDescent="0.25">
      <c r="A18876">
        <f t="shared" si="294"/>
        <v>18875</v>
      </c>
      <c r="B18876" t="s">
        <v>16270</v>
      </c>
      <c r="C18876" t="s">
        <v>4501</v>
      </c>
      <c r="D18876" s="2">
        <v>44654</v>
      </c>
    </row>
    <row r="18877" spans="1:4" x14ac:dyDescent="0.25">
      <c r="A18877">
        <f t="shared" si="294"/>
        <v>18876</v>
      </c>
      <c r="B18877" t="s">
        <v>16271</v>
      </c>
      <c r="C18877" t="s">
        <v>4501</v>
      </c>
      <c r="D18877" s="2">
        <v>44654</v>
      </c>
    </row>
    <row r="18878" spans="1:4" x14ac:dyDescent="0.25">
      <c r="A18878">
        <f t="shared" si="294"/>
        <v>18877</v>
      </c>
      <c r="B18878" t="s">
        <v>16272</v>
      </c>
      <c r="C18878" t="s">
        <v>4501</v>
      </c>
      <c r="D18878" s="2">
        <v>44654</v>
      </c>
    </row>
    <row r="18879" spans="1:4" x14ac:dyDescent="0.25">
      <c r="A18879">
        <f t="shared" si="294"/>
        <v>18878</v>
      </c>
      <c r="B18879" t="s">
        <v>16273</v>
      </c>
      <c r="C18879" t="s">
        <v>4501</v>
      </c>
      <c r="D18879" s="2">
        <v>44654</v>
      </c>
    </row>
    <row r="18880" spans="1:4" x14ac:dyDescent="0.25">
      <c r="A18880">
        <f t="shared" si="294"/>
        <v>18879</v>
      </c>
      <c r="B18880" t="s">
        <v>16274</v>
      </c>
      <c r="C18880" t="s">
        <v>4501</v>
      </c>
      <c r="D18880" s="2">
        <v>44654</v>
      </c>
    </row>
    <row r="18881" spans="1:4" x14ac:dyDescent="0.25">
      <c r="A18881">
        <f t="shared" si="294"/>
        <v>18880</v>
      </c>
      <c r="B18881" t="s">
        <v>16275</v>
      </c>
      <c r="C18881" t="s">
        <v>4501</v>
      </c>
      <c r="D18881" s="2">
        <v>44654</v>
      </c>
    </row>
    <row r="18882" spans="1:4" x14ac:dyDescent="0.25">
      <c r="A18882">
        <f t="shared" si="294"/>
        <v>18881</v>
      </c>
      <c r="B18882" t="s">
        <v>16276</v>
      </c>
      <c r="C18882" t="s">
        <v>4501</v>
      </c>
      <c r="D18882" s="2">
        <v>44654</v>
      </c>
    </row>
    <row r="18883" spans="1:4" x14ac:dyDescent="0.25">
      <c r="A18883">
        <f t="shared" ref="A18883:A18946" si="295">ROW(A18882)</f>
        <v>18882</v>
      </c>
      <c r="B18883" t="s">
        <v>16277</v>
      </c>
      <c r="C18883" t="s">
        <v>4501</v>
      </c>
      <c r="D18883" s="2">
        <v>44654</v>
      </c>
    </row>
    <row r="18884" spans="1:4" x14ac:dyDescent="0.25">
      <c r="A18884">
        <f t="shared" si="295"/>
        <v>18883</v>
      </c>
      <c r="B18884" t="s">
        <v>16278</v>
      </c>
      <c r="C18884" t="s">
        <v>4501</v>
      </c>
      <c r="D18884" s="2">
        <v>44654</v>
      </c>
    </row>
    <row r="18885" spans="1:4" x14ac:dyDescent="0.25">
      <c r="A18885">
        <f t="shared" si="295"/>
        <v>18884</v>
      </c>
      <c r="B18885" t="s">
        <v>16279</v>
      </c>
      <c r="C18885" t="s">
        <v>4501</v>
      </c>
      <c r="D18885" s="2">
        <v>44654</v>
      </c>
    </row>
    <row r="18886" spans="1:4" x14ac:dyDescent="0.25">
      <c r="A18886">
        <f t="shared" si="295"/>
        <v>18885</v>
      </c>
      <c r="B18886" t="s">
        <v>16280</v>
      </c>
      <c r="C18886" t="s">
        <v>4501</v>
      </c>
      <c r="D18886" s="2">
        <v>44654</v>
      </c>
    </row>
    <row r="18887" spans="1:4" x14ac:dyDescent="0.25">
      <c r="A18887">
        <f t="shared" si="295"/>
        <v>18886</v>
      </c>
      <c r="B18887" t="s">
        <v>16281</v>
      </c>
      <c r="C18887" t="s">
        <v>4501</v>
      </c>
      <c r="D18887" s="2">
        <v>44654</v>
      </c>
    </row>
    <row r="18888" spans="1:4" x14ac:dyDescent="0.25">
      <c r="A18888">
        <f t="shared" si="295"/>
        <v>18887</v>
      </c>
      <c r="B18888" t="s">
        <v>16282</v>
      </c>
      <c r="C18888" t="s">
        <v>4501</v>
      </c>
      <c r="D18888" s="2">
        <v>44654</v>
      </c>
    </row>
    <row r="18889" spans="1:4" x14ac:dyDescent="0.25">
      <c r="A18889">
        <f t="shared" si="295"/>
        <v>18888</v>
      </c>
      <c r="B18889" t="s">
        <v>16283</v>
      </c>
      <c r="C18889" t="s">
        <v>4501</v>
      </c>
      <c r="D18889" s="2">
        <v>44654</v>
      </c>
    </row>
    <row r="18890" spans="1:4" x14ac:dyDescent="0.25">
      <c r="A18890">
        <f t="shared" si="295"/>
        <v>18889</v>
      </c>
      <c r="B18890" t="s">
        <v>16284</v>
      </c>
      <c r="C18890" t="s">
        <v>4501</v>
      </c>
      <c r="D18890" s="2">
        <v>44654</v>
      </c>
    </row>
    <row r="18891" spans="1:4" x14ac:dyDescent="0.25">
      <c r="A18891">
        <f t="shared" si="295"/>
        <v>18890</v>
      </c>
      <c r="B18891" t="s">
        <v>16285</v>
      </c>
      <c r="C18891" t="s">
        <v>4501</v>
      </c>
      <c r="D18891" s="2">
        <v>44654</v>
      </c>
    </row>
    <row r="18892" spans="1:4" x14ac:dyDescent="0.25">
      <c r="A18892">
        <f t="shared" si="295"/>
        <v>18891</v>
      </c>
      <c r="B18892" t="s">
        <v>16286</v>
      </c>
      <c r="C18892" t="s">
        <v>4501</v>
      </c>
      <c r="D18892" s="2">
        <v>44654</v>
      </c>
    </row>
    <row r="18893" spans="1:4" x14ac:dyDescent="0.25">
      <c r="A18893">
        <f t="shared" si="295"/>
        <v>18892</v>
      </c>
      <c r="B18893" t="s">
        <v>16287</v>
      </c>
      <c r="C18893" t="s">
        <v>4501</v>
      </c>
      <c r="D18893" s="2">
        <v>44654</v>
      </c>
    </row>
    <row r="18894" spans="1:4" x14ac:dyDescent="0.25">
      <c r="A18894">
        <f t="shared" si="295"/>
        <v>18893</v>
      </c>
      <c r="B18894" t="s">
        <v>16288</v>
      </c>
      <c r="C18894" t="s">
        <v>4501</v>
      </c>
      <c r="D18894" s="2">
        <v>44654</v>
      </c>
    </row>
    <row r="18895" spans="1:4" x14ac:dyDescent="0.25">
      <c r="A18895">
        <f t="shared" si="295"/>
        <v>18894</v>
      </c>
      <c r="B18895" t="s">
        <v>16289</v>
      </c>
      <c r="C18895" t="s">
        <v>4501</v>
      </c>
      <c r="D18895" s="2">
        <v>44654</v>
      </c>
    </row>
    <row r="18896" spans="1:4" x14ac:dyDescent="0.25">
      <c r="A18896">
        <f t="shared" si="295"/>
        <v>18895</v>
      </c>
      <c r="B18896" t="s">
        <v>16290</v>
      </c>
      <c r="C18896" t="s">
        <v>4501</v>
      </c>
      <c r="D18896" s="2">
        <v>44654</v>
      </c>
    </row>
    <row r="18897" spans="1:4" x14ac:dyDescent="0.25">
      <c r="A18897">
        <f t="shared" si="295"/>
        <v>18896</v>
      </c>
      <c r="B18897" t="s">
        <v>16291</v>
      </c>
      <c r="C18897" t="s">
        <v>4501</v>
      </c>
      <c r="D18897" s="2">
        <v>44654</v>
      </c>
    </row>
    <row r="18898" spans="1:4" x14ac:dyDescent="0.25">
      <c r="A18898">
        <f t="shared" si="295"/>
        <v>18897</v>
      </c>
      <c r="B18898" t="s">
        <v>16292</v>
      </c>
      <c r="C18898" t="s">
        <v>4501</v>
      </c>
      <c r="D18898" s="2">
        <v>44654</v>
      </c>
    </row>
    <row r="18899" spans="1:4" x14ac:dyDescent="0.25">
      <c r="A18899">
        <f t="shared" si="295"/>
        <v>18898</v>
      </c>
      <c r="B18899" t="s">
        <v>16293</v>
      </c>
      <c r="C18899" t="s">
        <v>4501</v>
      </c>
      <c r="D18899" s="2">
        <v>44654</v>
      </c>
    </row>
    <row r="18900" spans="1:4" x14ac:dyDescent="0.25">
      <c r="A18900">
        <f t="shared" si="295"/>
        <v>18899</v>
      </c>
      <c r="B18900" t="s">
        <v>16276</v>
      </c>
      <c r="C18900" t="s">
        <v>4501</v>
      </c>
      <c r="D18900" s="2">
        <v>44654</v>
      </c>
    </row>
    <row r="18901" spans="1:4" x14ac:dyDescent="0.25">
      <c r="A18901">
        <f t="shared" si="295"/>
        <v>18900</v>
      </c>
      <c r="B18901" t="s">
        <v>16294</v>
      </c>
      <c r="C18901" t="s">
        <v>4501</v>
      </c>
      <c r="D18901" s="2">
        <v>44654</v>
      </c>
    </row>
    <row r="18902" spans="1:4" x14ac:dyDescent="0.25">
      <c r="A18902">
        <f t="shared" si="295"/>
        <v>18901</v>
      </c>
      <c r="B18902" t="s">
        <v>16295</v>
      </c>
      <c r="C18902" t="s">
        <v>4501</v>
      </c>
      <c r="D18902" s="2">
        <v>44654</v>
      </c>
    </row>
    <row r="18903" spans="1:4" x14ac:dyDescent="0.25">
      <c r="A18903">
        <f t="shared" si="295"/>
        <v>18902</v>
      </c>
      <c r="B18903" t="s">
        <v>16296</v>
      </c>
      <c r="C18903" t="s">
        <v>4501</v>
      </c>
      <c r="D18903" s="2">
        <v>44654</v>
      </c>
    </row>
    <row r="18904" spans="1:4" x14ac:dyDescent="0.25">
      <c r="A18904">
        <f t="shared" si="295"/>
        <v>18903</v>
      </c>
      <c r="B18904" t="s">
        <v>16297</v>
      </c>
      <c r="C18904" t="s">
        <v>4501</v>
      </c>
      <c r="D18904" s="2">
        <v>44654</v>
      </c>
    </row>
    <row r="18905" spans="1:4" x14ac:dyDescent="0.25">
      <c r="A18905">
        <f t="shared" si="295"/>
        <v>18904</v>
      </c>
      <c r="B18905" t="s">
        <v>16298</v>
      </c>
      <c r="C18905" t="s">
        <v>4501</v>
      </c>
      <c r="D18905" s="2">
        <v>44654</v>
      </c>
    </row>
    <row r="18906" spans="1:4" x14ac:dyDescent="0.25">
      <c r="A18906">
        <f t="shared" si="295"/>
        <v>18905</v>
      </c>
      <c r="B18906" t="s">
        <v>16299</v>
      </c>
      <c r="C18906" t="s">
        <v>4501</v>
      </c>
      <c r="D18906" s="2">
        <v>44654</v>
      </c>
    </row>
    <row r="18907" spans="1:4" x14ac:dyDescent="0.25">
      <c r="A18907">
        <f t="shared" si="295"/>
        <v>18906</v>
      </c>
      <c r="B18907" t="s">
        <v>16300</v>
      </c>
      <c r="C18907" t="s">
        <v>4501</v>
      </c>
      <c r="D18907" s="2">
        <v>44654</v>
      </c>
    </row>
    <row r="18908" spans="1:4" x14ac:dyDescent="0.25">
      <c r="A18908">
        <f t="shared" si="295"/>
        <v>18907</v>
      </c>
      <c r="B18908" t="s">
        <v>16301</v>
      </c>
      <c r="C18908" t="s">
        <v>4501</v>
      </c>
      <c r="D18908" s="2">
        <v>44654</v>
      </c>
    </row>
    <row r="18909" spans="1:4" x14ac:dyDescent="0.25">
      <c r="A18909">
        <f t="shared" si="295"/>
        <v>18908</v>
      </c>
      <c r="B18909" t="s">
        <v>16302</v>
      </c>
      <c r="C18909" t="s">
        <v>4501</v>
      </c>
      <c r="D18909" s="2">
        <v>44654</v>
      </c>
    </row>
    <row r="18910" spans="1:4" x14ac:dyDescent="0.25">
      <c r="A18910">
        <f t="shared" si="295"/>
        <v>18909</v>
      </c>
      <c r="B18910" t="s">
        <v>16303</v>
      </c>
      <c r="C18910" t="s">
        <v>4501</v>
      </c>
      <c r="D18910" s="2">
        <v>44654</v>
      </c>
    </row>
    <row r="18911" spans="1:4" x14ac:dyDescent="0.25">
      <c r="A18911">
        <f t="shared" si="295"/>
        <v>18910</v>
      </c>
      <c r="B18911" t="s">
        <v>16304</v>
      </c>
      <c r="C18911" t="s">
        <v>4501</v>
      </c>
      <c r="D18911" s="2">
        <v>44654</v>
      </c>
    </row>
    <row r="18912" spans="1:4" x14ac:dyDescent="0.25">
      <c r="A18912">
        <f t="shared" si="295"/>
        <v>18911</v>
      </c>
      <c r="B18912" t="s">
        <v>16305</v>
      </c>
      <c r="C18912" t="s">
        <v>4501</v>
      </c>
      <c r="D18912" s="2">
        <v>44654</v>
      </c>
    </row>
    <row r="18913" spans="1:4" x14ac:dyDescent="0.25">
      <c r="A18913">
        <f t="shared" si="295"/>
        <v>18912</v>
      </c>
      <c r="B18913" t="s">
        <v>16306</v>
      </c>
      <c r="C18913" t="s">
        <v>4501</v>
      </c>
      <c r="D18913" s="2">
        <v>44654</v>
      </c>
    </row>
    <row r="18914" spans="1:4" x14ac:dyDescent="0.25">
      <c r="A18914">
        <f t="shared" si="295"/>
        <v>18913</v>
      </c>
      <c r="B18914" t="s">
        <v>16307</v>
      </c>
      <c r="C18914" t="s">
        <v>4501</v>
      </c>
      <c r="D18914" s="2">
        <v>44654</v>
      </c>
    </row>
    <row r="18915" spans="1:4" x14ac:dyDescent="0.25">
      <c r="A18915">
        <f t="shared" si="295"/>
        <v>18914</v>
      </c>
      <c r="B18915" t="s">
        <v>3650</v>
      </c>
      <c r="C18915" t="s">
        <v>4501</v>
      </c>
      <c r="D18915" s="2">
        <v>44654</v>
      </c>
    </row>
    <row r="18916" spans="1:4" x14ac:dyDescent="0.25">
      <c r="A18916">
        <f t="shared" si="295"/>
        <v>18915</v>
      </c>
      <c r="B18916" t="s">
        <v>10113</v>
      </c>
      <c r="C18916" t="s">
        <v>4501</v>
      </c>
      <c r="D18916" s="2">
        <v>44654</v>
      </c>
    </row>
    <row r="18917" spans="1:4" x14ac:dyDescent="0.25">
      <c r="A18917">
        <f t="shared" si="295"/>
        <v>18916</v>
      </c>
      <c r="B18917" t="s">
        <v>16308</v>
      </c>
      <c r="C18917" t="s">
        <v>4501</v>
      </c>
      <c r="D18917" s="2">
        <v>44654</v>
      </c>
    </row>
    <row r="18918" spans="1:4" x14ac:dyDescent="0.25">
      <c r="A18918">
        <f t="shared" si="295"/>
        <v>18917</v>
      </c>
      <c r="B18918" t="s">
        <v>16309</v>
      </c>
      <c r="C18918" t="s">
        <v>4501</v>
      </c>
      <c r="D18918" s="2">
        <v>44654</v>
      </c>
    </row>
    <row r="18919" spans="1:4" x14ac:dyDescent="0.25">
      <c r="A18919">
        <f t="shared" si="295"/>
        <v>18918</v>
      </c>
      <c r="B18919" t="s">
        <v>16310</v>
      </c>
      <c r="C18919" t="s">
        <v>4501</v>
      </c>
      <c r="D18919" s="2">
        <v>44654</v>
      </c>
    </row>
    <row r="18920" spans="1:4" x14ac:dyDescent="0.25">
      <c r="A18920">
        <f t="shared" si="295"/>
        <v>18919</v>
      </c>
      <c r="B18920" t="s">
        <v>16311</v>
      </c>
      <c r="C18920" t="s">
        <v>4501</v>
      </c>
      <c r="D18920" s="2">
        <v>44654</v>
      </c>
    </row>
    <row r="18921" spans="1:4" x14ac:dyDescent="0.25">
      <c r="A18921">
        <f t="shared" si="295"/>
        <v>18920</v>
      </c>
      <c r="B18921" t="s">
        <v>16312</v>
      </c>
      <c r="C18921" t="s">
        <v>4501</v>
      </c>
      <c r="D18921" s="2">
        <v>44654</v>
      </c>
    </row>
    <row r="18922" spans="1:4" x14ac:dyDescent="0.25">
      <c r="A18922">
        <f t="shared" si="295"/>
        <v>18921</v>
      </c>
      <c r="B18922" t="s">
        <v>16313</v>
      </c>
      <c r="C18922" t="s">
        <v>4501</v>
      </c>
      <c r="D18922" s="2">
        <v>44654</v>
      </c>
    </row>
    <row r="18923" spans="1:4" x14ac:dyDescent="0.25">
      <c r="A18923">
        <f t="shared" si="295"/>
        <v>18922</v>
      </c>
      <c r="B18923" t="s">
        <v>16314</v>
      </c>
      <c r="C18923" t="s">
        <v>4501</v>
      </c>
      <c r="D18923" s="2">
        <v>44654</v>
      </c>
    </row>
    <row r="18924" spans="1:4" x14ac:dyDescent="0.25">
      <c r="A18924">
        <f t="shared" si="295"/>
        <v>18923</v>
      </c>
      <c r="B18924" t="s">
        <v>16315</v>
      </c>
      <c r="C18924" t="s">
        <v>4501</v>
      </c>
      <c r="D18924" s="2">
        <v>44654</v>
      </c>
    </row>
    <row r="18925" spans="1:4" x14ac:dyDescent="0.25">
      <c r="A18925">
        <f t="shared" si="295"/>
        <v>18924</v>
      </c>
      <c r="B18925" t="s">
        <v>16316</v>
      </c>
      <c r="C18925" t="s">
        <v>4501</v>
      </c>
      <c r="D18925" s="2">
        <v>44654</v>
      </c>
    </row>
    <row r="18926" spans="1:4" x14ac:dyDescent="0.25">
      <c r="A18926">
        <f t="shared" si="295"/>
        <v>18925</v>
      </c>
      <c r="B18926" t="s">
        <v>16317</v>
      </c>
      <c r="C18926" t="s">
        <v>4501</v>
      </c>
      <c r="D18926" s="2">
        <v>44654</v>
      </c>
    </row>
    <row r="18927" spans="1:4" x14ac:dyDescent="0.25">
      <c r="A18927">
        <f t="shared" si="295"/>
        <v>18926</v>
      </c>
      <c r="B18927" t="s">
        <v>16318</v>
      </c>
      <c r="C18927" t="s">
        <v>4501</v>
      </c>
      <c r="D18927" s="2">
        <v>44654</v>
      </c>
    </row>
    <row r="18928" spans="1:4" x14ac:dyDescent="0.25">
      <c r="A18928">
        <f t="shared" si="295"/>
        <v>18927</v>
      </c>
      <c r="B18928" t="s">
        <v>16319</v>
      </c>
      <c r="C18928" t="s">
        <v>4501</v>
      </c>
      <c r="D18928" s="2">
        <v>44654</v>
      </c>
    </row>
    <row r="18929" spans="1:4" x14ac:dyDescent="0.25">
      <c r="A18929">
        <f t="shared" si="295"/>
        <v>18928</v>
      </c>
      <c r="B18929" t="s">
        <v>16320</v>
      </c>
      <c r="C18929" t="s">
        <v>4501</v>
      </c>
      <c r="D18929" s="2">
        <v>44654</v>
      </c>
    </row>
    <row r="18930" spans="1:4" x14ac:dyDescent="0.25">
      <c r="A18930">
        <f t="shared" si="295"/>
        <v>18929</v>
      </c>
      <c r="B18930" t="s">
        <v>16321</v>
      </c>
      <c r="C18930" t="s">
        <v>4501</v>
      </c>
      <c r="D18930" s="2">
        <v>44654</v>
      </c>
    </row>
    <row r="18931" spans="1:4" x14ac:dyDescent="0.25">
      <c r="A18931">
        <f t="shared" si="295"/>
        <v>18930</v>
      </c>
      <c r="B18931" t="s">
        <v>16322</v>
      </c>
      <c r="C18931" t="s">
        <v>4501</v>
      </c>
      <c r="D18931" s="2">
        <v>44654</v>
      </c>
    </row>
    <row r="18932" spans="1:4" x14ac:dyDescent="0.25">
      <c r="A18932">
        <f t="shared" si="295"/>
        <v>18931</v>
      </c>
      <c r="B18932" t="s">
        <v>16323</v>
      </c>
      <c r="C18932" t="s">
        <v>4501</v>
      </c>
      <c r="D18932" s="2">
        <v>44654</v>
      </c>
    </row>
    <row r="18933" spans="1:4" x14ac:dyDescent="0.25">
      <c r="A18933">
        <f t="shared" si="295"/>
        <v>18932</v>
      </c>
      <c r="B18933" t="s">
        <v>16324</v>
      </c>
      <c r="C18933" t="s">
        <v>4501</v>
      </c>
      <c r="D18933" s="2">
        <v>44654</v>
      </c>
    </row>
    <row r="18934" spans="1:4" x14ac:dyDescent="0.25">
      <c r="A18934">
        <f t="shared" si="295"/>
        <v>18933</v>
      </c>
      <c r="B18934" t="s">
        <v>16325</v>
      </c>
      <c r="C18934" t="s">
        <v>4501</v>
      </c>
      <c r="D18934" s="2">
        <v>44654</v>
      </c>
    </row>
    <row r="18935" spans="1:4" x14ac:dyDescent="0.25">
      <c r="A18935">
        <f t="shared" si="295"/>
        <v>18934</v>
      </c>
      <c r="B18935" t="s">
        <v>16326</v>
      </c>
      <c r="C18935" t="s">
        <v>4501</v>
      </c>
      <c r="D18935" s="2">
        <v>44654</v>
      </c>
    </row>
    <row r="18936" spans="1:4" x14ac:dyDescent="0.25">
      <c r="A18936">
        <f t="shared" si="295"/>
        <v>18935</v>
      </c>
      <c r="B18936" t="s">
        <v>16327</v>
      </c>
      <c r="C18936" t="s">
        <v>4501</v>
      </c>
      <c r="D18936" s="2">
        <v>44654</v>
      </c>
    </row>
    <row r="18937" spans="1:4" x14ac:dyDescent="0.25">
      <c r="A18937">
        <f t="shared" si="295"/>
        <v>18936</v>
      </c>
      <c r="B18937" t="s">
        <v>16328</v>
      </c>
      <c r="C18937" t="s">
        <v>4501</v>
      </c>
      <c r="D18937" s="2">
        <v>44654</v>
      </c>
    </row>
    <row r="18938" spans="1:4" x14ac:dyDescent="0.25">
      <c r="A18938">
        <f t="shared" si="295"/>
        <v>18937</v>
      </c>
      <c r="B18938" t="s">
        <v>16329</v>
      </c>
      <c r="C18938" t="s">
        <v>4501</v>
      </c>
      <c r="D18938" s="2">
        <v>44654</v>
      </c>
    </row>
    <row r="18939" spans="1:4" x14ac:dyDescent="0.25">
      <c r="A18939">
        <f t="shared" si="295"/>
        <v>18938</v>
      </c>
      <c r="B18939" t="s">
        <v>16330</v>
      </c>
      <c r="C18939" t="s">
        <v>4501</v>
      </c>
      <c r="D18939" s="2">
        <v>44654</v>
      </c>
    </row>
    <row r="18940" spans="1:4" x14ac:dyDescent="0.25">
      <c r="A18940">
        <f t="shared" si="295"/>
        <v>18939</v>
      </c>
      <c r="B18940" t="s">
        <v>16331</v>
      </c>
      <c r="C18940" t="s">
        <v>4501</v>
      </c>
      <c r="D18940" s="2">
        <v>44654</v>
      </c>
    </row>
    <row r="18941" spans="1:4" x14ac:dyDescent="0.25">
      <c r="A18941">
        <f t="shared" si="295"/>
        <v>18940</v>
      </c>
      <c r="B18941" t="s">
        <v>16332</v>
      </c>
      <c r="C18941" t="s">
        <v>4501</v>
      </c>
      <c r="D18941" s="2">
        <v>44654</v>
      </c>
    </row>
    <row r="18942" spans="1:4" x14ac:dyDescent="0.25">
      <c r="A18942">
        <f t="shared" si="295"/>
        <v>18941</v>
      </c>
      <c r="B18942" t="s">
        <v>16333</v>
      </c>
      <c r="C18942" t="s">
        <v>4501</v>
      </c>
      <c r="D18942" s="2">
        <v>44654</v>
      </c>
    </row>
    <row r="18943" spans="1:4" x14ac:dyDescent="0.25">
      <c r="A18943">
        <f t="shared" si="295"/>
        <v>18942</v>
      </c>
      <c r="B18943" t="s">
        <v>16334</v>
      </c>
      <c r="C18943" t="s">
        <v>4501</v>
      </c>
      <c r="D18943" s="2">
        <v>44654</v>
      </c>
    </row>
    <row r="18944" spans="1:4" x14ac:dyDescent="0.25">
      <c r="A18944">
        <f t="shared" si="295"/>
        <v>18943</v>
      </c>
      <c r="B18944" t="s">
        <v>16335</v>
      </c>
      <c r="C18944" t="s">
        <v>4501</v>
      </c>
      <c r="D18944" s="2">
        <v>44654</v>
      </c>
    </row>
    <row r="18945" spans="1:4" x14ac:dyDescent="0.25">
      <c r="A18945">
        <f t="shared" si="295"/>
        <v>18944</v>
      </c>
      <c r="B18945" t="s">
        <v>16268</v>
      </c>
      <c r="C18945" t="s">
        <v>4501</v>
      </c>
      <c r="D18945" s="2">
        <v>44654</v>
      </c>
    </row>
    <row r="18946" spans="1:4" x14ac:dyDescent="0.25">
      <c r="A18946">
        <f t="shared" si="295"/>
        <v>18945</v>
      </c>
      <c r="B18946" t="s">
        <v>16336</v>
      </c>
      <c r="C18946" t="s">
        <v>4501</v>
      </c>
      <c r="D18946" s="2">
        <v>44654</v>
      </c>
    </row>
    <row r="18947" spans="1:4" x14ac:dyDescent="0.25">
      <c r="A18947">
        <f t="shared" ref="A18947:A19010" si="296">ROW(A18946)</f>
        <v>18946</v>
      </c>
      <c r="B18947" t="s">
        <v>16337</v>
      </c>
      <c r="C18947" t="s">
        <v>4501</v>
      </c>
      <c r="D18947" s="2">
        <v>44654</v>
      </c>
    </row>
    <row r="18948" spans="1:4" x14ac:dyDescent="0.25">
      <c r="A18948">
        <f t="shared" si="296"/>
        <v>18947</v>
      </c>
      <c r="B18948" t="s">
        <v>16338</v>
      </c>
      <c r="C18948" t="s">
        <v>4501</v>
      </c>
      <c r="D18948" s="2">
        <v>44654</v>
      </c>
    </row>
    <row r="18949" spans="1:4" x14ac:dyDescent="0.25">
      <c r="A18949">
        <f t="shared" si="296"/>
        <v>18948</v>
      </c>
      <c r="B18949" t="s">
        <v>16339</v>
      </c>
      <c r="C18949" t="s">
        <v>4501</v>
      </c>
      <c r="D18949" s="2">
        <v>44654</v>
      </c>
    </row>
    <row r="18950" spans="1:4" x14ac:dyDescent="0.25">
      <c r="A18950">
        <f t="shared" si="296"/>
        <v>18949</v>
      </c>
      <c r="B18950" t="s">
        <v>16340</v>
      </c>
      <c r="C18950" t="s">
        <v>4501</v>
      </c>
      <c r="D18950" s="2">
        <v>44654</v>
      </c>
    </row>
    <row r="18951" spans="1:4" x14ac:dyDescent="0.25">
      <c r="A18951">
        <f t="shared" si="296"/>
        <v>18950</v>
      </c>
      <c r="B18951" t="s">
        <v>16341</v>
      </c>
      <c r="C18951" t="s">
        <v>4501</v>
      </c>
      <c r="D18951" s="2">
        <v>44654</v>
      </c>
    </row>
    <row r="18952" spans="1:4" x14ac:dyDescent="0.25">
      <c r="A18952">
        <f t="shared" si="296"/>
        <v>18951</v>
      </c>
      <c r="B18952" t="s">
        <v>16342</v>
      </c>
      <c r="C18952" t="s">
        <v>4501</v>
      </c>
      <c r="D18952" s="2">
        <v>44654</v>
      </c>
    </row>
    <row r="18953" spans="1:4" x14ac:dyDescent="0.25">
      <c r="A18953">
        <f t="shared" si="296"/>
        <v>18952</v>
      </c>
      <c r="B18953" t="s">
        <v>16343</v>
      </c>
      <c r="C18953" t="s">
        <v>4501</v>
      </c>
      <c r="D18953" s="2">
        <v>44654</v>
      </c>
    </row>
    <row r="18954" spans="1:4" x14ac:dyDescent="0.25">
      <c r="A18954">
        <f t="shared" si="296"/>
        <v>18953</v>
      </c>
      <c r="B18954" t="s">
        <v>16344</v>
      </c>
      <c r="C18954" t="s">
        <v>4501</v>
      </c>
      <c r="D18954" s="2">
        <v>44654</v>
      </c>
    </row>
    <row r="18955" spans="1:4" x14ac:dyDescent="0.25">
      <c r="A18955">
        <f t="shared" si="296"/>
        <v>18954</v>
      </c>
      <c r="B18955" t="s">
        <v>15979</v>
      </c>
      <c r="C18955" t="s">
        <v>4501</v>
      </c>
      <c r="D18955" s="2">
        <v>44654</v>
      </c>
    </row>
    <row r="18956" spans="1:4" x14ac:dyDescent="0.25">
      <c r="A18956">
        <f t="shared" si="296"/>
        <v>18955</v>
      </c>
      <c r="B18956" t="s">
        <v>16345</v>
      </c>
      <c r="C18956" t="s">
        <v>4501</v>
      </c>
      <c r="D18956" s="2">
        <v>44654</v>
      </c>
    </row>
    <row r="18957" spans="1:4" x14ac:dyDescent="0.25">
      <c r="A18957">
        <f t="shared" si="296"/>
        <v>18956</v>
      </c>
      <c r="B18957" t="s">
        <v>16346</v>
      </c>
      <c r="C18957" t="s">
        <v>4501</v>
      </c>
      <c r="D18957" s="2">
        <v>44654</v>
      </c>
    </row>
    <row r="18958" spans="1:4" x14ac:dyDescent="0.25">
      <c r="A18958">
        <f t="shared" si="296"/>
        <v>18957</v>
      </c>
      <c r="B18958" t="s">
        <v>16347</v>
      </c>
      <c r="C18958" t="s">
        <v>4501</v>
      </c>
      <c r="D18958" s="2">
        <v>44654</v>
      </c>
    </row>
    <row r="18959" spans="1:4" x14ac:dyDescent="0.25">
      <c r="A18959">
        <f t="shared" si="296"/>
        <v>18958</v>
      </c>
      <c r="B18959" t="s">
        <v>16348</v>
      </c>
      <c r="C18959" t="s">
        <v>4501</v>
      </c>
      <c r="D18959" s="2">
        <v>44654</v>
      </c>
    </row>
    <row r="18960" spans="1:4" x14ac:dyDescent="0.25">
      <c r="A18960">
        <f t="shared" si="296"/>
        <v>18959</v>
      </c>
      <c r="B18960" t="s">
        <v>16349</v>
      </c>
      <c r="C18960" t="s">
        <v>4501</v>
      </c>
      <c r="D18960" s="2">
        <v>44654</v>
      </c>
    </row>
    <row r="18961" spans="1:4" x14ac:dyDescent="0.25">
      <c r="A18961">
        <f t="shared" si="296"/>
        <v>18960</v>
      </c>
      <c r="B18961" t="s">
        <v>16350</v>
      </c>
      <c r="C18961" t="s">
        <v>4501</v>
      </c>
      <c r="D18961" s="2">
        <v>44654</v>
      </c>
    </row>
    <row r="18962" spans="1:4" x14ac:dyDescent="0.25">
      <c r="A18962">
        <f t="shared" si="296"/>
        <v>18961</v>
      </c>
      <c r="B18962" t="s">
        <v>16351</v>
      </c>
      <c r="C18962" t="s">
        <v>4501</v>
      </c>
      <c r="D18962" s="2">
        <v>44654</v>
      </c>
    </row>
    <row r="18963" spans="1:4" x14ac:dyDescent="0.25">
      <c r="A18963">
        <f t="shared" si="296"/>
        <v>18962</v>
      </c>
      <c r="B18963" t="s">
        <v>16352</v>
      </c>
      <c r="C18963" t="s">
        <v>4501</v>
      </c>
      <c r="D18963" s="2">
        <v>44654</v>
      </c>
    </row>
    <row r="18964" spans="1:4" x14ac:dyDescent="0.25">
      <c r="A18964">
        <f t="shared" si="296"/>
        <v>18963</v>
      </c>
      <c r="B18964" t="s">
        <v>16353</v>
      </c>
      <c r="C18964" t="s">
        <v>4501</v>
      </c>
      <c r="D18964" s="2">
        <v>44654</v>
      </c>
    </row>
    <row r="18965" spans="1:4" x14ac:dyDescent="0.25">
      <c r="A18965">
        <f t="shared" si="296"/>
        <v>18964</v>
      </c>
      <c r="B18965" t="s">
        <v>16354</v>
      </c>
      <c r="C18965" t="s">
        <v>4501</v>
      </c>
      <c r="D18965" s="2">
        <v>44654</v>
      </c>
    </row>
    <row r="18966" spans="1:4" x14ac:dyDescent="0.25">
      <c r="A18966">
        <f t="shared" si="296"/>
        <v>18965</v>
      </c>
      <c r="B18966" t="s">
        <v>16355</v>
      </c>
      <c r="C18966" t="s">
        <v>4501</v>
      </c>
      <c r="D18966" s="2">
        <v>44654</v>
      </c>
    </row>
    <row r="18967" spans="1:4" x14ac:dyDescent="0.25">
      <c r="A18967">
        <f t="shared" si="296"/>
        <v>18966</v>
      </c>
      <c r="B18967" t="s">
        <v>16356</v>
      </c>
      <c r="C18967" t="s">
        <v>4501</v>
      </c>
      <c r="D18967" s="2">
        <v>44654</v>
      </c>
    </row>
    <row r="18968" spans="1:4" x14ac:dyDescent="0.25">
      <c r="A18968">
        <f t="shared" si="296"/>
        <v>18967</v>
      </c>
      <c r="B18968" t="s">
        <v>16357</v>
      </c>
      <c r="C18968" t="s">
        <v>4501</v>
      </c>
      <c r="D18968" s="2">
        <v>44654</v>
      </c>
    </row>
    <row r="18969" spans="1:4" x14ac:dyDescent="0.25">
      <c r="A18969">
        <f t="shared" si="296"/>
        <v>18968</v>
      </c>
      <c r="B18969" t="s">
        <v>16358</v>
      </c>
      <c r="C18969" t="s">
        <v>4501</v>
      </c>
      <c r="D18969" s="2">
        <v>44654</v>
      </c>
    </row>
    <row r="18970" spans="1:4" x14ac:dyDescent="0.25">
      <c r="A18970">
        <f t="shared" si="296"/>
        <v>18969</v>
      </c>
      <c r="B18970" t="s">
        <v>16359</v>
      </c>
      <c r="C18970" t="s">
        <v>4501</v>
      </c>
      <c r="D18970" s="2">
        <v>44654</v>
      </c>
    </row>
    <row r="18971" spans="1:4" x14ac:dyDescent="0.25">
      <c r="A18971">
        <f t="shared" si="296"/>
        <v>18970</v>
      </c>
      <c r="B18971" t="s">
        <v>16360</v>
      </c>
      <c r="C18971" t="s">
        <v>4501</v>
      </c>
      <c r="D18971" s="2">
        <v>44654</v>
      </c>
    </row>
    <row r="18972" spans="1:4" x14ac:dyDescent="0.25">
      <c r="A18972">
        <f t="shared" si="296"/>
        <v>18971</v>
      </c>
      <c r="B18972" t="s">
        <v>16361</v>
      </c>
      <c r="C18972" t="s">
        <v>4501</v>
      </c>
      <c r="D18972" s="2">
        <v>44654</v>
      </c>
    </row>
    <row r="18973" spans="1:4" x14ac:dyDescent="0.25">
      <c r="A18973">
        <f t="shared" si="296"/>
        <v>18972</v>
      </c>
      <c r="B18973" t="s">
        <v>16362</v>
      </c>
      <c r="C18973" t="s">
        <v>4501</v>
      </c>
      <c r="D18973" s="2">
        <v>44654</v>
      </c>
    </row>
    <row r="18974" spans="1:4" x14ac:dyDescent="0.25">
      <c r="A18974">
        <f t="shared" si="296"/>
        <v>18973</v>
      </c>
      <c r="B18974" t="s">
        <v>16363</v>
      </c>
      <c r="C18974" t="s">
        <v>4501</v>
      </c>
      <c r="D18974" s="2">
        <v>44654</v>
      </c>
    </row>
    <row r="18975" spans="1:4" x14ac:dyDescent="0.25">
      <c r="A18975">
        <f t="shared" si="296"/>
        <v>18974</v>
      </c>
      <c r="B18975" t="s">
        <v>16364</v>
      </c>
      <c r="C18975" t="s">
        <v>4501</v>
      </c>
      <c r="D18975" s="2">
        <v>44654</v>
      </c>
    </row>
    <row r="18976" spans="1:4" x14ac:dyDescent="0.25">
      <c r="A18976">
        <f t="shared" si="296"/>
        <v>18975</v>
      </c>
      <c r="B18976" t="s">
        <v>16365</v>
      </c>
      <c r="C18976" t="s">
        <v>4501</v>
      </c>
      <c r="D18976" s="2">
        <v>44654</v>
      </c>
    </row>
    <row r="18977" spans="1:4" x14ac:dyDescent="0.25">
      <c r="A18977">
        <f t="shared" si="296"/>
        <v>18976</v>
      </c>
      <c r="B18977" t="s">
        <v>16366</v>
      </c>
      <c r="C18977" t="s">
        <v>4501</v>
      </c>
      <c r="D18977" s="2">
        <v>44654</v>
      </c>
    </row>
    <row r="18978" spans="1:4" x14ac:dyDescent="0.25">
      <c r="A18978">
        <f t="shared" si="296"/>
        <v>18977</v>
      </c>
      <c r="B18978" t="s">
        <v>16367</v>
      </c>
      <c r="C18978" t="s">
        <v>4501</v>
      </c>
      <c r="D18978" s="2">
        <v>44654</v>
      </c>
    </row>
    <row r="18979" spans="1:4" x14ac:dyDescent="0.25">
      <c r="A18979">
        <f t="shared" si="296"/>
        <v>18978</v>
      </c>
      <c r="B18979" t="s">
        <v>16368</v>
      </c>
      <c r="C18979" t="s">
        <v>4501</v>
      </c>
      <c r="D18979" s="2">
        <v>44654</v>
      </c>
    </row>
    <row r="18980" spans="1:4" x14ac:dyDescent="0.25">
      <c r="A18980">
        <f t="shared" si="296"/>
        <v>18979</v>
      </c>
      <c r="B18980" t="s">
        <v>16369</v>
      </c>
      <c r="C18980" t="s">
        <v>4501</v>
      </c>
      <c r="D18980" s="2">
        <v>44654</v>
      </c>
    </row>
    <row r="18981" spans="1:4" x14ac:dyDescent="0.25">
      <c r="A18981">
        <f t="shared" si="296"/>
        <v>18980</v>
      </c>
      <c r="B18981" t="s">
        <v>16370</v>
      </c>
      <c r="C18981" t="s">
        <v>4501</v>
      </c>
      <c r="D18981" s="2">
        <v>44654</v>
      </c>
    </row>
    <row r="18982" spans="1:4" x14ac:dyDescent="0.25">
      <c r="A18982">
        <f t="shared" si="296"/>
        <v>18981</v>
      </c>
      <c r="B18982" t="s">
        <v>16371</v>
      </c>
      <c r="C18982" t="s">
        <v>4501</v>
      </c>
      <c r="D18982" s="2">
        <v>44654</v>
      </c>
    </row>
    <row r="18983" spans="1:4" x14ac:dyDescent="0.25">
      <c r="A18983">
        <f t="shared" si="296"/>
        <v>18982</v>
      </c>
      <c r="B18983" t="s">
        <v>16372</v>
      </c>
      <c r="C18983" t="s">
        <v>4501</v>
      </c>
      <c r="D18983" s="2">
        <v>44654</v>
      </c>
    </row>
    <row r="18984" spans="1:4" x14ac:dyDescent="0.25">
      <c r="A18984">
        <f t="shared" si="296"/>
        <v>18983</v>
      </c>
      <c r="B18984" t="s">
        <v>16373</v>
      </c>
      <c r="C18984" t="s">
        <v>4501</v>
      </c>
      <c r="D18984" s="2">
        <v>44654</v>
      </c>
    </row>
    <row r="18985" spans="1:4" x14ac:dyDescent="0.25">
      <c r="A18985">
        <f t="shared" si="296"/>
        <v>18984</v>
      </c>
      <c r="B18985" t="s">
        <v>16374</v>
      </c>
      <c r="C18985" t="s">
        <v>4501</v>
      </c>
      <c r="D18985" s="2">
        <v>44654</v>
      </c>
    </row>
    <row r="18986" spans="1:4" x14ac:dyDescent="0.25">
      <c r="A18986">
        <f t="shared" si="296"/>
        <v>18985</v>
      </c>
      <c r="B18986" t="s">
        <v>16375</v>
      </c>
      <c r="C18986" t="s">
        <v>4501</v>
      </c>
      <c r="D18986" s="2">
        <v>44654</v>
      </c>
    </row>
    <row r="18987" spans="1:4" x14ac:dyDescent="0.25">
      <c r="A18987">
        <f t="shared" si="296"/>
        <v>18986</v>
      </c>
      <c r="B18987" t="s">
        <v>16376</v>
      </c>
      <c r="C18987" t="s">
        <v>4501</v>
      </c>
      <c r="D18987" s="2">
        <v>44654</v>
      </c>
    </row>
    <row r="18988" spans="1:4" x14ac:dyDescent="0.25">
      <c r="A18988">
        <f t="shared" si="296"/>
        <v>18987</v>
      </c>
      <c r="B18988" t="s">
        <v>16377</v>
      </c>
      <c r="C18988" t="s">
        <v>4501</v>
      </c>
      <c r="D18988" s="2">
        <v>44654</v>
      </c>
    </row>
    <row r="18989" spans="1:4" x14ac:dyDescent="0.25">
      <c r="A18989">
        <f t="shared" si="296"/>
        <v>18988</v>
      </c>
      <c r="B18989" t="s">
        <v>16378</v>
      </c>
      <c r="C18989" t="s">
        <v>4501</v>
      </c>
      <c r="D18989" s="2">
        <v>44654</v>
      </c>
    </row>
    <row r="18990" spans="1:4" x14ac:dyDescent="0.25">
      <c r="A18990">
        <f t="shared" si="296"/>
        <v>18989</v>
      </c>
      <c r="B18990" t="s">
        <v>16379</v>
      </c>
      <c r="C18990" t="s">
        <v>4501</v>
      </c>
      <c r="D18990" s="2">
        <v>44654</v>
      </c>
    </row>
    <row r="18991" spans="1:4" x14ac:dyDescent="0.25">
      <c r="A18991">
        <f t="shared" si="296"/>
        <v>18990</v>
      </c>
      <c r="B18991" t="s">
        <v>16380</v>
      </c>
      <c r="C18991" t="s">
        <v>4501</v>
      </c>
      <c r="D18991" s="2">
        <v>44654</v>
      </c>
    </row>
    <row r="18992" spans="1:4" x14ac:dyDescent="0.25">
      <c r="A18992">
        <f t="shared" si="296"/>
        <v>18991</v>
      </c>
      <c r="B18992" t="s">
        <v>16381</v>
      </c>
      <c r="C18992" t="s">
        <v>4501</v>
      </c>
      <c r="D18992" s="2">
        <v>44654</v>
      </c>
    </row>
    <row r="18993" spans="1:4" x14ac:dyDescent="0.25">
      <c r="A18993">
        <f t="shared" si="296"/>
        <v>18992</v>
      </c>
      <c r="B18993" t="s">
        <v>16382</v>
      </c>
      <c r="C18993" t="s">
        <v>4501</v>
      </c>
      <c r="D18993" s="2">
        <v>44654</v>
      </c>
    </row>
    <row r="18994" spans="1:4" x14ac:dyDescent="0.25">
      <c r="A18994">
        <f t="shared" si="296"/>
        <v>18993</v>
      </c>
      <c r="B18994" t="s">
        <v>16383</v>
      </c>
      <c r="C18994" t="s">
        <v>4501</v>
      </c>
      <c r="D18994" s="2">
        <v>44654</v>
      </c>
    </row>
    <row r="18995" spans="1:4" x14ac:dyDescent="0.25">
      <c r="A18995">
        <f t="shared" si="296"/>
        <v>18994</v>
      </c>
      <c r="B18995" t="s">
        <v>16384</v>
      </c>
      <c r="C18995" t="s">
        <v>4501</v>
      </c>
      <c r="D18995" s="2">
        <v>44654</v>
      </c>
    </row>
    <row r="18996" spans="1:4" x14ac:dyDescent="0.25">
      <c r="A18996">
        <f t="shared" si="296"/>
        <v>18995</v>
      </c>
      <c r="B18996" t="s">
        <v>16385</v>
      </c>
      <c r="C18996" t="s">
        <v>4501</v>
      </c>
      <c r="D18996" s="2">
        <v>44654</v>
      </c>
    </row>
    <row r="18997" spans="1:4" x14ac:dyDescent="0.25">
      <c r="A18997">
        <f t="shared" si="296"/>
        <v>18996</v>
      </c>
      <c r="B18997" t="s">
        <v>16386</v>
      </c>
      <c r="C18997" t="s">
        <v>4501</v>
      </c>
      <c r="D18997" s="2">
        <v>44654</v>
      </c>
    </row>
    <row r="18998" spans="1:4" x14ac:dyDescent="0.25">
      <c r="A18998">
        <f t="shared" si="296"/>
        <v>18997</v>
      </c>
      <c r="B18998" t="s">
        <v>16387</v>
      </c>
      <c r="C18998" t="s">
        <v>4501</v>
      </c>
      <c r="D18998" s="2">
        <v>44654</v>
      </c>
    </row>
    <row r="18999" spans="1:4" x14ac:dyDescent="0.25">
      <c r="A18999">
        <f t="shared" si="296"/>
        <v>18998</v>
      </c>
      <c r="B18999" t="s">
        <v>4010</v>
      </c>
      <c r="C18999" t="s">
        <v>4501</v>
      </c>
      <c r="D18999" s="2">
        <v>44654</v>
      </c>
    </row>
    <row r="19000" spans="1:4" x14ac:dyDescent="0.25">
      <c r="A19000">
        <f t="shared" si="296"/>
        <v>18999</v>
      </c>
      <c r="B19000" t="s">
        <v>16388</v>
      </c>
      <c r="C19000" t="s">
        <v>4501</v>
      </c>
      <c r="D19000" s="2">
        <v>44654</v>
      </c>
    </row>
    <row r="19001" spans="1:4" x14ac:dyDescent="0.25">
      <c r="A19001">
        <f t="shared" si="296"/>
        <v>19000</v>
      </c>
      <c r="B19001" t="s">
        <v>16389</v>
      </c>
      <c r="C19001" t="s">
        <v>4501</v>
      </c>
      <c r="D19001" s="2">
        <v>44654</v>
      </c>
    </row>
    <row r="19002" spans="1:4" x14ac:dyDescent="0.25">
      <c r="A19002">
        <f t="shared" si="296"/>
        <v>19001</v>
      </c>
      <c r="B19002" t="s">
        <v>16390</v>
      </c>
      <c r="C19002" t="s">
        <v>4501</v>
      </c>
      <c r="D19002" s="2">
        <v>44654</v>
      </c>
    </row>
    <row r="19003" spans="1:4" x14ac:dyDescent="0.25">
      <c r="A19003">
        <f t="shared" si="296"/>
        <v>19002</v>
      </c>
      <c r="B19003" t="s">
        <v>16391</v>
      </c>
      <c r="C19003" t="s">
        <v>4501</v>
      </c>
      <c r="D19003" s="2">
        <v>44654</v>
      </c>
    </row>
    <row r="19004" spans="1:4" x14ac:dyDescent="0.25">
      <c r="A19004">
        <f t="shared" si="296"/>
        <v>19003</v>
      </c>
      <c r="B19004" t="s">
        <v>3394</v>
      </c>
      <c r="C19004" t="s">
        <v>4501</v>
      </c>
      <c r="D19004" s="2">
        <v>44654</v>
      </c>
    </row>
    <row r="19005" spans="1:4" x14ac:dyDescent="0.25">
      <c r="A19005">
        <f t="shared" si="296"/>
        <v>19004</v>
      </c>
      <c r="B19005" t="s">
        <v>15706</v>
      </c>
      <c r="C19005" t="s">
        <v>4501</v>
      </c>
      <c r="D19005" s="2">
        <v>44654</v>
      </c>
    </row>
    <row r="19006" spans="1:4" x14ac:dyDescent="0.25">
      <c r="A19006">
        <f t="shared" si="296"/>
        <v>19005</v>
      </c>
      <c r="B19006" t="s">
        <v>16392</v>
      </c>
      <c r="C19006" t="s">
        <v>4501</v>
      </c>
      <c r="D19006" s="2">
        <v>44654</v>
      </c>
    </row>
    <row r="19007" spans="1:4" x14ac:dyDescent="0.25">
      <c r="A19007">
        <f t="shared" si="296"/>
        <v>19006</v>
      </c>
      <c r="B19007" t="s">
        <v>16393</v>
      </c>
      <c r="C19007" t="s">
        <v>4501</v>
      </c>
      <c r="D19007" s="2">
        <v>44654</v>
      </c>
    </row>
    <row r="19008" spans="1:4" x14ac:dyDescent="0.25">
      <c r="A19008">
        <f t="shared" si="296"/>
        <v>19007</v>
      </c>
      <c r="B19008" t="s">
        <v>16394</v>
      </c>
      <c r="C19008" t="s">
        <v>4501</v>
      </c>
      <c r="D19008" s="2">
        <v>44654</v>
      </c>
    </row>
    <row r="19009" spans="1:4" x14ac:dyDescent="0.25">
      <c r="A19009">
        <f t="shared" si="296"/>
        <v>19008</v>
      </c>
      <c r="B19009" t="s">
        <v>16395</v>
      </c>
      <c r="C19009" t="s">
        <v>4501</v>
      </c>
      <c r="D19009" s="2">
        <v>44654</v>
      </c>
    </row>
    <row r="19010" spans="1:4" x14ac:dyDescent="0.25">
      <c r="A19010">
        <f t="shared" si="296"/>
        <v>19009</v>
      </c>
      <c r="B19010" t="s">
        <v>16396</v>
      </c>
      <c r="C19010" t="s">
        <v>4501</v>
      </c>
      <c r="D19010" s="2">
        <v>44654</v>
      </c>
    </row>
    <row r="19011" spans="1:4" x14ac:dyDescent="0.25">
      <c r="A19011">
        <f t="shared" ref="A19011:A19074" si="297">ROW(A19010)</f>
        <v>19010</v>
      </c>
      <c r="B19011" t="s">
        <v>16397</v>
      </c>
      <c r="C19011" t="s">
        <v>4501</v>
      </c>
      <c r="D19011" s="2">
        <v>44654</v>
      </c>
    </row>
    <row r="19012" spans="1:4" x14ac:dyDescent="0.25">
      <c r="A19012">
        <f t="shared" si="297"/>
        <v>19011</v>
      </c>
      <c r="B19012" t="s">
        <v>16398</v>
      </c>
      <c r="C19012" t="s">
        <v>4501</v>
      </c>
      <c r="D19012" s="2">
        <v>44654</v>
      </c>
    </row>
    <row r="19013" spans="1:4" x14ac:dyDescent="0.25">
      <c r="A19013">
        <f t="shared" si="297"/>
        <v>19012</v>
      </c>
      <c r="B19013" t="s">
        <v>16399</v>
      </c>
      <c r="C19013" t="s">
        <v>4501</v>
      </c>
      <c r="D19013" s="2">
        <v>44654</v>
      </c>
    </row>
    <row r="19014" spans="1:4" x14ac:dyDescent="0.25">
      <c r="A19014">
        <f t="shared" si="297"/>
        <v>19013</v>
      </c>
      <c r="B19014" t="s">
        <v>16400</v>
      </c>
      <c r="C19014" t="s">
        <v>4501</v>
      </c>
      <c r="D19014" s="2">
        <v>44654</v>
      </c>
    </row>
    <row r="19015" spans="1:4" x14ac:dyDescent="0.25">
      <c r="A19015">
        <f t="shared" si="297"/>
        <v>19014</v>
      </c>
      <c r="B19015" t="s">
        <v>16401</v>
      </c>
      <c r="C19015" t="s">
        <v>4501</v>
      </c>
      <c r="D19015" s="2">
        <v>44654</v>
      </c>
    </row>
    <row r="19016" spans="1:4" x14ac:dyDescent="0.25">
      <c r="A19016">
        <f t="shared" si="297"/>
        <v>19015</v>
      </c>
      <c r="B19016" t="s">
        <v>16402</v>
      </c>
      <c r="C19016" t="s">
        <v>4501</v>
      </c>
      <c r="D19016" s="2">
        <v>44654</v>
      </c>
    </row>
    <row r="19017" spans="1:4" x14ac:dyDescent="0.25">
      <c r="A19017">
        <f t="shared" si="297"/>
        <v>19016</v>
      </c>
      <c r="B19017" t="s">
        <v>16403</v>
      </c>
      <c r="C19017" t="s">
        <v>4501</v>
      </c>
      <c r="D19017" s="2">
        <v>44654</v>
      </c>
    </row>
    <row r="19018" spans="1:4" x14ac:dyDescent="0.25">
      <c r="A19018">
        <f t="shared" si="297"/>
        <v>19017</v>
      </c>
      <c r="B19018" t="s">
        <v>16404</v>
      </c>
      <c r="C19018" t="s">
        <v>4501</v>
      </c>
      <c r="D19018" s="2">
        <v>44654</v>
      </c>
    </row>
    <row r="19019" spans="1:4" x14ac:dyDescent="0.25">
      <c r="A19019">
        <f t="shared" si="297"/>
        <v>19018</v>
      </c>
      <c r="B19019" t="s">
        <v>16405</v>
      </c>
      <c r="C19019" t="s">
        <v>4501</v>
      </c>
      <c r="D19019" s="2">
        <v>44654</v>
      </c>
    </row>
    <row r="19020" spans="1:4" x14ac:dyDescent="0.25">
      <c r="A19020">
        <f t="shared" si="297"/>
        <v>19019</v>
      </c>
      <c r="B19020" t="s">
        <v>16406</v>
      </c>
      <c r="C19020" t="s">
        <v>4501</v>
      </c>
      <c r="D19020" s="2">
        <v>44654</v>
      </c>
    </row>
    <row r="19021" spans="1:4" x14ac:dyDescent="0.25">
      <c r="A19021">
        <f t="shared" si="297"/>
        <v>19020</v>
      </c>
      <c r="B19021" t="s">
        <v>16407</v>
      </c>
      <c r="C19021" t="s">
        <v>4501</v>
      </c>
      <c r="D19021" s="2">
        <v>44654</v>
      </c>
    </row>
    <row r="19022" spans="1:4" x14ac:dyDescent="0.25">
      <c r="A19022">
        <f t="shared" si="297"/>
        <v>19021</v>
      </c>
      <c r="B19022" t="s">
        <v>16408</v>
      </c>
      <c r="C19022" t="s">
        <v>4501</v>
      </c>
      <c r="D19022" s="2">
        <v>44654</v>
      </c>
    </row>
    <row r="19023" spans="1:4" x14ac:dyDescent="0.25">
      <c r="A19023">
        <f t="shared" si="297"/>
        <v>19022</v>
      </c>
      <c r="B19023" t="s">
        <v>16409</v>
      </c>
      <c r="C19023" t="s">
        <v>4501</v>
      </c>
      <c r="D19023" s="2">
        <v>44654</v>
      </c>
    </row>
    <row r="19024" spans="1:4" x14ac:dyDescent="0.25">
      <c r="A19024">
        <f t="shared" si="297"/>
        <v>19023</v>
      </c>
      <c r="B19024" t="s">
        <v>16410</v>
      </c>
      <c r="C19024" t="s">
        <v>4501</v>
      </c>
      <c r="D19024" s="2">
        <v>44654</v>
      </c>
    </row>
    <row r="19025" spans="1:4" x14ac:dyDescent="0.25">
      <c r="A19025">
        <f t="shared" si="297"/>
        <v>19024</v>
      </c>
      <c r="B19025" t="s">
        <v>16411</v>
      </c>
      <c r="C19025" t="s">
        <v>4501</v>
      </c>
      <c r="D19025" s="2">
        <v>44654</v>
      </c>
    </row>
    <row r="19026" spans="1:4" x14ac:dyDescent="0.25">
      <c r="A19026">
        <f t="shared" si="297"/>
        <v>19025</v>
      </c>
      <c r="B19026" t="s">
        <v>16412</v>
      </c>
      <c r="C19026" t="s">
        <v>4501</v>
      </c>
      <c r="D19026" s="2">
        <v>44654</v>
      </c>
    </row>
    <row r="19027" spans="1:4" x14ac:dyDescent="0.25">
      <c r="A19027">
        <f t="shared" si="297"/>
        <v>19026</v>
      </c>
      <c r="B19027" t="s">
        <v>16413</v>
      </c>
      <c r="C19027" t="s">
        <v>4501</v>
      </c>
      <c r="D19027" s="2">
        <v>44654</v>
      </c>
    </row>
    <row r="19028" spans="1:4" x14ac:dyDescent="0.25">
      <c r="A19028">
        <f t="shared" si="297"/>
        <v>19027</v>
      </c>
      <c r="B19028" t="s">
        <v>16414</v>
      </c>
      <c r="C19028" t="s">
        <v>4501</v>
      </c>
      <c r="D19028" s="2">
        <v>44654</v>
      </c>
    </row>
    <row r="19029" spans="1:4" x14ac:dyDescent="0.25">
      <c r="A19029">
        <f t="shared" si="297"/>
        <v>19028</v>
      </c>
      <c r="B19029" t="s">
        <v>16415</v>
      </c>
      <c r="C19029" t="s">
        <v>4501</v>
      </c>
      <c r="D19029" s="2">
        <v>44654</v>
      </c>
    </row>
    <row r="19030" spans="1:4" x14ac:dyDescent="0.25">
      <c r="A19030">
        <f t="shared" si="297"/>
        <v>19029</v>
      </c>
      <c r="B19030" t="s">
        <v>16416</v>
      </c>
      <c r="C19030" t="s">
        <v>4501</v>
      </c>
      <c r="D19030" s="2">
        <v>44654</v>
      </c>
    </row>
    <row r="19031" spans="1:4" x14ac:dyDescent="0.25">
      <c r="A19031">
        <f t="shared" si="297"/>
        <v>19030</v>
      </c>
      <c r="B19031" t="s">
        <v>16417</v>
      </c>
      <c r="C19031" t="s">
        <v>4501</v>
      </c>
      <c r="D19031" s="2">
        <v>44654</v>
      </c>
    </row>
    <row r="19032" spans="1:4" x14ac:dyDescent="0.25">
      <c r="A19032">
        <f t="shared" si="297"/>
        <v>19031</v>
      </c>
      <c r="B19032" t="s">
        <v>16418</v>
      </c>
      <c r="C19032" t="s">
        <v>4501</v>
      </c>
      <c r="D19032" s="2">
        <v>44654</v>
      </c>
    </row>
    <row r="19033" spans="1:4" x14ac:dyDescent="0.25">
      <c r="A19033">
        <f t="shared" si="297"/>
        <v>19032</v>
      </c>
      <c r="B19033" t="s">
        <v>16419</v>
      </c>
      <c r="C19033" t="s">
        <v>4501</v>
      </c>
      <c r="D19033" s="2">
        <v>44654</v>
      </c>
    </row>
    <row r="19034" spans="1:4" x14ac:dyDescent="0.25">
      <c r="A19034">
        <f t="shared" si="297"/>
        <v>19033</v>
      </c>
      <c r="B19034" t="s">
        <v>16420</v>
      </c>
      <c r="C19034" t="s">
        <v>4501</v>
      </c>
      <c r="D19034" s="2">
        <v>44654</v>
      </c>
    </row>
    <row r="19035" spans="1:4" x14ac:dyDescent="0.25">
      <c r="A19035">
        <f t="shared" si="297"/>
        <v>19034</v>
      </c>
      <c r="B19035" t="s">
        <v>16421</v>
      </c>
      <c r="C19035" t="s">
        <v>4501</v>
      </c>
      <c r="D19035" s="2">
        <v>44654</v>
      </c>
    </row>
    <row r="19036" spans="1:4" x14ac:dyDescent="0.25">
      <c r="A19036">
        <f t="shared" si="297"/>
        <v>19035</v>
      </c>
      <c r="B19036" t="s">
        <v>16422</v>
      </c>
      <c r="C19036" t="s">
        <v>4501</v>
      </c>
      <c r="D19036" s="2">
        <v>44654</v>
      </c>
    </row>
    <row r="19037" spans="1:4" x14ac:dyDescent="0.25">
      <c r="A19037">
        <f t="shared" si="297"/>
        <v>19036</v>
      </c>
      <c r="B19037" t="s">
        <v>16423</v>
      </c>
      <c r="C19037" t="s">
        <v>4501</v>
      </c>
      <c r="D19037" s="2">
        <v>44654</v>
      </c>
    </row>
    <row r="19038" spans="1:4" x14ac:dyDescent="0.25">
      <c r="A19038">
        <f t="shared" si="297"/>
        <v>19037</v>
      </c>
      <c r="B19038" t="s">
        <v>16424</v>
      </c>
      <c r="C19038" t="s">
        <v>4501</v>
      </c>
      <c r="D19038" s="2">
        <v>44654</v>
      </c>
    </row>
    <row r="19039" spans="1:4" x14ac:dyDescent="0.25">
      <c r="A19039">
        <f t="shared" si="297"/>
        <v>19038</v>
      </c>
      <c r="B19039" t="s">
        <v>16425</v>
      </c>
      <c r="C19039" t="s">
        <v>4501</v>
      </c>
      <c r="D19039" s="2">
        <v>44654</v>
      </c>
    </row>
    <row r="19040" spans="1:4" x14ac:dyDescent="0.25">
      <c r="A19040">
        <f t="shared" si="297"/>
        <v>19039</v>
      </c>
      <c r="B19040" t="s">
        <v>16426</v>
      </c>
      <c r="C19040" t="s">
        <v>4501</v>
      </c>
      <c r="D19040" s="2">
        <v>44654</v>
      </c>
    </row>
    <row r="19041" spans="1:4" x14ac:dyDescent="0.25">
      <c r="A19041">
        <f t="shared" si="297"/>
        <v>19040</v>
      </c>
      <c r="B19041" t="s">
        <v>16427</v>
      </c>
      <c r="C19041" t="s">
        <v>4501</v>
      </c>
      <c r="D19041" s="2">
        <v>44654</v>
      </c>
    </row>
    <row r="19042" spans="1:4" x14ac:dyDescent="0.25">
      <c r="A19042">
        <f t="shared" si="297"/>
        <v>19041</v>
      </c>
      <c r="B19042" t="s">
        <v>16428</v>
      </c>
      <c r="C19042" t="s">
        <v>4501</v>
      </c>
      <c r="D19042" s="2">
        <v>44654</v>
      </c>
    </row>
    <row r="19043" spans="1:4" x14ac:dyDescent="0.25">
      <c r="A19043">
        <f t="shared" si="297"/>
        <v>19042</v>
      </c>
      <c r="B19043" t="s">
        <v>16429</v>
      </c>
      <c r="C19043" t="s">
        <v>4501</v>
      </c>
      <c r="D19043" s="2">
        <v>44654</v>
      </c>
    </row>
    <row r="19044" spans="1:4" x14ac:dyDescent="0.25">
      <c r="A19044">
        <f t="shared" si="297"/>
        <v>19043</v>
      </c>
      <c r="B19044" t="s">
        <v>16430</v>
      </c>
      <c r="C19044" t="s">
        <v>4501</v>
      </c>
      <c r="D19044" s="2">
        <v>44654</v>
      </c>
    </row>
    <row r="19045" spans="1:4" x14ac:dyDescent="0.25">
      <c r="A19045">
        <f t="shared" si="297"/>
        <v>19044</v>
      </c>
      <c r="B19045" t="s">
        <v>16387</v>
      </c>
      <c r="C19045" t="s">
        <v>4501</v>
      </c>
      <c r="D19045" s="2">
        <v>44654</v>
      </c>
    </row>
    <row r="19046" spans="1:4" x14ac:dyDescent="0.25">
      <c r="A19046">
        <f t="shared" si="297"/>
        <v>19045</v>
      </c>
      <c r="B19046" t="s">
        <v>16431</v>
      </c>
      <c r="C19046" t="s">
        <v>4501</v>
      </c>
      <c r="D19046" s="2">
        <v>44654</v>
      </c>
    </row>
    <row r="19047" spans="1:4" x14ac:dyDescent="0.25">
      <c r="A19047">
        <f t="shared" si="297"/>
        <v>19046</v>
      </c>
      <c r="B19047" t="s">
        <v>16432</v>
      </c>
      <c r="C19047" t="s">
        <v>4501</v>
      </c>
      <c r="D19047" s="2">
        <v>44654</v>
      </c>
    </row>
    <row r="19048" spans="1:4" x14ac:dyDescent="0.25">
      <c r="A19048">
        <f t="shared" si="297"/>
        <v>19047</v>
      </c>
      <c r="B19048" t="s">
        <v>16433</v>
      </c>
      <c r="C19048" t="s">
        <v>4501</v>
      </c>
      <c r="D19048" s="2">
        <v>44654</v>
      </c>
    </row>
    <row r="19049" spans="1:4" x14ac:dyDescent="0.25">
      <c r="A19049">
        <f t="shared" si="297"/>
        <v>19048</v>
      </c>
      <c r="B19049" t="s">
        <v>16434</v>
      </c>
      <c r="C19049" t="s">
        <v>4501</v>
      </c>
      <c r="D19049" s="2">
        <v>44654</v>
      </c>
    </row>
    <row r="19050" spans="1:4" x14ac:dyDescent="0.25">
      <c r="A19050">
        <f t="shared" si="297"/>
        <v>19049</v>
      </c>
      <c r="B19050" t="s">
        <v>16435</v>
      </c>
      <c r="C19050" t="s">
        <v>4501</v>
      </c>
      <c r="D19050" s="2">
        <v>44654</v>
      </c>
    </row>
    <row r="19051" spans="1:4" x14ac:dyDescent="0.25">
      <c r="A19051">
        <f t="shared" si="297"/>
        <v>19050</v>
      </c>
      <c r="B19051" t="s">
        <v>16436</v>
      </c>
      <c r="C19051" t="s">
        <v>4501</v>
      </c>
      <c r="D19051" s="2">
        <v>44654</v>
      </c>
    </row>
    <row r="19052" spans="1:4" x14ac:dyDescent="0.25">
      <c r="A19052">
        <f t="shared" si="297"/>
        <v>19051</v>
      </c>
      <c r="B19052" t="s">
        <v>16437</v>
      </c>
      <c r="C19052" t="s">
        <v>4501</v>
      </c>
      <c r="D19052" s="2">
        <v>44654</v>
      </c>
    </row>
    <row r="19053" spans="1:4" x14ac:dyDescent="0.25">
      <c r="A19053">
        <f t="shared" si="297"/>
        <v>19052</v>
      </c>
      <c r="B19053" t="s">
        <v>16438</v>
      </c>
      <c r="C19053" t="s">
        <v>4501</v>
      </c>
      <c r="D19053" s="2">
        <v>44654</v>
      </c>
    </row>
    <row r="19054" spans="1:4" x14ac:dyDescent="0.25">
      <c r="A19054">
        <f t="shared" si="297"/>
        <v>19053</v>
      </c>
      <c r="B19054" t="s">
        <v>3402</v>
      </c>
      <c r="C19054" t="s">
        <v>4501</v>
      </c>
      <c r="D19054" s="2">
        <v>44654</v>
      </c>
    </row>
    <row r="19055" spans="1:4" x14ac:dyDescent="0.25">
      <c r="A19055">
        <f t="shared" si="297"/>
        <v>19054</v>
      </c>
      <c r="B19055" t="s">
        <v>16439</v>
      </c>
      <c r="C19055" t="s">
        <v>4501</v>
      </c>
      <c r="D19055" s="2">
        <v>44654</v>
      </c>
    </row>
    <row r="19056" spans="1:4" x14ac:dyDescent="0.25">
      <c r="A19056">
        <f t="shared" si="297"/>
        <v>19055</v>
      </c>
      <c r="B19056" t="s">
        <v>16440</v>
      </c>
      <c r="C19056" t="s">
        <v>4501</v>
      </c>
      <c r="D19056" s="2">
        <v>44654</v>
      </c>
    </row>
    <row r="19057" spans="1:4" x14ac:dyDescent="0.25">
      <c r="A19057">
        <f t="shared" si="297"/>
        <v>19056</v>
      </c>
      <c r="B19057" t="s">
        <v>16441</v>
      </c>
      <c r="C19057" t="s">
        <v>4501</v>
      </c>
      <c r="D19057" s="2">
        <v>44654</v>
      </c>
    </row>
    <row r="19058" spans="1:4" x14ac:dyDescent="0.25">
      <c r="A19058">
        <f t="shared" si="297"/>
        <v>19057</v>
      </c>
      <c r="B19058" t="s">
        <v>16442</v>
      </c>
      <c r="C19058" t="s">
        <v>4501</v>
      </c>
      <c r="D19058" s="2">
        <v>44654</v>
      </c>
    </row>
    <row r="19059" spans="1:4" x14ac:dyDescent="0.25">
      <c r="A19059">
        <f t="shared" si="297"/>
        <v>19058</v>
      </c>
      <c r="B19059" t="s">
        <v>16443</v>
      </c>
      <c r="C19059" t="s">
        <v>4501</v>
      </c>
      <c r="D19059" s="2">
        <v>44654</v>
      </c>
    </row>
    <row r="19060" spans="1:4" x14ac:dyDescent="0.25">
      <c r="A19060">
        <f t="shared" si="297"/>
        <v>19059</v>
      </c>
      <c r="B19060" t="s">
        <v>16444</v>
      </c>
      <c r="C19060" t="s">
        <v>4501</v>
      </c>
      <c r="D19060" s="2">
        <v>44654</v>
      </c>
    </row>
    <row r="19061" spans="1:4" x14ac:dyDescent="0.25">
      <c r="A19061">
        <f t="shared" si="297"/>
        <v>19060</v>
      </c>
      <c r="B19061" t="s">
        <v>16445</v>
      </c>
      <c r="C19061" t="s">
        <v>4501</v>
      </c>
      <c r="D19061" s="2">
        <v>44654</v>
      </c>
    </row>
    <row r="19062" spans="1:4" x14ac:dyDescent="0.25">
      <c r="A19062">
        <f t="shared" si="297"/>
        <v>19061</v>
      </c>
      <c r="B19062" t="s">
        <v>16446</v>
      </c>
      <c r="C19062" t="s">
        <v>4501</v>
      </c>
      <c r="D19062" s="2">
        <v>44654</v>
      </c>
    </row>
    <row r="19063" spans="1:4" x14ac:dyDescent="0.25">
      <c r="A19063">
        <f t="shared" si="297"/>
        <v>19062</v>
      </c>
      <c r="B19063" t="s">
        <v>16447</v>
      </c>
      <c r="C19063" t="s">
        <v>4501</v>
      </c>
      <c r="D19063" s="2">
        <v>44654</v>
      </c>
    </row>
    <row r="19064" spans="1:4" x14ac:dyDescent="0.25">
      <c r="A19064">
        <f t="shared" si="297"/>
        <v>19063</v>
      </c>
      <c r="B19064" t="s">
        <v>16210</v>
      </c>
      <c r="C19064" t="s">
        <v>4501</v>
      </c>
      <c r="D19064" s="2">
        <v>44654</v>
      </c>
    </row>
    <row r="19065" spans="1:4" x14ac:dyDescent="0.25">
      <c r="A19065">
        <f t="shared" si="297"/>
        <v>19064</v>
      </c>
      <c r="B19065" t="s">
        <v>16448</v>
      </c>
      <c r="C19065" t="s">
        <v>4501</v>
      </c>
      <c r="D19065" s="2">
        <v>44654</v>
      </c>
    </row>
    <row r="19066" spans="1:4" x14ac:dyDescent="0.25">
      <c r="A19066">
        <f t="shared" si="297"/>
        <v>19065</v>
      </c>
      <c r="B19066" t="s">
        <v>16449</v>
      </c>
      <c r="C19066" t="s">
        <v>4501</v>
      </c>
      <c r="D19066" s="2">
        <v>44654</v>
      </c>
    </row>
    <row r="19067" spans="1:4" x14ac:dyDescent="0.25">
      <c r="A19067">
        <f t="shared" si="297"/>
        <v>19066</v>
      </c>
      <c r="B19067" t="s">
        <v>16450</v>
      </c>
      <c r="C19067" t="s">
        <v>4501</v>
      </c>
      <c r="D19067" s="2">
        <v>44654</v>
      </c>
    </row>
    <row r="19068" spans="1:4" x14ac:dyDescent="0.25">
      <c r="A19068">
        <f t="shared" si="297"/>
        <v>19067</v>
      </c>
      <c r="B19068" t="s">
        <v>16308</v>
      </c>
      <c r="C19068" t="s">
        <v>4501</v>
      </c>
      <c r="D19068" s="2">
        <v>44654</v>
      </c>
    </row>
    <row r="19069" spans="1:4" x14ac:dyDescent="0.25">
      <c r="A19069">
        <f t="shared" si="297"/>
        <v>19068</v>
      </c>
      <c r="B19069" t="s">
        <v>10113</v>
      </c>
      <c r="C19069" t="s">
        <v>4501</v>
      </c>
      <c r="D19069" s="2">
        <v>44654</v>
      </c>
    </row>
    <row r="19070" spans="1:4" x14ac:dyDescent="0.25">
      <c r="A19070">
        <f t="shared" si="297"/>
        <v>19069</v>
      </c>
      <c r="B19070" t="s">
        <v>3650</v>
      </c>
      <c r="C19070" t="s">
        <v>4501</v>
      </c>
      <c r="D19070" s="2">
        <v>44654</v>
      </c>
    </row>
    <row r="19071" spans="1:4" x14ac:dyDescent="0.25">
      <c r="A19071">
        <f t="shared" si="297"/>
        <v>19070</v>
      </c>
      <c r="B19071" t="s">
        <v>16451</v>
      </c>
      <c r="C19071" t="s">
        <v>4501</v>
      </c>
      <c r="D19071" s="2">
        <v>44654</v>
      </c>
    </row>
    <row r="19072" spans="1:4" x14ac:dyDescent="0.25">
      <c r="A19072">
        <f t="shared" si="297"/>
        <v>19071</v>
      </c>
      <c r="B19072" t="s">
        <v>16030</v>
      </c>
      <c r="C19072" t="s">
        <v>4501</v>
      </c>
      <c r="D19072" s="2">
        <v>44654</v>
      </c>
    </row>
    <row r="19073" spans="1:4" x14ac:dyDescent="0.25">
      <c r="A19073">
        <f t="shared" si="297"/>
        <v>19072</v>
      </c>
      <c r="B19073" t="s">
        <v>16452</v>
      </c>
      <c r="C19073" t="s">
        <v>4501</v>
      </c>
      <c r="D19073" s="2">
        <v>44654</v>
      </c>
    </row>
    <row r="19074" spans="1:4" x14ac:dyDescent="0.25">
      <c r="A19074">
        <f t="shared" si="297"/>
        <v>19073</v>
      </c>
      <c r="B19074" t="s">
        <v>16453</v>
      </c>
      <c r="C19074" t="s">
        <v>4501</v>
      </c>
      <c r="D19074" s="2">
        <v>44654</v>
      </c>
    </row>
    <row r="19075" spans="1:4" x14ac:dyDescent="0.25">
      <c r="A19075">
        <f t="shared" ref="A19075:A19138" si="298">ROW(A19074)</f>
        <v>19074</v>
      </c>
      <c r="B19075" t="s">
        <v>16454</v>
      </c>
      <c r="C19075" t="s">
        <v>4501</v>
      </c>
      <c r="D19075" s="2">
        <v>44654</v>
      </c>
    </row>
    <row r="19076" spans="1:4" x14ac:dyDescent="0.25">
      <c r="A19076">
        <f t="shared" si="298"/>
        <v>19075</v>
      </c>
      <c r="B19076" t="s">
        <v>16455</v>
      </c>
      <c r="C19076" t="s">
        <v>4501</v>
      </c>
      <c r="D19076" s="2">
        <v>44654</v>
      </c>
    </row>
    <row r="19077" spans="1:4" x14ac:dyDescent="0.25">
      <c r="A19077">
        <f t="shared" si="298"/>
        <v>19076</v>
      </c>
      <c r="B19077" t="s">
        <v>16456</v>
      </c>
      <c r="C19077" t="s">
        <v>4501</v>
      </c>
      <c r="D19077" s="2">
        <v>44654</v>
      </c>
    </row>
    <row r="19078" spans="1:4" x14ac:dyDescent="0.25">
      <c r="A19078">
        <f t="shared" si="298"/>
        <v>19077</v>
      </c>
      <c r="B19078" t="s">
        <v>16457</v>
      </c>
      <c r="C19078" t="s">
        <v>4501</v>
      </c>
      <c r="D19078" s="2">
        <v>44654</v>
      </c>
    </row>
    <row r="19079" spans="1:4" x14ac:dyDescent="0.25">
      <c r="A19079">
        <f t="shared" si="298"/>
        <v>19078</v>
      </c>
      <c r="B19079" t="s">
        <v>16347</v>
      </c>
      <c r="C19079" t="s">
        <v>4501</v>
      </c>
      <c r="D19079" s="2">
        <v>44654</v>
      </c>
    </row>
    <row r="19080" spans="1:4" x14ac:dyDescent="0.25">
      <c r="A19080">
        <f t="shared" si="298"/>
        <v>19079</v>
      </c>
      <c r="B19080" t="s">
        <v>16458</v>
      </c>
      <c r="C19080" t="s">
        <v>4501</v>
      </c>
      <c r="D19080" s="2">
        <v>44654</v>
      </c>
    </row>
    <row r="19081" spans="1:4" x14ac:dyDescent="0.25">
      <c r="A19081">
        <f t="shared" si="298"/>
        <v>19080</v>
      </c>
      <c r="B19081" t="s">
        <v>3879</v>
      </c>
      <c r="C19081" t="s">
        <v>4501</v>
      </c>
      <c r="D19081" s="2">
        <v>44654</v>
      </c>
    </row>
    <row r="19082" spans="1:4" x14ac:dyDescent="0.25">
      <c r="A19082">
        <f t="shared" si="298"/>
        <v>19081</v>
      </c>
      <c r="B19082" t="s">
        <v>16459</v>
      </c>
      <c r="C19082" t="s">
        <v>4501</v>
      </c>
      <c r="D19082" s="2">
        <v>44654</v>
      </c>
    </row>
    <row r="19083" spans="1:4" x14ac:dyDescent="0.25">
      <c r="A19083">
        <f t="shared" si="298"/>
        <v>19082</v>
      </c>
      <c r="B19083" t="s">
        <v>16460</v>
      </c>
      <c r="C19083" t="s">
        <v>4501</v>
      </c>
      <c r="D19083" s="2">
        <v>44654</v>
      </c>
    </row>
    <row r="19084" spans="1:4" x14ac:dyDescent="0.25">
      <c r="A19084">
        <f t="shared" si="298"/>
        <v>19083</v>
      </c>
      <c r="B19084" t="s">
        <v>16461</v>
      </c>
      <c r="C19084" t="s">
        <v>4501</v>
      </c>
      <c r="D19084" s="2">
        <v>44654</v>
      </c>
    </row>
    <row r="19085" spans="1:4" x14ac:dyDescent="0.25">
      <c r="A19085">
        <f t="shared" si="298"/>
        <v>19084</v>
      </c>
      <c r="B19085" t="s">
        <v>16462</v>
      </c>
      <c r="C19085" t="s">
        <v>4501</v>
      </c>
      <c r="D19085" s="2">
        <v>44654</v>
      </c>
    </row>
    <row r="19086" spans="1:4" x14ac:dyDescent="0.25">
      <c r="A19086">
        <f t="shared" si="298"/>
        <v>19085</v>
      </c>
      <c r="B19086" t="s">
        <v>16463</v>
      </c>
      <c r="C19086" t="s">
        <v>4501</v>
      </c>
      <c r="D19086" s="2">
        <v>44654</v>
      </c>
    </row>
    <row r="19087" spans="1:4" x14ac:dyDescent="0.25">
      <c r="A19087">
        <f t="shared" si="298"/>
        <v>19086</v>
      </c>
      <c r="B19087" t="s">
        <v>16464</v>
      </c>
      <c r="C19087" t="s">
        <v>4501</v>
      </c>
      <c r="D19087" s="2">
        <v>44654</v>
      </c>
    </row>
    <row r="19088" spans="1:4" x14ac:dyDescent="0.25">
      <c r="A19088">
        <f t="shared" si="298"/>
        <v>19087</v>
      </c>
      <c r="B19088" t="s">
        <v>16465</v>
      </c>
      <c r="C19088" t="s">
        <v>4501</v>
      </c>
      <c r="D19088" s="2">
        <v>44654</v>
      </c>
    </row>
    <row r="19089" spans="1:4" x14ac:dyDescent="0.25">
      <c r="A19089">
        <f t="shared" si="298"/>
        <v>19088</v>
      </c>
      <c r="B19089" t="s">
        <v>16466</v>
      </c>
      <c r="C19089" t="s">
        <v>4501</v>
      </c>
      <c r="D19089" s="2">
        <v>44654</v>
      </c>
    </row>
    <row r="19090" spans="1:4" x14ac:dyDescent="0.25">
      <c r="A19090">
        <f t="shared" si="298"/>
        <v>19089</v>
      </c>
      <c r="B19090" t="s">
        <v>16467</v>
      </c>
      <c r="C19090" t="s">
        <v>4501</v>
      </c>
      <c r="D19090" s="2">
        <v>44654</v>
      </c>
    </row>
    <row r="19091" spans="1:4" x14ac:dyDescent="0.25">
      <c r="A19091">
        <f t="shared" si="298"/>
        <v>19090</v>
      </c>
      <c r="B19091" t="s">
        <v>16468</v>
      </c>
      <c r="C19091" t="s">
        <v>4501</v>
      </c>
      <c r="D19091" s="2">
        <v>44654</v>
      </c>
    </row>
    <row r="19092" spans="1:4" x14ac:dyDescent="0.25">
      <c r="A19092">
        <f t="shared" si="298"/>
        <v>19091</v>
      </c>
      <c r="B19092" t="s">
        <v>16469</v>
      </c>
      <c r="C19092" t="s">
        <v>4501</v>
      </c>
      <c r="D19092" s="2">
        <v>44654</v>
      </c>
    </row>
    <row r="19093" spans="1:4" x14ac:dyDescent="0.25">
      <c r="A19093">
        <f t="shared" si="298"/>
        <v>19092</v>
      </c>
      <c r="B19093" t="s">
        <v>16470</v>
      </c>
      <c r="C19093" t="s">
        <v>4501</v>
      </c>
      <c r="D19093" s="2">
        <v>44654</v>
      </c>
    </row>
    <row r="19094" spans="1:4" x14ac:dyDescent="0.25">
      <c r="A19094">
        <f t="shared" si="298"/>
        <v>19093</v>
      </c>
      <c r="B19094" t="s">
        <v>16471</v>
      </c>
      <c r="C19094" t="s">
        <v>4501</v>
      </c>
      <c r="D19094" s="2">
        <v>44654</v>
      </c>
    </row>
    <row r="19095" spans="1:4" x14ac:dyDescent="0.25">
      <c r="A19095">
        <f t="shared" si="298"/>
        <v>19094</v>
      </c>
      <c r="B19095" t="s">
        <v>16472</v>
      </c>
      <c r="C19095" t="s">
        <v>4501</v>
      </c>
      <c r="D19095" s="2">
        <v>44654</v>
      </c>
    </row>
    <row r="19096" spans="1:4" x14ac:dyDescent="0.25">
      <c r="A19096">
        <f t="shared" si="298"/>
        <v>19095</v>
      </c>
      <c r="B19096" t="s">
        <v>16473</v>
      </c>
      <c r="C19096" t="s">
        <v>4501</v>
      </c>
      <c r="D19096" s="2">
        <v>44654</v>
      </c>
    </row>
    <row r="19097" spans="1:4" x14ac:dyDescent="0.25">
      <c r="A19097">
        <f t="shared" si="298"/>
        <v>19096</v>
      </c>
      <c r="B19097" t="s">
        <v>16474</v>
      </c>
      <c r="C19097" t="s">
        <v>4501</v>
      </c>
      <c r="D19097" s="2">
        <v>44654</v>
      </c>
    </row>
    <row r="19098" spans="1:4" x14ac:dyDescent="0.25">
      <c r="A19098">
        <f t="shared" si="298"/>
        <v>19097</v>
      </c>
      <c r="B19098" t="s">
        <v>16475</v>
      </c>
      <c r="C19098" t="s">
        <v>4501</v>
      </c>
      <c r="D19098" s="2">
        <v>44654</v>
      </c>
    </row>
    <row r="19099" spans="1:4" x14ac:dyDescent="0.25">
      <c r="A19099">
        <f t="shared" si="298"/>
        <v>19098</v>
      </c>
      <c r="B19099" t="s">
        <v>16476</v>
      </c>
      <c r="C19099" t="s">
        <v>4501</v>
      </c>
      <c r="D19099" s="2">
        <v>44654</v>
      </c>
    </row>
    <row r="19100" spans="1:4" x14ac:dyDescent="0.25">
      <c r="A19100">
        <f t="shared" si="298"/>
        <v>19099</v>
      </c>
      <c r="B19100" t="s">
        <v>16477</v>
      </c>
      <c r="C19100" t="s">
        <v>4501</v>
      </c>
      <c r="D19100" s="2">
        <v>44654</v>
      </c>
    </row>
    <row r="19101" spans="1:4" x14ac:dyDescent="0.25">
      <c r="A19101">
        <f t="shared" si="298"/>
        <v>19100</v>
      </c>
      <c r="B19101" t="s">
        <v>16478</v>
      </c>
      <c r="C19101" t="s">
        <v>4501</v>
      </c>
      <c r="D19101" s="2">
        <v>44654</v>
      </c>
    </row>
    <row r="19102" spans="1:4" x14ac:dyDescent="0.25">
      <c r="A19102">
        <f t="shared" si="298"/>
        <v>19101</v>
      </c>
      <c r="B19102" t="s">
        <v>16479</v>
      </c>
      <c r="C19102" t="s">
        <v>4501</v>
      </c>
      <c r="D19102" s="2">
        <v>44654</v>
      </c>
    </row>
    <row r="19103" spans="1:4" x14ac:dyDescent="0.25">
      <c r="A19103">
        <f t="shared" si="298"/>
        <v>19102</v>
      </c>
      <c r="B19103" t="s">
        <v>16480</v>
      </c>
      <c r="C19103" t="s">
        <v>4501</v>
      </c>
      <c r="D19103" s="2">
        <v>44654</v>
      </c>
    </row>
    <row r="19104" spans="1:4" x14ac:dyDescent="0.25">
      <c r="A19104">
        <f t="shared" si="298"/>
        <v>19103</v>
      </c>
      <c r="B19104" t="s">
        <v>3879</v>
      </c>
      <c r="C19104" t="s">
        <v>4501</v>
      </c>
      <c r="D19104" s="2">
        <v>44654</v>
      </c>
    </row>
    <row r="19105" spans="1:4" x14ac:dyDescent="0.25">
      <c r="A19105">
        <f t="shared" si="298"/>
        <v>19104</v>
      </c>
      <c r="B19105" t="s">
        <v>16481</v>
      </c>
      <c r="C19105" t="s">
        <v>4501</v>
      </c>
      <c r="D19105" s="2">
        <v>44654</v>
      </c>
    </row>
    <row r="19106" spans="1:4" x14ac:dyDescent="0.25">
      <c r="A19106">
        <f t="shared" si="298"/>
        <v>19105</v>
      </c>
      <c r="B19106" t="s">
        <v>16482</v>
      </c>
      <c r="C19106" t="s">
        <v>4501</v>
      </c>
      <c r="D19106" s="2">
        <v>44654</v>
      </c>
    </row>
    <row r="19107" spans="1:4" x14ac:dyDescent="0.25">
      <c r="A19107">
        <f t="shared" si="298"/>
        <v>19106</v>
      </c>
      <c r="B19107" t="s">
        <v>16483</v>
      </c>
      <c r="C19107" t="s">
        <v>4501</v>
      </c>
      <c r="D19107" s="2">
        <v>44654</v>
      </c>
    </row>
    <row r="19108" spans="1:4" x14ac:dyDescent="0.25">
      <c r="A19108">
        <f t="shared" si="298"/>
        <v>19107</v>
      </c>
      <c r="B19108" t="s">
        <v>16484</v>
      </c>
      <c r="C19108" t="s">
        <v>4501</v>
      </c>
      <c r="D19108" s="2">
        <v>44654</v>
      </c>
    </row>
    <row r="19109" spans="1:4" x14ac:dyDescent="0.25">
      <c r="A19109">
        <f t="shared" si="298"/>
        <v>19108</v>
      </c>
      <c r="B19109" t="s">
        <v>16462</v>
      </c>
      <c r="C19109" t="s">
        <v>4501</v>
      </c>
      <c r="D19109" s="2">
        <v>44654</v>
      </c>
    </row>
    <row r="19110" spans="1:4" x14ac:dyDescent="0.25">
      <c r="A19110">
        <f t="shared" si="298"/>
        <v>19109</v>
      </c>
      <c r="B19110" t="s">
        <v>16485</v>
      </c>
      <c r="C19110" t="s">
        <v>4501</v>
      </c>
      <c r="D19110" s="2">
        <v>44654</v>
      </c>
    </row>
    <row r="19111" spans="1:4" x14ac:dyDescent="0.25">
      <c r="A19111">
        <f t="shared" si="298"/>
        <v>19110</v>
      </c>
      <c r="B19111" t="s">
        <v>16486</v>
      </c>
      <c r="C19111" t="s">
        <v>4501</v>
      </c>
      <c r="D19111" s="2">
        <v>44654</v>
      </c>
    </row>
    <row r="19112" spans="1:4" x14ac:dyDescent="0.25">
      <c r="A19112">
        <f t="shared" si="298"/>
        <v>19111</v>
      </c>
      <c r="B19112" t="s">
        <v>16487</v>
      </c>
      <c r="C19112" t="s">
        <v>4501</v>
      </c>
      <c r="D19112" s="2">
        <v>44654</v>
      </c>
    </row>
    <row r="19113" spans="1:4" x14ac:dyDescent="0.25">
      <c r="A19113">
        <f t="shared" si="298"/>
        <v>19112</v>
      </c>
      <c r="B19113" t="s">
        <v>16488</v>
      </c>
      <c r="C19113" t="s">
        <v>4501</v>
      </c>
      <c r="D19113" s="2">
        <v>44654</v>
      </c>
    </row>
    <row r="19114" spans="1:4" x14ac:dyDescent="0.25">
      <c r="A19114">
        <f t="shared" si="298"/>
        <v>19113</v>
      </c>
      <c r="B19114" t="s">
        <v>16489</v>
      </c>
      <c r="C19114" t="s">
        <v>4501</v>
      </c>
      <c r="D19114" s="2">
        <v>44654</v>
      </c>
    </row>
    <row r="19115" spans="1:4" x14ac:dyDescent="0.25">
      <c r="A19115">
        <f t="shared" si="298"/>
        <v>19114</v>
      </c>
      <c r="B19115" t="s">
        <v>16490</v>
      </c>
      <c r="C19115" t="s">
        <v>4501</v>
      </c>
      <c r="D19115" s="2">
        <v>44654</v>
      </c>
    </row>
    <row r="19116" spans="1:4" x14ac:dyDescent="0.25">
      <c r="A19116">
        <f t="shared" si="298"/>
        <v>19115</v>
      </c>
      <c r="B19116" t="s">
        <v>16491</v>
      </c>
      <c r="C19116" t="s">
        <v>4501</v>
      </c>
      <c r="D19116" s="2">
        <v>44654</v>
      </c>
    </row>
    <row r="19117" spans="1:4" x14ac:dyDescent="0.25">
      <c r="A19117">
        <f t="shared" si="298"/>
        <v>19116</v>
      </c>
      <c r="B19117" t="s">
        <v>16492</v>
      </c>
      <c r="C19117" t="s">
        <v>4501</v>
      </c>
      <c r="D19117" s="2">
        <v>44654</v>
      </c>
    </row>
    <row r="19118" spans="1:4" x14ac:dyDescent="0.25">
      <c r="A19118">
        <f t="shared" si="298"/>
        <v>19117</v>
      </c>
      <c r="B19118" t="s">
        <v>16493</v>
      </c>
      <c r="C19118" t="s">
        <v>4501</v>
      </c>
      <c r="D19118" s="2">
        <v>44654</v>
      </c>
    </row>
    <row r="19119" spans="1:4" x14ac:dyDescent="0.25">
      <c r="A19119">
        <f t="shared" si="298"/>
        <v>19118</v>
      </c>
      <c r="B19119" t="s">
        <v>16494</v>
      </c>
      <c r="C19119" t="s">
        <v>4501</v>
      </c>
      <c r="D19119" s="2">
        <v>44654</v>
      </c>
    </row>
    <row r="19120" spans="1:4" x14ac:dyDescent="0.25">
      <c r="A19120">
        <f t="shared" si="298"/>
        <v>19119</v>
      </c>
      <c r="B19120" t="s">
        <v>16495</v>
      </c>
      <c r="C19120" t="s">
        <v>4501</v>
      </c>
      <c r="D19120" s="2">
        <v>44654</v>
      </c>
    </row>
    <row r="19121" spans="1:4" x14ac:dyDescent="0.25">
      <c r="A19121">
        <f t="shared" si="298"/>
        <v>19120</v>
      </c>
      <c r="B19121" t="s">
        <v>16496</v>
      </c>
      <c r="C19121" t="s">
        <v>4501</v>
      </c>
      <c r="D19121" s="2">
        <v>44654</v>
      </c>
    </row>
    <row r="19122" spans="1:4" x14ac:dyDescent="0.25">
      <c r="A19122">
        <f t="shared" si="298"/>
        <v>19121</v>
      </c>
      <c r="B19122" t="s">
        <v>16497</v>
      </c>
      <c r="C19122" t="s">
        <v>4501</v>
      </c>
      <c r="D19122" s="2">
        <v>44654</v>
      </c>
    </row>
    <row r="19123" spans="1:4" x14ac:dyDescent="0.25">
      <c r="A19123">
        <f t="shared" si="298"/>
        <v>19122</v>
      </c>
      <c r="B19123" t="s">
        <v>16498</v>
      </c>
      <c r="C19123" t="s">
        <v>4501</v>
      </c>
      <c r="D19123" s="2">
        <v>44654</v>
      </c>
    </row>
    <row r="19124" spans="1:4" x14ac:dyDescent="0.25">
      <c r="A19124">
        <f t="shared" si="298"/>
        <v>19123</v>
      </c>
      <c r="B19124" t="s">
        <v>16499</v>
      </c>
      <c r="C19124" t="s">
        <v>4501</v>
      </c>
      <c r="D19124" s="2">
        <v>44654</v>
      </c>
    </row>
    <row r="19125" spans="1:4" x14ac:dyDescent="0.25">
      <c r="A19125">
        <f t="shared" si="298"/>
        <v>19124</v>
      </c>
      <c r="B19125" t="s">
        <v>16500</v>
      </c>
      <c r="C19125" t="s">
        <v>4501</v>
      </c>
      <c r="D19125" s="2">
        <v>44654</v>
      </c>
    </row>
    <row r="19126" spans="1:4" x14ac:dyDescent="0.25">
      <c r="A19126">
        <f t="shared" si="298"/>
        <v>19125</v>
      </c>
      <c r="B19126" t="s">
        <v>16501</v>
      </c>
      <c r="C19126" t="s">
        <v>4501</v>
      </c>
      <c r="D19126" s="2">
        <v>44654</v>
      </c>
    </row>
    <row r="19127" spans="1:4" x14ac:dyDescent="0.25">
      <c r="A19127">
        <f t="shared" si="298"/>
        <v>19126</v>
      </c>
      <c r="B19127" t="s">
        <v>16502</v>
      </c>
      <c r="C19127" t="s">
        <v>4501</v>
      </c>
      <c r="D19127" s="2">
        <v>44654</v>
      </c>
    </row>
    <row r="19128" spans="1:4" x14ac:dyDescent="0.25">
      <c r="A19128">
        <f t="shared" si="298"/>
        <v>19127</v>
      </c>
      <c r="B19128" t="s">
        <v>16503</v>
      </c>
      <c r="C19128" t="s">
        <v>4501</v>
      </c>
      <c r="D19128" s="2">
        <v>44654</v>
      </c>
    </row>
    <row r="19129" spans="1:4" x14ac:dyDescent="0.25">
      <c r="A19129">
        <f t="shared" si="298"/>
        <v>19128</v>
      </c>
      <c r="B19129" t="s">
        <v>16504</v>
      </c>
      <c r="C19129" t="s">
        <v>4501</v>
      </c>
      <c r="D19129" s="2">
        <v>44654</v>
      </c>
    </row>
    <row r="19130" spans="1:4" x14ac:dyDescent="0.25">
      <c r="A19130">
        <f t="shared" si="298"/>
        <v>19129</v>
      </c>
      <c r="B19130" t="s">
        <v>16505</v>
      </c>
      <c r="C19130" t="s">
        <v>4501</v>
      </c>
      <c r="D19130" s="2">
        <v>44654</v>
      </c>
    </row>
    <row r="19131" spans="1:4" x14ac:dyDescent="0.25">
      <c r="A19131">
        <f t="shared" si="298"/>
        <v>19130</v>
      </c>
      <c r="B19131" t="s">
        <v>16506</v>
      </c>
      <c r="C19131" t="s">
        <v>4501</v>
      </c>
      <c r="D19131" s="2">
        <v>44654</v>
      </c>
    </row>
    <row r="19132" spans="1:4" x14ac:dyDescent="0.25">
      <c r="A19132">
        <f t="shared" si="298"/>
        <v>19131</v>
      </c>
      <c r="B19132" t="s">
        <v>3591</v>
      </c>
      <c r="C19132" t="s">
        <v>4501</v>
      </c>
      <c r="D19132" s="2">
        <v>44654</v>
      </c>
    </row>
    <row r="19133" spans="1:4" x14ac:dyDescent="0.25">
      <c r="A19133">
        <f t="shared" si="298"/>
        <v>19132</v>
      </c>
      <c r="B19133" t="s">
        <v>16507</v>
      </c>
      <c r="C19133" t="s">
        <v>4501</v>
      </c>
      <c r="D19133" s="2">
        <v>44654</v>
      </c>
    </row>
    <row r="19134" spans="1:4" x14ac:dyDescent="0.25">
      <c r="A19134">
        <f t="shared" si="298"/>
        <v>19133</v>
      </c>
      <c r="B19134" t="s">
        <v>16508</v>
      </c>
      <c r="C19134" t="s">
        <v>4501</v>
      </c>
      <c r="D19134" s="2">
        <v>44654</v>
      </c>
    </row>
    <row r="19135" spans="1:4" x14ac:dyDescent="0.25">
      <c r="A19135">
        <f t="shared" si="298"/>
        <v>19134</v>
      </c>
      <c r="B19135" t="s">
        <v>16509</v>
      </c>
      <c r="C19135" t="s">
        <v>4501</v>
      </c>
      <c r="D19135" s="2">
        <v>44654</v>
      </c>
    </row>
    <row r="19136" spans="1:4" x14ac:dyDescent="0.25">
      <c r="A19136">
        <f t="shared" si="298"/>
        <v>19135</v>
      </c>
      <c r="B19136" t="s">
        <v>16510</v>
      </c>
      <c r="C19136" t="s">
        <v>4501</v>
      </c>
      <c r="D19136" s="2">
        <v>44654</v>
      </c>
    </row>
    <row r="19137" spans="1:4" x14ac:dyDescent="0.25">
      <c r="A19137">
        <f t="shared" si="298"/>
        <v>19136</v>
      </c>
      <c r="B19137" t="s">
        <v>16511</v>
      </c>
      <c r="C19137" t="s">
        <v>4501</v>
      </c>
      <c r="D19137" s="2">
        <v>44654</v>
      </c>
    </row>
    <row r="19138" spans="1:4" x14ac:dyDescent="0.25">
      <c r="A19138">
        <f t="shared" si="298"/>
        <v>19137</v>
      </c>
      <c r="B19138" t="s">
        <v>16512</v>
      </c>
      <c r="C19138" t="s">
        <v>4501</v>
      </c>
      <c r="D19138" s="2">
        <v>44654</v>
      </c>
    </row>
    <row r="19139" spans="1:4" x14ac:dyDescent="0.25">
      <c r="A19139">
        <f t="shared" ref="A19139:A19202" si="299">ROW(A19138)</f>
        <v>19138</v>
      </c>
      <c r="B19139" t="s">
        <v>16513</v>
      </c>
      <c r="C19139" t="s">
        <v>4501</v>
      </c>
      <c r="D19139" s="2">
        <v>44654</v>
      </c>
    </row>
    <row r="19140" spans="1:4" x14ac:dyDescent="0.25">
      <c r="A19140">
        <f t="shared" si="299"/>
        <v>19139</v>
      </c>
      <c r="B19140" t="s">
        <v>16514</v>
      </c>
      <c r="C19140" t="s">
        <v>4501</v>
      </c>
      <c r="D19140" s="2">
        <v>44654</v>
      </c>
    </row>
    <row r="19141" spans="1:4" x14ac:dyDescent="0.25">
      <c r="A19141">
        <f t="shared" si="299"/>
        <v>19140</v>
      </c>
      <c r="B19141" t="s">
        <v>16515</v>
      </c>
      <c r="C19141" t="s">
        <v>4501</v>
      </c>
      <c r="D19141" s="2">
        <v>44654</v>
      </c>
    </row>
    <row r="19142" spans="1:4" x14ac:dyDescent="0.25">
      <c r="A19142">
        <f t="shared" si="299"/>
        <v>19141</v>
      </c>
      <c r="B19142" t="s">
        <v>16516</v>
      </c>
      <c r="C19142" t="s">
        <v>4501</v>
      </c>
      <c r="D19142" s="2">
        <v>44654</v>
      </c>
    </row>
    <row r="19143" spans="1:4" x14ac:dyDescent="0.25">
      <c r="A19143">
        <f t="shared" si="299"/>
        <v>19142</v>
      </c>
      <c r="B19143" t="s">
        <v>3425</v>
      </c>
      <c r="C19143" t="s">
        <v>4501</v>
      </c>
      <c r="D19143" s="2">
        <v>44654</v>
      </c>
    </row>
    <row r="19144" spans="1:4" x14ac:dyDescent="0.25">
      <c r="A19144">
        <f t="shared" si="299"/>
        <v>19143</v>
      </c>
      <c r="B19144" t="s">
        <v>16517</v>
      </c>
      <c r="C19144" t="s">
        <v>4501</v>
      </c>
      <c r="D19144" s="2">
        <v>44654</v>
      </c>
    </row>
    <row r="19145" spans="1:4" x14ac:dyDescent="0.25">
      <c r="A19145">
        <f t="shared" si="299"/>
        <v>19144</v>
      </c>
      <c r="B19145" t="s">
        <v>16518</v>
      </c>
      <c r="C19145" t="s">
        <v>4501</v>
      </c>
      <c r="D19145" s="2">
        <v>44654</v>
      </c>
    </row>
    <row r="19146" spans="1:4" x14ac:dyDescent="0.25">
      <c r="A19146">
        <f t="shared" si="299"/>
        <v>19145</v>
      </c>
      <c r="B19146" t="s">
        <v>16519</v>
      </c>
      <c r="C19146" t="s">
        <v>4501</v>
      </c>
      <c r="D19146" s="2">
        <v>44654</v>
      </c>
    </row>
    <row r="19147" spans="1:4" x14ac:dyDescent="0.25">
      <c r="A19147">
        <f t="shared" si="299"/>
        <v>19146</v>
      </c>
      <c r="B19147" t="s">
        <v>4314</v>
      </c>
      <c r="C19147" t="s">
        <v>4501</v>
      </c>
      <c r="D19147" s="2">
        <v>44654</v>
      </c>
    </row>
    <row r="19148" spans="1:4" x14ac:dyDescent="0.25">
      <c r="A19148">
        <f t="shared" si="299"/>
        <v>19147</v>
      </c>
      <c r="B19148" t="s">
        <v>16520</v>
      </c>
      <c r="C19148" t="s">
        <v>4501</v>
      </c>
      <c r="D19148" s="2">
        <v>44654</v>
      </c>
    </row>
    <row r="19149" spans="1:4" x14ac:dyDescent="0.25">
      <c r="A19149">
        <f t="shared" si="299"/>
        <v>19148</v>
      </c>
      <c r="B19149" t="s">
        <v>16521</v>
      </c>
      <c r="C19149" t="s">
        <v>4501</v>
      </c>
      <c r="D19149" s="2">
        <v>44654</v>
      </c>
    </row>
    <row r="19150" spans="1:4" x14ac:dyDescent="0.25">
      <c r="A19150">
        <f t="shared" si="299"/>
        <v>19149</v>
      </c>
      <c r="B19150" t="s">
        <v>16522</v>
      </c>
      <c r="C19150" t="s">
        <v>4501</v>
      </c>
      <c r="D19150" s="2">
        <v>44654</v>
      </c>
    </row>
    <row r="19151" spans="1:4" x14ac:dyDescent="0.25">
      <c r="A19151">
        <f t="shared" si="299"/>
        <v>19150</v>
      </c>
      <c r="B19151" t="s">
        <v>16523</v>
      </c>
      <c r="C19151" t="s">
        <v>4501</v>
      </c>
      <c r="D19151" s="2">
        <v>44654</v>
      </c>
    </row>
    <row r="19152" spans="1:4" x14ac:dyDescent="0.25">
      <c r="A19152">
        <f t="shared" si="299"/>
        <v>19151</v>
      </c>
      <c r="B19152" t="s">
        <v>16524</v>
      </c>
      <c r="C19152" t="s">
        <v>4501</v>
      </c>
      <c r="D19152" s="2">
        <v>44654</v>
      </c>
    </row>
    <row r="19153" spans="1:4" x14ac:dyDescent="0.25">
      <c r="A19153">
        <f t="shared" si="299"/>
        <v>19152</v>
      </c>
      <c r="B19153" t="s">
        <v>16525</v>
      </c>
      <c r="C19153" t="s">
        <v>4501</v>
      </c>
      <c r="D19153" s="2">
        <v>44654</v>
      </c>
    </row>
    <row r="19154" spans="1:4" x14ac:dyDescent="0.25">
      <c r="A19154">
        <f t="shared" si="299"/>
        <v>19153</v>
      </c>
      <c r="B19154" t="s">
        <v>16526</v>
      </c>
      <c r="C19154" t="s">
        <v>4501</v>
      </c>
      <c r="D19154" s="2">
        <v>44654</v>
      </c>
    </row>
    <row r="19155" spans="1:4" x14ac:dyDescent="0.25">
      <c r="A19155">
        <f t="shared" si="299"/>
        <v>19154</v>
      </c>
      <c r="B19155" t="s">
        <v>16527</v>
      </c>
      <c r="C19155" t="s">
        <v>4501</v>
      </c>
      <c r="D19155" s="2">
        <v>44654</v>
      </c>
    </row>
    <row r="19156" spans="1:4" x14ac:dyDescent="0.25">
      <c r="A19156">
        <f t="shared" si="299"/>
        <v>19155</v>
      </c>
      <c r="B19156" t="s">
        <v>16528</v>
      </c>
      <c r="C19156" t="s">
        <v>4501</v>
      </c>
      <c r="D19156" s="2">
        <v>44654</v>
      </c>
    </row>
    <row r="19157" spans="1:4" x14ac:dyDescent="0.25">
      <c r="A19157">
        <f t="shared" si="299"/>
        <v>19156</v>
      </c>
      <c r="B19157" t="s">
        <v>16529</v>
      </c>
      <c r="C19157" t="s">
        <v>4501</v>
      </c>
      <c r="D19157" s="2">
        <v>44654</v>
      </c>
    </row>
    <row r="19158" spans="1:4" x14ac:dyDescent="0.25">
      <c r="A19158">
        <f t="shared" si="299"/>
        <v>19157</v>
      </c>
      <c r="B19158" t="s">
        <v>16530</v>
      </c>
      <c r="C19158" t="s">
        <v>4501</v>
      </c>
      <c r="D19158" s="2">
        <v>44654</v>
      </c>
    </row>
    <row r="19159" spans="1:4" x14ac:dyDescent="0.25">
      <c r="A19159">
        <f t="shared" si="299"/>
        <v>19158</v>
      </c>
      <c r="B19159" t="s">
        <v>16531</v>
      </c>
      <c r="C19159" t="s">
        <v>4501</v>
      </c>
      <c r="D19159" s="2">
        <v>44654</v>
      </c>
    </row>
    <row r="19160" spans="1:4" x14ac:dyDescent="0.25">
      <c r="A19160">
        <f t="shared" si="299"/>
        <v>19159</v>
      </c>
      <c r="B19160" t="s">
        <v>16532</v>
      </c>
      <c r="C19160" t="s">
        <v>4501</v>
      </c>
      <c r="D19160" s="2">
        <v>44654</v>
      </c>
    </row>
    <row r="19161" spans="1:4" x14ac:dyDescent="0.25">
      <c r="A19161">
        <f t="shared" si="299"/>
        <v>19160</v>
      </c>
      <c r="B19161" t="s">
        <v>16533</v>
      </c>
      <c r="C19161" t="s">
        <v>4501</v>
      </c>
      <c r="D19161" s="2">
        <v>44654</v>
      </c>
    </row>
    <row r="19162" spans="1:4" x14ac:dyDescent="0.25">
      <c r="A19162">
        <f t="shared" si="299"/>
        <v>19161</v>
      </c>
      <c r="B19162" t="s">
        <v>16534</v>
      </c>
      <c r="C19162" t="s">
        <v>4501</v>
      </c>
      <c r="D19162" s="2">
        <v>44654</v>
      </c>
    </row>
    <row r="19163" spans="1:4" x14ac:dyDescent="0.25">
      <c r="A19163">
        <f t="shared" si="299"/>
        <v>19162</v>
      </c>
      <c r="B19163" t="s">
        <v>16535</v>
      </c>
      <c r="C19163" t="s">
        <v>4501</v>
      </c>
      <c r="D19163" s="2">
        <v>44654</v>
      </c>
    </row>
    <row r="19164" spans="1:4" x14ac:dyDescent="0.25">
      <c r="A19164">
        <f t="shared" si="299"/>
        <v>19163</v>
      </c>
      <c r="B19164" t="s">
        <v>16536</v>
      </c>
      <c r="C19164" t="s">
        <v>4501</v>
      </c>
      <c r="D19164" s="2">
        <v>44654</v>
      </c>
    </row>
    <row r="19165" spans="1:4" x14ac:dyDescent="0.25">
      <c r="A19165">
        <f t="shared" si="299"/>
        <v>19164</v>
      </c>
      <c r="B19165" t="s">
        <v>16537</v>
      </c>
      <c r="C19165" t="s">
        <v>4501</v>
      </c>
      <c r="D19165" s="2">
        <v>44654</v>
      </c>
    </row>
    <row r="19166" spans="1:4" x14ac:dyDescent="0.25">
      <c r="A19166">
        <f t="shared" si="299"/>
        <v>19165</v>
      </c>
      <c r="B19166" t="s">
        <v>16538</v>
      </c>
      <c r="C19166" t="s">
        <v>4501</v>
      </c>
      <c r="D19166" s="2">
        <v>44654</v>
      </c>
    </row>
    <row r="19167" spans="1:4" x14ac:dyDescent="0.25">
      <c r="A19167">
        <f t="shared" si="299"/>
        <v>19166</v>
      </c>
      <c r="B19167" t="s">
        <v>16539</v>
      </c>
      <c r="C19167" t="s">
        <v>4501</v>
      </c>
      <c r="D19167" s="2">
        <v>44654</v>
      </c>
    </row>
    <row r="19168" spans="1:4" x14ac:dyDescent="0.25">
      <c r="A19168">
        <f t="shared" si="299"/>
        <v>19167</v>
      </c>
      <c r="B19168" t="s">
        <v>16540</v>
      </c>
      <c r="C19168" t="s">
        <v>4501</v>
      </c>
      <c r="D19168" s="2">
        <v>44654</v>
      </c>
    </row>
    <row r="19169" spans="1:4" x14ac:dyDescent="0.25">
      <c r="A19169">
        <f t="shared" si="299"/>
        <v>19168</v>
      </c>
      <c r="B19169" t="s">
        <v>16541</v>
      </c>
      <c r="C19169" t="s">
        <v>4501</v>
      </c>
      <c r="D19169" s="2">
        <v>44654</v>
      </c>
    </row>
    <row r="19170" spans="1:4" x14ac:dyDescent="0.25">
      <c r="A19170">
        <f t="shared" si="299"/>
        <v>19169</v>
      </c>
      <c r="B19170" t="s">
        <v>16542</v>
      </c>
      <c r="C19170" t="s">
        <v>4501</v>
      </c>
      <c r="D19170" s="2">
        <v>44654</v>
      </c>
    </row>
    <row r="19171" spans="1:4" x14ac:dyDescent="0.25">
      <c r="A19171">
        <f t="shared" si="299"/>
        <v>19170</v>
      </c>
      <c r="B19171" t="s">
        <v>16543</v>
      </c>
      <c r="C19171" t="s">
        <v>4501</v>
      </c>
      <c r="D19171" s="2">
        <v>44654</v>
      </c>
    </row>
    <row r="19172" spans="1:4" x14ac:dyDescent="0.25">
      <c r="A19172">
        <f t="shared" si="299"/>
        <v>19171</v>
      </c>
      <c r="B19172" t="s">
        <v>16544</v>
      </c>
      <c r="C19172" t="s">
        <v>4501</v>
      </c>
      <c r="D19172" s="2">
        <v>44654</v>
      </c>
    </row>
    <row r="19173" spans="1:4" x14ac:dyDescent="0.25">
      <c r="A19173">
        <f t="shared" si="299"/>
        <v>19172</v>
      </c>
      <c r="B19173" t="s">
        <v>16545</v>
      </c>
      <c r="C19173" t="s">
        <v>4501</v>
      </c>
      <c r="D19173" s="2">
        <v>44654</v>
      </c>
    </row>
    <row r="19174" spans="1:4" x14ac:dyDescent="0.25">
      <c r="A19174">
        <f t="shared" si="299"/>
        <v>19173</v>
      </c>
      <c r="B19174" t="s">
        <v>16546</v>
      </c>
      <c r="C19174" t="s">
        <v>4501</v>
      </c>
      <c r="D19174" s="2">
        <v>44654</v>
      </c>
    </row>
    <row r="19175" spans="1:4" x14ac:dyDescent="0.25">
      <c r="A19175">
        <f t="shared" si="299"/>
        <v>19174</v>
      </c>
      <c r="B19175" t="s">
        <v>16547</v>
      </c>
      <c r="C19175" t="s">
        <v>4501</v>
      </c>
      <c r="D19175" s="2">
        <v>44654</v>
      </c>
    </row>
    <row r="19176" spans="1:4" x14ac:dyDescent="0.25">
      <c r="A19176">
        <f t="shared" si="299"/>
        <v>19175</v>
      </c>
      <c r="B19176" t="s">
        <v>16548</v>
      </c>
      <c r="C19176" t="s">
        <v>4501</v>
      </c>
      <c r="D19176" s="2">
        <v>44654</v>
      </c>
    </row>
    <row r="19177" spans="1:4" x14ac:dyDescent="0.25">
      <c r="A19177">
        <f t="shared" si="299"/>
        <v>19176</v>
      </c>
      <c r="B19177" t="s">
        <v>16549</v>
      </c>
      <c r="C19177" t="s">
        <v>4501</v>
      </c>
      <c r="D19177" s="2">
        <v>44654</v>
      </c>
    </row>
    <row r="19178" spans="1:4" x14ac:dyDescent="0.25">
      <c r="A19178">
        <f t="shared" si="299"/>
        <v>19177</v>
      </c>
      <c r="B19178" t="s">
        <v>16462</v>
      </c>
      <c r="C19178" t="s">
        <v>4501</v>
      </c>
      <c r="D19178" s="2">
        <v>44654</v>
      </c>
    </row>
    <row r="19179" spans="1:4" x14ac:dyDescent="0.25">
      <c r="A19179">
        <f t="shared" si="299"/>
        <v>19178</v>
      </c>
      <c r="B19179" t="s">
        <v>16550</v>
      </c>
      <c r="C19179" t="s">
        <v>4501</v>
      </c>
      <c r="D19179" s="2">
        <v>44654</v>
      </c>
    </row>
    <row r="19180" spans="1:4" x14ac:dyDescent="0.25">
      <c r="A19180">
        <f t="shared" si="299"/>
        <v>19179</v>
      </c>
      <c r="B19180" t="s">
        <v>16551</v>
      </c>
      <c r="C19180" t="s">
        <v>4501</v>
      </c>
      <c r="D19180" s="2">
        <v>44654</v>
      </c>
    </row>
    <row r="19181" spans="1:4" x14ac:dyDescent="0.25">
      <c r="A19181">
        <f t="shared" si="299"/>
        <v>19180</v>
      </c>
      <c r="B19181" t="s">
        <v>16552</v>
      </c>
      <c r="C19181" t="s">
        <v>4501</v>
      </c>
      <c r="D19181" s="2">
        <v>44654</v>
      </c>
    </row>
    <row r="19182" spans="1:4" x14ac:dyDescent="0.25">
      <c r="A19182">
        <f t="shared" si="299"/>
        <v>19181</v>
      </c>
      <c r="B19182" t="s">
        <v>16553</v>
      </c>
      <c r="C19182" t="s">
        <v>4501</v>
      </c>
      <c r="D19182" s="2">
        <v>44654</v>
      </c>
    </row>
    <row r="19183" spans="1:4" x14ac:dyDescent="0.25">
      <c r="A19183">
        <f t="shared" si="299"/>
        <v>19182</v>
      </c>
      <c r="B19183" t="s">
        <v>16554</v>
      </c>
      <c r="C19183" t="s">
        <v>4501</v>
      </c>
      <c r="D19183" s="2">
        <v>44654</v>
      </c>
    </row>
    <row r="19184" spans="1:4" x14ac:dyDescent="0.25">
      <c r="A19184">
        <f t="shared" si="299"/>
        <v>19183</v>
      </c>
      <c r="B19184" t="s">
        <v>16555</v>
      </c>
      <c r="C19184" t="s">
        <v>4501</v>
      </c>
      <c r="D19184" s="2">
        <v>44654</v>
      </c>
    </row>
    <row r="19185" spans="1:4" x14ac:dyDescent="0.25">
      <c r="A19185">
        <f t="shared" si="299"/>
        <v>19184</v>
      </c>
      <c r="B19185" t="s">
        <v>16556</v>
      </c>
      <c r="C19185" t="s">
        <v>4501</v>
      </c>
      <c r="D19185" s="2">
        <v>44654</v>
      </c>
    </row>
    <row r="19186" spans="1:4" x14ac:dyDescent="0.25">
      <c r="A19186">
        <f t="shared" si="299"/>
        <v>19185</v>
      </c>
      <c r="B19186" t="s">
        <v>16557</v>
      </c>
      <c r="C19186" t="s">
        <v>4501</v>
      </c>
      <c r="D19186" s="2">
        <v>44654</v>
      </c>
    </row>
    <row r="19187" spans="1:4" x14ac:dyDescent="0.25">
      <c r="A19187">
        <f t="shared" si="299"/>
        <v>19186</v>
      </c>
      <c r="B19187" t="s">
        <v>16558</v>
      </c>
      <c r="C19187" t="s">
        <v>4501</v>
      </c>
      <c r="D19187" s="2">
        <v>44654</v>
      </c>
    </row>
    <row r="19188" spans="1:4" x14ac:dyDescent="0.25">
      <c r="A19188">
        <f t="shared" si="299"/>
        <v>19187</v>
      </c>
      <c r="B19188" t="s">
        <v>16559</v>
      </c>
      <c r="C19188" t="s">
        <v>4501</v>
      </c>
      <c r="D19188" s="2">
        <v>44654</v>
      </c>
    </row>
    <row r="19189" spans="1:4" x14ac:dyDescent="0.25">
      <c r="A19189">
        <f t="shared" si="299"/>
        <v>19188</v>
      </c>
      <c r="B19189" t="s">
        <v>16560</v>
      </c>
      <c r="C19189" t="s">
        <v>4501</v>
      </c>
      <c r="D19189" s="2">
        <v>44654</v>
      </c>
    </row>
    <row r="19190" spans="1:4" x14ac:dyDescent="0.25">
      <c r="A19190">
        <f t="shared" si="299"/>
        <v>19189</v>
      </c>
      <c r="B19190" t="s">
        <v>16561</v>
      </c>
      <c r="C19190" t="s">
        <v>4501</v>
      </c>
      <c r="D19190" s="2">
        <v>44654</v>
      </c>
    </row>
    <row r="19191" spans="1:4" x14ac:dyDescent="0.25">
      <c r="A19191">
        <f t="shared" si="299"/>
        <v>19190</v>
      </c>
      <c r="B19191" t="s">
        <v>9990</v>
      </c>
      <c r="C19191" t="s">
        <v>4501</v>
      </c>
      <c r="D19191" s="2">
        <v>44654</v>
      </c>
    </row>
    <row r="19192" spans="1:4" x14ac:dyDescent="0.25">
      <c r="A19192">
        <f t="shared" si="299"/>
        <v>19191</v>
      </c>
      <c r="B19192" t="s">
        <v>16562</v>
      </c>
      <c r="C19192" t="s">
        <v>4501</v>
      </c>
      <c r="D19192" s="2">
        <v>44654</v>
      </c>
    </row>
    <row r="19193" spans="1:4" x14ac:dyDescent="0.25">
      <c r="A19193">
        <f t="shared" si="299"/>
        <v>19192</v>
      </c>
      <c r="B19193" t="s">
        <v>16563</v>
      </c>
      <c r="C19193" t="s">
        <v>4501</v>
      </c>
      <c r="D19193" s="2">
        <v>44654</v>
      </c>
    </row>
    <row r="19194" spans="1:4" x14ac:dyDescent="0.25">
      <c r="A19194">
        <f t="shared" si="299"/>
        <v>19193</v>
      </c>
      <c r="B19194" t="s">
        <v>16564</v>
      </c>
      <c r="C19194" t="s">
        <v>4501</v>
      </c>
      <c r="D19194" s="2">
        <v>44654</v>
      </c>
    </row>
    <row r="19195" spans="1:4" x14ac:dyDescent="0.25">
      <c r="A19195">
        <f t="shared" si="299"/>
        <v>19194</v>
      </c>
      <c r="B19195" t="s">
        <v>16565</v>
      </c>
      <c r="C19195" t="s">
        <v>4501</v>
      </c>
      <c r="D19195" s="2">
        <v>44654</v>
      </c>
    </row>
    <row r="19196" spans="1:4" x14ac:dyDescent="0.25">
      <c r="A19196">
        <f t="shared" si="299"/>
        <v>19195</v>
      </c>
      <c r="B19196" t="s">
        <v>4383</v>
      </c>
      <c r="C19196" t="s">
        <v>4501</v>
      </c>
      <c r="D19196" s="2">
        <v>44654</v>
      </c>
    </row>
    <row r="19197" spans="1:4" x14ac:dyDescent="0.25">
      <c r="A19197">
        <f t="shared" si="299"/>
        <v>19196</v>
      </c>
      <c r="B19197" t="s">
        <v>16566</v>
      </c>
      <c r="C19197" t="s">
        <v>4501</v>
      </c>
      <c r="D19197" s="2">
        <v>44654</v>
      </c>
    </row>
    <row r="19198" spans="1:4" x14ac:dyDescent="0.25">
      <c r="A19198">
        <f t="shared" si="299"/>
        <v>19197</v>
      </c>
      <c r="B19198" t="s">
        <v>3364</v>
      </c>
      <c r="C19198" t="s">
        <v>4501</v>
      </c>
      <c r="D19198" s="2">
        <v>44654</v>
      </c>
    </row>
    <row r="19199" spans="1:4" x14ac:dyDescent="0.25">
      <c r="A19199">
        <f t="shared" si="299"/>
        <v>19198</v>
      </c>
      <c r="B19199" t="s">
        <v>16567</v>
      </c>
      <c r="C19199" t="s">
        <v>4501</v>
      </c>
      <c r="D19199" s="2">
        <v>44654</v>
      </c>
    </row>
    <row r="19200" spans="1:4" x14ac:dyDescent="0.25">
      <c r="A19200">
        <f t="shared" si="299"/>
        <v>19199</v>
      </c>
      <c r="B19200" t="s">
        <v>16568</v>
      </c>
      <c r="C19200" t="s">
        <v>4501</v>
      </c>
      <c r="D19200" s="2">
        <v>44654</v>
      </c>
    </row>
    <row r="19201" spans="1:4" x14ac:dyDescent="0.25">
      <c r="A19201">
        <f t="shared" si="299"/>
        <v>19200</v>
      </c>
      <c r="B19201" t="s">
        <v>16569</v>
      </c>
      <c r="C19201" t="s">
        <v>4501</v>
      </c>
      <c r="D19201" s="2">
        <v>44654</v>
      </c>
    </row>
    <row r="19202" spans="1:4" x14ac:dyDescent="0.25">
      <c r="A19202">
        <f t="shared" si="299"/>
        <v>19201</v>
      </c>
      <c r="B19202" t="s">
        <v>16570</v>
      </c>
      <c r="C19202" t="s">
        <v>4501</v>
      </c>
      <c r="D19202" s="2">
        <v>44654</v>
      </c>
    </row>
    <row r="19203" spans="1:4" x14ac:dyDescent="0.25">
      <c r="A19203">
        <f t="shared" ref="A19203:A19266" si="300">ROW(A19202)</f>
        <v>19202</v>
      </c>
      <c r="B19203" t="s">
        <v>16571</v>
      </c>
      <c r="C19203" t="s">
        <v>4501</v>
      </c>
      <c r="D19203" s="2">
        <v>44654</v>
      </c>
    </row>
    <row r="19204" spans="1:4" x14ac:dyDescent="0.25">
      <c r="A19204">
        <f t="shared" si="300"/>
        <v>19203</v>
      </c>
      <c r="B19204" t="s">
        <v>16572</v>
      </c>
      <c r="C19204" t="s">
        <v>4501</v>
      </c>
      <c r="D19204" s="2">
        <v>44654</v>
      </c>
    </row>
    <row r="19205" spans="1:4" x14ac:dyDescent="0.25">
      <c r="A19205">
        <f t="shared" si="300"/>
        <v>19204</v>
      </c>
      <c r="B19205" t="s">
        <v>16573</v>
      </c>
      <c r="C19205" t="s">
        <v>4501</v>
      </c>
      <c r="D19205" s="2">
        <v>44654</v>
      </c>
    </row>
    <row r="19206" spans="1:4" x14ac:dyDescent="0.25">
      <c r="A19206">
        <f t="shared" si="300"/>
        <v>19205</v>
      </c>
      <c r="B19206" t="s">
        <v>16574</v>
      </c>
      <c r="C19206" t="s">
        <v>4501</v>
      </c>
      <c r="D19206" s="2">
        <v>44654</v>
      </c>
    </row>
    <row r="19207" spans="1:4" x14ac:dyDescent="0.25">
      <c r="A19207">
        <f t="shared" si="300"/>
        <v>19206</v>
      </c>
      <c r="B19207" t="s">
        <v>16575</v>
      </c>
      <c r="C19207" t="s">
        <v>4501</v>
      </c>
      <c r="D19207" s="2">
        <v>44654</v>
      </c>
    </row>
    <row r="19208" spans="1:4" x14ac:dyDescent="0.25">
      <c r="A19208">
        <f t="shared" si="300"/>
        <v>19207</v>
      </c>
      <c r="B19208" t="s">
        <v>4393</v>
      </c>
      <c r="C19208" t="s">
        <v>4501</v>
      </c>
      <c r="D19208" s="2">
        <v>44654</v>
      </c>
    </row>
    <row r="19209" spans="1:4" x14ac:dyDescent="0.25">
      <c r="A19209">
        <f t="shared" si="300"/>
        <v>19208</v>
      </c>
      <c r="B19209" t="s">
        <v>16576</v>
      </c>
      <c r="C19209" t="s">
        <v>4501</v>
      </c>
      <c r="D19209" s="2">
        <v>44654</v>
      </c>
    </row>
    <row r="19210" spans="1:4" x14ac:dyDescent="0.25">
      <c r="A19210">
        <f t="shared" si="300"/>
        <v>19209</v>
      </c>
      <c r="B19210" t="s">
        <v>16577</v>
      </c>
      <c r="C19210" t="s">
        <v>4501</v>
      </c>
      <c r="D19210" s="2">
        <v>44654</v>
      </c>
    </row>
    <row r="19211" spans="1:4" x14ac:dyDescent="0.25">
      <c r="A19211">
        <f t="shared" si="300"/>
        <v>19210</v>
      </c>
      <c r="B19211" t="s">
        <v>16578</v>
      </c>
      <c r="C19211" t="s">
        <v>4501</v>
      </c>
      <c r="D19211" s="2">
        <v>44654</v>
      </c>
    </row>
    <row r="19212" spans="1:4" x14ac:dyDescent="0.25">
      <c r="A19212">
        <f t="shared" si="300"/>
        <v>19211</v>
      </c>
      <c r="B19212" t="s">
        <v>16579</v>
      </c>
      <c r="C19212" t="s">
        <v>4501</v>
      </c>
      <c r="D19212" s="2">
        <v>44654</v>
      </c>
    </row>
    <row r="19213" spans="1:4" x14ac:dyDescent="0.25">
      <c r="A19213">
        <f t="shared" si="300"/>
        <v>19212</v>
      </c>
      <c r="B19213" t="s">
        <v>16580</v>
      </c>
      <c r="C19213" t="s">
        <v>4501</v>
      </c>
      <c r="D19213" s="2">
        <v>44654</v>
      </c>
    </row>
    <row r="19214" spans="1:4" x14ac:dyDescent="0.25">
      <c r="A19214">
        <f t="shared" si="300"/>
        <v>19213</v>
      </c>
      <c r="B19214" t="s">
        <v>16581</v>
      </c>
      <c r="C19214" t="s">
        <v>4501</v>
      </c>
      <c r="D19214" s="2">
        <v>44654</v>
      </c>
    </row>
    <row r="19215" spans="1:4" x14ac:dyDescent="0.25">
      <c r="A19215">
        <f t="shared" si="300"/>
        <v>19214</v>
      </c>
      <c r="B19215" t="s">
        <v>16524</v>
      </c>
      <c r="C19215" t="s">
        <v>4501</v>
      </c>
      <c r="D19215" s="2">
        <v>44654</v>
      </c>
    </row>
    <row r="19216" spans="1:4" x14ac:dyDescent="0.25">
      <c r="A19216">
        <f t="shared" si="300"/>
        <v>19215</v>
      </c>
      <c r="B19216" t="s">
        <v>16582</v>
      </c>
      <c r="C19216" t="s">
        <v>4501</v>
      </c>
      <c r="D19216" s="2">
        <v>44654</v>
      </c>
    </row>
    <row r="19217" spans="1:4" x14ac:dyDescent="0.25">
      <c r="A19217">
        <f t="shared" si="300"/>
        <v>19216</v>
      </c>
      <c r="B19217" t="s">
        <v>16583</v>
      </c>
      <c r="C19217" t="s">
        <v>4501</v>
      </c>
      <c r="D19217" s="2">
        <v>44654</v>
      </c>
    </row>
    <row r="19218" spans="1:4" x14ac:dyDescent="0.25">
      <c r="A19218">
        <f t="shared" si="300"/>
        <v>19217</v>
      </c>
      <c r="B19218" t="s">
        <v>16583</v>
      </c>
      <c r="C19218" t="s">
        <v>4501</v>
      </c>
      <c r="D19218" s="2">
        <v>44654</v>
      </c>
    </row>
    <row r="19219" spans="1:4" x14ac:dyDescent="0.25">
      <c r="A19219">
        <f t="shared" si="300"/>
        <v>19218</v>
      </c>
      <c r="B19219" t="s">
        <v>10228</v>
      </c>
      <c r="C19219" t="s">
        <v>4501</v>
      </c>
      <c r="D19219" s="2">
        <v>44654</v>
      </c>
    </row>
    <row r="19220" spans="1:4" x14ac:dyDescent="0.25">
      <c r="A19220">
        <f t="shared" si="300"/>
        <v>19219</v>
      </c>
      <c r="B19220" t="s">
        <v>16583</v>
      </c>
      <c r="C19220" t="s">
        <v>4501</v>
      </c>
      <c r="D19220" s="2">
        <v>44654</v>
      </c>
    </row>
    <row r="19221" spans="1:4" x14ac:dyDescent="0.25">
      <c r="A19221">
        <f t="shared" si="300"/>
        <v>19220</v>
      </c>
      <c r="B19221" t="s">
        <v>16584</v>
      </c>
      <c r="C19221" t="s">
        <v>4501</v>
      </c>
      <c r="D19221" s="2">
        <v>44654</v>
      </c>
    </row>
    <row r="19222" spans="1:4" x14ac:dyDescent="0.25">
      <c r="A19222">
        <f t="shared" si="300"/>
        <v>19221</v>
      </c>
      <c r="B19222" t="s">
        <v>16585</v>
      </c>
      <c r="C19222" t="s">
        <v>4501</v>
      </c>
      <c r="D19222" s="2">
        <v>44654</v>
      </c>
    </row>
    <row r="19223" spans="1:4" x14ac:dyDescent="0.25">
      <c r="A19223">
        <f t="shared" si="300"/>
        <v>19222</v>
      </c>
      <c r="B19223" t="s">
        <v>16586</v>
      </c>
      <c r="C19223" t="s">
        <v>4501</v>
      </c>
      <c r="D19223" s="2">
        <v>44654</v>
      </c>
    </row>
    <row r="19224" spans="1:4" x14ac:dyDescent="0.25">
      <c r="A19224">
        <f t="shared" si="300"/>
        <v>19223</v>
      </c>
      <c r="B19224" t="s">
        <v>16587</v>
      </c>
      <c r="C19224" t="s">
        <v>4501</v>
      </c>
      <c r="D19224" s="2">
        <v>44654</v>
      </c>
    </row>
    <row r="19225" spans="1:4" x14ac:dyDescent="0.25">
      <c r="A19225">
        <f t="shared" si="300"/>
        <v>19224</v>
      </c>
      <c r="B19225" t="s">
        <v>3650</v>
      </c>
      <c r="C19225" t="s">
        <v>4501</v>
      </c>
      <c r="D19225" s="2">
        <v>44654</v>
      </c>
    </row>
    <row r="19226" spans="1:4" x14ac:dyDescent="0.25">
      <c r="A19226">
        <f t="shared" si="300"/>
        <v>19225</v>
      </c>
      <c r="B19226" t="s">
        <v>10113</v>
      </c>
      <c r="C19226" t="s">
        <v>4501</v>
      </c>
      <c r="D19226" s="2">
        <v>44654</v>
      </c>
    </row>
    <row r="19227" spans="1:4" x14ac:dyDescent="0.25">
      <c r="A19227">
        <f t="shared" si="300"/>
        <v>19226</v>
      </c>
      <c r="B19227" t="s">
        <v>16308</v>
      </c>
      <c r="C19227" t="s">
        <v>4501</v>
      </c>
      <c r="D19227" s="2">
        <v>44654</v>
      </c>
    </row>
    <row r="19228" spans="1:4" x14ac:dyDescent="0.25">
      <c r="A19228">
        <f t="shared" si="300"/>
        <v>19227</v>
      </c>
      <c r="B19228" t="s">
        <v>16588</v>
      </c>
      <c r="C19228" t="s">
        <v>4501</v>
      </c>
      <c r="D19228" s="2">
        <v>44654</v>
      </c>
    </row>
    <row r="19229" spans="1:4" x14ac:dyDescent="0.25">
      <c r="A19229">
        <f t="shared" si="300"/>
        <v>19228</v>
      </c>
      <c r="B19229" t="s">
        <v>16589</v>
      </c>
      <c r="C19229" t="s">
        <v>4501</v>
      </c>
      <c r="D19229" s="2">
        <v>44654</v>
      </c>
    </row>
    <row r="19230" spans="1:4" x14ac:dyDescent="0.25">
      <c r="A19230">
        <f t="shared" si="300"/>
        <v>19229</v>
      </c>
      <c r="B19230" t="s">
        <v>16590</v>
      </c>
      <c r="C19230" t="s">
        <v>4501</v>
      </c>
      <c r="D19230" s="2">
        <v>44654</v>
      </c>
    </row>
    <row r="19231" spans="1:4" x14ac:dyDescent="0.25">
      <c r="A19231">
        <f t="shared" si="300"/>
        <v>19230</v>
      </c>
      <c r="B19231" t="s">
        <v>16591</v>
      </c>
      <c r="C19231" t="s">
        <v>4501</v>
      </c>
      <c r="D19231" s="2">
        <v>44654</v>
      </c>
    </row>
    <row r="19232" spans="1:4" x14ac:dyDescent="0.25">
      <c r="A19232">
        <f t="shared" si="300"/>
        <v>19231</v>
      </c>
      <c r="B19232" t="s">
        <v>16592</v>
      </c>
      <c r="C19232" t="s">
        <v>4501</v>
      </c>
      <c r="D19232" s="2">
        <v>44654</v>
      </c>
    </row>
    <row r="19233" spans="1:4" x14ac:dyDescent="0.25">
      <c r="A19233">
        <f t="shared" si="300"/>
        <v>19232</v>
      </c>
      <c r="B19233" t="s">
        <v>16593</v>
      </c>
      <c r="C19233" t="s">
        <v>4501</v>
      </c>
      <c r="D19233" s="2">
        <v>44654</v>
      </c>
    </row>
    <row r="19234" spans="1:4" x14ac:dyDescent="0.25">
      <c r="A19234">
        <f t="shared" si="300"/>
        <v>19233</v>
      </c>
      <c r="B19234" t="s">
        <v>16594</v>
      </c>
      <c r="C19234" t="s">
        <v>4501</v>
      </c>
      <c r="D19234" s="2">
        <v>44654</v>
      </c>
    </row>
    <row r="19235" spans="1:4" x14ac:dyDescent="0.25">
      <c r="A19235">
        <f t="shared" si="300"/>
        <v>19234</v>
      </c>
      <c r="B19235" t="s">
        <v>16595</v>
      </c>
      <c r="C19235" t="s">
        <v>4501</v>
      </c>
      <c r="D19235" s="2">
        <v>44654</v>
      </c>
    </row>
    <row r="19236" spans="1:4" x14ac:dyDescent="0.25">
      <c r="A19236">
        <f t="shared" si="300"/>
        <v>19235</v>
      </c>
      <c r="B19236" t="s">
        <v>16596</v>
      </c>
      <c r="C19236" t="s">
        <v>4501</v>
      </c>
      <c r="D19236" s="2">
        <v>44654</v>
      </c>
    </row>
    <row r="19237" spans="1:4" x14ac:dyDescent="0.25">
      <c r="A19237">
        <f t="shared" si="300"/>
        <v>19236</v>
      </c>
      <c r="B19237" t="s">
        <v>16597</v>
      </c>
      <c r="C19237" t="s">
        <v>4501</v>
      </c>
      <c r="D19237" s="2">
        <v>44654</v>
      </c>
    </row>
    <row r="19238" spans="1:4" x14ac:dyDescent="0.25">
      <c r="A19238">
        <f t="shared" si="300"/>
        <v>19237</v>
      </c>
      <c r="B19238" t="s">
        <v>16598</v>
      </c>
      <c r="C19238" t="s">
        <v>4501</v>
      </c>
      <c r="D19238" s="2">
        <v>44654</v>
      </c>
    </row>
    <row r="19239" spans="1:4" x14ac:dyDescent="0.25">
      <c r="A19239">
        <f t="shared" si="300"/>
        <v>19238</v>
      </c>
      <c r="B19239" t="s">
        <v>16599</v>
      </c>
      <c r="C19239" t="s">
        <v>4501</v>
      </c>
      <c r="D19239" s="2">
        <v>44654</v>
      </c>
    </row>
    <row r="19240" spans="1:4" x14ac:dyDescent="0.25">
      <c r="A19240">
        <f t="shared" si="300"/>
        <v>19239</v>
      </c>
      <c r="B19240" t="s">
        <v>16600</v>
      </c>
      <c r="C19240" t="s">
        <v>4501</v>
      </c>
      <c r="D19240" s="2">
        <v>44654</v>
      </c>
    </row>
    <row r="19241" spans="1:4" x14ac:dyDescent="0.25">
      <c r="A19241">
        <f t="shared" si="300"/>
        <v>19240</v>
      </c>
      <c r="B19241" t="s">
        <v>16601</v>
      </c>
      <c r="C19241" t="s">
        <v>4501</v>
      </c>
      <c r="D19241" s="2">
        <v>44654</v>
      </c>
    </row>
    <row r="19242" spans="1:4" x14ac:dyDescent="0.25">
      <c r="A19242">
        <f t="shared" si="300"/>
        <v>19241</v>
      </c>
      <c r="B19242" t="s">
        <v>16440</v>
      </c>
      <c r="C19242" t="s">
        <v>4501</v>
      </c>
      <c r="D19242" s="2">
        <v>44654</v>
      </c>
    </row>
    <row r="19243" spans="1:4" x14ac:dyDescent="0.25">
      <c r="A19243">
        <f t="shared" si="300"/>
        <v>19242</v>
      </c>
      <c r="B19243" t="s">
        <v>16602</v>
      </c>
      <c r="C19243" t="s">
        <v>4501</v>
      </c>
      <c r="D19243" s="2">
        <v>44654</v>
      </c>
    </row>
    <row r="19244" spans="1:4" x14ac:dyDescent="0.25">
      <c r="A19244">
        <f t="shared" si="300"/>
        <v>19243</v>
      </c>
      <c r="B19244" t="s">
        <v>16603</v>
      </c>
      <c r="C19244" t="s">
        <v>4501</v>
      </c>
      <c r="D19244" s="2">
        <v>44654</v>
      </c>
    </row>
    <row r="19245" spans="1:4" x14ac:dyDescent="0.25">
      <c r="A19245">
        <f t="shared" si="300"/>
        <v>19244</v>
      </c>
      <c r="B19245" t="s">
        <v>16604</v>
      </c>
      <c r="C19245" t="s">
        <v>4501</v>
      </c>
      <c r="D19245" s="2">
        <v>44654</v>
      </c>
    </row>
    <row r="19246" spans="1:4" x14ac:dyDescent="0.25">
      <c r="A19246">
        <f t="shared" si="300"/>
        <v>19245</v>
      </c>
      <c r="B19246" t="s">
        <v>16605</v>
      </c>
      <c r="C19246" t="s">
        <v>4501</v>
      </c>
      <c r="D19246" s="2">
        <v>44654</v>
      </c>
    </row>
    <row r="19247" spans="1:4" x14ac:dyDescent="0.25">
      <c r="A19247">
        <f t="shared" si="300"/>
        <v>19246</v>
      </c>
      <c r="B19247" t="s">
        <v>16606</v>
      </c>
      <c r="C19247" t="s">
        <v>4501</v>
      </c>
      <c r="D19247" s="2">
        <v>44654</v>
      </c>
    </row>
    <row r="19248" spans="1:4" x14ac:dyDescent="0.25">
      <c r="A19248">
        <f t="shared" si="300"/>
        <v>19247</v>
      </c>
      <c r="B19248" t="s">
        <v>16607</v>
      </c>
      <c r="C19248" t="s">
        <v>4501</v>
      </c>
      <c r="D19248" s="2">
        <v>44654</v>
      </c>
    </row>
    <row r="19249" spans="1:4" x14ac:dyDescent="0.25">
      <c r="A19249">
        <f t="shared" si="300"/>
        <v>19248</v>
      </c>
      <c r="B19249" t="s">
        <v>16608</v>
      </c>
      <c r="C19249" t="s">
        <v>4501</v>
      </c>
      <c r="D19249" s="2">
        <v>44654</v>
      </c>
    </row>
    <row r="19250" spans="1:4" x14ac:dyDescent="0.25">
      <c r="A19250">
        <f t="shared" si="300"/>
        <v>19249</v>
      </c>
      <c r="B19250" t="s">
        <v>16609</v>
      </c>
      <c r="C19250" t="s">
        <v>4501</v>
      </c>
      <c r="D19250" s="2">
        <v>44654</v>
      </c>
    </row>
    <row r="19251" spans="1:4" x14ac:dyDescent="0.25">
      <c r="A19251">
        <f t="shared" si="300"/>
        <v>19250</v>
      </c>
      <c r="B19251" t="s">
        <v>16610</v>
      </c>
      <c r="C19251" t="s">
        <v>4501</v>
      </c>
      <c r="D19251" s="2">
        <v>44654</v>
      </c>
    </row>
    <row r="19252" spans="1:4" x14ac:dyDescent="0.25">
      <c r="A19252">
        <f t="shared" si="300"/>
        <v>19251</v>
      </c>
      <c r="B19252" t="s">
        <v>16611</v>
      </c>
      <c r="C19252" t="s">
        <v>4501</v>
      </c>
      <c r="D19252" s="2">
        <v>44654</v>
      </c>
    </row>
    <row r="19253" spans="1:4" x14ac:dyDescent="0.25">
      <c r="A19253">
        <f t="shared" si="300"/>
        <v>19252</v>
      </c>
      <c r="B19253" t="s">
        <v>16177</v>
      </c>
      <c r="C19253" t="s">
        <v>4501</v>
      </c>
      <c r="D19253" s="2">
        <v>44654</v>
      </c>
    </row>
    <row r="19254" spans="1:4" x14ac:dyDescent="0.25">
      <c r="A19254">
        <f t="shared" si="300"/>
        <v>19253</v>
      </c>
      <c r="B19254" t="s">
        <v>16612</v>
      </c>
      <c r="C19254" t="s">
        <v>4501</v>
      </c>
      <c r="D19254" s="2">
        <v>44654</v>
      </c>
    </row>
    <row r="19255" spans="1:4" x14ac:dyDescent="0.25">
      <c r="A19255">
        <f t="shared" si="300"/>
        <v>19254</v>
      </c>
      <c r="B19255" t="s">
        <v>16613</v>
      </c>
      <c r="C19255" t="s">
        <v>4501</v>
      </c>
      <c r="D19255" s="2">
        <v>44654</v>
      </c>
    </row>
    <row r="19256" spans="1:4" x14ac:dyDescent="0.25">
      <c r="A19256">
        <f t="shared" si="300"/>
        <v>19255</v>
      </c>
      <c r="B19256" t="s">
        <v>16614</v>
      </c>
      <c r="C19256" t="s">
        <v>4501</v>
      </c>
      <c r="D19256" s="2">
        <v>44654</v>
      </c>
    </row>
    <row r="19257" spans="1:4" x14ac:dyDescent="0.25">
      <c r="A19257">
        <f t="shared" si="300"/>
        <v>19256</v>
      </c>
      <c r="B19257" t="s">
        <v>16615</v>
      </c>
      <c r="C19257" t="s">
        <v>4501</v>
      </c>
      <c r="D19257" s="2">
        <v>44654</v>
      </c>
    </row>
    <row r="19258" spans="1:4" x14ac:dyDescent="0.25">
      <c r="A19258">
        <f t="shared" si="300"/>
        <v>19257</v>
      </c>
      <c r="B19258" t="s">
        <v>16616</v>
      </c>
      <c r="C19258" t="s">
        <v>4501</v>
      </c>
      <c r="D19258" s="2">
        <v>44654</v>
      </c>
    </row>
    <row r="19259" spans="1:4" x14ac:dyDescent="0.25">
      <c r="A19259">
        <f t="shared" si="300"/>
        <v>19258</v>
      </c>
      <c r="B19259" t="s">
        <v>16617</v>
      </c>
      <c r="C19259" t="s">
        <v>4501</v>
      </c>
      <c r="D19259" s="2">
        <v>44654</v>
      </c>
    </row>
    <row r="19260" spans="1:4" x14ac:dyDescent="0.25">
      <c r="A19260">
        <f t="shared" si="300"/>
        <v>19259</v>
      </c>
      <c r="B19260" t="s">
        <v>16618</v>
      </c>
      <c r="C19260" t="s">
        <v>4501</v>
      </c>
      <c r="D19260" s="2">
        <v>44654</v>
      </c>
    </row>
    <row r="19261" spans="1:4" x14ac:dyDescent="0.25">
      <c r="A19261">
        <f t="shared" si="300"/>
        <v>19260</v>
      </c>
      <c r="B19261" t="s">
        <v>16619</v>
      </c>
      <c r="C19261" t="s">
        <v>4501</v>
      </c>
      <c r="D19261" s="2">
        <v>44654</v>
      </c>
    </row>
    <row r="19262" spans="1:4" x14ac:dyDescent="0.25">
      <c r="A19262">
        <f t="shared" si="300"/>
        <v>19261</v>
      </c>
      <c r="B19262" t="s">
        <v>16620</v>
      </c>
      <c r="C19262" t="s">
        <v>4501</v>
      </c>
      <c r="D19262" s="2">
        <v>44654</v>
      </c>
    </row>
    <row r="19263" spans="1:4" x14ac:dyDescent="0.25">
      <c r="A19263">
        <f t="shared" si="300"/>
        <v>19262</v>
      </c>
      <c r="B19263" t="s">
        <v>16621</v>
      </c>
      <c r="C19263" t="s">
        <v>4501</v>
      </c>
      <c r="D19263" s="2">
        <v>44654</v>
      </c>
    </row>
    <row r="19264" spans="1:4" x14ac:dyDescent="0.25">
      <c r="A19264">
        <f t="shared" si="300"/>
        <v>19263</v>
      </c>
      <c r="B19264" t="s">
        <v>16622</v>
      </c>
      <c r="C19264" t="s">
        <v>4501</v>
      </c>
      <c r="D19264" s="2">
        <v>44654</v>
      </c>
    </row>
    <row r="19265" spans="1:4" x14ac:dyDescent="0.25">
      <c r="A19265">
        <f t="shared" si="300"/>
        <v>19264</v>
      </c>
      <c r="B19265" t="s">
        <v>4487</v>
      </c>
      <c r="C19265" t="s">
        <v>4501</v>
      </c>
      <c r="D19265" s="2">
        <v>44654</v>
      </c>
    </row>
    <row r="19266" spans="1:4" x14ac:dyDescent="0.25">
      <c r="A19266">
        <f t="shared" si="300"/>
        <v>19265</v>
      </c>
      <c r="B19266" t="s">
        <v>4421</v>
      </c>
      <c r="C19266" t="s">
        <v>4501</v>
      </c>
      <c r="D19266" s="2">
        <v>44654</v>
      </c>
    </row>
    <row r="19267" spans="1:4" x14ac:dyDescent="0.25">
      <c r="A19267">
        <f t="shared" ref="A19267:A19330" si="301">ROW(A19266)</f>
        <v>19266</v>
      </c>
      <c r="B19267" t="s">
        <v>16623</v>
      </c>
      <c r="C19267" t="s">
        <v>4501</v>
      </c>
      <c r="D19267" s="2">
        <v>44654</v>
      </c>
    </row>
    <row r="19268" spans="1:4" x14ac:dyDescent="0.25">
      <c r="A19268">
        <f t="shared" si="301"/>
        <v>19267</v>
      </c>
      <c r="B19268" t="s">
        <v>10676</v>
      </c>
      <c r="C19268" t="s">
        <v>4501</v>
      </c>
      <c r="D19268" s="2">
        <v>44654</v>
      </c>
    </row>
    <row r="19269" spans="1:4" x14ac:dyDescent="0.25">
      <c r="A19269">
        <f t="shared" si="301"/>
        <v>19268</v>
      </c>
      <c r="B19269" t="s">
        <v>16624</v>
      </c>
      <c r="C19269" t="s">
        <v>4501</v>
      </c>
      <c r="D19269" s="2">
        <v>44654</v>
      </c>
    </row>
    <row r="19270" spans="1:4" x14ac:dyDescent="0.25">
      <c r="A19270">
        <f t="shared" si="301"/>
        <v>19269</v>
      </c>
      <c r="B19270" t="s">
        <v>16625</v>
      </c>
      <c r="C19270" t="s">
        <v>4501</v>
      </c>
      <c r="D19270" s="2">
        <v>44654</v>
      </c>
    </row>
    <row r="19271" spans="1:4" x14ac:dyDescent="0.25">
      <c r="A19271">
        <f t="shared" si="301"/>
        <v>19270</v>
      </c>
      <c r="B19271" t="s">
        <v>16626</v>
      </c>
      <c r="C19271" t="s">
        <v>4501</v>
      </c>
      <c r="D19271" s="2">
        <v>44654</v>
      </c>
    </row>
    <row r="19272" spans="1:4" x14ac:dyDescent="0.25">
      <c r="A19272">
        <f t="shared" si="301"/>
        <v>19271</v>
      </c>
      <c r="B19272" t="s">
        <v>16627</v>
      </c>
      <c r="C19272" t="s">
        <v>4501</v>
      </c>
      <c r="D19272" s="2">
        <v>44654</v>
      </c>
    </row>
    <row r="19273" spans="1:4" x14ac:dyDescent="0.25">
      <c r="A19273">
        <f t="shared" si="301"/>
        <v>19272</v>
      </c>
      <c r="B19273" t="s">
        <v>16628</v>
      </c>
      <c r="C19273" t="s">
        <v>4501</v>
      </c>
      <c r="D19273" s="2">
        <v>44654</v>
      </c>
    </row>
    <row r="19274" spans="1:4" x14ac:dyDescent="0.25">
      <c r="A19274">
        <f t="shared" si="301"/>
        <v>19273</v>
      </c>
      <c r="B19274" t="s">
        <v>16629</v>
      </c>
      <c r="C19274" t="s">
        <v>4501</v>
      </c>
      <c r="D19274" s="2">
        <v>44654</v>
      </c>
    </row>
    <row r="19275" spans="1:4" x14ac:dyDescent="0.25">
      <c r="A19275">
        <f t="shared" si="301"/>
        <v>19274</v>
      </c>
      <c r="B19275" t="s">
        <v>16630</v>
      </c>
      <c r="C19275" t="s">
        <v>4501</v>
      </c>
      <c r="D19275" s="2">
        <v>44654</v>
      </c>
    </row>
    <row r="19276" spans="1:4" x14ac:dyDescent="0.25">
      <c r="A19276">
        <f t="shared" si="301"/>
        <v>19275</v>
      </c>
      <c r="B19276" t="s">
        <v>16631</v>
      </c>
      <c r="C19276" t="s">
        <v>4501</v>
      </c>
      <c r="D19276" s="2">
        <v>44654</v>
      </c>
    </row>
    <row r="19277" spans="1:4" x14ac:dyDescent="0.25">
      <c r="A19277">
        <f t="shared" si="301"/>
        <v>19276</v>
      </c>
      <c r="B19277" t="s">
        <v>16632</v>
      </c>
      <c r="C19277" t="s">
        <v>4501</v>
      </c>
      <c r="D19277" s="2">
        <v>44654</v>
      </c>
    </row>
    <row r="19278" spans="1:4" x14ac:dyDescent="0.25">
      <c r="A19278">
        <f t="shared" si="301"/>
        <v>19277</v>
      </c>
      <c r="B19278" t="s">
        <v>16633</v>
      </c>
      <c r="C19278" t="s">
        <v>4501</v>
      </c>
      <c r="D19278" s="2">
        <v>44654</v>
      </c>
    </row>
    <row r="19279" spans="1:4" x14ac:dyDescent="0.25">
      <c r="A19279">
        <f t="shared" si="301"/>
        <v>19278</v>
      </c>
      <c r="B19279" t="s">
        <v>16634</v>
      </c>
      <c r="C19279" t="s">
        <v>4501</v>
      </c>
      <c r="D19279" s="2">
        <v>44654</v>
      </c>
    </row>
    <row r="19280" spans="1:4" x14ac:dyDescent="0.25">
      <c r="A19280">
        <f t="shared" si="301"/>
        <v>19279</v>
      </c>
      <c r="B19280" t="s">
        <v>16635</v>
      </c>
      <c r="C19280" t="s">
        <v>4501</v>
      </c>
      <c r="D19280" s="2">
        <v>44654</v>
      </c>
    </row>
    <row r="19281" spans="1:4" x14ac:dyDescent="0.25">
      <c r="A19281">
        <f t="shared" si="301"/>
        <v>19280</v>
      </c>
      <c r="B19281" t="s">
        <v>16636</v>
      </c>
      <c r="C19281" t="s">
        <v>4501</v>
      </c>
      <c r="D19281" s="2">
        <v>44654</v>
      </c>
    </row>
    <row r="19282" spans="1:4" x14ac:dyDescent="0.25">
      <c r="A19282">
        <f t="shared" si="301"/>
        <v>19281</v>
      </c>
      <c r="B19282" t="s">
        <v>16637</v>
      </c>
      <c r="C19282" t="s">
        <v>4501</v>
      </c>
      <c r="D19282" s="2">
        <v>44654</v>
      </c>
    </row>
    <row r="19283" spans="1:4" x14ac:dyDescent="0.25">
      <c r="A19283">
        <f t="shared" si="301"/>
        <v>19282</v>
      </c>
      <c r="B19283" t="s">
        <v>16638</v>
      </c>
      <c r="C19283" t="s">
        <v>4501</v>
      </c>
      <c r="D19283" s="2">
        <v>44654</v>
      </c>
    </row>
    <row r="19284" spans="1:4" x14ac:dyDescent="0.25">
      <c r="A19284">
        <f t="shared" si="301"/>
        <v>19283</v>
      </c>
      <c r="B19284" t="s">
        <v>16639</v>
      </c>
      <c r="C19284" t="s">
        <v>4501</v>
      </c>
      <c r="D19284" s="2">
        <v>44654</v>
      </c>
    </row>
    <row r="19285" spans="1:4" x14ac:dyDescent="0.25">
      <c r="A19285">
        <f t="shared" si="301"/>
        <v>19284</v>
      </c>
      <c r="B19285" t="s">
        <v>16640</v>
      </c>
      <c r="C19285" t="s">
        <v>4501</v>
      </c>
      <c r="D19285" s="2">
        <v>44654</v>
      </c>
    </row>
    <row r="19286" spans="1:4" x14ac:dyDescent="0.25">
      <c r="A19286">
        <f t="shared" si="301"/>
        <v>19285</v>
      </c>
      <c r="B19286" t="s">
        <v>16641</v>
      </c>
      <c r="C19286" t="s">
        <v>4501</v>
      </c>
      <c r="D19286" s="2">
        <v>44654</v>
      </c>
    </row>
    <row r="19287" spans="1:4" x14ac:dyDescent="0.25">
      <c r="A19287">
        <f t="shared" si="301"/>
        <v>19286</v>
      </c>
      <c r="B19287" t="s">
        <v>16642</v>
      </c>
      <c r="C19287" t="s">
        <v>4501</v>
      </c>
      <c r="D19287" s="2">
        <v>44654</v>
      </c>
    </row>
    <row r="19288" spans="1:4" x14ac:dyDescent="0.25">
      <c r="A19288">
        <f t="shared" si="301"/>
        <v>19287</v>
      </c>
      <c r="B19288" t="s">
        <v>16643</v>
      </c>
      <c r="C19288" t="s">
        <v>4501</v>
      </c>
      <c r="D19288" s="2">
        <v>44654</v>
      </c>
    </row>
    <row r="19289" spans="1:4" x14ac:dyDescent="0.25">
      <c r="A19289">
        <f t="shared" si="301"/>
        <v>19288</v>
      </c>
      <c r="B19289" t="s">
        <v>16644</v>
      </c>
      <c r="C19289" t="s">
        <v>4501</v>
      </c>
      <c r="D19289" s="2">
        <v>44654</v>
      </c>
    </row>
    <row r="19290" spans="1:4" x14ac:dyDescent="0.25">
      <c r="A19290">
        <f t="shared" si="301"/>
        <v>19289</v>
      </c>
      <c r="B19290" t="s">
        <v>16645</v>
      </c>
      <c r="C19290" t="s">
        <v>4501</v>
      </c>
      <c r="D19290" s="2">
        <v>44654</v>
      </c>
    </row>
    <row r="19291" spans="1:4" x14ac:dyDescent="0.25">
      <c r="A19291">
        <f t="shared" si="301"/>
        <v>19290</v>
      </c>
      <c r="B19291" t="s">
        <v>16646</v>
      </c>
      <c r="C19291" t="s">
        <v>4501</v>
      </c>
      <c r="D19291" s="2">
        <v>44654</v>
      </c>
    </row>
    <row r="19292" spans="1:4" x14ac:dyDescent="0.25">
      <c r="A19292">
        <f t="shared" si="301"/>
        <v>19291</v>
      </c>
      <c r="B19292" t="s">
        <v>16647</v>
      </c>
      <c r="C19292" t="s">
        <v>4501</v>
      </c>
      <c r="D19292" s="2">
        <v>44654</v>
      </c>
    </row>
    <row r="19293" spans="1:4" x14ac:dyDescent="0.25">
      <c r="A19293">
        <f t="shared" si="301"/>
        <v>19292</v>
      </c>
      <c r="B19293" t="s">
        <v>10670</v>
      </c>
      <c r="C19293" t="s">
        <v>4501</v>
      </c>
      <c r="D19293" s="2">
        <v>44654</v>
      </c>
    </row>
    <row r="19294" spans="1:4" x14ac:dyDescent="0.25">
      <c r="A19294">
        <f t="shared" si="301"/>
        <v>19293</v>
      </c>
      <c r="B19294" t="s">
        <v>16648</v>
      </c>
      <c r="C19294" t="s">
        <v>4501</v>
      </c>
      <c r="D19294" s="2">
        <v>44654</v>
      </c>
    </row>
    <row r="19295" spans="1:4" x14ac:dyDescent="0.25">
      <c r="A19295">
        <f t="shared" si="301"/>
        <v>19294</v>
      </c>
      <c r="B19295" t="s">
        <v>16649</v>
      </c>
      <c r="C19295" t="s">
        <v>4501</v>
      </c>
      <c r="D19295" s="2">
        <v>44654</v>
      </c>
    </row>
    <row r="19296" spans="1:4" x14ac:dyDescent="0.25">
      <c r="A19296">
        <f t="shared" si="301"/>
        <v>19295</v>
      </c>
      <c r="B19296" t="s">
        <v>16650</v>
      </c>
      <c r="C19296" t="s">
        <v>4501</v>
      </c>
      <c r="D19296" s="2">
        <v>44654</v>
      </c>
    </row>
    <row r="19297" spans="1:4" x14ac:dyDescent="0.25">
      <c r="A19297">
        <f t="shared" si="301"/>
        <v>19296</v>
      </c>
      <c r="B19297" t="s">
        <v>16651</v>
      </c>
      <c r="C19297" t="s">
        <v>4501</v>
      </c>
      <c r="D19297" s="2">
        <v>44654</v>
      </c>
    </row>
    <row r="19298" spans="1:4" x14ac:dyDescent="0.25">
      <c r="A19298">
        <f t="shared" si="301"/>
        <v>19297</v>
      </c>
      <c r="B19298" t="s">
        <v>16652</v>
      </c>
      <c r="C19298" t="s">
        <v>4501</v>
      </c>
      <c r="D19298" s="2">
        <v>44654</v>
      </c>
    </row>
    <row r="19299" spans="1:4" x14ac:dyDescent="0.25">
      <c r="A19299">
        <f t="shared" si="301"/>
        <v>19298</v>
      </c>
      <c r="B19299" t="s">
        <v>16653</v>
      </c>
      <c r="C19299" t="s">
        <v>4501</v>
      </c>
      <c r="D19299" s="2">
        <v>44654</v>
      </c>
    </row>
    <row r="19300" spans="1:4" x14ac:dyDescent="0.25">
      <c r="A19300">
        <f t="shared" si="301"/>
        <v>19299</v>
      </c>
      <c r="B19300" t="s">
        <v>3839</v>
      </c>
      <c r="C19300" t="s">
        <v>4501</v>
      </c>
      <c r="D19300" s="2">
        <v>44654</v>
      </c>
    </row>
    <row r="19301" spans="1:4" x14ac:dyDescent="0.25">
      <c r="A19301">
        <f t="shared" si="301"/>
        <v>19300</v>
      </c>
      <c r="B19301" t="s">
        <v>16654</v>
      </c>
      <c r="C19301" t="s">
        <v>4501</v>
      </c>
      <c r="D19301" s="2">
        <v>44654</v>
      </c>
    </row>
    <row r="19302" spans="1:4" x14ac:dyDescent="0.25">
      <c r="A19302">
        <f t="shared" si="301"/>
        <v>19301</v>
      </c>
      <c r="B19302" t="s">
        <v>16655</v>
      </c>
      <c r="C19302" t="s">
        <v>4501</v>
      </c>
      <c r="D19302" s="2">
        <v>44654</v>
      </c>
    </row>
    <row r="19303" spans="1:4" x14ac:dyDescent="0.25">
      <c r="A19303">
        <f t="shared" si="301"/>
        <v>19302</v>
      </c>
      <c r="B19303" t="s">
        <v>16656</v>
      </c>
      <c r="C19303" t="s">
        <v>4501</v>
      </c>
      <c r="D19303" s="2">
        <v>44654</v>
      </c>
    </row>
    <row r="19304" spans="1:4" x14ac:dyDescent="0.25">
      <c r="A19304">
        <f t="shared" si="301"/>
        <v>19303</v>
      </c>
      <c r="B19304" t="s">
        <v>16657</v>
      </c>
      <c r="C19304" t="s">
        <v>4501</v>
      </c>
      <c r="D19304" s="2">
        <v>44654</v>
      </c>
    </row>
    <row r="19305" spans="1:4" x14ac:dyDescent="0.25">
      <c r="A19305">
        <f t="shared" si="301"/>
        <v>19304</v>
      </c>
      <c r="B19305" t="s">
        <v>16658</v>
      </c>
      <c r="C19305" t="s">
        <v>4501</v>
      </c>
      <c r="D19305" s="2">
        <v>44654</v>
      </c>
    </row>
    <row r="19306" spans="1:4" x14ac:dyDescent="0.25">
      <c r="A19306">
        <f t="shared" si="301"/>
        <v>19305</v>
      </c>
      <c r="B19306" t="s">
        <v>16659</v>
      </c>
      <c r="C19306" t="s">
        <v>4501</v>
      </c>
      <c r="D19306" s="2">
        <v>44654</v>
      </c>
    </row>
    <row r="19307" spans="1:4" x14ac:dyDescent="0.25">
      <c r="A19307">
        <f t="shared" si="301"/>
        <v>19306</v>
      </c>
      <c r="B19307" t="s">
        <v>16660</v>
      </c>
      <c r="C19307" t="s">
        <v>4501</v>
      </c>
      <c r="D19307" s="2">
        <v>44654</v>
      </c>
    </row>
    <row r="19308" spans="1:4" x14ac:dyDescent="0.25">
      <c r="A19308">
        <f t="shared" si="301"/>
        <v>19307</v>
      </c>
      <c r="B19308" t="s">
        <v>16661</v>
      </c>
      <c r="C19308" t="s">
        <v>4501</v>
      </c>
      <c r="D19308" s="2">
        <v>44654</v>
      </c>
    </row>
    <row r="19309" spans="1:4" x14ac:dyDescent="0.25">
      <c r="A19309">
        <f t="shared" si="301"/>
        <v>19308</v>
      </c>
      <c r="B19309" t="s">
        <v>16662</v>
      </c>
      <c r="C19309" t="s">
        <v>4501</v>
      </c>
      <c r="D19309" s="2">
        <v>44654</v>
      </c>
    </row>
    <row r="19310" spans="1:4" x14ac:dyDescent="0.25">
      <c r="A19310">
        <f t="shared" si="301"/>
        <v>19309</v>
      </c>
      <c r="B19310" t="s">
        <v>16663</v>
      </c>
      <c r="C19310" t="s">
        <v>4501</v>
      </c>
      <c r="D19310" s="2">
        <v>44654</v>
      </c>
    </row>
    <row r="19311" spans="1:4" x14ac:dyDescent="0.25">
      <c r="A19311">
        <f t="shared" si="301"/>
        <v>19310</v>
      </c>
      <c r="B19311" t="s">
        <v>16664</v>
      </c>
      <c r="C19311" t="s">
        <v>4501</v>
      </c>
      <c r="D19311" s="2">
        <v>44654</v>
      </c>
    </row>
    <row r="19312" spans="1:4" x14ac:dyDescent="0.25">
      <c r="A19312">
        <f t="shared" si="301"/>
        <v>19311</v>
      </c>
      <c r="B19312" t="s">
        <v>16665</v>
      </c>
      <c r="C19312" t="s">
        <v>4501</v>
      </c>
      <c r="D19312" s="2">
        <v>44654</v>
      </c>
    </row>
    <row r="19313" spans="1:4" x14ac:dyDescent="0.25">
      <c r="A19313">
        <f t="shared" si="301"/>
        <v>19312</v>
      </c>
      <c r="B19313" t="s">
        <v>16666</v>
      </c>
      <c r="C19313" t="s">
        <v>4501</v>
      </c>
      <c r="D19313" s="2">
        <v>44654</v>
      </c>
    </row>
    <row r="19314" spans="1:4" x14ac:dyDescent="0.25">
      <c r="A19314">
        <f t="shared" si="301"/>
        <v>19313</v>
      </c>
      <c r="B19314" t="s">
        <v>16667</v>
      </c>
      <c r="C19314" t="s">
        <v>4501</v>
      </c>
      <c r="D19314" s="2">
        <v>44654</v>
      </c>
    </row>
    <row r="19315" spans="1:4" x14ac:dyDescent="0.25">
      <c r="A19315">
        <f t="shared" si="301"/>
        <v>19314</v>
      </c>
      <c r="B19315" t="s">
        <v>16668</v>
      </c>
      <c r="C19315" t="s">
        <v>4501</v>
      </c>
      <c r="D19315" s="2">
        <v>44654</v>
      </c>
    </row>
    <row r="19316" spans="1:4" x14ac:dyDescent="0.25">
      <c r="A19316">
        <f t="shared" si="301"/>
        <v>19315</v>
      </c>
      <c r="B19316" t="s">
        <v>16669</v>
      </c>
      <c r="C19316" t="s">
        <v>4501</v>
      </c>
      <c r="D19316" s="2">
        <v>44654</v>
      </c>
    </row>
    <row r="19317" spans="1:4" x14ac:dyDescent="0.25">
      <c r="A19317">
        <f t="shared" si="301"/>
        <v>19316</v>
      </c>
      <c r="B19317" t="s">
        <v>16670</v>
      </c>
      <c r="C19317" t="s">
        <v>4501</v>
      </c>
      <c r="D19317" s="2">
        <v>44654</v>
      </c>
    </row>
    <row r="19318" spans="1:4" x14ac:dyDescent="0.25">
      <c r="A19318">
        <f t="shared" si="301"/>
        <v>19317</v>
      </c>
      <c r="B19318" t="s">
        <v>16671</v>
      </c>
      <c r="C19318" t="s">
        <v>4501</v>
      </c>
      <c r="D19318" s="2">
        <v>44654</v>
      </c>
    </row>
    <row r="19319" spans="1:4" x14ac:dyDescent="0.25">
      <c r="A19319">
        <f t="shared" si="301"/>
        <v>19318</v>
      </c>
      <c r="B19319" t="s">
        <v>16672</v>
      </c>
      <c r="C19319" t="s">
        <v>4501</v>
      </c>
      <c r="D19319" s="2">
        <v>44654</v>
      </c>
    </row>
    <row r="19320" spans="1:4" x14ac:dyDescent="0.25">
      <c r="A19320">
        <f t="shared" si="301"/>
        <v>19319</v>
      </c>
      <c r="B19320" t="s">
        <v>16673</v>
      </c>
      <c r="C19320" t="s">
        <v>4501</v>
      </c>
      <c r="D19320" s="2">
        <v>44654</v>
      </c>
    </row>
    <row r="19321" spans="1:4" x14ac:dyDescent="0.25">
      <c r="A19321">
        <f t="shared" si="301"/>
        <v>19320</v>
      </c>
      <c r="B19321" t="s">
        <v>16674</v>
      </c>
      <c r="C19321" t="s">
        <v>4501</v>
      </c>
      <c r="D19321" s="2">
        <v>44654</v>
      </c>
    </row>
    <row r="19322" spans="1:4" x14ac:dyDescent="0.25">
      <c r="A19322">
        <f t="shared" si="301"/>
        <v>19321</v>
      </c>
      <c r="B19322" t="s">
        <v>16675</v>
      </c>
      <c r="C19322" t="s">
        <v>4501</v>
      </c>
      <c r="D19322" s="2">
        <v>44654</v>
      </c>
    </row>
    <row r="19323" spans="1:4" x14ac:dyDescent="0.25">
      <c r="A19323">
        <f t="shared" si="301"/>
        <v>19322</v>
      </c>
      <c r="B19323" t="s">
        <v>16676</v>
      </c>
      <c r="C19323" t="s">
        <v>4501</v>
      </c>
      <c r="D19323" s="2">
        <v>44654</v>
      </c>
    </row>
    <row r="19324" spans="1:4" x14ac:dyDescent="0.25">
      <c r="A19324">
        <f t="shared" si="301"/>
        <v>19323</v>
      </c>
      <c r="B19324" t="s">
        <v>16677</v>
      </c>
      <c r="C19324" t="s">
        <v>4501</v>
      </c>
      <c r="D19324" s="2">
        <v>44654</v>
      </c>
    </row>
    <row r="19325" spans="1:4" x14ac:dyDescent="0.25">
      <c r="A19325">
        <f t="shared" si="301"/>
        <v>19324</v>
      </c>
      <c r="B19325" t="s">
        <v>16678</v>
      </c>
      <c r="C19325" t="s">
        <v>4501</v>
      </c>
      <c r="D19325" s="2">
        <v>44654</v>
      </c>
    </row>
    <row r="19326" spans="1:4" x14ac:dyDescent="0.25">
      <c r="A19326">
        <f t="shared" si="301"/>
        <v>19325</v>
      </c>
      <c r="B19326" t="s">
        <v>16679</v>
      </c>
      <c r="C19326" t="s">
        <v>4501</v>
      </c>
      <c r="D19326" s="2">
        <v>44654</v>
      </c>
    </row>
    <row r="19327" spans="1:4" x14ac:dyDescent="0.25">
      <c r="A19327">
        <f t="shared" si="301"/>
        <v>19326</v>
      </c>
      <c r="B19327" t="s">
        <v>16680</v>
      </c>
      <c r="C19327" t="s">
        <v>4501</v>
      </c>
      <c r="D19327" s="2">
        <v>44654</v>
      </c>
    </row>
    <row r="19328" spans="1:4" x14ac:dyDescent="0.25">
      <c r="A19328">
        <f t="shared" si="301"/>
        <v>19327</v>
      </c>
      <c r="B19328" t="s">
        <v>16681</v>
      </c>
      <c r="C19328" t="s">
        <v>4501</v>
      </c>
      <c r="D19328" s="2">
        <v>44654</v>
      </c>
    </row>
    <row r="19329" spans="1:4" x14ac:dyDescent="0.25">
      <c r="A19329">
        <f t="shared" si="301"/>
        <v>19328</v>
      </c>
      <c r="B19329" t="s">
        <v>16682</v>
      </c>
      <c r="C19329" t="s">
        <v>4501</v>
      </c>
      <c r="D19329" s="2">
        <v>44654</v>
      </c>
    </row>
    <row r="19330" spans="1:4" x14ac:dyDescent="0.25">
      <c r="A19330">
        <f t="shared" si="301"/>
        <v>19329</v>
      </c>
      <c r="B19330" t="s">
        <v>16683</v>
      </c>
      <c r="C19330" t="s">
        <v>4501</v>
      </c>
      <c r="D19330" s="2">
        <v>44654</v>
      </c>
    </row>
    <row r="19331" spans="1:4" x14ac:dyDescent="0.25">
      <c r="A19331">
        <f t="shared" ref="A19331:A19394" si="302">ROW(A19330)</f>
        <v>19330</v>
      </c>
      <c r="B19331" t="s">
        <v>16684</v>
      </c>
      <c r="C19331" t="s">
        <v>4501</v>
      </c>
      <c r="D19331" s="2">
        <v>44654</v>
      </c>
    </row>
    <row r="19332" spans="1:4" x14ac:dyDescent="0.25">
      <c r="A19332">
        <f t="shared" si="302"/>
        <v>19331</v>
      </c>
      <c r="B19332" t="s">
        <v>16685</v>
      </c>
      <c r="C19332" t="s">
        <v>4501</v>
      </c>
      <c r="D19332" s="2">
        <v>44654</v>
      </c>
    </row>
    <row r="19333" spans="1:4" x14ac:dyDescent="0.25">
      <c r="A19333">
        <f t="shared" si="302"/>
        <v>19332</v>
      </c>
      <c r="B19333" t="s">
        <v>16686</v>
      </c>
      <c r="C19333" t="s">
        <v>4501</v>
      </c>
      <c r="D19333" s="2">
        <v>44654</v>
      </c>
    </row>
    <row r="19334" spans="1:4" x14ac:dyDescent="0.25">
      <c r="A19334">
        <f t="shared" si="302"/>
        <v>19333</v>
      </c>
      <c r="B19334" t="s">
        <v>16687</v>
      </c>
      <c r="C19334" t="s">
        <v>4501</v>
      </c>
      <c r="D19334" s="2">
        <v>44654</v>
      </c>
    </row>
    <row r="19335" spans="1:4" x14ac:dyDescent="0.25">
      <c r="A19335">
        <f t="shared" si="302"/>
        <v>19334</v>
      </c>
      <c r="B19335" t="s">
        <v>16688</v>
      </c>
      <c r="C19335" t="s">
        <v>4501</v>
      </c>
      <c r="D19335" s="2">
        <v>44654</v>
      </c>
    </row>
    <row r="19336" spans="1:4" x14ac:dyDescent="0.25">
      <c r="A19336">
        <f t="shared" si="302"/>
        <v>19335</v>
      </c>
      <c r="B19336" t="s">
        <v>16689</v>
      </c>
      <c r="C19336" t="s">
        <v>4501</v>
      </c>
      <c r="D19336" s="2">
        <v>44654</v>
      </c>
    </row>
    <row r="19337" spans="1:4" x14ac:dyDescent="0.25">
      <c r="A19337">
        <f t="shared" si="302"/>
        <v>19336</v>
      </c>
      <c r="B19337" t="s">
        <v>16690</v>
      </c>
      <c r="C19337" t="s">
        <v>4501</v>
      </c>
      <c r="D19337" s="2">
        <v>44654</v>
      </c>
    </row>
    <row r="19338" spans="1:4" x14ac:dyDescent="0.25">
      <c r="A19338">
        <f t="shared" si="302"/>
        <v>19337</v>
      </c>
      <c r="B19338" t="s">
        <v>16691</v>
      </c>
      <c r="C19338" t="s">
        <v>4501</v>
      </c>
      <c r="D19338" s="2">
        <v>44654</v>
      </c>
    </row>
    <row r="19339" spans="1:4" x14ac:dyDescent="0.25">
      <c r="A19339">
        <f t="shared" si="302"/>
        <v>19338</v>
      </c>
      <c r="B19339" t="s">
        <v>16692</v>
      </c>
      <c r="C19339" t="s">
        <v>4501</v>
      </c>
      <c r="D19339" s="2">
        <v>44654</v>
      </c>
    </row>
    <row r="19340" spans="1:4" x14ac:dyDescent="0.25">
      <c r="A19340">
        <f t="shared" si="302"/>
        <v>19339</v>
      </c>
      <c r="B19340" t="s">
        <v>16693</v>
      </c>
      <c r="C19340" t="s">
        <v>4501</v>
      </c>
      <c r="D19340" s="2">
        <v>44654</v>
      </c>
    </row>
    <row r="19341" spans="1:4" x14ac:dyDescent="0.25">
      <c r="A19341">
        <f t="shared" si="302"/>
        <v>19340</v>
      </c>
      <c r="B19341" t="s">
        <v>16694</v>
      </c>
      <c r="C19341" t="s">
        <v>4501</v>
      </c>
      <c r="D19341" s="2">
        <v>44654</v>
      </c>
    </row>
    <row r="19342" spans="1:4" x14ac:dyDescent="0.25">
      <c r="A19342">
        <f t="shared" si="302"/>
        <v>19341</v>
      </c>
      <c r="B19342" t="s">
        <v>10431</v>
      </c>
      <c r="C19342" t="s">
        <v>4501</v>
      </c>
      <c r="D19342" s="2">
        <v>44654</v>
      </c>
    </row>
    <row r="19343" spans="1:4" x14ac:dyDescent="0.25">
      <c r="A19343">
        <f t="shared" si="302"/>
        <v>19342</v>
      </c>
      <c r="B19343" t="s">
        <v>16695</v>
      </c>
      <c r="C19343" t="s">
        <v>4501</v>
      </c>
      <c r="D19343" s="2">
        <v>44654</v>
      </c>
    </row>
    <row r="19344" spans="1:4" x14ac:dyDescent="0.25">
      <c r="A19344">
        <f t="shared" si="302"/>
        <v>19343</v>
      </c>
      <c r="B19344" t="s">
        <v>16696</v>
      </c>
      <c r="C19344" t="s">
        <v>4501</v>
      </c>
      <c r="D19344" s="2">
        <v>44654</v>
      </c>
    </row>
    <row r="19345" spans="1:4" x14ac:dyDescent="0.25">
      <c r="A19345">
        <f t="shared" si="302"/>
        <v>19344</v>
      </c>
      <c r="B19345" t="s">
        <v>16697</v>
      </c>
      <c r="C19345" t="s">
        <v>4501</v>
      </c>
      <c r="D19345" s="2">
        <v>44654</v>
      </c>
    </row>
    <row r="19346" spans="1:4" x14ac:dyDescent="0.25">
      <c r="A19346">
        <f t="shared" si="302"/>
        <v>19345</v>
      </c>
      <c r="B19346" t="s">
        <v>16698</v>
      </c>
      <c r="C19346" t="s">
        <v>4501</v>
      </c>
      <c r="D19346" s="2">
        <v>44654</v>
      </c>
    </row>
    <row r="19347" spans="1:4" x14ac:dyDescent="0.25">
      <c r="A19347">
        <f t="shared" si="302"/>
        <v>19346</v>
      </c>
      <c r="B19347" t="s">
        <v>16699</v>
      </c>
      <c r="C19347" t="s">
        <v>4501</v>
      </c>
      <c r="D19347" s="2">
        <v>44654</v>
      </c>
    </row>
    <row r="19348" spans="1:4" x14ac:dyDescent="0.25">
      <c r="A19348">
        <f t="shared" si="302"/>
        <v>19347</v>
      </c>
      <c r="B19348" t="s">
        <v>16700</v>
      </c>
      <c r="C19348" t="s">
        <v>4501</v>
      </c>
      <c r="D19348" s="2">
        <v>44654</v>
      </c>
    </row>
    <row r="19349" spans="1:4" x14ac:dyDescent="0.25">
      <c r="A19349">
        <f t="shared" si="302"/>
        <v>19348</v>
      </c>
      <c r="B19349" t="s">
        <v>16701</v>
      </c>
      <c r="C19349" t="s">
        <v>4501</v>
      </c>
      <c r="D19349" s="2">
        <v>44654</v>
      </c>
    </row>
    <row r="19350" spans="1:4" x14ac:dyDescent="0.25">
      <c r="A19350">
        <f t="shared" si="302"/>
        <v>19349</v>
      </c>
      <c r="B19350" t="s">
        <v>16702</v>
      </c>
      <c r="C19350" t="s">
        <v>4501</v>
      </c>
      <c r="D19350" s="2">
        <v>44654</v>
      </c>
    </row>
    <row r="19351" spans="1:4" x14ac:dyDescent="0.25">
      <c r="A19351">
        <f t="shared" si="302"/>
        <v>19350</v>
      </c>
      <c r="B19351" t="s">
        <v>16703</v>
      </c>
      <c r="C19351" t="s">
        <v>4501</v>
      </c>
      <c r="D19351" s="2">
        <v>44654</v>
      </c>
    </row>
    <row r="19352" spans="1:4" x14ac:dyDescent="0.25">
      <c r="A19352">
        <f t="shared" si="302"/>
        <v>19351</v>
      </c>
      <c r="B19352" t="s">
        <v>16704</v>
      </c>
      <c r="C19352" t="s">
        <v>4501</v>
      </c>
      <c r="D19352" s="2">
        <v>44654</v>
      </c>
    </row>
    <row r="19353" spans="1:4" x14ac:dyDescent="0.25">
      <c r="A19353">
        <f t="shared" si="302"/>
        <v>19352</v>
      </c>
      <c r="B19353" t="s">
        <v>16705</v>
      </c>
      <c r="C19353" t="s">
        <v>4501</v>
      </c>
      <c r="D19353" s="2">
        <v>44654</v>
      </c>
    </row>
    <row r="19354" spans="1:4" x14ac:dyDescent="0.25">
      <c r="A19354">
        <f t="shared" si="302"/>
        <v>19353</v>
      </c>
      <c r="B19354" t="s">
        <v>16706</v>
      </c>
      <c r="C19354" t="s">
        <v>4501</v>
      </c>
      <c r="D19354" s="2">
        <v>44654</v>
      </c>
    </row>
    <row r="19355" spans="1:4" x14ac:dyDescent="0.25">
      <c r="A19355">
        <f t="shared" si="302"/>
        <v>19354</v>
      </c>
      <c r="B19355" t="s">
        <v>16707</v>
      </c>
      <c r="C19355" t="s">
        <v>4501</v>
      </c>
      <c r="D19355" s="2">
        <v>44654</v>
      </c>
    </row>
    <row r="19356" spans="1:4" x14ac:dyDescent="0.25">
      <c r="A19356">
        <f t="shared" si="302"/>
        <v>19355</v>
      </c>
      <c r="B19356" t="s">
        <v>16708</v>
      </c>
      <c r="C19356" t="s">
        <v>4501</v>
      </c>
      <c r="D19356" s="2">
        <v>44654</v>
      </c>
    </row>
    <row r="19357" spans="1:4" x14ac:dyDescent="0.25">
      <c r="A19357">
        <f t="shared" si="302"/>
        <v>19356</v>
      </c>
      <c r="B19357" t="s">
        <v>16709</v>
      </c>
      <c r="C19357" t="s">
        <v>4501</v>
      </c>
      <c r="D19357" s="2">
        <v>44654</v>
      </c>
    </row>
    <row r="19358" spans="1:4" x14ac:dyDescent="0.25">
      <c r="A19358">
        <f t="shared" si="302"/>
        <v>19357</v>
      </c>
      <c r="B19358" t="s">
        <v>16710</v>
      </c>
      <c r="C19358" t="s">
        <v>4501</v>
      </c>
      <c r="D19358" s="2">
        <v>44654</v>
      </c>
    </row>
    <row r="19359" spans="1:4" x14ac:dyDescent="0.25">
      <c r="A19359">
        <f t="shared" si="302"/>
        <v>19358</v>
      </c>
      <c r="B19359" t="s">
        <v>16227</v>
      </c>
      <c r="C19359" t="s">
        <v>4501</v>
      </c>
      <c r="D19359" s="2">
        <v>44654</v>
      </c>
    </row>
    <row r="19360" spans="1:4" x14ac:dyDescent="0.25">
      <c r="A19360">
        <f t="shared" si="302"/>
        <v>19359</v>
      </c>
      <c r="B19360" t="s">
        <v>16711</v>
      </c>
      <c r="C19360" t="s">
        <v>4501</v>
      </c>
      <c r="D19360" s="2">
        <v>44654</v>
      </c>
    </row>
    <row r="19361" spans="1:4" x14ac:dyDescent="0.25">
      <c r="A19361">
        <f t="shared" si="302"/>
        <v>19360</v>
      </c>
      <c r="B19361" t="s">
        <v>16712</v>
      </c>
      <c r="C19361" t="s">
        <v>4501</v>
      </c>
      <c r="D19361" s="2">
        <v>44654</v>
      </c>
    </row>
    <row r="19362" spans="1:4" x14ac:dyDescent="0.25">
      <c r="A19362">
        <f t="shared" si="302"/>
        <v>19361</v>
      </c>
      <c r="B19362" t="s">
        <v>16713</v>
      </c>
      <c r="C19362" t="s">
        <v>4501</v>
      </c>
      <c r="D19362" s="2">
        <v>44654</v>
      </c>
    </row>
    <row r="19363" spans="1:4" x14ac:dyDescent="0.25">
      <c r="A19363">
        <f t="shared" si="302"/>
        <v>19362</v>
      </c>
      <c r="B19363" t="s">
        <v>16714</v>
      </c>
      <c r="C19363" t="s">
        <v>4501</v>
      </c>
      <c r="D19363" s="2">
        <v>44654</v>
      </c>
    </row>
    <row r="19364" spans="1:4" x14ac:dyDescent="0.25">
      <c r="A19364">
        <f t="shared" si="302"/>
        <v>19363</v>
      </c>
      <c r="B19364" t="s">
        <v>16715</v>
      </c>
      <c r="C19364" t="s">
        <v>4501</v>
      </c>
      <c r="D19364" s="2">
        <v>44654</v>
      </c>
    </row>
    <row r="19365" spans="1:4" x14ac:dyDescent="0.25">
      <c r="A19365">
        <f t="shared" si="302"/>
        <v>19364</v>
      </c>
      <c r="B19365" t="s">
        <v>16716</v>
      </c>
      <c r="C19365" t="s">
        <v>4501</v>
      </c>
      <c r="D19365" s="2">
        <v>44654</v>
      </c>
    </row>
    <row r="19366" spans="1:4" x14ac:dyDescent="0.25">
      <c r="A19366">
        <f t="shared" si="302"/>
        <v>19365</v>
      </c>
      <c r="B19366" t="s">
        <v>16717</v>
      </c>
      <c r="C19366" t="s">
        <v>4501</v>
      </c>
      <c r="D19366" s="2">
        <v>44654</v>
      </c>
    </row>
    <row r="19367" spans="1:4" x14ac:dyDescent="0.25">
      <c r="A19367">
        <f t="shared" si="302"/>
        <v>19366</v>
      </c>
      <c r="B19367" t="s">
        <v>16718</v>
      </c>
      <c r="C19367" t="s">
        <v>4501</v>
      </c>
      <c r="D19367" s="2">
        <v>44654</v>
      </c>
    </row>
    <row r="19368" spans="1:4" x14ac:dyDescent="0.25">
      <c r="A19368">
        <f t="shared" si="302"/>
        <v>19367</v>
      </c>
      <c r="B19368" t="s">
        <v>3520</v>
      </c>
      <c r="C19368" t="s">
        <v>4501</v>
      </c>
      <c r="D19368" s="2">
        <v>44654</v>
      </c>
    </row>
    <row r="19369" spans="1:4" x14ac:dyDescent="0.25">
      <c r="A19369">
        <f t="shared" si="302"/>
        <v>19368</v>
      </c>
      <c r="B19369" t="s">
        <v>16719</v>
      </c>
      <c r="C19369" t="s">
        <v>4501</v>
      </c>
      <c r="D19369" s="2">
        <v>44654</v>
      </c>
    </row>
    <row r="19370" spans="1:4" x14ac:dyDescent="0.25">
      <c r="A19370">
        <f t="shared" si="302"/>
        <v>19369</v>
      </c>
      <c r="B19370" t="s">
        <v>16720</v>
      </c>
      <c r="C19370" t="s">
        <v>4501</v>
      </c>
      <c r="D19370" s="2">
        <v>44654</v>
      </c>
    </row>
    <row r="19371" spans="1:4" x14ac:dyDescent="0.25">
      <c r="A19371">
        <f t="shared" si="302"/>
        <v>19370</v>
      </c>
      <c r="B19371" t="s">
        <v>16721</v>
      </c>
      <c r="C19371" t="s">
        <v>4501</v>
      </c>
      <c r="D19371" s="2">
        <v>44654</v>
      </c>
    </row>
    <row r="19372" spans="1:4" x14ac:dyDescent="0.25">
      <c r="A19372">
        <f t="shared" si="302"/>
        <v>19371</v>
      </c>
      <c r="B19372" t="s">
        <v>16722</v>
      </c>
      <c r="C19372" t="s">
        <v>4501</v>
      </c>
      <c r="D19372" s="2">
        <v>44654</v>
      </c>
    </row>
    <row r="19373" spans="1:4" x14ac:dyDescent="0.25">
      <c r="A19373">
        <f t="shared" si="302"/>
        <v>19372</v>
      </c>
      <c r="B19373" t="s">
        <v>16723</v>
      </c>
      <c r="C19373" t="s">
        <v>4501</v>
      </c>
      <c r="D19373" s="2">
        <v>44654</v>
      </c>
    </row>
    <row r="19374" spans="1:4" x14ac:dyDescent="0.25">
      <c r="A19374">
        <f t="shared" si="302"/>
        <v>19373</v>
      </c>
      <c r="B19374" t="s">
        <v>16724</v>
      </c>
      <c r="C19374" t="s">
        <v>4501</v>
      </c>
      <c r="D19374" s="2">
        <v>44654</v>
      </c>
    </row>
    <row r="19375" spans="1:4" x14ac:dyDescent="0.25">
      <c r="A19375">
        <f t="shared" si="302"/>
        <v>19374</v>
      </c>
      <c r="B19375" t="s">
        <v>16725</v>
      </c>
      <c r="C19375" t="s">
        <v>4501</v>
      </c>
      <c r="D19375" s="2">
        <v>44654</v>
      </c>
    </row>
    <row r="19376" spans="1:4" x14ac:dyDescent="0.25">
      <c r="A19376">
        <f t="shared" si="302"/>
        <v>19375</v>
      </c>
      <c r="B19376" t="s">
        <v>16726</v>
      </c>
      <c r="C19376" t="s">
        <v>4501</v>
      </c>
      <c r="D19376" s="2">
        <v>44654</v>
      </c>
    </row>
    <row r="19377" spans="1:4" x14ac:dyDescent="0.25">
      <c r="A19377">
        <f t="shared" si="302"/>
        <v>19376</v>
      </c>
      <c r="B19377" t="s">
        <v>16727</v>
      </c>
      <c r="C19377" t="s">
        <v>4501</v>
      </c>
      <c r="D19377" s="2">
        <v>44654</v>
      </c>
    </row>
    <row r="19378" spans="1:4" x14ac:dyDescent="0.25">
      <c r="A19378">
        <f t="shared" si="302"/>
        <v>19377</v>
      </c>
      <c r="B19378" t="s">
        <v>16728</v>
      </c>
      <c r="C19378" t="s">
        <v>4501</v>
      </c>
      <c r="D19378" s="2">
        <v>44654</v>
      </c>
    </row>
    <row r="19379" spans="1:4" x14ac:dyDescent="0.25">
      <c r="A19379">
        <f t="shared" si="302"/>
        <v>19378</v>
      </c>
      <c r="B19379" t="s">
        <v>16729</v>
      </c>
      <c r="C19379" t="s">
        <v>4501</v>
      </c>
      <c r="D19379" s="2">
        <v>44654</v>
      </c>
    </row>
    <row r="19380" spans="1:4" x14ac:dyDescent="0.25">
      <c r="A19380">
        <f t="shared" si="302"/>
        <v>19379</v>
      </c>
      <c r="B19380" t="s">
        <v>16730</v>
      </c>
      <c r="C19380" t="s">
        <v>4501</v>
      </c>
      <c r="D19380" s="2">
        <v>44654</v>
      </c>
    </row>
    <row r="19381" spans="1:4" x14ac:dyDescent="0.25">
      <c r="A19381">
        <f t="shared" si="302"/>
        <v>19380</v>
      </c>
      <c r="B19381" t="s">
        <v>16731</v>
      </c>
      <c r="C19381" t="s">
        <v>4501</v>
      </c>
      <c r="D19381" s="2">
        <v>44654</v>
      </c>
    </row>
    <row r="19382" spans="1:4" x14ac:dyDescent="0.25">
      <c r="A19382">
        <f t="shared" si="302"/>
        <v>19381</v>
      </c>
      <c r="B19382" t="s">
        <v>16732</v>
      </c>
      <c r="C19382" t="s">
        <v>4501</v>
      </c>
      <c r="D19382" s="2">
        <v>44654</v>
      </c>
    </row>
    <row r="19383" spans="1:4" x14ac:dyDescent="0.25">
      <c r="A19383">
        <f t="shared" si="302"/>
        <v>19382</v>
      </c>
      <c r="B19383" t="s">
        <v>16733</v>
      </c>
      <c r="C19383" t="s">
        <v>4501</v>
      </c>
      <c r="D19383" s="2">
        <v>44654</v>
      </c>
    </row>
    <row r="19384" spans="1:4" x14ac:dyDescent="0.25">
      <c r="A19384">
        <f t="shared" si="302"/>
        <v>19383</v>
      </c>
      <c r="B19384" t="s">
        <v>16734</v>
      </c>
      <c r="C19384" t="s">
        <v>4501</v>
      </c>
      <c r="D19384" s="2">
        <v>44654</v>
      </c>
    </row>
    <row r="19385" spans="1:4" x14ac:dyDescent="0.25">
      <c r="A19385">
        <f t="shared" si="302"/>
        <v>19384</v>
      </c>
      <c r="B19385" t="s">
        <v>16735</v>
      </c>
      <c r="C19385" t="s">
        <v>4501</v>
      </c>
      <c r="D19385" s="2">
        <v>44654</v>
      </c>
    </row>
    <row r="19386" spans="1:4" x14ac:dyDescent="0.25">
      <c r="A19386">
        <f t="shared" si="302"/>
        <v>19385</v>
      </c>
      <c r="B19386" t="s">
        <v>16736</v>
      </c>
      <c r="C19386" t="s">
        <v>4501</v>
      </c>
      <c r="D19386" s="2">
        <v>44654</v>
      </c>
    </row>
    <row r="19387" spans="1:4" x14ac:dyDescent="0.25">
      <c r="A19387">
        <f t="shared" si="302"/>
        <v>19386</v>
      </c>
      <c r="B19387" t="s">
        <v>16737</v>
      </c>
      <c r="C19387" t="s">
        <v>4501</v>
      </c>
      <c r="D19387" s="2">
        <v>44654</v>
      </c>
    </row>
    <row r="19388" spans="1:4" x14ac:dyDescent="0.25">
      <c r="A19388">
        <f t="shared" si="302"/>
        <v>19387</v>
      </c>
      <c r="B19388" t="s">
        <v>16738</v>
      </c>
      <c r="C19388" t="s">
        <v>4501</v>
      </c>
      <c r="D19388" s="2">
        <v>44654</v>
      </c>
    </row>
    <row r="19389" spans="1:4" x14ac:dyDescent="0.25">
      <c r="A19389">
        <f t="shared" si="302"/>
        <v>19388</v>
      </c>
      <c r="B19389" t="s">
        <v>16739</v>
      </c>
      <c r="C19389" t="s">
        <v>4501</v>
      </c>
      <c r="D19389" s="2">
        <v>44654</v>
      </c>
    </row>
    <row r="19390" spans="1:4" x14ac:dyDescent="0.25">
      <c r="A19390">
        <f t="shared" si="302"/>
        <v>19389</v>
      </c>
      <c r="B19390" t="s">
        <v>16740</v>
      </c>
      <c r="C19390" t="s">
        <v>4501</v>
      </c>
      <c r="D19390" s="2">
        <v>44654</v>
      </c>
    </row>
    <row r="19391" spans="1:4" x14ac:dyDescent="0.25">
      <c r="A19391">
        <f t="shared" si="302"/>
        <v>19390</v>
      </c>
      <c r="B19391" t="s">
        <v>16741</v>
      </c>
      <c r="C19391" t="s">
        <v>4501</v>
      </c>
      <c r="D19391" s="2">
        <v>44654</v>
      </c>
    </row>
    <row r="19392" spans="1:4" x14ac:dyDescent="0.25">
      <c r="A19392">
        <f t="shared" si="302"/>
        <v>19391</v>
      </c>
      <c r="B19392" t="s">
        <v>16742</v>
      </c>
      <c r="C19392" t="s">
        <v>4501</v>
      </c>
      <c r="D19392" s="2">
        <v>44654</v>
      </c>
    </row>
    <row r="19393" spans="1:4" x14ac:dyDescent="0.25">
      <c r="A19393">
        <f t="shared" si="302"/>
        <v>19392</v>
      </c>
      <c r="B19393" t="s">
        <v>16743</v>
      </c>
      <c r="C19393" t="s">
        <v>4501</v>
      </c>
      <c r="D19393" s="2">
        <v>44654</v>
      </c>
    </row>
    <row r="19394" spans="1:4" x14ac:dyDescent="0.25">
      <c r="A19394">
        <f t="shared" si="302"/>
        <v>19393</v>
      </c>
      <c r="B19394" t="s">
        <v>16744</v>
      </c>
      <c r="C19394" t="s">
        <v>4501</v>
      </c>
      <c r="D19394" s="2">
        <v>44654</v>
      </c>
    </row>
    <row r="19395" spans="1:4" x14ac:dyDescent="0.25">
      <c r="A19395">
        <f t="shared" ref="A19395:A19458" si="303">ROW(A19394)</f>
        <v>19394</v>
      </c>
      <c r="B19395" t="s">
        <v>16745</v>
      </c>
      <c r="C19395" t="s">
        <v>4501</v>
      </c>
      <c r="D19395" s="2">
        <v>44654</v>
      </c>
    </row>
    <row r="19396" spans="1:4" x14ac:dyDescent="0.25">
      <c r="A19396">
        <f t="shared" si="303"/>
        <v>19395</v>
      </c>
      <c r="B19396" t="s">
        <v>16746</v>
      </c>
      <c r="C19396" t="s">
        <v>4501</v>
      </c>
      <c r="D19396" s="2">
        <v>44654</v>
      </c>
    </row>
    <row r="19397" spans="1:4" x14ac:dyDescent="0.25">
      <c r="A19397">
        <f t="shared" si="303"/>
        <v>19396</v>
      </c>
      <c r="B19397" t="s">
        <v>16747</v>
      </c>
      <c r="C19397" t="s">
        <v>4501</v>
      </c>
      <c r="D19397" s="2">
        <v>44654</v>
      </c>
    </row>
    <row r="19398" spans="1:4" x14ac:dyDescent="0.25">
      <c r="A19398">
        <f t="shared" si="303"/>
        <v>19397</v>
      </c>
      <c r="B19398" t="s">
        <v>16748</v>
      </c>
      <c r="C19398" t="s">
        <v>4501</v>
      </c>
      <c r="D19398" s="2">
        <v>44654</v>
      </c>
    </row>
    <row r="19399" spans="1:4" x14ac:dyDescent="0.25">
      <c r="A19399">
        <f t="shared" si="303"/>
        <v>19398</v>
      </c>
      <c r="B19399" t="s">
        <v>16749</v>
      </c>
      <c r="C19399" t="s">
        <v>4501</v>
      </c>
      <c r="D19399" s="2">
        <v>44654</v>
      </c>
    </row>
    <row r="19400" spans="1:4" x14ac:dyDescent="0.25">
      <c r="A19400">
        <f t="shared" si="303"/>
        <v>19399</v>
      </c>
      <c r="B19400" t="s">
        <v>16750</v>
      </c>
      <c r="C19400" t="s">
        <v>4501</v>
      </c>
      <c r="D19400" s="2">
        <v>44654</v>
      </c>
    </row>
    <row r="19401" spans="1:4" x14ac:dyDescent="0.25">
      <c r="A19401">
        <f t="shared" si="303"/>
        <v>19400</v>
      </c>
      <c r="B19401" t="s">
        <v>16751</v>
      </c>
      <c r="C19401" t="s">
        <v>4501</v>
      </c>
      <c r="D19401" s="2">
        <v>44654</v>
      </c>
    </row>
    <row r="19402" spans="1:4" x14ac:dyDescent="0.25">
      <c r="A19402">
        <f t="shared" si="303"/>
        <v>19401</v>
      </c>
      <c r="B19402" t="s">
        <v>16752</v>
      </c>
      <c r="C19402" t="s">
        <v>4501</v>
      </c>
      <c r="D19402" s="2">
        <v>44654</v>
      </c>
    </row>
    <row r="19403" spans="1:4" x14ac:dyDescent="0.25">
      <c r="A19403">
        <f t="shared" si="303"/>
        <v>19402</v>
      </c>
      <c r="B19403" t="s">
        <v>16753</v>
      </c>
      <c r="C19403" t="s">
        <v>4501</v>
      </c>
      <c r="D19403" s="2">
        <v>44654</v>
      </c>
    </row>
    <row r="19404" spans="1:4" x14ac:dyDescent="0.25">
      <c r="A19404">
        <f t="shared" si="303"/>
        <v>19403</v>
      </c>
      <c r="B19404" t="s">
        <v>16754</v>
      </c>
      <c r="C19404" t="s">
        <v>4501</v>
      </c>
      <c r="D19404" s="2">
        <v>44654</v>
      </c>
    </row>
    <row r="19405" spans="1:4" x14ac:dyDescent="0.25">
      <c r="A19405">
        <f t="shared" si="303"/>
        <v>19404</v>
      </c>
      <c r="B19405" t="s">
        <v>16755</v>
      </c>
      <c r="C19405" t="s">
        <v>4501</v>
      </c>
      <c r="D19405" s="2">
        <v>44654</v>
      </c>
    </row>
    <row r="19406" spans="1:4" x14ac:dyDescent="0.25">
      <c r="A19406">
        <f t="shared" si="303"/>
        <v>19405</v>
      </c>
      <c r="B19406" t="s">
        <v>16756</v>
      </c>
      <c r="C19406" t="s">
        <v>4501</v>
      </c>
      <c r="D19406" s="2">
        <v>44654</v>
      </c>
    </row>
    <row r="19407" spans="1:4" x14ac:dyDescent="0.25">
      <c r="A19407">
        <f t="shared" si="303"/>
        <v>19406</v>
      </c>
      <c r="B19407" t="s">
        <v>16757</v>
      </c>
      <c r="C19407" t="s">
        <v>4501</v>
      </c>
      <c r="D19407" s="2">
        <v>44654</v>
      </c>
    </row>
    <row r="19408" spans="1:4" x14ac:dyDescent="0.25">
      <c r="A19408">
        <f t="shared" si="303"/>
        <v>19407</v>
      </c>
      <c r="B19408" t="s">
        <v>16758</v>
      </c>
      <c r="C19408" t="s">
        <v>4501</v>
      </c>
      <c r="D19408" s="2">
        <v>44654</v>
      </c>
    </row>
    <row r="19409" spans="1:4" x14ac:dyDescent="0.25">
      <c r="A19409">
        <f t="shared" si="303"/>
        <v>19408</v>
      </c>
      <c r="B19409" t="s">
        <v>16759</v>
      </c>
      <c r="C19409" t="s">
        <v>4501</v>
      </c>
      <c r="D19409" s="2">
        <v>44654</v>
      </c>
    </row>
    <row r="19410" spans="1:4" x14ac:dyDescent="0.25">
      <c r="A19410">
        <f t="shared" si="303"/>
        <v>19409</v>
      </c>
      <c r="B19410" t="s">
        <v>16760</v>
      </c>
      <c r="C19410" t="s">
        <v>4501</v>
      </c>
      <c r="D19410" s="2">
        <v>44654</v>
      </c>
    </row>
    <row r="19411" spans="1:4" x14ac:dyDescent="0.25">
      <c r="A19411">
        <f t="shared" si="303"/>
        <v>19410</v>
      </c>
      <c r="B19411" t="s">
        <v>16761</v>
      </c>
      <c r="C19411" t="s">
        <v>4501</v>
      </c>
      <c r="D19411" s="2">
        <v>44654</v>
      </c>
    </row>
    <row r="19412" spans="1:4" x14ac:dyDescent="0.25">
      <c r="A19412">
        <f t="shared" si="303"/>
        <v>19411</v>
      </c>
      <c r="B19412" t="s">
        <v>16762</v>
      </c>
      <c r="C19412" t="s">
        <v>4501</v>
      </c>
      <c r="D19412" s="2">
        <v>44654</v>
      </c>
    </row>
    <row r="19413" spans="1:4" x14ac:dyDescent="0.25">
      <c r="A19413">
        <f t="shared" si="303"/>
        <v>19412</v>
      </c>
      <c r="B19413" t="s">
        <v>16763</v>
      </c>
      <c r="C19413" t="s">
        <v>4501</v>
      </c>
      <c r="D19413" s="2">
        <v>44654</v>
      </c>
    </row>
    <row r="19414" spans="1:4" x14ac:dyDescent="0.25">
      <c r="A19414">
        <f t="shared" si="303"/>
        <v>19413</v>
      </c>
      <c r="B19414" t="s">
        <v>16764</v>
      </c>
      <c r="C19414" t="s">
        <v>4501</v>
      </c>
      <c r="D19414" s="2">
        <v>44654</v>
      </c>
    </row>
    <row r="19415" spans="1:4" x14ac:dyDescent="0.25">
      <c r="A19415">
        <f t="shared" si="303"/>
        <v>19414</v>
      </c>
      <c r="B19415" t="s">
        <v>16765</v>
      </c>
      <c r="C19415" t="s">
        <v>4501</v>
      </c>
      <c r="D19415" s="2">
        <v>44654</v>
      </c>
    </row>
    <row r="19416" spans="1:4" x14ac:dyDescent="0.25">
      <c r="A19416">
        <f t="shared" si="303"/>
        <v>19415</v>
      </c>
      <c r="B19416" t="s">
        <v>16766</v>
      </c>
      <c r="C19416" t="s">
        <v>4501</v>
      </c>
      <c r="D19416" s="2">
        <v>44654</v>
      </c>
    </row>
    <row r="19417" spans="1:4" x14ac:dyDescent="0.25">
      <c r="A19417">
        <f t="shared" si="303"/>
        <v>19416</v>
      </c>
      <c r="B19417" t="s">
        <v>16767</v>
      </c>
      <c r="C19417" t="s">
        <v>4501</v>
      </c>
      <c r="D19417" s="2">
        <v>44654</v>
      </c>
    </row>
    <row r="19418" spans="1:4" x14ac:dyDescent="0.25">
      <c r="A19418">
        <f t="shared" si="303"/>
        <v>19417</v>
      </c>
      <c r="B19418" t="s">
        <v>16768</v>
      </c>
      <c r="C19418" t="s">
        <v>4501</v>
      </c>
      <c r="D19418" s="2">
        <v>44654</v>
      </c>
    </row>
    <row r="19419" spans="1:4" x14ac:dyDescent="0.25">
      <c r="A19419">
        <f t="shared" si="303"/>
        <v>19418</v>
      </c>
      <c r="B19419" t="s">
        <v>16769</v>
      </c>
      <c r="C19419" t="s">
        <v>4501</v>
      </c>
      <c r="D19419" s="2">
        <v>44654</v>
      </c>
    </row>
    <row r="19420" spans="1:4" x14ac:dyDescent="0.25">
      <c r="A19420">
        <f t="shared" si="303"/>
        <v>19419</v>
      </c>
      <c r="B19420" t="s">
        <v>16770</v>
      </c>
      <c r="C19420" t="s">
        <v>4501</v>
      </c>
      <c r="D19420" s="2">
        <v>44654</v>
      </c>
    </row>
    <row r="19421" spans="1:4" x14ac:dyDescent="0.25">
      <c r="A19421">
        <f t="shared" si="303"/>
        <v>19420</v>
      </c>
      <c r="B19421" t="s">
        <v>16771</v>
      </c>
      <c r="C19421" t="s">
        <v>4501</v>
      </c>
      <c r="D19421" s="2">
        <v>44654</v>
      </c>
    </row>
    <row r="19422" spans="1:4" x14ac:dyDescent="0.25">
      <c r="A19422">
        <f t="shared" si="303"/>
        <v>19421</v>
      </c>
      <c r="B19422" t="s">
        <v>16772</v>
      </c>
      <c r="C19422" t="s">
        <v>4501</v>
      </c>
      <c r="D19422" s="2">
        <v>44654</v>
      </c>
    </row>
    <row r="19423" spans="1:4" x14ac:dyDescent="0.25">
      <c r="A19423">
        <f t="shared" si="303"/>
        <v>19422</v>
      </c>
      <c r="B19423" t="s">
        <v>16773</v>
      </c>
      <c r="C19423" t="s">
        <v>4501</v>
      </c>
      <c r="D19423" s="2">
        <v>44654</v>
      </c>
    </row>
    <row r="19424" spans="1:4" x14ac:dyDescent="0.25">
      <c r="A19424">
        <f t="shared" si="303"/>
        <v>19423</v>
      </c>
      <c r="B19424" t="s">
        <v>16774</v>
      </c>
      <c r="C19424" t="s">
        <v>4501</v>
      </c>
      <c r="D19424" s="2">
        <v>44654</v>
      </c>
    </row>
    <row r="19425" spans="1:4" x14ac:dyDescent="0.25">
      <c r="A19425">
        <f t="shared" si="303"/>
        <v>19424</v>
      </c>
      <c r="B19425" t="s">
        <v>16775</v>
      </c>
      <c r="C19425" t="s">
        <v>4501</v>
      </c>
      <c r="D19425" s="2">
        <v>44654</v>
      </c>
    </row>
    <row r="19426" spans="1:4" x14ac:dyDescent="0.25">
      <c r="A19426">
        <f t="shared" si="303"/>
        <v>19425</v>
      </c>
      <c r="B19426" t="s">
        <v>16776</v>
      </c>
      <c r="C19426" t="s">
        <v>4501</v>
      </c>
      <c r="D19426" s="2">
        <v>44654</v>
      </c>
    </row>
    <row r="19427" spans="1:4" x14ac:dyDescent="0.25">
      <c r="A19427">
        <f t="shared" si="303"/>
        <v>19426</v>
      </c>
      <c r="B19427" t="s">
        <v>16777</v>
      </c>
      <c r="C19427" t="s">
        <v>4501</v>
      </c>
      <c r="D19427" s="2">
        <v>44654</v>
      </c>
    </row>
    <row r="19428" spans="1:4" x14ac:dyDescent="0.25">
      <c r="A19428">
        <f t="shared" si="303"/>
        <v>19427</v>
      </c>
      <c r="B19428" t="s">
        <v>16778</v>
      </c>
      <c r="C19428" t="s">
        <v>4501</v>
      </c>
      <c r="D19428" s="2">
        <v>44654</v>
      </c>
    </row>
    <row r="19429" spans="1:4" x14ac:dyDescent="0.25">
      <c r="A19429">
        <f t="shared" si="303"/>
        <v>19428</v>
      </c>
      <c r="B19429" t="s">
        <v>16779</v>
      </c>
      <c r="C19429" t="s">
        <v>4501</v>
      </c>
      <c r="D19429" s="2">
        <v>44654</v>
      </c>
    </row>
    <row r="19430" spans="1:4" x14ac:dyDescent="0.25">
      <c r="A19430">
        <f t="shared" si="303"/>
        <v>19429</v>
      </c>
      <c r="B19430" t="s">
        <v>16780</v>
      </c>
      <c r="C19430" t="s">
        <v>4501</v>
      </c>
      <c r="D19430" s="2">
        <v>44654</v>
      </c>
    </row>
    <row r="19431" spans="1:4" x14ac:dyDescent="0.25">
      <c r="A19431">
        <f t="shared" si="303"/>
        <v>19430</v>
      </c>
      <c r="B19431" t="s">
        <v>16781</v>
      </c>
      <c r="C19431" t="s">
        <v>4501</v>
      </c>
      <c r="D19431" s="2">
        <v>44654</v>
      </c>
    </row>
    <row r="19432" spans="1:4" x14ac:dyDescent="0.25">
      <c r="A19432">
        <f t="shared" si="303"/>
        <v>19431</v>
      </c>
      <c r="B19432" t="s">
        <v>16782</v>
      </c>
      <c r="C19432" t="s">
        <v>4501</v>
      </c>
      <c r="D19432" s="2">
        <v>44654</v>
      </c>
    </row>
    <row r="19433" spans="1:4" x14ac:dyDescent="0.25">
      <c r="A19433">
        <f t="shared" si="303"/>
        <v>19432</v>
      </c>
      <c r="B19433" t="s">
        <v>16783</v>
      </c>
      <c r="C19433" t="s">
        <v>4501</v>
      </c>
      <c r="D19433" s="2">
        <v>44654</v>
      </c>
    </row>
    <row r="19434" spans="1:4" x14ac:dyDescent="0.25">
      <c r="A19434">
        <f t="shared" si="303"/>
        <v>19433</v>
      </c>
      <c r="B19434" t="s">
        <v>16784</v>
      </c>
      <c r="C19434" t="s">
        <v>4501</v>
      </c>
      <c r="D19434" s="2">
        <v>44654</v>
      </c>
    </row>
    <row r="19435" spans="1:4" x14ac:dyDescent="0.25">
      <c r="A19435">
        <f t="shared" si="303"/>
        <v>19434</v>
      </c>
      <c r="B19435" t="s">
        <v>16785</v>
      </c>
      <c r="C19435" t="s">
        <v>4501</v>
      </c>
      <c r="D19435" s="2">
        <v>44654</v>
      </c>
    </row>
    <row r="19436" spans="1:4" x14ac:dyDescent="0.25">
      <c r="A19436">
        <f t="shared" si="303"/>
        <v>19435</v>
      </c>
      <c r="B19436" t="s">
        <v>16786</v>
      </c>
      <c r="C19436" t="s">
        <v>4501</v>
      </c>
      <c r="D19436" s="2">
        <v>44654</v>
      </c>
    </row>
    <row r="19437" spans="1:4" x14ac:dyDescent="0.25">
      <c r="A19437">
        <f t="shared" si="303"/>
        <v>19436</v>
      </c>
      <c r="B19437" t="s">
        <v>16787</v>
      </c>
      <c r="C19437" t="s">
        <v>4501</v>
      </c>
      <c r="D19437" s="2">
        <v>44654</v>
      </c>
    </row>
    <row r="19438" spans="1:4" x14ac:dyDescent="0.25">
      <c r="A19438">
        <f t="shared" si="303"/>
        <v>19437</v>
      </c>
      <c r="B19438" t="s">
        <v>16788</v>
      </c>
      <c r="C19438" t="s">
        <v>4501</v>
      </c>
      <c r="D19438" s="2">
        <v>44654</v>
      </c>
    </row>
    <row r="19439" spans="1:4" x14ac:dyDescent="0.25">
      <c r="A19439">
        <f t="shared" si="303"/>
        <v>19438</v>
      </c>
      <c r="B19439" t="s">
        <v>16789</v>
      </c>
      <c r="C19439" t="s">
        <v>4501</v>
      </c>
      <c r="D19439" s="2">
        <v>44654</v>
      </c>
    </row>
    <row r="19440" spans="1:4" x14ac:dyDescent="0.25">
      <c r="A19440">
        <f t="shared" si="303"/>
        <v>19439</v>
      </c>
      <c r="B19440" t="s">
        <v>16790</v>
      </c>
      <c r="C19440" t="s">
        <v>4501</v>
      </c>
      <c r="D19440" s="2">
        <v>44654</v>
      </c>
    </row>
    <row r="19441" spans="1:4" x14ac:dyDescent="0.25">
      <c r="A19441">
        <f t="shared" si="303"/>
        <v>19440</v>
      </c>
      <c r="B19441" t="s">
        <v>3361</v>
      </c>
      <c r="C19441" t="s">
        <v>4501</v>
      </c>
      <c r="D19441" s="2">
        <v>44654</v>
      </c>
    </row>
    <row r="19442" spans="1:4" x14ac:dyDescent="0.25">
      <c r="A19442">
        <f t="shared" si="303"/>
        <v>19441</v>
      </c>
      <c r="B19442" t="s">
        <v>3650</v>
      </c>
      <c r="C19442" t="s">
        <v>4501</v>
      </c>
      <c r="D19442" s="2">
        <v>44654</v>
      </c>
    </row>
    <row r="19443" spans="1:4" x14ac:dyDescent="0.25">
      <c r="A19443">
        <f t="shared" si="303"/>
        <v>19442</v>
      </c>
      <c r="B19443" t="s">
        <v>10113</v>
      </c>
      <c r="C19443" t="s">
        <v>4501</v>
      </c>
      <c r="D19443" s="2">
        <v>44654</v>
      </c>
    </row>
    <row r="19444" spans="1:4" x14ac:dyDescent="0.25">
      <c r="A19444">
        <f t="shared" si="303"/>
        <v>19443</v>
      </c>
      <c r="B19444" t="s">
        <v>16791</v>
      </c>
      <c r="C19444" t="s">
        <v>4501</v>
      </c>
      <c r="D19444" s="2">
        <v>44654</v>
      </c>
    </row>
    <row r="19445" spans="1:4" x14ac:dyDescent="0.25">
      <c r="A19445">
        <f t="shared" si="303"/>
        <v>19444</v>
      </c>
      <c r="B19445" t="s">
        <v>16308</v>
      </c>
      <c r="C19445" t="s">
        <v>4501</v>
      </c>
      <c r="D19445" s="2">
        <v>44654</v>
      </c>
    </row>
    <row r="19446" spans="1:4" x14ac:dyDescent="0.25">
      <c r="A19446">
        <f t="shared" si="303"/>
        <v>19445</v>
      </c>
      <c r="B19446" t="s">
        <v>16792</v>
      </c>
      <c r="C19446" t="s">
        <v>4501</v>
      </c>
      <c r="D19446" s="2">
        <v>44654</v>
      </c>
    </row>
    <row r="19447" spans="1:4" x14ac:dyDescent="0.25">
      <c r="A19447">
        <f t="shared" si="303"/>
        <v>19446</v>
      </c>
      <c r="B19447" t="s">
        <v>16793</v>
      </c>
      <c r="C19447" t="s">
        <v>4501</v>
      </c>
      <c r="D19447" s="2">
        <v>44654</v>
      </c>
    </row>
    <row r="19448" spans="1:4" x14ac:dyDescent="0.25">
      <c r="A19448">
        <f t="shared" si="303"/>
        <v>19447</v>
      </c>
      <c r="B19448" t="s">
        <v>16794</v>
      </c>
      <c r="C19448" t="s">
        <v>4501</v>
      </c>
      <c r="D19448" s="2">
        <v>44654</v>
      </c>
    </row>
    <row r="19449" spans="1:4" x14ac:dyDescent="0.25">
      <c r="A19449">
        <f t="shared" si="303"/>
        <v>19448</v>
      </c>
      <c r="B19449" t="s">
        <v>16795</v>
      </c>
      <c r="C19449" t="s">
        <v>4501</v>
      </c>
      <c r="D19449" s="2">
        <v>44654</v>
      </c>
    </row>
    <row r="19450" spans="1:4" x14ac:dyDescent="0.25">
      <c r="A19450">
        <f t="shared" si="303"/>
        <v>19449</v>
      </c>
      <c r="B19450" t="s">
        <v>16796</v>
      </c>
      <c r="C19450" t="s">
        <v>4501</v>
      </c>
      <c r="D19450" s="2">
        <v>44654</v>
      </c>
    </row>
    <row r="19451" spans="1:4" x14ac:dyDescent="0.25">
      <c r="A19451">
        <f t="shared" si="303"/>
        <v>19450</v>
      </c>
      <c r="B19451" t="s">
        <v>16797</v>
      </c>
      <c r="C19451" t="s">
        <v>4501</v>
      </c>
      <c r="D19451" s="2">
        <v>44654</v>
      </c>
    </row>
    <row r="19452" spans="1:4" x14ac:dyDescent="0.25">
      <c r="A19452">
        <f t="shared" si="303"/>
        <v>19451</v>
      </c>
      <c r="B19452" t="s">
        <v>16798</v>
      </c>
      <c r="C19452" t="s">
        <v>4501</v>
      </c>
      <c r="D19452" s="2">
        <v>44654</v>
      </c>
    </row>
    <row r="19453" spans="1:4" x14ac:dyDescent="0.25">
      <c r="A19453">
        <f t="shared" si="303"/>
        <v>19452</v>
      </c>
      <c r="B19453" t="s">
        <v>16799</v>
      </c>
      <c r="C19453" t="s">
        <v>4501</v>
      </c>
      <c r="D19453" s="2">
        <v>44654</v>
      </c>
    </row>
    <row r="19454" spans="1:4" x14ac:dyDescent="0.25">
      <c r="A19454">
        <f t="shared" si="303"/>
        <v>19453</v>
      </c>
      <c r="B19454" t="s">
        <v>16800</v>
      </c>
      <c r="C19454" t="s">
        <v>4501</v>
      </c>
      <c r="D19454" s="2">
        <v>44654</v>
      </c>
    </row>
    <row r="19455" spans="1:4" x14ac:dyDescent="0.25">
      <c r="A19455">
        <f t="shared" si="303"/>
        <v>19454</v>
      </c>
      <c r="B19455" t="s">
        <v>16801</v>
      </c>
      <c r="C19455" t="s">
        <v>4501</v>
      </c>
      <c r="D19455" s="2">
        <v>44654</v>
      </c>
    </row>
    <row r="19456" spans="1:4" x14ac:dyDescent="0.25">
      <c r="A19456">
        <f t="shared" si="303"/>
        <v>19455</v>
      </c>
      <c r="B19456" t="s">
        <v>16802</v>
      </c>
      <c r="C19456" t="s">
        <v>4501</v>
      </c>
      <c r="D19456" s="2">
        <v>44654</v>
      </c>
    </row>
    <row r="19457" spans="1:4" x14ac:dyDescent="0.25">
      <c r="A19457">
        <f t="shared" si="303"/>
        <v>19456</v>
      </c>
      <c r="B19457" t="s">
        <v>16803</v>
      </c>
      <c r="C19457" t="s">
        <v>4501</v>
      </c>
      <c r="D19457" s="2">
        <v>44654</v>
      </c>
    </row>
    <row r="19458" spans="1:4" x14ac:dyDescent="0.25">
      <c r="A19458">
        <f t="shared" si="303"/>
        <v>19457</v>
      </c>
      <c r="B19458" t="s">
        <v>16804</v>
      </c>
      <c r="C19458" t="s">
        <v>4501</v>
      </c>
      <c r="D19458" s="2">
        <v>44654</v>
      </c>
    </row>
    <row r="19459" spans="1:4" x14ac:dyDescent="0.25">
      <c r="A19459">
        <f t="shared" ref="A19459:A19522" si="304">ROW(A19458)</f>
        <v>19458</v>
      </c>
      <c r="B19459" t="s">
        <v>16805</v>
      </c>
      <c r="C19459" t="s">
        <v>4501</v>
      </c>
      <c r="D19459" s="2">
        <v>44654</v>
      </c>
    </row>
    <row r="19460" spans="1:4" x14ac:dyDescent="0.25">
      <c r="A19460">
        <f t="shared" si="304"/>
        <v>19459</v>
      </c>
      <c r="B19460" t="s">
        <v>16806</v>
      </c>
      <c r="C19460" t="s">
        <v>4501</v>
      </c>
      <c r="D19460" s="2">
        <v>44654</v>
      </c>
    </row>
    <row r="19461" spans="1:4" x14ac:dyDescent="0.25">
      <c r="A19461">
        <f t="shared" si="304"/>
        <v>19460</v>
      </c>
      <c r="B19461" t="s">
        <v>16807</v>
      </c>
      <c r="C19461" t="s">
        <v>4501</v>
      </c>
      <c r="D19461" s="2">
        <v>44654</v>
      </c>
    </row>
    <row r="19462" spans="1:4" x14ac:dyDescent="0.25">
      <c r="A19462">
        <f t="shared" si="304"/>
        <v>19461</v>
      </c>
      <c r="B19462" t="s">
        <v>16808</v>
      </c>
      <c r="C19462" t="s">
        <v>4501</v>
      </c>
      <c r="D19462" s="2">
        <v>44654</v>
      </c>
    </row>
    <row r="19463" spans="1:4" x14ac:dyDescent="0.25">
      <c r="A19463">
        <f t="shared" si="304"/>
        <v>19462</v>
      </c>
      <c r="B19463" t="s">
        <v>16809</v>
      </c>
      <c r="C19463" t="s">
        <v>4501</v>
      </c>
      <c r="D19463" s="2">
        <v>44654</v>
      </c>
    </row>
    <row r="19464" spans="1:4" x14ac:dyDescent="0.25">
      <c r="A19464">
        <f t="shared" si="304"/>
        <v>19463</v>
      </c>
      <c r="B19464" t="s">
        <v>16810</v>
      </c>
      <c r="C19464" t="s">
        <v>4501</v>
      </c>
      <c r="D19464" s="2">
        <v>44654</v>
      </c>
    </row>
    <row r="19465" spans="1:4" x14ac:dyDescent="0.25">
      <c r="A19465">
        <f t="shared" si="304"/>
        <v>19464</v>
      </c>
      <c r="B19465" t="s">
        <v>16811</v>
      </c>
      <c r="C19465" t="s">
        <v>4501</v>
      </c>
      <c r="D19465" s="2">
        <v>44654</v>
      </c>
    </row>
    <row r="19466" spans="1:4" x14ac:dyDescent="0.25">
      <c r="A19466">
        <f t="shared" si="304"/>
        <v>19465</v>
      </c>
      <c r="B19466" t="s">
        <v>13482</v>
      </c>
      <c r="C19466" t="s">
        <v>4501</v>
      </c>
      <c r="D19466" s="2">
        <v>44654</v>
      </c>
    </row>
    <row r="19467" spans="1:4" x14ac:dyDescent="0.25">
      <c r="A19467">
        <f t="shared" si="304"/>
        <v>19466</v>
      </c>
      <c r="B19467" t="s">
        <v>16812</v>
      </c>
      <c r="C19467" t="s">
        <v>4501</v>
      </c>
      <c r="D19467" s="2">
        <v>44654</v>
      </c>
    </row>
    <row r="19468" spans="1:4" x14ac:dyDescent="0.25">
      <c r="A19468">
        <f t="shared" si="304"/>
        <v>19467</v>
      </c>
      <c r="B19468" t="s">
        <v>16813</v>
      </c>
      <c r="C19468" t="s">
        <v>4501</v>
      </c>
      <c r="D19468" s="2">
        <v>44654</v>
      </c>
    </row>
    <row r="19469" spans="1:4" x14ac:dyDescent="0.25">
      <c r="A19469">
        <f t="shared" si="304"/>
        <v>19468</v>
      </c>
      <c r="B19469" t="s">
        <v>16814</v>
      </c>
      <c r="C19469" t="s">
        <v>4501</v>
      </c>
      <c r="D19469" s="2">
        <v>44654</v>
      </c>
    </row>
    <row r="19470" spans="1:4" x14ac:dyDescent="0.25">
      <c r="A19470">
        <f t="shared" si="304"/>
        <v>19469</v>
      </c>
      <c r="B19470" t="s">
        <v>16815</v>
      </c>
      <c r="C19470" t="s">
        <v>4501</v>
      </c>
      <c r="D19470" s="2">
        <v>44654</v>
      </c>
    </row>
    <row r="19471" spans="1:4" x14ac:dyDescent="0.25">
      <c r="A19471">
        <f t="shared" si="304"/>
        <v>19470</v>
      </c>
      <c r="B19471" t="s">
        <v>16816</v>
      </c>
      <c r="C19471" t="s">
        <v>4501</v>
      </c>
      <c r="D19471" s="2">
        <v>44654</v>
      </c>
    </row>
    <row r="19472" spans="1:4" x14ac:dyDescent="0.25">
      <c r="A19472">
        <f t="shared" si="304"/>
        <v>19471</v>
      </c>
      <c r="B19472" t="s">
        <v>16817</v>
      </c>
      <c r="C19472" t="s">
        <v>4501</v>
      </c>
      <c r="D19472" s="2">
        <v>44654</v>
      </c>
    </row>
    <row r="19473" spans="1:4" x14ac:dyDescent="0.25">
      <c r="A19473">
        <f t="shared" si="304"/>
        <v>19472</v>
      </c>
      <c r="B19473" t="s">
        <v>16818</v>
      </c>
      <c r="C19473" t="s">
        <v>4501</v>
      </c>
      <c r="D19473" s="2">
        <v>44654</v>
      </c>
    </row>
    <row r="19474" spans="1:4" x14ac:dyDescent="0.25">
      <c r="A19474">
        <f t="shared" si="304"/>
        <v>19473</v>
      </c>
      <c r="B19474" t="s">
        <v>16819</v>
      </c>
      <c r="C19474" t="s">
        <v>4501</v>
      </c>
      <c r="D19474" s="2">
        <v>44654</v>
      </c>
    </row>
    <row r="19475" spans="1:4" x14ac:dyDescent="0.25">
      <c r="A19475">
        <f t="shared" si="304"/>
        <v>19474</v>
      </c>
      <c r="B19475" t="s">
        <v>10236</v>
      </c>
      <c r="C19475" t="s">
        <v>4501</v>
      </c>
      <c r="D19475" s="2">
        <v>44654</v>
      </c>
    </row>
    <row r="19476" spans="1:4" x14ac:dyDescent="0.25">
      <c r="A19476">
        <f t="shared" si="304"/>
        <v>19475</v>
      </c>
      <c r="B19476" t="s">
        <v>16820</v>
      </c>
      <c r="C19476" t="s">
        <v>4501</v>
      </c>
      <c r="D19476" s="2">
        <v>44654</v>
      </c>
    </row>
    <row r="19477" spans="1:4" x14ac:dyDescent="0.25">
      <c r="A19477">
        <f t="shared" si="304"/>
        <v>19476</v>
      </c>
      <c r="B19477" t="s">
        <v>16821</v>
      </c>
      <c r="C19477" t="s">
        <v>4501</v>
      </c>
      <c r="D19477" s="2">
        <v>44654</v>
      </c>
    </row>
    <row r="19478" spans="1:4" x14ac:dyDescent="0.25">
      <c r="A19478">
        <f t="shared" si="304"/>
        <v>19477</v>
      </c>
      <c r="B19478" t="s">
        <v>16822</v>
      </c>
      <c r="C19478" t="s">
        <v>4501</v>
      </c>
      <c r="D19478" s="2">
        <v>44654</v>
      </c>
    </row>
    <row r="19479" spans="1:4" x14ac:dyDescent="0.25">
      <c r="A19479">
        <f t="shared" si="304"/>
        <v>19478</v>
      </c>
      <c r="B19479" t="s">
        <v>16823</v>
      </c>
      <c r="C19479" t="s">
        <v>4501</v>
      </c>
      <c r="D19479" s="2">
        <v>44654</v>
      </c>
    </row>
    <row r="19480" spans="1:4" x14ac:dyDescent="0.25">
      <c r="A19480">
        <f t="shared" si="304"/>
        <v>19479</v>
      </c>
      <c r="B19480" t="s">
        <v>16824</v>
      </c>
      <c r="C19480" t="s">
        <v>4501</v>
      </c>
      <c r="D19480" s="2">
        <v>44654</v>
      </c>
    </row>
    <row r="19481" spans="1:4" x14ac:dyDescent="0.25">
      <c r="A19481">
        <f t="shared" si="304"/>
        <v>19480</v>
      </c>
      <c r="B19481" t="s">
        <v>3879</v>
      </c>
      <c r="C19481" t="s">
        <v>4501</v>
      </c>
      <c r="D19481" s="2">
        <v>44654</v>
      </c>
    </row>
    <row r="19482" spans="1:4" x14ac:dyDescent="0.25">
      <c r="A19482">
        <f t="shared" si="304"/>
        <v>19481</v>
      </c>
      <c r="B19482" t="s">
        <v>16825</v>
      </c>
      <c r="C19482" t="s">
        <v>4501</v>
      </c>
      <c r="D19482" s="2">
        <v>44654</v>
      </c>
    </row>
    <row r="19483" spans="1:4" x14ac:dyDescent="0.25">
      <c r="A19483">
        <f t="shared" si="304"/>
        <v>19482</v>
      </c>
      <c r="B19483" t="s">
        <v>3706</v>
      </c>
      <c r="C19483" t="s">
        <v>4501</v>
      </c>
      <c r="D19483" s="2">
        <v>44654</v>
      </c>
    </row>
    <row r="19484" spans="1:4" x14ac:dyDescent="0.25">
      <c r="A19484">
        <f t="shared" si="304"/>
        <v>19483</v>
      </c>
      <c r="B19484" t="s">
        <v>16826</v>
      </c>
      <c r="C19484" t="s">
        <v>4501</v>
      </c>
      <c r="D19484" s="2">
        <v>44654</v>
      </c>
    </row>
    <row r="19485" spans="1:4" x14ac:dyDescent="0.25">
      <c r="A19485">
        <f t="shared" si="304"/>
        <v>19484</v>
      </c>
      <c r="B19485" t="s">
        <v>16827</v>
      </c>
      <c r="C19485" t="s">
        <v>4501</v>
      </c>
      <c r="D19485" s="2">
        <v>44654</v>
      </c>
    </row>
    <row r="19486" spans="1:4" x14ac:dyDescent="0.25">
      <c r="A19486">
        <f t="shared" si="304"/>
        <v>19485</v>
      </c>
      <c r="B19486" t="s">
        <v>16828</v>
      </c>
      <c r="C19486" t="s">
        <v>4501</v>
      </c>
      <c r="D19486" s="2">
        <v>44654</v>
      </c>
    </row>
    <row r="19487" spans="1:4" x14ac:dyDescent="0.25">
      <c r="A19487">
        <f t="shared" si="304"/>
        <v>19486</v>
      </c>
      <c r="B19487" t="s">
        <v>16829</v>
      </c>
      <c r="C19487" t="s">
        <v>4501</v>
      </c>
      <c r="D19487" s="2">
        <v>44654</v>
      </c>
    </row>
    <row r="19488" spans="1:4" x14ac:dyDescent="0.25">
      <c r="A19488">
        <f t="shared" si="304"/>
        <v>19487</v>
      </c>
      <c r="B19488" t="s">
        <v>16830</v>
      </c>
      <c r="C19488" t="s">
        <v>4501</v>
      </c>
      <c r="D19488" s="2">
        <v>44654</v>
      </c>
    </row>
    <row r="19489" spans="1:4" x14ac:dyDescent="0.25">
      <c r="A19489">
        <f t="shared" si="304"/>
        <v>19488</v>
      </c>
      <c r="B19489" t="s">
        <v>16831</v>
      </c>
      <c r="C19489" t="s">
        <v>4501</v>
      </c>
      <c r="D19489" s="2">
        <v>44654</v>
      </c>
    </row>
    <row r="19490" spans="1:4" x14ac:dyDescent="0.25">
      <c r="A19490">
        <f t="shared" si="304"/>
        <v>19489</v>
      </c>
      <c r="B19490" t="s">
        <v>10292</v>
      </c>
      <c r="C19490" t="s">
        <v>4501</v>
      </c>
      <c r="D19490" s="2">
        <v>44654</v>
      </c>
    </row>
    <row r="19491" spans="1:4" x14ac:dyDescent="0.25">
      <c r="A19491">
        <f t="shared" si="304"/>
        <v>19490</v>
      </c>
      <c r="B19491" t="s">
        <v>16832</v>
      </c>
      <c r="C19491" t="s">
        <v>4501</v>
      </c>
      <c r="D19491" s="2">
        <v>44654</v>
      </c>
    </row>
    <row r="19492" spans="1:4" x14ac:dyDescent="0.25">
      <c r="A19492">
        <f t="shared" si="304"/>
        <v>19491</v>
      </c>
      <c r="B19492" t="s">
        <v>16833</v>
      </c>
      <c r="C19492" t="s">
        <v>4501</v>
      </c>
      <c r="D19492" s="2">
        <v>44654</v>
      </c>
    </row>
    <row r="19493" spans="1:4" x14ac:dyDescent="0.25">
      <c r="A19493">
        <f t="shared" si="304"/>
        <v>19492</v>
      </c>
      <c r="B19493" t="s">
        <v>16834</v>
      </c>
      <c r="C19493" t="s">
        <v>4501</v>
      </c>
      <c r="D19493" s="2">
        <v>44654</v>
      </c>
    </row>
    <row r="19494" spans="1:4" x14ac:dyDescent="0.25">
      <c r="A19494">
        <f t="shared" si="304"/>
        <v>19493</v>
      </c>
      <c r="B19494" t="s">
        <v>16835</v>
      </c>
      <c r="C19494" t="s">
        <v>4501</v>
      </c>
      <c r="D19494" s="2">
        <v>44654</v>
      </c>
    </row>
    <row r="19495" spans="1:4" x14ac:dyDescent="0.25">
      <c r="A19495">
        <f t="shared" si="304"/>
        <v>19494</v>
      </c>
      <c r="B19495" t="s">
        <v>16836</v>
      </c>
      <c r="C19495" t="s">
        <v>4501</v>
      </c>
      <c r="D19495" s="2">
        <v>44654</v>
      </c>
    </row>
    <row r="19496" spans="1:4" x14ac:dyDescent="0.25">
      <c r="A19496">
        <f t="shared" si="304"/>
        <v>19495</v>
      </c>
      <c r="B19496" t="s">
        <v>16837</v>
      </c>
      <c r="C19496" t="s">
        <v>4501</v>
      </c>
      <c r="D19496" s="2">
        <v>44654</v>
      </c>
    </row>
    <row r="19497" spans="1:4" x14ac:dyDescent="0.25">
      <c r="A19497">
        <f t="shared" si="304"/>
        <v>19496</v>
      </c>
      <c r="B19497" t="s">
        <v>4416</v>
      </c>
      <c r="C19497" t="s">
        <v>4501</v>
      </c>
      <c r="D19497" s="2">
        <v>44654</v>
      </c>
    </row>
    <row r="19498" spans="1:4" x14ac:dyDescent="0.25">
      <c r="A19498">
        <f t="shared" si="304"/>
        <v>19497</v>
      </c>
      <c r="B19498" t="s">
        <v>16838</v>
      </c>
      <c r="C19498" t="s">
        <v>4501</v>
      </c>
      <c r="D19498" s="2">
        <v>44654</v>
      </c>
    </row>
    <row r="19499" spans="1:4" x14ac:dyDescent="0.25">
      <c r="A19499">
        <f t="shared" si="304"/>
        <v>19498</v>
      </c>
      <c r="B19499" t="s">
        <v>16839</v>
      </c>
      <c r="C19499" t="s">
        <v>4501</v>
      </c>
      <c r="D19499" s="2">
        <v>44654</v>
      </c>
    </row>
    <row r="19500" spans="1:4" x14ac:dyDescent="0.25">
      <c r="A19500">
        <f t="shared" si="304"/>
        <v>19499</v>
      </c>
      <c r="B19500" t="s">
        <v>16840</v>
      </c>
      <c r="C19500" t="s">
        <v>4501</v>
      </c>
      <c r="D19500" s="2">
        <v>44654</v>
      </c>
    </row>
    <row r="19501" spans="1:4" x14ac:dyDescent="0.25">
      <c r="A19501">
        <f t="shared" si="304"/>
        <v>19500</v>
      </c>
      <c r="B19501" t="s">
        <v>16841</v>
      </c>
      <c r="C19501" t="s">
        <v>4501</v>
      </c>
      <c r="D19501" s="2">
        <v>44654</v>
      </c>
    </row>
    <row r="19502" spans="1:4" x14ac:dyDescent="0.25">
      <c r="A19502">
        <f t="shared" si="304"/>
        <v>19501</v>
      </c>
      <c r="B19502" t="s">
        <v>16842</v>
      </c>
      <c r="C19502" t="s">
        <v>4501</v>
      </c>
      <c r="D19502" s="2">
        <v>44654</v>
      </c>
    </row>
    <row r="19503" spans="1:4" x14ac:dyDescent="0.25">
      <c r="A19503">
        <f t="shared" si="304"/>
        <v>19502</v>
      </c>
      <c r="B19503" t="s">
        <v>16843</v>
      </c>
      <c r="C19503" t="s">
        <v>4501</v>
      </c>
      <c r="D19503" s="2">
        <v>44654</v>
      </c>
    </row>
    <row r="19504" spans="1:4" x14ac:dyDescent="0.25">
      <c r="A19504">
        <f t="shared" si="304"/>
        <v>19503</v>
      </c>
      <c r="B19504" t="s">
        <v>16844</v>
      </c>
      <c r="C19504" t="s">
        <v>4501</v>
      </c>
      <c r="D19504" s="2">
        <v>44654</v>
      </c>
    </row>
    <row r="19505" spans="1:4" x14ac:dyDescent="0.25">
      <c r="A19505">
        <f t="shared" si="304"/>
        <v>19504</v>
      </c>
      <c r="B19505" t="s">
        <v>16845</v>
      </c>
      <c r="C19505" t="s">
        <v>4501</v>
      </c>
      <c r="D19505" s="2">
        <v>44654</v>
      </c>
    </row>
    <row r="19506" spans="1:4" x14ac:dyDescent="0.25">
      <c r="A19506">
        <f t="shared" si="304"/>
        <v>19505</v>
      </c>
      <c r="B19506" t="s">
        <v>16846</v>
      </c>
      <c r="C19506" t="s">
        <v>4501</v>
      </c>
      <c r="D19506" s="2">
        <v>44654</v>
      </c>
    </row>
    <row r="19507" spans="1:4" x14ac:dyDescent="0.25">
      <c r="A19507">
        <f t="shared" si="304"/>
        <v>19506</v>
      </c>
      <c r="B19507" t="s">
        <v>16847</v>
      </c>
      <c r="C19507" t="s">
        <v>4501</v>
      </c>
      <c r="D19507" s="2">
        <v>44654</v>
      </c>
    </row>
    <row r="19508" spans="1:4" x14ac:dyDescent="0.25">
      <c r="A19508">
        <f t="shared" si="304"/>
        <v>19507</v>
      </c>
      <c r="B19508" t="s">
        <v>16848</v>
      </c>
      <c r="C19508" t="s">
        <v>4501</v>
      </c>
      <c r="D19508" s="2">
        <v>44654</v>
      </c>
    </row>
    <row r="19509" spans="1:4" x14ac:dyDescent="0.25">
      <c r="A19509">
        <f t="shared" si="304"/>
        <v>19508</v>
      </c>
      <c r="B19509" t="s">
        <v>16849</v>
      </c>
      <c r="C19509" t="s">
        <v>4501</v>
      </c>
      <c r="D19509" s="2">
        <v>44654</v>
      </c>
    </row>
    <row r="19510" spans="1:4" x14ac:dyDescent="0.25">
      <c r="A19510">
        <f t="shared" si="304"/>
        <v>19509</v>
      </c>
      <c r="B19510" t="s">
        <v>16850</v>
      </c>
      <c r="C19510" t="s">
        <v>4501</v>
      </c>
      <c r="D19510" s="2">
        <v>44654</v>
      </c>
    </row>
    <row r="19511" spans="1:4" x14ac:dyDescent="0.25">
      <c r="A19511">
        <f t="shared" si="304"/>
        <v>19510</v>
      </c>
      <c r="B19511" t="s">
        <v>16851</v>
      </c>
      <c r="C19511" t="s">
        <v>4501</v>
      </c>
      <c r="D19511" s="2">
        <v>44654</v>
      </c>
    </row>
    <row r="19512" spans="1:4" x14ac:dyDescent="0.25">
      <c r="A19512">
        <f t="shared" si="304"/>
        <v>19511</v>
      </c>
      <c r="B19512" t="s">
        <v>16852</v>
      </c>
      <c r="C19512" t="s">
        <v>4501</v>
      </c>
      <c r="D19512" s="2">
        <v>44654</v>
      </c>
    </row>
    <row r="19513" spans="1:4" x14ac:dyDescent="0.25">
      <c r="A19513">
        <f t="shared" si="304"/>
        <v>19512</v>
      </c>
      <c r="B19513" t="s">
        <v>16853</v>
      </c>
      <c r="C19513" t="s">
        <v>4501</v>
      </c>
      <c r="D19513" s="2">
        <v>44654</v>
      </c>
    </row>
    <row r="19514" spans="1:4" x14ac:dyDescent="0.25">
      <c r="A19514">
        <f t="shared" si="304"/>
        <v>19513</v>
      </c>
      <c r="B19514" t="s">
        <v>16854</v>
      </c>
      <c r="C19514" t="s">
        <v>4501</v>
      </c>
      <c r="D19514" s="2">
        <v>44654</v>
      </c>
    </row>
    <row r="19515" spans="1:4" x14ac:dyDescent="0.25">
      <c r="A19515">
        <f t="shared" si="304"/>
        <v>19514</v>
      </c>
      <c r="B19515" t="s">
        <v>16855</v>
      </c>
      <c r="C19515" t="s">
        <v>4501</v>
      </c>
      <c r="D19515" s="2">
        <v>44654</v>
      </c>
    </row>
    <row r="19516" spans="1:4" x14ac:dyDescent="0.25">
      <c r="A19516">
        <f t="shared" si="304"/>
        <v>19515</v>
      </c>
      <c r="B19516" t="s">
        <v>16856</v>
      </c>
      <c r="C19516" t="s">
        <v>4501</v>
      </c>
      <c r="D19516" s="2">
        <v>44654</v>
      </c>
    </row>
    <row r="19517" spans="1:4" x14ac:dyDescent="0.25">
      <c r="A19517">
        <f t="shared" si="304"/>
        <v>19516</v>
      </c>
      <c r="B19517" t="s">
        <v>3866</v>
      </c>
      <c r="C19517" t="s">
        <v>4501</v>
      </c>
      <c r="D19517" s="2">
        <v>44654</v>
      </c>
    </row>
    <row r="19518" spans="1:4" x14ac:dyDescent="0.25">
      <c r="A19518">
        <f t="shared" si="304"/>
        <v>19517</v>
      </c>
      <c r="B19518" t="s">
        <v>16857</v>
      </c>
      <c r="C19518" t="s">
        <v>4501</v>
      </c>
      <c r="D19518" s="2">
        <v>44654</v>
      </c>
    </row>
    <row r="19519" spans="1:4" x14ac:dyDescent="0.25">
      <c r="A19519">
        <f t="shared" si="304"/>
        <v>19518</v>
      </c>
      <c r="B19519" t="s">
        <v>16858</v>
      </c>
      <c r="C19519" t="s">
        <v>4501</v>
      </c>
      <c r="D19519" s="2">
        <v>44654</v>
      </c>
    </row>
    <row r="19520" spans="1:4" x14ac:dyDescent="0.25">
      <c r="A19520">
        <f t="shared" si="304"/>
        <v>19519</v>
      </c>
      <c r="B19520" t="s">
        <v>16859</v>
      </c>
      <c r="C19520" t="s">
        <v>4501</v>
      </c>
      <c r="D19520" s="2">
        <v>44654</v>
      </c>
    </row>
    <row r="19521" spans="1:4" x14ac:dyDescent="0.25">
      <c r="A19521">
        <f t="shared" si="304"/>
        <v>19520</v>
      </c>
      <c r="B19521" t="s">
        <v>16860</v>
      </c>
      <c r="C19521" t="s">
        <v>4501</v>
      </c>
      <c r="D19521" s="2">
        <v>44654</v>
      </c>
    </row>
    <row r="19522" spans="1:4" x14ac:dyDescent="0.25">
      <c r="A19522">
        <f t="shared" si="304"/>
        <v>19521</v>
      </c>
      <c r="B19522" t="s">
        <v>16861</v>
      </c>
      <c r="C19522" t="s">
        <v>4501</v>
      </c>
      <c r="D19522" s="2">
        <v>44654</v>
      </c>
    </row>
    <row r="19523" spans="1:4" x14ac:dyDescent="0.25">
      <c r="A19523">
        <f t="shared" ref="A19523:A19586" si="305">ROW(A19522)</f>
        <v>19522</v>
      </c>
      <c r="B19523" t="s">
        <v>16862</v>
      </c>
      <c r="C19523" t="s">
        <v>4501</v>
      </c>
      <c r="D19523" s="2">
        <v>44654</v>
      </c>
    </row>
    <row r="19524" spans="1:4" x14ac:dyDescent="0.25">
      <c r="A19524">
        <f t="shared" si="305"/>
        <v>19523</v>
      </c>
      <c r="B19524" t="s">
        <v>16863</v>
      </c>
      <c r="C19524" t="s">
        <v>4501</v>
      </c>
      <c r="D19524" s="2">
        <v>44654</v>
      </c>
    </row>
    <row r="19525" spans="1:4" x14ac:dyDescent="0.25">
      <c r="A19525">
        <f t="shared" si="305"/>
        <v>19524</v>
      </c>
      <c r="B19525" t="s">
        <v>16864</v>
      </c>
      <c r="C19525" t="s">
        <v>4501</v>
      </c>
      <c r="D19525" s="2">
        <v>44654</v>
      </c>
    </row>
    <row r="19526" spans="1:4" x14ac:dyDescent="0.25">
      <c r="A19526">
        <f t="shared" si="305"/>
        <v>19525</v>
      </c>
      <c r="B19526" t="s">
        <v>16865</v>
      </c>
      <c r="C19526" t="s">
        <v>4501</v>
      </c>
      <c r="D19526" s="2">
        <v>44654</v>
      </c>
    </row>
    <row r="19527" spans="1:4" x14ac:dyDescent="0.25">
      <c r="A19527">
        <f t="shared" si="305"/>
        <v>19526</v>
      </c>
      <c r="B19527" t="s">
        <v>16866</v>
      </c>
      <c r="C19527" t="s">
        <v>4501</v>
      </c>
      <c r="D19527" s="2">
        <v>44654</v>
      </c>
    </row>
    <row r="19528" spans="1:4" x14ac:dyDescent="0.25">
      <c r="A19528">
        <f t="shared" si="305"/>
        <v>19527</v>
      </c>
      <c r="B19528" t="s">
        <v>16867</v>
      </c>
      <c r="C19528" t="s">
        <v>4501</v>
      </c>
      <c r="D19528" s="2">
        <v>44654</v>
      </c>
    </row>
    <row r="19529" spans="1:4" x14ac:dyDescent="0.25">
      <c r="A19529">
        <f t="shared" si="305"/>
        <v>19528</v>
      </c>
      <c r="B19529" t="s">
        <v>16868</v>
      </c>
      <c r="C19529" t="s">
        <v>4501</v>
      </c>
      <c r="D19529" s="2">
        <v>44654</v>
      </c>
    </row>
    <row r="19530" spans="1:4" x14ac:dyDescent="0.25">
      <c r="A19530">
        <f t="shared" si="305"/>
        <v>19529</v>
      </c>
      <c r="B19530" t="s">
        <v>16869</v>
      </c>
      <c r="C19530" t="s">
        <v>4501</v>
      </c>
      <c r="D19530" s="2">
        <v>44654</v>
      </c>
    </row>
    <row r="19531" spans="1:4" x14ac:dyDescent="0.25">
      <c r="A19531">
        <f t="shared" si="305"/>
        <v>19530</v>
      </c>
      <c r="B19531" t="s">
        <v>16870</v>
      </c>
      <c r="C19531" t="s">
        <v>4501</v>
      </c>
      <c r="D19531" s="2">
        <v>44654</v>
      </c>
    </row>
    <row r="19532" spans="1:4" x14ac:dyDescent="0.25">
      <c r="A19532">
        <f t="shared" si="305"/>
        <v>19531</v>
      </c>
      <c r="B19532" t="s">
        <v>16871</v>
      </c>
      <c r="C19532" t="s">
        <v>4501</v>
      </c>
      <c r="D19532" s="2">
        <v>44654</v>
      </c>
    </row>
    <row r="19533" spans="1:4" x14ac:dyDescent="0.25">
      <c r="A19533">
        <f t="shared" si="305"/>
        <v>19532</v>
      </c>
      <c r="B19533" t="s">
        <v>10558</v>
      </c>
      <c r="C19533" t="s">
        <v>4501</v>
      </c>
      <c r="D19533" s="2">
        <v>44654</v>
      </c>
    </row>
    <row r="19534" spans="1:4" x14ac:dyDescent="0.25">
      <c r="A19534">
        <f t="shared" si="305"/>
        <v>19533</v>
      </c>
      <c r="B19534" t="s">
        <v>16872</v>
      </c>
      <c r="C19534" t="s">
        <v>4501</v>
      </c>
      <c r="D19534" s="2">
        <v>44654</v>
      </c>
    </row>
    <row r="19535" spans="1:4" x14ac:dyDescent="0.25">
      <c r="A19535">
        <f t="shared" si="305"/>
        <v>19534</v>
      </c>
      <c r="B19535" t="s">
        <v>16873</v>
      </c>
      <c r="C19535" t="s">
        <v>4501</v>
      </c>
      <c r="D19535" s="2">
        <v>44654</v>
      </c>
    </row>
    <row r="19536" spans="1:4" x14ac:dyDescent="0.25">
      <c r="A19536">
        <f t="shared" si="305"/>
        <v>19535</v>
      </c>
      <c r="B19536" t="s">
        <v>3879</v>
      </c>
      <c r="C19536" t="s">
        <v>4501</v>
      </c>
      <c r="D19536" s="2">
        <v>44654</v>
      </c>
    </row>
    <row r="19537" spans="1:4" x14ac:dyDescent="0.25">
      <c r="A19537">
        <f t="shared" si="305"/>
        <v>19536</v>
      </c>
      <c r="B19537" t="s">
        <v>16874</v>
      </c>
      <c r="C19537" t="s">
        <v>4501</v>
      </c>
      <c r="D19537" s="2">
        <v>44654</v>
      </c>
    </row>
    <row r="19538" spans="1:4" x14ac:dyDescent="0.25">
      <c r="A19538">
        <f t="shared" si="305"/>
        <v>19537</v>
      </c>
      <c r="B19538" t="s">
        <v>16875</v>
      </c>
      <c r="C19538" t="s">
        <v>4501</v>
      </c>
      <c r="D19538" s="2">
        <v>44654</v>
      </c>
    </row>
    <row r="19539" spans="1:4" x14ac:dyDescent="0.25">
      <c r="A19539">
        <f t="shared" si="305"/>
        <v>19538</v>
      </c>
      <c r="B19539" t="s">
        <v>16876</v>
      </c>
      <c r="C19539" t="s">
        <v>4501</v>
      </c>
      <c r="D19539" s="2">
        <v>44654</v>
      </c>
    </row>
    <row r="19540" spans="1:4" x14ac:dyDescent="0.25">
      <c r="A19540">
        <f t="shared" si="305"/>
        <v>19539</v>
      </c>
      <c r="B19540" t="s">
        <v>16877</v>
      </c>
      <c r="C19540" t="s">
        <v>4501</v>
      </c>
      <c r="D19540" s="2">
        <v>44654</v>
      </c>
    </row>
    <row r="19541" spans="1:4" x14ac:dyDescent="0.25">
      <c r="A19541">
        <f t="shared" si="305"/>
        <v>19540</v>
      </c>
      <c r="B19541" t="s">
        <v>15632</v>
      </c>
      <c r="C19541" t="s">
        <v>4501</v>
      </c>
      <c r="D19541" s="2">
        <v>44654</v>
      </c>
    </row>
    <row r="19542" spans="1:4" x14ac:dyDescent="0.25">
      <c r="A19542">
        <f t="shared" si="305"/>
        <v>19541</v>
      </c>
      <c r="B19542" t="s">
        <v>10454</v>
      </c>
      <c r="C19542" t="s">
        <v>4501</v>
      </c>
      <c r="D19542" s="2">
        <v>44654</v>
      </c>
    </row>
    <row r="19543" spans="1:4" x14ac:dyDescent="0.25">
      <c r="A19543">
        <f t="shared" si="305"/>
        <v>19542</v>
      </c>
      <c r="B19543" t="s">
        <v>9847</v>
      </c>
      <c r="C19543" t="s">
        <v>4501</v>
      </c>
      <c r="D19543" s="2">
        <v>44654</v>
      </c>
    </row>
    <row r="19544" spans="1:4" x14ac:dyDescent="0.25">
      <c r="A19544">
        <f t="shared" si="305"/>
        <v>19543</v>
      </c>
      <c r="B19544" t="s">
        <v>16878</v>
      </c>
      <c r="C19544" t="s">
        <v>4501</v>
      </c>
      <c r="D19544" s="2">
        <v>44654</v>
      </c>
    </row>
    <row r="19545" spans="1:4" x14ac:dyDescent="0.25">
      <c r="A19545">
        <f t="shared" si="305"/>
        <v>19544</v>
      </c>
      <c r="B19545" t="s">
        <v>16879</v>
      </c>
      <c r="C19545" t="s">
        <v>4501</v>
      </c>
      <c r="D19545" s="2">
        <v>44654</v>
      </c>
    </row>
    <row r="19546" spans="1:4" x14ac:dyDescent="0.25">
      <c r="A19546">
        <f t="shared" si="305"/>
        <v>19545</v>
      </c>
      <c r="B19546" t="s">
        <v>16880</v>
      </c>
      <c r="C19546" t="s">
        <v>4501</v>
      </c>
      <c r="D19546" s="2">
        <v>44654</v>
      </c>
    </row>
    <row r="19547" spans="1:4" x14ac:dyDescent="0.25">
      <c r="A19547">
        <f t="shared" si="305"/>
        <v>19546</v>
      </c>
      <c r="B19547" t="s">
        <v>16881</v>
      </c>
      <c r="C19547" t="s">
        <v>4501</v>
      </c>
      <c r="D19547" s="2">
        <v>44654</v>
      </c>
    </row>
    <row r="19548" spans="1:4" x14ac:dyDescent="0.25">
      <c r="A19548">
        <f t="shared" si="305"/>
        <v>19547</v>
      </c>
      <c r="B19548" t="s">
        <v>16882</v>
      </c>
      <c r="C19548" t="s">
        <v>4501</v>
      </c>
      <c r="D19548" s="2">
        <v>44654</v>
      </c>
    </row>
    <row r="19549" spans="1:4" x14ac:dyDescent="0.25">
      <c r="A19549">
        <f t="shared" si="305"/>
        <v>19548</v>
      </c>
      <c r="B19549" t="s">
        <v>3910</v>
      </c>
      <c r="C19549" t="s">
        <v>4501</v>
      </c>
      <c r="D19549" s="2">
        <v>44654</v>
      </c>
    </row>
    <row r="19550" spans="1:4" x14ac:dyDescent="0.25">
      <c r="A19550">
        <f t="shared" si="305"/>
        <v>19549</v>
      </c>
      <c r="B19550" t="s">
        <v>16883</v>
      </c>
      <c r="C19550" t="s">
        <v>4501</v>
      </c>
      <c r="D19550" s="2">
        <v>44654</v>
      </c>
    </row>
    <row r="19551" spans="1:4" x14ac:dyDescent="0.25">
      <c r="A19551">
        <f t="shared" si="305"/>
        <v>19550</v>
      </c>
      <c r="B19551" t="s">
        <v>16884</v>
      </c>
      <c r="C19551" t="s">
        <v>4501</v>
      </c>
      <c r="D19551" s="2">
        <v>44654</v>
      </c>
    </row>
    <row r="19552" spans="1:4" x14ac:dyDescent="0.25">
      <c r="A19552">
        <f t="shared" si="305"/>
        <v>19551</v>
      </c>
      <c r="B19552" t="s">
        <v>16885</v>
      </c>
      <c r="C19552" t="s">
        <v>4501</v>
      </c>
      <c r="D19552" s="2">
        <v>44654</v>
      </c>
    </row>
    <row r="19553" spans="1:4" x14ac:dyDescent="0.25">
      <c r="A19553">
        <f t="shared" si="305"/>
        <v>19552</v>
      </c>
      <c r="B19553" t="s">
        <v>16886</v>
      </c>
      <c r="C19553" t="s">
        <v>4501</v>
      </c>
      <c r="D19553" s="2">
        <v>44654</v>
      </c>
    </row>
    <row r="19554" spans="1:4" x14ac:dyDescent="0.25">
      <c r="A19554">
        <f t="shared" si="305"/>
        <v>19553</v>
      </c>
      <c r="B19554" t="s">
        <v>3926</v>
      </c>
      <c r="C19554" t="s">
        <v>4501</v>
      </c>
      <c r="D19554" s="2">
        <v>44654</v>
      </c>
    </row>
    <row r="19555" spans="1:4" x14ac:dyDescent="0.25">
      <c r="A19555">
        <f t="shared" si="305"/>
        <v>19554</v>
      </c>
      <c r="B19555" t="s">
        <v>16887</v>
      </c>
      <c r="C19555" t="s">
        <v>4501</v>
      </c>
      <c r="D19555" s="2">
        <v>44654</v>
      </c>
    </row>
    <row r="19556" spans="1:4" x14ac:dyDescent="0.25">
      <c r="A19556">
        <f t="shared" si="305"/>
        <v>19555</v>
      </c>
      <c r="B19556" t="s">
        <v>16888</v>
      </c>
      <c r="C19556" t="s">
        <v>4501</v>
      </c>
      <c r="D19556" s="2">
        <v>44654</v>
      </c>
    </row>
    <row r="19557" spans="1:4" x14ac:dyDescent="0.25">
      <c r="A19557">
        <f t="shared" si="305"/>
        <v>19556</v>
      </c>
      <c r="B19557" t="s">
        <v>16889</v>
      </c>
      <c r="C19557" t="s">
        <v>4501</v>
      </c>
      <c r="D19557" s="2">
        <v>44654</v>
      </c>
    </row>
    <row r="19558" spans="1:4" x14ac:dyDescent="0.25">
      <c r="A19558">
        <f t="shared" si="305"/>
        <v>19557</v>
      </c>
      <c r="B19558" t="s">
        <v>16890</v>
      </c>
      <c r="C19558" t="s">
        <v>4501</v>
      </c>
      <c r="D19558" s="2">
        <v>44654</v>
      </c>
    </row>
    <row r="19559" spans="1:4" x14ac:dyDescent="0.25">
      <c r="A19559">
        <f t="shared" si="305"/>
        <v>19558</v>
      </c>
      <c r="B19559" t="s">
        <v>16891</v>
      </c>
      <c r="C19559" t="s">
        <v>4501</v>
      </c>
      <c r="D19559" s="2">
        <v>44654</v>
      </c>
    </row>
    <row r="19560" spans="1:4" x14ac:dyDescent="0.25">
      <c r="A19560">
        <f t="shared" si="305"/>
        <v>19559</v>
      </c>
      <c r="B19560" t="s">
        <v>16892</v>
      </c>
      <c r="C19560" t="s">
        <v>4501</v>
      </c>
      <c r="D19560" s="2">
        <v>44654</v>
      </c>
    </row>
    <row r="19561" spans="1:4" x14ac:dyDescent="0.25">
      <c r="A19561">
        <f t="shared" si="305"/>
        <v>19560</v>
      </c>
      <c r="B19561" t="s">
        <v>16893</v>
      </c>
      <c r="C19561" t="s">
        <v>4501</v>
      </c>
      <c r="D19561" s="2">
        <v>44654</v>
      </c>
    </row>
    <row r="19562" spans="1:4" x14ac:dyDescent="0.25">
      <c r="A19562">
        <f t="shared" si="305"/>
        <v>19561</v>
      </c>
      <c r="B19562" t="s">
        <v>16894</v>
      </c>
      <c r="C19562" t="s">
        <v>4501</v>
      </c>
      <c r="D19562" s="2">
        <v>44654</v>
      </c>
    </row>
    <row r="19563" spans="1:4" x14ac:dyDescent="0.25">
      <c r="A19563">
        <f t="shared" si="305"/>
        <v>19562</v>
      </c>
      <c r="B19563" t="s">
        <v>3944</v>
      </c>
      <c r="C19563" t="s">
        <v>4501</v>
      </c>
      <c r="D19563" s="2">
        <v>44654</v>
      </c>
    </row>
    <row r="19564" spans="1:4" x14ac:dyDescent="0.25">
      <c r="A19564">
        <f t="shared" si="305"/>
        <v>19563</v>
      </c>
      <c r="B19564" t="s">
        <v>16895</v>
      </c>
      <c r="C19564" t="s">
        <v>4501</v>
      </c>
      <c r="D19564" s="2">
        <v>44654</v>
      </c>
    </row>
    <row r="19565" spans="1:4" x14ac:dyDescent="0.25">
      <c r="A19565">
        <f t="shared" si="305"/>
        <v>19564</v>
      </c>
      <c r="B19565" t="s">
        <v>16896</v>
      </c>
      <c r="C19565" t="s">
        <v>4501</v>
      </c>
      <c r="D19565" s="2">
        <v>44654</v>
      </c>
    </row>
    <row r="19566" spans="1:4" x14ac:dyDescent="0.25">
      <c r="A19566">
        <f t="shared" si="305"/>
        <v>19565</v>
      </c>
      <c r="B19566" t="s">
        <v>3384</v>
      </c>
      <c r="C19566" t="s">
        <v>4501</v>
      </c>
      <c r="D19566" s="2">
        <v>44654</v>
      </c>
    </row>
    <row r="19567" spans="1:4" x14ac:dyDescent="0.25">
      <c r="A19567">
        <f t="shared" si="305"/>
        <v>19566</v>
      </c>
      <c r="B19567" t="s">
        <v>16897</v>
      </c>
      <c r="C19567" t="s">
        <v>4501</v>
      </c>
      <c r="D19567" s="2">
        <v>44654</v>
      </c>
    </row>
    <row r="19568" spans="1:4" x14ac:dyDescent="0.25">
      <c r="A19568">
        <f t="shared" si="305"/>
        <v>19567</v>
      </c>
      <c r="B19568" t="s">
        <v>16898</v>
      </c>
      <c r="C19568" t="s">
        <v>4886</v>
      </c>
      <c r="D19568" s="2">
        <v>44654</v>
      </c>
    </row>
    <row r="19569" spans="1:4" x14ac:dyDescent="0.25">
      <c r="A19569">
        <f t="shared" si="305"/>
        <v>19568</v>
      </c>
      <c r="B19569" t="s">
        <v>16899</v>
      </c>
      <c r="C19569" t="s">
        <v>4886</v>
      </c>
      <c r="D19569" s="2">
        <v>44654</v>
      </c>
    </row>
    <row r="19570" spans="1:4" x14ac:dyDescent="0.25">
      <c r="A19570">
        <f t="shared" si="305"/>
        <v>19569</v>
      </c>
      <c r="B19570" t="s">
        <v>16900</v>
      </c>
      <c r="C19570" t="s">
        <v>4886</v>
      </c>
      <c r="D19570" s="2">
        <v>44654</v>
      </c>
    </row>
    <row r="19571" spans="1:4" x14ac:dyDescent="0.25">
      <c r="A19571">
        <f t="shared" si="305"/>
        <v>19570</v>
      </c>
      <c r="B19571" t="s">
        <v>16901</v>
      </c>
      <c r="C19571" t="s">
        <v>4886</v>
      </c>
      <c r="D19571" s="2">
        <v>44654</v>
      </c>
    </row>
    <row r="19572" spans="1:4" x14ac:dyDescent="0.25">
      <c r="A19572">
        <f t="shared" si="305"/>
        <v>19571</v>
      </c>
      <c r="B19572" t="s">
        <v>16902</v>
      </c>
      <c r="C19572" t="s">
        <v>4886</v>
      </c>
      <c r="D19572" s="2">
        <v>44654</v>
      </c>
    </row>
    <row r="19573" spans="1:4" x14ac:dyDescent="0.25">
      <c r="A19573">
        <f t="shared" si="305"/>
        <v>19572</v>
      </c>
      <c r="B19573" t="s">
        <v>16903</v>
      </c>
      <c r="C19573" t="s">
        <v>4886</v>
      </c>
      <c r="D19573" s="2">
        <v>44654</v>
      </c>
    </row>
    <row r="19574" spans="1:4" x14ac:dyDescent="0.25">
      <c r="A19574">
        <f t="shared" si="305"/>
        <v>19573</v>
      </c>
      <c r="B19574" t="s">
        <v>16900</v>
      </c>
      <c r="C19574" t="s">
        <v>4886</v>
      </c>
      <c r="D19574" s="2">
        <v>44654</v>
      </c>
    </row>
    <row r="19575" spans="1:4" x14ac:dyDescent="0.25">
      <c r="A19575">
        <f t="shared" si="305"/>
        <v>19574</v>
      </c>
      <c r="B19575" t="s">
        <v>15612</v>
      </c>
      <c r="C19575" t="s">
        <v>4886</v>
      </c>
      <c r="D19575" s="2">
        <v>44654</v>
      </c>
    </row>
    <row r="19576" spans="1:4" x14ac:dyDescent="0.25">
      <c r="A19576">
        <f t="shared" si="305"/>
        <v>19575</v>
      </c>
      <c r="B19576" t="s">
        <v>16904</v>
      </c>
      <c r="C19576" t="s">
        <v>4886</v>
      </c>
      <c r="D19576" s="2">
        <v>44654</v>
      </c>
    </row>
    <row r="19577" spans="1:4" x14ac:dyDescent="0.25">
      <c r="A19577">
        <f t="shared" si="305"/>
        <v>19576</v>
      </c>
      <c r="B19577" t="s">
        <v>16905</v>
      </c>
      <c r="C19577" t="s">
        <v>4886</v>
      </c>
      <c r="D19577" s="2">
        <v>44654</v>
      </c>
    </row>
    <row r="19578" spans="1:4" x14ac:dyDescent="0.25">
      <c r="A19578">
        <f t="shared" si="305"/>
        <v>19577</v>
      </c>
      <c r="B19578" t="s">
        <v>16906</v>
      </c>
      <c r="C19578" t="s">
        <v>4886</v>
      </c>
      <c r="D19578" s="2">
        <v>44654</v>
      </c>
    </row>
    <row r="19579" spans="1:4" x14ac:dyDescent="0.25">
      <c r="A19579">
        <f t="shared" si="305"/>
        <v>19578</v>
      </c>
      <c r="B19579" t="s">
        <v>16900</v>
      </c>
      <c r="C19579" t="s">
        <v>4886</v>
      </c>
      <c r="D19579" s="2">
        <v>44654</v>
      </c>
    </row>
    <row r="19580" spans="1:4" x14ac:dyDescent="0.25">
      <c r="A19580">
        <f t="shared" si="305"/>
        <v>19579</v>
      </c>
      <c r="B19580" t="s">
        <v>15619</v>
      </c>
      <c r="C19580" t="s">
        <v>4886</v>
      </c>
      <c r="D19580" s="2">
        <v>44654</v>
      </c>
    </row>
    <row r="19581" spans="1:4" x14ac:dyDescent="0.25">
      <c r="A19581">
        <f t="shared" si="305"/>
        <v>19580</v>
      </c>
      <c r="B19581" t="s">
        <v>16907</v>
      </c>
      <c r="C19581" t="s">
        <v>4886</v>
      </c>
      <c r="D19581" s="2">
        <v>44654</v>
      </c>
    </row>
    <row r="19582" spans="1:4" x14ac:dyDescent="0.25">
      <c r="A19582">
        <f t="shared" si="305"/>
        <v>19581</v>
      </c>
      <c r="B19582" t="s">
        <v>16900</v>
      </c>
      <c r="C19582" t="s">
        <v>4886</v>
      </c>
      <c r="D19582" s="2">
        <v>44654</v>
      </c>
    </row>
    <row r="19583" spans="1:4" x14ac:dyDescent="0.25">
      <c r="A19583">
        <f t="shared" si="305"/>
        <v>19582</v>
      </c>
      <c r="B19583" t="s">
        <v>16900</v>
      </c>
      <c r="C19583" t="s">
        <v>4886</v>
      </c>
      <c r="D19583" s="2">
        <v>44654</v>
      </c>
    </row>
    <row r="19584" spans="1:4" x14ac:dyDescent="0.25">
      <c r="A19584">
        <f t="shared" si="305"/>
        <v>19583</v>
      </c>
      <c r="B19584" t="s">
        <v>16908</v>
      </c>
      <c r="C19584" t="s">
        <v>4886</v>
      </c>
      <c r="D19584" s="2">
        <v>44654</v>
      </c>
    </row>
    <row r="19585" spans="1:4" x14ac:dyDescent="0.25">
      <c r="A19585">
        <f t="shared" si="305"/>
        <v>19584</v>
      </c>
      <c r="B19585" t="s">
        <v>15623</v>
      </c>
      <c r="C19585" t="s">
        <v>4886</v>
      </c>
      <c r="D19585" s="2">
        <v>44654</v>
      </c>
    </row>
    <row r="19586" spans="1:4" x14ac:dyDescent="0.25">
      <c r="A19586">
        <f t="shared" si="305"/>
        <v>19585</v>
      </c>
      <c r="B19586" t="s">
        <v>15624</v>
      </c>
      <c r="C19586" t="s">
        <v>4886</v>
      </c>
      <c r="D19586" s="2">
        <v>44654</v>
      </c>
    </row>
    <row r="19587" spans="1:4" x14ac:dyDescent="0.25">
      <c r="A19587">
        <f t="shared" ref="A19587:A19650" si="306">ROW(A19586)</f>
        <v>19586</v>
      </c>
      <c r="B19587" t="s">
        <v>16900</v>
      </c>
      <c r="C19587" t="s">
        <v>4886</v>
      </c>
      <c r="D19587" s="2">
        <v>44654</v>
      </c>
    </row>
    <row r="19588" spans="1:4" x14ac:dyDescent="0.25">
      <c r="A19588">
        <f t="shared" si="306"/>
        <v>19587</v>
      </c>
      <c r="B19588" t="s">
        <v>16909</v>
      </c>
      <c r="C19588" t="s">
        <v>4886</v>
      </c>
      <c r="D19588" s="2">
        <v>44654</v>
      </c>
    </row>
    <row r="19589" spans="1:4" x14ac:dyDescent="0.25">
      <c r="A19589">
        <f t="shared" si="306"/>
        <v>19588</v>
      </c>
      <c r="B19589" t="s">
        <v>16909</v>
      </c>
      <c r="C19589" t="s">
        <v>4886</v>
      </c>
      <c r="D19589" s="2">
        <v>44654</v>
      </c>
    </row>
    <row r="19590" spans="1:4" x14ac:dyDescent="0.25">
      <c r="A19590">
        <f t="shared" si="306"/>
        <v>19589</v>
      </c>
      <c r="B19590" t="s">
        <v>16909</v>
      </c>
      <c r="C19590" t="s">
        <v>4886</v>
      </c>
      <c r="D19590" s="2">
        <v>44654</v>
      </c>
    </row>
    <row r="19591" spans="1:4" x14ac:dyDescent="0.25">
      <c r="A19591">
        <f t="shared" si="306"/>
        <v>19590</v>
      </c>
      <c r="B19591" t="s">
        <v>16910</v>
      </c>
      <c r="C19591" t="s">
        <v>4886</v>
      </c>
      <c r="D19591" s="2">
        <v>44654</v>
      </c>
    </row>
    <row r="19592" spans="1:4" x14ac:dyDescent="0.25">
      <c r="A19592">
        <f t="shared" si="306"/>
        <v>19591</v>
      </c>
      <c r="B19592" t="s">
        <v>16900</v>
      </c>
      <c r="C19592" t="s">
        <v>4886</v>
      </c>
      <c r="D19592" s="2">
        <v>44654</v>
      </c>
    </row>
    <row r="19593" spans="1:4" x14ac:dyDescent="0.25">
      <c r="A19593">
        <f t="shared" si="306"/>
        <v>19592</v>
      </c>
      <c r="B19593" t="s">
        <v>3364</v>
      </c>
      <c r="C19593" t="s">
        <v>4886</v>
      </c>
      <c r="D19593" s="2">
        <v>44654</v>
      </c>
    </row>
    <row r="19594" spans="1:4" x14ac:dyDescent="0.25">
      <c r="A19594">
        <f t="shared" si="306"/>
        <v>19593</v>
      </c>
      <c r="B19594" t="s">
        <v>16911</v>
      </c>
      <c r="C19594" t="s">
        <v>4886</v>
      </c>
      <c r="D19594" s="2">
        <v>44654</v>
      </c>
    </row>
    <row r="19595" spans="1:4" x14ac:dyDescent="0.25">
      <c r="A19595">
        <f t="shared" si="306"/>
        <v>19594</v>
      </c>
      <c r="B19595" t="s">
        <v>16912</v>
      </c>
      <c r="C19595" t="s">
        <v>4886</v>
      </c>
      <c r="D19595" s="2">
        <v>44654</v>
      </c>
    </row>
    <row r="19596" spans="1:4" x14ac:dyDescent="0.25">
      <c r="A19596">
        <f t="shared" si="306"/>
        <v>19595</v>
      </c>
      <c r="B19596" t="s">
        <v>16913</v>
      </c>
      <c r="C19596" t="s">
        <v>4886</v>
      </c>
      <c r="D19596" s="2">
        <v>44654</v>
      </c>
    </row>
    <row r="19597" spans="1:4" x14ac:dyDescent="0.25">
      <c r="A19597">
        <f t="shared" si="306"/>
        <v>19596</v>
      </c>
      <c r="B19597" t="s">
        <v>9847</v>
      </c>
      <c r="C19597" t="s">
        <v>4886</v>
      </c>
      <c r="D19597" s="2">
        <v>44654</v>
      </c>
    </row>
    <row r="19598" spans="1:4" x14ac:dyDescent="0.25">
      <c r="A19598">
        <f t="shared" si="306"/>
        <v>19597</v>
      </c>
      <c r="B19598" t="s">
        <v>16900</v>
      </c>
      <c r="C19598" t="s">
        <v>4886</v>
      </c>
      <c r="D19598" s="2">
        <v>44654</v>
      </c>
    </row>
    <row r="19599" spans="1:4" x14ac:dyDescent="0.25">
      <c r="A19599">
        <f t="shared" si="306"/>
        <v>19598</v>
      </c>
      <c r="B19599" t="s">
        <v>16914</v>
      </c>
      <c r="C19599" t="s">
        <v>4886</v>
      </c>
      <c r="D19599" s="2">
        <v>44654</v>
      </c>
    </row>
    <row r="19600" spans="1:4" x14ac:dyDescent="0.25">
      <c r="A19600">
        <f t="shared" si="306"/>
        <v>19599</v>
      </c>
      <c r="B19600" t="s">
        <v>16915</v>
      </c>
      <c r="C19600" t="s">
        <v>4886</v>
      </c>
      <c r="D19600" s="2">
        <v>44654</v>
      </c>
    </row>
    <row r="19601" spans="1:4" x14ac:dyDescent="0.25">
      <c r="A19601">
        <f t="shared" si="306"/>
        <v>19600</v>
      </c>
      <c r="B19601" t="s">
        <v>16916</v>
      </c>
      <c r="C19601" t="s">
        <v>4886</v>
      </c>
      <c r="D19601" s="2">
        <v>44654</v>
      </c>
    </row>
    <row r="19602" spans="1:4" x14ac:dyDescent="0.25">
      <c r="A19602">
        <f t="shared" si="306"/>
        <v>19601</v>
      </c>
      <c r="B19602" t="s">
        <v>16917</v>
      </c>
      <c r="C19602" t="s">
        <v>4886</v>
      </c>
      <c r="D19602" s="2">
        <v>44654</v>
      </c>
    </row>
    <row r="19603" spans="1:4" x14ac:dyDescent="0.25">
      <c r="A19603">
        <f t="shared" si="306"/>
        <v>19602</v>
      </c>
      <c r="B19603" t="s">
        <v>16918</v>
      </c>
      <c r="C19603" t="s">
        <v>4886</v>
      </c>
      <c r="D19603" s="2">
        <v>44654</v>
      </c>
    </row>
    <row r="19604" spans="1:4" x14ac:dyDescent="0.25">
      <c r="A19604">
        <f t="shared" si="306"/>
        <v>19603</v>
      </c>
      <c r="B19604" t="s">
        <v>16919</v>
      </c>
      <c r="C19604" t="s">
        <v>4886</v>
      </c>
      <c r="D19604" s="2">
        <v>44654</v>
      </c>
    </row>
    <row r="19605" spans="1:4" x14ac:dyDescent="0.25">
      <c r="A19605">
        <f t="shared" si="306"/>
        <v>19604</v>
      </c>
      <c r="B19605" t="s">
        <v>16919</v>
      </c>
      <c r="C19605" t="s">
        <v>4886</v>
      </c>
      <c r="D19605" s="2">
        <v>44654</v>
      </c>
    </row>
    <row r="19606" spans="1:4" x14ac:dyDescent="0.25">
      <c r="A19606">
        <f t="shared" si="306"/>
        <v>19605</v>
      </c>
      <c r="B19606" t="s">
        <v>16919</v>
      </c>
      <c r="C19606" t="s">
        <v>4886</v>
      </c>
      <c r="D19606" s="2">
        <v>44654</v>
      </c>
    </row>
    <row r="19607" spans="1:4" x14ac:dyDescent="0.25">
      <c r="A19607">
        <f t="shared" si="306"/>
        <v>19606</v>
      </c>
      <c r="B19607" t="s">
        <v>16920</v>
      </c>
      <c r="C19607" t="s">
        <v>4886</v>
      </c>
      <c r="D19607" s="2">
        <v>44654</v>
      </c>
    </row>
    <row r="19608" spans="1:4" x14ac:dyDescent="0.25">
      <c r="A19608">
        <f t="shared" si="306"/>
        <v>19607</v>
      </c>
      <c r="B19608" t="s">
        <v>16921</v>
      </c>
      <c r="C19608" t="s">
        <v>4886</v>
      </c>
      <c r="D19608" s="2">
        <v>44654</v>
      </c>
    </row>
    <row r="19609" spans="1:4" x14ac:dyDescent="0.25">
      <c r="A19609">
        <f t="shared" si="306"/>
        <v>19608</v>
      </c>
      <c r="B19609" t="s">
        <v>16900</v>
      </c>
      <c r="C19609" t="s">
        <v>4886</v>
      </c>
      <c r="D19609" s="2">
        <v>44654</v>
      </c>
    </row>
    <row r="19610" spans="1:4" x14ac:dyDescent="0.25">
      <c r="A19610">
        <f t="shared" si="306"/>
        <v>19609</v>
      </c>
      <c r="B19610" t="s">
        <v>16922</v>
      </c>
      <c r="C19610" t="s">
        <v>4886</v>
      </c>
      <c r="D19610" s="2">
        <v>44654</v>
      </c>
    </row>
    <row r="19611" spans="1:4" x14ac:dyDescent="0.25">
      <c r="A19611">
        <f t="shared" si="306"/>
        <v>19610</v>
      </c>
      <c r="B19611" t="s">
        <v>16923</v>
      </c>
      <c r="C19611" t="s">
        <v>4886</v>
      </c>
      <c r="D19611" s="2">
        <v>44654</v>
      </c>
    </row>
    <row r="19612" spans="1:4" x14ac:dyDescent="0.25">
      <c r="A19612">
        <f t="shared" si="306"/>
        <v>19611</v>
      </c>
      <c r="B19612" t="s">
        <v>16924</v>
      </c>
      <c r="C19612" t="s">
        <v>4886</v>
      </c>
      <c r="D19612" s="2">
        <v>44654</v>
      </c>
    </row>
    <row r="19613" spans="1:4" x14ac:dyDescent="0.25">
      <c r="A19613">
        <f t="shared" si="306"/>
        <v>19612</v>
      </c>
      <c r="B19613" t="s">
        <v>16925</v>
      </c>
      <c r="C19613" t="s">
        <v>4886</v>
      </c>
      <c r="D19613" s="2">
        <v>44654</v>
      </c>
    </row>
    <row r="19614" spans="1:4" x14ac:dyDescent="0.25">
      <c r="A19614">
        <f t="shared" si="306"/>
        <v>19613</v>
      </c>
      <c r="B19614" t="s">
        <v>15656</v>
      </c>
      <c r="C19614" t="s">
        <v>4886</v>
      </c>
      <c r="D19614" s="2">
        <v>44654</v>
      </c>
    </row>
    <row r="19615" spans="1:4" x14ac:dyDescent="0.25">
      <c r="A19615">
        <f t="shared" si="306"/>
        <v>19614</v>
      </c>
      <c r="B19615" t="s">
        <v>16900</v>
      </c>
      <c r="C19615" t="s">
        <v>4886</v>
      </c>
      <c r="D19615" s="2">
        <v>44654</v>
      </c>
    </row>
    <row r="19616" spans="1:4" x14ac:dyDescent="0.25">
      <c r="A19616">
        <f t="shared" si="306"/>
        <v>19615</v>
      </c>
      <c r="B19616" t="s">
        <v>15660</v>
      </c>
      <c r="C19616" t="s">
        <v>4886</v>
      </c>
      <c r="D19616" s="2">
        <v>44654</v>
      </c>
    </row>
    <row r="19617" spans="1:4" x14ac:dyDescent="0.25">
      <c r="A19617">
        <f t="shared" si="306"/>
        <v>19616</v>
      </c>
      <c r="B19617" t="s">
        <v>15661</v>
      </c>
      <c r="C19617" t="s">
        <v>4886</v>
      </c>
      <c r="D19617" s="2">
        <v>44654</v>
      </c>
    </row>
    <row r="19618" spans="1:4" x14ac:dyDescent="0.25">
      <c r="A19618">
        <f t="shared" si="306"/>
        <v>19617</v>
      </c>
      <c r="B19618" t="s">
        <v>16926</v>
      </c>
      <c r="C19618" t="s">
        <v>4886</v>
      </c>
      <c r="D19618" s="2">
        <v>44654</v>
      </c>
    </row>
    <row r="19619" spans="1:4" x14ac:dyDescent="0.25">
      <c r="A19619">
        <f t="shared" si="306"/>
        <v>19618</v>
      </c>
      <c r="B19619" t="s">
        <v>16927</v>
      </c>
      <c r="C19619" t="s">
        <v>4886</v>
      </c>
      <c r="D19619" s="2">
        <v>44654</v>
      </c>
    </row>
    <row r="19620" spans="1:4" x14ac:dyDescent="0.25">
      <c r="A19620">
        <f t="shared" si="306"/>
        <v>19619</v>
      </c>
      <c r="B19620" t="s">
        <v>16928</v>
      </c>
      <c r="C19620" t="s">
        <v>4886</v>
      </c>
      <c r="D19620" s="2">
        <v>44654</v>
      </c>
    </row>
    <row r="19621" spans="1:4" x14ac:dyDescent="0.25">
      <c r="A19621">
        <f t="shared" si="306"/>
        <v>19620</v>
      </c>
      <c r="B19621" t="s">
        <v>10793</v>
      </c>
      <c r="C19621" t="s">
        <v>4886</v>
      </c>
      <c r="D19621" s="2">
        <v>44654</v>
      </c>
    </row>
    <row r="19622" spans="1:4" x14ac:dyDescent="0.25">
      <c r="A19622">
        <f t="shared" si="306"/>
        <v>19621</v>
      </c>
      <c r="B19622" t="s">
        <v>10790</v>
      </c>
      <c r="C19622" t="s">
        <v>4886</v>
      </c>
      <c r="D19622" s="2">
        <v>44654</v>
      </c>
    </row>
    <row r="19623" spans="1:4" x14ac:dyDescent="0.25">
      <c r="A19623">
        <f t="shared" si="306"/>
        <v>19622</v>
      </c>
      <c r="B19623" t="s">
        <v>10794</v>
      </c>
      <c r="C19623" t="s">
        <v>4886</v>
      </c>
      <c r="D19623" s="2">
        <v>44654</v>
      </c>
    </row>
    <row r="19624" spans="1:4" x14ac:dyDescent="0.25">
      <c r="A19624">
        <f t="shared" si="306"/>
        <v>19623</v>
      </c>
      <c r="B19624" t="s">
        <v>16927</v>
      </c>
      <c r="C19624" t="s">
        <v>4886</v>
      </c>
      <c r="D19624" s="2">
        <v>44654</v>
      </c>
    </row>
    <row r="19625" spans="1:4" x14ac:dyDescent="0.25">
      <c r="A19625">
        <f t="shared" si="306"/>
        <v>19624</v>
      </c>
      <c r="B19625" t="s">
        <v>16929</v>
      </c>
      <c r="C19625" t="s">
        <v>4886</v>
      </c>
      <c r="D19625" s="2">
        <v>44654</v>
      </c>
    </row>
    <row r="19626" spans="1:4" x14ac:dyDescent="0.25">
      <c r="A19626">
        <f t="shared" si="306"/>
        <v>19625</v>
      </c>
      <c r="B19626" t="s">
        <v>16900</v>
      </c>
      <c r="C19626" t="s">
        <v>4886</v>
      </c>
      <c r="D19626" s="2">
        <v>44654</v>
      </c>
    </row>
    <row r="19627" spans="1:4" x14ac:dyDescent="0.25">
      <c r="A19627">
        <f t="shared" si="306"/>
        <v>19626</v>
      </c>
      <c r="B19627" t="s">
        <v>16930</v>
      </c>
      <c r="C19627" t="s">
        <v>4886</v>
      </c>
      <c r="D19627" s="2">
        <v>44654</v>
      </c>
    </row>
    <row r="19628" spans="1:4" x14ac:dyDescent="0.25">
      <c r="A19628">
        <f t="shared" si="306"/>
        <v>19627</v>
      </c>
      <c r="B19628" t="s">
        <v>16931</v>
      </c>
      <c r="C19628" t="s">
        <v>4886</v>
      </c>
      <c r="D19628" s="2">
        <v>44654</v>
      </c>
    </row>
    <row r="19629" spans="1:4" x14ac:dyDescent="0.25">
      <c r="A19629">
        <f t="shared" si="306"/>
        <v>19628</v>
      </c>
      <c r="B19629" t="s">
        <v>16932</v>
      </c>
      <c r="C19629" t="s">
        <v>4886</v>
      </c>
      <c r="D19629" s="2">
        <v>44654</v>
      </c>
    </row>
    <row r="19630" spans="1:4" x14ac:dyDescent="0.25">
      <c r="A19630">
        <f t="shared" si="306"/>
        <v>19629</v>
      </c>
      <c r="B19630" t="s">
        <v>16933</v>
      </c>
      <c r="C19630" t="s">
        <v>4886</v>
      </c>
      <c r="D19630" s="2">
        <v>44654</v>
      </c>
    </row>
    <row r="19631" spans="1:4" x14ac:dyDescent="0.25">
      <c r="A19631">
        <f t="shared" si="306"/>
        <v>19630</v>
      </c>
      <c r="B19631" t="s">
        <v>10870</v>
      </c>
      <c r="C19631" t="s">
        <v>4886</v>
      </c>
      <c r="D19631" s="2">
        <v>44654</v>
      </c>
    </row>
    <row r="19632" spans="1:4" x14ac:dyDescent="0.25">
      <c r="A19632">
        <f t="shared" si="306"/>
        <v>19631</v>
      </c>
      <c r="B19632" t="s">
        <v>16934</v>
      </c>
      <c r="C19632" t="s">
        <v>4886</v>
      </c>
      <c r="D19632" s="2">
        <v>44654</v>
      </c>
    </row>
    <row r="19633" spans="1:4" x14ac:dyDescent="0.25">
      <c r="A19633">
        <f t="shared" si="306"/>
        <v>19632</v>
      </c>
      <c r="B19633" t="s">
        <v>16935</v>
      </c>
      <c r="C19633" t="s">
        <v>4886</v>
      </c>
      <c r="D19633" s="2">
        <v>44654</v>
      </c>
    </row>
    <row r="19634" spans="1:4" x14ac:dyDescent="0.25">
      <c r="A19634">
        <f t="shared" si="306"/>
        <v>19633</v>
      </c>
      <c r="B19634" t="s">
        <v>16936</v>
      </c>
      <c r="C19634" t="s">
        <v>4886</v>
      </c>
      <c r="D19634" s="2">
        <v>44654</v>
      </c>
    </row>
    <row r="19635" spans="1:4" x14ac:dyDescent="0.25">
      <c r="A19635">
        <f t="shared" si="306"/>
        <v>19634</v>
      </c>
      <c r="B19635" t="s">
        <v>16933</v>
      </c>
      <c r="C19635" t="s">
        <v>4886</v>
      </c>
      <c r="D19635" s="2">
        <v>44654</v>
      </c>
    </row>
    <row r="19636" spans="1:4" x14ac:dyDescent="0.25">
      <c r="A19636">
        <f t="shared" si="306"/>
        <v>19635</v>
      </c>
      <c r="B19636" t="s">
        <v>16937</v>
      </c>
      <c r="C19636" t="s">
        <v>4886</v>
      </c>
      <c r="D19636" s="2">
        <v>44654</v>
      </c>
    </row>
    <row r="19637" spans="1:4" x14ac:dyDescent="0.25">
      <c r="A19637">
        <f t="shared" si="306"/>
        <v>19636</v>
      </c>
      <c r="B19637" t="s">
        <v>16938</v>
      </c>
      <c r="C19637" t="s">
        <v>4886</v>
      </c>
      <c r="D19637" s="2">
        <v>44654</v>
      </c>
    </row>
    <row r="19638" spans="1:4" x14ac:dyDescent="0.25">
      <c r="A19638">
        <f t="shared" si="306"/>
        <v>19637</v>
      </c>
      <c r="B19638" t="s">
        <v>16939</v>
      </c>
      <c r="C19638" t="s">
        <v>4886</v>
      </c>
      <c r="D19638" s="2">
        <v>44654</v>
      </c>
    </row>
    <row r="19639" spans="1:4" x14ac:dyDescent="0.25">
      <c r="A19639">
        <f t="shared" si="306"/>
        <v>19638</v>
      </c>
      <c r="B19639" t="s">
        <v>16940</v>
      </c>
      <c r="C19639" t="s">
        <v>4886</v>
      </c>
      <c r="D19639" s="2">
        <v>44654</v>
      </c>
    </row>
    <row r="19640" spans="1:4" x14ac:dyDescent="0.25">
      <c r="A19640">
        <f t="shared" si="306"/>
        <v>19639</v>
      </c>
      <c r="B19640" t="s">
        <v>16941</v>
      </c>
      <c r="C19640" t="s">
        <v>4886</v>
      </c>
      <c r="D19640" s="2">
        <v>44654</v>
      </c>
    </row>
    <row r="19641" spans="1:4" x14ac:dyDescent="0.25">
      <c r="A19641">
        <f t="shared" si="306"/>
        <v>19640</v>
      </c>
      <c r="B19641" t="s">
        <v>16942</v>
      </c>
      <c r="C19641" t="s">
        <v>4886</v>
      </c>
      <c r="D19641" s="2">
        <v>44654</v>
      </c>
    </row>
    <row r="19642" spans="1:4" x14ac:dyDescent="0.25">
      <c r="A19642">
        <f t="shared" si="306"/>
        <v>19641</v>
      </c>
      <c r="B19642" t="s">
        <v>16943</v>
      </c>
      <c r="C19642" t="s">
        <v>4886</v>
      </c>
      <c r="D19642" s="2">
        <v>44654</v>
      </c>
    </row>
    <row r="19643" spans="1:4" x14ac:dyDescent="0.25">
      <c r="A19643">
        <f t="shared" si="306"/>
        <v>19642</v>
      </c>
      <c r="B19643" t="s">
        <v>16944</v>
      </c>
      <c r="C19643" t="s">
        <v>4886</v>
      </c>
      <c r="D19643" s="2">
        <v>44654</v>
      </c>
    </row>
    <row r="19644" spans="1:4" x14ac:dyDescent="0.25">
      <c r="A19644">
        <f t="shared" si="306"/>
        <v>19643</v>
      </c>
      <c r="B19644" t="s">
        <v>16945</v>
      </c>
      <c r="C19644" t="s">
        <v>4886</v>
      </c>
      <c r="D19644" s="2">
        <v>44654</v>
      </c>
    </row>
    <row r="19645" spans="1:4" x14ac:dyDescent="0.25">
      <c r="A19645">
        <f t="shared" si="306"/>
        <v>19644</v>
      </c>
      <c r="B19645" t="s">
        <v>16946</v>
      </c>
      <c r="C19645" t="s">
        <v>4886</v>
      </c>
      <c r="D19645" s="2">
        <v>44654</v>
      </c>
    </row>
    <row r="19646" spans="1:4" x14ac:dyDescent="0.25">
      <c r="A19646">
        <f t="shared" si="306"/>
        <v>19645</v>
      </c>
      <c r="B19646" t="s">
        <v>16947</v>
      </c>
      <c r="C19646" t="s">
        <v>4886</v>
      </c>
      <c r="D19646" s="2">
        <v>44654</v>
      </c>
    </row>
    <row r="19647" spans="1:4" x14ac:dyDescent="0.25">
      <c r="A19647">
        <f t="shared" si="306"/>
        <v>19646</v>
      </c>
      <c r="B19647" t="s">
        <v>16948</v>
      </c>
      <c r="C19647" t="s">
        <v>4886</v>
      </c>
      <c r="D19647" s="2">
        <v>44654</v>
      </c>
    </row>
    <row r="19648" spans="1:4" x14ac:dyDescent="0.25">
      <c r="A19648">
        <f t="shared" si="306"/>
        <v>19647</v>
      </c>
      <c r="B19648" t="s">
        <v>16949</v>
      </c>
      <c r="C19648" t="s">
        <v>4886</v>
      </c>
      <c r="D19648" s="2">
        <v>44654</v>
      </c>
    </row>
    <row r="19649" spans="1:4" x14ac:dyDescent="0.25">
      <c r="A19649">
        <f t="shared" si="306"/>
        <v>19648</v>
      </c>
      <c r="B19649" t="s">
        <v>16950</v>
      </c>
      <c r="C19649" t="s">
        <v>4886</v>
      </c>
      <c r="D19649" s="2">
        <v>44654</v>
      </c>
    </row>
    <row r="19650" spans="1:4" x14ac:dyDescent="0.25">
      <c r="A19650">
        <f t="shared" si="306"/>
        <v>19649</v>
      </c>
      <c r="B19650" t="s">
        <v>16951</v>
      </c>
      <c r="C19650" t="s">
        <v>4886</v>
      </c>
      <c r="D19650" s="2">
        <v>44654</v>
      </c>
    </row>
    <row r="19651" spans="1:4" x14ac:dyDescent="0.25">
      <c r="A19651">
        <f t="shared" ref="A19651:A19714" si="307">ROW(A19650)</f>
        <v>19650</v>
      </c>
      <c r="B19651" t="s">
        <v>16952</v>
      </c>
      <c r="C19651" t="s">
        <v>4886</v>
      </c>
      <c r="D19651" s="2">
        <v>44654</v>
      </c>
    </row>
    <row r="19652" spans="1:4" x14ac:dyDescent="0.25">
      <c r="A19652">
        <f t="shared" si="307"/>
        <v>19651</v>
      </c>
      <c r="B19652" t="s">
        <v>16953</v>
      </c>
      <c r="C19652" t="s">
        <v>4886</v>
      </c>
      <c r="D19652" s="2">
        <v>44654</v>
      </c>
    </row>
    <row r="19653" spans="1:4" x14ac:dyDescent="0.25">
      <c r="A19653">
        <f t="shared" si="307"/>
        <v>19652</v>
      </c>
      <c r="B19653" t="s">
        <v>16954</v>
      </c>
      <c r="C19653" t="s">
        <v>4886</v>
      </c>
      <c r="D19653" s="2">
        <v>44654</v>
      </c>
    </row>
    <row r="19654" spans="1:4" x14ac:dyDescent="0.25">
      <c r="A19654">
        <f t="shared" si="307"/>
        <v>19653</v>
      </c>
      <c r="B19654" t="s">
        <v>16955</v>
      </c>
      <c r="C19654" t="s">
        <v>4886</v>
      </c>
      <c r="D19654" s="2">
        <v>44654</v>
      </c>
    </row>
    <row r="19655" spans="1:4" x14ac:dyDescent="0.25">
      <c r="A19655">
        <f t="shared" si="307"/>
        <v>19654</v>
      </c>
      <c r="B19655" t="s">
        <v>16900</v>
      </c>
      <c r="C19655" t="s">
        <v>4886</v>
      </c>
      <c r="D19655" s="2">
        <v>44654</v>
      </c>
    </row>
    <row r="19656" spans="1:4" x14ac:dyDescent="0.25">
      <c r="A19656">
        <f t="shared" si="307"/>
        <v>19655</v>
      </c>
      <c r="B19656" t="s">
        <v>16933</v>
      </c>
      <c r="C19656" t="s">
        <v>4886</v>
      </c>
      <c r="D19656" s="2">
        <v>44654</v>
      </c>
    </row>
    <row r="19657" spans="1:4" x14ac:dyDescent="0.25">
      <c r="A19657">
        <f t="shared" si="307"/>
        <v>19656</v>
      </c>
      <c r="B19657" t="s">
        <v>16956</v>
      </c>
      <c r="C19657" t="s">
        <v>4886</v>
      </c>
      <c r="D19657" s="2">
        <v>44654</v>
      </c>
    </row>
    <row r="19658" spans="1:4" x14ac:dyDescent="0.25">
      <c r="A19658">
        <f t="shared" si="307"/>
        <v>19657</v>
      </c>
      <c r="B19658" t="s">
        <v>16957</v>
      </c>
      <c r="C19658" t="s">
        <v>4886</v>
      </c>
      <c r="D19658" s="2">
        <v>44654</v>
      </c>
    </row>
    <row r="19659" spans="1:4" x14ac:dyDescent="0.25">
      <c r="A19659">
        <f t="shared" si="307"/>
        <v>19658</v>
      </c>
      <c r="B19659" t="s">
        <v>16958</v>
      </c>
      <c r="C19659" t="s">
        <v>4886</v>
      </c>
      <c r="D19659" s="2">
        <v>44654</v>
      </c>
    </row>
    <row r="19660" spans="1:4" x14ac:dyDescent="0.25">
      <c r="A19660">
        <f t="shared" si="307"/>
        <v>19659</v>
      </c>
      <c r="B19660" t="s">
        <v>16959</v>
      </c>
      <c r="C19660" t="s">
        <v>4886</v>
      </c>
      <c r="D19660" s="2">
        <v>44654</v>
      </c>
    </row>
    <row r="19661" spans="1:4" x14ac:dyDescent="0.25">
      <c r="A19661">
        <f t="shared" si="307"/>
        <v>19660</v>
      </c>
      <c r="B19661" t="s">
        <v>16960</v>
      </c>
      <c r="C19661" t="s">
        <v>4886</v>
      </c>
      <c r="D19661" s="2">
        <v>44654</v>
      </c>
    </row>
    <row r="19662" spans="1:4" x14ac:dyDescent="0.25">
      <c r="A19662">
        <f t="shared" si="307"/>
        <v>19661</v>
      </c>
      <c r="B19662" t="s">
        <v>16961</v>
      </c>
      <c r="C19662" t="s">
        <v>4886</v>
      </c>
      <c r="D19662" s="2">
        <v>44654</v>
      </c>
    </row>
    <row r="19663" spans="1:4" x14ac:dyDescent="0.25">
      <c r="A19663">
        <f t="shared" si="307"/>
        <v>19662</v>
      </c>
      <c r="B19663" t="s">
        <v>16962</v>
      </c>
      <c r="C19663" t="s">
        <v>4886</v>
      </c>
      <c r="D19663" s="2">
        <v>44654</v>
      </c>
    </row>
    <row r="19664" spans="1:4" x14ac:dyDescent="0.25">
      <c r="A19664">
        <f t="shared" si="307"/>
        <v>19663</v>
      </c>
      <c r="B19664" t="s">
        <v>16963</v>
      </c>
      <c r="C19664" t="s">
        <v>4886</v>
      </c>
      <c r="D19664" s="2">
        <v>44654</v>
      </c>
    </row>
    <row r="19665" spans="1:4" x14ac:dyDescent="0.25">
      <c r="A19665">
        <f t="shared" si="307"/>
        <v>19664</v>
      </c>
      <c r="B19665" t="s">
        <v>16964</v>
      </c>
      <c r="C19665" t="s">
        <v>4886</v>
      </c>
      <c r="D19665" s="2">
        <v>44654</v>
      </c>
    </row>
    <row r="19666" spans="1:4" x14ac:dyDescent="0.25">
      <c r="A19666">
        <f t="shared" si="307"/>
        <v>19665</v>
      </c>
      <c r="B19666" t="s">
        <v>16951</v>
      </c>
      <c r="C19666" t="s">
        <v>4886</v>
      </c>
      <c r="D19666" s="2">
        <v>44654</v>
      </c>
    </row>
    <row r="19667" spans="1:4" x14ac:dyDescent="0.25">
      <c r="A19667">
        <f t="shared" si="307"/>
        <v>19666</v>
      </c>
      <c r="B19667" t="s">
        <v>16965</v>
      </c>
      <c r="C19667" t="s">
        <v>4886</v>
      </c>
      <c r="D19667" s="2">
        <v>44654</v>
      </c>
    </row>
    <row r="19668" spans="1:4" x14ac:dyDescent="0.25">
      <c r="A19668">
        <f t="shared" si="307"/>
        <v>19667</v>
      </c>
      <c r="B19668" t="s">
        <v>16966</v>
      </c>
      <c r="C19668" t="s">
        <v>4886</v>
      </c>
      <c r="D19668" s="2">
        <v>44654</v>
      </c>
    </row>
    <row r="19669" spans="1:4" x14ac:dyDescent="0.25">
      <c r="A19669">
        <f t="shared" si="307"/>
        <v>19668</v>
      </c>
      <c r="B19669" t="s">
        <v>16967</v>
      </c>
      <c r="C19669" t="s">
        <v>4886</v>
      </c>
      <c r="D19669" s="2">
        <v>44654</v>
      </c>
    </row>
    <row r="19670" spans="1:4" x14ac:dyDescent="0.25">
      <c r="A19670">
        <f t="shared" si="307"/>
        <v>19669</v>
      </c>
      <c r="B19670" t="s">
        <v>16933</v>
      </c>
      <c r="C19670" t="s">
        <v>4886</v>
      </c>
      <c r="D19670" s="2">
        <v>44654</v>
      </c>
    </row>
    <row r="19671" spans="1:4" x14ac:dyDescent="0.25">
      <c r="A19671">
        <f t="shared" si="307"/>
        <v>19670</v>
      </c>
      <c r="B19671" t="s">
        <v>16900</v>
      </c>
      <c r="C19671" t="s">
        <v>4886</v>
      </c>
      <c r="D19671" s="2">
        <v>44654</v>
      </c>
    </row>
    <row r="19672" spans="1:4" x14ac:dyDescent="0.25">
      <c r="A19672">
        <f t="shared" si="307"/>
        <v>19671</v>
      </c>
      <c r="B19672" t="s">
        <v>16900</v>
      </c>
      <c r="C19672" t="s">
        <v>4886</v>
      </c>
      <c r="D19672" s="2">
        <v>44654</v>
      </c>
    </row>
    <row r="19673" spans="1:4" x14ac:dyDescent="0.25">
      <c r="A19673">
        <f t="shared" si="307"/>
        <v>19672</v>
      </c>
      <c r="B19673" t="s">
        <v>16968</v>
      </c>
      <c r="C19673" t="s">
        <v>4886</v>
      </c>
      <c r="D19673" s="2">
        <v>44654</v>
      </c>
    </row>
    <row r="19674" spans="1:4" x14ac:dyDescent="0.25">
      <c r="A19674">
        <f t="shared" si="307"/>
        <v>19673</v>
      </c>
      <c r="B19674" t="s">
        <v>16969</v>
      </c>
      <c r="C19674" t="s">
        <v>4886</v>
      </c>
      <c r="D19674" s="2">
        <v>44654</v>
      </c>
    </row>
    <row r="19675" spans="1:4" x14ac:dyDescent="0.25">
      <c r="A19675">
        <f t="shared" si="307"/>
        <v>19674</v>
      </c>
      <c r="B19675" t="s">
        <v>16970</v>
      </c>
      <c r="C19675" t="s">
        <v>4886</v>
      </c>
      <c r="D19675" s="2">
        <v>44654</v>
      </c>
    </row>
    <row r="19676" spans="1:4" x14ac:dyDescent="0.25">
      <c r="A19676">
        <f t="shared" si="307"/>
        <v>19675</v>
      </c>
      <c r="B19676" t="s">
        <v>16971</v>
      </c>
      <c r="C19676" t="s">
        <v>4886</v>
      </c>
      <c r="D19676" s="2">
        <v>44654</v>
      </c>
    </row>
    <row r="19677" spans="1:4" x14ac:dyDescent="0.25">
      <c r="A19677">
        <f t="shared" si="307"/>
        <v>19676</v>
      </c>
      <c r="B19677" t="s">
        <v>16900</v>
      </c>
      <c r="C19677" t="s">
        <v>4886</v>
      </c>
      <c r="D19677" s="2">
        <v>44654</v>
      </c>
    </row>
    <row r="19678" spans="1:4" x14ac:dyDescent="0.25">
      <c r="A19678">
        <f t="shared" si="307"/>
        <v>19677</v>
      </c>
      <c r="B19678" t="s">
        <v>16972</v>
      </c>
      <c r="C19678" t="s">
        <v>4886</v>
      </c>
      <c r="D19678" s="2">
        <v>44654</v>
      </c>
    </row>
    <row r="19679" spans="1:4" x14ac:dyDescent="0.25">
      <c r="A19679">
        <f t="shared" si="307"/>
        <v>19678</v>
      </c>
      <c r="B19679" t="s">
        <v>16973</v>
      </c>
      <c r="C19679" t="s">
        <v>4886</v>
      </c>
      <c r="D19679" s="2">
        <v>44654</v>
      </c>
    </row>
    <row r="19680" spans="1:4" x14ac:dyDescent="0.25">
      <c r="A19680">
        <f t="shared" si="307"/>
        <v>19679</v>
      </c>
      <c r="B19680" t="s">
        <v>16974</v>
      </c>
      <c r="C19680" t="s">
        <v>4886</v>
      </c>
      <c r="D19680" s="2">
        <v>44654</v>
      </c>
    </row>
    <row r="19681" spans="1:4" x14ac:dyDescent="0.25">
      <c r="A19681">
        <f t="shared" si="307"/>
        <v>19680</v>
      </c>
      <c r="B19681" t="s">
        <v>16975</v>
      </c>
      <c r="C19681" t="s">
        <v>4886</v>
      </c>
      <c r="D19681" s="2">
        <v>44654</v>
      </c>
    </row>
    <row r="19682" spans="1:4" x14ac:dyDescent="0.25">
      <c r="A19682">
        <f t="shared" si="307"/>
        <v>19681</v>
      </c>
      <c r="B19682" t="s">
        <v>16976</v>
      </c>
      <c r="C19682" t="s">
        <v>4886</v>
      </c>
      <c r="D19682" s="2">
        <v>44654</v>
      </c>
    </row>
    <row r="19683" spans="1:4" x14ac:dyDescent="0.25">
      <c r="A19683">
        <f t="shared" si="307"/>
        <v>19682</v>
      </c>
      <c r="B19683" t="s">
        <v>16977</v>
      </c>
      <c r="C19683" t="s">
        <v>4886</v>
      </c>
      <c r="D19683" s="2">
        <v>44654</v>
      </c>
    </row>
    <row r="19684" spans="1:4" x14ac:dyDescent="0.25">
      <c r="A19684">
        <f t="shared" si="307"/>
        <v>19683</v>
      </c>
      <c r="B19684" t="s">
        <v>16978</v>
      </c>
      <c r="C19684" t="s">
        <v>4886</v>
      </c>
      <c r="D19684" s="2">
        <v>44654</v>
      </c>
    </row>
    <row r="19685" spans="1:4" x14ac:dyDescent="0.25">
      <c r="A19685">
        <f t="shared" si="307"/>
        <v>19684</v>
      </c>
      <c r="B19685" t="s">
        <v>16979</v>
      </c>
      <c r="C19685" t="s">
        <v>4886</v>
      </c>
      <c r="D19685" s="2">
        <v>44654</v>
      </c>
    </row>
    <row r="19686" spans="1:4" x14ac:dyDescent="0.25">
      <c r="A19686">
        <f t="shared" si="307"/>
        <v>19685</v>
      </c>
      <c r="B19686" t="s">
        <v>16980</v>
      </c>
      <c r="C19686" t="s">
        <v>4886</v>
      </c>
      <c r="D19686" s="2">
        <v>44654</v>
      </c>
    </row>
    <row r="19687" spans="1:4" x14ac:dyDescent="0.25">
      <c r="A19687">
        <f t="shared" si="307"/>
        <v>19686</v>
      </c>
      <c r="B19687" t="s">
        <v>16981</v>
      </c>
      <c r="C19687" t="s">
        <v>4886</v>
      </c>
      <c r="D19687" s="2">
        <v>44654</v>
      </c>
    </row>
    <row r="19688" spans="1:4" x14ac:dyDescent="0.25">
      <c r="A19688">
        <f t="shared" si="307"/>
        <v>19687</v>
      </c>
      <c r="B19688" t="s">
        <v>16982</v>
      </c>
      <c r="C19688" t="s">
        <v>4886</v>
      </c>
      <c r="D19688" s="2">
        <v>44654</v>
      </c>
    </row>
    <row r="19689" spans="1:4" x14ac:dyDescent="0.25">
      <c r="A19689">
        <f t="shared" si="307"/>
        <v>19688</v>
      </c>
      <c r="B19689" t="s">
        <v>16983</v>
      </c>
      <c r="C19689" t="s">
        <v>4886</v>
      </c>
      <c r="D19689" s="2">
        <v>44654</v>
      </c>
    </row>
    <row r="19690" spans="1:4" x14ac:dyDescent="0.25">
      <c r="A19690">
        <f t="shared" si="307"/>
        <v>19689</v>
      </c>
      <c r="B19690" t="s">
        <v>16984</v>
      </c>
      <c r="C19690" t="s">
        <v>4886</v>
      </c>
      <c r="D19690" s="2">
        <v>44654</v>
      </c>
    </row>
    <row r="19691" spans="1:4" x14ac:dyDescent="0.25">
      <c r="A19691">
        <f t="shared" si="307"/>
        <v>19690</v>
      </c>
      <c r="B19691" t="s">
        <v>16985</v>
      </c>
      <c r="C19691" t="s">
        <v>4886</v>
      </c>
      <c r="D19691" s="2">
        <v>44654</v>
      </c>
    </row>
    <row r="19692" spans="1:4" x14ac:dyDescent="0.25">
      <c r="A19692">
        <f t="shared" si="307"/>
        <v>19691</v>
      </c>
      <c r="B19692" t="s">
        <v>16985</v>
      </c>
      <c r="C19692" t="s">
        <v>4886</v>
      </c>
      <c r="D19692" s="2">
        <v>44654</v>
      </c>
    </row>
    <row r="19693" spans="1:4" x14ac:dyDescent="0.25">
      <c r="A19693">
        <f t="shared" si="307"/>
        <v>19692</v>
      </c>
      <c r="B19693" t="s">
        <v>16986</v>
      </c>
      <c r="C19693" t="s">
        <v>4886</v>
      </c>
      <c r="D19693" s="2">
        <v>44654</v>
      </c>
    </row>
    <row r="19694" spans="1:4" x14ac:dyDescent="0.25">
      <c r="A19694">
        <f t="shared" si="307"/>
        <v>19693</v>
      </c>
      <c r="B19694" t="s">
        <v>16951</v>
      </c>
      <c r="C19694" t="s">
        <v>4886</v>
      </c>
      <c r="D19694" s="2">
        <v>44654</v>
      </c>
    </row>
    <row r="19695" spans="1:4" x14ac:dyDescent="0.25">
      <c r="A19695">
        <f t="shared" si="307"/>
        <v>19694</v>
      </c>
      <c r="B19695" t="s">
        <v>16987</v>
      </c>
      <c r="C19695" t="s">
        <v>4886</v>
      </c>
      <c r="D19695" s="2">
        <v>44654</v>
      </c>
    </row>
    <row r="19696" spans="1:4" x14ac:dyDescent="0.25">
      <c r="A19696">
        <f t="shared" si="307"/>
        <v>19695</v>
      </c>
      <c r="B19696" t="s">
        <v>16942</v>
      </c>
      <c r="C19696" t="s">
        <v>4886</v>
      </c>
      <c r="D19696" s="2">
        <v>44654</v>
      </c>
    </row>
    <row r="19697" spans="1:4" x14ac:dyDescent="0.25">
      <c r="A19697">
        <f t="shared" si="307"/>
        <v>19696</v>
      </c>
      <c r="B19697" t="s">
        <v>16988</v>
      </c>
      <c r="C19697" t="s">
        <v>4886</v>
      </c>
      <c r="D19697" s="2">
        <v>44654</v>
      </c>
    </row>
    <row r="19698" spans="1:4" x14ac:dyDescent="0.25">
      <c r="A19698">
        <f t="shared" si="307"/>
        <v>19697</v>
      </c>
      <c r="B19698" t="s">
        <v>16989</v>
      </c>
      <c r="C19698" t="s">
        <v>4886</v>
      </c>
      <c r="D19698" s="2">
        <v>44654</v>
      </c>
    </row>
    <row r="19699" spans="1:4" x14ac:dyDescent="0.25">
      <c r="A19699">
        <f t="shared" si="307"/>
        <v>19698</v>
      </c>
      <c r="B19699" t="s">
        <v>10793</v>
      </c>
      <c r="C19699" t="s">
        <v>4886</v>
      </c>
      <c r="D19699" s="2">
        <v>44654</v>
      </c>
    </row>
    <row r="19700" spans="1:4" x14ac:dyDescent="0.25">
      <c r="A19700">
        <f t="shared" si="307"/>
        <v>19699</v>
      </c>
      <c r="B19700" t="s">
        <v>16990</v>
      </c>
      <c r="C19700" t="s">
        <v>4886</v>
      </c>
      <c r="D19700" s="2">
        <v>44654</v>
      </c>
    </row>
    <row r="19701" spans="1:4" x14ac:dyDescent="0.25">
      <c r="A19701">
        <f t="shared" si="307"/>
        <v>19700</v>
      </c>
      <c r="B19701" t="s">
        <v>10795</v>
      </c>
      <c r="C19701" t="s">
        <v>4886</v>
      </c>
      <c r="D19701" s="2">
        <v>44654</v>
      </c>
    </row>
    <row r="19702" spans="1:4" x14ac:dyDescent="0.25">
      <c r="A19702">
        <f t="shared" si="307"/>
        <v>19701</v>
      </c>
      <c r="B19702" t="s">
        <v>16985</v>
      </c>
      <c r="C19702" t="s">
        <v>4886</v>
      </c>
      <c r="D19702" s="2">
        <v>44654</v>
      </c>
    </row>
    <row r="19703" spans="1:4" x14ac:dyDescent="0.25">
      <c r="A19703">
        <f t="shared" si="307"/>
        <v>19702</v>
      </c>
      <c r="B19703" t="s">
        <v>16991</v>
      </c>
      <c r="C19703" t="s">
        <v>4886</v>
      </c>
      <c r="D19703" s="2">
        <v>44654</v>
      </c>
    </row>
    <row r="19704" spans="1:4" x14ac:dyDescent="0.25">
      <c r="A19704">
        <f t="shared" si="307"/>
        <v>19703</v>
      </c>
      <c r="B19704" t="s">
        <v>16942</v>
      </c>
      <c r="C19704" t="s">
        <v>4886</v>
      </c>
      <c r="D19704" s="2">
        <v>44654</v>
      </c>
    </row>
    <row r="19705" spans="1:4" x14ac:dyDescent="0.25">
      <c r="A19705">
        <f t="shared" si="307"/>
        <v>19704</v>
      </c>
      <c r="B19705" t="s">
        <v>16984</v>
      </c>
      <c r="C19705" t="s">
        <v>4886</v>
      </c>
      <c r="D19705" s="2">
        <v>44654</v>
      </c>
    </row>
    <row r="19706" spans="1:4" x14ac:dyDescent="0.25">
      <c r="A19706">
        <f t="shared" si="307"/>
        <v>19705</v>
      </c>
      <c r="B19706" t="s">
        <v>16983</v>
      </c>
      <c r="C19706" t="s">
        <v>4886</v>
      </c>
      <c r="D19706" s="2">
        <v>44654</v>
      </c>
    </row>
    <row r="19707" spans="1:4" x14ac:dyDescent="0.25">
      <c r="A19707">
        <f t="shared" si="307"/>
        <v>19706</v>
      </c>
      <c r="B19707" t="s">
        <v>16955</v>
      </c>
      <c r="C19707" t="s">
        <v>4886</v>
      </c>
      <c r="D19707" s="2">
        <v>44654</v>
      </c>
    </row>
    <row r="19708" spans="1:4" x14ac:dyDescent="0.25">
      <c r="A19708">
        <f t="shared" si="307"/>
        <v>19707</v>
      </c>
      <c r="B19708" t="s">
        <v>16992</v>
      </c>
      <c r="C19708" t="s">
        <v>4886</v>
      </c>
      <c r="D19708" s="2">
        <v>44654</v>
      </c>
    </row>
    <row r="19709" spans="1:4" x14ac:dyDescent="0.25">
      <c r="A19709">
        <f t="shared" si="307"/>
        <v>19708</v>
      </c>
      <c r="B19709" t="s">
        <v>16993</v>
      </c>
      <c r="C19709" t="s">
        <v>4886</v>
      </c>
      <c r="D19709" s="2">
        <v>44654</v>
      </c>
    </row>
    <row r="19710" spans="1:4" x14ac:dyDescent="0.25">
      <c r="A19710">
        <f t="shared" si="307"/>
        <v>19709</v>
      </c>
      <c r="B19710" t="s">
        <v>16994</v>
      </c>
      <c r="C19710" t="s">
        <v>4886</v>
      </c>
      <c r="D19710" s="2">
        <v>44654</v>
      </c>
    </row>
    <row r="19711" spans="1:4" x14ac:dyDescent="0.25">
      <c r="A19711">
        <f t="shared" si="307"/>
        <v>19710</v>
      </c>
      <c r="B19711" t="s">
        <v>16995</v>
      </c>
      <c r="C19711" t="s">
        <v>4886</v>
      </c>
      <c r="D19711" s="2">
        <v>44654</v>
      </c>
    </row>
    <row r="19712" spans="1:4" x14ac:dyDescent="0.25">
      <c r="A19712">
        <f t="shared" si="307"/>
        <v>19711</v>
      </c>
      <c r="B19712" t="s">
        <v>16933</v>
      </c>
      <c r="C19712" t="s">
        <v>4886</v>
      </c>
      <c r="D19712" s="2">
        <v>44654</v>
      </c>
    </row>
    <row r="19713" spans="1:4" x14ac:dyDescent="0.25">
      <c r="A19713">
        <f t="shared" si="307"/>
        <v>19712</v>
      </c>
      <c r="B19713" t="s">
        <v>16996</v>
      </c>
      <c r="C19713" t="s">
        <v>4886</v>
      </c>
      <c r="D19713" s="2">
        <v>44654</v>
      </c>
    </row>
    <row r="19714" spans="1:4" x14ac:dyDescent="0.25">
      <c r="A19714">
        <f t="shared" si="307"/>
        <v>19713</v>
      </c>
      <c r="B19714" t="s">
        <v>16997</v>
      </c>
      <c r="C19714" t="s">
        <v>4886</v>
      </c>
      <c r="D19714" s="2">
        <v>44654</v>
      </c>
    </row>
    <row r="19715" spans="1:4" x14ac:dyDescent="0.25">
      <c r="A19715">
        <f t="shared" ref="A19715:A19778" si="308">ROW(A19714)</f>
        <v>19714</v>
      </c>
      <c r="B19715" t="s">
        <v>16998</v>
      </c>
      <c r="C19715" t="s">
        <v>4886</v>
      </c>
      <c r="D19715" s="2">
        <v>44654</v>
      </c>
    </row>
    <row r="19716" spans="1:4" x14ac:dyDescent="0.25">
      <c r="A19716">
        <f t="shared" si="308"/>
        <v>19715</v>
      </c>
      <c r="B19716" t="s">
        <v>16900</v>
      </c>
      <c r="C19716" t="s">
        <v>4886</v>
      </c>
      <c r="D19716" s="2">
        <v>44654</v>
      </c>
    </row>
    <row r="19717" spans="1:4" x14ac:dyDescent="0.25">
      <c r="A19717">
        <f t="shared" si="308"/>
        <v>19716</v>
      </c>
      <c r="B19717" t="s">
        <v>16999</v>
      </c>
      <c r="C19717" t="s">
        <v>4886</v>
      </c>
      <c r="D19717" s="2">
        <v>44654</v>
      </c>
    </row>
    <row r="19718" spans="1:4" x14ac:dyDescent="0.25">
      <c r="A19718">
        <f t="shared" si="308"/>
        <v>19717</v>
      </c>
      <c r="B19718" t="s">
        <v>17000</v>
      </c>
      <c r="C19718" t="s">
        <v>4886</v>
      </c>
      <c r="D19718" s="2">
        <v>44654</v>
      </c>
    </row>
    <row r="19719" spans="1:4" x14ac:dyDescent="0.25">
      <c r="A19719">
        <f t="shared" si="308"/>
        <v>19718</v>
      </c>
      <c r="B19719" t="s">
        <v>17001</v>
      </c>
      <c r="C19719" t="s">
        <v>4886</v>
      </c>
      <c r="D19719" s="2">
        <v>44654</v>
      </c>
    </row>
    <row r="19720" spans="1:4" x14ac:dyDescent="0.25">
      <c r="A19720">
        <f t="shared" si="308"/>
        <v>19719</v>
      </c>
      <c r="B19720" t="s">
        <v>16900</v>
      </c>
      <c r="C19720" t="s">
        <v>4886</v>
      </c>
      <c r="D19720" s="2">
        <v>44654</v>
      </c>
    </row>
    <row r="19721" spans="1:4" x14ac:dyDescent="0.25">
      <c r="A19721">
        <f t="shared" si="308"/>
        <v>19720</v>
      </c>
      <c r="B19721" t="s">
        <v>17002</v>
      </c>
      <c r="C19721" t="s">
        <v>4886</v>
      </c>
      <c r="D19721" s="2">
        <v>44654</v>
      </c>
    </row>
    <row r="19722" spans="1:4" x14ac:dyDescent="0.25">
      <c r="A19722">
        <f t="shared" si="308"/>
        <v>19721</v>
      </c>
      <c r="B19722" t="s">
        <v>16900</v>
      </c>
      <c r="C19722" t="s">
        <v>4886</v>
      </c>
      <c r="D19722" s="2">
        <v>44654</v>
      </c>
    </row>
    <row r="19723" spans="1:4" x14ac:dyDescent="0.25">
      <c r="A19723">
        <f t="shared" si="308"/>
        <v>19722</v>
      </c>
      <c r="B19723" t="s">
        <v>17003</v>
      </c>
      <c r="C19723" t="s">
        <v>4886</v>
      </c>
      <c r="D19723" s="2">
        <v>44654</v>
      </c>
    </row>
    <row r="19724" spans="1:4" x14ac:dyDescent="0.25">
      <c r="A19724">
        <f t="shared" si="308"/>
        <v>19723</v>
      </c>
      <c r="B19724" t="s">
        <v>16900</v>
      </c>
      <c r="C19724" t="s">
        <v>4886</v>
      </c>
      <c r="D19724" s="2">
        <v>44654</v>
      </c>
    </row>
    <row r="19725" spans="1:4" x14ac:dyDescent="0.25">
      <c r="A19725">
        <f t="shared" si="308"/>
        <v>19724</v>
      </c>
      <c r="B19725" t="s">
        <v>17004</v>
      </c>
      <c r="C19725" t="s">
        <v>4886</v>
      </c>
      <c r="D19725" s="2">
        <v>44654</v>
      </c>
    </row>
    <row r="19726" spans="1:4" x14ac:dyDescent="0.25">
      <c r="A19726">
        <f t="shared" si="308"/>
        <v>19725</v>
      </c>
      <c r="B19726" t="s">
        <v>16900</v>
      </c>
      <c r="C19726" t="s">
        <v>4886</v>
      </c>
      <c r="D19726" s="2">
        <v>44654</v>
      </c>
    </row>
    <row r="19727" spans="1:4" x14ac:dyDescent="0.25">
      <c r="A19727">
        <f t="shared" si="308"/>
        <v>19726</v>
      </c>
      <c r="B19727" t="s">
        <v>16900</v>
      </c>
      <c r="C19727" t="s">
        <v>4886</v>
      </c>
      <c r="D19727" s="2">
        <v>44654</v>
      </c>
    </row>
    <row r="19728" spans="1:4" x14ac:dyDescent="0.25">
      <c r="A19728">
        <f t="shared" si="308"/>
        <v>19727</v>
      </c>
      <c r="B19728" t="s">
        <v>16900</v>
      </c>
      <c r="C19728" t="s">
        <v>4886</v>
      </c>
      <c r="D19728" s="2">
        <v>44654</v>
      </c>
    </row>
    <row r="19729" spans="1:4" x14ac:dyDescent="0.25">
      <c r="A19729">
        <f t="shared" si="308"/>
        <v>19728</v>
      </c>
      <c r="B19729" t="s">
        <v>16900</v>
      </c>
      <c r="C19729" t="s">
        <v>4886</v>
      </c>
      <c r="D19729" s="2">
        <v>44654</v>
      </c>
    </row>
    <row r="19730" spans="1:4" x14ac:dyDescent="0.25">
      <c r="A19730">
        <f t="shared" si="308"/>
        <v>19729</v>
      </c>
      <c r="B19730" t="s">
        <v>17005</v>
      </c>
      <c r="C19730" t="s">
        <v>4886</v>
      </c>
      <c r="D19730" s="2">
        <v>44654</v>
      </c>
    </row>
    <row r="19731" spans="1:4" x14ac:dyDescent="0.25">
      <c r="A19731">
        <f t="shared" si="308"/>
        <v>19730</v>
      </c>
      <c r="B19731" t="s">
        <v>17006</v>
      </c>
      <c r="C19731" t="s">
        <v>4886</v>
      </c>
      <c r="D19731" s="2">
        <v>44654</v>
      </c>
    </row>
    <row r="19732" spans="1:4" x14ac:dyDescent="0.25">
      <c r="A19732">
        <f t="shared" si="308"/>
        <v>19731</v>
      </c>
      <c r="B19732" t="s">
        <v>17007</v>
      </c>
      <c r="C19732" t="s">
        <v>4886</v>
      </c>
      <c r="D19732" s="2">
        <v>44654</v>
      </c>
    </row>
    <row r="19733" spans="1:4" x14ac:dyDescent="0.25">
      <c r="A19733">
        <f t="shared" si="308"/>
        <v>19732</v>
      </c>
      <c r="B19733" t="s">
        <v>17008</v>
      </c>
      <c r="C19733" t="s">
        <v>4886</v>
      </c>
      <c r="D19733" s="2">
        <v>44654</v>
      </c>
    </row>
    <row r="19734" spans="1:4" x14ac:dyDescent="0.25">
      <c r="A19734">
        <f t="shared" si="308"/>
        <v>19733</v>
      </c>
      <c r="B19734" t="s">
        <v>17009</v>
      </c>
      <c r="C19734" t="s">
        <v>4886</v>
      </c>
      <c r="D19734" s="2">
        <v>44654</v>
      </c>
    </row>
    <row r="19735" spans="1:4" x14ac:dyDescent="0.25">
      <c r="A19735">
        <f t="shared" si="308"/>
        <v>19734</v>
      </c>
      <c r="B19735" t="s">
        <v>17010</v>
      </c>
      <c r="C19735" t="s">
        <v>4886</v>
      </c>
      <c r="D19735" s="2">
        <v>44654</v>
      </c>
    </row>
    <row r="19736" spans="1:4" x14ac:dyDescent="0.25">
      <c r="A19736">
        <f t="shared" si="308"/>
        <v>19735</v>
      </c>
      <c r="B19736" t="s">
        <v>17011</v>
      </c>
      <c r="C19736" t="s">
        <v>4886</v>
      </c>
      <c r="D19736" s="2">
        <v>44654</v>
      </c>
    </row>
    <row r="19737" spans="1:4" x14ac:dyDescent="0.25">
      <c r="A19737">
        <f t="shared" si="308"/>
        <v>19736</v>
      </c>
      <c r="B19737" t="s">
        <v>17012</v>
      </c>
      <c r="C19737" t="s">
        <v>4886</v>
      </c>
      <c r="D19737" s="2">
        <v>44654</v>
      </c>
    </row>
    <row r="19738" spans="1:4" x14ac:dyDescent="0.25">
      <c r="A19738">
        <f t="shared" si="308"/>
        <v>19737</v>
      </c>
      <c r="B19738" t="s">
        <v>15767</v>
      </c>
      <c r="C19738" t="s">
        <v>4886</v>
      </c>
      <c r="D19738" s="2">
        <v>44654</v>
      </c>
    </row>
    <row r="19739" spans="1:4" x14ac:dyDescent="0.25">
      <c r="A19739">
        <f t="shared" si="308"/>
        <v>19738</v>
      </c>
      <c r="B19739" t="s">
        <v>10795</v>
      </c>
      <c r="C19739" t="s">
        <v>4886</v>
      </c>
      <c r="D19739" s="2">
        <v>44654</v>
      </c>
    </row>
    <row r="19740" spans="1:4" x14ac:dyDescent="0.25">
      <c r="A19740">
        <f t="shared" si="308"/>
        <v>19739</v>
      </c>
      <c r="B19740" t="s">
        <v>17013</v>
      </c>
      <c r="C19740" t="s">
        <v>4886</v>
      </c>
      <c r="D19740" s="2">
        <v>44654</v>
      </c>
    </row>
    <row r="19741" spans="1:4" x14ac:dyDescent="0.25">
      <c r="A19741">
        <f t="shared" si="308"/>
        <v>19740</v>
      </c>
      <c r="B19741" t="s">
        <v>10790</v>
      </c>
      <c r="C19741" t="s">
        <v>4886</v>
      </c>
      <c r="D19741" s="2">
        <v>44654</v>
      </c>
    </row>
    <row r="19742" spans="1:4" x14ac:dyDescent="0.25">
      <c r="A19742">
        <f t="shared" si="308"/>
        <v>19741</v>
      </c>
      <c r="B19742" t="s">
        <v>17014</v>
      </c>
      <c r="C19742" t="s">
        <v>4886</v>
      </c>
      <c r="D19742" s="2">
        <v>44654</v>
      </c>
    </row>
    <row r="19743" spans="1:4" x14ac:dyDescent="0.25">
      <c r="A19743">
        <f t="shared" si="308"/>
        <v>19742</v>
      </c>
      <c r="B19743" t="s">
        <v>17015</v>
      </c>
      <c r="C19743" t="s">
        <v>4886</v>
      </c>
      <c r="D19743" s="2">
        <v>44654</v>
      </c>
    </row>
    <row r="19744" spans="1:4" x14ac:dyDescent="0.25">
      <c r="A19744">
        <f t="shared" si="308"/>
        <v>19743</v>
      </c>
      <c r="B19744" t="s">
        <v>15775</v>
      </c>
      <c r="C19744" t="s">
        <v>4886</v>
      </c>
      <c r="D19744" s="2">
        <v>44654</v>
      </c>
    </row>
    <row r="19745" spans="1:4" x14ac:dyDescent="0.25">
      <c r="A19745">
        <f t="shared" si="308"/>
        <v>19744</v>
      </c>
      <c r="B19745" t="s">
        <v>10791</v>
      </c>
      <c r="C19745" t="s">
        <v>4886</v>
      </c>
      <c r="D19745" s="2">
        <v>44654</v>
      </c>
    </row>
    <row r="19746" spans="1:4" x14ac:dyDescent="0.25">
      <c r="A19746">
        <f t="shared" si="308"/>
        <v>19745</v>
      </c>
      <c r="B19746" t="s">
        <v>17016</v>
      </c>
      <c r="C19746" t="s">
        <v>4886</v>
      </c>
      <c r="D19746" s="2">
        <v>44654</v>
      </c>
    </row>
    <row r="19747" spans="1:4" x14ac:dyDescent="0.25">
      <c r="A19747">
        <f t="shared" si="308"/>
        <v>19746</v>
      </c>
      <c r="B19747" t="s">
        <v>17017</v>
      </c>
      <c r="C19747" t="s">
        <v>4886</v>
      </c>
      <c r="D19747" s="2">
        <v>44654</v>
      </c>
    </row>
    <row r="19748" spans="1:4" x14ac:dyDescent="0.25">
      <c r="A19748">
        <f t="shared" si="308"/>
        <v>19747</v>
      </c>
      <c r="B19748" t="s">
        <v>17018</v>
      </c>
      <c r="C19748" t="s">
        <v>4886</v>
      </c>
      <c r="D19748" s="2">
        <v>44654</v>
      </c>
    </row>
    <row r="19749" spans="1:4" x14ac:dyDescent="0.25">
      <c r="A19749">
        <f t="shared" si="308"/>
        <v>19748</v>
      </c>
      <c r="B19749" t="s">
        <v>17019</v>
      </c>
      <c r="C19749" t="s">
        <v>4886</v>
      </c>
      <c r="D19749" s="2">
        <v>44654</v>
      </c>
    </row>
    <row r="19750" spans="1:4" x14ac:dyDescent="0.25">
      <c r="A19750">
        <f t="shared" si="308"/>
        <v>19749</v>
      </c>
      <c r="B19750" t="s">
        <v>17020</v>
      </c>
      <c r="C19750" t="s">
        <v>4886</v>
      </c>
      <c r="D19750" s="2">
        <v>44654</v>
      </c>
    </row>
    <row r="19751" spans="1:4" x14ac:dyDescent="0.25">
      <c r="A19751">
        <f t="shared" si="308"/>
        <v>19750</v>
      </c>
      <c r="B19751" t="s">
        <v>17021</v>
      </c>
      <c r="C19751" t="s">
        <v>4886</v>
      </c>
      <c r="D19751" s="2">
        <v>44654</v>
      </c>
    </row>
    <row r="19752" spans="1:4" x14ac:dyDescent="0.25">
      <c r="A19752">
        <f t="shared" si="308"/>
        <v>19751</v>
      </c>
      <c r="B19752" t="s">
        <v>17022</v>
      </c>
      <c r="C19752" t="s">
        <v>4886</v>
      </c>
      <c r="D19752" s="2">
        <v>44654</v>
      </c>
    </row>
    <row r="19753" spans="1:4" x14ac:dyDescent="0.25">
      <c r="A19753">
        <f t="shared" si="308"/>
        <v>19752</v>
      </c>
      <c r="B19753" t="s">
        <v>17023</v>
      </c>
      <c r="C19753" t="s">
        <v>4886</v>
      </c>
      <c r="D19753" s="2">
        <v>44654</v>
      </c>
    </row>
    <row r="19754" spans="1:4" x14ac:dyDescent="0.25">
      <c r="A19754">
        <f t="shared" si="308"/>
        <v>19753</v>
      </c>
      <c r="B19754" t="s">
        <v>17024</v>
      </c>
      <c r="C19754" t="s">
        <v>4886</v>
      </c>
      <c r="D19754" s="2">
        <v>44654</v>
      </c>
    </row>
    <row r="19755" spans="1:4" x14ac:dyDescent="0.25">
      <c r="A19755">
        <f t="shared" si="308"/>
        <v>19754</v>
      </c>
      <c r="B19755" t="s">
        <v>17025</v>
      </c>
      <c r="C19755" t="s">
        <v>4886</v>
      </c>
      <c r="D19755" s="2">
        <v>44654</v>
      </c>
    </row>
    <row r="19756" spans="1:4" x14ac:dyDescent="0.25">
      <c r="A19756">
        <f t="shared" si="308"/>
        <v>19755</v>
      </c>
      <c r="B19756" t="s">
        <v>17026</v>
      </c>
      <c r="C19756" t="s">
        <v>4886</v>
      </c>
      <c r="D19756" s="2">
        <v>44654</v>
      </c>
    </row>
    <row r="19757" spans="1:4" x14ac:dyDescent="0.25">
      <c r="A19757">
        <f t="shared" si="308"/>
        <v>19756</v>
      </c>
      <c r="B19757" t="s">
        <v>17026</v>
      </c>
      <c r="C19757" t="s">
        <v>4886</v>
      </c>
      <c r="D19757" s="2">
        <v>44654</v>
      </c>
    </row>
    <row r="19758" spans="1:4" x14ac:dyDescent="0.25">
      <c r="A19758">
        <f t="shared" si="308"/>
        <v>19757</v>
      </c>
      <c r="B19758" t="s">
        <v>17026</v>
      </c>
      <c r="C19758" t="s">
        <v>4886</v>
      </c>
      <c r="D19758" s="2">
        <v>44654</v>
      </c>
    </row>
    <row r="19759" spans="1:4" x14ac:dyDescent="0.25">
      <c r="A19759">
        <f t="shared" si="308"/>
        <v>19758</v>
      </c>
      <c r="B19759" t="s">
        <v>3866</v>
      </c>
      <c r="C19759" t="s">
        <v>4886</v>
      </c>
      <c r="D19759" s="2">
        <v>44654</v>
      </c>
    </row>
    <row r="19760" spans="1:4" x14ac:dyDescent="0.25">
      <c r="A19760">
        <f t="shared" si="308"/>
        <v>19759</v>
      </c>
      <c r="B19760" t="s">
        <v>17023</v>
      </c>
      <c r="C19760" t="s">
        <v>4886</v>
      </c>
      <c r="D19760" s="2">
        <v>44654</v>
      </c>
    </row>
    <row r="19761" spans="1:4" x14ac:dyDescent="0.25">
      <c r="A19761">
        <f t="shared" si="308"/>
        <v>19760</v>
      </c>
      <c r="B19761" t="s">
        <v>17025</v>
      </c>
      <c r="C19761" t="s">
        <v>4886</v>
      </c>
      <c r="D19761" s="2">
        <v>44654</v>
      </c>
    </row>
    <row r="19762" spans="1:4" x14ac:dyDescent="0.25">
      <c r="A19762">
        <f t="shared" si="308"/>
        <v>19761</v>
      </c>
      <c r="B19762" t="s">
        <v>17027</v>
      </c>
      <c r="C19762" t="s">
        <v>4886</v>
      </c>
      <c r="D19762" s="2">
        <v>44654</v>
      </c>
    </row>
    <row r="19763" spans="1:4" x14ac:dyDescent="0.25">
      <c r="A19763">
        <f t="shared" si="308"/>
        <v>19762</v>
      </c>
      <c r="B19763" t="s">
        <v>17025</v>
      </c>
      <c r="C19763" t="s">
        <v>4886</v>
      </c>
      <c r="D19763" s="2">
        <v>44654</v>
      </c>
    </row>
    <row r="19764" spans="1:4" x14ac:dyDescent="0.25">
      <c r="A19764">
        <f t="shared" si="308"/>
        <v>19763</v>
      </c>
      <c r="B19764" t="s">
        <v>17023</v>
      </c>
      <c r="C19764" t="s">
        <v>4886</v>
      </c>
      <c r="D19764" s="2">
        <v>44654</v>
      </c>
    </row>
    <row r="19765" spans="1:4" x14ac:dyDescent="0.25">
      <c r="A19765">
        <f t="shared" si="308"/>
        <v>19764</v>
      </c>
      <c r="B19765" t="s">
        <v>17028</v>
      </c>
      <c r="C19765" t="s">
        <v>4886</v>
      </c>
      <c r="D19765" s="2">
        <v>44654</v>
      </c>
    </row>
    <row r="19766" spans="1:4" x14ac:dyDescent="0.25">
      <c r="A19766">
        <f t="shared" si="308"/>
        <v>19765</v>
      </c>
      <c r="B19766" t="s">
        <v>15787</v>
      </c>
      <c r="C19766" t="s">
        <v>4886</v>
      </c>
      <c r="D19766" s="2">
        <v>44654</v>
      </c>
    </row>
    <row r="19767" spans="1:4" x14ac:dyDescent="0.25">
      <c r="A19767">
        <f t="shared" si="308"/>
        <v>19766</v>
      </c>
      <c r="B19767" t="s">
        <v>15788</v>
      </c>
      <c r="C19767" t="s">
        <v>4886</v>
      </c>
      <c r="D19767" s="2">
        <v>44654</v>
      </c>
    </row>
    <row r="19768" spans="1:4" x14ac:dyDescent="0.25">
      <c r="A19768">
        <f t="shared" si="308"/>
        <v>19767</v>
      </c>
      <c r="B19768" t="s">
        <v>17029</v>
      </c>
      <c r="C19768" t="s">
        <v>4886</v>
      </c>
      <c r="D19768" s="2">
        <v>44654</v>
      </c>
    </row>
    <row r="19769" spans="1:4" x14ac:dyDescent="0.25">
      <c r="A19769">
        <f t="shared" si="308"/>
        <v>19768</v>
      </c>
      <c r="B19769" t="s">
        <v>17030</v>
      </c>
      <c r="C19769" t="s">
        <v>4886</v>
      </c>
      <c r="D19769" s="2">
        <v>44654</v>
      </c>
    </row>
    <row r="19770" spans="1:4" x14ac:dyDescent="0.25">
      <c r="A19770">
        <f t="shared" si="308"/>
        <v>19769</v>
      </c>
      <c r="B19770" t="s">
        <v>17031</v>
      </c>
      <c r="C19770" t="s">
        <v>4886</v>
      </c>
      <c r="D19770" s="2">
        <v>44654</v>
      </c>
    </row>
    <row r="19771" spans="1:4" x14ac:dyDescent="0.25">
      <c r="A19771">
        <f t="shared" si="308"/>
        <v>19770</v>
      </c>
      <c r="B19771" t="s">
        <v>17032</v>
      </c>
      <c r="C19771" t="s">
        <v>4886</v>
      </c>
      <c r="D19771" s="2">
        <v>44654</v>
      </c>
    </row>
    <row r="19772" spans="1:4" x14ac:dyDescent="0.25">
      <c r="A19772">
        <f t="shared" si="308"/>
        <v>19771</v>
      </c>
      <c r="B19772" t="s">
        <v>17025</v>
      </c>
      <c r="C19772" t="s">
        <v>4886</v>
      </c>
      <c r="D19772" s="2">
        <v>44654</v>
      </c>
    </row>
    <row r="19773" spans="1:4" x14ac:dyDescent="0.25">
      <c r="A19773">
        <f t="shared" si="308"/>
        <v>19772</v>
      </c>
      <c r="B19773" t="s">
        <v>17033</v>
      </c>
      <c r="C19773" t="s">
        <v>4886</v>
      </c>
      <c r="D19773" s="2">
        <v>44654</v>
      </c>
    </row>
    <row r="19774" spans="1:4" x14ac:dyDescent="0.25">
      <c r="A19774">
        <f t="shared" si="308"/>
        <v>19773</v>
      </c>
      <c r="B19774" t="s">
        <v>17026</v>
      </c>
      <c r="C19774" t="s">
        <v>4886</v>
      </c>
      <c r="D19774" s="2">
        <v>44654</v>
      </c>
    </row>
    <row r="19775" spans="1:4" x14ac:dyDescent="0.25">
      <c r="A19775">
        <f t="shared" si="308"/>
        <v>19774</v>
      </c>
      <c r="B19775" t="s">
        <v>17034</v>
      </c>
      <c r="C19775" t="s">
        <v>4886</v>
      </c>
      <c r="D19775" s="2">
        <v>44654</v>
      </c>
    </row>
    <row r="19776" spans="1:4" x14ac:dyDescent="0.25">
      <c r="A19776">
        <f t="shared" si="308"/>
        <v>19775</v>
      </c>
      <c r="B19776" t="s">
        <v>17026</v>
      </c>
      <c r="C19776" t="s">
        <v>4886</v>
      </c>
      <c r="D19776" s="2">
        <v>44654</v>
      </c>
    </row>
    <row r="19777" spans="1:4" x14ac:dyDescent="0.25">
      <c r="A19777">
        <f t="shared" si="308"/>
        <v>19776</v>
      </c>
      <c r="B19777" t="s">
        <v>17026</v>
      </c>
      <c r="C19777" t="s">
        <v>4886</v>
      </c>
      <c r="D19777" s="2">
        <v>44654</v>
      </c>
    </row>
    <row r="19778" spans="1:4" x14ac:dyDescent="0.25">
      <c r="A19778">
        <f t="shared" si="308"/>
        <v>19777</v>
      </c>
      <c r="B19778" t="s">
        <v>17023</v>
      </c>
      <c r="C19778" t="s">
        <v>4886</v>
      </c>
      <c r="D19778" s="2">
        <v>44654</v>
      </c>
    </row>
    <row r="19779" spans="1:4" x14ac:dyDescent="0.25">
      <c r="A19779">
        <f t="shared" ref="A19779:A19842" si="309">ROW(A19778)</f>
        <v>19778</v>
      </c>
      <c r="B19779" t="s">
        <v>17023</v>
      </c>
      <c r="C19779" t="s">
        <v>4886</v>
      </c>
      <c r="D19779" s="2">
        <v>44654</v>
      </c>
    </row>
    <row r="19780" spans="1:4" x14ac:dyDescent="0.25">
      <c r="A19780">
        <f t="shared" si="309"/>
        <v>19779</v>
      </c>
      <c r="B19780" t="s">
        <v>17035</v>
      </c>
      <c r="C19780" t="s">
        <v>4886</v>
      </c>
      <c r="D19780" s="2">
        <v>44654</v>
      </c>
    </row>
    <row r="19781" spans="1:4" x14ac:dyDescent="0.25">
      <c r="A19781">
        <f t="shared" si="309"/>
        <v>19780</v>
      </c>
      <c r="B19781" t="s">
        <v>17034</v>
      </c>
      <c r="C19781" t="s">
        <v>4886</v>
      </c>
      <c r="D19781" s="2">
        <v>44654</v>
      </c>
    </row>
    <row r="19782" spans="1:4" x14ac:dyDescent="0.25">
      <c r="A19782">
        <f t="shared" si="309"/>
        <v>19781</v>
      </c>
      <c r="B19782" t="s">
        <v>17034</v>
      </c>
      <c r="C19782" t="s">
        <v>4886</v>
      </c>
      <c r="D19782" s="2">
        <v>44654</v>
      </c>
    </row>
    <row r="19783" spans="1:4" x14ac:dyDescent="0.25">
      <c r="A19783">
        <f t="shared" si="309"/>
        <v>19782</v>
      </c>
      <c r="B19783" t="s">
        <v>17034</v>
      </c>
      <c r="C19783" t="s">
        <v>4886</v>
      </c>
      <c r="D19783" s="2">
        <v>44654</v>
      </c>
    </row>
    <row r="19784" spans="1:4" x14ac:dyDescent="0.25">
      <c r="A19784">
        <f t="shared" si="309"/>
        <v>19783</v>
      </c>
      <c r="B19784" t="s">
        <v>17036</v>
      </c>
      <c r="C19784" t="s">
        <v>4886</v>
      </c>
      <c r="D19784" s="2">
        <v>44654</v>
      </c>
    </row>
    <row r="19785" spans="1:4" x14ac:dyDescent="0.25">
      <c r="A19785">
        <f t="shared" si="309"/>
        <v>19784</v>
      </c>
      <c r="B19785" t="s">
        <v>17037</v>
      </c>
      <c r="C19785" t="s">
        <v>4886</v>
      </c>
      <c r="D19785" s="2">
        <v>44654</v>
      </c>
    </row>
    <row r="19786" spans="1:4" x14ac:dyDescent="0.25">
      <c r="A19786">
        <f t="shared" si="309"/>
        <v>19785</v>
      </c>
      <c r="B19786" t="s">
        <v>17037</v>
      </c>
      <c r="C19786" t="s">
        <v>4886</v>
      </c>
      <c r="D19786" s="2">
        <v>44654</v>
      </c>
    </row>
    <row r="19787" spans="1:4" x14ac:dyDescent="0.25">
      <c r="A19787">
        <f t="shared" si="309"/>
        <v>19786</v>
      </c>
      <c r="B19787" t="s">
        <v>17029</v>
      </c>
      <c r="C19787" t="s">
        <v>4886</v>
      </c>
      <c r="D19787" s="2">
        <v>44654</v>
      </c>
    </row>
    <row r="19788" spans="1:4" x14ac:dyDescent="0.25">
      <c r="A19788">
        <f t="shared" si="309"/>
        <v>19787</v>
      </c>
      <c r="B19788" t="s">
        <v>17038</v>
      </c>
      <c r="C19788" t="s">
        <v>4886</v>
      </c>
      <c r="D19788" s="2">
        <v>44654</v>
      </c>
    </row>
    <row r="19789" spans="1:4" x14ac:dyDescent="0.25">
      <c r="A19789">
        <f t="shared" si="309"/>
        <v>19788</v>
      </c>
      <c r="B19789" t="s">
        <v>17039</v>
      </c>
      <c r="C19789" t="s">
        <v>4886</v>
      </c>
      <c r="D19789" s="2">
        <v>44654</v>
      </c>
    </row>
    <row r="19790" spans="1:4" x14ac:dyDescent="0.25">
      <c r="A19790">
        <f t="shared" si="309"/>
        <v>19789</v>
      </c>
      <c r="B19790" t="s">
        <v>17025</v>
      </c>
      <c r="C19790" t="s">
        <v>4886</v>
      </c>
      <c r="D19790" s="2">
        <v>44654</v>
      </c>
    </row>
    <row r="19791" spans="1:4" x14ac:dyDescent="0.25">
      <c r="A19791">
        <f t="shared" si="309"/>
        <v>19790</v>
      </c>
      <c r="B19791" t="s">
        <v>15801</v>
      </c>
      <c r="C19791" t="s">
        <v>4886</v>
      </c>
      <c r="D19791" s="2">
        <v>44654</v>
      </c>
    </row>
    <row r="19792" spans="1:4" x14ac:dyDescent="0.25">
      <c r="A19792">
        <f t="shared" si="309"/>
        <v>19791</v>
      </c>
      <c r="B19792" t="s">
        <v>17023</v>
      </c>
      <c r="C19792" t="s">
        <v>4886</v>
      </c>
      <c r="D19792" s="2">
        <v>44654</v>
      </c>
    </row>
    <row r="19793" spans="1:4" x14ac:dyDescent="0.25">
      <c r="A19793">
        <f t="shared" si="309"/>
        <v>19792</v>
      </c>
      <c r="B19793" t="s">
        <v>17023</v>
      </c>
      <c r="C19793" t="s">
        <v>4886</v>
      </c>
      <c r="D19793" s="2">
        <v>44654</v>
      </c>
    </row>
    <row r="19794" spans="1:4" x14ac:dyDescent="0.25">
      <c r="A19794">
        <f t="shared" si="309"/>
        <v>19793</v>
      </c>
      <c r="B19794" t="s">
        <v>15803</v>
      </c>
      <c r="C19794" t="s">
        <v>4886</v>
      </c>
      <c r="D19794" s="2">
        <v>44654</v>
      </c>
    </row>
    <row r="19795" spans="1:4" x14ac:dyDescent="0.25">
      <c r="A19795">
        <f t="shared" si="309"/>
        <v>19794</v>
      </c>
      <c r="B19795" t="s">
        <v>17025</v>
      </c>
      <c r="C19795" t="s">
        <v>4886</v>
      </c>
      <c r="D19795" s="2">
        <v>44654</v>
      </c>
    </row>
    <row r="19796" spans="1:4" x14ac:dyDescent="0.25">
      <c r="A19796">
        <f t="shared" si="309"/>
        <v>19795</v>
      </c>
      <c r="B19796" t="s">
        <v>17040</v>
      </c>
      <c r="C19796" t="s">
        <v>4886</v>
      </c>
      <c r="D19796" s="2">
        <v>44654</v>
      </c>
    </row>
    <row r="19797" spans="1:4" x14ac:dyDescent="0.25">
      <c r="A19797">
        <f t="shared" si="309"/>
        <v>19796</v>
      </c>
      <c r="B19797" t="s">
        <v>17041</v>
      </c>
      <c r="C19797" t="s">
        <v>4886</v>
      </c>
      <c r="D19797" s="2">
        <v>44654</v>
      </c>
    </row>
    <row r="19798" spans="1:4" x14ac:dyDescent="0.25">
      <c r="A19798">
        <f t="shared" si="309"/>
        <v>19797</v>
      </c>
      <c r="B19798" t="s">
        <v>17042</v>
      </c>
      <c r="C19798" t="s">
        <v>4886</v>
      </c>
      <c r="D19798" s="2">
        <v>44654</v>
      </c>
    </row>
    <row r="19799" spans="1:4" x14ac:dyDescent="0.25">
      <c r="A19799">
        <f t="shared" si="309"/>
        <v>19798</v>
      </c>
      <c r="B19799" t="s">
        <v>17037</v>
      </c>
      <c r="C19799" t="s">
        <v>4886</v>
      </c>
      <c r="D19799" s="2">
        <v>44654</v>
      </c>
    </row>
    <row r="19800" spans="1:4" x14ac:dyDescent="0.25">
      <c r="A19800">
        <f t="shared" si="309"/>
        <v>19799</v>
      </c>
      <c r="B19800" t="s">
        <v>17037</v>
      </c>
      <c r="C19800" t="s">
        <v>4886</v>
      </c>
      <c r="D19800" s="2">
        <v>44654</v>
      </c>
    </row>
    <row r="19801" spans="1:4" x14ac:dyDescent="0.25">
      <c r="A19801">
        <f t="shared" si="309"/>
        <v>19800</v>
      </c>
      <c r="B19801" t="s">
        <v>17023</v>
      </c>
      <c r="C19801" t="s">
        <v>4886</v>
      </c>
      <c r="D19801" s="2">
        <v>44654</v>
      </c>
    </row>
    <row r="19802" spans="1:4" x14ac:dyDescent="0.25">
      <c r="A19802">
        <f t="shared" si="309"/>
        <v>19801</v>
      </c>
      <c r="B19802" t="s">
        <v>17023</v>
      </c>
      <c r="C19802" t="s">
        <v>4886</v>
      </c>
      <c r="D19802" s="2">
        <v>44654</v>
      </c>
    </row>
    <row r="19803" spans="1:4" x14ac:dyDescent="0.25">
      <c r="A19803">
        <f t="shared" si="309"/>
        <v>19802</v>
      </c>
      <c r="B19803" t="s">
        <v>17029</v>
      </c>
      <c r="C19803" t="s">
        <v>4886</v>
      </c>
      <c r="D19803" s="2">
        <v>44654</v>
      </c>
    </row>
    <row r="19804" spans="1:4" x14ac:dyDescent="0.25">
      <c r="A19804">
        <f t="shared" si="309"/>
        <v>19803</v>
      </c>
      <c r="B19804" t="s">
        <v>17029</v>
      </c>
      <c r="C19804" t="s">
        <v>4886</v>
      </c>
      <c r="D19804" s="2">
        <v>44654</v>
      </c>
    </row>
    <row r="19805" spans="1:4" x14ac:dyDescent="0.25">
      <c r="A19805">
        <f t="shared" si="309"/>
        <v>19804</v>
      </c>
      <c r="B19805" t="s">
        <v>17029</v>
      </c>
      <c r="C19805" t="s">
        <v>4886</v>
      </c>
      <c r="D19805" s="2">
        <v>44654</v>
      </c>
    </row>
    <row r="19806" spans="1:4" x14ac:dyDescent="0.25">
      <c r="A19806">
        <f t="shared" si="309"/>
        <v>19805</v>
      </c>
      <c r="B19806" t="s">
        <v>17025</v>
      </c>
      <c r="C19806" t="s">
        <v>4886</v>
      </c>
      <c r="D19806" s="2">
        <v>44654</v>
      </c>
    </row>
    <row r="19807" spans="1:4" x14ac:dyDescent="0.25">
      <c r="A19807">
        <f t="shared" si="309"/>
        <v>19806</v>
      </c>
      <c r="B19807" t="s">
        <v>17034</v>
      </c>
      <c r="C19807" t="s">
        <v>4886</v>
      </c>
      <c r="D19807" s="2">
        <v>44654</v>
      </c>
    </row>
    <row r="19808" spans="1:4" x14ac:dyDescent="0.25">
      <c r="A19808">
        <f t="shared" si="309"/>
        <v>19807</v>
      </c>
      <c r="B19808" t="s">
        <v>17034</v>
      </c>
      <c r="C19808" t="s">
        <v>4886</v>
      </c>
      <c r="D19808" s="2">
        <v>44654</v>
      </c>
    </row>
    <row r="19809" spans="1:4" x14ac:dyDescent="0.25">
      <c r="A19809">
        <f t="shared" si="309"/>
        <v>19808</v>
      </c>
      <c r="B19809" t="s">
        <v>17025</v>
      </c>
      <c r="C19809" t="s">
        <v>4886</v>
      </c>
      <c r="D19809" s="2">
        <v>44654</v>
      </c>
    </row>
    <row r="19810" spans="1:4" x14ac:dyDescent="0.25">
      <c r="A19810">
        <f t="shared" si="309"/>
        <v>19809</v>
      </c>
      <c r="B19810" t="s">
        <v>17043</v>
      </c>
      <c r="C19810" t="s">
        <v>4886</v>
      </c>
      <c r="D19810" s="2">
        <v>44654</v>
      </c>
    </row>
    <row r="19811" spans="1:4" x14ac:dyDescent="0.25">
      <c r="A19811">
        <f t="shared" si="309"/>
        <v>19810</v>
      </c>
      <c r="B19811" t="s">
        <v>17034</v>
      </c>
      <c r="C19811" t="s">
        <v>4886</v>
      </c>
      <c r="D19811" s="2">
        <v>44654</v>
      </c>
    </row>
    <row r="19812" spans="1:4" x14ac:dyDescent="0.25">
      <c r="A19812">
        <f t="shared" si="309"/>
        <v>19811</v>
      </c>
      <c r="B19812" t="s">
        <v>17044</v>
      </c>
      <c r="C19812" t="s">
        <v>4886</v>
      </c>
      <c r="D19812" s="2">
        <v>44654</v>
      </c>
    </row>
    <row r="19813" spans="1:4" x14ac:dyDescent="0.25">
      <c r="A19813">
        <f t="shared" si="309"/>
        <v>19812</v>
      </c>
      <c r="B19813" t="s">
        <v>15806</v>
      </c>
      <c r="C19813" t="s">
        <v>4886</v>
      </c>
      <c r="D19813" s="2">
        <v>44654</v>
      </c>
    </row>
    <row r="19814" spans="1:4" x14ac:dyDescent="0.25">
      <c r="A19814">
        <f t="shared" si="309"/>
        <v>19813</v>
      </c>
      <c r="B19814" t="s">
        <v>15807</v>
      </c>
      <c r="C19814" t="s">
        <v>4886</v>
      </c>
      <c r="D19814" s="2">
        <v>44654</v>
      </c>
    </row>
    <row r="19815" spans="1:4" x14ac:dyDescent="0.25">
      <c r="A19815">
        <f t="shared" si="309"/>
        <v>19814</v>
      </c>
      <c r="B19815" t="s">
        <v>17023</v>
      </c>
      <c r="C19815" t="s">
        <v>4886</v>
      </c>
      <c r="D19815" s="2">
        <v>44654</v>
      </c>
    </row>
    <row r="19816" spans="1:4" x14ac:dyDescent="0.25">
      <c r="A19816">
        <f t="shared" si="309"/>
        <v>19815</v>
      </c>
      <c r="B19816" t="s">
        <v>15808</v>
      </c>
      <c r="C19816" t="s">
        <v>4886</v>
      </c>
      <c r="D19816" s="2">
        <v>44654</v>
      </c>
    </row>
    <row r="19817" spans="1:4" x14ac:dyDescent="0.25">
      <c r="A19817">
        <f t="shared" si="309"/>
        <v>19816</v>
      </c>
      <c r="B19817" t="s">
        <v>15809</v>
      </c>
      <c r="C19817" t="s">
        <v>4886</v>
      </c>
      <c r="D19817" s="2">
        <v>44654</v>
      </c>
    </row>
    <row r="19818" spans="1:4" x14ac:dyDescent="0.25">
      <c r="A19818">
        <f t="shared" si="309"/>
        <v>19817</v>
      </c>
      <c r="B19818" t="s">
        <v>17045</v>
      </c>
      <c r="C19818" t="s">
        <v>4886</v>
      </c>
      <c r="D19818" s="2">
        <v>44654</v>
      </c>
    </row>
    <row r="19819" spans="1:4" x14ac:dyDescent="0.25">
      <c r="A19819">
        <f t="shared" si="309"/>
        <v>19818</v>
      </c>
      <c r="B19819" t="s">
        <v>15810</v>
      </c>
      <c r="C19819" t="s">
        <v>4886</v>
      </c>
      <c r="D19819" s="2">
        <v>44654</v>
      </c>
    </row>
    <row r="19820" spans="1:4" x14ac:dyDescent="0.25">
      <c r="A19820">
        <f t="shared" si="309"/>
        <v>19819</v>
      </c>
      <c r="B19820" t="s">
        <v>17037</v>
      </c>
      <c r="C19820" t="s">
        <v>4886</v>
      </c>
      <c r="D19820" s="2">
        <v>44654</v>
      </c>
    </row>
    <row r="19821" spans="1:4" x14ac:dyDescent="0.25">
      <c r="A19821">
        <f t="shared" si="309"/>
        <v>19820</v>
      </c>
      <c r="B19821" t="s">
        <v>15812</v>
      </c>
      <c r="C19821" t="s">
        <v>4886</v>
      </c>
      <c r="D19821" s="2">
        <v>44654</v>
      </c>
    </row>
    <row r="19822" spans="1:4" x14ac:dyDescent="0.25">
      <c r="A19822">
        <f t="shared" si="309"/>
        <v>19821</v>
      </c>
      <c r="B19822" t="s">
        <v>17029</v>
      </c>
      <c r="C19822" t="s">
        <v>4886</v>
      </c>
      <c r="D19822" s="2">
        <v>44654</v>
      </c>
    </row>
    <row r="19823" spans="1:4" x14ac:dyDescent="0.25">
      <c r="A19823">
        <f t="shared" si="309"/>
        <v>19822</v>
      </c>
      <c r="B19823" t="s">
        <v>17046</v>
      </c>
      <c r="C19823" t="s">
        <v>4886</v>
      </c>
      <c r="D19823" s="2">
        <v>44654</v>
      </c>
    </row>
    <row r="19824" spans="1:4" x14ac:dyDescent="0.25">
      <c r="A19824">
        <f t="shared" si="309"/>
        <v>19823</v>
      </c>
      <c r="B19824" t="s">
        <v>17023</v>
      </c>
      <c r="C19824" t="s">
        <v>4886</v>
      </c>
      <c r="D19824" s="2">
        <v>44654</v>
      </c>
    </row>
    <row r="19825" spans="1:4" x14ac:dyDescent="0.25">
      <c r="A19825">
        <f t="shared" si="309"/>
        <v>19824</v>
      </c>
      <c r="B19825" t="s">
        <v>17047</v>
      </c>
      <c r="C19825" t="s">
        <v>4886</v>
      </c>
      <c r="D19825" s="2">
        <v>44654</v>
      </c>
    </row>
    <row r="19826" spans="1:4" x14ac:dyDescent="0.25">
      <c r="A19826">
        <f t="shared" si="309"/>
        <v>19825</v>
      </c>
      <c r="B19826" t="s">
        <v>15814</v>
      </c>
      <c r="C19826" t="s">
        <v>4886</v>
      </c>
      <c r="D19826" s="2">
        <v>44654</v>
      </c>
    </row>
    <row r="19827" spans="1:4" x14ac:dyDescent="0.25">
      <c r="A19827">
        <f t="shared" si="309"/>
        <v>19826</v>
      </c>
      <c r="B19827" t="s">
        <v>17048</v>
      </c>
      <c r="C19827" t="s">
        <v>4886</v>
      </c>
      <c r="D19827" s="2">
        <v>44654</v>
      </c>
    </row>
    <row r="19828" spans="1:4" x14ac:dyDescent="0.25">
      <c r="A19828">
        <f t="shared" si="309"/>
        <v>19827</v>
      </c>
      <c r="B19828" t="s">
        <v>17037</v>
      </c>
      <c r="C19828" t="s">
        <v>4886</v>
      </c>
      <c r="D19828" s="2">
        <v>44654</v>
      </c>
    </row>
    <row r="19829" spans="1:4" x14ac:dyDescent="0.25">
      <c r="A19829">
        <f t="shared" si="309"/>
        <v>19828</v>
      </c>
      <c r="B19829" t="s">
        <v>17037</v>
      </c>
      <c r="C19829" t="s">
        <v>4886</v>
      </c>
      <c r="D19829" s="2">
        <v>44654</v>
      </c>
    </row>
    <row r="19830" spans="1:4" x14ac:dyDescent="0.25">
      <c r="A19830">
        <f t="shared" si="309"/>
        <v>19829</v>
      </c>
      <c r="B19830" t="s">
        <v>17049</v>
      </c>
      <c r="C19830" t="s">
        <v>4886</v>
      </c>
      <c r="D19830" s="2">
        <v>44654</v>
      </c>
    </row>
    <row r="19831" spans="1:4" x14ac:dyDescent="0.25">
      <c r="A19831">
        <f t="shared" si="309"/>
        <v>19830</v>
      </c>
      <c r="B19831" t="s">
        <v>17023</v>
      </c>
      <c r="C19831" t="s">
        <v>4886</v>
      </c>
      <c r="D19831" s="2">
        <v>44654</v>
      </c>
    </row>
    <row r="19832" spans="1:4" x14ac:dyDescent="0.25">
      <c r="A19832">
        <f t="shared" si="309"/>
        <v>19831</v>
      </c>
      <c r="B19832" t="s">
        <v>17025</v>
      </c>
      <c r="C19832" t="s">
        <v>4886</v>
      </c>
      <c r="D19832" s="2">
        <v>44654</v>
      </c>
    </row>
    <row r="19833" spans="1:4" x14ac:dyDescent="0.25">
      <c r="A19833">
        <f t="shared" si="309"/>
        <v>19832</v>
      </c>
      <c r="B19833" t="s">
        <v>17026</v>
      </c>
      <c r="C19833" t="s">
        <v>4886</v>
      </c>
      <c r="D19833" s="2">
        <v>44654</v>
      </c>
    </row>
    <row r="19834" spans="1:4" x14ac:dyDescent="0.25">
      <c r="A19834">
        <f t="shared" si="309"/>
        <v>19833</v>
      </c>
      <c r="B19834" t="s">
        <v>17026</v>
      </c>
      <c r="C19834" t="s">
        <v>4886</v>
      </c>
      <c r="D19834" s="2">
        <v>44654</v>
      </c>
    </row>
    <row r="19835" spans="1:4" x14ac:dyDescent="0.25">
      <c r="A19835">
        <f t="shared" si="309"/>
        <v>19834</v>
      </c>
      <c r="B19835" t="s">
        <v>17025</v>
      </c>
      <c r="C19835" t="s">
        <v>4886</v>
      </c>
      <c r="D19835" s="2">
        <v>44654</v>
      </c>
    </row>
    <row r="19836" spans="1:4" x14ac:dyDescent="0.25">
      <c r="A19836">
        <f t="shared" si="309"/>
        <v>19835</v>
      </c>
      <c r="B19836" t="s">
        <v>17050</v>
      </c>
      <c r="C19836" t="s">
        <v>4886</v>
      </c>
      <c r="D19836" s="2">
        <v>44654</v>
      </c>
    </row>
    <row r="19837" spans="1:4" x14ac:dyDescent="0.25">
      <c r="A19837">
        <f t="shared" si="309"/>
        <v>19836</v>
      </c>
      <c r="B19837" t="s">
        <v>17051</v>
      </c>
      <c r="C19837" t="s">
        <v>4886</v>
      </c>
      <c r="D19837" s="2">
        <v>44654</v>
      </c>
    </row>
    <row r="19838" spans="1:4" x14ac:dyDescent="0.25">
      <c r="A19838">
        <f t="shared" si="309"/>
        <v>19837</v>
      </c>
      <c r="B19838" t="s">
        <v>17034</v>
      </c>
      <c r="C19838" t="s">
        <v>4886</v>
      </c>
      <c r="D19838" s="2">
        <v>44654</v>
      </c>
    </row>
    <row r="19839" spans="1:4" x14ac:dyDescent="0.25">
      <c r="A19839">
        <f t="shared" si="309"/>
        <v>19838</v>
      </c>
      <c r="B19839" t="s">
        <v>17052</v>
      </c>
      <c r="C19839" t="s">
        <v>4886</v>
      </c>
      <c r="D19839" s="2">
        <v>44654</v>
      </c>
    </row>
    <row r="19840" spans="1:4" x14ac:dyDescent="0.25">
      <c r="A19840">
        <f t="shared" si="309"/>
        <v>19839</v>
      </c>
      <c r="B19840" t="s">
        <v>17053</v>
      </c>
      <c r="C19840" t="s">
        <v>4886</v>
      </c>
      <c r="D19840" s="2">
        <v>44654</v>
      </c>
    </row>
    <row r="19841" spans="1:4" x14ac:dyDescent="0.25">
      <c r="A19841">
        <f t="shared" si="309"/>
        <v>19840</v>
      </c>
      <c r="B19841" t="s">
        <v>17054</v>
      </c>
      <c r="C19841" t="s">
        <v>4886</v>
      </c>
      <c r="D19841" s="2">
        <v>44654</v>
      </c>
    </row>
    <row r="19842" spans="1:4" x14ac:dyDescent="0.25">
      <c r="A19842">
        <f t="shared" si="309"/>
        <v>19841</v>
      </c>
      <c r="B19842" t="s">
        <v>17055</v>
      </c>
      <c r="C19842" t="s">
        <v>4886</v>
      </c>
      <c r="D19842" s="2">
        <v>44654</v>
      </c>
    </row>
    <row r="19843" spans="1:4" x14ac:dyDescent="0.25">
      <c r="A19843">
        <f t="shared" ref="A19843:A19906" si="310">ROW(A19842)</f>
        <v>19842</v>
      </c>
      <c r="B19843" t="s">
        <v>17056</v>
      </c>
      <c r="C19843" t="s">
        <v>4886</v>
      </c>
      <c r="D19843" s="2">
        <v>44654</v>
      </c>
    </row>
    <row r="19844" spans="1:4" x14ac:dyDescent="0.25">
      <c r="A19844">
        <f t="shared" si="310"/>
        <v>19843</v>
      </c>
      <c r="B19844" t="s">
        <v>15816</v>
      </c>
      <c r="C19844" t="s">
        <v>4886</v>
      </c>
      <c r="D19844" s="2">
        <v>44654</v>
      </c>
    </row>
    <row r="19845" spans="1:4" x14ac:dyDescent="0.25">
      <c r="A19845">
        <f t="shared" si="310"/>
        <v>19844</v>
      </c>
      <c r="B19845" t="s">
        <v>17057</v>
      </c>
      <c r="C19845" t="s">
        <v>4886</v>
      </c>
      <c r="D19845" s="2">
        <v>44654</v>
      </c>
    </row>
    <row r="19846" spans="1:4" x14ac:dyDescent="0.25">
      <c r="A19846">
        <f t="shared" si="310"/>
        <v>19845</v>
      </c>
      <c r="B19846" t="s">
        <v>17058</v>
      </c>
      <c r="C19846" t="s">
        <v>4886</v>
      </c>
      <c r="D19846" s="2">
        <v>44654</v>
      </c>
    </row>
    <row r="19847" spans="1:4" x14ac:dyDescent="0.25">
      <c r="A19847">
        <f t="shared" si="310"/>
        <v>19846</v>
      </c>
      <c r="B19847" t="s">
        <v>17059</v>
      </c>
      <c r="C19847" t="s">
        <v>4886</v>
      </c>
      <c r="D19847" s="2">
        <v>44654</v>
      </c>
    </row>
    <row r="19848" spans="1:4" x14ac:dyDescent="0.25">
      <c r="A19848">
        <f t="shared" si="310"/>
        <v>19847</v>
      </c>
      <c r="B19848" t="s">
        <v>17060</v>
      </c>
      <c r="C19848" t="s">
        <v>4886</v>
      </c>
      <c r="D19848" s="2">
        <v>44654</v>
      </c>
    </row>
    <row r="19849" spans="1:4" x14ac:dyDescent="0.25">
      <c r="A19849">
        <f t="shared" si="310"/>
        <v>19848</v>
      </c>
      <c r="B19849" t="s">
        <v>17061</v>
      </c>
      <c r="C19849" t="s">
        <v>4886</v>
      </c>
      <c r="D19849" s="2">
        <v>44654</v>
      </c>
    </row>
    <row r="19850" spans="1:4" x14ac:dyDescent="0.25">
      <c r="A19850">
        <f t="shared" si="310"/>
        <v>19849</v>
      </c>
      <c r="B19850" t="s">
        <v>17062</v>
      </c>
      <c r="C19850" t="s">
        <v>4886</v>
      </c>
      <c r="D19850" s="2">
        <v>44654</v>
      </c>
    </row>
    <row r="19851" spans="1:4" x14ac:dyDescent="0.25">
      <c r="A19851">
        <f t="shared" si="310"/>
        <v>19850</v>
      </c>
      <c r="B19851" t="s">
        <v>17063</v>
      </c>
      <c r="C19851" t="s">
        <v>4886</v>
      </c>
      <c r="D19851" s="2">
        <v>44654</v>
      </c>
    </row>
    <row r="19852" spans="1:4" x14ac:dyDescent="0.25">
      <c r="A19852">
        <f t="shared" si="310"/>
        <v>19851</v>
      </c>
      <c r="B19852" t="s">
        <v>17064</v>
      </c>
      <c r="C19852" t="s">
        <v>4886</v>
      </c>
      <c r="D19852" s="2">
        <v>44654</v>
      </c>
    </row>
    <row r="19853" spans="1:4" x14ac:dyDescent="0.25">
      <c r="A19853">
        <f t="shared" si="310"/>
        <v>19852</v>
      </c>
      <c r="B19853" t="s">
        <v>17065</v>
      </c>
      <c r="C19853" t="s">
        <v>4886</v>
      </c>
      <c r="D19853" s="2">
        <v>44654</v>
      </c>
    </row>
    <row r="19854" spans="1:4" x14ac:dyDescent="0.25">
      <c r="A19854">
        <f t="shared" si="310"/>
        <v>19853</v>
      </c>
      <c r="B19854" t="s">
        <v>17066</v>
      </c>
      <c r="C19854" t="s">
        <v>4886</v>
      </c>
      <c r="D19854" s="2">
        <v>44654</v>
      </c>
    </row>
    <row r="19855" spans="1:4" x14ac:dyDescent="0.25">
      <c r="A19855">
        <f t="shared" si="310"/>
        <v>19854</v>
      </c>
      <c r="B19855" t="s">
        <v>17067</v>
      </c>
      <c r="C19855" t="s">
        <v>4886</v>
      </c>
      <c r="D19855" s="2">
        <v>44654</v>
      </c>
    </row>
    <row r="19856" spans="1:4" x14ac:dyDescent="0.25">
      <c r="A19856">
        <f t="shared" si="310"/>
        <v>19855</v>
      </c>
      <c r="B19856" t="s">
        <v>17068</v>
      </c>
      <c r="C19856" t="s">
        <v>4886</v>
      </c>
      <c r="D19856" s="2">
        <v>44654</v>
      </c>
    </row>
    <row r="19857" spans="1:4" x14ac:dyDescent="0.25">
      <c r="A19857">
        <f t="shared" si="310"/>
        <v>19856</v>
      </c>
      <c r="B19857" t="s">
        <v>17069</v>
      </c>
      <c r="C19857" t="s">
        <v>4886</v>
      </c>
      <c r="D19857" s="2">
        <v>44654</v>
      </c>
    </row>
    <row r="19858" spans="1:4" x14ac:dyDescent="0.25">
      <c r="A19858">
        <f t="shared" si="310"/>
        <v>19857</v>
      </c>
      <c r="B19858" t="s">
        <v>17070</v>
      </c>
      <c r="C19858" t="s">
        <v>4886</v>
      </c>
      <c r="D19858" s="2">
        <v>44654</v>
      </c>
    </row>
    <row r="19859" spans="1:4" x14ac:dyDescent="0.25">
      <c r="A19859">
        <f t="shared" si="310"/>
        <v>19858</v>
      </c>
      <c r="B19859" t="s">
        <v>17071</v>
      </c>
      <c r="C19859" t="s">
        <v>4886</v>
      </c>
      <c r="D19859" s="2">
        <v>44654</v>
      </c>
    </row>
    <row r="19860" spans="1:4" x14ac:dyDescent="0.25">
      <c r="A19860">
        <f t="shared" si="310"/>
        <v>19859</v>
      </c>
      <c r="B19860" t="s">
        <v>17072</v>
      </c>
      <c r="C19860" t="s">
        <v>4886</v>
      </c>
      <c r="D19860" s="2">
        <v>44654</v>
      </c>
    </row>
    <row r="19861" spans="1:4" x14ac:dyDescent="0.25">
      <c r="A19861">
        <f t="shared" si="310"/>
        <v>19860</v>
      </c>
      <c r="B19861" t="s">
        <v>17073</v>
      </c>
      <c r="C19861" t="s">
        <v>4886</v>
      </c>
      <c r="D19861" s="2">
        <v>44654</v>
      </c>
    </row>
    <row r="19862" spans="1:4" x14ac:dyDescent="0.25">
      <c r="A19862">
        <f t="shared" si="310"/>
        <v>19861</v>
      </c>
      <c r="B19862" t="s">
        <v>17074</v>
      </c>
      <c r="C19862" t="s">
        <v>4886</v>
      </c>
      <c r="D19862" s="2">
        <v>44654</v>
      </c>
    </row>
    <row r="19863" spans="1:4" x14ac:dyDescent="0.25">
      <c r="A19863">
        <f t="shared" si="310"/>
        <v>19862</v>
      </c>
      <c r="B19863" t="s">
        <v>17075</v>
      </c>
      <c r="C19863" t="s">
        <v>4886</v>
      </c>
      <c r="D19863" s="2">
        <v>44654</v>
      </c>
    </row>
    <row r="19864" spans="1:4" x14ac:dyDescent="0.25">
      <c r="A19864">
        <f t="shared" si="310"/>
        <v>19863</v>
      </c>
      <c r="B19864" t="s">
        <v>17076</v>
      </c>
      <c r="C19864" t="s">
        <v>4886</v>
      </c>
      <c r="D19864" s="2">
        <v>44654</v>
      </c>
    </row>
    <row r="19865" spans="1:4" x14ac:dyDescent="0.25">
      <c r="A19865">
        <f t="shared" si="310"/>
        <v>19864</v>
      </c>
      <c r="B19865" t="s">
        <v>15833</v>
      </c>
      <c r="C19865" t="s">
        <v>4886</v>
      </c>
      <c r="D19865" s="2">
        <v>44654</v>
      </c>
    </row>
    <row r="19866" spans="1:4" x14ac:dyDescent="0.25">
      <c r="A19866">
        <f t="shared" si="310"/>
        <v>19865</v>
      </c>
      <c r="B19866" t="s">
        <v>15834</v>
      </c>
      <c r="C19866" t="s">
        <v>4886</v>
      </c>
      <c r="D19866" s="2">
        <v>44654</v>
      </c>
    </row>
    <row r="19867" spans="1:4" x14ac:dyDescent="0.25">
      <c r="A19867">
        <f t="shared" si="310"/>
        <v>19866</v>
      </c>
      <c r="B19867" t="s">
        <v>17077</v>
      </c>
      <c r="C19867" t="s">
        <v>4886</v>
      </c>
      <c r="D19867" s="2">
        <v>44654</v>
      </c>
    </row>
    <row r="19868" spans="1:4" x14ac:dyDescent="0.25">
      <c r="A19868">
        <f t="shared" si="310"/>
        <v>19867</v>
      </c>
      <c r="B19868" t="s">
        <v>17078</v>
      </c>
      <c r="C19868" t="s">
        <v>4886</v>
      </c>
      <c r="D19868" s="2">
        <v>44654</v>
      </c>
    </row>
    <row r="19869" spans="1:4" x14ac:dyDescent="0.25">
      <c r="A19869">
        <f t="shared" si="310"/>
        <v>19868</v>
      </c>
      <c r="B19869" t="s">
        <v>14333</v>
      </c>
      <c r="C19869" t="s">
        <v>4886</v>
      </c>
      <c r="D19869" s="2">
        <v>44654</v>
      </c>
    </row>
    <row r="19870" spans="1:4" x14ac:dyDescent="0.25">
      <c r="A19870">
        <f t="shared" si="310"/>
        <v>19869</v>
      </c>
      <c r="B19870" t="s">
        <v>15846</v>
      </c>
      <c r="C19870" t="s">
        <v>4886</v>
      </c>
      <c r="D19870" s="2">
        <v>44654</v>
      </c>
    </row>
    <row r="19871" spans="1:4" x14ac:dyDescent="0.25">
      <c r="A19871">
        <f t="shared" si="310"/>
        <v>19870</v>
      </c>
      <c r="B19871" t="s">
        <v>17079</v>
      </c>
      <c r="C19871" t="s">
        <v>4886</v>
      </c>
      <c r="D19871" s="2">
        <v>44654</v>
      </c>
    </row>
    <row r="19872" spans="1:4" x14ac:dyDescent="0.25">
      <c r="A19872">
        <f t="shared" si="310"/>
        <v>19871</v>
      </c>
      <c r="B19872" t="s">
        <v>17080</v>
      </c>
      <c r="C19872" t="s">
        <v>4886</v>
      </c>
      <c r="D19872" s="2">
        <v>44654</v>
      </c>
    </row>
    <row r="19873" spans="1:4" x14ac:dyDescent="0.25">
      <c r="A19873">
        <f t="shared" si="310"/>
        <v>19872</v>
      </c>
      <c r="B19873" t="s">
        <v>17081</v>
      </c>
      <c r="C19873" t="s">
        <v>4886</v>
      </c>
      <c r="D19873" s="2">
        <v>44654</v>
      </c>
    </row>
    <row r="19874" spans="1:4" x14ac:dyDescent="0.25">
      <c r="A19874">
        <f t="shared" si="310"/>
        <v>19873</v>
      </c>
      <c r="B19874" t="s">
        <v>17082</v>
      </c>
      <c r="C19874" t="s">
        <v>4886</v>
      </c>
      <c r="D19874" s="2">
        <v>44654</v>
      </c>
    </row>
    <row r="19875" spans="1:4" x14ac:dyDescent="0.25">
      <c r="A19875">
        <f t="shared" si="310"/>
        <v>19874</v>
      </c>
      <c r="B19875" t="s">
        <v>17083</v>
      </c>
      <c r="C19875" t="s">
        <v>4886</v>
      </c>
      <c r="D19875" s="2">
        <v>44654</v>
      </c>
    </row>
    <row r="19876" spans="1:4" x14ac:dyDescent="0.25">
      <c r="A19876">
        <f t="shared" si="310"/>
        <v>19875</v>
      </c>
      <c r="B19876" t="s">
        <v>17084</v>
      </c>
      <c r="C19876" t="s">
        <v>4886</v>
      </c>
      <c r="D19876" s="2">
        <v>44654</v>
      </c>
    </row>
    <row r="19877" spans="1:4" x14ac:dyDescent="0.25">
      <c r="A19877">
        <f t="shared" si="310"/>
        <v>19876</v>
      </c>
      <c r="B19877" t="s">
        <v>17085</v>
      </c>
      <c r="C19877" t="s">
        <v>4886</v>
      </c>
      <c r="D19877" s="2">
        <v>44654</v>
      </c>
    </row>
    <row r="19878" spans="1:4" x14ac:dyDescent="0.25">
      <c r="A19878">
        <f t="shared" si="310"/>
        <v>19877</v>
      </c>
      <c r="B19878" t="s">
        <v>17086</v>
      </c>
      <c r="C19878" t="s">
        <v>4886</v>
      </c>
      <c r="D19878" s="2">
        <v>44654</v>
      </c>
    </row>
    <row r="19879" spans="1:4" x14ac:dyDescent="0.25">
      <c r="A19879">
        <f t="shared" si="310"/>
        <v>19878</v>
      </c>
      <c r="B19879" t="s">
        <v>17087</v>
      </c>
      <c r="C19879" t="s">
        <v>4886</v>
      </c>
      <c r="D19879" s="2">
        <v>44654</v>
      </c>
    </row>
    <row r="19880" spans="1:4" x14ac:dyDescent="0.25">
      <c r="A19880">
        <f t="shared" si="310"/>
        <v>19879</v>
      </c>
      <c r="B19880" t="s">
        <v>17088</v>
      </c>
      <c r="C19880" t="s">
        <v>4886</v>
      </c>
      <c r="D19880" s="2">
        <v>44654</v>
      </c>
    </row>
    <row r="19881" spans="1:4" x14ac:dyDescent="0.25">
      <c r="A19881">
        <f t="shared" si="310"/>
        <v>19880</v>
      </c>
      <c r="B19881" t="s">
        <v>16987</v>
      </c>
      <c r="C19881" t="s">
        <v>4886</v>
      </c>
      <c r="D19881" s="2">
        <v>44654</v>
      </c>
    </row>
    <row r="19882" spans="1:4" x14ac:dyDescent="0.25">
      <c r="A19882">
        <f t="shared" si="310"/>
        <v>19881</v>
      </c>
      <c r="B19882" t="s">
        <v>17089</v>
      </c>
      <c r="C19882" t="s">
        <v>4886</v>
      </c>
      <c r="D19882" s="2">
        <v>44654</v>
      </c>
    </row>
    <row r="19883" spans="1:4" x14ac:dyDescent="0.25">
      <c r="A19883">
        <f t="shared" si="310"/>
        <v>19882</v>
      </c>
      <c r="B19883" t="s">
        <v>17090</v>
      </c>
      <c r="C19883" t="s">
        <v>4886</v>
      </c>
      <c r="D19883" s="2">
        <v>44654</v>
      </c>
    </row>
    <row r="19884" spans="1:4" x14ac:dyDescent="0.25">
      <c r="A19884">
        <f t="shared" si="310"/>
        <v>19883</v>
      </c>
      <c r="B19884" t="s">
        <v>17091</v>
      </c>
      <c r="C19884" t="s">
        <v>4886</v>
      </c>
      <c r="D19884" s="2">
        <v>44654</v>
      </c>
    </row>
    <row r="19885" spans="1:4" x14ac:dyDescent="0.25">
      <c r="A19885">
        <f t="shared" si="310"/>
        <v>19884</v>
      </c>
      <c r="B19885" t="s">
        <v>17092</v>
      </c>
      <c r="C19885" t="s">
        <v>4886</v>
      </c>
      <c r="D19885" s="2">
        <v>44654</v>
      </c>
    </row>
    <row r="19886" spans="1:4" x14ac:dyDescent="0.25">
      <c r="A19886">
        <f t="shared" si="310"/>
        <v>19885</v>
      </c>
      <c r="B19886" t="s">
        <v>15906</v>
      </c>
      <c r="C19886" t="s">
        <v>4886</v>
      </c>
      <c r="D19886" s="2">
        <v>44654</v>
      </c>
    </row>
    <row r="19887" spans="1:4" x14ac:dyDescent="0.25">
      <c r="A19887">
        <f t="shared" si="310"/>
        <v>19886</v>
      </c>
      <c r="B19887" t="s">
        <v>15908</v>
      </c>
      <c r="C19887" t="s">
        <v>4886</v>
      </c>
      <c r="D19887" s="2">
        <v>44654</v>
      </c>
    </row>
    <row r="19888" spans="1:4" x14ac:dyDescent="0.25">
      <c r="A19888">
        <f t="shared" si="310"/>
        <v>19887</v>
      </c>
      <c r="B19888" t="s">
        <v>10793</v>
      </c>
      <c r="C19888" t="s">
        <v>4886</v>
      </c>
      <c r="D19888" s="2">
        <v>44654</v>
      </c>
    </row>
    <row r="19889" spans="1:4" x14ac:dyDescent="0.25">
      <c r="A19889">
        <f t="shared" si="310"/>
        <v>19888</v>
      </c>
      <c r="B19889" t="s">
        <v>17093</v>
      </c>
      <c r="C19889" t="s">
        <v>4886</v>
      </c>
      <c r="D19889" s="2">
        <v>44654</v>
      </c>
    </row>
    <row r="19890" spans="1:4" x14ac:dyDescent="0.25">
      <c r="A19890">
        <f t="shared" si="310"/>
        <v>19889</v>
      </c>
      <c r="B19890" t="s">
        <v>17094</v>
      </c>
      <c r="C19890" t="s">
        <v>4886</v>
      </c>
      <c r="D19890" s="2">
        <v>44654</v>
      </c>
    </row>
    <row r="19891" spans="1:4" x14ac:dyDescent="0.25">
      <c r="A19891">
        <f t="shared" si="310"/>
        <v>19890</v>
      </c>
      <c r="B19891" t="s">
        <v>17095</v>
      </c>
      <c r="C19891" t="s">
        <v>4886</v>
      </c>
      <c r="D19891" s="2">
        <v>44654</v>
      </c>
    </row>
    <row r="19892" spans="1:4" x14ac:dyDescent="0.25">
      <c r="A19892">
        <f t="shared" si="310"/>
        <v>19891</v>
      </c>
      <c r="B19892" t="s">
        <v>17096</v>
      </c>
      <c r="C19892" t="s">
        <v>4886</v>
      </c>
      <c r="D19892" s="2">
        <v>44654</v>
      </c>
    </row>
    <row r="19893" spans="1:4" x14ac:dyDescent="0.25">
      <c r="A19893">
        <f t="shared" si="310"/>
        <v>19892</v>
      </c>
      <c r="B19893" t="s">
        <v>17097</v>
      </c>
      <c r="C19893" t="s">
        <v>4886</v>
      </c>
      <c r="D19893" s="2">
        <v>44654</v>
      </c>
    </row>
    <row r="19894" spans="1:4" x14ac:dyDescent="0.25">
      <c r="A19894">
        <f t="shared" si="310"/>
        <v>19893</v>
      </c>
      <c r="B19894" t="s">
        <v>17098</v>
      </c>
      <c r="C19894" t="s">
        <v>4886</v>
      </c>
      <c r="D19894" s="2">
        <v>44654</v>
      </c>
    </row>
    <row r="19895" spans="1:4" x14ac:dyDescent="0.25">
      <c r="A19895">
        <f t="shared" si="310"/>
        <v>19894</v>
      </c>
      <c r="B19895" t="s">
        <v>17099</v>
      </c>
      <c r="C19895" t="s">
        <v>4886</v>
      </c>
      <c r="D19895" s="2">
        <v>44654</v>
      </c>
    </row>
    <row r="19896" spans="1:4" x14ac:dyDescent="0.25">
      <c r="A19896">
        <f t="shared" si="310"/>
        <v>19895</v>
      </c>
      <c r="B19896" t="s">
        <v>17100</v>
      </c>
      <c r="C19896" t="s">
        <v>4886</v>
      </c>
      <c r="D19896" s="2">
        <v>44654</v>
      </c>
    </row>
    <row r="19897" spans="1:4" x14ac:dyDescent="0.25">
      <c r="A19897">
        <f t="shared" si="310"/>
        <v>19896</v>
      </c>
      <c r="B19897" t="s">
        <v>17101</v>
      </c>
      <c r="C19897" t="s">
        <v>4886</v>
      </c>
      <c r="D19897" s="2">
        <v>44654</v>
      </c>
    </row>
    <row r="19898" spans="1:4" x14ac:dyDescent="0.25">
      <c r="A19898">
        <f t="shared" si="310"/>
        <v>19897</v>
      </c>
      <c r="B19898" t="s">
        <v>17102</v>
      </c>
      <c r="C19898" t="s">
        <v>4886</v>
      </c>
      <c r="D19898" s="2">
        <v>44654</v>
      </c>
    </row>
    <row r="19899" spans="1:4" x14ac:dyDescent="0.25">
      <c r="A19899">
        <f t="shared" si="310"/>
        <v>19898</v>
      </c>
      <c r="B19899" t="s">
        <v>17103</v>
      </c>
      <c r="C19899" t="s">
        <v>4886</v>
      </c>
      <c r="D19899" s="2">
        <v>44654</v>
      </c>
    </row>
    <row r="19900" spans="1:4" x14ac:dyDescent="0.25">
      <c r="A19900">
        <f t="shared" si="310"/>
        <v>19899</v>
      </c>
      <c r="B19900" t="s">
        <v>17104</v>
      </c>
      <c r="C19900" t="s">
        <v>4886</v>
      </c>
      <c r="D19900" s="2">
        <v>44654</v>
      </c>
    </row>
    <row r="19901" spans="1:4" x14ac:dyDescent="0.25">
      <c r="A19901">
        <f t="shared" si="310"/>
        <v>19900</v>
      </c>
      <c r="B19901" t="s">
        <v>17105</v>
      </c>
      <c r="C19901" t="s">
        <v>4886</v>
      </c>
      <c r="D19901" s="2">
        <v>44654</v>
      </c>
    </row>
    <row r="19902" spans="1:4" x14ac:dyDescent="0.25">
      <c r="A19902">
        <f t="shared" si="310"/>
        <v>19901</v>
      </c>
      <c r="B19902" t="s">
        <v>17106</v>
      </c>
      <c r="C19902" t="s">
        <v>4886</v>
      </c>
      <c r="D19902" s="2">
        <v>44654</v>
      </c>
    </row>
    <row r="19903" spans="1:4" x14ac:dyDescent="0.25">
      <c r="A19903">
        <f t="shared" si="310"/>
        <v>19902</v>
      </c>
      <c r="B19903" t="s">
        <v>15944</v>
      </c>
      <c r="C19903" t="s">
        <v>4886</v>
      </c>
      <c r="D19903" s="2">
        <v>44654</v>
      </c>
    </row>
    <row r="19904" spans="1:4" x14ac:dyDescent="0.25">
      <c r="A19904">
        <f t="shared" si="310"/>
        <v>19903</v>
      </c>
      <c r="B19904" t="s">
        <v>17107</v>
      </c>
      <c r="C19904" t="s">
        <v>4886</v>
      </c>
      <c r="D19904" s="2">
        <v>44654</v>
      </c>
    </row>
    <row r="19905" spans="1:4" x14ac:dyDescent="0.25">
      <c r="A19905">
        <f t="shared" si="310"/>
        <v>19904</v>
      </c>
      <c r="B19905" t="s">
        <v>17108</v>
      </c>
      <c r="C19905" t="s">
        <v>4886</v>
      </c>
      <c r="D19905" s="2">
        <v>44654</v>
      </c>
    </row>
    <row r="19906" spans="1:4" x14ac:dyDescent="0.25">
      <c r="A19906">
        <f t="shared" si="310"/>
        <v>19905</v>
      </c>
      <c r="B19906" t="s">
        <v>17109</v>
      </c>
      <c r="C19906" t="s">
        <v>4886</v>
      </c>
      <c r="D19906" s="2">
        <v>44654</v>
      </c>
    </row>
    <row r="19907" spans="1:4" x14ac:dyDescent="0.25">
      <c r="A19907">
        <f t="shared" ref="A19907:A19970" si="311">ROW(A19906)</f>
        <v>19906</v>
      </c>
      <c r="B19907" t="s">
        <v>17110</v>
      </c>
      <c r="C19907" t="s">
        <v>4886</v>
      </c>
      <c r="D19907" s="2">
        <v>44654</v>
      </c>
    </row>
    <row r="19908" spans="1:4" x14ac:dyDescent="0.25">
      <c r="A19908">
        <f t="shared" si="311"/>
        <v>19907</v>
      </c>
      <c r="B19908" t="s">
        <v>17111</v>
      </c>
      <c r="C19908" t="s">
        <v>4886</v>
      </c>
      <c r="D19908" s="2">
        <v>44654</v>
      </c>
    </row>
    <row r="19909" spans="1:4" x14ac:dyDescent="0.25">
      <c r="A19909">
        <f t="shared" si="311"/>
        <v>19908</v>
      </c>
      <c r="B19909" t="s">
        <v>17112</v>
      </c>
      <c r="C19909" t="s">
        <v>4886</v>
      </c>
      <c r="D19909" s="2">
        <v>44654</v>
      </c>
    </row>
    <row r="19910" spans="1:4" x14ac:dyDescent="0.25">
      <c r="A19910">
        <f t="shared" si="311"/>
        <v>19909</v>
      </c>
      <c r="B19910" t="s">
        <v>17113</v>
      </c>
      <c r="C19910" t="s">
        <v>4886</v>
      </c>
      <c r="D19910" s="2">
        <v>44654</v>
      </c>
    </row>
    <row r="19911" spans="1:4" x14ac:dyDescent="0.25">
      <c r="A19911">
        <f t="shared" si="311"/>
        <v>19910</v>
      </c>
      <c r="B19911" t="s">
        <v>17114</v>
      </c>
      <c r="C19911" t="s">
        <v>4886</v>
      </c>
      <c r="D19911" s="2">
        <v>44654</v>
      </c>
    </row>
    <row r="19912" spans="1:4" x14ac:dyDescent="0.25">
      <c r="A19912">
        <f t="shared" si="311"/>
        <v>19911</v>
      </c>
      <c r="B19912" t="s">
        <v>17115</v>
      </c>
      <c r="C19912" t="s">
        <v>4886</v>
      </c>
      <c r="D19912" s="2">
        <v>44654</v>
      </c>
    </row>
    <row r="19913" spans="1:4" x14ac:dyDescent="0.25">
      <c r="A19913">
        <f t="shared" si="311"/>
        <v>19912</v>
      </c>
      <c r="B19913" t="s">
        <v>17116</v>
      </c>
      <c r="C19913" t="s">
        <v>4886</v>
      </c>
      <c r="D19913" s="2">
        <v>44654</v>
      </c>
    </row>
    <row r="19914" spans="1:4" x14ac:dyDescent="0.25">
      <c r="A19914">
        <f t="shared" si="311"/>
        <v>19913</v>
      </c>
      <c r="B19914" t="s">
        <v>17117</v>
      </c>
      <c r="C19914" t="s">
        <v>4886</v>
      </c>
      <c r="D19914" s="2">
        <v>44654</v>
      </c>
    </row>
    <row r="19915" spans="1:4" x14ac:dyDescent="0.25">
      <c r="A19915">
        <f t="shared" si="311"/>
        <v>19914</v>
      </c>
      <c r="B19915" t="s">
        <v>17118</v>
      </c>
      <c r="C19915" t="s">
        <v>4886</v>
      </c>
      <c r="D19915" s="2">
        <v>44654</v>
      </c>
    </row>
    <row r="19916" spans="1:4" x14ac:dyDescent="0.25">
      <c r="A19916">
        <f t="shared" si="311"/>
        <v>19915</v>
      </c>
      <c r="B19916" t="s">
        <v>17119</v>
      </c>
      <c r="C19916" t="s">
        <v>4886</v>
      </c>
      <c r="D19916" s="2">
        <v>44654</v>
      </c>
    </row>
    <row r="19917" spans="1:4" x14ac:dyDescent="0.25">
      <c r="A19917">
        <f t="shared" si="311"/>
        <v>19916</v>
      </c>
      <c r="B19917" t="s">
        <v>17120</v>
      </c>
      <c r="C19917" t="s">
        <v>4886</v>
      </c>
      <c r="D19917" s="2">
        <v>44654</v>
      </c>
    </row>
    <row r="19918" spans="1:4" x14ac:dyDescent="0.25">
      <c r="A19918">
        <f t="shared" si="311"/>
        <v>19917</v>
      </c>
      <c r="B19918" t="s">
        <v>17121</v>
      </c>
      <c r="C19918" t="s">
        <v>4886</v>
      </c>
      <c r="D19918" s="2">
        <v>44654</v>
      </c>
    </row>
    <row r="19919" spans="1:4" x14ac:dyDescent="0.25">
      <c r="A19919">
        <f t="shared" si="311"/>
        <v>19918</v>
      </c>
      <c r="B19919" t="s">
        <v>17120</v>
      </c>
      <c r="C19919" t="s">
        <v>4886</v>
      </c>
      <c r="D19919" s="2">
        <v>44654</v>
      </c>
    </row>
    <row r="19920" spans="1:4" x14ac:dyDescent="0.25">
      <c r="A19920">
        <f t="shared" si="311"/>
        <v>19919</v>
      </c>
      <c r="B19920" t="s">
        <v>17121</v>
      </c>
      <c r="C19920" t="s">
        <v>4886</v>
      </c>
      <c r="D19920" s="2">
        <v>44654</v>
      </c>
    </row>
    <row r="19921" spans="1:4" x14ac:dyDescent="0.25">
      <c r="A19921">
        <f t="shared" si="311"/>
        <v>19920</v>
      </c>
      <c r="B19921" t="s">
        <v>17121</v>
      </c>
      <c r="C19921" t="s">
        <v>4886</v>
      </c>
      <c r="D19921" s="2">
        <v>44654</v>
      </c>
    </row>
    <row r="19922" spans="1:4" x14ac:dyDescent="0.25">
      <c r="A19922">
        <f t="shared" si="311"/>
        <v>19921</v>
      </c>
      <c r="B19922" t="s">
        <v>17121</v>
      </c>
      <c r="C19922" t="s">
        <v>4886</v>
      </c>
      <c r="D19922" s="2">
        <v>44654</v>
      </c>
    </row>
    <row r="19923" spans="1:4" x14ac:dyDescent="0.25">
      <c r="A19923">
        <f t="shared" si="311"/>
        <v>19922</v>
      </c>
      <c r="B19923" t="s">
        <v>17122</v>
      </c>
      <c r="C19923" t="s">
        <v>4886</v>
      </c>
      <c r="D19923" s="2">
        <v>44654</v>
      </c>
    </row>
    <row r="19924" spans="1:4" x14ac:dyDescent="0.25">
      <c r="A19924">
        <f t="shared" si="311"/>
        <v>19923</v>
      </c>
      <c r="B19924" t="s">
        <v>17122</v>
      </c>
      <c r="C19924" t="s">
        <v>4886</v>
      </c>
      <c r="D19924" s="2">
        <v>44654</v>
      </c>
    </row>
    <row r="19925" spans="1:4" x14ac:dyDescent="0.25">
      <c r="A19925">
        <f t="shared" si="311"/>
        <v>19924</v>
      </c>
      <c r="B19925" t="s">
        <v>17121</v>
      </c>
      <c r="C19925" t="s">
        <v>4886</v>
      </c>
      <c r="D19925" s="2">
        <v>44654</v>
      </c>
    </row>
    <row r="19926" spans="1:4" x14ac:dyDescent="0.25">
      <c r="A19926">
        <f t="shared" si="311"/>
        <v>19925</v>
      </c>
      <c r="B19926" t="s">
        <v>17118</v>
      </c>
      <c r="C19926" t="s">
        <v>4886</v>
      </c>
      <c r="D19926" s="2">
        <v>44654</v>
      </c>
    </row>
    <row r="19927" spans="1:4" x14ac:dyDescent="0.25">
      <c r="A19927">
        <f t="shared" si="311"/>
        <v>19926</v>
      </c>
      <c r="B19927" t="s">
        <v>17123</v>
      </c>
      <c r="C19927" t="s">
        <v>4886</v>
      </c>
      <c r="D19927" s="2">
        <v>44654</v>
      </c>
    </row>
    <row r="19928" spans="1:4" x14ac:dyDescent="0.25">
      <c r="A19928">
        <f t="shared" si="311"/>
        <v>19927</v>
      </c>
      <c r="B19928" t="s">
        <v>17119</v>
      </c>
      <c r="C19928" t="s">
        <v>4886</v>
      </c>
      <c r="D19928" s="2">
        <v>44654</v>
      </c>
    </row>
    <row r="19929" spans="1:4" x14ac:dyDescent="0.25">
      <c r="A19929">
        <f t="shared" si="311"/>
        <v>19928</v>
      </c>
      <c r="B19929" t="s">
        <v>17124</v>
      </c>
      <c r="C19929" t="s">
        <v>4886</v>
      </c>
      <c r="D19929" s="2">
        <v>44654</v>
      </c>
    </row>
    <row r="19930" spans="1:4" x14ac:dyDescent="0.25">
      <c r="A19930">
        <f t="shared" si="311"/>
        <v>19929</v>
      </c>
      <c r="B19930" t="s">
        <v>17124</v>
      </c>
      <c r="C19930" t="s">
        <v>4886</v>
      </c>
      <c r="D19930" s="2">
        <v>44654</v>
      </c>
    </row>
    <row r="19931" spans="1:4" x14ac:dyDescent="0.25">
      <c r="A19931">
        <f t="shared" si="311"/>
        <v>19930</v>
      </c>
      <c r="B19931" t="s">
        <v>17124</v>
      </c>
      <c r="C19931" t="s">
        <v>4886</v>
      </c>
      <c r="D19931" s="2">
        <v>44654</v>
      </c>
    </row>
    <row r="19932" spans="1:4" x14ac:dyDescent="0.25">
      <c r="A19932">
        <f t="shared" si="311"/>
        <v>19931</v>
      </c>
      <c r="B19932" t="s">
        <v>17120</v>
      </c>
      <c r="C19932" t="s">
        <v>4886</v>
      </c>
      <c r="D19932" s="2">
        <v>44654</v>
      </c>
    </row>
    <row r="19933" spans="1:4" x14ac:dyDescent="0.25">
      <c r="A19933">
        <f t="shared" si="311"/>
        <v>19932</v>
      </c>
      <c r="B19933" t="s">
        <v>17122</v>
      </c>
      <c r="C19933" t="s">
        <v>4886</v>
      </c>
      <c r="D19933" s="2">
        <v>44654</v>
      </c>
    </row>
    <row r="19934" spans="1:4" x14ac:dyDescent="0.25">
      <c r="A19934">
        <f t="shared" si="311"/>
        <v>19933</v>
      </c>
      <c r="B19934" t="s">
        <v>17123</v>
      </c>
      <c r="C19934" t="s">
        <v>4886</v>
      </c>
      <c r="D19934" s="2">
        <v>44654</v>
      </c>
    </row>
    <row r="19935" spans="1:4" x14ac:dyDescent="0.25">
      <c r="A19935">
        <f t="shared" si="311"/>
        <v>19934</v>
      </c>
      <c r="B19935" t="s">
        <v>17122</v>
      </c>
      <c r="C19935" t="s">
        <v>4886</v>
      </c>
      <c r="D19935" s="2">
        <v>44654</v>
      </c>
    </row>
    <row r="19936" spans="1:4" x14ac:dyDescent="0.25">
      <c r="A19936">
        <f t="shared" si="311"/>
        <v>19935</v>
      </c>
      <c r="B19936" t="s">
        <v>17118</v>
      </c>
      <c r="C19936" t="s">
        <v>4886</v>
      </c>
      <c r="D19936" s="2">
        <v>44654</v>
      </c>
    </row>
    <row r="19937" spans="1:4" x14ac:dyDescent="0.25">
      <c r="A19937">
        <f t="shared" si="311"/>
        <v>19936</v>
      </c>
      <c r="B19937" t="s">
        <v>17118</v>
      </c>
      <c r="C19937" t="s">
        <v>4886</v>
      </c>
      <c r="D19937" s="2">
        <v>44654</v>
      </c>
    </row>
    <row r="19938" spans="1:4" x14ac:dyDescent="0.25">
      <c r="A19938">
        <f t="shared" si="311"/>
        <v>19937</v>
      </c>
      <c r="B19938" t="s">
        <v>17120</v>
      </c>
      <c r="C19938" t="s">
        <v>4886</v>
      </c>
      <c r="D19938" s="2">
        <v>44654</v>
      </c>
    </row>
    <row r="19939" spans="1:4" x14ac:dyDescent="0.25">
      <c r="A19939">
        <f t="shared" si="311"/>
        <v>19938</v>
      </c>
      <c r="B19939" t="s">
        <v>17121</v>
      </c>
      <c r="C19939" t="s">
        <v>4886</v>
      </c>
      <c r="D19939" s="2">
        <v>44654</v>
      </c>
    </row>
    <row r="19940" spans="1:4" x14ac:dyDescent="0.25">
      <c r="A19940">
        <f t="shared" si="311"/>
        <v>19939</v>
      </c>
      <c r="B19940" t="s">
        <v>17125</v>
      </c>
      <c r="C19940" t="s">
        <v>4886</v>
      </c>
      <c r="D19940" s="2">
        <v>44654</v>
      </c>
    </row>
    <row r="19941" spans="1:4" x14ac:dyDescent="0.25">
      <c r="A19941">
        <f t="shared" si="311"/>
        <v>19940</v>
      </c>
      <c r="B19941" t="s">
        <v>17125</v>
      </c>
      <c r="C19941" t="s">
        <v>4886</v>
      </c>
      <c r="D19941" s="2">
        <v>44654</v>
      </c>
    </row>
    <row r="19942" spans="1:4" x14ac:dyDescent="0.25">
      <c r="A19942">
        <f t="shared" si="311"/>
        <v>19941</v>
      </c>
      <c r="B19942" t="s">
        <v>17120</v>
      </c>
      <c r="C19942" t="s">
        <v>4886</v>
      </c>
      <c r="D19942" s="2">
        <v>44654</v>
      </c>
    </row>
    <row r="19943" spans="1:4" x14ac:dyDescent="0.25">
      <c r="A19943">
        <f t="shared" si="311"/>
        <v>19942</v>
      </c>
      <c r="B19943" t="s">
        <v>17122</v>
      </c>
      <c r="C19943" t="s">
        <v>4886</v>
      </c>
      <c r="D19943" s="2">
        <v>44654</v>
      </c>
    </row>
    <row r="19944" spans="1:4" x14ac:dyDescent="0.25">
      <c r="A19944">
        <f t="shared" si="311"/>
        <v>19943</v>
      </c>
      <c r="B19944" t="s">
        <v>17120</v>
      </c>
      <c r="C19944" t="s">
        <v>4886</v>
      </c>
      <c r="D19944" s="2">
        <v>44654</v>
      </c>
    </row>
    <row r="19945" spans="1:4" x14ac:dyDescent="0.25">
      <c r="A19945">
        <f t="shared" si="311"/>
        <v>19944</v>
      </c>
      <c r="B19945" t="s">
        <v>17119</v>
      </c>
      <c r="C19945" t="s">
        <v>4886</v>
      </c>
      <c r="D19945" s="2">
        <v>44654</v>
      </c>
    </row>
    <row r="19946" spans="1:4" x14ac:dyDescent="0.25">
      <c r="A19946">
        <f t="shared" si="311"/>
        <v>19945</v>
      </c>
      <c r="B19946" t="s">
        <v>17126</v>
      </c>
      <c r="C19946" t="s">
        <v>4886</v>
      </c>
      <c r="D19946" s="2">
        <v>44654</v>
      </c>
    </row>
    <row r="19947" spans="1:4" x14ac:dyDescent="0.25">
      <c r="A19947">
        <f t="shared" si="311"/>
        <v>19946</v>
      </c>
      <c r="B19947" t="s">
        <v>17118</v>
      </c>
      <c r="C19947" t="s">
        <v>4886</v>
      </c>
      <c r="D19947" s="2">
        <v>44654</v>
      </c>
    </row>
    <row r="19948" spans="1:4" x14ac:dyDescent="0.25">
      <c r="A19948">
        <f t="shared" si="311"/>
        <v>19947</v>
      </c>
      <c r="B19948" t="s">
        <v>17122</v>
      </c>
      <c r="C19948" t="s">
        <v>4886</v>
      </c>
      <c r="D19948" s="2">
        <v>44654</v>
      </c>
    </row>
    <row r="19949" spans="1:4" x14ac:dyDescent="0.25">
      <c r="A19949">
        <f t="shared" si="311"/>
        <v>19948</v>
      </c>
      <c r="B19949" t="s">
        <v>17122</v>
      </c>
      <c r="C19949" t="s">
        <v>4886</v>
      </c>
      <c r="D19949" s="2">
        <v>44654</v>
      </c>
    </row>
    <row r="19950" spans="1:4" x14ac:dyDescent="0.25">
      <c r="A19950">
        <f t="shared" si="311"/>
        <v>19949</v>
      </c>
      <c r="B19950" t="s">
        <v>17118</v>
      </c>
      <c r="C19950" t="s">
        <v>4886</v>
      </c>
      <c r="D19950" s="2">
        <v>44654</v>
      </c>
    </row>
    <row r="19951" spans="1:4" x14ac:dyDescent="0.25">
      <c r="A19951">
        <f t="shared" si="311"/>
        <v>19950</v>
      </c>
      <c r="B19951" t="s">
        <v>17127</v>
      </c>
      <c r="C19951" t="s">
        <v>4886</v>
      </c>
      <c r="D19951" s="2">
        <v>44654</v>
      </c>
    </row>
    <row r="19952" spans="1:4" x14ac:dyDescent="0.25">
      <c r="A19952">
        <f t="shared" si="311"/>
        <v>19951</v>
      </c>
      <c r="B19952" t="s">
        <v>17128</v>
      </c>
      <c r="C19952" t="s">
        <v>4886</v>
      </c>
      <c r="D19952" s="2">
        <v>44654</v>
      </c>
    </row>
    <row r="19953" spans="1:4" x14ac:dyDescent="0.25">
      <c r="A19953">
        <f t="shared" si="311"/>
        <v>19952</v>
      </c>
      <c r="B19953" t="s">
        <v>17129</v>
      </c>
      <c r="C19953" t="s">
        <v>4886</v>
      </c>
      <c r="D19953" s="2">
        <v>44654</v>
      </c>
    </row>
    <row r="19954" spans="1:4" x14ac:dyDescent="0.25">
      <c r="A19954">
        <f t="shared" si="311"/>
        <v>19953</v>
      </c>
      <c r="B19954" t="s">
        <v>17130</v>
      </c>
      <c r="C19954" t="s">
        <v>4886</v>
      </c>
      <c r="D19954" s="2">
        <v>44654</v>
      </c>
    </row>
    <row r="19955" spans="1:4" x14ac:dyDescent="0.25">
      <c r="A19955">
        <f t="shared" si="311"/>
        <v>19954</v>
      </c>
      <c r="B19955" t="s">
        <v>17130</v>
      </c>
      <c r="C19955" t="s">
        <v>4886</v>
      </c>
      <c r="D19955" s="2">
        <v>44654</v>
      </c>
    </row>
    <row r="19956" spans="1:4" x14ac:dyDescent="0.25">
      <c r="A19956">
        <f t="shared" si="311"/>
        <v>19955</v>
      </c>
      <c r="B19956" t="s">
        <v>17130</v>
      </c>
      <c r="C19956" t="s">
        <v>4886</v>
      </c>
      <c r="D19956" s="2">
        <v>44654</v>
      </c>
    </row>
    <row r="19957" spans="1:4" x14ac:dyDescent="0.25">
      <c r="A19957">
        <f t="shared" si="311"/>
        <v>19956</v>
      </c>
      <c r="B19957" t="s">
        <v>17131</v>
      </c>
      <c r="C19957" t="s">
        <v>4886</v>
      </c>
      <c r="D19957" s="2">
        <v>44654</v>
      </c>
    </row>
    <row r="19958" spans="1:4" x14ac:dyDescent="0.25">
      <c r="A19958">
        <f t="shared" si="311"/>
        <v>19957</v>
      </c>
      <c r="B19958" t="s">
        <v>17131</v>
      </c>
      <c r="C19958" t="s">
        <v>4886</v>
      </c>
      <c r="D19958" s="2">
        <v>44654</v>
      </c>
    </row>
    <row r="19959" spans="1:4" x14ac:dyDescent="0.25">
      <c r="A19959">
        <f t="shared" si="311"/>
        <v>19958</v>
      </c>
      <c r="B19959" t="s">
        <v>17131</v>
      </c>
      <c r="C19959" t="s">
        <v>4886</v>
      </c>
      <c r="D19959" s="2">
        <v>44654</v>
      </c>
    </row>
    <row r="19960" spans="1:4" x14ac:dyDescent="0.25">
      <c r="A19960">
        <f t="shared" si="311"/>
        <v>19959</v>
      </c>
      <c r="B19960" t="s">
        <v>17131</v>
      </c>
      <c r="C19960" t="s">
        <v>4886</v>
      </c>
      <c r="D19960" s="2">
        <v>44654</v>
      </c>
    </row>
    <row r="19961" spans="1:4" x14ac:dyDescent="0.25">
      <c r="A19961">
        <f t="shared" si="311"/>
        <v>19960</v>
      </c>
      <c r="B19961" t="s">
        <v>17131</v>
      </c>
      <c r="C19961" t="s">
        <v>4886</v>
      </c>
      <c r="D19961" s="2">
        <v>44654</v>
      </c>
    </row>
    <row r="19962" spans="1:4" x14ac:dyDescent="0.25">
      <c r="A19962">
        <f t="shared" si="311"/>
        <v>19961</v>
      </c>
      <c r="B19962" t="s">
        <v>17131</v>
      </c>
      <c r="C19962" t="s">
        <v>4886</v>
      </c>
      <c r="D19962" s="2">
        <v>44654</v>
      </c>
    </row>
    <row r="19963" spans="1:4" x14ac:dyDescent="0.25">
      <c r="A19963">
        <f t="shared" si="311"/>
        <v>19962</v>
      </c>
      <c r="B19963" t="s">
        <v>17131</v>
      </c>
      <c r="C19963" t="s">
        <v>4886</v>
      </c>
      <c r="D19963" s="2">
        <v>44654</v>
      </c>
    </row>
    <row r="19964" spans="1:4" x14ac:dyDescent="0.25">
      <c r="A19964">
        <f t="shared" si="311"/>
        <v>19963</v>
      </c>
      <c r="B19964" t="s">
        <v>17131</v>
      </c>
      <c r="C19964" t="s">
        <v>4886</v>
      </c>
      <c r="D19964" s="2">
        <v>44654</v>
      </c>
    </row>
    <row r="19965" spans="1:4" x14ac:dyDescent="0.25">
      <c r="A19965">
        <f t="shared" si="311"/>
        <v>19964</v>
      </c>
      <c r="B19965" t="s">
        <v>17132</v>
      </c>
      <c r="C19965" t="s">
        <v>4886</v>
      </c>
      <c r="D19965" s="2">
        <v>44654</v>
      </c>
    </row>
    <row r="19966" spans="1:4" x14ac:dyDescent="0.25">
      <c r="A19966">
        <f t="shared" si="311"/>
        <v>19965</v>
      </c>
      <c r="B19966" t="s">
        <v>17133</v>
      </c>
      <c r="C19966" t="s">
        <v>4886</v>
      </c>
      <c r="D19966" s="2">
        <v>44654</v>
      </c>
    </row>
    <row r="19967" spans="1:4" x14ac:dyDescent="0.25">
      <c r="A19967">
        <f t="shared" si="311"/>
        <v>19966</v>
      </c>
      <c r="B19967" t="s">
        <v>17128</v>
      </c>
      <c r="C19967" t="s">
        <v>4886</v>
      </c>
      <c r="D19967" s="2">
        <v>44654</v>
      </c>
    </row>
    <row r="19968" spans="1:4" x14ac:dyDescent="0.25">
      <c r="A19968">
        <f t="shared" si="311"/>
        <v>19967</v>
      </c>
      <c r="B19968" t="s">
        <v>17132</v>
      </c>
      <c r="C19968" t="s">
        <v>4886</v>
      </c>
      <c r="D19968" s="2">
        <v>44654</v>
      </c>
    </row>
    <row r="19969" spans="1:4" x14ac:dyDescent="0.25">
      <c r="A19969">
        <f t="shared" si="311"/>
        <v>19968</v>
      </c>
      <c r="B19969" t="s">
        <v>17132</v>
      </c>
      <c r="C19969" t="s">
        <v>4886</v>
      </c>
      <c r="D19969" s="2">
        <v>44654</v>
      </c>
    </row>
    <row r="19970" spans="1:4" x14ac:dyDescent="0.25">
      <c r="A19970">
        <f t="shared" si="311"/>
        <v>19969</v>
      </c>
      <c r="B19970" t="s">
        <v>17129</v>
      </c>
      <c r="C19970" t="s">
        <v>4886</v>
      </c>
      <c r="D19970" s="2">
        <v>44654</v>
      </c>
    </row>
    <row r="19971" spans="1:4" x14ac:dyDescent="0.25">
      <c r="A19971">
        <f t="shared" ref="A19971:A20034" si="312">ROW(A19970)</f>
        <v>19970</v>
      </c>
      <c r="B19971" t="s">
        <v>17129</v>
      </c>
      <c r="C19971" t="s">
        <v>4886</v>
      </c>
      <c r="D19971" s="2">
        <v>44654</v>
      </c>
    </row>
    <row r="19972" spans="1:4" x14ac:dyDescent="0.25">
      <c r="A19972">
        <f t="shared" si="312"/>
        <v>19971</v>
      </c>
      <c r="B19972" t="s">
        <v>17129</v>
      </c>
      <c r="C19972" t="s">
        <v>4886</v>
      </c>
      <c r="D19972" s="2">
        <v>44654</v>
      </c>
    </row>
    <row r="19973" spans="1:4" x14ac:dyDescent="0.25">
      <c r="A19973">
        <f t="shared" si="312"/>
        <v>19972</v>
      </c>
      <c r="B19973" t="s">
        <v>17129</v>
      </c>
      <c r="C19973" t="s">
        <v>4886</v>
      </c>
      <c r="D19973" s="2">
        <v>44654</v>
      </c>
    </row>
    <row r="19974" spans="1:4" x14ac:dyDescent="0.25">
      <c r="A19974">
        <f t="shared" si="312"/>
        <v>19973</v>
      </c>
      <c r="B19974" t="s">
        <v>17128</v>
      </c>
      <c r="C19974" t="s">
        <v>4886</v>
      </c>
      <c r="D19974" s="2">
        <v>44654</v>
      </c>
    </row>
    <row r="19975" spans="1:4" x14ac:dyDescent="0.25">
      <c r="A19975">
        <f t="shared" si="312"/>
        <v>19974</v>
      </c>
      <c r="B19975" t="s">
        <v>17132</v>
      </c>
      <c r="C19975" t="s">
        <v>4886</v>
      </c>
      <c r="D19975" s="2">
        <v>44654</v>
      </c>
    </row>
    <row r="19976" spans="1:4" x14ac:dyDescent="0.25">
      <c r="A19976">
        <f t="shared" si="312"/>
        <v>19975</v>
      </c>
      <c r="B19976" t="s">
        <v>17133</v>
      </c>
      <c r="C19976" t="s">
        <v>4886</v>
      </c>
      <c r="D19976" s="2">
        <v>44654</v>
      </c>
    </row>
    <row r="19977" spans="1:4" x14ac:dyDescent="0.25">
      <c r="A19977">
        <f t="shared" si="312"/>
        <v>19976</v>
      </c>
      <c r="B19977" t="s">
        <v>17134</v>
      </c>
      <c r="C19977" t="s">
        <v>4886</v>
      </c>
      <c r="D19977" s="2">
        <v>44654</v>
      </c>
    </row>
    <row r="19978" spans="1:4" x14ac:dyDescent="0.25">
      <c r="A19978">
        <f t="shared" si="312"/>
        <v>19977</v>
      </c>
      <c r="B19978" t="s">
        <v>17132</v>
      </c>
      <c r="C19978" t="s">
        <v>4886</v>
      </c>
      <c r="D19978" s="2">
        <v>44654</v>
      </c>
    </row>
    <row r="19979" spans="1:4" x14ac:dyDescent="0.25">
      <c r="A19979">
        <f t="shared" si="312"/>
        <v>19978</v>
      </c>
      <c r="B19979" t="s">
        <v>17128</v>
      </c>
      <c r="C19979" t="s">
        <v>4886</v>
      </c>
      <c r="D19979" s="2">
        <v>44654</v>
      </c>
    </row>
    <row r="19980" spans="1:4" x14ac:dyDescent="0.25">
      <c r="A19980">
        <f t="shared" si="312"/>
        <v>19979</v>
      </c>
      <c r="B19980" t="s">
        <v>17134</v>
      </c>
      <c r="C19980" t="s">
        <v>4886</v>
      </c>
      <c r="D19980" s="2">
        <v>44654</v>
      </c>
    </row>
    <row r="19981" spans="1:4" x14ac:dyDescent="0.25">
      <c r="A19981">
        <f t="shared" si="312"/>
        <v>19980</v>
      </c>
      <c r="B19981" t="s">
        <v>17133</v>
      </c>
      <c r="C19981" t="s">
        <v>4886</v>
      </c>
      <c r="D19981" s="2">
        <v>44654</v>
      </c>
    </row>
    <row r="19982" spans="1:4" x14ac:dyDescent="0.25">
      <c r="A19982">
        <f t="shared" si="312"/>
        <v>19981</v>
      </c>
      <c r="B19982" t="s">
        <v>17132</v>
      </c>
      <c r="C19982" t="s">
        <v>4886</v>
      </c>
      <c r="D19982" s="2">
        <v>44654</v>
      </c>
    </row>
    <row r="19983" spans="1:4" x14ac:dyDescent="0.25">
      <c r="A19983">
        <f t="shared" si="312"/>
        <v>19982</v>
      </c>
      <c r="B19983" t="s">
        <v>17128</v>
      </c>
      <c r="C19983" t="s">
        <v>4886</v>
      </c>
      <c r="D19983" s="2">
        <v>44654</v>
      </c>
    </row>
    <row r="19984" spans="1:4" x14ac:dyDescent="0.25">
      <c r="A19984">
        <f t="shared" si="312"/>
        <v>19983</v>
      </c>
      <c r="B19984" t="s">
        <v>17128</v>
      </c>
      <c r="C19984" t="s">
        <v>4886</v>
      </c>
      <c r="D19984" s="2">
        <v>44654</v>
      </c>
    </row>
    <row r="19985" spans="1:4" x14ac:dyDescent="0.25">
      <c r="A19985">
        <f t="shared" si="312"/>
        <v>19984</v>
      </c>
      <c r="B19985" t="s">
        <v>17134</v>
      </c>
      <c r="C19985" t="s">
        <v>4886</v>
      </c>
      <c r="D19985" s="2">
        <v>44654</v>
      </c>
    </row>
    <row r="19986" spans="1:4" x14ac:dyDescent="0.25">
      <c r="A19986">
        <f t="shared" si="312"/>
        <v>19985</v>
      </c>
      <c r="B19986" t="s">
        <v>17133</v>
      </c>
      <c r="C19986" t="s">
        <v>4886</v>
      </c>
      <c r="D19986" s="2">
        <v>44654</v>
      </c>
    </row>
    <row r="19987" spans="1:4" x14ac:dyDescent="0.25">
      <c r="A19987">
        <f t="shared" si="312"/>
        <v>19986</v>
      </c>
      <c r="B19987" t="s">
        <v>17135</v>
      </c>
      <c r="C19987" t="s">
        <v>4886</v>
      </c>
      <c r="D19987" s="2">
        <v>44654</v>
      </c>
    </row>
    <row r="19988" spans="1:4" x14ac:dyDescent="0.25">
      <c r="A19988">
        <f t="shared" si="312"/>
        <v>19987</v>
      </c>
      <c r="B19988" t="s">
        <v>17133</v>
      </c>
      <c r="C19988" t="s">
        <v>4886</v>
      </c>
      <c r="D19988" s="2">
        <v>44654</v>
      </c>
    </row>
    <row r="19989" spans="1:4" x14ac:dyDescent="0.25">
      <c r="A19989">
        <f t="shared" si="312"/>
        <v>19988</v>
      </c>
      <c r="B19989" t="s">
        <v>17130</v>
      </c>
      <c r="C19989" t="s">
        <v>4886</v>
      </c>
      <c r="D19989" s="2">
        <v>44654</v>
      </c>
    </row>
    <row r="19990" spans="1:4" x14ac:dyDescent="0.25">
      <c r="A19990">
        <f t="shared" si="312"/>
        <v>19989</v>
      </c>
      <c r="B19990" t="s">
        <v>17130</v>
      </c>
      <c r="C19990" t="s">
        <v>4886</v>
      </c>
      <c r="D19990" s="2">
        <v>44654</v>
      </c>
    </row>
    <row r="19991" spans="1:4" x14ac:dyDescent="0.25">
      <c r="A19991">
        <f t="shared" si="312"/>
        <v>19990</v>
      </c>
      <c r="B19991" t="s">
        <v>17130</v>
      </c>
      <c r="C19991" t="s">
        <v>4886</v>
      </c>
      <c r="D19991" s="2">
        <v>44654</v>
      </c>
    </row>
    <row r="19992" spans="1:4" x14ac:dyDescent="0.25">
      <c r="A19992">
        <f t="shared" si="312"/>
        <v>19991</v>
      </c>
      <c r="B19992" t="s">
        <v>17136</v>
      </c>
      <c r="C19992" t="s">
        <v>4886</v>
      </c>
      <c r="D19992" s="2">
        <v>44654</v>
      </c>
    </row>
    <row r="19993" spans="1:4" x14ac:dyDescent="0.25">
      <c r="A19993">
        <f t="shared" si="312"/>
        <v>19992</v>
      </c>
      <c r="B19993" t="s">
        <v>17129</v>
      </c>
      <c r="C19993" t="s">
        <v>4886</v>
      </c>
      <c r="D19993" s="2">
        <v>44654</v>
      </c>
    </row>
    <row r="19994" spans="1:4" x14ac:dyDescent="0.25">
      <c r="A19994">
        <f t="shared" si="312"/>
        <v>19993</v>
      </c>
      <c r="B19994" t="s">
        <v>17129</v>
      </c>
      <c r="C19994" t="s">
        <v>4886</v>
      </c>
      <c r="D19994" s="2">
        <v>44654</v>
      </c>
    </row>
    <row r="19995" spans="1:4" x14ac:dyDescent="0.25">
      <c r="A19995">
        <f t="shared" si="312"/>
        <v>19994</v>
      </c>
      <c r="B19995" t="s">
        <v>17129</v>
      </c>
      <c r="C19995" t="s">
        <v>4886</v>
      </c>
      <c r="D19995" s="2">
        <v>44654</v>
      </c>
    </row>
    <row r="19996" spans="1:4" x14ac:dyDescent="0.25">
      <c r="A19996">
        <f t="shared" si="312"/>
        <v>19995</v>
      </c>
      <c r="B19996" t="s">
        <v>17133</v>
      </c>
      <c r="C19996" t="s">
        <v>4886</v>
      </c>
      <c r="D19996" s="2">
        <v>44654</v>
      </c>
    </row>
    <row r="19997" spans="1:4" x14ac:dyDescent="0.25">
      <c r="A19997">
        <f t="shared" si="312"/>
        <v>19996</v>
      </c>
      <c r="B19997" t="s">
        <v>17137</v>
      </c>
      <c r="C19997" t="s">
        <v>4886</v>
      </c>
      <c r="D19997" s="2">
        <v>44654</v>
      </c>
    </row>
    <row r="19998" spans="1:4" x14ac:dyDescent="0.25">
      <c r="A19998">
        <f t="shared" si="312"/>
        <v>19997</v>
      </c>
      <c r="B19998" t="s">
        <v>17138</v>
      </c>
      <c r="C19998" t="s">
        <v>4886</v>
      </c>
      <c r="D19998" s="2">
        <v>44654</v>
      </c>
    </row>
    <row r="19999" spans="1:4" x14ac:dyDescent="0.25">
      <c r="A19999">
        <f t="shared" si="312"/>
        <v>19998</v>
      </c>
      <c r="B19999" t="s">
        <v>17138</v>
      </c>
      <c r="C19999" t="s">
        <v>4886</v>
      </c>
      <c r="D19999" s="2">
        <v>44654</v>
      </c>
    </row>
    <row r="20000" spans="1:4" x14ac:dyDescent="0.25">
      <c r="A20000">
        <f t="shared" si="312"/>
        <v>19999</v>
      </c>
      <c r="B20000" t="s">
        <v>17138</v>
      </c>
      <c r="C20000" t="s">
        <v>4886</v>
      </c>
      <c r="D20000" s="2">
        <v>44654</v>
      </c>
    </row>
    <row r="20001" spans="1:4" x14ac:dyDescent="0.25">
      <c r="A20001">
        <f t="shared" si="312"/>
        <v>20000</v>
      </c>
      <c r="B20001" t="s">
        <v>17138</v>
      </c>
      <c r="C20001" t="s">
        <v>4886</v>
      </c>
      <c r="D20001" s="2">
        <v>44654</v>
      </c>
    </row>
    <row r="20002" spans="1:4" x14ac:dyDescent="0.25">
      <c r="A20002">
        <f t="shared" si="312"/>
        <v>20001</v>
      </c>
      <c r="B20002" t="s">
        <v>17132</v>
      </c>
      <c r="C20002" t="s">
        <v>4886</v>
      </c>
      <c r="D20002" s="2">
        <v>44654</v>
      </c>
    </row>
    <row r="20003" spans="1:4" x14ac:dyDescent="0.25">
      <c r="A20003">
        <f t="shared" si="312"/>
        <v>20002</v>
      </c>
      <c r="B20003" t="s">
        <v>17133</v>
      </c>
      <c r="C20003" t="s">
        <v>4886</v>
      </c>
      <c r="D20003" s="2">
        <v>44654</v>
      </c>
    </row>
    <row r="20004" spans="1:4" x14ac:dyDescent="0.25">
      <c r="A20004">
        <f t="shared" si="312"/>
        <v>20003</v>
      </c>
      <c r="B20004" t="s">
        <v>17132</v>
      </c>
      <c r="C20004" t="s">
        <v>4886</v>
      </c>
      <c r="D20004" s="2">
        <v>44654</v>
      </c>
    </row>
    <row r="20005" spans="1:4" x14ac:dyDescent="0.25">
      <c r="A20005">
        <f t="shared" si="312"/>
        <v>20004</v>
      </c>
      <c r="B20005" t="s">
        <v>17128</v>
      </c>
      <c r="C20005" t="s">
        <v>4886</v>
      </c>
      <c r="D20005" s="2">
        <v>44654</v>
      </c>
    </row>
    <row r="20006" spans="1:4" x14ac:dyDescent="0.25">
      <c r="A20006">
        <f t="shared" si="312"/>
        <v>20005</v>
      </c>
      <c r="B20006" t="s">
        <v>17131</v>
      </c>
      <c r="C20006" t="s">
        <v>4886</v>
      </c>
      <c r="D20006" s="2">
        <v>44654</v>
      </c>
    </row>
    <row r="20007" spans="1:4" x14ac:dyDescent="0.25">
      <c r="A20007">
        <f t="shared" si="312"/>
        <v>20006</v>
      </c>
      <c r="B20007" t="s">
        <v>17131</v>
      </c>
      <c r="C20007" t="s">
        <v>4886</v>
      </c>
      <c r="D20007" s="2">
        <v>44654</v>
      </c>
    </row>
    <row r="20008" spans="1:4" x14ac:dyDescent="0.25">
      <c r="A20008">
        <f t="shared" si="312"/>
        <v>20007</v>
      </c>
      <c r="B20008" t="s">
        <v>17131</v>
      </c>
      <c r="C20008" t="s">
        <v>4886</v>
      </c>
      <c r="D20008" s="2">
        <v>44654</v>
      </c>
    </row>
    <row r="20009" spans="1:4" x14ac:dyDescent="0.25">
      <c r="A20009">
        <f t="shared" si="312"/>
        <v>20008</v>
      </c>
      <c r="B20009" t="s">
        <v>17131</v>
      </c>
      <c r="C20009" t="s">
        <v>4886</v>
      </c>
      <c r="D20009" s="2">
        <v>44654</v>
      </c>
    </row>
    <row r="20010" spans="1:4" x14ac:dyDescent="0.25">
      <c r="A20010">
        <f t="shared" si="312"/>
        <v>20009</v>
      </c>
      <c r="B20010" t="s">
        <v>17132</v>
      </c>
      <c r="C20010" t="s">
        <v>4886</v>
      </c>
      <c r="D20010" s="2">
        <v>44654</v>
      </c>
    </row>
    <row r="20011" spans="1:4" x14ac:dyDescent="0.25">
      <c r="A20011">
        <f t="shared" si="312"/>
        <v>20010</v>
      </c>
      <c r="B20011" t="s">
        <v>17132</v>
      </c>
      <c r="C20011" t="s">
        <v>4886</v>
      </c>
      <c r="D20011" s="2">
        <v>44654</v>
      </c>
    </row>
    <row r="20012" spans="1:4" x14ac:dyDescent="0.25">
      <c r="A20012">
        <f t="shared" si="312"/>
        <v>20011</v>
      </c>
      <c r="B20012" t="s">
        <v>17133</v>
      </c>
      <c r="C20012" t="s">
        <v>4886</v>
      </c>
      <c r="D20012" s="2">
        <v>44654</v>
      </c>
    </row>
    <row r="20013" spans="1:4" x14ac:dyDescent="0.25">
      <c r="A20013">
        <f t="shared" si="312"/>
        <v>20012</v>
      </c>
      <c r="B20013" t="s">
        <v>17130</v>
      </c>
      <c r="C20013" t="s">
        <v>4886</v>
      </c>
      <c r="D20013" s="2">
        <v>44654</v>
      </c>
    </row>
    <row r="20014" spans="1:4" x14ac:dyDescent="0.25">
      <c r="A20014">
        <f t="shared" si="312"/>
        <v>20013</v>
      </c>
      <c r="B20014" t="s">
        <v>17130</v>
      </c>
      <c r="C20014" t="s">
        <v>4886</v>
      </c>
      <c r="D20014" s="2">
        <v>44654</v>
      </c>
    </row>
    <row r="20015" spans="1:4" x14ac:dyDescent="0.25">
      <c r="A20015">
        <f t="shared" si="312"/>
        <v>20014</v>
      </c>
      <c r="B20015" t="s">
        <v>17129</v>
      </c>
      <c r="C20015" t="s">
        <v>4886</v>
      </c>
      <c r="D20015" s="2">
        <v>44654</v>
      </c>
    </row>
    <row r="20016" spans="1:4" x14ac:dyDescent="0.25">
      <c r="A20016">
        <f t="shared" si="312"/>
        <v>20015</v>
      </c>
      <c r="B20016" t="s">
        <v>17129</v>
      </c>
      <c r="C20016" t="s">
        <v>4886</v>
      </c>
      <c r="D20016" s="2">
        <v>44654</v>
      </c>
    </row>
    <row r="20017" spans="1:4" x14ac:dyDescent="0.25">
      <c r="A20017">
        <f t="shared" si="312"/>
        <v>20016</v>
      </c>
      <c r="B20017" t="s">
        <v>17139</v>
      </c>
      <c r="C20017" t="s">
        <v>4886</v>
      </c>
      <c r="D20017" s="2">
        <v>44654</v>
      </c>
    </row>
    <row r="20018" spans="1:4" x14ac:dyDescent="0.25">
      <c r="A20018">
        <f t="shared" si="312"/>
        <v>20017</v>
      </c>
      <c r="B20018" t="s">
        <v>17132</v>
      </c>
      <c r="C20018" t="s">
        <v>4886</v>
      </c>
      <c r="D20018" s="2">
        <v>44654</v>
      </c>
    </row>
    <row r="20019" spans="1:4" x14ac:dyDescent="0.25">
      <c r="A20019">
        <f t="shared" si="312"/>
        <v>20018</v>
      </c>
      <c r="B20019" t="s">
        <v>17133</v>
      </c>
      <c r="C20019" t="s">
        <v>4886</v>
      </c>
      <c r="D20019" s="2">
        <v>44654</v>
      </c>
    </row>
    <row r="20020" spans="1:4" x14ac:dyDescent="0.25">
      <c r="A20020">
        <f t="shared" si="312"/>
        <v>20019</v>
      </c>
      <c r="B20020" t="s">
        <v>17132</v>
      </c>
      <c r="C20020" t="s">
        <v>4886</v>
      </c>
      <c r="D20020" s="2">
        <v>44654</v>
      </c>
    </row>
    <row r="20021" spans="1:4" x14ac:dyDescent="0.25">
      <c r="A20021">
        <f t="shared" si="312"/>
        <v>20020</v>
      </c>
      <c r="B20021" t="s">
        <v>17140</v>
      </c>
      <c r="C20021" t="s">
        <v>4886</v>
      </c>
      <c r="D20021" s="2">
        <v>44654</v>
      </c>
    </row>
    <row r="20022" spans="1:4" x14ac:dyDescent="0.25">
      <c r="A20022">
        <f t="shared" si="312"/>
        <v>20021</v>
      </c>
      <c r="B20022" t="s">
        <v>17135</v>
      </c>
      <c r="C20022" t="s">
        <v>4886</v>
      </c>
      <c r="D20022" s="2">
        <v>44654</v>
      </c>
    </row>
    <row r="20023" spans="1:4" x14ac:dyDescent="0.25">
      <c r="A20023">
        <f t="shared" si="312"/>
        <v>20022</v>
      </c>
      <c r="B20023" t="s">
        <v>17130</v>
      </c>
      <c r="C20023" t="s">
        <v>4886</v>
      </c>
      <c r="D20023" s="2">
        <v>44654</v>
      </c>
    </row>
    <row r="20024" spans="1:4" x14ac:dyDescent="0.25">
      <c r="A20024">
        <f t="shared" si="312"/>
        <v>20023</v>
      </c>
      <c r="B20024" t="s">
        <v>17130</v>
      </c>
      <c r="C20024" t="s">
        <v>4886</v>
      </c>
      <c r="D20024" s="2">
        <v>44654</v>
      </c>
    </row>
    <row r="20025" spans="1:4" x14ac:dyDescent="0.25">
      <c r="A20025">
        <f t="shared" si="312"/>
        <v>20024</v>
      </c>
      <c r="B20025" t="s">
        <v>17141</v>
      </c>
      <c r="C20025" t="s">
        <v>4886</v>
      </c>
      <c r="D20025" s="2">
        <v>44654</v>
      </c>
    </row>
    <row r="20026" spans="1:4" x14ac:dyDescent="0.25">
      <c r="A20026">
        <f t="shared" si="312"/>
        <v>20025</v>
      </c>
      <c r="B20026" t="s">
        <v>17130</v>
      </c>
      <c r="C20026" t="s">
        <v>4886</v>
      </c>
      <c r="D20026" s="2">
        <v>44654</v>
      </c>
    </row>
    <row r="20027" spans="1:4" x14ac:dyDescent="0.25">
      <c r="A20027">
        <f t="shared" si="312"/>
        <v>20026</v>
      </c>
      <c r="B20027" t="s">
        <v>17133</v>
      </c>
      <c r="C20027" t="s">
        <v>4886</v>
      </c>
      <c r="D20027" s="2">
        <v>44654</v>
      </c>
    </row>
    <row r="20028" spans="1:4" x14ac:dyDescent="0.25">
      <c r="A20028">
        <f t="shared" si="312"/>
        <v>20027</v>
      </c>
      <c r="B20028" t="s">
        <v>17142</v>
      </c>
      <c r="C20028" t="s">
        <v>4886</v>
      </c>
      <c r="D20028" s="2">
        <v>44654</v>
      </c>
    </row>
    <row r="20029" spans="1:4" x14ac:dyDescent="0.25">
      <c r="A20029">
        <f t="shared" si="312"/>
        <v>20028</v>
      </c>
      <c r="B20029" t="s">
        <v>17143</v>
      </c>
      <c r="C20029" t="s">
        <v>4886</v>
      </c>
      <c r="D20029" s="2">
        <v>44654</v>
      </c>
    </row>
    <row r="20030" spans="1:4" x14ac:dyDescent="0.25">
      <c r="A20030">
        <f t="shared" si="312"/>
        <v>20029</v>
      </c>
      <c r="B20030" t="s">
        <v>17129</v>
      </c>
      <c r="C20030" t="s">
        <v>4886</v>
      </c>
      <c r="D20030" s="2">
        <v>44654</v>
      </c>
    </row>
    <row r="20031" spans="1:4" x14ac:dyDescent="0.25">
      <c r="A20031">
        <f t="shared" si="312"/>
        <v>20030</v>
      </c>
      <c r="B20031" t="s">
        <v>17133</v>
      </c>
      <c r="C20031" t="s">
        <v>4886</v>
      </c>
      <c r="D20031" s="2">
        <v>44654</v>
      </c>
    </row>
    <row r="20032" spans="1:4" x14ac:dyDescent="0.25">
      <c r="A20032">
        <f t="shared" si="312"/>
        <v>20031</v>
      </c>
      <c r="B20032" t="s">
        <v>17143</v>
      </c>
      <c r="C20032" t="s">
        <v>4886</v>
      </c>
      <c r="D20032" s="2">
        <v>44654</v>
      </c>
    </row>
    <row r="20033" spans="1:4" x14ac:dyDescent="0.25">
      <c r="A20033">
        <f t="shared" si="312"/>
        <v>20032</v>
      </c>
      <c r="B20033" t="s">
        <v>17133</v>
      </c>
      <c r="C20033" t="s">
        <v>4886</v>
      </c>
      <c r="D20033" s="2">
        <v>44654</v>
      </c>
    </row>
    <row r="20034" spans="1:4" x14ac:dyDescent="0.25">
      <c r="A20034">
        <f t="shared" si="312"/>
        <v>20033</v>
      </c>
      <c r="B20034" t="s">
        <v>17129</v>
      </c>
      <c r="C20034" t="s">
        <v>4886</v>
      </c>
      <c r="D20034" s="2">
        <v>44654</v>
      </c>
    </row>
    <row r="20035" spans="1:4" x14ac:dyDescent="0.25">
      <c r="A20035">
        <f t="shared" ref="A20035:A20098" si="313">ROW(A20034)</f>
        <v>20034</v>
      </c>
      <c r="B20035" t="s">
        <v>17129</v>
      </c>
      <c r="C20035" t="s">
        <v>4886</v>
      </c>
      <c r="D20035" s="2">
        <v>44654</v>
      </c>
    </row>
    <row r="20036" spans="1:4" x14ac:dyDescent="0.25">
      <c r="A20036">
        <f t="shared" si="313"/>
        <v>20035</v>
      </c>
      <c r="B20036" t="s">
        <v>17133</v>
      </c>
      <c r="C20036" t="s">
        <v>4886</v>
      </c>
      <c r="D20036" s="2">
        <v>44654</v>
      </c>
    </row>
    <row r="20037" spans="1:4" x14ac:dyDescent="0.25">
      <c r="A20037">
        <f t="shared" si="313"/>
        <v>20036</v>
      </c>
      <c r="B20037" t="s">
        <v>17144</v>
      </c>
      <c r="C20037" t="s">
        <v>4886</v>
      </c>
      <c r="D20037" s="2">
        <v>44654</v>
      </c>
    </row>
    <row r="20038" spans="1:4" x14ac:dyDescent="0.25">
      <c r="A20038">
        <f t="shared" si="313"/>
        <v>20037</v>
      </c>
      <c r="B20038" t="s">
        <v>17145</v>
      </c>
      <c r="C20038" t="s">
        <v>4886</v>
      </c>
      <c r="D20038" s="2">
        <v>44654</v>
      </c>
    </row>
    <row r="20039" spans="1:4" x14ac:dyDescent="0.25">
      <c r="A20039">
        <f t="shared" si="313"/>
        <v>20038</v>
      </c>
      <c r="B20039" t="s">
        <v>15985</v>
      </c>
      <c r="C20039" t="s">
        <v>4886</v>
      </c>
      <c r="D20039" s="2">
        <v>44654</v>
      </c>
    </row>
    <row r="20040" spans="1:4" x14ac:dyDescent="0.25">
      <c r="A20040">
        <f t="shared" si="313"/>
        <v>20039</v>
      </c>
      <c r="B20040" t="s">
        <v>17146</v>
      </c>
      <c r="C20040" t="s">
        <v>4886</v>
      </c>
      <c r="D20040" s="2">
        <v>44654</v>
      </c>
    </row>
    <row r="20041" spans="1:4" x14ac:dyDescent="0.25">
      <c r="A20041">
        <f t="shared" si="313"/>
        <v>20040</v>
      </c>
      <c r="B20041" t="s">
        <v>17147</v>
      </c>
      <c r="C20041" t="s">
        <v>4886</v>
      </c>
      <c r="D20041" s="2">
        <v>44654</v>
      </c>
    </row>
    <row r="20042" spans="1:4" x14ac:dyDescent="0.25">
      <c r="A20042">
        <f t="shared" si="313"/>
        <v>20041</v>
      </c>
      <c r="B20042" t="s">
        <v>17148</v>
      </c>
      <c r="C20042" t="s">
        <v>4886</v>
      </c>
      <c r="D20042" s="2">
        <v>44654</v>
      </c>
    </row>
    <row r="20043" spans="1:4" x14ac:dyDescent="0.25">
      <c r="A20043">
        <f t="shared" si="313"/>
        <v>20042</v>
      </c>
      <c r="B20043" t="s">
        <v>17149</v>
      </c>
      <c r="C20043" t="s">
        <v>4886</v>
      </c>
      <c r="D20043" s="2">
        <v>44654</v>
      </c>
    </row>
    <row r="20044" spans="1:4" x14ac:dyDescent="0.25">
      <c r="A20044">
        <f t="shared" si="313"/>
        <v>20043</v>
      </c>
      <c r="B20044" t="s">
        <v>17014</v>
      </c>
      <c r="C20044" t="s">
        <v>4886</v>
      </c>
      <c r="D20044" s="2">
        <v>44654</v>
      </c>
    </row>
    <row r="20045" spans="1:4" x14ac:dyDescent="0.25">
      <c r="A20045">
        <f t="shared" si="313"/>
        <v>20044</v>
      </c>
      <c r="B20045" t="s">
        <v>17150</v>
      </c>
      <c r="C20045" t="s">
        <v>4886</v>
      </c>
      <c r="D20045" s="2">
        <v>44654</v>
      </c>
    </row>
    <row r="20046" spans="1:4" x14ac:dyDescent="0.25">
      <c r="A20046">
        <f t="shared" si="313"/>
        <v>20045</v>
      </c>
      <c r="B20046" t="s">
        <v>17151</v>
      </c>
      <c r="C20046" t="s">
        <v>4886</v>
      </c>
      <c r="D20046" s="2">
        <v>44654</v>
      </c>
    </row>
    <row r="20047" spans="1:4" x14ac:dyDescent="0.25">
      <c r="A20047">
        <f t="shared" si="313"/>
        <v>20046</v>
      </c>
      <c r="B20047" t="s">
        <v>17152</v>
      </c>
      <c r="C20047" t="s">
        <v>4886</v>
      </c>
      <c r="D20047" s="2">
        <v>44654</v>
      </c>
    </row>
    <row r="20048" spans="1:4" x14ac:dyDescent="0.25">
      <c r="A20048">
        <f t="shared" si="313"/>
        <v>20047</v>
      </c>
      <c r="B20048" t="s">
        <v>17153</v>
      </c>
      <c r="C20048" t="s">
        <v>4886</v>
      </c>
      <c r="D20048" s="2">
        <v>44654</v>
      </c>
    </row>
    <row r="20049" spans="1:4" x14ac:dyDescent="0.25">
      <c r="A20049">
        <f t="shared" si="313"/>
        <v>20048</v>
      </c>
      <c r="B20049" t="s">
        <v>10790</v>
      </c>
      <c r="C20049" t="s">
        <v>4886</v>
      </c>
      <c r="D20049" s="2">
        <v>44654</v>
      </c>
    </row>
    <row r="20050" spans="1:4" x14ac:dyDescent="0.25">
      <c r="A20050">
        <f t="shared" si="313"/>
        <v>20049</v>
      </c>
      <c r="B20050" t="s">
        <v>4556</v>
      </c>
      <c r="C20050" t="s">
        <v>4886</v>
      </c>
      <c r="D20050" s="2">
        <v>44654</v>
      </c>
    </row>
    <row r="20051" spans="1:4" x14ac:dyDescent="0.25">
      <c r="A20051">
        <f t="shared" si="313"/>
        <v>20050</v>
      </c>
      <c r="B20051" t="s">
        <v>15999</v>
      </c>
      <c r="C20051" t="s">
        <v>4886</v>
      </c>
      <c r="D20051" s="2">
        <v>44654</v>
      </c>
    </row>
    <row r="20052" spans="1:4" x14ac:dyDescent="0.25">
      <c r="A20052">
        <f t="shared" si="313"/>
        <v>20051</v>
      </c>
      <c r="B20052" t="s">
        <v>16000</v>
      </c>
      <c r="C20052" t="s">
        <v>4886</v>
      </c>
      <c r="D20052" s="2">
        <v>44654</v>
      </c>
    </row>
    <row r="20053" spans="1:4" x14ac:dyDescent="0.25">
      <c r="A20053">
        <f t="shared" si="313"/>
        <v>20052</v>
      </c>
      <c r="B20053" t="s">
        <v>17154</v>
      </c>
      <c r="C20053" t="s">
        <v>4886</v>
      </c>
      <c r="D20053" s="2">
        <v>44654</v>
      </c>
    </row>
    <row r="20054" spans="1:4" x14ac:dyDescent="0.25">
      <c r="A20054">
        <f t="shared" si="313"/>
        <v>20053</v>
      </c>
      <c r="B20054" t="s">
        <v>17155</v>
      </c>
      <c r="C20054" t="s">
        <v>4886</v>
      </c>
      <c r="D20054" s="2">
        <v>44654</v>
      </c>
    </row>
    <row r="20055" spans="1:4" x14ac:dyDescent="0.25">
      <c r="A20055">
        <f t="shared" si="313"/>
        <v>20054</v>
      </c>
      <c r="B20055" t="s">
        <v>10876</v>
      </c>
      <c r="C20055" t="s">
        <v>4886</v>
      </c>
      <c r="D20055" s="2">
        <v>44654</v>
      </c>
    </row>
    <row r="20056" spans="1:4" x14ac:dyDescent="0.25">
      <c r="A20056">
        <f t="shared" si="313"/>
        <v>20055</v>
      </c>
      <c r="B20056" t="s">
        <v>17156</v>
      </c>
      <c r="C20056" t="s">
        <v>4886</v>
      </c>
      <c r="D20056" s="2">
        <v>44654</v>
      </c>
    </row>
    <row r="20057" spans="1:4" x14ac:dyDescent="0.25">
      <c r="A20057">
        <f t="shared" si="313"/>
        <v>20056</v>
      </c>
      <c r="B20057" t="s">
        <v>16017</v>
      </c>
      <c r="C20057" t="s">
        <v>4886</v>
      </c>
      <c r="D20057" s="2">
        <v>44654</v>
      </c>
    </row>
    <row r="20058" spans="1:4" x14ac:dyDescent="0.25">
      <c r="A20058">
        <f t="shared" si="313"/>
        <v>20057</v>
      </c>
      <c r="B20058" t="s">
        <v>16018</v>
      </c>
      <c r="C20058" t="s">
        <v>4886</v>
      </c>
      <c r="D20058" s="2">
        <v>44654</v>
      </c>
    </row>
    <row r="20059" spans="1:4" x14ac:dyDescent="0.25">
      <c r="A20059">
        <f t="shared" si="313"/>
        <v>20058</v>
      </c>
      <c r="B20059" t="s">
        <v>17157</v>
      </c>
      <c r="C20059" t="s">
        <v>4886</v>
      </c>
      <c r="D20059" s="2">
        <v>44654</v>
      </c>
    </row>
    <row r="20060" spans="1:4" x14ac:dyDescent="0.25">
      <c r="A20060">
        <f t="shared" si="313"/>
        <v>20059</v>
      </c>
      <c r="B20060" t="s">
        <v>10793</v>
      </c>
      <c r="C20060" t="s">
        <v>4886</v>
      </c>
      <c r="D20060" s="2">
        <v>44654</v>
      </c>
    </row>
    <row r="20061" spans="1:4" x14ac:dyDescent="0.25">
      <c r="A20061">
        <f t="shared" si="313"/>
        <v>20060</v>
      </c>
      <c r="B20061" t="s">
        <v>17014</v>
      </c>
      <c r="C20061" t="s">
        <v>4886</v>
      </c>
      <c r="D20061" s="2">
        <v>44654</v>
      </c>
    </row>
    <row r="20062" spans="1:4" x14ac:dyDescent="0.25">
      <c r="A20062">
        <f t="shared" si="313"/>
        <v>20061</v>
      </c>
      <c r="B20062" t="s">
        <v>10795</v>
      </c>
      <c r="C20062" t="s">
        <v>4886</v>
      </c>
      <c r="D20062" s="2">
        <v>44654</v>
      </c>
    </row>
    <row r="20063" spans="1:4" x14ac:dyDescent="0.25">
      <c r="A20063">
        <f t="shared" si="313"/>
        <v>20062</v>
      </c>
      <c r="B20063" t="s">
        <v>17158</v>
      </c>
      <c r="C20063" t="s">
        <v>4886</v>
      </c>
      <c r="D20063" s="2">
        <v>44654</v>
      </c>
    </row>
    <row r="20064" spans="1:4" x14ac:dyDescent="0.25">
      <c r="A20064">
        <f t="shared" si="313"/>
        <v>20063</v>
      </c>
      <c r="B20064" t="s">
        <v>17159</v>
      </c>
      <c r="C20064" t="s">
        <v>4886</v>
      </c>
      <c r="D20064" s="2">
        <v>44654</v>
      </c>
    </row>
    <row r="20065" spans="1:4" x14ac:dyDescent="0.25">
      <c r="A20065">
        <f t="shared" si="313"/>
        <v>20064</v>
      </c>
      <c r="B20065" t="s">
        <v>16021</v>
      </c>
      <c r="C20065" t="s">
        <v>4886</v>
      </c>
      <c r="D20065" s="2">
        <v>44654</v>
      </c>
    </row>
    <row r="20066" spans="1:4" x14ac:dyDescent="0.25">
      <c r="A20066">
        <f t="shared" si="313"/>
        <v>20065</v>
      </c>
      <c r="B20066" t="s">
        <v>17160</v>
      </c>
      <c r="C20066" t="s">
        <v>4886</v>
      </c>
      <c r="D20066" s="2">
        <v>44654</v>
      </c>
    </row>
    <row r="20067" spans="1:4" x14ac:dyDescent="0.25">
      <c r="A20067">
        <f t="shared" si="313"/>
        <v>20066</v>
      </c>
      <c r="B20067" t="s">
        <v>16034</v>
      </c>
      <c r="C20067" t="s">
        <v>4886</v>
      </c>
      <c r="D20067" s="2">
        <v>44654</v>
      </c>
    </row>
    <row r="20068" spans="1:4" x14ac:dyDescent="0.25">
      <c r="A20068">
        <f t="shared" si="313"/>
        <v>20067</v>
      </c>
      <c r="B20068" t="s">
        <v>17161</v>
      </c>
      <c r="C20068" t="s">
        <v>4886</v>
      </c>
      <c r="D20068" s="2">
        <v>44654</v>
      </c>
    </row>
    <row r="20069" spans="1:4" x14ac:dyDescent="0.25">
      <c r="A20069">
        <f t="shared" si="313"/>
        <v>20068</v>
      </c>
      <c r="B20069" t="s">
        <v>17162</v>
      </c>
      <c r="C20069" t="s">
        <v>4886</v>
      </c>
      <c r="D20069" s="2">
        <v>44654</v>
      </c>
    </row>
    <row r="20070" spans="1:4" x14ac:dyDescent="0.25">
      <c r="A20070">
        <f t="shared" si="313"/>
        <v>20069</v>
      </c>
      <c r="B20070" t="s">
        <v>17163</v>
      </c>
      <c r="C20070" t="s">
        <v>4886</v>
      </c>
      <c r="D20070" s="2">
        <v>44654</v>
      </c>
    </row>
    <row r="20071" spans="1:4" x14ac:dyDescent="0.25">
      <c r="A20071">
        <f t="shared" si="313"/>
        <v>20070</v>
      </c>
      <c r="B20071" t="s">
        <v>16043</v>
      </c>
      <c r="C20071" t="s">
        <v>4886</v>
      </c>
      <c r="D20071" s="2">
        <v>44654</v>
      </c>
    </row>
    <row r="20072" spans="1:4" x14ac:dyDescent="0.25">
      <c r="A20072">
        <f t="shared" si="313"/>
        <v>20071</v>
      </c>
      <c r="B20072" t="s">
        <v>17164</v>
      </c>
      <c r="C20072" t="s">
        <v>4886</v>
      </c>
      <c r="D20072" s="2">
        <v>44654</v>
      </c>
    </row>
    <row r="20073" spans="1:4" x14ac:dyDescent="0.25">
      <c r="A20073">
        <f t="shared" si="313"/>
        <v>20072</v>
      </c>
      <c r="B20073" t="s">
        <v>17165</v>
      </c>
      <c r="C20073" t="s">
        <v>4886</v>
      </c>
      <c r="D20073" s="2">
        <v>44654</v>
      </c>
    </row>
    <row r="20074" spans="1:4" x14ac:dyDescent="0.25">
      <c r="A20074">
        <f t="shared" si="313"/>
        <v>20073</v>
      </c>
      <c r="B20074" t="s">
        <v>17166</v>
      </c>
      <c r="C20074" t="s">
        <v>4886</v>
      </c>
      <c r="D20074" s="2">
        <v>44654</v>
      </c>
    </row>
    <row r="20075" spans="1:4" x14ac:dyDescent="0.25">
      <c r="A20075">
        <f t="shared" si="313"/>
        <v>20074</v>
      </c>
      <c r="B20075" t="s">
        <v>17167</v>
      </c>
      <c r="C20075" t="s">
        <v>4886</v>
      </c>
      <c r="D20075" s="2">
        <v>44654</v>
      </c>
    </row>
    <row r="20076" spans="1:4" x14ac:dyDescent="0.25">
      <c r="A20076">
        <f t="shared" si="313"/>
        <v>20075</v>
      </c>
      <c r="B20076" t="s">
        <v>17168</v>
      </c>
      <c r="C20076" t="s">
        <v>4886</v>
      </c>
      <c r="D20076" s="2">
        <v>44654</v>
      </c>
    </row>
    <row r="20077" spans="1:4" x14ac:dyDescent="0.25">
      <c r="A20077">
        <f t="shared" si="313"/>
        <v>20076</v>
      </c>
      <c r="B20077" t="s">
        <v>17014</v>
      </c>
      <c r="C20077" t="s">
        <v>4886</v>
      </c>
      <c r="D20077" s="2">
        <v>44654</v>
      </c>
    </row>
    <row r="20078" spans="1:4" x14ac:dyDescent="0.25">
      <c r="A20078">
        <f t="shared" si="313"/>
        <v>20077</v>
      </c>
      <c r="B20078" t="s">
        <v>17169</v>
      </c>
      <c r="C20078" t="s">
        <v>4886</v>
      </c>
      <c r="D20078" s="2">
        <v>44654</v>
      </c>
    </row>
    <row r="20079" spans="1:4" x14ac:dyDescent="0.25">
      <c r="A20079">
        <f t="shared" si="313"/>
        <v>20078</v>
      </c>
      <c r="B20079" t="s">
        <v>17170</v>
      </c>
      <c r="C20079" t="s">
        <v>4886</v>
      </c>
      <c r="D20079" s="2">
        <v>44654</v>
      </c>
    </row>
    <row r="20080" spans="1:4" x14ac:dyDescent="0.25">
      <c r="A20080">
        <f t="shared" si="313"/>
        <v>20079</v>
      </c>
      <c r="B20080" t="s">
        <v>16081</v>
      </c>
      <c r="C20080" t="s">
        <v>4886</v>
      </c>
      <c r="D20080" s="2">
        <v>44654</v>
      </c>
    </row>
    <row r="20081" spans="1:4" x14ac:dyDescent="0.25">
      <c r="A20081">
        <f t="shared" si="313"/>
        <v>20080</v>
      </c>
      <c r="B20081" t="s">
        <v>10784</v>
      </c>
      <c r="C20081" t="s">
        <v>4886</v>
      </c>
      <c r="D20081" s="2">
        <v>44654</v>
      </c>
    </row>
    <row r="20082" spans="1:4" x14ac:dyDescent="0.25">
      <c r="A20082">
        <f t="shared" si="313"/>
        <v>20081</v>
      </c>
      <c r="B20082" t="s">
        <v>3893</v>
      </c>
      <c r="C20082" t="s">
        <v>4886</v>
      </c>
      <c r="D20082" s="2">
        <v>44654</v>
      </c>
    </row>
    <row r="20083" spans="1:4" x14ac:dyDescent="0.25">
      <c r="A20083">
        <f t="shared" si="313"/>
        <v>20082</v>
      </c>
      <c r="B20083" t="s">
        <v>16109</v>
      </c>
      <c r="C20083" t="s">
        <v>4886</v>
      </c>
      <c r="D20083" s="2">
        <v>44654</v>
      </c>
    </row>
    <row r="20084" spans="1:4" x14ac:dyDescent="0.25">
      <c r="A20084">
        <f t="shared" si="313"/>
        <v>20083</v>
      </c>
      <c r="B20084" t="s">
        <v>11106</v>
      </c>
      <c r="C20084" t="s">
        <v>4886</v>
      </c>
      <c r="D20084" s="2">
        <v>44654</v>
      </c>
    </row>
    <row r="20085" spans="1:4" x14ac:dyDescent="0.25">
      <c r="A20085">
        <f t="shared" si="313"/>
        <v>20084</v>
      </c>
      <c r="B20085" t="s">
        <v>10933</v>
      </c>
      <c r="C20085" t="s">
        <v>4886</v>
      </c>
      <c r="D20085" s="2">
        <v>44654</v>
      </c>
    </row>
    <row r="20086" spans="1:4" x14ac:dyDescent="0.25">
      <c r="A20086">
        <f t="shared" si="313"/>
        <v>20085</v>
      </c>
      <c r="B20086" t="s">
        <v>11108</v>
      </c>
      <c r="C20086" t="s">
        <v>4886</v>
      </c>
      <c r="D20086" s="2">
        <v>44654</v>
      </c>
    </row>
    <row r="20087" spans="1:4" x14ac:dyDescent="0.25">
      <c r="A20087">
        <f t="shared" si="313"/>
        <v>20086</v>
      </c>
      <c r="B20087" t="s">
        <v>17171</v>
      </c>
      <c r="C20087" t="s">
        <v>4886</v>
      </c>
      <c r="D20087" s="2">
        <v>44654</v>
      </c>
    </row>
    <row r="20088" spans="1:4" x14ac:dyDescent="0.25">
      <c r="A20088">
        <f t="shared" si="313"/>
        <v>20087</v>
      </c>
      <c r="B20088" t="s">
        <v>17172</v>
      </c>
      <c r="C20088" t="s">
        <v>4886</v>
      </c>
      <c r="D20088" s="2">
        <v>44654</v>
      </c>
    </row>
    <row r="20089" spans="1:4" x14ac:dyDescent="0.25">
      <c r="A20089">
        <f t="shared" si="313"/>
        <v>20088</v>
      </c>
      <c r="B20089" t="s">
        <v>11020</v>
      </c>
      <c r="C20089" t="s">
        <v>4886</v>
      </c>
      <c r="D20089" s="2">
        <v>44654</v>
      </c>
    </row>
    <row r="20090" spans="1:4" x14ac:dyDescent="0.25">
      <c r="A20090">
        <f t="shared" si="313"/>
        <v>20089</v>
      </c>
      <c r="B20090" t="s">
        <v>17173</v>
      </c>
      <c r="C20090" t="s">
        <v>4886</v>
      </c>
      <c r="D20090" s="2">
        <v>44654</v>
      </c>
    </row>
    <row r="20091" spans="1:4" x14ac:dyDescent="0.25">
      <c r="A20091">
        <f t="shared" si="313"/>
        <v>20090</v>
      </c>
      <c r="B20091" t="s">
        <v>16143</v>
      </c>
      <c r="C20091" t="s">
        <v>4886</v>
      </c>
      <c r="D20091" s="2">
        <v>44654</v>
      </c>
    </row>
    <row r="20092" spans="1:4" x14ac:dyDescent="0.25">
      <c r="A20092">
        <f t="shared" si="313"/>
        <v>20091</v>
      </c>
      <c r="B20092" t="s">
        <v>10795</v>
      </c>
      <c r="C20092" t="s">
        <v>4886</v>
      </c>
      <c r="D20092" s="2">
        <v>44654</v>
      </c>
    </row>
    <row r="20093" spans="1:4" x14ac:dyDescent="0.25">
      <c r="A20093">
        <f t="shared" si="313"/>
        <v>20092</v>
      </c>
      <c r="B20093" t="s">
        <v>17174</v>
      </c>
      <c r="C20093" t="s">
        <v>4886</v>
      </c>
      <c r="D20093" s="2">
        <v>44654</v>
      </c>
    </row>
    <row r="20094" spans="1:4" x14ac:dyDescent="0.25">
      <c r="A20094">
        <f t="shared" si="313"/>
        <v>20093</v>
      </c>
      <c r="B20094" t="s">
        <v>17175</v>
      </c>
      <c r="C20094" t="s">
        <v>4886</v>
      </c>
      <c r="D20094" s="2">
        <v>44654</v>
      </c>
    </row>
    <row r="20095" spans="1:4" x14ac:dyDescent="0.25">
      <c r="A20095">
        <f t="shared" si="313"/>
        <v>20094</v>
      </c>
      <c r="B20095" t="s">
        <v>17176</v>
      </c>
      <c r="C20095" t="s">
        <v>4886</v>
      </c>
      <c r="D20095" s="2">
        <v>44654</v>
      </c>
    </row>
    <row r="20096" spans="1:4" x14ac:dyDescent="0.25">
      <c r="A20096">
        <f t="shared" si="313"/>
        <v>20095</v>
      </c>
      <c r="B20096" t="s">
        <v>17177</v>
      </c>
      <c r="C20096" t="s">
        <v>4886</v>
      </c>
      <c r="D20096" s="2">
        <v>44654</v>
      </c>
    </row>
    <row r="20097" spans="1:4" x14ac:dyDescent="0.25">
      <c r="A20097">
        <f t="shared" si="313"/>
        <v>20096</v>
      </c>
      <c r="B20097" t="s">
        <v>16174</v>
      </c>
      <c r="C20097" t="s">
        <v>4886</v>
      </c>
      <c r="D20097" s="2">
        <v>44654</v>
      </c>
    </row>
    <row r="20098" spans="1:4" x14ac:dyDescent="0.25">
      <c r="A20098">
        <f t="shared" si="313"/>
        <v>20097</v>
      </c>
      <c r="B20098" t="s">
        <v>17178</v>
      </c>
      <c r="C20098" t="s">
        <v>4886</v>
      </c>
      <c r="D20098" s="2">
        <v>44654</v>
      </c>
    </row>
    <row r="20099" spans="1:4" x14ac:dyDescent="0.25">
      <c r="A20099">
        <f t="shared" ref="A20099:A20162" si="314">ROW(A20098)</f>
        <v>20098</v>
      </c>
      <c r="B20099" t="s">
        <v>10791</v>
      </c>
      <c r="C20099" t="s">
        <v>4886</v>
      </c>
      <c r="D20099" s="2">
        <v>44654</v>
      </c>
    </row>
    <row r="20100" spans="1:4" x14ac:dyDescent="0.25">
      <c r="A20100">
        <f t="shared" si="314"/>
        <v>20099</v>
      </c>
      <c r="B20100" t="s">
        <v>10795</v>
      </c>
      <c r="C20100" t="s">
        <v>4886</v>
      </c>
      <c r="D20100" s="2">
        <v>44654</v>
      </c>
    </row>
    <row r="20101" spans="1:4" x14ac:dyDescent="0.25">
      <c r="A20101">
        <f t="shared" si="314"/>
        <v>20100</v>
      </c>
      <c r="B20101" t="s">
        <v>17179</v>
      </c>
      <c r="C20101" t="s">
        <v>4886</v>
      </c>
      <c r="D20101" s="2">
        <v>44654</v>
      </c>
    </row>
    <row r="20102" spans="1:4" x14ac:dyDescent="0.25">
      <c r="A20102">
        <f t="shared" si="314"/>
        <v>20101</v>
      </c>
      <c r="B20102" t="s">
        <v>10784</v>
      </c>
      <c r="C20102" t="s">
        <v>4886</v>
      </c>
      <c r="D20102" s="2">
        <v>44654</v>
      </c>
    </row>
    <row r="20103" spans="1:4" x14ac:dyDescent="0.25">
      <c r="A20103">
        <f t="shared" si="314"/>
        <v>20102</v>
      </c>
      <c r="B20103" t="s">
        <v>10795</v>
      </c>
      <c r="C20103" t="s">
        <v>4886</v>
      </c>
      <c r="D20103" s="2">
        <v>44654</v>
      </c>
    </row>
    <row r="20104" spans="1:4" x14ac:dyDescent="0.25">
      <c r="A20104">
        <f t="shared" si="314"/>
        <v>20103</v>
      </c>
      <c r="B20104" t="s">
        <v>17180</v>
      </c>
      <c r="C20104" t="s">
        <v>4886</v>
      </c>
      <c r="D20104" s="2">
        <v>44654</v>
      </c>
    </row>
    <row r="20105" spans="1:4" x14ac:dyDescent="0.25">
      <c r="A20105">
        <f t="shared" si="314"/>
        <v>20104</v>
      </c>
      <c r="B20105" t="s">
        <v>17181</v>
      </c>
      <c r="C20105" t="s">
        <v>4886</v>
      </c>
      <c r="D20105" s="2">
        <v>44654</v>
      </c>
    </row>
    <row r="20106" spans="1:4" x14ac:dyDescent="0.25">
      <c r="A20106">
        <f t="shared" si="314"/>
        <v>20105</v>
      </c>
      <c r="B20106" t="s">
        <v>10784</v>
      </c>
      <c r="C20106" t="s">
        <v>4886</v>
      </c>
      <c r="D20106" s="2">
        <v>44654</v>
      </c>
    </row>
    <row r="20107" spans="1:4" x14ac:dyDescent="0.25">
      <c r="A20107">
        <f t="shared" si="314"/>
        <v>20106</v>
      </c>
      <c r="B20107" t="s">
        <v>17182</v>
      </c>
      <c r="C20107" t="s">
        <v>4886</v>
      </c>
      <c r="D20107" s="2">
        <v>44654</v>
      </c>
    </row>
    <row r="20108" spans="1:4" x14ac:dyDescent="0.25">
      <c r="A20108">
        <f t="shared" si="314"/>
        <v>20107</v>
      </c>
      <c r="B20108" t="s">
        <v>17183</v>
      </c>
      <c r="C20108" t="s">
        <v>4886</v>
      </c>
      <c r="D20108" s="2">
        <v>44654</v>
      </c>
    </row>
    <row r="20109" spans="1:4" x14ac:dyDescent="0.25">
      <c r="A20109">
        <f t="shared" si="314"/>
        <v>20108</v>
      </c>
      <c r="B20109" t="s">
        <v>17184</v>
      </c>
      <c r="C20109" t="s">
        <v>4886</v>
      </c>
      <c r="D20109" s="2">
        <v>44654</v>
      </c>
    </row>
    <row r="20110" spans="1:4" x14ac:dyDescent="0.25">
      <c r="A20110">
        <f t="shared" si="314"/>
        <v>20109</v>
      </c>
      <c r="B20110" t="s">
        <v>4747</v>
      </c>
      <c r="C20110" t="s">
        <v>4886</v>
      </c>
      <c r="D20110" s="2">
        <v>44654</v>
      </c>
    </row>
    <row r="20111" spans="1:4" x14ac:dyDescent="0.25">
      <c r="A20111">
        <f t="shared" si="314"/>
        <v>20110</v>
      </c>
      <c r="B20111" t="s">
        <v>16235</v>
      </c>
      <c r="C20111" t="s">
        <v>4886</v>
      </c>
      <c r="D20111" s="2">
        <v>44654</v>
      </c>
    </row>
    <row r="20112" spans="1:4" x14ac:dyDescent="0.25">
      <c r="A20112">
        <f t="shared" si="314"/>
        <v>20111</v>
      </c>
      <c r="B20112" t="s">
        <v>16247</v>
      </c>
      <c r="C20112" t="s">
        <v>4886</v>
      </c>
      <c r="D20112" s="2">
        <v>44654</v>
      </c>
    </row>
    <row r="20113" spans="1:4" x14ac:dyDescent="0.25">
      <c r="A20113">
        <f t="shared" si="314"/>
        <v>20112</v>
      </c>
      <c r="B20113" t="s">
        <v>16254</v>
      </c>
      <c r="C20113" t="s">
        <v>4886</v>
      </c>
      <c r="D20113" s="2">
        <v>44654</v>
      </c>
    </row>
    <row r="20114" spans="1:4" x14ac:dyDescent="0.25">
      <c r="A20114">
        <f t="shared" si="314"/>
        <v>20113</v>
      </c>
      <c r="B20114" t="s">
        <v>17185</v>
      </c>
      <c r="C20114" t="s">
        <v>4886</v>
      </c>
      <c r="D20114" s="2">
        <v>44654</v>
      </c>
    </row>
    <row r="20115" spans="1:4" x14ac:dyDescent="0.25">
      <c r="A20115">
        <f t="shared" si="314"/>
        <v>20114</v>
      </c>
      <c r="B20115" t="s">
        <v>17186</v>
      </c>
      <c r="C20115" t="s">
        <v>4886</v>
      </c>
      <c r="D20115" s="2">
        <v>44654</v>
      </c>
    </row>
    <row r="20116" spans="1:4" x14ac:dyDescent="0.25">
      <c r="A20116">
        <f t="shared" si="314"/>
        <v>20115</v>
      </c>
      <c r="B20116" t="s">
        <v>17187</v>
      </c>
      <c r="C20116" t="s">
        <v>4886</v>
      </c>
      <c r="D20116" s="2">
        <v>44654</v>
      </c>
    </row>
    <row r="20117" spans="1:4" x14ac:dyDescent="0.25">
      <c r="A20117">
        <f t="shared" si="314"/>
        <v>20116</v>
      </c>
      <c r="B20117" t="s">
        <v>17188</v>
      </c>
      <c r="C20117" t="s">
        <v>4886</v>
      </c>
      <c r="D20117" s="2">
        <v>44654</v>
      </c>
    </row>
    <row r="20118" spans="1:4" x14ac:dyDescent="0.25">
      <c r="A20118">
        <f t="shared" si="314"/>
        <v>20117</v>
      </c>
      <c r="B20118" t="s">
        <v>17189</v>
      </c>
      <c r="C20118" t="s">
        <v>4886</v>
      </c>
      <c r="D20118" s="2">
        <v>44654</v>
      </c>
    </row>
    <row r="20119" spans="1:4" x14ac:dyDescent="0.25">
      <c r="A20119">
        <f t="shared" si="314"/>
        <v>20118</v>
      </c>
      <c r="B20119" t="s">
        <v>17190</v>
      </c>
      <c r="C20119" t="s">
        <v>4886</v>
      </c>
      <c r="D20119" s="2">
        <v>44654</v>
      </c>
    </row>
    <row r="20120" spans="1:4" x14ac:dyDescent="0.25">
      <c r="A20120">
        <f t="shared" si="314"/>
        <v>20119</v>
      </c>
      <c r="B20120" t="s">
        <v>17191</v>
      </c>
      <c r="C20120" t="s">
        <v>4886</v>
      </c>
      <c r="D20120" s="2">
        <v>44654</v>
      </c>
    </row>
    <row r="20121" spans="1:4" x14ac:dyDescent="0.25">
      <c r="A20121">
        <f t="shared" si="314"/>
        <v>20120</v>
      </c>
      <c r="B20121" t="s">
        <v>17192</v>
      </c>
      <c r="C20121" t="s">
        <v>4886</v>
      </c>
      <c r="D20121" s="2">
        <v>44654</v>
      </c>
    </row>
    <row r="20122" spans="1:4" x14ac:dyDescent="0.25">
      <c r="A20122">
        <f t="shared" si="314"/>
        <v>20121</v>
      </c>
      <c r="B20122" t="s">
        <v>17193</v>
      </c>
      <c r="C20122" t="s">
        <v>4886</v>
      </c>
      <c r="D20122" s="2">
        <v>44654</v>
      </c>
    </row>
    <row r="20123" spans="1:4" x14ac:dyDescent="0.25">
      <c r="A20123">
        <f t="shared" si="314"/>
        <v>20122</v>
      </c>
      <c r="B20123" t="s">
        <v>17194</v>
      </c>
      <c r="C20123" t="s">
        <v>4886</v>
      </c>
      <c r="D20123" s="2">
        <v>44654</v>
      </c>
    </row>
    <row r="20124" spans="1:4" x14ac:dyDescent="0.25">
      <c r="A20124">
        <f t="shared" si="314"/>
        <v>20123</v>
      </c>
      <c r="B20124" t="s">
        <v>16298</v>
      </c>
      <c r="C20124" t="s">
        <v>4886</v>
      </c>
      <c r="D20124" s="2">
        <v>44654</v>
      </c>
    </row>
    <row r="20125" spans="1:4" x14ac:dyDescent="0.25">
      <c r="A20125">
        <f t="shared" si="314"/>
        <v>20124</v>
      </c>
      <c r="B20125" t="s">
        <v>17195</v>
      </c>
      <c r="C20125" t="s">
        <v>4886</v>
      </c>
      <c r="D20125" s="2">
        <v>44654</v>
      </c>
    </row>
    <row r="20126" spans="1:4" x14ac:dyDescent="0.25">
      <c r="A20126">
        <f t="shared" si="314"/>
        <v>20125</v>
      </c>
      <c r="B20126" t="s">
        <v>17196</v>
      </c>
      <c r="C20126" t="s">
        <v>4886</v>
      </c>
      <c r="D20126" s="2">
        <v>44654</v>
      </c>
    </row>
    <row r="20127" spans="1:4" x14ac:dyDescent="0.25">
      <c r="A20127">
        <f t="shared" si="314"/>
        <v>20126</v>
      </c>
      <c r="B20127" t="s">
        <v>17197</v>
      </c>
      <c r="C20127" t="s">
        <v>4886</v>
      </c>
      <c r="D20127" s="2">
        <v>44654</v>
      </c>
    </row>
    <row r="20128" spans="1:4" x14ac:dyDescent="0.25">
      <c r="A20128">
        <f t="shared" si="314"/>
        <v>20127</v>
      </c>
      <c r="B20128" t="s">
        <v>17198</v>
      </c>
      <c r="C20128" t="s">
        <v>4886</v>
      </c>
      <c r="D20128" s="2">
        <v>44654</v>
      </c>
    </row>
    <row r="20129" spans="1:4" x14ac:dyDescent="0.25">
      <c r="A20129">
        <f t="shared" si="314"/>
        <v>20128</v>
      </c>
      <c r="B20129" t="s">
        <v>17199</v>
      </c>
      <c r="C20129" t="s">
        <v>4886</v>
      </c>
      <c r="D20129" s="2">
        <v>44654</v>
      </c>
    </row>
    <row r="20130" spans="1:4" x14ac:dyDescent="0.25">
      <c r="A20130">
        <f t="shared" si="314"/>
        <v>20129</v>
      </c>
      <c r="B20130" t="s">
        <v>17200</v>
      </c>
      <c r="C20130" t="s">
        <v>4886</v>
      </c>
      <c r="D20130" s="2">
        <v>44654</v>
      </c>
    </row>
    <row r="20131" spans="1:4" x14ac:dyDescent="0.25">
      <c r="A20131">
        <f t="shared" si="314"/>
        <v>20130</v>
      </c>
      <c r="B20131" t="s">
        <v>17201</v>
      </c>
      <c r="C20131" t="s">
        <v>4886</v>
      </c>
      <c r="D20131" s="2">
        <v>44654</v>
      </c>
    </row>
    <row r="20132" spans="1:4" x14ac:dyDescent="0.25">
      <c r="A20132">
        <f t="shared" si="314"/>
        <v>20131</v>
      </c>
      <c r="B20132" t="s">
        <v>17202</v>
      </c>
      <c r="C20132" t="s">
        <v>4886</v>
      </c>
      <c r="D20132" s="2">
        <v>44654</v>
      </c>
    </row>
    <row r="20133" spans="1:4" x14ac:dyDescent="0.25">
      <c r="A20133">
        <f t="shared" si="314"/>
        <v>20132</v>
      </c>
      <c r="B20133" t="s">
        <v>17190</v>
      </c>
      <c r="C20133" t="s">
        <v>4886</v>
      </c>
      <c r="D20133" s="2">
        <v>44654</v>
      </c>
    </row>
    <row r="20134" spans="1:4" x14ac:dyDescent="0.25">
      <c r="A20134">
        <f t="shared" si="314"/>
        <v>20133</v>
      </c>
      <c r="B20134" t="s">
        <v>17203</v>
      </c>
      <c r="C20134" t="s">
        <v>4886</v>
      </c>
      <c r="D20134" s="2">
        <v>44654</v>
      </c>
    </row>
    <row r="20135" spans="1:4" x14ac:dyDescent="0.25">
      <c r="A20135">
        <f t="shared" si="314"/>
        <v>20134</v>
      </c>
      <c r="B20135" t="s">
        <v>17204</v>
      </c>
      <c r="C20135" t="s">
        <v>4886</v>
      </c>
      <c r="D20135" s="2">
        <v>44654</v>
      </c>
    </row>
    <row r="20136" spans="1:4" x14ac:dyDescent="0.25">
      <c r="A20136">
        <f t="shared" si="314"/>
        <v>20135</v>
      </c>
      <c r="B20136" t="s">
        <v>17205</v>
      </c>
      <c r="C20136" t="s">
        <v>4886</v>
      </c>
      <c r="D20136" s="2">
        <v>44654</v>
      </c>
    </row>
    <row r="20137" spans="1:4" x14ac:dyDescent="0.25">
      <c r="A20137">
        <f t="shared" si="314"/>
        <v>20136</v>
      </c>
      <c r="B20137" t="s">
        <v>17206</v>
      </c>
      <c r="C20137" t="s">
        <v>4886</v>
      </c>
      <c r="D20137" s="2">
        <v>44654</v>
      </c>
    </row>
    <row r="20138" spans="1:4" x14ac:dyDescent="0.25">
      <c r="A20138">
        <f t="shared" si="314"/>
        <v>20137</v>
      </c>
      <c r="B20138" t="s">
        <v>16316</v>
      </c>
      <c r="C20138" t="s">
        <v>4886</v>
      </c>
      <c r="D20138" s="2">
        <v>44654</v>
      </c>
    </row>
    <row r="20139" spans="1:4" x14ac:dyDescent="0.25">
      <c r="A20139">
        <f t="shared" si="314"/>
        <v>20138</v>
      </c>
      <c r="B20139" t="s">
        <v>17207</v>
      </c>
      <c r="C20139" t="s">
        <v>4886</v>
      </c>
      <c r="D20139" s="2">
        <v>44654</v>
      </c>
    </row>
    <row r="20140" spans="1:4" x14ac:dyDescent="0.25">
      <c r="A20140">
        <f t="shared" si="314"/>
        <v>20139</v>
      </c>
      <c r="B20140" t="s">
        <v>17208</v>
      </c>
      <c r="C20140" t="s">
        <v>4886</v>
      </c>
      <c r="D20140" s="2">
        <v>44654</v>
      </c>
    </row>
    <row r="20141" spans="1:4" x14ac:dyDescent="0.25">
      <c r="A20141">
        <f t="shared" si="314"/>
        <v>20140</v>
      </c>
      <c r="B20141" t="s">
        <v>17209</v>
      </c>
      <c r="C20141" t="s">
        <v>4886</v>
      </c>
      <c r="D20141" s="2">
        <v>44654</v>
      </c>
    </row>
    <row r="20142" spans="1:4" x14ac:dyDescent="0.25">
      <c r="A20142">
        <f t="shared" si="314"/>
        <v>20141</v>
      </c>
      <c r="B20142" t="s">
        <v>17210</v>
      </c>
      <c r="C20142" t="s">
        <v>4886</v>
      </c>
      <c r="D20142" s="2">
        <v>44654</v>
      </c>
    </row>
    <row r="20143" spans="1:4" x14ac:dyDescent="0.25">
      <c r="A20143">
        <f t="shared" si="314"/>
        <v>20142</v>
      </c>
      <c r="B20143" t="s">
        <v>17211</v>
      </c>
      <c r="C20143" t="s">
        <v>4886</v>
      </c>
      <c r="D20143" s="2">
        <v>44654</v>
      </c>
    </row>
    <row r="20144" spans="1:4" x14ac:dyDescent="0.25">
      <c r="A20144">
        <f t="shared" si="314"/>
        <v>20143</v>
      </c>
      <c r="B20144" t="s">
        <v>17212</v>
      </c>
      <c r="C20144" t="s">
        <v>4886</v>
      </c>
      <c r="D20144" s="2">
        <v>44654</v>
      </c>
    </row>
    <row r="20145" spans="1:4" x14ac:dyDescent="0.25">
      <c r="A20145">
        <f t="shared" si="314"/>
        <v>20144</v>
      </c>
      <c r="B20145" t="s">
        <v>17213</v>
      </c>
      <c r="C20145" t="s">
        <v>4886</v>
      </c>
      <c r="D20145" s="2">
        <v>44654</v>
      </c>
    </row>
    <row r="20146" spans="1:4" x14ac:dyDescent="0.25">
      <c r="A20146">
        <f t="shared" si="314"/>
        <v>20145</v>
      </c>
      <c r="B20146" t="s">
        <v>17214</v>
      </c>
      <c r="C20146" t="s">
        <v>4886</v>
      </c>
      <c r="D20146" s="2">
        <v>44654</v>
      </c>
    </row>
    <row r="20147" spans="1:4" x14ac:dyDescent="0.25">
      <c r="A20147">
        <f t="shared" si="314"/>
        <v>20146</v>
      </c>
      <c r="B20147" t="s">
        <v>17215</v>
      </c>
      <c r="C20147" t="s">
        <v>4886</v>
      </c>
      <c r="D20147" s="2">
        <v>44654</v>
      </c>
    </row>
    <row r="20148" spans="1:4" x14ac:dyDescent="0.25">
      <c r="A20148">
        <f t="shared" si="314"/>
        <v>20147</v>
      </c>
      <c r="B20148" t="s">
        <v>17216</v>
      </c>
      <c r="C20148" t="s">
        <v>4886</v>
      </c>
      <c r="D20148" s="2">
        <v>44654</v>
      </c>
    </row>
    <row r="20149" spans="1:4" x14ac:dyDescent="0.25">
      <c r="A20149">
        <f t="shared" si="314"/>
        <v>20148</v>
      </c>
      <c r="B20149" t="s">
        <v>17217</v>
      </c>
      <c r="C20149" t="s">
        <v>4886</v>
      </c>
      <c r="D20149" s="2">
        <v>44654</v>
      </c>
    </row>
    <row r="20150" spans="1:4" x14ac:dyDescent="0.25">
      <c r="A20150">
        <f t="shared" si="314"/>
        <v>20149</v>
      </c>
      <c r="B20150" t="s">
        <v>17218</v>
      </c>
      <c r="C20150" t="s">
        <v>4886</v>
      </c>
      <c r="D20150" s="2">
        <v>44654</v>
      </c>
    </row>
    <row r="20151" spans="1:4" x14ac:dyDescent="0.25">
      <c r="A20151">
        <f t="shared" si="314"/>
        <v>20150</v>
      </c>
      <c r="B20151" t="s">
        <v>17219</v>
      </c>
      <c r="C20151" t="s">
        <v>4886</v>
      </c>
      <c r="D20151" s="2">
        <v>44654</v>
      </c>
    </row>
    <row r="20152" spans="1:4" x14ac:dyDescent="0.25">
      <c r="A20152">
        <f t="shared" si="314"/>
        <v>20151</v>
      </c>
      <c r="B20152" t="s">
        <v>17220</v>
      </c>
      <c r="C20152" t="s">
        <v>4886</v>
      </c>
      <c r="D20152" s="2">
        <v>44654</v>
      </c>
    </row>
    <row r="20153" spans="1:4" x14ac:dyDescent="0.25">
      <c r="A20153">
        <f t="shared" si="314"/>
        <v>20152</v>
      </c>
      <c r="B20153" t="s">
        <v>17221</v>
      </c>
      <c r="C20153" t="s">
        <v>4886</v>
      </c>
      <c r="D20153" s="2">
        <v>44654</v>
      </c>
    </row>
    <row r="20154" spans="1:4" x14ac:dyDescent="0.25">
      <c r="A20154">
        <f t="shared" si="314"/>
        <v>20153</v>
      </c>
      <c r="B20154" t="s">
        <v>17222</v>
      </c>
      <c r="C20154" t="s">
        <v>4886</v>
      </c>
      <c r="D20154" s="2">
        <v>44654</v>
      </c>
    </row>
    <row r="20155" spans="1:4" x14ac:dyDescent="0.25">
      <c r="A20155">
        <f t="shared" si="314"/>
        <v>20154</v>
      </c>
      <c r="B20155" t="s">
        <v>17223</v>
      </c>
      <c r="C20155" t="s">
        <v>4886</v>
      </c>
      <c r="D20155" s="2">
        <v>44654</v>
      </c>
    </row>
    <row r="20156" spans="1:4" x14ac:dyDescent="0.25">
      <c r="A20156">
        <f t="shared" si="314"/>
        <v>20155</v>
      </c>
      <c r="B20156" t="s">
        <v>17224</v>
      </c>
      <c r="C20156" t="s">
        <v>4886</v>
      </c>
      <c r="D20156" s="2">
        <v>44654</v>
      </c>
    </row>
    <row r="20157" spans="1:4" x14ac:dyDescent="0.25">
      <c r="A20157">
        <f t="shared" si="314"/>
        <v>20156</v>
      </c>
      <c r="B20157" t="s">
        <v>10794</v>
      </c>
      <c r="C20157" t="s">
        <v>4886</v>
      </c>
      <c r="D20157" s="2">
        <v>44654</v>
      </c>
    </row>
    <row r="20158" spans="1:4" x14ac:dyDescent="0.25">
      <c r="A20158">
        <f t="shared" si="314"/>
        <v>20157</v>
      </c>
      <c r="B20158" t="s">
        <v>10790</v>
      </c>
      <c r="C20158" t="s">
        <v>4886</v>
      </c>
      <c r="D20158" s="2">
        <v>44654</v>
      </c>
    </row>
    <row r="20159" spans="1:4" x14ac:dyDescent="0.25">
      <c r="A20159">
        <f t="shared" si="314"/>
        <v>20158</v>
      </c>
      <c r="B20159" t="s">
        <v>10784</v>
      </c>
      <c r="C20159" t="s">
        <v>4886</v>
      </c>
      <c r="D20159" s="2">
        <v>44654</v>
      </c>
    </row>
    <row r="20160" spans="1:4" x14ac:dyDescent="0.25">
      <c r="A20160">
        <f t="shared" si="314"/>
        <v>20159</v>
      </c>
      <c r="B20160" t="s">
        <v>17225</v>
      </c>
      <c r="C20160" t="s">
        <v>4886</v>
      </c>
      <c r="D20160" s="2">
        <v>44654</v>
      </c>
    </row>
    <row r="20161" spans="1:4" x14ac:dyDescent="0.25">
      <c r="A20161">
        <f t="shared" si="314"/>
        <v>20160</v>
      </c>
      <c r="B20161" t="s">
        <v>16361</v>
      </c>
      <c r="C20161" t="s">
        <v>4886</v>
      </c>
      <c r="D20161" s="2">
        <v>44654</v>
      </c>
    </row>
    <row r="20162" spans="1:4" x14ac:dyDescent="0.25">
      <c r="A20162">
        <f t="shared" si="314"/>
        <v>20161</v>
      </c>
      <c r="B20162" t="s">
        <v>16362</v>
      </c>
      <c r="C20162" t="s">
        <v>4886</v>
      </c>
      <c r="D20162" s="2">
        <v>44654</v>
      </c>
    </row>
    <row r="20163" spans="1:4" x14ac:dyDescent="0.25">
      <c r="A20163">
        <f t="shared" ref="A20163:A20226" si="315">ROW(A20162)</f>
        <v>20162</v>
      </c>
      <c r="B20163" t="s">
        <v>16372</v>
      </c>
      <c r="C20163" t="s">
        <v>4886</v>
      </c>
      <c r="D20163" s="2">
        <v>44654</v>
      </c>
    </row>
    <row r="20164" spans="1:4" x14ac:dyDescent="0.25">
      <c r="A20164">
        <f t="shared" si="315"/>
        <v>20163</v>
      </c>
      <c r="B20164" t="s">
        <v>17226</v>
      </c>
      <c r="C20164" t="s">
        <v>4886</v>
      </c>
      <c r="D20164" s="2">
        <v>44654</v>
      </c>
    </row>
    <row r="20165" spans="1:4" x14ac:dyDescent="0.25">
      <c r="A20165">
        <f t="shared" si="315"/>
        <v>20164</v>
      </c>
      <c r="B20165" t="s">
        <v>17227</v>
      </c>
      <c r="C20165" t="s">
        <v>4886</v>
      </c>
      <c r="D20165" s="2">
        <v>44654</v>
      </c>
    </row>
    <row r="20166" spans="1:4" x14ac:dyDescent="0.25">
      <c r="A20166">
        <f t="shared" si="315"/>
        <v>20165</v>
      </c>
      <c r="B20166" t="s">
        <v>17228</v>
      </c>
      <c r="C20166" t="s">
        <v>4886</v>
      </c>
      <c r="D20166" s="2">
        <v>44654</v>
      </c>
    </row>
    <row r="20167" spans="1:4" x14ac:dyDescent="0.25">
      <c r="A20167">
        <f t="shared" si="315"/>
        <v>20166</v>
      </c>
      <c r="B20167" t="s">
        <v>17229</v>
      </c>
      <c r="C20167" t="s">
        <v>4886</v>
      </c>
      <c r="D20167" s="2">
        <v>44654</v>
      </c>
    </row>
    <row r="20168" spans="1:4" x14ac:dyDescent="0.25">
      <c r="A20168">
        <f t="shared" si="315"/>
        <v>20167</v>
      </c>
      <c r="B20168" t="s">
        <v>16407</v>
      </c>
      <c r="C20168" t="s">
        <v>4886</v>
      </c>
      <c r="D20168" s="2">
        <v>44654</v>
      </c>
    </row>
    <row r="20169" spans="1:4" x14ac:dyDescent="0.25">
      <c r="A20169">
        <f t="shared" si="315"/>
        <v>20168</v>
      </c>
      <c r="B20169" t="s">
        <v>17230</v>
      </c>
      <c r="C20169" t="s">
        <v>4886</v>
      </c>
      <c r="D20169" s="2">
        <v>44654</v>
      </c>
    </row>
    <row r="20170" spans="1:4" x14ac:dyDescent="0.25">
      <c r="A20170">
        <f t="shared" si="315"/>
        <v>20169</v>
      </c>
      <c r="B20170" t="s">
        <v>17231</v>
      </c>
      <c r="C20170" t="s">
        <v>4886</v>
      </c>
      <c r="D20170" s="2">
        <v>44654</v>
      </c>
    </row>
    <row r="20171" spans="1:4" x14ac:dyDescent="0.25">
      <c r="A20171">
        <f t="shared" si="315"/>
        <v>20170</v>
      </c>
      <c r="B20171" t="s">
        <v>17232</v>
      </c>
      <c r="C20171" t="s">
        <v>4886</v>
      </c>
      <c r="D20171" s="2">
        <v>44654</v>
      </c>
    </row>
    <row r="20172" spans="1:4" x14ac:dyDescent="0.25">
      <c r="A20172">
        <f t="shared" si="315"/>
        <v>20171</v>
      </c>
      <c r="B20172" t="s">
        <v>16924</v>
      </c>
      <c r="C20172" t="s">
        <v>4886</v>
      </c>
      <c r="D20172" s="2">
        <v>44654</v>
      </c>
    </row>
    <row r="20173" spans="1:4" x14ac:dyDescent="0.25">
      <c r="A20173">
        <f t="shared" si="315"/>
        <v>20172</v>
      </c>
      <c r="B20173" t="s">
        <v>16431</v>
      </c>
      <c r="C20173" t="s">
        <v>4886</v>
      </c>
      <c r="D20173" s="2">
        <v>44654</v>
      </c>
    </row>
    <row r="20174" spans="1:4" x14ac:dyDescent="0.25">
      <c r="A20174">
        <f t="shared" si="315"/>
        <v>20173</v>
      </c>
      <c r="B20174" t="s">
        <v>17233</v>
      </c>
      <c r="C20174" t="s">
        <v>4886</v>
      </c>
      <c r="D20174" s="2">
        <v>44654</v>
      </c>
    </row>
    <row r="20175" spans="1:4" x14ac:dyDescent="0.25">
      <c r="A20175">
        <f t="shared" si="315"/>
        <v>20174</v>
      </c>
      <c r="B20175" t="s">
        <v>17234</v>
      </c>
      <c r="C20175" t="s">
        <v>4886</v>
      </c>
      <c r="D20175" s="2">
        <v>44654</v>
      </c>
    </row>
    <row r="20176" spans="1:4" x14ac:dyDescent="0.25">
      <c r="A20176">
        <f t="shared" si="315"/>
        <v>20175</v>
      </c>
      <c r="B20176" t="s">
        <v>17235</v>
      </c>
      <c r="C20176" t="s">
        <v>4886</v>
      </c>
      <c r="D20176" s="2">
        <v>44654</v>
      </c>
    </row>
    <row r="20177" spans="1:4" x14ac:dyDescent="0.25">
      <c r="A20177">
        <f t="shared" si="315"/>
        <v>20176</v>
      </c>
      <c r="B20177" t="s">
        <v>17236</v>
      </c>
      <c r="C20177" t="s">
        <v>4886</v>
      </c>
      <c r="D20177" s="2">
        <v>44654</v>
      </c>
    </row>
    <row r="20178" spans="1:4" x14ac:dyDescent="0.25">
      <c r="A20178">
        <f t="shared" si="315"/>
        <v>20177</v>
      </c>
      <c r="B20178" t="s">
        <v>10794</v>
      </c>
      <c r="C20178" t="s">
        <v>4886</v>
      </c>
      <c r="D20178" s="2">
        <v>44654</v>
      </c>
    </row>
    <row r="20179" spans="1:4" x14ac:dyDescent="0.25">
      <c r="A20179">
        <f t="shared" si="315"/>
        <v>20178</v>
      </c>
      <c r="B20179" t="s">
        <v>16449</v>
      </c>
      <c r="C20179" t="s">
        <v>4886</v>
      </c>
      <c r="D20179" s="2">
        <v>44654</v>
      </c>
    </row>
    <row r="20180" spans="1:4" x14ac:dyDescent="0.25">
      <c r="A20180">
        <f t="shared" si="315"/>
        <v>20179</v>
      </c>
      <c r="B20180" t="s">
        <v>17237</v>
      </c>
      <c r="C20180" t="s">
        <v>4886</v>
      </c>
      <c r="D20180" s="2">
        <v>44654</v>
      </c>
    </row>
    <row r="20181" spans="1:4" x14ac:dyDescent="0.25">
      <c r="A20181">
        <f t="shared" si="315"/>
        <v>20180</v>
      </c>
      <c r="B20181" t="s">
        <v>17238</v>
      </c>
      <c r="C20181" t="s">
        <v>4886</v>
      </c>
      <c r="D20181" s="2">
        <v>44654</v>
      </c>
    </row>
    <row r="20182" spans="1:4" x14ac:dyDescent="0.25">
      <c r="A20182">
        <f t="shared" si="315"/>
        <v>20181</v>
      </c>
      <c r="B20182" t="s">
        <v>17239</v>
      </c>
      <c r="C20182" t="s">
        <v>4886</v>
      </c>
      <c r="D20182" s="2">
        <v>44654</v>
      </c>
    </row>
    <row r="20183" spans="1:4" x14ac:dyDescent="0.25">
      <c r="A20183">
        <f t="shared" si="315"/>
        <v>20182</v>
      </c>
      <c r="B20183" t="s">
        <v>17240</v>
      </c>
      <c r="C20183" t="s">
        <v>4886</v>
      </c>
      <c r="D20183" s="2">
        <v>44654</v>
      </c>
    </row>
    <row r="20184" spans="1:4" x14ac:dyDescent="0.25">
      <c r="A20184">
        <f t="shared" si="315"/>
        <v>20183</v>
      </c>
      <c r="B20184" t="s">
        <v>17241</v>
      </c>
      <c r="C20184" t="s">
        <v>4886</v>
      </c>
      <c r="D20184" s="2">
        <v>44654</v>
      </c>
    </row>
    <row r="20185" spans="1:4" x14ac:dyDescent="0.25">
      <c r="A20185">
        <f t="shared" si="315"/>
        <v>20184</v>
      </c>
      <c r="B20185" t="s">
        <v>17242</v>
      </c>
      <c r="C20185" t="s">
        <v>4886</v>
      </c>
      <c r="D20185" s="2">
        <v>44654</v>
      </c>
    </row>
    <row r="20186" spans="1:4" x14ac:dyDescent="0.25">
      <c r="A20186">
        <f t="shared" si="315"/>
        <v>20185</v>
      </c>
      <c r="B20186" t="s">
        <v>10784</v>
      </c>
      <c r="C20186" t="s">
        <v>4886</v>
      </c>
      <c r="D20186" s="2">
        <v>44654</v>
      </c>
    </row>
    <row r="20187" spans="1:4" x14ac:dyDescent="0.25">
      <c r="A20187">
        <f t="shared" si="315"/>
        <v>20186</v>
      </c>
      <c r="B20187" t="s">
        <v>10876</v>
      </c>
      <c r="C20187" t="s">
        <v>4886</v>
      </c>
      <c r="D20187" s="2">
        <v>44654</v>
      </c>
    </row>
    <row r="20188" spans="1:4" x14ac:dyDescent="0.25">
      <c r="A20188">
        <f t="shared" si="315"/>
        <v>20187</v>
      </c>
      <c r="B20188" t="s">
        <v>10784</v>
      </c>
      <c r="C20188" t="s">
        <v>4886</v>
      </c>
      <c r="D20188" s="2">
        <v>44654</v>
      </c>
    </row>
    <row r="20189" spans="1:4" x14ac:dyDescent="0.25">
      <c r="A20189">
        <f t="shared" si="315"/>
        <v>20188</v>
      </c>
      <c r="B20189" t="s">
        <v>10790</v>
      </c>
      <c r="C20189" t="s">
        <v>4886</v>
      </c>
      <c r="D20189" s="2">
        <v>44654</v>
      </c>
    </row>
    <row r="20190" spans="1:4" x14ac:dyDescent="0.25">
      <c r="A20190">
        <f t="shared" si="315"/>
        <v>20189</v>
      </c>
      <c r="B20190" t="s">
        <v>17243</v>
      </c>
      <c r="C20190" t="s">
        <v>4886</v>
      </c>
      <c r="D20190" s="2">
        <v>44654</v>
      </c>
    </row>
    <row r="20191" spans="1:4" x14ac:dyDescent="0.25">
      <c r="A20191">
        <f t="shared" si="315"/>
        <v>20190</v>
      </c>
      <c r="B20191" t="s">
        <v>10789</v>
      </c>
      <c r="C20191" t="s">
        <v>4886</v>
      </c>
      <c r="D20191" s="2">
        <v>44654</v>
      </c>
    </row>
    <row r="20192" spans="1:4" x14ac:dyDescent="0.25">
      <c r="A20192">
        <f t="shared" si="315"/>
        <v>20191</v>
      </c>
      <c r="B20192" t="s">
        <v>10791</v>
      </c>
      <c r="C20192" t="s">
        <v>4886</v>
      </c>
      <c r="D20192" s="2">
        <v>44654</v>
      </c>
    </row>
    <row r="20193" spans="1:4" x14ac:dyDescent="0.25">
      <c r="A20193">
        <f t="shared" si="315"/>
        <v>20192</v>
      </c>
      <c r="B20193" t="s">
        <v>10794</v>
      </c>
      <c r="C20193" t="s">
        <v>4886</v>
      </c>
      <c r="D20193" s="2">
        <v>44654</v>
      </c>
    </row>
    <row r="20194" spans="1:4" x14ac:dyDescent="0.25">
      <c r="A20194">
        <f t="shared" si="315"/>
        <v>20193</v>
      </c>
      <c r="B20194" t="s">
        <v>16517</v>
      </c>
      <c r="C20194" t="s">
        <v>4886</v>
      </c>
      <c r="D20194" s="2">
        <v>44654</v>
      </c>
    </row>
    <row r="20195" spans="1:4" x14ac:dyDescent="0.25">
      <c r="A20195">
        <f t="shared" si="315"/>
        <v>20194</v>
      </c>
      <c r="B20195" t="s">
        <v>16519</v>
      </c>
      <c r="C20195" t="s">
        <v>4886</v>
      </c>
      <c r="D20195" s="2">
        <v>44654</v>
      </c>
    </row>
    <row r="20196" spans="1:4" x14ac:dyDescent="0.25">
      <c r="A20196">
        <f t="shared" si="315"/>
        <v>20195</v>
      </c>
      <c r="B20196" t="s">
        <v>17244</v>
      </c>
      <c r="C20196" t="s">
        <v>4886</v>
      </c>
      <c r="D20196" s="2">
        <v>44654</v>
      </c>
    </row>
    <row r="20197" spans="1:4" x14ac:dyDescent="0.25">
      <c r="A20197">
        <f t="shared" si="315"/>
        <v>20196</v>
      </c>
      <c r="B20197" t="s">
        <v>17245</v>
      </c>
      <c r="C20197" t="s">
        <v>4886</v>
      </c>
      <c r="D20197" s="2">
        <v>44654</v>
      </c>
    </row>
    <row r="20198" spans="1:4" x14ac:dyDescent="0.25">
      <c r="A20198">
        <f t="shared" si="315"/>
        <v>20197</v>
      </c>
      <c r="B20198" t="s">
        <v>17246</v>
      </c>
      <c r="C20198" t="s">
        <v>4886</v>
      </c>
      <c r="D20198" s="2">
        <v>44654</v>
      </c>
    </row>
    <row r="20199" spans="1:4" x14ac:dyDescent="0.25">
      <c r="A20199">
        <f t="shared" si="315"/>
        <v>20198</v>
      </c>
      <c r="B20199" t="s">
        <v>17247</v>
      </c>
      <c r="C20199" t="s">
        <v>4886</v>
      </c>
      <c r="D20199" s="2">
        <v>44654</v>
      </c>
    </row>
    <row r="20200" spans="1:4" x14ac:dyDescent="0.25">
      <c r="A20200">
        <f t="shared" si="315"/>
        <v>20199</v>
      </c>
      <c r="B20200" t="s">
        <v>17248</v>
      </c>
      <c r="C20200" t="s">
        <v>4886</v>
      </c>
      <c r="D20200" s="2">
        <v>44654</v>
      </c>
    </row>
    <row r="20201" spans="1:4" x14ac:dyDescent="0.25">
      <c r="A20201">
        <f t="shared" si="315"/>
        <v>20200</v>
      </c>
      <c r="B20201" t="s">
        <v>17249</v>
      </c>
      <c r="C20201" t="s">
        <v>4886</v>
      </c>
      <c r="D20201" s="2">
        <v>44654</v>
      </c>
    </row>
    <row r="20202" spans="1:4" x14ac:dyDescent="0.25">
      <c r="A20202">
        <f t="shared" si="315"/>
        <v>20201</v>
      </c>
      <c r="B20202" t="s">
        <v>17250</v>
      </c>
      <c r="C20202" t="s">
        <v>4886</v>
      </c>
      <c r="D20202" s="2">
        <v>44654</v>
      </c>
    </row>
    <row r="20203" spans="1:4" x14ac:dyDescent="0.25">
      <c r="A20203">
        <f t="shared" si="315"/>
        <v>20202</v>
      </c>
      <c r="B20203" t="s">
        <v>17251</v>
      </c>
      <c r="C20203" t="s">
        <v>4886</v>
      </c>
      <c r="D20203" s="2">
        <v>44654</v>
      </c>
    </row>
    <row r="20204" spans="1:4" x14ac:dyDescent="0.25">
      <c r="A20204">
        <f t="shared" si="315"/>
        <v>20203</v>
      </c>
      <c r="B20204" t="s">
        <v>16541</v>
      </c>
      <c r="C20204" t="s">
        <v>4886</v>
      </c>
      <c r="D20204" s="2">
        <v>44654</v>
      </c>
    </row>
    <row r="20205" spans="1:4" x14ac:dyDescent="0.25">
      <c r="A20205">
        <f t="shared" si="315"/>
        <v>20204</v>
      </c>
      <c r="B20205" t="s">
        <v>17252</v>
      </c>
      <c r="C20205" t="s">
        <v>4886</v>
      </c>
      <c r="D20205" s="2">
        <v>44654</v>
      </c>
    </row>
    <row r="20206" spans="1:4" x14ac:dyDescent="0.25">
      <c r="A20206">
        <f t="shared" si="315"/>
        <v>20205</v>
      </c>
      <c r="B20206" t="s">
        <v>10876</v>
      </c>
      <c r="C20206" t="s">
        <v>4886</v>
      </c>
      <c r="D20206" s="2">
        <v>44654</v>
      </c>
    </row>
    <row r="20207" spans="1:4" x14ac:dyDescent="0.25">
      <c r="A20207">
        <f t="shared" si="315"/>
        <v>20206</v>
      </c>
      <c r="B20207" t="s">
        <v>16558</v>
      </c>
      <c r="C20207" t="s">
        <v>4886</v>
      </c>
      <c r="D20207" s="2">
        <v>44654</v>
      </c>
    </row>
    <row r="20208" spans="1:4" x14ac:dyDescent="0.25">
      <c r="A20208">
        <f t="shared" si="315"/>
        <v>20207</v>
      </c>
      <c r="B20208" t="s">
        <v>17253</v>
      </c>
      <c r="C20208" t="s">
        <v>4886</v>
      </c>
      <c r="D20208" s="2">
        <v>44654</v>
      </c>
    </row>
    <row r="20209" spans="1:4" x14ac:dyDescent="0.25">
      <c r="A20209">
        <f t="shared" si="315"/>
        <v>20208</v>
      </c>
      <c r="B20209" t="s">
        <v>3364</v>
      </c>
      <c r="C20209" t="s">
        <v>4886</v>
      </c>
      <c r="D20209" s="2">
        <v>44654</v>
      </c>
    </row>
    <row r="20210" spans="1:4" x14ac:dyDescent="0.25">
      <c r="A20210">
        <f t="shared" si="315"/>
        <v>20209</v>
      </c>
      <c r="B20210" t="s">
        <v>16570</v>
      </c>
      <c r="C20210" t="s">
        <v>4886</v>
      </c>
      <c r="D20210" s="2">
        <v>44654</v>
      </c>
    </row>
    <row r="20211" spans="1:4" x14ac:dyDescent="0.25">
      <c r="A20211">
        <f t="shared" si="315"/>
        <v>20210</v>
      </c>
      <c r="B20211" t="s">
        <v>17254</v>
      </c>
      <c r="C20211" t="s">
        <v>4886</v>
      </c>
      <c r="D20211" s="2">
        <v>44654</v>
      </c>
    </row>
    <row r="20212" spans="1:4" x14ac:dyDescent="0.25">
      <c r="A20212">
        <f t="shared" si="315"/>
        <v>20211</v>
      </c>
      <c r="B20212" t="s">
        <v>17255</v>
      </c>
      <c r="C20212" t="s">
        <v>4886</v>
      </c>
      <c r="D20212" s="2">
        <v>44654</v>
      </c>
    </row>
    <row r="20213" spans="1:4" x14ac:dyDescent="0.25">
      <c r="A20213">
        <f t="shared" si="315"/>
        <v>20212</v>
      </c>
      <c r="B20213" t="s">
        <v>17256</v>
      </c>
      <c r="C20213" t="s">
        <v>4886</v>
      </c>
      <c r="D20213" s="2">
        <v>44654</v>
      </c>
    </row>
    <row r="20214" spans="1:4" x14ac:dyDescent="0.25">
      <c r="A20214">
        <f t="shared" si="315"/>
        <v>20213</v>
      </c>
      <c r="B20214" t="s">
        <v>17257</v>
      </c>
      <c r="C20214" t="s">
        <v>4886</v>
      </c>
      <c r="D20214" s="2">
        <v>44654</v>
      </c>
    </row>
    <row r="20215" spans="1:4" x14ac:dyDescent="0.25">
      <c r="A20215">
        <f t="shared" si="315"/>
        <v>20214</v>
      </c>
      <c r="B20215" t="s">
        <v>17258</v>
      </c>
      <c r="C20215" t="s">
        <v>4886</v>
      </c>
      <c r="D20215" s="2">
        <v>44654</v>
      </c>
    </row>
    <row r="20216" spans="1:4" x14ac:dyDescent="0.25">
      <c r="A20216">
        <f t="shared" si="315"/>
        <v>20215</v>
      </c>
      <c r="B20216" t="s">
        <v>17259</v>
      </c>
      <c r="C20216" t="s">
        <v>4886</v>
      </c>
      <c r="D20216" s="2">
        <v>44654</v>
      </c>
    </row>
    <row r="20217" spans="1:4" x14ac:dyDescent="0.25">
      <c r="A20217">
        <f t="shared" si="315"/>
        <v>20216</v>
      </c>
      <c r="B20217" t="s">
        <v>17260</v>
      </c>
      <c r="C20217" t="s">
        <v>4886</v>
      </c>
      <c r="D20217" s="2">
        <v>44654</v>
      </c>
    </row>
    <row r="20218" spans="1:4" x14ac:dyDescent="0.25">
      <c r="A20218">
        <f t="shared" si="315"/>
        <v>20217</v>
      </c>
      <c r="B20218" t="s">
        <v>4487</v>
      </c>
      <c r="C20218" t="s">
        <v>4886</v>
      </c>
      <c r="D20218" s="2">
        <v>44654</v>
      </c>
    </row>
    <row r="20219" spans="1:4" x14ac:dyDescent="0.25">
      <c r="A20219">
        <f t="shared" si="315"/>
        <v>20218</v>
      </c>
      <c r="B20219" t="s">
        <v>17261</v>
      </c>
      <c r="C20219" t="s">
        <v>4886</v>
      </c>
      <c r="D20219" s="2">
        <v>44654</v>
      </c>
    </row>
    <row r="20220" spans="1:4" x14ac:dyDescent="0.25">
      <c r="A20220">
        <f t="shared" si="315"/>
        <v>20219</v>
      </c>
      <c r="B20220" t="s">
        <v>17262</v>
      </c>
      <c r="C20220" t="s">
        <v>4886</v>
      </c>
      <c r="D20220" s="2">
        <v>44654</v>
      </c>
    </row>
    <row r="20221" spans="1:4" x14ac:dyDescent="0.25">
      <c r="A20221">
        <f t="shared" si="315"/>
        <v>20220</v>
      </c>
      <c r="B20221" t="s">
        <v>17263</v>
      </c>
      <c r="C20221" t="s">
        <v>4886</v>
      </c>
      <c r="D20221" s="2">
        <v>44654</v>
      </c>
    </row>
    <row r="20222" spans="1:4" x14ac:dyDescent="0.25">
      <c r="A20222">
        <f t="shared" si="315"/>
        <v>20221</v>
      </c>
      <c r="B20222" t="s">
        <v>10670</v>
      </c>
      <c r="C20222" t="s">
        <v>4886</v>
      </c>
      <c r="D20222" s="2">
        <v>44654</v>
      </c>
    </row>
    <row r="20223" spans="1:4" x14ac:dyDescent="0.25">
      <c r="A20223">
        <f t="shared" si="315"/>
        <v>20222</v>
      </c>
      <c r="B20223" t="s">
        <v>17264</v>
      </c>
      <c r="C20223" t="s">
        <v>4886</v>
      </c>
      <c r="D20223" s="2">
        <v>44654</v>
      </c>
    </row>
    <row r="20224" spans="1:4" x14ac:dyDescent="0.25">
      <c r="A20224">
        <f t="shared" si="315"/>
        <v>20223</v>
      </c>
      <c r="B20224" t="s">
        <v>17265</v>
      </c>
      <c r="C20224" t="s">
        <v>4886</v>
      </c>
      <c r="D20224" s="2">
        <v>44654</v>
      </c>
    </row>
    <row r="20225" spans="1:4" x14ac:dyDescent="0.25">
      <c r="A20225">
        <f t="shared" si="315"/>
        <v>20224</v>
      </c>
      <c r="B20225" t="s">
        <v>17266</v>
      </c>
      <c r="C20225" t="s">
        <v>4886</v>
      </c>
      <c r="D20225" s="2">
        <v>44654</v>
      </c>
    </row>
    <row r="20226" spans="1:4" x14ac:dyDescent="0.25">
      <c r="A20226">
        <f t="shared" si="315"/>
        <v>20225</v>
      </c>
      <c r="B20226" t="s">
        <v>17267</v>
      </c>
      <c r="C20226" t="s">
        <v>4886</v>
      </c>
      <c r="D20226" s="2">
        <v>44654</v>
      </c>
    </row>
    <row r="20227" spans="1:4" x14ac:dyDescent="0.25">
      <c r="A20227">
        <f t="shared" ref="A20227:A20290" si="316">ROW(A20226)</f>
        <v>20226</v>
      </c>
      <c r="B20227" t="s">
        <v>17268</v>
      </c>
      <c r="C20227" t="s">
        <v>4886</v>
      </c>
      <c r="D20227" s="2">
        <v>44654</v>
      </c>
    </row>
    <row r="20228" spans="1:4" x14ac:dyDescent="0.25">
      <c r="A20228">
        <f t="shared" si="316"/>
        <v>20227</v>
      </c>
      <c r="B20228" t="s">
        <v>16699</v>
      </c>
      <c r="C20228" t="s">
        <v>4886</v>
      </c>
      <c r="D20228" s="2">
        <v>44654</v>
      </c>
    </row>
    <row r="20229" spans="1:4" x14ac:dyDescent="0.25">
      <c r="A20229">
        <f t="shared" si="316"/>
        <v>20228</v>
      </c>
      <c r="B20229" t="s">
        <v>17269</v>
      </c>
      <c r="C20229" t="s">
        <v>4886</v>
      </c>
      <c r="D20229" s="2">
        <v>44654</v>
      </c>
    </row>
    <row r="20230" spans="1:4" x14ac:dyDescent="0.25">
      <c r="A20230">
        <f t="shared" si="316"/>
        <v>20229</v>
      </c>
      <c r="B20230" t="s">
        <v>17270</v>
      </c>
      <c r="C20230" t="s">
        <v>4886</v>
      </c>
      <c r="D20230" s="2">
        <v>44654</v>
      </c>
    </row>
    <row r="20231" spans="1:4" x14ac:dyDescent="0.25">
      <c r="A20231">
        <f t="shared" si="316"/>
        <v>20230</v>
      </c>
      <c r="B20231" t="s">
        <v>17271</v>
      </c>
      <c r="C20231" t="s">
        <v>4886</v>
      </c>
      <c r="D20231" s="2">
        <v>44654</v>
      </c>
    </row>
    <row r="20232" spans="1:4" x14ac:dyDescent="0.25">
      <c r="A20232">
        <f t="shared" si="316"/>
        <v>20231</v>
      </c>
      <c r="B20232" t="s">
        <v>17272</v>
      </c>
      <c r="C20232" t="s">
        <v>4886</v>
      </c>
      <c r="D20232" s="2">
        <v>44654</v>
      </c>
    </row>
    <row r="20233" spans="1:4" x14ac:dyDescent="0.25">
      <c r="A20233">
        <f t="shared" si="316"/>
        <v>20232</v>
      </c>
      <c r="B20233" t="s">
        <v>17273</v>
      </c>
      <c r="C20233" t="s">
        <v>4886</v>
      </c>
      <c r="D20233" s="2">
        <v>44654</v>
      </c>
    </row>
    <row r="20234" spans="1:4" x14ac:dyDescent="0.25">
      <c r="A20234">
        <f t="shared" si="316"/>
        <v>20233</v>
      </c>
      <c r="B20234" t="s">
        <v>4799</v>
      </c>
      <c r="C20234" t="s">
        <v>4886</v>
      </c>
      <c r="D20234" s="2">
        <v>44654</v>
      </c>
    </row>
    <row r="20235" spans="1:4" x14ac:dyDescent="0.25">
      <c r="A20235">
        <f t="shared" si="316"/>
        <v>20234</v>
      </c>
      <c r="B20235" t="s">
        <v>17274</v>
      </c>
      <c r="C20235" t="s">
        <v>4886</v>
      </c>
      <c r="D20235" s="2">
        <v>44654</v>
      </c>
    </row>
    <row r="20236" spans="1:4" x14ac:dyDescent="0.25">
      <c r="A20236">
        <f t="shared" si="316"/>
        <v>20235</v>
      </c>
      <c r="B20236" t="s">
        <v>16737</v>
      </c>
      <c r="C20236" t="s">
        <v>4886</v>
      </c>
      <c r="D20236" s="2">
        <v>44654</v>
      </c>
    </row>
    <row r="20237" spans="1:4" x14ac:dyDescent="0.25">
      <c r="A20237">
        <f t="shared" si="316"/>
        <v>20236</v>
      </c>
      <c r="B20237" t="s">
        <v>10876</v>
      </c>
      <c r="C20237" t="s">
        <v>4886</v>
      </c>
      <c r="D20237" s="2">
        <v>44654</v>
      </c>
    </row>
    <row r="20238" spans="1:4" x14ac:dyDescent="0.25">
      <c r="A20238">
        <f t="shared" si="316"/>
        <v>20237</v>
      </c>
      <c r="B20238" t="s">
        <v>17275</v>
      </c>
      <c r="C20238" t="s">
        <v>4886</v>
      </c>
      <c r="D20238" s="2">
        <v>44654</v>
      </c>
    </row>
    <row r="20239" spans="1:4" x14ac:dyDescent="0.25">
      <c r="A20239">
        <f t="shared" si="316"/>
        <v>20238</v>
      </c>
      <c r="B20239" t="s">
        <v>17276</v>
      </c>
      <c r="C20239" t="s">
        <v>4886</v>
      </c>
      <c r="D20239" s="2">
        <v>44654</v>
      </c>
    </row>
    <row r="20240" spans="1:4" x14ac:dyDescent="0.25">
      <c r="A20240">
        <f t="shared" si="316"/>
        <v>20239</v>
      </c>
      <c r="B20240" t="s">
        <v>16766</v>
      </c>
      <c r="C20240" t="s">
        <v>4886</v>
      </c>
      <c r="D20240" s="2">
        <v>44654</v>
      </c>
    </row>
    <row r="20241" spans="1:4" x14ac:dyDescent="0.25">
      <c r="A20241">
        <f t="shared" si="316"/>
        <v>20240</v>
      </c>
      <c r="B20241" t="s">
        <v>16767</v>
      </c>
      <c r="C20241" t="s">
        <v>4886</v>
      </c>
      <c r="D20241" s="2">
        <v>44654</v>
      </c>
    </row>
    <row r="20242" spans="1:4" x14ac:dyDescent="0.25">
      <c r="A20242">
        <f t="shared" si="316"/>
        <v>20241</v>
      </c>
      <c r="B20242" t="s">
        <v>17277</v>
      </c>
      <c r="C20242" t="s">
        <v>4886</v>
      </c>
      <c r="D20242" s="2">
        <v>44654</v>
      </c>
    </row>
    <row r="20243" spans="1:4" x14ac:dyDescent="0.25">
      <c r="A20243">
        <f t="shared" si="316"/>
        <v>20242</v>
      </c>
      <c r="B20243" t="s">
        <v>10870</v>
      </c>
      <c r="C20243" t="s">
        <v>4886</v>
      </c>
      <c r="D20243" s="2">
        <v>44654</v>
      </c>
    </row>
    <row r="20244" spans="1:4" x14ac:dyDescent="0.25">
      <c r="A20244">
        <f t="shared" si="316"/>
        <v>20243</v>
      </c>
      <c r="B20244" t="s">
        <v>16772</v>
      </c>
      <c r="C20244" t="s">
        <v>4886</v>
      </c>
      <c r="D20244" s="2">
        <v>44654</v>
      </c>
    </row>
    <row r="20245" spans="1:4" x14ac:dyDescent="0.25">
      <c r="A20245">
        <f t="shared" si="316"/>
        <v>20244</v>
      </c>
      <c r="B20245" t="s">
        <v>16773</v>
      </c>
      <c r="C20245" t="s">
        <v>4886</v>
      </c>
      <c r="D20245" s="2">
        <v>44654</v>
      </c>
    </row>
    <row r="20246" spans="1:4" x14ac:dyDescent="0.25">
      <c r="A20246">
        <f t="shared" si="316"/>
        <v>20245</v>
      </c>
      <c r="B20246" t="s">
        <v>16776</v>
      </c>
      <c r="C20246" t="s">
        <v>4886</v>
      </c>
      <c r="D20246" s="2">
        <v>44654</v>
      </c>
    </row>
    <row r="20247" spans="1:4" x14ac:dyDescent="0.25">
      <c r="A20247">
        <f t="shared" si="316"/>
        <v>20246</v>
      </c>
      <c r="B20247" t="s">
        <v>16786</v>
      </c>
      <c r="C20247" t="s">
        <v>4886</v>
      </c>
      <c r="D20247" s="2">
        <v>44654</v>
      </c>
    </row>
    <row r="20248" spans="1:4" x14ac:dyDescent="0.25">
      <c r="A20248">
        <f t="shared" si="316"/>
        <v>20247</v>
      </c>
      <c r="B20248" t="s">
        <v>16788</v>
      </c>
      <c r="C20248" t="s">
        <v>4886</v>
      </c>
      <c r="D20248" s="2">
        <v>44654</v>
      </c>
    </row>
    <row r="20249" spans="1:4" x14ac:dyDescent="0.25">
      <c r="A20249">
        <f t="shared" si="316"/>
        <v>20248</v>
      </c>
      <c r="B20249" t="s">
        <v>17278</v>
      </c>
      <c r="C20249" t="s">
        <v>4886</v>
      </c>
      <c r="D20249" s="2">
        <v>44654</v>
      </c>
    </row>
    <row r="20250" spans="1:4" x14ac:dyDescent="0.25">
      <c r="A20250">
        <f t="shared" si="316"/>
        <v>20249</v>
      </c>
      <c r="B20250" t="s">
        <v>16792</v>
      </c>
      <c r="C20250" t="s">
        <v>4886</v>
      </c>
      <c r="D20250" s="2">
        <v>44654</v>
      </c>
    </row>
    <row r="20251" spans="1:4" x14ac:dyDescent="0.25">
      <c r="A20251">
        <f t="shared" si="316"/>
        <v>20250</v>
      </c>
      <c r="B20251" t="s">
        <v>16797</v>
      </c>
      <c r="C20251" t="s">
        <v>4886</v>
      </c>
      <c r="D20251" s="2">
        <v>44654</v>
      </c>
    </row>
    <row r="20252" spans="1:4" x14ac:dyDescent="0.25">
      <c r="A20252">
        <f t="shared" si="316"/>
        <v>20251</v>
      </c>
      <c r="B20252" t="s">
        <v>16802</v>
      </c>
      <c r="C20252" t="s">
        <v>4886</v>
      </c>
      <c r="D20252" s="2">
        <v>44654</v>
      </c>
    </row>
    <row r="20253" spans="1:4" x14ac:dyDescent="0.25">
      <c r="A20253">
        <f t="shared" si="316"/>
        <v>20252</v>
      </c>
      <c r="B20253" t="s">
        <v>17279</v>
      </c>
      <c r="C20253" t="s">
        <v>4886</v>
      </c>
      <c r="D20253" s="2">
        <v>44654</v>
      </c>
    </row>
    <row r="20254" spans="1:4" x14ac:dyDescent="0.25">
      <c r="A20254">
        <f t="shared" si="316"/>
        <v>20253</v>
      </c>
      <c r="B20254" t="s">
        <v>17280</v>
      </c>
      <c r="C20254" t="s">
        <v>4886</v>
      </c>
      <c r="D20254" s="2">
        <v>44654</v>
      </c>
    </row>
    <row r="20255" spans="1:4" x14ac:dyDescent="0.25">
      <c r="A20255">
        <f t="shared" si="316"/>
        <v>20254</v>
      </c>
      <c r="B20255" t="s">
        <v>17281</v>
      </c>
      <c r="C20255" t="s">
        <v>4886</v>
      </c>
      <c r="D20255" s="2">
        <v>44654</v>
      </c>
    </row>
    <row r="20256" spans="1:4" x14ac:dyDescent="0.25">
      <c r="A20256">
        <f t="shared" si="316"/>
        <v>20255</v>
      </c>
      <c r="B20256" t="s">
        <v>10795</v>
      </c>
      <c r="C20256" t="s">
        <v>4886</v>
      </c>
      <c r="D20256" s="2">
        <v>44654</v>
      </c>
    </row>
    <row r="20257" spans="1:4" x14ac:dyDescent="0.25">
      <c r="A20257">
        <f t="shared" si="316"/>
        <v>20256</v>
      </c>
      <c r="B20257" t="s">
        <v>16815</v>
      </c>
      <c r="C20257" t="s">
        <v>4886</v>
      </c>
      <c r="D20257" s="2">
        <v>44654</v>
      </c>
    </row>
    <row r="20258" spans="1:4" x14ac:dyDescent="0.25">
      <c r="A20258">
        <f t="shared" si="316"/>
        <v>20257</v>
      </c>
      <c r="B20258" t="s">
        <v>17282</v>
      </c>
      <c r="C20258" t="s">
        <v>4886</v>
      </c>
      <c r="D20258" s="2">
        <v>44654</v>
      </c>
    </row>
    <row r="20259" spans="1:4" x14ac:dyDescent="0.25">
      <c r="A20259">
        <f t="shared" si="316"/>
        <v>20258</v>
      </c>
      <c r="B20259" t="s">
        <v>10791</v>
      </c>
      <c r="C20259" t="s">
        <v>4886</v>
      </c>
      <c r="D20259" s="2">
        <v>44654</v>
      </c>
    </row>
    <row r="20260" spans="1:4" x14ac:dyDescent="0.25">
      <c r="A20260">
        <f t="shared" si="316"/>
        <v>20259</v>
      </c>
      <c r="B20260" t="s">
        <v>16823</v>
      </c>
      <c r="C20260" t="s">
        <v>4886</v>
      </c>
      <c r="D20260" s="2">
        <v>44654</v>
      </c>
    </row>
    <row r="20261" spans="1:4" x14ac:dyDescent="0.25">
      <c r="A20261">
        <f t="shared" si="316"/>
        <v>20260</v>
      </c>
      <c r="B20261" t="s">
        <v>10870</v>
      </c>
      <c r="C20261" t="s">
        <v>4886</v>
      </c>
      <c r="D20261" s="2">
        <v>44654</v>
      </c>
    </row>
    <row r="20262" spans="1:4" x14ac:dyDescent="0.25">
      <c r="A20262">
        <f t="shared" si="316"/>
        <v>20261</v>
      </c>
      <c r="B20262" t="s">
        <v>17283</v>
      </c>
      <c r="C20262" t="s">
        <v>4886</v>
      </c>
      <c r="D20262" s="2">
        <v>44654</v>
      </c>
    </row>
    <row r="20263" spans="1:4" x14ac:dyDescent="0.25">
      <c r="A20263">
        <f t="shared" si="316"/>
        <v>20262</v>
      </c>
      <c r="B20263" t="s">
        <v>17284</v>
      </c>
      <c r="C20263" t="s">
        <v>4886</v>
      </c>
      <c r="D20263" s="2">
        <v>44654</v>
      </c>
    </row>
    <row r="20264" spans="1:4" x14ac:dyDescent="0.25">
      <c r="A20264">
        <f t="shared" si="316"/>
        <v>20263</v>
      </c>
      <c r="B20264" t="s">
        <v>4838</v>
      </c>
      <c r="C20264" t="s">
        <v>4886</v>
      </c>
      <c r="D20264" s="2">
        <v>44654</v>
      </c>
    </row>
    <row r="20265" spans="1:4" x14ac:dyDescent="0.25">
      <c r="A20265">
        <f t="shared" si="316"/>
        <v>20264</v>
      </c>
      <c r="B20265" t="s">
        <v>10792</v>
      </c>
      <c r="C20265" t="s">
        <v>4886</v>
      </c>
      <c r="D20265" s="2">
        <v>44654</v>
      </c>
    </row>
    <row r="20266" spans="1:4" x14ac:dyDescent="0.25">
      <c r="A20266">
        <f t="shared" si="316"/>
        <v>20265</v>
      </c>
      <c r="B20266" t="s">
        <v>16826</v>
      </c>
      <c r="C20266" t="s">
        <v>4886</v>
      </c>
      <c r="D20266" s="2">
        <v>44654</v>
      </c>
    </row>
    <row r="20267" spans="1:4" x14ac:dyDescent="0.25">
      <c r="A20267">
        <f t="shared" si="316"/>
        <v>20266</v>
      </c>
      <c r="B20267" t="s">
        <v>16828</v>
      </c>
      <c r="C20267" t="s">
        <v>4886</v>
      </c>
      <c r="D20267" s="2">
        <v>44654</v>
      </c>
    </row>
    <row r="20268" spans="1:4" x14ac:dyDescent="0.25">
      <c r="A20268">
        <f t="shared" si="316"/>
        <v>20267</v>
      </c>
      <c r="B20268" t="s">
        <v>10794</v>
      </c>
      <c r="C20268" t="s">
        <v>4886</v>
      </c>
      <c r="D20268" s="2">
        <v>44654</v>
      </c>
    </row>
    <row r="20269" spans="1:4" x14ac:dyDescent="0.25">
      <c r="A20269">
        <f t="shared" si="316"/>
        <v>20268</v>
      </c>
      <c r="B20269" t="s">
        <v>17285</v>
      </c>
      <c r="C20269" t="s">
        <v>4886</v>
      </c>
      <c r="D20269" s="2">
        <v>44654</v>
      </c>
    </row>
    <row r="20270" spans="1:4" x14ac:dyDescent="0.25">
      <c r="A20270">
        <f t="shared" si="316"/>
        <v>20269</v>
      </c>
      <c r="B20270" t="s">
        <v>17286</v>
      </c>
      <c r="C20270" t="s">
        <v>4886</v>
      </c>
      <c r="D20270" s="2">
        <v>44654</v>
      </c>
    </row>
    <row r="20271" spans="1:4" x14ac:dyDescent="0.25">
      <c r="A20271">
        <f t="shared" si="316"/>
        <v>20270</v>
      </c>
      <c r="B20271" t="s">
        <v>17287</v>
      </c>
      <c r="C20271" t="s">
        <v>4886</v>
      </c>
      <c r="D20271" s="2">
        <v>44654</v>
      </c>
    </row>
    <row r="20272" spans="1:4" x14ac:dyDescent="0.25">
      <c r="A20272">
        <f t="shared" si="316"/>
        <v>20271</v>
      </c>
      <c r="B20272" t="s">
        <v>16841</v>
      </c>
      <c r="C20272" t="s">
        <v>4886</v>
      </c>
      <c r="D20272" s="2">
        <v>44654</v>
      </c>
    </row>
    <row r="20273" spans="1:4" x14ac:dyDescent="0.25">
      <c r="A20273">
        <f t="shared" si="316"/>
        <v>20272</v>
      </c>
      <c r="B20273" t="s">
        <v>16842</v>
      </c>
      <c r="C20273" t="s">
        <v>4886</v>
      </c>
      <c r="D20273" s="2">
        <v>44654</v>
      </c>
    </row>
    <row r="20274" spans="1:4" x14ac:dyDescent="0.25">
      <c r="A20274">
        <f t="shared" si="316"/>
        <v>20273</v>
      </c>
      <c r="B20274" t="s">
        <v>16843</v>
      </c>
      <c r="C20274" t="s">
        <v>4886</v>
      </c>
      <c r="D20274" s="2">
        <v>44654</v>
      </c>
    </row>
    <row r="20275" spans="1:4" x14ac:dyDescent="0.25">
      <c r="A20275">
        <f t="shared" si="316"/>
        <v>20274</v>
      </c>
      <c r="B20275" t="s">
        <v>16844</v>
      </c>
      <c r="C20275" t="s">
        <v>4886</v>
      </c>
      <c r="D20275" s="2">
        <v>44654</v>
      </c>
    </row>
    <row r="20276" spans="1:4" x14ac:dyDescent="0.25">
      <c r="A20276">
        <f t="shared" si="316"/>
        <v>20275</v>
      </c>
      <c r="B20276" t="s">
        <v>16846</v>
      </c>
      <c r="C20276" t="s">
        <v>4886</v>
      </c>
      <c r="D20276" s="2">
        <v>44654</v>
      </c>
    </row>
    <row r="20277" spans="1:4" x14ac:dyDescent="0.25">
      <c r="A20277">
        <f t="shared" si="316"/>
        <v>20276</v>
      </c>
      <c r="B20277" t="s">
        <v>16847</v>
      </c>
      <c r="C20277" t="s">
        <v>4886</v>
      </c>
      <c r="D20277" s="2">
        <v>44654</v>
      </c>
    </row>
    <row r="20278" spans="1:4" x14ac:dyDescent="0.25">
      <c r="A20278">
        <f t="shared" si="316"/>
        <v>20277</v>
      </c>
      <c r="B20278" t="s">
        <v>17288</v>
      </c>
      <c r="C20278" t="s">
        <v>4886</v>
      </c>
      <c r="D20278" s="2">
        <v>44654</v>
      </c>
    </row>
    <row r="20279" spans="1:4" x14ac:dyDescent="0.25">
      <c r="A20279">
        <f t="shared" si="316"/>
        <v>20278</v>
      </c>
      <c r="B20279" t="s">
        <v>16852</v>
      </c>
      <c r="C20279" t="s">
        <v>4886</v>
      </c>
      <c r="D20279" s="2">
        <v>44654</v>
      </c>
    </row>
    <row r="20280" spans="1:4" x14ac:dyDescent="0.25">
      <c r="A20280">
        <f t="shared" si="316"/>
        <v>20279</v>
      </c>
      <c r="B20280" t="s">
        <v>3866</v>
      </c>
      <c r="C20280" t="s">
        <v>4886</v>
      </c>
      <c r="D20280" s="2">
        <v>44654</v>
      </c>
    </row>
    <row r="20281" spans="1:4" x14ac:dyDescent="0.25">
      <c r="A20281">
        <f t="shared" si="316"/>
        <v>20280</v>
      </c>
      <c r="B20281" t="s">
        <v>10790</v>
      </c>
      <c r="C20281" t="s">
        <v>4886</v>
      </c>
      <c r="D20281" s="2">
        <v>44654</v>
      </c>
    </row>
    <row r="20282" spans="1:4" x14ac:dyDescent="0.25">
      <c r="A20282">
        <f t="shared" si="316"/>
        <v>20281</v>
      </c>
      <c r="B20282" t="s">
        <v>17289</v>
      </c>
      <c r="C20282" t="s">
        <v>4886</v>
      </c>
      <c r="D20282" s="2">
        <v>44654</v>
      </c>
    </row>
    <row r="20283" spans="1:4" x14ac:dyDescent="0.25">
      <c r="A20283">
        <f t="shared" si="316"/>
        <v>20282</v>
      </c>
      <c r="B20283" t="s">
        <v>10792</v>
      </c>
      <c r="C20283" t="s">
        <v>4886</v>
      </c>
      <c r="D20283" s="2">
        <v>44654</v>
      </c>
    </row>
    <row r="20284" spans="1:4" x14ac:dyDescent="0.25">
      <c r="A20284">
        <f t="shared" si="316"/>
        <v>20283</v>
      </c>
      <c r="B20284" t="s">
        <v>17290</v>
      </c>
      <c r="C20284" t="s">
        <v>4886</v>
      </c>
      <c r="D20284" s="2">
        <v>44654</v>
      </c>
    </row>
    <row r="20285" spans="1:4" x14ac:dyDescent="0.25">
      <c r="A20285">
        <f t="shared" si="316"/>
        <v>20284</v>
      </c>
      <c r="B20285" t="s">
        <v>17291</v>
      </c>
      <c r="C20285" t="s">
        <v>4886</v>
      </c>
      <c r="D20285" s="2">
        <v>44654</v>
      </c>
    </row>
    <row r="20286" spans="1:4" x14ac:dyDescent="0.25">
      <c r="A20286">
        <f t="shared" si="316"/>
        <v>20285</v>
      </c>
      <c r="B20286" t="s">
        <v>4813</v>
      </c>
      <c r="C20286" t="s">
        <v>4886</v>
      </c>
      <c r="D20286" s="2">
        <v>44654</v>
      </c>
    </row>
    <row r="20287" spans="1:4" x14ac:dyDescent="0.25">
      <c r="A20287">
        <f t="shared" si="316"/>
        <v>20286</v>
      </c>
      <c r="B20287" t="s">
        <v>17292</v>
      </c>
      <c r="C20287" t="s">
        <v>4886</v>
      </c>
      <c r="D20287" s="2">
        <v>44654</v>
      </c>
    </row>
    <row r="20288" spans="1:4" x14ac:dyDescent="0.25">
      <c r="A20288">
        <f t="shared" si="316"/>
        <v>20287</v>
      </c>
      <c r="B20288" t="s">
        <v>17293</v>
      </c>
      <c r="C20288" t="s">
        <v>4886</v>
      </c>
      <c r="D20288" s="2">
        <v>44654</v>
      </c>
    </row>
    <row r="20289" spans="1:4" x14ac:dyDescent="0.25">
      <c r="A20289">
        <f t="shared" si="316"/>
        <v>20288</v>
      </c>
      <c r="B20289" t="s">
        <v>17294</v>
      </c>
      <c r="C20289" t="s">
        <v>4886</v>
      </c>
      <c r="D20289" s="2">
        <v>44654</v>
      </c>
    </row>
    <row r="20290" spans="1:4" x14ac:dyDescent="0.25">
      <c r="A20290">
        <f t="shared" si="316"/>
        <v>20289</v>
      </c>
      <c r="B20290" t="s">
        <v>17295</v>
      </c>
      <c r="C20290" t="s">
        <v>4886</v>
      </c>
      <c r="D20290" s="2">
        <v>44654</v>
      </c>
    </row>
    <row r="20291" spans="1:4" x14ac:dyDescent="0.25">
      <c r="A20291">
        <f t="shared" ref="A20291:A20354" si="317">ROW(A20290)</f>
        <v>20290</v>
      </c>
      <c r="B20291" t="s">
        <v>17296</v>
      </c>
      <c r="C20291" t="s">
        <v>4886</v>
      </c>
      <c r="D20291" s="2">
        <v>44654</v>
      </c>
    </row>
    <row r="20292" spans="1:4" x14ac:dyDescent="0.25">
      <c r="A20292">
        <f t="shared" si="317"/>
        <v>20291</v>
      </c>
      <c r="B20292" t="s">
        <v>17297</v>
      </c>
      <c r="C20292" t="s">
        <v>4886</v>
      </c>
      <c r="D20292" s="2">
        <v>44654</v>
      </c>
    </row>
    <row r="20293" spans="1:4" x14ac:dyDescent="0.25">
      <c r="A20293">
        <f t="shared" si="317"/>
        <v>20292</v>
      </c>
      <c r="B20293" t="s">
        <v>17298</v>
      </c>
      <c r="C20293" t="s">
        <v>4886</v>
      </c>
      <c r="D20293" s="2">
        <v>44654</v>
      </c>
    </row>
    <row r="20294" spans="1:4" x14ac:dyDescent="0.25">
      <c r="A20294">
        <f t="shared" si="317"/>
        <v>20293</v>
      </c>
      <c r="B20294" t="s">
        <v>17299</v>
      </c>
      <c r="C20294" t="s">
        <v>4886</v>
      </c>
      <c r="D20294" s="2">
        <v>44654</v>
      </c>
    </row>
    <row r="20295" spans="1:4" x14ac:dyDescent="0.25">
      <c r="A20295">
        <f t="shared" si="317"/>
        <v>20294</v>
      </c>
      <c r="B20295" t="s">
        <v>17300</v>
      </c>
      <c r="C20295" t="s">
        <v>4886</v>
      </c>
      <c r="D20295" s="2">
        <v>44654</v>
      </c>
    </row>
    <row r="20296" spans="1:4" x14ac:dyDescent="0.25">
      <c r="A20296">
        <f t="shared" si="317"/>
        <v>20295</v>
      </c>
      <c r="B20296" t="s">
        <v>17301</v>
      </c>
      <c r="C20296" t="s">
        <v>4886</v>
      </c>
      <c r="D20296" s="2">
        <v>44654</v>
      </c>
    </row>
    <row r="20297" spans="1:4" x14ac:dyDescent="0.25">
      <c r="A20297">
        <f t="shared" si="317"/>
        <v>20296</v>
      </c>
      <c r="B20297" t="s">
        <v>17302</v>
      </c>
      <c r="C20297" t="s">
        <v>4886</v>
      </c>
      <c r="D20297" s="2">
        <v>44654</v>
      </c>
    </row>
    <row r="20298" spans="1:4" x14ac:dyDescent="0.25">
      <c r="A20298">
        <f t="shared" si="317"/>
        <v>20297</v>
      </c>
      <c r="B20298" t="s">
        <v>17303</v>
      </c>
      <c r="C20298" t="s">
        <v>4886</v>
      </c>
      <c r="D20298" s="2">
        <v>44654</v>
      </c>
    </row>
    <row r="20299" spans="1:4" x14ac:dyDescent="0.25">
      <c r="A20299">
        <f t="shared" si="317"/>
        <v>20298</v>
      </c>
      <c r="B20299" t="s">
        <v>17304</v>
      </c>
      <c r="C20299" t="s">
        <v>4886</v>
      </c>
      <c r="D20299" s="2">
        <v>44654</v>
      </c>
    </row>
    <row r="20300" spans="1:4" x14ac:dyDescent="0.25">
      <c r="A20300">
        <f t="shared" si="317"/>
        <v>20299</v>
      </c>
      <c r="B20300" t="s">
        <v>17305</v>
      </c>
      <c r="C20300" t="s">
        <v>4886</v>
      </c>
      <c r="D20300" s="2">
        <v>44654</v>
      </c>
    </row>
    <row r="20301" spans="1:4" x14ac:dyDescent="0.25">
      <c r="A20301">
        <f t="shared" si="317"/>
        <v>20300</v>
      </c>
      <c r="B20301" t="s">
        <v>17306</v>
      </c>
      <c r="C20301" t="s">
        <v>4886</v>
      </c>
      <c r="D20301" s="2">
        <v>44654</v>
      </c>
    </row>
    <row r="20302" spans="1:4" x14ac:dyDescent="0.25">
      <c r="A20302">
        <f t="shared" si="317"/>
        <v>20301</v>
      </c>
      <c r="B20302" t="s">
        <v>17307</v>
      </c>
      <c r="C20302" t="s">
        <v>4886</v>
      </c>
      <c r="D20302" s="2">
        <v>44654</v>
      </c>
    </row>
    <row r="20303" spans="1:4" x14ac:dyDescent="0.25">
      <c r="A20303">
        <f t="shared" si="317"/>
        <v>20302</v>
      </c>
      <c r="B20303" t="s">
        <v>17308</v>
      </c>
      <c r="C20303" t="s">
        <v>4886</v>
      </c>
      <c r="D20303" s="2">
        <v>44654</v>
      </c>
    </row>
    <row r="20304" spans="1:4" x14ac:dyDescent="0.25">
      <c r="A20304">
        <f t="shared" si="317"/>
        <v>20303</v>
      </c>
      <c r="B20304" t="s">
        <v>17309</v>
      </c>
      <c r="C20304" t="s">
        <v>4886</v>
      </c>
      <c r="D20304" s="2">
        <v>44654</v>
      </c>
    </row>
    <row r="20305" spans="1:4" x14ac:dyDescent="0.25">
      <c r="A20305">
        <f t="shared" si="317"/>
        <v>20304</v>
      </c>
      <c r="B20305" t="s">
        <v>17310</v>
      </c>
      <c r="C20305" t="s">
        <v>4886</v>
      </c>
      <c r="D20305" s="2">
        <v>44654</v>
      </c>
    </row>
    <row r="20306" spans="1:4" x14ac:dyDescent="0.25">
      <c r="A20306">
        <f t="shared" si="317"/>
        <v>20305</v>
      </c>
      <c r="B20306" t="s">
        <v>17311</v>
      </c>
      <c r="C20306" t="s">
        <v>4886</v>
      </c>
      <c r="D20306" s="2">
        <v>44654</v>
      </c>
    </row>
    <row r="20307" spans="1:4" x14ac:dyDescent="0.25">
      <c r="A20307">
        <f t="shared" si="317"/>
        <v>20306</v>
      </c>
      <c r="B20307" t="s">
        <v>17312</v>
      </c>
      <c r="C20307" t="s">
        <v>4886</v>
      </c>
      <c r="D20307" s="2">
        <v>44654</v>
      </c>
    </row>
    <row r="20308" spans="1:4" x14ac:dyDescent="0.25">
      <c r="A20308">
        <f t="shared" si="317"/>
        <v>20307</v>
      </c>
      <c r="B20308" t="s">
        <v>9847</v>
      </c>
      <c r="C20308" t="s">
        <v>4886</v>
      </c>
      <c r="D20308" s="2">
        <v>44654</v>
      </c>
    </row>
    <row r="20309" spans="1:4" x14ac:dyDescent="0.25">
      <c r="A20309">
        <f t="shared" si="317"/>
        <v>20308</v>
      </c>
      <c r="B20309" t="s">
        <v>17313</v>
      </c>
      <c r="C20309" t="s">
        <v>4886</v>
      </c>
      <c r="D20309" s="2">
        <v>44654</v>
      </c>
    </row>
    <row r="20310" spans="1:4" x14ac:dyDescent="0.25">
      <c r="A20310">
        <f t="shared" si="317"/>
        <v>20309</v>
      </c>
      <c r="B20310" t="s">
        <v>17314</v>
      </c>
      <c r="C20310" t="s">
        <v>4886</v>
      </c>
      <c r="D20310" s="2">
        <v>44654</v>
      </c>
    </row>
    <row r="20311" spans="1:4" x14ac:dyDescent="0.25">
      <c r="A20311">
        <f t="shared" si="317"/>
        <v>20310</v>
      </c>
      <c r="B20311" t="s">
        <v>17315</v>
      </c>
      <c r="C20311" t="s">
        <v>4886</v>
      </c>
      <c r="D20311" s="2">
        <v>44654</v>
      </c>
    </row>
    <row r="20312" spans="1:4" x14ac:dyDescent="0.25">
      <c r="A20312">
        <f t="shared" si="317"/>
        <v>20311</v>
      </c>
      <c r="B20312" t="s">
        <v>11131</v>
      </c>
      <c r="C20312" t="s">
        <v>4886</v>
      </c>
      <c r="D20312" s="2">
        <v>44654</v>
      </c>
    </row>
    <row r="20313" spans="1:4" x14ac:dyDescent="0.25">
      <c r="A20313">
        <f t="shared" si="317"/>
        <v>20312</v>
      </c>
      <c r="B20313" t="s">
        <v>17316</v>
      </c>
      <c r="C20313" t="s">
        <v>4886</v>
      </c>
      <c r="D20313" s="2">
        <v>44654</v>
      </c>
    </row>
    <row r="20314" spans="1:4" x14ac:dyDescent="0.25">
      <c r="A20314">
        <f t="shared" si="317"/>
        <v>20313</v>
      </c>
      <c r="B20314" t="s">
        <v>10791</v>
      </c>
      <c r="C20314" t="s">
        <v>4886</v>
      </c>
      <c r="D20314" s="2">
        <v>44654</v>
      </c>
    </row>
    <row r="20315" spans="1:4" x14ac:dyDescent="0.25">
      <c r="A20315">
        <f t="shared" si="317"/>
        <v>20314</v>
      </c>
      <c r="B20315" t="s">
        <v>10795</v>
      </c>
      <c r="C20315" t="s">
        <v>4886</v>
      </c>
      <c r="D20315" s="2">
        <v>44654</v>
      </c>
    </row>
    <row r="20316" spans="1:4" x14ac:dyDescent="0.25">
      <c r="A20316">
        <f t="shared" si="317"/>
        <v>20315</v>
      </c>
      <c r="B20316" t="s">
        <v>10795</v>
      </c>
      <c r="C20316" t="s">
        <v>4886</v>
      </c>
      <c r="D20316" s="2">
        <v>44654</v>
      </c>
    </row>
    <row r="20317" spans="1:4" x14ac:dyDescent="0.25">
      <c r="A20317">
        <f t="shared" si="317"/>
        <v>20316</v>
      </c>
      <c r="B20317" t="s">
        <v>16893</v>
      </c>
      <c r="C20317" t="s">
        <v>4886</v>
      </c>
      <c r="D20317" s="2">
        <v>44654</v>
      </c>
    </row>
    <row r="20318" spans="1:4" x14ac:dyDescent="0.25">
      <c r="A20318">
        <f t="shared" si="317"/>
        <v>20317</v>
      </c>
      <c r="B20318" t="s">
        <v>10792</v>
      </c>
      <c r="C20318" t="s">
        <v>4886</v>
      </c>
      <c r="D20318" s="2">
        <v>44654</v>
      </c>
    </row>
    <row r="20319" spans="1:4" x14ac:dyDescent="0.25">
      <c r="A20319">
        <f t="shared" si="317"/>
        <v>20318</v>
      </c>
      <c r="B20319" t="s">
        <v>10795</v>
      </c>
      <c r="C20319" t="s">
        <v>4886</v>
      </c>
      <c r="D20319" s="2">
        <v>44654</v>
      </c>
    </row>
    <row r="20320" spans="1:4" x14ac:dyDescent="0.25">
      <c r="A20320">
        <f t="shared" si="317"/>
        <v>20319</v>
      </c>
      <c r="B20320" t="s">
        <v>10791</v>
      </c>
      <c r="C20320" t="s">
        <v>4886</v>
      </c>
      <c r="D20320" s="2">
        <v>44654</v>
      </c>
    </row>
    <row r="20321" spans="1:4" x14ac:dyDescent="0.25">
      <c r="A20321">
        <f t="shared" si="317"/>
        <v>20320</v>
      </c>
      <c r="B20321" t="s">
        <v>10790</v>
      </c>
      <c r="C20321" t="s">
        <v>4886</v>
      </c>
      <c r="D20321" s="2">
        <v>44654</v>
      </c>
    </row>
    <row r="20322" spans="1:4" x14ac:dyDescent="0.25">
      <c r="A20322">
        <f t="shared" si="317"/>
        <v>20321</v>
      </c>
      <c r="B20322" t="s">
        <v>10789</v>
      </c>
      <c r="C20322" t="s">
        <v>4886</v>
      </c>
      <c r="D20322" s="2">
        <v>44654</v>
      </c>
    </row>
    <row r="20323" spans="1:4" x14ac:dyDescent="0.25">
      <c r="A20323">
        <f t="shared" si="317"/>
        <v>20322</v>
      </c>
      <c r="B20323" t="s">
        <v>17317</v>
      </c>
      <c r="C20323" t="s">
        <v>4886</v>
      </c>
      <c r="D20323" s="2">
        <v>44654</v>
      </c>
    </row>
    <row r="20324" spans="1:4" x14ac:dyDescent="0.25">
      <c r="A20324">
        <f t="shared" si="317"/>
        <v>20323</v>
      </c>
      <c r="B20324" t="s">
        <v>5079</v>
      </c>
      <c r="C20324" t="s">
        <v>6548</v>
      </c>
      <c r="D20324" s="2">
        <v>44654</v>
      </c>
    </row>
    <row r="20325" spans="1:4" x14ac:dyDescent="0.25">
      <c r="A20325">
        <f t="shared" si="317"/>
        <v>20324</v>
      </c>
      <c r="B20325" t="s">
        <v>17318</v>
      </c>
      <c r="C20325" t="s">
        <v>6548</v>
      </c>
      <c r="D20325" s="2">
        <v>44654</v>
      </c>
    </row>
    <row r="20326" spans="1:4" x14ac:dyDescent="0.25">
      <c r="A20326">
        <f t="shared" si="317"/>
        <v>20325</v>
      </c>
      <c r="B20326" t="s">
        <v>17319</v>
      </c>
      <c r="C20326" t="s">
        <v>6548</v>
      </c>
      <c r="D20326" s="2">
        <v>44654</v>
      </c>
    </row>
    <row r="20327" spans="1:4" x14ac:dyDescent="0.25">
      <c r="A20327">
        <f t="shared" si="317"/>
        <v>20326</v>
      </c>
      <c r="B20327" t="s">
        <v>17320</v>
      </c>
      <c r="C20327" t="s">
        <v>6548</v>
      </c>
      <c r="D20327" s="2">
        <v>44654</v>
      </c>
    </row>
    <row r="20328" spans="1:4" x14ac:dyDescent="0.25">
      <c r="A20328">
        <f t="shared" si="317"/>
        <v>20327</v>
      </c>
      <c r="B20328" t="s">
        <v>4904</v>
      </c>
      <c r="C20328" t="s">
        <v>6548</v>
      </c>
      <c r="D20328" s="2">
        <v>44654</v>
      </c>
    </row>
    <row r="20329" spans="1:4" x14ac:dyDescent="0.25">
      <c r="A20329">
        <f t="shared" si="317"/>
        <v>20328</v>
      </c>
      <c r="B20329" t="s">
        <v>17321</v>
      </c>
      <c r="C20329" t="s">
        <v>6548</v>
      </c>
      <c r="D20329" s="2">
        <v>44654</v>
      </c>
    </row>
    <row r="20330" spans="1:4" x14ac:dyDescent="0.25">
      <c r="A20330">
        <f t="shared" si="317"/>
        <v>20329</v>
      </c>
      <c r="B20330" t="s">
        <v>17322</v>
      </c>
      <c r="C20330" t="s">
        <v>6548</v>
      </c>
      <c r="D20330" s="2">
        <v>44654</v>
      </c>
    </row>
    <row r="20331" spans="1:4" x14ac:dyDescent="0.25">
      <c r="A20331">
        <f t="shared" si="317"/>
        <v>20330</v>
      </c>
      <c r="B20331" t="s">
        <v>4911</v>
      </c>
      <c r="C20331" t="s">
        <v>6548</v>
      </c>
      <c r="D20331" s="2">
        <v>44654</v>
      </c>
    </row>
    <row r="20332" spans="1:4" x14ac:dyDescent="0.25">
      <c r="A20332">
        <f t="shared" si="317"/>
        <v>20331</v>
      </c>
      <c r="B20332" t="s">
        <v>17323</v>
      </c>
      <c r="C20332" t="s">
        <v>6548</v>
      </c>
      <c r="D20332" s="2">
        <v>44654</v>
      </c>
    </row>
    <row r="20333" spans="1:4" x14ac:dyDescent="0.25">
      <c r="A20333">
        <f t="shared" si="317"/>
        <v>20332</v>
      </c>
      <c r="B20333" t="s">
        <v>17324</v>
      </c>
      <c r="C20333" t="s">
        <v>6548</v>
      </c>
      <c r="D20333" s="2">
        <v>44654</v>
      </c>
    </row>
    <row r="20334" spans="1:4" x14ac:dyDescent="0.25">
      <c r="A20334">
        <f t="shared" si="317"/>
        <v>20333</v>
      </c>
      <c r="B20334" t="s">
        <v>17325</v>
      </c>
      <c r="C20334" t="s">
        <v>6548</v>
      </c>
      <c r="D20334" s="2">
        <v>44654</v>
      </c>
    </row>
    <row r="20335" spans="1:4" x14ac:dyDescent="0.25">
      <c r="A20335">
        <f t="shared" si="317"/>
        <v>20334</v>
      </c>
      <c r="B20335" t="s">
        <v>17326</v>
      </c>
      <c r="C20335" t="s">
        <v>6548</v>
      </c>
      <c r="D20335" s="2">
        <v>44654</v>
      </c>
    </row>
    <row r="20336" spans="1:4" x14ac:dyDescent="0.25">
      <c r="A20336">
        <f t="shared" si="317"/>
        <v>20335</v>
      </c>
      <c r="B20336" t="s">
        <v>17327</v>
      </c>
      <c r="C20336" t="s">
        <v>6548</v>
      </c>
      <c r="D20336" s="2">
        <v>44654</v>
      </c>
    </row>
    <row r="20337" spans="1:4" x14ac:dyDescent="0.25">
      <c r="A20337">
        <f t="shared" si="317"/>
        <v>20336</v>
      </c>
      <c r="B20337" t="s">
        <v>17328</v>
      </c>
      <c r="C20337" t="s">
        <v>6548</v>
      </c>
      <c r="D20337" s="2">
        <v>44654</v>
      </c>
    </row>
    <row r="20338" spans="1:4" x14ac:dyDescent="0.25">
      <c r="A20338">
        <f t="shared" si="317"/>
        <v>20337</v>
      </c>
      <c r="B20338" t="s">
        <v>17329</v>
      </c>
      <c r="C20338" t="s">
        <v>6548</v>
      </c>
      <c r="D20338" s="2">
        <v>44654</v>
      </c>
    </row>
    <row r="20339" spans="1:4" x14ac:dyDescent="0.25">
      <c r="A20339">
        <f t="shared" si="317"/>
        <v>20338</v>
      </c>
      <c r="B20339" t="s">
        <v>17330</v>
      </c>
      <c r="C20339" t="s">
        <v>6548</v>
      </c>
      <c r="D20339" s="2">
        <v>44654</v>
      </c>
    </row>
    <row r="20340" spans="1:4" x14ac:dyDescent="0.25">
      <c r="A20340">
        <f t="shared" si="317"/>
        <v>20339</v>
      </c>
      <c r="B20340" t="s">
        <v>16902</v>
      </c>
      <c r="C20340" t="s">
        <v>6548</v>
      </c>
      <c r="D20340" s="2">
        <v>44654</v>
      </c>
    </row>
    <row r="20341" spans="1:4" x14ac:dyDescent="0.25">
      <c r="A20341">
        <f t="shared" si="317"/>
        <v>20340</v>
      </c>
      <c r="B20341" t="s">
        <v>17331</v>
      </c>
      <c r="C20341" t="s">
        <v>6548</v>
      </c>
      <c r="D20341" s="2">
        <v>44654</v>
      </c>
    </row>
    <row r="20342" spans="1:4" x14ac:dyDescent="0.25">
      <c r="A20342">
        <f t="shared" si="317"/>
        <v>20341</v>
      </c>
      <c r="B20342" t="s">
        <v>17332</v>
      </c>
      <c r="C20342" t="s">
        <v>6548</v>
      </c>
      <c r="D20342" s="2">
        <v>44654</v>
      </c>
    </row>
    <row r="20343" spans="1:4" x14ac:dyDescent="0.25">
      <c r="A20343">
        <f t="shared" si="317"/>
        <v>20342</v>
      </c>
      <c r="B20343" t="s">
        <v>17333</v>
      </c>
      <c r="C20343" t="s">
        <v>6548</v>
      </c>
      <c r="D20343" s="2">
        <v>44654</v>
      </c>
    </row>
    <row r="20344" spans="1:4" x14ac:dyDescent="0.25">
      <c r="A20344">
        <f t="shared" si="317"/>
        <v>20343</v>
      </c>
      <c r="B20344" t="s">
        <v>17334</v>
      </c>
      <c r="C20344" t="s">
        <v>6548</v>
      </c>
      <c r="D20344" s="2">
        <v>44654</v>
      </c>
    </row>
    <row r="20345" spans="1:4" x14ac:dyDescent="0.25">
      <c r="A20345">
        <f t="shared" si="317"/>
        <v>20344</v>
      </c>
      <c r="B20345" t="s">
        <v>17335</v>
      </c>
      <c r="C20345" t="s">
        <v>6548</v>
      </c>
      <c r="D20345" s="2">
        <v>44654</v>
      </c>
    </row>
    <row r="20346" spans="1:4" x14ac:dyDescent="0.25">
      <c r="A20346">
        <f t="shared" si="317"/>
        <v>20345</v>
      </c>
      <c r="B20346" t="s">
        <v>17336</v>
      </c>
      <c r="C20346" t="s">
        <v>6548</v>
      </c>
      <c r="D20346" s="2">
        <v>44654</v>
      </c>
    </row>
    <row r="20347" spans="1:4" x14ac:dyDescent="0.25">
      <c r="A20347">
        <f t="shared" si="317"/>
        <v>20346</v>
      </c>
      <c r="B20347" t="s">
        <v>17337</v>
      </c>
      <c r="C20347" t="s">
        <v>6548</v>
      </c>
      <c r="D20347" s="2">
        <v>44654</v>
      </c>
    </row>
    <row r="20348" spans="1:4" x14ac:dyDescent="0.25">
      <c r="A20348">
        <f t="shared" si="317"/>
        <v>20347</v>
      </c>
      <c r="B20348" t="s">
        <v>17338</v>
      </c>
      <c r="C20348" t="s">
        <v>6548</v>
      </c>
      <c r="D20348" s="2">
        <v>44654</v>
      </c>
    </row>
    <row r="20349" spans="1:4" x14ac:dyDescent="0.25">
      <c r="A20349">
        <f t="shared" si="317"/>
        <v>20348</v>
      </c>
      <c r="B20349" t="s">
        <v>17339</v>
      </c>
      <c r="C20349" t="s">
        <v>6548</v>
      </c>
      <c r="D20349" s="2">
        <v>44654</v>
      </c>
    </row>
    <row r="20350" spans="1:4" x14ac:dyDescent="0.25">
      <c r="A20350">
        <f t="shared" si="317"/>
        <v>20349</v>
      </c>
      <c r="B20350" t="s">
        <v>17340</v>
      </c>
      <c r="C20350" t="s">
        <v>6548</v>
      </c>
      <c r="D20350" s="2">
        <v>44654</v>
      </c>
    </row>
    <row r="20351" spans="1:4" x14ac:dyDescent="0.25">
      <c r="A20351">
        <f t="shared" si="317"/>
        <v>20350</v>
      </c>
      <c r="B20351" t="s">
        <v>5150</v>
      </c>
      <c r="C20351" t="s">
        <v>6548</v>
      </c>
      <c r="D20351" s="2">
        <v>44654</v>
      </c>
    </row>
    <row r="20352" spans="1:4" x14ac:dyDescent="0.25">
      <c r="A20352">
        <f t="shared" si="317"/>
        <v>20351</v>
      </c>
      <c r="B20352" t="s">
        <v>17341</v>
      </c>
      <c r="C20352" t="s">
        <v>6548</v>
      </c>
      <c r="D20352" s="2">
        <v>44654</v>
      </c>
    </row>
    <row r="20353" spans="1:4" x14ac:dyDescent="0.25">
      <c r="A20353">
        <f t="shared" si="317"/>
        <v>20352</v>
      </c>
      <c r="B20353" t="s">
        <v>17342</v>
      </c>
      <c r="C20353" t="s">
        <v>6548</v>
      </c>
      <c r="D20353" s="2">
        <v>44654</v>
      </c>
    </row>
    <row r="20354" spans="1:4" x14ac:dyDescent="0.25">
      <c r="A20354">
        <f t="shared" si="317"/>
        <v>20353</v>
      </c>
      <c r="B20354" t="s">
        <v>17343</v>
      </c>
      <c r="C20354" t="s">
        <v>6548</v>
      </c>
      <c r="D20354" s="2">
        <v>44654</v>
      </c>
    </row>
    <row r="20355" spans="1:4" x14ac:dyDescent="0.25">
      <c r="A20355">
        <f t="shared" ref="A20355:A20418" si="318">ROW(A20354)</f>
        <v>20354</v>
      </c>
      <c r="B20355" t="s">
        <v>17344</v>
      </c>
      <c r="C20355" t="s">
        <v>6548</v>
      </c>
      <c r="D20355" s="2">
        <v>44654</v>
      </c>
    </row>
    <row r="20356" spans="1:4" x14ac:dyDescent="0.25">
      <c r="A20356">
        <f t="shared" si="318"/>
        <v>20355</v>
      </c>
      <c r="B20356" t="s">
        <v>17345</v>
      </c>
      <c r="C20356" t="s">
        <v>6548</v>
      </c>
      <c r="D20356" s="2">
        <v>44654</v>
      </c>
    </row>
    <row r="20357" spans="1:4" x14ac:dyDescent="0.25">
      <c r="A20357">
        <f t="shared" si="318"/>
        <v>20356</v>
      </c>
      <c r="B20357" t="s">
        <v>15620</v>
      </c>
      <c r="C20357" t="s">
        <v>6548</v>
      </c>
      <c r="D20357" s="2">
        <v>44654</v>
      </c>
    </row>
    <row r="20358" spans="1:4" x14ac:dyDescent="0.25">
      <c r="A20358">
        <f t="shared" si="318"/>
        <v>20357</v>
      </c>
      <c r="B20358" t="s">
        <v>17346</v>
      </c>
      <c r="C20358" t="s">
        <v>6548</v>
      </c>
      <c r="D20358" s="2">
        <v>44654</v>
      </c>
    </row>
    <row r="20359" spans="1:4" x14ac:dyDescent="0.25">
      <c r="A20359">
        <f t="shared" si="318"/>
        <v>20358</v>
      </c>
      <c r="B20359" t="s">
        <v>17347</v>
      </c>
      <c r="C20359" t="s">
        <v>6548</v>
      </c>
      <c r="D20359" s="2">
        <v>44654</v>
      </c>
    </row>
    <row r="20360" spans="1:4" x14ac:dyDescent="0.25">
      <c r="A20360">
        <f t="shared" si="318"/>
        <v>20359</v>
      </c>
      <c r="B20360" t="s">
        <v>17323</v>
      </c>
      <c r="C20360" t="s">
        <v>6548</v>
      </c>
      <c r="D20360" s="2">
        <v>44654</v>
      </c>
    </row>
    <row r="20361" spans="1:4" x14ac:dyDescent="0.25">
      <c r="A20361">
        <f t="shared" si="318"/>
        <v>20360</v>
      </c>
      <c r="B20361" t="s">
        <v>5642</v>
      </c>
      <c r="C20361" t="s">
        <v>6548</v>
      </c>
      <c r="D20361" s="2">
        <v>44654</v>
      </c>
    </row>
    <row r="20362" spans="1:4" x14ac:dyDescent="0.25">
      <c r="A20362">
        <f t="shared" si="318"/>
        <v>20361</v>
      </c>
      <c r="B20362" t="s">
        <v>3364</v>
      </c>
      <c r="C20362" t="s">
        <v>6548</v>
      </c>
      <c r="D20362" s="2">
        <v>44654</v>
      </c>
    </row>
    <row r="20363" spans="1:4" x14ac:dyDescent="0.25">
      <c r="A20363">
        <f t="shared" si="318"/>
        <v>20362</v>
      </c>
      <c r="B20363" t="s">
        <v>17348</v>
      </c>
      <c r="C20363" t="s">
        <v>6548</v>
      </c>
      <c r="D20363" s="2">
        <v>44654</v>
      </c>
    </row>
    <row r="20364" spans="1:4" x14ac:dyDescent="0.25">
      <c r="A20364">
        <f t="shared" si="318"/>
        <v>20363</v>
      </c>
      <c r="B20364" t="s">
        <v>17349</v>
      </c>
      <c r="C20364" t="s">
        <v>6548</v>
      </c>
      <c r="D20364" s="2">
        <v>44654</v>
      </c>
    </row>
    <row r="20365" spans="1:4" x14ac:dyDescent="0.25">
      <c r="A20365">
        <f t="shared" si="318"/>
        <v>20364</v>
      </c>
      <c r="B20365" t="s">
        <v>17350</v>
      </c>
      <c r="C20365" t="s">
        <v>6548</v>
      </c>
      <c r="D20365" s="2">
        <v>44654</v>
      </c>
    </row>
    <row r="20366" spans="1:4" x14ac:dyDescent="0.25">
      <c r="A20366">
        <f t="shared" si="318"/>
        <v>20365</v>
      </c>
      <c r="B20366" t="s">
        <v>11183</v>
      </c>
      <c r="C20366" t="s">
        <v>6548</v>
      </c>
      <c r="D20366" s="2">
        <v>44654</v>
      </c>
    </row>
    <row r="20367" spans="1:4" x14ac:dyDescent="0.25">
      <c r="A20367">
        <f t="shared" si="318"/>
        <v>20366</v>
      </c>
      <c r="B20367" t="s">
        <v>17351</v>
      </c>
      <c r="C20367" t="s">
        <v>6548</v>
      </c>
      <c r="D20367" s="2">
        <v>44654</v>
      </c>
    </row>
    <row r="20368" spans="1:4" x14ac:dyDescent="0.25">
      <c r="A20368">
        <f t="shared" si="318"/>
        <v>20367</v>
      </c>
      <c r="B20368" t="s">
        <v>17352</v>
      </c>
      <c r="C20368" t="s">
        <v>6548</v>
      </c>
      <c r="D20368" s="2">
        <v>44654</v>
      </c>
    </row>
    <row r="20369" spans="1:4" x14ac:dyDescent="0.25">
      <c r="A20369">
        <f t="shared" si="318"/>
        <v>20368</v>
      </c>
      <c r="B20369" t="s">
        <v>4948</v>
      </c>
      <c r="C20369" t="s">
        <v>6548</v>
      </c>
      <c r="D20369" s="2">
        <v>44654</v>
      </c>
    </row>
    <row r="20370" spans="1:4" x14ac:dyDescent="0.25">
      <c r="A20370">
        <f t="shared" si="318"/>
        <v>20369</v>
      </c>
      <c r="B20370" t="s">
        <v>17353</v>
      </c>
      <c r="C20370" t="s">
        <v>6548</v>
      </c>
      <c r="D20370" s="2">
        <v>44654</v>
      </c>
    </row>
    <row r="20371" spans="1:4" x14ac:dyDescent="0.25">
      <c r="A20371">
        <f t="shared" si="318"/>
        <v>20370</v>
      </c>
      <c r="B20371" t="s">
        <v>17354</v>
      </c>
      <c r="C20371" t="s">
        <v>6548</v>
      </c>
      <c r="D20371" s="2">
        <v>44654</v>
      </c>
    </row>
    <row r="20372" spans="1:4" x14ac:dyDescent="0.25">
      <c r="A20372">
        <f t="shared" si="318"/>
        <v>20371</v>
      </c>
      <c r="B20372" t="s">
        <v>17355</v>
      </c>
      <c r="C20372" t="s">
        <v>6548</v>
      </c>
      <c r="D20372" s="2">
        <v>44654</v>
      </c>
    </row>
    <row r="20373" spans="1:4" x14ac:dyDescent="0.25">
      <c r="A20373">
        <f t="shared" si="318"/>
        <v>20372</v>
      </c>
      <c r="B20373" t="s">
        <v>5865</v>
      </c>
      <c r="C20373" t="s">
        <v>6548</v>
      </c>
      <c r="D20373" s="2">
        <v>44654</v>
      </c>
    </row>
    <row r="20374" spans="1:4" x14ac:dyDescent="0.25">
      <c r="A20374">
        <f t="shared" si="318"/>
        <v>20373</v>
      </c>
      <c r="B20374" t="s">
        <v>5594</v>
      </c>
      <c r="C20374" t="s">
        <v>6548</v>
      </c>
      <c r="D20374" s="2">
        <v>44654</v>
      </c>
    </row>
    <row r="20375" spans="1:4" x14ac:dyDescent="0.25">
      <c r="A20375">
        <f t="shared" si="318"/>
        <v>20374</v>
      </c>
      <c r="B20375" t="s">
        <v>15634</v>
      </c>
      <c r="C20375" t="s">
        <v>6548</v>
      </c>
      <c r="D20375" s="2">
        <v>44654</v>
      </c>
    </row>
    <row r="20376" spans="1:4" x14ac:dyDescent="0.25">
      <c r="A20376">
        <f t="shared" si="318"/>
        <v>20375</v>
      </c>
      <c r="B20376" t="s">
        <v>17356</v>
      </c>
      <c r="C20376" t="s">
        <v>6548</v>
      </c>
      <c r="D20376" s="2">
        <v>44654</v>
      </c>
    </row>
    <row r="20377" spans="1:4" x14ac:dyDescent="0.25">
      <c r="A20377">
        <f t="shared" si="318"/>
        <v>20376</v>
      </c>
      <c r="B20377" t="s">
        <v>17357</v>
      </c>
      <c r="C20377" t="s">
        <v>6548</v>
      </c>
      <c r="D20377" s="2">
        <v>44654</v>
      </c>
    </row>
    <row r="20378" spans="1:4" x14ac:dyDescent="0.25">
      <c r="A20378">
        <f t="shared" si="318"/>
        <v>20377</v>
      </c>
      <c r="B20378" t="s">
        <v>17358</v>
      </c>
      <c r="C20378" t="s">
        <v>6548</v>
      </c>
      <c r="D20378" s="2">
        <v>44654</v>
      </c>
    </row>
    <row r="20379" spans="1:4" x14ac:dyDescent="0.25">
      <c r="A20379">
        <f t="shared" si="318"/>
        <v>20378</v>
      </c>
      <c r="B20379" t="s">
        <v>17359</v>
      </c>
      <c r="C20379" t="s">
        <v>6548</v>
      </c>
      <c r="D20379" s="2">
        <v>44654</v>
      </c>
    </row>
    <row r="20380" spans="1:4" x14ac:dyDescent="0.25">
      <c r="A20380">
        <f t="shared" si="318"/>
        <v>20379</v>
      </c>
      <c r="B20380" t="s">
        <v>17360</v>
      </c>
      <c r="C20380" t="s">
        <v>6548</v>
      </c>
      <c r="D20380" s="2">
        <v>44654</v>
      </c>
    </row>
    <row r="20381" spans="1:4" x14ac:dyDescent="0.25">
      <c r="A20381">
        <f t="shared" si="318"/>
        <v>20380</v>
      </c>
      <c r="B20381" t="s">
        <v>17361</v>
      </c>
      <c r="C20381" t="s">
        <v>6548</v>
      </c>
      <c r="D20381" s="2">
        <v>44654</v>
      </c>
    </row>
    <row r="20382" spans="1:4" x14ac:dyDescent="0.25">
      <c r="A20382">
        <f t="shared" si="318"/>
        <v>20381</v>
      </c>
      <c r="B20382" t="s">
        <v>4058</v>
      </c>
      <c r="C20382" t="s">
        <v>6548</v>
      </c>
      <c r="D20382" s="2">
        <v>44654</v>
      </c>
    </row>
    <row r="20383" spans="1:4" x14ac:dyDescent="0.25">
      <c r="A20383">
        <f t="shared" si="318"/>
        <v>20382</v>
      </c>
      <c r="B20383" t="s">
        <v>17340</v>
      </c>
      <c r="C20383" t="s">
        <v>6548</v>
      </c>
      <c r="D20383" s="2">
        <v>44654</v>
      </c>
    </row>
    <row r="20384" spans="1:4" x14ac:dyDescent="0.25">
      <c r="A20384">
        <f t="shared" si="318"/>
        <v>20383</v>
      </c>
      <c r="B20384" t="s">
        <v>17362</v>
      </c>
      <c r="C20384" t="s">
        <v>6548</v>
      </c>
      <c r="D20384" s="2">
        <v>44654</v>
      </c>
    </row>
    <row r="20385" spans="1:4" x14ac:dyDescent="0.25">
      <c r="A20385">
        <f t="shared" si="318"/>
        <v>20384</v>
      </c>
      <c r="B20385" t="s">
        <v>9847</v>
      </c>
      <c r="C20385" t="s">
        <v>6548</v>
      </c>
      <c r="D20385" s="2">
        <v>44654</v>
      </c>
    </row>
    <row r="20386" spans="1:4" x14ac:dyDescent="0.25">
      <c r="A20386">
        <f t="shared" si="318"/>
        <v>20385</v>
      </c>
      <c r="B20386" t="s">
        <v>17340</v>
      </c>
      <c r="C20386" t="s">
        <v>6548</v>
      </c>
      <c r="D20386" s="2">
        <v>44654</v>
      </c>
    </row>
    <row r="20387" spans="1:4" x14ac:dyDescent="0.25">
      <c r="A20387">
        <f t="shared" si="318"/>
        <v>20386</v>
      </c>
      <c r="B20387" t="s">
        <v>17363</v>
      </c>
      <c r="C20387" t="s">
        <v>6548</v>
      </c>
      <c r="D20387" s="2">
        <v>44654</v>
      </c>
    </row>
    <row r="20388" spans="1:4" x14ac:dyDescent="0.25">
      <c r="A20388">
        <f t="shared" si="318"/>
        <v>20387</v>
      </c>
      <c r="B20388" t="s">
        <v>17364</v>
      </c>
      <c r="C20388" t="s">
        <v>6548</v>
      </c>
      <c r="D20388" s="2">
        <v>44654</v>
      </c>
    </row>
    <row r="20389" spans="1:4" x14ac:dyDescent="0.25">
      <c r="A20389">
        <f t="shared" si="318"/>
        <v>20388</v>
      </c>
      <c r="B20389" t="s">
        <v>17365</v>
      </c>
      <c r="C20389" t="s">
        <v>6548</v>
      </c>
      <c r="D20389" s="2">
        <v>44654</v>
      </c>
    </row>
    <row r="20390" spans="1:4" x14ac:dyDescent="0.25">
      <c r="A20390">
        <f t="shared" si="318"/>
        <v>20389</v>
      </c>
      <c r="B20390" t="s">
        <v>17366</v>
      </c>
      <c r="C20390" t="s">
        <v>6548</v>
      </c>
      <c r="D20390" s="2">
        <v>44654</v>
      </c>
    </row>
    <row r="20391" spans="1:4" x14ac:dyDescent="0.25">
      <c r="A20391">
        <f t="shared" si="318"/>
        <v>20390</v>
      </c>
      <c r="B20391" t="s">
        <v>17367</v>
      </c>
      <c r="C20391" t="s">
        <v>6548</v>
      </c>
      <c r="D20391" s="2">
        <v>44654</v>
      </c>
    </row>
    <row r="20392" spans="1:4" x14ac:dyDescent="0.25">
      <c r="A20392">
        <f t="shared" si="318"/>
        <v>20391</v>
      </c>
      <c r="B20392" t="s">
        <v>17323</v>
      </c>
      <c r="C20392" t="s">
        <v>6548</v>
      </c>
      <c r="D20392" s="2">
        <v>44654</v>
      </c>
    </row>
    <row r="20393" spans="1:4" x14ac:dyDescent="0.25">
      <c r="A20393">
        <f t="shared" si="318"/>
        <v>20392</v>
      </c>
      <c r="B20393" t="s">
        <v>4912</v>
      </c>
      <c r="C20393" t="s">
        <v>6548</v>
      </c>
      <c r="D20393" s="2">
        <v>44654</v>
      </c>
    </row>
    <row r="20394" spans="1:4" x14ac:dyDescent="0.25">
      <c r="A20394">
        <f t="shared" si="318"/>
        <v>20393</v>
      </c>
      <c r="B20394" t="s">
        <v>17368</v>
      </c>
      <c r="C20394" t="s">
        <v>6548</v>
      </c>
      <c r="D20394" s="2">
        <v>44654</v>
      </c>
    </row>
    <row r="20395" spans="1:4" x14ac:dyDescent="0.25">
      <c r="A20395">
        <f t="shared" si="318"/>
        <v>20394</v>
      </c>
      <c r="B20395" t="s">
        <v>11183</v>
      </c>
      <c r="C20395" t="s">
        <v>6548</v>
      </c>
      <c r="D20395" s="2">
        <v>44654</v>
      </c>
    </row>
    <row r="20396" spans="1:4" x14ac:dyDescent="0.25">
      <c r="A20396">
        <f t="shared" si="318"/>
        <v>20395</v>
      </c>
      <c r="B20396" t="s">
        <v>11248</v>
      </c>
      <c r="C20396" t="s">
        <v>6548</v>
      </c>
      <c r="D20396" s="2">
        <v>44654</v>
      </c>
    </row>
    <row r="20397" spans="1:4" x14ac:dyDescent="0.25">
      <c r="A20397">
        <f t="shared" si="318"/>
        <v>20396</v>
      </c>
      <c r="B20397" t="s">
        <v>11328</v>
      </c>
      <c r="C20397" t="s">
        <v>6548</v>
      </c>
      <c r="D20397" s="2">
        <v>44654</v>
      </c>
    </row>
    <row r="20398" spans="1:4" x14ac:dyDescent="0.25">
      <c r="A20398">
        <f t="shared" si="318"/>
        <v>20397</v>
      </c>
      <c r="B20398" t="s">
        <v>17369</v>
      </c>
      <c r="C20398" t="s">
        <v>6548</v>
      </c>
      <c r="D20398" s="2">
        <v>44654</v>
      </c>
    </row>
    <row r="20399" spans="1:4" x14ac:dyDescent="0.25">
      <c r="A20399">
        <f t="shared" si="318"/>
        <v>20398</v>
      </c>
      <c r="B20399" t="s">
        <v>17370</v>
      </c>
      <c r="C20399" t="s">
        <v>6548</v>
      </c>
      <c r="D20399" s="2">
        <v>44654</v>
      </c>
    </row>
    <row r="20400" spans="1:4" x14ac:dyDescent="0.25">
      <c r="A20400">
        <f t="shared" si="318"/>
        <v>20399</v>
      </c>
      <c r="B20400" t="s">
        <v>17371</v>
      </c>
      <c r="C20400" t="s">
        <v>6548</v>
      </c>
      <c r="D20400" s="2">
        <v>44654</v>
      </c>
    </row>
    <row r="20401" spans="1:4" x14ac:dyDescent="0.25">
      <c r="A20401">
        <f t="shared" si="318"/>
        <v>20400</v>
      </c>
      <c r="B20401" t="s">
        <v>17372</v>
      </c>
      <c r="C20401" t="s">
        <v>6548</v>
      </c>
      <c r="D20401" s="2">
        <v>44654</v>
      </c>
    </row>
    <row r="20402" spans="1:4" x14ac:dyDescent="0.25">
      <c r="A20402">
        <f t="shared" si="318"/>
        <v>20401</v>
      </c>
      <c r="B20402" t="s">
        <v>17373</v>
      </c>
      <c r="C20402" t="s">
        <v>6548</v>
      </c>
      <c r="D20402" s="2">
        <v>44654</v>
      </c>
    </row>
    <row r="20403" spans="1:4" x14ac:dyDescent="0.25">
      <c r="A20403">
        <f t="shared" si="318"/>
        <v>20402</v>
      </c>
      <c r="B20403" t="s">
        <v>17374</v>
      </c>
      <c r="C20403" t="s">
        <v>6548</v>
      </c>
      <c r="D20403" s="2">
        <v>44654</v>
      </c>
    </row>
    <row r="20404" spans="1:4" x14ac:dyDescent="0.25">
      <c r="A20404">
        <f t="shared" si="318"/>
        <v>20403</v>
      </c>
      <c r="B20404" t="s">
        <v>17375</v>
      </c>
      <c r="C20404" t="s">
        <v>6548</v>
      </c>
      <c r="D20404" s="2">
        <v>44654</v>
      </c>
    </row>
    <row r="20405" spans="1:4" x14ac:dyDescent="0.25">
      <c r="A20405">
        <f t="shared" si="318"/>
        <v>20404</v>
      </c>
      <c r="B20405" t="s">
        <v>17376</v>
      </c>
      <c r="C20405" t="s">
        <v>6548</v>
      </c>
      <c r="D20405" s="2">
        <v>44654</v>
      </c>
    </row>
    <row r="20406" spans="1:4" x14ac:dyDescent="0.25">
      <c r="A20406">
        <f t="shared" si="318"/>
        <v>20405</v>
      </c>
      <c r="B20406" t="s">
        <v>6244</v>
      </c>
      <c r="C20406" t="s">
        <v>6548</v>
      </c>
      <c r="D20406" s="2">
        <v>44654</v>
      </c>
    </row>
    <row r="20407" spans="1:4" x14ac:dyDescent="0.25">
      <c r="A20407">
        <f t="shared" si="318"/>
        <v>20406</v>
      </c>
      <c r="B20407" t="s">
        <v>17377</v>
      </c>
      <c r="C20407" t="s">
        <v>6548</v>
      </c>
      <c r="D20407" s="2">
        <v>44654</v>
      </c>
    </row>
    <row r="20408" spans="1:4" x14ac:dyDescent="0.25">
      <c r="A20408">
        <f t="shared" si="318"/>
        <v>20407</v>
      </c>
      <c r="B20408" t="s">
        <v>17378</v>
      </c>
      <c r="C20408" t="s">
        <v>6548</v>
      </c>
      <c r="D20408" s="2">
        <v>44654</v>
      </c>
    </row>
    <row r="20409" spans="1:4" x14ac:dyDescent="0.25">
      <c r="A20409">
        <f t="shared" si="318"/>
        <v>20408</v>
      </c>
      <c r="B20409" t="s">
        <v>17379</v>
      </c>
      <c r="C20409" t="s">
        <v>6548</v>
      </c>
      <c r="D20409" s="2">
        <v>44654</v>
      </c>
    </row>
    <row r="20410" spans="1:4" x14ac:dyDescent="0.25">
      <c r="A20410">
        <f t="shared" si="318"/>
        <v>20409</v>
      </c>
      <c r="B20410" t="s">
        <v>4938</v>
      </c>
      <c r="C20410" t="s">
        <v>6548</v>
      </c>
      <c r="D20410" s="2">
        <v>44654</v>
      </c>
    </row>
    <row r="20411" spans="1:4" x14ac:dyDescent="0.25">
      <c r="A20411">
        <f t="shared" si="318"/>
        <v>20410</v>
      </c>
      <c r="B20411" t="s">
        <v>17380</v>
      </c>
      <c r="C20411" t="s">
        <v>6548</v>
      </c>
      <c r="D20411" s="2">
        <v>44654</v>
      </c>
    </row>
    <row r="20412" spans="1:4" x14ac:dyDescent="0.25">
      <c r="A20412">
        <f t="shared" si="318"/>
        <v>20411</v>
      </c>
      <c r="B20412" t="s">
        <v>17381</v>
      </c>
      <c r="C20412" t="s">
        <v>6548</v>
      </c>
      <c r="D20412" s="2">
        <v>44654</v>
      </c>
    </row>
    <row r="20413" spans="1:4" x14ac:dyDescent="0.25">
      <c r="A20413">
        <f t="shared" si="318"/>
        <v>20412</v>
      </c>
      <c r="B20413" t="s">
        <v>17382</v>
      </c>
      <c r="C20413" t="s">
        <v>6548</v>
      </c>
      <c r="D20413" s="2">
        <v>44654</v>
      </c>
    </row>
    <row r="20414" spans="1:4" x14ac:dyDescent="0.25">
      <c r="A20414">
        <f t="shared" si="318"/>
        <v>20413</v>
      </c>
      <c r="B20414" t="s">
        <v>17383</v>
      </c>
      <c r="C20414" t="s">
        <v>6548</v>
      </c>
      <c r="D20414" s="2">
        <v>44654</v>
      </c>
    </row>
    <row r="20415" spans="1:4" x14ac:dyDescent="0.25">
      <c r="A20415">
        <f t="shared" si="318"/>
        <v>20414</v>
      </c>
      <c r="B20415" t="s">
        <v>17384</v>
      </c>
      <c r="C20415" t="s">
        <v>6548</v>
      </c>
      <c r="D20415" s="2">
        <v>44654</v>
      </c>
    </row>
    <row r="20416" spans="1:4" x14ac:dyDescent="0.25">
      <c r="A20416">
        <f t="shared" si="318"/>
        <v>20415</v>
      </c>
      <c r="B20416" t="s">
        <v>17385</v>
      </c>
      <c r="C20416" t="s">
        <v>6548</v>
      </c>
      <c r="D20416" s="2">
        <v>44654</v>
      </c>
    </row>
    <row r="20417" spans="1:4" x14ac:dyDescent="0.25">
      <c r="A20417">
        <f t="shared" si="318"/>
        <v>20416</v>
      </c>
      <c r="B20417" t="s">
        <v>17386</v>
      </c>
      <c r="C20417" t="s">
        <v>6548</v>
      </c>
      <c r="D20417" s="2">
        <v>44654</v>
      </c>
    </row>
    <row r="20418" spans="1:4" x14ac:dyDescent="0.25">
      <c r="A20418">
        <f t="shared" si="318"/>
        <v>20417</v>
      </c>
      <c r="B20418" t="s">
        <v>17387</v>
      </c>
      <c r="C20418" t="s">
        <v>6548</v>
      </c>
      <c r="D20418" s="2">
        <v>44654</v>
      </c>
    </row>
    <row r="20419" spans="1:4" x14ac:dyDescent="0.25">
      <c r="A20419">
        <f t="shared" ref="A20419:A20482" si="319">ROW(A20418)</f>
        <v>20418</v>
      </c>
      <c r="B20419" t="s">
        <v>17388</v>
      </c>
      <c r="C20419" t="s">
        <v>6548</v>
      </c>
      <c r="D20419" s="2">
        <v>44654</v>
      </c>
    </row>
    <row r="20420" spans="1:4" x14ac:dyDescent="0.25">
      <c r="A20420">
        <f t="shared" si="319"/>
        <v>20419</v>
      </c>
      <c r="B20420" t="s">
        <v>11183</v>
      </c>
      <c r="C20420" t="s">
        <v>6548</v>
      </c>
      <c r="D20420" s="2">
        <v>44654</v>
      </c>
    </row>
    <row r="20421" spans="1:4" x14ac:dyDescent="0.25">
      <c r="A20421">
        <f t="shared" si="319"/>
        <v>20420</v>
      </c>
      <c r="B20421" t="s">
        <v>17389</v>
      </c>
      <c r="C20421" t="s">
        <v>6548</v>
      </c>
      <c r="D20421" s="2">
        <v>44654</v>
      </c>
    </row>
    <row r="20422" spans="1:4" x14ac:dyDescent="0.25">
      <c r="A20422">
        <f t="shared" si="319"/>
        <v>20421</v>
      </c>
      <c r="B20422" t="s">
        <v>17390</v>
      </c>
      <c r="C20422" t="s">
        <v>6548</v>
      </c>
      <c r="D20422" s="2">
        <v>44654</v>
      </c>
    </row>
    <row r="20423" spans="1:4" x14ac:dyDescent="0.25">
      <c r="A20423">
        <f t="shared" si="319"/>
        <v>20422</v>
      </c>
      <c r="B20423" t="s">
        <v>4911</v>
      </c>
      <c r="C20423" t="s">
        <v>6548</v>
      </c>
      <c r="D20423" s="2">
        <v>44654</v>
      </c>
    </row>
    <row r="20424" spans="1:4" x14ac:dyDescent="0.25">
      <c r="A20424">
        <f t="shared" si="319"/>
        <v>20423</v>
      </c>
      <c r="B20424" t="s">
        <v>17391</v>
      </c>
      <c r="C20424" t="s">
        <v>6548</v>
      </c>
      <c r="D20424" s="2">
        <v>44654</v>
      </c>
    </row>
    <row r="20425" spans="1:4" x14ac:dyDescent="0.25">
      <c r="A20425">
        <f t="shared" si="319"/>
        <v>20424</v>
      </c>
      <c r="B20425" t="s">
        <v>17392</v>
      </c>
      <c r="C20425" t="s">
        <v>6548</v>
      </c>
      <c r="D20425" s="2">
        <v>44654</v>
      </c>
    </row>
    <row r="20426" spans="1:4" x14ac:dyDescent="0.25">
      <c r="A20426">
        <f t="shared" si="319"/>
        <v>20425</v>
      </c>
      <c r="B20426" t="s">
        <v>17393</v>
      </c>
      <c r="C20426" t="s">
        <v>6548</v>
      </c>
      <c r="D20426" s="2">
        <v>44654</v>
      </c>
    </row>
    <row r="20427" spans="1:4" x14ac:dyDescent="0.25">
      <c r="A20427">
        <f t="shared" si="319"/>
        <v>20426</v>
      </c>
      <c r="B20427" t="s">
        <v>17394</v>
      </c>
      <c r="C20427" t="s">
        <v>6548</v>
      </c>
      <c r="D20427" s="2">
        <v>44654</v>
      </c>
    </row>
    <row r="20428" spans="1:4" x14ac:dyDescent="0.25">
      <c r="A20428">
        <f t="shared" si="319"/>
        <v>20427</v>
      </c>
      <c r="B20428" t="s">
        <v>17395</v>
      </c>
      <c r="C20428" t="s">
        <v>6548</v>
      </c>
      <c r="D20428" s="2">
        <v>44654</v>
      </c>
    </row>
    <row r="20429" spans="1:4" x14ac:dyDescent="0.25">
      <c r="A20429">
        <f t="shared" si="319"/>
        <v>20428</v>
      </c>
      <c r="B20429" t="s">
        <v>17396</v>
      </c>
      <c r="C20429" t="s">
        <v>6548</v>
      </c>
      <c r="D20429" s="2">
        <v>44654</v>
      </c>
    </row>
    <row r="20430" spans="1:4" x14ac:dyDescent="0.25">
      <c r="A20430">
        <f t="shared" si="319"/>
        <v>20429</v>
      </c>
      <c r="B20430" t="s">
        <v>17397</v>
      </c>
      <c r="C20430" t="s">
        <v>6548</v>
      </c>
      <c r="D20430" s="2">
        <v>44654</v>
      </c>
    </row>
    <row r="20431" spans="1:4" x14ac:dyDescent="0.25">
      <c r="A20431">
        <f t="shared" si="319"/>
        <v>20430</v>
      </c>
      <c r="B20431" t="s">
        <v>17398</v>
      </c>
      <c r="C20431" t="s">
        <v>6548</v>
      </c>
      <c r="D20431" s="2">
        <v>44654</v>
      </c>
    </row>
    <row r="20432" spans="1:4" x14ac:dyDescent="0.25">
      <c r="A20432">
        <f t="shared" si="319"/>
        <v>20431</v>
      </c>
      <c r="B20432" t="s">
        <v>17399</v>
      </c>
      <c r="C20432" t="s">
        <v>6548</v>
      </c>
      <c r="D20432" s="2">
        <v>44654</v>
      </c>
    </row>
    <row r="20433" spans="1:4" x14ac:dyDescent="0.25">
      <c r="A20433">
        <f t="shared" si="319"/>
        <v>20432</v>
      </c>
      <c r="B20433" t="s">
        <v>17400</v>
      </c>
      <c r="C20433" t="s">
        <v>6548</v>
      </c>
      <c r="D20433" s="2">
        <v>44654</v>
      </c>
    </row>
    <row r="20434" spans="1:4" x14ac:dyDescent="0.25">
      <c r="A20434">
        <f t="shared" si="319"/>
        <v>20433</v>
      </c>
      <c r="B20434" t="s">
        <v>17401</v>
      </c>
      <c r="C20434" t="s">
        <v>6548</v>
      </c>
      <c r="D20434" s="2">
        <v>44654</v>
      </c>
    </row>
    <row r="20435" spans="1:4" x14ac:dyDescent="0.25">
      <c r="A20435">
        <f t="shared" si="319"/>
        <v>20434</v>
      </c>
      <c r="B20435" t="s">
        <v>17402</v>
      </c>
      <c r="C20435" t="s">
        <v>6548</v>
      </c>
      <c r="D20435" s="2">
        <v>44654</v>
      </c>
    </row>
    <row r="20436" spans="1:4" x14ac:dyDescent="0.25">
      <c r="A20436">
        <f t="shared" si="319"/>
        <v>20435</v>
      </c>
      <c r="B20436" t="s">
        <v>11630</v>
      </c>
      <c r="C20436" t="s">
        <v>6548</v>
      </c>
      <c r="D20436" s="2">
        <v>44654</v>
      </c>
    </row>
    <row r="20437" spans="1:4" x14ac:dyDescent="0.25">
      <c r="A20437">
        <f t="shared" si="319"/>
        <v>20436</v>
      </c>
      <c r="B20437" t="s">
        <v>17403</v>
      </c>
      <c r="C20437" t="s">
        <v>6548</v>
      </c>
      <c r="D20437" s="2">
        <v>44654</v>
      </c>
    </row>
    <row r="20438" spans="1:4" x14ac:dyDescent="0.25">
      <c r="A20438">
        <f t="shared" si="319"/>
        <v>20437</v>
      </c>
      <c r="B20438" t="s">
        <v>17404</v>
      </c>
      <c r="C20438" t="s">
        <v>6548</v>
      </c>
      <c r="D20438" s="2">
        <v>44654</v>
      </c>
    </row>
    <row r="20439" spans="1:4" x14ac:dyDescent="0.25">
      <c r="A20439">
        <f t="shared" si="319"/>
        <v>20438</v>
      </c>
      <c r="B20439" t="s">
        <v>17405</v>
      </c>
      <c r="C20439" t="s">
        <v>6548</v>
      </c>
      <c r="D20439" s="2">
        <v>44654</v>
      </c>
    </row>
    <row r="20440" spans="1:4" x14ac:dyDescent="0.25">
      <c r="A20440">
        <f t="shared" si="319"/>
        <v>20439</v>
      </c>
      <c r="B20440" t="s">
        <v>17406</v>
      </c>
      <c r="C20440" t="s">
        <v>6548</v>
      </c>
      <c r="D20440" s="2">
        <v>44654</v>
      </c>
    </row>
    <row r="20441" spans="1:4" x14ac:dyDescent="0.25">
      <c r="A20441">
        <f t="shared" si="319"/>
        <v>20440</v>
      </c>
      <c r="B20441" t="s">
        <v>17407</v>
      </c>
      <c r="C20441" t="s">
        <v>6548</v>
      </c>
      <c r="D20441" s="2">
        <v>44654</v>
      </c>
    </row>
    <row r="20442" spans="1:4" x14ac:dyDescent="0.25">
      <c r="A20442">
        <f t="shared" si="319"/>
        <v>20441</v>
      </c>
      <c r="B20442" t="s">
        <v>17408</v>
      </c>
      <c r="C20442" t="s">
        <v>6548</v>
      </c>
      <c r="D20442" s="2">
        <v>44654</v>
      </c>
    </row>
    <row r="20443" spans="1:4" x14ac:dyDescent="0.25">
      <c r="A20443">
        <f t="shared" si="319"/>
        <v>20442</v>
      </c>
      <c r="B20443" t="s">
        <v>17409</v>
      </c>
      <c r="C20443" t="s">
        <v>6548</v>
      </c>
      <c r="D20443" s="2">
        <v>44654</v>
      </c>
    </row>
    <row r="20444" spans="1:4" x14ac:dyDescent="0.25">
      <c r="A20444">
        <f t="shared" si="319"/>
        <v>20443</v>
      </c>
      <c r="B20444" t="s">
        <v>5191</v>
      </c>
      <c r="C20444" t="s">
        <v>6548</v>
      </c>
      <c r="D20444" s="2">
        <v>44654</v>
      </c>
    </row>
    <row r="20445" spans="1:4" x14ac:dyDescent="0.25">
      <c r="A20445">
        <f t="shared" si="319"/>
        <v>20444</v>
      </c>
      <c r="B20445" t="s">
        <v>17410</v>
      </c>
      <c r="C20445" t="s">
        <v>6548</v>
      </c>
      <c r="D20445" s="2">
        <v>44654</v>
      </c>
    </row>
    <row r="20446" spans="1:4" x14ac:dyDescent="0.25">
      <c r="A20446">
        <f t="shared" si="319"/>
        <v>20445</v>
      </c>
      <c r="B20446" t="s">
        <v>17411</v>
      </c>
      <c r="C20446" t="s">
        <v>6548</v>
      </c>
      <c r="D20446" s="2">
        <v>44654</v>
      </c>
    </row>
    <row r="20447" spans="1:4" x14ac:dyDescent="0.25">
      <c r="A20447">
        <f t="shared" si="319"/>
        <v>20446</v>
      </c>
      <c r="B20447" t="s">
        <v>11248</v>
      </c>
      <c r="C20447" t="s">
        <v>6548</v>
      </c>
      <c r="D20447" s="2">
        <v>44654</v>
      </c>
    </row>
    <row r="20448" spans="1:4" x14ac:dyDescent="0.25">
      <c r="A20448">
        <f t="shared" si="319"/>
        <v>20447</v>
      </c>
      <c r="B20448" t="s">
        <v>17340</v>
      </c>
      <c r="C20448" t="s">
        <v>6548</v>
      </c>
      <c r="D20448" s="2">
        <v>44654</v>
      </c>
    </row>
    <row r="20449" spans="1:4" x14ac:dyDescent="0.25">
      <c r="A20449">
        <f t="shared" si="319"/>
        <v>20448</v>
      </c>
      <c r="B20449" t="s">
        <v>17412</v>
      </c>
      <c r="C20449" t="s">
        <v>6548</v>
      </c>
      <c r="D20449" s="2">
        <v>44654</v>
      </c>
    </row>
    <row r="20450" spans="1:4" x14ac:dyDescent="0.25">
      <c r="A20450">
        <f t="shared" si="319"/>
        <v>20449</v>
      </c>
      <c r="B20450" t="s">
        <v>17413</v>
      </c>
      <c r="C20450" t="s">
        <v>6548</v>
      </c>
      <c r="D20450" s="2">
        <v>44654</v>
      </c>
    </row>
    <row r="20451" spans="1:4" x14ac:dyDescent="0.25">
      <c r="A20451">
        <f t="shared" si="319"/>
        <v>20450</v>
      </c>
      <c r="B20451" t="s">
        <v>17414</v>
      </c>
      <c r="C20451" t="s">
        <v>6548</v>
      </c>
      <c r="D20451" s="2">
        <v>44654</v>
      </c>
    </row>
    <row r="20452" spans="1:4" x14ac:dyDescent="0.25">
      <c r="A20452">
        <f t="shared" si="319"/>
        <v>20451</v>
      </c>
      <c r="B20452" t="s">
        <v>17415</v>
      </c>
      <c r="C20452" t="s">
        <v>6548</v>
      </c>
      <c r="D20452" s="2">
        <v>44654</v>
      </c>
    </row>
    <row r="20453" spans="1:4" x14ac:dyDescent="0.25">
      <c r="A20453">
        <f t="shared" si="319"/>
        <v>20452</v>
      </c>
      <c r="B20453" t="s">
        <v>17416</v>
      </c>
      <c r="C20453" t="s">
        <v>6548</v>
      </c>
      <c r="D20453" s="2">
        <v>44654</v>
      </c>
    </row>
    <row r="20454" spans="1:4" x14ac:dyDescent="0.25">
      <c r="A20454">
        <f t="shared" si="319"/>
        <v>20453</v>
      </c>
      <c r="B20454" t="s">
        <v>17417</v>
      </c>
      <c r="C20454" t="s">
        <v>6548</v>
      </c>
      <c r="D20454" s="2">
        <v>44654</v>
      </c>
    </row>
    <row r="20455" spans="1:4" x14ac:dyDescent="0.25">
      <c r="A20455">
        <f t="shared" si="319"/>
        <v>20454</v>
      </c>
      <c r="B20455" t="s">
        <v>17418</v>
      </c>
      <c r="C20455" t="s">
        <v>6548</v>
      </c>
      <c r="D20455" s="2">
        <v>44654</v>
      </c>
    </row>
    <row r="20456" spans="1:4" x14ac:dyDescent="0.25">
      <c r="A20456">
        <f t="shared" si="319"/>
        <v>20455</v>
      </c>
      <c r="B20456" t="s">
        <v>17419</v>
      </c>
      <c r="C20456" t="s">
        <v>6548</v>
      </c>
      <c r="D20456" s="2">
        <v>44654</v>
      </c>
    </row>
    <row r="20457" spans="1:4" x14ac:dyDescent="0.25">
      <c r="A20457">
        <f t="shared" si="319"/>
        <v>20456</v>
      </c>
      <c r="B20457" t="s">
        <v>17420</v>
      </c>
      <c r="C20457" t="s">
        <v>6548</v>
      </c>
      <c r="D20457" s="2">
        <v>44654</v>
      </c>
    </row>
    <row r="20458" spans="1:4" x14ac:dyDescent="0.25">
      <c r="A20458">
        <f t="shared" si="319"/>
        <v>20457</v>
      </c>
      <c r="B20458" t="s">
        <v>17421</v>
      </c>
      <c r="C20458" t="s">
        <v>6548</v>
      </c>
      <c r="D20458" s="2">
        <v>44654</v>
      </c>
    </row>
    <row r="20459" spans="1:4" x14ac:dyDescent="0.25">
      <c r="A20459">
        <f t="shared" si="319"/>
        <v>20458</v>
      </c>
      <c r="B20459" t="s">
        <v>17422</v>
      </c>
      <c r="C20459" t="s">
        <v>6548</v>
      </c>
      <c r="D20459" s="2">
        <v>44654</v>
      </c>
    </row>
    <row r="20460" spans="1:4" x14ac:dyDescent="0.25">
      <c r="A20460">
        <f t="shared" si="319"/>
        <v>20459</v>
      </c>
      <c r="B20460" t="s">
        <v>11181</v>
      </c>
      <c r="C20460" t="s">
        <v>6548</v>
      </c>
      <c r="D20460" s="2">
        <v>44654</v>
      </c>
    </row>
    <row r="20461" spans="1:4" x14ac:dyDescent="0.25">
      <c r="A20461">
        <f t="shared" si="319"/>
        <v>20460</v>
      </c>
      <c r="B20461" t="s">
        <v>17423</v>
      </c>
      <c r="C20461" t="s">
        <v>6548</v>
      </c>
      <c r="D20461" s="2">
        <v>44654</v>
      </c>
    </row>
    <row r="20462" spans="1:4" x14ac:dyDescent="0.25">
      <c r="A20462">
        <f t="shared" si="319"/>
        <v>20461</v>
      </c>
      <c r="B20462" t="s">
        <v>17424</v>
      </c>
      <c r="C20462" t="s">
        <v>6548</v>
      </c>
      <c r="D20462" s="2">
        <v>44654</v>
      </c>
    </row>
    <row r="20463" spans="1:4" x14ac:dyDescent="0.25">
      <c r="A20463">
        <f t="shared" si="319"/>
        <v>20462</v>
      </c>
      <c r="B20463" t="s">
        <v>17425</v>
      </c>
      <c r="C20463" t="s">
        <v>6548</v>
      </c>
      <c r="D20463" s="2">
        <v>44654</v>
      </c>
    </row>
    <row r="20464" spans="1:4" x14ac:dyDescent="0.25">
      <c r="A20464">
        <f t="shared" si="319"/>
        <v>20463</v>
      </c>
      <c r="B20464" t="s">
        <v>17426</v>
      </c>
      <c r="C20464" t="s">
        <v>6548</v>
      </c>
      <c r="D20464" s="2">
        <v>44654</v>
      </c>
    </row>
    <row r="20465" spans="1:4" x14ac:dyDescent="0.25">
      <c r="A20465">
        <f t="shared" si="319"/>
        <v>20464</v>
      </c>
      <c r="B20465" t="s">
        <v>17427</v>
      </c>
      <c r="C20465" t="s">
        <v>6548</v>
      </c>
      <c r="D20465" s="2">
        <v>44654</v>
      </c>
    </row>
    <row r="20466" spans="1:4" x14ac:dyDescent="0.25">
      <c r="A20466">
        <f t="shared" si="319"/>
        <v>20465</v>
      </c>
      <c r="B20466" t="s">
        <v>17428</v>
      </c>
      <c r="C20466" t="s">
        <v>6548</v>
      </c>
      <c r="D20466" s="2">
        <v>44654</v>
      </c>
    </row>
    <row r="20467" spans="1:4" x14ac:dyDescent="0.25">
      <c r="A20467">
        <f t="shared" si="319"/>
        <v>20466</v>
      </c>
      <c r="B20467" t="s">
        <v>17429</v>
      </c>
      <c r="C20467" t="s">
        <v>6548</v>
      </c>
      <c r="D20467" s="2">
        <v>44654</v>
      </c>
    </row>
    <row r="20468" spans="1:4" x14ac:dyDescent="0.25">
      <c r="A20468">
        <f t="shared" si="319"/>
        <v>20467</v>
      </c>
      <c r="B20468" t="s">
        <v>17430</v>
      </c>
      <c r="C20468" t="s">
        <v>6548</v>
      </c>
      <c r="D20468" s="2">
        <v>44654</v>
      </c>
    </row>
    <row r="20469" spans="1:4" x14ac:dyDescent="0.25">
      <c r="A20469">
        <f t="shared" si="319"/>
        <v>20468</v>
      </c>
      <c r="B20469" t="s">
        <v>17431</v>
      </c>
      <c r="C20469" t="s">
        <v>6548</v>
      </c>
      <c r="D20469" s="2">
        <v>44654</v>
      </c>
    </row>
    <row r="20470" spans="1:4" x14ac:dyDescent="0.25">
      <c r="A20470">
        <f t="shared" si="319"/>
        <v>20469</v>
      </c>
      <c r="B20470" t="s">
        <v>17432</v>
      </c>
      <c r="C20470" t="s">
        <v>6548</v>
      </c>
      <c r="D20470" s="2">
        <v>44654</v>
      </c>
    </row>
    <row r="20471" spans="1:4" x14ac:dyDescent="0.25">
      <c r="A20471">
        <f t="shared" si="319"/>
        <v>20470</v>
      </c>
      <c r="B20471" t="s">
        <v>17433</v>
      </c>
      <c r="C20471" t="s">
        <v>6548</v>
      </c>
      <c r="D20471" s="2">
        <v>44654</v>
      </c>
    </row>
    <row r="20472" spans="1:4" x14ac:dyDescent="0.25">
      <c r="A20472">
        <f t="shared" si="319"/>
        <v>20471</v>
      </c>
      <c r="B20472" t="s">
        <v>17434</v>
      </c>
      <c r="C20472" t="s">
        <v>6548</v>
      </c>
      <c r="D20472" s="2">
        <v>44654</v>
      </c>
    </row>
    <row r="20473" spans="1:4" x14ac:dyDescent="0.25">
      <c r="A20473">
        <f t="shared" si="319"/>
        <v>20472</v>
      </c>
      <c r="B20473" t="s">
        <v>17435</v>
      </c>
      <c r="C20473" t="s">
        <v>6548</v>
      </c>
      <c r="D20473" s="2">
        <v>44654</v>
      </c>
    </row>
    <row r="20474" spans="1:4" x14ac:dyDescent="0.25">
      <c r="A20474">
        <f t="shared" si="319"/>
        <v>20473</v>
      </c>
      <c r="B20474" t="s">
        <v>4927</v>
      </c>
      <c r="C20474" t="s">
        <v>6548</v>
      </c>
      <c r="D20474" s="2">
        <v>44654</v>
      </c>
    </row>
    <row r="20475" spans="1:4" x14ac:dyDescent="0.25">
      <c r="A20475">
        <f t="shared" si="319"/>
        <v>20474</v>
      </c>
      <c r="B20475" t="s">
        <v>17436</v>
      </c>
      <c r="C20475" t="s">
        <v>6548</v>
      </c>
      <c r="D20475" s="2">
        <v>44654</v>
      </c>
    </row>
    <row r="20476" spans="1:4" x14ac:dyDescent="0.25">
      <c r="A20476">
        <f t="shared" si="319"/>
        <v>20475</v>
      </c>
      <c r="B20476" t="s">
        <v>17437</v>
      </c>
      <c r="C20476" t="s">
        <v>6548</v>
      </c>
      <c r="D20476" s="2">
        <v>44654</v>
      </c>
    </row>
    <row r="20477" spans="1:4" x14ac:dyDescent="0.25">
      <c r="A20477">
        <f t="shared" si="319"/>
        <v>20476</v>
      </c>
      <c r="B20477" t="s">
        <v>17438</v>
      </c>
      <c r="C20477" t="s">
        <v>6548</v>
      </c>
      <c r="D20477" s="2">
        <v>44654</v>
      </c>
    </row>
    <row r="20478" spans="1:4" x14ac:dyDescent="0.25">
      <c r="A20478">
        <f t="shared" si="319"/>
        <v>20477</v>
      </c>
      <c r="B20478" t="s">
        <v>17439</v>
      </c>
      <c r="C20478" t="s">
        <v>6548</v>
      </c>
      <c r="D20478" s="2">
        <v>44654</v>
      </c>
    </row>
    <row r="20479" spans="1:4" x14ac:dyDescent="0.25">
      <c r="A20479">
        <f t="shared" si="319"/>
        <v>20478</v>
      </c>
      <c r="B20479" t="s">
        <v>17440</v>
      </c>
      <c r="C20479" t="s">
        <v>6548</v>
      </c>
      <c r="D20479" s="2">
        <v>44654</v>
      </c>
    </row>
    <row r="20480" spans="1:4" x14ac:dyDescent="0.25">
      <c r="A20480">
        <f t="shared" si="319"/>
        <v>20479</v>
      </c>
      <c r="B20480" t="s">
        <v>17441</v>
      </c>
      <c r="C20480" t="s">
        <v>6548</v>
      </c>
      <c r="D20480" s="2">
        <v>44654</v>
      </c>
    </row>
    <row r="20481" spans="1:4" x14ac:dyDescent="0.25">
      <c r="A20481">
        <f t="shared" si="319"/>
        <v>20480</v>
      </c>
      <c r="B20481" t="s">
        <v>17442</v>
      </c>
      <c r="C20481" t="s">
        <v>6548</v>
      </c>
      <c r="D20481" s="2">
        <v>44654</v>
      </c>
    </row>
    <row r="20482" spans="1:4" x14ac:dyDescent="0.25">
      <c r="A20482">
        <f t="shared" si="319"/>
        <v>20481</v>
      </c>
      <c r="B20482" t="s">
        <v>17443</v>
      </c>
      <c r="C20482" t="s">
        <v>6548</v>
      </c>
      <c r="D20482" s="2">
        <v>44654</v>
      </c>
    </row>
    <row r="20483" spans="1:4" x14ac:dyDescent="0.25">
      <c r="A20483">
        <f t="shared" ref="A20483:A20546" si="320">ROW(A20482)</f>
        <v>20482</v>
      </c>
      <c r="B20483" t="s">
        <v>17444</v>
      </c>
      <c r="C20483" t="s">
        <v>6548</v>
      </c>
      <c r="D20483" s="2">
        <v>44654</v>
      </c>
    </row>
    <row r="20484" spans="1:4" x14ac:dyDescent="0.25">
      <c r="A20484">
        <f t="shared" si="320"/>
        <v>20483</v>
      </c>
      <c r="B20484" t="s">
        <v>17445</v>
      </c>
      <c r="C20484" t="s">
        <v>6548</v>
      </c>
      <c r="D20484" s="2">
        <v>44654</v>
      </c>
    </row>
    <row r="20485" spans="1:4" x14ac:dyDescent="0.25">
      <c r="A20485">
        <f t="shared" si="320"/>
        <v>20484</v>
      </c>
      <c r="B20485" t="s">
        <v>17446</v>
      </c>
      <c r="C20485" t="s">
        <v>6548</v>
      </c>
      <c r="D20485" s="2">
        <v>44654</v>
      </c>
    </row>
    <row r="20486" spans="1:4" x14ac:dyDescent="0.25">
      <c r="A20486">
        <f t="shared" si="320"/>
        <v>20485</v>
      </c>
      <c r="B20486" t="s">
        <v>17447</v>
      </c>
      <c r="C20486" t="s">
        <v>6548</v>
      </c>
      <c r="D20486" s="2">
        <v>44654</v>
      </c>
    </row>
    <row r="20487" spans="1:4" x14ac:dyDescent="0.25">
      <c r="A20487">
        <f t="shared" si="320"/>
        <v>20486</v>
      </c>
      <c r="B20487" t="s">
        <v>17448</v>
      </c>
      <c r="C20487" t="s">
        <v>6548</v>
      </c>
      <c r="D20487" s="2">
        <v>44654</v>
      </c>
    </row>
    <row r="20488" spans="1:4" x14ac:dyDescent="0.25">
      <c r="A20488">
        <f t="shared" si="320"/>
        <v>20487</v>
      </c>
      <c r="B20488" t="s">
        <v>17388</v>
      </c>
      <c r="C20488" t="s">
        <v>6548</v>
      </c>
      <c r="D20488" s="2">
        <v>44654</v>
      </c>
    </row>
    <row r="20489" spans="1:4" x14ac:dyDescent="0.25">
      <c r="A20489">
        <f t="shared" si="320"/>
        <v>20488</v>
      </c>
      <c r="B20489" t="s">
        <v>17449</v>
      </c>
      <c r="C20489" t="s">
        <v>6548</v>
      </c>
      <c r="D20489" s="2">
        <v>44654</v>
      </c>
    </row>
    <row r="20490" spans="1:4" x14ac:dyDescent="0.25">
      <c r="A20490">
        <f t="shared" si="320"/>
        <v>20489</v>
      </c>
      <c r="B20490" t="s">
        <v>17450</v>
      </c>
      <c r="C20490" t="s">
        <v>6548</v>
      </c>
      <c r="D20490" s="2">
        <v>44654</v>
      </c>
    </row>
    <row r="20491" spans="1:4" x14ac:dyDescent="0.25">
      <c r="A20491">
        <f t="shared" si="320"/>
        <v>20490</v>
      </c>
      <c r="B20491" t="s">
        <v>17451</v>
      </c>
      <c r="C20491" t="s">
        <v>6548</v>
      </c>
      <c r="D20491" s="2">
        <v>44654</v>
      </c>
    </row>
    <row r="20492" spans="1:4" x14ac:dyDescent="0.25">
      <c r="A20492">
        <f t="shared" si="320"/>
        <v>20491</v>
      </c>
      <c r="B20492" t="s">
        <v>5137</v>
      </c>
      <c r="C20492" t="s">
        <v>6548</v>
      </c>
      <c r="D20492" s="2">
        <v>44654</v>
      </c>
    </row>
    <row r="20493" spans="1:4" x14ac:dyDescent="0.25">
      <c r="A20493">
        <f t="shared" si="320"/>
        <v>20492</v>
      </c>
      <c r="B20493" t="s">
        <v>17452</v>
      </c>
      <c r="C20493" t="s">
        <v>6548</v>
      </c>
      <c r="D20493" s="2">
        <v>44654</v>
      </c>
    </row>
    <row r="20494" spans="1:4" x14ac:dyDescent="0.25">
      <c r="A20494">
        <f t="shared" si="320"/>
        <v>20493</v>
      </c>
      <c r="B20494" t="s">
        <v>17453</v>
      </c>
      <c r="C20494" t="s">
        <v>6548</v>
      </c>
      <c r="D20494" s="2">
        <v>44654</v>
      </c>
    </row>
    <row r="20495" spans="1:4" x14ac:dyDescent="0.25">
      <c r="A20495">
        <f t="shared" si="320"/>
        <v>20494</v>
      </c>
      <c r="B20495" t="s">
        <v>17454</v>
      </c>
      <c r="C20495" t="s">
        <v>6548</v>
      </c>
      <c r="D20495" s="2">
        <v>44654</v>
      </c>
    </row>
    <row r="20496" spans="1:4" x14ac:dyDescent="0.25">
      <c r="A20496">
        <f t="shared" si="320"/>
        <v>20495</v>
      </c>
      <c r="B20496" t="s">
        <v>17455</v>
      </c>
      <c r="C20496" t="s">
        <v>6548</v>
      </c>
      <c r="D20496" s="2">
        <v>44654</v>
      </c>
    </row>
    <row r="20497" spans="1:4" x14ac:dyDescent="0.25">
      <c r="A20497">
        <f t="shared" si="320"/>
        <v>20496</v>
      </c>
      <c r="B20497" t="s">
        <v>17456</v>
      </c>
      <c r="C20497" t="s">
        <v>6548</v>
      </c>
      <c r="D20497" s="2">
        <v>44654</v>
      </c>
    </row>
    <row r="20498" spans="1:4" x14ac:dyDescent="0.25">
      <c r="A20498">
        <f t="shared" si="320"/>
        <v>20497</v>
      </c>
      <c r="B20498" t="s">
        <v>11181</v>
      </c>
      <c r="C20498" t="s">
        <v>6548</v>
      </c>
      <c r="D20498" s="2">
        <v>44654</v>
      </c>
    </row>
    <row r="20499" spans="1:4" x14ac:dyDescent="0.25">
      <c r="A20499">
        <f t="shared" si="320"/>
        <v>20498</v>
      </c>
      <c r="B20499" t="s">
        <v>17457</v>
      </c>
      <c r="C20499" t="s">
        <v>6548</v>
      </c>
      <c r="D20499" s="2">
        <v>44654</v>
      </c>
    </row>
    <row r="20500" spans="1:4" x14ac:dyDescent="0.25">
      <c r="A20500">
        <f t="shared" si="320"/>
        <v>20499</v>
      </c>
      <c r="B20500" t="s">
        <v>17458</v>
      </c>
      <c r="C20500" t="s">
        <v>6548</v>
      </c>
      <c r="D20500" s="2">
        <v>44654</v>
      </c>
    </row>
    <row r="20501" spans="1:4" x14ac:dyDescent="0.25">
      <c r="A20501">
        <f t="shared" si="320"/>
        <v>20500</v>
      </c>
      <c r="B20501" t="s">
        <v>17459</v>
      </c>
      <c r="C20501" t="s">
        <v>6548</v>
      </c>
      <c r="D20501" s="2">
        <v>44654</v>
      </c>
    </row>
    <row r="20502" spans="1:4" x14ac:dyDescent="0.25">
      <c r="A20502">
        <f t="shared" si="320"/>
        <v>20501</v>
      </c>
      <c r="B20502" t="s">
        <v>17460</v>
      </c>
      <c r="C20502" t="s">
        <v>6548</v>
      </c>
      <c r="D20502" s="2">
        <v>44654</v>
      </c>
    </row>
    <row r="20503" spans="1:4" x14ac:dyDescent="0.25">
      <c r="A20503">
        <f t="shared" si="320"/>
        <v>20502</v>
      </c>
      <c r="B20503" t="s">
        <v>17461</v>
      </c>
      <c r="C20503" t="s">
        <v>6548</v>
      </c>
      <c r="D20503" s="2">
        <v>44654</v>
      </c>
    </row>
    <row r="20504" spans="1:4" x14ac:dyDescent="0.25">
      <c r="A20504">
        <f t="shared" si="320"/>
        <v>20503</v>
      </c>
      <c r="B20504" t="s">
        <v>17462</v>
      </c>
      <c r="C20504" t="s">
        <v>6548</v>
      </c>
      <c r="D20504" s="2">
        <v>44654</v>
      </c>
    </row>
    <row r="20505" spans="1:4" x14ac:dyDescent="0.25">
      <c r="A20505">
        <f t="shared" si="320"/>
        <v>20504</v>
      </c>
      <c r="B20505" t="s">
        <v>17463</v>
      </c>
      <c r="C20505" t="s">
        <v>6548</v>
      </c>
      <c r="D20505" s="2">
        <v>44654</v>
      </c>
    </row>
    <row r="20506" spans="1:4" x14ac:dyDescent="0.25">
      <c r="A20506">
        <f t="shared" si="320"/>
        <v>20505</v>
      </c>
      <c r="B20506" t="s">
        <v>5091</v>
      </c>
      <c r="C20506" t="s">
        <v>6548</v>
      </c>
      <c r="D20506" s="2">
        <v>44654</v>
      </c>
    </row>
    <row r="20507" spans="1:4" x14ac:dyDescent="0.25">
      <c r="A20507">
        <f t="shared" si="320"/>
        <v>20506</v>
      </c>
      <c r="B20507" t="s">
        <v>17464</v>
      </c>
      <c r="C20507" t="s">
        <v>6548</v>
      </c>
      <c r="D20507" s="2">
        <v>44654</v>
      </c>
    </row>
    <row r="20508" spans="1:4" x14ac:dyDescent="0.25">
      <c r="A20508">
        <f t="shared" si="320"/>
        <v>20507</v>
      </c>
      <c r="B20508" t="s">
        <v>17465</v>
      </c>
      <c r="C20508" t="s">
        <v>6548</v>
      </c>
      <c r="D20508" s="2">
        <v>44654</v>
      </c>
    </row>
    <row r="20509" spans="1:4" x14ac:dyDescent="0.25">
      <c r="A20509">
        <f t="shared" si="320"/>
        <v>20508</v>
      </c>
      <c r="B20509" t="s">
        <v>17466</v>
      </c>
      <c r="C20509" t="s">
        <v>6548</v>
      </c>
      <c r="D20509" s="2">
        <v>44654</v>
      </c>
    </row>
    <row r="20510" spans="1:4" x14ac:dyDescent="0.25">
      <c r="A20510">
        <f t="shared" si="320"/>
        <v>20509</v>
      </c>
      <c r="B20510" t="s">
        <v>17467</v>
      </c>
      <c r="C20510" t="s">
        <v>6548</v>
      </c>
      <c r="D20510" s="2">
        <v>44654</v>
      </c>
    </row>
    <row r="20511" spans="1:4" x14ac:dyDescent="0.25">
      <c r="A20511">
        <f t="shared" si="320"/>
        <v>20510</v>
      </c>
      <c r="B20511" t="s">
        <v>17468</v>
      </c>
      <c r="C20511" t="s">
        <v>6548</v>
      </c>
      <c r="D20511" s="2">
        <v>44654</v>
      </c>
    </row>
    <row r="20512" spans="1:4" x14ac:dyDescent="0.25">
      <c r="A20512">
        <f t="shared" si="320"/>
        <v>20511</v>
      </c>
      <c r="B20512" t="s">
        <v>17469</v>
      </c>
      <c r="C20512" t="s">
        <v>6548</v>
      </c>
      <c r="D20512" s="2">
        <v>44654</v>
      </c>
    </row>
    <row r="20513" spans="1:4" x14ac:dyDescent="0.25">
      <c r="A20513">
        <f t="shared" si="320"/>
        <v>20512</v>
      </c>
      <c r="B20513" t="s">
        <v>17470</v>
      </c>
      <c r="C20513" t="s">
        <v>6548</v>
      </c>
      <c r="D20513" s="2">
        <v>44654</v>
      </c>
    </row>
    <row r="20514" spans="1:4" x14ac:dyDescent="0.25">
      <c r="A20514">
        <f t="shared" si="320"/>
        <v>20513</v>
      </c>
      <c r="B20514" t="s">
        <v>4913</v>
      </c>
      <c r="C20514" t="s">
        <v>6548</v>
      </c>
      <c r="D20514" s="2">
        <v>44654</v>
      </c>
    </row>
    <row r="20515" spans="1:4" x14ac:dyDescent="0.25">
      <c r="A20515">
        <f t="shared" si="320"/>
        <v>20514</v>
      </c>
      <c r="B20515" t="s">
        <v>17471</v>
      </c>
      <c r="C20515" t="s">
        <v>6548</v>
      </c>
      <c r="D20515" s="2">
        <v>44654</v>
      </c>
    </row>
    <row r="20516" spans="1:4" x14ac:dyDescent="0.25">
      <c r="A20516">
        <f t="shared" si="320"/>
        <v>20515</v>
      </c>
      <c r="B20516" t="s">
        <v>17472</v>
      </c>
      <c r="C20516" t="s">
        <v>6548</v>
      </c>
      <c r="D20516" s="2">
        <v>44654</v>
      </c>
    </row>
    <row r="20517" spans="1:4" x14ac:dyDescent="0.25">
      <c r="A20517">
        <f t="shared" si="320"/>
        <v>20516</v>
      </c>
      <c r="B20517" t="s">
        <v>17473</v>
      </c>
      <c r="C20517" t="s">
        <v>6548</v>
      </c>
      <c r="D20517" s="2">
        <v>44654</v>
      </c>
    </row>
    <row r="20518" spans="1:4" x14ac:dyDescent="0.25">
      <c r="A20518">
        <f t="shared" si="320"/>
        <v>20517</v>
      </c>
      <c r="B20518" t="s">
        <v>17474</v>
      </c>
      <c r="C20518" t="s">
        <v>6548</v>
      </c>
      <c r="D20518" s="2">
        <v>44654</v>
      </c>
    </row>
    <row r="20519" spans="1:4" x14ac:dyDescent="0.25">
      <c r="A20519">
        <f t="shared" si="320"/>
        <v>20518</v>
      </c>
      <c r="B20519" t="s">
        <v>17340</v>
      </c>
      <c r="C20519" t="s">
        <v>6548</v>
      </c>
      <c r="D20519" s="2">
        <v>44654</v>
      </c>
    </row>
    <row r="20520" spans="1:4" x14ac:dyDescent="0.25">
      <c r="A20520">
        <f t="shared" si="320"/>
        <v>20519</v>
      </c>
      <c r="B20520" t="s">
        <v>17475</v>
      </c>
      <c r="C20520" t="s">
        <v>6548</v>
      </c>
      <c r="D20520" s="2">
        <v>44654</v>
      </c>
    </row>
    <row r="20521" spans="1:4" x14ac:dyDescent="0.25">
      <c r="A20521">
        <f t="shared" si="320"/>
        <v>20520</v>
      </c>
      <c r="B20521" t="s">
        <v>17476</v>
      </c>
      <c r="C20521" t="s">
        <v>6548</v>
      </c>
      <c r="D20521" s="2">
        <v>44654</v>
      </c>
    </row>
    <row r="20522" spans="1:4" x14ac:dyDescent="0.25">
      <c r="A20522">
        <f t="shared" si="320"/>
        <v>20521</v>
      </c>
      <c r="B20522" t="s">
        <v>17477</v>
      </c>
      <c r="C20522" t="s">
        <v>6548</v>
      </c>
      <c r="D20522" s="2">
        <v>44654</v>
      </c>
    </row>
    <row r="20523" spans="1:4" x14ac:dyDescent="0.25">
      <c r="A20523">
        <f t="shared" si="320"/>
        <v>20522</v>
      </c>
      <c r="B20523" t="s">
        <v>17478</v>
      </c>
      <c r="C20523" t="s">
        <v>6548</v>
      </c>
      <c r="D20523" s="2">
        <v>44654</v>
      </c>
    </row>
    <row r="20524" spans="1:4" x14ac:dyDescent="0.25">
      <c r="A20524">
        <f t="shared" si="320"/>
        <v>20523</v>
      </c>
      <c r="B20524" t="s">
        <v>17479</v>
      </c>
      <c r="C20524" t="s">
        <v>6548</v>
      </c>
      <c r="D20524" s="2">
        <v>44654</v>
      </c>
    </row>
    <row r="20525" spans="1:4" x14ac:dyDescent="0.25">
      <c r="A20525">
        <f t="shared" si="320"/>
        <v>20524</v>
      </c>
      <c r="B20525" t="s">
        <v>17480</v>
      </c>
      <c r="C20525" t="s">
        <v>6548</v>
      </c>
      <c r="D20525" s="2">
        <v>44654</v>
      </c>
    </row>
    <row r="20526" spans="1:4" x14ac:dyDescent="0.25">
      <c r="A20526">
        <f t="shared" si="320"/>
        <v>20525</v>
      </c>
      <c r="B20526" t="s">
        <v>17481</v>
      </c>
      <c r="C20526" t="s">
        <v>6548</v>
      </c>
      <c r="D20526" s="2">
        <v>44654</v>
      </c>
    </row>
    <row r="20527" spans="1:4" x14ac:dyDescent="0.25">
      <c r="A20527">
        <f t="shared" si="320"/>
        <v>20526</v>
      </c>
      <c r="B20527" t="s">
        <v>17482</v>
      </c>
      <c r="C20527" t="s">
        <v>6548</v>
      </c>
      <c r="D20527" s="2">
        <v>44654</v>
      </c>
    </row>
    <row r="20528" spans="1:4" x14ac:dyDescent="0.25">
      <c r="A20528">
        <f t="shared" si="320"/>
        <v>20527</v>
      </c>
      <c r="B20528" t="s">
        <v>17483</v>
      </c>
      <c r="C20528" t="s">
        <v>6548</v>
      </c>
      <c r="D20528" s="2">
        <v>44654</v>
      </c>
    </row>
    <row r="20529" spans="1:4" x14ac:dyDescent="0.25">
      <c r="A20529">
        <f t="shared" si="320"/>
        <v>20528</v>
      </c>
      <c r="B20529" t="s">
        <v>17484</v>
      </c>
      <c r="C20529" t="s">
        <v>6548</v>
      </c>
      <c r="D20529" s="2">
        <v>44654</v>
      </c>
    </row>
    <row r="20530" spans="1:4" x14ac:dyDescent="0.25">
      <c r="A20530">
        <f t="shared" si="320"/>
        <v>20529</v>
      </c>
      <c r="B20530" t="s">
        <v>17485</v>
      </c>
      <c r="C20530" t="s">
        <v>6548</v>
      </c>
      <c r="D20530" s="2">
        <v>44654</v>
      </c>
    </row>
    <row r="20531" spans="1:4" x14ac:dyDescent="0.25">
      <c r="A20531">
        <f t="shared" si="320"/>
        <v>20530</v>
      </c>
      <c r="B20531" t="s">
        <v>17486</v>
      </c>
      <c r="C20531" t="s">
        <v>6548</v>
      </c>
      <c r="D20531" s="2">
        <v>44654</v>
      </c>
    </row>
    <row r="20532" spans="1:4" x14ac:dyDescent="0.25">
      <c r="A20532">
        <f t="shared" si="320"/>
        <v>20531</v>
      </c>
      <c r="B20532" t="s">
        <v>17487</v>
      </c>
      <c r="C20532" t="s">
        <v>6548</v>
      </c>
      <c r="D20532" s="2">
        <v>44654</v>
      </c>
    </row>
    <row r="20533" spans="1:4" x14ac:dyDescent="0.25">
      <c r="A20533">
        <f t="shared" si="320"/>
        <v>20532</v>
      </c>
      <c r="B20533" t="s">
        <v>17488</v>
      </c>
      <c r="C20533" t="s">
        <v>6548</v>
      </c>
      <c r="D20533" s="2">
        <v>44654</v>
      </c>
    </row>
    <row r="20534" spans="1:4" x14ac:dyDescent="0.25">
      <c r="A20534">
        <f t="shared" si="320"/>
        <v>20533</v>
      </c>
      <c r="B20534" t="s">
        <v>17489</v>
      </c>
      <c r="C20534" t="s">
        <v>6548</v>
      </c>
      <c r="D20534" s="2">
        <v>44654</v>
      </c>
    </row>
    <row r="20535" spans="1:4" x14ac:dyDescent="0.25">
      <c r="A20535">
        <f t="shared" si="320"/>
        <v>20534</v>
      </c>
      <c r="B20535" t="s">
        <v>17490</v>
      </c>
      <c r="C20535" t="s">
        <v>6548</v>
      </c>
      <c r="D20535" s="2">
        <v>44654</v>
      </c>
    </row>
    <row r="20536" spans="1:4" x14ac:dyDescent="0.25">
      <c r="A20536">
        <f t="shared" si="320"/>
        <v>20535</v>
      </c>
      <c r="B20536" t="s">
        <v>17491</v>
      </c>
      <c r="C20536" t="s">
        <v>6548</v>
      </c>
      <c r="D20536" s="2">
        <v>44654</v>
      </c>
    </row>
    <row r="20537" spans="1:4" x14ac:dyDescent="0.25">
      <c r="A20537">
        <f t="shared" si="320"/>
        <v>20536</v>
      </c>
      <c r="B20537" t="s">
        <v>17492</v>
      </c>
      <c r="C20537" t="s">
        <v>6548</v>
      </c>
      <c r="D20537" s="2">
        <v>44654</v>
      </c>
    </row>
    <row r="20538" spans="1:4" x14ac:dyDescent="0.25">
      <c r="A20538">
        <f t="shared" si="320"/>
        <v>20537</v>
      </c>
      <c r="B20538" t="s">
        <v>17493</v>
      </c>
      <c r="C20538" t="s">
        <v>6548</v>
      </c>
      <c r="D20538" s="2">
        <v>44654</v>
      </c>
    </row>
    <row r="20539" spans="1:4" x14ac:dyDescent="0.25">
      <c r="A20539">
        <f t="shared" si="320"/>
        <v>20538</v>
      </c>
      <c r="B20539" t="s">
        <v>17494</v>
      </c>
      <c r="C20539" t="s">
        <v>6548</v>
      </c>
      <c r="D20539" s="2">
        <v>44654</v>
      </c>
    </row>
    <row r="20540" spans="1:4" x14ac:dyDescent="0.25">
      <c r="A20540">
        <f t="shared" si="320"/>
        <v>20539</v>
      </c>
      <c r="B20540" t="s">
        <v>17495</v>
      </c>
      <c r="C20540" t="s">
        <v>6548</v>
      </c>
      <c r="D20540" s="2">
        <v>44654</v>
      </c>
    </row>
    <row r="20541" spans="1:4" x14ac:dyDescent="0.25">
      <c r="A20541">
        <f t="shared" si="320"/>
        <v>20540</v>
      </c>
      <c r="B20541" t="s">
        <v>17496</v>
      </c>
      <c r="C20541" t="s">
        <v>6548</v>
      </c>
      <c r="D20541" s="2">
        <v>44654</v>
      </c>
    </row>
    <row r="20542" spans="1:4" x14ac:dyDescent="0.25">
      <c r="A20542">
        <f t="shared" si="320"/>
        <v>20541</v>
      </c>
      <c r="B20542" t="s">
        <v>17497</v>
      </c>
      <c r="C20542" t="s">
        <v>6548</v>
      </c>
      <c r="D20542" s="2">
        <v>44654</v>
      </c>
    </row>
    <row r="20543" spans="1:4" x14ac:dyDescent="0.25">
      <c r="A20543">
        <f t="shared" si="320"/>
        <v>20542</v>
      </c>
      <c r="B20543" t="s">
        <v>17498</v>
      </c>
      <c r="C20543" t="s">
        <v>6548</v>
      </c>
      <c r="D20543" s="2">
        <v>44654</v>
      </c>
    </row>
    <row r="20544" spans="1:4" x14ac:dyDescent="0.25">
      <c r="A20544">
        <f t="shared" si="320"/>
        <v>20543</v>
      </c>
      <c r="B20544" t="s">
        <v>17499</v>
      </c>
      <c r="C20544" t="s">
        <v>6548</v>
      </c>
      <c r="D20544" s="2">
        <v>44654</v>
      </c>
    </row>
    <row r="20545" spans="1:4" x14ac:dyDescent="0.25">
      <c r="A20545">
        <f t="shared" si="320"/>
        <v>20544</v>
      </c>
      <c r="B20545" t="s">
        <v>17500</v>
      </c>
      <c r="C20545" t="s">
        <v>6548</v>
      </c>
      <c r="D20545" s="2">
        <v>44654</v>
      </c>
    </row>
    <row r="20546" spans="1:4" x14ac:dyDescent="0.25">
      <c r="A20546">
        <f t="shared" si="320"/>
        <v>20545</v>
      </c>
      <c r="B20546" t="s">
        <v>17501</v>
      </c>
      <c r="C20546" t="s">
        <v>6548</v>
      </c>
      <c r="D20546" s="2">
        <v>44654</v>
      </c>
    </row>
    <row r="20547" spans="1:4" x14ac:dyDescent="0.25">
      <c r="A20547">
        <f t="shared" ref="A20547:A20610" si="321">ROW(A20546)</f>
        <v>20546</v>
      </c>
      <c r="B20547" t="s">
        <v>17502</v>
      </c>
      <c r="C20547" t="s">
        <v>6548</v>
      </c>
      <c r="D20547" s="2">
        <v>44654</v>
      </c>
    </row>
    <row r="20548" spans="1:4" x14ac:dyDescent="0.25">
      <c r="A20548">
        <f t="shared" si="321"/>
        <v>20547</v>
      </c>
      <c r="B20548" t="s">
        <v>17503</v>
      </c>
      <c r="C20548" t="s">
        <v>6548</v>
      </c>
      <c r="D20548" s="2">
        <v>44654</v>
      </c>
    </row>
    <row r="20549" spans="1:4" x14ac:dyDescent="0.25">
      <c r="A20549">
        <f t="shared" si="321"/>
        <v>20548</v>
      </c>
      <c r="B20549" t="s">
        <v>17504</v>
      </c>
      <c r="C20549" t="s">
        <v>6548</v>
      </c>
      <c r="D20549" s="2">
        <v>44654</v>
      </c>
    </row>
    <row r="20550" spans="1:4" x14ac:dyDescent="0.25">
      <c r="A20550">
        <f t="shared" si="321"/>
        <v>20549</v>
      </c>
      <c r="B20550" t="s">
        <v>17505</v>
      </c>
      <c r="C20550" t="s">
        <v>6548</v>
      </c>
      <c r="D20550" s="2">
        <v>44654</v>
      </c>
    </row>
    <row r="20551" spans="1:4" x14ac:dyDescent="0.25">
      <c r="A20551">
        <f t="shared" si="321"/>
        <v>20550</v>
      </c>
      <c r="B20551" t="s">
        <v>17506</v>
      </c>
      <c r="C20551" t="s">
        <v>6548</v>
      </c>
      <c r="D20551" s="2">
        <v>44654</v>
      </c>
    </row>
    <row r="20552" spans="1:4" x14ac:dyDescent="0.25">
      <c r="A20552">
        <f t="shared" si="321"/>
        <v>20551</v>
      </c>
      <c r="B20552" t="s">
        <v>17507</v>
      </c>
      <c r="C20552" t="s">
        <v>6548</v>
      </c>
      <c r="D20552" s="2">
        <v>44654</v>
      </c>
    </row>
    <row r="20553" spans="1:4" x14ac:dyDescent="0.25">
      <c r="A20553">
        <f t="shared" si="321"/>
        <v>20552</v>
      </c>
      <c r="B20553" t="s">
        <v>17508</v>
      </c>
      <c r="C20553" t="s">
        <v>6548</v>
      </c>
      <c r="D20553" s="2">
        <v>44654</v>
      </c>
    </row>
    <row r="20554" spans="1:4" x14ac:dyDescent="0.25">
      <c r="A20554">
        <f t="shared" si="321"/>
        <v>20553</v>
      </c>
      <c r="B20554" t="s">
        <v>17509</v>
      </c>
      <c r="C20554" t="s">
        <v>6548</v>
      </c>
      <c r="D20554" s="2">
        <v>44654</v>
      </c>
    </row>
    <row r="20555" spans="1:4" x14ac:dyDescent="0.25">
      <c r="A20555">
        <f t="shared" si="321"/>
        <v>20554</v>
      </c>
      <c r="B20555" t="s">
        <v>17510</v>
      </c>
      <c r="C20555" t="s">
        <v>6548</v>
      </c>
      <c r="D20555" s="2">
        <v>44654</v>
      </c>
    </row>
    <row r="20556" spans="1:4" x14ac:dyDescent="0.25">
      <c r="A20556">
        <f t="shared" si="321"/>
        <v>20555</v>
      </c>
      <c r="B20556" t="s">
        <v>17511</v>
      </c>
      <c r="C20556" t="s">
        <v>6548</v>
      </c>
      <c r="D20556" s="2">
        <v>44654</v>
      </c>
    </row>
    <row r="20557" spans="1:4" x14ac:dyDescent="0.25">
      <c r="A20557">
        <f t="shared" si="321"/>
        <v>20556</v>
      </c>
      <c r="B20557" t="s">
        <v>17512</v>
      </c>
      <c r="C20557" t="s">
        <v>6548</v>
      </c>
      <c r="D20557" s="2">
        <v>44654</v>
      </c>
    </row>
    <row r="20558" spans="1:4" x14ac:dyDescent="0.25">
      <c r="A20558">
        <f t="shared" si="321"/>
        <v>20557</v>
      </c>
      <c r="B20558" t="s">
        <v>17513</v>
      </c>
      <c r="C20558" t="s">
        <v>6548</v>
      </c>
      <c r="D20558" s="2">
        <v>44654</v>
      </c>
    </row>
    <row r="20559" spans="1:4" x14ac:dyDescent="0.25">
      <c r="A20559">
        <f t="shared" si="321"/>
        <v>20558</v>
      </c>
      <c r="B20559" t="s">
        <v>17514</v>
      </c>
      <c r="C20559" t="s">
        <v>6548</v>
      </c>
      <c r="D20559" s="2">
        <v>44654</v>
      </c>
    </row>
    <row r="20560" spans="1:4" x14ac:dyDescent="0.25">
      <c r="A20560">
        <f t="shared" si="321"/>
        <v>20559</v>
      </c>
      <c r="B20560" t="s">
        <v>17515</v>
      </c>
      <c r="C20560" t="s">
        <v>6548</v>
      </c>
      <c r="D20560" s="2">
        <v>44654</v>
      </c>
    </row>
    <row r="20561" spans="1:4" x14ac:dyDescent="0.25">
      <c r="A20561">
        <f t="shared" si="321"/>
        <v>20560</v>
      </c>
      <c r="B20561" t="s">
        <v>17516</v>
      </c>
      <c r="C20561" t="s">
        <v>6548</v>
      </c>
      <c r="D20561" s="2">
        <v>44654</v>
      </c>
    </row>
    <row r="20562" spans="1:4" x14ac:dyDescent="0.25">
      <c r="A20562">
        <f t="shared" si="321"/>
        <v>20561</v>
      </c>
      <c r="B20562" t="s">
        <v>17517</v>
      </c>
      <c r="C20562" t="s">
        <v>6548</v>
      </c>
      <c r="D20562" s="2">
        <v>44654</v>
      </c>
    </row>
    <row r="20563" spans="1:4" x14ac:dyDescent="0.25">
      <c r="A20563">
        <f t="shared" si="321"/>
        <v>20562</v>
      </c>
      <c r="B20563" t="s">
        <v>17518</v>
      </c>
      <c r="C20563" t="s">
        <v>6548</v>
      </c>
      <c r="D20563" s="2">
        <v>44654</v>
      </c>
    </row>
    <row r="20564" spans="1:4" x14ac:dyDescent="0.25">
      <c r="A20564">
        <f t="shared" si="321"/>
        <v>20563</v>
      </c>
      <c r="B20564" t="s">
        <v>17519</v>
      </c>
      <c r="C20564" t="s">
        <v>6548</v>
      </c>
      <c r="D20564" s="2">
        <v>44654</v>
      </c>
    </row>
    <row r="20565" spans="1:4" x14ac:dyDescent="0.25">
      <c r="A20565">
        <f t="shared" si="321"/>
        <v>20564</v>
      </c>
      <c r="B20565" t="s">
        <v>17520</v>
      </c>
      <c r="C20565" t="s">
        <v>6548</v>
      </c>
      <c r="D20565" s="2">
        <v>44654</v>
      </c>
    </row>
    <row r="20566" spans="1:4" x14ac:dyDescent="0.25">
      <c r="A20566">
        <f t="shared" si="321"/>
        <v>20565</v>
      </c>
      <c r="B20566" t="s">
        <v>17521</v>
      </c>
      <c r="C20566" t="s">
        <v>6548</v>
      </c>
      <c r="D20566" s="2">
        <v>44654</v>
      </c>
    </row>
    <row r="20567" spans="1:4" x14ac:dyDescent="0.25">
      <c r="A20567">
        <f t="shared" si="321"/>
        <v>20566</v>
      </c>
      <c r="B20567" t="s">
        <v>17522</v>
      </c>
      <c r="C20567" t="s">
        <v>6548</v>
      </c>
      <c r="D20567" s="2">
        <v>44654</v>
      </c>
    </row>
    <row r="20568" spans="1:4" x14ac:dyDescent="0.25">
      <c r="A20568">
        <f t="shared" si="321"/>
        <v>20567</v>
      </c>
      <c r="B20568" t="s">
        <v>17368</v>
      </c>
      <c r="C20568" t="s">
        <v>6548</v>
      </c>
      <c r="D20568" s="2">
        <v>44654</v>
      </c>
    </row>
    <row r="20569" spans="1:4" x14ac:dyDescent="0.25">
      <c r="A20569">
        <f t="shared" si="321"/>
        <v>20568</v>
      </c>
      <c r="B20569" t="s">
        <v>17523</v>
      </c>
      <c r="C20569" t="s">
        <v>6548</v>
      </c>
      <c r="D20569" s="2">
        <v>44654</v>
      </c>
    </row>
    <row r="20570" spans="1:4" x14ac:dyDescent="0.25">
      <c r="A20570">
        <f t="shared" si="321"/>
        <v>20569</v>
      </c>
      <c r="B20570" t="s">
        <v>4926</v>
      </c>
      <c r="C20570" t="s">
        <v>6548</v>
      </c>
      <c r="D20570" s="2">
        <v>44654</v>
      </c>
    </row>
    <row r="20571" spans="1:4" x14ac:dyDescent="0.25">
      <c r="A20571">
        <f t="shared" si="321"/>
        <v>20570</v>
      </c>
      <c r="B20571" t="s">
        <v>17524</v>
      </c>
      <c r="C20571" t="s">
        <v>6548</v>
      </c>
      <c r="D20571" s="2">
        <v>44654</v>
      </c>
    </row>
    <row r="20572" spans="1:4" x14ac:dyDescent="0.25">
      <c r="A20572">
        <f t="shared" si="321"/>
        <v>20571</v>
      </c>
      <c r="B20572" t="s">
        <v>17525</v>
      </c>
      <c r="C20572" t="s">
        <v>6548</v>
      </c>
      <c r="D20572" s="2">
        <v>44654</v>
      </c>
    </row>
    <row r="20573" spans="1:4" x14ac:dyDescent="0.25">
      <c r="A20573">
        <f t="shared" si="321"/>
        <v>20572</v>
      </c>
      <c r="B20573" t="s">
        <v>17526</v>
      </c>
      <c r="C20573" t="s">
        <v>6548</v>
      </c>
      <c r="D20573" s="2">
        <v>44654</v>
      </c>
    </row>
    <row r="20574" spans="1:4" x14ac:dyDescent="0.25">
      <c r="A20574">
        <f t="shared" si="321"/>
        <v>20573</v>
      </c>
      <c r="B20574" t="s">
        <v>17527</v>
      </c>
      <c r="C20574" t="s">
        <v>6548</v>
      </c>
      <c r="D20574" s="2">
        <v>44654</v>
      </c>
    </row>
    <row r="20575" spans="1:4" x14ac:dyDescent="0.25">
      <c r="A20575">
        <f t="shared" si="321"/>
        <v>20574</v>
      </c>
      <c r="B20575" t="s">
        <v>17528</v>
      </c>
      <c r="C20575" t="s">
        <v>6548</v>
      </c>
      <c r="D20575" s="2">
        <v>44654</v>
      </c>
    </row>
    <row r="20576" spans="1:4" x14ac:dyDescent="0.25">
      <c r="A20576">
        <f t="shared" si="321"/>
        <v>20575</v>
      </c>
      <c r="B20576" t="s">
        <v>17529</v>
      </c>
      <c r="C20576" t="s">
        <v>6548</v>
      </c>
      <c r="D20576" s="2">
        <v>44654</v>
      </c>
    </row>
    <row r="20577" spans="1:4" x14ac:dyDescent="0.25">
      <c r="A20577">
        <f t="shared" si="321"/>
        <v>20576</v>
      </c>
      <c r="B20577" t="s">
        <v>17530</v>
      </c>
      <c r="C20577" t="s">
        <v>6548</v>
      </c>
      <c r="D20577" s="2">
        <v>44654</v>
      </c>
    </row>
    <row r="20578" spans="1:4" x14ac:dyDescent="0.25">
      <c r="A20578">
        <f t="shared" si="321"/>
        <v>20577</v>
      </c>
      <c r="B20578" t="s">
        <v>17531</v>
      </c>
      <c r="C20578" t="s">
        <v>6548</v>
      </c>
      <c r="D20578" s="2">
        <v>44654</v>
      </c>
    </row>
    <row r="20579" spans="1:4" x14ac:dyDescent="0.25">
      <c r="A20579">
        <f t="shared" si="321"/>
        <v>20578</v>
      </c>
      <c r="B20579" t="s">
        <v>17532</v>
      </c>
      <c r="C20579" t="s">
        <v>6548</v>
      </c>
      <c r="D20579" s="2">
        <v>44654</v>
      </c>
    </row>
    <row r="20580" spans="1:4" x14ac:dyDescent="0.25">
      <c r="A20580">
        <f t="shared" si="321"/>
        <v>20579</v>
      </c>
      <c r="B20580" t="s">
        <v>17533</v>
      </c>
      <c r="C20580" t="s">
        <v>6548</v>
      </c>
      <c r="D20580" s="2">
        <v>44654</v>
      </c>
    </row>
    <row r="20581" spans="1:4" x14ac:dyDescent="0.25">
      <c r="A20581">
        <f t="shared" si="321"/>
        <v>20580</v>
      </c>
      <c r="B20581" t="s">
        <v>17534</v>
      </c>
      <c r="C20581" t="s">
        <v>6548</v>
      </c>
      <c r="D20581" s="2">
        <v>44654</v>
      </c>
    </row>
    <row r="20582" spans="1:4" x14ac:dyDescent="0.25">
      <c r="A20582">
        <f t="shared" si="321"/>
        <v>20581</v>
      </c>
      <c r="B20582" t="s">
        <v>17535</v>
      </c>
      <c r="C20582" t="s">
        <v>6548</v>
      </c>
      <c r="D20582" s="2">
        <v>44654</v>
      </c>
    </row>
    <row r="20583" spans="1:4" x14ac:dyDescent="0.25">
      <c r="A20583">
        <f t="shared" si="321"/>
        <v>20582</v>
      </c>
      <c r="B20583" t="s">
        <v>17536</v>
      </c>
      <c r="C20583" t="s">
        <v>6548</v>
      </c>
      <c r="D20583" s="2">
        <v>44654</v>
      </c>
    </row>
    <row r="20584" spans="1:4" x14ac:dyDescent="0.25">
      <c r="A20584">
        <f t="shared" si="321"/>
        <v>20583</v>
      </c>
      <c r="B20584" t="s">
        <v>17537</v>
      </c>
      <c r="C20584" t="s">
        <v>6548</v>
      </c>
      <c r="D20584" s="2">
        <v>44654</v>
      </c>
    </row>
    <row r="20585" spans="1:4" x14ac:dyDescent="0.25">
      <c r="A20585">
        <f t="shared" si="321"/>
        <v>20584</v>
      </c>
      <c r="B20585" t="s">
        <v>17538</v>
      </c>
      <c r="C20585" t="s">
        <v>6548</v>
      </c>
      <c r="D20585" s="2">
        <v>44654</v>
      </c>
    </row>
    <row r="20586" spans="1:4" x14ac:dyDescent="0.25">
      <c r="A20586">
        <f t="shared" si="321"/>
        <v>20585</v>
      </c>
      <c r="B20586" t="s">
        <v>17539</v>
      </c>
      <c r="C20586" t="s">
        <v>6548</v>
      </c>
      <c r="D20586" s="2">
        <v>44654</v>
      </c>
    </row>
    <row r="20587" spans="1:4" x14ac:dyDescent="0.25">
      <c r="A20587">
        <f t="shared" si="321"/>
        <v>20586</v>
      </c>
      <c r="B20587" t="s">
        <v>17540</v>
      </c>
      <c r="C20587" t="s">
        <v>6548</v>
      </c>
      <c r="D20587" s="2">
        <v>44654</v>
      </c>
    </row>
    <row r="20588" spans="1:4" x14ac:dyDescent="0.25">
      <c r="A20588">
        <f t="shared" si="321"/>
        <v>20587</v>
      </c>
      <c r="B20588" t="s">
        <v>17541</v>
      </c>
      <c r="C20588" t="s">
        <v>6548</v>
      </c>
      <c r="D20588" s="2">
        <v>44654</v>
      </c>
    </row>
    <row r="20589" spans="1:4" x14ac:dyDescent="0.25">
      <c r="A20589">
        <f t="shared" si="321"/>
        <v>20588</v>
      </c>
      <c r="B20589" t="s">
        <v>17542</v>
      </c>
      <c r="C20589" t="s">
        <v>6548</v>
      </c>
      <c r="D20589" s="2">
        <v>44654</v>
      </c>
    </row>
    <row r="20590" spans="1:4" x14ac:dyDescent="0.25">
      <c r="A20590">
        <f t="shared" si="321"/>
        <v>20589</v>
      </c>
      <c r="B20590" t="s">
        <v>17543</v>
      </c>
      <c r="C20590" t="s">
        <v>6548</v>
      </c>
      <c r="D20590" s="2">
        <v>44654</v>
      </c>
    </row>
    <row r="20591" spans="1:4" x14ac:dyDescent="0.25">
      <c r="A20591">
        <f t="shared" si="321"/>
        <v>20590</v>
      </c>
      <c r="B20591" t="s">
        <v>17544</v>
      </c>
      <c r="C20591" t="s">
        <v>6548</v>
      </c>
      <c r="D20591" s="2">
        <v>44654</v>
      </c>
    </row>
    <row r="20592" spans="1:4" x14ac:dyDescent="0.25">
      <c r="A20592">
        <f t="shared" si="321"/>
        <v>20591</v>
      </c>
      <c r="B20592" t="s">
        <v>17545</v>
      </c>
      <c r="C20592" t="s">
        <v>6548</v>
      </c>
      <c r="D20592" s="2">
        <v>44654</v>
      </c>
    </row>
    <row r="20593" spans="1:4" x14ac:dyDescent="0.25">
      <c r="A20593">
        <f t="shared" si="321"/>
        <v>20592</v>
      </c>
      <c r="B20593" t="s">
        <v>17546</v>
      </c>
      <c r="C20593" t="s">
        <v>6548</v>
      </c>
      <c r="D20593" s="2">
        <v>44654</v>
      </c>
    </row>
    <row r="20594" spans="1:4" x14ac:dyDescent="0.25">
      <c r="A20594">
        <f t="shared" si="321"/>
        <v>20593</v>
      </c>
      <c r="B20594" t="s">
        <v>11181</v>
      </c>
      <c r="C20594" t="s">
        <v>6548</v>
      </c>
      <c r="D20594" s="2">
        <v>44654</v>
      </c>
    </row>
    <row r="20595" spans="1:4" x14ac:dyDescent="0.25">
      <c r="A20595">
        <f t="shared" si="321"/>
        <v>20594</v>
      </c>
      <c r="B20595" t="s">
        <v>12524</v>
      </c>
      <c r="C20595" t="s">
        <v>6548</v>
      </c>
      <c r="D20595" s="2">
        <v>44654</v>
      </c>
    </row>
    <row r="20596" spans="1:4" x14ac:dyDescent="0.25">
      <c r="A20596">
        <f t="shared" si="321"/>
        <v>20595</v>
      </c>
      <c r="B20596" t="s">
        <v>11181</v>
      </c>
      <c r="C20596" t="s">
        <v>6548</v>
      </c>
      <c r="D20596" s="2">
        <v>44654</v>
      </c>
    </row>
    <row r="20597" spans="1:4" x14ac:dyDescent="0.25">
      <c r="A20597">
        <f t="shared" si="321"/>
        <v>20596</v>
      </c>
      <c r="B20597" t="s">
        <v>17547</v>
      </c>
      <c r="C20597" t="s">
        <v>6548</v>
      </c>
      <c r="D20597" s="2">
        <v>44654</v>
      </c>
    </row>
    <row r="20598" spans="1:4" x14ac:dyDescent="0.25">
      <c r="A20598">
        <f t="shared" si="321"/>
        <v>20597</v>
      </c>
      <c r="B20598" t="s">
        <v>17548</v>
      </c>
      <c r="C20598" t="s">
        <v>6548</v>
      </c>
      <c r="D20598" s="2">
        <v>44654</v>
      </c>
    </row>
    <row r="20599" spans="1:4" x14ac:dyDescent="0.25">
      <c r="A20599">
        <f t="shared" si="321"/>
        <v>20598</v>
      </c>
      <c r="B20599" t="s">
        <v>17549</v>
      </c>
      <c r="C20599" t="s">
        <v>6548</v>
      </c>
      <c r="D20599" s="2">
        <v>44654</v>
      </c>
    </row>
    <row r="20600" spans="1:4" x14ac:dyDescent="0.25">
      <c r="A20600">
        <f t="shared" si="321"/>
        <v>20599</v>
      </c>
      <c r="B20600" t="s">
        <v>17550</v>
      </c>
      <c r="C20600" t="s">
        <v>6548</v>
      </c>
      <c r="D20600" s="2">
        <v>44654</v>
      </c>
    </row>
    <row r="20601" spans="1:4" x14ac:dyDescent="0.25">
      <c r="A20601">
        <f t="shared" si="321"/>
        <v>20600</v>
      </c>
      <c r="B20601" t="s">
        <v>17551</v>
      </c>
      <c r="C20601" t="s">
        <v>6548</v>
      </c>
      <c r="D20601" s="2">
        <v>44654</v>
      </c>
    </row>
    <row r="20602" spans="1:4" x14ac:dyDescent="0.25">
      <c r="A20602">
        <f t="shared" si="321"/>
        <v>20601</v>
      </c>
      <c r="B20602" t="s">
        <v>17552</v>
      </c>
      <c r="C20602" t="s">
        <v>6548</v>
      </c>
      <c r="D20602" s="2">
        <v>44654</v>
      </c>
    </row>
    <row r="20603" spans="1:4" x14ac:dyDescent="0.25">
      <c r="A20603">
        <f t="shared" si="321"/>
        <v>20602</v>
      </c>
      <c r="B20603" t="s">
        <v>17553</v>
      </c>
      <c r="C20603" t="s">
        <v>6548</v>
      </c>
      <c r="D20603" s="2">
        <v>44654</v>
      </c>
    </row>
    <row r="20604" spans="1:4" x14ac:dyDescent="0.25">
      <c r="A20604">
        <f t="shared" si="321"/>
        <v>20603</v>
      </c>
      <c r="B20604" t="s">
        <v>17554</v>
      </c>
      <c r="C20604" t="s">
        <v>6548</v>
      </c>
      <c r="D20604" s="2">
        <v>44654</v>
      </c>
    </row>
    <row r="20605" spans="1:4" x14ac:dyDescent="0.25">
      <c r="A20605">
        <f t="shared" si="321"/>
        <v>20604</v>
      </c>
      <c r="B20605" t="s">
        <v>17555</v>
      </c>
      <c r="C20605" t="s">
        <v>6548</v>
      </c>
      <c r="D20605" s="2">
        <v>44654</v>
      </c>
    </row>
    <row r="20606" spans="1:4" x14ac:dyDescent="0.25">
      <c r="A20606">
        <f t="shared" si="321"/>
        <v>20605</v>
      </c>
      <c r="B20606" t="s">
        <v>17556</v>
      </c>
      <c r="C20606" t="s">
        <v>6548</v>
      </c>
      <c r="D20606" s="2">
        <v>44654</v>
      </c>
    </row>
    <row r="20607" spans="1:4" x14ac:dyDescent="0.25">
      <c r="A20607">
        <f t="shared" si="321"/>
        <v>20606</v>
      </c>
      <c r="B20607" t="s">
        <v>17557</v>
      </c>
      <c r="C20607" t="s">
        <v>6548</v>
      </c>
      <c r="D20607" s="2">
        <v>44654</v>
      </c>
    </row>
    <row r="20608" spans="1:4" x14ac:dyDescent="0.25">
      <c r="A20608">
        <f t="shared" si="321"/>
        <v>20607</v>
      </c>
      <c r="B20608" t="s">
        <v>17558</v>
      </c>
      <c r="C20608" t="s">
        <v>6548</v>
      </c>
      <c r="D20608" s="2">
        <v>44654</v>
      </c>
    </row>
    <row r="20609" spans="1:4" x14ac:dyDescent="0.25">
      <c r="A20609">
        <f t="shared" si="321"/>
        <v>20608</v>
      </c>
      <c r="B20609" t="s">
        <v>17559</v>
      </c>
      <c r="C20609" t="s">
        <v>6548</v>
      </c>
      <c r="D20609" s="2">
        <v>44654</v>
      </c>
    </row>
    <row r="20610" spans="1:4" x14ac:dyDescent="0.25">
      <c r="A20610">
        <f t="shared" si="321"/>
        <v>20609</v>
      </c>
      <c r="B20610" t="s">
        <v>17560</v>
      </c>
      <c r="C20610" t="s">
        <v>6548</v>
      </c>
      <c r="D20610" s="2">
        <v>44654</v>
      </c>
    </row>
    <row r="20611" spans="1:4" x14ac:dyDescent="0.25">
      <c r="A20611">
        <f t="shared" ref="A20611:A20674" si="322">ROW(A20610)</f>
        <v>20610</v>
      </c>
      <c r="B20611" t="s">
        <v>17561</v>
      </c>
      <c r="C20611" t="s">
        <v>6548</v>
      </c>
      <c r="D20611" s="2">
        <v>44654</v>
      </c>
    </row>
    <row r="20612" spans="1:4" x14ac:dyDescent="0.25">
      <c r="A20612">
        <f t="shared" si="322"/>
        <v>20611</v>
      </c>
      <c r="B20612" t="s">
        <v>14060</v>
      </c>
      <c r="C20612" t="s">
        <v>6548</v>
      </c>
      <c r="D20612" s="2">
        <v>44654</v>
      </c>
    </row>
    <row r="20613" spans="1:4" x14ac:dyDescent="0.25">
      <c r="A20613">
        <f t="shared" si="322"/>
        <v>20612</v>
      </c>
      <c r="B20613" t="s">
        <v>17562</v>
      </c>
      <c r="C20613" t="s">
        <v>6548</v>
      </c>
      <c r="D20613" s="2">
        <v>44654</v>
      </c>
    </row>
    <row r="20614" spans="1:4" x14ac:dyDescent="0.25">
      <c r="A20614">
        <f t="shared" si="322"/>
        <v>20613</v>
      </c>
      <c r="B20614" t="s">
        <v>17563</v>
      </c>
      <c r="C20614" t="s">
        <v>6548</v>
      </c>
      <c r="D20614" s="2">
        <v>44654</v>
      </c>
    </row>
    <row r="20615" spans="1:4" x14ac:dyDescent="0.25">
      <c r="A20615">
        <f t="shared" si="322"/>
        <v>20614</v>
      </c>
      <c r="B20615" t="s">
        <v>17564</v>
      </c>
      <c r="C20615" t="s">
        <v>6548</v>
      </c>
      <c r="D20615" s="2">
        <v>44654</v>
      </c>
    </row>
    <row r="20616" spans="1:4" x14ac:dyDescent="0.25">
      <c r="A20616">
        <f t="shared" si="322"/>
        <v>20615</v>
      </c>
      <c r="B20616" t="s">
        <v>17565</v>
      </c>
      <c r="C20616" t="s">
        <v>6548</v>
      </c>
      <c r="D20616" s="2">
        <v>44654</v>
      </c>
    </row>
    <row r="20617" spans="1:4" x14ac:dyDescent="0.25">
      <c r="A20617">
        <f t="shared" si="322"/>
        <v>20616</v>
      </c>
      <c r="B20617" t="s">
        <v>17566</v>
      </c>
      <c r="C20617" t="s">
        <v>6548</v>
      </c>
      <c r="D20617" s="2">
        <v>44654</v>
      </c>
    </row>
    <row r="20618" spans="1:4" x14ac:dyDescent="0.25">
      <c r="A20618">
        <f t="shared" si="322"/>
        <v>20617</v>
      </c>
      <c r="B20618" t="s">
        <v>17567</v>
      </c>
      <c r="C20618" t="s">
        <v>6548</v>
      </c>
      <c r="D20618" s="2">
        <v>44654</v>
      </c>
    </row>
    <row r="20619" spans="1:4" x14ac:dyDescent="0.25">
      <c r="A20619">
        <f t="shared" si="322"/>
        <v>20618</v>
      </c>
      <c r="B20619" t="s">
        <v>4911</v>
      </c>
      <c r="C20619" t="s">
        <v>6548</v>
      </c>
      <c r="D20619" s="2">
        <v>44654</v>
      </c>
    </row>
    <row r="20620" spans="1:4" x14ac:dyDescent="0.25">
      <c r="A20620">
        <f t="shared" si="322"/>
        <v>20619</v>
      </c>
      <c r="B20620" t="s">
        <v>17568</v>
      </c>
      <c r="C20620" t="s">
        <v>6548</v>
      </c>
      <c r="D20620" s="2">
        <v>44654</v>
      </c>
    </row>
    <row r="20621" spans="1:4" x14ac:dyDescent="0.25">
      <c r="A20621">
        <f t="shared" si="322"/>
        <v>20620</v>
      </c>
      <c r="B20621" t="s">
        <v>17340</v>
      </c>
      <c r="C20621" t="s">
        <v>6548</v>
      </c>
      <c r="D20621" s="2">
        <v>44654</v>
      </c>
    </row>
    <row r="20622" spans="1:4" x14ac:dyDescent="0.25">
      <c r="A20622">
        <f t="shared" si="322"/>
        <v>20621</v>
      </c>
      <c r="B20622" t="s">
        <v>17569</v>
      </c>
      <c r="C20622" t="s">
        <v>6548</v>
      </c>
      <c r="D20622" s="2">
        <v>44654</v>
      </c>
    </row>
    <row r="20623" spans="1:4" x14ac:dyDescent="0.25">
      <c r="A20623">
        <f t="shared" si="322"/>
        <v>20622</v>
      </c>
      <c r="B20623" t="s">
        <v>17570</v>
      </c>
      <c r="C20623" t="s">
        <v>6548</v>
      </c>
      <c r="D20623" s="2">
        <v>44654</v>
      </c>
    </row>
    <row r="20624" spans="1:4" x14ac:dyDescent="0.25">
      <c r="A20624">
        <f t="shared" si="322"/>
        <v>20623</v>
      </c>
      <c r="B20624" t="s">
        <v>17571</v>
      </c>
      <c r="C20624" t="s">
        <v>6548</v>
      </c>
      <c r="D20624" s="2">
        <v>44654</v>
      </c>
    </row>
    <row r="20625" spans="1:4" x14ac:dyDescent="0.25">
      <c r="A20625">
        <f t="shared" si="322"/>
        <v>20624</v>
      </c>
      <c r="B20625" t="s">
        <v>17011</v>
      </c>
      <c r="C20625" t="s">
        <v>6548</v>
      </c>
      <c r="D20625" s="2">
        <v>44654</v>
      </c>
    </row>
    <row r="20626" spans="1:4" x14ac:dyDescent="0.25">
      <c r="A20626">
        <f t="shared" si="322"/>
        <v>20625</v>
      </c>
      <c r="B20626" t="s">
        <v>17572</v>
      </c>
      <c r="C20626" t="s">
        <v>6548</v>
      </c>
      <c r="D20626" s="2">
        <v>44654</v>
      </c>
    </row>
    <row r="20627" spans="1:4" x14ac:dyDescent="0.25">
      <c r="A20627">
        <f t="shared" si="322"/>
        <v>20626</v>
      </c>
      <c r="B20627" t="s">
        <v>17573</v>
      </c>
      <c r="C20627" t="s">
        <v>6548</v>
      </c>
      <c r="D20627" s="2">
        <v>44654</v>
      </c>
    </row>
    <row r="20628" spans="1:4" x14ac:dyDescent="0.25">
      <c r="A20628">
        <f t="shared" si="322"/>
        <v>20627</v>
      </c>
      <c r="B20628" t="s">
        <v>17574</v>
      </c>
      <c r="C20628" t="s">
        <v>6548</v>
      </c>
      <c r="D20628" s="2">
        <v>44654</v>
      </c>
    </row>
    <row r="20629" spans="1:4" x14ac:dyDescent="0.25">
      <c r="A20629">
        <f t="shared" si="322"/>
        <v>20628</v>
      </c>
      <c r="B20629" t="s">
        <v>5563</v>
      </c>
      <c r="C20629" t="s">
        <v>6548</v>
      </c>
      <c r="D20629" s="2">
        <v>44654</v>
      </c>
    </row>
    <row r="20630" spans="1:4" x14ac:dyDescent="0.25">
      <c r="A20630">
        <f t="shared" si="322"/>
        <v>20629</v>
      </c>
      <c r="B20630" t="s">
        <v>14089</v>
      </c>
      <c r="C20630" t="s">
        <v>6548</v>
      </c>
      <c r="D20630" s="2">
        <v>44654</v>
      </c>
    </row>
    <row r="20631" spans="1:4" x14ac:dyDescent="0.25">
      <c r="A20631">
        <f t="shared" si="322"/>
        <v>20630</v>
      </c>
      <c r="B20631" t="s">
        <v>17575</v>
      </c>
      <c r="C20631" t="s">
        <v>6548</v>
      </c>
      <c r="D20631" s="2">
        <v>44654</v>
      </c>
    </row>
    <row r="20632" spans="1:4" x14ac:dyDescent="0.25">
      <c r="A20632">
        <f t="shared" si="322"/>
        <v>20631</v>
      </c>
      <c r="B20632" t="s">
        <v>17576</v>
      </c>
      <c r="C20632" t="s">
        <v>6548</v>
      </c>
      <c r="D20632" s="2">
        <v>44654</v>
      </c>
    </row>
    <row r="20633" spans="1:4" x14ac:dyDescent="0.25">
      <c r="A20633">
        <f t="shared" si="322"/>
        <v>20632</v>
      </c>
      <c r="B20633" t="s">
        <v>14090</v>
      </c>
      <c r="C20633" t="s">
        <v>6548</v>
      </c>
      <c r="D20633" s="2">
        <v>44654</v>
      </c>
    </row>
    <row r="20634" spans="1:4" x14ac:dyDescent="0.25">
      <c r="A20634">
        <f t="shared" si="322"/>
        <v>20633</v>
      </c>
      <c r="B20634" t="s">
        <v>17577</v>
      </c>
      <c r="C20634" t="s">
        <v>6548</v>
      </c>
      <c r="D20634" s="2">
        <v>44654</v>
      </c>
    </row>
    <row r="20635" spans="1:4" x14ac:dyDescent="0.25">
      <c r="A20635">
        <f t="shared" si="322"/>
        <v>20634</v>
      </c>
      <c r="B20635" t="s">
        <v>17578</v>
      </c>
      <c r="C20635" t="s">
        <v>6548</v>
      </c>
      <c r="D20635" s="2">
        <v>44654</v>
      </c>
    </row>
    <row r="20636" spans="1:4" x14ac:dyDescent="0.25">
      <c r="A20636">
        <f t="shared" si="322"/>
        <v>20635</v>
      </c>
      <c r="B20636" t="s">
        <v>11181</v>
      </c>
      <c r="C20636" t="s">
        <v>6548</v>
      </c>
      <c r="D20636" s="2">
        <v>44654</v>
      </c>
    </row>
    <row r="20637" spans="1:4" x14ac:dyDescent="0.25">
      <c r="A20637">
        <f t="shared" si="322"/>
        <v>20636</v>
      </c>
      <c r="B20637" t="s">
        <v>15772</v>
      </c>
      <c r="C20637" t="s">
        <v>6548</v>
      </c>
      <c r="D20637" s="2">
        <v>44654</v>
      </c>
    </row>
    <row r="20638" spans="1:4" x14ac:dyDescent="0.25">
      <c r="A20638">
        <f t="shared" si="322"/>
        <v>20637</v>
      </c>
      <c r="B20638" t="s">
        <v>17579</v>
      </c>
      <c r="C20638" t="s">
        <v>6548</v>
      </c>
      <c r="D20638" s="2">
        <v>44654</v>
      </c>
    </row>
    <row r="20639" spans="1:4" x14ac:dyDescent="0.25">
      <c r="A20639">
        <f t="shared" si="322"/>
        <v>20638</v>
      </c>
      <c r="B20639" t="s">
        <v>15774</v>
      </c>
      <c r="C20639" t="s">
        <v>6548</v>
      </c>
      <c r="D20639" s="2">
        <v>44654</v>
      </c>
    </row>
    <row r="20640" spans="1:4" x14ac:dyDescent="0.25">
      <c r="A20640">
        <f t="shared" si="322"/>
        <v>20639</v>
      </c>
      <c r="B20640" t="s">
        <v>17580</v>
      </c>
      <c r="C20640" t="s">
        <v>6548</v>
      </c>
      <c r="D20640" s="2">
        <v>44654</v>
      </c>
    </row>
    <row r="20641" spans="1:4" x14ac:dyDescent="0.25">
      <c r="A20641">
        <f t="shared" si="322"/>
        <v>20640</v>
      </c>
      <c r="B20641" t="s">
        <v>17581</v>
      </c>
      <c r="C20641" t="s">
        <v>6548</v>
      </c>
      <c r="D20641" s="2">
        <v>44654</v>
      </c>
    </row>
    <row r="20642" spans="1:4" x14ac:dyDescent="0.25">
      <c r="A20642">
        <f t="shared" si="322"/>
        <v>20641</v>
      </c>
      <c r="B20642" t="s">
        <v>17582</v>
      </c>
      <c r="C20642" t="s">
        <v>6548</v>
      </c>
      <c r="D20642" s="2">
        <v>44654</v>
      </c>
    </row>
    <row r="20643" spans="1:4" x14ac:dyDescent="0.25">
      <c r="A20643">
        <f t="shared" si="322"/>
        <v>20642</v>
      </c>
      <c r="B20643" t="s">
        <v>17583</v>
      </c>
      <c r="C20643" t="s">
        <v>6548</v>
      </c>
      <c r="D20643" s="2">
        <v>44654</v>
      </c>
    </row>
    <row r="20644" spans="1:4" x14ac:dyDescent="0.25">
      <c r="A20644">
        <f t="shared" si="322"/>
        <v>20643</v>
      </c>
      <c r="B20644" t="s">
        <v>17584</v>
      </c>
      <c r="C20644" t="s">
        <v>6548</v>
      </c>
      <c r="D20644" s="2">
        <v>44654</v>
      </c>
    </row>
    <row r="20645" spans="1:4" x14ac:dyDescent="0.25">
      <c r="A20645">
        <f t="shared" si="322"/>
        <v>20644</v>
      </c>
      <c r="B20645" t="s">
        <v>15777</v>
      </c>
      <c r="C20645" t="s">
        <v>6548</v>
      </c>
      <c r="D20645" s="2">
        <v>44654</v>
      </c>
    </row>
    <row r="20646" spans="1:4" x14ac:dyDescent="0.25">
      <c r="A20646">
        <f t="shared" si="322"/>
        <v>20645</v>
      </c>
      <c r="B20646" t="s">
        <v>17340</v>
      </c>
      <c r="C20646" t="s">
        <v>6548</v>
      </c>
      <c r="D20646" s="2">
        <v>44654</v>
      </c>
    </row>
    <row r="20647" spans="1:4" x14ac:dyDescent="0.25">
      <c r="A20647">
        <f t="shared" si="322"/>
        <v>20646</v>
      </c>
      <c r="B20647" t="s">
        <v>17585</v>
      </c>
      <c r="C20647" t="s">
        <v>6548</v>
      </c>
      <c r="D20647" s="2">
        <v>44654</v>
      </c>
    </row>
    <row r="20648" spans="1:4" x14ac:dyDescent="0.25">
      <c r="A20648">
        <f t="shared" si="322"/>
        <v>20647</v>
      </c>
      <c r="B20648" t="s">
        <v>17586</v>
      </c>
      <c r="C20648" t="s">
        <v>6548</v>
      </c>
      <c r="D20648" s="2">
        <v>44654</v>
      </c>
    </row>
    <row r="20649" spans="1:4" x14ac:dyDescent="0.25">
      <c r="A20649">
        <f t="shared" si="322"/>
        <v>20648</v>
      </c>
      <c r="B20649" t="s">
        <v>17587</v>
      </c>
      <c r="C20649" t="s">
        <v>6548</v>
      </c>
      <c r="D20649" s="2">
        <v>44654</v>
      </c>
    </row>
    <row r="20650" spans="1:4" x14ac:dyDescent="0.25">
      <c r="A20650">
        <f t="shared" si="322"/>
        <v>20649</v>
      </c>
      <c r="B20650" t="s">
        <v>17588</v>
      </c>
      <c r="C20650" t="s">
        <v>6548</v>
      </c>
      <c r="D20650" s="2">
        <v>44654</v>
      </c>
    </row>
    <row r="20651" spans="1:4" x14ac:dyDescent="0.25">
      <c r="A20651">
        <f t="shared" si="322"/>
        <v>20650</v>
      </c>
      <c r="B20651" t="s">
        <v>17589</v>
      </c>
      <c r="C20651" t="s">
        <v>6548</v>
      </c>
      <c r="D20651" s="2">
        <v>44654</v>
      </c>
    </row>
    <row r="20652" spans="1:4" x14ac:dyDescent="0.25">
      <c r="A20652">
        <f t="shared" si="322"/>
        <v>20651</v>
      </c>
      <c r="B20652" t="s">
        <v>17590</v>
      </c>
      <c r="C20652" t="s">
        <v>6548</v>
      </c>
      <c r="D20652" s="2">
        <v>44654</v>
      </c>
    </row>
    <row r="20653" spans="1:4" x14ac:dyDescent="0.25">
      <c r="A20653">
        <f t="shared" si="322"/>
        <v>20652</v>
      </c>
      <c r="B20653" t="s">
        <v>17591</v>
      </c>
      <c r="C20653" t="s">
        <v>6548</v>
      </c>
      <c r="D20653" s="2">
        <v>44654</v>
      </c>
    </row>
    <row r="20654" spans="1:4" x14ac:dyDescent="0.25">
      <c r="A20654">
        <f t="shared" si="322"/>
        <v>20653</v>
      </c>
      <c r="B20654" t="s">
        <v>17592</v>
      </c>
      <c r="C20654" t="s">
        <v>6548</v>
      </c>
      <c r="D20654" s="2">
        <v>44654</v>
      </c>
    </row>
    <row r="20655" spans="1:4" x14ac:dyDescent="0.25">
      <c r="A20655">
        <f t="shared" si="322"/>
        <v>20654</v>
      </c>
      <c r="B20655" t="s">
        <v>17593</v>
      </c>
      <c r="C20655" t="s">
        <v>6548</v>
      </c>
      <c r="D20655" s="2">
        <v>44654</v>
      </c>
    </row>
    <row r="20656" spans="1:4" x14ac:dyDescent="0.25">
      <c r="A20656">
        <f t="shared" si="322"/>
        <v>20655</v>
      </c>
      <c r="B20656" t="s">
        <v>17594</v>
      </c>
      <c r="C20656" t="s">
        <v>6548</v>
      </c>
      <c r="D20656" s="2">
        <v>44654</v>
      </c>
    </row>
    <row r="20657" spans="1:4" x14ac:dyDescent="0.25">
      <c r="A20657">
        <f t="shared" si="322"/>
        <v>20656</v>
      </c>
      <c r="B20657" t="s">
        <v>17595</v>
      </c>
      <c r="C20657" t="s">
        <v>6548</v>
      </c>
      <c r="D20657" s="2">
        <v>44654</v>
      </c>
    </row>
    <row r="20658" spans="1:4" x14ac:dyDescent="0.25">
      <c r="A20658">
        <f t="shared" si="322"/>
        <v>20657</v>
      </c>
      <c r="B20658" t="s">
        <v>17596</v>
      </c>
      <c r="C20658" t="s">
        <v>6548</v>
      </c>
      <c r="D20658" s="2">
        <v>44654</v>
      </c>
    </row>
    <row r="20659" spans="1:4" x14ac:dyDescent="0.25">
      <c r="A20659">
        <f t="shared" si="322"/>
        <v>20658</v>
      </c>
      <c r="B20659" t="s">
        <v>17597</v>
      </c>
      <c r="C20659" t="s">
        <v>6548</v>
      </c>
      <c r="D20659" s="2">
        <v>44654</v>
      </c>
    </row>
    <row r="20660" spans="1:4" x14ac:dyDescent="0.25">
      <c r="A20660">
        <f t="shared" si="322"/>
        <v>20659</v>
      </c>
      <c r="B20660" t="s">
        <v>17598</v>
      </c>
      <c r="C20660" t="s">
        <v>6548</v>
      </c>
      <c r="D20660" s="2">
        <v>44654</v>
      </c>
    </row>
    <row r="20661" spans="1:4" x14ac:dyDescent="0.25">
      <c r="A20661">
        <f t="shared" si="322"/>
        <v>20660</v>
      </c>
      <c r="B20661" t="s">
        <v>3866</v>
      </c>
      <c r="C20661" t="s">
        <v>6548</v>
      </c>
      <c r="D20661" s="2">
        <v>44654</v>
      </c>
    </row>
    <row r="20662" spans="1:4" x14ac:dyDescent="0.25">
      <c r="A20662">
        <f t="shared" si="322"/>
        <v>20661</v>
      </c>
      <c r="B20662" t="s">
        <v>17599</v>
      </c>
      <c r="C20662" t="s">
        <v>6548</v>
      </c>
      <c r="D20662" s="2">
        <v>44654</v>
      </c>
    </row>
    <row r="20663" spans="1:4" x14ac:dyDescent="0.25">
      <c r="A20663">
        <f t="shared" si="322"/>
        <v>20662</v>
      </c>
      <c r="B20663" t="s">
        <v>17600</v>
      </c>
      <c r="C20663" t="s">
        <v>6548</v>
      </c>
      <c r="D20663" s="2">
        <v>44654</v>
      </c>
    </row>
    <row r="20664" spans="1:4" x14ac:dyDescent="0.25">
      <c r="A20664">
        <f t="shared" si="322"/>
        <v>20663</v>
      </c>
      <c r="B20664" t="s">
        <v>17601</v>
      </c>
      <c r="C20664" t="s">
        <v>6548</v>
      </c>
      <c r="D20664" s="2">
        <v>44654</v>
      </c>
    </row>
    <row r="20665" spans="1:4" x14ac:dyDescent="0.25">
      <c r="A20665">
        <f t="shared" si="322"/>
        <v>20664</v>
      </c>
      <c r="B20665" t="s">
        <v>17602</v>
      </c>
      <c r="C20665" t="s">
        <v>6548</v>
      </c>
      <c r="D20665" s="2">
        <v>44654</v>
      </c>
    </row>
    <row r="20666" spans="1:4" x14ac:dyDescent="0.25">
      <c r="A20666">
        <f t="shared" si="322"/>
        <v>20665</v>
      </c>
      <c r="B20666" t="s">
        <v>17603</v>
      </c>
      <c r="C20666" t="s">
        <v>6548</v>
      </c>
      <c r="D20666" s="2">
        <v>44654</v>
      </c>
    </row>
    <row r="20667" spans="1:4" x14ac:dyDescent="0.25">
      <c r="A20667">
        <f t="shared" si="322"/>
        <v>20666</v>
      </c>
      <c r="B20667" t="s">
        <v>17604</v>
      </c>
      <c r="C20667" t="s">
        <v>6548</v>
      </c>
      <c r="D20667" s="2">
        <v>44654</v>
      </c>
    </row>
    <row r="20668" spans="1:4" x14ac:dyDescent="0.25">
      <c r="A20668">
        <f t="shared" si="322"/>
        <v>20667</v>
      </c>
      <c r="B20668" t="s">
        <v>17605</v>
      </c>
      <c r="C20668" t="s">
        <v>6548</v>
      </c>
      <c r="D20668" s="2">
        <v>44654</v>
      </c>
    </row>
    <row r="20669" spans="1:4" x14ac:dyDescent="0.25">
      <c r="A20669">
        <f t="shared" si="322"/>
        <v>20668</v>
      </c>
      <c r="B20669" t="s">
        <v>14174</v>
      </c>
      <c r="C20669" t="s">
        <v>6548</v>
      </c>
      <c r="D20669" s="2">
        <v>44654</v>
      </c>
    </row>
    <row r="20670" spans="1:4" x14ac:dyDescent="0.25">
      <c r="A20670">
        <f t="shared" si="322"/>
        <v>20669</v>
      </c>
      <c r="B20670" t="s">
        <v>17606</v>
      </c>
      <c r="C20670" t="s">
        <v>6548</v>
      </c>
      <c r="D20670" s="2">
        <v>44654</v>
      </c>
    </row>
    <row r="20671" spans="1:4" x14ac:dyDescent="0.25">
      <c r="A20671">
        <f t="shared" si="322"/>
        <v>20670</v>
      </c>
      <c r="B20671" t="s">
        <v>17607</v>
      </c>
      <c r="C20671" t="s">
        <v>6548</v>
      </c>
      <c r="D20671" s="2">
        <v>44654</v>
      </c>
    </row>
    <row r="20672" spans="1:4" x14ac:dyDescent="0.25">
      <c r="A20672">
        <f t="shared" si="322"/>
        <v>20671</v>
      </c>
      <c r="B20672" t="s">
        <v>17608</v>
      </c>
      <c r="C20672" t="s">
        <v>6548</v>
      </c>
      <c r="D20672" s="2">
        <v>44654</v>
      </c>
    </row>
    <row r="20673" spans="1:4" x14ac:dyDescent="0.25">
      <c r="A20673">
        <f t="shared" si="322"/>
        <v>20672</v>
      </c>
      <c r="B20673" t="s">
        <v>17609</v>
      </c>
      <c r="C20673" t="s">
        <v>6548</v>
      </c>
      <c r="D20673" s="2">
        <v>44654</v>
      </c>
    </row>
    <row r="20674" spans="1:4" x14ac:dyDescent="0.25">
      <c r="A20674">
        <f t="shared" si="322"/>
        <v>20673</v>
      </c>
      <c r="B20674" t="s">
        <v>17610</v>
      </c>
      <c r="C20674" t="s">
        <v>6548</v>
      </c>
      <c r="D20674" s="2">
        <v>44654</v>
      </c>
    </row>
    <row r="20675" spans="1:4" x14ac:dyDescent="0.25">
      <c r="A20675">
        <f t="shared" ref="A20675:A20738" si="323">ROW(A20674)</f>
        <v>20674</v>
      </c>
      <c r="B20675" t="s">
        <v>17611</v>
      </c>
      <c r="C20675" t="s">
        <v>6548</v>
      </c>
      <c r="D20675" s="2">
        <v>44654</v>
      </c>
    </row>
    <row r="20676" spans="1:4" x14ac:dyDescent="0.25">
      <c r="A20676">
        <f t="shared" si="323"/>
        <v>20675</v>
      </c>
      <c r="B20676" t="s">
        <v>17612</v>
      </c>
      <c r="C20676" t="s">
        <v>6548</v>
      </c>
      <c r="D20676" s="2">
        <v>44654</v>
      </c>
    </row>
    <row r="20677" spans="1:4" x14ac:dyDescent="0.25">
      <c r="A20677">
        <f t="shared" si="323"/>
        <v>20676</v>
      </c>
      <c r="B20677" t="s">
        <v>17613</v>
      </c>
      <c r="C20677" t="s">
        <v>6548</v>
      </c>
      <c r="D20677" s="2">
        <v>44654</v>
      </c>
    </row>
    <row r="20678" spans="1:4" x14ac:dyDescent="0.25">
      <c r="A20678">
        <f t="shared" si="323"/>
        <v>20677</v>
      </c>
      <c r="B20678" t="s">
        <v>17614</v>
      </c>
      <c r="C20678" t="s">
        <v>6548</v>
      </c>
      <c r="D20678" s="2">
        <v>44654</v>
      </c>
    </row>
    <row r="20679" spans="1:4" x14ac:dyDescent="0.25">
      <c r="A20679">
        <f t="shared" si="323"/>
        <v>20678</v>
      </c>
      <c r="B20679" t="s">
        <v>17340</v>
      </c>
      <c r="C20679" t="s">
        <v>6548</v>
      </c>
      <c r="D20679" s="2">
        <v>44654</v>
      </c>
    </row>
    <row r="20680" spans="1:4" x14ac:dyDescent="0.25">
      <c r="A20680">
        <f t="shared" si="323"/>
        <v>20679</v>
      </c>
      <c r="B20680" t="s">
        <v>15810</v>
      </c>
      <c r="C20680" t="s">
        <v>6548</v>
      </c>
      <c r="D20680" s="2">
        <v>44654</v>
      </c>
    </row>
    <row r="20681" spans="1:4" x14ac:dyDescent="0.25">
      <c r="A20681">
        <f t="shared" si="323"/>
        <v>20680</v>
      </c>
      <c r="B20681" t="s">
        <v>17615</v>
      </c>
      <c r="C20681" t="s">
        <v>6548</v>
      </c>
      <c r="D20681" s="2">
        <v>44654</v>
      </c>
    </row>
    <row r="20682" spans="1:4" x14ac:dyDescent="0.25">
      <c r="A20682">
        <f t="shared" si="323"/>
        <v>20681</v>
      </c>
      <c r="B20682" t="s">
        <v>15812</v>
      </c>
      <c r="C20682" t="s">
        <v>6548</v>
      </c>
      <c r="D20682" s="2">
        <v>44654</v>
      </c>
    </row>
    <row r="20683" spans="1:4" x14ac:dyDescent="0.25">
      <c r="A20683">
        <f t="shared" si="323"/>
        <v>20682</v>
      </c>
      <c r="B20683" t="s">
        <v>15814</v>
      </c>
      <c r="C20683" t="s">
        <v>6548</v>
      </c>
      <c r="D20683" s="2">
        <v>44654</v>
      </c>
    </row>
    <row r="20684" spans="1:4" x14ac:dyDescent="0.25">
      <c r="A20684">
        <f t="shared" si="323"/>
        <v>20683</v>
      </c>
      <c r="B20684" t="s">
        <v>17616</v>
      </c>
      <c r="C20684" t="s">
        <v>6548</v>
      </c>
      <c r="D20684" s="2">
        <v>44654</v>
      </c>
    </row>
    <row r="20685" spans="1:4" x14ac:dyDescent="0.25">
      <c r="A20685">
        <f t="shared" si="323"/>
        <v>20684</v>
      </c>
      <c r="B20685" t="s">
        <v>17617</v>
      </c>
      <c r="C20685" t="s">
        <v>6548</v>
      </c>
      <c r="D20685" s="2">
        <v>44654</v>
      </c>
    </row>
    <row r="20686" spans="1:4" x14ac:dyDescent="0.25">
      <c r="A20686">
        <f t="shared" si="323"/>
        <v>20685</v>
      </c>
      <c r="B20686" t="s">
        <v>15816</v>
      </c>
      <c r="C20686" t="s">
        <v>6548</v>
      </c>
      <c r="D20686" s="2">
        <v>44654</v>
      </c>
    </row>
    <row r="20687" spans="1:4" x14ac:dyDescent="0.25">
      <c r="A20687">
        <f t="shared" si="323"/>
        <v>20686</v>
      </c>
      <c r="B20687" t="s">
        <v>17618</v>
      </c>
      <c r="C20687" t="s">
        <v>6548</v>
      </c>
      <c r="D20687" s="2">
        <v>44654</v>
      </c>
    </row>
    <row r="20688" spans="1:4" x14ac:dyDescent="0.25">
      <c r="A20688">
        <f t="shared" si="323"/>
        <v>20687</v>
      </c>
      <c r="B20688" t="s">
        <v>17619</v>
      </c>
      <c r="C20688" t="s">
        <v>6548</v>
      </c>
      <c r="D20688" s="2">
        <v>44654</v>
      </c>
    </row>
    <row r="20689" spans="1:4" x14ac:dyDescent="0.25">
      <c r="A20689">
        <f t="shared" si="323"/>
        <v>20688</v>
      </c>
      <c r="B20689" t="s">
        <v>17620</v>
      </c>
      <c r="C20689" t="s">
        <v>6548</v>
      </c>
      <c r="D20689" s="2">
        <v>44654</v>
      </c>
    </row>
    <row r="20690" spans="1:4" x14ac:dyDescent="0.25">
      <c r="A20690">
        <f t="shared" si="323"/>
        <v>20689</v>
      </c>
      <c r="B20690" t="s">
        <v>17621</v>
      </c>
      <c r="C20690" t="s">
        <v>6548</v>
      </c>
      <c r="D20690" s="2">
        <v>44654</v>
      </c>
    </row>
    <row r="20691" spans="1:4" x14ac:dyDescent="0.25">
      <c r="A20691">
        <f t="shared" si="323"/>
        <v>20690</v>
      </c>
      <c r="B20691" t="s">
        <v>17622</v>
      </c>
      <c r="C20691" t="s">
        <v>6548</v>
      </c>
      <c r="D20691" s="2">
        <v>44654</v>
      </c>
    </row>
    <row r="20692" spans="1:4" x14ac:dyDescent="0.25">
      <c r="A20692">
        <f t="shared" si="323"/>
        <v>20691</v>
      </c>
      <c r="B20692" t="s">
        <v>17623</v>
      </c>
      <c r="C20692" t="s">
        <v>6548</v>
      </c>
      <c r="D20692" s="2">
        <v>44654</v>
      </c>
    </row>
    <row r="20693" spans="1:4" x14ac:dyDescent="0.25">
      <c r="A20693">
        <f t="shared" si="323"/>
        <v>20692</v>
      </c>
      <c r="B20693" t="s">
        <v>17624</v>
      </c>
      <c r="C20693" t="s">
        <v>6548</v>
      </c>
      <c r="D20693" s="2">
        <v>44654</v>
      </c>
    </row>
    <row r="20694" spans="1:4" x14ac:dyDescent="0.25">
      <c r="A20694">
        <f t="shared" si="323"/>
        <v>20693</v>
      </c>
      <c r="B20694" t="s">
        <v>17625</v>
      </c>
      <c r="C20694" t="s">
        <v>6548</v>
      </c>
      <c r="D20694" s="2">
        <v>44654</v>
      </c>
    </row>
    <row r="20695" spans="1:4" x14ac:dyDescent="0.25">
      <c r="A20695">
        <f t="shared" si="323"/>
        <v>20694</v>
      </c>
      <c r="B20695" t="s">
        <v>17626</v>
      </c>
      <c r="C20695" t="s">
        <v>6548</v>
      </c>
      <c r="D20695" s="2">
        <v>44654</v>
      </c>
    </row>
    <row r="20696" spans="1:4" x14ac:dyDescent="0.25">
      <c r="A20696">
        <f t="shared" si="323"/>
        <v>20695</v>
      </c>
      <c r="B20696" t="s">
        <v>17627</v>
      </c>
      <c r="C20696" t="s">
        <v>6548</v>
      </c>
      <c r="D20696" s="2">
        <v>44654</v>
      </c>
    </row>
    <row r="20697" spans="1:4" x14ac:dyDescent="0.25">
      <c r="A20697">
        <f t="shared" si="323"/>
        <v>20696</v>
      </c>
      <c r="B20697" t="s">
        <v>17628</v>
      </c>
      <c r="C20697" t="s">
        <v>6548</v>
      </c>
      <c r="D20697" s="2">
        <v>44654</v>
      </c>
    </row>
    <row r="20698" spans="1:4" x14ac:dyDescent="0.25">
      <c r="A20698">
        <f t="shared" si="323"/>
        <v>20697</v>
      </c>
      <c r="B20698" t="s">
        <v>17629</v>
      </c>
      <c r="C20698" t="s">
        <v>6548</v>
      </c>
      <c r="D20698" s="2">
        <v>44654</v>
      </c>
    </row>
    <row r="20699" spans="1:4" x14ac:dyDescent="0.25">
      <c r="A20699">
        <f t="shared" si="323"/>
        <v>20698</v>
      </c>
      <c r="B20699" t="s">
        <v>17630</v>
      </c>
      <c r="C20699" t="s">
        <v>6548</v>
      </c>
      <c r="D20699" s="2">
        <v>44654</v>
      </c>
    </row>
    <row r="20700" spans="1:4" x14ac:dyDescent="0.25">
      <c r="A20700">
        <f t="shared" si="323"/>
        <v>20699</v>
      </c>
      <c r="B20700" t="s">
        <v>17631</v>
      </c>
      <c r="C20700" t="s">
        <v>6548</v>
      </c>
      <c r="D20700" s="2">
        <v>44654</v>
      </c>
    </row>
    <row r="20701" spans="1:4" x14ac:dyDescent="0.25">
      <c r="A20701">
        <f t="shared" si="323"/>
        <v>20700</v>
      </c>
      <c r="B20701" t="s">
        <v>17632</v>
      </c>
      <c r="C20701" t="s">
        <v>6548</v>
      </c>
      <c r="D20701" s="2">
        <v>44654</v>
      </c>
    </row>
    <row r="20702" spans="1:4" x14ac:dyDescent="0.25">
      <c r="A20702">
        <f t="shared" si="323"/>
        <v>20701</v>
      </c>
      <c r="B20702" t="s">
        <v>17633</v>
      </c>
      <c r="C20702" t="s">
        <v>6548</v>
      </c>
      <c r="D20702" s="2">
        <v>44654</v>
      </c>
    </row>
    <row r="20703" spans="1:4" x14ac:dyDescent="0.25">
      <c r="A20703">
        <f t="shared" si="323"/>
        <v>20702</v>
      </c>
      <c r="B20703" t="s">
        <v>17634</v>
      </c>
      <c r="C20703" t="s">
        <v>6548</v>
      </c>
      <c r="D20703" s="2">
        <v>44654</v>
      </c>
    </row>
    <row r="20704" spans="1:4" x14ac:dyDescent="0.25">
      <c r="A20704">
        <f t="shared" si="323"/>
        <v>20703</v>
      </c>
      <c r="B20704" t="s">
        <v>17635</v>
      </c>
      <c r="C20704" t="s">
        <v>6548</v>
      </c>
      <c r="D20704" s="2">
        <v>44654</v>
      </c>
    </row>
    <row r="20705" spans="1:4" x14ac:dyDescent="0.25">
      <c r="A20705">
        <f t="shared" si="323"/>
        <v>20704</v>
      </c>
      <c r="B20705" t="s">
        <v>17636</v>
      </c>
      <c r="C20705" t="s">
        <v>6548</v>
      </c>
      <c r="D20705" s="2">
        <v>44654</v>
      </c>
    </row>
    <row r="20706" spans="1:4" x14ac:dyDescent="0.25">
      <c r="A20706">
        <f t="shared" si="323"/>
        <v>20705</v>
      </c>
      <c r="B20706" t="s">
        <v>17637</v>
      </c>
      <c r="C20706" t="s">
        <v>6548</v>
      </c>
      <c r="D20706" s="2">
        <v>44654</v>
      </c>
    </row>
    <row r="20707" spans="1:4" x14ac:dyDescent="0.25">
      <c r="A20707">
        <f t="shared" si="323"/>
        <v>20706</v>
      </c>
      <c r="B20707" t="s">
        <v>17638</v>
      </c>
      <c r="C20707" t="s">
        <v>6548</v>
      </c>
      <c r="D20707" s="2">
        <v>44654</v>
      </c>
    </row>
    <row r="20708" spans="1:4" x14ac:dyDescent="0.25">
      <c r="A20708">
        <f t="shared" si="323"/>
        <v>20707</v>
      </c>
      <c r="B20708" t="s">
        <v>17639</v>
      </c>
      <c r="C20708" t="s">
        <v>6548</v>
      </c>
      <c r="D20708" s="2">
        <v>44654</v>
      </c>
    </row>
    <row r="20709" spans="1:4" x14ac:dyDescent="0.25">
      <c r="A20709">
        <f t="shared" si="323"/>
        <v>20708</v>
      </c>
      <c r="B20709" t="s">
        <v>17640</v>
      </c>
      <c r="C20709" t="s">
        <v>6548</v>
      </c>
      <c r="D20709" s="2">
        <v>44654</v>
      </c>
    </row>
    <row r="20710" spans="1:4" x14ac:dyDescent="0.25">
      <c r="A20710">
        <f t="shared" si="323"/>
        <v>20709</v>
      </c>
      <c r="B20710" t="s">
        <v>17641</v>
      </c>
      <c r="C20710" t="s">
        <v>6548</v>
      </c>
      <c r="D20710" s="2">
        <v>44654</v>
      </c>
    </row>
    <row r="20711" spans="1:4" x14ac:dyDescent="0.25">
      <c r="A20711">
        <f t="shared" si="323"/>
        <v>20710</v>
      </c>
      <c r="B20711" t="s">
        <v>3369</v>
      </c>
      <c r="C20711" t="s">
        <v>6548</v>
      </c>
      <c r="D20711" s="2">
        <v>44654</v>
      </c>
    </row>
    <row r="20712" spans="1:4" x14ac:dyDescent="0.25">
      <c r="A20712">
        <f t="shared" si="323"/>
        <v>20711</v>
      </c>
      <c r="B20712" t="s">
        <v>17642</v>
      </c>
      <c r="C20712" t="s">
        <v>6548</v>
      </c>
      <c r="D20712" s="2">
        <v>44654</v>
      </c>
    </row>
    <row r="20713" spans="1:4" x14ac:dyDescent="0.25">
      <c r="A20713">
        <f t="shared" si="323"/>
        <v>20712</v>
      </c>
      <c r="B20713" t="s">
        <v>17643</v>
      </c>
      <c r="C20713" t="s">
        <v>6548</v>
      </c>
      <c r="D20713" s="2">
        <v>44654</v>
      </c>
    </row>
    <row r="20714" spans="1:4" x14ac:dyDescent="0.25">
      <c r="A20714">
        <f t="shared" si="323"/>
        <v>20713</v>
      </c>
      <c r="B20714" t="s">
        <v>17076</v>
      </c>
      <c r="C20714" t="s">
        <v>6548</v>
      </c>
      <c r="D20714" s="2">
        <v>44654</v>
      </c>
    </row>
    <row r="20715" spans="1:4" x14ac:dyDescent="0.25">
      <c r="A20715">
        <f t="shared" si="323"/>
        <v>20714</v>
      </c>
      <c r="B20715" t="s">
        <v>17644</v>
      </c>
      <c r="C20715" t="s">
        <v>6548</v>
      </c>
      <c r="D20715" s="2">
        <v>44654</v>
      </c>
    </row>
    <row r="20716" spans="1:4" x14ac:dyDescent="0.25">
      <c r="A20716">
        <f t="shared" si="323"/>
        <v>20715</v>
      </c>
      <c r="B20716" t="s">
        <v>15835</v>
      </c>
      <c r="C20716" t="s">
        <v>6548</v>
      </c>
      <c r="D20716" s="2">
        <v>44654</v>
      </c>
    </row>
    <row r="20717" spans="1:4" x14ac:dyDescent="0.25">
      <c r="A20717">
        <f t="shared" si="323"/>
        <v>20716</v>
      </c>
      <c r="B20717" t="s">
        <v>15836</v>
      </c>
      <c r="C20717" t="s">
        <v>6548</v>
      </c>
      <c r="D20717" s="2">
        <v>44654</v>
      </c>
    </row>
    <row r="20718" spans="1:4" x14ac:dyDescent="0.25">
      <c r="A20718">
        <f t="shared" si="323"/>
        <v>20717</v>
      </c>
      <c r="B20718" t="s">
        <v>6242</v>
      </c>
      <c r="C20718" t="s">
        <v>6548</v>
      </c>
      <c r="D20718" s="2">
        <v>44654</v>
      </c>
    </row>
    <row r="20719" spans="1:4" x14ac:dyDescent="0.25">
      <c r="A20719">
        <f t="shared" si="323"/>
        <v>20718</v>
      </c>
      <c r="B20719" t="s">
        <v>5421</v>
      </c>
      <c r="C20719" t="s">
        <v>6548</v>
      </c>
      <c r="D20719" s="2">
        <v>44654</v>
      </c>
    </row>
    <row r="20720" spans="1:4" x14ac:dyDescent="0.25">
      <c r="A20720">
        <f t="shared" si="323"/>
        <v>20719</v>
      </c>
      <c r="B20720" t="s">
        <v>5425</v>
      </c>
      <c r="C20720" t="s">
        <v>6548</v>
      </c>
      <c r="D20720" s="2">
        <v>44654</v>
      </c>
    </row>
    <row r="20721" spans="1:4" x14ac:dyDescent="0.25">
      <c r="A20721">
        <f t="shared" si="323"/>
        <v>20720</v>
      </c>
      <c r="B20721" t="s">
        <v>17645</v>
      </c>
      <c r="C20721" t="s">
        <v>6548</v>
      </c>
      <c r="D20721" s="2">
        <v>44654</v>
      </c>
    </row>
    <row r="20722" spans="1:4" x14ac:dyDescent="0.25">
      <c r="A20722">
        <f t="shared" si="323"/>
        <v>20721</v>
      </c>
      <c r="B20722" t="s">
        <v>17646</v>
      </c>
      <c r="C20722" t="s">
        <v>6548</v>
      </c>
      <c r="D20722" s="2">
        <v>44654</v>
      </c>
    </row>
    <row r="20723" spans="1:4" x14ac:dyDescent="0.25">
      <c r="A20723">
        <f t="shared" si="323"/>
        <v>20722</v>
      </c>
      <c r="B20723" t="s">
        <v>17647</v>
      </c>
      <c r="C20723" t="s">
        <v>6548</v>
      </c>
      <c r="D20723" s="2">
        <v>44654</v>
      </c>
    </row>
    <row r="20724" spans="1:4" x14ac:dyDescent="0.25">
      <c r="A20724">
        <f t="shared" si="323"/>
        <v>20723</v>
      </c>
      <c r="B20724" t="s">
        <v>15837</v>
      </c>
      <c r="C20724" t="s">
        <v>6548</v>
      </c>
      <c r="D20724" s="2">
        <v>44654</v>
      </c>
    </row>
    <row r="20725" spans="1:4" x14ac:dyDescent="0.25">
      <c r="A20725">
        <f t="shared" si="323"/>
        <v>20724</v>
      </c>
      <c r="B20725" t="s">
        <v>17648</v>
      </c>
      <c r="C20725" t="s">
        <v>6548</v>
      </c>
      <c r="D20725" s="2">
        <v>44654</v>
      </c>
    </row>
    <row r="20726" spans="1:4" x14ac:dyDescent="0.25">
      <c r="A20726">
        <f t="shared" si="323"/>
        <v>20725</v>
      </c>
      <c r="B20726" t="s">
        <v>17649</v>
      </c>
      <c r="C20726" t="s">
        <v>6548</v>
      </c>
      <c r="D20726" s="2">
        <v>44654</v>
      </c>
    </row>
    <row r="20727" spans="1:4" x14ac:dyDescent="0.25">
      <c r="A20727">
        <f t="shared" si="323"/>
        <v>20726</v>
      </c>
      <c r="B20727" t="s">
        <v>17650</v>
      </c>
      <c r="C20727" t="s">
        <v>6548</v>
      </c>
      <c r="D20727" s="2">
        <v>44654</v>
      </c>
    </row>
    <row r="20728" spans="1:4" x14ac:dyDescent="0.25">
      <c r="A20728">
        <f t="shared" si="323"/>
        <v>20727</v>
      </c>
      <c r="B20728" t="s">
        <v>17651</v>
      </c>
      <c r="C20728" t="s">
        <v>6548</v>
      </c>
      <c r="D20728" s="2">
        <v>44654</v>
      </c>
    </row>
    <row r="20729" spans="1:4" x14ac:dyDescent="0.25">
      <c r="A20729">
        <f t="shared" si="323"/>
        <v>20728</v>
      </c>
      <c r="B20729" t="s">
        <v>3361</v>
      </c>
      <c r="C20729" t="s">
        <v>6548</v>
      </c>
      <c r="D20729" s="2">
        <v>44654</v>
      </c>
    </row>
    <row r="20730" spans="1:4" x14ac:dyDescent="0.25">
      <c r="A20730">
        <f t="shared" si="323"/>
        <v>20729</v>
      </c>
      <c r="B20730" t="s">
        <v>17652</v>
      </c>
      <c r="C20730" t="s">
        <v>6548</v>
      </c>
      <c r="D20730" s="2">
        <v>44654</v>
      </c>
    </row>
    <row r="20731" spans="1:4" x14ac:dyDescent="0.25">
      <c r="A20731">
        <f t="shared" si="323"/>
        <v>20730</v>
      </c>
      <c r="B20731" t="s">
        <v>17653</v>
      </c>
      <c r="C20731" t="s">
        <v>6548</v>
      </c>
      <c r="D20731" s="2">
        <v>44654</v>
      </c>
    </row>
    <row r="20732" spans="1:4" x14ac:dyDescent="0.25">
      <c r="A20732">
        <f t="shared" si="323"/>
        <v>20731</v>
      </c>
      <c r="B20732" t="s">
        <v>17654</v>
      </c>
      <c r="C20732" t="s">
        <v>6548</v>
      </c>
      <c r="D20732" s="2">
        <v>44654</v>
      </c>
    </row>
    <row r="20733" spans="1:4" x14ac:dyDescent="0.25">
      <c r="A20733">
        <f t="shared" si="323"/>
        <v>20732</v>
      </c>
      <c r="B20733" t="s">
        <v>17655</v>
      </c>
      <c r="C20733" t="s">
        <v>6548</v>
      </c>
      <c r="D20733" s="2">
        <v>44654</v>
      </c>
    </row>
    <row r="20734" spans="1:4" x14ac:dyDescent="0.25">
      <c r="A20734">
        <f t="shared" si="323"/>
        <v>20733</v>
      </c>
      <c r="B20734" t="s">
        <v>17656</v>
      </c>
      <c r="C20734" t="s">
        <v>6548</v>
      </c>
      <c r="D20734" s="2">
        <v>44654</v>
      </c>
    </row>
    <row r="20735" spans="1:4" x14ac:dyDescent="0.25">
      <c r="A20735">
        <f t="shared" si="323"/>
        <v>20734</v>
      </c>
      <c r="B20735" t="s">
        <v>17657</v>
      </c>
      <c r="C20735" t="s">
        <v>6548</v>
      </c>
      <c r="D20735" s="2">
        <v>44654</v>
      </c>
    </row>
    <row r="20736" spans="1:4" x14ac:dyDescent="0.25">
      <c r="A20736">
        <f t="shared" si="323"/>
        <v>20735</v>
      </c>
      <c r="B20736" t="s">
        <v>5637</v>
      </c>
      <c r="C20736" t="s">
        <v>6548</v>
      </c>
      <c r="D20736" s="2">
        <v>44654</v>
      </c>
    </row>
    <row r="20737" spans="1:4" x14ac:dyDescent="0.25">
      <c r="A20737">
        <f t="shared" si="323"/>
        <v>20736</v>
      </c>
      <c r="B20737" t="s">
        <v>17658</v>
      </c>
      <c r="C20737" t="s">
        <v>6548</v>
      </c>
      <c r="D20737" s="2">
        <v>44654</v>
      </c>
    </row>
    <row r="20738" spans="1:4" x14ac:dyDescent="0.25">
      <c r="A20738">
        <f t="shared" si="323"/>
        <v>20737</v>
      </c>
      <c r="B20738" t="s">
        <v>11181</v>
      </c>
      <c r="C20738" t="s">
        <v>6548</v>
      </c>
      <c r="D20738" s="2">
        <v>44654</v>
      </c>
    </row>
    <row r="20739" spans="1:4" x14ac:dyDescent="0.25">
      <c r="A20739">
        <f t="shared" ref="A20739:A20802" si="324">ROW(A20738)</f>
        <v>20738</v>
      </c>
      <c r="B20739" t="s">
        <v>17659</v>
      </c>
      <c r="C20739" t="s">
        <v>6548</v>
      </c>
      <c r="D20739" s="2">
        <v>44654</v>
      </c>
    </row>
    <row r="20740" spans="1:4" x14ac:dyDescent="0.25">
      <c r="A20740">
        <f t="shared" si="324"/>
        <v>20739</v>
      </c>
      <c r="B20740" t="s">
        <v>17080</v>
      </c>
      <c r="C20740" t="s">
        <v>6548</v>
      </c>
      <c r="D20740" s="2">
        <v>44654</v>
      </c>
    </row>
    <row r="20741" spans="1:4" x14ac:dyDescent="0.25">
      <c r="A20741">
        <f t="shared" si="324"/>
        <v>20740</v>
      </c>
      <c r="B20741" t="s">
        <v>17660</v>
      </c>
      <c r="C20741" t="s">
        <v>6548</v>
      </c>
      <c r="D20741" s="2">
        <v>44654</v>
      </c>
    </row>
    <row r="20742" spans="1:4" x14ac:dyDescent="0.25">
      <c r="A20742">
        <f t="shared" si="324"/>
        <v>20741</v>
      </c>
      <c r="B20742" t="s">
        <v>17661</v>
      </c>
      <c r="C20742" t="s">
        <v>6548</v>
      </c>
      <c r="D20742" s="2">
        <v>44654</v>
      </c>
    </row>
    <row r="20743" spans="1:4" x14ac:dyDescent="0.25">
      <c r="A20743">
        <f t="shared" si="324"/>
        <v>20742</v>
      </c>
      <c r="B20743" t="s">
        <v>3910</v>
      </c>
      <c r="C20743" t="s">
        <v>6548</v>
      </c>
      <c r="D20743" s="2">
        <v>44654</v>
      </c>
    </row>
    <row r="20744" spans="1:4" x14ac:dyDescent="0.25">
      <c r="A20744">
        <f t="shared" si="324"/>
        <v>20743</v>
      </c>
      <c r="B20744" t="s">
        <v>5176</v>
      </c>
      <c r="C20744" t="s">
        <v>6548</v>
      </c>
      <c r="D20744" s="2">
        <v>44654</v>
      </c>
    </row>
    <row r="20745" spans="1:4" x14ac:dyDescent="0.25">
      <c r="A20745">
        <f t="shared" si="324"/>
        <v>20744</v>
      </c>
      <c r="B20745" t="s">
        <v>17662</v>
      </c>
      <c r="C20745" t="s">
        <v>6548</v>
      </c>
      <c r="D20745" s="2">
        <v>44654</v>
      </c>
    </row>
    <row r="20746" spans="1:4" x14ac:dyDescent="0.25">
      <c r="A20746">
        <f t="shared" si="324"/>
        <v>20745</v>
      </c>
      <c r="B20746" t="s">
        <v>17663</v>
      </c>
      <c r="C20746" t="s">
        <v>6548</v>
      </c>
      <c r="D20746" s="2">
        <v>44654</v>
      </c>
    </row>
    <row r="20747" spans="1:4" x14ac:dyDescent="0.25">
      <c r="A20747">
        <f t="shared" si="324"/>
        <v>20746</v>
      </c>
      <c r="B20747" t="s">
        <v>17664</v>
      </c>
      <c r="C20747" t="s">
        <v>6548</v>
      </c>
      <c r="D20747" s="2">
        <v>44654</v>
      </c>
    </row>
    <row r="20748" spans="1:4" x14ac:dyDescent="0.25">
      <c r="A20748">
        <f t="shared" si="324"/>
        <v>20747</v>
      </c>
      <c r="B20748" t="s">
        <v>17665</v>
      </c>
      <c r="C20748" t="s">
        <v>6548</v>
      </c>
      <c r="D20748" s="2">
        <v>44654</v>
      </c>
    </row>
    <row r="20749" spans="1:4" x14ac:dyDescent="0.25">
      <c r="A20749">
        <f t="shared" si="324"/>
        <v>20748</v>
      </c>
      <c r="B20749" t="s">
        <v>17666</v>
      </c>
      <c r="C20749" t="s">
        <v>6548</v>
      </c>
      <c r="D20749" s="2">
        <v>44654</v>
      </c>
    </row>
    <row r="20750" spans="1:4" x14ac:dyDescent="0.25">
      <c r="A20750">
        <f t="shared" si="324"/>
        <v>20749</v>
      </c>
      <c r="B20750" t="s">
        <v>17667</v>
      </c>
      <c r="C20750" t="s">
        <v>6548</v>
      </c>
      <c r="D20750" s="2">
        <v>44654</v>
      </c>
    </row>
    <row r="20751" spans="1:4" x14ac:dyDescent="0.25">
      <c r="A20751">
        <f t="shared" si="324"/>
        <v>20750</v>
      </c>
      <c r="B20751" t="s">
        <v>17668</v>
      </c>
      <c r="C20751" t="s">
        <v>6548</v>
      </c>
      <c r="D20751" s="2">
        <v>44654</v>
      </c>
    </row>
    <row r="20752" spans="1:4" x14ac:dyDescent="0.25">
      <c r="A20752">
        <f t="shared" si="324"/>
        <v>20751</v>
      </c>
      <c r="B20752" t="s">
        <v>17669</v>
      </c>
      <c r="C20752" t="s">
        <v>6548</v>
      </c>
      <c r="D20752" s="2">
        <v>44654</v>
      </c>
    </row>
    <row r="20753" spans="1:4" x14ac:dyDescent="0.25">
      <c r="A20753">
        <f t="shared" si="324"/>
        <v>20752</v>
      </c>
      <c r="B20753" t="s">
        <v>5610</v>
      </c>
      <c r="C20753" t="s">
        <v>6548</v>
      </c>
      <c r="D20753" s="2">
        <v>44654</v>
      </c>
    </row>
    <row r="20754" spans="1:4" x14ac:dyDescent="0.25">
      <c r="A20754">
        <f t="shared" si="324"/>
        <v>20753</v>
      </c>
      <c r="B20754" t="s">
        <v>17670</v>
      </c>
      <c r="C20754" t="s">
        <v>6548</v>
      </c>
      <c r="D20754" s="2">
        <v>44654</v>
      </c>
    </row>
    <row r="20755" spans="1:4" x14ac:dyDescent="0.25">
      <c r="A20755">
        <f t="shared" si="324"/>
        <v>20754</v>
      </c>
      <c r="B20755" t="s">
        <v>17671</v>
      </c>
      <c r="C20755" t="s">
        <v>6548</v>
      </c>
      <c r="D20755" s="2">
        <v>44654</v>
      </c>
    </row>
    <row r="20756" spans="1:4" x14ac:dyDescent="0.25">
      <c r="A20756">
        <f t="shared" si="324"/>
        <v>20755</v>
      </c>
      <c r="B20756" t="s">
        <v>17672</v>
      </c>
      <c r="C20756" t="s">
        <v>6548</v>
      </c>
      <c r="D20756" s="2">
        <v>44654</v>
      </c>
    </row>
    <row r="20757" spans="1:4" x14ac:dyDescent="0.25">
      <c r="A20757">
        <f t="shared" si="324"/>
        <v>20756</v>
      </c>
      <c r="B20757" t="s">
        <v>17673</v>
      </c>
      <c r="C20757" t="s">
        <v>6548</v>
      </c>
      <c r="D20757" s="2">
        <v>44654</v>
      </c>
    </row>
    <row r="20758" spans="1:4" x14ac:dyDescent="0.25">
      <c r="A20758">
        <f t="shared" si="324"/>
        <v>20757</v>
      </c>
      <c r="B20758" t="s">
        <v>17674</v>
      </c>
      <c r="C20758" t="s">
        <v>6548</v>
      </c>
      <c r="D20758" s="2">
        <v>44654</v>
      </c>
    </row>
    <row r="20759" spans="1:4" x14ac:dyDescent="0.25">
      <c r="A20759">
        <f t="shared" si="324"/>
        <v>20758</v>
      </c>
      <c r="B20759" t="s">
        <v>17675</v>
      </c>
      <c r="C20759" t="s">
        <v>6548</v>
      </c>
      <c r="D20759" s="2">
        <v>44654</v>
      </c>
    </row>
    <row r="20760" spans="1:4" x14ac:dyDescent="0.25">
      <c r="A20760">
        <f t="shared" si="324"/>
        <v>20759</v>
      </c>
      <c r="B20760" t="s">
        <v>17676</v>
      </c>
      <c r="C20760" t="s">
        <v>6548</v>
      </c>
      <c r="D20760" s="2">
        <v>44654</v>
      </c>
    </row>
    <row r="20761" spans="1:4" x14ac:dyDescent="0.25">
      <c r="A20761">
        <f t="shared" si="324"/>
        <v>20760</v>
      </c>
      <c r="B20761" t="s">
        <v>17677</v>
      </c>
      <c r="C20761" t="s">
        <v>6548</v>
      </c>
      <c r="D20761" s="2">
        <v>44654</v>
      </c>
    </row>
    <row r="20762" spans="1:4" x14ac:dyDescent="0.25">
      <c r="A20762">
        <f t="shared" si="324"/>
        <v>20761</v>
      </c>
      <c r="B20762" t="s">
        <v>17678</v>
      </c>
      <c r="C20762" t="s">
        <v>6548</v>
      </c>
      <c r="D20762" s="2">
        <v>44654</v>
      </c>
    </row>
    <row r="20763" spans="1:4" x14ac:dyDescent="0.25">
      <c r="A20763">
        <f t="shared" si="324"/>
        <v>20762</v>
      </c>
      <c r="B20763" t="s">
        <v>14371</v>
      </c>
      <c r="C20763" t="s">
        <v>6548</v>
      </c>
      <c r="D20763" s="2">
        <v>44654</v>
      </c>
    </row>
    <row r="20764" spans="1:4" x14ac:dyDescent="0.25">
      <c r="A20764">
        <f t="shared" si="324"/>
        <v>20763</v>
      </c>
      <c r="B20764" t="s">
        <v>17679</v>
      </c>
      <c r="C20764" t="s">
        <v>6548</v>
      </c>
      <c r="D20764" s="2">
        <v>44654</v>
      </c>
    </row>
    <row r="20765" spans="1:4" x14ac:dyDescent="0.25">
      <c r="A20765">
        <f t="shared" si="324"/>
        <v>20764</v>
      </c>
      <c r="B20765" t="s">
        <v>17680</v>
      </c>
      <c r="C20765" t="s">
        <v>6548</v>
      </c>
      <c r="D20765" s="2">
        <v>44654</v>
      </c>
    </row>
    <row r="20766" spans="1:4" x14ac:dyDescent="0.25">
      <c r="A20766">
        <f t="shared" si="324"/>
        <v>20765</v>
      </c>
      <c r="B20766" t="s">
        <v>15859</v>
      </c>
      <c r="C20766" t="s">
        <v>6548</v>
      </c>
      <c r="D20766" s="2">
        <v>44654</v>
      </c>
    </row>
    <row r="20767" spans="1:4" x14ac:dyDescent="0.25">
      <c r="A20767">
        <f t="shared" si="324"/>
        <v>20766</v>
      </c>
      <c r="B20767" t="s">
        <v>17681</v>
      </c>
      <c r="C20767" t="s">
        <v>6548</v>
      </c>
      <c r="D20767" s="2">
        <v>44654</v>
      </c>
    </row>
    <row r="20768" spans="1:4" x14ac:dyDescent="0.25">
      <c r="A20768">
        <f t="shared" si="324"/>
        <v>20767</v>
      </c>
      <c r="B20768" t="s">
        <v>17682</v>
      </c>
      <c r="C20768" t="s">
        <v>6548</v>
      </c>
      <c r="D20768" s="2">
        <v>44654</v>
      </c>
    </row>
    <row r="20769" spans="1:4" x14ac:dyDescent="0.25">
      <c r="A20769">
        <f t="shared" si="324"/>
        <v>20768</v>
      </c>
      <c r="B20769" t="s">
        <v>17683</v>
      </c>
      <c r="C20769" t="s">
        <v>6548</v>
      </c>
      <c r="D20769" s="2">
        <v>44654</v>
      </c>
    </row>
    <row r="20770" spans="1:4" x14ac:dyDescent="0.25">
      <c r="A20770">
        <f t="shared" si="324"/>
        <v>20769</v>
      </c>
      <c r="B20770" t="s">
        <v>17684</v>
      </c>
      <c r="C20770" t="s">
        <v>6548</v>
      </c>
      <c r="D20770" s="2">
        <v>44654</v>
      </c>
    </row>
    <row r="20771" spans="1:4" x14ac:dyDescent="0.25">
      <c r="A20771">
        <f t="shared" si="324"/>
        <v>20770</v>
      </c>
      <c r="B20771" t="s">
        <v>17685</v>
      </c>
      <c r="C20771" t="s">
        <v>6548</v>
      </c>
      <c r="D20771" s="2">
        <v>44654</v>
      </c>
    </row>
    <row r="20772" spans="1:4" x14ac:dyDescent="0.25">
      <c r="A20772">
        <f t="shared" si="324"/>
        <v>20771</v>
      </c>
      <c r="B20772" t="s">
        <v>17686</v>
      </c>
      <c r="C20772" t="s">
        <v>6548</v>
      </c>
      <c r="D20772" s="2">
        <v>44654</v>
      </c>
    </row>
    <row r="20773" spans="1:4" x14ac:dyDescent="0.25">
      <c r="A20773">
        <f t="shared" si="324"/>
        <v>20772</v>
      </c>
      <c r="B20773" t="s">
        <v>17687</v>
      </c>
      <c r="C20773" t="s">
        <v>6548</v>
      </c>
      <c r="D20773" s="2">
        <v>44654</v>
      </c>
    </row>
    <row r="20774" spans="1:4" x14ac:dyDescent="0.25">
      <c r="A20774">
        <f t="shared" si="324"/>
        <v>20773</v>
      </c>
      <c r="B20774" t="s">
        <v>11682</v>
      </c>
      <c r="C20774" t="s">
        <v>6548</v>
      </c>
      <c r="D20774" s="2">
        <v>44654</v>
      </c>
    </row>
    <row r="20775" spans="1:4" x14ac:dyDescent="0.25">
      <c r="A20775">
        <f t="shared" si="324"/>
        <v>20774</v>
      </c>
      <c r="B20775" t="s">
        <v>17688</v>
      </c>
      <c r="C20775" t="s">
        <v>6548</v>
      </c>
      <c r="D20775" s="2">
        <v>44654</v>
      </c>
    </row>
    <row r="20776" spans="1:4" x14ac:dyDescent="0.25">
      <c r="A20776">
        <f t="shared" si="324"/>
        <v>20775</v>
      </c>
      <c r="B20776" t="s">
        <v>17689</v>
      </c>
      <c r="C20776" t="s">
        <v>6548</v>
      </c>
      <c r="D20776" s="2">
        <v>44654</v>
      </c>
    </row>
    <row r="20777" spans="1:4" x14ac:dyDescent="0.25">
      <c r="A20777">
        <f t="shared" si="324"/>
        <v>20776</v>
      </c>
      <c r="B20777" t="s">
        <v>17690</v>
      </c>
      <c r="C20777" t="s">
        <v>6548</v>
      </c>
      <c r="D20777" s="2">
        <v>44654</v>
      </c>
    </row>
    <row r="20778" spans="1:4" x14ac:dyDescent="0.25">
      <c r="A20778">
        <f t="shared" si="324"/>
        <v>20777</v>
      </c>
      <c r="B20778" t="s">
        <v>17691</v>
      </c>
      <c r="C20778" t="s">
        <v>6548</v>
      </c>
      <c r="D20778" s="2">
        <v>44654</v>
      </c>
    </row>
    <row r="20779" spans="1:4" x14ac:dyDescent="0.25">
      <c r="A20779">
        <f t="shared" si="324"/>
        <v>20778</v>
      </c>
      <c r="B20779" t="s">
        <v>17692</v>
      </c>
      <c r="C20779" t="s">
        <v>6548</v>
      </c>
      <c r="D20779" s="2">
        <v>44654</v>
      </c>
    </row>
    <row r="20780" spans="1:4" x14ac:dyDescent="0.25">
      <c r="A20780">
        <f t="shared" si="324"/>
        <v>20779</v>
      </c>
      <c r="B20780" t="s">
        <v>17693</v>
      </c>
      <c r="C20780" t="s">
        <v>6548</v>
      </c>
      <c r="D20780" s="2">
        <v>44654</v>
      </c>
    </row>
    <row r="20781" spans="1:4" x14ac:dyDescent="0.25">
      <c r="A20781">
        <f t="shared" si="324"/>
        <v>20780</v>
      </c>
      <c r="B20781" t="s">
        <v>17694</v>
      </c>
      <c r="C20781" t="s">
        <v>6548</v>
      </c>
      <c r="D20781" s="2">
        <v>44654</v>
      </c>
    </row>
    <row r="20782" spans="1:4" x14ac:dyDescent="0.25">
      <c r="A20782">
        <f t="shared" si="324"/>
        <v>20781</v>
      </c>
      <c r="B20782" t="s">
        <v>17087</v>
      </c>
      <c r="C20782" t="s">
        <v>6548</v>
      </c>
      <c r="D20782" s="2">
        <v>44654</v>
      </c>
    </row>
    <row r="20783" spans="1:4" x14ac:dyDescent="0.25">
      <c r="A20783">
        <f t="shared" si="324"/>
        <v>20782</v>
      </c>
      <c r="B20783" t="s">
        <v>6172</v>
      </c>
      <c r="C20783" t="s">
        <v>6548</v>
      </c>
      <c r="D20783" s="2">
        <v>44654</v>
      </c>
    </row>
    <row r="20784" spans="1:4" x14ac:dyDescent="0.25">
      <c r="A20784">
        <f t="shared" si="324"/>
        <v>20783</v>
      </c>
      <c r="B20784" t="s">
        <v>11183</v>
      </c>
      <c r="C20784" t="s">
        <v>6548</v>
      </c>
      <c r="D20784" s="2">
        <v>44654</v>
      </c>
    </row>
    <row r="20785" spans="1:4" x14ac:dyDescent="0.25">
      <c r="A20785">
        <f t="shared" si="324"/>
        <v>20784</v>
      </c>
      <c r="B20785" t="s">
        <v>17695</v>
      </c>
      <c r="C20785" t="s">
        <v>6548</v>
      </c>
      <c r="D20785" s="2">
        <v>44654</v>
      </c>
    </row>
    <row r="20786" spans="1:4" x14ac:dyDescent="0.25">
      <c r="A20786">
        <f t="shared" si="324"/>
        <v>20785</v>
      </c>
      <c r="B20786" t="s">
        <v>17696</v>
      </c>
      <c r="C20786" t="s">
        <v>6548</v>
      </c>
      <c r="D20786" s="2">
        <v>44654</v>
      </c>
    </row>
    <row r="20787" spans="1:4" x14ac:dyDescent="0.25">
      <c r="A20787">
        <f t="shared" si="324"/>
        <v>20786</v>
      </c>
      <c r="B20787" t="s">
        <v>17697</v>
      </c>
      <c r="C20787" t="s">
        <v>6548</v>
      </c>
      <c r="D20787" s="2">
        <v>44654</v>
      </c>
    </row>
    <row r="20788" spans="1:4" x14ac:dyDescent="0.25">
      <c r="A20788">
        <f t="shared" si="324"/>
        <v>20787</v>
      </c>
      <c r="B20788" t="s">
        <v>17698</v>
      </c>
      <c r="C20788" t="s">
        <v>6548</v>
      </c>
      <c r="D20788" s="2">
        <v>44654</v>
      </c>
    </row>
    <row r="20789" spans="1:4" x14ac:dyDescent="0.25">
      <c r="A20789">
        <f t="shared" si="324"/>
        <v>20788</v>
      </c>
      <c r="B20789" t="s">
        <v>17699</v>
      </c>
      <c r="C20789" t="s">
        <v>6548</v>
      </c>
      <c r="D20789" s="2">
        <v>44654</v>
      </c>
    </row>
    <row r="20790" spans="1:4" x14ac:dyDescent="0.25">
      <c r="A20790">
        <f t="shared" si="324"/>
        <v>20789</v>
      </c>
      <c r="B20790" t="s">
        <v>17700</v>
      </c>
      <c r="C20790" t="s">
        <v>6548</v>
      </c>
      <c r="D20790" s="2">
        <v>44654</v>
      </c>
    </row>
    <row r="20791" spans="1:4" x14ac:dyDescent="0.25">
      <c r="A20791">
        <f t="shared" si="324"/>
        <v>20790</v>
      </c>
      <c r="B20791" t="s">
        <v>17701</v>
      </c>
      <c r="C20791" t="s">
        <v>6548</v>
      </c>
      <c r="D20791" s="2">
        <v>44654</v>
      </c>
    </row>
    <row r="20792" spans="1:4" x14ac:dyDescent="0.25">
      <c r="A20792">
        <f t="shared" si="324"/>
        <v>20791</v>
      </c>
      <c r="B20792" t="s">
        <v>4982</v>
      </c>
      <c r="C20792" t="s">
        <v>6548</v>
      </c>
      <c r="D20792" s="2">
        <v>44654</v>
      </c>
    </row>
    <row r="20793" spans="1:4" x14ac:dyDescent="0.25">
      <c r="A20793">
        <f t="shared" si="324"/>
        <v>20792</v>
      </c>
      <c r="B20793" t="s">
        <v>17702</v>
      </c>
      <c r="C20793" t="s">
        <v>6548</v>
      </c>
      <c r="D20793" s="2">
        <v>44654</v>
      </c>
    </row>
    <row r="20794" spans="1:4" x14ac:dyDescent="0.25">
      <c r="A20794">
        <f t="shared" si="324"/>
        <v>20793</v>
      </c>
      <c r="B20794" t="s">
        <v>11183</v>
      </c>
      <c r="C20794" t="s">
        <v>6548</v>
      </c>
      <c r="D20794" s="2">
        <v>44654</v>
      </c>
    </row>
    <row r="20795" spans="1:4" x14ac:dyDescent="0.25">
      <c r="A20795">
        <f t="shared" si="324"/>
        <v>20794</v>
      </c>
      <c r="B20795" t="s">
        <v>17703</v>
      </c>
      <c r="C20795" t="s">
        <v>6548</v>
      </c>
      <c r="D20795" s="2">
        <v>44654</v>
      </c>
    </row>
    <row r="20796" spans="1:4" x14ac:dyDescent="0.25">
      <c r="A20796">
        <f t="shared" si="324"/>
        <v>20795</v>
      </c>
      <c r="B20796" t="s">
        <v>17704</v>
      </c>
      <c r="C20796" t="s">
        <v>6548</v>
      </c>
      <c r="D20796" s="2">
        <v>44654</v>
      </c>
    </row>
    <row r="20797" spans="1:4" x14ac:dyDescent="0.25">
      <c r="A20797">
        <f t="shared" si="324"/>
        <v>20796</v>
      </c>
      <c r="B20797" t="s">
        <v>11200</v>
      </c>
      <c r="C20797" t="s">
        <v>6548</v>
      </c>
      <c r="D20797" s="2">
        <v>44654</v>
      </c>
    </row>
    <row r="20798" spans="1:4" x14ac:dyDescent="0.25">
      <c r="A20798">
        <f t="shared" si="324"/>
        <v>20797</v>
      </c>
      <c r="B20798" t="s">
        <v>17388</v>
      </c>
      <c r="C20798" t="s">
        <v>6548</v>
      </c>
      <c r="D20798" s="2">
        <v>44654</v>
      </c>
    </row>
    <row r="20799" spans="1:4" x14ac:dyDescent="0.25">
      <c r="A20799">
        <f t="shared" si="324"/>
        <v>20798</v>
      </c>
      <c r="B20799" t="s">
        <v>17705</v>
      </c>
      <c r="C20799" t="s">
        <v>6548</v>
      </c>
      <c r="D20799" s="2">
        <v>44654</v>
      </c>
    </row>
    <row r="20800" spans="1:4" x14ac:dyDescent="0.25">
      <c r="A20800">
        <f t="shared" si="324"/>
        <v>20799</v>
      </c>
      <c r="B20800" t="s">
        <v>17706</v>
      </c>
      <c r="C20800" t="s">
        <v>6548</v>
      </c>
      <c r="D20800" s="2">
        <v>44654</v>
      </c>
    </row>
    <row r="20801" spans="1:4" x14ac:dyDescent="0.25">
      <c r="A20801">
        <f t="shared" si="324"/>
        <v>20800</v>
      </c>
      <c r="B20801" t="s">
        <v>14464</v>
      </c>
      <c r="C20801" t="s">
        <v>6548</v>
      </c>
      <c r="D20801" s="2">
        <v>44654</v>
      </c>
    </row>
    <row r="20802" spans="1:4" x14ac:dyDescent="0.25">
      <c r="A20802">
        <f t="shared" si="324"/>
        <v>20801</v>
      </c>
      <c r="B20802" t="s">
        <v>17707</v>
      </c>
      <c r="C20802" t="s">
        <v>6548</v>
      </c>
      <c r="D20802" s="2">
        <v>44654</v>
      </c>
    </row>
    <row r="20803" spans="1:4" x14ac:dyDescent="0.25">
      <c r="A20803">
        <f t="shared" ref="A20803:A20866" si="325">ROW(A20802)</f>
        <v>20802</v>
      </c>
      <c r="B20803" t="s">
        <v>17708</v>
      </c>
      <c r="C20803" t="s">
        <v>6548</v>
      </c>
      <c r="D20803" s="2">
        <v>44654</v>
      </c>
    </row>
    <row r="20804" spans="1:4" x14ac:dyDescent="0.25">
      <c r="A20804">
        <f t="shared" si="325"/>
        <v>20803</v>
      </c>
      <c r="B20804" t="s">
        <v>17709</v>
      </c>
      <c r="C20804" t="s">
        <v>6548</v>
      </c>
      <c r="D20804" s="2">
        <v>44654</v>
      </c>
    </row>
    <row r="20805" spans="1:4" x14ac:dyDescent="0.25">
      <c r="A20805">
        <f t="shared" si="325"/>
        <v>20804</v>
      </c>
      <c r="B20805" t="s">
        <v>17710</v>
      </c>
      <c r="C20805" t="s">
        <v>6548</v>
      </c>
      <c r="D20805" s="2">
        <v>44654</v>
      </c>
    </row>
    <row r="20806" spans="1:4" x14ac:dyDescent="0.25">
      <c r="A20806">
        <f t="shared" si="325"/>
        <v>20805</v>
      </c>
      <c r="B20806" t="s">
        <v>17711</v>
      </c>
      <c r="C20806" t="s">
        <v>6548</v>
      </c>
      <c r="D20806" s="2">
        <v>44654</v>
      </c>
    </row>
    <row r="20807" spans="1:4" x14ac:dyDescent="0.25">
      <c r="A20807">
        <f t="shared" si="325"/>
        <v>20806</v>
      </c>
      <c r="B20807" t="s">
        <v>17712</v>
      </c>
      <c r="C20807" t="s">
        <v>6548</v>
      </c>
      <c r="D20807" s="2">
        <v>44654</v>
      </c>
    </row>
    <row r="20808" spans="1:4" x14ac:dyDescent="0.25">
      <c r="A20808">
        <f t="shared" si="325"/>
        <v>20807</v>
      </c>
      <c r="B20808" t="s">
        <v>17713</v>
      </c>
      <c r="C20808" t="s">
        <v>6548</v>
      </c>
      <c r="D20808" s="2">
        <v>44654</v>
      </c>
    </row>
    <row r="20809" spans="1:4" x14ac:dyDescent="0.25">
      <c r="A20809">
        <f t="shared" si="325"/>
        <v>20808</v>
      </c>
      <c r="B20809" t="s">
        <v>17714</v>
      </c>
      <c r="C20809" t="s">
        <v>6548</v>
      </c>
      <c r="D20809" s="2">
        <v>44654</v>
      </c>
    </row>
    <row r="20810" spans="1:4" x14ac:dyDescent="0.25">
      <c r="A20810">
        <f t="shared" si="325"/>
        <v>20809</v>
      </c>
      <c r="B20810" t="s">
        <v>17715</v>
      </c>
      <c r="C20810" t="s">
        <v>6548</v>
      </c>
      <c r="D20810" s="2">
        <v>44654</v>
      </c>
    </row>
    <row r="20811" spans="1:4" x14ac:dyDescent="0.25">
      <c r="A20811">
        <f t="shared" si="325"/>
        <v>20810</v>
      </c>
      <c r="B20811" t="s">
        <v>15937</v>
      </c>
      <c r="C20811" t="s">
        <v>6548</v>
      </c>
      <c r="D20811" s="2">
        <v>44654</v>
      </c>
    </row>
    <row r="20812" spans="1:4" x14ac:dyDescent="0.25">
      <c r="A20812">
        <f t="shared" si="325"/>
        <v>20811</v>
      </c>
      <c r="B20812" t="s">
        <v>15938</v>
      </c>
      <c r="C20812" t="s">
        <v>6548</v>
      </c>
      <c r="D20812" s="2">
        <v>44654</v>
      </c>
    </row>
    <row r="20813" spans="1:4" x14ac:dyDescent="0.25">
      <c r="A20813">
        <f t="shared" si="325"/>
        <v>20812</v>
      </c>
      <c r="B20813" t="s">
        <v>15939</v>
      </c>
      <c r="C20813" t="s">
        <v>6548</v>
      </c>
      <c r="D20813" s="2">
        <v>44654</v>
      </c>
    </row>
    <row r="20814" spans="1:4" x14ac:dyDescent="0.25">
      <c r="A20814">
        <f t="shared" si="325"/>
        <v>20813</v>
      </c>
      <c r="B20814" t="s">
        <v>17716</v>
      </c>
      <c r="C20814" t="s">
        <v>6548</v>
      </c>
      <c r="D20814" s="2">
        <v>44654</v>
      </c>
    </row>
    <row r="20815" spans="1:4" x14ac:dyDescent="0.25">
      <c r="A20815">
        <f t="shared" si="325"/>
        <v>20814</v>
      </c>
      <c r="B20815" t="s">
        <v>17717</v>
      </c>
      <c r="C20815" t="s">
        <v>6548</v>
      </c>
      <c r="D20815" s="2">
        <v>44654</v>
      </c>
    </row>
    <row r="20816" spans="1:4" x14ac:dyDescent="0.25">
      <c r="A20816">
        <f t="shared" si="325"/>
        <v>20815</v>
      </c>
      <c r="B20816" t="s">
        <v>17718</v>
      </c>
      <c r="C20816" t="s">
        <v>6548</v>
      </c>
      <c r="D20816" s="2">
        <v>44654</v>
      </c>
    </row>
    <row r="20817" spans="1:4" x14ac:dyDescent="0.25">
      <c r="A20817">
        <f t="shared" si="325"/>
        <v>20816</v>
      </c>
      <c r="B20817" t="s">
        <v>15946</v>
      </c>
      <c r="C20817" t="s">
        <v>6548</v>
      </c>
      <c r="D20817" s="2">
        <v>44654</v>
      </c>
    </row>
    <row r="20818" spans="1:4" x14ac:dyDescent="0.25">
      <c r="A20818">
        <f t="shared" si="325"/>
        <v>20817</v>
      </c>
      <c r="B20818" t="s">
        <v>17719</v>
      </c>
      <c r="C20818" t="s">
        <v>6548</v>
      </c>
      <c r="D20818" s="2">
        <v>44654</v>
      </c>
    </row>
    <row r="20819" spans="1:4" x14ac:dyDescent="0.25">
      <c r="A20819">
        <f t="shared" si="325"/>
        <v>20818</v>
      </c>
      <c r="B20819" t="s">
        <v>17720</v>
      </c>
      <c r="C20819" t="s">
        <v>6548</v>
      </c>
      <c r="D20819" s="2">
        <v>44654</v>
      </c>
    </row>
    <row r="20820" spans="1:4" x14ac:dyDescent="0.25">
      <c r="A20820">
        <f t="shared" si="325"/>
        <v>20819</v>
      </c>
      <c r="B20820" t="s">
        <v>9804</v>
      </c>
      <c r="C20820" t="s">
        <v>6548</v>
      </c>
      <c r="D20820" s="2">
        <v>44654</v>
      </c>
    </row>
    <row r="20821" spans="1:4" x14ac:dyDescent="0.25">
      <c r="A20821">
        <f t="shared" si="325"/>
        <v>20820</v>
      </c>
      <c r="B20821" t="s">
        <v>10435</v>
      </c>
      <c r="C20821" t="s">
        <v>6548</v>
      </c>
      <c r="D20821" s="2">
        <v>44654</v>
      </c>
    </row>
    <row r="20822" spans="1:4" x14ac:dyDescent="0.25">
      <c r="A20822">
        <f t="shared" si="325"/>
        <v>20821</v>
      </c>
      <c r="B20822" t="s">
        <v>17721</v>
      </c>
      <c r="C20822" t="s">
        <v>6548</v>
      </c>
      <c r="D20822" s="2">
        <v>44654</v>
      </c>
    </row>
    <row r="20823" spans="1:4" x14ac:dyDescent="0.25">
      <c r="A20823">
        <f t="shared" si="325"/>
        <v>20822</v>
      </c>
      <c r="B20823" t="s">
        <v>17722</v>
      </c>
      <c r="C20823" t="s">
        <v>6548</v>
      </c>
      <c r="D20823" s="2">
        <v>44654</v>
      </c>
    </row>
    <row r="20824" spans="1:4" x14ac:dyDescent="0.25">
      <c r="A20824">
        <f t="shared" si="325"/>
        <v>20823</v>
      </c>
      <c r="B20824" t="s">
        <v>17723</v>
      </c>
      <c r="C20824" t="s">
        <v>6548</v>
      </c>
      <c r="D20824" s="2">
        <v>44654</v>
      </c>
    </row>
    <row r="20825" spans="1:4" x14ac:dyDescent="0.25">
      <c r="A20825">
        <f t="shared" si="325"/>
        <v>20824</v>
      </c>
      <c r="B20825" t="s">
        <v>17724</v>
      </c>
      <c r="C20825" t="s">
        <v>6548</v>
      </c>
      <c r="D20825" s="2">
        <v>44654</v>
      </c>
    </row>
    <row r="20826" spans="1:4" x14ac:dyDescent="0.25">
      <c r="A20826">
        <f t="shared" si="325"/>
        <v>20825</v>
      </c>
      <c r="B20826" t="s">
        <v>5738</v>
      </c>
      <c r="C20826" t="s">
        <v>6548</v>
      </c>
      <c r="D20826" s="2">
        <v>44654</v>
      </c>
    </row>
    <row r="20827" spans="1:4" x14ac:dyDescent="0.25">
      <c r="A20827">
        <f t="shared" si="325"/>
        <v>20826</v>
      </c>
      <c r="B20827" t="s">
        <v>17725</v>
      </c>
      <c r="C20827" t="s">
        <v>6548</v>
      </c>
      <c r="D20827" s="2">
        <v>44654</v>
      </c>
    </row>
    <row r="20828" spans="1:4" x14ac:dyDescent="0.25">
      <c r="A20828">
        <f t="shared" si="325"/>
        <v>20827</v>
      </c>
      <c r="B20828" t="s">
        <v>17726</v>
      </c>
      <c r="C20828" t="s">
        <v>6548</v>
      </c>
      <c r="D20828" s="2">
        <v>44654</v>
      </c>
    </row>
    <row r="20829" spans="1:4" x14ac:dyDescent="0.25">
      <c r="A20829">
        <f t="shared" si="325"/>
        <v>20828</v>
      </c>
      <c r="B20829" t="s">
        <v>17727</v>
      </c>
      <c r="C20829" t="s">
        <v>6548</v>
      </c>
      <c r="D20829" s="2">
        <v>44654</v>
      </c>
    </row>
    <row r="20830" spans="1:4" x14ac:dyDescent="0.25">
      <c r="A20830">
        <f t="shared" si="325"/>
        <v>20829</v>
      </c>
      <c r="B20830" t="s">
        <v>17728</v>
      </c>
      <c r="C20830" t="s">
        <v>6548</v>
      </c>
      <c r="D20830" s="2">
        <v>44654</v>
      </c>
    </row>
    <row r="20831" spans="1:4" x14ac:dyDescent="0.25">
      <c r="A20831">
        <f t="shared" si="325"/>
        <v>20830</v>
      </c>
      <c r="B20831" t="s">
        <v>17729</v>
      </c>
      <c r="C20831" t="s">
        <v>6548</v>
      </c>
      <c r="D20831" s="2">
        <v>44654</v>
      </c>
    </row>
    <row r="20832" spans="1:4" x14ac:dyDescent="0.25">
      <c r="A20832">
        <f t="shared" si="325"/>
        <v>20831</v>
      </c>
      <c r="B20832" t="s">
        <v>17730</v>
      </c>
      <c r="C20832" t="s">
        <v>6548</v>
      </c>
      <c r="D20832" s="2">
        <v>44654</v>
      </c>
    </row>
    <row r="20833" spans="1:4" x14ac:dyDescent="0.25">
      <c r="A20833">
        <f t="shared" si="325"/>
        <v>20832</v>
      </c>
      <c r="B20833" t="s">
        <v>15968</v>
      </c>
      <c r="C20833" t="s">
        <v>6548</v>
      </c>
      <c r="D20833" s="2">
        <v>44654</v>
      </c>
    </row>
    <row r="20834" spans="1:4" x14ac:dyDescent="0.25">
      <c r="A20834">
        <f t="shared" si="325"/>
        <v>20833</v>
      </c>
      <c r="B20834" t="s">
        <v>17731</v>
      </c>
      <c r="C20834" t="s">
        <v>6548</v>
      </c>
      <c r="D20834" s="2">
        <v>44654</v>
      </c>
    </row>
    <row r="20835" spans="1:4" x14ac:dyDescent="0.25">
      <c r="A20835">
        <f t="shared" si="325"/>
        <v>20834</v>
      </c>
      <c r="B20835" t="s">
        <v>17732</v>
      </c>
      <c r="C20835" t="s">
        <v>6548</v>
      </c>
      <c r="D20835" s="2">
        <v>44654</v>
      </c>
    </row>
    <row r="20836" spans="1:4" x14ac:dyDescent="0.25">
      <c r="A20836">
        <f t="shared" si="325"/>
        <v>20835</v>
      </c>
      <c r="B20836" t="s">
        <v>17733</v>
      </c>
      <c r="C20836" t="s">
        <v>6548</v>
      </c>
      <c r="D20836" s="2">
        <v>44654</v>
      </c>
    </row>
    <row r="20837" spans="1:4" x14ac:dyDescent="0.25">
      <c r="A20837">
        <f t="shared" si="325"/>
        <v>20836</v>
      </c>
      <c r="B20837" t="s">
        <v>5010</v>
      </c>
      <c r="C20837" t="s">
        <v>6548</v>
      </c>
      <c r="D20837" s="2">
        <v>44654</v>
      </c>
    </row>
    <row r="20838" spans="1:4" x14ac:dyDescent="0.25">
      <c r="A20838">
        <f t="shared" si="325"/>
        <v>20837</v>
      </c>
      <c r="B20838" t="s">
        <v>17734</v>
      </c>
      <c r="C20838" t="s">
        <v>6548</v>
      </c>
      <c r="D20838" s="2">
        <v>44654</v>
      </c>
    </row>
    <row r="20839" spans="1:4" x14ac:dyDescent="0.25">
      <c r="A20839">
        <f t="shared" si="325"/>
        <v>20838</v>
      </c>
      <c r="B20839" t="s">
        <v>17735</v>
      </c>
      <c r="C20839" t="s">
        <v>6548</v>
      </c>
      <c r="D20839" s="2">
        <v>44654</v>
      </c>
    </row>
    <row r="20840" spans="1:4" x14ac:dyDescent="0.25">
      <c r="A20840">
        <f t="shared" si="325"/>
        <v>20839</v>
      </c>
      <c r="B20840" t="s">
        <v>17736</v>
      </c>
      <c r="C20840" t="s">
        <v>6548</v>
      </c>
      <c r="D20840" s="2">
        <v>44654</v>
      </c>
    </row>
    <row r="20841" spans="1:4" x14ac:dyDescent="0.25">
      <c r="A20841">
        <f t="shared" si="325"/>
        <v>20840</v>
      </c>
      <c r="B20841" t="s">
        <v>17737</v>
      </c>
      <c r="C20841" t="s">
        <v>6548</v>
      </c>
      <c r="D20841" s="2">
        <v>44654</v>
      </c>
    </row>
    <row r="20842" spans="1:4" x14ac:dyDescent="0.25">
      <c r="A20842">
        <f t="shared" si="325"/>
        <v>20841</v>
      </c>
      <c r="B20842" t="s">
        <v>17738</v>
      </c>
      <c r="C20842" t="s">
        <v>6548</v>
      </c>
      <c r="D20842" s="2">
        <v>44654</v>
      </c>
    </row>
    <row r="20843" spans="1:4" x14ac:dyDescent="0.25">
      <c r="A20843">
        <f t="shared" si="325"/>
        <v>20842</v>
      </c>
      <c r="B20843" t="s">
        <v>17739</v>
      </c>
      <c r="C20843" t="s">
        <v>6548</v>
      </c>
      <c r="D20843" s="2">
        <v>44654</v>
      </c>
    </row>
    <row r="20844" spans="1:4" x14ac:dyDescent="0.25">
      <c r="A20844">
        <f t="shared" si="325"/>
        <v>20843</v>
      </c>
      <c r="B20844" t="s">
        <v>17114</v>
      </c>
      <c r="C20844" t="s">
        <v>6548</v>
      </c>
      <c r="D20844" s="2">
        <v>44654</v>
      </c>
    </row>
    <row r="20845" spans="1:4" x14ac:dyDescent="0.25">
      <c r="A20845">
        <f t="shared" si="325"/>
        <v>20844</v>
      </c>
      <c r="B20845" t="s">
        <v>17740</v>
      </c>
      <c r="C20845" t="s">
        <v>6548</v>
      </c>
      <c r="D20845" s="2">
        <v>44654</v>
      </c>
    </row>
    <row r="20846" spans="1:4" x14ac:dyDescent="0.25">
      <c r="A20846">
        <f t="shared" si="325"/>
        <v>20845</v>
      </c>
      <c r="B20846" t="s">
        <v>17741</v>
      </c>
      <c r="C20846" t="s">
        <v>6548</v>
      </c>
      <c r="D20846" s="2">
        <v>44654</v>
      </c>
    </row>
    <row r="20847" spans="1:4" x14ac:dyDescent="0.25">
      <c r="A20847">
        <f t="shared" si="325"/>
        <v>20846</v>
      </c>
      <c r="B20847" t="s">
        <v>17742</v>
      </c>
      <c r="C20847" t="s">
        <v>6548</v>
      </c>
      <c r="D20847" s="2">
        <v>44654</v>
      </c>
    </row>
    <row r="20848" spans="1:4" x14ac:dyDescent="0.25">
      <c r="A20848">
        <f t="shared" si="325"/>
        <v>20847</v>
      </c>
      <c r="B20848" t="s">
        <v>17743</v>
      </c>
      <c r="C20848" t="s">
        <v>6548</v>
      </c>
      <c r="D20848" s="2">
        <v>44654</v>
      </c>
    </row>
    <row r="20849" spans="1:4" x14ac:dyDescent="0.25">
      <c r="A20849">
        <f t="shared" si="325"/>
        <v>20848</v>
      </c>
      <c r="B20849" t="s">
        <v>17744</v>
      </c>
      <c r="C20849" t="s">
        <v>6548</v>
      </c>
      <c r="D20849" s="2">
        <v>44654</v>
      </c>
    </row>
    <row r="20850" spans="1:4" x14ac:dyDescent="0.25">
      <c r="A20850">
        <f t="shared" si="325"/>
        <v>20849</v>
      </c>
      <c r="B20850" t="s">
        <v>6310</v>
      </c>
      <c r="C20850" t="s">
        <v>6548</v>
      </c>
      <c r="D20850" s="2">
        <v>44654</v>
      </c>
    </row>
    <row r="20851" spans="1:4" x14ac:dyDescent="0.25">
      <c r="A20851">
        <f t="shared" si="325"/>
        <v>20850</v>
      </c>
      <c r="B20851" t="s">
        <v>17745</v>
      </c>
      <c r="C20851" t="s">
        <v>6548</v>
      </c>
      <c r="D20851" s="2">
        <v>44654</v>
      </c>
    </row>
    <row r="20852" spans="1:4" x14ac:dyDescent="0.25">
      <c r="A20852">
        <f t="shared" si="325"/>
        <v>20851</v>
      </c>
      <c r="B20852" t="s">
        <v>17746</v>
      </c>
      <c r="C20852" t="s">
        <v>6548</v>
      </c>
      <c r="D20852" s="2">
        <v>44654</v>
      </c>
    </row>
    <row r="20853" spans="1:4" x14ac:dyDescent="0.25">
      <c r="A20853">
        <f t="shared" si="325"/>
        <v>20852</v>
      </c>
      <c r="B20853" t="s">
        <v>17747</v>
      </c>
      <c r="C20853" t="s">
        <v>6548</v>
      </c>
      <c r="D20853" s="2">
        <v>44654</v>
      </c>
    </row>
    <row r="20854" spans="1:4" x14ac:dyDescent="0.25">
      <c r="A20854">
        <f t="shared" si="325"/>
        <v>20853</v>
      </c>
      <c r="B20854" t="s">
        <v>17748</v>
      </c>
      <c r="C20854" t="s">
        <v>6548</v>
      </c>
      <c r="D20854" s="2">
        <v>44654</v>
      </c>
    </row>
    <row r="20855" spans="1:4" x14ac:dyDescent="0.25">
      <c r="A20855">
        <f t="shared" si="325"/>
        <v>20854</v>
      </c>
      <c r="B20855" t="s">
        <v>11432</v>
      </c>
      <c r="C20855" t="s">
        <v>6548</v>
      </c>
      <c r="D20855" s="2">
        <v>44654</v>
      </c>
    </row>
    <row r="20856" spans="1:4" x14ac:dyDescent="0.25">
      <c r="A20856">
        <f t="shared" si="325"/>
        <v>20855</v>
      </c>
      <c r="B20856" t="s">
        <v>17749</v>
      </c>
      <c r="C20856" t="s">
        <v>6548</v>
      </c>
      <c r="D20856" s="2">
        <v>44654</v>
      </c>
    </row>
    <row r="20857" spans="1:4" x14ac:dyDescent="0.25">
      <c r="A20857">
        <f t="shared" si="325"/>
        <v>20856</v>
      </c>
      <c r="B20857" t="s">
        <v>17750</v>
      </c>
      <c r="C20857" t="s">
        <v>6548</v>
      </c>
      <c r="D20857" s="2">
        <v>44654</v>
      </c>
    </row>
    <row r="20858" spans="1:4" x14ac:dyDescent="0.25">
      <c r="A20858">
        <f t="shared" si="325"/>
        <v>20857</v>
      </c>
      <c r="B20858" t="s">
        <v>17751</v>
      </c>
      <c r="C20858" t="s">
        <v>6548</v>
      </c>
      <c r="D20858" s="2">
        <v>44654</v>
      </c>
    </row>
    <row r="20859" spans="1:4" x14ac:dyDescent="0.25">
      <c r="A20859">
        <f t="shared" si="325"/>
        <v>20858</v>
      </c>
      <c r="B20859" t="s">
        <v>17752</v>
      </c>
      <c r="C20859" t="s">
        <v>6548</v>
      </c>
      <c r="D20859" s="2">
        <v>44654</v>
      </c>
    </row>
    <row r="20860" spans="1:4" x14ac:dyDescent="0.25">
      <c r="A20860">
        <f t="shared" si="325"/>
        <v>20859</v>
      </c>
      <c r="B20860" t="s">
        <v>17753</v>
      </c>
      <c r="C20860" t="s">
        <v>6548</v>
      </c>
      <c r="D20860" s="2">
        <v>44654</v>
      </c>
    </row>
    <row r="20861" spans="1:4" x14ac:dyDescent="0.25">
      <c r="A20861">
        <f t="shared" si="325"/>
        <v>20860</v>
      </c>
      <c r="B20861" t="s">
        <v>17754</v>
      </c>
      <c r="C20861" t="s">
        <v>6548</v>
      </c>
      <c r="D20861" s="2">
        <v>44654</v>
      </c>
    </row>
    <row r="20862" spans="1:4" x14ac:dyDescent="0.25">
      <c r="A20862">
        <f t="shared" si="325"/>
        <v>20861</v>
      </c>
      <c r="B20862" t="s">
        <v>11264</v>
      </c>
      <c r="C20862" t="s">
        <v>6548</v>
      </c>
      <c r="D20862" s="2">
        <v>44654</v>
      </c>
    </row>
    <row r="20863" spans="1:4" x14ac:dyDescent="0.25">
      <c r="A20863">
        <f t="shared" si="325"/>
        <v>20862</v>
      </c>
      <c r="B20863" t="s">
        <v>17755</v>
      </c>
      <c r="C20863" t="s">
        <v>6548</v>
      </c>
      <c r="D20863" s="2">
        <v>44654</v>
      </c>
    </row>
    <row r="20864" spans="1:4" x14ac:dyDescent="0.25">
      <c r="A20864">
        <f t="shared" si="325"/>
        <v>20863</v>
      </c>
      <c r="B20864" t="s">
        <v>17368</v>
      </c>
      <c r="C20864" t="s">
        <v>6548</v>
      </c>
      <c r="D20864" s="2">
        <v>44654</v>
      </c>
    </row>
    <row r="20865" spans="1:4" x14ac:dyDescent="0.25">
      <c r="A20865">
        <f t="shared" si="325"/>
        <v>20864</v>
      </c>
      <c r="B20865" t="s">
        <v>6266</v>
      </c>
      <c r="C20865" t="s">
        <v>6548</v>
      </c>
      <c r="D20865" s="2">
        <v>44654</v>
      </c>
    </row>
    <row r="20866" spans="1:4" x14ac:dyDescent="0.25">
      <c r="A20866">
        <f t="shared" si="325"/>
        <v>20865</v>
      </c>
      <c r="B20866" t="s">
        <v>17756</v>
      </c>
      <c r="C20866" t="s">
        <v>6548</v>
      </c>
      <c r="D20866" s="2">
        <v>44654</v>
      </c>
    </row>
    <row r="20867" spans="1:4" x14ac:dyDescent="0.25">
      <c r="A20867">
        <f t="shared" ref="A20867:A20930" si="326">ROW(A20866)</f>
        <v>20866</v>
      </c>
      <c r="B20867" t="s">
        <v>17757</v>
      </c>
      <c r="C20867" t="s">
        <v>6548</v>
      </c>
      <c r="D20867" s="2">
        <v>44654</v>
      </c>
    </row>
    <row r="20868" spans="1:4" x14ac:dyDescent="0.25">
      <c r="A20868">
        <f t="shared" si="326"/>
        <v>20867</v>
      </c>
      <c r="B20868" t="s">
        <v>17758</v>
      </c>
      <c r="C20868" t="s">
        <v>6548</v>
      </c>
      <c r="D20868" s="2">
        <v>44654</v>
      </c>
    </row>
    <row r="20869" spans="1:4" x14ac:dyDescent="0.25">
      <c r="A20869">
        <f t="shared" si="326"/>
        <v>20868</v>
      </c>
      <c r="B20869" t="s">
        <v>17759</v>
      </c>
      <c r="C20869" t="s">
        <v>6548</v>
      </c>
      <c r="D20869" s="2">
        <v>44654</v>
      </c>
    </row>
    <row r="20870" spans="1:4" x14ac:dyDescent="0.25">
      <c r="A20870">
        <f t="shared" si="326"/>
        <v>20869</v>
      </c>
      <c r="B20870" t="s">
        <v>17760</v>
      </c>
      <c r="C20870" t="s">
        <v>6548</v>
      </c>
      <c r="D20870" s="2">
        <v>44654</v>
      </c>
    </row>
    <row r="20871" spans="1:4" x14ac:dyDescent="0.25">
      <c r="A20871">
        <f t="shared" si="326"/>
        <v>20870</v>
      </c>
      <c r="B20871" t="s">
        <v>17761</v>
      </c>
      <c r="C20871" t="s">
        <v>6548</v>
      </c>
      <c r="D20871" s="2">
        <v>44654</v>
      </c>
    </row>
    <row r="20872" spans="1:4" x14ac:dyDescent="0.25">
      <c r="A20872">
        <f t="shared" si="326"/>
        <v>20871</v>
      </c>
      <c r="B20872" t="s">
        <v>17762</v>
      </c>
      <c r="C20872" t="s">
        <v>6548</v>
      </c>
      <c r="D20872" s="2">
        <v>44654</v>
      </c>
    </row>
    <row r="20873" spans="1:4" x14ac:dyDescent="0.25">
      <c r="A20873">
        <f t="shared" si="326"/>
        <v>20872</v>
      </c>
      <c r="B20873" t="s">
        <v>17763</v>
      </c>
      <c r="C20873" t="s">
        <v>6548</v>
      </c>
      <c r="D20873" s="2">
        <v>44654</v>
      </c>
    </row>
    <row r="20874" spans="1:4" x14ac:dyDescent="0.25">
      <c r="A20874">
        <f t="shared" si="326"/>
        <v>20873</v>
      </c>
      <c r="B20874" t="s">
        <v>17147</v>
      </c>
      <c r="C20874" t="s">
        <v>6548</v>
      </c>
      <c r="D20874" s="2">
        <v>44654</v>
      </c>
    </row>
    <row r="20875" spans="1:4" x14ac:dyDescent="0.25">
      <c r="A20875">
        <f t="shared" si="326"/>
        <v>20874</v>
      </c>
      <c r="B20875" t="s">
        <v>17764</v>
      </c>
      <c r="C20875" t="s">
        <v>6548</v>
      </c>
      <c r="D20875" s="2">
        <v>44654</v>
      </c>
    </row>
    <row r="20876" spans="1:4" x14ac:dyDescent="0.25">
      <c r="A20876">
        <f t="shared" si="326"/>
        <v>20875</v>
      </c>
      <c r="B20876" t="s">
        <v>17765</v>
      </c>
      <c r="C20876" t="s">
        <v>6548</v>
      </c>
      <c r="D20876" s="2">
        <v>44654</v>
      </c>
    </row>
    <row r="20877" spans="1:4" x14ac:dyDescent="0.25">
      <c r="A20877">
        <f t="shared" si="326"/>
        <v>20876</v>
      </c>
      <c r="B20877" t="s">
        <v>17766</v>
      </c>
      <c r="C20877" t="s">
        <v>6548</v>
      </c>
      <c r="D20877" s="2">
        <v>44654</v>
      </c>
    </row>
    <row r="20878" spans="1:4" x14ac:dyDescent="0.25">
      <c r="A20878">
        <f t="shared" si="326"/>
        <v>20877</v>
      </c>
      <c r="B20878" t="s">
        <v>17767</v>
      </c>
      <c r="C20878" t="s">
        <v>6548</v>
      </c>
      <c r="D20878" s="2">
        <v>44654</v>
      </c>
    </row>
    <row r="20879" spans="1:4" x14ac:dyDescent="0.25">
      <c r="A20879">
        <f t="shared" si="326"/>
        <v>20878</v>
      </c>
      <c r="B20879" t="s">
        <v>17768</v>
      </c>
      <c r="C20879" t="s">
        <v>6548</v>
      </c>
      <c r="D20879" s="2">
        <v>44654</v>
      </c>
    </row>
    <row r="20880" spans="1:4" x14ac:dyDescent="0.25">
      <c r="A20880">
        <f t="shared" si="326"/>
        <v>20879</v>
      </c>
      <c r="B20880" t="s">
        <v>6210</v>
      </c>
      <c r="C20880" t="s">
        <v>6548</v>
      </c>
      <c r="D20880" s="2">
        <v>44654</v>
      </c>
    </row>
    <row r="20881" spans="1:4" x14ac:dyDescent="0.25">
      <c r="A20881">
        <f t="shared" si="326"/>
        <v>20880</v>
      </c>
      <c r="B20881" t="s">
        <v>17769</v>
      </c>
      <c r="C20881" t="s">
        <v>6548</v>
      </c>
      <c r="D20881" s="2">
        <v>44654</v>
      </c>
    </row>
    <row r="20882" spans="1:4" x14ac:dyDescent="0.25">
      <c r="A20882">
        <f t="shared" si="326"/>
        <v>20881</v>
      </c>
      <c r="B20882" t="s">
        <v>17770</v>
      </c>
      <c r="C20882" t="s">
        <v>6548</v>
      </c>
      <c r="D20882" s="2">
        <v>44654</v>
      </c>
    </row>
    <row r="20883" spans="1:4" x14ac:dyDescent="0.25">
      <c r="A20883">
        <f t="shared" si="326"/>
        <v>20882</v>
      </c>
      <c r="B20883" t="s">
        <v>17771</v>
      </c>
      <c r="C20883" t="s">
        <v>6548</v>
      </c>
      <c r="D20883" s="2">
        <v>44654</v>
      </c>
    </row>
    <row r="20884" spans="1:4" x14ac:dyDescent="0.25">
      <c r="A20884">
        <f t="shared" si="326"/>
        <v>20883</v>
      </c>
      <c r="B20884" t="s">
        <v>17772</v>
      </c>
      <c r="C20884" t="s">
        <v>6548</v>
      </c>
      <c r="D20884" s="2">
        <v>44654</v>
      </c>
    </row>
    <row r="20885" spans="1:4" x14ac:dyDescent="0.25">
      <c r="A20885">
        <f t="shared" si="326"/>
        <v>20884</v>
      </c>
      <c r="B20885" t="s">
        <v>17773</v>
      </c>
      <c r="C20885" t="s">
        <v>6548</v>
      </c>
      <c r="D20885" s="2">
        <v>44654</v>
      </c>
    </row>
    <row r="20886" spans="1:4" x14ac:dyDescent="0.25">
      <c r="A20886">
        <f t="shared" si="326"/>
        <v>20885</v>
      </c>
      <c r="B20886" t="s">
        <v>17774</v>
      </c>
      <c r="C20886" t="s">
        <v>6548</v>
      </c>
      <c r="D20886" s="2">
        <v>44654</v>
      </c>
    </row>
    <row r="20887" spans="1:4" x14ac:dyDescent="0.25">
      <c r="A20887">
        <f t="shared" si="326"/>
        <v>20886</v>
      </c>
      <c r="B20887" t="s">
        <v>17775</v>
      </c>
      <c r="C20887" t="s">
        <v>6548</v>
      </c>
      <c r="D20887" s="2">
        <v>44654</v>
      </c>
    </row>
    <row r="20888" spans="1:4" x14ac:dyDescent="0.25">
      <c r="A20888">
        <f t="shared" si="326"/>
        <v>20887</v>
      </c>
      <c r="B20888" t="s">
        <v>17776</v>
      </c>
      <c r="C20888" t="s">
        <v>6548</v>
      </c>
      <c r="D20888" s="2">
        <v>44654</v>
      </c>
    </row>
    <row r="20889" spans="1:4" x14ac:dyDescent="0.25">
      <c r="A20889">
        <f t="shared" si="326"/>
        <v>20888</v>
      </c>
      <c r="B20889" t="s">
        <v>17777</v>
      </c>
      <c r="C20889" t="s">
        <v>6548</v>
      </c>
      <c r="D20889" s="2">
        <v>44654</v>
      </c>
    </row>
    <row r="20890" spans="1:4" x14ac:dyDescent="0.25">
      <c r="A20890">
        <f t="shared" si="326"/>
        <v>20889</v>
      </c>
      <c r="B20890" t="s">
        <v>17778</v>
      </c>
      <c r="C20890" t="s">
        <v>6548</v>
      </c>
      <c r="D20890" s="2">
        <v>44654</v>
      </c>
    </row>
    <row r="20891" spans="1:4" x14ac:dyDescent="0.25">
      <c r="A20891">
        <f t="shared" si="326"/>
        <v>20890</v>
      </c>
      <c r="B20891" t="s">
        <v>16000</v>
      </c>
      <c r="C20891" t="s">
        <v>6548</v>
      </c>
      <c r="D20891" s="2">
        <v>44654</v>
      </c>
    </row>
    <row r="20892" spans="1:4" x14ac:dyDescent="0.25">
      <c r="A20892">
        <f t="shared" si="326"/>
        <v>20891</v>
      </c>
      <c r="B20892" t="s">
        <v>17388</v>
      </c>
      <c r="C20892" t="s">
        <v>6548</v>
      </c>
      <c r="D20892" s="2">
        <v>44654</v>
      </c>
    </row>
    <row r="20893" spans="1:4" x14ac:dyDescent="0.25">
      <c r="A20893">
        <f t="shared" si="326"/>
        <v>20892</v>
      </c>
      <c r="B20893" t="s">
        <v>17779</v>
      </c>
      <c r="C20893" t="s">
        <v>6548</v>
      </c>
      <c r="D20893" s="2">
        <v>44654</v>
      </c>
    </row>
    <row r="20894" spans="1:4" x14ac:dyDescent="0.25">
      <c r="A20894">
        <f t="shared" si="326"/>
        <v>20893</v>
      </c>
      <c r="B20894" t="s">
        <v>17780</v>
      </c>
      <c r="C20894" t="s">
        <v>6548</v>
      </c>
      <c r="D20894" s="2">
        <v>44654</v>
      </c>
    </row>
    <row r="20895" spans="1:4" x14ac:dyDescent="0.25">
      <c r="A20895">
        <f t="shared" si="326"/>
        <v>20894</v>
      </c>
      <c r="B20895" t="s">
        <v>17781</v>
      </c>
      <c r="C20895" t="s">
        <v>6548</v>
      </c>
      <c r="D20895" s="2">
        <v>44654</v>
      </c>
    </row>
    <row r="20896" spans="1:4" x14ac:dyDescent="0.25">
      <c r="A20896">
        <f t="shared" si="326"/>
        <v>20895</v>
      </c>
      <c r="B20896" t="s">
        <v>12398</v>
      </c>
      <c r="C20896" t="s">
        <v>6548</v>
      </c>
      <c r="D20896" s="2">
        <v>44654</v>
      </c>
    </row>
    <row r="20897" spans="1:4" x14ac:dyDescent="0.25">
      <c r="A20897">
        <f t="shared" si="326"/>
        <v>20896</v>
      </c>
      <c r="B20897" t="s">
        <v>17782</v>
      </c>
      <c r="C20897" t="s">
        <v>6548</v>
      </c>
      <c r="D20897" s="2">
        <v>44654</v>
      </c>
    </row>
    <row r="20898" spans="1:4" x14ac:dyDescent="0.25">
      <c r="A20898">
        <f t="shared" si="326"/>
        <v>20897</v>
      </c>
      <c r="B20898" t="s">
        <v>17783</v>
      </c>
      <c r="C20898" t="s">
        <v>6548</v>
      </c>
      <c r="D20898" s="2">
        <v>44654</v>
      </c>
    </row>
    <row r="20899" spans="1:4" x14ac:dyDescent="0.25">
      <c r="A20899">
        <f t="shared" si="326"/>
        <v>20898</v>
      </c>
      <c r="B20899" t="s">
        <v>17784</v>
      </c>
      <c r="C20899" t="s">
        <v>6548</v>
      </c>
      <c r="D20899" s="2">
        <v>44654</v>
      </c>
    </row>
    <row r="20900" spans="1:4" x14ac:dyDescent="0.25">
      <c r="A20900">
        <f t="shared" si="326"/>
        <v>20899</v>
      </c>
      <c r="B20900" t="s">
        <v>17785</v>
      </c>
      <c r="C20900" t="s">
        <v>6548</v>
      </c>
      <c r="D20900" s="2">
        <v>44654</v>
      </c>
    </row>
    <row r="20901" spans="1:4" x14ac:dyDescent="0.25">
      <c r="A20901">
        <f t="shared" si="326"/>
        <v>20900</v>
      </c>
      <c r="B20901" t="s">
        <v>17786</v>
      </c>
      <c r="C20901" t="s">
        <v>6548</v>
      </c>
      <c r="D20901" s="2">
        <v>44654</v>
      </c>
    </row>
    <row r="20902" spans="1:4" x14ac:dyDescent="0.25">
      <c r="A20902">
        <f t="shared" si="326"/>
        <v>20901</v>
      </c>
      <c r="B20902" t="s">
        <v>17787</v>
      </c>
      <c r="C20902" t="s">
        <v>6548</v>
      </c>
      <c r="D20902" s="2">
        <v>44654</v>
      </c>
    </row>
    <row r="20903" spans="1:4" x14ac:dyDescent="0.25">
      <c r="A20903">
        <f t="shared" si="326"/>
        <v>20902</v>
      </c>
      <c r="B20903" t="s">
        <v>17788</v>
      </c>
      <c r="C20903" t="s">
        <v>6548</v>
      </c>
      <c r="D20903" s="2">
        <v>44654</v>
      </c>
    </row>
    <row r="20904" spans="1:4" x14ac:dyDescent="0.25">
      <c r="A20904">
        <f t="shared" si="326"/>
        <v>20903</v>
      </c>
      <c r="B20904" t="s">
        <v>17789</v>
      </c>
      <c r="C20904" t="s">
        <v>6548</v>
      </c>
      <c r="D20904" s="2">
        <v>44654</v>
      </c>
    </row>
    <row r="20905" spans="1:4" x14ac:dyDescent="0.25">
      <c r="A20905">
        <f t="shared" si="326"/>
        <v>20904</v>
      </c>
      <c r="B20905" t="s">
        <v>17790</v>
      </c>
      <c r="C20905" t="s">
        <v>6548</v>
      </c>
      <c r="D20905" s="2">
        <v>44654</v>
      </c>
    </row>
    <row r="20906" spans="1:4" x14ac:dyDescent="0.25">
      <c r="A20906">
        <f t="shared" si="326"/>
        <v>20905</v>
      </c>
      <c r="B20906" t="s">
        <v>17791</v>
      </c>
      <c r="C20906" t="s">
        <v>6548</v>
      </c>
      <c r="D20906" s="2">
        <v>44654</v>
      </c>
    </row>
    <row r="20907" spans="1:4" x14ac:dyDescent="0.25">
      <c r="A20907">
        <f t="shared" si="326"/>
        <v>20906</v>
      </c>
      <c r="B20907" t="s">
        <v>16010</v>
      </c>
      <c r="C20907" t="s">
        <v>6548</v>
      </c>
      <c r="D20907" s="2">
        <v>44654</v>
      </c>
    </row>
    <row r="20908" spans="1:4" x14ac:dyDescent="0.25">
      <c r="A20908">
        <f t="shared" si="326"/>
        <v>20907</v>
      </c>
      <c r="B20908" t="s">
        <v>17792</v>
      </c>
      <c r="C20908" t="s">
        <v>6548</v>
      </c>
      <c r="D20908" s="2">
        <v>44654</v>
      </c>
    </row>
    <row r="20909" spans="1:4" x14ac:dyDescent="0.25">
      <c r="A20909">
        <f t="shared" si="326"/>
        <v>20908</v>
      </c>
      <c r="B20909" t="s">
        <v>17793</v>
      </c>
      <c r="C20909" t="s">
        <v>6548</v>
      </c>
      <c r="D20909" s="2">
        <v>44654</v>
      </c>
    </row>
    <row r="20910" spans="1:4" x14ac:dyDescent="0.25">
      <c r="A20910">
        <f t="shared" si="326"/>
        <v>20909</v>
      </c>
      <c r="B20910" t="s">
        <v>17794</v>
      </c>
      <c r="C20910" t="s">
        <v>6548</v>
      </c>
      <c r="D20910" s="2">
        <v>44654</v>
      </c>
    </row>
    <row r="20911" spans="1:4" x14ac:dyDescent="0.25">
      <c r="A20911">
        <f t="shared" si="326"/>
        <v>20910</v>
      </c>
      <c r="B20911" t="s">
        <v>17795</v>
      </c>
      <c r="C20911" t="s">
        <v>6548</v>
      </c>
      <c r="D20911" s="2">
        <v>44654</v>
      </c>
    </row>
    <row r="20912" spans="1:4" x14ac:dyDescent="0.25">
      <c r="A20912">
        <f t="shared" si="326"/>
        <v>20911</v>
      </c>
      <c r="B20912" t="s">
        <v>16013</v>
      </c>
      <c r="C20912" t="s">
        <v>6548</v>
      </c>
      <c r="D20912" s="2">
        <v>44654</v>
      </c>
    </row>
    <row r="20913" spans="1:4" x14ac:dyDescent="0.25">
      <c r="A20913">
        <f t="shared" si="326"/>
        <v>20912</v>
      </c>
      <c r="B20913" t="s">
        <v>16014</v>
      </c>
      <c r="C20913" t="s">
        <v>6548</v>
      </c>
      <c r="D20913" s="2">
        <v>44654</v>
      </c>
    </row>
    <row r="20914" spans="1:4" x14ac:dyDescent="0.25">
      <c r="A20914">
        <f t="shared" si="326"/>
        <v>20913</v>
      </c>
      <c r="B20914" t="s">
        <v>17796</v>
      </c>
      <c r="C20914" t="s">
        <v>6548</v>
      </c>
      <c r="D20914" s="2">
        <v>44654</v>
      </c>
    </row>
    <row r="20915" spans="1:4" x14ac:dyDescent="0.25">
      <c r="A20915">
        <f t="shared" si="326"/>
        <v>20914</v>
      </c>
      <c r="B20915" t="s">
        <v>16015</v>
      </c>
      <c r="C20915" t="s">
        <v>6548</v>
      </c>
      <c r="D20915" s="2">
        <v>44654</v>
      </c>
    </row>
    <row r="20916" spans="1:4" x14ac:dyDescent="0.25">
      <c r="A20916">
        <f t="shared" si="326"/>
        <v>20915</v>
      </c>
      <c r="B20916" t="s">
        <v>17797</v>
      </c>
      <c r="C20916" t="s">
        <v>6548</v>
      </c>
      <c r="D20916" s="2">
        <v>44654</v>
      </c>
    </row>
    <row r="20917" spans="1:4" x14ac:dyDescent="0.25">
      <c r="A20917">
        <f t="shared" si="326"/>
        <v>20916</v>
      </c>
      <c r="B20917" t="s">
        <v>17798</v>
      </c>
      <c r="C20917" t="s">
        <v>6548</v>
      </c>
      <c r="D20917" s="2">
        <v>44654</v>
      </c>
    </row>
    <row r="20918" spans="1:4" x14ac:dyDescent="0.25">
      <c r="A20918">
        <f t="shared" si="326"/>
        <v>20917</v>
      </c>
      <c r="B20918" t="s">
        <v>17799</v>
      </c>
      <c r="C20918" t="s">
        <v>6548</v>
      </c>
      <c r="D20918" s="2">
        <v>44654</v>
      </c>
    </row>
    <row r="20919" spans="1:4" x14ac:dyDescent="0.25">
      <c r="A20919">
        <f t="shared" si="326"/>
        <v>20918</v>
      </c>
      <c r="B20919" t="s">
        <v>17800</v>
      </c>
      <c r="C20919" t="s">
        <v>6548</v>
      </c>
      <c r="D20919" s="2">
        <v>44654</v>
      </c>
    </row>
    <row r="20920" spans="1:4" x14ac:dyDescent="0.25">
      <c r="A20920">
        <f t="shared" si="326"/>
        <v>20919</v>
      </c>
      <c r="B20920" t="s">
        <v>16017</v>
      </c>
      <c r="C20920" t="s">
        <v>6548</v>
      </c>
      <c r="D20920" s="2">
        <v>44654</v>
      </c>
    </row>
    <row r="20921" spans="1:4" x14ac:dyDescent="0.25">
      <c r="A20921">
        <f t="shared" si="326"/>
        <v>20920</v>
      </c>
      <c r="B20921" t="s">
        <v>17801</v>
      </c>
      <c r="C20921" t="s">
        <v>6548</v>
      </c>
      <c r="D20921" s="2">
        <v>44654</v>
      </c>
    </row>
    <row r="20922" spans="1:4" x14ac:dyDescent="0.25">
      <c r="A20922">
        <f t="shared" si="326"/>
        <v>20921</v>
      </c>
      <c r="B20922" t="s">
        <v>17802</v>
      </c>
      <c r="C20922" t="s">
        <v>6548</v>
      </c>
      <c r="D20922" s="2">
        <v>44654</v>
      </c>
    </row>
    <row r="20923" spans="1:4" x14ac:dyDescent="0.25">
      <c r="A20923">
        <f t="shared" si="326"/>
        <v>20922</v>
      </c>
      <c r="B20923" t="s">
        <v>4948</v>
      </c>
      <c r="C20923" t="s">
        <v>6548</v>
      </c>
      <c r="D20923" s="2">
        <v>44654</v>
      </c>
    </row>
    <row r="20924" spans="1:4" x14ac:dyDescent="0.25">
      <c r="A20924">
        <f t="shared" si="326"/>
        <v>20923</v>
      </c>
      <c r="B20924" t="s">
        <v>17158</v>
      </c>
      <c r="C20924" t="s">
        <v>6548</v>
      </c>
      <c r="D20924" s="2">
        <v>44654</v>
      </c>
    </row>
    <row r="20925" spans="1:4" x14ac:dyDescent="0.25">
      <c r="A20925">
        <f t="shared" si="326"/>
        <v>20924</v>
      </c>
      <c r="B20925" t="s">
        <v>17803</v>
      </c>
      <c r="C20925" t="s">
        <v>6548</v>
      </c>
      <c r="D20925" s="2">
        <v>44654</v>
      </c>
    </row>
    <row r="20926" spans="1:4" x14ac:dyDescent="0.25">
      <c r="A20926">
        <f t="shared" si="326"/>
        <v>20925</v>
      </c>
      <c r="B20926" t="s">
        <v>17159</v>
      </c>
      <c r="C20926" t="s">
        <v>6548</v>
      </c>
      <c r="D20926" s="2">
        <v>44654</v>
      </c>
    </row>
    <row r="20927" spans="1:4" x14ac:dyDescent="0.25">
      <c r="A20927">
        <f t="shared" si="326"/>
        <v>20926</v>
      </c>
      <c r="B20927" t="s">
        <v>17804</v>
      </c>
      <c r="C20927" t="s">
        <v>6548</v>
      </c>
      <c r="D20927" s="2">
        <v>44654</v>
      </c>
    </row>
    <row r="20928" spans="1:4" x14ac:dyDescent="0.25">
      <c r="A20928">
        <f t="shared" si="326"/>
        <v>20927</v>
      </c>
      <c r="B20928" t="s">
        <v>4972</v>
      </c>
      <c r="C20928" t="s">
        <v>6548</v>
      </c>
      <c r="D20928" s="2">
        <v>44654</v>
      </c>
    </row>
    <row r="20929" spans="1:4" x14ac:dyDescent="0.25">
      <c r="A20929">
        <f t="shared" si="326"/>
        <v>20928</v>
      </c>
      <c r="B20929" t="s">
        <v>5265</v>
      </c>
      <c r="C20929" t="s">
        <v>6548</v>
      </c>
      <c r="D20929" s="2">
        <v>44654</v>
      </c>
    </row>
    <row r="20930" spans="1:4" x14ac:dyDescent="0.25">
      <c r="A20930">
        <f t="shared" si="326"/>
        <v>20929</v>
      </c>
      <c r="B20930" t="s">
        <v>17805</v>
      </c>
      <c r="C20930" t="s">
        <v>6548</v>
      </c>
      <c r="D20930" s="2">
        <v>44654</v>
      </c>
    </row>
    <row r="20931" spans="1:4" x14ac:dyDescent="0.25">
      <c r="A20931">
        <f t="shared" ref="A20931:A20994" si="327">ROW(A20930)</f>
        <v>20930</v>
      </c>
      <c r="B20931" t="s">
        <v>17806</v>
      </c>
      <c r="C20931" t="s">
        <v>6548</v>
      </c>
      <c r="D20931" s="2">
        <v>44654</v>
      </c>
    </row>
    <row r="20932" spans="1:4" x14ac:dyDescent="0.25">
      <c r="A20932">
        <f t="shared" si="327"/>
        <v>20931</v>
      </c>
      <c r="B20932" t="s">
        <v>17807</v>
      </c>
      <c r="C20932" t="s">
        <v>6548</v>
      </c>
      <c r="D20932" s="2">
        <v>44654</v>
      </c>
    </row>
    <row r="20933" spans="1:4" x14ac:dyDescent="0.25">
      <c r="A20933">
        <f t="shared" si="327"/>
        <v>20932</v>
      </c>
      <c r="B20933" t="s">
        <v>17808</v>
      </c>
      <c r="C20933" t="s">
        <v>6548</v>
      </c>
      <c r="D20933" s="2">
        <v>44654</v>
      </c>
    </row>
    <row r="20934" spans="1:4" x14ac:dyDescent="0.25">
      <c r="A20934">
        <f t="shared" si="327"/>
        <v>20933</v>
      </c>
      <c r="B20934" t="s">
        <v>17809</v>
      </c>
      <c r="C20934" t="s">
        <v>6548</v>
      </c>
      <c r="D20934" s="2">
        <v>44654</v>
      </c>
    </row>
    <row r="20935" spans="1:4" x14ac:dyDescent="0.25">
      <c r="A20935">
        <f t="shared" si="327"/>
        <v>20934</v>
      </c>
      <c r="B20935" t="s">
        <v>5006</v>
      </c>
      <c r="C20935" t="s">
        <v>6548</v>
      </c>
      <c r="D20935" s="2">
        <v>44654</v>
      </c>
    </row>
    <row r="20936" spans="1:4" x14ac:dyDescent="0.25">
      <c r="A20936">
        <f t="shared" si="327"/>
        <v>20935</v>
      </c>
      <c r="B20936" t="s">
        <v>17810</v>
      </c>
      <c r="C20936" t="s">
        <v>6548</v>
      </c>
      <c r="D20936" s="2">
        <v>44654</v>
      </c>
    </row>
    <row r="20937" spans="1:4" x14ac:dyDescent="0.25">
      <c r="A20937">
        <f t="shared" si="327"/>
        <v>20936</v>
      </c>
      <c r="B20937" t="s">
        <v>17811</v>
      </c>
      <c r="C20937" t="s">
        <v>6548</v>
      </c>
      <c r="D20937" s="2">
        <v>44654</v>
      </c>
    </row>
    <row r="20938" spans="1:4" x14ac:dyDescent="0.25">
      <c r="A20938">
        <f t="shared" si="327"/>
        <v>20937</v>
      </c>
      <c r="B20938" t="s">
        <v>17812</v>
      </c>
      <c r="C20938" t="s">
        <v>6548</v>
      </c>
      <c r="D20938" s="2">
        <v>44654</v>
      </c>
    </row>
    <row r="20939" spans="1:4" x14ac:dyDescent="0.25">
      <c r="A20939">
        <f t="shared" si="327"/>
        <v>20938</v>
      </c>
      <c r="B20939" t="s">
        <v>17813</v>
      </c>
      <c r="C20939" t="s">
        <v>6548</v>
      </c>
      <c r="D20939" s="2">
        <v>44654</v>
      </c>
    </row>
    <row r="20940" spans="1:4" x14ac:dyDescent="0.25">
      <c r="A20940">
        <f t="shared" si="327"/>
        <v>20939</v>
      </c>
      <c r="B20940" t="s">
        <v>17814</v>
      </c>
      <c r="C20940" t="s">
        <v>6548</v>
      </c>
      <c r="D20940" s="2">
        <v>44654</v>
      </c>
    </row>
    <row r="20941" spans="1:4" x14ac:dyDescent="0.25">
      <c r="A20941">
        <f t="shared" si="327"/>
        <v>20940</v>
      </c>
      <c r="B20941" t="s">
        <v>17815</v>
      </c>
      <c r="C20941" t="s">
        <v>6548</v>
      </c>
      <c r="D20941" s="2">
        <v>44654</v>
      </c>
    </row>
    <row r="20942" spans="1:4" x14ac:dyDescent="0.25">
      <c r="A20942">
        <f t="shared" si="327"/>
        <v>20941</v>
      </c>
      <c r="B20942" t="s">
        <v>17816</v>
      </c>
      <c r="C20942" t="s">
        <v>6548</v>
      </c>
      <c r="D20942" s="2">
        <v>44654</v>
      </c>
    </row>
    <row r="20943" spans="1:4" x14ac:dyDescent="0.25">
      <c r="A20943">
        <f t="shared" si="327"/>
        <v>20942</v>
      </c>
      <c r="B20943" t="s">
        <v>16034</v>
      </c>
      <c r="C20943" t="s">
        <v>6548</v>
      </c>
      <c r="D20943" s="2">
        <v>44654</v>
      </c>
    </row>
    <row r="20944" spans="1:4" x14ac:dyDescent="0.25">
      <c r="A20944">
        <f t="shared" si="327"/>
        <v>20943</v>
      </c>
      <c r="B20944" t="s">
        <v>17388</v>
      </c>
      <c r="C20944" t="s">
        <v>6548</v>
      </c>
      <c r="D20944" s="2">
        <v>44654</v>
      </c>
    </row>
    <row r="20945" spans="1:4" x14ac:dyDescent="0.25">
      <c r="A20945">
        <f t="shared" si="327"/>
        <v>20944</v>
      </c>
      <c r="B20945" t="s">
        <v>17817</v>
      </c>
      <c r="C20945" t="s">
        <v>6548</v>
      </c>
      <c r="D20945" s="2">
        <v>44654</v>
      </c>
    </row>
    <row r="20946" spans="1:4" x14ac:dyDescent="0.25">
      <c r="A20946">
        <f t="shared" si="327"/>
        <v>20945</v>
      </c>
      <c r="B20946" t="s">
        <v>17388</v>
      </c>
      <c r="C20946" t="s">
        <v>6548</v>
      </c>
      <c r="D20946" s="2">
        <v>44654</v>
      </c>
    </row>
    <row r="20947" spans="1:4" x14ac:dyDescent="0.25">
      <c r="A20947">
        <f t="shared" si="327"/>
        <v>20946</v>
      </c>
      <c r="B20947" t="s">
        <v>17818</v>
      </c>
      <c r="C20947" t="s">
        <v>6548</v>
      </c>
      <c r="D20947" s="2">
        <v>44654</v>
      </c>
    </row>
    <row r="20948" spans="1:4" x14ac:dyDescent="0.25">
      <c r="A20948">
        <f t="shared" si="327"/>
        <v>20947</v>
      </c>
      <c r="B20948" t="s">
        <v>4935</v>
      </c>
      <c r="C20948" t="s">
        <v>6548</v>
      </c>
      <c r="D20948" s="2">
        <v>44654</v>
      </c>
    </row>
    <row r="20949" spans="1:4" x14ac:dyDescent="0.25">
      <c r="A20949">
        <f t="shared" si="327"/>
        <v>20948</v>
      </c>
      <c r="B20949" t="s">
        <v>17819</v>
      </c>
      <c r="C20949" t="s">
        <v>6548</v>
      </c>
      <c r="D20949" s="2">
        <v>44654</v>
      </c>
    </row>
    <row r="20950" spans="1:4" x14ac:dyDescent="0.25">
      <c r="A20950">
        <f t="shared" si="327"/>
        <v>20949</v>
      </c>
      <c r="B20950" t="s">
        <v>17820</v>
      </c>
      <c r="C20950" t="s">
        <v>6548</v>
      </c>
      <c r="D20950" s="2">
        <v>44654</v>
      </c>
    </row>
    <row r="20951" spans="1:4" x14ac:dyDescent="0.25">
      <c r="A20951">
        <f t="shared" si="327"/>
        <v>20950</v>
      </c>
      <c r="B20951" t="s">
        <v>17821</v>
      </c>
      <c r="C20951" t="s">
        <v>6548</v>
      </c>
      <c r="D20951" s="2">
        <v>44654</v>
      </c>
    </row>
    <row r="20952" spans="1:4" x14ac:dyDescent="0.25">
      <c r="A20952">
        <f t="shared" si="327"/>
        <v>20951</v>
      </c>
      <c r="B20952" t="s">
        <v>17388</v>
      </c>
      <c r="C20952" t="s">
        <v>6548</v>
      </c>
      <c r="D20952" s="2">
        <v>44654</v>
      </c>
    </row>
    <row r="20953" spans="1:4" x14ac:dyDescent="0.25">
      <c r="A20953">
        <f t="shared" si="327"/>
        <v>20952</v>
      </c>
      <c r="B20953" t="s">
        <v>16043</v>
      </c>
      <c r="C20953" t="s">
        <v>6548</v>
      </c>
      <c r="D20953" s="2">
        <v>44654</v>
      </c>
    </row>
    <row r="20954" spans="1:4" x14ac:dyDescent="0.25">
      <c r="A20954">
        <f t="shared" si="327"/>
        <v>20953</v>
      </c>
      <c r="B20954" t="s">
        <v>17822</v>
      </c>
      <c r="C20954" t="s">
        <v>6548</v>
      </c>
      <c r="D20954" s="2">
        <v>44654</v>
      </c>
    </row>
    <row r="20955" spans="1:4" x14ac:dyDescent="0.25">
      <c r="A20955">
        <f t="shared" si="327"/>
        <v>20954</v>
      </c>
      <c r="B20955" t="s">
        <v>5901</v>
      </c>
      <c r="C20955" t="s">
        <v>6548</v>
      </c>
      <c r="D20955" s="2">
        <v>44654</v>
      </c>
    </row>
    <row r="20956" spans="1:4" x14ac:dyDescent="0.25">
      <c r="A20956">
        <f t="shared" si="327"/>
        <v>20955</v>
      </c>
      <c r="B20956" t="s">
        <v>17823</v>
      </c>
      <c r="C20956" t="s">
        <v>6548</v>
      </c>
      <c r="D20956" s="2">
        <v>44654</v>
      </c>
    </row>
    <row r="20957" spans="1:4" x14ac:dyDescent="0.25">
      <c r="A20957">
        <f t="shared" si="327"/>
        <v>20956</v>
      </c>
      <c r="B20957" t="s">
        <v>17824</v>
      </c>
      <c r="C20957" t="s">
        <v>6548</v>
      </c>
      <c r="D20957" s="2">
        <v>44654</v>
      </c>
    </row>
    <row r="20958" spans="1:4" x14ac:dyDescent="0.25">
      <c r="A20958">
        <f t="shared" si="327"/>
        <v>20957</v>
      </c>
      <c r="B20958" t="s">
        <v>17825</v>
      </c>
      <c r="C20958" t="s">
        <v>6548</v>
      </c>
      <c r="D20958" s="2">
        <v>44654</v>
      </c>
    </row>
    <row r="20959" spans="1:4" x14ac:dyDescent="0.25">
      <c r="A20959">
        <f t="shared" si="327"/>
        <v>20958</v>
      </c>
      <c r="B20959" t="s">
        <v>5337</v>
      </c>
      <c r="C20959" t="s">
        <v>6548</v>
      </c>
      <c r="D20959" s="2">
        <v>44654</v>
      </c>
    </row>
    <row r="20960" spans="1:4" x14ac:dyDescent="0.25">
      <c r="A20960">
        <f t="shared" si="327"/>
        <v>20959</v>
      </c>
      <c r="B20960" t="s">
        <v>17826</v>
      </c>
      <c r="C20960" t="s">
        <v>6548</v>
      </c>
      <c r="D20960" s="2">
        <v>44654</v>
      </c>
    </row>
    <row r="20961" spans="1:4" x14ac:dyDescent="0.25">
      <c r="A20961">
        <f t="shared" si="327"/>
        <v>20960</v>
      </c>
      <c r="B20961" t="s">
        <v>17168</v>
      </c>
      <c r="C20961" t="s">
        <v>6548</v>
      </c>
      <c r="D20961" s="2">
        <v>44654</v>
      </c>
    </row>
    <row r="20962" spans="1:4" x14ac:dyDescent="0.25">
      <c r="A20962">
        <f t="shared" si="327"/>
        <v>20961</v>
      </c>
      <c r="B20962" t="s">
        <v>17827</v>
      </c>
      <c r="C20962" t="s">
        <v>6548</v>
      </c>
      <c r="D20962" s="2">
        <v>44654</v>
      </c>
    </row>
    <row r="20963" spans="1:4" x14ac:dyDescent="0.25">
      <c r="A20963">
        <f t="shared" si="327"/>
        <v>20962</v>
      </c>
      <c r="B20963" t="s">
        <v>17828</v>
      </c>
      <c r="C20963" t="s">
        <v>6548</v>
      </c>
      <c r="D20963" s="2">
        <v>44654</v>
      </c>
    </row>
    <row r="20964" spans="1:4" x14ac:dyDescent="0.25">
      <c r="A20964">
        <f t="shared" si="327"/>
        <v>20963</v>
      </c>
      <c r="B20964" t="s">
        <v>17829</v>
      </c>
      <c r="C20964" t="s">
        <v>6548</v>
      </c>
      <c r="D20964" s="2">
        <v>44654</v>
      </c>
    </row>
    <row r="20965" spans="1:4" x14ac:dyDescent="0.25">
      <c r="A20965">
        <f t="shared" si="327"/>
        <v>20964</v>
      </c>
      <c r="B20965" t="s">
        <v>14699</v>
      </c>
      <c r="C20965" t="s">
        <v>6548</v>
      </c>
      <c r="D20965" s="2">
        <v>44654</v>
      </c>
    </row>
    <row r="20966" spans="1:4" x14ac:dyDescent="0.25">
      <c r="A20966">
        <f t="shared" si="327"/>
        <v>20965</v>
      </c>
      <c r="B20966" t="s">
        <v>16074</v>
      </c>
      <c r="C20966" t="s">
        <v>6548</v>
      </c>
      <c r="D20966" s="2">
        <v>44654</v>
      </c>
    </row>
    <row r="20967" spans="1:4" x14ac:dyDescent="0.25">
      <c r="A20967">
        <f t="shared" si="327"/>
        <v>20966</v>
      </c>
      <c r="B20967" t="s">
        <v>17830</v>
      </c>
      <c r="C20967" t="s">
        <v>6548</v>
      </c>
      <c r="D20967" s="2">
        <v>44654</v>
      </c>
    </row>
    <row r="20968" spans="1:4" x14ac:dyDescent="0.25">
      <c r="A20968">
        <f t="shared" si="327"/>
        <v>20967</v>
      </c>
      <c r="B20968" t="s">
        <v>17831</v>
      </c>
      <c r="C20968" t="s">
        <v>6548</v>
      </c>
      <c r="D20968" s="2">
        <v>44654</v>
      </c>
    </row>
    <row r="20969" spans="1:4" x14ac:dyDescent="0.25">
      <c r="A20969">
        <f t="shared" si="327"/>
        <v>20968</v>
      </c>
      <c r="B20969" t="s">
        <v>17832</v>
      </c>
      <c r="C20969" t="s">
        <v>6548</v>
      </c>
      <c r="D20969" s="2">
        <v>44654</v>
      </c>
    </row>
    <row r="20970" spans="1:4" x14ac:dyDescent="0.25">
      <c r="A20970">
        <f t="shared" si="327"/>
        <v>20969</v>
      </c>
      <c r="B20970" t="s">
        <v>17833</v>
      </c>
      <c r="C20970" t="s">
        <v>6548</v>
      </c>
      <c r="D20970" s="2">
        <v>44654</v>
      </c>
    </row>
    <row r="20971" spans="1:4" x14ac:dyDescent="0.25">
      <c r="A20971">
        <f t="shared" si="327"/>
        <v>20970</v>
      </c>
      <c r="B20971" t="s">
        <v>17834</v>
      </c>
      <c r="C20971" t="s">
        <v>6548</v>
      </c>
      <c r="D20971" s="2">
        <v>44654</v>
      </c>
    </row>
    <row r="20972" spans="1:4" x14ac:dyDescent="0.25">
      <c r="A20972">
        <f t="shared" si="327"/>
        <v>20971</v>
      </c>
      <c r="B20972" t="s">
        <v>17835</v>
      </c>
      <c r="C20972" t="s">
        <v>6548</v>
      </c>
      <c r="D20972" s="2">
        <v>44654</v>
      </c>
    </row>
    <row r="20973" spans="1:4" x14ac:dyDescent="0.25">
      <c r="A20973">
        <f t="shared" si="327"/>
        <v>20972</v>
      </c>
      <c r="B20973" t="s">
        <v>17836</v>
      </c>
      <c r="C20973" t="s">
        <v>6548</v>
      </c>
      <c r="D20973" s="2">
        <v>44654</v>
      </c>
    </row>
    <row r="20974" spans="1:4" x14ac:dyDescent="0.25">
      <c r="A20974">
        <f t="shared" si="327"/>
        <v>20973</v>
      </c>
      <c r="B20974" t="s">
        <v>17837</v>
      </c>
      <c r="C20974" t="s">
        <v>6548</v>
      </c>
      <c r="D20974" s="2">
        <v>44654</v>
      </c>
    </row>
    <row r="20975" spans="1:4" x14ac:dyDescent="0.25">
      <c r="A20975">
        <f t="shared" si="327"/>
        <v>20974</v>
      </c>
      <c r="B20975" t="s">
        <v>17838</v>
      </c>
      <c r="C20975" t="s">
        <v>6548</v>
      </c>
      <c r="D20975" s="2">
        <v>44654</v>
      </c>
    </row>
    <row r="20976" spans="1:4" x14ac:dyDescent="0.25">
      <c r="A20976">
        <f t="shared" si="327"/>
        <v>20975</v>
      </c>
      <c r="B20976" t="s">
        <v>17839</v>
      </c>
      <c r="C20976" t="s">
        <v>6548</v>
      </c>
      <c r="D20976" s="2">
        <v>44654</v>
      </c>
    </row>
    <row r="20977" spans="1:4" x14ac:dyDescent="0.25">
      <c r="A20977">
        <f t="shared" si="327"/>
        <v>20976</v>
      </c>
      <c r="B20977" t="s">
        <v>17840</v>
      </c>
      <c r="C20977" t="s">
        <v>6548</v>
      </c>
      <c r="D20977" s="2">
        <v>44654</v>
      </c>
    </row>
    <row r="20978" spans="1:4" x14ac:dyDescent="0.25">
      <c r="A20978">
        <f t="shared" si="327"/>
        <v>20977</v>
      </c>
      <c r="B20978" t="s">
        <v>11304</v>
      </c>
      <c r="C20978" t="s">
        <v>6548</v>
      </c>
      <c r="D20978" s="2">
        <v>44654</v>
      </c>
    </row>
    <row r="20979" spans="1:4" x14ac:dyDescent="0.25">
      <c r="A20979">
        <f t="shared" si="327"/>
        <v>20978</v>
      </c>
      <c r="B20979" t="s">
        <v>17388</v>
      </c>
      <c r="C20979" t="s">
        <v>6548</v>
      </c>
      <c r="D20979" s="2">
        <v>44654</v>
      </c>
    </row>
    <row r="20980" spans="1:4" x14ac:dyDescent="0.25">
      <c r="A20980">
        <f t="shared" si="327"/>
        <v>20979</v>
      </c>
      <c r="B20980" t="s">
        <v>17841</v>
      </c>
      <c r="C20980" t="s">
        <v>6548</v>
      </c>
      <c r="D20980" s="2">
        <v>44654</v>
      </c>
    </row>
    <row r="20981" spans="1:4" x14ac:dyDescent="0.25">
      <c r="A20981">
        <f t="shared" si="327"/>
        <v>20980</v>
      </c>
      <c r="B20981" t="s">
        <v>5730</v>
      </c>
      <c r="C20981" t="s">
        <v>6548</v>
      </c>
      <c r="D20981" s="2">
        <v>44654</v>
      </c>
    </row>
    <row r="20982" spans="1:4" x14ac:dyDescent="0.25">
      <c r="A20982">
        <f t="shared" si="327"/>
        <v>20981</v>
      </c>
      <c r="B20982" t="s">
        <v>4041</v>
      </c>
      <c r="C20982" t="s">
        <v>6548</v>
      </c>
      <c r="D20982" s="2">
        <v>44654</v>
      </c>
    </row>
    <row r="20983" spans="1:4" x14ac:dyDescent="0.25">
      <c r="A20983">
        <f t="shared" si="327"/>
        <v>20982</v>
      </c>
      <c r="B20983" t="s">
        <v>17842</v>
      </c>
      <c r="C20983" t="s">
        <v>6548</v>
      </c>
      <c r="D20983" s="2">
        <v>44654</v>
      </c>
    </row>
    <row r="20984" spans="1:4" x14ac:dyDescent="0.25">
      <c r="A20984">
        <f t="shared" si="327"/>
        <v>20983</v>
      </c>
      <c r="B20984" t="s">
        <v>17843</v>
      </c>
      <c r="C20984" t="s">
        <v>6548</v>
      </c>
      <c r="D20984" s="2">
        <v>44654</v>
      </c>
    </row>
    <row r="20985" spans="1:4" x14ac:dyDescent="0.25">
      <c r="A20985">
        <f t="shared" si="327"/>
        <v>20984</v>
      </c>
      <c r="B20985" t="s">
        <v>17844</v>
      </c>
      <c r="C20985" t="s">
        <v>6548</v>
      </c>
      <c r="D20985" s="2">
        <v>44654</v>
      </c>
    </row>
    <row r="20986" spans="1:4" x14ac:dyDescent="0.25">
      <c r="A20986">
        <f t="shared" si="327"/>
        <v>20985</v>
      </c>
      <c r="B20986" t="s">
        <v>3893</v>
      </c>
      <c r="C20986" t="s">
        <v>6548</v>
      </c>
      <c r="D20986" s="2">
        <v>44654</v>
      </c>
    </row>
    <row r="20987" spans="1:4" x14ac:dyDescent="0.25">
      <c r="A20987">
        <f t="shared" si="327"/>
        <v>20986</v>
      </c>
      <c r="B20987" t="s">
        <v>17845</v>
      </c>
      <c r="C20987" t="s">
        <v>6548</v>
      </c>
      <c r="D20987" s="2">
        <v>44654</v>
      </c>
    </row>
    <row r="20988" spans="1:4" x14ac:dyDescent="0.25">
      <c r="A20988">
        <f t="shared" si="327"/>
        <v>20987</v>
      </c>
      <c r="B20988" t="s">
        <v>17846</v>
      </c>
      <c r="C20988" t="s">
        <v>6548</v>
      </c>
      <c r="D20988" s="2">
        <v>44654</v>
      </c>
    </row>
    <row r="20989" spans="1:4" x14ac:dyDescent="0.25">
      <c r="A20989">
        <f t="shared" si="327"/>
        <v>20988</v>
      </c>
      <c r="B20989" t="s">
        <v>17847</v>
      </c>
      <c r="C20989" t="s">
        <v>6548</v>
      </c>
      <c r="D20989" s="2">
        <v>44654</v>
      </c>
    </row>
    <row r="20990" spans="1:4" x14ac:dyDescent="0.25">
      <c r="A20990">
        <f t="shared" si="327"/>
        <v>20989</v>
      </c>
      <c r="B20990" t="s">
        <v>17848</v>
      </c>
      <c r="C20990" t="s">
        <v>6548</v>
      </c>
      <c r="D20990" s="2">
        <v>44654</v>
      </c>
    </row>
    <row r="20991" spans="1:4" x14ac:dyDescent="0.25">
      <c r="A20991">
        <f t="shared" si="327"/>
        <v>20990</v>
      </c>
      <c r="B20991" t="s">
        <v>16109</v>
      </c>
      <c r="C20991" t="s">
        <v>6548</v>
      </c>
      <c r="D20991" s="2">
        <v>44654</v>
      </c>
    </row>
    <row r="20992" spans="1:4" x14ac:dyDescent="0.25">
      <c r="A20992">
        <f t="shared" si="327"/>
        <v>20991</v>
      </c>
      <c r="B20992" t="s">
        <v>17849</v>
      </c>
      <c r="C20992" t="s">
        <v>6548</v>
      </c>
      <c r="D20992" s="2">
        <v>44654</v>
      </c>
    </row>
    <row r="20993" spans="1:4" x14ac:dyDescent="0.25">
      <c r="A20993">
        <f t="shared" si="327"/>
        <v>20992</v>
      </c>
      <c r="B20993" t="s">
        <v>17850</v>
      </c>
      <c r="C20993" t="s">
        <v>6548</v>
      </c>
      <c r="D20993" s="2">
        <v>44654</v>
      </c>
    </row>
    <row r="20994" spans="1:4" x14ac:dyDescent="0.25">
      <c r="A20994">
        <f t="shared" si="327"/>
        <v>20993</v>
      </c>
      <c r="B20994" t="s">
        <v>17851</v>
      </c>
      <c r="C20994" t="s">
        <v>6548</v>
      </c>
      <c r="D20994" s="2">
        <v>44654</v>
      </c>
    </row>
    <row r="20995" spans="1:4" x14ac:dyDescent="0.25">
      <c r="A20995">
        <f t="shared" ref="A20995:A21058" si="328">ROW(A20994)</f>
        <v>20994</v>
      </c>
      <c r="B20995" t="s">
        <v>17852</v>
      </c>
      <c r="C20995" t="s">
        <v>6548</v>
      </c>
      <c r="D20995" s="2">
        <v>44654</v>
      </c>
    </row>
    <row r="20996" spans="1:4" x14ac:dyDescent="0.25">
      <c r="A20996">
        <f t="shared" si="328"/>
        <v>20995</v>
      </c>
      <c r="B20996" t="s">
        <v>17853</v>
      </c>
      <c r="C20996" t="s">
        <v>6548</v>
      </c>
      <c r="D20996" s="2">
        <v>44654</v>
      </c>
    </row>
    <row r="20997" spans="1:4" x14ac:dyDescent="0.25">
      <c r="A20997">
        <f t="shared" si="328"/>
        <v>20996</v>
      </c>
      <c r="B20997" t="s">
        <v>17854</v>
      </c>
      <c r="C20997" t="s">
        <v>6548</v>
      </c>
      <c r="D20997" s="2">
        <v>44654</v>
      </c>
    </row>
    <row r="20998" spans="1:4" x14ac:dyDescent="0.25">
      <c r="A20998">
        <f t="shared" si="328"/>
        <v>20997</v>
      </c>
      <c r="B20998" t="s">
        <v>17855</v>
      </c>
      <c r="C20998" t="s">
        <v>6548</v>
      </c>
      <c r="D20998" s="2">
        <v>44654</v>
      </c>
    </row>
    <row r="20999" spans="1:4" x14ac:dyDescent="0.25">
      <c r="A20999">
        <f t="shared" si="328"/>
        <v>20998</v>
      </c>
      <c r="B20999" t="s">
        <v>17856</v>
      </c>
      <c r="C20999" t="s">
        <v>6548</v>
      </c>
      <c r="D20999" s="2">
        <v>44654</v>
      </c>
    </row>
    <row r="21000" spans="1:4" x14ac:dyDescent="0.25">
      <c r="A21000">
        <f t="shared" si="328"/>
        <v>20999</v>
      </c>
      <c r="B21000" t="s">
        <v>17857</v>
      </c>
      <c r="C21000" t="s">
        <v>6548</v>
      </c>
      <c r="D21000" s="2">
        <v>44654</v>
      </c>
    </row>
    <row r="21001" spans="1:4" x14ac:dyDescent="0.25">
      <c r="A21001">
        <f t="shared" si="328"/>
        <v>21000</v>
      </c>
      <c r="B21001" t="s">
        <v>5642</v>
      </c>
      <c r="C21001" t="s">
        <v>6548</v>
      </c>
      <c r="D21001" s="2">
        <v>44654</v>
      </c>
    </row>
    <row r="21002" spans="1:4" x14ac:dyDescent="0.25">
      <c r="A21002">
        <f t="shared" si="328"/>
        <v>21001</v>
      </c>
      <c r="B21002" t="s">
        <v>17858</v>
      </c>
      <c r="C21002" t="s">
        <v>6548</v>
      </c>
      <c r="D21002" s="2">
        <v>44654</v>
      </c>
    </row>
    <row r="21003" spans="1:4" x14ac:dyDescent="0.25">
      <c r="A21003">
        <f t="shared" si="328"/>
        <v>21002</v>
      </c>
      <c r="B21003" t="s">
        <v>17859</v>
      </c>
      <c r="C21003" t="s">
        <v>6548</v>
      </c>
      <c r="D21003" s="2">
        <v>44654</v>
      </c>
    </row>
    <row r="21004" spans="1:4" x14ac:dyDescent="0.25">
      <c r="A21004">
        <f t="shared" si="328"/>
        <v>21003</v>
      </c>
      <c r="B21004" t="s">
        <v>17860</v>
      </c>
      <c r="C21004" t="s">
        <v>6548</v>
      </c>
      <c r="D21004" s="2">
        <v>44654</v>
      </c>
    </row>
    <row r="21005" spans="1:4" x14ac:dyDescent="0.25">
      <c r="A21005">
        <f t="shared" si="328"/>
        <v>21004</v>
      </c>
      <c r="B21005" t="s">
        <v>17861</v>
      </c>
      <c r="C21005" t="s">
        <v>6548</v>
      </c>
      <c r="D21005" s="2">
        <v>44654</v>
      </c>
    </row>
    <row r="21006" spans="1:4" x14ac:dyDescent="0.25">
      <c r="A21006">
        <f t="shared" si="328"/>
        <v>21005</v>
      </c>
      <c r="B21006" t="s">
        <v>17862</v>
      </c>
      <c r="C21006" t="s">
        <v>6548</v>
      </c>
      <c r="D21006" s="2">
        <v>44654</v>
      </c>
    </row>
    <row r="21007" spans="1:4" x14ac:dyDescent="0.25">
      <c r="A21007">
        <f t="shared" si="328"/>
        <v>21006</v>
      </c>
      <c r="B21007" t="s">
        <v>17863</v>
      </c>
      <c r="C21007" t="s">
        <v>6548</v>
      </c>
      <c r="D21007" s="2">
        <v>44654</v>
      </c>
    </row>
    <row r="21008" spans="1:4" x14ac:dyDescent="0.25">
      <c r="A21008">
        <f t="shared" si="328"/>
        <v>21007</v>
      </c>
      <c r="B21008" t="s">
        <v>17864</v>
      </c>
      <c r="C21008" t="s">
        <v>6548</v>
      </c>
      <c r="D21008" s="2">
        <v>44654</v>
      </c>
    </row>
    <row r="21009" spans="1:4" x14ac:dyDescent="0.25">
      <c r="A21009">
        <f t="shared" si="328"/>
        <v>21008</v>
      </c>
      <c r="B21009" t="s">
        <v>17865</v>
      </c>
      <c r="C21009" t="s">
        <v>6548</v>
      </c>
      <c r="D21009" s="2">
        <v>44654</v>
      </c>
    </row>
    <row r="21010" spans="1:4" x14ac:dyDescent="0.25">
      <c r="A21010">
        <f t="shared" si="328"/>
        <v>21009</v>
      </c>
      <c r="B21010" t="s">
        <v>17866</v>
      </c>
      <c r="C21010" t="s">
        <v>6548</v>
      </c>
      <c r="D21010" s="2">
        <v>44654</v>
      </c>
    </row>
    <row r="21011" spans="1:4" x14ac:dyDescent="0.25">
      <c r="A21011">
        <f t="shared" si="328"/>
        <v>21010</v>
      </c>
      <c r="B21011" t="s">
        <v>17388</v>
      </c>
      <c r="C21011" t="s">
        <v>6548</v>
      </c>
      <c r="D21011" s="2">
        <v>44654</v>
      </c>
    </row>
    <row r="21012" spans="1:4" x14ac:dyDescent="0.25">
      <c r="A21012">
        <f t="shared" si="328"/>
        <v>21011</v>
      </c>
      <c r="B21012" t="s">
        <v>17867</v>
      </c>
      <c r="C21012" t="s">
        <v>6548</v>
      </c>
      <c r="D21012" s="2">
        <v>44654</v>
      </c>
    </row>
    <row r="21013" spans="1:4" x14ac:dyDescent="0.25">
      <c r="A21013">
        <f t="shared" si="328"/>
        <v>21012</v>
      </c>
      <c r="B21013" t="s">
        <v>17868</v>
      </c>
      <c r="C21013" t="s">
        <v>6548</v>
      </c>
      <c r="D21013" s="2">
        <v>44654</v>
      </c>
    </row>
    <row r="21014" spans="1:4" x14ac:dyDescent="0.25">
      <c r="A21014">
        <f t="shared" si="328"/>
        <v>21013</v>
      </c>
      <c r="B21014" t="s">
        <v>16145</v>
      </c>
      <c r="C21014" t="s">
        <v>6548</v>
      </c>
      <c r="D21014" s="2">
        <v>44654</v>
      </c>
    </row>
    <row r="21015" spans="1:4" x14ac:dyDescent="0.25">
      <c r="A21015">
        <f t="shared" si="328"/>
        <v>21014</v>
      </c>
      <c r="B21015" t="s">
        <v>16146</v>
      </c>
      <c r="C21015" t="s">
        <v>6548</v>
      </c>
      <c r="D21015" s="2">
        <v>44654</v>
      </c>
    </row>
    <row r="21016" spans="1:4" x14ac:dyDescent="0.25">
      <c r="A21016">
        <f t="shared" si="328"/>
        <v>21015</v>
      </c>
      <c r="B21016" t="s">
        <v>16147</v>
      </c>
      <c r="C21016" t="s">
        <v>6548</v>
      </c>
      <c r="D21016" s="2">
        <v>44654</v>
      </c>
    </row>
    <row r="21017" spans="1:4" x14ac:dyDescent="0.25">
      <c r="A21017">
        <f t="shared" si="328"/>
        <v>21016</v>
      </c>
      <c r="B21017" t="s">
        <v>17869</v>
      </c>
      <c r="C21017" t="s">
        <v>6548</v>
      </c>
      <c r="D21017" s="2">
        <v>44654</v>
      </c>
    </row>
    <row r="21018" spans="1:4" x14ac:dyDescent="0.25">
      <c r="A21018">
        <f t="shared" si="328"/>
        <v>21017</v>
      </c>
      <c r="B21018" t="s">
        <v>16152</v>
      </c>
      <c r="C21018" t="s">
        <v>6548</v>
      </c>
      <c r="D21018" s="2">
        <v>44654</v>
      </c>
    </row>
    <row r="21019" spans="1:4" x14ac:dyDescent="0.25">
      <c r="A21019">
        <f t="shared" si="328"/>
        <v>21018</v>
      </c>
      <c r="B21019" t="s">
        <v>17870</v>
      </c>
      <c r="C21019" t="s">
        <v>6548</v>
      </c>
      <c r="D21019" s="2">
        <v>44654</v>
      </c>
    </row>
    <row r="21020" spans="1:4" x14ac:dyDescent="0.25">
      <c r="A21020">
        <f t="shared" si="328"/>
        <v>21019</v>
      </c>
      <c r="B21020" t="s">
        <v>17871</v>
      </c>
      <c r="C21020" t="s">
        <v>6548</v>
      </c>
      <c r="D21020" s="2">
        <v>44654</v>
      </c>
    </row>
    <row r="21021" spans="1:4" x14ac:dyDescent="0.25">
      <c r="A21021">
        <f t="shared" si="328"/>
        <v>21020</v>
      </c>
      <c r="B21021" t="s">
        <v>17872</v>
      </c>
      <c r="C21021" t="s">
        <v>6548</v>
      </c>
      <c r="D21021" s="2">
        <v>44654</v>
      </c>
    </row>
    <row r="21022" spans="1:4" x14ac:dyDescent="0.25">
      <c r="A21022">
        <f t="shared" si="328"/>
        <v>21021</v>
      </c>
      <c r="B21022" t="s">
        <v>17873</v>
      </c>
      <c r="C21022" t="s">
        <v>6548</v>
      </c>
      <c r="D21022" s="2">
        <v>44654</v>
      </c>
    </row>
    <row r="21023" spans="1:4" x14ac:dyDescent="0.25">
      <c r="A21023">
        <f t="shared" si="328"/>
        <v>21022</v>
      </c>
      <c r="B21023" t="s">
        <v>17874</v>
      </c>
      <c r="C21023" t="s">
        <v>6548</v>
      </c>
      <c r="D21023" s="2">
        <v>44654</v>
      </c>
    </row>
    <row r="21024" spans="1:4" x14ac:dyDescent="0.25">
      <c r="A21024">
        <f t="shared" si="328"/>
        <v>21023</v>
      </c>
      <c r="B21024" t="s">
        <v>11668</v>
      </c>
      <c r="C21024" t="s">
        <v>6548</v>
      </c>
      <c r="D21024" s="2">
        <v>44654</v>
      </c>
    </row>
    <row r="21025" spans="1:4" x14ac:dyDescent="0.25">
      <c r="A21025">
        <f t="shared" si="328"/>
        <v>21024</v>
      </c>
      <c r="B21025" t="s">
        <v>17875</v>
      </c>
      <c r="C21025" t="s">
        <v>6548</v>
      </c>
      <c r="D21025" s="2">
        <v>44654</v>
      </c>
    </row>
    <row r="21026" spans="1:4" x14ac:dyDescent="0.25">
      <c r="A21026">
        <f t="shared" si="328"/>
        <v>21025</v>
      </c>
      <c r="B21026" t="s">
        <v>17876</v>
      </c>
      <c r="C21026" t="s">
        <v>6548</v>
      </c>
      <c r="D21026" s="2">
        <v>44654</v>
      </c>
    </row>
    <row r="21027" spans="1:4" x14ac:dyDescent="0.25">
      <c r="A21027">
        <f t="shared" si="328"/>
        <v>21026</v>
      </c>
      <c r="B21027" t="s">
        <v>17877</v>
      </c>
      <c r="C21027" t="s">
        <v>6548</v>
      </c>
      <c r="D21027" s="2">
        <v>44654</v>
      </c>
    </row>
    <row r="21028" spans="1:4" x14ac:dyDescent="0.25">
      <c r="A21028">
        <f t="shared" si="328"/>
        <v>21027</v>
      </c>
      <c r="B21028" t="s">
        <v>17878</v>
      </c>
      <c r="C21028" t="s">
        <v>6548</v>
      </c>
      <c r="D21028" s="2">
        <v>44654</v>
      </c>
    </row>
    <row r="21029" spans="1:4" x14ac:dyDescent="0.25">
      <c r="A21029">
        <f t="shared" si="328"/>
        <v>21028</v>
      </c>
      <c r="B21029" t="s">
        <v>17879</v>
      </c>
      <c r="C21029" t="s">
        <v>6548</v>
      </c>
      <c r="D21029" s="2">
        <v>44654</v>
      </c>
    </row>
    <row r="21030" spans="1:4" x14ac:dyDescent="0.25">
      <c r="A21030">
        <f t="shared" si="328"/>
        <v>21029</v>
      </c>
      <c r="B21030" t="s">
        <v>17880</v>
      </c>
      <c r="C21030" t="s">
        <v>6548</v>
      </c>
      <c r="D21030" s="2">
        <v>44654</v>
      </c>
    </row>
    <row r="21031" spans="1:4" x14ac:dyDescent="0.25">
      <c r="A21031">
        <f t="shared" si="328"/>
        <v>21030</v>
      </c>
      <c r="B21031" t="s">
        <v>17881</v>
      </c>
      <c r="C21031" t="s">
        <v>6548</v>
      </c>
      <c r="D21031" s="2">
        <v>44654</v>
      </c>
    </row>
    <row r="21032" spans="1:4" x14ac:dyDescent="0.25">
      <c r="A21032">
        <f t="shared" si="328"/>
        <v>21031</v>
      </c>
      <c r="B21032" t="s">
        <v>17388</v>
      </c>
      <c r="C21032" t="s">
        <v>6548</v>
      </c>
      <c r="D21032" s="2">
        <v>44654</v>
      </c>
    </row>
    <row r="21033" spans="1:4" x14ac:dyDescent="0.25">
      <c r="A21033">
        <f t="shared" si="328"/>
        <v>21032</v>
      </c>
      <c r="B21033" t="s">
        <v>17882</v>
      </c>
      <c r="C21033" t="s">
        <v>6548</v>
      </c>
      <c r="D21033" s="2">
        <v>44654</v>
      </c>
    </row>
    <row r="21034" spans="1:4" x14ac:dyDescent="0.25">
      <c r="A21034">
        <f t="shared" si="328"/>
        <v>21033</v>
      </c>
      <c r="B21034" t="s">
        <v>17883</v>
      </c>
      <c r="C21034" t="s">
        <v>6548</v>
      </c>
      <c r="D21034" s="2">
        <v>44654</v>
      </c>
    </row>
    <row r="21035" spans="1:4" x14ac:dyDescent="0.25">
      <c r="A21035">
        <f t="shared" si="328"/>
        <v>21034</v>
      </c>
      <c r="B21035" t="s">
        <v>17176</v>
      </c>
      <c r="C21035" t="s">
        <v>6548</v>
      </c>
      <c r="D21035" s="2">
        <v>44654</v>
      </c>
    </row>
    <row r="21036" spans="1:4" x14ac:dyDescent="0.25">
      <c r="A21036">
        <f t="shared" si="328"/>
        <v>21035</v>
      </c>
      <c r="B21036" t="s">
        <v>4903</v>
      </c>
      <c r="C21036" t="s">
        <v>6548</v>
      </c>
      <c r="D21036" s="2">
        <v>44654</v>
      </c>
    </row>
    <row r="21037" spans="1:4" x14ac:dyDescent="0.25">
      <c r="A21037">
        <f t="shared" si="328"/>
        <v>21036</v>
      </c>
      <c r="B21037" t="s">
        <v>17884</v>
      </c>
      <c r="C21037" t="s">
        <v>6548</v>
      </c>
      <c r="D21037" s="2">
        <v>44654</v>
      </c>
    </row>
    <row r="21038" spans="1:4" x14ac:dyDescent="0.25">
      <c r="A21038">
        <f t="shared" si="328"/>
        <v>21037</v>
      </c>
      <c r="B21038" t="s">
        <v>6506</v>
      </c>
      <c r="C21038" t="s">
        <v>6548</v>
      </c>
      <c r="D21038" s="2">
        <v>44654</v>
      </c>
    </row>
    <row r="21039" spans="1:4" x14ac:dyDescent="0.25">
      <c r="A21039">
        <f t="shared" si="328"/>
        <v>21038</v>
      </c>
      <c r="B21039" t="s">
        <v>16174</v>
      </c>
      <c r="C21039" t="s">
        <v>6548</v>
      </c>
      <c r="D21039" s="2">
        <v>44654</v>
      </c>
    </row>
    <row r="21040" spans="1:4" x14ac:dyDescent="0.25">
      <c r="A21040">
        <f t="shared" si="328"/>
        <v>21039</v>
      </c>
      <c r="B21040" t="s">
        <v>17862</v>
      </c>
      <c r="C21040" t="s">
        <v>6548</v>
      </c>
      <c r="D21040" s="2">
        <v>44654</v>
      </c>
    </row>
    <row r="21041" spans="1:4" x14ac:dyDescent="0.25">
      <c r="A21041">
        <f t="shared" si="328"/>
        <v>21040</v>
      </c>
      <c r="B21041" t="s">
        <v>17885</v>
      </c>
      <c r="C21041" t="s">
        <v>6548</v>
      </c>
      <c r="D21041" s="2">
        <v>44654</v>
      </c>
    </row>
    <row r="21042" spans="1:4" x14ac:dyDescent="0.25">
      <c r="A21042">
        <f t="shared" si="328"/>
        <v>21041</v>
      </c>
      <c r="B21042" t="s">
        <v>17886</v>
      </c>
      <c r="C21042" t="s">
        <v>6548</v>
      </c>
      <c r="D21042" s="2">
        <v>44654</v>
      </c>
    </row>
    <row r="21043" spans="1:4" x14ac:dyDescent="0.25">
      <c r="A21043">
        <f t="shared" si="328"/>
        <v>21042</v>
      </c>
      <c r="B21043" t="s">
        <v>17887</v>
      </c>
      <c r="C21043" t="s">
        <v>6548</v>
      </c>
      <c r="D21043" s="2">
        <v>44654</v>
      </c>
    </row>
    <row r="21044" spans="1:4" x14ac:dyDescent="0.25">
      <c r="A21044">
        <f t="shared" si="328"/>
        <v>21043</v>
      </c>
      <c r="B21044" t="s">
        <v>17888</v>
      </c>
      <c r="C21044" t="s">
        <v>6548</v>
      </c>
      <c r="D21044" s="2">
        <v>44654</v>
      </c>
    </row>
    <row r="21045" spans="1:4" x14ac:dyDescent="0.25">
      <c r="A21045">
        <f t="shared" si="328"/>
        <v>21044</v>
      </c>
      <c r="B21045" t="s">
        <v>17889</v>
      </c>
      <c r="C21045" t="s">
        <v>6548</v>
      </c>
      <c r="D21045" s="2">
        <v>44654</v>
      </c>
    </row>
    <row r="21046" spans="1:4" x14ac:dyDescent="0.25">
      <c r="A21046">
        <f t="shared" si="328"/>
        <v>21045</v>
      </c>
      <c r="B21046" t="s">
        <v>17890</v>
      </c>
      <c r="C21046" t="s">
        <v>6548</v>
      </c>
      <c r="D21046" s="2">
        <v>44654</v>
      </c>
    </row>
    <row r="21047" spans="1:4" x14ac:dyDescent="0.25">
      <c r="A21047">
        <f t="shared" si="328"/>
        <v>21046</v>
      </c>
      <c r="B21047" t="s">
        <v>17862</v>
      </c>
      <c r="C21047" t="s">
        <v>6548</v>
      </c>
      <c r="D21047" s="2">
        <v>44654</v>
      </c>
    </row>
    <row r="21048" spans="1:4" x14ac:dyDescent="0.25">
      <c r="A21048">
        <f t="shared" si="328"/>
        <v>21047</v>
      </c>
      <c r="B21048" t="s">
        <v>17388</v>
      </c>
      <c r="C21048" t="s">
        <v>6548</v>
      </c>
      <c r="D21048" s="2">
        <v>44654</v>
      </c>
    </row>
    <row r="21049" spans="1:4" x14ac:dyDescent="0.25">
      <c r="A21049">
        <f t="shared" si="328"/>
        <v>21048</v>
      </c>
      <c r="B21049" t="s">
        <v>17891</v>
      </c>
      <c r="C21049" t="s">
        <v>6548</v>
      </c>
      <c r="D21049" s="2">
        <v>44654</v>
      </c>
    </row>
    <row r="21050" spans="1:4" x14ac:dyDescent="0.25">
      <c r="A21050">
        <f t="shared" si="328"/>
        <v>21049</v>
      </c>
      <c r="B21050" t="s">
        <v>17892</v>
      </c>
      <c r="C21050" t="s">
        <v>6548</v>
      </c>
      <c r="D21050" s="2">
        <v>44654</v>
      </c>
    </row>
    <row r="21051" spans="1:4" x14ac:dyDescent="0.25">
      <c r="A21051">
        <f t="shared" si="328"/>
        <v>21050</v>
      </c>
      <c r="B21051" t="s">
        <v>17893</v>
      </c>
      <c r="C21051" t="s">
        <v>6548</v>
      </c>
      <c r="D21051" s="2">
        <v>44654</v>
      </c>
    </row>
    <row r="21052" spans="1:4" x14ac:dyDescent="0.25">
      <c r="A21052">
        <f t="shared" si="328"/>
        <v>21051</v>
      </c>
      <c r="B21052" t="s">
        <v>17894</v>
      </c>
      <c r="C21052" t="s">
        <v>6548</v>
      </c>
      <c r="D21052" s="2">
        <v>44654</v>
      </c>
    </row>
    <row r="21053" spans="1:4" x14ac:dyDescent="0.25">
      <c r="A21053">
        <f t="shared" si="328"/>
        <v>21052</v>
      </c>
      <c r="B21053" t="s">
        <v>17895</v>
      </c>
      <c r="C21053" t="s">
        <v>6548</v>
      </c>
      <c r="D21053" s="2">
        <v>44654</v>
      </c>
    </row>
    <row r="21054" spans="1:4" x14ac:dyDescent="0.25">
      <c r="A21054">
        <f t="shared" si="328"/>
        <v>21053</v>
      </c>
      <c r="B21054" t="s">
        <v>17896</v>
      </c>
      <c r="C21054" t="s">
        <v>6548</v>
      </c>
      <c r="D21054" s="2">
        <v>44654</v>
      </c>
    </row>
    <row r="21055" spans="1:4" x14ac:dyDescent="0.25">
      <c r="A21055">
        <f t="shared" si="328"/>
        <v>21054</v>
      </c>
      <c r="B21055" t="s">
        <v>17897</v>
      </c>
      <c r="C21055" t="s">
        <v>6548</v>
      </c>
      <c r="D21055" s="2">
        <v>44654</v>
      </c>
    </row>
    <row r="21056" spans="1:4" x14ac:dyDescent="0.25">
      <c r="A21056">
        <f t="shared" si="328"/>
        <v>21055</v>
      </c>
      <c r="B21056" t="s">
        <v>4972</v>
      </c>
      <c r="C21056" t="s">
        <v>6548</v>
      </c>
      <c r="D21056" s="2">
        <v>44654</v>
      </c>
    </row>
    <row r="21057" spans="1:4" x14ac:dyDescent="0.25">
      <c r="A21057">
        <f t="shared" si="328"/>
        <v>21056</v>
      </c>
      <c r="B21057" t="s">
        <v>17898</v>
      </c>
      <c r="C21057" t="s">
        <v>6548</v>
      </c>
      <c r="D21057" s="2">
        <v>44654</v>
      </c>
    </row>
    <row r="21058" spans="1:4" x14ac:dyDescent="0.25">
      <c r="A21058">
        <f t="shared" si="328"/>
        <v>21057</v>
      </c>
      <c r="B21058" t="s">
        <v>17899</v>
      </c>
      <c r="C21058" t="s">
        <v>6548</v>
      </c>
      <c r="D21058" s="2">
        <v>44654</v>
      </c>
    </row>
    <row r="21059" spans="1:4" x14ac:dyDescent="0.25">
      <c r="A21059">
        <f t="shared" ref="A21059:A21122" si="329">ROW(A21058)</f>
        <v>21058</v>
      </c>
      <c r="B21059" t="s">
        <v>17388</v>
      </c>
      <c r="C21059" t="s">
        <v>6548</v>
      </c>
      <c r="D21059" s="2">
        <v>44654</v>
      </c>
    </row>
    <row r="21060" spans="1:4" x14ac:dyDescent="0.25">
      <c r="A21060">
        <f t="shared" si="329"/>
        <v>21059</v>
      </c>
      <c r="B21060" t="s">
        <v>17900</v>
      </c>
      <c r="C21060" t="s">
        <v>6548</v>
      </c>
      <c r="D21060" s="2">
        <v>44654</v>
      </c>
    </row>
    <row r="21061" spans="1:4" x14ac:dyDescent="0.25">
      <c r="A21061">
        <f t="shared" si="329"/>
        <v>21060</v>
      </c>
      <c r="B21061" t="s">
        <v>17901</v>
      </c>
      <c r="C21061" t="s">
        <v>6548</v>
      </c>
      <c r="D21061" s="2">
        <v>44654</v>
      </c>
    </row>
    <row r="21062" spans="1:4" x14ac:dyDescent="0.25">
      <c r="A21062">
        <f t="shared" si="329"/>
        <v>21061</v>
      </c>
      <c r="B21062" t="s">
        <v>17902</v>
      </c>
      <c r="C21062" t="s">
        <v>6548</v>
      </c>
      <c r="D21062" s="2">
        <v>44654</v>
      </c>
    </row>
    <row r="21063" spans="1:4" x14ac:dyDescent="0.25">
      <c r="A21063">
        <f t="shared" si="329"/>
        <v>21062</v>
      </c>
      <c r="B21063" t="s">
        <v>17903</v>
      </c>
      <c r="C21063" t="s">
        <v>6548</v>
      </c>
      <c r="D21063" s="2">
        <v>44654</v>
      </c>
    </row>
    <row r="21064" spans="1:4" x14ac:dyDescent="0.25">
      <c r="A21064">
        <f t="shared" si="329"/>
        <v>21063</v>
      </c>
      <c r="B21064" t="s">
        <v>10379</v>
      </c>
      <c r="C21064" t="s">
        <v>6548</v>
      </c>
      <c r="D21064" s="2">
        <v>44654</v>
      </c>
    </row>
    <row r="21065" spans="1:4" x14ac:dyDescent="0.25">
      <c r="A21065">
        <f t="shared" si="329"/>
        <v>21064</v>
      </c>
      <c r="B21065" t="s">
        <v>17904</v>
      </c>
      <c r="C21065" t="s">
        <v>6548</v>
      </c>
      <c r="D21065" s="2">
        <v>44654</v>
      </c>
    </row>
    <row r="21066" spans="1:4" x14ac:dyDescent="0.25">
      <c r="A21066">
        <f t="shared" si="329"/>
        <v>21065</v>
      </c>
      <c r="B21066" t="s">
        <v>17900</v>
      </c>
      <c r="C21066" t="s">
        <v>6548</v>
      </c>
      <c r="D21066" s="2">
        <v>44654</v>
      </c>
    </row>
    <row r="21067" spans="1:4" x14ac:dyDescent="0.25">
      <c r="A21067">
        <f t="shared" si="329"/>
        <v>21066</v>
      </c>
      <c r="B21067" t="s">
        <v>4938</v>
      </c>
      <c r="C21067" t="s">
        <v>6548</v>
      </c>
      <c r="D21067" s="2">
        <v>44654</v>
      </c>
    </row>
    <row r="21068" spans="1:4" x14ac:dyDescent="0.25">
      <c r="A21068">
        <f t="shared" si="329"/>
        <v>21067</v>
      </c>
      <c r="B21068" t="s">
        <v>17388</v>
      </c>
      <c r="C21068" t="s">
        <v>6548</v>
      </c>
      <c r="D21068" s="2">
        <v>44654</v>
      </c>
    </row>
    <row r="21069" spans="1:4" x14ac:dyDescent="0.25">
      <c r="A21069">
        <f t="shared" si="329"/>
        <v>21068</v>
      </c>
      <c r="B21069" t="s">
        <v>17905</v>
      </c>
      <c r="C21069" t="s">
        <v>6548</v>
      </c>
      <c r="D21069" s="2">
        <v>44654</v>
      </c>
    </row>
    <row r="21070" spans="1:4" x14ac:dyDescent="0.25">
      <c r="A21070">
        <f t="shared" si="329"/>
        <v>21069</v>
      </c>
      <c r="B21070" t="s">
        <v>17906</v>
      </c>
      <c r="C21070" t="s">
        <v>6548</v>
      </c>
      <c r="D21070" s="2">
        <v>44654</v>
      </c>
    </row>
    <row r="21071" spans="1:4" x14ac:dyDescent="0.25">
      <c r="A21071">
        <f t="shared" si="329"/>
        <v>21070</v>
      </c>
      <c r="B21071" t="s">
        <v>17907</v>
      </c>
      <c r="C21071" t="s">
        <v>6548</v>
      </c>
      <c r="D21071" s="2">
        <v>44654</v>
      </c>
    </row>
    <row r="21072" spans="1:4" x14ac:dyDescent="0.25">
      <c r="A21072">
        <f t="shared" si="329"/>
        <v>21071</v>
      </c>
      <c r="B21072" t="s">
        <v>17908</v>
      </c>
      <c r="C21072" t="s">
        <v>6548</v>
      </c>
      <c r="D21072" s="2">
        <v>44654</v>
      </c>
    </row>
    <row r="21073" spans="1:4" x14ac:dyDescent="0.25">
      <c r="A21073">
        <f t="shared" si="329"/>
        <v>21072</v>
      </c>
      <c r="B21073" t="s">
        <v>17909</v>
      </c>
      <c r="C21073" t="s">
        <v>6548</v>
      </c>
      <c r="D21073" s="2">
        <v>44654</v>
      </c>
    </row>
    <row r="21074" spans="1:4" x14ac:dyDescent="0.25">
      <c r="A21074">
        <f t="shared" si="329"/>
        <v>21073</v>
      </c>
      <c r="B21074" t="s">
        <v>17910</v>
      </c>
      <c r="C21074" t="s">
        <v>6548</v>
      </c>
      <c r="D21074" s="2">
        <v>44654</v>
      </c>
    </row>
    <row r="21075" spans="1:4" x14ac:dyDescent="0.25">
      <c r="A21075">
        <f t="shared" si="329"/>
        <v>21074</v>
      </c>
      <c r="B21075" t="s">
        <v>17911</v>
      </c>
      <c r="C21075" t="s">
        <v>6548</v>
      </c>
      <c r="D21075" s="2">
        <v>44654</v>
      </c>
    </row>
    <row r="21076" spans="1:4" x14ac:dyDescent="0.25">
      <c r="A21076">
        <f t="shared" si="329"/>
        <v>21075</v>
      </c>
      <c r="B21076" t="s">
        <v>17912</v>
      </c>
      <c r="C21076" t="s">
        <v>6548</v>
      </c>
      <c r="D21076" s="2">
        <v>44654</v>
      </c>
    </row>
    <row r="21077" spans="1:4" x14ac:dyDescent="0.25">
      <c r="A21077">
        <f t="shared" si="329"/>
        <v>21076</v>
      </c>
      <c r="B21077" t="s">
        <v>17913</v>
      </c>
      <c r="C21077" t="s">
        <v>6548</v>
      </c>
      <c r="D21077" s="2">
        <v>44654</v>
      </c>
    </row>
    <row r="21078" spans="1:4" x14ac:dyDescent="0.25">
      <c r="A21078">
        <f t="shared" si="329"/>
        <v>21077</v>
      </c>
      <c r="B21078" t="s">
        <v>17914</v>
      </c>
      <c r="C21078" t="s">
        <v>6548</v>
      </c>
      <c r="D21078" s="2">
        <v>44654</v>
      </c>
    </row>
    <row r="21079" spans="1:4" x14ac:dyDescent="0.25">
      <c r="A21079">
        <f t="shared" si="329"/>
        <v>21078</v>
      </c>
      <c r="B21079" t="s">
        <v>17915</v>
      </c>
      <c r="C21079" t="s">
        <v>6548</v>
      </c>
      <c r="D21079" s="2">
        <v>44654</v>
      </c>
    </row>
    <row r="21080" spans="1:4" x14ac:dyDescent="0.25">
      <c r="A21080">
        <f t="shared" si="329"/>
        <v>21079</v>
      </c>
      <c r="B21080" t="s">
        <v>17916</v>
      </c>
      <c r="C21080" t="s">
        <v>6548</v>
      </c>
      <c r="D21080" s="2">
        <v>44654</v>
      </c>
    </row>
    <row r="21081" spans="1:4" x14ac:dyDescent="0.25">
      <c r="A21081">
        <f t="shared" si="329"/>
        <v>21080</v>
      </c>
      <c r="B21081" t="s">
        <v>17917</v>
      </c>
      <c r="C21081" t="s">
        <v>6548</v>
      </c>
      <c r="D21081" s="2">
        <v>44654</v>
      </c>
    </row>
    <row r="21082" spans="1:4" x14ac:dyDescent="0.25">
      <c r="A21082">
        <f t="shared" si="329"/>
        <v>21081</v>
      </c>
      <c r="B21082" t="s">
        <v>17918</v>
      </c>
      <c r="C21082" t="s">
        <v>6548</v>
      </c>
      <c r="D21082" s="2">
        <v>44654</v>
      </c>
    </row>
    <row r="21083" spans="1:4" x14ac:dyDescent="0.25">
      <c r="A21083">
        <f t="shared" si="329"/>
        <v>21082</v>
      </c>
      <c r="B21083" t="s">
        <v>17919</v>
      </c>
      <c r="C21083" t="s">
        <v>6548</v>
      </c>
      <c r="D21083" s="2">
        <v>44654</v>
      </c>
    </row>
    <row r="21084" spans="1:4" x14ac:dyDescent="0.25">
      <c r="A21084">
        <f t="shared" si="329"/>
        <v>21083</v>
      </c>
      <c r="B21084" t="s">
        <v>17920</v>
      </c>
      <c r="C21084" t="s">
        <v>6548</v>
      </c>
      <c r="D21084" s="2">
        <v>44654</v>
      </c>
    </row>
    <row r="21085" spans="1:4" x14ac:dyDescent="0.25">
      <c r="A21085">
        <f t="shared" si="329"/>
        <v>21084</v>
      </c>
      <c r="B21085" t="s">
        <v>4747</v>
      </c>
      <c r="C21085" t="s">
        <v>6548</v>
      </c>
      <c r="D21085" s="2">
        <v>44654</v>
      </c>
    </row>
    <row r="21086" spans="1:4" x14ac:dyDescent="0.25">
      <c r="A21086">
        <f t="shared" si="329"/>
        <v>21085</v>
      </c>
      <c r="B21086" t="s">
        <v>17921</v>
      </c>
      <c r="C21086" t="s">
        <v>6548</v>
      </c>
      <c r="D21086" s="2">
        <v>44654</v>
      </c>
    </row>
    <row r="21087" spans="1:4" x14ac:dyDescent="0.25">
      <c r="A21087">
        <f t="shared" si="329"/>
        <v>21086</v>
      </c>
      <c r="B21087" t="s">
        <v>16220</v>
      </c>
      <c r="C21087" t="s">
        <v>6548</v>
      </c>
      <c r="D21087" s="2">
        <v>44654</v>
      </c>
    </row>
    <row r="21088" spans="1:4" x14ac:dyDescent="0.25">
      <c r="A21088">
        <f t="shared" si="329"/>
        <v>21087</v>
      </c>
      <c r="B21088" t="s">
        <v>17922</v>
      </c>
      <c r="C21088" t="s">
        <v>6548</v>
      </c>
      <c r="D21088" s="2">
        <v>44654</v>
      </c>
    </row>
    <row r="21089" spans="1:4" x14ac:dyDescent="0.25">
      <c r="A21089">
        <f t="shared" si="329"/>
        <v>21088</v>
      </c>
      <c r="B21089" t="s">
        <v>17923</v>
      </c>
      <c r="C21089" t="s">
        <v>6548</v>
      </c>
      <c r="D21089" s="2">
        <v>44654</v>
      </c>
    </row>
    <row r="21090" spans="1:4" x14ac:dyDescent="0.25">
      <c r="A21090">
        <f t="shared" si="329"/>
        <v>21089</v>
      </c>
      <c r="B21090" t="s">
        <v>17924</v>
      </c>
      <c r="C21090" t="s">
        <v>6548</v>
      </c>
      <c r="D21090" s="2">
        <v>44654</v>
      </c>
    </row>
    <row r="21091" spans="1:4" x14ac:dyDescent="0.25">
      <c r="A21091">
        <f t="shared" si="329"/>
        <v>21090</v>
      </c>
      <c r="B21091" t="s">
        <v>17925</v>
      </c>
      <c r="C21091" t="s">
        <v>6548</v>
      </c>
      <c r="D21091" s="2">
        <v>44654</v>
      </c>
    </row>
    <row r="21092" spans="1:4" x14ac:dyDescent="0.25">
      <c r="A21092">
        <f t="shared" si="329"/>
        <v>21091</v>
      </c>
      <c r="B21092" t="s">
        <v>17926</v>
      </c>
      <c r="C21092" t="s">
        <v>6548</v>
      </c>
      <c r="D21092" s="2">
        <v>44654</v>
      </c>
    </row>
    <row r="21093" spans="1:4" x14ac:dyDescent="0.25">
      <c r="A21093">
        <f t="shared" si="329"/>
        <v>21092</v>
      </c>
      <c r="B21093" t="s">
        <v>17927</v>
      </c>
      <c r="C21093" t="s">
        <v>6548</v>
      </c>
      <c r="D21093" s="2">
        <v>44654</v>
      </c>
    </row>
    <row r="21094" spans="1:4" x14ac:dyDescent="0.25">
      <c r="A21094">
        <f t="shared" si="329"/>
        <v>21093</v>
      </c>
      <c r="B21094" t="s">
        <v>17928</v>
      </c>
      <c r="C21094" t="s">
        <v>6548</v>
      </c>
      <c r="D21094" s="2">
        <v>44654</v>
      </c>
    </row>
    <row r="21095" spans="1:4" x14ac:dyDescent="0.25">
      <c r="A21095">
        <f t="shared" si="329"/>
        <v>21094</v>
      </c>
      <c r="B21095" t="s">
        <v>5079</v>
      </c>
      <c r="C21095" t="s">
        <v>6548</v>
      </c>
      <c r="D21095" s="2">
        <v>44654</v>
      </c>
    </row>
    <row r="21096" spans="1:4" x14ac:dyDescent="0.25">
      <c r="A21096">
        <f t="shared" si="329"/>
        <v>21095</v>
      </c>
      <c r="B21096" t="s">
        <v>17388</v>
      </c>
      <c r="C21096" t="s">
        <v>6548</v>
      </c>
      <c r="D21096" s="2">
        <v>44654</v>
      </c>
    </row>
    <row r="21097" spans="1:4" x14ac:dyDescent="0.25">
      <c r="A21097">
        <f t="shared" si="329"/>
        <v>21096</v>
      </c>
      <c r="B21097" t="s">
        <v>17929</v>
      </c>
      <c r="C21097" t="s">
        <v>6548</v>
      </c>
      <c r="D21097" s="2">
        <v>44654</v>
      </c>
    </row>
    <row r="21098" spans="1:4" x14ac:dyDescent="0.25">
      <c r="A21098">
        <f t="shared" si="329"/>
        <v>21097</v>
      </c>
      <c r="B21098" t="s">
        <v>16227</v>
      </c>
      <c r="C21098" t="s">
        <v>6548</v>
      </c>
      <c r="D21098" s="2">
        <v>44654</v>
      </c>
    </row>
    <row r="21099" spans="1:4" x14ac:dyDescent="0.25">
      <c r="A21099">
        <f t="shared" si="329"/>
        <v>21098</v>
      </c>
      <c r="B21099" t="s">
        <v>17930</v>
      </c>
      <c r="C21099" t="s">
        <v>6548</v>
      </c>
      <c r="D21099" s="2">
        <v>44654</v>
      </c>
    </row>
    <row r="21100" spans="1:4" x14ac:dyDescent="0.25">
      <c r="A21100">
        <f t="shared" si="329"/>
        <v>21099</v>
      </c>
      <c r="B21100" t="s">
        <v>17931</v>
      </c>
      <c r="C21100" t="s">
        <v>6548</v>
      </c>
      <c r="D21100" s="2">
        <v>44654</v>
      </c>
    </row>
    <row r="21101" spans="1:4" x14ac:dyDescent="0.25">
      <c r="A21101">
        <f t="shared" si="329"/>
        <v>21100</v>
      </c>
      <c r="B21101" t="s">
        <v>17932</v>
      </c>
      <c r="C21101" t="s">
        <v>6548</v>
      </c>
      <c r="D21101" s="2">
        <v>44654</v>
      </c>
    </row>
    <row r="21102" spans="1:4" x14ac:dyDescent="0.25">
      <c r="A21102">
        <f t="shared" si="329"/>
        <v>21101</v>
      </c>
      <c r="B21102" t="s">
        <v>17933</v>
      </c>
      <c r="C21102" t="s">
        <v>6548</v>
      </c>
      <c r="D21102" s="2">
        <v>44654</v>
      </c>
    </row>
    <row r="21103" spans="1:4" x14ac:dyDescent="0.25">
      <c r="A21103">
        <f t="shared" si="329"/>
        <v>21102</v>
      </c>
      <c r="B21103" t="s">
        <v>16231</v>
      </c>
      <c r="C21103" t="s">
        <v>6548</v>
      </c>
      <c r="D21103" s="2">
        <v>44654</v>
      </c>
    </row>
    <row r="21104" spans="1:4" x14ac:dyDescent="0.25">
      <c r="A21104">
        <f t="shared" si="329"/>
        <v>21103</v>
      </c>
      <c r="B21104" t="s">
        <v>16232</v>
      </c>
      <c r="C21104" t="s">
        <v>6548</v>
      </c>
      <c r="D21104" s="2">
        <v>44654</v>
      </c>
    </row>
    <row r="21105" spans="1:4" x14ac:dyDescent="0.25">
      <c r="A21105">
        <f t="shared" si="329"/>
        <v>21104</v>
      </c>
      <c r="B21105" t="s">
        <v>16233</v>
      </c>
      <c r="C21105" t="s">
        <v>6548</v>
      </c>
      <c r="D21105" s="2">
        <v>44654</v>
      </c>
    </row>
    <row r="21106" spans="1:4" x14ac:dyDescent="0.25">
      <c r="A21106">
        <f t="shared" si="329"/>
        <v>21105</v>
      </c>
      <c r="B21106" t="s">
        <v>17934</v>
      </c>
      <c r="C21106" t="s">
        <v>6548</v>
      </c>
      <c r="D21106" s="2">
        <v>44654</v>
      </c>
    </row>
    <row r="21107" spans="1:4" x14ac:dyDescent="0.25">
      <c r="A21107">
        <f t="shared" si="329"/>
        <v>21106</v>
      </c>
      <c r="B21107" t="s">
        <v>17935</v>
      </c>
      <c r="C21107" t="s">
        <v>6548</v>
      </c>
      <c r="D21107" s="2">
        <v>44654</v>
      </c>
    </row>
    <row r="21108" spans="1:4" x14ac:dyDescent="0.25">
      <c r="A21108">
        <f t="shared" si="329"/>
        <v>21107</v>
      </c>
      <c r="B21108" t="s">
        <v>16235</v>
      </c>
      <c r="C21108" t="s">
        <v>6548</v>
      </c>
      <c r="D21108" s="2">
        <v>44654</v>
      </c>
    </row>
    <row r="21109" spans="1:4" x14ac:dyDescent="0.25">
      <c r="A21109">
        <f t="shared" si="329"/>
        <v>21108</v>
      </c>
      <c r="B21109" t="s">
        <v>17936</v>
      </c>
      <c r="C21109" t="s">
        <v>6548</v>
      </c>
      <c r="D21109" s="2">
        <v>44654</v>
      </c>
    </row>
    <row r="21110" spans="1:4" x14ac:dyDescent="0.25">
      <c r="A21110">
        <f t="shared" si="329"/>
        <v>21109</v>
      </c>
      <c r="B21110" t="s">
        <v>17937</v>
      </c>
      <c r="C21110" t="s">
        <v>6548</v>
      </c>
      <c r="D21110" s="2">
        <v>44654</v>
      </c>
    </row>
    <row r="21111" spans="1:4" x14ac:dyDescent="0.25">
      <c r="A21111">
        <f t="shared" si="329"/>
        <v>21110</v>
      </c>
      <c r="B21111" t="s">
        <v>17938</v>
      </c>
      <c r="C21111" t="s">
        <v>6548</v>
      </c>
      <c r="D21111" s="2">
        <v>44654</v>
      </c>
    </row>
    <row r="21112" spans="1:4" x14ac:dyDescent="0.25">
      <c r="A21112">
        <f t="shared" si="329"/>
        <v>21111</v>
      </c>
      <c r="B21112" t="s">
        <v>17939</v>
      </c>
      <c r="C21112" t="s">
        <v>6548</v>
      </c>
      <c r="D21112" s="2">
        <v>44654</v>
      </c>
    </row>
    <row r="21113" spans="1:4" x14ac:dyDescent="0.25">
      <c r="A21113">
        <f t="shared" si="329"/>
        <v>21112</v>
      </c>
      <c r="B21113" t="s">
        <v>17940</v>
      </c>
      <c r="C21113" t="s">
        <v>6548</v>
      </c>
      <c r="D21113" s="2">
        <v>44654</v>
      </c>
    </row>
    <row r="21114" spans="1:4" x14ac:dyDescent="0.25">
      <c r="A21114">
        <f t="shared" si="329"/>
        <v>21113</v>
      </c>
      <c r="B21114" t="s">
        <v>17941</v>
      </c>
      <c r="C21114" t="s">
        <v>6548</v>
      </c>
      <c r="D21114" s="2">
        <v>44654</v>
      </c>
    </row>
    <row r="21115" spans="1:4" x14ac:dyDescent="0.25">
      <c r="A21115">
        <f t="shared" si="329"/>
        <v>21114</v>
      </c>
      <c r="B21115" t="s">
        <v>17942</v>
      </c>
      <c r="C21115" t="s">
        <v>6548</v>
      </c>
      <c r="D21115" s="2">
        <v>44654</v>
      </c>
    </row>
    <row r="21116" spans="1:4" x14ac:dyDescent="0.25">
      <c r="A21116">
        <f t="shared" si="329"/>
        <v>21115</v>
      </c>
      <c r="B21116" t="s">
        <v>17943</v>
      </c>
      <c r="C21116" t="s">
        <v>6548</v>
      </c>
      <c r="D21116" s="2">
        <v>44654</v>
      </c>
    </row>
    <row r="21117" spans="1:4" x14ac:dyDescent="0.25">
      <c r="A21117">
        <f t="shared" si="329"/>
        <v>21116</v>
      </c>
      <c r="B21117" t="s">
        <v>17944</v>
      </c>
      <c r="C21117" t="s">
        <v>6548</v>
      </c>
      <c r="D21117" s="2">
        <v>44654</v>
      </c>
    </row>
    <row r="21118" spans="1:4" x14ac:dyDescent="0.25">
      <c r="A21118">
        <f t="shared" si="329"/>
        <v>21117</v>
      </c>
      <c r="B21118" t="s">
        <v>17945</v>
      </c>
      <c r="C21118" t="s">
        <v>6548</v>
      </c>
      <c r="D21118" s="2">
        <v>44654</v>
      </c>
    </row>
    <row r="21119" spans="1:4" x14ac:dyDescent="0.25">
      <c r="A21119">
        <f t="shared" si="329"/>
        <v>21118</v>
      </c>
      <c r="B21119" t="s">
        <v>17946</v>
      </c>
      <c r="C21119" t="s">
        <v>6548</v>
      </c>
      <c r="D21119" s="2">
        <v>44654</v>
      </c>
    </row>
    <row r="21120" spans="1:4" x14ac:dyDescent="0.25">
      <c r="A21120">
        <f t="shared" si="329"/>
        <v>21119</v>
      </c>
      <c r="B21120" t="s">
        <v>17947</v>
      </c>
      <c r="C21120" t="s">
        <v>6548</v>
      </c>
      <c r="D21120" s="2">
        <v>44654</v>
      </c>
    </row>
    <row r="21121" spans="1:4" x14ac:dyDescent="0.25">
      <c r="A21121">
        <f t="shared" si="329"/>
        <v>21120</v>
      </c>
      <c r="B21121" t="s">
        <v>3378</v>
      </c>
      <c r="C21121" t="s">
        <v>6548</v>
      </c>
      <c r="D21121" s="2">
        <v>44654</v>
      </c>
    </row>
    <row r="21122" spans="1:4" x14ac:dyDescent="0.25">
      <c r="A21122">
        <f t="shared" si="329"/>
        <v>21121</v>
      </c>
      <c r="B21122" t="s">
        <v>17948</v>
      </c>
      <c r="C21122" t="s">
        <v>6548</v>
      </c>
      <c r="D21122" s="2">
        <v>44654</v>
      </c>
    </row>
    <row r="21123" spans="1:4" x14ac:dyDescent="0.25">
      <c r="A21123">
        <f t="shared" ref="A21123:A21186" si="330">ROW(A21122)</f>
        <v>21122</v>
      </c>
      <c r="B21123" t="s">
        <v>17949</v>
      </c>
      <c r="C21123" t="s">
        <v>6548</v>
      </c>
      <c r="D21123" s="2">
        <v>44654</v>
      </c>
    </row>
    <row r="21124" spans="1:4" x14ac:dyDescent="0.25">
      <c r="A21124">
        <f t="shared" si="330"/>
        <v>21123</v>
      </c>
      <c r="B21124" t="s">
        <v>17950</v>
      </c>
      <c r="C21124" t="s">
        <v>6548</v>
      </c>
      <c r="D21124" s="2">
        <v>44654</v>
      </c>
    </row>
    <row r="21125" spans="1:4" x14ac:dyDescent="0.25">
      <c r="A21125">
        <f t="shared" si="330"/>
        <v>21124</v>
      </c>
      <c r="B21125" t="s">
        <v>17951</v>
      </c>
      <c r="C21125" t="s">
        <v>6548</v>
      </c>
      <c r="D21125" s="2">
        <v>44654</v>
      </c>
    </row>
    <row r="21126" spans="1:4" x14ac:dyDescent="0.25">
      <c r="A21126">
        <f t="shared" si="330"/>
        <v>21125</v>
      </c>
      <c r="B21126" t="s">
        <v>17952</v>
      </c>
      <c r="C21126" t="s">
        <v>6548</v>
      </c>
      <c r="D21126" s="2">
        <v>44654</v>
      </c>
    </row>
    <row r="21127" spans="1:4" x14ac:dyDescent="0.25">
      <c r="A21127">
        <f t="shared" si="330"/>
        <v>21126</v>
      </c>
      <c r="B21127" t="s">
        <v>17953</v>
      </c>
      <c r="C21127" t="s">
        <v>6548</v>
      </c>
      <c r="D21127" s="2">
        <v>44654</v>
      </c>
    </row>
    <row r="21128" spans="1:4" x14ac:dyDescent="0.25">
      <c r="A21128">
        <f t="shared" si="330"/>
        <v>21127</v>
      </c>
      <c r="B21128" t="s">
        <v>17954</v>
      </c>
      <c r="C21128" t="s">
        <v>6548</v>
      </c>
      <c r="D21128" s="2">
        <v>44654</v>
      </c>
    </row>
    <row r="21129" spans="1:4" x14ac:dyDescent="0.25">
      <c r="A21129">
        <f t="shared" si="330"/>
        <v>21128</v>
      </c>
      <c r="B21129" t="s">
        <v>17955</v>
      </c>
      <c r="C21129" t="s">
        <v>6548</v>
      </c>
      <c r="D21129" s="2">
        <v>44654</v>
      </c>
    </row>
    <row r="21130" spans="1:4" x14ac:dyDescent="0.25">
      <c r="A21130">
        <f t="shared" si="330"/>
        <v>21129</v>
      </c>
      <c r="B21130" t="s">
        <v>17956</v>
      </c>
      <c r="C21130" t="s">
        <v>6548</v>
      </c>
      <c r="D21130" s="2">
        <v>44654</v>
      </c>
    </row>
    <row r="21131" spans="1:4" x14ac:dyDescent="0.25">
      <c r="A21131">
        <f t="shared" si="330"/>
        <v>21130</v>
      </c>
      <c r="B21131" t="s">
        <v>17957</v>
      </c>
      <c r="C21131" t="s">
        <v>6548</v>
      </c>
      <c r="D21131" s="2">
        <v>44654</v>
      </c>
    </row>
    <row r="21132" spans="1:4" x14ac:dyDescent="0.25">
      <c r="A21132">
        <f t="shared" si="330"/>
        <v>21131</v>
      </c>
      <c r="B21132" t="s">
        <v>17958</v>
      </c>
      <c r="C21132" t="s">
        <v>6548</v>
      </c>
      <c r="D21132" s="2">
        <v>44654</v>
      </c>
    </row>
    <row r="21133" spans="1:4" x14ac:dyDescent="0.25">
      <c r="A21133">
        <f t="shared" si="330"/>
        <v>21132</v>
      </c>
      <c r="B21133" t="s">
        <v>17388</v>
      </c>
      <c r="C21133" t="s">
        <v>6548</v>
      </c>
      <c r="D21133" s="2">
        <v>44654</v>
      </c>
    </row>
    <row r="21134" spans="1:4" x14ac:dyDescent="0.25">
      <c r="A21134">
        <f t="shared" si="330"/>
        <v>21133</v>
      </c>
      <c r="B21134" t="s">
        <v>16269</v>
      </c>
      <c r="C21134" t="s">
        <v>6548</v>
      </c>
      <c r="D21134" s="2">
        <v>44654</v>
      </c>
    </row>
    <row r="21135" spans="1:4" x14ac:dyDescent="0.25">
      <c r="A21135">
        <f t="shared" si="330"/>
        <v>21134</v>
      </c>
      <c r="B21135" t="s">
        <v>17959</v>
      </c>
      <c r="C21135" t="s">
        <v>6548</v>
      </c>
      <c r="D21135" s="2">
        <v>44654</v>
      </c>
    </row>
    <row r="21136" spans="1:4" x14ac:dyDescent="0.25">
      <c r="A21136">
        <f t="shared" si="330"/>
        <v>21135</v>
      </c>
      <c r="B21136" t="s">
        <v>17960</v>
      </c>
      <c r="C21136" t="s">
        <v>6548</v>
      </c>
      <c r="D21136" s="2">
        <v>44654</v>
      </c>
    </row>
    <row r="21137" spans="1:4" x14ac:dyDescent="0.25">
      <c r="A21137">
        <f t="shared" si="330"/>
        <v>21136</v>
      </c>
      <c r="B21137" t="s">
        <v>17961</v>
      </c>
      <c r="C21137" t="s">
        <v>6548</v>
      </c>
      <c r="D21137" s="2">
        <v>44654</v>
      </c>
    </row>
    <row r="21138" spans="1:4" x14ac:dyDescent="0.25">
      <c r="A21138">
        <f t="shared" si="330"/>
        <v>21137</v>
      </c>
      <c r="B21138" t="s">
        <v>6067</v>
      </c>
      <c r="C21138" t="s">
        <v>6548</v>
      </c>
      <c r="D21138" s="2">
        <v>44654</v>
      </c>
    </row>
    <row r="21139" spans="1:4" x14ac:dyDescent="0.25">
      <c r="A21139">
        <f t="shared" si="330"/>
        <v>21138</v>
      </c>
      <c r="B21139" t="s">
        <v>17962</v>
      </c>
      <c r="C21139" t="s">
        <v>6548</v>
      </c>
      <c r="D21139" s="2">
        <v>44654</v>
      </c>
    </row>
    <row r="21140" spans="1:4" x14ac:dyDescent="0.25">
      <c r="A21140">
        <f t="shared" si="330"/>
        <v>21139</v>
      </c>
      <c r="B21140" t="s">
        <v>17963</v>
      </c>
      <c r="C21140" t="s">
        <v>6548</v>
      </c>
      <c r="D21140" s="2">
        <v>44654</v>
      </c>
    </row>
    <row r="21141" spans="1:4" x14ac:dyDescent="0.25">
      <c r="A21141">
        <f t="shared" si="330"/>
        <v>21140</v>
      </c>
      <c r="B21141" t="s">
        <v>17388</v>
      </c>
      <c r="C21141" t="s">
        <v>6548</v>
      </c>
      <c r="D21141" s="2">
        <v>44654</v>
      </c>
    </row>
    <row r="21142" spans="1:4" x14ac:dyDescent="0.25">
      <c r="A21142">
        <f t="shared" si="330"/>
        <v>21141</v>
      </c>
      <c r="B21142" t="s">
        <v>17628</v>
      </c>
      <c r="C21142" t="s">
        <v>6548</v>
      </c>
      <c r="D21142" s="2">
        <v>44654</v>
      </c>
    </row>
    <row r="21143" spans="1:4" x14ac:dyDescent="0.25">
      <c r="A21143">
        <f t="shared" si="330"/>
        <v>21142</v>
      </c>
      <c r="B21143" t="s">
        <v>17964</v>
      </c>
      <c r="C21143" t="s">
        <v>6548</v>
      </c>
      <c r="D21143" s="2">
        <v>44654</v>
      </c>
    </row>
    <row r="21144" spans="1:4" x14ac:dyDescent="0.25">
      <c r="A21144">
        <f t="shared" si="330"/>
        <v>21143</v>
      </c>
      <c r="B21144" t="s">
        <v>5594</v>
      </c>
      <c r="C21144" t="s">
        <v>6548</v>
      </c>
      <c r="D21144" s="2">
        <v>44654</v>
      </c>
    </row>
    <row r="21145" spans="1:4" x14ac:dyDescent="0.25">
      <c r="A21145">
        <f t="shared" si="330"/>
        <v>21144</v>
      </c>
      <c r="B21145" t="s">
        <v>17965</v>
      </c>
      <c r="C21145" t="s">
        <v>6548</v>
      </c>
      <c r="D21145" s="2">
        <v>44654</v>
      </c>
    </row>
    <row r="21146" spans="1:4" x14ac:dyDescent="0.25">
      <c r="A21146">
        <f t="shared" si="330"/>
        <v>21145</v>
      </c>
      <c r="B21146" t="s">
        <v>5913</v>
      </c>
      <c r="C21146" t="s">
        <v>6548</v>
      </c>
      <c r="D21146" s="2">
        <v>44654</v>
      </c>
    </row>
    <row r="21147" spans="1:4" x14ac:dyDescent="0.25">
      <c r="A21147">
        <f t="shared" si="330"/>
        <v>21146</v>
      </c>
      <c r="B21147" t="s">
        <v>16298</v>
      </c>
      <c r="C21147" t="s">
        <v>6548</v>
      </c>
      <c r="D21147" s="2">
        <v>44654</v>
      </c>
    </row>
    <row r="21148" spans="1:4" x14ac:dyDescent="0.25">
      <c r="A21148">
        <f t="shared" si="330"/>
        <v>21147</v>
      </c>
      <c r="B21148" t="s">
        <v>3650</v>
      </c>
      <c r="C21148" t="s">
        <v>6548</v>
      </c>
      <c r="D21148" s="2">
        <v>44654</v>
      </c>
    </row>
    <row r="21149" spans="1:4" x14ac:dyDescent="0.25">
      <c r="A21149">
        <f t="shared" si="330"/>
        <v>21148</v>
      </c>
      <c r="B21149" t="s">
        <v>5670</v>
      </c>
      <c r="C21149" t="s">
        <v>6548</v>
      </c>
      <c r="D21149" s="2">
        <v>44654</v>
      </c>
    </row>
    <row r="21150" spans="1:4" x14ac:dyDescent="0.25">
      <c r="A21150">
        <f t="shared" si="330"/>
        <v>21149</v>
      </c>
      <c r="B21150" t="s">
        <v>5150</v>
      </c>
      <c r="C21150" t="s">
        <v>6548</v>
      </c>
      <c r="D21150" s="2">
        <v>44654</v>
      </c>
    </row>
    <row r="21151" spans="1:4" x14ac:dyDescent="0.25">
      <c r="A21151">
        <f t="shared" si="330"/>
        <v>21150</v>
      </c>
      <c r="B21151" t="s">
        <v>17966</v>
      </c>
      <c r="C21151" t="s">
        <v>6548</v>
      </c>
      <c r="D21151" s="2">
        <v>44654</v>
      </c>
    </row>
    <row r="21152" spans="1:4" x14ac:dyDescent="0.25">
      <c r="A21152">
        <f t="shared" si="330"/>
        <v>21151</v>
      </c>
      <c r="B21152" t="s">
        <v>17967</v>
      </c>
      <c r="C21152" t="s">
        <v>6548</v>
      </c>
      <c r="D21152" s="2">
        <v>44654</v>
      </c>
    </row>
    <row r="21153" spans="1:4" x14ac:dyDescent="0.25">
      <c r="A21153">
        <f t="shared" si="330"/>
        <v>21152</v>
      </c>
      <c r="B21153" t="s">
        <v>16316</v>
      </c>
      <c r="C21153" t="s">
        <v>6548</v>
      </c>
      <c r="D21153" s="2">
        <v>44654</v>
      </c>
    </row>
    <row r="21154" spans="1:4" x14ac:dyDescent="0.25">
      <c r="A21154">
        <f t="shared" si="330"/>
        <v>21153</v>
      </c>
      <c r="B21154" t="s">
        <v>17968</v>
      </c>
      <c r="C21154" t="s">
        <v>6548</v>
      </c>
      <c r="D21154" s="2">
        <v>44654</v>
      </c>
    </row>
    <row r="21155" spans="1:4" x14ac:dyDescent="0.25">
      <c r="A21155">
        <f t="shared" si="330"/>
        <v>21154</v>
      </c>
      <c r="B21155" t="s">
        <v>17969</v>
      </c>
      <c r="C21155" t="s">
        <v>6548</v>
      </c>
      <c r="D21155" s="2">
        <v>44654</v>
      </c>
    </row>
    <row r="21156" spans="1:4" x14ac:dyDescent="0.25">
      <c r="A21156">
        <f t="shared" si="330"/>
        <v>21155</v>
      </c>
      <c r="B21156" t="s">
        <v>17970</v>
      </c>
      <c r="C21156" t="s">
        <v>6548</v>
      </c>
      <c r="D21156" s="2">
        <v>44654</v>
      </c>
    </row>
    <row r="21157" spans="1:4" x14ac:dyDescent="0.25">
      <c r="A21157">
        <f t="shared" si="330"/>
        <v>21156</v>
      </c>
      <c r="B21157" t="s">
        <v>17971</v>
      </c>
      <c r="C21157" t="s">
        <v>6548</v>
      </c>
      <c r="D21157" s="2">
        <v>44654</v>
      </c>
    </row>
    <row r="21158" spans="1:4" x14ac:dyDescent="0.25">
      <c r="A21158">
        <f t="shared" si="330"/>
        <v>21157</v>
      </c>
      <c r="B21158" t="s">
        <v>17972</v>
      </c>
      <c r="C21158" t="s">
        <v>6548</v>
      </c>
      <c r="D21158" s="2">
        <v>44654</v>
      </c>
    </row>
    <row r="21159" spans="1:4" x14ac:dyDescent="0.25">
      <c r="A21159">
        <f t="shared" si="330"/>
        <v>21158</v>
      </c>
      <c r="B21159" t="s">
        <v>6489</v>
      </c>
      <c r="C21159" t="s">
        <v>6548</v>
      </c>
      <c r="D21159" s="2">
        <v>44654</v>
      </c>
    </row>
    <row r="21160" spans="1:4" x14ac:dyDescent="0.25">
      <c r="A21160">
        <f t="shared" si="330"/>
        <v>21159</v>
      </c>
      <c r="B21160" t="s">
        <v>17973</v>
      </c>
      <c r="C21160" t="s">
        <v>6548</v>
      </c>
      <c r="D21160" s="2">
        <v>44654</v>
      </c>
    </row>
    <row r="21161" spans="1:4" x14ac:dyDescent="0.25">
      <c r="A21161">
        <f t="shared" si="330"/>
        <v>21160</v>
      </c>
      <c r="B21161" t="s">
        <v>17974</v>
      </c>
      <c r="C21161" t="s">
        <v>6548</v>
      </c>
      <c r="D21161" s="2">
        <v>44654</v>
      </c>
    </row>
    <row r="21162" spans="1:4" x14ac:dyDescent="0.25">
      <c r="A21162">
        <f t="shared" si="330"/>
        <v>21161</v>
      </c>
      <c r="B21162" t="s">
        <v>17975</v>
      </c>
      <c r="C21162" t="s">
        <v>6548</v>
      </c>
      <c r="D21162" s="2">
        <v>44654</v>
      </c>
    </row>
    <row r="21163" spans="1:4" x14ac:dyDescent="0.25">
      <c r="A21163">
        <f t="shared" si="330"/>
        <v>21162</v>
      </c>
      <c r="B21163" t="s">
        <v>17976</v>
      </c>
      <c r="C21163" t="s">
        <v>6548</v>
      </c>
      <c r="D21163" s="2">
        <v>44654</v>
      </c>
    </row>
    <row r="21164" spans="1:4" x14ac:dyDescent="0.25">
      <c r="A21164">
        <f t="shared" si="330"/>
        <v>21163</v>
      </c>
      <c r="B21164" t="s">
        <v>17977</v>
      </c>
      <c r="C21164" t="s">
        <v>6548</v>
      </c>
      <c r="D21164" s="2">
        <v>44654</v>
      </c>
    </row>
    <row r="21165" spans="1:4" x14ac:dyDescent="0.25">
      <c r="A21165">
        <f t="shared" si="330"/>
        <v>21164</v>
      </c>
      <c r="B21165" t="s">
        <v>11681</v>
      </c>
      <c r="C21165" t="s">
        <v>6548</v>
      </c>
      <c r="D21165" s="2">
        <v>44654</v>
      </c>
    </row>
    <row r="21166" spans="1:4" x14ac:dyDescent="0.25">
      <c r="A21166">
        <f t="shared" si="330"/>
        <v>21165</v>
      </c>
      <c r="B21166" t="s">
        <v>17978</v>
      </c>
      <c r="C21166" t="s">
        <v>6548</v>
      </c>
      <c r="D21166" s="2">
        <v>44654</v>
      </c>
    </row>
    <row r="21167" spans="1:4" x14ac:dyDescent="0.25">
      <c r="A21167">
        <f t="shared" si="330"/>
        <v>21166</v>
      </c>
      <c r="B21167" t="s">
        <v>16324</v>
      </c>
      <c r="C21167" t="s">
        <v>6548</v>
      </c>
      <c r="D21167" s="2">
        <v>44654</v>
      </c>
    </row>
    <row r="21168" spans="1:4" x14ac:dyDescent="0.25">
      <c r="A21168">
        <f t="shared" si="330"/>
        <v>21167</v>
      </c>
      <c r="B21168" t="s">
        <v>16325</v>
      </c>
      <c r="C21168" t="s">
        <v>6548</v>
      </c>
      <c r="D21168" s="2">
        <v>44654</v>
      </c>
    </row>
    <row r="21169" spans="1:4" x14ac:dyDescent="0.25">
      <c r="A21169">
        <f t="shared" si="330"/>
        <v>21168</v>
      </c>
      <c r="B21169" t="s">
        <v>16326</v>
      </c>
      <c r="C21169" t="s">
        <v>6548</v>
      </c>
      <c r="D21169" s="2">
        <v>44654</v>
      </c>
    </row>
    <row r="21170" spans="1:4" x14ac:dyDescent="0.25">
      <c r="A21170">
        <f t="shared" si="330"/>
        <v>21169</v>
      </c>
      <c r="B21170" t="s">
        <v>16335</v>
      </c>
      <c r="C21170" t="s">
        <v>6548</v>
      </c>
      <c r="D21170" s="2">
        <v>44654</v>
      </c>
    </row>
    <row r="21171" spans="1:4" x14ac:dyDescent="0.25">
      <c r="A21171">
        <f t="shared" si="330"/>
        <v>21170</v>
      </c>
      <c r="B21171" t="s">
        <v>17979</v>
      </c>
      <c r="C21171" t="s">
        <v>6548</v>
      </c>
      <c r="D21171" s="2">
        <v>44654</v>
      </c>
    </row>
    <row r="21172" spans="1:4" x14ac:dyDescent="0.25">
      <c r="A21172">
        <f t="shared" si="330"/>
        <v>21171</v>
      </c>
      <c r="B21172" t="s">
        <v>17980</v>
      </c>
      <c r="C21172" t="s">
        <v>6548</v>
      </c>
      <c r="D21172" s="2">
        <v>44654</v>
      </c>
    </row>
    <row r="21173" spans="1:4" x14ac:dyDescent="0.25">
      <c r="A21173">
        <f t="shared" si="330"/>
        <v>21172</v>
      </c>
      <c r="B21173" t="s">
        <v>17981</v>
      </c>
      <c r="C21173" t="s">
        <v>6548</v>
      </c>
      <c r="D21173" s="2">
        <v>44654</v>
      </c>
    </row>
    <row r="21174" spans="1:4" x14ac:dyDescent="0.25">
      <c r="A21174">
        <f t="shared" si="330"/>
        <v>21173</v>
      </c>
      <c r="B21174" t="s">
        <v>17982</v>
      </c>
      <c r="C21174" t="s">
        <v>6548</v>
      </c>
      <c r="D21174" s="2">
        <v>44654</v>
      </c>
    </row>
    <row r="21175" spans="1:4" x14ac:dyDescent="0.25">
      <c r="A21175">
        <f t="shared" si="330"/>
        <v>21174</v>
      </c>
      <c r="B21175" t="s">
        <v>17983</v>
      </c>
      <c r="C21175" t="s">
        <v>6548</v>
      </c>
      <c r="D21175" s="2">
        <v>44654</v>
      </c>
    </row>
    <row r="21176" spans="1:4" x14ac:dyDescent="0.25">
      <c r="A21176">
        <f t="shared" si="330"/>
        <v>21175</v>
      </c>
      <c r="B21176" t="s">
        <v>17984</v>
      </c>
      <c r="C21176" t="s">
        <v>6548</v>
      </c>
      <c r="D21176" s="2">
        <v>44654</v>
      </c>
    </row>
    <row r="21177" spans="1:4" x14ac:dyDescent="0.25">
      <c r="A21177">
        <f t="shared" si="330"/>
        <v>21176</v>
      </c>
      <c r="B21177" t="s">
        <v>5911</v>
      </c>
      <c r="C21177" t="s">
        <v>6548</v>
      </c>
      <c r="D21177" s="2">
        <v>44654</v>
      </c>
    </row>
    <row r="21178" spans="1:4" x14ac:dyDescent="0.25">
      <c r="A21178">
        <f t="shared" si="330"/>
        <v>21177</v>
      </c>
      <c r="B21178" t="s">
        <v>17985</v>
      </c>
      <c r="C21178" t="s">
        <v>6548</v>
      </c>
      <c r="D21178" s="2">
        <v>44654</v>
      </c>
    </row>
    <row r="21179" spans="1:4" x14ac:dyDescent="0.25">
      <c r="A21179">
        <f t="shared" si="330"/>
        <v>21178</v>
      </c>
      <c r="B21179" t="s">
        <v>17986</v>
      </c>
      <c r="C21179" t="s">
        <v>6548</v>
      </c>
      <c r="D21179" s="2">
        <v>44654</v>
      </c>
    </row>
    <row r="21180" spans="1:4" x14ac:dyDescent="0.25">
      <c r="A21180">
        <f t="shared" si="330"/>
        <v>21179</v>
      </c>
      <c r="B21180" t="s">
        <v>17987</v>
      </c>
      <c r="C21180" t="s">
        <v>6548</v>
      </c>
      <c r="D21180" s="2">
        <v>44654</v>
      </c>
    </row>
    <row r="21181" spans="1:4" x14ac:dyDescent="0.25">
      <c r="A21181">
        <f t="shared" si="330"/>
        <v>21180</v>
      </c>
      <c r="B21181" t="s">
        <v>17988</v>
      </c>
      <c r="C21181" t="s">
        <v>6548</v>
      </c>
      <c r="D21181" s="2">
        <v>44654</v>
      </c>
    </row>
    <row r="21182" spans="1:4" x14ac:dyDescent="0.25">
      <c r="A21182">
        <f t="shared" si="330"/>
        <v>21181</v>
      </c>
      <c r="B21182" t="s">
        <v>17989</v>
      </c>
      <c r="C21182" t="s">
        <v>6548</v>
      </c>
      <c r="D21182" s="2">
        <v>44654</v>
      </c>
    </row>
    <row r="21183" spans="1:4" x14ac:dyDescent="0.25">
      <c r="A21183">
        <f t="shared" si="330"/>
        <v>21182</v>
      </c>
      <c r="B21183" t="s">
        <v>17990</v>
      </c>
      <c r="C21183" t="s">
        <v>6548</v>
      </c>
      <c r="D21183" s="2">
        <v>44654</v>
      </c>
    </row>
    <row r="21184" spans="1:4" x14ac:dyDescent="0.25">
      <c r="A21184">
        <f t="shared" si="330"/>
        <v>21183</v>
      </c>
      <c r="B21184" t="s">
        <v>17991</v>
      </c>
      <c r="C21184" t="s">
        <v>6548</v>
      </c>
      <c r="D21184" s="2">
        <v>44654</v>
      </c>
    </row>
    <row r="21185" spans="1:4" x14ac:dyDescent="0.25">
      <c r="A21185">
        <f t="shared" si="330"/>
        <v>21184</v>
      </c>
      <c r="B21185" t="s">
        <v>17992</v>
      </c>
      <c r="C21185" t="s">
        <v>6548</v>
      </c>
      <c r="D21185" s="2">
        <v>44654</v>
      </c>
    </row>
    <row r="21186" spans="1:4" x14ac:dyDescent="0.25">
      <c r="A21186">
        <f t="shared" si="330"/>
        <v>21185</v>
      </c>
      <c r="B21186" t="s">
        <v>17993</v>
      </c>
      <c r="C21186" t="s">
        <v>6548</v>
      </c>
      <c r="D21186" s="2">
        <v>44654</v>
      </c>
    </row>
    <row r="21187" spans="1:4" x14ac:dyDescent="0.25">
      <c r="A21187">
        <f t="shared" ref="A21187:A21250" si="331">ROW(A21186)</f>
        <v>21186</v>
      </c>
      <c r="B21187" t="s">
        <v>17994</v>
      </c>
      <c r="C21187" t="s">
        <v>6548</v>
      </c>
      <c r="D21187" s="2">
        <v>44654</v>
      </c>
    </row>
    <row r="21188" spans="1:4" x14ac:dyDescent="0.25">
      <c r="A21188">
        <f t="shared" si="331"/>
        <v>21187</v>
      </c>
      <c r="B21188" t="s">
        <v>11237</v>
      </c>
      <c r="C21188" t="s">
        <v>6548</v>
      </c>
      <c r="D21188" s="2">
        <v>44654</v>
      </c>
    </row>
    <row r="21189" spans="1:4" x14ac:dyDescent="0.25">
      <c r="A21189">
        <f t="shared" si="331"/>
        <v>21188</v>
      </c>
      <c r="B21189" t="s">
        <v>17995</v>
      </c>
      <c r="C21189" t="s">
        <v>6548</v>
      </c>
      <c r="D21189" s="2">
        <v>44654</v>
      </c>
    </row>
    <row r="21190" spans="1:4" x14ac:dyDescent="0.25">
      <c r="A21190">
        <f t="shared" si="331"/>
        <v>21189</v>
      </c>
      <c r="B21190" t="s">
        <v>17996</v>
      </c>
      <c r="C21190" t="s">
        <v>6548</v>
      </c>
      <c r="D21190" s="2">
        <v>44654</v>
      </c>
    </row>
    <row r="21191" spans="1:4" x14ac:dyDescent="0.25">
      <c r="A21191">
        <f t="shared" si="331"/>
        <v>21190</v>
      </c>
      <c r="B21191" t="s">
        <v>17340</v>
      </c>
      <c r="C21191" t="s">
        <v>6548</v>
      </c>
      <c r="D21191" s="2">
        <v>44654</v>
      </c>
    </row>
    <row r="21192" spans="1:4" x14ac:dyDescent="0.25">
      <c r="A21192">
        <f t="shared" si="331"/>
        <v>21191</v>
      </c>
      <c r="B21192" t="s">
        <v>17997</v>
      </c>
      <c r="C21192" t="s">
        <v>6548</v>
      </c>
      <c r="D21192" s="2">
        <v>44654</v>
      </c>
    </row>
    <row r="21193" spans="1:4" x14ac:dyDescent="0.25">
      <c r="A21193">
        <f t="shared" si="331"/>
        <v>21192</v>
      </c>
      <c r="B21193" t="s">
        <v>17998</v>
      </c>
      <c r="C21193" t="s">
        <v>6548</v>
      </c>
      <c r="D21193" s="2">
        <v>44654</v>
      </c>
    </row>
    <row r="21194" spans="1:4" x14ac:dyDescent="0.25">
      <c r="A21194">
        <f t="shared" si="331"/>
        <v>21193</v>
      </c>
      <c r="B21194" t="s">
        <v>17999</v>
      </c>
      <c r="C21194" t="s">
        <v>6548</v>
      </c>
      <c r="D21194" s="2">
        <v>44654</v>
      </c>
    </row>
    <row r="21195" spans="1:4" x14ac:dyDescent="0.25">
      <c r="A21195">
        <f t="shared" si="331"/>
        <v>21194</v>
      </c>
      <c r="B21195" t="s">
        <v>18000</v>
      </c>
      <c r="C21195" t="s">
        <v>6548</v>
      </c>
      <c r="D21195" s="2">
        <v>44654</v>
      </c>
    </row>
    <row r="21196" spans="1:4" x14ac:dyDescent="0.25">
      <c r="A21196">
        <f t="shared" si="331"/>
        <v>21195</v>
      </c>
      <c r="B21196" t="s">
        <v>18001</v>
      </c>
      <c r="C21196" t="s">
        <v>6548</v>
      </c>
      <c r="D21196" s="2">
        <v>44654</v>
      </c>
    </row>
    <row r="21197" spans="1:4" x14ac:dyDescent="0.25">
      <c r="A21197">
        <f t="shared" si="331"/>
        <v>21196</v>
      </c>
      <c r="B21197" t="s">
        <v>18002</v>
      </c>
      <c r="C21197" t="s">
        <v>6548</v>
      </c>
      <c r="D21197" s="2">
        <v>44654</v>
      </c>
    </row>
    <row r="21198" spans="1:4" x14ac:dyDescent="0.25">
      <c r="A21198">
        <f t="shared" si="331"/>
        <v>21197</v>
      </c>
      <c r="B21198" t="s">
        <v>18003</v>
      </c>
      <c r="C21198" t="s">
        <v>6548</v>
      </c>
      <c r="D21198" s="2">
        <v>44654</v>
      </c>
    </row>
    <row r="21199" spans="1:4" x14ac:dyDescent="0.25">
      <c r="A21199">
        <f t="shared" si="331"/>
        <v>21198</v>
      </c>
      <c r="B21199" t="s">
        <v>16361</v>
      </c>
      <c r="C21199" t="s">
        <v>6548</v>
      </c>
      <c r="D21199" s="2">
        <v>44654</v>
      </c>
    </row>
    <row r="21200" spans="1:4" x14ac:dyDescent="0.25">
      <c r="A21200">
        <f t="shared" si="331"/>
        <v>21199</v>
      </c>
      <c r="B21200" t="s">
        <v>16362</v>
      </c>
      <c r="C21200" t="s">
        <v>6548</v>
      </c>
      <c r="D21200" s="2">
        <v>44654</v>
      </c>
    </row>
    <row r="21201" spans="1:4" x14ac:dyDescent="0.25">
      <c r="A21201">
        <f t="shared" si="331"/>
        <v>21200</v>
      </c>
      <c r="B21201" t="s">
        <v>18004</v>
      </c>
      <c r="C21201" t="s">
        <v>6548</v>
      </c>
      <c r="D21201" s="2">
        <v>44654</v>
      </c>
    </row>
    <row r="21202" spans="1:4" x14ac:dyDescent="0.25">
      <c r="A21202">
        <f t="shared" si="331"/>
        <v>21201</v>
      </c>
      <c r="B21202" t="s">
        <v>15029</v>
      </c>
      <c r="C21202" t="s">
        <v>6548</v>
      </c>
      <c r="D21202" s="2">
        <v>44654</v>
      </c>
    </row>
    <row r="21203" spans="1:4" x14ac:dyDescent="0.25">
      <c r="A21203">
        <f t="shared" si="331"/>
        <v>21202</v>
      </c>
      <c r="B21203" t="s">
        <v>18005</v>
      </c>
      <c r="C21203" t="s">
        <v>6548</v>
      </c>
      <c r="D21203" s="2">
        <v>44654</v>
      </c>
    </row>
    <row r="21204" spans="1:4" x14ac:dyDescent="0.25">
      <c r="A21204">
        <f t="shared" si="331"/>
        <v>21203</v>
      </c>
      <c r="B21204" t="s">
        <v>18006</v>
      </c>
      <c r="C21204" t="s">
        <v>6548</v>
      </c>
      <c r="D21204" s="2">
        <v>44654</v>
      </c>
    </row>
    <row r="21205" spans="1:4" x14ac:dyDescent="0.25">
      <c r="A21205">
        <f t="shared" si="331"/>
        <v>21204</v>
      </c>
      <c r="B21205" t="s">
        <v>6399</v>
      </c>
      <c r="C21205" t="s">
        <v>6548</v>
      </c>
      <c r="D21205" s="2">
        <v>44654</v>
      </c>
    </row>
    <row r="21206" spans="1:4" x14ac:dyDescent="0.25">
      <c r="A21206">
        <f t="shared" si="331"/>
        <v>21205</v>
      </c>
      <c r="B21206" t="s">
        <v>18007</v>
      </c>
      <c r="C21206" t="s">
        <v>6548</v>
      </c>
      <c r="D21206" s="2">
        <v>44654</v>
      </c>
    </row>
    <row r="21207" spans="1:4" x14ac:dyDescent="0.25">
      <c r="A21207">
        <f t="shared" si="331"/>
        <v>21206</v>
      </c>
      <c r="B21207" t="s">
        <v>5524</v>
      </c>
      <c r="C21207" t="s">
        <v>6548</v>
      </c>
      <c r="D21207" s="2">
        <v>44654</v>
      </c>
    </row>
    <row r="21208" spans="1:4" x14ac:dyDescent="0.25">
      <c r="A21208">
        <f t="shared" si="331"/>
        <v>21207</v>
      </c>
      <c r="B21208" t="s">
        <v>18008</v>
      </c>
      <c r="C21208" t="s">
        <v>6548</v>
      </c>
      <c r="D21208" s="2">
        <v>44654</v>
      </c>
    </row>
    <row r="21209" spans="1:4" x14ac:dyDescent="0.25">
      <c r="A21209">
        <f t="shared" si="331"/>
        <v>21208</v>
      </c>
      <c r="B21209" t="s">
        <v>16380</v>
      </c>
      <c r="C21209" t="s">
        <v>6548</v>
      </c>
      <c r="D21209" s="2">
        <v>44654</v>
      </c>
    </row>
    <row r="21210" spans="1:4" x14ac:dyDescent="0.25">
      <c r="A21210">
        <f t="shared" si="331"/>
        <v>21209</v>
      </c>
      <c r="B21210" t="s">
        <v>18009</v>
      </c>
      <c r="C21210" t="s">
        <v>6548</v>
      </c>
      <c r="D21210" s="2">
        <v>44654</v>
      </c>
    </row>
    <row r="21211" spans="1:4" x14ac:dyDescent="0.25">
      <c r="A21211">
        <f t="shared" si="331"/>
        <v>21210</v>
      </c>
      <c r="B21211" t="s">
        <v>18010</v>
      </c>
      <c r="C21211" t="s">
        <v>6548</v>
      </c>
      <c r="D21211" s="2">
        <v>44654</v>
      </c>
    </row>
    <row r="21212" spans="1:4" x14ac:dyDescent="0.25">
      <c r="A21212">
        <f t="shared" si="331"/>
        <v>21211</v>
      </c>
      <c r="B21212" t="s">
        <v>18011</v>
      </c>
      <c r="C21212" t="s">
        <v>6548</v>
      </c>
      <c r="D21212" s="2">
        <v>44654</v>
      </c>
    </row>
    <row r="21213" spans="1:4" x14ac:dyDescent="0.25">
      <c r="A21213">
        <f t="shared" si="331"/>
        <v>21212</v>
      </c>
      <c r="B21213" t="s">
        <v>11210</v>
      </c>
      <c r="C21213" t="s">
        <v>6548</v>
      </c>
      <c r="D21213" s="2">
        <v>44654</v>
      </c>
    </row>
    <row r="21214" spans="1:4" x14ac:dyDescent="0.25">
      <c r="A21214">
        <f t="shared" si="331"/>
        <v>21213</v>
      </c>
      <c r="B21214" t="s">
        <v>18012</v>
      </c>
      <c r="C21214" t="s">
        <v>6548</v>
      </c>
      <c r="D21214" s="2">
        <v>44654</v>
      </c>
    </row>
    <row r="21215" spans="1:4" x14ac:dyDescent="0.25">
      <c r="A21215">
        <f t="shared" si="331"/>
        <v>21214</v>
      </c>
      <c r="B21215" t="s">
        <v>18013</v>
      </c>
      <c r="C21215" t="s">
        <v>6548</v>
      </c>
      <c r="D21215" s="2">
        <v>44654</v>
      </c>
    </row>
    <row r="21216" spans="1:4" x14ac:dyDescent="0.25">
      <c r="A21216">
        <f t="shared" si="331"/>
        <v>21215</v>
      </c>
      <c r="B21216" t="s">
        <v>17388</v>
      </c>
      <c r="C21216" t="s">
        <v>6548</v>
      </c>
      <c r="D21216" s="2">
        <v>44654</v>
      </c>
    </row>
    <row r="21217" spans="1:4" x14ac:dyDescent="0.25">
      <c r="A21217">
        <f t="shared" si="331"/>
        <v>21216</v>
      </c>
      <c r="B21217" t="s">
        <v>18014</v>
      </c>
      <c r="C21217" t="s">
        <v>6548</v>
      </c>
      <c r="D21217" s="2">
        <v>44654</v>
      </c>
    </row>
    <row r="21218" spans="1:4" x14ac:dyDescent="0.25">
      <c r="A21218">
        <f t="shared" si="331"/>
        <v>21217</v>
      </c>
      <c r="B21218" t="s">
        <v>18015</v>
      </c>
      <c r="C21218" t="s">
        <v>6548</v>
      </c>
      <c r="D21218" s="2">
        <v>44654</v>
      </c>
    </row>
    <row r="21219" spans="1:4" x14ac:dyDescent="0.25">
      <c r="A21219">
        <f t="shared" si="331"/>
        <v>21218</v>
      </c>
      <c r="B21219" t="s">
        <v>18016</v>
      </c>
      <c r="C21219" t="s">
        <v>6548</v>
      </c>
      <c r="D21219" s="2">
        <v>44654</v>
      </c>
    </row>
    <row r="21220" spans="1:4" x14ac:dyDescent="0.25">
      <c r="A21220">
        <f t="shared" si="331"/>
        <v>21219</v>
      </c>
      <c r="B21220" t="s">
        <v>18017</v>
      </c>
      <c r="C21220" t="s">
        <v>6548</v>
      </c>
      <c r="D21220" s="2">
        <v>44654</v>
      </c>
    </row>
    <row r="21221" spans="1:4" x14ac:dyDescent="0.25">
      <c r="A21221">
        <f t="shared" si="331"/>
        <v>21220</v>
      </c>
      <c r="B21221" t="s">
        <v>18018</v>
      </c>
      <c r="C21221" t="s">
        <v>6548</v>
      </c>
      <c r="D21221" s="2">
        <v>44654</v>
      </c>
    </row>
    <row r="21222" spans="1:4" x14ac:dyDescent="0.25">
      <c r="A21222">
        <f t="shared" si="331"/>
        <v>21221</v>
      </c>
      <c r="B21222" t="s">
        <v>18019</v>
      </c>
      <c r="C21222" t="s">
        <v>6548</v>
      </c>
      <c r="D21222" s="2">
        <v>44654</v>
      </c>
    </row>
    <row r="21223" spans="1:4" x14ac:dyDescent="0.25">
      <c r="A21223">
        <f t="shared" si="331"/>
        <v>21222</v>
      </c>
      <c r="B21223" t="s">
        <v>17388</v>
      </c>
      <c r="C21223" t="s">
        <v>6548</v>
      </c>
      <c r="D21223" s="2">
        <v>44654</v>
      </c>
    </row>
    <row r="21224" spans="1:4" x14ac:dyDescent="0.25">
      <c r="A21224">
        <f t="shared" si="331"/>
        <v>21223</v>
      </c>
      <c r="B21224" t="s">
        <v>18020</v>
      </c>
      <c r="C21224" t="s">
        <v>6548</v>
      </c>
      <c r="D21224" s="2">
        <v>44654</v>
      </c>
    </row>
    <row r="21225" spans="1:4" x14ac:dyDescent="0.25">
      <c r="A21225">
        <f t="shared" si="331"/>
        <v>21224</v>
      </c>
      <c r="B21225" t="s">
        <v>18021</v>
      </c>
      <c r="C21225" t="s">
        <v>6548</v>
      </c>
      <c r="D21225" s="2">
        <v>44654</v>
      </c>
    </row>
    <row r="21226" spans="1:4" x14ac:dyDescent="0.25">
      <c r="A21226">
        <f t="shared" si="331"/>
        <v>21225</v>
      </c>
      <c r="B21226" t="s">
        <v>18022</v>
      </c>
      <c r="C21226" t="s">
        <v>6548</v>
      </c>
      <c r="D21226" s="2">
        <v>44654</v>
      </c>
    </row>
    <row r="21227" spans="1:4" x14ac:dyDescent="0.25">
      <c r="A21227">
        <f t="shared" si="331"/>
        <v>21226</v>
      </c>
      <c r="B21227" t="s">
        <v>5091</v>
      </c>
      <c r="C21227" t="s">
        <v>6548</v>
      </c>
      <c r="D21227" s="2">
        <v>44654</v>
      </c>
    </row>
    <row r="21228" spans="1:4" x14ac:dyDescent="0.25">
      <c r="A21228">
        <f t="shared" si="331"/>
        <v>21227</v>
      </c>
      <c r="B21228" t="s">
        <v>18023</v>
      </c>
      <c r="C21228" t="s">
        <v>6548</v>
      </c>
      <c r="D21228" s="2">
        <v>44654</v>
      </c>
    </row>
    <row r="21229" spans="1:4" x14ac:dyDescent="0.25">
      <c r="A21229">
        <f t="shared" si="331"/>
        <v>21228</v>
      </c>
      <c r="B21229" t="s">
        <v>18024</v>
      </c>
      <c r="C21229" t="s">
        <v>6548</v>
      </c>
      <c r="D21229" s="2">
        <v>44654</v>
      </c>
    </row>
    <row r="21230" spans="1:4" x14ac:dyDescent="0.25">
      <c r="A21230">
        <f t="shared" si="331"/>
        <v>21229</v>
      </c>
      <c r="B21230" t="s">
        <v>11218</v>
      </c>
      <c r="C21230" t="s">
        <v>6548</v>
      </c>
      <c r="D21230" s="2">
        <v>44654</v>
      </c>
    </row>
    <row r="21231" spans="1:4" x14ac:dyDescent="0.25">
      <c r="A21231">
        <f t="shared" si="331"/>
        <v>21230</v>
      </c>
      <c r="B21231" t="s">
        <v>18025</v>
      </c>
      <c r="C21231" t="s">
        <v>6548</v>
      </c>
      <c r="D21231" s="2">
        <v>44654</v>
      </c>
    </row>
    <row r="21232" spans="1:4" x14ac:dyDescent="0.25">
      <c r="A21232">
        <f t="shared" si="331"/>
        <v>21231</v>
      </c>
      <c r="B21232" t="s">
        <v>18026</v>
      </c>
      <c r="C21232" t="s">
        <v>6548</v>
      </c>
      <c r="D21232" s="2">
        <v>44654</v>
      </c>
    </row>
    <row r="21233" spans="1:4" x14ac:dyDescent="0.25">
      <c r="A21233">
        <f t="shared" si="331"/>
        <v>21232</v>
      </c>
      <c r="B21233" t="s">
        <v>18027</v>
      </c>
      <c r="C21233" t="s">
        <v>6548</v>
      </c>
      <c r="D21233" s="2">
        <v>44654</v>
      </c>
    </row>
    <row r="21234" spans="1:4" x14ac:dyDescent="0.25">
      <c r="A21234">
        <f t="shared" si="331"/>
        <v>21233</v>
      </c>
      <c r="B21234" t="s">
        <v>18028</v>
      </c>
      <c r="C21234" t="s">
        <v>6548</v>
      </c>
      <c r="D21234" s="2">
        <v>44654</v>
      </c>
    </row>
    <row r="21235" spans="1:4" x14ac:dyDescent="0.25">
      <c r="A21235">
        <f t="shared" si="331"/>
        <v>21234</v>
      </c>
      <c r="B21235" t="s">
        <v>11439</v>
      </c>
      <c r="C21235" t="s">
        <v>6548</v>
      </c>
      <c r="D21235" s="2">
        <v>44654</v>
      </c>
    </row>
    <row r="21236" spans="1:4" x14ac:dyDescent="0.25">
      <c r="A21236">
        <f t="shared" si="331"/>
        <v>21235</v>
      </c>
      <c r="B21236" t="s">
        <v>17230</v>
      </c>
      <c r="C21236" t="s">
        <v>6548</v>
      </c>
      <c r="D21236" s="2">
        <v>44654</v>
      </c>
    </row>
    <row r="21237" spans="1:4" x14ac:dyDescent="0.25">
      <c r="A21237">
        <f t="shared" si="331"/>
        <v>21236</v>
      </c>
      <c r="B21237" t="s">
        <v>18029</v>
      </c>
      <c r="C21237" t="s">
        <v>6548</v>
      </c>
      <c r="D21237" s="2">
        <v>44654</v>
      </c>
    </row>
    <row r="21238" spans="1:4" x14ac:dyDescent="0.25">
      <c r="A21238">
        <f t="shared" si="331"/>
        <v>21237</v>
      </c>
      <c r="B21238" t="s">
        <v>18030</v>
      </c>
      <c r="C21238" t="s">
        <v>6548</v>
      </c>
      <c r="D21238" s="2">
        <v>44654</v>
      </c>
    </row>
    <row r="21239" spans="1:4" x14ac:dyDescent="0.25">
      <c r="A21239">
        <f t="shared" si="331"/>
        <v>21238</v>
      </c>
      <c r="B21239" t="s">
        <v>16423</v>
      </c>
      <c r="C21239" t="s">
        <v>6548</v>
      </c>
      <c r="D21239" s="2">
        <v>44654</v>
      </c>
    </row>
    <row r="21240" spans="1:4" x14ac:dyDescent="0.25">
      <c r="A21240">
        <f t="shared" si="331"/>
        <v>21239</v>
      </c>
      <c r="B21240" t="s">
        <v>17388</v>
      </c>
      <c r="C21240" t="s">
        <v>6548</v>
      </c>
      <c r="D21240" s="2">
        <v>44654</v>
      </c>
    </row>
    <row r="21241" spans="1:4" x14ac:dyDescent="0.25">
      <c r="A21241">
        <f t="shared" si="331"/>
        <v>21240</v>
      </c>
      <c r="B21241" t="s">
        <v>18031</v>
      </c>
      <c r="C21241" t="s">
        <v>6548</v>
      </c>
      <c r="D21241" s="2">
        <v>44654</v>
      </c>
    </row>
    <row r="21242" spans="1:4" x14ac:dyDescent="0.25">
      <c r="A21242">
        <f t="shared" si="331"/>
        <v>21241</v>
      </c>
      <c r="B21242" t="s">
        <v>17388</v>
      </c>
      <c r="C21242" t="s">
        <v>6548</v>
      </c>
      <c r="D21242" s="2">
        <v>44654</v>
      </c>
    </row>
    <row r="21243" spans="1:4" x14ac:dyDescent="0.25">
      <c r="A21243">
        <f t="shared" si="331"/>
        <v>21242</v>
      </c>
      <c r="B21243" t="s">
        <v>18032</v>
      </c>
      <c r="C21243" t="s">
        <v>6548</v>
      </c>
      <c r="D21243" s="2">
        <v>44654</v>
      </c>
    </row>
    <row r="21244" spans="1:4" x14ac:dyDescent="0.25">
      <c r="A21244">
        <f t="shared" si="331"/>
        <v>21243</v>
      </c>
      <c r="B21244" t="s">
        <v>18033</v>
      </c>
      <c r="C21244" t="s">
        <v>6548</v>
      </c>
      <c r="D21244" s="2">
        <v>44654</v>
      </c>
    </row>
    <row r="21245" spans="1:4" x14ac:dyDescent="0.25">
      <c r="A21245">
        <f t="shared" si="331"/>
        <v>21244</v>
      </c>
      <c r="B21245" t="s">
        <v>18034</v>
      </c>
      <c r="C21245" t="s">
        <v>6548</v>
      </c>
      <c r="D21245" s="2">
        <v>44654</v>
      </c>
    </row>
    <row r="21246" spans="1:4" x14ac:dyDescent="0.25">
      <c r="A21246">
        <f t="shared" si="331"/>
        <v>21245</v>
      </c>
      <c r="B21246" t="s">
        <v>18035</v>
      </c>
      <c r="C21246" t="s">
        <v>6548</v>
      </c>
      <c r="D21246" s="2">
        <v>44654</v>
      </c>
    </row>
    <row r="21247" spans="1:4" x14ac:dyDescent="0.25">
      <c r="A21247">
        <f t="shared" si="331"/>
        <v>21246</v>
      </c>
      <c r="B21247" t="s">
        <v>18036</v>
      </c>
      <c r="C21247" t="s">
        <v>6548</v>
      </c>
      <c r="D21247" s="2">
        <v>44654</v>
      </c>
    </row>
    <row r="21248" spans="1:4" x14ac:dyDescent="0.25">
      <c r="A21248">
        <f t="shared" si="331"/>
        <v>21247</v>
      </c>
      <c r="B21248" t="s">
        <v>17388</v>
      </c>
      <c r="C21248" t="s">
        <v>6548</v>
      </c>
      <c r="D21248" s="2">
        <v>44654</v>
      </c>
    </row>
    <row r="21249" spans="1:4" x14ac:dyDescent="0.25">
      <c r="A21249">
        <f t="shared" si="331"/>
        <v>21248</v>
      </c>
      <c r="B21249" t="s">
        <v>18037</v>
      </c>
      <c r="C21249" t="s">
        <v>6548</v>
      </c>
      <c r="D21249" s="2">
        <v>44654</v>
      </c>
    </row>
    <row r="21250" spans="1:4" x14ac:dyDescent="0.25">
      <c r="A21250">
        <f t="shared" si="331"/>
        <v>21249</v>
      </c>
      <c r="B21250" t="s">
        <v>16432</v>
      </c>
      <c r="C21250" t="s">
        <v>6548</v>
      </c>
      <c r="D21250" s="2">
        <v>44654</v>
      </c>
    </row>
    <row r="21251" spans="1:4" x14ac:dyDescent="0.25">
      <c r="A21251">
        <f t="shared" ref="A21251:A21314" si="332">ROW(A21250)</f>
        <v>21250</v>
      </c>
      <c r="B21251" t="s">
        <v>16433</v>
      </c>
      <c r="C21251" t="s">
        <v>6548</v>
      </c>
      <c r="D21251" s="2">
        <v>44654</v>
      </c>
    </row>
    <row r="21252" spans="1:4" x14ac:dyDescent="0.25">
      <c r="A21252">
        <f t="shared" si="332"/>
        <v>21251</v>
      </c>
      <c r="B21252" t="s">
        <v>16434</v>
      </c>
      <c r="C21252" t="s">
        <v>6548</v>
      </c>
      <c r="D21252" s="2">
        <v>44654</v>
      </c>
    </row>
    <row r="21253" spans="1:4" x14ac:dyDescent="0.25">
      <c r="A21253">
        <f t="shared" si="332"/>
        <v>21252</v>
      </c>
      <c r="B21253" t="s">
        <v>18038</v>
      </c>
      <c r="C21253" t="s">
        <v>6548</v>
      </c>
      <c r="D21253" s="2">
        <v>44654</v>
      </c>
    </row>
    <row r="21254" spans="1:4" x14ac:dyDescent="0.25">
      <c r="A21254">
        <f t="shared" si="332"/>
        <v>21253</v>
      </c>
      <c r="B21254" t="s">
        <v>18039</v>
      </c>
      <c r="C21254" t="s">
        <v>6548</v>
      </c>
      <c r="D21254" s="2">
        <v>44654</v>
      </c>
    </row>
    <row r="21255" spans="1:4" x14ac:dyDescent="0.25">
      <c r="A21255">
        <f t="shared" si="332"/>
        <v>21254</v>
      </c>
      <c r="B21255" t="s">
        <v>18040</v>
      </c>
      <c r="C21255" t="s">
        <v>6548</v>
      </c>
      <c r="D21255" s="2">
        <v>44654</v>
      </c>
    </row>
    <row r="21256" spans="1:4" x14ac:dyDescent="0.25">
      <c r="A21256">
        <f t="shared" si="332"/>
        <v>21255</v>
      </c>
      <c r="B21256" t="s">
        <v>18041</v>
      </c>
      <c r="C21256" t="s">
        <v>6548</v>
      </c>
      <c r="D21256" s="2">
        <v>44654</v>
      </c>
    </row>
    <row r="21257" spans="1:4" x14ac:dyDescent="0.25">
      <c r="A21257">
        <f t="shared" si="332"/>
        <v>21256</v>
      </c>
      <c r="B21257" t="s">
        <v>18042</v>
      </c>
      <c r="C21257" t="s">
        <v>6548</v>
      </c>
      <c r="D21257" s="2">
        <v>44654</v>
      </c>
    </row>
    <row r="21258" spans="1:4" x14ac:dyDescent="0.25">
      <c r="A21258">
        <f t="shared" si="332"/>
        <v>21257</v>
      </c>
      <c r="B21258" t="s">
        <v>18043</v>
      </c>
      <c r="C21258" t="s">
        <v>6548</v>
      </c>
      <c r="D21258" s="2">
        <v>44654</v>
      </c>
    </row>
    <row r="21259" spans="1:4" x14ac:dyDescent="0.25">
      <c r="A21259">
        <f t="shared" si="332"/>
        <v>21258</v>
      </c>
      <c r="B21259" t="s">
        <v>18044</v>
      </c>
      <c r="C21259" t="s">
        <v>6548</v>
      </c>
      <c r="D21259" s="2">
        <v>44654</v>
      </c>
    </row>
    <row r="21260" spans="1:4" x14ac:dyDescent="0.25">
      <c r="A21260">
        <f t="shared" si="332"/>
        <v>21259</v>
      </c>
      <c r="B21260" t="s">
        <v>18045</v>
      </c>
      <c r="C21260" t="s">
        <v>6548</v>
      </c>
      <c r="D21260" s="2">
        <v>44654</v>
      </c>
    </row>
    <row r="21261" spans="1:4" x14ac:dyDescent="0.25">
      <c r="A21261">
        <f t="shared" si="332"/>
        <v>21260</v>
      </c>
      <c r="B21261" t="s">
        <v>18046</v>
      </c>
      <c r="C21261" t="s">
        <v>6548</v>
      </c>
      <c r="D21261" s="2">
        <v>44654</v>
      </c>
    </row>
    <row r="21262" spans="1:4" x14ac:dyDescent="0.25">
      <c r="A21262">
        <f t="shared" si="332"/>
        <v>21261</v>
      </c>
      <c r="B21262" t="s">
        <v>18047</v>
      </c>
      <c r="C21262" t="s">
        <v>6548</v>
      </c>
      <c r="D21262" s="2">
        <v>44654</v>
      </c>
    </row>
    <row r="21263" spans="1:4" x14ac:dyDescent="0.25">
      <c r="A21263">
        <f t="shared" si="332"/>
        <v>21262</v>
      </c>
      <c r="B21263" t="s">
        <v>18048</v>
      </c>
      <c r="C21263" t="s">
        <v>6548</v>
      </c>
      <c r="D21263" s="2">
        <v>44654</v>
      </c>
    </row>
    <row r="21264" spans="1:4" x14ac:dyDescent="0.25">
      <c r="A21264">
        <f t="shared" si="332"/>
        <v>21263</v>
      </c>
      <c r="B21264" t="s">
        <v>18049</v>
      </c>
      <c r="C21264" t="s">
        <v>6548</v>
      </c>
      <c r="D21264" s="2">
        <v>44654</v>
      </c>
    </row>
    <row r="21265" spans="1:4" x14ac:dyDescent="0.25">
      <c r="A21265">
        <f t="shared" si="332"/>
        <v>21264</v>
      </c>
      <c r="B21265" t="s">
        <v>18050</v>
      </c>
      <c r="C21265" t="s">
        <v>6548</v>
      </c>
      <c r="D21265" s="2">
        <v>44654</v>
      </c>
    </row>
    <row r="21266" spans="1:4" x14ac:dyDescent="0.25">
      <c r="A21266">
        <f t="shared" si="332"/>
        <v>21265</v>
      </c>
      <c r="B21266" t="s">
        <v>18051</v>
      </c>
      <c r="C21266" t="s">
        <v>6548</v>
      </c>
      <c r="D21266" s="2">
        <v>44654</v>
      </c>
    </row>
    <row r="21267" spans="1:4" x14ac:dyDescent="0.25">
      <c r="A21267">
        <f t="shared" si="332"/>
        <v>21266</v>
      </c>
      <c r="B21267" t="s">
        <v>18052</v>
      </c>
      <c r="C21267" t="s">
        <v>6548</v>
      </c>
      <c r="D21267" s="2">
        <v>44654</v>
      </c>
    </row>
    <row r="21268" spans="1:4" x14ac:dyDescent="0.25">
      <c r="A21268">
        <f t="shared" si="332"/>
        <v>21267</v>
      </c>
      <c r="B21268" t="s">
        <v>18053</v>
      </c>
      <c r="C21268" t="s">
        <v>6548</v>
      </c>
      <c r="D21268" s="2">
        <v>44654</v>
      </c>
    </row>
    <row r="21269" spans="1:4" x14ac:dyDescent="0.25">
      <c r="A21269">
        <f t="shared" si="332"/>
        <v>21268</v>
      </c>
      <c r="B21269" t="s">
        <v>18054</v>
      </c>
      <c r="C21269" t="s">
        <v>6548</v>
      </c>
      <c r="D21269" s="2">
        <v>44654</v>
      </c>
    </row>
    <row r="21270" spans="1:4" x14ac:dyDescent="0.25">
      <c r="A21270">
        <f t="shared" si="332"/>
        <v>21269</v>
      </c>
      <c r="B21270" t="s">
        <v>18055</v>
      </c>
      <c r="C21270" t="s">
        <v>6548</v>
      </c>
      <c r="D21270" s="2">
        <v>44654</v>
      </c>
    </row>
    <row r="21271" spans="1:4" x14ac:dyDescent="0.25">
      <c r="A21271">
        <f t="shared" si="332"/>
        <v>21270</v>
      </c>
      <c r="B21271" t="s">
        <v>18056</v>
      </c>
      <c r="C21271" t="s">
        <v>6548</v>
      </c>
      <c r="D21271" s="2">
        <v>44654</v>
      </c>
    </row>
    <row r="21272" spans="1:4" x14ac:dyDescent="0.25">
      <c r="A21272">
        <f t="shared" si="332"/>
        <v>21271</v>
      </c>
      <c r="B21272" t="s">
        <v>18057</v>
      </c>
      <c r="C21272" t="s">
        <v>6548</v>
      </c>
      <c r="D21272" s="2">
        <v>44654</v>
      </c>
    </row>
    <row r="21273" spans="1:4" x14ac:dyDescent="0.25">
      <c r="A21273">
        <f t="shared" si="332"/>
        <v>21272</v>
      </c>
      <c r="B21273" t="s">
        <v>18058</v>
      </c>
      <c r="C21273" t="s">
        <v>6548</v>
      </c>
      <c r="D21273" s="2">
        <v>44654</v>
      </c>
    </row>
    <row r="21274" spans="1:4" x14ac:dyDescent="0.25">
      <c r="A21274">
        <f t="shared" si="332"/>
        <v>21273</v>
      </c>
      <c r="B21274" t="s">
        <v>18059</v>
      </c>
      <c r="C21274" t="s">
        <v>6548</v>
      </c>
      <c r="D21274" s="2">
        <v>44654</v>
      </c>
    </row>
    <row r="21275" spans="1:4" x14ac:dyDescent="0.25">
      <c r="A21275">
        <f t="shared" si="332"/>
        <v>21274</v>
      </c>
      <c r="B21275" t="s">
        <v>18060</v>
      </c>
      <c r="C21275" t="s">
        <v>6548</v>
      </c>
      <c r="D21275" s="2">
        <v>44654</v>
      </c>
    </row>
    <row r="21276" spans="1:4" x14ac:dyDescent="0.25">
      <c r="A21276">
        <f t="shared" si="332"/>
        <v>21275</v>
      </c>
      <c r="B21276" t="s">
        <v>18061</v>
      </c>
      <c r="C21276" t="s">
        <v>6548</v>
      </c>
      <c r="D21276" s="2">
        <v>44654</v>
      </c>
    </row>
    <row r="21277" spans="1:4" x14ac:dyDescent="0.25">
      <c r="A21277">
        <f t="shared" si="332"/>
        <v>21276</v>
      </c>
      <c r="B21277" t="s">
        <v>18062</v>
      </c>
      <c r="C21277" t="s">
        <v>6548</v>
      </c>
      <c r="D21277" s="2">
        <v>44654</v>
      </c>
    </row>
    <row r="21278" spans="1:4" x14ac:dyDescent="0.25">
      <c r="A21278">
        <f t="shared" si="332"/>
        <v>21277</v>
      </c>
      <c r="B21278" t="s">
        <v>18063</v>
      </c>
      <c r="C21278" t="s">
        <v>6548</v>
      </c>
      <c r="D21278" s="2">
        <v>44654</v>
      </c>
    </row>
    <row r="21279" spans="1:4" x14ac:dyDescent="0.25">
      <c r="A21279">
        <f t="shared" si="332"/>
        <v>21278</v>
      </c>
      <c r="B21279" t="s">
        <v>5670</v>
      </c>
      <c r="C21279" t="s">
        <v>6548</v>
      </c>
      <c r="D21279" s="2">
        <v>44654</v>
      </c>
    </row>
    <row r="21280" spans="1:4" x14ac:dyDescent="0.25">
      <c r="A21280">
        <f t="shared" si="332"/>
        <v>21279</v>
      </c>
      <c r="B21280" t="s">
        <v>3650</v>
      </c>
      <c r="C21280" t="s">
        <v>6548</v>
      </c>
      <c r="D21280" s="2">
        <v>44654</v>
      </c>
    </row>
    <row r="21281" spans="1:4" x14ac:dyDescent="0.25">
      <c r="A21281">
        <f t="shared" si="332"/>
        <v>21280</v>
      </c>
      <c r="B21281" t="s">
        <v>18064</v>
      </c>
      <c r="C21281" t="s">
        <v>6548</v>
      </c>
      <c r="D21281" s="2">
        <v>44654</v>
      </c>
    </row>
    <row r="21282" spans="1:4" x14ac:dyDescent="0.25">
      <c r="A21282">
        <f t="shared" si="332"/>
        <v>21281</v>
      </c>
      <c r="B21282" t="s">
        <v>18065</v>
      </c>
      <c r="C21282" t="s">
        <v>6548</v>
      </c>
      <c r="D21282" s="2">
        <v>44654</v>
      </c>
    </row>
    <row r="21283" spans="1:4" x14ac:dyDescent="0.25">
      <c r="A21283">
        <f t="shared" si="332"/>
        <v>21282</v>
      </c>
      <c r="B21283" t="s">
        <v>18066</v>
      </c>
      <c r="C21283" t="s">
        <v>6548</v>
      </c>
      <c r="D21283" s="2">
        <v>44654</v>
      </c>
    </row>
    <row r="21284" spans="1:4" x14ac:dyDescent="0.25">
      <c r="A21284">
        <f t="shared" si="332"/>
        <v>21283</v>
      </c>
      <c r="B21284" t="s">
        <v>18067</v>
      </c>
      <c r="C21284" t="s">
        <v>6548</v>
      </c>
      <c r="D21284" s="2">
        <v>44654</v>
      </c>
    </row>
    <row r="21285" spans="1:4" x14ac:dyDescent="0.25">
      <c r="A21285">
        <f t="shared" si="332"/>
        <v>21284</v>
      </c>
      <c r="B21285" t="s">
        <v>18068</v>
      </c>
      <c r="C21285" t="s">
        <v>6548</v>
      </c>
      <c r="D21285" s="2">
        <v>44654</v>
      </c>
    </row>
    <row r="21286" spans="1:4" x14ac:dyDescent="0.25">
      <c r="A21286">
        <f t="shared" si="332"/>
        <v>21285</v>
      </c>
      <c r="B21286" t="s">
        <v>18069</v>
      </c>
      <c r="C21286" t="s">
        <v>6548</v>
      </c>
      <c r="D21286" s="2">
        <v>44654</v>
      </c>
    </row>
    <row r="21287" spans="1:4" x14ac:dyDescent="0.25">
      <c r="A21287">
        <f t="shared" si="332"/>
        <v>21286</v>
      </c>
      <c r="B21287" t="s">
        <v>18070</v>
      </c>
      <c r="C21287" t="s">
        <v>6548</v>
      </c>
      <c r="D21287" s="2">
        <v>44654</v>
      </c>
    </row>
    <row r="21288" spans="1:4" x14ac:dyDescent="0.25">
      <c r="A21288">
        <f t="shared" si="332"/>
        <v>21287</v>
      </c>
      <c r="B21288" t="s">
        <v>4900</v>
      </c>
      <c r="C21288" t="s">
        <v>6548</v>
      </c>
      <c r="D21288" s="2">
        <v>44654</v>
      </c>
    </row>
    <row r="21289" spans="1:4" x14ac:dyDescent="0.25">
      <c r="A21289">
        <f t="shared" si="332"/>
        <v>21288</v>
      </c>
      <c r="B21289" t="s">
        <v>18071</v>
      </c>
      <c r="C21289" t="s">
        <v>6548</v>
      </c>
      <c r="D21289" s="2">
        <v>44654</v>
      </c>
    </row>
    <row r="21290" spans="1:4" x14ac:dyDescent="0.25">
      <c r="A21290">
        <f t="shared" si="332"/>
        <v>21289</v>
      </c>
      <c r="B21290" t="s">
        <v>18072</v>
      </c>
      <c r="C21290" t="s">
        <v>6548</v>
      </c>
      <c r="D21290" s="2">
        <v>44654</v>
      </c>
    </row>
    <row r="21291" spans="1:4" x14ac:dyDescent="0.25">
      <c r="A21291">
        <f t="shared" si="332"/>
        <v>21290</v>
      </c>
      <c r="B21291" t="s">
        <v>18073</v>
      </c>
      <c r="C21291" t="s">
        <v>6548</v>
      </c>
      <c r="D21291" s="2">
        <v>44654</v>
      </c>
    </row>
    <row r="21292" spans="1:4" x14ac:dyDescent="0.25">
      <c r="A21292">
        <f t="shared" si="332"/>
        <v>21291</v>
      </c>
      <c r="B21292" t="s">
        <v>18074</v>
      </c>
      <c r="C21292" t="s">
        <v>6548</v>
      </c>
      <c r="D21292" s="2">
        <v>44654</v>
      </c>
    </row>
    <row r="21293" spans="1:4" x14ac:dyDescent="0.25">
      <c r="A21293">
        <f t="shared" si="332"/>
        <v>21292</v>
      </c>
      <c r="B21293" t="s">
        <v>18075</v>
      </c>
      <c r="C21293" t="s">
        <v>6548</v>
      </c>
      <c r="D21293" s="2">
        <v>44654</v>
      </c>
    </row>
    <row r="21294" spans="1:4" x14ac:dyDescent="0.25">
      <c r="A21294">
        <f t="shared" si="332"/>
        <v>21293</v>
      </c>
      <c r="B21294" t="s">
        <v>18076</v>
      </c>
      <c r="C21294" t="s">
        <v>6548</v>
      </c>
      <c r="D21294" s="2">
        <v>44654</v>
      </c>
    </row>
    <row r="21295" spans="1:4" x14ac:dyDescent="0.25">
      <c r="A21295">
        <f t="shared" si="332"/>
        <v>21294</v>
      </c>
      <c r="B21295" t="s">
        <v>18077</v>
      </c>
      <c r="C21295" t="s">
        <v>6548</v>
      </c>
      <c r="D21295" s="2">
        <v>44654</v>
      </c>
    </row>
    <row r="21296" spans="1:4" x14ac:dyDescent="0.25">
      <c r="A21296">
        <f t="shared" si="332"/>
        <v>21295</v>
      </c>
      <c r="B21296" t="s">
        <v>18078</v>
      </c>
      <c r="C21296" t="s">
        <v>6548</v>
      </c>
      <c r="D21296" s="2">
        <v>44654</v>
      </c>
    </row>
    <row r="21297" spans="1:4" x14ac:dyDescent="0.25">
      <c r="A21297">
        <f t="shared" si="332"/>
        <v>21296</v>
      </c>
      <c r="B21297" t="s">
        <v>18079</v>
      </c>
      <c r="C21297" t="s">
        <v>6548</v>
      </c>
      <c r="D21297" s="2">
        <v>44654</v>
      </c>
    </row>
    <row r="21298" spans="1:4" x14ac:dyDescent="0.25">
      <c r="A21298">
        <f t="shared" si="332"/>
        <v>21297</v>
      </c>
      <c r="B21298" t="s">
        <v>18080</v>
      </c>
      <c r="C21298" t="s">
        <v>6548</v>
      </c>
      <c r="D21298" s="2">
        <v>44654</v>
      </c>
    </row>
    <row r="21299" spans="1:4" x14ac:dyDescent="0.25">
      <c r="A21299">
        <f t="shared" si="332"/>
        <v>21298</v>
      </c>
      <c r="B21299" t="s">
        <v>18081</v>
      </c>
      <c r="C21299" t="s">
        <v>6548</v>
      </c>
      <c r="D21299" s="2">
        <v>44654</v>
      </c>
    </row>
    <row r="21300" spans="1:4" x14ac:dyDescent="0.25">
      <c r="A21300">
        <f t="shared" si="332"/>
        <v>21299</v>
      </c>
      <c r="B21300" t="s">
        <v>18082</v>
      </c>
      <c r="C21300" t="s">
        <v>6548</v>
      </c>
      <c r="D21300" s="2">
        <v>44654</v>
      </c>
    </row>
    <row r="21301" spans="1:4" x14ac:dyDescent="0.25">
      <c r="A21301">
        <f t="shared" si="332"/>
        <v>21300</v>
      </c>
      <c r="B21301" t="s">
        <v>18083</v>
      </c>
      <c r="C21301" t="s">
        <v>6548</v>
      </c>
      <c r="D21301" s="2">
        <v>44654</v>
      </c>
    </row>
    <row r="21302" spans="1:4" x14ac:dyDescent="0.25">
      <c r="A21302">
        <f t="shared" si="332"/>
        <v>21301</v>
      </c>
      <c r="B21302" t="s">
        <v>18084</v>
      </c>
      <c r="C21302" t="s">
        <v>6548</v>
      </c>
      <c r="D21302" s="2">
        <v>44654</v>
      </c>
    </row>
    <row r="21303" spans="1:4" x14ac:dyDescent="0.25">
      <c r="A21303">
        <f t="shared" si="332"/>
        <v>21302</v>
      </c>
      <c r="B21303" t="s">
        <v>18084</v>
      </c>
      <c r="C21303" t="s">
        <v>6548</v>
      </c>
      <c r="D21303" s="2">
        <v>44654</v>
      </c>
    </row>
    <row r="21304" spans="1:4" x14ac:dyDescent="0.25">
      <c r="A21304">
        <f t="shared" si="332"/>
        <v>21303</v>
      </c>
      <c r="B21304" t="s">
        <v>18085</v>
      </c>
      <c r="C21304" t="s">
        <v>6548</v>
      </c>
      <c r="D21304" s="2">
        <v>44654</v>
      </c>
    </row>
    <row r="21305" spans="1:4" x14ac:dyDescent="0.25">
      <c r="A21305">
        <f t="shared" si="332"/>
        <v>21304</v>
      </c>
      <c r="B21305" t="s">
        <v>18086</v>
      </c>
      <c r="C21305" t="s">
        <v>6548</v>
      </c>
      <c r="D21305" s="2">
        <v>44654</v>
      </c>
    </row>
    <row r="21306" spans="1:4" x14ac:dyDescent="0.25">
      <c r="A21306">
        <f t="shared" si="332"/>
        <v>21305</v>
      </c>
      <c r="B21306" t="s">
        <v>18087</v>
      </c>
      <c r="C21306" t="s">
        <v>6548</v>
      </c>
      <c r="D21306" s="2">
        <v>44654</v>
      </c>
    </row>
    <row r="21307" spans="1:4" x14ac:dyDescent="0.25">
      <c r="A21307">
        <f t="shared" si="332"/>
        <v>21306</v>
      </c>
      <c r="B21307" t="s">
        <v>18088</v>
      </c>
      <c r="C21307" t="s">
        <v>6548</v>
      </c>
      <c r="D21307" s="2">
        <v>44654</v>
      </c>
    </row>
    <row r="21308" spans="1:4" x14ac:dyDescent="0.25">
      <c r="A21308">
        <f t="shared" si="332"/>
        <v>21307</v>
      </c>
      <c r="B21308" t="s">
        <v>18089</v>
      </c>
      <c r="C21308" t="s">
        <v>6548</v>
      </c>
      <c r="D21308" s="2">
        <v>44654</v>
      </c>
    </row>
    <row r="21309" spans="1:4" x14ac:dyDescent="0.25">
      <c r="A21309">
        <f t="shared" si="332"/>
        <v>21308</v>
      </c>
      <c r="B21309" t="s">
        <v>18090</v>
      </c>
      <c r="C21309" t="s">
        <v>6548</v>
      </c>
      <c r="D21309" s="2">
        <v>44654</v>
      </c>
    </row>
    <row r="21310" spans="1:4" x14ac:dyDescent="0.25">
      <c r="A21310">
        <f t="shared" si="332"/>
        <v>21309</v>
      </c>
      <c r="B21310" t="s">
        <v>18091</v>
      </c>
      <c r="C21310" t="s">
        <v>6548</v>
      </c>
      <c r="D21310" s="2">
        <v>44654</v>
      </c>
    </row>
    <row r="21311" spans="1:4" x14ac:dyDescent="0.25">
      <c r="A21311">
        <f t="shared" si="332"/>
        <v>21310</v>
      </c>
      <c r="B21311" t="s">
        <v>18092</v>
      </c>
      <c r="C21311" t="s">
        <v>6548</v>
      </c>
      <c r="D21311" s="2">
        <v>44654</v>
      </c>
    </row>
    <row r="21312" spans="1:4" x14ac:dyDescent="0.25">
      <c r="A21312">
        <f t="shared" si="332"/>
        <v>21311</v>
      </c>
      <c r="B21312" t="s">
        <v>11288</v>
      </c>
      <c r="C21312" t="s">
        <v>6548</v>
      </c>
      <c r="D21312" s="2">
        <v>44654</v>
      </c>
    </row>
    <row r="21313" spans="1:4" x14ac:dyDescent="0.25">
      <c r="A21313">
        <f t="shared" si="332"/>
        <v>21312</v>
      </c>
      <c r="B21313" t="s">
        <v>18093</v>
      </c>
      <c r="C21313" t="s">
        <v>6548</v>
      </c>
      <c r="D21313" s="2">
        <v>44654</v>
      </c>
    </row>
    <row r="21314" spans="1:4" x14ac:dyDescent="0.25">
      <c r="A21314">
        <f t="shared" si="332"/>
        <v>21313</v>
      </c>
      <c r="B21314" t="s">
        <v>18094</v>
      </c>
      <c r="C21314" t="s">
        <v>6548</v>
      </c>
      <c r="D21314" s="2">
        <v>44654</v>
      </c>
    </row>
    <row r="21315" spans="1:4" x14ac:dyDescent="0.25">
      <c r="A21315">
        <f t="shared" ref="A21315:A21378" si="333">ROW(A21314)</f>
        <v>21314</v>
      </c>
      <c r="B21315" t="s">
        <v>18095</v>
      </c>
      <c r="C21315" t="s">
        <v>6548</v>
      </c>
      <c r="D21315" s="2">
        <v>44654</v>
      </c>
    </row>
    <row r="21316" spans="1:4" x14ac:dyDescent="0.25">
      <c r="A21316">
        <f t="shared" si="333"/>
        <v>21315</v>
      </c>
      <c r="B21316" t="s">
        <v>18096</v>
      </c>
      <c r="C21316" t="s">
        <v>6548</v>
      </c>
      <c r="D21316" s="2">
        <v>44654</v>
      </c>
    </row>
    <row r="21317" spans="1:4" x14ac:dyDescent="0.25">
      <c r="A21317">
        <f t="shared" si="333"/>
        <v>21316</v>
      </c>
      <c r="B21317" t="s">
        <v>6263</v>
      </c>
      <c r="C21317" t="s">
        <v>6548</v>
      </c>
      <c r="D21317" s="2">
        <v>44654</v>
      </c>
    </row>
    <row r="21318" spans="1:4" x14ac:dyDescent="0.25">
      <c r="A21318">
        <f t="shared" si="333"/>
        <v>21317</v>
      </c>
      <c r="B21318" t="s">
        <v>18097</v>
      </c>
      <c r="C21318" t="s">
        <v>6548</v>
      </c>
      <c r="D21318" s="2">
        <v>44654</v>
      </c>
    </row>
    <row r="21319" spans="1:4" x14ac:dyDescent="0.25">
      <c r="A21319">
        <f t="shared" si="333"/>
        <v>21318</v>
      </c>
      <c r="B21319" t="s">
        <v>16482</v>
      </c>
      <c r="C21319" t="s">
        <v>6548</v>
      </c>
      <c r="D21319" s="2">
        <v>44654</v>
      </c>
    </row>
    <row r="21320" spans="1:4" x14ac:dyDescent="0.25">
      <c r="A21320">
        <f t="shared" si="333"/>
        <v>21319</v>
      </c>
      <c r="B21320" t="s">
        <v>16483</v>
      </c>
      <c r="C21320" t="s">
        <v>6548</v>
      </c>
      <c r="D21320" s="2">
        <v>44654</v>
      </c>
    </row>
    <row r="21321" spans="1:4" x14ac:dyDescent="0.25">
      <c r="A21321">
        <f t="shared" si="333"/>
        <v>21320</v>
      </c>
      <c r="B21321" t="s">
        <v>18098</v>
      </c>
      <c r="C21321" t="s">
        <v>6548</v>
      </c>
      <c r="D21321" s="2">
        <v>44654</v>
      </c>
    </row>
    <row r="21322" spans="1:4" x14ac:dyDescent="0.25">
      <c r="A21322">
        <f t="shared" si="333"/>
        <v>21321</v>
      </c>
      <c r="B21322" t="s">
        <v>18099</v>
      </c>
      <c r="C21322" t="s">
        <v>6548</v>
      </c>
      <c r="D21322" s="2">
        <v>44654</v>
      </c>
    </row>
    <row r="21323" spans="1:4" x14ac:dyDescent="0.25">
      <c r="A21323">
        <f t="shared" si="333"/>
        <v>21322</v>
      </c>
      <c r="B21323" t="s">
        <v>18100</v>
      </c>
      <c r="C21323" t="s">
        <v>6548</v>
      </c>
      <c r="D21323" s="2">
        <v>44654</v>
      </c>
    </row>
    <row r="21324" spans="1:4" x14ac:dyDescent="0.25">
      <c r="A21324">
        <f t="shared" si="333"/>
        <v>21323</v>
      </c>
      <c r="B21324" t="s">
        <v>18101</v>
      </c>
      <c r="C21324" t="s">
        <v>6548</v>
      </c>
      <c r="D21324" s="2">
        <v>44654</v>
      </c>
    </row>
    <row r="21325" spans="1:4" x14ac:dyDescent="0.25">
      <c r="A21325">
        <f t="shared" si="333"/>
        <v>21324</v>
      </c>
      <c r="B21325" t="s">
        <v>18102</v>
      </c>
      <c r="C21325" t="s">
        <v>6548</v>
      </c>
      <c r="D21325" s="2">
        <v>44654</v>
      </c>
    </row>
    <row r="21326" spans="1:4" x14ac:dyDescent="0.25">
      <c r="A21326">
        <f t="shared" si="333"/>
        <v>21325</v>
      </c>
      <c r="B21326" t="s">
        <v>16491</v>
      </c>
      <c r="C21326" t="s">
        <v>6548</v>
      </c>
      <c r="D21326" s="2">
        <v>44654</v>
      </c>
    </row>
    <row r="21327" spans="1:4" x14ac:dyDescent="0.25">
      <c r="A21327">
        <f t="shared" si="333"/>
        <v>21326</v>
      </c>
      <c r="B21327" t="s">
        <v>18103</v>
      </c>
      <c r="C21327" t="s">
        <v>6548</v>
      </c>
      <c r="D21327" s="2">
        <v>44654</v>
      </c>
    </row>
    <row r="21328" spans="1:4" x14ac:dyDescent="0.25">
      <c r="A21328">
        <f t="shared" si="333"/>
        <v>21327</v>
      </c>
      <c r="B21328" t="s">
        <v>4904</v>
      </c>
      <c r="C21328" t="s">
        <v>6548</v>
      </c>
      <c r="D21328" s="2">
        <v>44654</v>
      </c>
    </row>
    <row r="21329" spans="1:4" x14ac:dyDescent="0.25">
      <c r="A21329">
        <f t="shared" si="333"/>
        <v>21328</v>
      </c>
      <c r="B21329" t="s">
        <v>18104</v>
      </c>
      <c r="C21329" t="s">
        <v>6548</v>
      </c>
      <c r="D21329" s="2">
        <v>44654</v>
      </c>
    </row>
    <row r="21330" spans="1:4" x14ac:dyDescent="0.25">
      <c r="A21330">
        <f t="shared" si="333"/>
        <v>21329</v>
      </c>
      <c r="B21330" t="s">
        <v>18105</v>
      </c>
      <c r="C21330" t="s">
        <v>6548</v>
      </c>
      <c r="D21330" s="2">
        <v>44654</v>
      </c>
    </row>
    <row r="21331" spans="1:4" x14ac:dyDescent="0.25">
      <c r="A21331">
        <f t="shared" si="333"/>
        <v>21330</v>
      </c>
      <c r="B21331" t="s">
        <v>18106</v>
      </c>
      <c r="C21331" t="s">
        <v>6548</v>
      </c>
      <c r="D21331" s="2">
        <v>44654</v>
      </c>
    </row>
    <row r="21332" spans="1:4" x14ac:dyDescent="0.25">
      <c r="A21332">
        <f t="shared" si="333"/>
        <v>21331</v>
      </c>
      <c r="B21332" t="s">
        <v>17628</v>
      </c>
      <c r="C21332" t="s">
        <v>6548</v>
      </c>
      <c r="D21332" s="2">
        <v>44654</v>
      </c>
    </row>
    <row r="21333" spans="1:4" x14ac:dyDescent="0.25">
      <c r="A21333">
        <f t="shared" si="333"/>
        <v>21332</v>
      </c>
      <c r="B21333" t="s">
        <v>18107</v>
      </c>
      <c r="C21333" t="s">
        <v>6548</v>
      </c>
      <c r="D21333" s="2">
        <v>44654</v>
      </c>
    </row>
    <row r="21334" spans="1:4" x14ac:dyDescent="0.25">
      <c r="A21334">
        <f t="shared" si="333"/>
        <v>21333</v>
      </c>
      <c r="B21334" t="s">
        <v>18108</v>
      </c>
      <c r="C21334" t="s">
        <v>6548</v>
      </c>
      <c r="D21334" s="2">
        <v>44654</v>
      </c>
    </row>
    <row r="21335" spans="1:4" x14ac:dyDescent="0.25">
      <c r="A21335">
        <f t="shared" si="333"/>
        <v>21334</v>
      </c>
      <c r="B21335" t="s">
        <v>18109</v>
      </c>
      <c r="C21335" t="s">
        <v>6548</v>
      </c>
      <c r="D21335" s="2">
        <v>44654</v>
      </c>
    </row>
    <row r="21336" spans="1:4" x14ac:dyDescent="0.25">
      <c r="A21336">
        <f t="shared" si="333"/>
        <v>21335</v>
      </c>
      <c r="B21336" t="s">
        <v>18110</v>
      </c>
      <c r="C21336" t="s">
        <v>6548</v>
      </c>
      <c r="D21336" s="2">
        <v>44654</v>
      </c>
    </row>
    <row r="21337" spans="1:4" x14ac:dyDescent="0.25">
      <c r="A21337">
        <f t="shared" si="333"/>
        <v>21336</v>
      </c>
      <c r="B21337" t="s">
        <v>18111</v>
      </c>
      <c r="C21337" t="s">
        <v>6548</v>
      </c>
      <c r="D21337" s="2">
        <v>44654</v>
      </c>
    </row>
    <row r="21338" spans="1:4" x14ac:dyDescent="0.25">
      <c r="A21338">
        <f t="shared" si="333"/>
        <v>21337</v>
      </c>
      <c r="B21338" t="s">
        <v>16503</v>
      </c>
      <c r="C21338" t="s">
        <v>6548</v>
      </c>
      <c r="D21338" s="2">
        <v>44654</v>
      </c>
    </row>
    <row r="21339" spans="1:4" x14ac:dyDescent="0.25">
      <c r="A21339">
        <f t="shared" si="333"/>
        <v>21338</v>
      </c>
      <c r="B21339" t="s">
        <v>16505</v>
      </c>
      <c r="C21339" t="s">
        <v>6548</v>
      </c>
      <c r="D21339" s="2">
        <v>44654</v>
      </c>
    </row>
    <row r="21340" spans="1:4" x14ac:dyDescent="0.25">
      <c r="A21340">
        <f t="shared" si="333"/>
        <v>21339</v>
      </c>
      <c r="B21340" t="s">
        <v>18112</v>
      </c>
      <c r="C21340" t="s">
        <v>6548</v>
      </c>
      <c r="D21340" s="2">
        <v>44654</v>
      </c>
    </row>
    <row r="21341" spans="1:4" x14ac:dyDescent="0.25">
      <c r="A21341">
        <f t="shared" si="333"/>
        <v>21340</v>
      </c>
      <c r="B21341" t="s">
        <v>18113</v>
      </c>
      <c r="C21341" t="s">
        <v>6548</v>
      </c>
      <c r="D21341" s="2">
        <v>44654</v>
      </c>
    </row>
    <row r="21342" spans="1:4" x14ac:dyDescent="0.25">
      <c r="A21342">
        <f t="shared" si="333"/>
        <v>21341</v>
      </c>
      <c r="B21342" t="s">
        <v>18114</v>
      </c>
      <c r="C21342" t="s">
        <v>6548</v>
      </c>
      <c r="D21342" s="2">
        <v>44654</v>
      </c>
    </row>
    <row r="21343" spans="1:4" x14ac:dyDescent="0.25">
      <c r="A21343">
        <f t="shared" si="333"/>
        <v>21342</v>
      </c>
      <c r="B21343" t="s">
        <v>18115</v>
      </c>
      <c r="C21343" t="s">
        <v>6548</v>
      </c>
      <c r="D21343" s="2">
        <v>44654</v>
      </c>
    </row>
    <row r="21344" spans="1:4" x14ac:dyDescent="0.25">
      <c r="A21344">
        <f t="shared" si="333"/>
        <v>21343</v>
      </c>
      <c r="B21344" t="s">
        <v>18116</v>
      </c>
      <c r="C21344" t="s">
        <v>6548</v>
      </c>
      <c r="D21344" s="2">
        <v>44654</v>
      </c>
    </row>
    <row r="21345" spans="1:4" x14ac:dyDescent="0.25">
      <c r="A21345">
        <f t="shared" si="333"/>
        <v>21344</v>
      </c>
      <c r="B21345" t="s">
        <v>18117</v>
      </c>
      <c r="C21345" t="s">
        <v>6548</v>
      </c>
      <c r="D21345" s="2">
        <v>44654</v>
      </c>
    </row>
    <row r="21346" spans="1:4" x14ac:dyDescent="0.25">
      <c r="A21346">
        <f t="shared" si="333"/>
        <v>21345</v>
      </c>
      <c r="B21346" t="s">
        <v>18118</v>
      </c>
      <c r="C21346" t="s">
        <v>6548</v>
      </c>
      <c r="D21346" s="2">
        <v>44654</v>
      </c>
    </row>
    <row r="21347" spans="1:4" x14ac:dyDescent="0.25">
      <c r="A21347">
        <f t="shared" si="333"/>
        <v>21346</v>
      </c>
      <c r="B21347" t="s">
        <v>18119</v>
      </c>
      <c r="C21347" t="s">
        <v>6548</v>
      </c>
      <c r="D21347" s="2">
        <v>44654</v>
      </c>
    </row>
    <row r="21348" spans="1:4" x14ac:dyDescent="0.25">
      <c r="A21348">
        <f t="shared" si="333"/>
        <v>21347</v>
      </c>
      <c r="B21348" t="s">
        <v>18120</v>
      </c>
      <c r="C21348" t="s">
        <v>6548</v>
      </c>
      <c r="D21348" s="2">
        <v>44654</v>
      </c>
    </row>
    <row r="21349" spans="1:4" x14ac:dyDescent="0.25">
      <c r="A21349">
        <f t="shared" si="333"/>
        <v>21348</v>
      </c>
      <c r="B21349" t="s">
        <v>18121</v>
      </c>
      <c r="C21349" t="s">
        <v>6548</v>
      </c>
      <c r="D21349" s="2">
        <v>44654</v>
      </c>
    </row>
    <row r="21350" spans="1:4" x14ac:dyDescent="0.25">
      <c r="A21350">
        <f t="shared" si="333"/>
        <v>21349</v>
      </c>
      <c r="B21350" t="s">
        <v>18122</v>
      </c>
      <c r="C21350" t="s">
        <v>6548</v>
      </c>
      <c r="D21350" s="2">
        <v>44654</v>
      </c>
    </row>
    <row r="21351" spans="1:4" x14ac:dyDescent="0.25">
      <c r="A21351">
        <f t="shared" si="333"/>
        <v>21350</v>
      </c>
      <c r="B21351" t="s">
        <v>18123</v>
      </c>
      <c r="C21351" t="s">
        <v>6548</v>
      </c>
      <c r="D21351" s="2">
        <v>44654</v>
      </c>
    </row>
    <row r="21352" spans="1:4" x14ac:dyDescent="0.25">
      <c r="A21352">
        <f t="shared" si="333"/>
        <v>21351</v>
      </c>
      <c r="B21352" t="s">
        <v>18124</v>
      </c>
      <c r="C21352" t="s">
        <v>6548</v>
      </c>
      <c r="D21352" s="2">
        <v>44654</v>
      </c>
    </row>
    <row r="21353" spans="1:4" x14ac:dyDescent="0.25">
      <c r="A21353">
        <f t="shared" si="333"/>
        <v>21352</v>
      </c>
      <c r="B21353" t="s">
        <v>18125</v>
      </c>
      <c r="C21353" t="s">
        <v>6548</v>
      </c>
      <c r="D21353" s="2">
        <v>44654</v>
      </c>
    </row>
    <row r="21354" spans="1:4" x14ac:dyDescent="0.25">
      <c r="A21354">
        <f t="shared" si="333"/>
        <v>21353</v>
      </c>
      <c r="B21354" t="s">
        <v>3425</v>
      </c>
      <c r="C21354" t="s">
        <v>6548</v>
      </c>
      <c r="D21354" s="2">
        <v>44654</v>
      </c>
    </row>
    <row r="21355" spans="1:4" x14ac:dyDescent="0.25">
      <c r="A21355">
        <f t="shared" si="333"/>
        <v>21354</v>
      </c>
      <c r="B21355" t="s">
        <v>16517</v>
      </c>
      <c r="C21355" t="s">
        <v>6548</v>
      </c>
      <c r="D21355" s="2">
        <v>44654</v>
      </c>
    </row>
    <row r="21356" spans="1:4" x14ac:dyDescent="0.25">
      <c r="A21356">
        <f t="shared" si="333"/>
        <v>21355</v>
      </c>
      <c r="B21356" t="s">
        <v>18126</v>
      </c>
      <c r="C21356" t="s">
        <v>6548</v>
      </c>
      <c r="D21356" s="2">
        <v>44654</v>
      </c>
    </row>
    <row r="21357" spans="1:4" x14ac:dyDescent="0.25">
      <c r="A21357">
        <f t="shared" si="333"/>
        <v>21356</v>
      </c>
      <c r="B21357" t="s">
        <v>18127</v>
      </c>
      <c r="C21357" t="s">
        <v>6548</v>
      </c>
      <c r="D21357" s="2">
        <v>44654</v>
      </c>
    </row>
    <row r="21358" spans="1:4" x14ac:dyDescent="0.25">
      <c r="A21358">
        <f t="shared" si="333"/>
        <v>21357</v>
      </c>
      <c r="B21358" t="s">
        <v>16519</v>
      </c>
      <c r="C21358" t="s">
        <v>6548</v>
      </c>
      <c r="D21358" s="2">
        <v>44654</v>
      </c>
    </row>
    <row r="21359" spans="1:4" x14ac:dyDescent="0.25">
      <c r="A21359">
        <f t="shared" si="333"/>
        <v>21358</v>
      </c>
      <c r="B21359" t="s">
        <v>18128</v>
      </c>
      <c r="C21359" t="s">
        <v>6548</v>
      </c>
      <c r="D21359" s="2">
        <v>44654</v>
      </c>
    </row>
    <row r="21360" spans="1:4" x14ac:dyDescent="0.25">
      <c r="A21360">
        <f t="shared" si="333"/>
        <v>21359</v>
      </c>
      <c r="B21360" t="s">
        <v>18129</v>
      </c>
      <c r="C21360" t="s">
        <v>6548</v>
      </c>
      <c r="D21360" s="2">
        <v>44654</v>
      </c>
    </row>
    <row r="21361" spans="1:4" x14ac:dyDescent="0.25">
      <c r="A21361">
        <f t="shared" si="333"/>
        <v>21360</v>
      </c>
      <c r="B21361" t="s">
        <v>18130</v>
      </c>
      <c r="C21361" t="s">
        <v>6548</v>
      </c>
      <c r="D21361" s="2">
        <v>44654</v>
      </c>
    </row>
    <row r="21362" spans="1:4" x14ac:dyDescent="0.25">
      <c r="A21362">
        <f t="shared" si="333"/>
        <v>21361</v>
      </c>
      <c r="B21362" t="s">
        <v>18131</v>
      </c>
      <c r="C21362" t="s">
        <v>6548</v>
      </c>
      <c r="D21362" s="2">
        <v>44654</v>
      </c>
    </row>
    <row r="21363" spans="1:4" x14ac:dyDescent="0.25">
      <c r="A21363">
        <f t="shared" si="333"/>
        <v>21362</v>
      </c>
      <c r="B21363" t="s">
        <v>18132</v>
      </c>
      <c r="C21363" t="s">
        <v>6548</v>
      </c>
      <c r="D21363" s="2">
        <v>44654</v>
      </c>
    </row>
    <row r="21364" spans="1:4" x14ac:dyDescent="0.25">
      <c r="A21364">
        <f t="shared" si="333"/>
        <v>21363</v>
      </c>
      <c r="B21364" t="s">
        <v>18133</v>
      </c>
      <c r="C21364" t="s">
        <v>6548</v>
      </c>
      <c r="D21364" s="2">
        <v>44654</v>
      </c>
    </row>
    <row r="21365" spans="1:4" x14ac:dyDescent="0.25">
      <c r="A21365">
        <f t="shared" si="333"/>
        <v>21364</v>
      </c>
      <c r="B21365" t="s">
        <v>18134</v>
      </c>
      <c r="C21365" t="s">
        <v>6548</v>
      </c>
      <c r="D21365" s="2">
        <v>44654</v>
      </c>
    </row>
    <row r="21366" spans="1:4" x14ac:dyDescent="0.25">
      <c r="A21366">
        <f t="shared" si="333"/>
        <v>21365</v>
      </c>
      <c r="B21366" t="s">
        <v>18135</v>
      </c>
      <c r="C21366" t="s">
        <v>6548</v>
      </c>
      <c r="D21366" s="2">
        <v>44654</v>
      </c>
    </row>
    <row r="21367" spans="1:4" x14ac:dyDescent="0.25">
      <c r="A21367">
        <f t="shared" si="333"/>
        <v>21366</v>
      </c>
      <c r="B21367" t="s">
        <v>18136</v>
      </c>
      <c r="C21367" t="s">
        <v>6548</v>
      </c>
      <c r="D21367" s="2">
        <v>44654</v>
      </c>
    </row>
    <row r="21368" spans="1:4" x14ac:dyDescent="0.25">
      <c r="A21368">
        <f t="shared" si="333"/>
        <v>21367</v>
      </c>
      <c r="B21368" t="s">
        <v>18137</v>
      </c>
      <c r="C21368" t="s">
        <v>6548</v>
      </c>
      <c r="D21368" s="2">
        <v>44654</v>
      </c>
    </row>
    <row r="21369" spans="1:4" x14ac:dyDescent="0.25">
      <c r="A21369">
        <f t="shared" si="333"/>
        <v>21368</v>
      </c>
      <c r="B21369" t="s">
        <v>18138</v>
      </c>
      <c r="C21369" t="s">
        <v>6548</v>
      </c>
      <c r="D21369" s="2">
        <v>44654</v>
      </c>
    </row>
    <row r="21370" spans="1:4" x14ac:dyDescent="0.25">
      <c r="A21370">
        <f t="shared" si="333"/>
        <v>21369</v>
      </c>
      <c r="B21370" t="s">
        <v>18139</v>
      </c>
      <c r="C21370" t="s">
        <v>6548</v>
      </c>
      <c r="D21370" s="2">
        <v>44654</v>
      </c>
    </row>
    <row r="21371" spans="1:4" x14ac:dyDescent="0.25">
      <c r="A21371">
        <f t="shared" si="333"/>
        <v>21370</v>
      </c>
      <c r="B21371" t="s">
        <v>18140</v>
      </c>
      <c r="C21371" t="s">
        <v>6548</v>
      </c>
      <c r="D21371" s="2">
        <v>44654</v>
      </c>
    </row>
    <row r="21372" spans="1:4" x14ac:dyDescent="0.25">
      <c r="A21372">
        <f t="shared" si="333"/>
        <v>21371</v>
      </c>
      <c r="B21372" t="s">
        <v>18141</v>
      </c>
      <c r="C21372" t="s">
        <v>6548</v>
      </c>
      <c r="D21372" s="2">
        <v>44654</v>
      </c>
    </row>
    <row r="21373" spans="1:4" x14ac:dyDescent="0.25">
      <c r="A21373">
        <f t="shared" si="333"/>
        <v>21372</v>
      </c>
      <c r="B21373" t="s">
        <v>6328</v>
      </c>
      <c r="C21373" t="s">
        <v>6548</v>
      </c>
      <c r="D21373" s="2">
        <v>44654</v>
      </c>
    </row>
    <row r="21374" spans="1:4" x14ac:dyDescent="0.25">
      <c r="A21374">
        <f t="shared" si="333"/>
        <v>21373</v>
      </c>
      <c r="B21374" t="s">
        <v>18142</v>
      </c>
      <c r="C21374" t="s">
        <v>6548</v>
      </c>
      <c r="D21374" s="2">
        <v>44654</v>
      </c>
    </row>
    <row r="21375" spans="1:4" x14ac:dyDescent="0.25">
      <c r="A21375">
        <f t="shared" si="333"/>
        <v>21374</v>
      </c>
      <c r="B21375" t="s">
        <v>18143</v>
      </c>
      <c r="C21375" t="s">
        <v>6548</v>
      </c>
      <c r="D21375" s="2">
        <v>44654</v>
      </c>
    </row>
    <row r="21376" spans="1:4" x14ac:dyDescent="0.25">
      <c r="A21376">
        <f t="shared" si="333"/>
        <v>21375</v>
      </c>
      <c r="B21376" t="s">
        <v>11668</v>
      </c>
      <c r="C21376" t="s">
        <v>6548</v>
      </c>
      <c r="D21376" s="2">
        <v>44654</v>
      </c>
    </row>
    <row r="21377" spans="1:4" x14ac:dyDescent="0.25">
      <c r="A21377">
        <f t="shared" si="333"/>
        <v>21376</v>
      </c>
      <c r="B21377" t="s">
        <v>18144</v>
      </c>
      <c r="C21377" t="s">
        <v>6548</v>
      </c>
      <c r="D21377" s="2">
        <v>44654</v>
      </c>
    </row>
    <row r="21378" spans="1:4" x14ac:dyDescent="0.25">
      <c r="A21378">
        <f t="shared" si="333"/>
        <v>21377</v>
      </c>
      <c r="B21378" t="s">
        <v>18145</v>
      </c>
      <c r="C21378" t="s">
        <v>6548</v>
      </c>
      <c r="D21378" s="2">
        <v>44654</v>
      </c>
    </row>
    <row r="21379" spans="1:4" x14ac:dyDescent="0.25">
      <c r="A21379">
        <f t="shared" ref="A21379:A21442" si="334">ROW(A21378)</f>
        <v>21378</v>
      </c>
      <c r="B21379" t="s">
        <v>18146</v>
      </c>
      <c r="C21379" t="s">
        <v>6548</v>
      </c>
      <c r="D21379" s="2">
        <v>44654</v>
      </c>
    </row>
    <row r="21380" spans="1:4" x14ac:dyDescent="0.25">
      <c r="A21380">
        <f t="shared" si="334"/>
        <v>21379</v>
      </c>
      <c r="B21380" t="s">
        <v>18147</v>
      </c>
      <c r="C21380" t="s">
        <v>6548</v>
      </c>
      <c r="D21380" s="2">
        <v>44654</v>
      </c>
    </row>
    <row r="21381" spans="1:4" x14ac:dyDescent="0.25">
      <c r="A21381">
        <f t="shared" si="334"/>
        <v>21380</v>
      </c>
      <c r="B21381" t="s">
        <v>18148</v>
      </c>
      <c r="C21381" t="s">
        <v>6548</v>
      </c>
      <c r="D21381" s="2">
        <v>44654</v>
      </c>
    </row>
    <row r="21382" spans="1:4" x14ac:dyDescent="0.25">
      <c r="A21382">
        <f t="shared" si="334"/>
        <v>21381</v>
      </c>
      <c r="B21382" t="s">
        <v>16551</v>
      </c>
      <c r="C21382" t="s">
        <v>6548</v>
      </c>
      <c r="D21382" s="2">
        <v>44654</v>
      </c>
    </row>
    <row r="21383" spans="1:4" x14ac:dyDescent="0.25">
      <c r="A21383">
        <f t="shared" si="334"/>
        <v>21382</v>
      </c>
      <c r="B21383" t="s">
        <v>16552</v>
      </c>
      <c r="C21383" t="s">
        <v>6548</v>
      </c>
      <c r="D21383" s="2">
        <v>44654</v>
      </c>
    </row>
    <row r="21384" spans="1:4" x14ac:dyDescent="0.25">
      <c r="A21384">
        <f t="shared" si="334"/>
        <v>21383</v>
      </c>
      <c r="B21384" t="s">
        <v>18149</v>
      </c>
      <c r="C21384" t="s">
        <v>6548</v>
      </c>
      <c r="D21384" s="2">
        <v>44654</v>
      </c>
    </row>
    <row r="21385" spans="1:4" x14ac:dyDescent="0.25">
      <c r="A21385">
        <f t="shared" si="334"/>
        <v>21384</v>
      </c>
      <c r="B21385" t="s">
        <v>16553</v>
      </c>
      <c r="C21385" t="s">
        <v>6548</v>
      </c>
      <c r="D21385" s="2">
        <v>44654</v>
      </c>
    </row>
    <row r="21386" spans="1:4" x14ac:dyDescent="0.25">
      <c r="A21386">
        <f t="shared" si="334"/>
        <v>21385</v>
      </c>
      <c r="B21386" t="s">
        <v>17388</v>
      </c>
      <c r="C21386" t="s">
        <v>6548</v>
      </c>
      <c r="D21386" s="2">
        <v>44654</v>
      </c>
    </row>
    <row r="21387" spans="1:4" x14ac:dyDescent="0.25">
      <c r="A21387">
        <f t="shared" si="334"/>
        <v>21386</v>
      </c>
      <c r="B21387" t="s">
        <v>18150</v>
      </c>
      <c r="C21387" t="s">
        <v>6548</v>
      </c>
      <c r="D21387" s="2">
        <v>44654</v>
      </c>
    </row>
    <row r="21388" spans="1:4" x14ac:dyDescent="0.25">
      <c r="A21388">
        <f t="shared" si="334"/>
        <v>21387</v>
      </c>
      <c r="B21388" t="s">
        <v>18151</v>
      </c>
      <c r="C21388" t="s">
        <v>6548</v>
      </c>
      <c r="D21388" s="2">
        <v>44654</v>
      </c>
    </row>
    <row r="21389" spans="1:4" x14ac:dyDescent="0.25">
      <c r="A21389">
        <f t="shared" si="334"/>
        <v>21388</v>
      </c>
      <c r="B21389" t="s">
        <v>16558</v>
      </c>
      <c r="C21389" t="s">
        <v>6548</v>
      </c>
      <c r="D21389" s="2">
        <v>44654</v>
      </c>
    </row>
    <row r="21390" spans="1:4" x14ac:dyDescent="0.25">
      <c r="A21390">
        <f t="shared" si="334"/>
        <v>21389</v>
      </c>
      <c r="B21390" t="s">
        <v>9990</v>
      </c>
      <c r="C21390" t="s">
        <v>6548</v>
      </c>
      <c r="D21390" s="2">
        <v>44654</v>
      </c>
    </row>
    <row r="21391" spans="1:4" x14ac:dyDescent="0.25">
      <c r="A21391">
        <f t="shared" si="334"/>
        <v>21390</v>
      </c>
      <c r="B21391" t="s">
        <v>6140</v>
      </c>
      <c r="C21391" t="s">
        <v>6548</v>
      </c>
      <c r="D21391" s="2">
        <v>44654</v>
      </c>
    </row>
    <row r="21392" spans="1:4" x14ac:dyDescent="0.25">
      <c r="A21392">
        <f t="shared" si="334"/>
        <v>21391</v>
      </c>
      <c r="B21392" t="s">
        <v>18152</v>
      </c>
      <c r="C21392" t="s">
        <v>6548</v>
      </c>
      <c r="D21392" s="2">
        <v>44654</v>
      </c>
    </row>
    <row r="21393" spans="1:4" x14ac:dyDescent="0.25">
      <c r="A21393">
        <f t="shared" si="334"/>
        <v>21392</v>
      </c>
      <c r="B21393" t="s">
        <v>18153</v>
      </c>
      <c r="C21393" t="s">
        <v>6548</v>
      </c>
      <c r="D21393" s="2">
        <v>44654</v>
      </c>
    </row>
    <row r="21394" spans="1:4" x14ac:dyDescent="0.25">
      <c r="A21394">
        <f t="shared" si="334"/>
        <v>21393</v>
      </c>
      <c r="B21394" t="s">
        <v>18154</v>
      </c>
      <c r="C21394" t="s">
        <v>6548</v>
      </c>
      <c r="D21394" s="2">
        <v>44654</v>
      </c>
    </row>
    <row r="21395" spans="1:4" x14ac:dyDescent="0.25">
      <c r="A21395">
        <f t="shared" si="334"/>
        <v>21394</v>
      </c>
      <c r="B21395" t="s">
        <v>3364</v>
      </c>
      <c r="C21395" t="s">
        <v>6548</v>
      </c>
      <c r="D21395" s="2">
        <v>44654</v>
      </c>
    </row>
    <row r="21396" spans="1:4" x14ac:dyDescent="0.25">
      <c r="A21396">
        <f t="shared" si="334"/>
        <v>21395</v>
      </c>
      <c r="B21396" t="s">
        <v>18155</v>
      </c>
      <c r="C21396" t="s">
        <v>6548</v>
      </c>
      <c r="D21396" s="2">
        <v>44654</v>
      </c>
    </row>
    <row r="21397" spans="1:4" x14ac:dyDescent="0.25">
      <c r="A21397">
        <f t="shared" si="334"/>
        <v>21396</v>
      </c>
      <c r="B21397" t="s">
        <v>6143</v>
      </c>
      <c r="C21397" t="s">
        <v>6548</v>
      </c>
      <c r="D21397" s="2">
        <v>44654</v>
      </c>
    </row>
    <row r="21398" spans="1:4" x14ac:dyDescent="0.25">
      <c r="A21398">
        <f t="shared" si="334"/>
        <v>21397</v>
      </c>
      <c r="B21398" t="s">
        <v>18156</v>
      </c>
      <c r="C21398" t="s">
        <v>6548</v>
      </c>
      <c r="D21398" s="2">
        <v>44654</v>
      </c>
    </row>
    <row r="21399" spans="1:4" x14ac:dyDescent="0.25">
      <c r="A21399">
        <f t="shared" si="334"/>
        <v>21398</v>
      </c>
      <c r="B21399" t="s">
        <v>18157</v>
      </c>
      <c r="C21399" t="s">
        <v>6548</v>
      </c>
      <c r="D21399" s="2">
        <v>44654</v>
      </c>
    </row>
    <row r="21400" spans="1:4" x14ac:dyDescent="0.25">
      <c r="A21400">
        <f t="shared" si="334"/>
        <v>21399</v>
      </c>
      <c r="B21400" t="s">
        <v>18158</v>
      </c>
      <c r="C21400" t="s">
        <v>6548</v>
      </c>
      <c r="D21400" s="2">
        <v>44654</v>
      </c>
    </row>
    <row r="21401" spans="1:4" x14ac:dyDescent="0.25">
      <c r="A21401">
        <f t="shared" si="334"/>
        <v>21400</v>
      </c>
      <c r="B21401" t="s">
        <v>15299</v>
      </c>
      <c r="C21401" t="s">
        <v>6548</v>
      </c>
      <c r="D21401" s="2">
        <v>44654</v>
      </c>
    </row>
    <row r="21402" spans="1:4" x14ac:dyDescent="0.25">
      <c r="A21402">
        <f t="shared" si="334"/>
        <v>21401</v>
      </c>
      <c r="B21402" t="s">
        <v>18159</v>
      </c>
      <c r="C21402" t="s">
        <v>6548</v>
      </c>
      <c r="D21402" s="2">
        <v>44654</v>
      </c>
    </row>
    <row r="21403" spans="1:4" x14ac:dyDescent="0.25">
      <c r="A21403">
        <f t="shared" si="334"/>
        <v>21402</v>
      </c>
      <c r="B21403" t="s">
        <v>18160</v>
      </c>
      <c r="C21403" t="s">
        <v>6548</v>
      </c>
      <c r="D21403" s="2">
        <v>44654</v>
      </c>
    </row>
    <row r="21404" spans="1:4" x14ac:dyDescent="0.25">
      <c r="A21404">
        <f t="shared" si="334"/>
        <v>21403</v>
      </c>
      <c r="B21404" t="s">
        <v>18161</v>
      </c>
      <c r="C21404" t="s">
        <v>6548</v>
      </c>
      <c r="D21404" s="2">
        <v>44654</v>
      </c>
    </row>
    <row r="21405" spans="1:4" x14ac:dyDescent="0.25">
      <c r="A21405">
        <f t="shared" si="334"/>
        <v>21404</v>
      </c>
      <c r="B21405" t="s">
        <v>18162</v>
      </c>
      <c r="C21405" t="s">
        <v>6548</v>
      </c>
      <c r="D21405" s="2">
        <v>44654</v>
      </c>
    </row>
    <row r="21406" spans="1:4" x14ac:dyDescent="0.25">
      <c r="A21406">
        <f t="shared" si="334"/>
        <v>21405</v>
      </c>
      <c r="B21406" t="s">
        <v>18163</v>
      </c>
      <c r="C21406" t="s">
        <v>6548</v>
      </c>
      <c r="D21406" s="2">
        <v>44654</v>
      </c>
    </row>
    <row r="21407" spans="1:4" x14ac:dyDescent="0.25">
      <c r="A21407">
        <f t="shared" si="334"/>
        <v>21406</v>
      </c>
      <c r="B21407" t="s">
        <v>18164</v>
      </c>
      <c r="C21407" t="s">
        <v>6548</v>
      </c>
      <c r="D21407" s="2">
        <v>44654</v>
      </c>
    </row>
    <row r="21408" spans="1:4" x14ac:dyDescent="0.25">
      <c r="A21408">
        <f t="shared" si="334"/>
        <v>21407</v>
      </c>
      <c r="B21408" t="s">
        <v>18165</v>
      </c>
      <c r="C21408" t="s">
        <v>6548</v>
      </c>
      <c r="D21408" s="2">
        <v>44654</v>
      </c>
    </row>
    <row r="21409" spans="1:4" x14ac:dyDescent="0.25">
      <c r="A21409">
        <f t="shared" si="334"/>
        <v>21408</v>
      </c>
      <c r="B21409" t="s">
        <v>18166</v>
      </c>
      <c r="C21409" t="s">
        <v>6548</v>
      </c>
      <c r="D21409" s="2">
        <v>44654</v>
      </c>
    </row>
    <row r="21410" spans="1:4" x14ac:dyDescent="0.25">
      <c r="A21410">
        <f t="shared" si="334"/>
        <v>21409</v>
      </c>
      <c r="B21410" t="s">
        <v>18167</v>
      </c>
      <c r="C21410" t="s">
        <v>6548</v>
      </c>
      <c r="D21410" s="2">
        <v>44654</v>
      </c>
    </row>
    <row r="21411" spans="1:4" x14ac:dyDescent="0.25">
      <c r="A21411">
        <f t="shared" si="334"/>
        <v>21410</v>
      </c>
      <c r="B21411" t="s">
        <v>18168</v>
      </c>
      <c r="C21411" t="s">
        <v>6548</v>
      </c>
      <c r="D21411" s="2">
        <v>44654</v>
      </c>
    </row>
    <row r="21412" spans="1:4" x14ac:dyDescent="0.25">
      <c r="A21412">
        <f t="shared" si="334"/>
        <v>21411</v>
      </c>
      <c r="B21412" t="s">
        <v>3650</v>
      </c>
      <c r="C21412" t="s">
        <v>6548</v>
      </c>
      <c r="D21412" s="2">
        <v>44654</v>
      </c>
    </row>
    <row r="21413" spans="1:4" x14ac:dyDescent="0.25">
      <c r="A21413">
        <f t="shared" si="334"/>
        <v>21412</v>
      </c>
      <c r="B21413" t="s">
        <v>5670</v>
      </c>
      <c r="C21413" t="s">
        <v>6548</v>
      </c>
      <c r="D21413" s="2">
        <v>44654</v>
      </c>
    </row>
    <row r="21414" spans="1:4" x14ac:dyDescent="0.25">
      <c r="A21414">
        <f t="shared" si="334"/>
        <v>21413</v>
      </c>
      <c r="B21414" t="s">
        <v>18169</v>
      </c>
      <c r="C21414" t="s">
        <v>6548</v>
      </c>
      <c r="D21414" s="2">
        <v>44654</v>
      </c>
    </row>
    <row r="21415" spans="1:4" x14ac:dyDescent="0.25">
      <c r="A21415">
        <f t="shared" si="334"/>
        <v>21414</v>
      </c>
      <c r="B21415" t="s">
        <v>18170</v>
      </c>
      <c r="C21415" t="s">
        <v>6548</v>
      </c>
      <c r="D21415" s="2">
        <v>44654</v>
      </c>
    </row>
    <row r="21416" spans="1:4" x14ac:dyDescent="0.25">
      <c r="A21416">
        <f t="shared" si="334"/>
        <v>21415</v>
      </c>
      <c r="B21416" t="s">
        <v>18171</v>
      </c>
      <c r="C21416" t="s">
        <v>6548</v>
      </c>
      <c r="D21416" s="2">
        <v>44654</v>
      </c>
    </row>
    <row r="21417" spans="1:4" x14ac:dyDescent="0.25">
      <c r="A21417">
        <f t="shared" si="334"/>
        <v>21416</v>
      </c>
      <c r="B21417" t="s">
        <v>18172</v>
      </c>
      <c r="C21417" t="s">
        <v>6548</v>
      </c>
      <c r="D21417" s="2">
        <v>44654</v>
      </c>
    </row>
    <row r="21418" spans="1:4" x14ac:dyDescent="0.25">
      <c r="A21418">
        <f t="shared" si="334"/>
        <v>21417</v>
      </c>
      <c r="B21418" t="s">
        <v>18173</v>
      </c>
      <c r="C21418" t="s">
        <v>6548</v>
      </c>
      <c r="D21418" s="2">
        <v>44654</v>
      </c>
    </row>
    <row r="21419" spans="1:4" x14ac:dyDescent="0.25">
      <c r="A21419">
        <f t="shared" si="334"/>
        <v>21418</v>
      </c>
      <c r="B21419" t="s">
        <v>18174</v>
      </c>
      <c r="C21419" t="s">
        <v>6548</v>
      </c>
      <c r="D21419" s="2">
        <v>44654</v>
      </c>
    </row>
    <row r="21420" spans="1:4" x14ac:dyDescent="0.25">
      <c r="A21420">
        <f t="shared" si="334"/>
        <v>21419</v>
      </c>
      <c r="B21420" t="s">
        <v>18175</v>
      </c>
      <c r="C21420" t="s">
        <v>6548</v>
      </c>
      <c r="D21420" s="2">
        <v>44654</v>
      </c>
    </row>
    <row r="21421" spans="1:4" x14ac:dyDescent="0.25">
      <c r="A21421">
        <f t="shared" si="334"/>
        <v>21420</v>
      </c>
      <c r="B21421" t="s">
        <v>18176</v>
      </c>
      <c r="C21421" t="s">
        <v>6548</v>
      </c>
      <c r="D21421" s="2">
        <v>44654</v>
      </c>
    </row>
    <row r="21422" spans="1:4" x14ac:dyDescent="0.25">
      <c r="A21422">
        <f t="shared" si="334"/>
        <v>21421</v>
      </c>
      <c r="B21422" t="s">
        <v>18177</v>
      </c>
      <c r="C21422" t="s">
        <v>6548</v>
      </c>
      <c r="D21422" s="2">
        <v>44654</v>
      </c>
    </row>
    <row r="21423" spans="1:4" x14ac:dyDescent="0.25">
      <c r="A21423">
        <f t="shared" si="334"/>
        <v>21422</v>
      </c>
      <c r="B21423" t="s">
        <v>18178</v>
      </c>
      <c r="C21423" t="s">
        <v>6548</v>
      </c>
      <c r="D21423" s="2">
        <v>44654</v>
      </c>
    </row>
    <row r="21424" spans="1:4" x14ac:dyDescent="0.25">
      <c r="A21424">
        <f t="shared" si="334"/>
        <v>21423</v>
      </c>
      <c r="B21424" t="s">
        <v>18179</v>
      </c>
      <c r="C21424" t="s">
        <v>6548</v>
      </c>
      <c r="D21424" s="2">
        <v>44654</v>
      </c>
    </row>
    <row r="21425" spans="1:4" x14ac:dyDescent="0.25">
      <c r="A21425">
        <f t="shared" si="334"/>
        <v>21424</v>
      </c>
      <c r="B21425" t="s">
        <v>18180</v>
      </c>
      <c r="C21425" t="s">
        <v>6548</v>
      </c>
      <c r="D21425" s="2">
        <v>44654</v>
      </c>
    </row>
    <row r="21426" spans="1:4" x14ac:dyDescent="0.25">
      <c r="A21426">
        <f t="shared" si="334"/>
        <v>21425</v>
      </c>
      <c r="B21426" t="s">
        <v>18181</v>
      </c>
      <c r="C21426" t="s">
        <v>6548</v>
      </c>
      <c r="D21426" s="2">
        <v>44654</v>
      </c>
    </row>
    <row r="21427" spans="1:4" x14ac:dyDescent="0.25">
      <c r="A21427">
        <f t="shared" si="334"/>
        <v>21426</v>
      </c>
      <c r="B21427" t="s">
        <v>18182</v>
      </c>
      <c r="C21427" t="s">
        <v>6548</v>
      </c>
      <c r="D21427" s="2">
        <v>44654</v>
      </c>
    </row>
    <row r="21428" spans="1:4" x14ac:dyDescent="0.25">
      <c r="A21428">
        <f t="shared" si="334"/>
        <v>21427</v>
      </c>
      <c r="B21428" t="s">
        <v>5524</v>
      </c>
      <c r="C21428" t="s">
        <v>6548</v>
      </c>
      <c r="D21428" s="2">
        <v>44654</v>
      </c>
    </row>
    <row r="21429" spans="1:4" x14ac:dyDescent="0.25">
      <c r="A21429">
        <f t="shared" si="334"/>
        <v>21428</v>
      </c>
      <c r="B21429" t="s">
        <v>18183</v>
      </c>
      <c r="C21429" t="s">
        <v>6548</v>
      </c>
      <c r="D21429" s="2">
        <v>44654</v>
      </c>
    </row>
    <row r="21430" spans="1:4" x14ac:dyDescent="0.25">
      <c r="A21430">
        <f t="shared" si="334"/>
        <v>21429</v>
      </c>
      <c r="B21430" t="s">
        <v>18184</v>
      </c>
      <c r="C21430" t="s">
        <v>6548</v>
      </c>
      <c r="D21430" s="2">
        <v>44654</v>
      </c>
    </row>
    <row r="21431" spans="1:4" x14ac:dyDescent="0.25">
      <c r="A21431">
        <f t="shared" si="334"/>
        <v>21430</v>
      </c>
      <c r="B21431" t="s">
        <v>18185</v>
      </c>
      <c r="C21431" t="s">
        <v>6548</v>
      </c>
      <c r="D21431" s="2">
        <v>44654</v>
      </c>
    </row>
    <row r="21432" spans="1:4" x14ac:dyDescent="0.25">
      <c r="A21432">
        <f t="shared" si="334"/>
        <v>21431</v>
      </c>
      <c r="B21432" t="s">
        <v>18186</v>
      </c>
      <c r="C21432" t="s">
        <v>6548</v>
      </c>
      <c r="D21432" s="2">
        <v>44654</v>
      </c>
    </row>
    <row r="21433" spans="1:4" x14ac:dyDescent="0.25">
      <c r="A21433">
        <f t="shared" si="334"/>
        <v>21432</v>
      </c>
      <c r="B21433" t="s">
        <v>18187</v>
      </c>
      <c r="C21433" t="s">
        <v>6548</v>
      </c>
      <c r="D21433" s="2">
        <v>44654</v>
      </c>
    </row>
    <row r="21434" spans="1:4" x14ac:dyDescent="0.25">
      <c r="A21434">
        <f t="shared" si="334"/>
        <v>21433</v>
      </c>
      <c r="B21434" t="s">
        <v>18188</v>
      </c>
      <c r="C21434" t="s">
        <v>6548</v>
      </c>
      <c r="D21434" s="2">
        <v>44654</v>
      </c>
    </row>
    <row r="21435" spans="1:4" x14ac:dyDescent="0.25">
      <c r="A21435">
        <f t="shared" si="334"/>
        <v>21434</v>
      </c>
      <c r="B21435" t="s">
        <v>18189</v>
      </c>
      <c r="C21435" t="s">
        <v>6548</v>
      </c>
      <c r="D21435" s="2">
        <v>44654</v>
      </c>
    </row>
    <row r="21436" spans="1:4" x14ac:dyDescent="0.25">
      <c r="A21436">
        <f t="shared" si="334"/>
        <v>21435</v>
      </c>
      <c r="B21436" t="s">
        <v>18190</v>
      </c>
      <c r="C21436" t="s">
        <v>6548</v>
      </c>
      <c r="D21436" s="2">
        <v>44654</v>
      </c>
    </row>
    <row r="21437" spans="1:4" x14ac:dyDescent="0.25">
      <c r="A21437">
        <f t="shared" si="334"/>
        <v>21436</v>
      </c>
      <c r="B21437" t="s">
        <v>18191</v>
      </c>
      <c r="C21437" t="s">
        <v>6548</v>
      </c>
      <c r="D21437" s="2">
        <v>44654</v>
      </c>
    </row>
    <row r="21438" spans="1:4" x14ac:dyDescent="0.25">
      <c r="A21438">
        <f t="shared" si="334"/>
        <v>21437</v>
      </c>
      <c r="B21438" t="s">
        <v>18192</v>
      </c>
      <c r="C21438" t="s">
        <v>6548</v>
      </c>
      <c r="D21438" s="2">
        <v>44654</v>
      </c>
    </row>
    <row r="21439" spans="1:4" x14ac:dyDescent="0.25">
      <c r="A21439">
        <f t="shared" si="334"/>
        <v>21438</v>
      </c>
      <c r="B21439" t="s">
        <v>18193</v>
      </c>
      <c r="C21439" t="s">
        <v>6548</v>
      </c>
      <c r="D21439" s="2">
        <v>44654</v>
      </c>
    </row>
    <row r="21440" spans="1:4" x14ac:dyDescent="0.25">
      <c r="A21440">
        <f t="shared" si="334"/>
        <v>21439</v>
      </c>
      <c r="B21440" t="s">
        <v>18194</v>
      </c>
      <c r="C21440" t="s">
        <v>6548</v>
      </c>
      <c r="D21440" s="2">
        <v>44654</v>
      </c>
    </row>
    <row r="21441" spans="1:4" x14ac:dyDescent="0.25">
      <c r="A21441">
        <f t="shared" si="334"/>
        <v>21440</v>
      </c>
      <c r="B21441" t="s">
        <v>18195</v>
      </c>
      <c r="C21441" t="s">
        <v>6548</v>
      </c>
      <c r="D21441" s="2">
        <v>44654</v>
      </c>
    </row>
    <row r="21442" spans="1:4" x14ac:dyDescent="0.25">
      <c r="A21442">
        <f t="shared" si="334"/>
        <v>21441</v>
      </c>
      <c r="B21442" t="s">
        <v>18196</v>
      </c>
      <c r="C21442" t="s">
        <v>6548</v>
      </c>
      <c r="D21442" s="2">
        <v>44654</v>
      </c>
    </row>
    <row r="21443" spans="1:4" x14ac:dyDescent="0.25">
      <c r="A21443">
        <f t="shared" ref="A21443:A21506" si="335">ROW(A21442)</f>
        <v>21442</v>
      </c>
      <c r="B21443" t="s">
        <v>4487</v>
      </c>
      <c r="C21443" t="s">
        <v>6548</v>
      </c>
      <c r="D21443" s="2">
        <v>44654</v>
      </c>
    </row>
    <row r="21444" spans="1:4" x14ac:dyDescent="0.25">
      <c r="A21444">
        <f t="shared" si="335"/>
        <v>21443</v>
      </c>
      <c r="B21444" t="s">
        <v>18197</v>
      </c>
      <c r="C21444" t="s">
        <v>6548</v>
      </c>
      <c r="D21444" s="2">
        <v>44654</v>
      </c>
    </row>
    <row r="21445" spans="1:4" x14ac:dyDescent="0.25">
      <c r="A21445">
        <f t="shared" si="335"/>
        <v>21444</v>
      </c>
      <c r="B21445" t="s">
        <v>18198</v>
      </c>
      <c r="C21445" t="s">
        <v>6548</v>
      </c>
      <c r="D21445" s="2">
        <v>44654</v>
      </c>
    </row>
    <row r="21446" spans="1:4" x14ac:dyDescent="0.25">
      <c r="A21446">
        <f t="shared" si="335"/>
        <v>21445</v>
      </c>
      <c r="B21446" t="s">
        <v>18199</v>
      </c>
      <c r="C21446" t="s">
        <v>6548</v>
      </c>
      <c r="D21446" s="2">
        <v>44654</v>
      </c>
    </row>
    <row r="21447" spans="1:4" x14ac:dyDescent="0.25">
      <c r="A21447">
        <f t="shared" si="335"/>
        <v>21446</v>
      </c>
      <c r="B21447" t="s">
        <v>6519</v>
      </c>
      <c r="C21447" t="s">
        <v>6548</v>
      </c>
      <c r="D21447" s="2">
        <v>44654</v>
      </c>
    </row>
    <row r="21448" spans="1:4" x14ac:dyDescent="0.25">
      <c r="A21448">
        <f t="shared" si="335"/>
        <v>21447</v>
      </c>
      <c r="B21448" t="s">
        <v>11218</v>
      </c>
      <c r="C21448" t="s">
        <v>6548</v>
      </c>
      <c r="D21448" s="2">
        <v>44654</v>
      </c>
    </row>
    <row r="21449" spans="1:4" x14ac:dyDescent="0.25">
      <c r="A21449">
        <f t="shared" si="335"/>
        <v>21448</v>
      </c>
      <c r="B21449" t="s">
        <v>18200</v>
      </c>
      <c r="C21449" t="s">
        <v>6548</v>
      </c>
      <c r="D21449" s="2">
        <v>44654</v>
      </c>
    </row>
    <row r="21450" spans="1:4" x14ac:dyDescent="0.25">
      <c r="A21450">
        <f t="shared" si="335"/>
        <v>21449</v>
      </c>
      <c r="B21450" t="s">
        <v>18201</v>
      </c>
      <c r="C21450" t="s">
        <v>6548</v>
      </c>
      <c r="D21450" s="2">
        <v>44654</v>
      </c>
    </row>
    <row r="21451" spans="1:4" x14ac:dyDescent="0.25">
      <c r="A21451">
        <f t="shared" si="335"/>
        <v>21450</v>
      </c>
      <c r="B21451" t="s">
        <v>4912</v>
      </c>
      <c r="C21451" t="s">
        <v>6548</v>
      </c>
      <c r="D21451" s="2">
        <v>44654</v>
      </c>
    </row>
    <row r="21452" spans="1:4" x14ac:dyDescent="0.25">
      <c r="A21452">
        <f t="shared" si="335"/>
        <v>21451</v>
      </c>
      <c r="B21452" t="s">
        <v>18202</v>
      </c>
      <c r="C21452" t="s">
        <v>6548</v>
      </c>
      <c r="D21452" s="2">
        <v>44654</v>
      </c>
    </row>
    <row r="21453" spans="1:4" x14ac:dyDescent="0.25">
      <c r="A21453">
        <f t="shared" si="335"/>
        <v>21452</v>
      </c>
      <c r="B21453" t="s">
        <v>18203</v>
      </c>
      <c r="C21453" t="s">
        <v>6548</v>
      </c>
      <c r="D21453" s="2">
        <v>44654</v>
      </c>
    </row>
    <row r="21454" spans="1:4" x14ac:dyDescent="0.25">
      <c r="A21454">
        <f t="shared" si="335"/>
        <v>21453</v>
      </c>
      <c r="B21454" t="s">
        <v>18204</v>
      </c>
      <c r="C21454" t="s">
        <v>6548</v>
      </c>
      <c r="D21454" s="2">
        <v>44654</v>
      </c>
    </row>
    <row r="21455" spans="1:4" x14ac:dyDescent="0.25">
      <c r="A21455">
        <f t="shared" si="335"/>
        <v>21454</v>
      </c>
      <c r="B21455" t="s">
        <v>10670</v>
      </c>
      <c r="C21455" t="s">
        <v>6548</v>
      </c>
      <c r="D21455" s="2">
        <v>44654</v>
      </c>
    </row>
    <row r="21456" spans="1:4" x14ac:dyDescent="0.25">
      <c r="A21456">
        <f t="shared" si="335"/>
        <v>21455</v>
      </c>
      <c r="B21456" t="s">
        <v>18205</v>
      </c>
      <c r="C21456" t="s">
        <v>6548</v>
      </c>
      <c r="D21456" s="2">
        <v>44654</v>
      </c>
    </row>
    <row r="21457" spans="1:4" x14ac:dyDescent="0.25">
      <c r="A21457">
        <f t="shared" si="335"/>
        <v>21456</v>
      </c>
      <c r="B21457" t="s">
        <v>16648</v>
      </c>
      <c r="C21457" t="s">
        <v>6548</v>
      </c>
      <c r="D21457" s="2">
        <v>44654</v>
      </c>
    </row>
    <row r="21458" spans="1:4" x14ac:dyDescent="0.25">
      <c r="A21458">
        <f t="shared" si="335"/>
        <v>21457</v>
      </c>
      <c r="B21458" t="s">
        <v>18206</v>
      </c>
      <c r="C21458" t="s">
        <v>6548</v>
      </c>
      <c r="D21458" s="2">
        <v>44654</v>
      </c>
    </row>
    <row r="21459" spans="1:4" x14ac:dyDescent="0.25">
      <c r="A21459">
        <f t="shared" si="335"/>
        <v>21458</v>
      </c>
      <c r="B21459" t="s">
        <v>18207</v>
      </c>
      <c r="C21459" t="s">
        <v>6548</v>
      </c>
      <c r="D21459" s="2">
        <v>44654</v>
      </c>
    </row>
    <row r="21460" spans="1:4" x14ac:dyDescent="0.25">
      <c r="A21460">
        <f t="shared" si="335"/>
        <v>21459</v>
      </c>
      <c r="B21460" t="s">
        <v>18208</v>
      </c>
      <c r="C21460" t="s">
        <v>6548</v>
      </c>
      <c r="D21460" s="2">
        <v>44654</v>
      </c>
    </row>
    <row r="21461" spans="1:4" x14ac:dyDescent="0.25">
      <c r="A21461">
        <f t="shared" si="335"/>
        <v>21460</v>
      </c>
      <c r="B21461" t="s">
        <v>18209</v>
      </c>
      <c r="C21461" t="s">
        <v>6548</v>
      </c>
      <c r="D21461" s="2">
        <v>44654</v>
      </c>
    </row>
    <row r="21462" spans="1:4" x14ac:dyDescent="0.25">
      <c r="A21462">
        <f t="shared" si="335"/>
        <v>21461</v>
      </c>
      <c r="B21462" t="s">
        <v>16653</v>
      </c>
      <c r="C21462" t="s">
        <v>6548</v>
      </c>
      <c r="D21462" s="2">
        <v>44654</v>
      </c>
    </row>
    <row r="21463" spans="1:4" x14ac:dyDescent="0.25">
      <c r="A21463">
        <f t="shared" si="335"/>
        <v>21462</v>
      </c>
      <c r="B21463" t="s">
        <v>18210</v>
      </c>
      <c r="C21463" t="s">
        <v>6548</v>
      </c>
      <c r="D21463" s="2">
        <v>44654</v>
      </c>
    </row>
    <row r="21464" spans="1:4" x14ac:dyDescent="0.25">
      <c r="A21464">
        <f t="shared" si="335"/>
        <v>21463</v>
      </c>
      <c r="B21464" t="s">
        <v>18211</v>
      </c>
      <c r="C21464" t="s">
        <v>6548</v>
      </c>
      <c r="D21464" s="2">
        <v>44654</v>
      </c>
    </row>
    <row r="21465" spans="1:4" x14ac:dyDescent="0.25">
      <c r="A21465">
        <f t="shared" si="335"/>
        <v>21464</v>
      </c>
      <c r="B21465" t="s">
        <v>18212</v>
      </c>
      <c r="C21465" t="s">
        <v>6548</v>
      </c>
      <c r="D21465" s="2">
        <v>44654</v>
      </c>
    </row>
    <row r="21466" spans="1:4" x14ac:dyDescent="0.25">
      <c r="A21466">
        <f t="shared" si="335"/>
        <v>21465</v>
      </c>
      <c r="B21466" t="s">
        <v>18213</v>
      </c>
      <c r="C21466" t="s">
        <v>6548</v>
      </c>
      <c r="D21466" s="2">
        <v>44654</v>
      </c>
    </row>
    <row r="21467" spans="1:4" x14ac:dyDescent="0.25">
      <c r="A21467">
        <f t="shared" si="335"/>
        <v>21466</v>
      </c>
      <c r="B21467" t="s">
        <v>18214</v>
      </c>
      <c r="C21467" t="s">
        <v>6548</v>
      </c>
      <c r="D21467" s="2">
        <v>44654</v>
      </c>
    </row>
    <row r="21468" spans="1:4" x14ac:dyDescent="0.25">
      <c r="A21468">
        <f t="shared" si="335"/>
        <v>21467</v>
      </c>
      <c r="B21468" t="s">
        <v>18215</v>
      </c>
      <c r="C21468" t="s">
        <v>6548</v>
      </c>
      <c r="D21468" s="2">
        <v>44654</v>
      </c>
    </row>
    <row r="21469" spans="1:4" x14ac:dyDescent="0.25">
      <c r="A21469">
        <f t="shared" si="335"/>
        <v>21468</v>
      </c>
      <c r="B21469" t="s">
        <v>18216</v>
      </c>
      <c r="C21469" t="s">
        <v>6548</v>
      </c>
      <c r="D21469" s="2">
        <v>44654</v>
      </c>
    </row>
    <row r="21470" spans="1:4" x14ac:dyDescent="0.25">
      <c r="A21470">
        <f t="shared" si="335"/>
        <v>21469</v>
      </c>
      <c r="B21470" t="s">
        <v>18217</v>
      </c>
      <c r="C21470" t="s">
        <v>6548</v>
      </c>
      <c r="D21470" s="2">
        <v>44654</v>
      </c>
    </row>
    <row r="21471" spans="1:4" x14ac:dyDescent="0.25">
      <c r="A21471">
        <f t="shared" si="335"/>
        <v>21470</v>
      </c>
      <c r="B21471" t="s">
        <v>18218</v>
      </c>
      <c r="C21471" t="s">
        <v>6548</v>
      </c>
      <c r="D21471" s="2">
        <v>44654</v>
      </c>
    </row>
    <row r="21472" spans="1:4" x14ac:dyDescent="0.25">
      <c r="A21472">
        <f t="shared" si="335"/>
        <v>21471</v>
      </c>
      <c r="B21472" t="s">
        <v>18219</v>
      </c>
      <c r="C21472" t="s">
        <v>6548</v>
      </c>
      <c r="D21472" s="2">
        <v>44654</v>
      </c>
    </row>
    <row r="21473" spans="1:4" x14ac:dyDescent="0.25">
      <c r="A21473">
        <f t="shared" si="335"/>
        <v>21472</v>
      </c>
      <c r="B21473" t="s">
        <v>16660</v>
      </c>
      <c r="C21473" t="s">
        <v>6548</v>
      </c>
      <c r="D21473" s="2">
        <v>44654</v>
      </c>
    </row>
    <row r="21474" spans="1:4" x14ac:dyDescent="0.25">
      <c r="A21474">
        <f t="shared" si="335"/>
        <v>21473</v>
      </c>
      <c r="B21474" t="s">
        <v>18220</v>
      </c>
      <c r="C21474" t="s">
        <v>6548</v>
      </c>
      <c r="D21474" s="2">
        <v>44654</v>
      </c>
    </row>
    <row r="21475" spans="1:4" x14ac:dyDescent="0.25">
      <c r="A21475">
        <f t="shared" si="335"/>
        <v>21474</v>
      </c>
      <c r="B21475" t="s">
        <v>16666</v>
      </c>
      <c r="C21475" t="s">
        <v>6548</v>
      </c>
      <c r="D21475" s="2">
        <v>44654</v>
      </c>
    </row>
    <row r="21476" spans="1:4" x14ac:dyDescent="0.25">
      <c r="A21476">
        <f t="shared" si="335"/>
        <v>21475</v>
      </c>
      <c r="B21476" t="s">
        <v>18221</v>
      </c>
      <c r="C21476" t="s">
        <v>6548</v>
      </c>
      <c r="D21476" s="2">
        <v>44654</v>
      </c>
    </row>
    <row r="21477" spans="1:4" x14ac:dyDescent="0.25">
      <c r="A21477">
        <f t="shared" si="335"/>
        <v>21476</v>
      </c>
      <c r="B21477" t="s">
        <v>18222</v>
      </c>
      <c r="C21477" t="s">
        <v>6548</v>
      </c>
      <c r="D21477" s="2">
        <v>44654</v>
      </c>
    </row>
    <row r="21478" spans="1:4" x14ac:dyDescent="0.25">
      <c r="A21478">
        <f t="shared" si="335"/>
        <v>21477</v>
      </c>
      <c r="B21478" t="s">
        <v>18223</v>
      </c>
      <c r="C21478" t="s">
        <v>6548</v>
      </c>
      <c r="D21478" s="2">
        <v>44654</v>
      </c>
    </row>
    <row r="21479" spans="1:4" x14ac:dyDescent="0.25">
      <c r="A21479">
        <f t="shared" si="335"/>
        <v>21478</v>
      </c>
      <c r="B21479" t="s">
        <v>18224</v>
      </c>
      <c r="C21479" t="s">
        <v>6548</v>
      </c>
      <c r="D21479" s="2">
        <v>44654</v>
      </c>
    </row>
    <row r="21480" spans="1:4" x14ac:dyDescent="0.25">
      <c r="A21480">
        <f t="shared" si="335"/>
        <v>21479</v>
      </c>
      <c r="B21480" t="s">
        <v>18225</v>
      </c>
      <c r="C21480" t="s">
        <v>6548</v>
      </c>
      <c r="D21480" s="2">
        <v>44654</v>
      </c>
    </row>
    <row r="21481" spans="1:4" x14ac:dyDescent="0.25">
      <c r="A21481">
        <f t="shared" si="335"/>
        <v>21480</v>
      </c>
      <c r="B21481" t="s">
        <v>18226</v>
      </c>
      <c r="C21481" t="s">
        <v>6548</v>
      </c>
      <c r="D21481" s="2">
        <v>44654</v>
      </c>
    </row>
    <row r="21482" spans="1:4" x14ac:dyDescent="0.25">
      <c r="A21482">
        <f t="shared" si="335"/>
        <v>21481</v>
      </c>
      <c r="B21482" t="s">
        <v>18227</v>
      </c>
      <c r="C21482" t="s">
        <v>6548</v>
      </c>
      <c r="D21482" s="2">
        <v>44654</v>
      </c>
    </row>
    <row r="21483" spans="1:4" x14ac:dyDescent="0.25">
      <c r="A21483">
        <f t="shared" si="335"/>
        <v>21482</v>
      </c>
      <c r="B21483" t="s">
        <v>18228</v>
      </c>
      <c r="C21483" t="s">
        <v>6548</v>
      </c>
      <c r="D21483" s="2">
        <v>44654</v>
      </c>
    </row>
    <row r="21484" spans="1:4" x14ac:dyDescent="0.25">
      <c r="A21484">
        <f t="shared" si="335"/>
        <v>21483</v>
      </c>
      <c r="B21484" t="s">
        <v>18229</v>
      </c>
      <c r="C21484" t="s">
        <v>6548</v>
      </c>
      <c r="D21484" s="2">
        <v>44654</v>
      </c>
    </row>
    <row r="21485" spans="1:4" x14ac:dyDescent="0.25">
      <c r="A21485">
        <f t="shared" si="335"/>
        <v>21484</v>
      </c>
      <c r="B21485" t="s">
        <v>10431</v>
      </c>
      <c r="C21485" t="s">
        <v>6548</v>
      </c>
      <c r="D21485" s="2">
        <v>44654</v>
      </c>
    </row>
    <row r="21486" spans="1:4" x14ac:dyDescent="0.25">
      <c r="A21486">
        <f t="shared" si="335"/>
        <v>21485</v>
      </c>
      <c r="B21486" t="s">
        <v>18230</v>
      </c>
      <c r="C21486" t="s">
        <v>6548</v>
      </c>
      <c r="D21486" s="2">
        <v>44654</v>
      </c>
    </row>
    <row r="21487" spans="1:4" x14ac:dyDescent="0.25">
      <c r="A21487">
        <f t="shared" si="335"/>
        <v>21486</v>
      </c>
      <c r="B21487" t="s">
        <v>18231</v>
      </c>
      <c r="C21487" t="s">
        <v>6548</v>
      </c>
      <c r="D21487" s="2">
        <v>44654</v>
      </c>
    </row>
    <row r="21488" spans="1:4" x14ac:dyDescent="0.25">
      <c r="A21488">
        <f t="shared" si="335"/>
        <v>21487</v>
      </c>
      <c r="B21488" t="s">
        <v>18232</v>
      </c>
      <c r="C21488" t="s">
        <v>6548</v>
      </c>
      <c r="D21488" s="2">
        <v>44654</v>
      </c>
    </row>
    <row r="21489" spans="1:4" x14ac:dyDescent="0.25">
      <c r="A21489">
        <f t="shared" si="335"/>
        <v>21488</v>
      </c>
      <c r="B21489" t="s">
        <v>16695</v>
      </c>
      <c r="C21489" t="s">
        <v>6548</v>
      </c>
      <c r="D21489" s="2">
        <v>44654</v>
      </c>
    </row>
    <row r="21490" spans="1:4" x14ac:dyDescent="0.25">
      <c r="A21490">
        <f t="shared" si="335"/>
        <v>21489</v>
      </c>
      <c r="B21490" t="s">
        <v>18233</v>
      </c>
      <c r="C21490" t="s">
        <v>6548</v>
      </c>
      <c r="D21490" s="2">
        <v>44654</v>
      </c>
    </row>
    <row r="21491" spans="1:4" x14ac:dyDescent="0.25">
      <c r="A21491">
        <f t="shared" si="335"/>
        <v>21490</v>
      </c>
      <c r="B21491" t="s">
        <v>18234</v>
      </c>
      <c r="C21491" t="s">
        <v>6548</v>
      </c>
      <c r="D21491" s="2">
        <v>44654</v>
      </c>
    </row>
    <row r="21492" spans="1:4" x14ac:dyDescent="0.25">
      <c r="A21492">
        <f t="shared" si="335"/>
        <v>21491</v>
      </c>
      <c r="B21492" t="s">
        <v>17628</v>
      </c>
      <c r="C21492" t="s">
        <v>6548</v>
      </c>
      <c r="D21492" s="2">
        <v>44654</v>
      </c>
    </row>
    <row r="21493" spans="1:4" x14ac:dyDescent="0.25">
      <c r="A21493">
        <f t="shared" si="335"/>
        <v>21492</v>
      </c>
      <c r="B21493" t="s">
        <v>18235</v>
      </c>
      <c r="C21493" t="s">
        <v>6548</v>
      </c>
      <c r="D21493" s="2">
        <v>44654</v>
      </c>
    </row>
    <row r="21494" spans="1:4" x14ac:dyDescent="0.25">
      <c r="A21494">
        <f t="shared" si="335"/>
        <v>21493</v>
      </c>
      <c r="B21494" t="s">
        <v>18236</v>
      </c>
      <c r="C21494" t="s">
        <v>6548</v>
      </c>
      <c r="D21494" s="2">
        <v>44654</v>
      </c>
    </row>
    <row r="21495" spans="1:4" x14ac:dyDescent="0.25">
      <c r="A21495">
        <f t="shared" si="335"/>
        <v>21494</v>
      </c>
      <c r="B21495" t="s">
        <v>18237</v>
      </c>
      <c r="C21495" t="s">
        <v>6548</v>
      </c>
      <c r="D21495" s="2">
        <v>44654</v>
      </c>
    </row>
    <row r="21496" spans="1:4" x14ac:dyDescent="0.25">
      <c r="A21496">
        <f t="shared" si="335"/>
        <v>21495</v>
      </c>
      <c r="B21496" t="s">
        <v>18238</v>
      </c>
      <c r="C21496" t="s">
        <v>6548</v>
      </c>
      <c r="D21496" s="2">
        <v>44654</v>
      </c>
    </row>
    <row r="21497" spans="1:4" x14ac:dyDescent="0.25">
      <c r="A21497">
        <f t="shared" si="335"/>
        <v>21496</v>
      </c>
      <c r="B21497" t="s">
        <v>18239</v>
      </c>
      <c r="C21497" t="s">
        <v>6548</v>
      </c>
      <c r="D21497" s="2">
        <v>44654</v>
      </c>
    </row>
    <row r="21498" spans="1:4" x14ac:dyDescent="0.25">
      <c r="A21498">
        <f t="shared" si="335"/>
        <v>21497</v>
      </c>
      <c r="B21498" t="s">
        <v>16699</v>
      </c>
      <c r="C21498" t="s">
        <v>6548</v>
      </c>
      <c r="D21498" s="2">
        <v>44654</v>
      </c>
    </row>
    <row r="21499" spans="1:4" x14ac:dyDescent="0.25">
      <c r="A21499">
        <f t="shared" si="335"/>
        <v>21498</v>
      </c>
      <c r="B21499" t="s">
        <v>18240</v>
      </c>
      <c r="C21499" t="s">
        <v>6548</v>
      </c>
      <c r="D21499" s="2">
        <v>44654</v>
      </c>
    </row>
    <row r="21500" spans="1:4" x14ac:dyDescent="0.25">
      <c r="A21500">
        <f t="shared" si="335"/>
        <v>21499</v>
      </c>
      <c r="B21500" t="s">
        <v>18241</v>
      </c>
      <c r="C21500" t="s">
        <v>6548</v>
      </c>
      <c r="D21500" s="2">
        <v>44654</v>
      </c>
    </row>
    <row r="21501" spans="1:4" x14ac:dyDescent="0.25">
      <c r="A21501">
        <f t="shared" si="335"/>
        <v>21500</v>
      </c>
      <c r="B21501" t="s">
        <v>18242</v>
      </c>
      <c r="C21501" t="s">
        <v>6548</v>
      </c>
      <c r="D21501" s="2">
        <v>44654</v>
      </c>
    </row>
    <row r="21502" spans="1:4" x14ac:dyDescent="0.25">
      <c r="A21502">
        <f t="shared" si="335"/>
        <v>21501</v>
      </c>
      <c r="B21502" t="s">
        <v>18243</v>
      </c>
      <c r="C21502" t="s">
        <v>6548</v>
      </c>
      <c r="D21502" s="2">
        <v>44654</v>
      </c>
    </row>
    <row r="21503" spans="1:4" x14ac:dyDescent="0.25">
      <c r="A21503">
        <f t="shared" si="335"/>
        <v>21502</v>
      </c>
      <c r="B21503" t="s">
        <v>16227</v>
      </c>
      <c r="C21503" t="s">
        <v>6548</v>
      </c>
      <c r="D21503" s="2">
        <v>44654</v>
      </c>
    </row>
    <row r="21504" spans="1:4" x14ac:dyDescent="0.25">
      <c r="A21504">
        <f t="shared" si="335"/>
        <v>21503</v>
      </c>
      <c r="B21504" t="s">
        <v>5458</v>
      </c>
      <c r="C21504" t="s">
        <v>6548</v>
      </c>
      <c r="D21504" s="2">
        <v>44654</v>
      </c>
    </row>
    <row r="21505" spans="1:4" x14ac:dyDescent="0.25">
      <c r="A21505">
        <f t="shared" si="335"/>
        <v>21504</v>
      </c>
      <c r="B21505" t="s">
        <v>18244</v>
      </c>
      <c r="C21505" t="s">
        <v>6548</v>
      </c>
      <c r="D21505" s="2">
        <v>44654</v>
      </c>
    </row>
    <row r="21506" spans="1:4" x14ac:dyDescent="0.25">
      <c r="A21506">
        <f t="shared" si="335"/>
        <v>21505</v>
      </c>
      <c r="B21506" t="s">
        <v>6351</v>
      </c>
      <c r="C21506" t="s">
        <v>6548</v>
      </c>
      <c r="D21506" s="2">
        <v>44654</v>
      </c>
    </row>
    <row r="21507" spans="1:4" x14ac:dyDescent="0.25">
      <c r="A21507">
        <f t="shared" ref="A21507:A21570" si="336">ROW(A21506)</f>
        <v>21506</v>
      </c>
      <c r="B21507" t="s">
        <v>18245</v>
      </c>
      <c r="C21507" t="s">
        <v>6548</v>
      </c>
      <c r="D21507" s="2">
        <v>44654</v>
      </c>
    </row>
    <row r="21508" spans="1:4" x14ac:dyDescent="0.25">
      <c r="A21508">
        <f t="shared" si="336"/>
        <v>21507</v>
      </c>
      <c r="B21508" t="s">
        <v>18246</v>
      </c>
      <c r="C21508" t="s">
        <v>6548</v>
      </c>
      <c r="D21508" s="2">
        <v>44654</v>
      </c>
    </row>
    <row r="21509" spans="1:4" x14ac:dyDescent="0.25">
      <c r="A21509">
        <f t="shared" si="336"/>
        <v>21508</v>
      </c>
      <c r="B21509" t="s">
        <v>18247</v>
      </c>
      <c r="C21509" t="s">
        <v>6548</v>
      </c>
      <c r="D21509" s="2">
        <v>44654</v>
      </c>
    </row>
    <row r="21510" spans="1:4" x14ac:dyDescent="0.25">
      <c r="A21510">
        <f t="shared" si="336"/>
        <v>21509</v>
      </c>
      <c r="B21510" t="s">
        <v>4799</v>
      </c>
      <c r="C21510" t="s">
        <v>6548</v>
      </c>
      <c r="D21510" s="2">
        <v>44654</v>
      </c>
    </row>
    <row r="21511" spans="1:4" x14ac:dyDescent="0.25">
      <c r="A21511">
        <f t="shared" si="336"/>
        <v>21510</v>
      </c>
      <c r="B21511" t="s">
        <v>15385</v>
      </c>
      <c r="C21511" t="s">
        <v>6548</v>
      </c>
      <c r="D21511" s="2">
        <v>44654</v>
      </c>
    </row>
    <row r="21512" spans="1:4" x14ac:dyDescent="0.25">
      <c r="A21512">
        <f t="shared" si="336"/>
        <v>21511</v>
      </c>
      <c r="B21512" t="s">
        <v>15386</v>
      </c>
      <c r="C21512" t="s">
        <v>6548</v>
      </c>
      <c r="D21512" s="2">
        <v>44654</v>
      </c>
    </row>
    <row r="21513" spans="1:4" x14ac:dyDescent="0.25">
      <c r="A21513">
        <f t="shared" si="336"/>
        <v>21512</v>
      </c>
      <c r="B21513" t="s">
        <v>18248</v>
      </c>
      <c r="C21513" t="s">
        <v>6548</v>
      </c>
      <c r="D21513" s="2">
        <v>44654</v>
      </c>
    </row>
    <row r="21514" spans="1:4" x14ac:dyDescent="0.25">
      <c r="A21514">
        <f t="shared" si="336"/>
        <v>21513</v>
      </c>
      <c r="B21514" t="s">
        <v>18249</v>
      </c>
      <c r="C21514" t="s">
        <v>6548</v>
      </c>
      <c r="D21514" s="2">
        <v>44654</v>
      </c>
    </row>
    <row r="21515" spans="1:4" x14ac:dyDescent="0.25">
      <c r="A21515">
        <f t="shared" si="336"/>
        <v>21514</v>
      </c>
      <c r="B21515" t="s">
        <v>18215</v>
      </c>
      <c r="C21515" t="s">
        <v>6548</v>
      </c>
      <c r="D21515" s="2">
        <v>44654</v>
      </c>
    </row>
    <row r="21516" spans="1:4" x14ac:dyDescent="0.25">
      <c r="A21516">
        <f t="shared" si="336"/>
        <v>21515</v>
      </c>
      <c r="B21516" t="s">
        <v>16731</v>
      </c>
      <c r="C21516" t="s">
        <v>6548</v>
      </c>
      <c r="D21516" s="2">
        <v>44654</v>
      </c>
    </row>
    <row r="21517" spans="1:4" x14ac:dyDescent="0.25">
      <c r="A21517">
        <f t="shared" si="336"/>
        <v>21516</v>
      </c>
      <c r="B21517" t="s">
        <v>16732</v>
      </c>
      <c r="C21517" t="s">
        <v>6548</v>
      </c>
      <c r="D21517" s="2">
        <v>44654</v>
      </c>
    </row>
    <row r="21518" spans="1:4" x14ac:dyDescent="0.25">
      <c r="A21518">
        <f t="shared" si="336"/>
        <v>21517</v>
      </c>
      <c r="B21518" t="s">
        <v>16733</v>
      </c>
      <c r="C21518" t="s">
        <v>6548</v>
      </c>
      <c r="D21518" s="2">
        <v>44654</v>
      </c>
    </row>
    <row r="21519" spans="1:4" x14ac:dyDescent="0.25">
      <c r="A21519">
        <f t="shared" si="336"/>
        <v>21518</v>
      </c>
      <c r="B21519" t="s">
        <v>18250</v>
      </c>
      <c r="C21519" t="s">
        <v>6548</v>
      </c>
      <c r="D21519" s="2">
        <v>44654</v>
      </c>
    </row>
    <row r="21520" spans="1:4" x14ac:dyDescent="0.25">
      <c r="A21520">
        <f t="shared" si="336"/>
        <v>21519</v>
      </c>
      <c r="B21520" t="s">
        <v>18251</v>
      </c>
      <c r="C21520" t="s">
        <v>6548</v>
      </c>
      <c r="D21520" s="2">
        <v>44654</v>
      </c>
    </row>
    <row r="21521" spans="1:4" x14ac:dyDescent="0.25">
      <c r="A21521">
        <f t="shared" si="336"/>
        <v>21520</v>
      </c>
      <c r="B21521" t="s">
        <v>11197</v>
      </c>
      <c r="C21521" t="s">
        <v>6548</v>
      </c>
      <c r="D21521" s="2">
        <v>44654</v>
      </c>
    </row>
    <row r="21522" spans="1:4" x14ac:dyDescent="0.25">
      <c r="A21522">
        <f t="shared" si="336"/>
        <v>21521</v>
      </c>
      <c r="B21522" t="s">
        <v>18252</v>
      </c>
      <c r="C21522" t="s">
        <v>6548</v>
      </c>
      <c r="D21522" s="2">
        <v>44654</v>
      </c>
    </row>
    <row r="21523" spans="1:4" x14ac:dyDescent="0.25">
      <c r="A21523">
        <f t="shared" si="336"/>
        <v>21522</v>
      </c>
      <c r="B21523" t="s">
        <v>18253</v>
      </c>
      <c r="C21523" t="s">
        <v>6548</v>
      </c>
      <c r="D21523" s="2">
        <v>44654</v>
      </c>
    </row>
    <row r="21524" spans="1:4" x14ac:dyDescent="0.25">
      <c r="A21524">
        <f t="shared" si="336"/>
        <v>21523</v>
      </c>
      <c r="B21524" t="s">
        <v>18254</v>
      </c>
      <c r="C21524" t="s">
        <v>6548</v>
      </c>
      <c r="D21524" s="2">
        <v>44654</v>
      </c>
    </row>
    <row r="21525" spans="1:4" x14ac:dyDescent="0.25">
      <c r="A21525">
        <f t="shared" si="336"/>
        <v>21524</v>
      </c>
      <c r="B21525" t="s">
        <v>18255</v>
      </c>
      <c r="C21525" t="s">
        <v>6548</v>
      </c>
      <c r="D21525" s="2">
        <v>44654</v>
      </c>
    </row>
    <row r="21526" spans="1:4" x14ac:dyDescent="0.25">
      <c r="A21526">
        <f t="shared" si="336"/>
        <v>21525</v>
      </c>
      <c r="B21526" t="s">
        <v>11181</v>
      </c>
      <c r="C21526" t="s">
        <v>6548</v>
      </c>
      <c r="D21526" s="2">
        <v>44654</v>
      </c>
    </row>
    <row r="21527" spans="1:4" x14ac:dyDescent="0.25">
      <c r="A21527">
        <f t="shared" si="336"/>
        <v>21526</v>
      </c>
      <c r="B21527" t="s">
        <v>15399</v>
      </c>
      <c r="C21527" t="s">
        <v>6548</v>
      </c>
      <c r="D21527" s="2">
        <v>44654</v>
      </c>
    </row>
    <row r="21528" spans="1:4" x14ac:dyDescent="0.25">
      <c r="A21528">
        <f t="shared" si="336"/>
        <v>21527</v>
      </c>
      <c r="B21528" t="s">
        <v>6467</v>
      </c>
      <c r="C21528" t="s">
        <v>6548</v>
      </c>
      <c r="D21528" s="2">
        <v>44654</v>
      </c>
    </row>
    <row r="21529" spans="1:4" x14ac:dyDescent="0.25">
      <c r="A21529">
        <f t="shared" si="336"/>
        <v>21528</v>
      </c>
      <c r="B21529" t="s">
        <v>18256</v>
      </c>
      <c r="C21529" t="s">
        <v>6548</v>
      </c>
      <c r="D21529" s="2">
        <v>44654</v>
      </c>
    </row>
    <row r="21530" spans="1:4" x14ac:dyDescent="0.25">
      <c r="A21530">
        <f t="shared" si="336"/>
        <v>21529</v>
      </c>
      <c r="B21530" t="s">
        <v>18257</v>
      </c>
      <c r="C21530" t="s">
        <v>6548</v>
      </c>
      <c r="D21530" s="2">
        <v>44654</v>
      </c>
    </row>
    <row r="21531" spans="1:4" x14ac:dyDescent="0.25">
      <c r="A21531">
        <f t="shared" si="336"/>
        <v>21530</v>
      </c>
      <c r="B21531" t="s">
        <v>18258</v>
      </c>
      <c r="C21531" t="s">
        <v>6548</v>
      </c>
      <c r="D21531" s="2">
        <v>44654</v>
      </c>
    </row>
    <row r="21532" spans="1:4" x14ac:dyDescent="0.25">
      <c r="A21532">
        <f t="shared" si="336"/>
        <v>21531</v>
      </c>
      <c r="B21532" t="s">
        <v>18259</v>
      </c>
      <c r="C21532" t="s">
        <v>6548</v>
      </c>
      <c r="D21532" s="2">
        <v>44654</v>
      </c>
    </row>
    <row r="21533" spans="1:4" x14ac:dyDescent="0.25">
      <c r="A21533">
        <f t="shared" si="336"/>
        <v>21532</v>
      </c>
      <c r="B21533" t="s">
        <v>18260</v>
      </c>
      <c r="C21533" t="s">
        <v>6548</v>
      </c>
      <c r="D21533" s="2">
        <v>44654</v>
      </c>
    </row>
    <row r="21534" spans="1:4" x14ac:dyDescent="0.25">
      <c r="A21534">
        <f t="shared" si="336"/>
        <v>21533</v>
      </c>
      <c r="B21534" t="s">
        <v>18261</v>
      </c>
      <c r="C21534" t="s">
        <v>6548</v>
      </c>
      <c r="D21534" s="2">
        <v>44654</v>
      </c>
    </row>
    <row r="21535" spans="1:4" x14ac:dyDescent="0.25">
      <c r="A21535">
        <f t="shared" si="336"/>
        <v>21534</v>
      </c>
      <c r="B21535" t="s">
        <v>18262</v>
      </c>
      <c r="C21535" t="s">
        <v>6548</v>
      </c>
      <c r="D21535" s="2">
        <v>44654</v>
      </c>
    </row>
    <row r="21536" spans="1:4" x14ac:dyDescent="0.25">
      <c r="A21536">
        <f t="shared" si="336"/>
        <v>21535</v>
      </c>
      <c r="B21536" t="s">
        <v>18263</v>
      </c>
      <c r="C21536" t="s">
        <v>6548</v>
      </c>
      <c r="D21536" s="2">
        <v>44654</v>
      </c>
    </row>
    <row r="21537" spans="1:4" x14ac:dyDescent="0.25">
      <c r="A21537">
        <f t="shared" si="336"/>
        <v>21536</v>
      </c>
      <c r="B21537" t="s">
        <v>18264</v>
      </c>
      <c r="C21537" t="s">
        <v>6548</v>
      </c>
      <c r="D21537" s="2">
        <v>44654</v>
      </c>
    </row>
    <row r="21538" spans="1:4" x14ac:dyDescent="0.25">
      <c r="A21538">
        <f t="shared" si="336"/>
        <v>21537</v>
      </c>
      <c r="B21538" t="s">
        <v>18265</v>
      </c>
      <c r="C21538" t="s">
        <v>6548</v>
      </c>
      <c r="D21538" s="2">
        <v>44654</v>
      </c>
    </row>
    <row r="21539" spans="1:4" x14ac:dyDescent="0.25">
      <c r="A21539">
        <f t="shared" si="336"/>
        <v>21538</v>
      </c>
      <c r="B21539" t="s">
        <v>18266</v>
      </c>
      <c r="C21539" t="s">
        <v>6548</v>
      </c>
      <c r="D21539" s="2">
        <v>44654</v>
      </c>
    </row>
    <row r="21540" spans="1:4" x14ac:dyDescent="0.25">
      <c r="A21540">
        <f t="shared" si="336"/>
        <v>21539</v>
      </c>
      <c r="B21540" t="s">
        <v>18267</v>
      </c>
      <c r="C21540" t="s">
        <v>6548</v>
      </c>
      <c r="D21540" s="2">
        <v>44654</v>
      </c>
    </row>
    <row r="21541" spans="1:4" x14ac:dyDescent="0.25">
      <c r="A21541">
        <f t="shared" si="336"/>
        <v>21540</v>
      </c>
      <c r="B21541" t="s">
        <v>18268</v>
      </c>
      <c r="C21541" t="s">
        <v>6548</v>
      </c>
      <c r="D21541" s="2">
        <v>44654</v>
      </c>
    </row>
    <row r="21542" spans="1:4" x14ac:dyDescent="0.25">
      <c r="A21542">
        <f t="shared" si="336"/>
        <v>21541</v>
      </c>
      <c r="B21542" t="s">
        <v>18269</v>
      </c>
      <c r="C21542" t="s">
        <v>6548</v>
      </c>
      <c r="D21542" s="2">
        <v>44654</v>
      </c>
    </row>
    <row r="21543" spans="1:4" x14ac:dyDescent="0.25">
      <c r="A21543">
        <f t="shared" si="336"/>
        <v>21542</v>
      </c>
      <c r="B21543" t="s">
        <v>18270</v>
      </c>
      <c r="C21543" t="s">
        <v>6548</v>
      </c>
      <c r="D21543" s="2">
        <v>44654</v>
      </c>
    </row>
    <row r="21544" spans="1:4" x14ac:dyDescent="0.25">
      <c r="A21544">
        <f t="shared" si="336"/>
        <v>21543</v>
      </c>
      <c r="B21544" t="s">
        <v>18271</v>
      </c>
      <c r="C21544" t="s">
        <v>6548</v>
      </c>
      <c r="D21544" s="2">
        <v>44654</v>
      </c>
    </row>
    <row r="21545" spans="1:4" x14ac:dyDescent="0.25">
      <c r="A21545">
        <f t="shared" si="336"/>
        <v>21544</v>
      </c>
      <c r="B21545" t="s">
        <v>5524</v>
      </c>
      <c r="C21545" t="s">
        <v>6548</v>
      </c>
      <c r="D21545" s="2">
        <v>44654</v>
      </c>
    </row>
    <row r="21546" spans="1:4" x14ac:dyDescent="0.25">
      <c r="A21546">
        <f t="shared" si="336"/>
        <v>21545</v>
      </c>
      <c r="B21546" t="s">
        <v>18272</v>
      </c>
      <c r="C21546" t="s">
        <v>6548</v>
      </c>
      <c r="D21546" s="2">
        <v>44654</v>
      </c>
    </row>
    <row r="21547" spans="1:4" x14ac:dyDescent="0.25">
      <c r="A21547">
        <f t="shared" si="336"/>
        <v>21546</v>
      </c>
      <c r="B21547" t="s">
        <v>18273</v>
      </c>
      <c r="C21547" t="s">
        <v>6548</v>
      </c>
      <c r="D21547" s="2">
        <v>44654</v>
      </c>
    </row>
    <row r="21548" spans="1:4" x14ac:dyDescent="0.25">
      <c r="A21548">
        <f t="shared" si="336"/>
        <v>21547</v>
      </c>
      <c r="B21548" t="s">
        <v>18274</v>
      </c>
      <c r="C21548" t="s">
        <v>6548</v>
      </c>
      <c r="D21548" s="2">
        <v>44654</v>
      </c>
    </row>
    <row r="21549" spans="1:4" x14ac:dyDescent="0.25">
      <c r="A21549">
        <f t="shared" si="336"/>
        <v>21548</v>
      </c>
      <c r="B21549" t="s">
        <v>18275</v>
      </c>
      <c r="C21549" t="s">
        <v>6548</v>
      </c>
      <c r="D21549" s="2">
        <v>44654</v>
      </c>
    </row>
    <row r="21550" spans="1:4" x14ac:dyDescent="0.25">
      <c r="A21550">
        <f t="shared" si="336"/>
        <v>21549</v>
      </c>
      <c r="B21550" t="s">
        <v>18276</v>
      </c>
      <c r="C21550" t="s">
        <v>6548</v>
      </c>
      <c r="D21550" s="2">
        <v>44654</v>
      </c>
    </row>
    <row r="21551" spans="1:4" x14ac:dyDescent="0.25">
      <c r="A21551">
        <f t="shared" si="336"/>
        <v>21550</v>
      </c>
      <c r="B21551" t="s">
        <v>18277</v>
      </c>
      <c r="C21551" t="s">
        <v>6548</v>
      </c>
      <c r="D21551" s="2">
        <v>44654</v>
      </c>
    </row>
    <row r="21552" spans="1:4" x14ac:dyDescent="0.25">
      <c r="A21552">
        <f t="shared" si="336"/>
        <v>21551</v>
      </c>
      <c r="B21552" t="s">
        <v>5683</v>
      </c>
      <c r="C21552" t="s">
        <v>6548</v>
      </c>
      <c r="D21552" s="2">
        <v>44654</v>
      </c>
    </row>
    <row r="21553" spans="1:4" x14ac:dyDescent="0.25">
      <c r="A21553">
        <f t="shared" si="336"/>
        <v>21552</v>
      </c>
      <c r="B21553" t="s">
        <v>18278</v>
      </c>
      <c r="C21553" t="s">
        <v>6548</v>
      </c>
      <c r="D21553" s="2">
        <v>44654</v>
      </c>
    </row>
    <row r="21554" spans="1:4" x14ac:dyDescent="0.25">
      <c r="A21554">
        <f t="shared" si="336"/>
        <v>21553</v>
      </c>
      <c r="B21554" t="s">
        <v>18279</v>
      </c>
      <c r="C21554" t="s">
        <v>6548</v>
      </c>
      <c r="D21554" s="2">
        <v>44654</v>
      </c>
    </row>
    <row r="21555" spans="1:4" x14ac:dyDescent="0.25">
      <c r="A21555">
        <f t="shared" si="336"/>
        <v>21554</v>
      </c>
      <c r="B21555" t="s">
        <v>18280</v>
      </c>
      <c r="C21555" t="s">
        <v>6548</v>
      </c>
      <c r="D21555" s="2">
        <v>44654</v>
      </c>
    </row>
    <row r="21556" spans="1:4" x14ac:dyDescent="0.25">
      <c r="A21556">
        <f t="shared" si="336"/>
        <v>21555</v>
      </c>
      <c r="B21556" t="s">
        <v>3361</v>
      </c>
      <c r="C21556" t="s">
        <v>6548</v>
      </c>
      <c r="D21556" s="2">
        <v>44654</v>
      </c>
    </row>
    <row r="21557" spans="1:4" x14ac:dyDescent="0.25">
      <c r="A21557">
        <f t="shared" si="336"/>
        <v>21556</v>
      </c>
      <c r="B21557" t="s">
        <v>3650</v>
      </c>
      <c r="C21557" t="s">
        <v>6548</v>
      </c>
      <c r="D21557" s="2">
        <v>44654</v>
      </c>
    </row>
    <row r="21558" spans="1:4" x14ac:dyDescent="0.25">
      <c r="A21558">
        <f t="shared" si="336"/>
        <v>21557</v>
      </c>
      <c r="B21558" t="s">
        <v>5670</v>
      </c>
      <c r="C21558" t="s">
        <v>6548</v>
      </c>
      <c r="D21558" s="2">
        <v>44654</v>
      </c>
    </row>
    <row r="21559" spans="1:4" x14ac:dyDescent="0.25">
      <c r="A21559">
        <f t="shared" si="336"/>
        <v>21558</v>
      </c>
      <c r="B21559" t="s">
        <v>16791</v>
      </c>
      <c r="C21559" t="s">
        <v>6548</v>
      </c>
      <c r="D21559" s="2">
        <v>44654</v>
      </c>
    </row>
    <row r="21560" spans="1:4" x14ac:dyDescent="0.25">
      <c r="A21560">
        <f t="shared" si="336"/>
        <v>21559</v>
      </c>
      <c r="B21560" t="s">
        <v>18281</v>
      </c>
      <c r="C21560" t="s">
        <v>6548</v>
      </c>
      <c r="D21560" s="2">
        <v>44654</v>
      </c>
    </row>
    <row r="21561" spans="1:4" x14ac:dyDescent="0.25">
      <c r="A21561">
        <f t="shared" si="336"/>
        <v>21560</v>
      </c>
      <c r="B21561" t="s">
        <v>11181</v>
      </c>
      <c r="C21561" t="s">
        <v>6548</v>
      </c>
      <c r="D21561" s="2">
        <v>44654</v>
      </c>
    </row>
    <row r="21562" spans="1:4" x14ac:dyDescent="0.25">
      <c r="A21562">
        <f t="shared" si="336"/>
        <v>21561</v>
      </c>
      <c r="B21562" t="s">
        <v>18282</v>
      </c>
      <c r="C21562" t="s">
        <v>6548</v>
      </c>
      <c r="D21562" s="2">
        <v>44654</v>
      </c>
    </row>
    <row r="21563" spans="1:4" x14ac:dyDescent="0.25">
      <c r="A21563">
        <f t="shared" si="336"/>
        <v>21562</v>
      </c>
      <c r="B21563" t="s">
        <v>18283</v>
      </c>
      <c r="C21563" t="s">
        <v>6548</v>
      </c>
      <c r="D21563" s="2">
        <v>44654</v>
      </c>
    </row>
    <row r="21564" spans="1:4" x14ac:dyDescent="0.25">
      <c r="A21564">
        <f t="shared" si="336"/>
        <v>21563</v>
      </c>
      <c r="B21564" t="s">
        <v>11181</v>
      </c>
      <c r="C21564" t="s">
        <v>6548</v>
      </c>
      <c r="D21564" s="2">
        <v>44654</v>
      </c>
    </row>
    <row r="21565" spans="1:4" x14ac:dyDescent="0.25">
      <c r="A21565">
        <f t="shared" si="336"/>
        <v>21564</v>
      </c>
      <c r="B21565" t="s">
        <v>16799</v>
      </c>
      <c r="C21565" t="s">
        <v>6548</v>
      </c>
      <c r="D21565" s="2">
        <v>44654</v>
      </c>
    </row>
    <row r="21566" spans="1:4" x14ac:dyDescent="0.25">
      <c r="A21566">
        <f t="shared" si="336"/>
        <v>21565</v>
      </c>
      <c r="B21566" t="s">
        <v>18284</v>
      </c>
      <c r="C21566" t="s">
        <v>6548</v>
      </c>
      <c r="D21566" s="2">
        <v>44654</v>
      </c>
    </row>
    <row r="21567" spans="1:4" x14ac:dyDescent="0.25">
      <c r="A21567">
        <f t="shared" si="336"/>
        <v>21566</v>
      </c>
      <c r="B21567" t="s">
        <v>18285</v>
      </c>
      <c r="C21567" t="s">
        <v>6548</v>
      </c>
      <c r="D21567" s="2">
        <v>44654</v>
      </c>
    </row>
    <row r="21568" spans="1:4" x14ac:dyDescent="0.25">
      <c r="A21568">
        <f t="shared" si="336"/>
        <v>21567</v>
      </c>
      <c r="B21568" t="s">
        <v>18286</v>
      </c>
      <c r="C21568" t="s">
        <v>6548</v>
      </c>
      <c r="D21568" s="2">
        <v>44654</v>
      </c>
    </row>
    <row r="21569" spans="1:4" x14ac:dyDescent="0.25">
      <c r="A21569">
        <f t="shared" si="336"/>
        <v>21568</v>
      </c>
      <c r="B21569" t="s">
        <v>16802</v>
      </c>
      <c r="C21569" t="s">
        <v>6548</v>
      </c>
      <c r="D21569" s="2">
        <v>44654</v>
      </c>
    </row>
    <row r="21570" spans="1:4" x14ac:dyDescent="0.25">
      <c r="A21570">
        <f t="shared" si="336"/>
        <v>21569</v>
      </c>
      <c r="B21570" t="s">
        <v>18287</v>
      </c>
      <c r="C21570" t="s">
        <v>6548</v>
      </c>
      <c r="D21570" s="2">
        <v>44654</v>
      </c>
    </row>
    <row r="21571" spans="1:4" x14ac:dyDescent="0.25">
      <c r="A21571">
        <f t="shared" ref="A21571:A21634" si="337">ROW(A21570)</f>
        <v>21570</v>
      </c>
      <c r="B21571" t="s">
        <v>18288</v>
      </c>
      <c r="C21571" t="s">
        <v>6548</v>
      </c>
      <c r="D21571" s="2">
        <v>44654</v>
      </c>
    </row>
    <row r="21572" spans="1:4" x14ac:dyDescent="0.25">
      <c r="A21572">
        <f t="shared" si="337"/>
        <v>21571</v>
      </c>
      <c r="B21572" t="s">
        <v>18289</v>
      </c>
      <c r="C21572" t="s">
        <v>6548</v>
      </c>
      <c r="D21572" s="2">
        <v>44654</v>
      </c>
    </row>
    <row r="21573" spans="1:4" x14ac:dyDescent="0.25">
      <c r="A21573">
        <f t="shared" si="337"/>
        <v>21572</v>
      </c>
      <c r="B21573" t="s">
        <v>18290</v>
      </c>
      <c r="C21573" t="s">
        <v>6548</v>
      </c>
      <c r="D21573" s="2">
        <v>44654</v>
      </c>
    </row>
    <row r="21574" spans="1:4" x14ac:dyDescent="0.25">
      <c r="A21574">
        <f t="shared" si="337"/>
        <v>21573</v>
      </c>
      <c r="B21574" t="s">
        <v>18291</v>
      </c>
      <c r="C21574" t="s">
        <v>6548</v>
      </c>
      <c r="D21574" s="2">
        <v>44654</v>
      </c>
    </row>
    <row r="21575" spans="1:4" x14ac:dyDescent="0.25">
      <c r="A21575">
        <f t="shared" si="337"/>
        <v>21574</v>
      </c>
      <c r="B21575" t="s">
        <v>18292</v>
      </c>
      <c r="C21575" t="s">
        <v>6548</v>
      </c>
      <c r="D21575" s="2">
        <v>44654</v>
      </c>
    </row>
    <row r="21576" spans="1:4" x14ac:dyDescent="0.25">
      <c r="A21576">
        <f t="shared" si="337"/>
        <v>21575</v>
      </c>
      <c r="B21576" t="s">
        <v>18293</v>
      </c>
      <c r="C21576" t="s">
        <v>6548</v>
      </c>
      <c r="D21576" s="2">
        <v>44654</v>
      </c>
    </row>
    <row r="21577" spans="1:4" x14ac:dyDescent="0.25">
      <c r="A21577">
        <f t="shared" si="337"/>
        <v>21576</v>
      </c>
      <c r="B21577" t="s">
        <v>18294</v>
      </c>
      <c r="C21577" t="s">
        <v>6548</v>
      </c>
      <c r="D21577" s="2">
        <v>44654</v>
      </c>
    </row>
    <row r="21578" spans="1:4" x14ac:dyDescent="0.25">
      <c r="A21578">
        <f t="shared" si="337"/>
        <v>21577</v>
      </c>
      <c r="B21578" t="s">
        <v>18295</v>
      </c>
      <c r="C21578" t="s">
        <v>6548</v>
      </c>
      <c r="D21578" s="2">
        <v>44654</v>
      </c>
    </row>
    <row r="21579" spans="1:4" x14ac:dyDescent="0.25">
      <c r="A21579">
        <f t="shared" si="337"/>
        <v>21578</v>
      </c>
      <c r="B21579" t="s">
        <v>18296</v>
      </c>
      <c r="C21579" t="s">
        <v>6548</v>
      </c>
      <c r="D21579" s="2">
        <v>44654</v>
      </c>
    </row>
    <row r="21580" spans="1:4" x14ac:dyDescent="0.25">
      <c r="A21580">
        <f t="shared" si="337"/>
        <v>21579</v>
      </c>
      <c r="B21580" t="s">
        <v>18297</v>
      </c>
      <c r="C21580" t="s">
        <v>6548</v>
      </c>
      <c r="D21580" s="2">
        <v>44654</v>
      </c>
    </row>
    <row r="21581" spans="1:4" x14ac:dyDescent="0.25">
      <c r="A21581">
        <f t="shared" si="337"/>
        <v>21580</v>
      </c>
      <c r="B21581" t="s">
        <v>18298</v>
      </c>
      <c r="C21581" t="s">
        <v>6548</v>
      </c>
      <c r="D21581" s="2">
        <v>44654</v>
      </c>
    </row>
    <row r="21582" spans="1:4" x14ac:dyDescent="0.25">
      <c r="A21582">
        <f t="shared" si="337"/>
        <v>21581</v>
      </c>
      <c r="B21582" t="s">
        <v>18299</v>
      </c>
      <c r="C21582" t="s">
        <v>6548</v>
      </c>
      <c r="D21582" s="2">
        <v>44654</v>
      </c>
    </row>
    <row r="21583" spans="1:4" x14ac:dyDescent="0.25">
      <c r="A21583">
        <f t="shared" si="337"/>
        <v>21582</v>
      </c>
      <c r="B21583" t="s">
        <v>18300</v>
      </c>
      <c r="C21583" t="s">
        <v>6548</v>
      </c>
      <c r="D21583" s="2">
        <v>44654</v>
      </c>
    </row>
    <row r="21584" spans="1:4" x14ac:dyDescent="0.25">
      <c r="A21584">
        <f t="shared" si="337"/>
        <v>21583</v>
      </c>
      <c r="B21584" t="s">
        <v>6091</v>
      </c>
      <c r="C21584" t="s">
        <v>6548</v>
      </c>
      <c r="D21584" s="2">
        <v>44654</v>
      </c>
    </row>
    <row r="21585" spans="1:4" x14ac:dyDescent="0.25">
      <c r="A21585">
        <f t="shared" si="337"/>
        <v>21584</v>
      </c>
      <c r="B21585" t="s">
        <v>18301</v>
      </c>
      <c r="C21585" t="s">
        <v>6548</v>
      </c>
      <c r="D21585" s="2">
        <v>44654</v>
      </c>
    </row>
    <row r="21586" spans="1:4" x14ac:dyDescent="0.25">
      <c r="A21586">
        <f t="shared" si="337"/>
        <v>21585</v>
      </c>
      <c r="B21586" t="s">
        <v>18302</v>
      </c>
      <c r="C21586" t="s">
        <v>6548</v>
      </c>
      <c r="D21586" s="2">
        <v>44654</v>
      </c>
    </row>
    <row r="21587" spans="1:4" x14ac:dyDescent="0.25">
      <c r="A21587">
        <f t="shared" si="337"/>
        <v>21586</v>
      </c>
      <c r="B21587" t="s">
        <v>11181</v>
      </c>
      <c r="C21587" t="s">
        <v>6548</v>
      </c>
      <c r="D21587" s="2">
        <v>44654</v>
      </c>
    </row>
    <row r="21588" spans="1:4" x14ac:dyDescent="0.25">
      <c r="A21588">
        <f t="shared" si="337"/>
        <v>21587</v>
      </c>
      <c r="B21588" t="s">
        <v>18303</v>
      </c>
      <c r="C21588" t="s">
        <v>6548</v>
      </c>
      <c r="D21588" s="2">
        <v>44654</v>
      </c>
    </row>
    <row r="21589" spans="1:4" x14ac:dyDescent="0.25">
      <c r="A21589">
        <f t="shared" si="337"/>
        <v>21588</v>
      </c>
      <c r="B21589" t="s">
        <v>16820</v>
      </c>
      <c r="C21589" t="s">
        <v>6548</v>
      </c>
      <c r="D21589" s="2">
        <v>44654</v>
      </c>
    </row>
    <row r="21590" spans="1:4" x14ac:dyDescent="0.25">
      <c r="A21590">
        <f t="shared" si="337"/>
        <v>21589</v>
      </c>
      <c r="B21590" t="s">
        <v>16821</v>
      </c>
      <c r="C21590" t="s">
        <v>6548</v>
      </c>
      <c r="D21590" s="2">
        <v>44654</v>
      </c>
    </row>
    <row r="21591" spans="1:4" x14ac:dyDescent="0.25">
      <c r="A21591">
        <f t="shared" si="337"/>
        <v>21590</v>
      </c>
      <c r="B21591" t="s">
        <v>16822</v>
      </c>
      <c r="C21591" t="s">
        <v>6548</v>
      </c>
      <c r="D21591" s="2">
        <v>44654</v>
      </c>
    </row>
    <row r="21592" spans="1:4" x14ac:dyDescent="0.25">
      <c r="A21592">
        <f t="shared" si="337"/>
        <v>21591</v>
      </c>
      <c r="B21592" t="s">
        <v>18304</v>
      </c>
      <c r="C21592" t="s">
        <v>6548</v>
      </c>
      <c r="D21592" s="2">
        <v>44654</v>
      </c>
    </row>
    <row r="21593" spans="1:4" x14ac:dyDescent="0.25">
      <c r="A21593">
        <f t="shared" si="337"/>
        <v>21592</v>
      </c>
      <c r="B21593" t="s">
        <v>17340</v>
      </c>
      <c r="C21593" t="s">
        <v>6548</v>
      </c>
      <c r="D21593" s="2">
        <v>44654</v>
      </c>
    </row>
    <row r="21594" spans="1:4" x14ac:dyDescent="0.25">
      <c r="A21594">
        <f t="shared" si="337"/>
        <v>21593</v>
      </c>
      <c r="B21594" t="s">
        <v>18305</v>
      </c>
      <c r="C21594" t="s">
        <v>6548</v>
      </c>
      <c r="D21594" s="2">
        <v>44654</v>
      </c>
    </row>
    <row r="21595" spans="1:4" x14ac:dyDescent="0.25">
      <c r="A21595">
        <f t="shared" si="337"/>
        <v>21594</v>
      </c>
      <c r="B21595" t="s">
        <v>18306</v>
      </c>
      <c r="C21595" t="s">
        <v>6548</v>
      </c>
      <c r="D21595" s="2">
        <v>44654</v>
      </c>
    </row>
    <row r="21596" spans="1:4" x14ac:dyDescent="0.25">
      <c r="A21596">
        <f t="shared" si="337"/>
        <v>21595</v>
      </c>
      <c r="B21596" t="s">
        <v>18307</v>
      </c>
      <c r="C21596" t="s">
        <v>6548</v>
      </c>
      <c r="D21596" s="2">
        <v>44654</v>
      </c>
    </row>
    <row r="21597" spans="1:4" x14ac:dyDescent="0.25">
      <c r="A21597">
        <f t="shared" si="337"/>
        <v>21596</v>
      </c>
      <c r="B21597" t="s">
        <v>16823</v>
      </c>
      <c r="C21597" t="s">
        <v>6548</v>
      </c>
      <c r="D21597" s="2">
        <v>44654</v>
      </c>
    </row>
    <row r="21598" spans="1:4" x14ac:dyDescent="0.25">
      <c r="A21598">
        <f t="shared" si="337"/>
        <v>21597</v>
      </c>
      <c r="B21598" t="s">
        <v>18308</v>
      </c>
      <c r="C21598" t="s">
        <v>6548</v>
      </c>
      <c r="D21598" s="2">
        <v>44654</v>
      </c>
    </row>
    <row r="21599" spans="1:4" x14ac:dyDescent="0.25">
      <c r="A21599">
        <f t="shared" si="337"/>
        <v>21598</v>
      </c>
      <c r="B21599" t="s">
        <v>18309</v>
      </c>
      <c r="C21599" t="s">
        <v>6548</v>
      </c>
      <c r="D21599" s="2">
        <v>44654</v>
      </c>
    </row>
    <row r="21600" spans="1:4" x14ac:dyDescent="0.25">
      <c r="A21600">
        <f t="shared" si="337"/>
        <v>21599</v>
      </c>
      <c r="B21600" t="s">
        <v>18310</v>
      </c>
      <c r="C21600" t="s">
        <v>6548</v>
      </c>
      <c r="D21600" s="2">
        <v>44654</v>
      </c>
    </row>
    <row r="21601" spans="1:4" x14ac:dyDescent="0.25">
      <c r="A21601">
        <f t="shared" si="337"/>
        <v>21600</v>
      </c>
      <c r="B21601" t="s">
        <v>17340</v>
      </c>
      <c r="C21601" t="s">
        <v>6548</v>
      </c>
      <c r="D21601" s="2">
        <v>44654</v>
      </c>
    </row>
    <row r="21602" spans="1:4" x14ac:dyDescent="0.25">
      <c r="A21602">
        <f t="shared" si="337"/>
        <v>21601</v>
      </c>
      <c r="B21602" t="s">
        <v>18311</v>
      </c>
      <c r="C21602" t="s">
        <v>6548</v>
      </c>
      <c r="D21602" s="2">
        <v>44654</v>
      </c>
    </row>
    <row r="21603" spans="1:4" x14ac:dyDescent="0.25">
      <c r="A21603">
        <f t="shared" si="337"/>
        <v>21602</v>
      </c>
      <c r="B21603" t="s">
        <v>17340</v>
      </c>
      <c r="C21603" t="s">
        <v>6548</v>
      </c>
      <c r="D21603" s="2">
        <v>44654</v>
      </c>
    </row>
    <row r="21604" spans="1:4" x14ac:dyDescent="0.25">
      <c r="A21604">
        <f t="shared" si="337"/>
        <v>21603</v>
      </c>
      <c r="B21604" t="s">
        <v>17340</v>
      </c>
      <c r="C21604" t="s">
        <v>6548</v>
      </c>
      <c r="D21604" s="2">
        <v>44654</v>
      </c>
    </row>
    <row r="21605" spans="1:4" x14ac:dyDescent="0.25">
      <c r="A21605">
        <f t="shared" si="337"/>
        <v>21604</v>
      </c>
      <c r="B21605" t="s">
        <v>17340</v>
      </c>
      <c r="C21605" t="s">
        <v>6548</v>
      </c>
      <c r="D21605" s="2">
        <v>44654</v>
      </c>
    </row>
    <row r="21606" spans="1:4" x14ac:dyDescent="0.25">
      <c r="A21606">
        <f t="shared" si="337"/>
        <v>21605</v>
      </c>
      <c r="B21606" t="s">
        <v>18312</v>
      </c>
      <c r="C21606" t="s">
        <v>6548</v>
      </c>
      <c r="D21606" s="2">
        <v>44654</v>
      </c>
    </row>
    <row r="21607" spans="1:4" x14ac:dyDescent="0.25">
      <c r="A21607">
        <f t="shared" si="337"/>
        <v>21606</v>
      </c>
      <c r="B21607" t="s">
        <v>16826</v>
      </c>
      <c r="C21607" t="s">
        <v>6548</v>
      </c>
      <c r="D21607" s="2">
        <v>44654</v>
      </c>
    </row>
    <row r="21608" spans="1:4" x14ac:dyDescent="0.25">
      <c r="A21608">
        <f t="shared" si="337"/>
        <v>21607</v>
      </c>
      <c r="B21608" t="s">
        <v>16828</v>
      </c>
      <c r="C21608" t="s">
        <v>6548</v>
      </c>
      <c r="D21608" s="2">
        <v>44654</v>
      </c>
    </row>
    <row r="21609" spans="1:4" x14ac:dyDescent="0.25">
      <c r="A21609">
        <f t="shared" si="337"/>
        <v>21608</v>
      </c>
      <c r="B21609" t="s">
        <v>18313</v>
      </c>
      <c r="C21609" t="s">
        <v>6548</v>
      </c>
      <c r="D21609" s="2">
        <v>44654</v>
      </c>
    </row>
    <row r="21610" spans="1:4" x14ac:dyDescent="0.25">
      <c r="A21610">
        <f t="shared" si="337"/>
        <v>21609</v>
      </c>
      <c r="B21610" t="s">
        <v>18314</v>
      </c>
      <c r="C21610" t="s">
        <v>6548</v>
      </c>
      <c r="D21610" s="2">
        <v>44654</v>
      </c>
    </row>
    <row r="21611" spans="1:4" x14ac:dyDescent="0.25">
      <c r="A21611">
        <f t="shared" si="337"/>
        <v>21610</v>
      </c>
      <c r="B21611" t="s">
        <v>17340</v>
      </c>
      <c r="C21611" t="s">
        <v>6548</v>
      </c>
      <c r="D21611" s="2">
        <v>44654</v>
      </c>
    </row>
    <row r="21612" spans="1:4" x14ac:dyDescent="0.25">
      <c r="A21612">
        <f t="shared" si="337"/>
        <v>21611</v>
      </c>
      <c r="B21612" t="s">
        <v>18315</v>
      </c>
      <c r="C21612" t="s">
        <v>6548</v>
      </c>
      <c r="D21612" s="2">
        <v>44654</v>
      </c>
    </row>
    <row r="21613" spans="1:4" x14ac:dyDescent="0.25">
      <c r="A21613">
        <f t="shared" si="337"/>
        <v>21612</v>
      </c>
      <c r="B21613" t="s">
        <v>17340</v>
      </c>
      <c r="C21613" t="s">
        <v>6548</v>
      </c>
      <c r="D21613" s="2">
        <v>44654</v>
      </c>
    </row>
    <row r="21614" spans="1:4" x14ac:dyDescent="0.25">
      <c r="A21614">
        <f t="shared" si="337"/>
        <v>21613</v>
      </c>
      <c r="B21614" t="s">
        <v>18316</v>
      </c>
      <c r="C21614" t="s">
        <v>6548</v>
      </c>
      <c r="D21614" s="2">
        <v>44654</v>
      </c>
    </row>
    <row r="21615" spans="1:4" x14ac:dyDescent="0.25">
      <c r="A21615">
        <f t="shared" si="337"/>
        <v>21614</v>
      </c>
      <c r="B21615" t="s">
        <v>18317</v>
      </c>
      <c r="C21615" t="s">
        <v>6548</v>
      </c>
      <c r="D21615" s="2">
        <v>44654</v>
      </c>
    </row>
    <row r="21616" spans="1:4" x14ac:dyDescent="0.25">
      <c r="A21616">
        <f t="shared" si="337"/>
        <v>21615</v>
      </c>
      <c r="B21616" t="s">
        <v>18318</v>
      </c>
      <c r="C21616" t="s">
        <v>6548</v>
      </c>
      <c r="D21616" s="2">
        <v>44654</v>
      </c>
    </row>
    <row r="21617" spans="1:4" x14ac:dyDescent="0.25">
      <c r="A21617">
        <f t="shared" si="337"/>
        <v>21616</v>
      </c>
      <c r="B21617" t="s">
        <v>18319</v>
      </c>
      <c r="C21617" t="s">
        <v>6548</v>
      </c>
      <c r="D21617" s="2">
        <v>44654</v>
      </c>
    </row>
    <row r="21618" spans="1:4" x14ac:dyDescent="0.25">
      <c r="A21618">
        <f t="shared" si="337"/>
        <v>21617</v>
      </c>
      <c r="B21618" t="s">
        <v>18320</v>
      </c>
      <c r="C21618" t="s">
        <v>6548</v>
      </c>
      <c r="D21618" s="2">
        <v>44654</v>
      </c>
    </row>
    <row r="21619" spans="1:4" x14ac:dyDescent="0.25">
      <c r="A21619">
        <f t="shared" si="337"/>
        <v>21618</v>
      </c>
      <c r="B21619" t="s">
        <v>18321</v>
      </c>
      <c r="C21619" t="s">
        <v>6548</v>
      </c>
      <c r="D21619" s="2">
        <v>44654</v>
      </c>
    </row>
    <row r="21620" spans="1:4" x14ac:dyDescent="0.25">
      <c r="A21620">
        <f t="shared" si="337"/>
        <v>21619</v>
      </c>
      <c r="B21620" t="s">
        <v>18322</v>
      </c>
      <c r="C21620" t="s">
        <v>6548</v>
      </c>
      <c r="D21620" s="2">
        <v>44654</v>
      </c>
    </row>
    <row r="21621" spans="1:4" x14ac:dyDescent="0.25">
      <c r="A21621">
        <f t="shared" si="337"/>
        <v>21620</v>
      </c>
      <c r="B21621" t="s">
        <v>18323</v>
      </c>
      <c r="C21621" t="s">
        <v>6548</v>
      </c>
      <c r="D21621" s="2">
        <v>44654</v>
      </c>
    </row>
    <row r="21622" spans="1:4" x14ac:dyDescent="0.25">
      <c r="A21622">
        <f t="shared" si="337"/>
        <v>21621</v>
      </c>
      <c r="B21622" t="s">
        <v>18324</v>
      </c>
      <c r="C21622" t="s">
        <v>6548</v>
      </c>
      <c r="D21622" s="2">
        <v>44654</v>
      </c>
    </row>
    <row r="21623" spans="1:4" x14ac:dyDescent="0.25">
      <c r="A21623">
        <f t="shared" si="337"/>
        <v>21622</v>
      </c>
      <c r="B21623" t="s">
        <v>18325</v>
      </c>
      <c r="C21623" t="s">
        <v>6548</v>
      </c>
      <c r="D21623" s="2">
        <v>44654</v>
      </c>
    </row>
    <row r="21624" spans="1:4" x14ac:dyDescent="0.25">
      <c r="A21624">
        <f t="shared" si="337"/>
        <v>21623</v>
      </c>
      <c r="B21624" t="s">
        <v>18326</v>
      </c>
      <c r="C21624" t="s">
        <v>6548</v>
      </c>
      <c r="D21624" s="2">
        <v>44654</v>
      </c>
    </row>
    <row r="21625" spans="1:4" x14ac:dyDescent="0.25">
      <c r="A21625">
        <f t="shared" si="337"/>
        <v>21624</v>
      </c>
      <c r="B21625" t="s">
        <v>5804</v>
      </c>
      <c r="C21625" t="s">
        <v>6548</v>
      </c>
      <c r="D21625" s="2">
        <v>44654</v>
      </c>
    </row>
    <row r="21626" spans="1:4" x14ac:dyDescent="0.25">
      <c r="A21626">
        <f t="shared" si="337"/>
        <v>21625</v>
      </c>
      <c r="B21626" t="s">
        <v>18327</v>
      </c>
      <c r="C21626" t="s">
        <v>6548</v>
      </c>
      <c r="D21626" s="2">
        <v>44654</v>
      </c>
    </row>
    <row r="21627" spans="1:4" x14ac:dyDescent="0.25">
      <c r="A21627">
        <f t="shared" si="337"/>
        <v>21626</v>
      </c>
      <c r="B21627" t="s">
        <v>16841</v>
      </c>
      <c r="C21627" t="s">
        <v>6548</v>
      </c>
      <c r="D21627" s="2">
        <v>44654</v>
      </c>
    </row>
    <row r="21628" spans="1:4" x14ac:dyDescent="0.25">
      <c r="A21628">
        <f t="shared" si="337"/>
        <v>21627</v>
      </c>
      <c r="B21628" t="s">
        <v>16842</v>
      </c>
      <c r="C21628" t="s">
        <v>6548</v>
      </c>
      <c r="D21628" s="2">
        <v>44654</v>
      </c>
    </row>
    <row r="21629" spans="1:4" x14ac:dyDescent="0.25">
      <c r="A21629">
        <f t="shared" si="337"/>
        <v>21628</v>
      </c>
      <c r="B21629" t="s">
        <v>18328</v>
      </c>
      <c r="C21629" t="s">
        <v>6548</v>
      </c>
      <c r="D21629" s="2">
        <v>44654</v>
      </c>
    </row>
    <row r="21630" spans="1:4" x14ac:dyDescent="0.25">
      <c r="A21630">
        <f t="shared" si="337"/>
        <v>21629</v>
      </c>
      <c r="B21630" t="s">
        <v>18329</v>
      </c>
      <c r="C21630" t="s">
        <v>6548</v>
      </c>
      <c r="D21630" s="2">
        <v>44654</v>
      </c>
    </row>
    <row r="21631" spans="1:4" x14ac:dyDescent="0.25">
      <c r="A21631">
        <f t="shared" si="337"/>
        <v>21630</v>
      </c>
      <c r="B21631" t="s">
        <v>18330</v>
      </c>
      <c r="C21631" t="s">
        <v>6548</v>
      </c>
      <c r="D21631" s="2">
        <v>44654</v>
      </c>
    </row>
    <row r="21632" spans="1:4" x14ac:dyDescent="0.25">
      <c r="A21632">
        <f t="shared" si="337"/>
        <v>21631</v>
      </c>
      <c r="B21632" t="s">
        <v>18331</v>
      </c>
      <c r="C21632" t="s">
        <v>6548</v>
      </c>
      <c r="D21632" s="2">
        <v>44654</v>
      </c>
    </row>
    <row r="21633" spans="1:4" x14ac:dyDescent="0.25">
      <c r="A21633">
        <f t="shared" si="337"/>
        <v>21632</v>
      </c>
      <c r="B21633" t="s">
        <v>16846</v>
      </c>
      <c r="C21633" t="s">
        <v>6548</v>
      </c>
      <c r="D21633" s="2">
        <v>44654</v>
      </c>
    </row>
    <row r="21634" spans="1:4" x14ac:dyDescent="0.25">
      <c r="A21634">
        <f t="shared" si="337"/>
        <v>21633</v>
      </c>
      <c r="B21634" t="s">
        <v>16847</v>
      </c>
      <c r="C21634" t="s">
        <v>6548</v>
      </c>
      <c r="D21634" s="2">
        <v>44654</v>
      </c>
    </row>
    <row r="21635" spans="1:4" x14ac:dyDescent="0.25">
      <c r="A21635">
        <f t="shared" ref="A21635:A21698" si="338">ROW(A21634)</f>
        <v>21634</v>
      </c>
      <c r="B21635" t="s">
        <v>18332</v>
      </c>
      <c r="C21635" t="s">
        <v>6548</v>
      </c>
      <c r="D21635" s="2">
        <v>44654</v>
      </c>
    </row>
    <row r="21636" spans="1:4" x14ac:dyDescent="0.25">
      <c r="A21636">
        <f t="shared" si="338"/>
        <v>21635</v>
      </c>
      <c r="B21636" t="s">
        <v>18333</v>
      </c>
      <c r="C21636" t="s">
        <v>6548</v>
      </c>
      <c r="D21636" s="2">
        <v>44654</v>
      </c>
    </row>
    <row r="21637" spans="1:4" x14ac:dyDescent="0.25">
      <c r="A21637">
        <f t="shared" si="338"/>
        <v>21636</v>
      </c>
      <c r="B21637" t="s">
        <v>18334</v>
      </c>
      <c r="C21637" t="s">
        <v>6548</v>
      </c>
      <c r="D21637" s="2">
        <v>44654</v>
      </c>
    </row>
    <row r="21638" spans="1:4" x14ac:dyDescent="0.25">
      <c r="A21638">
        <f t="shared" si="338"/>
        <v>21637</v>
      </c>
      <c r="B21638" t="s">
        <v>18335</v>
      </c>
      <c r="C21638" t="s">
        <v>6548</v>
      </c>
      <c r="D21638" s="2">
        <v>44654</v>
      </c>
    </row>
    <row r="21639" spans="1:4" x14ac:dyDescent="0.25">
      <c r="A21639">
        <f t="shared" si="338"/>
        <v>21638</v>
      </c>
      <c r="B21639" t="s">
        <v>16849</v>
      </c>
      <c r="C21639" t="s">
        <v>6548</v>
      </c>
      <c r="D21639" s="2">
        <v>44654</v>
      </c>
    </row>
    <row r="21640" spans="1:4" x14ac:dyDescent="0.25">
      <c r="A21640">
        <f t="shared" si="338"/>
        <v>21639</v>
      </c>
      <c r="B21640" t="s">
        <v>5458</v>
      </c>
      <c r="C21640" t="s">
        <v>6548</v>
      </c>
      <c r="D21640" s="2">
        <v>44654</v>
      </c>
    </row>
    <row r="21641" spans="1:4" x14ac:dyDescent="0.25">
      <c r="A21641">
        <f t="shared" si="338"/>
        <v>21640</v>
      </c>
      <c r="B21641" t="s">
        <v>18336</v>
      </c>
      <c r="C21641" t="s">
        <v>6548</v>
      </c>
      <c r="D21641" s="2">
        <v>44654</v>
      </c>
    </row>
    <row r="21642" spans="1:4" x14ac:dyDescent="0.25">
      <c r="A21642">
        <f t="shared" si="338"/>
        <v>21641</v>
      </c>
      <c r="B21642" t="s">
        <v>16851</v>
      </c>
      <c r="C21642" t="s">
        <v>6548</v>
      </c>
      <c r="D21642" s="2">
        <v>44654</v>
      </c>
    </row>
    <row r="21643" spans="1:4" x14ac:dyDescent="0.25">
      <c r="A21643">
        <f t="shared" si="338"/>
        <v>21642</v>
      </c>
      <c r="B21643" t="s">
        <v>18337</v>
      </c>
      <c r="C21643" t="s">
        <v>6548</v>
      </c>
      <c r="D21643" s="2">
        <v>44654</v>
      </c>
    </row>
    <row r="21644" spans="1:4" x14ac:dyDescent="0.25">
      <c r="A21644">
        <f t="shared" si="338"/>
        <v>21643</v>
      </c>
      <c r="B21644" t="s">
        <v>16852</v>
      </c>
      <c r="C21644" t="s">
        <v>6548</v>
      </c>
      <c r="D21644" s="2">
        <v>44654</v>
      </c>
    </row>
    <row r="21645" spans="1:4" x14ac:dyDescent="0.25">
      <c r="A21645">
        <f t="shared" si="338"/>
        <v>21644</v>
      </c>
      <c r="B21645" t="s">
        <v>11444</v>
      </c>
      <c r="C21645" t="s">
        <v>6548</v>
      </c>
      <c r="D21645" s="2">
        <v>44654</v>
      </c>
    </row>
    <row r="21646" spans="1:4" x14ac:dyDescent="0.25">
      <c r="A21646">
        <f t="shared" si="338"/>
        <v>21645</v>
      </c>
      <c r="B21646" t="s">
        <v>18338</v>
      </c>
      <c r="C21646" t="s">
        <v>6548</v>
      </c>
      <c r="D21646" s="2">
        <v>44654</v>
      </c>
    </row>
    <row r="21647" spans="1:4" x14ac:dyDescent="0.25">
      <c r="A21647">
        <f t="shared" si="338"/>
        <v>21646</v>
      </c>
      <c r="B21647" t="s">
        <v>18339</v>
      </c>
      <c r="C21647" t="s">
        <v>6548</v>
      </c>
      <c r="D21647" s="2">
        <v>44654</v>
      </c>
    </row>
    <row r="21648" spans="1:4" x14ac:dyDescent="0.25">
      <c r="A21648">
        <f t="shared" si="338"/>
        <v>21647</v>
      </c>
      <c r="B21648" t="s">
        <v>18340</v>
      </c>
      <c r="C21648" t="s">
        <v>6548</v>
      </c>
      <c r="D21648" s="2">
        <v>44654</v>
      </c>
    </row>
    <row r="21649" spans="1:4" x14ac:dyDescent="0.25">
      <c r="A21649">
        <f t="shared" si="338"/>
        <v>21648</v>
      </c>
      <c r="B21649" t="s">
        <v>18341</v>
      </c>
      <c r="C21649" t="s">
        <v>6548</v>
      </c>
      <c r="D21649" s="2">
        <v>44654</v>
      </c>
    </row>
    <row r="21650" spans="1:4" x14ac:dyDescent="0.25">
      <c r="A21650">
        <f t="shared" si="338"/>
        <v>21649</v>
      </c>
      <c r="B21650" t="s">
        <v>18342</v>
      </c>
      <c r="C21650" t="s">
        <v>6548</v>
      </c>
      <c r="D21650" s="2">
        <v>44654</v>
      </c>
    </row>
    <row r="21651" spans="1:4" x14ac:dyDescent="0.25">
      <c r="A21651">
        <f t="shared" si="338"/>
        <v>21650</v>
      </c>
      <c r="B21651" t="s">
        <v>18343</v>
      </c>
      <c r="C21651" t="s">
        <v>6548</v>
      </c>
      <c r="D21651" s="2">
        <v>44654</v>
      </c>
    </row>
    <row r="21652" spans="1:4" x14ac:dyDescent="0.25">
      <c r="A21652">
        <f t="shared" si="338"/>
        <v>21651</v>
      </c>
      <c r="B21652" t="s">
        <v>3866</v>
      </c>
      <c r="C21652" t="s">
        <v>6548</v>
      </c>
      <c r="D21652" s="2">
        <v>44654</v>
      </c>
    </row>
    <row r="21653" spans="1:4" x14ac:dyDescent="0.25">
      <c r="A21653">
        <f t="shared" si="338"/>
        <v>21652</v>
      </c>
      <c r="B21653" t="s">
        <v>18344</v>
      </c>
      <c r="C21653" t="s">
        <v>6548</v>
      </c>
      <c r="D21653" s="2">
        <v>44654</v>
      </c>
    </row>
    <row r="21654" spans="1:4" x14ac:dyDescent="0.25">
      <c r="A21654">
        <f t="shared" si="338"/>
        <v>21653</v>
      </c>
      <c r="B21654" t="s">
        <v>18345</v>
      </c>
      <c r="C21654" t="s">
        <v>6548</v>
      </c>
      <c r="D21654" s="2">
        <v>44654</v>
      </c>
    </row>
    <row r="21655" spans="1:4" x14ac:dyDescent="0.25">
      <c r="A21655">
        <f t="shared" si="338"/>
        <v>21654</v>
      </c>
      <c r="B21655" t="s">
        <v>18346</v>
      </c>
      <c r="C21655" t="s">
        <v>6548</v>
      </c>
      <c r="D21655" s="2">
        <v>44654</v>
      </c>
    </row>
    <row r="21656" spans="1:4" x14ac:dyDescent="0.25">
      <c r="A21656">
        <f t="shared" si="338"/>
        <v>21655</v>
      </c>
      <c r="B21656" t="s">
        <v>16857</v>
      </c>
      <c r="C21656" t="s">
        <v>6548</v>
      </c>
      <c r="D21656" s="2">
        <v>44654</v>
      </c>
    </row>
    <row r="21657" spans="1:4" x14ac:dyDescent="0.25">
      <c r="A21657">
        <f t="shared" si="338"/>
        <v>21656</v>
      </c>
      <c r="B21657" t="s">
        <v>16858</v>
      </c>
      <c r="C21657" t="s">
        <v>6548</v>
      </c>
      <c r="D21657" s="2">
        <v>44654</v>
      </c>
    </row>
    <row r="21658" spans="1:4" x14ac:dyDescent="0.25">
      <c r="A21658">
        <f t="shared" si="338"/>
        <v>21657</v>
      </c>
      <c r="B21658" t="s">
        <v>16859</v>
      </c>
      <c r="C21658" t="s">
        <v>6548</v>
      </c>
      <c r="D21658" s="2">
        <v>44654</v>
      </c>
    </row>
    <row r="21659" spans="1:4" x14ac:dyDescent="0.25">
      <c r="A21659">
        <f t="shared" si="338"/>
        <v>21658</v>
      </c>
      <c r="B21659" t="s">
        <v>18347</v>
      </c>
      <c r="C21659" t="s">
        <v>6548</v>
      </c>
      <c r="D21659" s="2">
        <v>44654</v>
      </c>
    </row>
    <row r="21660" spans="1:4" x14ac:dyDescent="0.25">
      <c r="A21660">
        <f t="shared" si="338"/>
        <v>21659</v>
      </c>
      <c r="B21660" t="s">
        <v>18348</v>
      </c>
      <c r="C21660" t="s">
        <v>6548</v>
      </c>
      <c r="D21660" s="2">
        <v>44654</v>
      </c>
    </row>
    <row r="21661" spans="1:4" x14ac:dyDescent="0.25">
      <c r="A21661">
        <f t="shared" si="338"/>
        <v>21660</v>
      </c>
      <c r="B21661" t="s">
        <v>18349</v>
      </c>
      <c r="C21661" t="s">
        <v>6548</v>
      </c>
      <c r="D21661" s="2">
        <v>44654</v>
      </c>
    </row>
    <row r="21662" spans="1:4" x14ac:dyDescent="0.25">
      <c r="A21662">
        <f t="shared" si="338"/>
        <v>21661</v>
      </c>
      <c r="B21662" t="s">
        <v>18350</v>
      </c>
      <c r="C21662" t="s">
        <v>6548</v>
      </c>
      <c r="D21662" s="2">
        <v>44654</v>
      </c>
    </row>
    <row r="21663" spans="1:4" x14ac:dyDescent="0.25">
      <c r="A21663">
        <f t="shared" si="338"/>
        <v>21662</v>
      </c>
      <c r="B21663" t="s">
        <v>18351</v>
      </c>
      <c r="C21663" t="s">
        <v>6548</v>
      </c>
      <c r="D21663" s="2">
        <v>44654</v>
      </c>
    </row>
    <row r="21664" spans="1:4" x14ac:dyDescent="0.25">
      <c r="A21664">
        <f t="shared" si="338"/>
        <v>21663</v>
      </c>
      <c r="B21664" t="s">
        <v>18352</v>
      </c>
      <c r="C21664" t="s">
        <v>6548</v>
      </c>
      <c r="D21664" s="2">
        <v>44654</v>
      </c>
    </row>
    <row r="21665" spans="1:4" x14ac:dyDescent="0.25">
      <c r="A21665">
        <f t="shared" si="338"/>
        <v>21664</v>
      </c>
      <c r="B21665" t="s">
        <v>11201</v>
      </c>
      <c r="C21665" t="s">
        <v>6548</v>
      </c>
      <c r="D21665" s="2">
        <v>44654</v>
      </c>
    </row>
    <row r="21666" spans="1:4" x14ac:dyDescent="0.25">
      <c r="A21666">
        <f t="shared" si="338"/>
        <v>21665</v>
      </c>
      <c r="B21666" t="s">
        <v>18353</v>
      </c>
      <c r="C21666" t="s">
        <v>6548</v>
      </c>
      <c r="D21666" s="2">
        <v>44654</v>
      </c>
    </row>
    <row r="21667" spans="1:4" x14ac:dyDescent="0.25">
      <c r="A21667">
        <f t="shared" si="338"/>
        <v>21666</v>
      </c>
      <c r="B21667" t="s">
        <v>11201</v>
      </c>
      <c r="C21667" t="s">
        <v>6548</v>
      </c>
      <c r="D21667" s="2">
        <v>44654</v>
      </c>
    </row>
    <row r="21668" spans="1:4" x14ac:dyDescent="0.25">
      <c r="A21668">
        <f t="shared" si="338"/>
        <v>21667</v>
      </c>
      <c r="B21668" t="s">
        <v>4813</v>
      </c>
      <c r="C21668" t="s">
        <v>6548</v>
      </c>
      <c r="D21668" s="2">
        <v>44654</v>
      </c>
    </row>
    <row r="21669" spans="1:4" x14ac:dyDescent="0.25">
      <c r="A21669">
        <f t="shared" si="338"/>
        <v>21668</v>
      </c>
      <c r="B21669" t="s">
        <v>18354</v>
      </c>
      <c r="C21669" t="s">
        <v>6548</v>
      </c>
      <c r="D21669" s="2">
        <v>44654</v>
      </c>
    </row>
    <row r="21670" spans="1:4" x14ac:dyDescent="0.25">
      <c r="A21670">
        <f t="shared" si="338"/>
        <v>21669</v>
      </c>
      <c r="B21670" t="s">
        <v>18355</v>
      </c>
      <c r="C21670" t="s">
        <v>6548</v>
      </c>
      <c r="D21670" s="2">
        <v>44654</v>
      </c>
    </row>
    <row r="21671" spans="1:4" x14ac:dyDescent="0.25">
      <c r="A21671">
        <f t="shared" si="338"/>
        <v>21670</v>
      </c>
      <c r="B21671" t="s">
        <v>18356</v>
      </c>
      <c r="C21671" t="s">
        <v>6548</v>
      </c>
      <c r="D21671" s="2">
        <v>44654</v>
      </c>
    </row>
    <row r="21672" spans="1:4" x14ac:dyDescent="0.25">
      <c r="A21672">
        <f t="shared" si="338"/>
        <v>21671</v>
      </c>
      <c r="B21672" t="s">
        <v>5775</v>
      </c>
      <c r="C21672" t="s">
        <v>6548</v>
      </c>
      <c r="D21672" s="2">
        <v>44654</v>
      </c>
    </row>
    <row r="21673" spans="1:4" x14ac:dyDescent="0.25">
      <c r="A21673">
        <f t="shared" si="338"/>
        <v>21672</v>
      </c>
      <c r="B21673" t="s">
        <v>18357</v>
      </c>
      <c r="C21673" t="s">
        <v>6548</v>
      </c>
      <c r="D21673" s="2">
        <v>44654</v>
      </c>
    </row>
    <row r="21674" spans="1:4" x14ac:dyDescent="0.25">
      <c r="A21674">
        <f t="shared" si="338"/>
        <v>21673</v>
      </c>
      <c r="B21674" t="s">
        <v>18358</v>
      </c>
      <c r="C21674" t="s">
        <v>6548</v>
      </c>
      <c r="D21674" s="2">
        <v>44654</v>
      </c>
    </row>
    <row r="21675" spans="1:4" x14ac:dyDescent="0.25">
      <c r="A21675">
        <f t="shared" si="338"/>
        <v>21674</v>
      </c>
      <c r="B21675" t="s">
        <v>15514</v>
      </c>
      <c r="C21675" t="s">
        <v>6548</v>
      </c>
      <c r="D21675" s="2">
        <v>44654</v>
      </c>
    </row>
    <row r="21676" spans="1:4" x14ac:dyDescent="0.25">
      <c r="A21676">
        <f t="shared" si="338"/>
        <v>21675</v>
      </c>
      <c r="B21676" t="s">
        <v>18359</v>
      </c>
      <c r="C21676" t="s">
        <v>6548</v>
      </c>
      <c r="D21676" s="2">
        <v>44654</v>
      </c>
    </row>
    <row r="21677" spans="1:4" x14ac:dyDescent="0.25">
      <c r="A21677">
        <f t="shared" si="338"/>
        <v>21676</v>
      </c>
      <c r="B21677" t="s">
        <v>18360</v>
      </c>
      <c r="C21677" t="s">
        <v>6548</v>
      </c>
      <c r="D21677" s="2">
        <v>44654</v>
      </c>
    </row>
    <row r="21678" spans="1:4" x14ac:dyDescent="0.25">
      <c r="A21678">
        <f t="shared" si="338"/>
        <v>21677</v>
      </c>
      <c r="B21678" t="s">
        <v>18361</v>
      </c>
      <c r="C21678" t="s">
        <v>6548</v>
      </c>
      <c r="D21678" s="2">
        <v>44654</v>
      </c>
    </row>
    <row r="21679" spans="1:4" x14ac:dyDescent="0.25">
      <c r="A21679">
        <f t="shared" si="338"/>
        <v>21678</v>
      </c>
      <c r="B21679" t="s">
        <v>18362</v>
      </c>
      <c r="C21679" t="s">
        <v>6548</v>
      </c>
      <c r="D21679" s="2">
        <v>44654</v>
      </c>
    </row>
    <row r="21680" spans="1:4" x14ac:dyDescent="0.25">
      <c r="A21680">
        <f t="shared" si="338"/>
        <v>21679</v>
      </c>
      <c r="B21680" t="s">
        <v>18363</v>
      </c>
      <c r="C21680" t="s">
        <v>6548</v>
      </c>
      <c r="D21680" s="2">
        <v>44654</v>
      </c>
    </row>
    <row r="21681" spans="1:4" x14ac:dyDescent="0.25">
      <c r="A21681">
        <f t="shared" si="338"/>
        <v>21680</v>
      </c>
      <c r="B21681" t="s">
        <v>18364</v>
      </c>
      <c r="C21681" t="s">
        <v>6548</v>
      </c>
      <c r="D21681" s="2">
        <v>44654</v>
      </c>
    </row>
    <row r="21682" spans="1:4" x14ac:dyDescent="0.25">
      <c r="A21682">
        <f t="shared" si="338"/>
        <v>21681</v>
      </c>
      <c r="B21682" t="s">
        <v>18365</v>
      </c>
      <c r="C21682" t="s">
        <v>6548</v>
      </c>
      <c r="D21682" s="2">
        <v>44654</v>
      </c>
    </row>
    <row r="21683" spans="1:4" x14ac:dyDescent="0.25">
      <c r="A21683">
        <f t="shared" si="338"/>
        <v>21682</v>
      </c>
      <c r="B21683" t="s">
        <v>18366</v>
      </c>
      <c r="C21683" t="s">
        <v>6548</v>
      </c>
      <c r="D21683" s="2">
        <v>44654</v>
      </c>
    </row>
    <row r="21684" spans="1:4" x14ac:dyDescent="0.25">
      <c r="A21684">
        <f t="shared" si="338"/>
        <v>21683</v>
      </c>
      <c r="B21684" t="s">
        <v>18367</v>
      </c>
      <c r="C21684" t="s">
        <v>6548</v>
      </c>
      <c r="D21684" s="2">
        <v>44654</v>
      </c>
    </row>
    <row r="21685" spans="1:4" x14ac:dyDescent="0.25">
      <c r="A21685">
        <f t="shared" si="338"/>
        <v>21684</v>
      </c>
      <c r="B21685" t="s">
        <v>18368</v>
      </c>
      <c r="C21685" t="s">
        <v>6548</v>
      </c>
      <c r="D21685" s="2">
        <v>44654</v>
      </c>
    </row>
    <row r="21686" spans="1:4" x14ac:dyDescent="0.25">
      <c r="A21686">
        <f t="shared" si="338"/>
        <v>21685</v>
      </c>
      <c r="B21686" t="s">
        <v>18369</v>
      </c>
      <c r="C21686" t="s">
        <v>6548</v>
      </c>
      <c r="D21686" s="2">
        <v>44654</v>
      </c>
    </row>
    <row r="21687" spans="1:4" x14ac:dyDescent="0.25">
      <c r="A21687">
        <f t="shared" si="338"/>
        <v>21686</v>
      </c>
      <c r="B21687" t="s">
        <v>18370</v>
      </c>
      <c r="C21687" t="s">
        <v>6548</v>
      </c>
      <c r="D21687" s="2">
        <v>44654</v>
      </c>
    </row>
    <row r="21688" spans="1:4" x14ac:dyDescent="0.25">
      <c r="A21688">
        <f t="shared" si="338"/>
        <v>21687</v>
      </c>
      <c r="B21688" t="s">
        <v>18371</v>
      </c>
      <c r="C21688" t="s">
        <v>6548</v>
      </c>
      <c r="D21688" s="2">
        <v>44654</v>
      </c>
    </row>
    <row r="21689" spans="1:4" x14ac:dyDescent="0.25">
      <c r="A21689">
        <f t="shared" si="338"/>
        <v>21688</v>
      </c>
      <c r="B21689" t="s">
        <v>5861</v>
      </c>
      <c r="C21689" t="s">
        <v>6548</v>
      </c>
      <c r="D21689" s="2">
        <v>44654</v>
      </c>
    </row>
    <row r="21690" spans="1:4" x14ac:dyDescent="0.25">
      <c r="A21690">
        <f t="shared" si="338"/>
        <v>21689</v>
      </c>
      <c r="B21690" t="s">
        <v>18372</v>
      </c>
      <c r="C21690" t="s">
        <v>6548</v>
      </c>
      <c r="D21690" s="2">
        <v>44654</v>
      </c>
    </row>
    <row r="21691" spans="1:4" x14ac:dyDescent="0.25">
      <c r="A21691">
        <f t="shared" si="338"/>
        <v>21690</v>
      </c>
      <c r="B21691" t="s">
        <v>18373</v>
      </c>
      <c r="C21691" t="s">
        <v>6548</v>
      </c>
      <c r="D21691" s="2">
        <v>44654</v>
      </c>
    </row>
    <row r="21692" spans="1:4" x14ac:dyDescent="0.25">
      <c r="A21692">
        <f t="shared" si="338"/>
        <v>21691</v>
      </c>
      <c r="B21692" t="s">
        <v>18374</v>
      </c>
      <c r="C21692" t="s">
        <v>6548</v>
      </c>
      <c r="D21692" s="2">
        <v>44654</v>
      </c>
    </row>
    <row r="21693" spans="1:4" x14ac:dyDescent="0.25">
      <c r="A21693">
        <f t="shared" si="338"/>
        <v>21692</v>
      </c>
      <c r="B21693" t="s">
        <v>18375</v>
      </c>
      <c r="C21693" t="s">
        <v>6548</v>
      </c>
      <c r="D21693" s="2">
        <v>44654</v>
      </c>
    </row>
    <row r="21694" spans="1:4" x14ac:dyDescent="0.25">
      <c r="A21694">
        <f t="shared" si="338"/>
        <v>21693</v>
      </c>
      <c r="B21694" t="s">
        <v>18376</v>
      </c>
      <c r="C21694" t="s">
        <v>6548</v>
      </c>
      <c r="D21694" s="2">
        <v>44654</v>
      </c>
    </row>
    <row r="21695" spans="1:4" x14ac:dyDescent="0.25">
      <c r="A21695">
        <f t="shared" si="338"/>
        <v>21694</v>
      </c>
      <c r="B21695" t="s">
        <v>18377</v>
      </c>
      <c r="C21695" t="s">
        <v>6548</v>
      </c>
      <c r="D21695" s="2">
        <v>44654</v>
      </c>
    </row>
    <row r="21696" spans="1:4" x14ac:dyDescent="0.25">
      <c r="A21696">
        <f t="shared" si="338"/>
        <v>21695</v>
      </c>
      <c r="B21696" t="s">
        <v>18378</v>
      </c>
      <c r="C21696" t="s">
        <v>6548</v>
      </c>
      <c r="D21696" s="2">
        <v>44654</v>
      </c>
    </row>
    <row r="21697" spans="1:4" x14ac:dyDescent="0.25">
      <c r="A21697">
        <f t="shared" si="338"/>
        <v>21696</v>
      </c>
      <c r="B21697" t="s">
        <v>10454</v>
      </c>
      <c r="C21697" t="s">
        <v>6548</v>
      </c>
      <c r="D21697" s="2">
        <v>44654</v>
      </c>
    </row>
    <row r="21698" spans="1:4" x14ac:dyDescent="0.25">
      <c r="A21698">
        <f t="shared" si="338"/>
        <v>21697</v>
      </c>
      <c r="B21698" t="s">
        <v>18379</v>
      </c>
      <c r="C21698" t="s">
        <v>6548</v>
      </c>
      <c r="D21698" s="2">
        <v>44654</v>
      </c>
    </row>
    <row r="21699" spans="1:4" x14ac:dyDescent="0.25">
      <c r="A21699">
        <f t="shared" ref="A21699:A21762" si="339">ROW(A21698)</f>
        <v>21698</v>
      </c>
      <c r="B21699" t="s">
        <v>18380</v>
      </c>
      <c r="C21699" t="s">
        <v>6548</v>
      </c>
      <c r="D21699" s="2">
        <v>44654</v>
      </c>
    </row>
    <row r="21700" spans="1:4" x14ac:dyDescent="0.25">
      <c r="A21700">
        <f t="shared" si="339"/>
        <v>21699</v>
      </c>
      <c r="B21700" t="s">
        <v>18381</v>
      </c>
      <c r="C21700" t="s">
        <v>6548</v>
      </c>
      <c r="D21700" s="2">
        <v>44654</v>
      </c>
    </row>
    <row r="21701" spans="1:4" x14ac:dyDescent="0.25">
      <c r="A21701">
        <f t="shared" si="339"/>
        <v>21700</v>
      </c>
      <c r="B21701" t="s">
        <v>18382</v>
      </c>
      <c r="C21701" t="s">
        <v>6548</v>
      </c>
      <c r="D21701" s="2">
        <v>44654</v>
      </c>
    </row>
    <row r="21702" spans="1:4" x14ac:dyDescent="0.25">
      <c r="A21702">
        <f t="shared" si="339"/>
        <v>21701</v>
      </c>
      <c r="B21702" t="s">
        <v>12410</v>
      </c>
      <c r="C21702" t="s">
        <v>6548</v>
      </c>
      <c r="D21702" s="2">
        <v>44654</v>
      </c>
    </row>
    <row r="21703" spans="1:4" x14ac:dyDescent="0.25">
      <c r="A21703">
        <f t="shared" si="339"/>
        <v>21702</v>
      </c>
      <c r="B21703" t="s">
        <v>18383</v>
      </c>
      <c r="C21703" t="s">
        <v>6548</v>
      </c>
      <c r="D21703" s="2">
        <v>44654</v>
      </c>
    </row>
    <row r="21704" spans="1:4" x14ac:dyDescent="0.25">
      <c r="A21704">
        <f t="shared" si="339"/>
        <v>21703</v>
      </c>
      <c r="B21704" t="s">
        <v>18384</v>
      </c>
      <c r="C21704" t="s">
        <v>6548</v>
      </c>
      <c r="D21704" s="2">
        <v>44654</v>
      </c>
    </row>
    <row r="21705" spans="1:4" x14ac:dyDescent="0.25">
      <c r="A21705">
        <f t="shared" si="339"/>
        <v>21704</v>
      </c>
      <c r="B21705" t="s">
        <v>18385</v>
      </c>
      <c r="C21705" t="s">
        <v>6548</v>
      </c>
      <c r="D21705" s="2">
        <v>44654</v>
      </c>
    </row>
    <row r="21706" spans="1:4" x14ac:dyDescent="0.25">
      <c r="A21706">
        <f t="shared" si="339"/>
        <v>21705</v>
      </c>
      <c r="B21706" t="s">
        <v>18386</v>
      </c>
      <c r="C21706" t="s">
        <v>6548</v>
      </c>
      <c r="D21706" s="2">
        <v>44654</v>
      </c>
    </row>
    <row r="21707" spans="1:4" x14ac:dyDescent="0.25">
      <c r="A21707">
        <f t="shared" si="339"/>
        <v>21706</v>
      </c>
      <c r="B21707" t="s">
        <v>9847</v>
      </c>
      <c r="C21707" t="s">
        <v>6548</v>
      </c>
      <c r="D21707" s="2">
        <v>44654</v>
      </c>
    </row>
    <row r="21708" spans="1:4" x14ac:dyDescent="0.25">
      <c r="A21708">
        <f t="shared" si="339"/>
        <v>21707</v>
      </c>
      <c r="B21708" t="s">
        <v>18387</v>
      </c>
      <c r="C21708" t="s">
        <v>6548</v>
      </c>
      <c r="D21708" s="2">
        <v>44654</v>
      </c>
    </row>
    <row r="21709" spans="1:4" x14ac:dyDescent="0.25">
      <c r="A21709">
        <f t="shared" si="339"/>
        <v>21708</v>
      </c>
      <c r="B21709" t="s">
        <v>18388</v>
      </c>
      <c r="C21709" t="s">
        <v>6548</v>
      </c>
      <c r="D21709" s="2">
        <v>44654</v>
      </c>
    </row>
    <row r="21710" spans="1:4" x14ac:dyDescent="0.25">
      <c r="A21710">
        <f t="shared" si="339"/>
        <v>21709</v>
      </c>
      <c r="B21710" t="s">
        <v>18389</v>
      </c>
      <c r="C21710" t="s">
        <v>6548</v>
      </c>
      <c r="D21710" s="2">
        <v>44654</v>
      </c>
    </row>
    <row r="21711" spans="1:4" x14ac:dyDescent="0.25">
      <c r="A21711">
        <f t="shared" si="339"/>
        <v>21710</v>
      </c>
      <c r="B21711" t="s">
        <v>18390</v>
      </c>
      <c r="C21711" t="s">
        <v>6548</v>
      </c>
      <c r="D21711" s="2">
        <v>44654</v>
      </c>
    </row>
    <row r="21712" spans="1:4" x14ac:dyDescent="0.25">
      <c r="A21712">
        <f t="shared" si="339"/>
        <v>21711</v>
      </c>
      <c r="B21712" t="s">
        <v>4911</v>
      </c>
      <c r="C21712" t="s">
        <v>6548</v>
      </c>
      <c r="D21712" s="2">
        <v>44654</v>
      </c>
    </row>
    <row r="21713" spans="1:4" x14ac:dyDescent="0.25">
      <c r="A21713">
        <f t="shared" si="339"/>
        <v>21712</v>
      </c>
      <c r="B21713" t="s">
        <v>5637</v>
      </c>
      <c r="C21713" t="s">
        <v>6548</v>
      </c>
      <c r="D21713" s="2">
        <v>44654</v>
      </c>
    </row>
    <row r="21714" spans="1:4" x14ac:dyDescent="0.25">
      <c r="A21714">
        <f t="shared" si="339"/>
        <v>21713</v>
      </c>
      <c r="B21714" t="s">
        <v>18391</v>
      </c>
      <c r="C21714" t="s">
        <v>6548</v>
      </c>
      <c r="D21714" s="2">
        <v>44654</v>
      </c>
    </row>
    <row r="21715" spans="1:4" x14ac:dyDescent="0.25">
      <c r="A21715">
        <f t="shared" si="339"/>
        <v>21714</v>
      </c>
      <c r="B21715" t="s">
        <v>18392</v>
      </c>
      <c r="C21715" t="s">
        <v>6548</v>
      </c>
      <c r="D21715" s="2">
        <v>44654</v>
      </c>
    </row>
    <row r="21716" spans="1:4" x14ac:dyDescent="0.25">
      <c r="A21716">
        <f t="shared" si="339"/>
        <v>21715</v>
      </c>
      <c r="B21716" t="s">
        <v>18393</v>
      </c>
      <c r="C21716" t="s">
        <v>6548</v>
      </c>
      <c r="D21716" s="2">
        <v>44654</v>
      </c>
    </row>
    <row r="21717" spans="1:4" x14ac:dyDescent="0.25">
      <c r="A21717">
        <f t="shared" si="339"/>
        <v>21716</v>
      </c>
      <c r="B21717" t="s">
        <v>18394</v>
      </c>
      <c r="C21717" t="s">
        <v>6548</v>
      </c>
      <c r="D21717" s="2">
        <v>44654</v>
      </c>
    </row>
    <row r="21718" spans="1:4" x14ac:dyDescent="0.25">
      <c r="A21718">
        <f t="shared" si="339"/>
        <v>21717</v>
      </c>
      <c r="B21718" t="s">
        <v>18395</v>
      </c>
      <c r="C21718" t="s">
        <v>6548</v>
      </c>
      <c r="D21718" s="2">
        <v>44654</v>
      </c>
    </row>
    <row r="21719" spans="1:4" x14ac:dyDescent="0.25">
      <c r="A21719">
        <f t="shared" si="339"/>
        <v>21718</v>
      </c>
      <c r="B21719" t="s">
        <v>3910</v>
      </c>
      <c r="C21719" t="s">
        <v>6548</v>
      </c>
      <c r="D21719" s="2">
        <v>44654</v>
      </c>
    </row>
    <row r="21720" spans="1:4" x14ac:dyDescent="0.25">
      <c r="A21720">
        <f t="shared" si="339"/>
        <v>21719</v>
      </c>
      <c r="B21720" t="s">
        <v>18396</v>
      </c>
      <c r="C21720" t="s">
        <v>6548</v>
      </c>
      <c r="D21720" s="2">
        <v>44654</v>
      </c>
    </row>
    <row r="21721" spans="1:4" x14ac:dyDescent="0.25">
      <c r="A21721">
        <f t="shared" si="339"/>
        <v>21720</v>
      </c>
      <c r="B21721" t="s">
        <v>16884</v>
      </c>
      <c r="C21721" t="s">
        <v>6548</v>
      </c>
      <c r="D21721" s="2">
        <v>44654</v>
      </c>
    </row>
    <row r="21722" spans="1:4" x14ac:dyDescent="0.25">
      <c r="A21722">
        <f t="shared" si="339"/>
        <v>21721</v>
      </c>
      <c r="B21722" t="s">
        <v>18397</v>
      </c>
      <c r="C21722" t="s">
        <v>6548</v>
      </c>
      <c r="D21722" s="2">
        <v>44654</v>
      </c>
    </row>
    <row r="21723" spans="1:4" x14ac:dyDescent="0.25">
      <c r="A21723">
        <f t="shared" si="339"/>
        <v>21722</v>
      </c>
      <c r="B21723" t="s">
        <v>18398</v>
      </c>
      <c r="C21723" t="s">
        <v>6548</v>
      </c>
      <c r="D21723" s="2">
        <v>44654</v>
      </c>
    </row>
    <row r="21724" spans="1:4" x14ac:dyDescent="0.25">
      <c r="A21724">
        <f t="shared" si="339"/>
        <v>21723</v>
      </c>
      <c r="B21724" t="s">
        <v>18399</v>
      </c>
      <c r="C21724" t="s">
        <v>6548</v>
      </c>
      <c r="D21724" s="2">
        <v>44654</v>
      </c>
    </row>
    <row r="21725" spans="1:4" x14ac:dyDescent="0.25">
      <c r="A21725">
        <f t="shared" si="339"/>
        <v>21724</v>
      </c>
      <c r="B21725" t="s">
        <v>18400</v>
      </c>
      <c r="C21725" t="s">
        <v>6548</v>
      </c>
      <c r="D21725" s="2">
        <v>44654</v>
      </c>
    </row>
    <row r="21726" spans="1:4" x14ac:dyDescent="0.25">
      <c r="A21726">
        <f t="shared" si="339"/>
        <v>21725</v>
      </c>
      <c r="B21726" t="s">
        <v>18401</v>
      </c>
      <c r="C21726" t="s">
        <v>6548</v>
      </c>
      <c r="D21726" s="2">
        <v>44654</v>
      </c>
    </row>
    <row r="21727" spans="1:4" x14ac:dyDescent="0.25">
      <c r="A21727">
        <f t="shared" si="339"/>
        <v>21726</v>
      </c>
      <c r="B21727" t="s">
        <v>18402</v>
      </c>
      <c r="C21727" t="s">
        <v>6548</v>
      </c>
      <c r="D21727" s="2">
        <v>44654</v>
      </c>
    </row>
    <row r="21728" spans="1:4" x14ac:dyDescent="0.25">
      <c r="A21728">
        <f t="shared" si="339"/>
        <v>21727</v>
      </c>
      <c r="B21728" t="s">
        <v>18403</v>
      </c>
      <c r="C21728" t="s">
        <v>6548</v>
      </c>
      <c r="D21728" s="2">
        <v>44654</v>
      </c>
    </row>
    <row r="21729" spans="1:4" x14ac:dyDescent="0.25">
      <c r="A21729">
        <f t="shared" si="339"/>
        <v>21728</v>
      </c>
      <c r="B21729" t="s">
        <v>18404</v>
      </c>
      <c r="C21729" t="s">
        <v>6548</v>
      </c>
      <c r="D21729" s="2">
        <v>44654</v>
      </c>
    </row>
    <row r="21730" spans="1:4" x14ac:dyDescent="0.25">
      <c r="A21730">
        <f t="shared" si="339"/>
        <v>21729</v>
      </c>
      <c r="B21730" t="s">
        <v>11131</v>
      </c>
      <c r="C21730" t="s">
        <v>6548</v>
      </c>
      <c r="D21730" s="2">
        <v>44654</v>
      </c>
    </row>
    <row r="21731" spans="1:4" x14ac:dyDescent="0.25">
      <c r="A21731">
        <f t="shared" si="339"/>
        <v>21730</v>
      </c>
      <c r="B21731" t="s">
        <v>18405</v>
      </c>
      <c r="C21731" t="s">
        <v>6548</v>
      </c>
      <c r="D21731" s="2">
        <v>44654</v>
      </c>
    </row>
    <row r="21732" spans="1:4" x14ac:dyDescent="0.25">
      <c r="A21732">
        <f t="shared" si="339"/>
        <v>21731</v>
      </c>
      <c r="B21732" t="s">
        <v>18406</v>
      </c>
      <c r="C21732" t="s">
        <v>6548</v>
      </c>
      <c r="D21732" s="2">
        <v>44654</v>
      </c>
    </row>
    <row r="21733" spans="1:4" x14ac:dyDescent="0.25">
      <c r="A21733">
        <f t="shared" si="339"/>
        <v>21732</v>
      </c>
      <c r="B21733" t="s">
        <v>18407</v>
      </c>
      <c r="C21733" t="s">
        <v>6548</v>
      </c>
      <c r="D21733" s="2">
        <v>44654</v>
      </c>
    </row>
    <row r="21734" spans="1:4" x14ac:dyDescent="0.25">
      <c r="A21734">
        <f t="shared" si="339"/>
        <v>21733</v>
      </c>
      <c r="B21734" t="s">
        <v>18408</v>
      </c>
      <c r="C21734" t="s">
        <v>6548</v>
      </c>
      <c r="D21734" s="2">
        <v>44654</v>
      </c>
    </row>
    <row r="21735" spans="1:4" x14ac:dyDescent="0.25">
      <c r="A21735">
        <f t="shared" si="339"/>
        <v>21734</v>
      </c>
      <c r="B21735" t="s">
        <v>11600</v>
      </c>
      <c r="C21735" t="s">
        <v>6548</v>
      </c>
      <c r="D21735" s="2">
        <v>44654</v>
      </c>
    </row>
    <row r="21736" spans="1:4" x14ac:dyDescent="0.25">
      <c r="A21736">
        <f t="shared" si="339"/>
        <v>21735</v>
      </c>
      <c r="B21736" t="s">
        <v>18409</v>
      </c>
      <c r="C21736" t="s">
        <v>6548</v>
      </c>
      <c r="D21736" s="2">
        <v>44654</v>
      </c>
    </row>
    <row r="21737" spans="1:4" x14ac:dyDescent="0.25">
      <c r="A21737">
        <f t="shared" si="339"/>
        <v>21736</v>
      </c>
      <c r="B21737" t="s">
        <v>18410</v>
      </c>
      <c r="C21737" t="s">
        <v>6548</v>
      </c>
      <c r="D21737" s="2">
        <v>44654</v>
      </c>
    </row>
    <row r="21738" spans="1:4" x14ac:dyDescent="0.25">
      <c r="A21738">
        <f t="shared" si="339"/>
        <v>21737</v>
      </c>
      <c r="B21738" t="s">
        <v>18411</v>
      </c>
      <c r="C21738" t="s">
        <v>6548</v>
      </c>
      <c r="D21738" s="2">
        <v>44654</v>
      </c>
    </row>
    <row r="21739" spans="1:4" x14ac:dyDescent="0.25">
      <c r="A21739">
        <f t="shared" si="339"/>
        <v>21738</v>
      </c>
      <c r="B21739" t="s">
        <v>18412</v>
      </c>
      <c r="C21739" t="s">
        <v>6548</v>
      </c>
      <c r="D21739" s="2">
        <v>44654</v>
      </c>
    </row>
    <row r="21740" spans="1:4" x14ac:dyDescent="0.25">
      <c r="A21740">
        <f t="shared" si="339"/>
        <v>21739</v>
      </c>
      <c r="B21740" t="s">
        <v>16892</v>
      </c>
      <c r="C21740" t="s">
        <v>6548</v>
      </c>
      <c r="D21740" s="2">
        <v>44654</v>
      </c>
    </row>
    <row r="21741" spans="1:4" x14ac:dyDescent="0.25">
      <c r="A21741">
        <f t="shared" si="339"/>
        <v>21740</v>
      </c>
      <c r="B21741" t="s">
        <v>16893</v>
      </c>
      <c r="C21741" t="s">
        <v>6548</v>
      </c>
      <c r="D21741" s="2">
        <v>44654</v>
      </c>
    </row>
    <row r="21742" spans="1:4" x14ac:dyDescent="0.25">
      <c r="A21742">
        <f t="shared" si="339"/>
        <v>21741</v>
      </c>
      <c r="B21742" t="s">
        <v>18413</v>
      </c>
      <c r="C21742" t="s">
        <v>6548</v>
      </c>
      <c r="D21742" s="2">
        <v>44654</v>
      </c>
    </row>
    <row r="21743" spans="1:4" x14ac:dyDescent="0.25">
      <c r="A21743">
        <f t="shared" si="339"/>
        <v>21742</v>
      </c>
      <c r="B21743" t="s">
        <v>18414</v>
      </c>
      <c r="C21743" t="s">
        <v>6548</v>
      </c>
      <c r="D21743" s="2">
        <v>44654</v>
      </c>
    </row>
    <row r="21744" spans="1:4" x14ac:dyDescent="0.25">
      <c r="A21744">
        <f t="shared" si="339"/>
        <v>21743</v>
      </c>
      <c r="B21744" t="s">
        <v>6052</v>
      </c>
      <c r="C21744" t="s">
        <v>6548</v>
      </c>
      <c r="D21744" s="2">
        <v>44654</v>
      </c>
    </row>
    <row r="21745" spans="1:4" x14ac:dyDescent="0.25">
      <c r="A21745">
        <f t="shared" si="339"/>
        <v>21744</v>
      </c>
      <c r="B21745" t="s">
        <v>18415</v>
      </c>
      <c r="C21745" t="s">
        <v>6548</v>
      </c>
      <c r="D21745" s="2">
        <v>44654</v>
      </c>
    </row>
    <row r="21746" spans="1:4" x14ac:dyDescent="0.25">
      <c r="A21746">
        <f t="shared" si="339"/>
        <v>21745</v>
      </c>
      <c r="B21746" t="s">
        <v>18416</v>
      </c>
      <c r="C21746" t="s">
        <v>6548</v>
      </c>
      <c r="D21746" s="2">
        <v>44654</v>
      </c>
    </row>
    <row r="21747" spans="1:4" x14ac:dyDescent="0.25">
      <c r="A21747">
        <f t="shared" si="339"/>
        <v>21746</v>
      </c>
      <c r="B21747" t="s">
        <v>18417</v>
      </c>
      <c r="C21747" t="s">
        <v>6548</v>
      </c>
      <c r="D21747" s="2">
        <v>44654</v>
      </c>
    </row>
    <row r="21748" spans="1:4" x14ac:dyDescent="0.25">
      <c r="A21748">
        <f t="shared" si="339"/>
        <v>21747</v>
      </c>
      <c r="B21748" t="s">
        <v>16895</v>
      </c>
      <c r="C21748" t="s">
        <v>6548</v>
      </c>
      <c r="D21748" s="2">
        <v>44654</v>
      </c>
    </row>
    <row r="21749" spans="1:4" x14ac:dyDescent="0.25">
      <c r="A21749">
        <f t="shared" si="339"/>
        <v>21748</v>
      </c>
      <c r="B21749" t="s">
        <v>16896</v>
      </c>
      <c r="C21749" t="s">
        <v>6548</v>
      </c>
      <c r="D21749" s="2">
        <v>44654</v>
      </c>
    </row>
    <row r="21750" spans="1:4" x14ac:dyDescent="0.25">
      <c r="A21750">
        <f t="shared" si="339"/>
        <v>21749</v>
      </c>
      <c r="B21750" t="s">
        <v>18418</v>
      </c>
      <c r="C21750" t="s">
        <v>6548</v>
      </c>
      <c r="D21750" s="2">
        <v>44654</v>
      </c>
    </row>
    <row r="21751" spans="1:4" x14ac:dyDescent="0.25">
      <c r="A21751">
        <f t="shared" si="339"/>
        <v>21750</v>
      </c>
      <c r="B21751" t="s">
        <v>18419</v>
      </c>
      <c r="C21751" t="s">
        <v>6548</v>
      </c>
      <c r="D21751" s="2">
        <v>44654</v>
      </c>
    </row>
    <row r="21752" spans="1:4" x14ac:dyDescent="0.25">
      <c r="A21752">
        <f t="shared" si="339"/>
        <v>21751</v>
      </c>
      <c r="B21752" t="s">
        <v>18421</v>
      </c>
      <c r="C21752" t="s">
        <v>4498</v>
      </c>
      <c r="D21752" s="2">
        <v>44655</v>
      </c>
    </row>
    <row r="21753" spans="1:4" x14ac:dyDescent="0.25">
      <c r="A21753">
        <f t="shared" si="339"/>
        <v>21752</v>
      </c>
      <c r="B21753" t="s">
        <v>18422</v>
      </c>
      <c r="C21753" t="s">
        <v>4498</v>
      </c>
      <c r="D21753" s="2">
        <v>44655</v>
      </c>
    </row>
    <row r="21754" spans="1:4" x14ac:dyDescent="0.25">
      <c r="A21754">
        <f t="shared" si="339"/>
        <v>21753</v>
      </c>
      <c r="B21754" t="s">
        <v>6997</v>
      </c>
      <c r="C21754" t="s">
        <v>4498</v>
      </c>
      <c r="D21754" s="2">
        <v>44655</v>
      </c>
    </row>
    <row r="21755" spans="1:4" x14ac:dyDescent="0.25">
      <c r="A21755">
        <f t="shared" si="339"/>
        <v>21754</v>
      </c>
      <c r="B21755" t="s">
        <v>18423</v>
      </c>
      <c r="C21755" t="s">
        <v>4498</v>
      </c>
      <c r="D21755" s="2">
        <v>44655</v>
      </c>
    </row>
    <row r="21756" spans="1:4" x14ac:dyDescent="0.25">
      <c r="A21756">
        <f t="shared" si="339"/>
        <v>21755</v>
      </c>
      <c r="B21756" t="s">
        <v>18424</v>
      </c>
      <c r="C21756" t="s">
        <v>4498</v>
      </c>
      <c r="D21756" s="2">
        <v>44655</v>
      </c>
    </row>
    <row r="21757" spans="1:4" x14ac:dyDescent="0.25">
      <c r="A21757">
        <f t="shared" si="339"/>
        <v>21756</v>
      </c>
      <c r="B21757" t="s">
        <v>18423</v>
      </c>
      <c r="C21757" t="s">
        <v>4498</v>
      </c>
      <c r="D21757" s="2">
        <v>44655</v>
      </c>
    </row>
    <row r="21758" spans="1:4" x14ac:dyDescent="0.25">
      <c r="A21758">
        <f t="shared" si="339"/>
        <v>21757</v>
      </c>
      <c r="B21758" t="s">
        <v>18425</v>
      </c>
      <c r="C21758" t="s">
        <v>4498</v>
      </c>
      <c r="D21758" s="2">
        <v>44655</v>
      </c>
    </row>
    <row r="21759" spans="1:4" x14ac:dyDescent="0.25">
      <c r="A21759">
        <f t="shared" si="339"/>
        <v>21758</v>
      </c>
      <c r="B21759" t="s">
        <v>18426</v>
      </c>
      <c r="C21759" t="s">
        <v>4498</v>
      </c>
      <c r="D21759" s="2">
        <v>44655</v>
      </c>
    </row>
    <row r="21760" spans="1:4" x14ac:dyDescent="0.25">
      <c r="A21760">
        <f t="shared" si="339"/>
        <v>21759</v>
      </c>
      <c r="B21760" t="s">
        <v>18427</v>
      </c>
      <c r="C21760" t="s">
        <v>4498</v>
      </c>
      <c r="D21760" s="2">
        <v>44655</v>
      </c>
    </row>
    <row r="21761" spans="1:4" x14ac:dyDescent="0.25">
      <c r="A21761">
        <f t="shared" si="339"/>
        <v>21760</v>
      </c>
      <c r="B21761" t="s">
        <v>18428</v>
      </c>
      <c r="C21761" t="s">
        <v>4498</v>
      </c>
      <c r="D21761" s="2">
        <v>44655</v>
      </c>
    </row>
    <row r="21762" spans="1:4" x14ac:dyDescent="0.25">
      <c r="A21762">
        <f t="shared" si="339"/>
        <v>21761</v>
      </c>
      <c r="B21762" t="s">
        <v>18429</v>
      </c>
      <c r="C21762" t="s">
        <v>4498</v>
      </c>
      <c r="D21762" s="2">
        <v>44655</v>
      </c>
    </row>
    <row r="21763" spans="1:4" x14ac:dyDescent="0.25">
      <c r="A21763">
        <f t="shared" ref="A21763:A21826" si="340">ROW(A21762)</f>
        <v>21762</v>
      </c>
      <c r="B21763" t="s">
        <v>18430</v>
      </c>
      <c r="C21763" t="s">
        <v>4498</v>
      </c>
      <c r="D21763" s="2">
        <v>44655</v>
      </c>
    </row>
    <row r="21764" spans="1:4" x14ac:dyDescent="0.25">
      <c r="A21764">
        <f t="shared" si="340"/>
        <v>21763</v>
      </c>
      <c r="B21764" t="s">
        <v>18431</v>
      </c>
      <c r="C21764" t="s">
        <v>4498</v>
      </c>
      <c r="D21764" s="2">
        <v>44655</v>
      </c>
    </row>
    <row r="21765" spans="1:4" x14ac:dyDescent="0.25">
      <c r="A21765">
        <f t="shared" si="340"/>
        <v>21764</v>
      </c>
      <c r="B21765" t="s">
        <v>18432</v>
      </c>
      <c r="C21765" t="s">
        <v>4498</v>
      </c>
      <c r="D21765" s="2">
        <v>44655</v>
      </c>
    </row>
    <row r="21766" spans="1:4" x14ac:dyDescent="0.25">
      <c r="A21766">
        <f t="shared" si="340"/>
        <v>21765</v>
      </c>
      <c r="B21766" t="s">
        <v>18433</v>
      </c>
      <c r="C21766" t="s">
        <v>4498</v>
      </c>
      <c r="D21766" s="2">
        <v>44655</v>
      </c>
    </row>
    <row r="21767" spans="1:4" x14ac:dyDescent="0.25">
      <c r="A21767">
        <f t="shared" si="340"/>
        <v>21766</v>
      </c>
      <c r="B21767" t="s">
        <v>18434</v>
      </c>
      <c r="C21767" t="s">
        <v>4498</v>
      </c>
      <c r="D21767" s="2">
        <v>44655</v>
      </c>
    </row>
    <row r="21768" spans="1:4" x14ac:dyDescent="0.25">
      <c r="A21768">
        <f t="shared" si="340"/>
        <v>21767</v>
      </c>
      <c r="B21768" t="s">
        <v>18435</v>
      </c>
      <c r="C21768" t="s">
        <v>4498</v>
      </c>
      <c r="D21768" s="2">
        <v>44655</v>
      </c>
    </row>
    <row r="21769" spans="1:4" x14ac:dyDescent="0.25">
      <c r="A21769">
        <f t="shared" si="340"/>
        <v>21768</v>
      </c>
      <c r="B21769" t="s">
        <v>18436</v>
      </c>
      <c r="C21769" t="s">
        <v>4498</v>
      </c>
      <c r="D21769" s="2">
        <v>44655</v>
      </c>
    </row>
    <row r="21770" spans="1:4" x14ac:dyDescent="0.25">
      <c r="A21770">
        <f t="shared" si="340"/>
        <v>21769</v>
      </c>
      <c r="B21770" t="s">
        <v>18437</v>
      </c>
      <c r="C21770" t="s">
        <v>4498</v>
      </c>
      <c r="D21770" s="2">
        <v>44655</v>
      </c>
    </row>
    <row r="21771" spans="1:4" x14ac:dyDescent="0.25">
      <c r="A21771">
        <f t="shared" si="340"/>
        <v>21770</v>
      </c>
      <c r="B21771" t="s">
        <v>18438</v>
      </c>
      <c r="C21771" t="s">
        <v>4498</v>
      </c>
      <c r="D21771" s="2">
        <v>44655</v>
      </c>
    </row>
    <row r="21772" spans="1:4" x14ac:dyDescent="0.25">
      <c r="A21772">
        <f t="shared" si="340"/>
        <v>21771</v>
      </c>
      <c r="B21772" t="s">
        <v>18439</v>
      </c>
      <c r="C21772" t="s">
        <v>4498</v>
      </c>
      <c r="D21772" s="2">
        <v>44655</v>
      </c>
    </row>
    <row r="21773" spans="1:4" x14ac:dyDescent="0.25">
      <c r="A21773">
        <f t="shared" si="340"/>
        <v>21772</v>
      </c>
      <c r="B21773" t="s">
        <v>18440</v>
      </c>
      <c r="C21773" t="s">
        <v>4498</v>
      </c>
      <c r="D21773" s="2">
        <v>44655</v>
      </c>
    </row>
    <row r="21774" spans="1:4" x14ac:dyDescent="0.25">
      <c r="A21774">
        <f t="shared" si="340"/>
        <v>21773</v>
      </c>
      <c r="B21774" t="s">
        <v>18441</v>
      </c>
      <c r="C21774" t="s">
        <v>4498</v>
      </c>
      <c r="D21774" s="2">
        <v>44655</v>
      </c>
    </row>
    <row r="21775" spans="1:4" x14ac:dyDescent="0.25">
      <c r="A21775">
        <f t="shared" si="340"/>
        <v>21774</v>
      </c>
      <c r="B21775" t="s">
        <v>18442</v>
      </c>
      <c r="C21775" t="s">
        <v>4498</v>
      </c>
      <c r="D21775" s="2">
        <v>44655</v>
      </c>
    </row>
    <row r="21776" spans="1:4" x14ac:dyDescent="0.25">
      <c r="A21776">
        <f t="shared" si="340"/>
        <v>21775</v>
      </c>
      <c r="B21776" t="s">
        <v>18443</v>
      </c>
      <c r="C21776" t="s">
        <v>4498</v>
      </c>
      <c r="D21776" s="2">
        <v>44655</v>
      </c>
    </row>
    <row r="21777" spans="1:4" x14ac:dyDescent="0.25">
      <c r="A21777">
        <f t="shared" si="340"/>
        <v>21776</v>
      </c>
      <c r="B21777" t="s">
        <v>18444</v>
      </c>
      <c r="C21777" t="s">
        <v>4498</v>
      </c>
      <c r="D21777" s="2">
        <v>44655</v>
      </c>
    </row>
    <row r="21778" spans="1:4" x14ac:dyDescent="0.25">
      <c r="A21778">
        <f t="shared" si="340"/>
        <v>21777</v>
      </c>
      <c r="B21778" t="s">
        <v>18445</v>
      </c>
      <c r="C21778" t="s">
        <v>4498</v>
      </c>
      <c r="D21778" s="2">
        <v>44655</v>
      </c>
    </row>
    <row r="21779" spans="1:4" x14ac:dyDescent="0.25">
      <c r="A21779">
        <f t="shared" si="340"/>
        <v>21778</v>
      </c>
      <c r="B21779" t="s">
        <v>18446</v>
      </c>
      <c r="C21779" t="s">
        <v>4498</v>
      </c>
      <c r="D21779" s="2">
        <v>44655</v>
      </c>
    </row>
    <row r="21780" spans="1:4" x14ac:dyDescent="0.25">
      <c r="A21780">
        <f t="shared" si="340"/>
        <v>21779</v>
      </c>
      <c r="B21780" t="s">
        <v>18447</v>
      </c>
      <c r="C21780" t="s">
        <v>4498</v>
      </c>
      <c r="D21780" s="2">
        <v>44655</v>
      </c>
    </row>
    <row r="21781" spans="1:4" x14ac:dyDescent="0.25">
      <c r="A21781">
        <f t="shared" si="340"/>
        <v>21780</v>
      </c>
      <c r="B21781" t="s">
        <v>18448</v>
      </c>
      <c r="C21781" t="s">
        <v>4498</v>
      </c>
      <c r="D21781" s="2">
        <v>44655</v>
      </c>
    </row>
    <row r="21782" spans="1:4" x14ac:dyDescent="0.25">
      <c r="A21782">
        <f t="shared" si="340"/>
        <v>21781</v>
      </c>
      <c r="B21782" t="s">
        <v>18449</v>
      </c>
      <c r="C21782" t="s">
        <v>4498</v>
      </c>
      <c r="D21782" s="2">
        <v>44655</v>
      </c>
    </row>
    <row r="21783" spans="1:4" x14ac:dyDescent="0.25">
      <c r="A21783">
        <f t="shared" si="340"/>
        <v>21782</v>
      </c>
      <c r="B21783" t="s">
        <v>18450</v>
      </c>
      <c r="C21783" t="s">
        <v>4498</v>
      </c>
      <c r="D21783" s="2">
        <v>44655</v>
      </c>
    </row>
    <row r="21784" spans="1:4" x14ac:dyDescent="0.25">
      <c r="A21784">
        <f t="shared" si="340"/>
        <v>21783</v>
      </c>
      <c r="B21784" t="s">
        <v>18451</v>
      </c>
      <c r="C21784" t="s">
        <v>4498</v>
      </c>
      <c r="D21784" s="2">
        <v>44655</v>
      </c>
    </row>
    <row r="21785" spans="1:4" x14ac:dyDescent="0.25">
      <c r="A21785">
        <f t="shared" si="340"/>
        <v>21784</v>
      </c>
      <c r="B21785" t="s">
        <v>18452</v>
      </c>
      <c r="C21785" t="s">
        <v>4498</v>
      </c>
      <c r="D21785" s="2">
        <v>44655</v>
      </c>
    </row>
    <row r="21786" spans="1:4" x14ac:dyDescent="0.25">
      <c r="A21786">
        <f t="shared" si="340"/>
        <v>21785</v>
      </c>
      <c r="B21786" t="s">
        <v>18453</v>
      </c>
      <c r="C21786" t="s">
        <v>4498</v>
      </c>
      <c r="D21786" s="2">
        <v>44655</v>
      </c>
    </row>
    <row r="21787" spans="1:4" x14ac:dyDescent="0.25">
      <c r="A21787">
        <f t="shared" si="340"/>
        <v>21786</v>
      </c>
      <c r="B21787" t="s">
        <v>18454</v>
      </c>
      <c r="C21787" t="s">
        <v>4498</v>
      </c>
      <c r="D21787" s="2">
        <v>44655</v>
      </c>
    </row>
    <row r="21788" spans="1:4" x14ac:dyDescent="0.25">
      <c r="A21788">
        <f t="shared" si="340"/>
        <v>21787</v>
      </c>
      <c r="B21788" t="s">
        <v>18455</v>
      </c>
      <c r="C21788" t="s">
        <v>4498</v>
      </c>
      <c r="D21788" s="2">
        <v>44655</v>
      </c>
    </row>
    <row r="21789" spans="1:4" x14ac:dyDescent="0.25">
      <c r="A21789">
        <f t="shared" si="340"/>
        <v>21788</v>
      </c>
      <c r="B21789" t="s">
        <v>18456</v>
      </c>
      <c r="C21789" t="s">
        <v>4498</v>
      </c>
      <c r="D21789" s="2">
        <v>44655</v>
      </c>
    </row>
    <row r="21790" spans="1:4" x14ac:dyDescent="0.25">
      <c r="A21790">
        <f t="shared" si="340"/>
        <v>21789</v>
      </c>
      <c r="B21790" t="s">
        <v>18457</v>
      </c>
      <c r="C21790" t="s">
        <v>4498</v>
      </c>
      <c r="D21790" s="2">
        <v>44655</v>
      </c>
    </row>
    <row r="21791" spans="1:4" x14ac:dyDescent="0.25">
      <c r="A21791">
        <f t="shared" si="340"/>
        <v>21790</v>
      </c>
      <c r="B21791" t="s">
        <v>18458</v>
      </c>
      <c r="C21791" t="s">
        <v>4498</v>
      </c>
      <c r="D21791" s="2">
        <v>44655</v>
      </c>
    </row>
    <row r="21792" spans="1:4" x14ac:dyDescent="0.25">
      <c r="A21792">
        <f t="shared" si="340"/>
        <v>21791</v>
      </c>
      <c r="B21792" t="s">
        <v>18459</v>
      </c>
      <c r="C21792" t="s">
        <v>4498</v>
      </c>
      <c r="D21792" s="2">
        <v>44655</v>
      </c>
    </row>
    <row r="21793" spans="1:4" x14ac:dyDescent="0.25">
      <c r="A21793">
        <f t="shared" si="340"/>
        <v>21792</v>
      </c>
      <c r="B21793" t="s">
        <v>18460</v>
      </c>
      <c r="C21793" t="s">
        <v>4498</v>
      </c>
      <c r="D21793" s="2">
        <v>44655</v>
      </c>
    </row>
    <row r="21794" spans="1:4" x14ac:dyDescent="0.25">
      <c r="A21794">
        <f t="shared" si="340"/>
        <v>21793</v>
      </c>
      <c r="B21794" t="s">
        <v>18461</v>
      </c>
      <c r="C21794" t="s">
        <v>4498</v>
      </c>
      <c r="D21794" s="2">
        <v>44655</v>
      </c>
    </row>
    <row r="21795" spans="1:4" x14ac:dyDescent="0.25">
      <c r="A21795">
        <f t="shared" si="340"/>
        <v>21794</v>
      </c>
      <c r="B21795" t="s">
        <v>18462</v>
      </c>
      <c r="C21795" t="s">
        <v>4498</v>
      </c>
      <c r="D21795" s="2">
        <v>44655</v>
      </c>
    </row>
    <row r="21796" spans="1:4" x14ac:dyDescent="0.25">
      <c r="A21796">
        <f t="shared" si="340"/>
        <v>21795</v>
      </c>
      <c r="B21796" t="s">
        <v>18463</v>
      </c>
      <c r="C21796" t="s">
        <v>4498</v>
      </c>
      <c r="D21796" s="2">
        <v>44655</v>
      </c>
    </row>
    <row r="21797" spans="1:4" x14ac:dyDescent="0.25">
      <c r="A21797">
        <f t="shared" si="340"/>
        <v>21796</v>
      </c>
      <c r="B21797" t="s">
        <v>18464</v>
      </c>
      <c r="C21797" t="s">
        <v>4498</v>
      </c>
      <c r="D21797" s="2">
        <v>44655</v>
      </c>
    </row>
    <row r="21798" spans="1:4" x14ac:dyDescent="0.25">
      <c r="A21798">
        <f t="shared" si="340"/>
        <v>21797</v>
      </c>
      <c r="B21798" t="s">
        <v>18465</v>
      </c>
      <c r="C21798" t="s">
        <v>4498</v>
      </c>
      <c r="D21798" s="2">
        <v>44655</v>
      </c>
    </row>
    <row r="21799" spans="1:4" x14ac:dyDescent="0.25">
      <c r="A21799">
        <f t="shared" si="340"/>
        <v>21798</v>
      </c>
      <c r="B21799" t="s">
        <v>18466</v>
      </c>
      <c r="C21799" t="s">
        <v>4498</v>
      </c>
      <c r="D21799" s="2">
        <v>44655</v>
      </c>
    </row>
    <row r="21800" spans="1:4" x14ac:dyDescent="0.25">
      <c r="A21800">
        <f t="shared" si="340"/>
        <v>21799</v>
      </c>
      <c r="B21800" t="s">
        <v>18467</v>
      </c>
      <c r="C21800" t="s">
        <v>4498</v>
      </c>
      <c r="D21800" s="2">
        <v>44655</v>
      </c>
    </row>
    <row r="21801" spans="1:4" x14ac:dyDescent="0.25">
      <c r="A21801">
        <f t="shared" si="340"/>
        <v>21800</v>
      </c>
      <c r="B21801" t="s">
        <v>18468</v>
      </c>
      <c r="C21801" t="s">
        <v>4498</v>
      </c>
      <c r="D21801" s="2">
        <v>44655</v>
      </c>
    </row>
    <row r="21802" spans="1:4" x14ac:dyDescent="0.25">
      <c r="A21802">
        <f t="shared" si="340"/>
        <v>21801</v>
      </c>
      <c r="B21802" t="s">
        <v>18469</v>
      </c>
      <c r="C21802" t="s">
        <v>4498</v>
      </c>
      <c r="D21802" s="2">
        <v>44655</v>
      </c>
    </row>
    <row r="21803" spans="1:4" x14ac:dyDescent="0.25">
      <c r="A21803">
        <f t="shared" si="340"/>
        <v>21802</v>
      </c>
      <c r="B21803" t="s">
        <v>18470</v>
      </c>
      <c r="C21803" t="s">
        <v>4498</v>
      </c>
      <c r="D21803" s="2">
        <v>44655</v>
      </c>
    </row>
    <row r="21804" spans="1:4" x14ac:dyDescent="0.25">
      <c r="A21804">
        <f t="shared" si="340"/>
        <v>21803</v>
      </c>
      <c r="B21804" t="s">
        <v>18471</v>
      </c>
      <c r="C21804" t="s">
        <v>4498</v>
      </c>
      <c r="D21804" s="2">
        <v>44655</v>
      </c>
    </row>
    <row r="21805" spans="1:4" x14ac:dyDescent="0.25">
      <c r="A21805">
        <f t="shared" si="340"/>
        <v>21804</v>
      </c>
      <c r="B21805" t="s">
        <v>18472</v>
      </c>
      <c r="C21805" t="s">
        <v>4498</v>
      </c>
      <c r="D21805" s="2">
        <v>44655</v>
      </c>
    </row>
    <row r="21806" spans="1:4" x14ac:dyDescent="0.25">
      <c r="A21806">
        <f t="shared" si="340"/>
        <v>21805</v>
      </c>
      <c r="B21806" t="s">
        <v>18473</v>
      </c>
      <c r="C21806" t="s">
        <v>4498</v>
      </c>
      <c r="D21806" s="2">
        <v>44655</v>
      </c>
    </row>
    <row r="21807" spans="1:4" x14ac:dyDescent="0.25">
      <c r="A21807">
        <f t="shared" si="340"/>
        <v>21806</v>
      </c>
      <c r="B21807" t="s">
        <v>18474</v>
      </c>
      <c r="C21807" t="s">
        <v>4498</v>
      </c>
      <c r="D21807" s="2">
        <v>44655</v>
      </c>
    </row>
    <row r="21808" spans="1:4" x14ac:dyDescent="0.25">
      <c r="A21808">
        <f t="shared" si="340"/>
        <v>21807</v>
      </c>
      <c r="B21808" t="s">
        <v>18475</v>
      </c>
      <c r="C21808" t="s">
        <v>4498</v>
      </c>
      <c r="D21808" s="2">
        <v>44655</v>
      </c>
    </row>
    <row r="21809" spans="1:4" x14ac:dyDescent="0.25">
      <c r="A21809">
        <f t="shared" si="340"/>
        <v>21808</v>
      </c>
      <c r="B21809" t="s">
        <v>18476</v>
      </c>
      <c r="C21809" t="s">
        <v>4498</v>
      </c>
      <c r="D21809" s="2">
        <v>44655</v>
      </c>
    </row>
    <row r="21810" spans="1:4" x14ac:dyDescent="0.25">
      <c r="A21810">
        <f t="shared" si="340"/>
        <v>21809</v>
      </c>
      <c r="B21810" t="s">
        <v>18477</v>
      </c>
      <c r="C21810" t="s">
        <v>4498</v>
      </c>
      <c r="D21810" s="2">
        <v>44655</v>
      </c>
    </row>
    <row r="21811" spans="1:4" x14ac:dyDescent="0.25">
      <c r="A21811">
        <f t="shared" si="340"/>
        <v>21810</v>
      </c>
      <c r="B21811" t="s">
        <v>18478</v>
      </c>
      <c r="C21811" t="s">
        <v>4498</v>
      </c>
      <c r="D21811" s="2">
        <v>44655</v>
      </c>
    </row>
    <row r="21812" spans="1:4" x14ac:dyDescent="0.25">
      <c r="A21812">
        <f t="shared" si="340"/>
        <v>21811</v>
      </c>
      <c r="B21812" t="s">
        <v>18479</v>
      </c>
      <c r="C21812" t="s">
        <v>4498</v>
      </c>
      <c r="D21812" s="2">
        <v>44655</v>
      </c>
    </row>
    <row r="21813" spans="1:4" x14ac:dyDescent="0.25">
      <c r="A21813">
        <f t="shared" si="340"/>
        <v>21812</v>
      </c>
      <c r="B21813" t="s">
        <v>18480</v>
      </c>
      <c r="C21813" t="s">
        <v>4498</v>
      </c>
      <c r="D21813" s="2">
        <v>44655</v>
      </c>
    </row>
    <row r="21814" spans="1:4" x14ac:dyDescent="0.25">
      <c r="A21814">
        <f t="shared" si="340"/>
        <v>21813</v>
      </c>
      <c r="B21814" t="s">
        <v>18481</v>
      </c>
      <c r="C21814" t="s">
        <v>4498</v>
      </c>
      <c r="D21814" s="2">
        <v>44655</v>
      </c>
    </row>
    <row r="21815" spans="1:4" x14ac:dyDescent="0.25">
      <c r="A21815">
        <f t="shared" si="340"/>
        <v>21814</v>
      </c>
      <c r="B21815" t="s">
        <v>18482</v>
      </c>
      <c r="C21815" t="s">
        <v>4498</v>
      </c>
      <c r="D21815" s="2">
        <v>44655</v>
      </c>
    </row>
    <row r="21816" spans="1:4" x14ac:dyDescent="0.25">
      <c r="A21816">
        <f t="shared" si="340"/>
        <v>21815</v>
      </c>
      <c r="B21816" t="s">
        <v>18483</v>
      </c>
      <c r="C21816" t="s">
        <v>4498</v>
      </c>
      <c r="D21816" s="2">
        <v>44655</v>
      </c>
    </row>
    <row r="21817" spans="1:4" x14ac:dyDescent="0.25">
      <c r="A21817">
        <f t="shared" si="340"/>
        <v>21816</v>
      </c>
      <c r="B21817" t="s">
        <v>18484</v>
      </c>
      <c r="C21817" t="s">
        <v>4498</v>
      </c>
      <c r="D21817" s="2">
        <v>44655</v>
      </c>
    </row>
    <row r="21818" spans="1:4" x14ac:dyDescent="0.25">
      <c r="A21818">
        <f t="shared" si="340"/>
        <v>21817</v>
      </c>
      <c r="B21818" t="s">
        <v>18485</v>
      </c>
      <c r="C21818" t="s">
        <v>4498</v>
      </c>
      <c r="D21818" s="2">
        <v>44655</v>
      </c>
    </row>
    <row r="21819" spans="1:4" x14ac:dyDescent="0.25">
      <c r="A21819">
        <f t="shared" si="340"/>
        <v>21818</v>
      </c>
      <c r="B21819" t="s">
        <v>18486</v>
      </c>
      <c r="C21819" t="s">
        <v>4498</v>
      </c>
      <c r="D21819" s="2">
        <v>44655</v>
      </c>
    </row>
    <row r="21820" spans="1:4" x14ac:dyDescent="0.25">
      <c r="A21820">
        <f t="shared" si="340"/>
        <v>21819</v>
      </c>
      <c r="B21820" t="s">
        <v>18487</v>
      </c>
      <c r="C21820" t="s">
        <v>4498</v>
      </c>
      <c r="D21820" s="2">
        <v>44655</v>
      </c>
    </row>
    <row r="21821" spans="1:4" x14ac:dyDescent="0.25">
      <c r="A21821">
        <f t="shared" si="340"/>
        <v>21820</v>
      </c>
      <c r="B21821" t="s">
        <v>18488</v>
      </c>
      <c r="C21821" t="s">
        <v>4498</v>
      </c>
      <c r="D21821" s="2">
        <v>44655</v>
      </c>
    </row>
    <row r="21822" spans="1:4" x14ac:dyDescent="0.25">
      <c r="A21822">
        <f t="shared" si="340"/>
        <v>21821</v>
      </c>
      <c r="B21822" t="s">
        <v>18489</v>
      </c>
      <c r="C21822" t="s">
        <v>4498</v>
      </c>
      <c r="D21822" s="2">
        <v>44655</v>
      </c>
    </row>
    <row r="21823" spans="1:4" x14ac:dyDescent="0.25">
      <c r="A21823">
        <f t="shared" si="340"/>
        <v>21822</v>
      </c>
      <c r="B21823" t="s">
        <v>18490</v>
      </c>
      <c r="C21823" t="s">
        <v>4498</v>
      </c>
      <c r="D21823" s="2">
        <v>44655</v>
      </c>
    </row>
    <row r="21824" spans="1:4" x14ac:dyDescent="0.25">
      <c r="A21824">
        <f t="shared" si="340"/>
        <v>21823</v>
      </c>
      <c r="B21824" t="s">
        <v>18491</v>
      </c>
      <c r="C21824" t="s">
        <v>4498</v>
      </c>
      <c r="D21824" s="2">
        <v>44655</v>
      </c>
    </row>
    <row r="21825" spans="1:4" x14ac:dyDescent="0.25">
      <c r="A21825">
        <f t="shared" si="340"/>
        <v>21824</v>
      </c>
      <c r="B21825" t="s">
        <v>18492</v>
      </c>
      <c r="C21825" t="s">
        <v>4498</v>
      </c>
      <c r="D21825" s="2">
        <v>44655</v>
      </c>
    </row>
    <row r="21826" spans="1:4" x14ac:dyDescent="0.25">
      <c r="A21826">
        <f t="shared" si="340"/>
        <v>21825</v>
      </c>
      <c r="B21826" t="s">
        <v>18493</v>
      </c>
      <c r="C21826" t="s">
        <v>4498</v>
      </c>
      <c r="D21826" s="2">
        <v>44655</v>
      </c>
    </row>
    <row r="21827" spans="1:4" x14ac:dyDescent="0.25">
      <c r="A21827">
        <f t="shared" ref="A21827:A21890" si="341">ROW(A21826)</f>
        <v>21826</v>
      </c>
      <c r="B21827" t="s">
        <v>18494</v>
      </c>
      <c r="C21827" t="s">
        <v>4498</v>
      </c>
      <c r="D21827" s="2">
        <v>44655</v>
      </c>
    </row>
    <row r="21828" spans="1:4" x14ac:dyDescent="0.25">
      <c r="A21828">
        <f t="shared" si="341"/>
        <v>21827</v>
      </c>
      <c r="B21828" t="s">
        <v>18495</v>
      </c>
      <c r="C21828" t="s">
        <v>4498</v>
      </c>
      <c r="D21828" s="2">
        <v>44655</v>
      </c>
    </row>
    <row r="21829" spans="1:4" x14ac:dyDescent="0.25">
      <c r="A21829">
        <f t="shared" si="341"/>
        <v>21828</v>
      </c>
      <c r="B21829" t="s">
        <v>18496</v>
      </c>
      <c r="C21829" t="s">
        <v>4498</v>
      </c>
      <c r="D21829" s="2">
        <v>44655</v>
      </c>
    </row>
    <row r="21830" spans="1:4" x14ac:dyDescent="0.25">
      <c r="A21830">
        <f t="shared" si="341"/>
        <v>21829</v>
      </c>
      <c r="B21830" t="s">
        <v>18497</v>
      </c>
      <c r="C21830" t="s">
        <v>4498</v>
      </c>
      <c r="D21830" s="2">
        <v>44655</v>
      </c>
    </row>
    <row r="21831" spans="1:4" x14ac:dyDescent="0.25">
      <c r="A21831">
        <f t="shared" si="341"/>
        <v>21830</v>
      </c>
      <c r="B21831" t="s">
        <v>18498</v>
      </c>
      <c r="C21831" t="s">
        <v>4498</v>
      </c>
      <c r="D21831" s="2">
        <v>44655</v>
      </c>
    </row>
    <row r="21832" spans="1:4" x14ac:dyDescent="0.25">
      <c r="A21832">
        <f t="shared" si="341"/>
        <v>21831</v>
      </c>
      <c r="B21832" t="s">
        <v>18499</v>
      </c>
      <c r="C21832" t="s">
        <v>4498</v>
      </c>
      <c r="D21832" s="2">
        <v>44655</v>
      </c>
    </row>
    <row r="21833" spans="1:4" x14ac:dyDescent="0.25">
      <c r="A21833">
        <f t="shared" si="341"/>
        <v>21832</v>
      </c>
      <c r="B21833" t="s">
        <v>18500</v>
      </c>
      <c r="C21833" t="s">
        <v>4498</v>
      </c>
      <c r="D21833" s="2">
        <v>44655</v>
      </c>
    </row>
    <row r="21834" spans="1:4" x14ac:dyDescent="0.25">
      <c r="A21834">
        <f t="shared" si="341"/>
        <v>21833</v>
      </c>
      <c r="B21834" t="s">
        <v>18501</v>
      </c>
      <c r="C21834" t="s">
        <v>4498</v>
      </c>
      <c r="D21834" s="2">
        <v>44655</v>
      </c>
    </row>
    <row r="21835" spans="1:4" x14ac:dyDescent="0.25">
      <c r="A21835">
        <f t="shared" si="341"/>
        <v>21834</v>
      </c>
      <c r="B21835" t="s">
        <v>18502</v>
      </c>
      <c r="C21835" t="s">
        <v>4498</v>
      </c>
      <c r="D21835" s="2">
        <v>44655</v>
      </c>
    </row>
    <row r="21836" spans="1:4" x14ac:dyDescent="0.25">
      <c r="A21836">
        <f t="shared" si="341"/>
        <v>21835</v>
      </c>
      <c r="B21836" t="s">
        <v>18503</v>
      </c>
      <c r="C21836" t="s">
        <v>4498</v>
      </c>
      <c r="D21836" s="2">
        <v>44655</v>
      </c>
    </row>
    <row r="21837" spans="1:4" x14ac:dyDescent="0.25">
      <c r="A21837">
        <f t="shared" si="341"/>
        <v>21836</v>
      </c>
      <c r="B21837" t="s">
        <v>18504</v>
      </c>
      <c r="C21837" t="s">
        <v>4498</v>
      </c>
      <c r="D21837" s="2">
        <v>44655</v>
      </c>
    </row>
    <row r="21838" spans="1:4" x14ac:dyDescent="0.25">
      <c r="A21838">
        <f t="shared" si="341"/>
        <v>21837</v>
      </c>
      <c r="B21838" t="s">
        <v>18505</v>
      </c>
      <c r="C21838" t="s">
        <v>4498</v>
      </c>
      <c r="D21838" s="2">
        <v>44655</v>
      </c>
    </row>
    <row r="21839" spans="1:4" x14ac:dyDescent="0.25">
      <c r="A21839">
        <f t="shared" si="341"/>
        <v>21838</v>
      </c>
      <c r="B21839" t="s">
        <v>18506</v>
      </c>
      <c r="C21839" t="s">
        <v>4498</v>
      </c>
      <c r="D21839" s="2">
        <v>44655</v>
      </c>
    </row>
    <row r="21840" spans="1:4" x14ac:dyDescent="0.25">
      <c r="A21840">
        <f t="shared" si="341"/>
        <v>21839</v>
      </c>
      <c r="B21840" t="s">
        <v>18507</v>
      </c>
      <c r="C21840" t="s">
        <v>4498</v>
      </c>
      <c r="D21840" s="2">
        <v>44655</v>
      </c>
    </row>
    <row r="21841" spans="1:4" x14ac:dyDescent="0.25">
      <c r="A21841">
        <f t="shared" si="341"/>
        <v>21840</v>
      </c>
      <c r="B21841" t="s">
        <v>18508</v>
      </c>
      <c r="C21841" t="s">
        <v>4498</v>
      </c>
      <c r="D21841" s="2">
        <v>44655</v>
      </c>
    </row>
    <row r="21842" spans="1:4" x14ac:dyDescent="0.25">
      <c r="A21842">
        <f t="shared" si="341"/>
        <v>21841</v>
      </c>
      <c r="B21842" t="s">
        <v>18509</v>
      </c>
      <c r="C21842" t="s">
        <v>4498</v>
      </c>
      <c r="D21842" s="2">
        <v>44655</v>
      </c>
    </row>
    <row r="21843" spans="1:4" x14ac:dyDescent="0.25">
      <c r="A21843">
        <f t="shared" si="341"/>
        <v>21842</v>
      </c>
      <c r="B21843" t="s">
        <v>18510</v>
      </c>
      <c r="C21843" t="s">
        <v>4498</v>
      </c>
      <c r="D21843" s="2">
        <v>44655</v>
      </c>
    </row>
    <row r="21844" spans="1:4" x14ac:dyDescent="0.25">
      <c r="A21844">
        <f t="shared" si="341"/>
        <v>21843</v>
      </c>
      <c r="B21844" t="s">
        <v>18511</v>
      </c>
      <c r="C21844" t="s">
        <v>4498</v>
      </c>
      <c r="D21844" s="2">
        <v>44655</v>
      </c>
    </row>
    <row r="21845" spans="1:4" x14ac:dyDescent="0.25">
      <c r="A21845">
        <f t="shared" si="341"/>
        <v>21844</v>
      </c>
      <c r="B21845" t="s">
        <v>18512</v>
      </c>
      <c r="C21845" t="s">
        <v>4498</v>
      </c>
      <c r="D21845" s="2">
        <v>44655</v>
      </c>
    </row>
    <row r="21846" spans="1:4" x14ac:dyDescent="0.25">
      <c r="A21846">
        <f t="shared" si="341"/>
        <v>21845</v>
      </c>
      <c r="B21846" t="s">
        <v>18513</v>
      </c>
      <c r="C21846" t="s">
        <v>4498</v>
      </c>
      <c r="D21846" s="2">
        <v>44655</v>
      </c>
    </row>
    <row r="21847" spans="1:4" x14ac:dyDescent="0.25">
      <c r="A21847">
        <f t="shared" si="341"/>
        <v>21846</v>
      </c>
      <c r="B21847" t="s">
        <v>18514</v>
      </c>
      <c r="C21847" t="s">
        <v>4498</v>
      </c>
      <c r="D21847" s="2">
        <v>44655</v>
      </c>
    </row>
    <row r="21848" spans="1:4" x14ac:dyDescent="0.25">
      <c r="A21848">
        <f t="shared" si="341"/>
        <v>21847</v>
      </c>
      <c r="B21848" t="s">
        <v>18515</v>
      </c>
      <c r="C21848" t="s">
        <v>4498</v>
      </c>
      <c r="D21848" s="2">
        <v>44655</v>
      </c>
    </row>
    <row r="21849" spans="1:4" x14ac:dyDescent="0.25">
      <c r="A21849">
        <f t="shared" si="341"/>
        <v>21848</v>
      </c>
      <c r="B21849" t="s">
        <v>18516</v>
      </c>
      <c r="C21849" t="s">
        <v>4498</v>
      </c>
      <c r="D21849" s="2">
        <v>44655</v>
      </c>
    </row>
    <row r="21850" spans="1:4" x14ac:dyDescent="0.25">
      <c r="A21850">
        <f t="shared" si="341"/>
        <v>21849</v>
      </c>
      <c r="B21850" t="s">
        <v>18517</v>
      </c>
      <c r="C21850" t="s">
        <v>4498</v>
      </c>
      <c r="D21850" s="2">
        <v>44655</v>
      </c>
    </row>
    <row r="21851" spans="1:4" x14ac:dyDescent="0.25">
      <c r="A21851">
        <f t="shared" si="341"/>
        <v>21850</v>
      </c>
      <c r="B21851" t="s">
        <v>486</v>
      </c>
      <c r="C21851" t="s">
        <v>4498</v>
      </c>
      <c r="D21851" s="2">
        <v>44655</v>
      </c>
    </row>
    <row r="21852" spans="1:4" x14ac:dyDescent="0.25">
      <c r="A21852">
        <f t="shared" si="341"/>
        <v>21851</v>
      </c>
      <c r="B21852" t="s">
        <v>18518</v>
      </c>
      <c r="C21852" t="s">
        <v>4498</v>
      </c>
      <c r="D21852" s="2">
        <v>44655</v>
      </c>
    </row>
    <row r="21853" spans="1:4" x14ac:dyDescent="0.25">
      <c r="A21853">
        <f t="shared" si="341"/>
        <v>21852</v>
      </c>
      <c r="B21853" t="s">
        <v>18519</v>
      </c>
      <c r="C21853" t="s">
        <v>4498</v>
      </c>
      <c r="D21853" s="2">
        <v>44655</v>
      </c>
    </row>
    <row r="21854" spans="1:4" x14ac:dyDescent="0.25">
      <c r="A21854">
        <f t="shared" si="341"/>
        <v>21853</v>
      </c>
      <c r="B21854" t="s">
        <v>18520</v>
      </c>
      <c r="C21854" t="s">
        <v>4498</v>
      </c>
      <c r="D21854" s="2">
        <v>44655</v>
      </c>
    </row>
    <row r="21855" spans="1:4" x14ac:dyDescent="0.25">
      <c r="A21855">
        <f t="shared" si="341"/>
        <v>21854</v>
      </c>
      <c r="B21855" t="s">
        <v>18521</v>
      </c>
      <c r="C21855" t="s">
        <v>4498</v>
      </c>
      <c r="D21855" s="2">
        <v>44655</v>
      </c>
    </row>
    <row r="21856" spans="1:4" x14ac:dyDescent="0.25">
      <c r="A21856">
        <f t="shared" si="341"/>
        <v>21855</v>
      </c>
      <c r="B21856" t="s">
        <v>18522</v>
      </c>
      <c r="C21856" t="s">
        <v>4498</v>
      </c>
      <c r="D21856" s="2">
        <v>44655</v>
      </c>
    </row>
    <row r="21857" spans="1:4" x14ac:dyDescent="0.25">
      <c r="A21857">
        <f t="shared" si="341"/>
        <v>21856</v>
      </c>
      <c r="B21857" t="s">
        <v>18523</v>
      </c>
      <c r="C21857" t="s">
        <v>4498</v>
      </c>
      <c r="D21857" s="2">
        <v>44655</v>
      </c>
    </row>
    <row r="21858" spans="1:4" x14ac:dyDescent="0.25">
      <c r="A21858">
        <f t="shared" si="341"/>
        <v>21857</v>
      </c>
      <c r="B21858" t="s">
        <v>18524</v>
      </c>
      <c r="C21858" t="s">
        <v>4498</v>
      </c>
      <c r="D21858" s="2">
        <v>44655</v>
      </c>
    </row>
    <row r="21859" spans="1:4" x14ac:dyDescent="0.25">
      <c r="A21859">
        <f t="shared" si="341"/>
        <v>21858</v>
      </c>
      <c r="B21859" t="s">
        <v>18525</v>
      </c>
      <c r="C21859" t="s">
        <v>4498</v>
      </c>
      <c r="D21859" s="2">
        <v>44655</v>
      </c>
    </row>
    <row r="21860" spans="1:4" x14ac:dyDescent="0.25">
      <c r="A21860">
        <f t="shared" si="341"/>
        <v>21859</v>
      </c>
      <c r="B21860" t="s">
        <v>18526</v>
      </c>
      <c r="C21860" t="s">
        <v>4498</v>
      </c>
      <c r="D21860" s="2">
        <v>44655</v>
      </c>
    </row>
    <row r="21861" spans="1:4" x14ac:dyDescent="0.25">
      <c r="A21861">
        <f t="shared" si="341"/>
        <v>21860</v>
      </c>
      <c r="B21861" t="s">
        <v>18527</v>
      </c>
      <c r="C21861" t="s">
        <v>4498</v>
      </c>
      <c r="D21861" s="2">
        <v>44655</v>
      </c>
    </row>
    <row r="21862" spans="1:4" x14ac:dyDescent="0.25">
      <c r="A21862">
        <f t="shared" si="341"/>
        <v>21861</v>
      </c>
      <c r="B21862" t="s">
        <v>18528</v>
      </c>
      <c r="C21862" t="s">
        <v>4498</v>
      </c>
      <c r="D21862" s="2">
        <v>44655</v>
      </c>
    </row>
    <row r="21863" spans="1:4" x14ac:dyDescent="0.25">
      <c r="A21863">
        <f t="shared" si="341"/>
        <v>21862</v>
      </c>
      <c r="B21863" t="s">
        <v>18529</v>
      </c>
      <c r="C21863" t="s">
        <v>4498</v>
      </c>
      <c r="D21863" s="2">
        <v>44655</v>
      </c>
    </row>
    <row r="21864" spans="1:4" x14ac:dyDescent="0.25">
      <c r="A21864">
        <f t="shared" si="341"/>
        <v>21863</v>
      </c>
      <c r="B21864" t="s">
        <v>18530</v>
      </c>
      <c r="C21864" t="s">
        <v>4498</v>
      </c>
      <c r="D21864" s="2">
        <v>44655</v>
      </c>
    </row>
    <row r="21865" spans="1:4" x14ac:dyDescent="0.25">
      <c r="A21865">
        <f t="shared" si="341"/>
        <v>21864</v>
      </c>
      <c r="B21865" t="s">
        <v>18531</v>
      </c>
      <c r="C21865" t="s">
        <v>4498</v>
      </c>
      <c r="D21865" s="2">
        <v>44655</v>
      </c>
    </row>
    <row r="21866" spans="1:4" x14ac:dyDescent="0.25">
      <c r="A21866">
        <f t="shared" si="341"/>
        <v>21865</v>
      </c>
      <c r="B21866" t="s">
        <v>18532</v>
      </c>
      <c r="C21866" t="s">
        <v>4498</v>
      </c>
      <c r="D21866" s="2">
        <v>44655</v>
      </c>
    </row>
    <row r="21867" spans="1:4" x14ac:dyDescent="0.25">
      <c r="A21867">
        <f t="shared" si="341"/>
        <v>21866</v>
      </c>
      <c r="B21867" t="s">
        <v>18533</v>
      </c>
      <c r="C21867" t="s">
        <v>4498</v>
      </c>
      <c r="D21867" s="2">
        <v>44655</v>
      </c>
    </row>
    <row r="21868" spans="1:4" x14ac:dyDescent="0.25">
      <c r="A21868">
        <f t="shared" si="341"/>
        <v>21867</v>
      </c>
      <c r="B21868" t="s">
        <v>18534</v>
      </c>
      <c r="C21868" t="s">
        <v>4498</v>
      </c>
      <c r="D21868" s="2">
        <v>44655</v>
      </c>
    </row>
    <row r="21869" spans="1:4" x14ac:dyDescent="0.25">
      <c r="A21869">
        <f t="shared" si="341"/>
        <v>21868</v>
      </c>
      <c r="B21869" t="s">
        <v>18535</v>
      </c>
      <c r="C21869" t="s">
        <v>4498</v>
      </c>
      <c r="D21869" s="2">
        <v>44655</v>
      </c>
    </row>
    <row r="21870" spans="1:4" x14ac:dyDescent="0.25">
      <c r="A21870">
        <f t="shared" si="341"/>
        <v>21869</v>
      </c>
      <c r="B21870" t="s">
        <v>18536</v>
      </c>
      <c r="C21870" t="s">
        <v>4498</v>
      </c>
      <c r="D21870" s="2">
        <v>44655</v>
      </c>
    </row>
    <row r="21871" spans="1:4" x14ac:dyDescent="0.25">
      <c r="A21871">
        <f t="shared" si="341"/>
        <v>21870</v>
      </c>
      <c r="B21871" t="s">
        <v>18537</v>
      </c>
      <c r="C21871" t="s">
        <v>4498</v>
      </c>
      <c r="D21871" s="2">
        <v>44655</v>
      </c>
    </row>
    <row r="21872" spans="1:4" x14ac:dyDescent="0.25">
      <c r="A21872">
        <f t="shared" si="341"/>
        <v>21871</v>
      </c>
      <c r="B21872" t="s">
        <v>18538</v>
      </c>
      <c r="C21872" t="s">
        <v>4498</v>
      </c>
      <c r="D21872" s="2">
        <v>44655</v>
      </c>
    </row>
    <row r="21873" spans="1:4" x14ac:dyDescent="0.25">
      <c r="A21873">
        <f t="shared" si="341"/>
        <v>21872</v>
      </c>
      <c r="B21873" t="s">
        <v>18539</v>
      </c>
      <c r="C21873" t="s">
        <v>4498</v>
      </c>
      <c r="D21873" s="2">
        <v>44655</v>
      </c>
    </row>
    <row r="21874" spans="1:4" x14ac:dyDescent="0.25">
      <c r="A21874">
        <f t="shared" si="341"/>
        <v>21873</v>
      </c>
      <c r="B21874" t="s">
        <v>18540</v>
      </c>
      <c r="C21874" t="s">
        <v>4498</v>
      </c>
      <c r="D21874" s="2">
        <v>44655</v>
      </c>
    </row>
    <row r="21875" spans="1:4" x14ac:dyDescent="0.25">
      <c r="A21875">
        <f t="shared" si="341"/>
        <v>21874</v>
      </c>
      <c r="B21875" t="s">
        <v>18541</v>
      </c>
      <c r="C21875" t="s">
        <v>4498</v>
      </c>
      <c r="D21875" s="2">
        <v>44655</v>
      </c>
    </row>
    <row r="21876" spans="1:4" x14ac:dyDescent="0.25">
      <c r="A21876">
        <f t="shared" si="341"/>
        <v>21875</v>
      </c>
      <c r="B21876" t="s">
        <v>18542</v>
      </c>
      <c r="C21876" t="s">
        <v>4498</v>
      </c>
      <c r="D21876" s="2">
        <v>44655</v>
      </c>
    </row>
    <row r="21877" spans="1:4" x14ac:dyDescent="0.25">
      <c r="A21877">
        <f t="shared" si="341"/>
        <v>21876</v>
      </c>
      <c r="B21877" t="s">
        <v>18543</v>
      </c>
      <c r="C21877" t="s">
        <v>4498</v>
      </c>
      <c r="D21877" s="2">
        <v>44655</v>
      </c>
    </row>
    <row r="21878" spans="1:4" x14ac:dyDescent="0.25">
      <c r="A21878">
        <f t="shared" si="341"/>
        <v>21877</v>
      </c>
      <c r="B21878" t="s">
        <v>18544</v>
      </c>
      <c r="C21878" t="s">
        <v>4498</v>
      </c>
      <c r="D21878" s="2">
        <v>44655</v>
      </c>
    </row>
    <row r="21879" spans="1:4" x14ac:dyDescent="0.25">
      <c r="A21879">
        <f t="shared" si="341"/>
        <v>21878</v>
      </c>
      <c r="B21879" t="s">
        <v>18545</v>
      </c>
      <c r="C21879" t="s">
        <v>4498</v>
      </c>
      <c r="D21879" s="2">
        <v>44655</v>
      </c>
    </row>
    <row r="21880" spans="1:4" x14ac:dyDescent="0.25">
      <c r="A21880">
        <f t="shared" si="341"/>
        <v>21879</v>
      </c>
      <c r="B21880" t="s">
        <v>18546</v>
      </c>
      <c r="C21880" t="s">
        <v>4498</v>
      </c>
      <c r="D21880" s="2">
        <v>44655</v>
      </c>
    </row>
    <row r="21881" spans="1:4" x14ac:dyDescent="0.25">
      <c r="A21881">
        <f t="shared" si="341"/>
        <v>21880</v>
      </c>
      <c r="B21881" t="s">
        <v>18547</v>
      </c>
      <c r="C21881" t="s">
        <v>4498</v>
      </c>
      <c r="D21881" s="2">
        <v>44655</v>
      </c>
    </row>
    <row r="21882" spans="1:4" x14ac:dyDescent="0.25">
      <c r="A21882">
        <f t="shared" si="341"/>
        <v>21881</v>
      </c>
      <c r="B21882" t="s">
        <v>18548</v>
      </c>
      <c r="C21882" t="s">
        <v>4498</v>
      </c>
      <c r="D21882" s="2">
        <v>44655</v>
      </c>
    </row>
    <row r="21883" spans="1:4" x14ac:dyDescent="0.25">
      <c r="A21883">
        <f t="shared" si="341"/>
        <v>21882</v>
      </c>
      <c r="B21883" t="s">
        <v>18549</v>
      </c>
      <c r="C21883" t="s">
        <v>4498</v>
      </c>
      <c r="D21883" s="2">
        <v>44655</v>
      </c>
    </row>
    <row r="21884" spans="1:4" x14ac:dyDescent="0.25">
      <c r="A21884">
        <f t="shared" si="341"/>
        <v>21883</v>
      </c>
      <c r="B21884" t="s">
        <v>18550</v>
      </c>
      <c r="C21884" t="s">
        <v>4498</v>
      </c>
      <c r="D21884" s="2">
        <v>44655</v>
      </c>
    </row>
    <row r="21885" spans="1:4" x14ac:dyDescent="0.25">
      <c r="A21885">
        <f t="shared" si="341"/>
        <v>21884</v>
      </c>
      <c r="B21885" t="s">
        <v>18551</v>
      </c>
      <c r="C21885" t="s">
        <v>4498</v>
      </c>
      <c r="D21885" s="2">
        <v>44655</v>
      </c>
    </row>
    <row r="21886" spans="1:4" x14ac:dyDescent="0.25">
      <c r="A21886">
        <f t="shared" si="341"/>
        <v>21885</v>
      </c>
      <c r="B21886" t="s">
        <v>18552</v>
      </c>
      <c r="C21886" t="s">
        <v>4498</v>
      </c>
      <c r="D21886" s="2">
        <v>44655</v>
      </c>
    </row>
    <row r="21887" spans="1:4" x14ac:dyDescent="0.25">
      <c r="A21887">
        <f t="shared" si="341"/>
        <v>21886</v>
      </c>
      <c r="B21887" t="s">
        <v>18553</v>
      </c>
      <c r="C21887" t="s">
        <v>4498</v>
      </c>
      <c r="D21887" s="2">
        <v>44655</v>
      </c>
    </row>
    <row r="21888" spans="1:4" x14ac:dyDescent="0.25">
      <c r="A21888">
        <f t="shared" si="341"/>
        <v>21887</v>
      </c>
      <c r="B21888" t="s">
        <v>18554</v>
      </c>
      <c r="C21888" t="s">
        <v>4498</v>
      </c>
      <c r="D21888" s="2">
        <v>44655</v>
      </c>
    </row>
    <row r="21889" spans="1:4" x14ac:dyDescent="0.25">
      <c r="A21889">
        <f t="shared" si="341"/>
        <v>21888</v>
      </c>
      <c r="B21889" t="s">
        <v>18555</v>
      </c>
      <c r="C21889" t="s">
        <v>4498</v>
      </c>
      <c r="D21889" s="2">
        <v>44655</v>
      </c>
    </row>
    <row r="21890" spans="1:4" x14ac:dyDescent="0.25">
      <c r="A21890">
        <f t="shared" si="341"/>
        <v>21889</v>
      </c>
      <c r="B21890" t="s">
        <v>18556</v>
      </c>
      <c r="C21890" t="s">
        <v>4498</v>
      </c>
      <c r="D21890" s="2">
        <v>44655</v>
      </c>
    </row>
    <row r="21891" spans="1:4" x14ac:dyDescent="0.25">
      <c r="A21891">
        <f t="shared" ref="A21891:A21954" si="342">ROW(A21890)</f>
        <v>21890</v>
      </c>
      <c r="B21891" t="s">
        <v>18557</v>
      </c>
      <c r="C21891" t="s">
        <v>4498</v>
      </c>
      <c r="D21891" s="2">
        <v>44655</v>
      </c>
    </row>
    <row r="21892" spans="1:4" x14ac:dyDescent="0.25">
      <c r="A21892">
        <f t="shared" si="342"/>
        <v>21891</v>
      </c>
      <c r="B21892" t="s">
        <v>18558</v>
      </c>
      <c r="C21892" t="s">
        <v>4498</v>
      </c>
      <c r="D21892" s="2">
        <v>44655</v>
      </c>
    </row>
    <row r="21893" spans="1:4" x14ac:dyDescent="0.25">
      <c r="A21893">
        <f t="shared" si="342"/>
        <v>21892</v>
      </c>
      <c r="B21893" t="s">
        <v>18559</v>
      </c>
      <c r="C21893" t="s">
        <v>4498</v>
      </c>
      <c r="D21893" s="2">
        <v>44655</v>
      </c>
    </row>
    <row r="21894" spans="1:4" x14ac:dyDescent="0.25">
      <c r="A21894">
        <f t="shared" si="342"/>
        <v>21893</v>
      </c>
      <c r="B21894" t="s">
        <v>18560</v>
      </c>
      <c r="C21894" t="s">
        <v>4498</v>
      </c>
      <c r="D21894" s="2">
        <v>44655</v>
      </c>
    </row>
    <row r="21895" spans="1:4" x14ac:dyDescent="0.25">
      <c r="A21895">
        <f t="shared" si="342"/>
        <v>21894</v>
      </c>
      <c r="B21895" t="s">
        <v>18561</v>
      </c>
      <c r="C21895" t="s">
        <v>4498</v>
      </c>
      <c r="D21895" s="2">
        <v>44655</v>
      </c>
    </row>
    <row r="21896" spans="1:4" x14ac:dyDescent="0.25">
      <c r="A21896">
        <f t="shared" si="342"/>
        <v>21895</v>
      </c>
      <c r="B21896" t="s">
        <v>18562</v>
      </c>
      <c r="C21896" t="s">
        <v>4498</v>
      </c>
      <c r="D21896" s="2">
        <v>44655</v>
      </c>
    </row>
    <row r="21897" spans="1:4" x14ac:dyDescent="0.25">
      <c r="A21897">
        <f t="shared" si="342"/>
        <v>21896</v>
      </c>
      <c r="B21897" t="s">
        <v>18563</v>
      </c>
      <c r="C21897" t="s">
        <v>4498</v>
      </c>
      <c r="D21897" s="2">
        <v>44655</v>
      </c>
    </row>
    <row r="21898" spans="1:4" x14ac:dyDescent="0.25">
      <c r="A21898">
        <f t="shared" si="342"/>
        <v>21897</v>
      </c>
      <c r="B21898" t="s">
        <v>18564</v>
      </c>
      <c r="C21898" t="s">
        <v>4498</v>
      </c>
      <c r="D21898" s="2">
        <v>44655</v>
      </c>
    </row>
    <row r="21899" spans="1:4" x14ac:dyDescent="0.25">
      <c r="A21899">
        <f t="shared" si="342"/>
        <v>21898</v>
      </c>
      <c r="B21899" t="s">
        <v>18565</v>
      </c>
      <c r="C21899" t="s">
        <v>4498</v>
      </c>
      <c r="D21899" s="2">
        <v>44655</v>
      </c>
    </row>
    <row r="21900" spans="1:4" x14ac:dyDescent="0.25">
      <c r="A21900">
        <f t="shared" si="342"/>
        <v>21899</v>
      </c>
      <c r="B21900" t="s">
        <v>18566</v>
      </c>
      <c r="C21900" t="s">
        <v>4498</v>
      </c>
      <c r="D21900" s="2">
        <v>44655</v>
      </c>
    </row>
    <row r="21901" spans="1:4" x14ac:dyDescent="0.25">
      <c r="A21901">
        <f t="shared" si="342"/>
        <v>21900</v>
      </c>
      <c r="B21901" t="s">
        <v>18567</v>
      </c>
      <c r="C21901" t="s">
        <v>4498</v>
      </c>
      <c r="D21901" s="2">
        <v>44655</v>
      </c>
    </row>
    <row r="21902" spans="1:4" x14ac:dyDescent="0.25">
      <c r="A21902">
        <f t="shared" si="342"/>
        <v>21901</v>
      </c>
      <c r="B21902" t="s">
        <v>18568</v>
      </c>
      <c r="C21902" t="s">
        <v>4498</v>
      </c>
      <c r="D21902" s="2">
        <v>44655</v>
      </c>
    </row>
    <row r="21903" spans="1:4" x14ac:dyDescent="0.25">
      <c r="A21903">
        <f t="shared" si="342"/>
        <v>21902</v>
      </c>
      <c r="B21903" t="s">
        <v>18569</v>
      </c>
      <c r="C21903" t="s">
        <v>4498</v>
      </c>
      <c r="D21903" s="2">
        <v>44655</v>
      </c>
    </row>
    <row r="21904" spans="1:4" x14ac:dyDescent="0.25">
      <c r="A21904">
        <f t="shared" si="342"/>
        <v>21903</v>
      </c>
      <c r="B21904" t="s">
        <v>18570</v>
      </c>
      <c r="C21904" t="s">
        <v>4498</v>
      </c>
      <c r="D21904" s="2">
        <v>44655</v>
      </c>
    </row>
    <row r="21905" spans="1:4" x14ac:dyDescent="0.25">
      <c r="A21905">
        <f t="shared" si="342"/>
        <v>21904</v>
      </c>
      <c r="B21905" t="s">
        <v>18571</v>
      </c>
      <c r="C21905" t="s">
        <v>4498</v>
      </c>
      <c r="D21905" s="2">
        <v>44655</v>
      </c>
    </row>
    <row r="21906" spans="1:4" x14ac:dyDescent="0.25">
      <c r="A21906">
        <f t="shared" si="342"/>
        <v>21905</v>
      </c>
      <c r="B21906" t="s">
        <v>18572</v>
      </c>
      <c r="C21906" t="s">
        <v>4498</v>
      </c>
      <c r="D21906" s="2">
        <v>44655</v>
      </c>
    </row>
    <row r="21907" spans="1:4" x14ac:dyDescent="0.25">
      <c r="A21907">
        <f t="shared" si="342"/>
        <v>21906</v>
      </c>
      <c r="B21907" t="s">
        <v>18573</v>
      </c>
      <c r="C21907" t="s">
        <v>4498</v>
      </c>
      <c r="D21907" s="2">
        <v>44655</v>
      </c>
    </row>
    <row r="21908" spans="1:4" x14ac:dyDescent="0.25">
      <c r="A21908">
        <f t="shared" si="342"/>
        <v>21907</v>
      </c>
      <c r="B21908" t="s">
        <v>18574</v>
      </c>
      <c r="C21908" t="s">
        <v>4498</v>
      </c>
      <c r="D21908" s="2">
        <v>44655</v>
      </c>
    </row>
    <row r="21909" spans="1:4" x14ac:dyDescent="0.25">
      <c r="A21909">
        <f t="shared" si="342"/>
        <v>21908</v>
      </c>
      <c r="B21909" t="s">
        <v>18575</v>
      </c>
      <c r="C21909" t="s">
        <v>4498</v>
      </c>
      <c r="D21909" s="2">
        <v>44655</v>
      </c>
    </row>
    <row r="21910" spans="1:4" x14ac:dyDescent="0.25">
      <c r="A21910">
        <f t="shared" si="342"/>
        <v>21909</v>
      </c>
      <c r="B21910" t="s">
        <v>18576</v>
      </c>
      <c r="C21910" t="s">
        <v>4498</v>
      </c>
      <c r="D21910" s="2">
        <v>44655</v>
      </c>
    </row>
    <row r="21911" spans="1:4" x14ac:dyDescent="0.25">
      <c r="A21911">
        <f t="shared" si="342"/>
        <v>21910</v>
      </c>
      <c r="B21911" t="s">
        <v>18577</v>
      </c>
      <c r="C21911" t="s">
        <v>4498</v>
      </c>
      <c r="D21911" s="2">
        <v>44655</v>
      </c>
    </row>
    <row r="21912" spans="1:4" x14ac:dyDescent="0.25">
      <c r="A21912">
        <f t="shared" si="342"/>
        <v>21911</v>
      </c>
      <c r="B21912" t="s">
        <v>18578</v>
      </c>
      <c r="C21912" t="s">
        <v>4498</v>
      </c>
      <c r="D21912" s="2">
        <v>44655</v>
      </c>
    </row>
    <row r="21913" spans="1:4" x14ac:dyDescent="0.25">
      <c r="A21913">
        <f t="shared" si="342"/>
        <v>21912</v>
      </c>
      <c r="B21913" t="s">
        <v>18579</v>
      </c>
      <c r="C21913" t="s">
        <v>4498</v>
      </c>
      <c r="D21913" s="2">
        <v>44655</v>
      </c>
    </row>
    <row r="21914" spans="1:4" x14ac:dyDescent="0.25">
      <c r="A21914">
        <f t="shared" si="342"/>
        <v>21913</v>
      </c>
      <c r="B21914" t="s">
        <v>18580</v>
      </c>
      <c r="C21914" t="s">
        <v>4498</v>
      </c>
      <c r="D21914" s="2">
        <v>44655</v>
      </c>
    </row>
    <row r="21915" spans="1:4" x14ac:dyDescent="0.25">
      <c r="A21915">
        <f t="shared" si="342"/>
        <v>21914</v>
      </c>
      <c r="B21915" t="s">
        <v>18581</v>
      </c>
      <c r="C21915" t="s">
        <v>4498</v>
      </c>
      <c r="D21915" s="2">
        <v>44655</v>
      </c>
    </row>
    <row r="21916" spans="1:4" x14ac:dyDescent="0.25">
      <c r="A21916">
        <f t="shared" si="342"/>
        <v>21915</v>
      </c>
      <c r="B21916" t="s">
        <v>18582</v>
      </c>
      <c r="C21916" t="s">
        <v>4498</v>
      </c>
      <c r="D21916" s="2">
        <v>44655</v>
      </c>
    </row>
    <row r="21917" spans="1:4" x14ac:dyDescent="0.25">
      <c r="A21917">
        <f t="shared" si="342"/>
        <v>21916</v>
      </c>
      <c r="B21917" t="s">
        <v>18583</v>
      </c>
      <c r="C21917" t="s">
        <v>4498</v>
      </c>
      <c r="D21917" s="2">
        <v>44655</v>
      </c>
    </row>
    <row r="21918" spans="1:4" x14ac:dyDescent="0.25">
      <c r="A21918">
        <f t="shared" si="342"/>
        <v>21917</v>
      </c>
      <c r="B21918" t="s">
        <v>18584</v>
      </c>
      <c r="C21918" t="s">
        <v>4498</v>
      </c>
      <c r="D21918" s="2">
        <v>44655</v>
      </c>
    </row>
    <row r="21919" spans="1:4" x14ac:dyDescent="0.25">
      <c r="A21919">
        <f t="shared" si="342"/>
        <v>21918</v>
      </c>
      <c r="B21919" t="s">
        <v>18585</v>
      </c>
      <c r="C21919" t="s">
        <v>4498</v>
      </c>
      <c r="D21919" s="2">
        <v>44655</v>
      </c>
    </row>
    <row r="21920" spans="1:4" x14ac:dyDescent="0.25">
      <c r="A21920">
        <f t="shared" si="342"/>
        <v>21919</v>
      </c>
      <c r="B21920" t="s">
        <v>18586</v>
      </c>
      <c r="C21920" t="s">
        <v>4498</v>
      </c>
      <c r="D21920" s="2">
        <v>44655</v>
      </c>
    </row>
    <row r="21921" spans="1:4" x14ac:dyDescent="0.25">
      <c r="A21921">
        <f t="shared" si="342"/>
        <v>21920</v>
      </c>
      <c r="B21921" t="s">
        <v>18587</v>
      </c>
      <c r="C21921" t="s">
        <v>4498</v>
      </c>
      <c r="D21921" s="2">
        <v>44655</v>
      </c>
    </row>
    <row r="21922" spans="1:4" x14ac:dyDescent="0.25">
      <c r="A21922">
        <f t="shared" si="342"/>
        <v>21921</v>
      </c>
      <c r="B21922" t="s">
        <v>18588</v>
      </c>
      <c r="C21922" t="s">
        <v>4498</v>
      </c>
      <c r="D21922" s="2">
        <v>44655</v>
      </c>
    </row>
    <row r="21923" spans="1:4" x14ac:dyDescent="0.25">
      <c r="A21923">
        <f t="shared" si="342"/>
        <v>21922</v>
      </c>
      <c r="B21923" t="s">
        <v>18589</v>
      </c>
      <c r="C21923" t="s">
        <v>4498</v>
      </c>
      <c r="D21923" s="2">
        <v>44655</v>
      </c>
    </row>
    <row r="21924" spans="1:4" x14ac:dyDescent="0.25">
      <c r="A21924">
        <f t="shared" si="342"/>
        <v>21923</v>
      </c>
      <c r="B21924" t="s">
        <v>18590</v>
      </c>
      <c r="C21924" t="s">
        <v>4498</v>
      </c>
      <c r="D21924" s="2">
        <v>44655</v>
      </c>
    </row>
    <row r="21925" spans="1:4" x14ac:dyDescent="0.25">
      <c r="A21925">
        <f t="shared" si="342"/>
        <v>21924</v>
      </c>
      <c r="B21925" t="s">
        <v>18591</v>
      </c>
      <c r="C21925" t="s">
        <v>4498</v>
      </c>
      <c r="D21925" s="2">
        <v>44655</v>
      </c>
    </row>
    <row r="21926" spans="1:4" x14ac:dyDescent="0.25">
      <c r="A21926">
        <f t="shared" si="342"/>
        <v>21925</v>
      </c>
      <c r="B21926" t="s">
        <v>18592</v>
      </c>
      <c r="C21926" t="s">
        <v>4498</v>
      </c>
      <c r="D21926" s="2">
        <v>44655</v>
      </c>
    </row>
    <row r="21927" spans="1:4" x14ac:dyDescent="0.25">
      <c r="A21927">
        <f t="shared" si="342"/>
        <v>21926</v>
      </c>
      <c r="B21927" t="s">
        <v>18593</v>
      </c>
      <c r="C21927" t="s">
        <v>4498</v>
      </c>
      <c r="D21927" s="2">
        <v>44655</v>
      </c>
    </row>
    <row r="21928" spans="1:4" x14ac:dyDescent="0.25">
      <c r="A21928">
        <f t="shared" si="342"/>
        <v>21927</v>
      </c>
      <c r="B21928" t="s">
        <v>18594</v>
      </c>
      <c r="C21928" t="s">
        <v>4498</v>
      </c>
      <c r="D21928" s="2">
        <v>44655</v>
      </c>
    </row>
    <row r="21929" spans="1:4" x14ac:dyDescent="0.25">
      <c r="A21929">
        <f t="shared" si="342"/>
        <v>21928</v>
      </c>
      <c r="B21929" t="s">
        <v>18595</v>
      </c>
      <c r="C21929" t="s">
        <v>4498</v>
      </c>
      <c r="D21929" s="2">
        <v>44655</v>
      </c>
    </row>
    <row r="21930" spans="1:4" x14ac:dyDescent="0.25">
      <c r="A21930">
        <f t="shared" si="342"/>
        <v>21929</v>
      </c>
      <c r="B21930" t="s">
        <v>18596</v>
      </c>
      <c r="C21930" t="s">
        <v>4498</v>
      </c>
      <c r="D21930" s="2">
        <v>44655</v>
      </c>
    </row>
    <row r="21931" spans="1:4" x14ac:dyDescent="0.25">
      <c r="A21931">
        <f t="shared" si="342"/>
        <v>21930</v>
      </c>
      <c r="B21931" t="s">
        <v>18597</v>
      </c>
      <c r="C21931" t="s">
        <v>4498</v>
      </c>
      <c r="D21931" s="2">
        <v>44655</v>
      </c>
    </row>
    <row r="21932" spans="1:4" x14ac:dyDescent="0.25">
      <c r="A21932">
        <f t="shared" si="342"/>
        <v>21931</v>
      </c>
      <c r="B21932" t="s">
        <v>18598</v>
      </c>
      <c r="C21932" t="s">
        <v>4498</v>
      </c>
      <c r="D21932" s="2">
        <v>44655</v>
      </c>
    </row>
    <row r="21933" spans="1:4" x14ac:dyDescent="0.25">
      <c r="A21933">
        <f t="shared" si="342"/>
        <v>21932</v>
      </c>
      <c r="B21933" t="s">
        <v>18599</v>
      </c>
      <c r="C21933" t="s">
        <v>4498</v>
      </c>
      <c r="D21933" s="2">
        <v>44655</v>
      </c>
    </row>
    <row r="21934" spans="1:4" x14ac:dyDescent="0.25">
      <c r="A21934">
        <f t="shared" si="342"/>
        <v>21933</v>
      </c>
      <c r="B21934" t="s">
        <v>18600</v>
      </c>
      <c r="C21934" t="s">
        <v>4498</v>
      </c>
      <c r="D21934" s="2">
        <v>44655</v>
      </c>
    </row>
    <row r="21935" spans="1:4" x14ac:dyDescent="0.25">
      <c r="A21935">
        <f t="shared" si="342"/>
        <v>21934</v>
      </c>
      <c r="B21935" t="s">
        <v>18601</v>
      </c>
      <c r="C21935" t="s">
        <v>4498</v>
      </c>
      <c r="D21935" s="2">
        <v>44655</v>
      </c>
    </row>
    <row r="21936" spans="1:4" x14ac:dyDescent="0.25">
      <c r="A21936">
        <f t="shared" si="342"/>
        <v>21935</v>
      </c>
      <c r="B21936" t="s">
        <v>18602</v>
      </c>
      <c r="C21936" t="s">
        <v>4498</v>
      </c>
      <c r="D21936" s="2">
        <v>44655</v>
      </c>
    </row>
    <row r="21937" spans="1:4" x14ac:dyDescent="0.25">
      <c r="A21937">
        <f t="shared" si="342"/>
        <v>21936</v>
      </c>
      <c r="B21937" t="s">
        <v>18603</v>
      </c>
      <c r="C21937" t="s">
        <v>4498</v>
      </c>
      <c r="D21937" s="2">
        <v>44655</v>
      </c>
    </row>
    <row r="21938" spans="1:4" x14ac:dyDescent="0.25">
      <c r="A21938">
        <f t="shared" si="342"/>
        <v>21937</v>
      </c>
      <c r="B21938" t="s">
        <v>18604</v>
      </c>
      <c r="C21938" t="s">
        <v>4498</v>
      </c>
      <c r="D21938" s="2">
        <v>44655</v>
      </c>
    </row>
    <row r="21939" spans="1:4" x14ac:dyDescent="0.25">
      <c r="A21939">
        <f t="shared" si="342"/>
        <v>21938</v>
      </c>
      <c r="B21939" t="s">
        <v>18605</v>
      </c>
      <c r="C21939" t="s">
        <v>4498</v>
      </c>
      <c r="D21939" s="2">
        <v>44655</v>
      </c>
    </row>
    <row r="21940" spans="1:4" x14ac:dyDescent="0.25">
      <c r="A21940">
        <f t="shared" si="342"/>
        <v>21939</v>
      </c>
      <c r="B21940" t="s">
        <v>18606</v>
      </c>
      <c r="C21940" t="s">
        <v>4498</v>
      </c>
      <c r="D21940" s="2">
        <v>44655</v>
      </c>
    </row>
    <row r="21941" spans="1:4" x14ac:dyDescent="0.25">
      <c r="A21941">
        <f t="shared" si="342"/>
        <v>21940</v>
      </c>
      <c r="B21941" t="s">
        <v>18607</v>
      </c>
      <c r="C21941" t="s">
        <v>4498</v>
      </c>
      <c r="D21941" s="2">
        <v>44655</v>
      </c>
    </row>
    <row r="21942" spans="1:4" x14ac:dyDescent="0.25">
      <c r="A21942">
        <f t="shared" si="342"/>
        <v>21941</v>
      </c>
      <c r="B21942" t="s">
        <v>18608</v>
      </c>
      <c r="C21942" t="s">
        <v>4498</v>
      </c>
      <c r="D21942" s="2">
        <v>44655</v>
      </c>
    </row>
    <row r="21943" spans="1:4" x14ac:dyDescent="0.25">
      <c r="A21943">
        <f t="shared" si="342"/>
        <v>21942</v>
      </c>
      <c r="B21943" t="s">
        <v>18609</v>
      </c>
      <c r="C21943" t="s">
        <v>4498</v>
      </c>
      <c r="D21943" s="2">
        <v>44655</v>
      </c>
    </row>
    <row r="21944" spans="1:4" x14ac:dyDescent="0.25">
      <c r="A21944">
        <f t="shared" si="342"/>
        <v>21943</v>
      </c>
      <c r="B21944" t="s">
        <v>18610</v>
      </c>
      <c r="C21944" t="s">
        <v>4498</v>
      </c>
      <c r="D21944" s="2">
        <v>44655</v>
      </c>
    </row>
    <row r="21945" spans="1:4" x14ac:dyDescent="0.25">
      <c r="A21945">
        <f t="shared" si="342"/>
        <v>21944</v>
      </c>
      <c r="B21945" t="s">
        <v>18611</v>
      </c>
      <c r="C21945" t="s">
        <v>4498</v>
      </c>
      <c r="D21945" s="2">
        <v>44655</v>
      </c>
    </row>
    <row r="21946" spans="1:4" x14ac:dyDescent="0.25">
      <c r="A21946">
        <f t="shared" si="342"/>
        <v>21945</v>
      </c>
      <c r="B21946" t="s">
        <v>18612</v>
      </c>
      <c r="C21946" t="s">
        <v>4498</v>
      </c>
      <c r="D21946" s="2">
        <v>44655</v>
      </c>
    </row>
    <row r="21947" spans="1:4" x14ac:dyDescent="0.25">
      <c r="A21947">
        <f t="shared" si="342"/>
        <v>21946</v>
      </c>
      <c r="B21947" t="s">
        <v>18613</v>
      </c>
      <c r="C21947" t="s">
        <v>4498</v>
      </c>
      <c r="D21947" s="2">
        <v>44655</v>
      </c>
    </row>
    <row r="21948" spans="1:4" x14ac:dyDescent="0.25">
      <c r="A21948">
        <f t="shared" si="342"/>
        <v>21947</v>
      </c>
      <c r="B21948" t="s">
        <v>18614</v>
      </c>
      <c r="C21948" t="s">
        <v>4498</v>
      </c>
      <c r="D21948" s="2">
        <v>44655</v>
      </c>
    </row>
    <row r="21949" spans="1:4" x14ac:dyDescent="0.25">
      <c r="A21949">
        <f t="shared" si="342"/>
        <v>21948</v>
      </c>
      <c r="B21949" t="s">
        <v>18615</v>
      </c>
      <c r="C21949" t="s">
        <v>4498</v>
      </c>
      <c r="D21949" s="2">
        <v>44655</v>
      </c>
    </row>
    <row r="21950" spans="1:4" x14ac:dyDescent="0.25">
      <c r="A21950">
        <f t="shared" si="342"/>
        <v>21949</v>
      </c>
      <c r="B21950" t="s">
        <v>18616</v>
      </c>
      <c r="C21950" t="s">
        <v>4498</v>
      </c>
      <c r="D21950" s="2">
        <v>44655</v>
      </c>
    </row>
    <row r="21951" spans="1:4" x14ac:dyDescent="0.25">
      <c r="A21951">
        <f t="shared" si="342"/>
        <v>21950</v>
      </c>
      <c r="B21951" t="s">
        <v>18617</v>
      </c>
      <c r="C21951" t="s">
        <v>4498</v>
      </c>
      <c r="D21951" s="2">
        <v>44655</v>
      </c>
    </row>
    <row r="21952" spans="1:4" x14ac:dyDescent="0.25">
      <c r="A21952">
        <f t="shared" si="342"/>
        <v>21951</v>
      </c>
      <c r="B21952" t="s">
        <v>18618</v>
      </c>
      <c r="C21952" t="s">
        <v>4498</v>
      </c>
      <c r="D21952" s="2">
        <v>44655</v>
      </c>
    </row>
    <row r="21953" spans="1:4" x14ac:dyDescent="0.25">
      <c r="A21953">
        <f t="shared" si="342"/>
        <v>21952</v>
      </c>
      <c r="B21953" t="s">
        <v>18619</v>
      </c>
      <c r="C21953" t="s">
        <v>4498</v>
      </c>
      <c r="D21953" s="2">
        <v>44655</v>
      </c>
    </row>
    <row r="21954" spans="1:4" x14ac:dyDescent="0.25">
      <c r="A21954">
        <f t="shared" si="342"/>
        <v>21953</v>
      </c>
      <c r="B21954" t="s">
        <v>18620</v>
      </c>
      <c r="C21954" t="s">
        <v>4498</v>
      </c>
      <c r="D21954" s="2">
        <v>44655</v>
      </c>
    </row>
    <row r="21955" spans="1:4" x14ac:dyDescent="0.25">
      <c r="A21955">
        <f t="shared" ref="A21955:A22018" si="343">ROW(A21954)</f>
        <v>21954</v>
      </c>
      <c r="B21955" t="s">
        <v>18621</v>
      </c>
      <c r="C21955" t="s">
        <v>4498</v>
      </c>
      <c r="D21955" s="2">
        <v>44655</v>
      </c>
    </row>
    <row r="21956" spans="1:4" x14ac:dyDescent="0.25">
      <c r="A21956">
        <f t="shared" si="343"/>
        <v>21955</v>
      </c>
      <c r="B21956" t="s">
        <v>18622</v>
      </c>
      <c r="C21956" t="s">
        <v>4498</v>
      </c>
      <c r="D21956" s="2">
        <v>44655</v>
      </c>
    </row>
    <row r="21957" spans="1:4" x14ac:dyDescent="0.25">
      <c r="A21957">
        <f t="shared" si="343"/>
        <v>21956</v>
      </c>
      <c r="B21957" t="s">
        <v>18623</v>
      </c>
      <c r="C21957" t="s">
        <v>4498</v>
      </c>
      <c r="D21957" s="2">
        <v>44655</v>
      </c>
    </row>
    <row r="21958" spans="1:4" x14ac:dyDescent="0.25">
      <c r="A21958">
        <f t="shared" si="343"/>
        <v>21957</v>
      </c>
      <c r="B21958" t="s">
        <v>18624</v>
      </c>
      <c r="C21958" t="s">
        <v>4498</v>
      </c>
      <c r="D21958" s="2">
        <v>44655</v>
      </c>
    </row>
    <row r="21959" spans="1:4" x14ac:dyDescent="0.25">
      <c r="A21959">
        <f t="shared" si="343"/>
        <v>21958</v>
      </c>
      <c r="B21959" t="s">
        <v>18625</v>
      </c>
      <c r="C21959" t="s">
        <v>4498</v>
      </c>
      <c r="D21959" s="2">
        <v>44655</v>
      </c>
    </row>
    <row r="21960" spans="1:4" x14ac:dyDescent="0.25">
      <c r="A21960">
        <f t="shared" si="343"/>
        <v>21959</v>
      </c>
      <c r="B21960" t="s">
        <v>18626</v>
      </c>
      <c r="C21960" t="s">
        <v>4498</v>
      </c>
      <c r="D21960" s="2">
        <v>44655</v>
      </c>
    </row>
    <row r="21961" spans="1:4" x14ac:dyDescent="0.25">
      <c r="A21961">
        <f t="shared" si="343"/>
        <v>21960</v>
      </c>
      <c r="B21961" t="s">
        <v>18627</v>
      </c>
      <c r="C21961" t="s">
        <v>4498</v>
      </c>
      <c r="D21961" s="2">
        <v>44655</v>
      </c>
    </row>
    <row r="21962" spans="1:4" x14ac:dyDescent="0.25">
      <c r="A21962">
        <f t="shared" si="343"/>
        <v>21961</v>
      </c>
      <c r="B21962" t="s">
        <v>18628</v>
      </c>
      <c r="C21962" t="s">
        <v>4498</v>
      </c>
      <c r="D21962" s="2">
        <v>44655</v>
      </c>
    </row>
    <row r="21963" spans="1:4" x14ac:dyDescent="0.25">
      <c r="A21963">
        <f t="shared" si="343"/>
        <v>21962</v>
      </c>
      <c r="B21963" t="s">
        <v>18629</v>
      </c>
      <c r="C21963" t="s">
        <v>4498</v>
      </c>
      <c r="D21963" s="2">
        <v>44655</v>
      </c>
    </row>
    <row r="21964" spans="1:4" x14ac:dyDescent="0.25">
      <c r="A21964">
        <f t="shared" si="343"/>
        <v>21963</v>
      </c>
      <c r="B21964" t="s">
        <v>18630</v>
      </c>
      <c r="C21964" t="s">
        <v>4498</v>
      </c>
      <c r="D21964" s="2">
        <v>44655</v>
      </c>
    </row>
    <row r="21965" spans="1:4" x14ac:dyDescent="0.25">
      <c r="A21965">
        <f t="shared" si="343"/>
        <v>21964</v>
      </c>
      <c r="B21965" t="s">
        <v>18631</v>
      </c>
      <c r="C21965" t="s">
        <v>4498</v>
      </c>
      <c r="D21965" s="2">
        <v>44655</v>
      </c>
    </row>
    <row r="21966" spans="1:4" x14ac:dyDescent="0.25">
      <c r="A21966">
        <f t="shared" si="343"/>
        <v>21965</v>
      </c>
      <c r="B21966" t="s">
        <v>18632</v>
      </c>
      <c r="C21966" t="s">
        <v>4498</v>
      </c>
      <c r="D21966" s="2">
        <v>44655</v>
      </c>
    </row>
    <row r="21967" spans="1:4" x14ac:dyDescent="0.25">
      <c r="A21967">
        <f t="shared" si="343"/>
        <v>21966</v>
      </c>
      <c r="B21967" t="s">
        <v>18633</v>
      </c>
      <c r="C21967" t="s">
        <v>4498</v>
      </c>
      <c r="D21967" s="2">
        <v>44655</v>
      </c>
    </row>
    <row r="21968" spans="1:4" x14ac:dyDescent="0.25">
      <c r="A21968">
        <f t="shared" si="343"/>
        <v>21967</v>
      </c>
      <c r="B21968" t="s">
        <v>6997</v>
      </c>
      <c r="C21968" t="s">
        <v>4498</v>
      </c>
      <c r="D21968" s="2">
        <v>44655</v>
      </c>
    </row>
    <row r="21969" spans="1:4" x14ac:dyDescent="0.25">
      <c r="A21969">
        <f t="shared" si="343"/>
        <v>21968</v>
      </c>
      <c r="B21969" t="s">
        <v>18634</v>
      </c>
      <c r="C21969" t="s">
        <v>4498</v>
      </c>
      <c r="D21969" s="2">
        <v>44655</v>
      </c>
    </row>
    <row r="21970" spans="1:4" x14ac:dyDescent="0.25">
      <c r="A21970">
        <f t="shared" si="343"/>
        <v>21969</v>
      </c>
      <c r="B21970" t="s">
        <v>18635</v>
      </c>
      <c r="C21970" t="s">
        <v>4498</v>
      </c>
      <c r="D21970" s="2">
        <v>44655</v>
      </c>
    </row>
    <row r="21971" spans="1:4" x14ac:dyDescent="0.25">
      <c r="A21971">
        <f t="shared" si="343"/>
        <v>21970</v>
      </c>
      <c r="B21971" t="s">
        <v>18636</v>
      </c>
      <c r="C21971" t="s">
        <v>4498</v>
      </c>
      <c r="D21971" s="2">
        <v>44655</v>
      </c>
    </row>
    <row r="21972" spans="1:4" x14ac:dyDescent="0.25">
      <c r="A21972">
        <f t="shared" si="343"/>
        <v>21971</v>
      </c>
      <c r="B21972" t="s">
        <v>18637</v>
      </c>
      <c r="C21972" t="s">
        <v>4498</v>
      </c>
      <c r="D21972" s="2">
        <v>44655</v>
      </c>
    </row>
    <row r="21973" spans="1:4" x14ac:dyDescent="0.25">
      <c r="A21973">
        <f t="shared" si="343"/>
        <v>21972</v>
      </c>
      <c r="B21973" t="s">
        <v>18638</v>
      </c>
      <c r="C21973" t="s">
        <v>4498</v>
      </c>
      <c r="D21973" s="2">
        <v>44655</v>
      </c>
    </row>
    <row r="21974" spans="1:4" x14ac:dyDescent="0.25">
      <c r="A21974">
        <f t="shared" si="343"/>
        <v>21973</v>
      </c>
      <c r="B21974" t="s">
        <v>18639</v>
      </c>
      <c r="C21974" t="s">
        <v>4498</v>
      </c>
      <c r="D21974" s="2">
        <v>44655</v>
      </c>
    </row>
    <row r="21975" spans="1:4" x14ac:dyDescent="0.25">
      <c r="A21975">
        <f t="shared" si="343"/>
        <v>21974</v>
      </c>
      <c r="B21975" t="s">
        <v>18640</v>
      </c>
      <c r="C21975" t="s">
        <v>4498</v>
      </c>
      <c r="D21975" s="2">
        <v>44655</v>
      </c>
    </row>
    <row r="21976" spans="1:4" x14ac:dyDescent="0.25">
      <c r="A21976">
        <f t="shared" si="343"/>
        <v>21975</v>
      </c>
      <c r="B21976" t="s">
        <v>18641</v>
      </c>
      <c r="C21976" t="s">
        <v>4498</v>
      </c>
      <c r="D21976" s="2">
        <v>44655</v>
      </c>
    </row>
    <row r="21977" spans="1:4" x14ac:dyDescent="0.25">
      <c r="A21977">
        <f t="shared" si="343"/>
        <v>21976</v>
      </c>
      <c r="B21977" t="s">
        <v>18642</v>
      </c>
      <c r="C21977" t="s">
        <v>4498</v>
      </c>
      <c r="D21977" s="2">
        <v>44655</v>
      </c>
    </row>
    <row r="21978" spans="1:4" x14ac:dyDescent="0.25">
      <c r="A21978">
        <f t="shared" si="343"/>
        <v>21977</v>
      </c>
      <c r="B21978" t="s">
        <v>18643</v>
      </c>
      <c r="C21978" t="s">
        <v>4498</v>
      </c>
      <c r="D21978" s="2">
        <v>44655</v>
      </c>
    </row>
    <row r="21979" spans="1:4" x14ac:dyDescent="0.25">
      <c r="A21979">
        <f t="shared" si="343"/>
        <v>21978</v>
      </c>
      <c r="B21979" t="s">
        <v>18644</v>
      </c>
      <c r="C21979" t="s">
        <v>4498</v>
      </c>
      <c r="D21979" s="2">
        <v>44655</v>
      </c>
    </row>
    <row r="21980" spans="1:4" x14ac:dyDescent="0.25">
      <c r="A21980">
        <f t="shared" si="343"/>
        <v>21979</v>
      </c>
      <c r="B21980" t="s">
        <v>18645</v>
      </c>
      <c r="C21980" t="s">
        <v>4498</v>
      </c>
      <c r="D21980" s="2">
        <v>44655</v>
      </c>
    </row>
    <row r="21981" spans="1:4" x14ac:dyDescent="0.25">
      <c r="A21981">
        <f t="shared" si="343"/>
        <v>21980</v>
      </c>
      <c r="B21981" t="s">
        <v>18646</v>
      </c>
      <c r="C21981" t="s">
        <v>4498</v>
      </c>
      <c r="D21981" s="2">
        <v>44655</v>
      </c>
    </row>
    <row r="21982" spans="1:4" x14ac:dyDescent="0.25">
      <c r="A21982">
        <f t="shared" si="343"/>
        <v>21981</v>
      </c>
      <c r="B21982" t="s">
        <v>18647</v>
      </c>
      <c r="C21982" t="s">
        <v>4498</v>
      </c>
      <c r="D21982" s="2">
        <v>44655</v>
      </c>
    </row>
    <row r="21983" spans="1:4" x14ac:dyDescent="0.25">
      <c r="A21983">
        <f t="shared" si="343"/>
        <v>21982</v>
      </c>
      <c r="B21983" t="s">
        <v>18648</v>
      </c>
      <c r="C21983" t="s">
        <v>4498</v>
      </c>
      <c r="D21983" s="2">
        <v>44655</v>
      </c>
    </row>
    <row r="21984" spans="1:4" x14ac:dyDescent="0.25">
      <c r="A21984">
        <f t="shared" si="343"/>
        <v>21983</v>
      </c>
      <c r="B21984" t="s">
        <v>18649</v>
      </c>
      <c r="C21984" t="s">
        <v>4498</v>
      </c>
      <c r="D21984" s="2">
        <v>44655</v>
      </c>
    </row>
    <row r="21985" spans="1:4" x14ac:dyDescent="0.25">
      <c r="A21985">
        <f t="shared" si="343"/>
        <v>21984</v>
      </c>
      <c r="B21985" t="s">
        <v>18650</v>
      </c>
      <c r="C21985" t="s">
        <v>4498</v>
      </c>
      <c r="D21985" s="2">
        <v>44655</v>
      </c>
    </row>
    <row r="21986" spans="1:4" x14ac:dyDescent="0.25">
      <c r="A21986">
        <f t="shared" si="343"/>
        <v>21985</v>
      </c>
      <c r="B21986" t="s">
        <v>18651</v>
      </c>
      <c r="C21986" t="s">
        <v>4498</v>
      </c>
      <c r="D21986" s="2">
        <v>44655</v>
      </c>
    </row>
    <row r="21987" spans="1:4" x14ac:dyDescent="0.25">
      <c r="A21987">
        <f t="shared" si="343"/>
        <v>21986</v>
      </c>
      <c r="B21987" t="s">
        <v>18652</v>
      </c>
      <c r="C21987" t="s">
        <v>4498</v>
      </c>
      <c r="D21987" s="2">
        <v>44655</v>
      </c>
    </row>
    <row r="21988" spans="1:4" x14ac:dyDescent="0.25">
      <c r="A21988">
        <f t="shared" si="343"/>
        <v>21987</v>
      </c>
      <c r="B21988" t="s">
        <v>18653</v>
      </c>
      <c r="C21988" t="s">
        <v>4498</v>
      </c>
      <c r="D21988" s="2">
        <v>44655</v>
      </c>
    </row>
    <row r="21989" spans="1:4" x14ac:dyDescent="0.25">
      <c r="A21989">
        <f t="shared" si="343"/>
        <v>21988</v>
      </c>
      <c r="B21989" t="s">
        <v>18654</v>
      </c>
      <c r="C21989" t="s">
        <v>4498</v>
      </c>
      <c r="D21989" s="2">
        <v>44655</v>
      </c>
    </row>
    <row r="21990" spans="1:4" x14ac:dyDescent="0.25">
      <c r="A21990">
        <f t="shared" si="343"/>
        <v>21989</v>
      </c>
      <c r="B21990" t="s">
        <v>18655</v>
      </c>
      <c r="C21990" t="s">
        <v>4498</v>
      </c>
      <c r="D21990" s="2">
        <v>44655</v>
      </c>
    </row>
    <row r="21991" spans="1:4" x14ac:dyDescent="0.25">
      <c r="A21991">
        <f t="shared" si="343"/>
        <v>21990</v>
      </c>
      <c r="B21991" t="s">
        <v>18656</v>
      </c>
      <c r="C21991" t="s">
        <v>4498</v>
      </c>
      <c r="D21991" s="2">
        <v>44655</v>
      </c>
    </row>
    <row r="21992" spans="1:4" x14ac:dyDescent="0.25">
      <c r="A21992">
        <f t="shared" si="343"/>
        <v>21991</v>
      </c>
      <c r="B21992" t="s">
        <v>18657</v>
      </c>
      <c r="C21992" t="s">
        <v>4498</v>
      </c>
      <c r="D21992" s="2">
        <v>44655</v>
      </c>
    </row>
    <row r="21993" spans="1:4" x14ac:dyDescent="0.25">
      <c r="A21993">
        <f t="shared" si="343"/>
        <v>21992</v>
      </c>
      <c r="B21993" t="s">
        <v>18658</v>
      </c>
      <c r="C21993" t="s">
        <v>4498</v>
      </c>
      <c r="D21993" s="2">
        <v>44655</v>
      </c>
    </row>
    <row r="21994" spans="1:4" x14ac:dyDescent="0.25">
      <c r="A21994">
        <f t="shared" si="343"/>
        <v>21993</v>
      </c>
      <c r="B21994" t="s">
        <v>18659</v>
      </c>
      <c r="C21994" t="s">
        <v>4498</v>
      </c>
      <c r="D21994" s="2">
        <v>44655</v>
      </c>
    </row>
    <row r="21995" spans="1:4" x14ac:dyDescent="0.25">
      <c r="A21995">
        <f t="shared" si="343"/>
        <v>21994</v>
      </c>
      <c r="B21995" t="s">
        <v>18660</v>
      </c>
      <c r="C21995" t="s">
        <v>4498</v>
      </c>
      <c r="D21995" s="2">
        <v>44655</v>
      </c>
    </row>
    <row r="21996" spans="1:4" x14ac:dyDescent="0.25">
      <c r="A21996">
        <f t="shared" si="343"/>
        <v>21995</v>
      </c>
      <c r="B21996" t="s">
        <v>18661</v>
      </c>
      <c r="C21996" t="s">
        <v>4498</v>
      </c>
      <c r="D21996" s="2">
        <v>44655</v>
      </c>
    </row>
    <row r="21997" spans="1:4" x14ac:dyDescent="0.25">
      <c r="A21997">
        <f t="shared" si="343"/>
        <v>21996</v>
      </c>
      <c r="B21997" t="s">
        <v>18662</v>
      </c>
      <c r="C21997" t="s">
        <v>4498</v>
      </c>
      <c r="D21997" s="2">
        <v>44655</v>
      </c>
    </row>
    <row r="21998" spans="1:4" x14ac:dyDescent="0.25">
      <c r="A21998">
        <f t="shared" si="343"/>
        <v>21997</v>
      </c>
      <c r="B21998" t="s">
        <v>18663</v>
      </c>
      <c r="C21998" t="s">
        <v>4498</v>
      </c>
      <c r="D21998" s="2">
        <v>44655</v>
      </c>
    </row>
    <row r="21999" spans="1:4" x14ac:dyDescent="0.25">
      <c r="A21999">
        <f t="shared" si="343"/>
        <v>21998</v>
      </c>
      <c r="B21999" t="s">
        <v>18664</v>
      </c>
      <c r="C21999" t="s">
        <v>4498</v>
      </c>
      <c r="D21999" s="2">
        <v>44655</v>
      </c>
    </row>
    <row r="22000" spans="1:4" x14ac:dyDescent="0.25">
      <c r="A22000">
        <f t="shared" si="343"/>
        <v>21999</v>
      </c>
      <c r="B22000" t="s">
        <v>18665</v>
      </c>
      <c r="C22000" t="s">
        <v>4498</v>
      </c>
      <c r="D22000" s="2">
        <v>44655</v>
      </c>
    </row>
    <row r="22001" spans="1:4" x14ac:dyDescent="0.25">
      <c r="A22001">
        <f t="shared" si="343"/>
        <v>22000</v>
      </c>
      <c r="B22001" t="s">
        <v>18666</v>
      </c>
      <c r="C22001" t="s">
        <v>4498</v>
      </c>
      <c r="D22001" s="2">
        <v>44655</v>
      </c>
    </row>
    <row r="22002" spans="1:4" x14ac:dyDescent="0.25">
      <c r="A22002">
        <f t="shared" si="343"/>
        <v>22001</v>
      </c>
      <c r="B22002" t="s">
        <v>18667</v>
      </c>
      <c r="C22002" t="s">
        <v>4498</v>
      </c>
      <c r="D22002" s="2">
        <v>44655</v>
      </c>
    </row>
    <row r="22003" spans="1:4" x14ac:dyDescent="0.25">
      <c r="A22003">
        <f t="shared" si="343"/>
        <v>22002</v>
      </c>
      <c r="B22003" t="s">
        <v>18668</v>
      </c>
      <c r="C22003" t="s">
        <v>4498</v>
      </c>
      <c r="D22003" s="2">
        <v>44655</v>
      </c>
    </row>
    <row r="22004" spans="1:4" x14ac:dyDescent="0.25">
      <c r="A22004">
        <f t="shared" si="343"/>
        <v>22003</v>
      </c>
      <c r="B22004" t="s">
        <v>18669</v>
      </c>
      <c r="C22004" t="s">
        <v>4498</v>
      </c>
      <c r="D22004" s="2">
        <v>44655</v>
      </c>
    </row>
    <row r="22005" spans="1:4" x14ac:dyDescent="0.25">
      <c r="A22005">
        <f t="shared" si="343"/>
        <v>22004</v>
      </c>
      <c r="B22005" t="s">
        <v>18670</v>
      </c>
      <c r="C22005" t="s">
        <v>4498</v>
      </c>
      <c r="D22005" s="2">
        <v>44655</v>
      </c>
    </row>
    <row r="22006" spans="1:4" x14ac:dyDescent="0.25">
      <c r="A22006">
        <f t="shared" si="343"/>
        <v>22005</v>
      </c>
      <c r="B22006" t="s">
        <v>18671</v>
      </c>
      <c r="C22006" t="s">
        <v>4498</v>
      </c>
      <c r="D22006" s="2">
        <v>44655</v>
      </c>
    </row>
    <row r="22007" spans="1:4" x14ac:dyDescent="0.25">
      <c r="A22007">
        <f t="shared" si="343"/>
        <v>22006</v>
      </c>
      <c r="B22007" t="s">
        <v>18672</v>
      </c>
      <c r="C22007" t="s">
        <v>4498</v>
      </c>
      <c r="D22007" s="2">
        <v>44655</v>
      </c>
    </row>
    <row r="22008" spans="1:4" x14ac:dyDescent="0.25">
      <c r="A22008">
        <f t="shared" si="343"/>
        <v>22007</v>
      </c>
      <c r="B22008" t="s">
        <v>18673</v>
      </c>
      <c r="C22008" t="s">
        <v>4498</v>
      </c>
      <c r="D22008" s="2">
        <v>44655</v>
      </c>
    </row>
    <row r="22009" spans="1:4" x14ac:dyDescent="0.25">
      <c r="A22009">
        <f t="shared" si="343"/>
        <v>22008</v>
      </c>
      <c r="B22009" t="s">
        <v>18674</v>
      </c>
      <c r="C22009" t="s">
        <v>4498</v>
      </c>
      <c r="D22009" s="2">
        <v>44655</v>
      </c>
    </row>
    <row r="22010" spans="1:4" x14ac:dyDescent="0.25">
      <c r="A22010">
        <f t="shared" si="343"/>
        <v>22009</v>
      </c>
      <c r="B22010" t="s">
        <v>18675</v>
      </c>
      <c r="C22010" t="s">
        <v>4498</v>
      </c>
      <c r="D22010" s="2">
        <v>44655</v>
      </c>
    </row>
    <row r="22011" spans="1:4" x14ac:dyDescent="0.25">
      <c r="A22011">
        <f t="shared" si="343"/>
        <v>22010</v>
      </c>
      <c r="B22011" t="s">
        <v>18676</v>
      </c>
      <c r="C22011" t="s">
        <v>4498</v>
      </c>
      <c r="D22011" s="2">
        <v>44655</v>
      </c>
    </row>
    <row r="22012" spans="1:4" x14ac:dyDescent="0.25">
      <c r="A22012">
        <f t="shared" si="343"/>
        <v>22011</v>
      </c>
      <c r="B22012" t="s">
        <v>18677</v>
      </c>
      <c r="C22012" t="s">
        <v>4498</v>
      </c>
      <c r="D22012" s="2">
        <v>44655</v>
      </c>
    </row>
    <row r="22013" spans="1:4" x14ac:dyDescent="0.25">
      <c r="A22013">
        <f t="shared" si="343"/>
        <v>22012</v>
      </c>
      <c r="B22013" t="s">
        <v>18678</v>
      </c>
      <c r="C22013" t="s">
        <v>4498</v>
      </c>
      <c r="D22013" s="2">
        <v>44655</v>
      </c>
    </row>
    <row r="22014" spans="1:4" x14ac:dyDescent="0.25">
      <c r="A22014">
        <f t="shared" si="343"/>
        <v>22013</v>
      </c>
      <c r="B22014" t="s">
        <v>18679</v>
      </c>
      <c r="C22014" t="s">
        <v>4498</v>
      </c>
      <c r="D22014" s="2">
        <v>44655</v>
      </c>
    </row>
    <row r="22015" spans="1:4" x14ac:dyDescent="0.25">
      <c r="A22015">
        <f t="shared" si="343"/>
        <v>22014</v>
      </c>
      <c r="B22015" t="s">
        <v>18680</v>
      </c>
      <c r="C22015" t="s">
        <v>4498</v>
      </c>
      <c r="D22015" s="2">
        <v>44655</v>
      </c>
    </row>
    <row r="22016" spans="1:4" x14ac:dyDescent="0.25">
      <c r="A22016">
        <f t="shared" si="343"/>
        <v>22015</v>
      </c>
      <c r="B22016" t="s">
        <v>18681</v>
      </c>
      <c r="C22016" t="s">
        <v>4498</v>
      </c>
      <c r="D22016" s="2">
        <v>44655</v>
      </c>
    </row>
    <row r="22017" spans="1:4" x14ac:dyDescent="0.25">
      <c r="A22017">
        <f t="shared" si="343"/>
        <v>22016</v>
      </c>
      <c r="B22017" t="s">
        <v>18682</v>
      </c>
      <c r="C22017" t="s">
        <v>4498</v>
      </c>
      <c r="D22017" s="2">
        <v>44655</v>
      </c>
    </row>
    <row r="22018" spans="1:4" x14ac:dyDescent="0.25">
      <c r="A22018">
        <f t="shared" si="343"/>
        <v>22017</v>
      </c>
      <c r="B22018" t="s">
        <v>18683</v>
      </c>
      <c r="C22018" t="s">
        <v>4498</v>
      </c>
      <c r="D22018" s="2">
        <v>44655</v>
      </c>
    </row>
    <row r="22019" spans="1:4" x14ac:dyDescent="0.25">
      <c r="A22019">
        <f t="shared" ref="A22019:A22082" si="344">ROW(A22018)</f>
        <v>22018</v>
      </c>
      <c r="B22019" t="s">
        <v>18684</v>
      </c>
      <c r="C22019" t="s">
        <v>4498</v>
      </c>
      <c r="D22019" s="2">
        <v>44655</v>
      </c>
    </row>
    <row r="22020" spans="1:4" x14ac:dyDescent="0.25">
      <c r="A22020">
        <f t="shared" si="344"/>
        <v>22019</v>
      </c>
      <c r="B22020" t="s">
        <v>18685</v>
      </c>
      <c r="C22020" t="s">
        <v>4498</v>
      </c>
      <c r="D22020" s="2">
        <v>44655</v>
      </c>
    </row>
    <row r="22021" spans="1:4" x14ac:dyDescent="0.25">
      <c r="A22021">
        <f t="shared" si="344"/>
        <v>22020</v>
      </c>
      <c r="B22021" t="s">
        <v>18686</v>
      </c>
      <c r="C22021" t="s">
        <v>4498</v>
      </c>
      <c r="D22021" s="2">
        <v>44655</v>
      </c>
    </row>
    <row r="22022" spans="1:4" x14ac:dyDescent="0.25">
      <c r="A22022">
        <f t="shared" si="344"/>
        <v>22021</v>
      </c>
      <c r="B22022" t="s">
        <v>18687</v>
      </c>
      <c r="C22022" t="s">
        <v>4498</v>
      </c>
      <c r="D22022" s="2">
        <v>44655</v>
      </c>
    </row>
    <row r="22023" spans="1:4" x14ac:dyDescent="0.25">
      <c r="A22023">
        <f t="shared" si="344"/>
        <v>22022</v>
      </c>
      <c r="B22023" t="s">
        <v>18688</v>
      </c>
      <c r="C22023" t="s">
        <v>4498</v>
      </c>
      <c r="D22023" s="2">
        <v>44655</v>
      </c>
    </row>
    <row r="22024" spans="1:4" x14ac:dyDescent="0.25">
      <c r="A22024">
        <f t="shared" si="344"/>
        <v>22023</v>
      </c>
      <c r="B22024" t="s">
        <v>18689</v>
      </c>
      <c r="C22024" t="s">
        <v>4498</v>
      </c>
      <c r="D22024" s="2">
        <v>44655</v>
      </c>
    </row>
    <row r="22025" spans="1:4" x14ac:dyDescent="0.25">
      <c r="A22025">
        <f t="shared" si="344"/>
        <v>22024</v>
      </c>
      <c r="B22025" t="s">
        <v>18690</v>
      </c>
      <c r="C22025" t="s">
        <v>4498</v>
      </c>
      <c r="D22025" s="2">
        <v>44655</v>
      </c>
    </row>
    <row r="22026" spans="1:4" x14ac:dyDescent="0.25">
      <c r="A22026">
        <f t="shared" si="344"/>
        <v>22025</v>
      </c>
      <c r="B22026" t="s">
        <v>18691</v>
      </c>
      <c r="C22026" t="s">
        <v>4498</v>
      </c>
      <c r="D22026" s="2">
        <v>44655</v>
      </c>
    </row>
    <row r="22027" spans="1:4" x14ac:dyDescent="0.25">
      <c r="A22027">
        <f t="shared" si="344"/>
        <v>22026</v>
      </c>
      <c r="B22027" t="s">
        <v>18692</v>
      </c>
      <c r="C22027" t="s">
        <v>4498</v>
      </c>
      <c r="D22027" s="2">
        <v>44655</v>
      </c>
    </row>
    <row r="22028" spans="1:4" x14ac:dyDescent="0.25">
      <c r="A22028">
        <f t="shared" si="344"/>
        <v>22027</v>
      </c>
      <c r="B22028" t="s">
        <v>18693</v>
      </c>
      <c r="C22028" t="s">
        <v>4498</v>
      </c>
      <c r="D22028" s="2">
        <v>44655</v>
      </c>
    </row>
    <row r="22029" spans="1:4" x14ac:dyDescent="0.25">
      <c r="A22029">
        <f t="shared" si="344"/>
        <v>22028</v>
      </c>
      <c r="B22029" t="s">
        <v>18694</v>
      </c>
      <c r="C22029" t="s">
        <v>4498</v>
      </c>
      <c r="D22029" s="2">
        <v>44655</v>
      </c>
    </row>
    <row r="22030" spans="1:4" x14ac:dyDescent="0.25">
      <c r="A22030">
        <f t="shared" si="344"/>
        <v>22029</v>
      </c>
      <c r="B22030" t="s">
        <v>18695</v>
      </c>
      <c r="C22030" t="s">
        <v>4498</v>
      </c>
      <c r="D22030" s="2">
        <v>44655</v>
      </c>
    </row>
    <row r="22031" spans="1:4" x14ac:dyDescent="0.25">
      <c r="A22031">
        <f t="shared" si="344"/>
        <v>22030</v>
      </c>
      <c r="B22031" t="s">
        <v>18696</v>
      </c>
      <c r="C22031" t="s">
        <v>4498</v>
      </c>
      <c r="D22031" s="2">
        <v>44655</v>
      </c>
    </row>
    <row r="22032" spans="1:4" x14ac:dyDescent="0.25">
      <c r="A22032">
        <f t="shared" si="344"/>
        <v>22031</v>
      </c>
      <c r="B22032" t="s">
        <v>18697</v>
      </c>
      <c r="C22032" t="s">
        <v>4498</v>
      </c>
      <c r="D22032" s="2">
        <v>44655</v>
      </c>
    </row>
    <row r="22033" spans="1:4" x14ac:dyDescent="0.25">
      <c r="A22033">
        <f t="shared" si="344"/>
        <v>22032</v>
      </c>
      <c r="B22033" t="s">
        <v>18698</v>
      </c>
      <c r="C22033" t="s">
        <v>4498</v>
      </c>
      <c r="D22033" s="2">
        <v>44655</v>
      </c>
    </row>
    <row r="22034" spans="1:4" x14ac:dyDescent="0.25">
      <c r="A22034">
        <f t="shared" si="344"/>
        <v>22033</v>
      </c>
      <c r="B22034" t="s">
        <v>18699</v>
      </c>
      <c r="C22034" t="s">
        <v>4498</v>
      </c>
      <c r="D22034" s="2">
        <v>44655</v>
      </c>
    </row>
    <row r="22035" spans="1:4" x14ac:dyDescent="0.25">
      <c r="A22035">
        <f t="shared" si="344"/>
        <v>22034</v>
      </c>
      <c r="B22035" t="s">
        <v>18700</v>
      </c>
      <c r="C22035" t="s">
        <v>4498</v>
      </c>
      <c r="D22035" s="2">
        <v>44655</v>
      </c>
    </row>
    <row r="22036" spans="1:4" x14ac:dyDescent="0.25">
      <c r="A22036">
        <f t="shared" si="344"/>
        <v>22035</v>
      </c>
      <c r="B22036" t="s">
        <v>18701</v>
      </c>
      <c r="C22036" t="s">
        <v>4498</v>
      </c>
      <c r="D22036" s="2">
        <v>44655</v>
      </c>
    </row>
    <row r="22037" spans="1:4" x14ac:dyDescent="0.25">
      <c r="A22037">
        <f t="shared" si="344"/>
        <v>22036</v>
      </c>
      <c r="B22037" t="s">
        <v>18702</v>
      </c>
      <c r="C22037" t="s">
        <v>4498</v>
      </c>
      <c r="D22037" s="2">
        <v>44655</v>
      </c>
    </row>
    <row r="22038" spans="1:4" x14ac:dyDescent="0.25">
      <c r="A22038">
        <f t="shared" si="344"/>
        <v>22037</v>
      </c>
      <c r="B22038" t="s">
        <v>18703</v>
      </c>
      <c r="C22038" t="s">
        <v>4498</v>
      </c>
      <c r="D22038" s="2">
        <v>44655</v>
      </c>
    </row>
    <row r="22039" spans="1:4" x14ac:dyDescent="0.25">
      <c r="A22039">
        <f t="shared" si="344"/>
        <v>22038</v>
      </c>
      <c r="B22039" t="s">
        <v>18704</v>
      </c>
      <c r="C22039" t="s">
        <v>4498</v>
      </c>
      <c r="D22039" s="2">
        <v>44655</v>
      </c>
    </row>
    <row r="22040" spans="1:4" x14ac:dyDescent="0.25">
      <c r="A22040">
        <f t="shared" si="344"/>
        <v>22039</v>
      </c>
      <c r="B22040" t="s">
        <v>18705</v>
      </c>
      <c r="C22040" t="s">
        <v>4498</v>
      </c>
      <c r="D22040" s="2">
        <v>44655</v>
      </c>
    </row>
    <row r="22041" spans="1:4" x14ac:dyDescent="0.25">
      <c r="A22041">
        <f t="shared" si="344"/>
        <v>22040</v>
      </c>
      <c r="B22041" t="s">
        <v>18706</v>
      </c>
      <c r="C22041" t="s">
        <v>4498</v>
      </c>
      <c r="D22041" s="2">
        <v>44655</v>
      </c>
    </row>
    <row r="22042" spans="1:4" x14ac:dyDescent="0.25">
      <c r="A22042">
        <f t="shared" si="344"/>
        <v>22041</v>
      </c>
      <c r="B22042" t="s">
        <v>18707</v>
      </c>
      <c r="C22042" t="s">
        <v>4498</v>
      </c>
      <c r="D22042" s="2">
        <v>44655</v>
      </c>
    </row>
    <row r="22043" spans="1:4" x14ac:dyDescent="0.25">
      <c r="A22043">
        <f t="shared" si="344"/>
        <v>22042</v>
      </c>
      <c r="B22043" t="s">
        <v>18708</v>
      </c>
      <c r="C22043" t="s">
        <v>4498</v>
      </c>
      <c r="D22043" s="2">
        <v>44655</v>
      </c>
    </row>
    <row r="22044" spans="1:4" x14ac:dyDescent="0.25">
      <c r="A22044">
        <f t="shared" si="344"/>
        <v>22043</v>
      </c>
      <c r="B22044" t="s">
        <v>18709</v>
      </c>
      <c r="C22044" t="s">
        <v>4498</v>
      </c>
      <c r="D22044" s="2">
        <v>44655</v>
      </c>
    </row>
    <row r="22045" spans="1:4" x14ac:dyDescent="0.25">
      <c r="A22045">
        <f t="shared" si="344"/>
        <v>22044</v>
      </c>
      <c r="B22045" t="s">
        <v>18710</v>
      </c>
      <c r="C22045" t="s">
        <v>4498</v>
      </c>
      <c r="D22045" s="2">
        <v>44655</v>
      </c>
    </row>
    <row r="22046" spans="1:4" x14ac:dyDescent="0.25">
      <c r="A22046">
        <f t="shared" si="344"/>
        <v>22045</v>
      </c>
      <c r="B22046" t="s">
        <v>18711</v>
      </c>
      <c r="C22046" t="s">
        <v>4498</v>
      </c>
      <c r="D22046" s="2">
        <v>44655</v>
      </c>
    </row>
    <row r="22047" spans="1:4" x14ac:dyDescent="0.25">
      <c r="A22047">
        <f t="shared" si="344"/>
        <v>22046</v>
      </c>
      <c r="B22047" t="s">
        <v>18712</v>
      </c>
      <c r="C22047" t="s">
        <v>4498</v>
      </c>
      <c r="D22047" s="2">
        <v>44655</v>
      </c>
    </row>
    <row r="22048" spans="1:4" x14ac:dyDescent="0.25">
      <c r="A22048">
        <f t="shared" si="344"/>
        <v>22047</v>
      </c>
      <c r="B22048" t="s">
        <v>18713</v>
      </c>
      <c r="C22048" t="s">
        <v>4498</v>
      </c>
      <c r="D22048" s="2">
        <v>44655</v>
      </c>
    </row>
    <row r="22049" spans="1:4" x14ac:dyDescent="0.25">
      <c r="A22049">
        <f t="shared" si="344"/>
        <v>22048</v>
      </c>
      <c r="B22049" t="s">
        <v>18714</v>
      </c>
      <c r="C22049" t="s">
        <v>4498</v>
      </c>
      <c r="D22049" s="2">
        <v>44655</v>
      </c>
    </row>
    <row r="22050" spans="1:4" x14ac:dyDescent="0.25">
      <c r="A22050">
        <f t="shared" si="344"/>
        <v>22049</v>
      </c>
      <c r="B22050" t="s">
        <v>18715</v>
      </c>
      <c r="C22050" t="s">
        <v>4498</v>
      </c>
      <c r="D22050" s="2">
        <v>44655</v>
      </c>
    </row>
    <row r="22051" spans="1:4" x14ac:dyDescent="0.25">
      <c r="A22051">
        <f t="shared" si="344"/>
        <v>22050</v>
      </c>
      <c r="B22051" t="s">
        <v>18716</v>
      </c>
      <c r="C22051" t="s">
        <v>4498</v>
      </c>
      <c r="D22051" s="2">
        <v>44655</v>
      </c>
    </row>
    <row r="22052" spans="1:4" x14ac:dyDescent="0.25">
      <c r="A22052">
        <f t="shared" si="344"/>
        <v>22051</v>
      </c>
      <c r="B22052" t="s">
        <v>18717</v>
      </c>
      <c r="C22052" t="s">
        <v>4498</v>
      </c>
      <c r="D22052" s="2">
        <v>44655</v>
      </c>
    </row>
    <row r="22053" spans="1:4" x14ac:dyDescent="0.25">
      <c r="A22053">
        <f t="shared" si="344"/>
        <v>22052</v>
      </c>
      <c r="B22053" t="s">
        <v>18718</v>
      </c>
      <c r="C22053" t="s">
        <v>4498</v>
      </c>
      <c r="D22053" s="2">
        <v>44655</v>
      </c>
    </row>
    <row r="22054" spans="1:4" x14ac:dyDescent="0.25">
      <c r="A22054">
        <f t="shared" si="344"/>
        <v>22053</v>
      </c>
      <c r="B22054" t="s">
        <v>18719</v>
      </c>
      <c r="C22054" t="s">
        <v>4498</v>
      </c>
      <c r="D22054" s="2">
        <v>44655</v>
      </c>
    </row>
    <row r="22055" spans="1:4" x14ac:dyDescent="0.25">
      <c r="A22055">
        <f t="shared" si="344"/>
        <v>22054</v>
      </c>
      <c r="B22055" t="s">
        <v>18720</v>
      </c>
      <c r="C22055" t="s">
        <v>4498</v>
      </c>
      <c r="D22055" s="2">
        <v>44655</v>
      </c>
    </row>
    <row r="22056" spans="1:4" x14ac:dyDescent="0.25">
      <c r="A22056">
        <f t="shared" si="344"/>
        <v>22055</v>
      </c>
      <c r="B22056" t="s">
        <v>18721</v>
      </c>
      <c r="C22056" t="s">
        <v>4498</v>
      </c>
      <c r="D22056" s="2">
        <v>44655</v>
      </c>
    </row>
    <row r="22057" spans="1:4" x14ac:dyDescent="0.25">
      <c r="A22057">
        <f t="shared" si="344"/>
        <v>22056</v>
      </c>
      <c r="B22057" t="s">
        <v>18722</v>
      </c>
      <c r="C22057" t="s">
        <v>4498</v>
      </c>
      <c r="D22057" s="2">
        <v>44655</v>
      </c>
    </row>
    <row r="22058" spans="1:4" x14ac:dyDescent="0.25">
      <c r="A22058">
        <f t="shared" si="344"/>
        <v>22057</v>
      </c>
      <c r="B22058" t="s">
        <v>18723</v>
      </c>
      <c r="C22058" t="s">
        <v>4498</v>
      </c>
      <c r="D22058" s="2">
        <v>44655</v>
      </c>
    </row>
    <row r="22059" spans="1:4" x14ac:dyDescent="0.25">
      <c r="A22059">
        <f t="shared" si="344"/>
        <v>22058</v>
      </c>
      <c r="B22059" t="s">
        <v>18724</v>
      </c>
      <c r="C22059" t="s">
        <v>4498</v>
      </c>
      <c r="D22059" s="2">
        <v>44655</v>
      </c>
    </row>
    <row r="22060" spans="1:4" x14ac:dyDescent="0.25">
      <c r="A22060">
        <f t="shared" si="344"/>
        <v>22059</v>
      </c>
      <c r="B22060" t="s">
        <v>18725</v>
      </c>
      <c r="C22060" t="s">
        <v>4498</v>
      </c>
      <c r="D22060" s="2">
        <v>44655</v>
      </c>
    </row>
    <row r="22061" spans="1:4" x14ac:dyDescent="0.25">
      <c r="A22061">
        <f t="shared" si="344"/>
        <v>22060</v>
      </c>
      <c r="B22061" t="s">
        <v>18726</v>
      </c>
      <c r="C22061" t="s">
        <v>4498</v>
      </c>
      <c r="D22061" s="2">
        <v>44655</v>
      </c>
    </row>
    <row r="22062" spans="1:4" x14ac:dyDescent="0.25">
      <c r="A22062">
        <f t="shared" si="344"/>
        <v>22061</v>
      </c>
      <c r="B22062" t="s">
        <v>18727</v>
      </c>
      <c r="C22062" t="s">
        <v>4498</v>
      </c>
      <c r="D22062" s="2">
        <v>44655</v>
      </c>
    </row>
    <row r="22063" spans="1:4" x14ac:dyDescent="0.25">
      <c r="A22063">
        <f t="shared" si="344"/>
        <v>22062</v>
      </c>
      <c r="B22063" t="s">
        <v>18728</v>
      </c>
      <c r="C22063" t="s">
        <v>4498</v>
      </c>
      <c r="D22063" s="2">
        <v>44655</v>
      </c>
    </row>
    <row r="22064" spans="1:4" x14ac:dyDescent="0.25">
      <c r="A22064">
        <f t="shared" si="344"/>
        <v>22063</v>
      </c>
      <c r="B22064" t="s">
        <v>18729</v>
      </c>
      <c r="C22064" t="s">
        <v>4498</v>
      </c>
      <c r="D22064" s="2">
        <v>44655</v>
      </c>
    </row>
    <row r="22065" spans="1:4" x14ac:dyDescent="0.25">
      <c r="A22065">
        <f t="shared" si="344"/>
        <v>22064</v>
      </c>
      <c r="B22065" t="s">
        <v>18730</v>
      </c>
      <c r="C22065" t="s">
        <v>4498</v>
      </c>
      <c r="D22065" s="2">
        <v>44655</v>
      </c>
    </row>
    <row r="22066" spans="1:4" x14ac:dyDescent="0.25">
      <c r="A22066">
        <f t="shared" si="344"/>
        <v>22065</v>
      </c>
      <c r="B22066" t="s">
        <v>18731</v>
      </c>
      <c r="C22066" t="s">
        <v>4498</v>
      </c>
      <c r="D22066" s="2">
        <v>44655</v>
      </c>
    </row>
    <row r="22067" spans="1:4" x14ac:dyDescent="0.25">
      <c r="A22067">
        <f t="shared" si="344"/>
        <v>22066</v>
      </c>
      <c r="B22067" t="s">
        <v>18732</v>
      </c>
      <c r="C22067" t="s">
        <v>4498</v>
      </c>
      <c r="D22067" s="2">
        <v>44655</v>
      </c>
    </row>
    <row r="22068" spans="1:4" x14ac:dyDescent="0.25">
      <c r="A22068">
        <f t="shared" si="344"/>
        <v>22067</v>
      </c>
      <c r="B22068" t="s">
        <v>18733</v>
      </c>
      <c r="C22068" t="s">
        <v>4498</v>
      </c>
      <c r="D22068" s="2">
        <v>44655</v>
      </c>
    </row>
    <row r="22069" spans="1:4" x14ac:dyDescent="0.25">
      <c r="A22069">
        <f t="shared" si="344"/>
        <v>22068</v>
      </c>
      <c r="B22069" t="s">
        <v>18734</v>
      </c>
      <c r="C22069" t="s">
        <v>4498</v>
      </c>
      <c r="D22069" s="2">
        <v>44655</v>
      </c>
    </row>
    <row r="22070" spans="1:4" x14ac:dyDescent="0.25">
      <c r="A22070">
        <f t="shared" si="344"/>
        <v>22069</v>
      </c>
      <c r="B22070" t="s">
        <v>18735</v>
      </c>
      <c r="C22070" t="s">
        <v>4498</v>
      </c>
      <c r="D22070" s="2">
        <v>44655</v>
      </c>
    </row>
    <row r="22071" spans="1:4" x14ac:dyDescent="0.25">
      <c r="A22071">
        <f t="shared" si="344"/>
        <v>22070</v>
      </c>
      <c r="B22071" t="s">
        <v>18736</v>
      </c>
      <c r="C22071" t="s">
        <v>4498</v>
      </c>
      <c r="D22071" s="2">
        <v>44655</v>
      </c>
    </row>
    <row r="22072" spans="1:4" x14ac:dyDescent="0.25">
      <c r="A22072">
        <f t="shared" si="344"/>
        <v>22071</v>
      </c>
      <c r="B22072" t="s">
        <v>18737</v>
      </c>
      <c r="C22072" t="s">
        <v>4498</v>
      </c>
      <c r="D22072" s="2">
        <v>44655</v>
      </c>
    </row>
    <row r="22073" spans="1:4" x14ac:dyDescent="0.25">
      <c r="A22073">
        <f t="shared" si="344"/>
        <v>22072</v>
      </c>
      <c r="B22073" t="s">
        <v>18738</v>
      </c>
      <c r="C22073" t="s">
        <v>4498</v>
      </c>
      <c r="D22073" s="2">
        <v>44655</v>
      </c>
    </row>
    <row r="22074" spans="1:4" x14ac:dyDescent="0.25">
      <c r="A22074">
        <f t="shared" si="344"/>
        <v>22073</v>
      </c>
      <c r="B22074" t="s">
        <v>18739</v>
      </c>
      <c r="C22074" t="s">
        <v>4498</v>
      </c>
      <c r="D22074" s="2">
        <v>44655</v>
      </c>
    </row>
    <row r="22075" spans="1:4" x14ac:dyDescent="0.25">
      <c r="A22075">
        <f t="shared" si="344"/>
        <v>22074</v>
      </c>
      <c r="B22075" t="s">
        <v>18740</v>
      </c>
      <c r="C22075" t="s">
        <v>4498</v>
      </c>
      <c r="D22075" s="2">
        <v>44655</v>
      </c>
    </row>
    <row r="22076" spans="1:4" x14ac:dyDescent="0.25">
      <c r="A22076">
        <f t="shared" si="344"/>
        <v>22075</v>
      </c>
      <c r="B22076" t="s">
        <v>18741</v>
      </c>
      <c r="C22076" t="s">
        <v>4498</v>
      </c>
      <c r="D22076" s="2">
        <v>44655</v>
      </c>
    </row>
    <row r="22077" spans="1:4" x14ac:dyDescent="0.25">
      <c r="A22077">
        <f t="shared" si="344"/>
        <v>22076</v>
      </c>
      <c r="B22077" t="s">
        <v>18742</v>
      </c>
      <c r="C22077" t="s">
        <v>4498</v>
      </c>
      <c r="D22077" s="2">
        <v>44655</v>
      </c>
    </row>
    <row r="22078" spans="1:4" x14ac:dyDescent="0.25">
      <c r="A22078">
        <f t="shared" si="344"/>
        <v>22077</v>
      </c>
      <c r="B22078" t="s">
        <v>18743</v>
      </c>
      <c r="C22078" t="s">
        <v>4498</v>
      </c>
      <c r="D22078" s="2">
        <v>44655</v>
      </c>
    </row>
    <row r="22079" spans="1:4" x14ac:dyDescent="0.25">
      <c r="A22079">
        <f t="shared" si="344"/>
        <v>22078</v>
      </c>
      <c r="B22079" t="s">
        <v>18744</v>
      </c>
      <c r="C22079" t="s">
        <v>4498</v>
      </c>
      <c r="D22079" s="2">
        <v>44655</v>
      </c>
    </row>
    <row r="22080" spans="1:4" x14ac:dyDescent="0.25">
      <c r="A22080">
        <f t="shared" si="344"/>
        <v>22079</v>
      </c>
      <c r="B22080" t="s">
        <v>18745</v>
      </c>
      <c r="C22080" t="s">
        <v>4498</v>
      </c>
      <c r="D22080" s="2">
        <v>44655</v>
      </c>
    </row>
    <row r="22081" spans="1:4" x14ac:dyDescent="0.25">
      <c r="A22081">
        <f t="shared" si="344"/>
        <v>22080</v>
      </c>
      <c r="B22081" t="s">
        <v>18746</v>
      </c>
      <c r="C22081" t="s">
        <v>4498</v>
      </c>
      <c r="D22081" s="2">
        <v>44655</v>
      </c>
    </row>
    <row r="22082" spans="1:4" x14ac:dyDescent="0.25">
      <c r="A22082">
        <f t="shared" si="344"/>
        <v>22081</v>
      </c>
      <c r="B22082" t="s">
        <v>18747</v>
      </c>
      <c r="C22082" t="s">
        <v>4498</v>
      </c>
      <c r="D22082" s="2">
        <v>44655</v>
      </c>
    </row>
    <row r="22083" spans="1:4" x14ac:dyDescent="0.25">
      <c r="A22083">
        <f t="shared" ref="A22083:A22146" si="345">ROW(A22082)</f>
        <v>22082</v>
      </c>
      <c r="B22083" t="s">
        <v>18748</v>
      </c>
      <c r="C22083" t="s">
        <v>4498</v>
      </c>
      <c r="D22083" s="2">
        <v>44655</v>
      </c>
    </row>
    <row r="22084" spans="1:4" x14ac:dyDescent="0.25">
      <c r="A22084">
        <f t="shared" si="345"/>
        <v>22083</v>
      </c>
      <c r="B22084" t="s">
        <v>18749</v>
      </c>
      <c r="C22084" t="s">
        <v>4498</v>
      </c>
      <c r="D22084" s="2">
        <v>44655</v>
      </c>
    </row>
    <row r="22085" spans="1:4" x14ac:dyDescent="0.25">
      <c r="A22085">
        <f t="shared" si="345"/>
        <v>22084</v>
      </c>
      <c r="B22085" t="s">
        <v>18750</v>
      </c>
      <c r="C22085" t="s">
        <v>4498</v>
      </c>
      <c r="D22085" s="2">
        <v>44655</v>
      </c>
    </row>
    <row r="22086" spans="1:4" x14ac:dyDescent="0.25">
      <c r="A22086">
        <f t="shared" si="345"/>
        <v>22085</v>
      </c>
      <c r="B22086" t="s">
        <v>18751</v>
      </c>
      <c r="C22086" t="s">
        <v>4498</v>
      </c>
      <c r="D22086" s="2">
        <v>44655</v>
      </c>
    </row>
    <row r="22087" spans="1:4" x14ac:dyDescent="0.25">
      <c r="A22087">
        <f t="shared" si="345"/>
        <v>22086</v>
      </c>
      <c r="B22087" t="s">
        <v>18752</v>
      </c>
      <c r="C22087" t="s">
        <v>4498</v>
      </c>
      <c r="D22087" s="2">
        <v>44655</v>
      </c>
    </row>
    <row r="22088" spans="1:4" x14ac:dyDescent="0.25">
      <c r="A22088">
        <f t="shared" si="345"/>
        <v>22087</v>
      </c>
      <c r="B22088" t="s">
        <v>18753</v>
      </c>
      <c r="C22088" t="s">
        <v>4498</v>
      </c>
      <c r="D22088" s="2">
        <v>44655</v>
      </c>
    </row>
    <row r="22089" spans="1:4" x14ac:dyDescent="0.25">
      <c r="A22089">
        <f t="shared" si="345"/>
        <v>22088</v>
      </c>
      <c r="B22089" t="s">
        <v>6713</v>
      </c>
      <c r="C22089" t="s">
        <v>4498</v>
      </c>
      <c r="D22089" s="2">
        <v>44655</v>
      </c>
    </row>
    <row r="22090" spans="1:4" x14ac:dyDescent="0.25">
      <c r="A22090">
        <f t="shared" si="345"/>
        <v>22089</v>
      </c>
      <c r="B22090" t="s">
        <v>18754</v>
      </c>
      <c r="C22090" t="s">
        <v>4498</v>
      </c>
      <c r="D22090" s="2">
        <v>44655</v>
      </c>
    </row>
    <row r="22091" spans="1:4" x14ac:dyDescent="0.25">
      <c r="A22091">
        <f t="shared" si="345"/>
        <v>22090</v>
      </c>
      <c r="B22091" t="s">
        <v>18755</v>
      </c>
      <c r="C22091" t="s">
        <v>4498</v>
      </c>
      <c r="D22091" s="2">
        <v>44655</v>
      </c>
    </row>
    <row r="22092" spans="1:4" x14ac:dyDescent="0.25">
      <c r="A22092">
        <f t="shared" si="345"/>
        <v>22091</v>
      </c>
      <c r="B22092" t="s">
        <v>18756</v>
      </c>
      <c r="C22092" t="s">
        <v>4498</v>
      </c>
      <c r="D22092" s="2">
        <v>44655</v>
      </c>
    </row>
    <row r="22093" spans="1:4" x14ac:dyDescent="0.25">
      <c r="A22093">
        <f t="shared" si="345"/>
        <v>22092</v>
      </c>
      <c r="B22093" t="s">
        <v>18757</v>
      </c>
      <c r="C22093" t="s">
        <v>4498</v>
      </c>
      <c r="D22093" s="2">
        <v>44655</v>
      </c>
    </row>
    <row r="22094" spans="1:4" x14ac:dyDescent="0.25">
      <c r="A22094">
        <f t="shared" si="345"/>
        <v>22093</v>
      </c>
      <c r="B22094" t="s">
        <v>18758</v>
      </c>
      <c r="C22094" t="s">
        <v>4498</v>
      </c>
      <c r="D22094" s="2">
        <v>44655</v>
      </c>
    </row>
    <row r="22095" spans="1:4" x14ac:dyDescent="0.25">
      <c r="A22095">
        <f t="shared" si="345"/>
        <v>22094</v>
      </c>
      <c r="B22095" t="s">
        <v>18759</v>
      </c>
      <c r="C22095" t="s">
        <v>4498</v>
      </c>
      <c r="D22095" s="2">
        <v>44655</v>
      </c>
    </row>
    <row r="22096" spans="1:4" x14ac:dyDescent="0.25">
      <c r="A22096">
        <f t="shared" si="345"/>
        <v>22095</v>
      </c>
      <c r="B22096" t="s">
        <v>18760</v>
      </c>
      <c r="C22096" t="s">
        <v>4498</v>
      </c>
      <c r="D22096" s="2">
        <v>44655</v>
      </c>
    </row>
    <row r="22097" spans="1:4" x14ac:dyDescent="0.25">
      <c r="A22097">
        <f t="shared" si="345"/>
        <v>22096</v>
      </c>
      <c r="B22097" t="s">
        <v>18761</v>
      </c>
      <c r="C22097" t="s">
        <v>4498</v>
      </c>
      <c r="D22097" s="2">
        <v>44655</v>
      </c>
    </row>
    <row r="22098" spans="1:4" x14ac:dyDescent="0.25">
      <c r="A22098">
        <f t="shared" si="345"/>
        <v>22097</v>
      </c>
      <c r="B22098" t="s">
        <v>18762</v>
      </c>
      <c r="C22098" t="s">
        <v>4498</v>
      </c>
      <c r="D22098" s="2">
        <v>44655</v>
      </c>
    </row>
    <row r="22099" spans="1:4" x14ac:dyDescent="0.25">
      <c r="A22099">
        <f t="shared" si="345"/>
        <v>22098</v>
      </c>
      <c r="B22099" t="s">
        <v>18763</v>
      </c>
      <c r="C22099" t="s">
        <v>4498</v>
      </c>
      <c r="D22099" s="2">
        <v>44655</v>
      </c>
    </row>
    <row r="22100" spans="1:4" x14ac:dyDescent="0.25">
      <c r="A22100">
        <f t="shared" si="345"/>
        <v>22099</v>
      </c>
      <c r="B22100" t="s">
        <v>18764</v>
      </c>
      <c r="C22100" t="s">
        <v>4498</v>
      </c>
      <c r="D22100" s="2">
        <v>44655</v>
      </c>
    </row>
    <row r="22101" spans="1:4" x14ac:dyDescent="0.25">
      <c r="A22101">
        <f t="shared" si="345"/>
        <v>22100</v>
      </c>
      <c r="B22101" t="s">
        <v>18765</v>
      </c>
      <c r="C22101" t="s">
        <v>4498</v>
      </c>
      <c r="D22101" s="2">
        <v>44655</v>
      </c>
    </row>
    <row r="22102" spans="1:4" x14ac:dyDescent="0.25">
      <c r="A22102">
        <f t="shared" si="345"/>
        <v>22101</v>
      </c>
      <c r="B22102" t="s">
        <v>18766</v>
      </c>
      <c r="C22102" t="s">
        <v>4498</v>
      </c>
      <c r="D22102" s="2">
        <v>44655</v>
      </c>
    </row>
    <row r="22103" spans="1:4" x14ac:dyDescent="0.25">
      <c r="A22103">
        <f t="shared" si="345"/>
        <v>22102</v>
      </c>
      <c r="B22103" t="s">
        <v>18767</v>
      </c>
      <c r="C22103" t="s">
        <v>4498</v>
      </c>
      <c r="D22103" s="2">
        <v>44655</v>
      </c>
    </row>
    <row r="22104" spans="1:4" x14ac:dyDescent="0.25">
      <c r="A22104">
        <f t="shared" si="345"/>
        <v>22103</v>
      </c>
      <c r="B22104" t="s">
        <v>18768</v>
      </c>
      <c r="C22104" t="s">
        <v>4498</v>
      </c>
      <c r="D22104" s="2">
        <v>44655</v>
      </c>
    </row>
    <row r="22105" spans="1:4" x14ac:dyDescent="0.25">
      <c r="A22105">
        <f t="shared" si="345"/>
        <v>22104</v>
      </c>
      <c r="B22105" t="s">
        <v>18769</v>
      </c>
      <c r="C22105" t="s">
        <v>4498</v>
      </c>
      <c r="D22105" s="2">
        <v>44655</v>
      </c>
    </row>
    <row r="22106" spans="1:4" x14ac:dyDescent="0.25">
      <c r="A22106">
        <f t="shared" si="345"/>
        <v>22105</v>
      </c>
      <c r="B22106" t="s">
        <v>18770</v>
      </c>
      <c r="C22106" t="s">
        <v>4498</v>
      </c>
      <c r="D22106" s="2">
        <v>44655</v>
      </c>
    </row>
    <row r="22107" spans="1:4" x14ac:dyDescent="0.25">
      <c r="A22107">
        <f t="shared" si="345"/>
        <v>22106</v>
      </c>
      <c r="B22107" t="s">
        <v>18771</v>
      </c>
      <c r="C22107" t="s">
        <v>4498</v>
      </c>
      <c r="D22107" s="2">
        <v>44655</v>
      </c>
    </row>
    <row r="22108" spans="1:4" x14ac:dyDescent="0.25">
      <c r="A22108">
        <f t="shared" si="345"/>
        <v>22107</v>
      </c>
      <c r="B22108" t="s">
        <v>18772</v>
      </c>
      <c r="C22108" t="s">
        <v>4498</v>
      </c>
      <c r="D22108" s="2">
        <v>44655</v>
      </c>
    </row>
    <row r="22109" spans="1:4" x14ac:dyDescent="0.25">
      <c r="A22109">
        <f t="shared" si="345"/>
        <v>22108</v>
      </c>
      <c r="B22109" t="s">
        <v>18773</v>
      </c>
      <c r="C22109" t="s">
        <v>4498</v>
      </c>
      <c r="D22109" s="2">
        <v>44655</v>
      </c>
    </row>
    <row r="22110" spans="1:4" x14ac:dyDescent="0.25">
      <c r="A22110">
        <f t="shared" si="345"/>
        <v>22109</v>
      </c>
      <c r="B22110" t="s">
        <v>18774</v>
      </c>
      <c r="C22110" t="s">
        <v>4498</v>
      </c>
      <c r="D22110" s="2">
        <v>44655</v>
      </c>
    </row>
    <row r="22111" spans="1:4" x14ac:dyDescent="0.25">
      <c r="A22111">
        <f t="shared" si="345"/>
        <v>22110</v>
      </c>
      <c r="B22111" t="s">
        <v>18775</v>
      </c>
      <c r="C22111" t="s">
        <v>4498</v>
      </c>
      <c r="D22111" s="2">
        <v>44655</v>
      </c>
    </row>
    <row r="22112" spans="1:4" x14ac:dyDescent="0.25">
      <c r="A22112">
        <f t="shared" si="345"/>
        <v>22111</v>
      </c>
      <c r="B22112" t="s">
        <v>18776</v>
      </c>
      <c r="C22112" t="s">
        <v>4498</v>
      </c>
      <c r="D22112" s="2">
        <v>44655</v>
      </c>
    </row>
    <row r="22113" spans="1:4" x14ac:dyDescent="0.25">
      <c r="A22113">
        <f t="shared" si="345"/>
        <v>22112</v>
      </c>
      <c r="B22113" t="s">
        <v>18777</v>
      </c>
      <c r="C22113" t="s">
        <v>4498</v>
      </c>
      <c r="D22113" s="2">
        <v>44655</v>
      </c>
    </row>
    <row r="22114" spans="1:4" x14ac:dyDescent="0.25">
      <c r="A22114">
        <f t="shared" si="345"/>
        <v>22113</v>
      </c>
      <c r="B22114" t="s">
        <v>18778</v>
      </c>
      <c r="C22114" t="s">
        <v>4498</v>
      </c>
      <c r="D22114" s="2">
        <v>44655</v>
      </c>
    </row>
    <row r="22115" spans="1:4" x14ac:dyDescent="0.25">
      <c r="A22115">
        <f t="shared" si="345"/>
        <v>22114</v>
      </c>
      <c r="B22115" t="s">
        <v>18779</v>
      </c>
      <c r="C22115" t="s">
        <v>4498</v>
      </c>
      <c r="D22115" s="2">
        <v>44655</v>
      </c>
    </row>
    <row r="22116" spans="1:4" x14ac:dyDescent="0.25">
      <c r="A22116">
        <f t="shared" si="345"/>
        <v>22115</v>
      </c>
      <c r="B22116" t="s">
        <v>18780</v>
      </c>
      <c r="C22116" t="s">
        <v>4498</v>
      </c>
      <c r="D22116" s="2">
        <v>44655</v>
      </c>
    </row>
    <row r="22117" spans="1:4" x14ac:dyDescent="0.25">
      <c r="A22117">
        <f t="shared" si="345"/>
        <v>22116</v>
      </c>
      <c r="B22117" t="s">
        <v>18781</v>
      </c>
      <c r="C22117" t="s">
        <v>4498</v>
      </c>
      <c r="D22117" s="2">
        <v>44655</v>
      </c>
    </row>
    <row r="22118" spans="1:4" x14ac:dyDescent="0.25">
      <c r="A22118">
        <f t="shared" si="345"/>
        <v>22117</v>
      </c>
      <c r="B22118" t="s">
        <v>18782</v>
      </c>
      <c r="C22118" t="s">
        <v>4498</v>
      </c>
      <c r="D22118" s="2">
        <v>44655</v>
      </c>
    </row>
    <row r="22119" spans="1:4" x14ac:dyDescent="0.25">
      <c r="A22119">
        <f t="shared" si="345"/>
        <v>22118</v>
      </c>
      <c r="B22119" t="s">
        <v>18783</v>
      </c>
      <c r="C22119" t="s">
        <v>4498</v>
      </c>
      <c r="D22119" s="2">
        <v>44655</v>
      </c>
    </row>
    <row r="22120" spans="1:4" x14ac:dyDescent="0.25">
      <c r="A22120">
        <f t="shared" si="345"/>
        <v>22119</v>
      </c>
      <c r="B22120" t="s">
        <v>18784</v>
      </c>
      <c r="C22120" t="s">
        <v>4498</v>
      </c>
      <c r="D22120" s="2">
        <v>44655</v>
      </c>
    </row>
    <row r="22121" spans="1:4" x14ac:dyDescent="0.25">
      <c r="A22121">
        <f t="shared" si="345"/>
        <v>22120</v>
      </c>
      <c r="B22121" t="s">
        <v>18785</v>
      </c>
      <c r="C22121" t="s">
        <v>4498</v>
      </c>
      <c r="D22121" s="2">
        <v>44655</v>
      </c>
    </row>
    <row r="22122" spans="1:4" x14ac:dyDescent="0.25">
      <c r="A22122">
        <f t="shared" si="345"/>
        <v>22121</v>
      </c>
      <c r="B22122" t="s">
        <v>18786</v>
      </c>
      <c r="C22122" t="s">
        <v>4498</v>
      </c>
      <c r="D22122" s="2">
        <v>44655</v>
      </c>
    </row>
    <row r="22123" spans="1:4" x14ac:dyDescent="0.25">
      <c r="A22123">
        <f t="shared" si="345"/>
        <v>22122</v>
      </c>
      <c r="B22123" t="s">
        <v>18787</v>
      </c>
      <c r="C22123" t="s">
        <v>4498</v>
      </c>
      <c r="D22123" s="2">
        <v>44655</v>
      </c>
    </row>
    <row r="22124" spans="1:4" x14ac:dyDescent="0.25">
      <c r="A22124">
        <f t="shared" si="345"/>
        <v>22123</v>
      </c>
      <c r="B22124" t="s">
        <v>18788</v>
      </c>
      <c r="C22124" t="s">
        <v>4498</v>
      </c>
      <c r="D22124" s="2">
        <v>44655</v>
      </c>
    </row>
    <row r="22125" spans="1:4" x14ac:dyDescent="0.25">
      <c r="A22125">
        <f t="shared" si="345"/>
        <v>22124</v>
      </c>
      <c r="B22125" t="s">
        <v>18789</v>
      </c>
      <c r="C22125" t="s">
        <v>4498</v>
      </c>
      <c r="D22125" s="2">
        <v>44655</v>
      </c>
    </row>
    <row r="22126" spans="1:4" x14ac:dyDescent="0.25">
      <c r="A22126">
        <f t="shared" si="345"/>
        <v>22125</v>
      </c>
      <c r="B22126" t="s">
        <v>18790</v>
      </c>
      <c r="C22126" t="s">
        <v>4498</v>
      </c>
      <c r="D22126" s="2">
        <v>44655</v>
      </c>
    </row>
    <row r="22127" spans="1:4" x14ac:dyDescent="0.25">
      <c r="A22127">
        <f t="shared" si="345"/>
        <v>22126</v>
      </c>
      <c r="B22127" t="s">
        <v>18791</v>
      </c>
      <c r="C22127" t="s">
        <v>4498</v>
      </c>
      <c r="D22127" s="2">
        <v>44655</v>
      </c>
    </row>
    <row r="22128" spans="1:4" x14ac:dyDescent="0.25">
      <c r="A22128">
        <f t="shared" si="345"/>
        <v>22127</v>
      </c>
      <c r="B22128" t="s">
        <v>18792</v>
      </c>
      <c r="C22128" t="s">
        <v>4498</v>
      </c>
      <c r="D22128" s="2">
        <v>44655</v>
      </c>
    </row>
    <row r="22129" spans="1:4" x14ac:dyDescent="0.25">
      <c r="A22129">
        <f t="shared" si="345"/>
        <v>22128</v>
      </c>
      <c r="B22129" t="s">
        <v>18793</v>
      </c>
      <c r="C22129" t="s">
        <v>4498</v>
      </c>
      <c r="D22129" s="2">
        <v>44655</v>
      </c>
    </row>
    <row r="22130" spans="1:4" x14ac:dyDescent="0.25">
      <c r="A22130">
        <f t="shared" si="345"/>
        <v>22129</v>
      </c>
      <c r="B22130" t="s">
        <v>18794</v>
      </c>
      <c r="C22130" t="s">
        <v>4498</v>
      </c>
      <c r="D22130" s="2">
        <v>44655</v>
      </c>
    </row>
    <row r="22131" spans="1:4" x14ac:dyDescent="0.25">
      <c r="A22131">
        <f t="shared" si="345"/>
        <v>22130</v>
      </c>
      <c r="B22131" t="s">
        <v>18795</v>
      </c>
      <c r="C22131" t="s">
        <v>4498</v>
      </c>
      <c r="D22131" s="2">
        <v>44655</v>
      </c>
    </row>
    <row r="22132" spans="1:4" x14ac:dyDescent="0.25">
      <c r="A22132">
        <f t="shared" si="345"/>
        <v>22131</v>
      </c>
      <c r="B22132" t="s">
        <v>18796</v>
      </c>
      <c r="C22132" t="s">
        <v>4498</v>
      </c>
      <c r="D22132" s="2">
        <v>44655</v>
      </c>
    </row>
    <row r="22133" spans="1:4" x14ac:dyDescent="0.25">
      <c r="A22133">
        <f t="shared" si="345"/>
        <v>22132</v>
      </c>
      <c r="B22133" t="s">
        <v>18797</v>
      </c>
      <c r="C22133" t="s">
        <v>4498</v>
      </c>
      <c r="D22133" s="2">
        <v>44655</v>
      </c>
    </row>
    <row r="22134" spans="1:4" x14ac:dyDescent="0.25">
      <c r="A22134">
        <f t="shared" si="345"/>
        <v>22133</v>
      </c>
      <c r="B22134" t="s">
        <v>18798</v>
      </c>
      <c r="C22134" t="s">
        <v>4498</v>
      </c>
      <c r="D22134" s="2">
        <v>44655</v>
      </c>
    </row>
    <row r="22135" spans="1:4" x14ac:dyDescent="0.25">
      <c r="A22135">
        <f t="shared" si="345"/>
        <v>22134</v>
      </c>
      <c r="B22135" t="s">
        <v>18799</v>
      </c>
      <c r="C22135" t="s">
        <v>4498</v>
      </c>
      <c r="D22135" s="2">
        <v>44655</v>
      </c>
    </row>
    <row r="22136" spans="1:4" x14ac:dyDescent="0.25">
      <c r="A22136">
        <f t="shared" si="345"/>
        <v>22135</v>
      </c>
      <c r="B22136" t="s">
        <v>18800</v>
      </c>
      <c r="C22136" t="s">
        <v>4498</v>
      </c>
      <c r="D22136" s="2">
        <v>44655</v>
      </c>
    </row>
    <row r="22137" spans="1:4" x14ac:dyDescent="0.25">
      <c r="A22137">
        <f t="shared" si="345"/>
        <v>22136</v>
      </c>
      <c r="B22137" t="s">
        <v>18801</v>
      </c>
      <c r="C22137" t="s">
        <v>4498</v>
      </c>
      <c r="D22137" s="2">
        <v>44655</v>
      </c>
    </row>
    <row r="22138" spans="1:4" x14ac:dyDescent="0.25">
      <c r="A22138">
        <f t="shared" si="345"/>
        <v>22137</v>
      </c>
      <c r="B22138" t="s">
        <v>18802</v>
      </c>
      <c r="C22138" t="s">
        <v>4498</v>
      </c>
      <c r="D22138" s="2">
        <v>44655</v>
      </c>
    </row>
    <row r="22139" spans="1:4" x14ac:dyDescent="0.25">
      <c r="A22139">
        <f t="shared" si="345"/>
        <v>22138</v>
      </c>
      <c r="B22139" t="s">
        <v>18803</v>
      </c>
      <c r="C22139" t="s">
        <v>4498</v>
      </c>
      <c r="D22139" s="2">
        <v>44655</v>
      </c>
    </row>
    <row r="22140" spans="1:4" x14ac:dyDescent="0.25">
      <c r="A22140">
        <f t="shared" si="345"/>
        <v>22139</v>
      </c>
      <c r="B22140" t="s">
        <v>18804</v>
      </c>
      <c r="C22140" t="s">
        <v>4498</v>
      </c>
      <c r="D22140" s="2">
        <v>44655</v>
      </c>
    </row>
    <row r="22141" spans="1:4" x14ac:dyDescent="0.25">
      <c r="A22141">
        <f t="shared" si="345"/>
        <v>22140</v>
      </c>
      <c r="B22141" t="s">
        <v>18805</v>
      </c>
      <c r="C22141" t="s">
        <v>4498</v>
      </c>
      <c r="D22141" s="2">
        <v>44655</v>
      </c>
    </row>
    <row r="22142" spans="1:4" x14ac:dyDescent="0.25">
      <c r="A22142">
        <f t="shared" si="345"/>
        <v>22141</v>
      </c>
      <c r="B22142" t="s">
        <v>18806</v>
      </c>
      <c r="C22142" t="s">
        <v>4498</v>
      </c>
      <c r="D22142" s="2">
        <v>44655</v>
      </c>
    </row>
    <row r="22143" spans="1:4" x14ac:dyDescent="0.25">
      <c r="A22143">
        <f t="shared" si="345"/>
        <v>22142</v>
      </c>
      <c r="B22143" t="s">
        <v>18807</v>
      </c>
      <c r="C22143" t="s">
        <v>4498</v>
      </c>
      <c r="D22143" s="2">
        <v>44655</v>
      </c>
    </row>
    <row r="22144" spans="1:4" x14ac:dyDescent="0.25">
      <c r="A22144">
        <f t="shared" si="345"/>
        <v>22143</v>
      </c>
      <c r="B22144" t="s">
        <v>18808</v>
      </c>
      <c r="C22144" t="s">
        <v>4498</v>
      </c>
      <c r="D22144" s="2">
        <v>44655</v>
      </c>
    </row>
    <row r="22145" spans="1:4" x14ac:dyDescent="0.25">
      <c r="A22145">
        <f t="shared" si="345"/>
        <v>22144</v>
      </c>
      <c r="B22145" t="s">
        <v>18809</v>
      </c>
      <c r="C22145" t="s">
        <v>4498</v>
      </c>
      <c r="D22145" s="2">
        <v>44655</v>
      </c>
    </row>
    <row r="22146" spans="1:4" x14ac:dyDescent="0.25">
      <c r="A22146">
        <f t="shared" si="345"/>
        <v>22145</v>
      </c>
      <c r="B22146" t="s">
        <v>18810</v>
      </c>
      <c r="C22146" t="s">
        <v>4498</v>
      </c>
      <c r="D22146" s="2">
        <v>44655</v>
      </c>
    </row>
    <row r="22147" spans="1:4" x14ac:dyDescent="0.25">
      <c r="A22147">
        <f t="shared" ref="A22147:A22210" si="346">ROW(A22146)</f>
        <v>22146</v>
      </c>
      <c r="B22147" t="s">
        <v>18811</v>
      </c>
      <c r="C22147" t="s">
        <v>4498</v>
      </c>
      <c r="D22147" s="2">
        <v>44655</v>
      </c>
    </row>
    <row r="22148" spans="1:4" x14ac:dyDescent="0.25">
      <c r="A22148">
        <f t="shared" si="346"/>
        <v>22147</v>
      </c>
      <c r="B22148" t="s">
        <v>18812</v>
      </c>
      <c r="C22148" t="s">
        <v>4498</v>
      </c>
      <c r="D22148" s="2">
        <v>44655</v>
      </c>
    </row>
    <row r="22149" spans="1:4" x14ac:dyDescent="0.25">
      <c r="A22149">
        <f t="shared" si="346"/>
        <v>22148</v>
      </c>
      <c r="B22149" t="s">
        <v>18813</v>
      </c>
      <c r="C22149" t="s">
        <v>4498</v>
      </c>
      <c r="D22149" s="2">
        <v>44655</v>
      </c>
    </row>
    <row r="22150" spans="1:4" x14ac:dyDescent="0.25">
      <c r="A22150">
        <f t="shared" si="346"/>
        <v>22149</v>
      </c>
      <c r="B22150" t="s">
        <v>18814</v>
      </c>
      <c r="C22150" t="s">
        <v>4498</v>
      </c>
      <c r="D22150" s="2">
        <v>44655</v>
      </c>
    </row>
    <row r="22151" spans="1:4" x14ac:dyDescent="0.25">
      <c r="A22151">
        <f t="shared" si="346"/>
        <v>22150</v>
      </c>
      <c r="B22151" t="s">
        <v>18815</v>
      </c>
      <c r="C22151" t="s">
        <v>4498</v>
      </c>
      <c r="D22151" s="2">
        <v>44655</v>
      </c>
    </row>
    <row r="22152" spans="1:4" x14ac:dyDescent="0.25">
      <c r="A22152">
        <f t="shared" si="346"/>
        <v>22151</v>
      </c>
      <c r="B22152" t="s">
        <v>18816</v>
      </c>
      <c r="C22152" t="s">
        <v>4498</v>
      </c>
      <c r="D22152" s="2">
        <v>44655</v>
      </c>
    </row>
    <row r="22153" spans="1:4" x14ac:dyDescent="0.25">
      <c r="A22153">
        <f t="shared" si="346"/>
        <v>22152</v>
      </c>
      <c r="B22153" t="s">
        <v>18817</v>
      </c>
      <c r="C22153" t="s">
        <v>4498</v>
      </c>
      <c r="D22153" s="2">
        <v>44655</v>
      </c>
    </row>
    <row r="22154" spans="1:4" x14ac:dyDescent="0.25">
      <c r="A22154">
        <f t="shared" si="346"/>
        <v>22153</v>
      </c>
      <c r="B22154" t="s">
        <v>18818</v>
      </c>
      <c r="C22154" t="s">
        <v>4498</v>
      </c>
      <c r="D22154" s="2">
        <v>44655</v>
      </c>
    </row>
    <row r="22155" spans="1:4" x14ac:dyDescent="0.25">
      <c r="A22155">
        <f t="shared" si="346"/>
        <v>22154</v>
      </c>
      <c r="B22155" t="s">
        <v>18819</v>
      </c>
      <c r="C22155" t="s">
        <v>4498</v>
      </c>
      <c r="D22155" s="2">
        <v>44655</v>
      </c>
    </row>
    <row r="22156" spans="1:4" x14ac:dyDescent="0.25">
      <c r="A22156">
        <f t="shared" si="346"/>
        <v>22155</v>
      </c>
      <c r="B22156" t="s">
        <v>18820</v>
      </c>
      <c r="C22156" t="s">
        <v>4498</v>
      </c>
      <c r="D22156" s="2">
        <v>44655</v>
      </c>
    </row>
    <row r="22157" spans="1:4" x14ac:dyDescent="0.25">
      <c r="A22157">
        <f t="shared" si="346"/>
        <v>22156</v>
      </c>
      <c r="B22157" t="s">
        <v>18821</v>
      </c>
      <c r="C22157" t="s">
        <v>4498</v>
      </c>
      <c r="D22157" s="2">
        <v>44655</v>
      </c>
    </row>
    <row r="22158" spans="1:4" x14ac:dyDescent="0.25">
      <c r="A22158">
        <f t="shared" si="346"/>
        <v>22157</v>
      </c>
      <c r="B22158" t="s">
        <v>18822</v>
      </c>
      <c r="C22158" t="s">
        <v>4498</v>
      </c>
      <c r="D22158" s="2">
        <v>44655</v>
      </c>
    </row>
    <row r="22159" spans="1:4" x14ac:dyDescent="0.25">
      <c r="A22159">
        <f t="shared" si="346"/>
        <v>22158</v>
      </c>
      <c r="B22159" t="s">
        <v>18823</v>
      </c>
      <c r="C22159" t="s">
        <v>4498</v>
      </c>
      <c r="D22159" s="2">
        <v>44655</v>
      </c>
    </row>
    <row r="22160" spans="1:4" x14ac:dyDescent="0.25">
      <c r="A22160">
        <f t="shared" si="346"/>
        <v>22159</v>
      </c>
      <c r="B22160" t="s">
        <v>18824</v>
      </c>
      <c r="C22160" t="s">
        <v>4498</v>
      </c>
      <c r="D22160" s="2">
        <v>44655</v>
      </c>
    </row>
    <row r="22161" spans="1:4" x14ac:dyDescent="0.25">
      <c r="A22161">
        <f t="shared" si="346"/>
        <v>22160</v>
      </c>
      <c r="B22161" t="s">
        <v>18825</v>
      </c>
      <c r="C22161" t="s">
        <v>4498</v>
      </c>
      <c r="D22161" s="2">
        <v>44655</v>
      </c>
    </row>
    <row r="22162" spans="1:4" x14ac:dyDescent="0.25">
      <c r="A22162">
        <f t="shared" si="346"/>
        <v>22161</v>
      </c>
      <c r="B22162" t="s">
        <v>18826</v>
      </c>
      <c r="C22162" t="s">
        <v>4498</v>
      </c>
      <c r="D22162" s="2">
        <v>44655</v>
      </c>
    </row>
    <row r="22163" spans="1:4" x14ac:dyDescent="0.25">
      <c r="A22163">
        <f t="shared" si="346"/>
        <v>22162</v>
      </c>
      <c r="B22163" t="s">
        <v>18827</v>
      </c>
      <c r="C22163" t="s">
        <v>4498</v>
      </c>
      <c r="D22163" s="2">
        <v>44655</v>
      </c>
    </row>
    <row r="22164" spans="1:4" x14ac:dyDescent="0.25">
      <c r="A22164">
        <f t="shared" si="346"/>
        <v>22163</v>
      </c>
      <c r="B22164" t="s">
        <v>18828</v>
      </c>
      <c r="C22164" t="s">
        <v>4498</v>
      </c>
      <c r="D22164" s="2">
        <v>44655</v>
      </c>
    </row>
    <row r="22165" spans="1:4" x14ac:dyDescent="0.25">
      <c r="A22165">
        <f t="shared" si="346"/>
        <v>22164</v>
      </c>
      <c r="B22165" t="s">
        <v>18829</v>
      </c>
      <c r="C22165" t="s">
        <v>4498</v>
      </c>
      <c r="D22165" s="2">
        <v>44655</v>
      </c>
    </row>
    <row r="22166" spans="1:4" x14ac:dyDescent="0.25">
      <c r="A22166">
        <f t="shared" si="346"/>
        <v>22165</v>
      </c>
      <c r="B22166" t="s">
        <v>18830</v>
      </c>
      <c r="C22166" t="s">
        <v>4498</v>
      </c>
      <c r="D22166" s="2">
        <v>44655</v>
      </c>
    </row>
    <row r="22167" spans="1:4" x14ac:dyDescent="0.25">
      <c r="A22167">
        <f t="shared" si="346"/>
        <v>22166</v>
      </c>
      <c r="B22167" t="s">
        <v>18831</v>
      </c>
      <c r="C22167" t="s">
        <v>4498</v>
      </c>
      <c r="D22167" s="2">
        <v>44655</v>
      </c>
    </row>
    <row r="22168" spans="1:4" x14ac:dyDescent="0.25">
      <c r="A22168">
        <f t="shared" si="346"/>
        <v>22167</v>
      </c>
      <c r="B22168" t="s">
        <v>18832</v>
      </c>
      <c r="C22168" t="s">
        <v>4498</v>
      </c>
      <c r="D22168" s="2">
        <v>44655</v>
      </c>
    </row>
    <row r="22169" spans="1:4" x14ac:dyDescent="0.25">
      <c r="A22169">
        <f t="shared" si="346"/>
        <v>22168</v>
      </c>
      <c r="B22169" t="s">
        <v>18833</v>
      </c>
      <c r="C22169" t="s">
        <v>4498</v>
      </c>
      <c r="D22169" s="2">
        <v>44655</v>
      </c>
    </row>
    <row r="22170" spans="1:4" x14ac:dyDescent="0.25">
      <c r="A22170">
        <f t="shared" si="346"/>
        <v>22169</v>
      </c>
      <c r="B22170" t="s">
        <v>18834</v>
      </c>
      <c r="C22170" t="s">
        <v>4498</v>
      </c>
      <c r="D22170" s="2">
        <v>44655</v>
      </c>
    </row>
    <row r="22171" spans="1:4" x14ac:dyDescent="0.25">
      <c r="A22171">
        <f t="shared" si="346"/>
        <v>22170</v>
      </c>
      <c r="B22171" t="s">
        <v>18835</v>
      </c>
      <c r="C22171" t="s">
        <v>4498</v>
      </c>
      <c r="D22171" s="2">
        <v>44655</v>
      </c>
    </row>
    <row r="22172" spans="1:4" x14ac:dyDescent="0.25">
      <c r="A22172">
        <f t="shared" si="346"/>
        <v>22171</v>
      </c>
      <c r="B22172" t="s">
        <v>18836</v>
      </c>
      <c r="C22172" t="s">
        <v>4498</v>
      </c>
      <c r="D22172" s="2">
        <v>44655</v>
      </c>
    </row>
    <row r="22173" spans="1:4" x14ac:dyDescent="0.25">
      <c r="A22173">
        <f t="shared" si="346"/>
        <v>22172</v>
      </c>
      <c r="B22173" t="s">
        <v>18837</v>
      </c>
      <c r="C22173" t="s">
        <v>4498</v>
      </c>
      <c r="D22173" s="2">
        <v>44655</v>
      </c>
    </row>
    <row r="22174" spans="1:4" x14ac:dyDescent="0.25">
      <c r="A22174">
        <f t="shared" si="346"/>
        <v>22173</v>
      </c>
      <c r="B22174" t="s">
        <v>18838</v>
      </c>
      <c r="C22174" t="s">
        <v>4498</v>
      </c>
      <c r="D22174" s="2">
        <v>44655</v>
      </c>
    </row>
    <row r="22175" spans="1:4" x14ac:dyDescent="0.25">
      <c r="A22175">
        <f t="shared" si="346"/>
        <v>22174</v>
      </c>
      <c r="B22175" t="s">
        <v>18839</v>
      </c>
      <c r="C22175" t="s">
        <v>4498</v>
      </c>
      <c r="D22175" s="2">
        <v>44655</v>
      </c>
    </row>
    <row r="22176" spans="1:4" x14ac:dyDescent="0.25">
      <c r="A22176">
        <f t="shared" si="346"/>
        <v>22175</v>
      </c>
      <c r="B22176" t="s">
        <v>18840</v>
      </c>
      <c r="C22176" t="s">
        <v>4498</v>
      </c>
      <c r="D22176" s="2">
        <v>44655</v>
      </c>
    </row>
    <row r="22177" spans="1:4" x14ac:dyDescent="0.25">
      <c r="A22177">
        <f t="shared" si="346"/>
        <v>22176</v>
      </c>
      <c r="B22177" t="s">
        <v>18841</v>
      </c>
      <c r="C22177" t="s">
        <v>4498</v>
      </c>
      <c r="D22177" s="2">
        <v>44655</v>
      </c>
    </row>
    <row r="22178" spans="1:4" x14ac:dyDescent="0.25">
      <c r="A22178">
        <f t="shared" si="346"/>
        <v>22177</v>
      </c>
      <c r="B22178" t="s">
        <v>18842</v>
      </c>
      <c r="C22178" t="s">
        <v>4498</v>
      </c>
      <c r="D22178" s="2">
        <v>44655</v>
      </c>
    </row>
    <row r="22179" spans="1:4" x14ac:dyDescent="0.25">
      <c r="A22179">
        <f t="shared" si="346"/>
        <v>22178</v>
      </c>
      <c r="B22179" t="s">
        <v>18843</v>
      </c>
      <c r="C22179" t="s">
        <v>4498</v>
      </c>
      <c r="D22179" s="2">
        <v>44655</v>
      </c>
    </row>
    <row r="22180" spans="1:4" x14ac:dyDescent="0.25">
      <c r="A22180">
        <f t="shared" si="346"/>
        <v>22179</v>
      </c>
      <c r="B22180" t="s">
        <v>18844</v>
      </c>
      <c r="C22180" t="s">
        <v>4498</v>
      </c>
      <c r="D22180" s="2">
        <v>44655</v>
      </c>
    </row>
    <row r="22181" spans="1:4" x14ac:dyDescent="0.25">
      <c r="A22181">
        <f t="shared" si="346"/>
        <v>22180</v>
      </c>
      <c r="B22181" t="s">
        <v>18845</v>
      </c>
      <c r="C22181" t="s">
        <v>4498</v>
      </c>
      <c r="D22181" s="2">
        <v>44655</v>
      </c>
    </row>
    <row r="22182" spans="1:4" x14ac:dyDescent="0.25">
      <c r="A22182">
        <f t="shared" si="346"/>
        <v>22181</v>
      </c>
      <c r="B22182" t="s">
        <v>18846</v>
      </c>
      <c r="C22182" t="s">
        <v>4498</v>
      </c>
      <c r="D22182" s="2">
        <v>44655</v>
      </c>
    </row>
    <row r="22183" spans="1:4" x14ac:dyDescent="0.25">
      <c r="A22183">
        <f t="shared" si="346"/>
        <v>22182</v>
      </c>
      <c r="B22183" t="s">
        <v>18847</v>
      </c>
      <c r="C22183" t="s">
        <v>4498</v>
      </c>
      <c r="D22183" s="2">
        <v>44655</v>
      </c>
    </row>
    <row r="22184" spans="1:4" x14ac:dyDescent="0.25">
      <c r="A22184">
        <f t="shared" si="346"/>
        <v>22183</v>
      </c>
      <c r="B22184" t="s">
        <v>18848</v>
      </c>
      <c r="C22184" t="s">
        <v>4498</v>
      </c>
      <c r="D22184" s="2">
        <v>44655</v>
      </c>
    </row>
    <row r="22185" spans="1:4" x14ac:dyDescent="0.25">
      <c r="A22185">
        <f t="shared" si="346"/>
        <v>22184</v>
      </c>
      <c r="B22185" t="s">
        <v>18849</v>
      </c>
      <c r="C22185" t="s">
        <v>4498</v>
      </c>
      <c r="D22185" s="2">
        <v>44655</v>
      </c>
    </row>
    <row r="22186" spans="1:4" x14ac:dyDescent="0.25">
      <c r="A22186">
        <f t="shared" si="346"/>
        <v>22185</v>
      </c>
      <c r="B22186" t="s">
        <v>18850</v>
      </c>
      <c r="C22186" t="s">
        <v>4498</v>
      </c>
      <c r="D22186" s="2">
        <v>44655</v>
      </c>
    </row>
    <row r="22187" spans="1:4" x14ac:dyDescent="0.25">
      <c r="A22187">
        <f t="shared" si="346"/>
        <v>22186</v>
      </c>
      <c r="B22187" t="s">
        <v>18851</v>
      </c>
      <c r="C22187" t="s">
        <v>4498</v>
      </c>
      <c r="D22187" s="2">
        <v>44655</v>
      </c>
    </row>
    <row r="22188" spans="1:4" x14ac:dyDescent="0.25">
      <c r="A22188">
        <f t="shared" si="346"/>
        <v>22187</v>
      </c>
      <c r="B22188" t="s">
        <v>18852</v>
      </c>
      <c r="C22188" t="s">
        <v>4498</v>
      </c>
      <c r="D22188" s="2">
        <v>44655</v>
      </c>
    </row>
    <row r="22189" spans="1:4" x14ac:dyDescent="0.25">
      <c r="A22189">
        <f t="shared" si="346"/>
        <v>22188</v>
      </c>
      <c r="B22189" t="s">
        <v>18853</v>
      </c>
      <c r="C22189" t="s">
        <v>4498</v>
      </c>
      <c r="D22189" s="2">
        <v>44655</v>
      </c>
    </row>
    <row r="22190" spans="1:4" x14ac:dyDescent="0.25">
      <c r="A22190">
        <f t="shared" si="346"/>
        <v>22189</v>
      </c>
      <c r="B22190" t="s">
        <v>18854</v>
      </c>
      <c r="C22190" t="s">
        <v>4498</v>
      </c>
      <c r="D22190" s="2">
        <v>44655</v>
      </c>
    </row>
    <row r="22191" spans="1:4" x14ac:dyDescent="0.25">
      <c r="A22191">
        <f t="shared" si="346"/>
        <v>22190</v>
      </c>
      <c r="B22191" t="s">
        <v>18855</v>
      </c>
      <c r="C22191" t="s">
        <v>4498</v>
      </c>
      <c r="D22191" s="2">
        <v>44655</v>
      </c>
    </row>
    <row r="22192" spans="1:4" x14ac:dyDescent="0.25">
      <c r="A22192">
        <f t="shared" si="346"/>
        <v>22191</v>
      </c>
      <c r="B22192" t="s">
        <v>18856</v>
      </c>
      <c r="C22192" t="s">
        <v>4498</v>
      </c>
      <c r="D22192" s="2">
        <v>44655</v>
      </c>
    </row>
    <row r="22193" spans="1:4" x14ac:dyDescent="0.25">
      <c r="A22193">
        <f t="shared" si="346"/>
        <v>22192</v>
      </c>
      <c r="B22193" t="s">
        <v>18857</v>
      </c>
      <c r="C22193" t="s">
        <v>4498</v>
      </c>
      <c r="D22193" s="2">
        <v>44655</v>
      </c>
    </row>
    <row r="22194" spans="1:4" x14ac:dyDescent="0.25">
      <c r="A22194">
        <f t="shared" si="346"/>
        <v>22193</v>
      </c>
      <c r="B22194" t="s">
        <v>18858</v>
      </c>
      <c r="C22194" t="s">
        <v>4498</v>
      </c>
      <c r="D22194" s="2">
        <v>44655</v>
      </c>
    </row>
    <row r="22195" spans="1:4" x14ac:dyDescent="0.25">
      <c r="A22195">
        <f t="shared" si="346"/>
        <v>22194</v>
      </c>
      <c r="B22195" t="s">
        <v>18859</v>
      </c>
      <c r="C22195" t="s">
        <v>4498</v>
      </c>
      <c r="D22195" s="2">
        <v>44655</v>
      </c>
    </row>
    <row r="22196" spans="1:4" x14ac:dyDescent="0.25">
      <c r="A22196">
        <f t="shared" si="346"/>
        <v>22195</v>
      </c>
      <c r="B22196" t="s">
        <v>18860</v>
      </c>
      <c r="C22196" t="s">
        <v>4498</v>
      </c>
      <c r="D22196" s="2">
        <v>44655</v>
      </c>
    </row>
    <row r="22197" spans="1:4" x14ac:dyDescent="0.25">
      <c r="A22197">
        <f t="shared" si="346"/>
        <v>22196</v>
      </c>
      <c r="B22197" t="s">
        <v>18861</v>
      </c>
      <c r="C22197" t="s">
        <v>4498</v>
      </c>
      <c r="D22197" s="2">
        <v>44655</v>
      </c>
    </row>
    <row r="22198" spans="1:4" x14ac:dyDescent="0.25">
      <c r="A22198">
        <f t="shared" si="346"/>
        <v>22197</v>
      </c>
      <c r="B22198" t="s">
        <v>18862</v>
      </c>
      <c r="C22198" t="s">
        <v>4498</v>
      </c>
      <c r="D22198" s="2">
        <v>44655</v>
      </c>
    </row>
    <row r="22199" spans="1:4" x14ac:dyDescent="0.25">
      <c r="A22199">
        <f t="shared" si="346"/>
        <v>22198</v>
      </c>
      <c r="B22199" t="s">
        <v>18863</v>
      </c>
      <c r="C22199" t="s">
        <v>4498</v>
      </c>
      <c r="D22199" s="2">
        <v>44655</v>
      </c>
    </row>
    <row r="22200" spans="1:4" x14ac:dyDescent="0.25">
      <c r="A22200">
        <f t="shared" si="346"/>
        <v>22199</v>
      </c>
      <c r="B22200" t="s">
        <v>18864</v>
      </c>
      <c r="C22200" t="s">
        <v>4498</v>
      </c>
      <c r="D22200" s="2">
        <v>44655</v>
      </c>
    </row>
    <row r="22201" spans="1:4" x14ac:dyDescent="0.25">
      <c r="A22201">
        <f t="shared" si="346"/>
        <v>22200</v>
      </c>
      <c r="B22201" t="s">
        <v>18865</v>
      </c>
      <c r="C22201" t="s">
        <v>4498</v>
      </c>
      <c r="D22201" s="2">
        <v>44655</v>
      </c>
    </row>
    <row r="22202" spans="1:4" x14ac:dyDescent="0.25">
      <c r="A22202">
        <f t="shared" si="346"/>
        <v>22201</v>
      </c>
      <c r="B22202" t="s">
        <v>18866</v>
      </c>
      <c r="C22202" t="s">
        <v>4498</v>
      </c>
      <c r="D22202" s="2">
        <v>44655</v>
      </c>
    </row>
    <row r="22203" spans="1:4" x14ac:dyDescent="0.25">
      <c r="A22203">
        <f t="shared" si="346"/>
        <v>22202</v>
      </c>
      <c r="B22203" t="s">
        <v>18867</v>
      </c>
      <c r="C22203" t="s">
        <v>4498</v>
      </c>
      <c r="D22203" s="2">
        <v>44655</v>
      </c>
    </row>
    <row r="22204" spans="1:4" x14ac:dyDescent="0.25">
      <c r="A22204">
        <f t="shared" si="346"/>
        <v>22203</v>
      </c>
      <c r="B22204" t="s">
        <v>18868</v>
      </c>
      <c r="C22204" t="s">
        <v>4498</v>
      </c>
      <c r="D22204" s="2">
        <v>44655</v>
      </c>
    </row>
    <row r="22205" spans="1:4" x14ac:dyDescent="0.25">
      <c r="A22205">
        <f t="shared" si="346"/>
        <v>22204</v>
      </c>
      <c r="B22205" t="s">
        <v>18869</v>
      </c>
      <c r="C22205" t="s">
        <v>4498</v>
      </c>
      <c r="D22205" s="2">
        <v>44655</v>
      </c>
    </row>
    <row r="22206" spans="1:4" x14ac:dyDescent="0.25">
      <c r="A22206">
        <f t="shared" si="346"/>
        <v>22205</v>
      </c>
      <c r="B22206" t="s">
        <v>18870</v>
      </c>
      <c r="C22206" t="s">
        <v>4498</v>
      </c>
      <c r="D22206" s="2">
        <v>44655</v>
      </c>
    </row>
    <row r="22207" spans="1:4" x14ac:dyDescent="0.25">
      <c r="A22207">
        <f t="shared" si="346"/>
        <v>22206</v>
      </c>
      <c r="B22207" t="s">
        <v>18871</v>
      </c>
      <c r="C22207" t="s">
        <v>4498</v>
      </c>
      <c r="D22207" s="2">
        <v>44655</v>
      </c>
    </row>
    <row r="22208" spans="1:4" x14ac:dyDescent="0.25">
      <c r="A22208">
        <f t="shared" si="346"/>
        <v>22207</v>
      </c>
      <c r="B22208" t="s">
        <v>18872</v>
      </c>
      <c r="C22208" t="s">
        <v>4498</v>
      </c>
      <c r="D22208" s="2">
        <v>44655</v>
      </c>
    </row>
    <row r="22209" spans="1:4" x14ac:dyDescent="0.25">
      <c r="A22209">
        <f t="shared" si="346"/>
        <v>22208</v>
      </c>
      <c r="B22209" t="s">
        <v>18873</v>
      </c>
      <c r="C22209" t="s">
        <v>4498</v>
      </c>
      <c r="D22209" s="2">
        <v>44655</v>
      </c>
    </row>
    <row r="22210" spans="1:4" x14ac:dyDescent="0.25">
      <c r="A22210">
        <f t="shared" si="346"/>
        <v>22209</v>
      </c>
      <c r="B22210" t="s">
        <v>18874</v>
      </c>
      <c r="C22210" t="s">
        <v>4498</v>
      </c>
      <c r="D22210" s="2">
        <v>44655</v>
      </c>
    </row>
    <row r="22211" spans="1:4" x14ac:dyDescent="0.25">
      <c r="A22211">
        <f t="shared" ref="A22211:A22274" si="347">ROW(A22210)</f>
        <v>22210</v>
      </c>
      <c r="B22211" t="s">
        <v>18875</v>
      </c>
      <c r="C22211" t="s">
        <v>4498</v>
      </c>
      <c r="D22211" s="2">
        <v>44655</v>
      </c>
    </row>
    <row r="22212" spans="1:4" x14ac:dyDescent="0.25">
      <c r="A22212">
        <f t="shared" si="347"/>
        <v>22211</v>
      </c>
      <c r="B22212" t="s">
        <v>18876</v>
      </c>
      <c r="C22212" t="s">
        <v>4498</v>
      </c>
      <c r="D22212" s="2">
        <v>44655</v>
      </c>
    </row>
    <row r="22213" spans="1:4" x14ac:dyDescent="0.25">
      <c r="A22213">
        <f t="shared" si="347"/>
        <v>22212</v>
      </c>
      <c r="B22213" t="s">
        <v>18877</v>
      </c>
      <c r="C22213" t="s">
        <v>4498</v>
      </c>
      <c r="D22213" s="2">
        <v>44655</v>
      </c>
    </row>
    <row r="22214" spans="1:4" x14ac:dyDescent="0.25">
      <c r="A22214">
        <f t="shared" si="347"/>
        <v>22213</v>
      </c>
      <c r="B22214" t="s">
        <v>18878</v>
      </c>
      <c r="C22214" t="s">
        <v>4498</v>
      </c>
      <c r="D22214" s="2">
        <v>44655</v>
      </c>
    </row>
    <row r="22215" spans="1:4" x14ac:dyDescent="0.25">
      <c r="A22215">
        <f t="shared" si="347"/>
        <v>22214</v>
      </c>
      <c r="B22215" t="s">
        <v>465</v>
      </c>
      <c r="C22215" t="s">
        <v>4498</v>
      </c>
      <c r="D22215" s="2">
        <v>44655</v>
      </c>
    </row>
    <row r="22216" spans="1:4" x14ac:dyDescent="0.25">
      <c r="A22216">
        <f t="shared" si="347"/>
        <v>22215</v>
      </c>
      <c r="B22216" t="s">
        <v>18879</v>
      </c>
      <c r="C22216" t="s">
        <v>4498</v>
      </c>
      <c r="D22216" s="2">
        <v>44655</v>
      </c>
    </row>
    <row r="22217" spans="1:4" x14ac:dyDescent="0.25">
      <c r="A22217">
        <f t="shared" si="347"/>
        <v>22216</v>
      </c>
      <c r="B22217" t="s">
        <v>18880</v>
      </c>
      <c r="C22217" t="s">
        <v>4498</v>
      </c>
      <c r="D22217" s="2">
        <v>44655</v>
      </c>
    </row>
    <row r="22218" spans="1:4" x14ac:dyDescent="0.25">
      <c r="A22218">
        <f t="shared" si="347"/>
        <v>22217</v>
      </c>
      <c r="B22218" t="s">
        <v>18881</v>
      </c>
      <c r="C22218" t="s">
        <v>4498</v>
      </c>
      <c r="D22218" s="2">
        <v>44655</v>
      </c>
    </row>
    <row r="22219" spans="1:4" x14ac:dyDescent="0.25">
      <c r="A22219">
        <f t="shared" si="347"/>
        <v>22218</v>
      </c>
      <c r="B22219" t="s">
        <v>18882</v>
      </c>
      <c r="C22219" t="s">
        <v>4498</v>
      </c>
      <c r="D22219" s="2">
        <v>44655</v>
      </c>
    </row>
    <row r="22220" spans="1:4" x14ac:dyDescent="0.25">
      <c r="A22220">
        <f t="shared" si="347"/>
        <v>22219</v>
      </c>
      <c r="B22220" t="s">
        <v>486</v>
      </c>
      <c r="C22220" t="s">
        <v>4498</v>
      </c>
      <c r="D22220" s="2">
        <v>44655</v>
      </c>
    </row>
    <row r="22221" spans="1:4" x14ac:dyDescent="0.25">
      <c r="A22221">
        <f t="shared" si="347"/>
        <v>22220</v>
      </c>
      <c r="B22221" t="s">
        <v>6849</v>
      </c>
      <c r="C22221" t="s">
        <v>4498</v>
      </c>
      <c r="D22221" s="2">
        <v>44655</v>
      </c>
    </row>
    <row r="22222" spans="1:4" x14ac:dyDescent="0.25">
      <c r="A22222">
        <f t="shared" si="347"/>
        <v>22221</v>
      </c>
      <c r="B22222" t="s">
        <v>18883</v>
      </c>
      <c r="C22222" t="s">
        <v>4498</v>
      </c>
      <c r="D22222" s="2">
        <v>44655</v>
      </c>
    </row>
    <row r="22223" spans="1:4" x14ac:dyDescent="0.25">
      <c r="A22223">
        <f t="shared" si="347"/>
        <v>22222</v>
      </c>
      <c r="B22223" t="s">
        <v>18884</v>
      </c>
      <c r="C22223" t="s">
        <v>4498</v>
      </c>
      <c r="D22223" s="2">
        <v>44655</v>
      </c>
    </row>
    <row r="22224" spans="1:4" x14ac:dyDescent="0.25">
      <c r="A22224">
        <f t="shared" si="347"/>
        <v>22223</v>
      </c>
      <c r="B22224" t="s">
        <v>18885</v>
      </c>
      <c r="C22224" t="s">
        <v>4498</v>
      </c>
      <c r="D22224" s="2">
        <v>44655</v>
      </c>
    </row>
    <row r="22225" spans="1:4" x14ac:dyDescent="0.25">
      <c r="A22225">
        <f t="shared" si="347"/>
        <v>22224</v>
      </c>
      <c r="B22225" t="s">
        <v>18886</v>
      </c>
      <c r="C22225" t="s">
        <v>4498</v>
      </c>
      <c r="D22225" s="2">
        <v>44655</v>
      </c>
    </row>
    <row r="22226" spans="1:4" x14ac:dyDescent="0.25">
      <c r="A22226">
        <f t="shared" si="347"/>
        <v>22225</v>
      </c>
      <c r="B22226" t="s">
        <v>18887</v>
      </c>
      <c r="C22226" t="s">
        <v>4498</v>
      </c>
      <c r="D22226" s="2">
        <v>44655</v>
      </c>
    </row>
    <row r="22227" spans="1:4" x14ac:dyDescent="0.25">
      <c r="A22227">
        <f t="shared" si="347"/>
        <v>22226</v>
      </c>
      <c r="B22227" t="s">
        <v>18888</v>
      </c>
      <c r="C22227" t="s">
        <v>4498</v>
      </c>
      <c r="D22227" s="2">
        <v>44655</v>
      </c>
    </row>
    <row r="22228" spans="1:4" x14ac:dyDescent="0.25">
      <c r="A22228">
        <f t="shared" si="347"/>
        <v>22227</v>
      </c>
      <c r="B22228" t="s">
        <v>18889</v>
      </c>
      <c r="C22228" t="s">
        <v>4498</v>
      </c>
      <c r="D22228" s="2">
        <v>44655</v>
      </c>
    </row>
    <row r="22229" spans="1:4" x14ac:dyDescent="0.25">
      <c r="A22229">
        <f t="shared" si="347"/>
        <v>22228</v>
      </c>
      <c r="B22229" t="s">
        <v>18890</v>
      </c>
      <c r="C22229" t="s">
        <v>4498</v>
      </c>
      <c r="D22229" s="2">
        <v>44655</v>
      </c>
    </row>
    <row r="22230" spans="1:4" x14ac:dyDescent="0.25">
      <c r="A22230">
        <f t="shared" si="347"/>
        <v>22229</v>
      </c>
      <c r="B22230" t="s">
        <v>18891</v>
      </c>
      <c r="C22230" t="s">
        <v>4498</v>
      </c>
      <c r="D22230" s="2">
        <v>44655</v>
      </c>
    </row>
    <row r="22231" spans="1:4" x14ac:dyDescent="0.25">
      <c r="A22231">
        <f t="shared" si="347"/>
        <v>22230</v>
      </c>
      <c r="B22231" t="s">
        <v>18892</v>
      </c>
      <c r="C22231" t="s">
        <v>4498</v>
      </c>
      <c r="D22231" s="2">
        <v>44655</v>
      </c>
    </row>
    <row r="22232" spans="1:4" x14ac:dyDescent="0.25">
      <c r="A22232">
        <f t="shared" si="347"/>
        <v>22231</v>
      </c>
      <c r="B22232" t="s">
        <v>18893</v>
      </c>
      <c r="C22232" t="s">
        <v>4498</v>
      </c>
      <c r="D22232" s="2">
        <v>44655</v>
      </c>
    </row>
    <row r="22233" spans="1:4" x14ac:dyDescent="0.25">
      <c r="A22233">
        <f t="shared" si="347"/>
        <v>22232</v>
      </c>
      <c r="B22233" t="s">
        <v>18894</v>
      </c>
      <c r="C22233" t="s">
        <v>4498</v>
      </c>
      <c r="D22233" s="2">
        <v>44655</v>
      </c>
    </row>
    <row r="22234" spans="1:4" x14ac:dyDescent="0.25">
      <c r="A22234">
        <f t="shared" si="347"/>
        <v>22233</v>
      </c>
      <c r="B22234" t="s">
        <v>18895</v>
      </c>
      <c r="C22234" t="s">
        <v>4498</v>
      </c>
      <c r="D22234" s="2">
        <v>44655</v>
      </c>
    </row>
    <row r="22235" spans="1:4" x14ac:dyDescent="0.25">
      <c r="A22235">
        <f t="shared" si="347"/>
        <v>22234</v>
      </c>
      <c r="B22235" t="s">
        <v>18896</v>
      </c>
      <c r="C22235" t="s">
        <v>4498</v>
      </c>
      <c r="D22235" s="2">
        <v>44655</v>
      </c>
    </row>
    <row r="22236" spans="1:4" x14ac:dyDescent="0.25">
      <c r="A22236">
        <f t="shared" si="347"/>
        <v>22235</v>
      </c>
      <c r="B22236" t="s">
        <v>18897</v>
      </c>
      <c r="C22236" t="s">
        <v>4498</v>
      </c>
      <c r="D22236" s="2">
        <v>44655</v>
      </c>
    </row>
    <row r="22237" spans="1:4" x14ac:dyDescent="0.25">
      <c r="A22237">
        <f t="shared" si="347"/>
        <v>22236</v>
      </c>
      <c r="B22237" t="s">
        <v>18898</v>
      </c>
      <c r="C22237" t="s">
        <v>4498</v>
      </c>
      <c r="D22237" s="2">
        <v>44655</v>
      </c>
    </row>
    <row r="22238" spans="1:4" x14ac:dyDescent="0.25">
      <c r="A22238">
        <f t="shared" si="347"/>
        <v>22237</v>
      </c>
      <c r="B22238" t="s">
        <v>18899</v>
      </c>
      <c r="C22238" t="s">
        <v>4498</v>
      </c>
      <c r="D22238" s="2">
        <v>44655</v>
      </c>
    </row>
    <row r="22239" spans="1:4" x14ac:dyDescent="0.25">
      <c r="A22239">
        <f t="shared" si="347"/>
        <v>22238</v>
      </c>
      <c r="B22239" t="s">
        <v>18900</v>
      </c>
      <c r="C22239" t="s">
        <v>4498</v>
      </c>
      <c r="D22239" s="2">
        <v>44655</v>
      </c>
    </row>
    <row r="22240" spans="1:4" x14ac:dyDescent="0.25">
      <c r="A22240">
        <f t="shared" si="347"/>
        <v>22239</v>
      </c>
      <c r="B22240" t="s">
        <v>18901</v>
      </c>
      <c r="C22240" t="s">
        <v>4498</v>
      </c>
      <c r="D22240" s="2">
        <v>44655</v>
      </c>
    </row>
    <row r="22241" spans="1:4" x14ac:dyDescent="0.25">
      <c r="A22241">
        <f t="shared" si="347"/>
        <v>22240</v>
      </c>
      <c r="B22241" t="s">
        <v>18902</v>
      </c>
      <c r="C22241" t="s">
        <v>4498</v>
      </c>
      <c r="D22241" s="2">
        <v>44655</v>
      </c>
    </row>
    <row r="22242" spans="1:4" x14ac:dyDescent="0.25">
      <c r="A22242">
        <f t="shared" si="347"/>
        <v>22241</v>
      </c>
      <c r="B22242" t="s">
        <v>18903</v>
      </c>
      <c r="C22242" t="s">
        <v>4498</v>
      </c>
      <c r="D22242" s="2">
        <v>44655</v>
      </c>
    </row>
    <row r="22243" spans="1:4" x14ac:dyDescent="0.25">
      <c r="A22243">
        <f t="shared" si="347"/>
        <v>22242</v>
      </c>
      <c r="B22243" t="s">
        <v>18904</v>
      </c>
      <c r="C22243" t="s">
        <v>4498</v>
      </c>
      <c r="D22243" s="2">
        <v>44655</v>
      </c>
    </row>
    <row r="22244" spans="1:4" x14ac:dyDescent="0.25">
      <c r="A22244">
        <f t="shared" si="347"/>
        <v>22243</v>
      </c>
      <c r="B22244" t="s">
        <v>18905</v>
      </c>
      <c r="C22244" t="s">
        <v>4498</v>
      </c>
      <c r="D22244" s="2">
        <v>44655</v>
      </c>
    </row>
    <row r="22245" spans="1:4" x14ac:dyDescent="0.25">
      <c r="A22245">
        <f t="shared" si="347"/>
        <v>22244</v>
      </c>
      <c r="B22245" t="s">
        <v>18906</v>
      </c>
      <c r="C22245" t="s">
        <v>4498</v>
      </c>
      <c r="D22245" s="2">
        <v>44655</v>
      </c>
    </row>
    <row r="22246" spans="1:4" x14ac:dyDescent="0.25">
      <c r="A22246">
        <f t="shared" si="347"/>
        <v>22245</v>
      </c>
      <c r="B22246" t="s">
        <v>18907</v>
      </c>
      <c r="C22246" t="s">
        <v>4498</v>
      </c>
      <c r="D22246" s="2">
        <v>44655</v>
      </c>
    </row>
    <row r="22247" spans="1:4" x14ac:dyDescent="0.25">
      <c r="A22247">
        <f t="shared" si="347"/>
        <v>22246</v>
      </c>
      <c r="B22247" t="s">
        <v>18908</v>
      </c>
      <c r="C22247" t="s">
        <v>4498</v>
      </c>
      <c r="D22247" s="2">
        <v>44655</v>
      </c>
    </row>
    <row r="22248" spans="1:4" x14ac:dyDescent="0.25">
      <c r="A22248">
        <f t="shared" si="347"/>
        <v>22247</v>
      </c>
      <c r="B22248" t="s">
        <v>18909</v>
      </c>
      <c r="C22248" t="s">
        <v>4498</v>
      </c>
      <c r="D22248" s="2">
        <v>44655</v>
      </c>
    </row>
    <row r="22249" spans="1:4" x14ac:dyDescent="0.25">
      <c r="A22249">
        <f t="shared" si="347"/>
        <v>22248</v>
      </c>
      <c r="B22249" t="s">
        <v>18910</v>
      </c>
      <c r="C22249" t="s">
        <v>4498</v>
      </c>
      <c r="D22249" s="2">
        <v>44655</v>
      </c>
    </row>
    <row r="22250" spans="1:4" x14ac:dyDescent="0.25">
      <c r="A22250">
        <f t="shared" si="347"/>
        <v>22249</v>
      </c>
      <c r="B22250" t="s">
        <v>18911</v>
      </c>
      <c r="C22250" t="s">
        <v>4498</v>
      </c>
      <c r="D22250" s="2">
        <v>44655</v>
      </c>
    </row>
    <row r="22251" spans="1:4" x14ac:dyDescent="0.25">
      <c r="A22251">
        <f t="shared" si="347"/>
        <v>22250</v>
      </c>
      <c r="B22251" t="s">
        <v>18912</v>
      </c>
      <c r="C22251" t="s">
        <v>4498</v>
      </c>
      <c r="D22251" s="2">
        <v>44655</v>
      </c>
    </row>
    <row r="22252" spans="1:4" x14ac:dyDescent="0.25">
      <c r="A22252">
        <f t="shared" si="347"/>
        <v>22251</v>
      </c>
      <c r="B22252" t="s">
        <v>18913</v>
      </c>
      <c r="C22252" t="s">
        <v>4498</v>
      </c>
      <c r="D22252" s="2">
        <v>44655</v>
      </c>
    </row>
    <row r="22253" spans="1:4" x14ac:dyDescent="0.25">
      <c r="A22253">
        <f t="shared" si="347"/>
        <v>22252</v>
      </c>
      <c r="B22253" t="s">
        <v>18914</v>
      </c>
      <c r="C22253" t="s">
        <v>4498</v>
      </c>
      <c r="D22253" s="2">
        <v>44655</v>
      </c>
    </row>
    <row r="22254" spans="1:4" x14ac:dyDescent="0.25">
      <c r="A22254">
        <f t="shared" si="347"/>
        <v>22253</v>
      </c>
      <c r="B22254" t="s">
        <v>18915</v>
      </c>
      <c r="C22254" t="s">
        <v>4498</v>
      </c>
      <c r="D22254" s="2">
        <v>44655</v>
      </c>
    </row>
    <row r="22255" spans="1:4" x14ac:dyDescent="0.25">
      <c r="A22255">
        <f t="shared" si="347"/>
        <v>22254</v>
      </c>
      <c r="B22255" t="s">
        <v>18916</v>
      </c>
      <c r="C22255" t="s">
        <v>4498</v>
      </c>
      <c r="D22255" s="2">
        <v>44655</v>
      </c>
    </row>
    <row r="22256" spans="1:4" x14ac:dyDescent="0.25">
      <c r="A22256">
        <f t="shared" si="347"/>
        <v>22255</v>
      </c>
      <c r="B22256" t="s">
        <v>18917</v>
      </c>
      <c r="C22256" t="s">
        <v>4498</v>
      </c>
      <c r="D22256" s="2">
        <v>44655</v>
      </c>
    </row>
    <row r="22257" spans="1:4" x14ac:dyDescent="0.25">
      <c r="A22257">
        <f t="shared" si="347"/>
        <v>22256</v>
      </c>
      <c r="B22257" t="s">
        <v>18918</v>
      </c>
      <c r="C22257" t="s">
        <v>4498</v>
      </c>
      <c r="D22257" s="2">
        <v>44655</v>
      </c>
    </row>
    <row r="22258" spans="1:4" x14ac:dyDescent="0.25">
      <c r="A22258">
        <f t="shared" si="347"/>
        <v>22257</v>
      </c>
      <c r="B22258" t="s">
        <v>18919</v>
      </c>
      <c r="C22258" t="s">
        <v>4498</v>
      </c>
      <c r="D22258" s="2">
        <v>44655</v>
      </c>
    </row>
    <row r="22259" spans="1:4" x14ac:dyDescent="0.25">
      <c r="A22259">
        <f t="shared" si="347"/>
        <v>22258</v>
      </c>
      <c r="B22259" t="s">
        <v>18920</v>
      </c>
      <c r="C22259" t="s">
        <v>4498</v>
      </c>
      <c r="D22259" s="2">
        <v>44655</v>
      </c>
    </row>
    <row r="22260" spans="1:4" x14ac:dyDescent="0.25">
      <c r="A22260">
        <f t="shared" si="347"/>
        <v>22259</v>
      </c>
      <c r="B22260" t="s">
        <v>18921</v>
      </c>
      <c r="C22260" t="s">
        <v>4498</v>
      </c>
      <c r="D22260" s="2">
        <v>44655</v>
      </c>
    </row>
    <row r="22261" spans="1:4" x14ac:dyDescent="0.25">
      <c r="A22261">
        <f t="shared" si="347"/>
        <v>22260</v>
      </c>
      <c r="B22261" t="s">
        <v>18922</v>
      </c>
      <c r="C22261" t="s">
        <v>4498</v>
      </c>
      <c r="D22261" s="2">
        <v>44655</v>
      </c>
    </row>
    <row r="22262" spans="1:4" x14ac:dyDescent="0.25">
      <c r="A22262">
        <f t="shared" si="347"/>
        <v>22261</v>
      </c>
      <c r="B22262" t="s">
        <v>18923</v>
      </c>
      <c r="C22262" t="s">
        <v>4498</v>
      </c>
      <c r="D22262" s="2">
        <v>44655</v>
      </c>
    </row>
    <row r="22263" spans="1:4" x14ac:dyDescent="0.25">
      <c r="A22263">
        <f t="shared" si="347"/>
        <v>22262</v>
      </c>
      <c r="B22263" t="s">
        <v>18924</v>
      </c>
      <c r="C22263" t="s">
        <v>4498</v>
      </c>
      <c r="D22263" s="2">
        <v>44655</v>
      </c>
    </row>
    <row r="22264" spans="1:4" x14ac:dyDescent="0.25">
      <c r="A22264">
        <f t="shared" si="347"/>
        <v>22263</v>
      </c>
      <c r="B22264" t="s">
        <v>18925</v>
      </c>
      <c r="C22264" t="s">
        <v>4498</v>
      </c>
      <c r="D22264" s="2">
        <v>44655</v>
      </c>
    </row>
    <row r="22265" spans="1:4" x14ac:dyDescent="0.25">
      <c r="A22265">
        <f t="shared" si="347"/>
        <v>22264</v>
      </c>
      <c r="B22265" t="s">
        <v>18926</v>
      </c>
      <c r="C22265" t="s">
        <v>4498</v>
      </c>
      <c r="D22265" s="2">
        <v>44655</v>
      </c>
    </row>
    <row r="22266" spans="1:4" x14ac:dyDescent="0.25">
      <c r="A22266">
        <f t="shared" si="347"/>
        <v>22265</v>
      </c>
      <c r="B22266" t="s">
        <v>18927</v>
      </c>
      <c r="C22266" t="s">
        <v>4498</v>
      </c>
      <c r="D22266" s="2">
        <v>44655</v>
      </c>
    </row>
    <row r="22267" spans="1:4" x14ac:dyDescent="0.25">
      <c r="A22267">
        <f t="shared" si="347"/>
        <v>22266</v>
      </c>
      <c r="B22267" t="s">
        <v>18928</v>
      </c>
      <c r="C22267" t="s">
        <v>4498</v>
      </c>
      <c r="D22267" s="2">
        <v>44655</v>
      </c>
    </row>
    <row r="22268" spans="1:4" x14ac:dyDescent="0.25">
      <c r="A22268">
        <f t="shared" si="347"/>
        <v>22267</v>
      </c>
      <c r="B22268" t="s">
        <v>18929</v>
      </c>
      <c r="C22268" t="s">
        <v>4498</v>
      </c>
      <c r="D22268" s="2">
        <v>44655</v>
      </c>
    </row>
    <row r="22269" spans="1:4" x14ac:dyDescent="0.25">
      <c r="A22269">
        <f t="shared" si="347"/>
        <v>22268</v>
      </c>
      <c r="B22269" t="s">
        <v>18930</v>
      </c>
      <c r="C22269" t="s">
        <v>4498</v>
      </c>
      <c r="D22269" s="2">
        <v>44655</v>
      </c>
    </row>
    <row r="22270" spans="1:4" x14ac:dyDescent="0.25">
      <c r="A22270">
        <f t="shared" si="347"/>
        <v>22269</v>
      </c>
      <c r="B22270" t="s">
        <v>18931</v>
      </c>
      <c r="C22270" t="s">
        <v>4498</v>
      </c>
      <c r="D22270" s="2">
        <v>44655</v>
      </c>
    </row>
    <row r="22271" spans="1:4" x14ac:dyDescent="0.25">
      <c r="A22271">
        <f t="shared" si="347"/>
        <v>22270</v>
      </c>
      <c r="B22271" t="s">
        <v>18932</v>
      </c>
      <c r="C22271" t="s">
        <v>4498</v>
      </c>
      <c r="D22271" s="2">
        <v>44655</v>
      </c>
    </row>
    <row r="22272" spans="1:4" x14ac:dyDescent="0.25">
      <c r="A22272">
        <f t="shared" si="347"/>
        <v>22271</v>
      </c>
      <c r="B22272" t="s">
        <v>18933</v>
      </c>
      <c r="C22272" t="s">
        <v>4498</v>
      </c>
      <c r="D22272" s="2">
        <v>44655</v>
      </c>
    </row>
    <row r="22273" spans="1:4" x14ac:dyDescent="0.25">
      <c r="A22273">
        <f t="shared" si="347"/>
        <v>22272</v>
      </c>
      <c r="B22273" t="s">
        <v>18934</v>
      </c>
      <c r="C22273" t="s">
        <v>4498</v>
      </c>
      <c r="D22273" s="2">
        <v>44655</v>
      </c>
    </row>
    <row r="22274" spans="1:4" x14ac:dyDescent="0.25">
      <c r="A22274">
        <f t="shared" si="347"/>
        <v>22273</v>
      </c>
      <c r="B22274" t="s">
        <v>18935</v>
      </c>
      <c r="C22274" t="s">
        <v>4498</v>
      </c>
      <c r="D22274" s="2">
        <v>44655</v>
      </c>
    </row>
    <row r="22275" spans="1:4" x14ac:dyDescent="0.25">
      <c r="A22275">
        <f t="shared" ref="A22275:A22338" si="348">ROW(A22274)</f>
        <v>22274</v>
      </c>
      <c r="B22275" t="s">
        <v>18936</v>
      </c>
      <c r="C22275" t="s">
        <v>4498</v>
      </c>
      <c r="D22275" s="2">
        <v>44655</v>
      </c>
    </row>
    <row r="22276" spans="1:4" x14ac:dyDescent="0.25">
      <c r="A22276">
        <f t="shared" si="348"/>
        <v>22275</v>
      </c>
      <c r="B22276" t="s">
        <v>18937</v>
      </c>
      <c r="C22276" t="s">
        <v>4498</v>
      </c>
      <c r="D22276" s="2">
        <v>44655</v>
      </c>
    </row>
    <row r="22277" spans="1:4" x14ac:dyDescent="0.25">
      <c r="A22277">
        <f t="shared" si="348"/>
        <v>22276</v>
      </c>
      <c r="B22277" t="s">
        <v>18938</v>
      </c>
      <c r="C22277" t="s">
        <v>4498</v>
      </c>
      <c r="D22277" s="2">
        <v>44655</v>
      </c>
    </row>
    <row r="22278" spans="1:4" x14ac:dyDescent="0.25">
      <c r="A22278">
        <f t="shared" si="348"/>
        <v>22277</v>
      </c>
      <c r="B22278" t="s">
        <v>18939</v>
      </c>
      <c r="C22278" t="s">
        <v>4498</v>
      </c>
      <c r="D22278" s="2">
        <v>44655</v>
      </c>
    </row>
    <row r="22279" spans="1:4" x14ac:dyDescent="0.25">
      <c r="A22279">
        <f t="shared" si="348"/>
        <v>22278</v>
      </c>
      <c r="B22279" t="s">
        <v>18940</v>
      </c>
      <c r="C22279" t="s">
        <v>4498</v>
      </c>
      <c r="D22279" s="2">
        <v>44655</v>
      </c>
    </row>
    <row r="22280" spans="1:4" x14ac:dyDescent="0.25">
      <c r="A22280">
        <f t="shared" si="348"/>
        <v>22279</v>
      </c>
      <c r="B22280" t="s">
        <v>18941</v>
      </c>
      <c r="C22280" t="s">
        <v>4498</v>
      </c>
      <c r="D22280" s="2">
        <v>44655</v>
      </c>
    </row>
    <row r="22281" spans="1:4" x14ac:dyDescent="0.25">
      <c r="A22281">
        <f t="shared" si="348"/>
        <v>22280</v>
      </c>
      <c r="B22281" t="s">
        <v>18942</v>
      </c>
      <c r="C22281" t="s">
        <v>4498</v>
      </c>
      <c r="D22281" s="2">
        <v>44655</v>
      </c>
    </row>
    <row r="22282" spans="1:4" x14ac:dyDescent="0.25">
      <c r="A22282">
        <f t="shared" si="348"/>
        <v>22281</v>
      </c>
      <c r="B22282" t="s">
        <v>18943</v>
      </c>
      <c r="C22282" t="s">
        <v>4498</v>
      </c>
      <c r="D22282" s="2">
        <v>44655</v>
      </c>
    </row>
    <row r="22283" spans="1:4" x14ac:dyDescent="0.25">
      <c r="A22283">
        <f t="shared" si="348"/>
        <v>22282</v>
      </c>
      <c r="B22283" t="s">
        <v>18944</v>
      </c>
      <c r="C22283" t="s">
        <v>4498</v>
      </c>
      <c r="D22283" s="2">
        <v>44655</v>
      </c>
    </row>
    <row r="22284" spans="1:4" x14ac:dyDescent="0.25">
      <c r="A22284">
        <f t="shared" si="348"/>
        <v>22283</v>
      </c>
      <c r="B22284" t="s">
        <v>18945</v>
      </c>
      <c r="C22284" t="s">
        <v>4498</v>
      </c>
      <c r="D22284" s="2">
        <v>44655</v>
      </c>
    </row>
    <row r="22285" spans="1:4" x14ac:dyDescent="0.25">
      <c r="A22285">
        <f t="shared" si="348"/>
        <v>22284</v>
      </c>
      <c r="B22285" t="s">
        <v>18946</v>
      </c>
      <c r="C22285" t="s">
        <v>4498</v>
      </c>
      <c r="D22285" s="2">
        <v>44655</v>
      </c>
    </row>
    <row r="22286" spans="1:4" x14ac:dyDescent="0.25">
      <c r="A22286">
        <f t="shared" si="348"/>
        <v>22285</v>
      </c>
      <c r="B22286" t="s">
        <v>18947</v>
      </c>
      <c r="C22286" t="s">
        <v>4498</v>
      </c>
      <c r="D22286" s="2">
        <v>44655</v>
      </c>
    </row>
    <row r="22287" spans="1:4" x14ac:dyDescent="0.25">
      <c r="A22287">
        <f t="shared" si="348"/>
        <v>22286</v>
      </c>
      <c r="B22287" t="s">
        <v>18948</v>
      </c>
      <c r="C22287" t="s">
        <v>4498</v>
      </c>
      <c r="D22287" s="2">
        <v>44655</v>
      </c>
    </row>
    <row r="22288" spans="1:4" x14ac:dyDescent="0.25">
      <c r="A22288">
        <f t="shared" si="348"/>
        <v>22287</v>
      </c>
      <c r="B22288" t="s">
        <v>18949</v>
      </c>
      <c r="C22288" t="s">
        <v>4498</v>
      </c>
      <c r="D22288" s="2">
        <v>44655</v>
      </c>
    </row>
    <row r="22289" spans="1:4" x14ac:dyDescent="0.25">
      <c r="A22289">
        <f t="shared" si="348"/>
        <v>22288</v>
      </c>
      <c r="B22289" t="s">
        <v>18950</v>
      </c>
      <c r="C22289" t="s">
        <v>4498</v>
      </c>
      <c r="D22289" s="2">
        <v>44655</v>
      </c>
    </row>
    <row r="22290" spans="1:4" x14ac:dyDescent="0.25">
      <c r="A22290">
        <f t="shared" si="348"/>
        <v>22289</v>
      </c>
      <c r="B22290" t="s">
        <v>18951</v>
      </c>
      <c r="C22290" t="s">
        <v>4498</v>
      </c>
      <c r="D22290" s="2">
        <v>44655</v>
      </c>
    </row>
    <row r="22291" spans="1:4" x14ac:dyDescent="0.25">
      <c r="A22291">
        <f t="shared" si="348"/>
        <v>22290</v>
      </c>
      <c r="B22291" t="s">
        <v>18952</v>
      </c>
      <c r="C22291" t="s">
        <v>4498</v>
      </c>
      <c r="D22291" s="2">
        <v>44655</v>
      </c>
    </row>
    <row r="22292" spans="1:4" x14ac:dyDescent="0.25">
      <c r="A22292">
        <f t="shared" si="348"/>
        <v>22291</v>
      </c>
      <c r="B22292" t="s">
        <v>18953</v>
      </c>
      <c r="C22292" t="s">
        <v>4498</v>
      </c>
      <c r="D22292" s="2">
        <v>44655</v>
      </c>
    </row>
    <row r="22293" spans="1:4" x14ac:dyDescent="0.25">
      <c r="A22293">
        <f t="shared" si="348"/>
        <v>22292</v>
      </c>
      <c r="B22293" t="s">
        <v>18954</v>
      </c>
      <c r="C22293" t="s">
        <v>4498</v>
      </c>
      <c r="D22293" s="2">
        <v>44655</v>
      </c>
    </row>
    <row r="22294" spans="1:4" x14ac:dyDescent="0.25">
      <c r="A22294">
        <f t="shared" si="348"/>
        <v>22293</v>
      </c>
      <c r="B22294" t="s">
        <v>18955</v>
      </c>
      <c r="C22294" t="s">
        <v>4498</v>
      </c>
      <c r="D22294" s="2">
        <v>44655</v>
      </c>
    </row>
    <row r="22295" spans="1:4" x14ac:dyDescent="0.25">
      <c r="A22295">
        <f t="shared" si="348"/>
        <v>22294</v>
      </c>
      <c r="B22295" t="s">
        <v>18956</v>
      </c>
      <c r="C22295" t="s">
        <v>4498</v>
      </c>
      <c r="D22295" s="2">
        <v>44655</v>
      </c>
    </row>
    <row r="22296" spans="1:4" x14ac:dyDescent="0.25">
      <c r="A22296">
        <f t="shared" si="348"/>
        <v>22295</v>
      </c>
      <c r="B22296" t="s">
        <v>18957</v>
      </c>
      <c r="C22296" t="s">
        <v>4498</v>
      </c>
      <c r="D22296" s="2">
        <v>44655</v>
      </c>
    </row>
    <row r="22297" spans="1:4" x14ac:dyDescent="0.25">
      <c r="A22297">
        <f t="shared" si="348"/>
        <v>22296</v>
      </c>
      <c r="B22297" t="s">
        <v>18958</v>
      </c>
      <c r="C22297" t="s">
        <v>4498</v>
      </c>
      <c r="D22297" s="2">
        <v>44655</v>
      </c>
    </row>
    <row r="22298" spans="1:4" x14ac:dyDescent="0.25">
      <c r="A22298">
        <f t="shared" si="348"/>
        <v>22297</v>
      </c>
      <c r="B22298" t="s">
        <v>18959</v>
      </c>
      <c r="C22298" t="s">
        <v>4498</v>
      </c>
      <c r="D22298" s="2">
        <v>44655</v>
      </c>
    </row>
    <row r="22299" spans="1:4" x14ac:dyDescent="0.25">
      <c r="A22299">
        <f t="shared" si="348"/>
        <v>22298</v>
      </c>
      <c r="B22299" t="s">
        <v>18960</v>
      </c>
      <c r="C22299" t="s">
        <v>4498</v>
      </c>
      <c r="D22299" s="2">
        <v>44655</v>
      </c>
    </row>
    <row r="22300" spans="1:4" x14ac:dyDescent="0.25">
      <c r="A22300">
        <f t="shared" si="348"/>
        <v>22299</v>
      </c>
      <c r="B22300" t="s">
        <v>18961</v>
      </c>
      <c r="C22300" t="s">
        <v>4498</v>
      </c>
      <c r="D22300" s="2">
        <v>44655</v>
      </c>
    </row>
    <row r="22301" spans="1:4" x14ac:dyDescent="0.25">
      <c r="A22301">
        <f t="shared" si="348"/>
        <v>22300</v>
      </c>
      <c r="B22301" t="s">
        <v>18962</v>
      </c>
      <c r="C22301" t="s">
        <v>4498</v>
      </c>
      <c r="D22301" s="2">
        <v>44655</v>
      </c>
    </row>
    <row r="22302" spans="1:4" x14ac:dyDescent="0.25">
      <c r="A22302">
        <f t="shared" si="348"/>
        <v>22301</v>
      </c>
      <c r="B22302" t="s">
        <v>18963</v>
      </c>
      <c r="C22302" t="s">
        <v>4498</v>
      </c>
      <c r="D22302" s="2">
        <v>44655</v>
      </c>
    </row>
    <row r="22303" spans="1:4" x14ac:dyDescent="0.25">
      <c r="A22303">
        <f t="shared" si="348"/>
        <v>22302</v>
      </c>
      <c r="B22303" t="s">
        <v>18964</v>
      </c>
      <c r="C22303" t="s">
        <v>4498</v>
      </c>
      <c r="D22303" s="2">
        <v>44655</v>
      </c>
    </row>
    <row r="22304" spans="1:4" x14ac:dyDescent="0.25">
      <c r="A22304">
        <f t="shared" si="348"/>
        <v>22303</v>
      </c>
      <c r="B22304" t="s">
        <v>18965</v>
      </c>
      <c r="C22304" t="s">
        <v>4498</v>
      </c>
      <c r="D22304" s="2">
        <v>44655</v>
      </c>
    </row>
    <row r="22305" spans="1:4" x14ac:dyDescent="0.25">
      <c r="A22305">
        <f t="shared" si="348"/>
        <v>22304</v>
      </c>
      <c r="B22305" t="s">
        <v>18966</v>
      </c>
      <c r="C22305" t="s">
        <v>4498</v>
      </c>
      <c r="D22305" s="2">
        <v>44655</v>
      </c>
    </row>
    <row r="22306" spans="1:4" x14ac:dyDescent="0.25">
      <c r="A22306">
        <f t="shared" si="348"/>
        <v>22305</v>
      </c>
      <c r="B22306" t="s">
        <v>18967</v>
      </c>
      <c r="C22306" t="s">
        <v>4498</v>
      </c>
      <c r="D22306" s="2">
        <v>44655</v>
      </c>
    </row>
    <row r="22307" spans="1:4" x14ac:dyDescent="0.25">
      <c r="A22307">
        <f t="shared" si="348"/>
        <v>22306</v>
      </c>
      <c r="B22307" t="s">
        <v>18968</v>
      </c>
      <c r="C22307" t="s">
        <v>4498</v>
      </c>
      <c r="D22307" s="2">
        <v>44655</v>
      </c>
    </row>
    <row r="22308" spans="1:4" x14ac:dyDescent="0.25">
      <c r="A22308">
        <f t="shared" si="348"/>
        <v>22307</v>
      </c>
      <c r="B22308" t="s">
        <v>18969</v>
      </c>
      <c r="C22308" t="s">
        <v>4498</v>
      </c>
      <c r="D22308" s="2">
        <v>44655</v>
      </c>
    </row>
    <row r="22309" spans="1:4" x14ac:dyDescent="0.25">
      <c r="A22309">
        <f t="shared" si="348"/>
        <v>22308</v>
      </c>
      <c r="B22309" t="s">
        <v>18970</v>
      </c>
      <c r="C22309" t="s">
        <v>4498</v>
      </c>
      <c r="D22309" s="2">
        <v>44655</v>
      </c>
    </row>
    <row r="22310" spans="1:4" x14ac:dyDescent="0.25">
      <c r="A22310">
        <f t="shared" si="348"/>
        <v>22309</v>
      </c>
      <c r="B22310" t="s">
        <v>18971</v>
      </c>
      <c r="C22310" t="s">
        <v>4498</v>
      </c>
      <c r="D22310" s="2">
        <v>44655</v>
      </c>
    </row>
    <row r="22311" spans="1:4" x14ac:dyDescent="0.25">
      <c r="A22311">
        <f t="shared" si="348"/>
        <v>22310</v>
      </c>
      <c r="B22311" t="s">
        <v>18972</v>
      </c>
      <c r="C22311" t="s">
        <v>4498</v>
      </c>
      <c r="D22311" s="2">
        <v>44655</v>
      </c>
    </row>
    <row r="22312" spans="1:4" x14ac:dyDescent="0.25">
      <c r="A22312">
        <f t="shared" si="348"/>
        <v>22311</v>
      </c>
      <c r="B22312" t="s">
        <v>18973</v>
      </c>
      <c r="C22312" t="s">
        <v>4498</v>
      </c>
      <c r="D22312" s="2">
        <v>44655</v>
      </c>
    </row>
    <row r="22313" spans="1:4" x14ac:dyDescent="0.25">
      <c r="A22313">
        <f t="shared" si="348"/>
        <v>22312</v>
      </c>
      <c r="B22313" t="s">
        <v>18974</v>
      </c>
      <c r="C22313" t="s">
        <v>4498</v>
      </c>
      <c r="D22313" s="2">
        <v>44655</v>
      </c>
    </row>
    <row r="22314" spans="1:4" x14ac:dyDescent="0.25">
      <c r="A22314">
        <f t="shared" si="348"/>
        <v>22313</v>
      </c>
      <c r="B22314" t="s">
        <v>18975</v>
      </c>
      <c r="C22314" t="s">
        <v>4498</v>
      </c>
      <c r="D22314" s="2">
        <v>44655</v>
      </c>
    </row>
    <row r="22315" spans="1:4" x14ac:dyDescent="0.25">
      <c r="A22315">
        <f t="shared" si="348"/>
        <v>22314</v>
      </c>
      <c r="B22315" t="s">
        <v>18976</v>
      </c>
      <c r="C22315" t="s">
        <v>4498</v>
      </c>
      <c r="D22315" s="2">
        <v>44655</v>
      </c>
    </row>
    <row r="22316" spans="1:4" x14ac:dyDescent="0.25">
      <c r="A22316">
        <f t="shared" si="348"/>
        <v>22315</v>
      </c>
      <c r="B22316" t="s">
        <v>18977</v>
      </c>
      <c r="C22316" t="s">
        <v>4498</v>
      </c>
      <c r="D22316" s="2">
        <v>44655</v>
      </c>
    </row>
    <row r="22317" spans="1:4" x14ac:dyDescent="0.25">
      <c r="A22317">
        <f t="shared" si="348"/>
        <v>22316</v>
      </c>
      <c r="B22317" t="s">
        <v>18978</v>
      </c>
      <c r="C22317" t="s">
        <v>4498</v>
      </c>
      <c r="D22317" s="2">
        <v>44655</v>
      </c>
    </row>
    <row r="22318" spans="1:4" x14ac:dyDescent="0.25">
      <c r="A22318">
        <f t="shared" si="348"/>
        <v>22317</v>
      </c>
      <c r="B22318" t="s">
        <v>18979</v>
      </c>
      <c r="C22318" t="s">
        <v>4498</v>
      </c>
      <c r="D22318" s="2">
        <v>44655</v>
      </c>
    </row>
    <row r="22319" spans="1:4" x14ac:dyDescent="0.25">
      <c r="A22319">
        <f t="shared" si="348"/>
        <v>22318</v>
      </c>
      <c r="B22319" t="s">
        <v>18980</v>
      </c>
      <c r="C22319" t="s">
        <v>4498</v>
      </c>
      <c r="D22319" s="2">
        <v>44655</v>
      </c>
    </row>
    <row r="22320" spans="1:4" x14ac:dyDescent="0.25">
      <c r="A22320">
        <f t="shared" si="348"/>
        <v>22319</v>
      </c>
      <c r="B22320" t="s">
        <v>18981</v>
      </c>
      <c r="C22320" t="s">
        <v>4498</v>
      </c>
      <c r="D22320" s="2">
        <v>44655</v>
      </c>
    </row>
    <row r="22321" spans="1:4" x14ac:dyDescent="0.25">
      <c r="A22321">
        <f t="shared" si="348"/>
        <v>22320</v>
      </c>
      <c r="B22321" t="s">
        <v>18982</v>
      </c>
      <c r="C22321" t="s">
        <v>4498</v>
      </c>
      <c r="D22321" s="2">
        <v>44655</v>
      </c>
    </row>
    <row r="22322" spans="1:4" x14ac:dyDescent="0.25">
      <c r="A22322">
        <f t="shared" si="348"/>
        <v>22321</v>
      </c>
      <c r="B22322" t="s">
        <v>18983</v>
      </c>
      <c r="C22322" t="s">
        <v>4498</v>
      </c>
      <c r="D22322" s="2">
        <v>44655</v>
      </c>
    </row>
    <row r="22323" spans="1:4" x14ac:dyDescent="0.25">
      <c r="A22323">
        <f t="shared" si="348"/>
        <v>22322</v>
      </c>
      <c r="B22323" t="s">
        <v>18984</v>
      </c>
      <c r="C22323" t="s">
        <v>4498</v>
      </c>
      <c r="D22323" s="2">
        <v>44655</v>
      </c>
    </row>
    <row r="22324" spans="1:4" x14ac:dyDescent="0.25">
      <c r="A22324">
        <f t="shared" si="348"/>
        <v>22323</v>
      </c>
      <c r="B22324" t="s">
        <v>18985</v>
      </c>
      <c r="C22324" t="s">
        <v>4498</v>
      </c>
      <c r="D22324" s="2">
        <v>44655</v>
      </c>
    </row>
    <row r="22325" spans="1:4" x14ac:dyDescent="0.25">
      <c r="A22325">
        <f t="shared" si="348"/>
        <v>22324</v>
      </c>
      <c r="B22325" t="s">
        <v>18986</v>
      </c>
      <c r="C22325" t="s">
        <v>4498</v>
      </c>
      <c r="D22325" s="2">
        <v>44655</v>
      </c>
    </row>
    <row r="22326" spans="1:4" x14ac:dyDescent="0.25">
      <c r="A22326">
        <f t="shared" si="348"/>
        <v>22325</v>
      </c>
      <c r="B22326" t="s">
        <v>18987</v>
      </c>
      <c r="C22326" t="s">
        <v>4498</v>
      </c>
      <c r="D22326" s="2">
        <v>44655</v>
      </c>
    </row>
    <row r="22327" spans="1:4" x14ac:dyDescent="0.25">
      <c r="A22327">
        <f t="shared" si="348"/>
        <v>22326</v>
      </c>
      <c r="B22327" t="s">
        <v>18988</v>
      </c>
      <c r="C22327" t="s">
        <v>4498</v>
      </c>
      <c r="D22327" s="2">
        <v>44655</v>
      </c>
    </row>
    <row r="22328" spans="1:4" x14ac:dyDescent="0.25">
      <c r="A22328">
        <f t="shared" si="348"/>
        <v>22327</v>
      </c>
      <c r="B22328" t="s">
        <v>18989</v>
      </c>
      <c r="C22328" t="s">
        <v>4498</v>
      </c>
      <c r="D22328" s="2">
        <v>44655</v>
      </c>
    </row>
    <row r="22329" spans="1:4" x14ac:dyDescent="0.25">
      <c r="A22329">
        <f t="shared" si="348"/>
        <v>22328</v>
      </c>
      <c r="B22329" t="s">
        <v>18990</v>
      </c>
      <c r="C22329" t="s">
        <v>4498</v>
      </c>
      <c r="D22329" s="2">
        <v>44655</v>
      </c>
    </row>
    <row r="22330" spans="1:4" x14ac:dyDescent="0.25">
      <c r="A22330">
        <f t="shared" si="348"/>
        <v>22329</v>
      </c>
      <c r="B22330" t="s">
        <v>18991</v>
      </c>
      <c r="C22330" t="s">
        <v>4498</v>
      </c>
      <c r="D22330" s="2">
        <v>44655</v>
      </c>
    </row>
    <row r="22331" spans="1:4" x14ac:dyDescent="0.25">
      <c r="A22331">
        <f t="shared" si="348"/>
        <v>22330</v>
      </c>
      <c r="B22331" t="s">
        <v>18992</v>
      </c>
      <c r="C22331" t="s">
        <v>4498</v>
      </c>
      <c r="D22331" s="2">
        <v>44655</v>
      </c>
    </row>
    <row r="22332" spans="1:4" x14ac:dyDescent="0.25">
      <c r="A22332">
        <f t="shared" si="348"/>
        <v>22331</v>
      </c>
      <c r="B22332" t="s">
        <v>18993</v>
      </c>
      <c r="C22332" t="s">
        <v>4498</v>
      </c>
      <c r="D22332" s="2">
        <v>44655</v>
      </c>
    </row>
    <row r="22333" spans="1:4" x14ac:dyDescent="0.25">
      <c r="A22333">
        <f t="shared" si="348"/>
        <v>22332</v>
      </c>
      <c r="B22333" t="s">
        <v>18994</v>
      </c>
      <c r="C22333" t="s">
        <v>4498</v>
      </c>
      <c r="D22333" s="2">
        <v>44655</v>
      </c>
    </row>
    <row r="22334" spans="1:4" x14ac:dyDescent="0.25">
      <c r="A22334">
        <f t="shared" si="348"/>
        <v>22333</v>
      </c>
      <c r="B22334" t="s">
        <v>18995</v>
      </c>
      <c r="C22334" t="s">
        <v>4498</v>
      </c>
      <c r="D22334" s="2">
        <v>44655</v>
      </c>
    </row>
    <row r="22335" spans="1:4" x14ac:dyDescent="0.25">
      <c r="A22335">
        <f t="shared" si="348"/>
        <v>22334</v>
      </c>
      <c r="B22335" t="s">
        <v>18996</v>
      </c>
      <c r="C22335" t="s">
        <v>4498</v>
      </c>
      <c r="D22335" s="2">
        <v>44655</v>
      </c>
    </row>
    <row r="22336" spans="1:4" x14ac:dyDescent="0.25">
      <c r="A22336">
        <f t="shared" si="348"/>
        <v>22335</v>
      </c>
      <c r="B22336" t="s">
        <v>18997</v>
      </c>
      <c r="C22336" t="s">
        <v>4498</v>
      </c>
      <c r="D22336" s="2">
        <v>44655</v>
      </c>
    </row>
    <row r="22337" spans="1:4" x14ac:dyDescent="0.25">
      <c r="A22337">
        <f t="shared" si="348"/>
        <v>22336</v>
      </c>
      <c r="B22337" t="s">
        <v>18998</v>
      </c>
      <c r="C22337" t="s">
        <v>4498</v>
      </c>
      <c r="D22337" s="2">
        <v>44655</v>
      </c>
    </row>
    <row r="22338" spans="1:4" x14ac:dyDescent="0.25">
      <c r="A22338">
        <f t="shared" si="348"/>
        <v>22337</v>
      </c>
      <c r="B22338" t="s">
        <v>18999</v>
      </c>
      <c r="C22338" t="s">
        <v>4498</v>
      </c>
      <c r="D22338" s="2">
        <v>44655</v>
      </c>
    </row>
    <row r="22339" spans="1:4" x14ac:dyDescent="0.25">
      <c r="A22339">
        <f t="shared" ref="A22339:A22402" si="349">ROW(A22338)</f>
        <v>22338</v>
      </c>
      <c r="B22339" t="s">
        <v>19000</v>
      </c>
      <c r="C22339" t="s">
        <v>4498</v>
      </c>
      <c r="D22339" s="2">
        <v>44655</v>
      </c>
    </row>
    <row r="22340" spans="1:4" x14ac:dyDescent="0.25">
      <c r="A22340">
        <f t="shared" si="349"/>
        <v>22339</v>
      </c>
      <c r="B22340" t="s">
        <v>19001</v>
      </c>
      <c r="C22340" t="s">
        <v>4498</v>
      </c>
      <c r="D22340" s="2">
        <v>44655</v>
      </c>
    </row>
    <row r="22341" spans="1:4" x14ac:dyDescent="0.25">
      <c r="A22341">
        <f t="shared" si="349"/>
        <v>22340</v>
      </c>
      <c r="B22341" t="s">
        <v>19002</v>
      </c>
      <c r="C22341" t="s">
        <v>4498</v>
      </c>
      <c r="D22341" s="2">
        <v>44655</v>
      </c>
    </row>
    <row r="22342" spans="1:4" x14ac:dyDescent="0.25">
      <c r="A22342">
        <f t="shared" si="349"/>
        <v>22341</v>
      </c>
      <c r="B22342" t="s">
        <v>19003</v>
      </c>
      <c r="C22342" t="s">
        <v>4498</v>
      </c>
      <c r="D22342" s="2">
        <v>44655</v>
      </c>
    </row>
    <row r="22343" spans="1:4" x14ac:dyDescent="0.25">
      <c r="A22343">
        <f t="shared" si="349"/>
        <v>22342</v>
      </c>
      <c r="B22343" t="s">
        <v>19004</v>
      </c>
      <c r="C22343" t="s">
        <v>4498</v>
      </c>
      <c r="D22343" s="2">
        <v>44655</v>
      </c>
    </row>
    <row r="22344" spans="1:4" x14ac:dyDescent="0.25">
      <c r="A22344">
        <f t="shared" si="349"/>
        <v>22343</v>
      </c>
      <c r="B22344" t="s">
        <v>19005</v>
      </c>
      <c r="C22344" t="s">
        <v>4498</v>
      </c>
      <c r="D22344" s="2">
        <v>44655</v>
      </c>
    </row>
    <row r="22345" spans="1:4" x14ac:dyDescent="0.25">
      <c r="A22345">
        <f t="shared" si="349"/>
        <v>22344</v>
      </c>
      <c r="B22345" t="s">
        <v>19006</v>
      </c>
      <c r="C22345" t="s">
        <v>4498</v>
      </c>
      <c r="D22345" s="2">
        <v>44655</v>
      </c>
    </row>
    <row r="22346" spans="1:4" x14ac:dyDescent="0.25">
      <c r="A22346">
        <f t="shared" si="349"/>
        <v>22345</v>
      </c>
      <c r="B22346" t="s">
        <v>19007</v>
      </c>
      <c r="C22346" t="s">
        <v>4498</v>
      </c>
      <c r="D22346" s="2">
        <v>44655</v>
      </c>
    </row>
    <row r="22347" spans="1:4" x14ac:dyDescent="0.25">
      <c r="A22347">
        <f t="shared" si="349"/>
        <v>22346</v>
      </c>
      <c r="B22347" t="s">
        <v>19008</v>
      </c>
      <c r="C22347" t="s">
        <v>4498</v>
      </c>
      <c r="D22347" s="2">
        <v>44655</v>
      </c>
    </row>
    <row r="22348" spans="1:4" x14ac:dyDescent="0.25">
      <c r="A22348">
        <f t="shared" si="349"/>
        <v>22347</v>
      </c>
      <c r="B22348" t="s">
        <v>19009</v>
      </c>
      <c r="C22348" t="s">
        <v>4498</v>
      </c>
      <c r="D22348" s="2">
        <v>44655</v>
      </c>
    </row>
    <row r="22349" spans="1:4" x14ac:dyDescent="0.25">
      <c r="A22349">
        <f t="shared" si="349"/>
        <v>22348</v>
      </c>
      <c r="B22349" t="s">
        <v>19010</v>
      </c>
      <c r="C22349" t="s">
        <v>4498</v>
      </c>
      <c r="D22349" s="2">
        <v>44655</v>
      </c>
    </row>
    <row r="22350" spans="1:4" x14ac:dyDescent="0.25">
      <c r="A22350">
        <f t="shared" si="349"/>
        <v>22349</v>
      </c>
      <c r="B22350" t="s">
        <v>19011</v>
      </c>
      <c r="C22350" t="s">
        <v>4498</v>
      </c>
      <c r="D22350" s="2">
        <v>44655</v>
      </c>
    </row>
    <row r="22351" spans="1:4" x14ac:dyDescent="0.25">
      <c r="A22351">
        <f t="shared" si="349"/>
        <v>22350</v>
      </c>
      <c r="B22351" t="s">
        <v>19012</v>
      </c>
      <c r="C22351" t="s">
        <v>4498</v>
      </c>
      <c r="D22351" s="2">
        <v>44655</v>
      </c>
    </row>
    <row r="22352" spans="1:4" x14ac:dyDescent="0.25">
      <c r="A22352">
        <f t="shared" si="349"/>
        <v>22351</v>
      </c>
      <c r="B22352" t="s">
        <v>19013</v>
      </c>
      <c r="C22352" t="s">
        <v>4498</v>
      </c>
      <c r="D22352" s="2">
        <v>44655</v>
      </c>
    </row>
    <row r="22353" spans="1:4" x14ac:dyDescent="0.25">
      <c r="A22353">
        <f t="shared" si="349"/>
        <v>22352</v>
      </c>
      <c r="B22353" t="s">
        <v>19014</v>
      </c>
      <c r="C22353" t="s">
        <v>4498</v>
      </c>
      <c r="D22353" s="2">
        <v>44655</v>
      </c>
    </row>
    <row r="22354" spans="1:4" x14ac:dyDescent="0.25">
      <c r="A22354">
        <f t="shared" si="349"/>
        <v>22353</v>
      </c>
      <c r="B22354" t="s">
        <v>19015</v>
      </c>
      <c r="C22354" t="s">
        <v>4498</v>
      </c>
      <c r="D22354" s="2">
        <v>44655</v>
      </c>
    </row>
    <row r="22355" spans="1:4" x14ac:dyDescent="0.25">
      <c r="A22355">
        <f t="shared" si="349"/>
        <v>22354</v>
      </c>
      <c r="B22355" t="s">
        <v>19016</v>
      </c>
      <c r="C22355" t="s">
        <v>4498</v>
      </c>
      <c r="D22355" s="2">
        <v>44655</v>
      </c>
    </row>
    <row r="22356" spans="1:4" x14ac:dyDescent="0.25">
      <c r="A22356">
        <f t="shared" si="349"/>
        <v>22355</v>
      </c>
      <c r="B22356" t="s">
        <v>19017</v>
      </c>
      <c r="C22356" t="s">
        <v>4498</v>
      </c>
      <c r="D22356" s="2">
        <v>44655</v>
      </c>
    </row>
    <row r="22357" spans="1:4" x14ac:dyDescent="0.25">
      <c r="A22357">
        <f t="shared" si="349"/>
        <v>22356</v>
      </c>
      <c r="B22357" t="s">
        <v>19018</v>
      </c>
      <c r="C22357" t="s">
        <v>4498</v>
      </c>
      <c r="D22357" s="2">
        <v>44655</v>
      </c>
    </row>
    <row r="22358" spans="1:4" x14ac:dyDescent="0.25">
      <c r="A22358">
        <f t="shared" si="349"/>
        <v>22357</v>
      </c>
      <c r="B22358" t="s">
        <v>19019</v>
      </c>
      <c r="C22358" t="s">
        <v>4498</v>
      </c>
      <c r="D22358" s="2">
        <v>44655</v>
      </c>
    </row>
    <row r="22359" spans="1:4" x14ac:dyDescent="0.25">
      <c r="A22359">
        <f t="shared" si="349"/>
        <v>22358</v>
      </c>
      <c r="B22359" t="s">
        <v>19020</v>
      </c>
      <c r="C22359" t="s">
        <v>4498</v>
      </c>
      <c r="D22359" s="2">
        <v>44655</v>
      </c>
    </row>
    <row r="22360" spans="1:4" x14ac:dyDescent="0.25">
      <c r="A22360">
        <f t="shared" si="349"/>
        <v>22359</v>
      </c>
      <c r="B22360" t="s">
        <v>19021</v>
      </c>
      <c r="C22360" t="s">
        <v>4498</v>
      </c>
      <c r="D22360" s="2">
        <v>44655</v>
      </c>
    </row>
    <row r="22361" spans="1:4" x14ac:dyDescent="0.25">
      <c r="A22361">
        <f t="shared" si="349"/>
        <v>22360</v>
      </c>
      <c r="B22361" t="s">
        <v>19022</v>
      </c>
      <c r="C22361" t="s">
        <v>4498</v>
      </c>
      <c r="D22361" s="2">
        <v>44655</v>
      </c>
    </row>
    <row r="22362" spans="1:4" x14ac:dyDescent="0.25">
      <c r="A22362">
        <f t="shared" si="349"/>
        <v>22361</v>
      </c>
      <c r="B22362" t="s">
        <v>19023</v>
      </c>
      <c r="C22362" t="s">
        <v>4498</v>
      </c>
      <c r="D22362" s="2">
        <v>44655</v>
      </c>
    </row>
    <row r="22363" spans="1:4" x14ac:dyDescent="0.25">
      <c r="A22363">
        <f t="shared" si="349"/>
        <v>22362</v>
      </c>
      <c r="B22363" t="s">
        <v>19024</v>
      </c>
      <c r="C22363" t="s">
        <v>4498</v>
      </c>
      <c r="D22363" s="2">
        <v>44655</v>
      </c>
    </row>
    <row r="22364" spans="1:4" x14ac:dyDescent="0.25">
      <c r="A22364">
        <f t="shared" si="349"/>
        <v>22363</v>
      </c>
      <c r="B22364" t="s">
        <v>19025</v>
      </c>
      <c r="C22364" t="s">
        <v>4498</v>
      </c>
      <c r="D22364" s="2">
        <v>44655</v>
      </c>
    </row>
    <row r="22365" spans="1:4" x14ac:dyDescent="0.25">
      <c r="A22365">
        <f t="shared" si="349"/>
        <v>22364</v>
      </c>
      <c r="B22365" t="s">
        <v>19026</v>
      </c>
      <c r="C22365" t="s">
        <v>4498</v>
      </c>
      <c r="D22365" s="2">
        <v>44655</v>
      </c>
    </row>
    <row r="22366" spans="1:4" x14ac:dyDescent="0.25">
      <c r="A22366">
        <f t="shared" si="349"/>
        <v>22365</v>
      </c>
      <c r="B22366" t="s">
        <v>19027</v>
      </c>
      <c r="C22366" t="s">
        <v>4498</v>
      </c>
      <c r="D22366" s="2">
        <v>44655</v>
      </c>
    </row>
    <row r="22367" spans="1:4" x14ac:dyDescent="0.25">
      <c r="A22367">
        <f t="shared" si="349"/>
        <v>22366</v>
      </c>
      <c r="B22367" t="s">
        <v>19028</v>
      </c>
      <c r="C22367" t="s">
        <v>4498</v>
      </c>
      <c r="D22367" s="2">
        <v>44655</v>
      </c>
    </row>
    <row r="22368" spans="1:4" x14ac:dyDescent="0.25">
      <c r="A22368">
        <f t="shared" si="349"/>
        <v>22367</v>
      </c>
      <c r="B22368" t="s">
        <v>19029</v>
      </c>
      <c r="C22368" t="s">
        <v>4498</v>
      </c>
      <c r="D22368" s="2">
        <v>44655</v>
      </c>
    </row>
    <row r="22369" spans="1:4" x14ac:dyDescent="0.25">
      <c r="A22369">
        <f t="shared" si="349"/>
        <v>22368</v>
      </c>
      <c r="B22369" t="s">
        <v>19030</v>
      </c>
      <c r="C22369" t="s">
        <v>4498</v>
      </c>
      <c r="D22369" s="2">
        <v>44655</v>
      </c>
    </row>
    <row r="22370" spans="1:4" x14ac:dyDescent="0.25">
      <c r="A22370">
        <f t="shared" si="349"/>
        <v>22369</v>
      </c>
      <c r="B22370" t="s">
        <v>19031</v>
      </c>
      <c r="C22370" t="s">
        <v>4498</v>
      </c>
      <c r="D22370" s="2">
        <v>44655</v>
      </c>
    </row>
    <row r="22371" spans="1:4" x14ac:dyDescent="0.25">
      <c r="A22371">
        <f t="shared" si="349"/>
        <v>22370</v>
      </c>
      <c r="B22371" t="s">
        <v>19032</v>
      </c>
      <c r="C22371" t="s">
        <v>4498</v>
      </c>
      <c r="D22371" s="2">
        <v>44655</v>
      </c>
    </row>
    <row r="22372" spans="1:4" x14ac:dyDescent="0.25">
      <c r="A22372">
        <f t="shared" si="349"/>
        <v>22371</v>
      </c>
      <c r="B22372" t="s">
        <v>19033</v>
      </c>
      <c r="C22372" t="s">
        <v>4498</v>
      </c>
      <c r="D22372" s="2">
        <v>44655</v>
      </c>
    </row>
    <row r="22373" spans="1:4" x14ac:dyDescent="0.25">
      <c r="A22373">
        <f t="shared" si="349"/>
        <v>22372</v>
      </c>
      <c r="B22373" t="s">
        <v>19034</v>
      </c>
      <c r="C22373" t="s">
        <v>4498</v>
      </c>
      <c r="D22373" s="2">
        <v>44655</v>
      </c>
    </row>
    <row r="22374" spans="1:4" x14ac:dyDescent="0.25">
      <c r="A22374">
        <f t="shared" si="349"/>
        <v>22373</v>
      </c>
      <c r="B22374" t="s">
        <v>19035</v>
      </c>
      <c r="C22374" t="s">
        <v>4498</v>
      </c>
      <c r="D22374" s="2">
        <v>44655</v>
      </c>
    </row>
    <row r="22375" spans="1:4" x14ac:dyDescent="0.25">
      <c r="A22375">
        <f t="shared" si="349"/>
        <v>22374</v>
      </c>
      <c r="B22375" t="s">
        <v>19036</v>
      </c>
      <c r="C22375" t="s">
        <v>4498</v>
      </c>
      <c r="D22375" s="2">
        <v>44655</v>
      </c>
    </row>
    <row r="22376" spans="1:4" x14ac:dyDescent="0.25">
      <c r="A22376">
        <f t="shared" si="349"/>
        <v>22375</v>
      </c>
      <c r="B22376" t="s">
        <v>19037</v>
      </c>
      <c r="C22376" t="s">
        <v>4498</v>
      </c>
      <c r="D22376" s="2">
        <v>44655</v>
      </c>
    </row>
    <row r="22377" spans="1:4" x14ac:dyDescent="0.25">
      <c r="A22377">
        <f t="shared" si="349"/>
        <v>22376</v>
      </c>
      <c r="B22377" t="s">
        <v>19038</v>
      </c>
      <c r="C22377" t="s">
        <v>4498</v>
      </c>
      <c r="D22377" s="2">
        <v>44655</v>
      </c>
    </row>
    <row r="22378" spans="1:4" x14ac:dyDescent="0.25">
      <c r="A22378">
        <f t="shared" si="349"/>
        <v>22377</v>
      </c>
      <c r="B22378" t="s">
        <v>19039</v>
      </c>
      <c r="C22378" t="s">
        <v>4498</v>
      </c>
      <c r="D22378" s="2">
        <v>44655</v>
      </c>
    </row>
    <row r="22379" spans="1:4" x14ac:dyDescent="0.25">
      <c r="A22379">
        <f t="shared" si="349"/>
        <v>22378</v>
      </c>
      <c r="B22379" t="s">
        <v>19040</v>
      </c>
      <c r="C22379" t="s">
        <v>4498</v>
      </c>
      <c r="D22379" s="2">
        <v>44655</v>
      </c>
    </row>
    <row r="22380" spans="1:4" x14ac:dyDescent="0.25">
      <c r="A22380">
        <f t="shared" si="349"/>
        <v>22379</v>
      </c>
      <c r="B22380" t="s">
        <v>19041</v>
      </c>
      <c r="C22380" t="s">
        <v>4498</v>
      </c>
      <c r="D22380" s="2">
        <v>44655</v>
      </c>
    </row>
    <row r="22381" spans="1:4" x14ac:dyDescent="0.25">
      <c r="A22381">
        <f t="shared" si="349"/>
        <v>22380</v>
      </c>
      <c r="B22381" t="s">
        <v>18423</v>
      </c>
      <c r="C22381" t="s">
        <v>4498</v>
      </c>
      <c r="D22381" s="2">
        <v>44655</v>
      </c>
    </row>
    <row r="22382" spans="1:4" x14ac:dyDescent="0.25">
      <c r="A22382">
        <f t="shared" si="349"/>
        <v>22381</v>
      </c>
      <c r="B22382" t="s">
        <v>19042</v>
      </c>
      <c r="C22382" t="s">
        <v>4498</v>
      </c>
      <c r="D22382" s="2">
        <v>44655</v>
      </c>
    </row>
    <row r="22383" spans="1:4" x14ac:dyDescent="0.25">
      <c r="A22383">
        <f t="shared" si="349"/>
        <v>22382</v>
      </c>
      <c r="B22383" t="s">
        <v>19043</v>
      </c>
      <c r="C22383" t="s">
        <v>4498</v>
      </c>
      <c r="D22383" s="2">
        <v>44655</v>
      </c>
    </row>
    <row r="22384" spans="1:4" x14ac:dyDescent="0.25">
      <c r="A22384">
        <f t="shared" si="349"/>
        <v>22383</v>
      </c>
      <c r="B22384" t="s">
        <v>19044</v>
      </c>
      <c r="C22384" t="s">
        <v>4498</v>
      </c>
      <c r="D22384" s="2">
        <v>44655</v>
      </c>
    </row>
    <row r="22385" spans="1:4" x14ac:dyDescent="0.25">
      <c r="A22385">
        <f t="shared" si="349"/>
        <v>22384</v>
      </c>
      <c r="B22385" t="s">
        <v>19045</v>
      </c>
      <c r="C22385" t="s">
        <v>4498</v>
      </c>
      <c r="D22385" s="2">
        <v>44655</v>
      </c>
    </row>
    <row r="22386" spans="1:4" x14ac:dyDescent="0.25">
      <c r="A22386">
        <f t="shared" si="349"/>
        <v>22385</v>
      </c>
      <c r="B22386" t="s">
        <v>19046</v>
      </c>
      <c r="C22386" t="s">
        <v>4498</v>
      </c>
      <c r="D22386" s="2">
        <v>44655</v>
      </c>
    </row>
    <row r="22387" spans="1:4" x14ac:dyDescent="0.25">
      <c r="A22387">
        <f t="shared" si="349"/>
        <v>22386</v>
      </c>
      <c r="B22387" t="s">
        <v>19047</v>
      </c>
      <c r="C22387" t="s">
        <v>4498</v>
      </c>
      <c r="D22387" s="2">
        <v>44655</v>
      </c>
    </row>
    <row r="22388" spans="1:4" x14ac:dyDescent="0.25">
      <c r="A22388">
        <f t="shared" si="349"/>
        <v>22387</v>
      </c>
      <c r="B22388" t="s">
        <v>19048</v>
      </c>
      <c r="C22388" t="s">
        <v>4498</v>
      </c>
      <c r="D22388" s="2">
        <v>44655</v>
      </c>
    </row>
    <row r="22389" spans="1:4" x14ac:dyDescent="0.25">
      <c r="A22389">
        <f t="shared" si="349"/>
        <v>22388</v>
      </c>
      <c r="B22389" t="s">
        <v>19049</v>
      </c>
      <c r="C22389" t="s">
        <v>4498</v>
      </c>
      <c r="D22389" s="2">
        <v>44655</v>
      </c>
    </row>
    <row r="22390" spans="1:4" x14ac:dyDescent="0.25">
      <c r="A22390">
        <f t="shared" si="349"/>
        <v>22389</v>
      </c>
      <c r="B22390" t="s">
        <v>19050</v>
      </c>
      <c r="C22390" t="s">
        <v>4498</v>
      </c>
      <c r="D22390" s="2">
        <v>44655</v>
      </c>
    </row>
    <row r="22391" spans="1:4" x14ac:dyDescent="0.25">
      <c r="A22391">
        <f t="shared" si="349"/>
        <v>22390</v>
      </c>
      <c r="B22391" t="s">
        <v>19051</v>
      </c>
      <c r="C22391" t="s">
        <v>4498</v>
      </c>
      <c r="D22391" s="2">
        <v>44655</v>
      </c>
    </row>
    <row r="22392" spans="1:4" x14ac:dyDescent="0.25">
      <c r="A22392">
        <f t="shared" si="349"/>
        <v>22391</v>
      </c>
      <c r="B22392" t="s">
        <v>19052</v>
      </c>
      <c r="C22392" t="s">
        <v>4498</v>
      </c>
      <c r="D22392" s="2">
        <v>44655</v>
      </c>
    </row>
    <row r="22393" spans="1:4" x14ac:dyDescent="0.25">
      <c r="A22393">
        <f t="shared" si="349"/>
        <v>22392</v>
      </c>
      <c r="B22393" t="s">
        <v>19053</v>
      </c>
      <c r="C22393" t="s">
        <v>4498</v>
      </c>
      <c r="D22393" s="2">
        <v>44655</v>
      </c>
    </row>
    <row r="22394" spans="1:4" x14ac:dyDescent="0.25">
      <c r="A22394">
        <f t="shared" si="349"/>
        <v>22393</v>
      </c>
      <c r="B22394" t="s">
        <v>19054</v>
      </c>
      <c r="C22394" t="s">
        <v>4498</v>
      </c>
      <c r="D22394" s="2">
        <v>44655</v>
      </c>
    </row>
    <row r="22395" spans="1:4" x14ac:dyDescent="0.25">
      <c r="A22395">
        <f t="shared" si="349"/>
        <v>22394</v>
      </c>
      <c r="B22395" t="s">
        <v>19055</v>
      </c>
      <c r="C22395" t="s">
        <v>4498</v>
      </c>
      <c r="D22395" s="2">
        <v>44655</v>
      </c>
    </row>
    <row r="22396" spans="1:4" x14ac:dyDescent="0.25">
      <c r="A22396">
        <f t="shared" si="349"/>
        <v>22395</v>
      </c>
      <c r="B22396" t="s">
        <v>19056</v>
      </c>
      <c r="C22396" t="s">
        <v>4498</v>
      </c>
      <c r="D22396" s="2">
        <v>44655</v>
      </c>
    </row>
    <row r="22397" spans="1:4" x14ac:dyDescent="0.25">
      <c r="A22397">
        <f t="shared" si="349"/>
        <v>22396</v>
      </c>
      <c r="B22397" t="s">
        <v>19057</v>
      </c>
      <c r="C22397" t="s">
        <v>4498</v>
      </c>
      <c r="D22397" s="2">
        <v>44655</v>
      </c>
    </row>
    <row r="22398" spans="1:4" x14ac:dyDescent="0.25">
      <c r="A22398">
        <f t="shared" si="349"/>
        <v>22397</v>
      </c>
      <c r="B22398" t="s">
        <v>19058</v>
      </c>
      <c r="C22398" t="s">
        <v>4498</v>
      </c>
      <c r="D22398" s="2">
        <v>44655</v>
      </c>
    </row>
    <row r="22399" spans="1:4" x14ac:dyDescent="0.25">
      <c r="A22399">
        <f t="shared" si="349"/>
        <v>22398</v>
      </c>
      <c r="B22399" t="s">
        <v>19059</v>
      </c>
      <c r="C22399" t="s">
        <v>4498</v>
      </c>
      <c r="D22399" s="2">
        <v>44655</v>
      </c>
    </row>
    <row r="22400" spans="1:4" x14ac:dyDescent="0.25">
      <c r="A22400">
        <f t="shared" si="349"/>
        <v>22399</v>
      </c>
      <c r="B22400" t="s">
        <v>19060</v>
      </c>
      <c r="C22400" t="s">
        <v>4498</v>
      </c>
      <c r="D22400" s="2">
        <v>44655</v>
      </c>
    </row>
    <row r="22401" spans="1:4" x14ac:dyDescent="0.25">
      <c r="A22401">
        <f t="shared" si="349"/>
        <v>22400</v>
      </c>
      <c r="B22401" t="s">
        <v>19061</v>
      </c>
      <c r="C22401" t="s">
        <v>4498</v>
      </c>
      <c r="D22401" s="2">
        <v>44655</v>
      </c>
    </row>
    <row r="22402" spans="1:4" x14ac:dyDescent="0.25">
      <c r="A22402">
        <f t="shared" si="349"/>
        <v>22401</v>
      </c>
      <c r="B22402" t="s">
        <v>19062</v>
      </c>
      <c r="C22402" t="s">
        <v>4498</v>
      </c>
      <c r="D22402" s="2">
        <v>44655</v>
      </c>
    </row>
    <row r="22403" spans="1:4" x14ac:dyDescent="0.25">
      <c r="A22403">
        <f t="shared" ref="A22403:A22466" si="350">ROW(A22402)</f>
        <v>22402</v>
      </c>
      <c r="B22403" t="s">
        <v>19063</v>
      </c>
      <c r="C22403" t="s">
        <v>4498</v>
      </c>
      <c r="D22403" s="2">
        <v>44655</v>
      </c>
    </row>
    <row r="22404" spans="1:4" x14ac:dyDescent="0.25">
      <c r="A22404">
        <f t="shared" si="350"/>
        <v>22403</v>
      </c>
      <c r="B22404" t="s">
        <v>19064</v>
      </c>
      <c r="C22404" t="s">
        <v>4498</v>
      </c>
      <c r="D22404" s="2">
        <v>44655</v>
      </c>
    </row>
    <row r="22405" spans="1:4" x14ac:dyDescent="0.25">
      <c r="A22405">
        <f t="shared" si="350"/>
        <v>22404</v>
      </c>
      <c r="B22405" t="s">
        <v>19065</v>
      </c>
      <c r="C22405" t="s">
        <v>4498</v>
      </c>
      <c r="D22405" s="2">
        <v>44655</v>
      </c>
    </row>
    <row r="22406" spans="1:4" x14ac:dyDescent="0.25">
      <c r="A22406">
        <f t="shared" si="350"/>
        <v>22405</v>
      </c>
      <c r="B22406" t="s">
        <v>19066</v>
      </c>
      <c r="C22406" t="s">
        <v>4498</v>
      </c>
      <c r="D22406" s="2">
        <v>44655</v>
      </c>
    </row>
    <row r="22407" spans="1:4" x14ac:dyDescent="0.25">
      <c r="A22407">
        <f t="shared" si="350"/>
        <v>22406</v>
      </c>
      <c r="B22407" t="s">
        <v>19067</v>
      </c>
      <c r="C22407" t="s">
        <v>4498</v>
      </c>
      <c r="D22407" s="2">
        <v>44655</v>
      </c>
    </row>
    <row r="22408" spans="1:4" x14ac:dyDescent="0.25">
      <c r="A22408">
        <f t="shared" si="350"/>
        <v>22407</v>
      </c>
      <c r="B22408" t="s">
        <v>19068</v>
      </c>
      <c r="C22408" t="s">
        <v>4498</v>
      </c>
      <c r="D22408" s="2">
        <v>44655</v>
      </c>
    </row>
    <row r="22409" spans="1:4" x14ac:dyDescent="0.25">
      <c r="A22409">
        <f t="shared" si="350"/>
        <v>22408</v>
      </c>
      <c r="B22409" t="s">
        <v>19069</v>
      </c>
      <c r="C22409" t="s">
        <v>4498</v>
      </c>
      <c r="D22409" s="2">
        <v>44655</v>
      </c>
    </row>
    <row r="22410" spans="1:4" x14ac:dyDescent="0.25">
      <c r="A22410">
        <f t="shared" si="350"/>
        <v>22409</v>
      </c>
      <c r="B22410" t="s">
        <v>19070</v>
      </c>
      <c r="C22410" t="s">
        <v>4498</v>
      </c>
      <c r="D22410" s="2">
        <v>44655</v>
      </c>
    </row>
    <row r="22411" spans="1:4" x14ac:dyDescent="0.25">
      <c r="A22411">
        <f t="shared" si="350"/>
        <v>22410</v>
      </c>
      <c r="B22411" t="s">
        <v>19071</v>
      </c>
      <c r="C22411" t="s">
        <v>4498</v>
      </c>
      <c r="D22411" s="2">
        <v>44655</v>
      </c>
    </row>
    <row r="22412" spans="1:4" x14ac:dyDescent="0.25">
      <c r="A22412">
        <f t="shared" si="350"/>
        <v>22411</v>
      </c>
      <c r="B22412" t="s">
        <v>19072</v>
      </c>
      <c r="C22412" t="s">
        <v>4498</v>
      </c>
      <c r="D22412" s="2">
        <v>44655</v>
      </c>
    </row>
    <row r="22413" spans="1:4" x14ac:dyDescent="0.25">
      <c r="A22413">
        <f t="shared" si="350"/>
        <v>22412</v>
      </c>
      <c r="B22413" t="s">
        <v>19073</v>
      </c>
      <c r="C22413" t="s">
        <v>4498</v>
      </c>
      <c r="D22413" s="2">
        <v>44655</v>
      </c>
    </row>
    <row r="22414" spans="1:4" x14ac:dyDescent="0.25">
      <c r="A22414">
        <f t="shared" si="350"/>
        <v>22413</v>
      </c>
      <c r="B22414" t="s">
        <v>19074</v>
      </c>
      <c r="C22414" t="s">
        <v>4498</v>
      </c>
      <c r="D22414" s="2">
        <v>44655</v>
      </c>
    </row>
    <row r="22415" spans="1:4" x14ac:dyDescent="0.25">
      <c r="A22415">
        <f t="shared" si="350"/>
        <v>22414</v>
      </c>
      <c r="B22415" t="s">
        <v>19075</v>
      </c>
      <c r="C22415" t="s">
        <v>4498</v>
      </c>
      <c r="D22415" s="2">
        <v>44655</v>
      </c>
    </row>
    <row r="22416" spans="1:4" x14ac:dyDescent="0.25">
      <c r="A22416">
        <f t="shared" si="350"/>
        <v>22415</v>
      </c>
      <c r="B22416" t="s">
        <v>19076</v>
      </c>
      <c r="C22416" t="s">
        <v>4498</v>
      </c>
      <c r="D22416" s="2">
        <v>44655</v>
      </c>
    </row>
    <row r="22417" spans="1:4" x14ac:dyDescent="0.25">
      <c r="A22417">
        <f t="shared" si="350"/>
        <v>22416</v>
      </c>
      <c r="B22417" t="s">
        <v>19077</v>
      </c>
      <c r="C22417" t="s">
        <v>4498</v>
      </c>
      <c r="D22417" s="2">
        <v>44655</v>
      </c>
    </row>
    <row r="22418" spans="1:4" x14ac:dyDescent="0.25">
      <c r="A22418">
        <f t="shared" si="350"/>
        <v>22417</v>
      </c>
      <c r="B22418" t="s">
        <v>19078</v>
      </c>
      <c r="C22418" t="s">
        <v>4498</v>
      </c>
      <c r="D22418" s="2">
        <v>44655</v>
      </c>
    </row>
    <row r="22419" spans="1:4" x14ac:dyDescent="0.25">
      <c r="A22419">
        <f t="shared" si="350"/>
        <v>22418</v>
      </c>
      <c r="B22419" t="s">
        <v>19079</v>
      </c>
      <c r="C22419" t="s">
        <v>4498</v>
      </c>
      <c r="D22419" s="2">
        <v>44655</v>
      </c>
    </row>
    <row r="22420" spans="1:4" x14ac:dyDescent="0.25">
      <c r="A22420">
        <f t="shared" si="350"/>
        <v>22419</v>
      </c>
      <c r="B22420" t="s">
        <v>19080</v>
      </c>
      <c r="C22420" t="s">
        <v>4498</v>
      </c>
      <c r="D22420" s="2">
        <v>44655</v>
      </c>
    </row>
    <row r="22421" spans="1:4" x14ac:dyDescent="0.25">
      <c r="A22421">
        <f t="shared" si="350"/>
        <v>22420</v>
      </c>
      <c r="B22421" t="s">
        <v>19081</v>
      </c>
      <c r="C22421" t="s">
        <v>4498</v>
      </c>
      <c r="D22421" s="2">
        <v>44655</v>
      </c>
    </row>
    <row r="22422" spans="1:4" x14ac:dyDescent="0.25">
      <c r="A22422">
        <f t="shared" si="350"/>
        <v>22421</v>
      </c>
      <c r="B22422" t="s">
        <v>19082</v>
      </c>
      <c r="C22422" t="s">
        <v>4498</v>
      </c>
      <c r="D22422" s="2">
        <v>44655</v>
      </c>
    </row>
    <row r="22423" spans="1:4" x14ac:dyDescent="0.25">
      <c r="A22423">
        <f t="shared" si="350"/>
        <v>22422</v>
      </c>
      <c r="B22423" t="s">
        <v>19083</v>
      </c>
      <c r="C22423" t="s">
        <v>4498</v>
      </c>
      <c r="D22423" s="2">
        <v>44655</v>
      </c>
    </row>
    <row r="22424" spans="1:4" x14ac:dyDescent="0.25">
      <c r="A22424">
        <f t="shared" si="350"/>
        <v>22423</v>
      </c>
      <c r="B22424" t="s">
        <v>19084</v>
      </c>
      <c r="C22424" t="s">
        <v>4498</v>
      </c>
      <c r="D22424" s="2">
        <v>44655</v>
      </c>
    </row>
    <row r="22425" spans="1:4" x14ac:dyDescent="0.25">
      <c r="A22425">
        <f t="shared" si="350"/>
        <v>22424</v>
      </c>
      <c r="B22425" t="s">
        <v>19085</v>
      </c>
      <c r="C22425" t="s">
        <v>4498</v>
      </c>
      <c r="D22425" s="2">
        <v>44655</v>
      </c>
    </row>
    <row r="22426" spans="1:4" x14ac:dyDescent="0.25">
      <c r="A22426">
        <f t="shared" si="350"/>
        <v>22425</v>
      </c>
      <c r="B22426" t="s">
        <v>19086</v>
      </c>
      <c r="C22426" t="s">
        <v>4498</v>
      </c>
      <c r="D22426" s="2">
        <v>44655</v>
      </c>
    </row>
    <row r="22427" spans="1:4" x14ac:dyDescent="0.25">
      <c r="A22427">
        <f t="shared" si="350"/>
        <v>22426</v>
      </c>
      <c r="B22427" t="s">
        <v>19087</v>
      </c>
      <c r="C22427" t="s">
        <v>4498</v>
      </c>
      <c r="D22427" s="2">
        <v>44655</v>
      </c>
    </row>
    <row r="22428" spans="1:4" x14ac:dyDescent="0.25">
      <c r="A22428">
        <f t="shared" si="350"/>
        <v>22427</v>
      </c>
      <c r="B22428" t="s">
        <v>19088</v>
      </c>
      <c r="C22428" t="s">
        <v>4498</v>
      </c>
      <c r="D22428" s="2">
        <v>44655</v>
      </c>
    </row>
    <row r="22429" spans="1:4" x14ac:dyDescent="0.25">
      <c r="A22429">
        <f t="shared" si="350"/>
        <v>22428</v>
      </c>
      <c r="B22429" t="s">
        <v>19089</v>
      </c>
      <c r="C22429" t="s">
        <v>4498</v>
      </c>
      <c r="D22429" s="2">
        <v>44655</v>
      </c>
    </row>
    <row r="22430" spans="1:4" x14ac:dyDescent="0.25">
      <c r="A22430">
        <f t="shared" si="350"/>
        <v>22429</v>
      </c>
      <c r="B22430" t="s">
        <v>19090</v>
      </c>
      <c r="C22430" t="s">
        <v>4498</v>
      </c>
      <c r="D22430" s="2">
        <v>44655</v>
      </c>
    </row>
    <row r="22431" spans="1:4" x14ac:dyDescent="0.25">
      <c r="A22431">
        <f t="shared" si="350"/>
        <v>22430</v>
      </c>
      <c r="B22431" t="s">
        <v>19091</v>
      </c>
      <c r="C22431" t="s">
        <v>4498</v>
      </c>
      <c r="D22431" s="2">
        <v>44655</v>
      </c>
    </row>
    <row r="22432" spans="1:4" x14ac:dyDescent="0.25">
      <c r="A22432">
        <f t="shared" si="350"/>
        <v>22431</v>
      </c>
      <c r="B22432" t="s">
        <v>19092</v>
      </c>
      <c r="C22432" t="s">
        <v>4498</v>
      </c>
      <c r="D22432" s="2">
        <v>44655</v>
      </c>
    </row>
    <row r="22433" spans="1:4" x14ac:dyDescent="0.25">
      <c r="A22433">
        <f t="shared" si="350"/>
        <v>22432</v>
      </c>
      <c r="B22433" t="s">
        <v>19093</v>
      </c>
      <c r="C22433" t="s">
        <v>4498</v>
      </c>
      <c r="D22433" s="2">
        <v>44655</v>
      </c>
    </row>
    <row r="22434" spans="1:4" x14ac:dyDescent="0.25">
      <c r="A22434">
        <f t="shared" si="350"/>
        <v>22433</v>
      </c>
      <c r="B22434" t="s">
        <v>19094</v>
      </c>
      <c r="C22434" t="s">
        <v>4498</v>
      </c>
      <c r="D22434" s="2">
        <v>44655</v>
      </c>
    </row>
    <row r="22435" spans="1:4" x14ac:dyDescent="0.25">
      <c r="A22435">
        <f t="shared" si="350"/>
        <v>22434</v>
      </c>
      <c r="B22435" t="s">
        <v>19095</v>
      </c>
      <c r="C22435" t="s">
        <v>4498</v>
      </c>
      <c r="D22435" s="2">
        <v>44655</v>
      </c>
    </row>
    <row r="22436" spans="1:4" x14ac:dyDescent="0.25">
      <c r="A22436">
        <f t="shared" si="350"/>
        <v>22435</v>
      </c>
      <c r="B22436" t="s">
        <v>19096</v>
      </c>
      <c r="C22436" t="s">
        <v>4498</v>
      </c>
      <c r="D22436" s="2">
        <v>44655</v>
      </c>
    </row>
    <row r="22437" spans="1:4" x14ac:dyDescent="0.25">
      <c r="A22437">
        <f t="shared" si="350"/>
        <v>22436</v>
      </c>
      <c r="B22437" t="s">
        <v>19097</v>
      </c>
      <c r="C22437" t="s">
        <v>4498</v>
      </c>
      <c r="D22437" s="2">
        <v>44655</v>
      </c>
    </row>
    <row r="22438" spans="1:4" x14ac:dyDescent="0.25">
      <c r="A22438">
        <f t="shared" si="350"/>
        <v>22437</v>
      </c>
      <c r="B22438" t="s">
        <v>19098</v>
      </c>
      <c r="C22438" t="s">
        <v>4498</v>
      </c>
      <c r="D22438" s="2">
        <v>44655</v>
      </c>
    </row>
    <row r="22439" spans="1:4" x14ac:dyDescent="0.25">
      <c r="A22439">
        <f t="shared" si="350"/>
        <v>22438</v>
      </c>
      <c r="B22439" t="s">
        <v>19099</v>
      </c>
      <c r="C22439" t="s">
        <v>4498</v>
      </c>
      <c r="D22439" s="2">
        <v>44655</v>
      </c>
    </row>
    <row r="22440" spans="1:4" x14ac:dyDescent="0.25">
      <c r="A22440">
        <f t="shared" si="350"/>
        <v>22439</v>
      </c>
      <c r="B22440" t="s">
        <v>19100</v>
      </c>
      <c r="C22440" t="s">
        <v>4498</v>
      </c>
      <c r="D22440" s="2">
        <v>44655</v>
      </c>
    </row>
    <row r="22441" spans="1:4" x14ac:dyDescent="0.25">
      <c r="A22441">
        <f t="shared" si="350"/>
        <v>22440</v>
      </c>
      <c r="B22441" t="s">
        <v>19101</v>
      </c>
      <c r="C22441" t="s">
        <v>4498</v>
      </c>
      <c r="D22441" s="2">
        <v>44655</v>
      </c>
    </row>
    <row r="22442" spans="1:4" x14ac:dyDescent="0.25">
      <c r="A22442">
        <f t="shared" si="350"/>
        <v>22441</v>
      </c>
      <c r="B22442" t="s">
        <v>19102</v>
      </c>
      <c r="C22442" t="s">
        <v>4498</v>
      </c>
      <c r="D22442" s="2">
        <v>44655</v>
      </c>
    </row>
    <row r="22443" spans="1:4" x14ac:dyDescent="0.25">
      <c r="A22443">
        <f t="shared" si="350"/>
        <v>22442</v>
      </c>
      <c r="B22443" t="s">
        <v>19103</v>
      </c>
      <c r="C22443" t="s">
        <v>4498</v>
      </c>
      <c r="D22443" s="2">
        <v>44655</v>
      </c>
    </row>
    <row r="22444" spans="1:4" x14ac:dyDescent="0.25">
      <c r="A22444">
        <f t="shared" si="350"/>
        <v>22443</v>
      </c>
      <c r="B22444" t="s">
        <v>19104</v>
      </c>
      <c r="C22444" t="s">
        <v>4498</v>
      </c>
      <c r="D22444" s="2">
        <v>44655</v>
      </c>
    </row>
    <row r="22445" spans="1:4" x14ac:dyDescent="0.25">
      <c r="A22445">
        <f t="shared" si="350"/>
        <v>22444</v>
      </c>
      <c r="B22445" t="s">
        <v>19105</v>
      </c>
      <c r="C22445" t="s">
        <v>4498</v>
      </c>
      <c r="D22445" s="2">
        <v>44655</v>
      </c>
    </row>
    <row r="22446" spans="1:4" x14ac:dyDescent="0.25">
      <c r="A22446">
        <f t="shared" si="350"/>
        <v>22445</v>
      </c>
      <c r="B22446" t="s">
        <v>19106</v>
      </c>
      <c r="C22446" t="s">
        <v>4498</v>
      </c>
      <c r="D22446" s="2">
        <v>44655</v>
      </c>
    </row>
    <row r="22447" spans="1:4" x14ac:dyDescent="0.25">
      <c r="A22447">
        <f t="shared" si="350"/>
        <v>22446</v>
      </c>
      <c r="B22447" t="s">
        <v>19107</v>
      </c>
      <c r="C22447" t="s">
        <v>4498</v>
      </c>
      <c r="D22447" s="2">
        <v>44655</v>
      </c>
    </row>
    <row r="22448" spans="1:4" x14ac:dyDescent="0.25">
      <c r="A22448">
        <f t="shared" si="350"/>
        <v>22447</v>
      </c>
      <c r="B22448" t="s">
        <v>19108</v>
      </c>
      <c r="C22448" t="s">
        <v>4498</v>
      </c>
      <c r="D22448" s="2">
        <v>44655</v>
      </c>
    </row>
    <row r="22449" spans="1:4" x14ac:dyDescent="0.25">
      <c r="A22449">
        <f t="shared" si="350"/>
        <v>22448</v>
      </c>
      <c r="B22449" t="s">
        <v>19109</v>
      </c>
      <c r="C22449" t="s">
        <v>4498</v>
      </c>
      <c r="D22449" s="2">
        <v>44655</v>
      </c>
    </row>
    <row r="22450" spans="1:4" x14ac:dyDescent="0.25">
      <c r="A22450">
        <f t="shared" si="350"/>
        <v>22449</v>
      </c>
      <c r="B22450" t="s">
        <v>19110</v>
      </c>
      <c r="C22450" t="s">
        <v>4498</v>
      </c>
      <c r="D22450" s="2">
        <v>44655</v>
      </c>
    </row>
    <row r="22451" spans="1:4" x14ac:dyDescent="0.25">
      <c r="A22451">
        <f t="shared" si="350"/>
        <v>22450</v>
      </c>
      <c r="B22451" t="s">
        <v>19111</v>
      </c>
      <c r="C22451" t="s">
        <v>4498</v>
      </c>
      <c r="D22451" s="2">
        <v>44655</v>
      </c>
    </row>
    <row r="22452" spans="1:4" x14ac:dyDescent="0.25">
      <c r="A22452">
        <f t="shared" si="350"/>
        <v>22451</v>
      </c>
      <c r="B22452" t="s">
        <v>19112</v>
      </c>
      <c r="C22452" t="s">
        <v>4498</v>
      </c>
      <c r="D22452" s="2">
        <v>44655</v>
      </c>
    </row>
    <row r="22453" spans="1:4" x14ac:dyDescent="0.25">
      <c r="A22453">
        <f t="shared" si="350"/>
        <v>22452</v>
      </c>
      <c r="B22453" t="s">
        <v>19113</v>
      </c>
      <c r="C22453" t="s">
        <v>4498</v>
      </c>
      <c r="D22453" s="2">
        <v>44655</v>
      </c>
    </row>
    <row r="22454" spans="1:4" x14ac:dyDescent="0.25">
      <c r="A22454">
        <f t="shared" si="350"/>
        <v>22453</v>
      </c>
      <c r="B22454" t="s">
        <v>19114</v>
      </c>
      <c r="C22454" t="s">
        <v>4498</v>
      </c>
      <c r="D22454" s="2">
        <v>44655</v>
      </c>
    </row>
    <row r="22455" spans="1:4" x14ac:dyDescent="0.25">
      <c r="A22455">
        <f t="shared" si="350"/>
        <v>22454</v>
      </c>
      <c r="B22455" t="s">
        <v>19115</v>
      </c>
      <c r="C22455" t="s">
        <v>4498</v>
      </c>
      <c r="D22455" s="2">
        <v>44655</v>
      </c>
    </row>
    <row r="22456" spans="1:4" x14ac:dyDescent="0.25">
      <c r="A22456">
        <f t="shared" si="350"/>
        <v>22455</v>
      </c>
      <c r="B22456" t="s">
        <v>19116</v>
      </c>
      <c r="C22456" t="s">
        <v>4498</v>
      </c>
      <c r="D22456" s="2">
        <v>44655</v>
      </c>
    </row>
    <row r="22457" spans="1:4" x14ac:dyDescent="0.25">
      <c r="A22457">
        <f t="shared" si="350"/>
        <v>22456</v>
      </c>
      <c r="B22457" t="s">
        <v>19117</v>
      </c>
      <c r="C22457" t="s">
        <v>4498</v>
      </c>
      <c r="D22457" s="2">
        <v>44655</v>
      </c>
    </row>
    <row r="22458" spans="1:4" x14ac:dyDescent="0.25">
      <c r="A22458">
        <f t="shared" si="350"/>
        <v>22457</v>
      </c>
      <c r="B22458" t="s">
        <v>465</v>
      </c>
      <c r="C22458" t="s">
        <v>4498</v>
      </c>
      <c r="D22458" s="2">
        <v>44655</v>
      </c>
    </row>
    <row r="22459" spans="1:4" x14ac:dyDescent="0.25">
      <c r="A22459">
        <f t="shared" si="350"/>
        <v>22458</v>
      </c>
      <c r="B22459" t="s">
        <v>19118</v>
      </c>
      <c r="C22459" t="s">
        <v>4498</v>
      </c>
      <c r="D22459" s="2">
        <v>44655</v>
      </c>
    </row>
    <row r="22460" spans="1:4" x14ac:dyDescent="0.25">
      <c r="A22460">
        <f t="shared" si="350"/>
        <v>22459</v>
      </c>
      <c r="B22460" t="s">
        <v>19119</v>
      </c>
      <c r="C22460" t="s">
        <v>4498</v>
      </c>
      <c r="D22460" s="2">
        <v>44655</v>
      </c>
    </row>
    <row r="22461" spans="1:4" x14ac:dyDescent="0.25">
      <c r="A22461">
        <f t="shared" si="350"/>
        <v>22460</v>
      </c>
      <c r="B22461" t="s">
        <v>19120</v>
      </c>
      <c r="C22461" t="s">
        <v>4498</v>
      </c>
      <c r="D22461" s="2">
        <v>44655</v>
      </c>
    </row>
    <row r="22462" spans="1:4" x14ac:dyDescent="0.25">
      <c r="A22462">
        <f t="shared" si="350"/>
        <v>22461</v>
      </c>
      <c r="B22462" t="s">
        <v>19121</v>
      </c>
      <c r="C22462" t="s">
        <v>4498</v>
      </c>
      <c r="D22462" s="2">
        <v>44655</v>
      </c>
    </row>
    <row r="22463" spans="1:4" x14ac:dyDescent="0.25">
      <c r="A22463">
        <f t="shared" si="350"/>
        <v>22462</v>
      </c>
      <c r="B22463" t="s">
        <v>19122</v>
      </c>
      <c r="C22463" t="s">
        <v>4498</v>
      </c>
      <c r="D22463" s="2">
        <v>44655</v>
      </c>
    </row>
    <row r="22464" spans="1:4" x14ac:dyDescent="0.25">
      <c r="A22464">
        <f t="shared" si="350"/>
        <v>22463</v>
      </c>
      <c r="B22464" t="s">
        <v>19123</v>
      </c>
      <c r="C22464" t="s">
        <v>4498</v>
      </c>
      <c r="D22464" s="2">
        <v>44655</v>
      </c>
    </row>
    <row r="22465" spans="1:4" x14ac:dyDescent="0.25">
      <c r="A22465">
        <f t="shared" si="350"/>
        <v>22464</v>
      </c>
      <c r="B22465" t="s">
        <v>19124</v>
      </c>
      <c r="C22465" t="s">
        <v>4498</v>
      </c>
      <c r="D22465" s="2">
        <v>44655</v>
      </c>
    </row>
    <row r="22466" spans="1:4" x14ac:dyDescent="0.25">
      <c r="A22466">
        <f t="shared" si="350"/>
        <v>22465</v>
      </c>
      <c r="B22466" t="s">
        <v>19125</v>
      </c>
      <c r="C22466" t="s">
        <v>4498</v>
      </c>
      <c r="D22466" s="2">
        <v>44655</v>
      </c>
    </row>
    <row r="22467" spans="1:4" x14ac:dyDescent="0.25">
      <c r="A22467">
        <f t="shared" ref="A22467:A22530" si="351">ROW(A22466)</f>
        <v>22466</v>
      </c>
      <c r="B22467" t="s">
        <v>19126</v>
      </c>
      <c r="C22467" t="s">
        <v>4498</v>
      </c>
      <c r="D22467" s="2">
        <v>44655</v>
      </c>
    </row>
    <row r="22468" spans="1:4" x14ac:dyDescent="0.25">
      <c r="A22468">
        <f t="shared" si="351"/>
        <v>22467</v>
      </c>
      <c r="B22468" t="s">
        <v>19127</v>
      </c>
      <c r="C22468" t="s">
        <v>4498</v>
      </c>
      <c r="D22468" s="2">
        <v>44655</v>
      </c>
    </row>
    <row r="22469" spans="1:4" x14ac:dyDescent="0.25">
      <c r="A22469">
        <f t="shared" si="351"/>
        <v>22468</v>
      </c>
      <c r="B22469" t="s">
        <v>19128</v>
      </c>
      <c r="C22469" t="s">
        <v>4498</v>
      </c>
      <c r="D22469" s="2">
        <v>44655</v>
      </c>
    </row>
    <row r="22470" spans="1:4" x14ac:dyDescent="0.25">
      <c r="A22470">
        <f t="shared" si="351"/>
        <v>22469</v>
      </c>
      <c r="B22470" t="s">
        <v>19129</v>
      </c>
      <c r="C22470" t="s">
        <v>4498</v>
      </c>
      <c r="D22470" s="2">
        <v>44655</v>
      </c>
    </row>
    <row r="22471" spans="1:4" x14ac:dyDescent="0.25">
      <c r="A22471">
        <f t="shared" si="351"/>
        <v>22470</v>
      </c>
      <c r="B22471" t="s">
        <v>19130</v>
      </c>
      <c r="C22471" t="s">
        <v>4498</v>
      </c>
      <c r="D22471" s="2">
        <v>44655</v>
      </c>
    </row>
    <row r="22472" spans="1:4" x14ac:dyDescent="0.25">
      <c r="A22472">
        <f t="shared" si="351"/>
        <v>22471</v>
      </c>
      <c r="B22472" t="s">
        <v>19131</v>
      </c>
      <c r="C22472" t="s">
        <v>4498</v>
      </c>
      <c r="D22472" s="2">
        <v>44655</v>
      </c>
    </row>
    <row r="22473" spans="1:4" x14ac:dyDescent="0.25">
      <c r="A22473">
        <f t="shared" si="351"/>
        <v>22472</v>
      </c>
      <c r="B22473" t="s">
        <v>19132</v>
      </c>
      <c r="C22473" t="s">
        <v>4498</v>
      </c>
      <c r="D22473" s="2">
        <v>44655</v>
      </c>
    </row>
    <row r="22474" spans="1:4" x14ac:dyDescent="0.25">
      <c r="A22474">
        <f t="shared" si="351"/>
        <v>22473</v>
      </c>
      <c r="B22474" t="s">
        <v>19133</v>
      </c>
      <c r="C22474" t="s">
        <v>4498</v>
      </c>
      <c r="D22474" s="2">
        <v>44655</v>
      </c>
    </row>
    <row r="22475" spans="1:4" x14ac:dyDescent="0.25">
      <c r="A22475">
        <f t="shared" si="351"/>
        <v>22474</v>
      </c>
      <c r="B22475" t="s">
        <v>19134</v>
      </c>
      <c r="C22475" t="s">
        <v>4498</v>
      </c>
      <c r="D22475" s="2">
        <v>44655</v>
      </c>
    </row>
    <row r="22476" spans="1:4" x14ac:dyDescent="0.25">
      <c r="A22476">
        <f t="shared" si="351"/>
        <v>22475</v>
      </c>
      <c r="B22476" t="s">
        <v>19135</v>
      </c>
      <c r="C22476" t="s">
        <v>4498</v>
      </c>
      <c r="D22476" s="2">
        <v>44655</v>
      </c>
    </row>
    <row r="22477" spans="1:4" x14ac:dyDescent="0.25">
      <c r="A22477">
        <f t="shared" si="351"/>
        <v>22476</v>
      </c>
      <c r="B22477" t="s">
        <v>19136</v>
      </c>
      <c r="C22477" t="s">
        <v>4498</v>
      </c>
      <c r="D22477" s="2">
        <v>44655</v>
      </c>
    </row>
    <row r="22478" spans="1:4" x14ac:dyDescent="0.25">
      <c r="A22478">
        <f t="shared" si="351"/>
        <v>22477</v>
      </c>
      <c r="B22478" t="s">
        <v>19137</v>
      </c>
      <c r="C22478" t="s">
        <v>4498</v>
      </c>
      <c r="D22478" s="2">
        <v>44655</v>
      </c>
    </row>
    <row r="22479" spans="1:4" x14ac:dyDescent="0.25">
      <c r="A22479">
        <f t="shared" si="351"/>
        <v>22478</v>
      </c>
      <c r="B22479" t="s">
        <v>19138</v>
      </c>
      <c r="C22479" t="s">
        <v>4498</v>
      </c>
      <c r="D22479" s="2">
        <v>44655</v>
      </c>
    </row>
    <row r="22480" spans="1:4" x14ac:dyDescent="0.25">
      <c r="A22480">
        <f t="shared" si="351"/>
        <v>22479</v>
      </c>
      <c r="B22480" t="s">
        <v>19139</v>
      </c>
      <c r="C22480" t="s">
        <v>4498</v>
      </c>
      <c r="D22480" s="2">
        <v>44655</v>
      </c>
    </row>
    <row r="22481" spans="1:4" x14ac:dyDescent="0.25">
      <c r="A22481">
        <f t="shared" si="351"/>
        <v>22480</v>
      </c>
      <c r="B22481" t="s">
        <v>19140</v>
      </c>
      <c r="C22481" t="s">
        <v>4498</v>
      </c>
      <c r="D22481" s="2">
        <v>44655</v>
      </c>
    </row>
    <row r="22482" spans="1:4" x14ac:dyDescent="0.25">
      <c r="A22482">
        <f t="shared" si="351"/>
        <v>22481</v>
      </c>
      <c r="B22482" t="s">
        <v>19141</v>
      </c>
      <c r="C22482" t="s">
        <v>4498</v>
      </c>
      <c r="D22482" s="2">
        <v>44655</v>
      </c>
    </row>
    <row r="22483" spans="1:4" x14ac:dyDescent="0.25">
      <c r="A22483">
        <f t="shared" si="351"/>
        <v>22482</v>
      </c>
      <c r="B22483" t="s">
        <v>19142</v>
      </c>
      <c r="C22483" t="s">
        <v>4498</v>
      </c>
      <c r="D22483" s="2">
        <v>44655</v>
      </c>
    </row>
    <row r="22484" spans="1:4" x14ac:dyDescent="0.25">
      <c r="A22484">
        <f t="shared" si="351"/>
        <v>22483</v>
      </c>
      <c r="B22484" t="s">
        <v>19143</v>
      </c>
      <c r="C22484" t="s">
        <v>4498</v>
      </c>
      <c r="D22484" s="2">
        <v>44655</v>
      </c>
    </row>
    <row r="22485" spans="1:4" x14ac:dyDescent="0.25">
      <c r="A22485">
        <f t="shared" si="351"/>
        <v>22484</v>
      </c>
      <c r="B22485" t="s">
        <v>19144</v>
      </c>
      <c r="C22485" t="s">
        <v>4498</v>
      </c>
      <c r="D22485" s="2">
        <v>44655</v>
      </c>
    </row>
    <row r="22486" spans="1:4" x14ac:dyDescent="0.25">
      <c r="A22486">
        <f t="shared" si="351"/>
        <v>22485</v>
      </c>
      <c r="B22486" t="s">
        <v>19145</v>
      </c>
      <c r="C22486" t="s">
        <v>4498</v>
      </c>
      <c r="D22486" s="2">
        <v>44655</v>
      </c>
    </row>
    <row r="22487" spans="1:4" x14ac:dyDescent="0.25">
      <c r="A22487">
        <f t="shared" si="351"/>
        <v>22486</v>
      </c>
      <c r="B22487" t="s">
        <v>19146</v>
      </c>
      <c r="C22487" t="s">
        <v>4498</v>
      </c>
      <c r="D22487" s="2">
        <v>44655</v>
      </c>
    </row>
    <row r="22488" spans="1:4" x14ac:dyDescent="0.25">
      <c r="A22488">
        <f t="shared" si="351"/>
        <v>22487</v>
      </c>
      <c r="B22488" t="s">
        <v>19147</v>
      </c>
      <c r="C22488" t="s">
        <v>4498</v>
      </c>
      <c r="D22488" s="2">
        <v>44655</v>
      </c>
    </row>
    <row r="22489" spans="1:4" x14ac:dyDescent="0.25">
      <c r="A22489">
        <f t="shared" si="351"/>
        <v>22488</v>
      </c>
      <c r="B22489" t="s">
        <v>19148</v>
      </c>
      <c r="C22489" t="s">
        <v>4498</v>
      </c>
      <c r="D22489" s="2">
        <v>44655</v>
      </c>
    </row>
    <row r="22490" spans="1:4" x14ac:dyDescent="0.25">
      <c r="A22490">
        <f t="shared" si="351"/>
        <v>22489</v>
      </c>
      <c r="B22490" t="s">
        <v>19149</v>
      </c>
      <c r="C22490" t="s">
        <v>4498</v>
      </c>
      <c r="D22490" s="2">
        <v>44655</v>
      </c>
    </row>
    <row r="22491" spans="1:4" x14ac:dyDescent="0.25">
      <c r="A22491">
        <f t="shared" si="351"/>
        <v>22490</v>
      </c>
      <c r="B22491" t="s">
        <v>19150</v>
      </c>
      <c r="C22491" t="s">
        <v>4498</v>
      </c>
      <c r="D22491" s="2">
        <v>44655</v>
      </c>
    </row>
    <row r="22492" spans="1:4" x14ac:dyDescent="0.25">
      <c r="A22492">
        <f t="shared" si="351"/>
        <v>22491</v>
      </c>
      <c r="B22492" t="s">
        <v>19151</v>
      </c>
      <c r="C22492" t="s">
        <v>4498</v>
      </c>
      <c r="D22492" s="2">
        <v>44655</v>
      </c>
    </row>
    <row r="22493" spans="1:4" x14ac:dyDescent="0.25">
      <c r="A22493">
        <f t="shared" si="351"/>
        <v>22492</v>
      </c>
      <c r="B22493" t="s">
        <v>19152</v>
      </c>
      <c r="C22493" t="s">
        <v>4498</v>
      </c>
      <c r="D22493" s="2">
        <v>44655</v>
      </c>
    </row>
    <row r="22494" spans="1:4" x14ac:dyDescent="0.25">
      <c r="A22494">
        <f t="shared" si="351"/>
        <v>22493</v>
      </c>
      <c r="B22494" t="s">
        <v>19153</v>
      </c>
      <c r="C22494" t="s">
        <v>4498</v>
      </c>
      <c r="D22494" s="2">
        <v>44655</v>
      </c>
    </row>
    <row r="22495" spans="1:4" x14ac:dyDescent="0.25">
      <c r="A22495">
        <f t="shared" si="351"/>
        <v>22494</v>
      </c>
      <c r="B22495" t="s">
        <v>19154</v>
      </c>
      <c r="C22495" t="s">
        <v>4498</v>
      </c>
      <c r="D22495" s="2">
        <v>44655</v>
      </c>
    </row>
    <row r="22496" spans="1:4" x14ac:dyDescent="0.25">
      <c r="A22496">
        <f t="shared" si="351"/>
        <v>22495</v>
      </c>
      <c r="B22496" t="s">
        <v>19155</v>
      </c>
      <c r="C22496" t="s">
        <v>4498</v>
      </c>
      <c r="D22496" s="2">
        <v>44655</v>
      </c>
    </row>
    <row r="22497" spans="1:4" x14ac:dyDescent="0.25">
      <c r="A22497">
        <f t="shared" si="351"/>
        <v>22496</v>
      </c>
      <c r="B22497" t="s">
        <v>19156</v>
      </c>
      <c r="C22497" t="s">
        <v>4498</v>
      </c>
      <c r="D22497" s="2">
        <v>44655</v>
      </c>
    </row>
    <row r="22498" spans="1:4" x14ac:dyDescent="0.25">
      <c r="A22498">
        <f t="shared" si="351"/>
        <v>22497</v>
      </c>
      <c r="B22498" t="s">
        <v>19157</v>
      </c>
      <c r="C22498" t="s">
        <v>4498</v>
      </c>
      <c r="D22498" s="2">
        <v>44655</v>
      </c>
    </row>
    <row r="22499" spans="1:4" x14ac:dyDescent="0.25">
      <c r="A22499">
        <f t="shared" si="351"/>
        <v>22498</v>
      </c>
      <c r="B22499" t="s">
        <v>19158</v>
      </c>
      <c r="C22499" t="s">
        <v>4498</v>
      </c>
      <c r="D22499" s="2">
        <v>44655</v>
      </c>
    </row>
    <row r="22500" spans="1:4" x14ac:dyDescent="0.25">
      <c r="A22500">
        <f t="shared" si="351"/>
        <v>22499</v>
      </c>
      <c r="B22500" t="s">
        <v>19159</v>
      </c>
      <c r="C22500" t="s">
        <v>4498</v>
      </c>
      <c r="D22500" s="2">
        <v>44655</v>
      </c>
    </row>
    <row r="22501" spans="1:4" x14ac:dyDescent="0.25">
      <c r="A22501">
        <f t="shared" si="351"/>
        <v>22500</v>
      </c>
      <c r="B22501" t="s">
        <v>19160</v>
      </c>
      <c r="C22501" t="s">
        <v>4498</v>
      </c>
      <c r="D22501" s="2">
        <v>44655</v>
      </c>
    </row>
    <row r="22502" spans="1:4" x14ac:dyDescent="0.25">
      <c r="A22502">
        <f t="shared" si="351"/>
        <v>22501</v>
      </c>
      <c r="B22502" t="s">
        <v>19161</v>
      </c>
      <c r="C22502" t="s">
        <v>4498</v>
      </c>
      <c r="D22502" s="2">
        <v>44655</v>
      </c>
    </row>
    <row r="22503" spans="1:4" x14ac:dyDescent="0.25">
      <c r="A22503">
        <f t="shared" si="351"/>
        <v>22502</v>
      </c>
      <c r="B22503" t="s">
        <v>19162</v>
      </c>
      <c r="C22503" t="s">
        <v>4498</v>
      </c>
      <c r="D22503" s="2">
        <v>44655</v>
      </c>
    </row>
    <row r="22504" spans="1:4" x14ac:dyDescent="0.25">
      <c r="A22504">
        <f t="shared" si="351"/>
        <v>22503</v>
      </c>
      <c r="B22504" t="s">
        <v>19163</v>
      </c>
      <c r="C22504" t="s">
        <v>4498</v>
      </c>
      <c r="D22504" s="2">
        <v>44655</v>
      </c>
    </row>
    <row r="22505" spans="1:4" x14ac:dyDescent="0.25">
      <c r="A22505">
        <f t="shared" si="351"/>
        <v>22504</v>
      </c>
      <c r="B22505" t="s">
        <v>19164</v>
      </c>
      <c r="C22505" t="s">
        <v>4498</v>
      </c>
      <c r="D22505" s="2">
        <v>44655</v>
      </c>
    </row>
    <row r="22506" spans="1:4" x14ac:dyDescent="0.25">
      <c r="A22506">
        <f t="shared" si="351"/>
        <v>22505</v>
      </c>
      <c r="B22506" t="s">
        <v>19165</v>
      </c>
      <c r="C22506" t="s">
        <v>10777</v>
      </c>
      <c r="D22506" s="2">
        <v>44655</v>
      </c>
    </row>
    <row r="22507" spans="1:4" x14ac:dyDescent="0.25">
      <c r="A22507">
        <f t="shared" si="351"/>
        <v>22506</v>
      </c>
      <c r="B22507" t="s">
        <v>19166</v>
      </c>
      <c r="C22507" t="s">
        <v>10777</v>
      </c>
      <c r="D22507" s="2">
        <v>44655</v>
      </c>
    </row>
    <row r="22508" spans="1:4" x14ac:dyDescent="0.25">
      <c r="A22508">
        <f t="shared" si="351"/>
        <v>22507</v>
      </c>
      <c r="B22508" t="s">
        <v>19167</v>
      </c>
      <c r="C22508" t="s">
        <v>10777</v>
      </c>
      <c r="D22508" s="2">
        <v>44655</v>
      </c>
    </row>
    <row r="22509" spans="1:4" x14ac:dyDescent="0.25">
      <c r="A22509">
        <f t="shared" si="351"/>
        <v>22508</v>
      </c>
      <c r="B22509" t="s">
        <v>19168</v>
      </c>
      <c r="C22509" t="s">
        <v>10777</v>
      </c>
      <c r="D22509" s="2">
        <v>44655</v>
      </c>
    </row>
    <row r="22510" spans="1:4" x14ac:dyDescent="0.25">
      <c r="A22510">
        <f t="shared" si="351"/>
        <v>22509</v>
      </c>
      <c r="B22510" t="s">
        <v>19169</v>
      </c>
      <c r="C22510" t="s">
        <v>10777</v>
      </c>
      <c r="D22510" s="2">
        <v>44655</v>
      </c>
    </row>
    <row r="22511" spans="1:4" x14ac:dyDescent="0.25">
      <c r="A22511">
        <f t="shared" si="351"/>
        <v>22510</v>
      </c>
      <c r="B22511" t="s">
        <v>19170</v>
      </c>
      <c r="C22511" t="s">
        <v>10777</v>
      </c>
      <c r="D22511" s="2">
        <v>44655</v>
      </c>
    </row>
    <row r="22512" spans="1:4" x14ac:dyDescent="0.25">
      <c r="A22512">
        <f t="shared" si="351"/>
        <v>22511</v>
      </c>
      <c r="B22512" t="s">
        <v>19171</v>
      </c>
      <c r="C22512" t="s">
        <v>10777</v>
      </c>
      <c r="D22512" s="2">
        <v>44655</v>
      </c>
    </row>
    <row r="22513" spans="1:4" x14ac:dyDescent="0.25">
      <c r="A22513">
        <f t="shared" si="351"/>
        <v>22512</v>
      </c>
      <c r="B22513" t="s">
        <v>19172</v>
      </c>
      <c r="C22513" t="s">
        <v>10777</v>
      </c>
      <c r="D22513" s="2">
        <v>44655</v>
      </c>
    </row>
    <row r="22514" spans="1:4" x14ac:dyDescent="0.25">
      <c r="A22514">
        <f t="shared" si="351"/>
        <v>22513</v>
      </c>
      <c r="B22514" t="s">
        <v>19173</v>
      </c>
      <c r="C22514" t="s">
        <v>10777</v>
      </c>
      <c r="D22514" s="2">
        <v>44655</v>
      </c>
    </row>
    <row r="22515" spans="1:4" x14ac:dyDescent="0.25">
      <c r="A22515">
        <f t="shared" si="351"/>
        <v>22514</v>
      </c>
      <c r="B22515" t="s">
        <v>19174</v>
      </c>
      <c r="C22515" t="s">
        <v>10777</v>
      </c>
      <c r="D22515" s="2">
        <v>44655</v>
      </c>
    </row>
    <row r="22516" spans="1:4" x14ac:dyDescent="0.25">
      <c r="A22516">
        <f t="shared" si="351"/>
        <v>22515</v>
      </c>
      <c r="B22516" t="s">
        <v>19175</v>
      </c>
      <c r="C22516" t="s">
        <v>10777</v>
      </c>
      <c r="D22516" s="2">
        <v>44655</v>
      </c>
    </row>
    <row r="22517" spans="1:4" x14ac:dyDescent="0.25">
      <c r="A22517">
        <f t="shared" si="351"/>
        <v>22516</v>
      </c>
      <c r="B22517" t="s">
        <v>19176</v>
      </c>
      <c r="C22517" t="s">
        <v>10777</v>
      </c>
      <c r="D22517" s="2">
        <v>44655</v>
      </c>
    </row>
    <row r="22518" spans="1:4" x14ac:dyDescent="0.25">
      <c r="A22518">
        <f t="shared" si="351"/>
        <v>22517</v>
      </c>
      <c r="B22518" t="s">
        <v>19177</v>
      </c>
      <c r="C22518" t="s">
        <v>10777</v>
      </c>
      <c r="D22518" s="2">
        <v>44655</v>
      </c>
    </row>
    <row r="22519" spans="1:4" x14ac:dyDescent="0.25">
      <c r="A22519">
        <f t="shared" si="351"/>
        <v>22518</v>
      </c>
      <c r="B22519" t="s">
        <v>19178</v>
      </c>
      <c r="C22519" t="s">
        <v>10777</v>
      </c>
      <c r="D22519" s="2">
        <v>44655</v>
      </c>
    </row>
    <row r="22520" spans="1:4" x14ac:dyDescent="0.25">
      <c r="A22520">
        <f t="shared" si="351"/>
        <v>22519</v>
      </c>
      <c r="B22520" t="s">
        <v>19179</v>
      </c>
      <c r="C22520" t="s">
        <v>10777</v>
      </c>
      <c r="D22520" s="2">
        <v>44655</v>
      </c>
    </row>
    <row r="22521" spans="1:4" x14ac:dyDescent="0.25">
      <c r="A22521">
        <f t="shared" si="351"/>
        <v>22520</v>
      </c>
      <c r="B22521" t="s">
        <v>19180</v>
      </c>
      <c r="C22521" t="s">
        <v>10777</v>
      </c>
      <c r="D22521" s="2">
        <v>44655</v>
      </c>
    </row>
    <row r="22522" spans="1:4" x14ac:dyDescent="0.25">
      <c r="A22522">
        <f t="shared" si="351"/>
        <v>22521</v>
      </c>
      <c r="B22522" t="s">
        <v>19181</v>
      </c>
      <c r="C22522" t="s">
        <v>10777</v>
      </c>
      <c r="D22522" s="2">
        <v>44655</v>
      </c>
    </row>
    <row r="22523" spans="1:4" x14ac:dyDescent="0.25">
      <c r="A22523">
        <f t="shared" si="351"/>
        <v>22522</v>
      </c>
      <c r="B22523" t="s">
        <v>19182</v>
      </c>
      <c r="C22523" t="s">
        <v>10777</v>
      </c>
      <c r="D22523" s="2">
        <v>44655</v>
      </c>
    </row>
    <row r="22524" spans="1:4" x14ac:dyDescent="0.25">
      <c r="A22524">
        <f t="shared" si="351"/>
        <v>22523</v>
      </c>
      <c r="B22524" t="s">
        <v>19183</v>
      </c>
      <c r="C22524" t="s">
        <v>10777</v>
      </c>
      <c r="D22524" s="2">
        <v>44655</v>
      </c>
    </row>
    <row r="22525" spans="1:4" x14ac:dyDescent="0.25">
      <c r="A22525">
        <f t="shared" si="351"/>
        <v>22524</v>
      </c>
      <c r="B22525" t="s">
        <v>19184</v>
      </c>
      <c r="C22525" t="s">
        <v>10777</v>
      </c>
      <c r="D22525" s="2">
        <v>44655</v>
      </c>
    </row>
    <row r="22526" spans="1:4" x14ac:dyDescent="0.25">
      <c r="A22526">
        <f t="shared" si="351"/>
        <v>22525</v>
      </c>
      <c r="B22526" t="s">
        <v>19185</v>
      </c>
      <c r="C22526" t="s">
        <v>10777</v>
      </c>
      <c r="D22526" s="2">
        <v>44655</v>
      </c>
    </row>
    <row r="22527" spans="1:4" x14ac:dyDescent="0.25">
      <c r="A22527">
        <f t="shared" si="351"/>
        <v>22526</v>
      </c>
      <c r="B22527" t="s">
        <v>19186</v>
      </c>
      <c r="C22527" t="s">
        <v>10777</v>
      </c>
      <c r="D22527" s="2">
        <v>44655</v>
      </c>
    </row>
    <row r="22528" spans="1:4" x14ac:dyDescent="0.25">
      <c r="A22528">
        <f t="shared" si="351"/>
        <v>22527</v>
      </c>
      <c r="B22528" t="s">
        <v>19187</v>
      </c>
      <c r="C22528" t="s">
        <v>10777</v>
      </c>
      <c r="D22528" s="2">
        <v>44655</v>
      </c>
    </row>
    <row r="22529" spans="1:4" x14ac:dyDescent="0.25">
      <c r="A22529">
        <f t="shared" si="351"/>
        <v>22528</v>
      </c>
      <c r="B22529" t="s">
        <v>19188</v>
      </c>
      <c r="C22529" t="s">
        <v>10777</v>
      </c>
      <c r="D22529" s="2">
        <v>44655</v>
      </c>
    </row>
    <row r="22530" spans="1:4" x14ac:dyDescent="0.25">
      <c r="A22530">
        <f t="shared" si="351"/>
        <v>22529</v>
      </c>
      <c r="B22530" t="s">
        <v>19189</v>
      </c>
      <c r="C22530" t="s">
        <v>10777</v>
      </c>
      <c r="D22530" s="2">
        <v>44655</v>
      </c>
    </row>
    <row r="22531" spans="1:4" x14ac:dyDescent="0.25">
      <c r="A22531">
        <f t="shared" ref="A22531:A22594" si="352">ROW(A22530)</f>
        <v>22530</v>
      </c>
      <c r="B22531" t="s">
        <v>19190</v>
      </c>
      <c r="C22531" t="s">
        <v>10777</v>
      </c>
      <c r="D22531" s="2">
        <v>44655</v>
      </c>
    </row>
    <row r="22532" spans="1:4" x14ac:dyDescent="0.25">
      <c r="A22532">
        <f t="shared" si="352"/>
        <v>22531</v>
      </c>
      <c r="B22532" t="s">
        <v>19191</v>
      </c>
      <c r="C22532" t="s">
        <v>10777</v>
      </c>
      <c r="D22532" s="2">
        <v>44655</v>
      </c>
    </row>
    <row r="22533" spans="1:4" x14ac:dyDescent="0.25">
      <c r="A22533">
        <f t="shared" si="352"/>
        <v>22532</v>
      </c>
      <c r="B22533" t="s">
        <v>19192</v>
      </c>
      <c r="C22533" t="s">
        <v>10777</v>
      </c>
      <c r="D22533" s="2">
        <v>44655</v>
      </c>
    </row>
    <row r="22534" spans="1:4" x14ac:dyDescent="0.25">
      <c r="A22534">
        <f t="shared" si="352"/>
        <v>22533</v>
      </c>
      <c r="B22534" t="s">
        <v>19193</v>
      </c>
      <c r="C22534" t="s">
        <v>10777</v>
      </c>
      <c r="D22534" s="2">
        <v>44655</v>
      </c>
    </row>
    <row r="22535" spans="1:4" x14ac:dyDescent="0.25">
      <c r="A22535">
        <f t="shared" si="352"/>
        <v>22534</v>
      </c>
      <c r="B22535" t="s">
        <v>19194</v>
      </c>
      <c r="C22535" t="s">
        <v>10777</v>
      </c>
      <c r="D22535" s="2">
        <v>44655</v>
      </c>
    </row>
    <row r="22536" spans="1:4" x14ac:dyDescent="0.25">
      <c r="A22536">
        <f t="shared" si="352"/>
        <v>22535</v>
      </c>
      <c r="B22536" t="s">
        <v>19195</v>
      </c>
      <c r="C22536" t="s">
        <v>10777</v>
      </c>
      <c r="D22536" s="2">
        <v>44655</v>
      </c>
    </row>
    <row r="22537" spans="1:4" x14ac:dyDescent="0.25">
      <c r="A22537">
        <f t="shared" si="352"/>
        <v>22536</v>
      </c>
      <c r="B22537" t="s">
        <v>19196</v>
      </c>
      <c r="C22537" t="s">
        <v>10777</v>
      </c>
      <c r="D22537" s="2">
        <v>44655</v>
      </c>
    </row>
    <row r="22538" spans="1:4" x14ac:dyDescent="0.25">
      <c r="A22538">
        <f t="shared" si="352"/>
        <v>22537</v>
      </c>
      <c r="B22538" t="s">
        <v>19197</v>
      </c>
      <c r="C22538" t="s">
        <v>10777</v>
      </c>
      <c r="D22538" s="2">
        <v>44655</v>
      </c>
    </row>
    <row r="22539" spans="1:4" x14ac:dyDescent="0.25">
      <c r="A22539">
        <f t="shared" si="352"/>
        <v>22538</v>
      </c>
      <c r="B22539" t="s">
        <v>19198</v>
      </c>
      <c r="C22539" t="s">
        <v>10777</v>
      </c>
      <c r="D22539" s="2">
        <v>44655</v>
      </c>
    </row>
    <row r="22540" spans="1:4" x14ac:dyDescent="0.25">
      <c r="A22540">
        <f t="shared" si="352"/>
        <v>22539</v>
      </c>
      <c r="B22540" t="s">
        <v>19199</v>
      </c>
      <c r="C22540" t="s">
        <v>10777</v>
      </c>
      <c r="D22540" s="2">
        <v>44655</v>
      </c>
    </row>
    <row r="22541" spans="1:4" x14ac:dyDescent="0.25">
      <c r="A22541">
        <f t="shared" si="352"/>
        <v>22540</v>
      </c>
      <c r="B22541" t="s">
        <v>19200</v>
      </c>
      <c r="C22541" t="s">
        <v>10777</v>
      </c>
      <c r="D22541" s="2">
        <v>44655</v>
      </c>
    </row>
    <row r="22542" spans="1:4" x14ac:dyDescent="0.25">
      <c r="A22542">
        <f t="shared" si="352"/>
        <v>22541</v>
      </c>
      <c r="B22542" t="s">
        <v>19201</v>
      </c>
      <c r="C22542" t="s">
        <v>10777</v>
      </c>
      <c r="D22542" s="2">
        <v>44655</v>
      </c>
    </row>
    <row r="22543" spans="1:4" x14ac:dyDescent="0.25">
      <c r="A22543">
        <f t="shared" si="352"/>
        <v>22542</v>
      </c>
      <c r="B22543" t="s">
        <v>19202</v>
      </c>
      <c r="C22543" t="s">
        <v>10777</v>
      </c>
      <c r="D22543" s="2">
        <v>44655</v>
      </c>
    </row>
    <row r="22544" spans="1:4" x14ac:dyDescent="0.25">
      <c r="A22544">
        <f t="shared" si="352"/>
        <v>22543</v>
      </c>
      <c r="B22544" t="s">
        <v>19203</v>
      </c>
      <c r="C22544" t="s">
        <v>10777</v>
      </c>
      <c r="D22544" s="2">
        <v>44655</v>
      </c>
    </row>
    <row r="22545" spans="1:4" x14ac:dyDescent="0.25">
      <c r="A22545">
        <f t="shared" si="352"/>
        <v>22544</v>
      </c>
      <c r="B22545" t="s">
        <v>19204</v>
      </c>
      <c r="C22545" t="s">
        <v>10777</v>
      </c>
      <c r="D22545" s="2">
        <v>44655</v>
      </c>
    </row>
    <row r="22546" spans="1:4" x14ac:dyDescent="0.25">
      <c r="A22546">
        <f t="shared" si="352"/>
        <v>22545</v>
      </c>
      <c r="B22546" t="s">
        <v>19205</v>
      </c>
      <c r="C22546" t="s">
        <v>10777</v>
      </c>
      <c r="D22546" s="2">
        <v>44655</v>
      </c>
    </row>
    <row r="22547" spans="1:4" x14ac:dyDescent="0.25">
      <c r="A22547">
        <f t="shared" si="352"/>
        <v>22546</v>
      </c>
      <c r="B22547" t="s">
        <v>19206</v>
      </c>
      <c r="C22547" t="s">
        <v>10777</v>
      </c>
      <c r="D22547" s="2">
        <v>44655</v>
      </c>
    </row>
    <row r="22548" spans="1:4" x14ac:dyDescent="0.25">
      <c r="A22548">
        <f t="shared" si="352"/>
        <v>22547</v>
      </c>
      <c r="B22548" t="s">
        <v>19207</v>
      </c>
      <c r="C22548" t="s">
        <v>10777</v>
      </c>
      <c r="D22548" s="2">
        <v>44655</v>
      </c>
    </row>
    <row r="22549" spans="1:4" x14ac:dyDescent="0.25">
      <c r="A22549">
        <f t="shared" si="352"/>
        <v>22548</v>
      </c>
      <c r="B22549" t="s">
        <v>19208</v>
      </c>
      <c r="C22549" t="s">
        <v>10777</v>
      </c>
      <c r="D22549" s="2">
        <v>44655</v>
      </c>
    </row>
    <row r="22550" spans="1:4" x14ac:dyDescent="0.25">
      <c r="A22550">
        <f t="shared" si="352"/>
        <v>22549</v>
      </c>
      <c r="B22550" t="s">
        <v>19209</v>
      </c>
      <c r="C22550" t="s">
        <v>10777</v>
      </c>
      <c r="D22550" s="2">
        <v>44655</v>
      </c>
    </row>
    <row r="22551" spans="1:4" x14ac:dyDescent="0.25">
      <c r="A22551">
        <f t="shared" si="352"/>
        <v>22550</v>
      </c>
      <c r="B22551" t="s">
        <v>19210</v>
      </c>
      <c r="C22551" t="s">
        <v>10777</v>
      </c>
      <c r="D22551" s="2">
        <v>44655</v>
      </c>
    </row>
    <row r="22552" spans="1:4" x14ac:dyDescent="0.25">
      <c r="A22552">
        <f t="shared" si="352"/>
        <v>22551</v>
      </c>
      <c r="B22552" t="s">
        <v>19211</v>
      </c>
      <c r="C22552" t="s">
        <v>10777</v>
      </c>
      <c r="D22552" s="2">
        <v>44655</v>
      </c>
    </row>
    <row r="22553" spans="1:4" x14ac:dyDescent="0.25">
      <c r="A22553">
        <f t="shared" si="352"/>
        <v>22552</v>
      </c>
      <c r="B22553" t="s">
        <v>19212</v>
      </c>
      <c r="C22553" t="s">
        <v>10777</v>
      </c>
      <c r="D22553" s="2">
        <v>44655</v>
      </c>
    </row>
    <row r="22554" spans="1:4" x14ac:dyDescent="0.25">
      <c r="A22554">
        <f t="shared" si="352"/>
        <v>22553</v>
      </c>
      <c r="B22554" t="s">
        <v>19213</v>
      </c>
      <c r="C22554" t="s">
        <v>10777</v>
      </c>
      <c r="D22554" s="2">
        <v>44655</v>
      </c>
    </row>
    <row r="22555" spans="1:4" x14ac:dyDescent="0.25">
      <c r="A22555">
        <f t="shared" si="352"/>
        <v>22554</v>
      </c>
      <c r="B22555" t="s">
        <v>19214</v>
      </c>
      <c r="C22555" t="s">
        <v>10777</v>
      </c>
      <c r="D22555" s="2">
        <v>44655</v>
      </c>
    </row>
    <row r="22556" spans="1:4" x14ac:dyDescent="0.25">
      <c r="A22556">
        <f t="shared" si="352"/>
        <v>22555</v>
      </c>
      <c r="B22556" t="s">
        <v>19215</v>
      </c>
      <c r="C22556" t="s">
        <v>4499</v>
      </c>
      <c r="D22556" s="2">
        <v>44655</v>
      </c>
    </row>
    <row r="22557" spans="1:4" x14ac:dyDescent="0.25">
      <c r="A22557">
        <f t="shared" si="352"/>
        <v>22556</v>
      </c>
      <c r="B22557" t="s">
        <v>19216</v>
      </c>
      <c r="C22557" t="s">
        <v>4499</v>
      </c>
      <c r="D22557" s="2">
        <v>44655</v>
      </c>
    </row>
    <row r="22558" spans="1:4" x14ac:dyDescent="0.25">
      <c r="A22558">
        <f t="shared" si="352"/>
        <v>22557</v>
      </c>
      <c r="B22558" t="s">
        <v>19217</v>
      </c>
      <c r="C22558" t="s">
        <v>4499</v>
      </c>
      <c r="D22558" s="2">
        <v>44655</v>
      </c>
    </row>
    <row r="22559" spans="1:4" x14ac:dyDescent="0.25">
      <c r="A22559">
        <f t="shared" si="352"/>
        <v>22558</v>
      </c>
      <c r="B22559" t="s">
        <v>19218</v>
      </c>
      <c r="C22559" t="s">
        <v>4499</v>
      </c>
      <c r="D22559" s="2">
        <v>44655</v>
      </c>
    </row>
    <row r="22560" spans="1:4" x14ac:dyDescent="0.25">
      <c r="A22560">
        <f t="shared" si="352"/>
        <v>22559</v>
      </c>
      <c r="B22560" t="s">
        <v>19219</v>
      </c>
      <c r="C22560" t="s">
        <v>4499</v>
      </c>
      <c r="D22560" s="2">
        <v>44655</v>
      </c>
    </row>
    <row r="22561" spans="1:4" x14ac:dyDescent="0.25">
      <c r="A22561">
        <f t="shared" si="352"/>
        <v>22560</v>
      </c>
      <c r="B22561" t="s">
        <v>19220</v>
      </c>
      <c r="C22561" t="s">
        <v>4499</v>
      </c>
      <c r="D22561" s="2">
        <v>44655</v>
      </c>
    </row>
    <row r="22562" spans="1:4" x14ac:dyDescent="0.25">
      <c r="A22562">
        <f t="shared" si="352"/>
        <v>22561</v>
      </c>
      <c r="B22562" t="s">
        <v>19221</v>
      </c>
      <c r="C22562" t="s">
        <v>4499</v>
      </c>
      <c r="D22562" s="2">
        <v>44655</v>
      </c>
    </row>
    <row r="22563" spans="1:4" x14ac:dyDescent="0.25">
      <c r="A22563">
        <f t="shared" si="352"/>
        <v>22562</v>
      </c>
      <c r="B22563" t="s">
        <v>19222</v>
      </c>
      <c r="C22563" t="s">
        <v>4499</v>
      </c>
      <c r="D22563" s="2">
        <v>44655</v>
      </c>
    </row>
    <row r="22564" spans="1:4" x14ac:dyDescent="0.25">
      <c r="A22564">
        <f t="shared" si="352"/>
        <v>22563</v>
      </c>
      <c r="B22564" t="s">
        <v>19223</v>
      </c>
      <c r="C22564" t="s">
        <v>4499</v>
      </c>
      <c r="D22564" s="2">
        <v>44655</v>
      </c>
    </row>
    <row r="22565" spans="1:4" x14ac:dyDescent="0.25">
      <c r="A22565">
        <f t="shared" si="352"/>
        <v>22564</v>
      </c>
      <c r="B22565" t="s">
        <v>19224</v>
      </c>
      <c r="C22565" t="s">
        <v>4499</v>
      </c>
      <c r="D22565" s="2">
        <v>44655</v>
      </c>
    </row>
    <row r="22566" spans="1:4" x14ac:dyDescent="0.25">
      <c r="A22566">
        <f t="shared" si="352"/>
        <v>22565</v>
      </c>
      <c r="B22566" t="s">
        <v>19225</v>
      </c>
      <c r="C22566" t="s">
        <v>4499</v>
      </c>
      <c r="D22566" s="2">
        <v>44655</v>
      </c>
    </row>
    <row r="22567" spans="1:4" x14ac:dyDescent="0.25">
      <c r="A22567">
        <f t="shared" si="352"/>
        <v>22566</v>
      </c>
      <c r="B22567" t="s">
        <v>19226</v>
      </c>
      <c r="C22567" t="s">
        <v>4499</v>
      </c>
      <c r="D22567" s="2">
        <v>44655</v>
      </c>
    </row>
    <row r="22568" spans="1:4" x14ac:dyDescent="0.25">
      <c r="A22568">
        <f t="shared" si="352"/>
        <v>22567</v>
      </c>
      <c r="B22568" t="s">
        <v>19227</v>
      </c>
      <c r="C22568" t="s">
        <v>4499</v>
      </c>
      <c r="D22568" s="2">
        <v>44655</v>
      </c>
    </row>
    <row r="22569" spans="1:4" x14ac:dyDescent="0.25">
      <c r="A22569">
        <f t="shared" si="352"/>
        <v>22568</v>
      </c>
      <c r="B22569" t="s">
        <v>19228</v>
      </c>
      <c r="C22569" t="s">
        <v>4499</v>
      </c>
      <c r="D22569" s="2">
        <v>44655</v>
      </c>
    </row>
    <row r="22570" spans="1:4" x14ac:dyDescent="0.25">
      <c r="A22570">
        <f t="shared" si="352"/>
        <v>22569</v>
      </c>
      <c r="B22570" t="s">
        <v>19190</v>
      </c>
      <c r="C22570" t="s">
        <v>4499</v>
      </c>
      <c r="D22570" s="2">
        <v>44655</v>
      </c>
    </row>
    <row r="22571" spans="1:4" x14ac:dyDescent="0.25">
      <c r="A22571">
        <f t="shared" si="352"/>
        <v>22570</v>
      </c>
      <c r="B22571" t="s">
        <v>19229</v>
      </c>
      <c r="C22571" t="s">
        <v>4499</v>
      </c>
      <c r="D22571" s="2">
        <v>44655</v>
      </c>
    </row>
    <row r="22572" spans="1:4" x14ac:dyDescent="0.25">
      <c r="A22572">
        <f t="shared" si="352"/>
        <v>22571</v>
      </c>
      <c r="B22572" t="s">
        <v>19230</v>
      </c>
      <c r="C22572" t="s">
        <v>4499</v>
      </c>
      <c r="D22572" s="2">
        <v>44655</v>
      </c>
    </row>
    <row r="22573" spans="1:4" x14ac:dyDescent="0.25">
      <c r="A22573">
        <f t="shared" si="352"/>
        <v>22572</v>
      </c>
      <c r="B22573" t="s">
        <v>19231</v>
      </c>
      <c r="C22573" t="s">
        <v>4499</v>
      </c>
      <c r="D22573" s="2">
        <v>44655</v>
      </c>
    </row>
    <row r="22574" spans="1:4" x14ac:dyDescent="0.25">
      <c r="A22574">
        <f t="shared" si="352"/>
        <v>22573</v>
      </c>
      <c r="B22574" t="s">
        <v>19232</v>
      </c>
      <c r="C22574" t="s">
        <v>4499</v>
      </c>
      <c r="D22574" s="2">
        <v>44655</v>
      </c>
    </row>
    <row r="22575" spans="1:4" x14ac:dyDescent="0.25">
      <c r="A22575">
        <f t="shared" si="352"/>
        <v>22574</v>
      </c>
      <c r="B22575" t="s">
        <v>19233</v>
      </c>
      <c r="C22575" t="s">
        <v>4499</v>
      </c>
      <c r="D22575" s="2">
        <v>44655</v>
      </c>
    </row>
    <row r="22576" spans="1:4" x14ac:dyDescent="0.25">
      <c r="A22576">
        <f t="shared" si="352"/>
        <v>22575</v>
      </c>
      <c r="B22576" t="s">
        <v>19234</v>
      </c>
      <c r="C22576" t="s">
        <v>4499</v>
      </c>
      <c r="D22576" s="2">
        <v>44655</v>
      </c>
    </row>
    <row r="22577" spans="1:4" x14ac:dyDescent="0.25">
      <c r="A22577">
        <f t="shared" si="352"/>
        <v>22576</v>
      </c>
      <c r="B22577" t="s">
        <v>19235</v>
      </c>
      <c r="C22577" t="s">
        <v>4499</v>
      </c>
      <c r="D22577" s="2">
        <v>44655</v>
      </c>
    </row>
    <row r="22578" spans="1:4" x14ac:dyDescent="0.25">
      <c r="A22578">
        <f t="shared" si="352"/>
        <v>22577</v>
      </c>
      <c r="B22578" t="s">
        <v>19236</v>
      </c>
      <c r="C22578" t="s">
        <v>4499</v>
      </c>
      <c r="D22578" s="2">
        <v>44655</v>
      </c>
    </row>
    <row r="22579" spans="1:4" x14ac:dyDescent="0.25">
      <c r="A22579">
        <f t="shared" si="352"/>
        <v>22578</v>
      </c>
      <c r="B22579" t="s">
        <v>19237</v>
      </c>
      <c r="C22579" t="s">
        <v>4499</v>
      </c>
      <c r="D22579" s="2">
        <v>44655</v>
      </c>
    </row>
    <row r="22580" spans="1:4" x14ac:dyDescent="0.25">
      <c r="A22580">
        <f t="shared" si="352"/>
        <v>22579</v>
      </c>
      <c r="B22580" t="s">
        <v>19238</v>
      </c>
      <c r="C22580" t="s">
        <v>4499</v>
      </c>
      <c r="D22580" s="2">
        <v>44655</v>
      </c>
    </row>
    <row r="22581" spans="1:4" x14ac:dyDescent="0.25">
      <c r="A22581">
        <f t="shared" si="352"/>
        <v>22580</v>
      </c>
      <c r="B22581" t="s">
        <v>19239</v>
      </c>
      <c r="C22581" t="s">
        <v>4499</v>
      </c>
      <c r="D22581" s="2">
        <v>44655</v>
      </c>
    </row>
    <row r="22582" spans="1:4" x14ac:dyDescent="0.25">
      <c r="A22582">
        <f t="shared" si="352"/>
        <v>22581</v>
      </c>
      <c r="B22582" t="s">
        <v>19240</v>
      </c>
      <c r="C22582" t="s">
        <v>4499</v>
      </c>
      <c r="D22582" s="2">
        <v>44655</v>
      </c>
    </row>
    <row r="22583" spans="1:4" x14ac:dyDescent="0.25">
      <c r="A22583">
        <f t="shared" si="352"/>
        <v>22582</v>
      </c>
      <c r="B22583" t="s">
        <v>19241</v>
      </c>
      <c r="C22583" t="s">
        <v>4499</v>
      </c>
      <c r="D22583" s="2">
        <v>44655</v>
      </c>
    </row>
    <row r="22584" spans="1:4" x14ac:dyDescent="0.25">
      <c r="A22584">
        <f t="shared" si="352"/>
        <v>22583</v>
      </c>
      <c r="B22584" t="s">
        <v>19242</v>
      </c>
      <c r="C22584" t="s">
        <v>4499</v>
      </c>
      <c r="D22584" s="2">
        <v>44655</v>
      </c>
    </row>
    <row r="22585" spans="1:4" x14ac:dyDescent="0.25">
      <c r="A22585">
        <f t="shared" si="352"/>
        <v>22584</v>
      </c>
      <c r="B22585" t="s">
        <v>19243</v>
      </c>
      <c r="C22585" t="s">
        <v>4499</v>
      </c>
      <c r="D22585" s="2">
        <v>44655</v>
      </c>
    </row>
    <row r="22586" spans="1:4" x14ac:dyDescent="0.25">
      <c r="A22586">
        <f t="shared" si="352"/>
        <v>22585</v>
      </c>
      <c r="B22586" t="s">
        <v>19244</v>
      </c>
      <c r="C22586" t="s">
        <v>4499</v>
      </c>
      <c r="D22586" s="2">
        <v>44655</v>
      </c>
    </row>
    <row r="22587" spans="1:4" x14ac:dyDescent="0.25">
      <c r="A22587">
        <f t="shared" si="352"/>
        <v>22586</v>
      </c>
      <c r="B22587" t="s">
        <v>19245</v>
      </c>
      <c r="C22587" t="s">
        <v>4499</v>
      </c>
      <c r="D22587" s="2">
        <v>44655</v>
      </c>
    </row>
    <row r="22588" spans="1:4" x14ac:dyDescent="0.25">
      <c r="A22588">
        <f t="shared" si="352"/>
        <v>22587</v>
      </c>
      <c r="B22588" t="s">
        <v>19246</v>
      </c>
      <c r="C22588" t="s">
        <v>4499</v>
      </c>
      <c r="D22588" s="2">
        <v>44655</v>
      </c>
    </row>
    <row r="22589" spans="1:4" x14ac:dyDescent="0.25">
      <c r="A22589">
        <f t="shared" si="352"/>
        <v>22588</v>
      </c>
      <c r="B22589" t="s">
        <v>7259</v>
      </c>
      <c r="C22589" t="s">
        <v>4499</v>
      </c>
      <c r="D22589" s="2">
        <v>44655</v>
      </c>
    </row>
    <row r="22590" spans="1:4" x14ac:dyDescent="0.25">
      <c r="A22590">
        <f t="shared" si="352"/>
        <v>22589</v>
      </c>
      <c r="B22590" t="s">
        <v>19247</v>
      </c>
      <c r="C22590" t="s">
        <v>4499</v>
      </c>
      <c r="D22590" s="2">
        <v>44655</v>
      </c>
    </row>
    <row r="22591" spans="1:4" x14ac:dyDescent="0.25">
      <c r="A22591">
        <f t="shared" si="352"/>
        <v>22590</v>
      </c>
      <c r="B22591" t="s">
        <v>19248</v>
      </c>
      <c r="C22591" t="s">
        <v>4499</v>
      </c>
      <c r="D22591" s="2">
        <v>44655</v>
      </c>
    </row>
    <row r="22592" spans="1:4" x14ac:dyDescent="0.25">
      <c r="A22592">
        <f t="shared" si="352"/>
        <v>22591</v>
      </c>
      <c r="B22592" t="s">
        <v>19249</v>
      </c>
      <c r="C22592" t="s">
        <v>4499</v>
      </c>
      <c r="D22592" s="2">
        <v>44655</v>
      </c>
    </row>
    <row r="22593" spans="1:4" x14ac:dyDescent="0.25">
      <c r="A22593">
        <f t="shared" si="352"/>
        <v>22592</v>
      </c>
      <c r="B22593" t="s">
        <v>19250</v>
      </c>
      <c r="C22593" t="s">
        <v>4499</v>
      </c>
      <c r="D22593" s="2">
        <v>44655</v>
      </c>
    </row>
    <row r="22594" spans="1:4" x14ac:dyDescent="0.25">
      <c r="A22594">
        <f t="shared" si="352"/>
        <v>22593</v>
      </c>
      <c r="B22594" t="s">
        <v>19251</v>
      </c>
      <c r="C22594" t="s">
        <v>4499</v>
      </c>
      <c r="D22594" s="2">
        <v>44655</v>
      </c>
    </row>
    <row r="22595" spans="1:4" x14ac:dyDescent="0.25">
      <c r="A22595">
        <f t="shared" ref="A22595:A22658" si="353">ROW(A22594)</f>
        <v>22594</v>
      </c>
      <c r="B22595" t="s">
        <v>19252</v>
      </c>
      <c r="C22595" t="s">
        <v>4499</v>
      </c>
      <c r="D22595" s="2">
        <v>44655</v>
      </c>
    </row>
    <row r="22596" spans="1:4" x14ac:dyDescent="0.25">
      <c r="A22596">
        <f t="shared" si="353"/>
        <v>22595</v>
      </c>
      <c r="B22596" t="s">
        <v>19253</v>
      </c>
      <c r="C22596" t="s">
        <v>4499</v>
      </c>
      <c r="D22596" s="2">
        <v>44655</v>
      </c>
    </row>
    <row r="22597" spans="1:4" x14ac:dyDescent="0.25">
      <c r="A22597">
        <f t="shared" si="353"/>
        <v>22596</v>
      </c>
      <c r="B22597" t="s">
        <v>19254</v>
      </c>
      <c r="C22597" t="s">
        <v>4499</v>
      </c>
      <c r="D22597" s="2">
        <v>44655</v>
      </c>
    </row>
    <row r="22598" spans="1:4" x14ac:dyDescent="0.25">
      <c r="A22598">
        <f t="shared" si="353"/>
        <v>22597</v>
      </c>
      <c r="B22598" t="s">
        <v>19255</v>
      </c>
      <c r="C22598" t="s">
        <v>4499</v>
      </c>
      <c r="D22598" s="2">
        <v>44655</v>
      </c>
    </row>
    <row r="22599" spans="1:4" x14ac:dyDescent="0.25">
      <c r="A22599">
        <f t="shared" si="353"/>
        <v>22598</v>
      </c>
      <c r="B22599" t="s">
        <v>19256</v>
      </c>
      <c r="C22599" t="s">
        <v>4499</v>
      </c>
      <c r="D22599" s="2">
        <v>44655</v>
      </c>
    </row>
    <row r="22600" spans="1:4" x14ac:dyDescent="0.25">
      <c r="A22600">
        <f t="shared" si="353"/>
        <v>22599</v>
      </c>
      <c r="B22600" t="s">
        <v>19257</v>
      </c>
      <c r="C22600" t="s">
        <v>4499</v>
      </c>
      <c r="D22600" s="2">
        <v>44655</v>
      </c>
    </row>
    <row r="22601" spans="1:4" x14ac:dyDescent="0.25">
      <c r="A22601">
        <f t="shared" si="353"/>
        <v>22600</v>
      </c>
      <c r="B22601" t="s">
        <v>19258</v>
      </c>
      <c r="C22601" t="s">
        <v>4499</v>
      </c>
      <c r="D22601" s="2">
        <v>44655</v>
      </c>
    </row>
    <row r="22602" spans="1:4" x14ac:dyDescent="0.25">
      <c r="A22602">
        <f t="shared" si="353"/>
        <v>22601</v>
      </c>
      <c r="B22602" t="s">
        <v>19259</v>
      </c>
      <c r="C22602" t="s">
        <v>4499</v>
      </c>
      <c r="D22602" s="2">
        <v>44655</v>
      </c>
    </row>
    <row r="22603" spans="1:4" x14ac:dyDescent="0.25">
      <c r="A22603">
        <f t="shared" si="353"/>
        <v>22602</v>
      </c>
      <c r="B22603" t="s">
        <v>19260</v>
      </c>
      <c r="C22603" t="s">
        <v>4499</v>
      </c>
      <c r="D22603" s="2">
        <v>44655</v>
      </c>
    </row>
    <row r="22604" spans="1:4" x14ac:dyDescent="0.25">
      <c r="A22604">
        <f t="shared" si="353"/>
        <v>22603</v>
      </c>
      <c r="B22604" t="s">
        <v>19261</v>
      </c>
      <c r="C22604" t="s">
        <v>4499</v>
      </c>
      <c r="D22604" s="2">
        <v>44655</v>
      </c>
    </row>
    <row r="22605" spans="1:4" x14ac:dyDescent="0.25">
      <c r="A22605">
        <f t="shared" si="353"/>
        <v>22604</v>
      </c>
      <c r="B22605" t="s">
        <v>19262</v>
      </c>
      <c r="C22605" t="s">
        <v>4499</v>
      </c>
      <c r="D22605" s="2">
        <v>44655</v>
      </c>
    </row>
    <row r="22606" spans="1:4" x14ac:dyDescent="0.25">
      <c r="A22606">
        <f t="shared" si="353"/>
        <v>22605</v>
      </c>
      <c r="B22606" t="s">
        <v>19263</v>
      </c>
      <c r="C22606" t="s">
        <v>4499</v>
      </c>
      <c r="D22606" s="2">
        <v>44655</v>
      </c>
    </row>
    <row r="22607" spans="1:4" x14ac:dyDescent="0.25">
      <c r="A22607">
        <f t="shared" si="353"/>
        <v>22606</v>
      </c>
      <c r="B22607" t="s">
        <v>19264</v>
      </c>
      <c r="C22607" t="s">
        <v>4499</v>
      </c>
      <c r="D22607" s="2">
        <v>44655</v>
      </c>
    </row>
    <row r="22608" spans="1:4" x14ac:dyDescent="0.25">
      <c r="A22608">
        <f t="shared" si="353"/>
        <v>22607</v>
      </c>
      <c r="B22608" t="s">
        <v>19265</v>
      </c>
      <c r="C22608" t="s">
        <v>4500</v>
      </c>
      <c r="D22608" s="2">
        <v>44655</v>
      </c>
    </row>
    <row r="22609" spans="1:4" x14ac:dyDescent="0.25">
      <c r="A22609">
        <f t="shared" si="353"/>
        <v>22608</v>
      </c>
      <c r="B22609" t="s">
        <v>19215</v>
      </c>
      <c r="C22609" t="s">
        <v>4500</v>
      </c>
      <c r="D22609" s="2">
        <v>44655</v>
      </c>
    </row>
    <row r="22610" spans="1:4" x14ac:dyDescent="0.25">
      <c r="A22610">
        <f t="shared" si="353"/>
        <v>22609</v>
      </c>
      <c r="B22610" t="s">
        <v>19266</v>
      </c>
      <c r="C22610" t="s">
        <v>4500</v>
      </c>
      <c r="D22610" s="2">
        <v>44655</v>
      </c>
    </row>
    <row r="22611" spans="1:4" x14ac:dyDescent="0.25">
      <c r="A22611">
        <f t="shared" si="353"/>
        <v>22610</v>
      </c>
      <c r="B22611" t="s">
        <v>19267</v>
      </c>
      <c r="C22611" t="s">
        <v>4500</v>
      </c>
      <c r="D22611" s="2">
        <v>44655</v>
      </c>
    </row>
    <row r="22612" spans="1:4" x14ac:dyDescent="0.25">
      <c r="A22612">
        <f t="shared" si="353"/>
        <v>22611</v>
      </c>
      <c r="B22612" t="s">
        <v>19268</v>
      </c>
      <c r="C22612" t="s">
        <v>4500</v>
      </c>
      <c r="D22612" s="2">
        <v>44655</v>
      </c>
    </row>
    <row r="22613" spans="1:4" x14ac:dyDescent="0.25">
      <c r="A22613">
        <f t="shared" si="353"/>
        <v>22612</v>
      </c>
      <c r="B22613" t="s">
        <v>19269</v>
      </c>
      <c r="C22613" t="s">
        <v>4500</v>
      </c>
      <c r="D22613" s="2">
        <v>44655</v>
      </c>
    </row>
    <row r="22614" spans="1:4" x14ac:dyDescent="0.25">
      <c r="A22614">
        <f t="shared" si="353"/>
        <v>22613</v>
      </c>
      <c r="B22614" t="s">
        <v>19270</v>
      </c>
      <c r="C22614" t="s">
        <v>4500</v>
      </c>
      <c r="D22614" s="2">
        <v>44655</v>
      </c>
    </row>
    <row r="22615" spans="1:4" x14ac:dyDescent="0.25">
      <c r="A22615">
        <f t="shared" si="353"/>
        <v>22614</v>
      </c>
      <c r="B22615" t="s">
        <v>19271</v>
      </c>
      <c r="C22615" t="s">
        <v>4500</v>
      </c>
      <c r="D22615" s="2">
        <v>44655</v>
      </c>
    </row>
    <row r="22616" spans="1:4" x14ac:dyDescent="0.25">
      <c r="A22616">
        <f t="shared" si="353"/>
        <v>22615</v>
      </c>
      <c r="B22616" t="s">
        <v>19272</v>
      </c>
      <c r="C22616" t="s">
        <v>4500</v>
      </c>
      <c r="D22616" s="2">
        <v>44655</v>
      </c>
    </row>
    <row r="22617" spans="1:4" x14ac:dyDescent="0.25">
      <c r="A22617">
        <f t="shared" si="353"/>
        <v>22616</v>
      </c>
      <c r="B22617" t="s">
        <v>19273</v>
      </c>
      <c r="C22617" t="s">
        <v>4500</v>
      </c>
      <c r="D22617" s="2">
        <v>44655</v>
      </c>
    </row>
    <row r="22618" spans="1:4" x14ac:dyDescent="0.25">
      <c r="A22618">
        <f t="shared" si="353"/>
        <v>22617</v>
      </c>
      <c r="B22618" t="s">
        <v>19270</v>
      </c>
      <c r="C22618" t="s">
        <v>4500</v>
      </c>
      <c r="D22618" s="2">
        <v>44655</v>
      </c>
    </row>
    <row r="22619" spans="1:4" x14ac:dyDescent="0.25">
      <c r="A22619">
        <f t="shared" si="353"/>
        <v>22618</v>
      </c>
      <c r="B22619" t="s">
        <v>19274</v>
      </c>
      <c r="C22619" t="s">
        <v>4500</v>
      </c>
      <c r="D22619" s="2">
        <v>44655</v>
      </c>
    </row>
    <row r="22620" spans="1:4" x14ac:dyDescent="0.25">
      <c r="A22620">
        <f t="shared" si="353"/>
        <v>22619</v>
      </c>
      <c r="B22620" t="s">
        <v>19270</v>
      </c>
      <c r="C22620" t="s">
        <v>4500</v>
      </c>
      <c r="D22620" s="2">
        <v>44655</v>
      </c>
    </row>
    <row r="22621" spans="1:4" x14ac:dyDescent="0.25">
      <c r="A22621">
        <f t="shared" si="353"/>
        <v>22620</v>
      </c>
      <c r="B22621" t="s">
        <v>19270</v>
      </c>
      <c r="C22621" t="s">
        <v>4500</v>
      </c>
      <c r="D22621" s="2">
        <v>44655</v>
      </c>
    </row>
    <row r="22622" spans="1:4" x14ac:dyDescent="0.25">
      <c r="A22622">
        <f t="shared" si="353"/>
        <v>22621</v>
      </c>
      <c r="B22622" t="s">
        <v>19275</v>
      </c>
      <c r="C22622" t="s">
        <v>4500</v>
      </c>
      <c r="D22622" s="2">
        <v>44655</v>
      </c>
    </row>
    <row r="22623" spans="1:4" x14ac:dyDescent="0.25">
      <c r="A22623">
        <f t="shared" si="353"/>
        <v>22622</v>
      </c>
      <c r="B22623" t="s">
        <v>19276</v>
      </c>
      <c r="C22623" t="s">
        <v>4500</v>
      </c>
      <c r="D22623" s="2">
        <v>44655</v>
      </c>
    </row>
    <row r="22624" spans="1:4" x14ac:dyDescent="0.25">
      <c r="A22624">
        <f t="shared" si="353"/>
        <v>22623</v>
      </c>
      <c r="B22624" t="s">
        <v>19277</v>
      </c>
      <c r="C22624" t="s">
        <v>4500</v>
      </c>
      <c r="D22624" s="2">
        <v>44655</v>
      </c>
    </row>
    <row r="22625" spans="1:4" x14ac:dyDescent="0.25">
      <c r="A22625">
        <f t="shared" si="353"/>
        <v>22624</v>
      </c>
      <c r="B22625" t="s">
        <v>19278</v>
      </c>
      <c r="C22625" t="s">
        <v>4500</v>
      </c>
      <c r="D22625" s="2">
        <v>44655</v>
      </c>
    </row>
    <row r="22626" spans="1:4" x14ac:dyDescent="0.25">
      <c r="A22626">
        <f t="shared" si="353"/>
        <v>22625</v>
      </c>
      <c r="B22626" t="s">
        <v>19279</v>
      </c>
      <c r="C22626" t="s">
        <v>4500</v>
      </c>
      <c r="D22626" s="2">
        <v>44655</v>
      </c>
    </row>
    <row r="22627" spans="1:4" x14ac:dyDescent="0.25">
      <c r="A22627">
        <f t="shared" si="353"/>
        <v>22626</v>
      </c>
      <c r="B22627" t="s">
        <v>19280</v>
      </c>
      <c r="C22627" t="s">
        <v>4500</v>
      </c>
      <c r="D22627" s="2">
        <v>44655</v>
      </c>
    </row>
    <row r="22628" spans="1:4" x14ac:dyDescent="0.25">
      <c r="A22628">
        <f t="shared" si="353"/>
        <v>22627</v>
      </c>
      <c r="B22628" t="s">
        <v>19281</v>
      </c>
      <c r="C22628" t="s">
        <v>4500</v>
      </c>
      <c r="D22628" s="2">
        <v>44655</v>
      </c>
    </row>
    <row r="22629" spans="1:4" x14ac:dyDescent="0.25">
      <c r="A22629">
        <f t="shared" si="353"/>
        <v>22628</v>
      </c>
      <c r="B22629" t="s">
        <v>19282</v>
      </c>
      <c r="C22629" t="s">
        <v>4500</v>
      </c>
      <c r="D22629" s="2">
        <v>44655</v>
      </c>
    </row>
    <row r="22630" spans="1:4" x14ac:dyDescent="0.25">
      <c r="A22630">
        <f t="shared" si="353"/>
        <v>22629</v>
      </c>
      <c r="B22630" t="s">
        <v>19270</v>
      </c>
      <c r="C22630" t="s">
        <v>4500</v>
      </c>
      <c r="D22630" s="2">
        <v>44655</v>
      </c>
    </row>
    <row r="22631" spans="1:4" x14ac:dyDescent="0.25">
      <c r="A22631">
        <f t="shared" si="353"/>
        <v>22630</v>
      </c>
      <c r="B22631" t="s">
        <v>19283</v>
      </c>
      <c r="C22631" t="s">
        <v>4500</v>
      </c>
      <c r="D22631" s="2">
        <v>44655</v>
      </c>
    </row>
    <row r="22632" spans="1:4" x14ac:dyDescent="0.25">
      <c r="A22632">
        <f t="shared" si="353"/>
        <v>22631</v>
      </c>
      <c r="B22632" t="s">
        <v>19284</v>
      </c>
      <c r="C22632" t="s">
        <v>4500</v>
      </c>
      <c r="D22632" s="2">
        <v>44655</v>
      </c>
    </row>
    <row r="22633" spans="1:4" x14ac:dyDescent="0.25">
      <c r="A22633">
        <f t="shared" si="353"/>
        <v>22632</v>
      </c>
      <c r="B22633" t="s">
        <v>19276</v>
      </c>
      <c r="C22633" t="s">
        <v>4500</v>
      </c>
      <c r="D22633" s="2">
        <v>44655</v>
      </c>
    </row>
    <row r="22634" spans="1:4" x14ac:dyDescent="0.25">
      <c r="A22634">
        <f t="shared" si="353"/>
        <v>22633</v>
      </c>
      <c r="B22634" t="s">
        <v>19285</v>
      </c>
      <c r="C22634" t="s">
        <v>4500</v>
      </c>
      <c r="D22634" s="2">
        <v>44655</v>
      </c>
    </row>
    <row r="22635" spans="1:4" x14ac:dyDescent="0.25">
      <c r="A22635">
        <f t="shared" si="353"/>
        <v>22634</v>
      </c>
      <c r="B22635" t="s">
        <v>19286</v>
      </c>
      <c r="C22635" t="s">
        <v>4500</v>
      </c>
      <c r="D22635" s="2">
        <v>44655</v>
      </c>
    </row>
    <row r="22636" spans="1:4" x14ac:dyDescent="0.25">
      <c r="A22636">
        <f t="shared" si="353"/>
        <v>22635</v>
      </c>
      <c r="B22636" t="s">
        <v>19287</v>
      </c>
      <c r="C22636" t="s">
        <v>4500</v>
      </c>
      <c r="D22636" s="2">
        <v>44655</v>
      </c>
    </row>
    <row r="22637" spans="1:4" x14ac:dyDescent="0.25">
      <c r="A22637">
        <f t="shared" si="353"/>
        <v>22636</v>
      </c>
      <c r="B22637" t="s">
        <v>19288</v>
      </c>
      <c r="C22637" t="s">
        <v>4500</v>
      </c>
      <c r="D22637" s="2">
        <v>44655</v>
      </c>
    </row>
    <row r="22638" spans="1:4" x14ac:dyDescent="0.25">
      <c r="A22638">
        <f t="shared" si="353"/>
        <v>22637</v>
      </c>
      <c r="B22638" t="s">
        <v>19289</v>
      </c>
      <c r="C22638" t="s">
        <v>4500</v>
      </c>
      <c r="D22638" s="2">
        <v>44655</v>
      </c>
    </row>
    <row r="22639" spans="1:4" x14ac:dyDescent="0.25">
      <c r="A22639">
        <f t="shared" si="353"/>
        <v>22638</v>
      </c>
      <c r="B22639" t="s">
        <v>19290</v>
      </c>
      <c r="C22639" t="s">
        <v>4500</v>
      </c>
      <c r="D22639" s="2">
        <v>44655</v>
      </c>
    </row>
    <row r="22640" spans="1:4" x14ac:dyDescent="0.25">
      <c r="A22640">
        <f t="shared" si="353"/>
        <v>22639</v>
      </c>
      <c r="B22640" t="s">
        <v>19270</v>
      </c>
      <c r="C22640" t="s">
        <v>4500</v>
      </c>
      <c r="D22640" s="2">
        <v>44655</v>
      </c>
    </row>
    <row r="22641" spans="1:4" x14ac:dyDescent="0.25">
      <c r="A22641">
        <f t="shared" si="353"/>
        <v>22640</v>
      </c>
      <c r="B22641" t="s">
        <v>19291</v>
      </c>
      <c r="C22641" t="s">
        <v>4500</v>
      </c>
      <c r="D22641" s="2">
        <v>44655</v>
      </c>
    </row>
    <row r="22642" spans="1:4" x14ac:dyDescent="0.25">
      <c r="A22642">
        <f t="shared" si="353"/>
        <v>22641</v>
      </c>
      <c r="B22642" t="s">
        <v>19270</v>
      </c>
      <c r="C22642" t="s">
        <v>4500</v>
      </c>
      <c r="D22642" s="2">
        <v>44655</v>
      </c>
    </row>
    <row r="22643" spans="1:4" x14ac:dyDescent="0.25">
      <c r="A22643">
        <f t="shared" si="353"/>
        <v>22642</v>
      </c>
      <c r="B22643" t="s">
        <v>19292</v>
      </c>
      <c r="C22643" t="s">
        <v>4500</v>
      </c>
      <c r="D22643" s="2">
        <v>44655</v>
      </c>
    </row>
    <row r="22644" spans="1:4" x14ac:dyDescent="0.25">
      <c r="A22644">
        <f t="shared" si="353"/>
        <v>22643</v>
      </c>
      <c r="B22644" t="s">
        <v>19293</v>
      </c>
      <c r="C22644" t="s">
        <v>4500</v>
      </c>
      <c r="D22644" s="2">
        <v>44655</v>
      </c>
    </row>
    <row r="22645" spans="1:4" x14ac:dyDescent="0.25">
      <c r="A22645">
        <f t="shared" si="353"/>
        <v>22644</v>
      </c>
      <c r="B22645" t="s">
        <v>19294</v>
      </c>
      <c r="C22645" t="s">
        <v>4500</v>
      </c>
      <c r="D22645" s="2">
        <v>44655</v>
      </c>
    </row>
    <row r="22646" spans="1:4" x14ac:dyDescent="0.25">
      <c r="A22646">
        <f t="shared" si="353"/>
        <v>22645</v>
      </c>
      <c r="B22646" t="s">
        <v>19295</v>
      </c>
      <c r="C22646" t="s">
        <v>4500</v>
      </c>
      <c r="D22646" s="2">
        <v>44655</v>
      </c>
    </row>
    <row r="22647" spans="1:4" x14ac:dyDescent="0.25">
      <c r="A22647">
        <f t="shared" si="353"/>
        <v>22646</v>
      </c>
      <c r="B22647" t="s">
        <v>19296</v>
      </c>
      <c r="C22647" t="s">
        <v>4500</v>
      </c>
      <c r="D22647" s="2">
        <v>44655</v>
      </c>
    </row>
    <row r="22648" spans="1:4" x14ac:dyDescent="0.25">
      <c r="A22648">
        <f t="shared" si="353"/>
        <v>22647</v>
      </c>
      <c r="B22648" t="s">
        <v>19270</v>
      </c>
      <c r="C22648" t="s">
        <v>4500</v>
      </c>
      <c r="D22648" s="2">
        <v>44655</v>
      </c>
    </row>
    <row r="22649" spans="1:4" x14ac:dyDescent="0.25">
      <c r="A22649">
        <f t="shared" si="353"/>
        <v>22648</v>
      </c>
      <c r="B22649" t="s">
        <v>19270</v>
      </c>
      <c r="C22649" t="s">
        <v>4500</v>
      </c>
      <c r="D22649" s="2">
        <v>44655</v>
      </c>
    </row>
    <row r="22650" spans="1:4" x14ac:dyDescent="0.25">
      <c r="A22650">
        <f t="shared" si="353"/>
        <v>22649</v>
      </c>
      <c r="B22650" t="s">
        <v>19270</v>
      </c>
      <c r="C22650" t="s">
        <v>4500</v>
      </c>
      <c r="D22650" s="2">
        <v>44655</v>
      </c>
    </row>
    <row r="22651" spans="1:4" x14ac:dyDescent="0.25">
      <c r="A22651">
        <f t="shared" si="353"/>
        <v>22650</v>
      </c>
      <c r="B22651" t="s">
        <v>19297</v>
      </c>
      <c r="C22651" t="s">
        <v>4500</v>
      </c>
      <c r="D22651" s="2">
        <v>44655</v>
      </c>
    </row>
    <row r="22652" spans="1:4" x14ac:dyDescent="0.25">
      <c r="A22652">
        <f t="shared" si="353"/>
        <v>22651</v>
      </c>
      <c r="B22652" t="s">
        <v>19298</v>
      </c>
      <c r="C22652" t="s">
        <v>4500</v>
      </c>
      <c r="D22652" s="2">
        <v>44655</v>
      </c>
    </row>
    <row r="22653" spans="1:4" x14ac:dyDescent="0.25">
      <c r="A22653">
        <f t="shared" si="353"/>
        <v>22652</v>
      </c>
      <c r="B22653" t="s">
        <v>19299</v>
      </c>
      <c r="C22653" t="s">
        <v>4500</v>
      </c>
      <c r="D22653" s="2">
        <v>44655</v>
      </c>
    </row>
    <row r="22654" spans="1:4" x14ac:dyDescent="0.25">
      <c r="A22654">
        <f t="shared" si="353"/>
        <v>22653</v>
      </c>
      <c r="B22654" t="s">
        <v>19300</v>
      </c>
      <c r="C22654" t="s">
        <v>4500</v>
      </c>
      <c r="D22654" s="2">
        <v>44655</v>
      </c>
    </row>
    <row r="22655" spans="1:4" x14ac:dyDescent="0.25">
      <c r="A22655">
        <f t="shared" si="353"/>
        <v>22654</v>
      </c>
      <c r="B22655" t="s">
        <v>19270</v>
      </c>
      <c r="C22655" t="s">
        <v>4500</v>
      </c>
      <c r="D22655" s="2">
        <v>44655</v>
      </c>
    </row>
    <row r="22656" spans="1:4" x14ac:dyDescent="0.25">
      <c r="A22656">
        <f t="shared" si="353"/>
        <v>22655</v>
      </c>
      <c r="B22656" t="s">
        <v>19301</v>
      </c>
      <c r="C22656" t="s">
        <v>4500</v>
      </c>
      <c r="D22656" s="2">
        <v>44655</v>
      </c>
    </row>
    <row r="22657" spans="1:4" x14ac:dyDescent="0.25">
      <c r="A22657">
        <f t="shared" si="353"/>
        <v>22656</v>
      </c>
      <c r="B22657" t="s">
        <v>19302</v>
      </c>
      <c r="C22657" t="s">
        <v>4500</v>
      </c>
      <c r="D22657" s="2">
        <v>44655</v>
      </c>
    </row>
    <row r="22658" spans="1:4" x14ac:dyDescent="0.25">
      <c r="A22658">
        <f t="shared" si="353"/>
        <v>22657</v>
      </c>
      <c r="B22658" t="s">
        <v>19303</v>
      </c>
      <c r="C22658" t="s">
        <v>4500</v>
      </c>
      <c r="D22658" s="2">
        <v>44655</v>
      </c>
    </row>
    <row r="22659" spans="1:4" x14ac:dyDescent="0.25">
      <c r="A22659">
        <f t="shared" ref="A22659:A22722" si="354">ROW(A22658)</f>
        <v>22658</v>
      </c>
      <c r="B22659" t="s">
        <v>19304</v>
      </c>
      <c r="C22659" t="s">
        <v>4500</v>
      </c>
      <c r="D22659" s="2">
        <v>44655</v>
      </c>
    </row>
    <row r="22660" spans="1:4" x14ac:dyDescent="0.25">
      <c r="A22660">
        <f t="shared" si="354"/>
        <v>22659</v>
      </c>
      <c r="B22660" t="s">
        <v>19305</v>
      </c>
      <c r="C22660" t="s">
        <v>4500</v>
      </c>
      <c r="D22660" s="2">
        <v>44655</v>
      </c>
    </row>
    <row r="22661" spans="1:4" x14ac:dyDescent="0.25">
      <c r="A22661">
        <f t="shared" si="354"/>
        <v>22660</v>
      </c>
      <c r="B22661" t="s">
        <v>19306</v>
      </c>
      <c r="C22661" t="s">
        <v>4500</v>
      </c>
      <c r="D22661" s="2">
        <v>44655</v>
      </c>
    </row>
    <row r="22662" spans="1:4" x14ac:dyDescent="0.25">
      <c r="A22662">
        <f t="shared" si="354"/>
        <v>22661</v>
      </c>
      <c r="B22662" t="s">
        <v>19307</v>
      </c>
      <c r="C22662" t="s">
        <v>4500</v>
      </c>
      <c r="D22662" s="2">
        <v>44655</v>
      </c>
    </row>
    <row r="22663" spans="1:4" x14ac:dyDescent="0.25">
      <c r="A22663">
        <f t="shared" si="354"/>
        <v>22662</v>
      </c>
      <c r="B22663" t="s">
        <v>19270</v>
      </c>
      <c r="C22663" t="s">
        <v>4500</v>
      </c>
      <c r="D22663" s="2">
        <v>44655</v>
      </c>
    </row>
    <row r="22664" spans="1:4" x14ac:dyDescent="0.25">
      <c r="A22664">
        <f t="shared" si="354"/>
        <v>22663</v>
      </c>
      <c r="B22664" t="s">
        <v>19308</v>
      </c>
      <c r="C22664" t="s">
        <v>4500</v>
      </c>
      <c r="D22664" s="2">
        <v>44655</v>
      </c>
    </row>
    <row r="22665" spans="1:4" x14ac:dyDescent="0.25">
      <c r="A22665">
        <f t="shared" si="354"/>
        <v>22664</v>
      </c>
      <c r="B22665" t="s">
        <v>19309</v>
      </c>
      <c r="C22665" t="s">
        <v>4500</v>
      </c>
      <c r="D22665" s="2">
        <v>44655</v>
      </c>
    </row>
    <row r="22666" spans="1:4" x14ac:dyDescent="0.25">
      <c r="A22666">
        <f t="shared" si="354"/>
        <v>22665</v>
      </c>
      <c r="B22666" t="s">
        <v>19310</v>
      </c>
      <c r="C22666" t="s">
        <v>4500</v>
      </c>
      <c r="D22666" s="2">
        <v>44655</v>
      </c>
    </row>
    <row r="22667" spans="1:4" x14ac:dyDescent="0.25">
      <c r="A22667">
        <f t="shared" si="354"/>
        <v>22666</v>
      </c>
      <c r="B22667" t="s">
        <v>19302</v>
      </c>
      <c r="C22667" t="s">
        <v>4500</v>
      </c>
      <c r="D22667" s="2">
        <v>44655</v>
      </c>
    </row>
    <row r="22668" spans="1:4" x14ac:dyDescent="0.25">
      <c r="A22668">
        <f t="shared" si="354"/>
        <v>22667</v>
      </c>
      <c r="B22668" t="s">
        <v>19311</v>
      </c>
      <c r="C22668" t="s">
        <v>4500</v>
      </c>
      <c r="D22668" s="2">
        <v>44655</v>
      </c>
    </row>
    <row r="22669" spans="1:4" x14ac:dyDescent="0.25">
      <c r="A22669">
        <f t="shared" si="354"/>
        <v>22668</v>
      </c>
      <c r="B22669" t="s">
        <v>19270</v>
      </c>
      <c r="C22669" t="s">
        <v>4500</v>
      </c>
      <c r="D22669" s="2">
        <v>44655</v>
      </c>
    </row>
    <row r="22670" spans="1:4" x14ac:dyDescent="0.25">
      <c r="A22670">
        <f t="shared" si="354"/>
        <v>22669</v>
      </c>
      <c r="B22670" t="s">
        <v>19312</v>
      </c>
      <c r="C22670" t="s">
        <v>4500</v>
      </c>
      <c r="D22670" s="2">
        <v>44655</v>
      </c>
    </row>
    <row r="22671" spans="1:4" x14ac:dyDescent="0.25">
      <c r="A22671">
        <f t="shared" si="354"/>
        <v>22670</v>
      </c>
      <c r="B22671" t="s">
        <v>19270</v>
      </c>
      <c r="C22671" t="s">
        <v>4500</v>
      </c>
      <c r="D22671" s="2">
        <v>44655</v>
      </c>
    </row>
    <row r="22672" spans="1:4" x14ac:dyDescent="0.25">
      <c r="A22672">
        <f t="shared" si="354"/>
        <v>22671</v>
      </c>
      <c r="B22672" t="s">
        <v>19313</v>
      </c>
      <c r="C22672" t="s">
        <v>4500</v>
      </c>
      <c r="D22672" s="2">
        <v>44655</v>
      </c>
    </row>
    <row r="22673" spans="1:4" x14ac:dyDescent="0.25">
      <c r="A22673">
        <f t="shared" si="354"/>
        <v>22672</v>
      </c>
      <c r="B22673" t="s">
        <v>19270</v>
      </c>
      <c r="C22673" t="s">
        <v>4500</v>
      </c>
      <c r="D22673" s="2">
        <v>44655</v>
      </c>
    </row>
    <row r="22674" spans="1:4" x14ac:dyDescent="0.25">
      <c r="A22674">
        <f t="shared" si="354"/>
        <v>22673</v>
      </c>
      <c r="B22674" t="s">
        <v>19270</v>
      </c>
      <c r="C22674" t="s">
        <v>4500</v>
      </c>
      <c r="D22674" s="2">
        <v>44655</v>
      </c>
    </row>
    <row r="22675" spans="1:4" x14ac:dyDescent="0.25">
      <c r="A22675">
        <f t="shared" si="354"/>
        <v>22674</v>
      </c>
      <c r="B22675" t="s">
        <v>19314</v>
      </c>
      <c r="C22675" t="s">
        <v>4500</v>
      </c>
      <c r="D22675" s="2">
        <v>44655</v>
      </c>
    </row>
    <row r="22676" spans="1:4" x14ac:dyDescent="0.25">
      <c r="A22676">
        <f t="shared" si="354"/>
        <v>22675</v>
      </c>
      <c r="B22676" t="s">
        <v>19315</v>
      </c>
      <c r="C22676" t="s">
        <v>4500</v>
      </c>
      <c r="D22676" s="2">
        <v>44655</v>
      </c>
    </row>
    <row r="22677" spans="1:4" x14ac:dyDescent="0.25">
      <c r="A22677">
        <f t="shared" si="354"/>
        <v>22676</v>
      </c>
      <c r="B22677" t="s">
        <v>19316</v>
      </c>
      <c r="C22677" t="s">
        <v>4500</v>
      </c>
      <c r="D22677" s="2">
        <v>44655</v>
      </c>
    </row>
    <row r="22678" spans="1:4" x14ac:dyDescent="0.25">
      <c r="A22678">
        <f t="shared" si="354"/>
        <v>22677</v>
      </c>
      <c r="B22678" t="s">
        <v>19317</v>
      </c>
      <c r="C22678" t="s">
        <v>4500</v>
      </c>
      <c r="D22678" s="2">
        <v>44655</v>
      </c>
    </row>
    <row r="22679" spans="1:4" x14ac:dyDescent="0.25">
      <c r="A22679">
        <f t="shared" si="354"/>
        <v>22678</v>
      </c>
      <c r="B22679" t="s">
        <v>19318</v>
      </c>
      <c r="C22679" t="s">
        <v>4500</v>
      </c>
      <c r="D22679" s="2">
        <v>44655</v>
      </c>
    </row>
    <row r="22680" spans="1:4" x14ac:dyDescent="0.25">
      <c r="A22680">
        <f t="shared" si="354"/>
        <v>22679</v>
      </c>
      <c r="B22680" t="s">
        <v>19319</v>
      </c>
      <c r="C22680" t="s">
        <v>4500</v>
      </c>
      <c r="D22680" s="2">
        <v>44655</v>
      </c>
    </row>
    <row r="22681" spans="1:4" x14ac:dyDescent="0.25">
      <c r="A22681">
        <f t="shared" si="354"/>
        <v>22680</v>
      </c>
      <c r="B22681" t="s">
        <v>19270</v>
      </c>
      <c r="C22681" t="s">
        <v>4500</v>
      </c>
      <c r="D22681" s="2">
        <v>44655</v>
      </c>
    </row>
    <row r="22682" spans="1:4" x14ac:dyDescent="0.25">
      <c r="A22682">
        <f t="shared" si="354"/>
        <v>22681</v>
      </c>
      <c r="B22682" t="s">
        <v>19320</v>
      </c>
      <c r="C22682" t="s">
        <v>4500</v>
      </c>
      <c r="D22682" s="2">
        <v>44655</v>
      </c>
    </row>
    <row r="22683" spans="1:4" x14ac:dyDescent="0.25">
      <c r="A22683">
        <f t="shared" si="354"/>
        <v>22682</v>
      </c>
      <c r="B22683" t="s">
        <v>19321</v>
      </c>
      <c r="C22683" t="s">
        <v>4500</v>
      </c>
      <c r="D22683" s="2">
        <v>44655</v>
      </c>
    </row>
    <row r="22684" spans="1:4" x14ac:dyDescent="0.25">
      <c r="A22684">
        <f t="shared" si="354"/>
        <v>22683</v>
      </c>
      <c r="B22684" t="s">
        <v>19322</v>
      </c>
      <c r="C22684" t="s">
        <v>4500</v>
      </c>
      <c r="D22684" s="2">
        <v>44655</v>
      </c>
    </row>
    <row r="22685" spans="1:4" x14ac:dyDescent="0.25">
      <c r="A22685">
        <f t="shared" si="354"/>
        <v>22684</v>
      </c>
      <c r="B22685" t="s">
        <v>19323</v>
      </c>
      <c r="C22685" t="s">
        <v>4500</v>
      </c>
      <c r="D22685" s="2">
        <v>44655</v>
      </c>
    </row>
    <row r="22686" spans="1:4" x14ac:dyDescent="0.25">
      <c r="A22686">
        <f t="shared" si="354"/>
        <v>22685</v>
      </c>
      <c r="B22686" t="s">
        <v>19270</v>
      </c>
      <c r="C22686" t="s">
        <v>4500</v>
      </c>
      <c r="D22686" s="2">
        <v>44655</v>
      </c>
    </row>
    <row r="22687" spans="1:4" x14ac:dyDescent="0.25">
      <c r="A22687">
        <f t="shared" si="354"/>
        <v>22686</v>
      </c>
      <c r="B22687" t="s">
        <v>19324</v>
      </c>
      <c r="C22687" t="s">
        <v>4500</v>
      </c>
      <c r="D22687" s="2">
        <v>44655</v>
      </c>
    </row>
    <row r="22688" spans="1:4" x14ac:dyDescent="0.25">
      <c r="A22688">
        <f t="shared" si="354"/>
        <v>22687</v>
      </c>
      <c r="B22688" t="s">
        <v>19325</v>
      </c>
      <c r="C22688" t="s">
        <v>4500</v>
      </c>
      <c r="D22688" s="2">
        <v>44655</v>
      </c>
    </row>
    <row r="22689" spans="1:4" x14ac:dyDescent="0.25">
      <c r="A22689">
        <f t="shared" si="354"/>
        <v>22688</v>
      </c>
      <c r="B22689" t="s">
        <v>19270</v>
      </c>
      <c r="C22689" t="s">
        <v>4500</v>
      </c>
      <c r="D22689" s="2">
        <v>44655</v>
      </c>
    </row>
    <row r="22690" spans="1:4" x14ac:dyDescent="0.25">
      <c r="A22690">
        <f t="shared" si="354"/>
        <v>22689</v>
      </c>
      <c r="B22690" t="s">
        <v>19326</v>
      </c>
      <c r="C22690" t="s">
        <v>4500</v>
      </c>
      <c r="D22690" s="2">
        <v>44655</v>
      </c>
    </row>
    <row r="22691" spans="1:4" x14ac:dyDescent="0.25">
      <c r="A22691">
        <f t="shared" si="354"/>
        <v>22690</v>
      </c>
      <c r="B22691" t="s">
        <v>19327</v>
      </c>
      <c r="C22691" t="s">
        <v>4500</v>
      </c>
      <c r="D22691" s="2">
        <v>44655</v>
      </c>
    </row>
    <row r="22692" spans="1:4" x14ac:dyDescent="0.25">
      <c r="A22692">
        <f t="shared" si="354"/>
        <v>22691</v>
      </c>
      <c r="B22692" t="s">
        <v>19319</v>
      </c>
      <c r="C22692" t="s">
        <v>4500</v>
      </c>
      <c r="D22692" s="2">
        <v>44655</v>
      </c>
    </row>
    <row r="22693" spans="1:4" x14ac:dyDescent="0.25">
      <c r="A22693">
        <f t="shared" si="354"/>
        <v>22692</v>
      </c>
      <c r="B22693" t="s">
        <v>19328</v>
      </c>
      <c r="C22693" t="s">
        <v>4500</v>
      </c>
      <c r="D22693" s="2">
        <v>44655</v>
      </c>
    </row>
    <row r="22694" spans="1:4" x14ac:dyDescent="0.25">
      <c r="A22694">
        <f t="shared" si="354"/>
        <v>22693</v>
      </c>
      <c r="B22694" t="s">
        <v>19329</v>
      </c>
      <c r="C22694" t="s">
        <v>4500</v>
      </c>
      <c r="D22694" s="2">
        <v>44655</v>
      </c>
    </row>
    <row r="22695" spans="1:4" x14ac:dyDescent="0.25">
      <c r="A22695">
        <f t="shared" si="354"/>
        <v>22694</v>
      </c>
      <c r="B22695" t="s">
        <v>19276</v>
      </c>
      <c r="C22695" t="s">
        <v>4500</v>
      </c>
      <c r="D22695" s="2">
        <v>44655</v>
      </c>
    </row>
    <row r="22696" spans="1:4" x14ac:dyDescent="0.25">
      <c r="A22696">
        <f t="shared" si="354"/>
        <v>22695</v>
      </c>
      <c r="B22696" t="s">
        <v>19330</v>
      </c>
      <c r="C22696" t="s">
        <v>4500</v>
      </c>
      <c r="D22696" s="2">
        <v>44655</v>
      </c>
    </row>
    <row r="22697" spans="1:4" x14ac:dyDescent="0.25">
      <c r="A22697">
        <f t="shared" si="354"/>
        <v>22696</v>
      </c>
      <c r="B22697" t="s">
        <v>19276</v>
      </c>
      <c r="C22697" t="s">
        <v>4500</v>
      </c>
      <c r="D22697" s="2">
        <v>44655</v>
      </c>
    </row>
    <row r="22698" spans="1:4" x14ac:dyDescent="0.25">
      <c r="A22698">
        <f t="shared" si="354"/>
        <v>22697</v>
      </c>
      <c r="B22698" t="s">
        <v>19270</v>
      </c>
      <c r="C22698" t="s">
        <v>4500</v>
      </c>
      <c r="D22698" s="2">
        <v>44655</v>
      </c>
    </row>
    <row r="22699" spans="1:4" x14ac:dyDescent="0.25">
      <c r="A22699">
        <f t="shared" si="354"/>
        <v>22698</v>
      </c>
      <c r="B22699" t="s">
        <v>19331</v>
      </c>
      <c r="C22699" t="s">
        <v>4500</v>
      </c>
      <c r="D22699" s="2">
        <v>44655</v>
      </c>
    </row>
    <row r="22700" spans="1:4" x14ac:dyDescent="0.25">
      <c r="A22700">
        <f t="shared" si="354"/>
        <v>22699</v>
      </c>
      <c r="B22700" t="s">
        <v>19332</v>
      </c>
      <c r="C22700" t="s">
        <v>4500</v>
      </c>
      <c r="D22700" s="2">
        <v>44655</v>
      </c>
    </row>
    <row r="22701" spans="1:4" x14ac:dyDescent="0.25">
      <c r="A22701">
        <f t="shared" si="354"/>
        <v>22700</v>
      </c>
      <c r="B22701" t="s">
        <v>19333</v>
      </c>
      <c r="C22701" t="s">
        <v>4500</v>
      </c>
      <c r="D22701" s="2">
        <v>44655</v>
      </c>
    </row>
    <row r="22702" spans="1:4" x14ac:dyDescent="0.25">
      <c r="A22702">
        <f t="shared" si="354"/>
        <v>22701</v>
      </c>
      <c r="B22702" t="s">
        <v>19334</v>
      </c>
      <c r="C22702" t="s">
        <v>4500</v>
      </c>
      <c r="D22702" s="2">
        <v>44655</v>
      </c>
    </row>
    <row r="22703" spans="1:4" x14ac:dyDescent="0.25">
      <c r="A22703">
        <f t="shared" si="354"/>
        <v>22702</v>
      </c>
      <c r="B22703" t="s">
        <v>19335</v>
      </c>
      <c r="C22703" t="s">
        <v>4500</v>
      </c>
      <c r="D22703" s="2">
        <v>44655</v>
      </c>
    </row>
    <row r="22704" spans="1:4" x14ac:dyDescent="0.25">
      <c r="A22704">
        <f t="shared" si="354"/>
        <v>22703</v>
      </c>
      <c r="B22704" t="s">
        <v>19336</v>
      </c>
      <c r="C22704" t="s">
        <v>4500</v>
      </c>
      <c r="D22704" s="2">
        <v>44655</v>
      </c>
    </row>
    <row r="22705" spans="1:4" x14ac:dyDescent="0.25">
      <c r="A22705">
        <f t="shared" si="354"/>
        <v>22704</v>
      </c>
      <c r="B22705" t="s">
        <v>19337</v>
      </c>
      <c r="C22705" t="s">
        <v>4500</v>
      </c>
      <c r="D22705" s="2">
        <v>44655</v>
      </c>
    </row>
    <row r="22706" spans="1:4" x14ac:dyDescent="0.25">
      <c r="A22706">
        <f t="shared" si="354"/>
        <v>22705</v>
      </c>
      <c r="B22706" t="s">
        <v>19338</v>
      </c>
      <c r="C22706" t="s">
        <v>4500</v>
      </c>
      <c r="D22706" s="2">
        <v>44655</v>
      </c>
    </row>
    <row r="22707" spans="1:4" x14ac:dyDescent="0.25">
      <c r="A22707">
        <f t="shared" si="354"/>
        <v>22706</v>
      </c>
      <c r="B22707" t="s">
        <v>19339</v>
      </c>
      <c r="C22707" t="s">
        <v>4500</v>
      </c>
      <c r="D22707" s="2">
        <v>44655</v>
      </c>
    </row>
    <row r="22708" spans="1:4" x14ac:dyDescent="0.25">
      <c r="A22708">
        <f t="shared" si="354"/>
        <v>22707</v>
      </c>
      <c r="B22708" t="s">
        <v>19340</v>
      </c>
      <c r="C22708" t="s">
        <v>4500</v>
      </c>
      <c r="D22708" s="2">
        <v>44655</v>
      </c>
    </row>
    <row r="22709" spans="1:4" x14ac:dyDescent="0.25">
      <c r="A22709">
        <f t="shared" si="354"/>
        <v>22708</v>
      </c>
      <c r="B22709" t="s">
        <v>19341</v>
      </c>
      <c r="C22709" t="s">
        <v>4500</v>
      </c>
      <c r="D22709" s="2">
        <v>44655</v>
      </c>
    </row>
    <row r="22710" spans="1:4" x14ac:dyDescent="0.25">
      <c r="A22710">
        <f t="shared" si="354"/>
        <v>22709</v>
      </c>
      <c r="B22710" t="s">
        <v>19342</v>
      </c>
      <c r="C22710" t="s">
        <v>4500</v>
      </c>
      <c r="D22710" s="2">
        <v>44655</v>
      </c>
    </row>
    <row r="22711" spans="1:4" x14ac:dyDescent="0.25">
      <c r="A22711">
        <f t="shared" si="354"/>
        <v>22710</v>
      </c>
      <c r="B22711" t="s">
        <v>19343</v>
      </c>
      <c r="C22711" t="s">
        <v>4500</v>
      </c>
      <c r="D22711" s="2">
        <v>44655</v>
      </c>
    </row>
    <row r="22712" spans="1:4" x14ac:dyDescent="0.25">
      <c r="A22712">
        <f t="shared" si="354"/>
        <v>22711</v>
      </c>
      <c r="B22712" t="s">
        <v>19344</v>
      </c>
      <c r="C22712" t="s">
        <v>4500</v>
      </c>
      <c r="D22712" s="2">
        <v>44655</v>
      </c>
    </row>
    <row r="22713" spans="1:4" x14ac:dyDescent="0.25">
      <c r="A22713">
        <f t="shared" si="354"/>
        <v>22712</v>
      </c>
      <c r="B22713" t="s">
        <v>19345</v>
      </c>
      <c r="C22713" t="s">
        <v>4500</v>
      </c>
      <c r="D22713" s="2">
        <v>44655</v>
      </c>
    </row>
    <row r="22714" spans="1:4" x14ac:dyDescent="0.25">
      <c r="A22714">
        <f t="shared" si="354"/>
        <v>22713</v>
      </c>
      <c r="B22714" t="s">
        <v>19346</v>
      </c>
      <c r="C22714" t="s">
        <v>4500</v>
      </c>
      <c r="D22714" s="2">
        <v>44655</v>
      </c>
    </row>
    <row r="22715" spans="1:4" x14ac:dyDescent="0.25">
      <c r="A22715">
        <f t="shared" si="354"/>
        <v>22714</v>
      </c>
      <c r="B22715" t="s">
        <v>19347</v>
      </c>
      <c r="C22715" t="s">
        <v>4500</v>
      </c>
      <c r="D22715" s="2">
        <v>44655</v>
      </c>
    </row>
    <row r="22716" spans="1:4" x14ac:dyDescent="0.25">
      <c r="A22716">
        <f t="shared" si="354"/>
        <v>22715</v>
      </c>
      <c r="B22716" t="s">
        <v>19348</v>
      </c>
      <c r="C22716" t="s">
        <v>4500</v>
      </c>
      <c r="D22716" s="2">
        <v>44655</v>
      </c>
    </row>
    <row r="22717" spans="1:4" x14ac:dyDescent="0.25">
      <c r="A22717">
        <f t="shared" si="354"/>
        <v>22716</v>
      </c>
      <c r="B22717" t="s">
        <v>19349</v>
      </c>
      <c r="C22717" t="s">
        <v>4500</v>
      </c>
      <c r="D22717" s="2">
        <v>44655</v>
      </c>
    </row>
    <row r="22718" spans="1:4" x14ac:dyDescent="0.25">
      <c r="A22718">
        <f t="shared" si="354"/>
        <v>22717</v>
      </c>
      <c r="B22718" t="s">
        <v>19350</v>
      </c>
      <c r="C22718" t="s">
        <v>4500</v>
      </c>
      <c r="D22718" s="2">
        <v>44655</v>
      </c>
    </row>
    <row r="22719" spans="1:4" x14ac:dyDescent="0.25">
      <c r="A22719">
        <f t="shared" si="354"/>
        <v>22718</v>
      </c>
      <c r="B22719" t="s">
        <v>19351</v>
      </c>
      <c r="C22719" t="s">
        <v>4500</v>
      </c>
      <c r="D22719" s="2">
        <v>44655</v>
      </c>
    </row>
    <row r="22720" spans="1:4" x14ac:dyDescent="0.25">
      <c r="A22720">
        <f t="shared" si="354"/>
        <v>22719</v>
      </c>
      <c r="B22720" t="s">
        <v>19352</v>
      </c>
      <c r="C22720" t="s">
        <v>4500</v>
      </c>
      <c r="D22720" s="2">
        <v>44655</v>
      </c>
    </row>
    <row r="22721" spans="1:4" x14ac:dyDescent="0.25">
      <c r="A22721">
        <f t="shared" si="354"/>
        <v>22720</v>
      </c>
      <c r="B22721" t="s">
        <v>19353</v>
      </c>
      <c r="C22721" t="s">
        <v>4500</v>
      </c>
      <c r="D22721" s="2">
        <v>44655</v>
      </c>
    </row>
    <row r="22722" spans="1:4" x14ac:dyDescent="0.25">
      <c r="A22722">
        <f t="shared" si="354"/>
        <v>22721</v>
      </c>
      <c r="B22722" t="s">
        <v>19354</v>
      </c>
      <c r="C22722" t="s">
        <v>4500</v>
      </c>
      <c r="D22722" s="2">
        <v>44655</v>
      </c>
    </row>
    <row r="22723" spans="1:4" x14ac:dyDescent="0.25">
      <c r="A22723">
        <f t="shared" ref="A22723:A22786" si="355">ROW(A22722)</f>
        <v>22722</v>
      </c>
      <c r="B22723" t="s">
        <v>19355</v>
      </c>
      <c r="C22723" t="s">
        <v>4500</v>
      </c>
      <c r="D22723" s="2">
        <v>44655</v>
      </c>
    </row>
    <row r="22724" spans="1:4" x14ac:dyDescent="0.25">
      <c r="A22724">
        <f t="shared" si="355"/>
        <v>22723</v>
      </c>
      <c r="B22724" t="s">
        <v>19356</v>
      </c>
      <c r="C22724" t="s">
        <v>4500</v>
      </c>
      <c r="D22724" s="2">
        <v>44655</v>
      </c>
    </row>
    <row r="22725" spans="1:4" x14ac:dyDescent="0.25">
      <c r="A22725">
        <f t="shared" si="355"/>
        <v>22724</v>
      </c>
      <c r="B22725" t="s">
        <v>19276</v>
      </c>
      <c r="C22725" t="s">
        <v>4500</v>
      </c>
      <c r="D22725" s="2">
        <v>44655</v>
      </c>
    </row>
    <row r="22726" spans="1:4" x14ac:dyDescent="0.25">
      <c r="A22726">
        <f t="shared" si="355"/>
        <v>22725</v>
      </c>
      <c r="B22726" t="s">
        <v>19357</v>
      </c>
      <c r="C22726" t="s">
        <v>4500</v>
      </c>
      <c r="D22726" s="2">
        <v>44655</v>
      </c>
    </row>
    <row r="22727" spans="1:4" x14ac:dyDescent="0.25">
      <c r="A22727">
        <f t="shared" si="355"/>
        <v>22726</v>
      </c>
      <c r="B22727" t="s">
        <v>19358</v>
      </c>
      <c r="C22727" t="s">
        <v>4500</v>
      </c>
      <c r="D22727" s="2">
        <v>44655</v>
      </c>
    </row>
    <row r="22728" spans="1:4" x14ac:dyDescent="0.25">
      <c r="A22728">
        <f t="shared" si="355"/>
        <v>22727</v>
      </c>
      <c r="B22728" t="s">
        <v>19270</v>
      </c>
      <c r="C22728" t="s">
        <v>4500</v>
      </c>
      <c r="D22728" s="2">
        <v>44655</v>
      </c>
    </row>
    <row r="22729" spans="1:4" x14ac:dyDescent="0.25">
      <c r="A22729">
        <f t="shared" si="355"/>
        <v>22728</v>
      </c>
      <c r="B22729" t="s">
        <v>19276</v>
      </c>
      <c r="C22729" t="s">
        <v>4500</v>
      </c>
      <c r="D22729" s="2">
        <v>44655</v>
      </c>
    </row>
    <row r="22730" spans="1:4" x14ac:dyDescent="0.25">
      <c r="A22730">
        <f t="shared" si="355"/>
        <v>22729</v>
      </c>
      <c r="B22730" t="s">
        <v>19359</v>
      </c>
      <c r="C22730" t="s">
        <v>4500</v>
      </c>
      <c r="D22730" s="2">
        <v>44655</v>
      </c>
    </row>
    <row r="22731" spans="1:4" x14ac:dyDescent="0.25">
      <c r="A22731">
        <f t="shared" si="355"/>
        <v>22730</v>
      </c>
      <c r="B22731" t="s">
        <v>19360</v>
      </c>
      <c r="C22731" t="s">
        <v>4500</v>
      </c>
      <c r="D22731" s="2">
        <v>44655</v>
      </c>
    </row>
    <row r="22732" spans="1:4" x14ac:dyDescent="0.25">
      <c r="A22732">
        <f t="shared" si="355"/>
        <v>22731</v>
      </c>
      <c r="B22732" t="s">
        <v>19361</v>
      </c>
      <c r="C22732" t="s">
        <v>4500</v>
      </c>
      <c r="D22732" s="2">
        <v>44655</v>
      </c>
    </row>
    <row r="22733" spans="1:4" x14ac:dyDescent="0.25">
      <c r="A22733">
        <f t="shared" si="355"/>
        <v>22732</v>
      </c>
      <c r="B22733" t="s">
        <v>19362</v>
      </c>
      <c r="C22733" t="s">
        <v>4500</v>
      </c>
      <c r="D22733" s="2">
        <v>44655</v>
      </c>
    </row>
    <row r="22734" spans="1:4" x14ac:dyDescent="0.25">
      <c r="A22734">
        <f t="shared" si="355"/>
        <v>22733</v>
      </c>
      <c r="B22734" t="s">
        <v>19363</v>
      </c>
      <c r="C22734" t="s">
        <v>4500</v>
      </c>
      <c r="D22734" s="2">
        <v>44655</v>
      </c>
    </row>
    <row r="22735" spans="1:4" x14ac:dyDescent="0.25">
      <c r="A22735">
        <f t="shared" si="355"/>
        <v>22734</v>
      </c>
      <c r="B22735" t="s">
        <v>19364</v>
      </c>
      <c r="C22735" t="s">
        <v>4500</v>
      </c>
      <c r="D22735" s="2">
        <v>44655</v>
      </c>
    </row>
    <row r="22736" spans="1:4" x14ac:dyDescent="0.25">
      <c r="A22736">
        <f t="shared" si="355"/>
        <v>22735</v>
      </c>
      <c r="B22736" t="s">
        <v>19345</v>
      </c>
      <c r="C22736" t="s">
        <v>4500</v>
      </c>
      <c r="D22736" s="2">
        <v>44655</v>
      </c>
    </row>
    <row r="22737" spans="1:4" x14ac:dyDescent="0.25">
      <c r="A22737">
        <f t="shared" si="355"/>
        <v>22736</v>
      </c>
      <c r="B22737" t="s">
        <v>19365</v>
      </c>
      <c r="C22737" t="s">
        <v>4500</v>
      </c>
      <c r="D22737" s="2">
        <v>44655</v>
      </c>
    </row>
    <row r="22738" spans="1:4" x14ac:dyDescent="0.25">
      <c r="A22738">
        <f t="shared" si="355"/>
        <v>22737</v>
      </c>
      <c r="B22738" t="s">
        <v>19366</v>
      </c>
      <c r="C22738" t="s">
        <v>4500</v>
      </c>
      <c r="D22738" s="2">
        <v>44655</v>
      </c>
    </row>
    <row r="22739" spans="1:4" x14ac:dyDescent="0.25">
      <c r="A22739">
        <f t="shared" si="355"/>
        <v>22738</v>
      </c>
      <c r="B22739" t="s">
        <v>19367</v>
      </c>
      <c r="C22739" t="s">
        <v>4500</v>
      </c>
      <c r="D22739" s="2">
        <v>44655</v>
      </c>
    </row>
    <row r="22740" spans="1:4" x14ac:dyDescent="0.25">
      <c r="A22740">
        <f t="shared" si="355"/>
        <v>22739</v>
      </c>
      <c r="B22740" t="s">
        <v>19270</v>
      </c>
      <c r="C22740" t="s">
        <v>4500</v>
      </c>
      <c r="D22740" s="2">
        <v>44655</v>
      </c>
    </row>
    <row r="22741" spans="1:4" x14ac:dyDescent="0.25">
      <c r="A22741">
        <f t="shared" si="355"/>
        <v>22740</v>
      </c>
      <c r="B22741" t="s">
        <v>19368</v>
      </c>
      <c r="C22741" t="s">
        <v>4500</v>
      </c>
      <c r="D22741" s="2">
        <v>44655</v>
      </c>
    </row>
    <row r="22742" spans="1:4" x14ac:dyDescent="0.25">
      <c r="A22742">
        <f t="shared" si="355"/>
        <v>22741</v>
      </c>
      <c r="B22742" t="s">
        <v>7455</v>
      </c>
      <c r="C22742" t="s">
        <v>4500</v>
      </c>
      <c r="D22742" s="2">
        <v>44655</v>
      </c>
    </row>
    <row r="22743" spans="1:4" x14ac:dyDescent="0.25">
      <c r="A22743">
        <f t="shared" si="355"/>
        <v>22742</v>
      </c>
      <c r="B22743" t="s">
        <v>19369</v>
      </c>
      <c r="C22743" t="s">
        <v>4500</v>
      </c>
      <c r="D22743" s="2">
        <v>44655</v>
      </c>
    </row>
    <row r="22744" spans="1:4" x14ac:dyDescent="0.25">
      <c r="A22744">
        <f t="shared" si="355"/>
        <v>22743</v>
      </c>
      <c r="B22744" t="s">
        <v>19370</v>
      </c>
      <c r="C22744" t="s">
        <v>4500</v>
      </c>
      <c r="D22744" s="2">
        <v>44655</v>
      </c>
    </row>
    <row r="22745" spans="1:4" x14ac:dyDescent="0.25">
      <c r="A22745">
        <f t="shared" si="355"/>
        <v>22744</v>
      </c>
      <c r="B22745" t="s">
        <v>973</v>
      </c>
      <c r="C22745" t="s">
        <v>4500</v>
      </c>
      <c r="D22745" s="2">
        <v>44655</v>
      </c>
    </row>
    <row r="22746" spans="1:4" x14ac:dyDescent="0.25">
      <c r="A22746">
        <f t="shared" si="355"/>
        <v>22745</v>
      </c>
      <c r="B22746" t="s">
        <v>974</v>
      </c>
      <c r="C22746" t="s">
        <v>4500</v>
      </c>
      <c r="D22746" s="2">
        <v>44655</v>
      </c>
    </row>
    <row r="22747" spans="1:4" x14ac:dyDescent="0.25">
      <c r="A22747">
        <f t="shared" si="355"/>
        <v>22746</v>
      </c>
      <c r="B22747" t="s">
        <v>19371</v>
      </c>
      <c r="C22747" t="s">
        <v>4500</v>
      </c>
      <c r="D22747" s="2">
        <v>44655</v>
      </c>
    </row>
    <row r="22748" spans="1:4" x14ac:dyDescent="0.25">
      <c r="A22748">
        <f t="shared" si="355"/>
        <v>22747</v>
      </c>
      <c r="B22748" t="s">
        <v>7459</v>
      </c>
      <c r="C22748" t="s">
        <v>4500</v>
      </c>
      <c r="D22748" s="2">
        <v>44655</v>
      </c>
    </row>
    <row r="22749" spans="1:4" x14ac:dyDescent="0.25">
      <c r="A22749">
        <f t="shared" si="355"/>
        <v>22748</v>
      </c>
      <c r="B22749" t="s">
        <v>19372</v>
      </c>
      <c r="C22749" t="s">
        <v>4500</v>
      </c>
      <c r="D22749" s="2">
        <v>44655</v>
      </c>
    </row>
    <row r="22750" spans="1:4" x14ac:dyDescent="0.25">
      <c r="A22750">
        <f t="shared" si="355"/>
        <v>22749</v>
      </c>
      <c r="B22750" t="s">
        <v>7460</v>
      </c>
      <c r="C22750" t="s">
        <v>4500</v>
      </c>
      <c r="D22750" s="2">
        <v>44655</v>
      </c>
    </row>
    <row r="22751" spans="1:4" x14ac:dyDescent="0.25">
      <c r="A22751">
        <f t="shared" si="355"/>
        <v>22750</v>
      </c>
      <c r="B22751" t="s">
        <v>7461</v>
      </c>
      <c r="C22751" t="s">
        <v>4500</v>
      </c>
      <c r="D22751" s="2">
        <v>44655</v>
      </c>
    </row>
    <row r="22752" spans="1:4" x14ac:dyDescent="0.25">
      <c r="A22752">
        <f t="shared" si="355"/>
        <v>22751</v>
      </c>
      <c r="B22752" t="s">
        <v>19373</v>
      </c>
      <c r="C22752" t="s">
        <v>4500</v>
      </c>
      <c r="D22752" s="2">
        <v>44655</v>
      </c>
    </row>
    <row r="22753" spans="1:4" x14ac:dyDescent="0.25">
      <c r="A22753">
        <f t="shared" si="355"/>
        <v>22752</v>
      </c>
      <c r="B22753" t="s">
        <v>13821</v>
      </c>
      <c r="C22753" t="s">
        <v>4500</v>
      </c>
      <c r="D22753" s="2">
        <v>44655</v>
      </c>
    </row>
    <row r="22754" spans="1:4" x14ac:dyDescent="0.25">
      <c r="A22754">
        <f t="shared" si="355"/>
        <v>22753</v>
      </c>
      <c r="B22754" t="s">
        <v>19374</v>
      </c>
      <c r="C22754" t="s">
        <v>4500</v>
      </c>
      <c r="D22754" s="2">
        <v>44655</v>
      </c>
    </row>
    <row r="22755" spans="1:4" x14ac:dyDescent="0.25">
      <c r="A22755">
        <f t="shared" si="355"/>
        <v>22754</v>
      </c>
      <c r="B22755" t="s">
        <v>19375</v>
      </c>
      <c r="C22755" t="s">
        <v>4500</v>
      </c>
      <c r="D22755" s="2">
        <v>44655</v>
      </c>
    </row>
    <row r="22756" spans="1:4" x14ac:dyDescent="0.25">
      <c r="A22756">
        <f t="shared" si="355"/>
        <v>22755</v>
      </c>
      <c r="B22756" t="s">
        <v>19376</v>
      </c>
      <c r="C22756" t="s">
        <v>4500</v>
      </c>
      <c r="D22756" s="2">
        <v>44655</v>
      </c>
    </row>
    <row r="22757" spans="1:4" x14ac:dyDescent="0.25">
      <c r="A22757">
        <f t="shared" si="355"/>
        <v>22756</v>
      </c>
      <c r="B22757" t="s">
        <v>19377</v>
      </c>
      <c r="C22757" t="s">
        <v>4500</v>
      </c>
      <c r="D22757" s="2">
        <v>44655</v>
      </c>
    </row>
    <row r="22758" spans="1:4" x14ac:dyDescent="0.25">
      <c r="A22758">
        <f t="shared" si="355"/>
        <v>22757</v>
      </c>
      <c r="B22758" t="s">
        <v>19270</v>
      </c>
      <c r="C22758" t="s">
        <v>4500</v>
      </c>
      <c r="D22758" s="2">
        <v>44655</v>
      </c>
    </row>
    <row r="22759" spans="1:4" x14ac:dyDescent="0.25">
      <c r="A22759">
        <f t="shared" si="355"/>
        <v>22758</v>
      </c>
      <c r="B22759" t="s">
        <v>19270</v>
      </c>
      <c r="C22759" t="s">
        <v>4500</v>
      </c>
      <c r="D22759" s="2">
        <v>44655</v>
      </c>
    </row>
    <row r="22760" spans="1:4" x14ac:dyDescent="0.25">
      <c r="A22760">
        <f t="shared" si="355"/>
        <v>22759</v>
      </c>
      <c r="B22760" t="s">
        <v>19378</v>
      </c>
      <c r="C22760" t="s">
        <v>4500</v>
      </c>
      <c r="D22760" s="2">
        <v>44655</v>
      </c>
    </row>
    <row r="22761" spans="1:4" x14ac:dyDescent="0.25">
      <c r="A22761">
        <f t="shared" si="355"/>
        <v>22760</v>
      </c>
      <c r="B22761" t="s">
        <v>19379</v>
      </c>
      <c r="C22761" t="s">
        <v>4500</v>
      </c>
      <c r="D22761" s="2">
        <v>44655</v>
      </c>
    </row>
    <row r="22762" spans="1:4" x14ac:dyDescent="0.25">
      <c r="A22762">
        <f t="shared" si="355"/>
        <v>22761</v>
      </c>
      <c r="B22762" t="s">
        <v>19276</v>
      </c>
      <c r="C22762" t="s">
        <v>4500</v>
      </c>
      <c r="D22762" s="2">
        <v>44655</v>
      </c>
    </row>
    <row r="22763" spans="1:4" x14ac:dyDescent="0.25">
      <c r="A22763">
        <f t="shared" si="355"/>
        <v>22762</v>
      </c>
      <c r="B22763" t="s">
        <v>19270</v>
      </c>
      <c r="C22763" t="s">
        <v>4500</v>
      </c>
      <c r="D22763" s="2">
        <v>44655</v>
      </c>
    </row>
    <row r="22764" spans="1:4" x14ac:dyDescent="0.25">
      <c r="A22764">
        <f t="shared" si="355"/>
        <v>22763</v>
      </c>
      <c r="B22764" t="s">
        <v>19380</v>
      </c>
      <c r="C22764" t="s">
        <v>4500</v>
      </c>
      <c r="D22764" s="2">
        <v>44655</v>
      </c>
    </row>
    <row r="22765" spans="1:4" x14ac:dyDescent="0.25">
      <c r="A22765">
        <f t="shared" si="355"/>
        <v>22764</v>
      </c>
      <c r="B22765" t="s">
        <v>19381</v>
      </c>
      <c r="C22765" t="s">
        <v>4500</v>
      </c>
      <c r="D22765" s="2">
        <v>44655</v>
      </c>
    </row>
    <row r="22766" spans="1:4" x14ac:dyDescent="0.25">
      <c r="A22766">
        <f t="shared" si="355"/>
        <v>22765</v>
      </c>
      <c r="B22766" t="s">
        <v>19382</v>
      </c>
      <c r="C22766" t="s">
        <v>4500</v>
      </c>
      <c r="D22766" s="2">
        <v>44655</v>
      </c>
    </row>
    <row r="22767" spans="1:4" x14ac:dyDescent="0.25">
      <c r="A22767">
        <f t="shared" si="355"/>
        <v>22766</v>
      </c>
      <c r="B22767" t="s">
        <v>19383</v>
      </c>
      <c r="C22767" t="s">
        <v>4500</v>
      </c>
      <c r="D22767" s="2">
        <v>44655</v>
      </c>
    </row>
    <row r="22768" spans="1:4" x14ac:dyDescent="0.25">
      <c r="A22768">
        <f t="shared" si="355"/>
        <v>22767</v>
      </c>
      <c r="B22768" t="s">
        <v>19384</v>
      </c>
      <c r="C22768" t="s">
        <v>4500</v>
      </c>
      <c r="D22768" s="2">
        <v>44655</v>
      </c>
    </row>
    <row r="22769" spans="1:4" x14ac:dyDescent="0.25">
      <c r="A22769">
        <f t="shared" si="355"/>
        <v>22768</v>
      </c>
      <c r="B22769" t="s">
        <v>19385</v>
      </c>
      <c r="C22769" t="s">
        <v>4500</v>
      </c>
      <c r="D22769" s="2">
        <v>44655</v>
      </c>
    </row>
    <row r="22770" spans="1:4" x14ac:dyDescent="0.25">
      <c r="A22770">
        <f t="shared" si="355"/>
        <v>22769</v>
      </c>
      <c r="B22770" t="s">
        <v>19386</v>
      </c>
      <c r="C22770" t="s">
        <v>4500</v>
      </c>
      <c r="D22770" s="2">
        <v>44655</v>
      </c>
    </row>
    <row r="22771" spans="1:4" x14ac:dyDescent="0.25">
      <c r="A22771">
        <f t="shared" si="355"/>
        <v>22770</v>
      </c>
      <c r="B22771" t="s">
        <v>19387</v>
      </c>
      <c r="C22771" t="s">
        <v>4500</v>
      </c>
      <c r="D22771" s="2">
        <v>44655</v>
      </c>
    </row>
    <row r="22772" spans="1:4" x14ac:dyDescent="0.25">
      <c r="A22772">
        <f t="shared" si="355"/>
        <v>22771</v>
      </c>
      <c r="B22772" t="s">
        <v>19388</v>
      </c>
      <c r="C22772" t="s">
        <v>4500</v>
      </c>
      <c r="D22772" s="2">
        <v>44655</v>
      </c>
    </row>
    <row r="22773" spans="1:4" x14ac:dyDescent="0.25">
      <c r="A22773">
        <f t="shared" si="355"/>
        <v>22772</v>
      </c>
      <c r="B22773" t="s">
        <v>19270</v>
      </c>
      <c r="C22773" t="s">
        <v>4500</v>
      </c>
      <c r="D22773" s="2">
        <v>44655</v>
      </c>
    </row>
    <row r="22774" spans="1:4" x14ac:dyDescent="0.25">
      <c r="A22774">
        <f t="shared" si="355"/>
        <v>22773</v>
      </c>
      <c r="B22774" t="s">
        <v>19389</v>
      </c>
      <c r="C22774" t="s">
        <v>4500</v>
      </c>
      <c r="D22774" s="2">
        <v>44655</v>
      </c>
    </row>
    <row r="22775" spans="1:4" x14ac:dyDescent="0.25">
      <c r="A22775">
        <f t="shared" si="355"/>
        <v>22774</v>
      </c>
      <c r="B22775" t="s">
        <v>19270</v>
      </c>
      <c r="C22775" t="s">
        <v>4500</v>
      </c>
      <c r="D22775" s="2">
        <v>44655</v>
      </c>
    </row>
    <row r="22776" spans="1:4" x14ac:dyDescent="0.25">
      <c r="A22776">
        <f t="shared" si="355"/>
        <v>22775</v>
      </c>
      <c r="B22776" t="s">
        <v>19390</v>
      </c>
      <c r="C22776" t="s">
        <v>4500</v>
      </c>
      <c r="D22776" s="2">
        <v>44655</v>
      </c>
    </row>
    <row r="22777" spans="1:4" x14ac:dyDescent="0.25">
      <c r="A22777">
        <f t="shared" si="355"/>
        <v>22776</v>
      </c>
      <c r="B22777" t="s">
        <v>19270</v>
      </c>
      <c r="C22777" t="s">
        <v>4500</v>
      </c>
      <c r="D22777" s="2">
        <v>44655</v>
      </c>
    </row>
    <row r="22778" spans="1:4" x14ac:dyDescent="0.25">
      <c r="A22778">
        <f t="shared" si="355"/>
        <v>22777</v>
      </c>
      <c r="B22778" t="s">
        <v>19391</v>
      </c>
      <c r="C22778" t="s">
        <v>4500</v>
      </c>
      <c r="D22778" s="2">
        <v>44655</v>
      </c>
    </row>
    <row r="22779" spans="1:4" x14ac:dyDescent="0.25">
      <c r="A22779">
        <f t="shared" si="355"/>
        <v>22778</v>
      </c>
      <c r="B22779" t="s">
        <v>19392</v>
      </c>
      <c r="C22779" t="s">
        <v>4500</v>
      </c>
      <c r="D22779" s="2">
        <v>44655</v>
      </c>
    </row>
    <row r="22780" spans="1:4" x14ac:dyDescent="0.25">
      <c r="A22780">
        <f t="shared" si="355"/>
        <v>22779</v>
      </c>
      <c r="B22780" t="s">
        <v>19270</v>
      </c>
      <c r="C22780" t="s">
        <v>4500</v>
      </c>
      <c r="D22780" s="2">
        <v>44655</v>
      </c>
    </row>
    <row r="22781" spans="1:4" x14ac:dyDescent="0.25">
      <c r="A22781">
        <f t="shared" si="355"/>
        <v>22780</v>
      </c>
      <c r="B22781" t="s">
        <v>19393</v>
      </c>
      <c r="C22781" t="s">
        <v>4500</v>
      </c>
      <c r="D22781" s="2">
        <v>44655</v>
      </c>
    </row>
    <row r="22782" spans="1:4" x14ac:dyDescent="0.25">
      <c r="A22782">
        <f t="shared" si="355"/>
        <v>22781</v>
      </c>
      <c r="B22782" t="s">
        <v>19394</v>
      </c>
      <c r="C22782" t="s">
        <v>4500</v>
      </c>
      <c r="D22782" s="2">
        <v>44655</v>
      </c>
    </row>
    <row r="22783" spans="1:4" x14ac:dyDescent="0.25">
      <c r="A22783">
        <f t="shared" si="355"/>
        <v>22782</v>
      </c>
      <c r="B22783" t="s">
        <v>19395</v>
      </c>
      <c r="C22783" t="s">
        <v>4500</v>
      </c>
      <c r="D22783" s="2">
        <v>44655</v>
      </c>
    </row>
    <row r="22784" spans="1:4" x14ac:dyDescent="0.25">
      <c r="A22784">
        <f t="shared" si="355"/>
        <v>22783</v>
      </c>
      <c r="B22784" t="s">
        <v>19396</v>
      </c>
      <c r="C22784" t="s">
        <v>4500</v>
      </c>
      <c r="D22784" s="2">
        <v>44655</v>
      </c>
    </row>
    <row r="22785" spans="1:4" x14ac:dyDescent="0.25">
      <c r="A22785">
        <f t="shared" si="355"/>
        <v>22784</v>
      </c>
      <c r="B22785" t="s">
        <v>19397</v>
      </c>
      <c r="C22785" t="s">
        <v>4500</v>
      </c>
      <c r="D22785" s="2">
        <v>44655</v>
      </c>
    </row>
    <row r="22786" spans="1:4" x14ac:dyDescent="0.25">
      <c r="A22786">
        <f t="shared" si="355"/>
        <v>22785</v>
      </c>
      <c r="B22786" t="s">
        <v>19398</v>
      </c>
      <c r="C22786" t="s">
        <v>4500</v>
      </c>
      <c r="D22786" s="2">
        <v>44655</v>
      </c>
    </row>
    <row r="22787" spans="1:4" x14ac:dyDescent="0.25">
      <c r="A22787">
        <f t="shared" ref="A22787:A22850" si="356">ROW(A22786)</f>
        <v>22786</v>
      </c>
      <c r="B22787" t="s">
        <v>19270</v>
      </c>
      <c r="C22787" t="s">
        <v>4500</v>
      </c>
      <c r="D22787" s="2">
        <v>44655</v>
      </c>
    </row>
    <row r="22788" spans="1:4" x14ac:dyDescent="0.25">
      <c r="A22788">
        <f t="shared" si="356"/>
        <v>22787</v>
      </c>
      <c r="B22788" t="s">
        <v>19276</v>
      </c>
      <c r="C22788" t="s">
        <v>4500</v>
      </c>
      <c r="D22788" s="2">
        <v>44655</v>
      </c>
    </row>
    <row r="22789" spans="1:4" x14ac:dyDescent="0.25">
      <c r="A22789">
        <f t="shared" si="356"/>
        <v>22788</v>
      </c>
      <c r="B22789" t="s">
        <v>19399</v>
      </c>
      <c r="C22789" t="s">
        <v>4500</v>
      </c>
      <c r="D22789" s="2">
        <v>44655</v>
      </c>
    </row>
    <row r="22790" spans="1:4" x14ac:dyDescent="0.25">
      <c r="A22790">
        <f t="shared" si="356"/>
        <v>22789</v>
      </c>
      <c r="B22790" t="s">
        <v>19400</v>
      </c>
      <c r="C22790" t="s">
        <v>4500</v>
      </c>
      <c r="D22790" s="2">
        <v>44655</v>
      </c>
    </row>
    <row r="22791" spans="1:4" x14ac:dyDescent="0.25">
      <c r="A22791">
        <f t="shared" si="356"/>
        <v>22790</v>
      </c>
      <c r="B22791" t="s">
        <v>19401</v>
      </c>
      <c r="C22791" t="s">
        <v>4500</v>
      </c>
      <c r="D22791" s="2">
        <v>44655</v>
      </c>
    </row>
    <row r="22792" spans="1:4" x14ac:dyDescent="0.25">
      <c r="A22792">
        <f t="shared" si="356"/>
        <v>22791</v>
      </c>
      <c r="B22792" t="s">
        <v>19402</v>
      </c>
      <c r="C22792" t="s">
        <v>4500</v>
      </c>
      <c r="D22792" s="2">
        <v>44655</v>
      </c>
    </row>
    <row r="22793" spans="1:4" x14ac:dyDescent="0.25">
      <c r="A22793">
        <f t="shared" si="356"/>
        <v>22792</v>
      </c>
      <c r="B22793" t="s">
        <v>19270</v>
      </c>
      <c r="C22793" t="s">
        <v>4500</v>
      </c>
      <c r="D22793" s="2">
        <v>44655</v>
      </c>
    </row>
    <row r="22794" spans="1:4" x14ac:dyDescent="0.25">
      <c r="A22794">
        <f t="shared" si="356"/>
        <v>22793</v>
      </c>
      <c r="B22794" t="s">
        <v>19403</v>
      </c>
      <c r="C22794" t="s">
        <v>4500</v>
      </c>
      <c r="D22794" s="2">
        <v>44655</v>
      </c>
    </row>
    <row r="22795" spans="1:4" x14ac:dyDescent="0.25">
      <c r="A22795">
        <f t="shared" si="356"/>
        <v>22794</v>
      </c>
      <c r="B22795" t="s">
        <v>19404</v>
      </c>
      <c r="C22795" t="s">
        <v>4500</v>
      </c>
      <c r="D22795" s="2">
        <v>44655</v>
      </c>
    </row>
    <row r="22796" spans="1:4" x14ac:dyDescent="0.25">
      <c r="A22796">
        <f t="shared" si="356"/>
        <v>22795</v>
      </c>
      <c r="B22796" t="s">
        <v>19405</v>
      </c>
      <c r="C22796" t="s">
        <v>4500</v>
      </c>
      <c r="D22796" s="2">
        <v>44655</v>
      </c>
    </row>
    <row r="22797" spans="1:4" x14ac:dyDescent="0.25">
      <c r="A22797">
        <f t="shared" si="356"/>
        <v>22796</v>
      </c>
      <c r="B22797" t="s">
        <v>19406</v>
      </c>
      <c r="C22797" t="s">
        <v>4500</v>
      </c>
      <c r="D22797" s="2">
        <v>44655</v>
      </c>
    </row>
    <row r="22798" spans="1:4" x14ac:dyDescent="0.25">
      <c r="A22798">
        <f t="shared" si="356"/>
        <v>22797</v>
      </c>
      <c r="B22798" t="s">
        <v>19270</v>
      </c>
      <c r="C22798" t="s">
        <v>4500</v>
      </c>
      <c r="D22798" s="2">
        <v>44655</v>
      </c>
    </row>
    <row r="22799" spans="1:4" x14ac:dyDescent="0.25">
      <c r="A22799">
        <f t="shared" si="356"/>
        <v>22798</v>
      </c>
      <c r="B22799" t="s">
        <v>19407</v>
      </c>
      <c r="C22799" t="s">
        <v>4500</v>
      </c>
      <c r="D22799" s="2">
        <v>44655</v>
      </c>
    </row>
    <row r="22800" spans="1:4" x14ac:dyDescent="0.25">
      <c r="A22800">
        <f t="shared" si="356"/>
        <v>22799</v>
      </c>
      <c r="B22800" t="s">
        <v>19408</v>
      </c>
      <c r="C22800" t="s">
        <v>4500</v>
      </c>
      <c r="D22800" s="2">
        <v>44655</v>
      </c>
    </row>
    <row r="22801" spans="1:4" x14ac:dyDescent="0.25">
      <c r="A22801">
        <f t="shared" si="356"/>
        <v>22800</v>
      </c>
      <c r="B22801" t="s">
        <v>19270</v>
      </c>
      <c r="C22801" t="s">
        <v>4500</v>
      </c>
      <c r="D22801" s="2">
        <v>44655</v>
      </c>
    </row>
    <row r="22802" spans="1:4" x14ac:dyDescent="0.25">
      <c r="A22802">
        <f t="shared" si="356"/>
        <v>22801</v>
      </c>
      <c r="B22802" t="s">
        <v>19409</v>
      </c>
      <c r="C22802" t="s">
        <v>4500</v>
      </c>
      <c r="D22802" s="2">
        <v>44655</v>
      </c>
    </row>
    <row r="22803" spans="1:4" x14ac:dyDescent="0.25">
      <c r="A22803">
        <f t="shared" si="356"/>
        <v>22802</v>
      </c>
      <c r="B22803" t="s">
        <v>19270</v>
      </c>
      <c r="C22803" t="s">
        <v>4500</v>
      </c>
      <c r="D22803" s="2">
        <v>44655</v>
      </c>
    </row>
    <row r="22804" spans="1:4" x14ac:dyDescent="0.25">
      <c r="A22804">
        <f t="shared" si="356"/>
        <v>22803</v>
      </c>
      <c r="B22804" t="s">
        <v>19410</v>
      </c>
      <c r="C22804" t="s">
        <v>4500</v>
      </c>
      <c r="D22804" s="2">
        <v>44655</v>
      </c>
    </row>
    <row r="22805" spans="1:4" x14ac:dyDescent="0.25">
      <c r="A22805">
        <f t="shared" si="356"/>
        <v>22804</v>
      </c>
      <c r="B22805" t="s">
        <v>19411</v>
      </c>
      <c r="C22805" t="s">
        <v>4500</v>
      </c>
      <c r="D22805" s="2">
        <v>44655</v>
      </c>
    </row>
    <row r="22806" spans="1:4" x14ac:dyDescent="0.25">
      <c r="A22806">
        <f t="shared" si="356"/>
        <v>22805</v>
      </c>
      <c r="B22806" t="s">
        <v>19345</v>
      </c>
      <c r="C22806" t="s">
        <v>4500</v>
      </c>
      <c r="D22806" s="2">
        <v>44655</v>
      </c>
    </row>
    <row r="22807" spans="1:4" x14ac:dyDescent="0.25">
      <c r="A22807">
        <f t="shared" si="356"/>
        <v>22806</v>
      </c>
      <c r="B22807" t="s">
        <v>19276</v>
      </c>
      <c r="C22807" t="s">
        <v>4500</v>
      </c>
      <c r="D22807" s="2">
        <v>44655</v>
      </c>
    </row>
    <row r="22808" spans="1:4" x14ac:dyDescent="0.25">
      <c r="A22808">
        <f t="shared" si="356"/>
        <v>22807</v>
      </c>
      <c r="B22808" t="s">
        <v>19412</v>
      </c>
      <c r="C22808" t="s">
        <v>4500</v>
      </c>
      <c r="D22808" s="2">
        <v>44655</v>
      </c>
    </row>
    <row r="22809" spans="1:4" x14ac:dyDescent="0.25">
      <c r="A22809">
        <f t="shared" si="356"/>
        <v>22808</v>
      </c>
      <c r="B22809" t="s">
        <v>19413</v>
      </c>
      <c r="C22809" t="s">
        <v>4500</v>
      </c>
      <c r="D22809" s="2">
        <v>44655</v>
      </c>
    </row>
    <row r="22810" spans="1:4" x14ac:dyDescent="0.25">
      <c r="A22810">
        <f t="shared" si="356"/>
        <v>22809</v>
      </c>
      <c r="B22810" t="s">
        <v>19270</v>
      </c>
      <c r="C22810" t="s">
        <v>4500</v>
      </c>
      <c r="D22810" s="2">
        <v>44655</v>
      </c>
    </row>
    <row r="22811" spans="1:4" x14ac:dyDescent="0.25">
      <c r="A22811">
        <f t="shared" si="356"/>
        <v>22810</v>
      </c>
      <c r="B22811" t="s">
        <v>19414</v>
      </c>
      <c r="C22811" t="s">
        <v>4500</v>
      </c>
      <c r="D22811" s="2">
        <v>44655</v>
      </c>
    </row>
    <row r="22812" spans="1:4" x14ac:dyDescent="0.25">
      <c r="A22812">
        <f t="shared" si="356"/>
        <v>22811</v>
      </c>
      <c r="B22812" t="s">
        <v>19415</v>
      </c>
      <c r="C22812" t="s">
        <v>4500</v>
      </c>
      <c r="D22812" s="2">
        <v>44655</v>
      </c>
    </row>
    <row r="22813" spans="1:4" x14ac:dyDescent="0.25">
      <c r="A22813">
        <f t="shared" si="356"/>
        <v>22812</v>
      </c>
      <c r="B22813" t="s">
        <v>19416</v>
      </c>
      <c r="C22813" t="s">
        <v>4500</v>
      </c>
      <c r="D22813" s="2">
        <v>44655</v>
      </c>
    </row>
    <row r="22814" spans="1:4" x14ac:dyDescent="0.25">
      <c r="A22814">
        <f t="shared" si="356"/>
        <v>22813</v>
      </c>
      <c r="B22814" t="s">
        <v>19270</v>
      </c>
      <c r="C22814" t="s">
        <v>4500</v>
      </c>
      <c r="D22814" s="2">
        <v>44655</v>
      </c>
    </row>
    <row r="22815" spans="1:4" x14ac:dyDescent="0.25">
      <c r="A22815">
        <f t="shared" si="356"/>
        <v>22814</v>
      </c>
      <c r="B22815" t="s">
        <v>19270</v>
      </c>
      <c r="C22815" t="s">
        <v>4500</v>
      </c>
      <c r="D22815" s="2">
        <v>44655</v>
      </c>
    </row>
    <row r="22816" spans="1:4" x14ac:dyDescent="0.25">
      <c r="A22816">
        <f t="shared" si="356"/>
        <v>22815</v>
      </c>
      <c r="B22816" t="s">
        <v>19319</v>
      </c>
      <c r="C22816" t="s">
        <v>4500</v>
      </c>
      <c r="D22816" s="2">
        <v>44655</v>
      </c>
    </row>
    <row r="22817" spans="1:4" x14ac:dyDescent="0.25">
      <c r="A22817">
        <f t="shared" si="356"/>
        <v>22816</v>
      </c>
      <c r="B22817" t="s">
        <v>19417</v>
      </c>
      <c r="C22817" t="s">
        <v>4500</v>
      </c>
      <c r="D22817" s="2">
        <v>44655</v>
      </c>
    </row>
    <row r="22818" spans="1:4" x14ac:dyDescent="0.25">
      <c r="A22818">
        <f t="shared" si="356"/>
        <v>22817</v>
      </c>
      <c r="B22818" t="s">
        <v>19418</v>
      </c>
      <c r="C22818" t="s">
        <v>4500</v>
      </c>
      <c r="D22818" s="2">
        <v>44655</v>
      </c>
    </row>
    <row r="22819" spans="1:4" x14ac:dyDescent="0.25">
      <c r="A22819">
        <f t="shared" si="356"/>
        <v>22818</v>
      </c>
      <c r="B22819" t="s">
        <v>19419</v>
      </c>
      <c r="C22819" t="s">
        <v>4500</v>
      </c>
      <c r="D22819" s="2">
        <v>44655</v>
      </c>
    </row>
    <row r="22820" spans="1:4" x14ac:dyDescent="0.25">
      <c r="A22820">
        <f t="shared" si="356"/>
        <v>22819</v>
      </c>
      <c r="B22820" t="s">
        <v>9232</v>
      </c>
      <c r="C22820" t="s">
        <v>4500</v>
      </c>
      <c r="D22820" s="2">
        <v>44655</v>
      </c>
    </row>
    <row r="22821" spans="1:4" x14ac:dyDescent="0.25">
      <c r="A22821">
        <f t="shared" si="356"/>
        <v>22820</v>
      </c>
      <c r="B22821" t="s">
        <v>19420</v>
      </c>
      <c r="C22821" t="s">
        <v>4500</v>
      </c>
      <c r="D22821" s="2">
        <v>44655</v>
      </c>
    </row>
    <row r="22822" spans="1:4" x14ac:dyDescent="0.25">
      <c r="A22822">
        <f t="shared" si="356"/>
        <v>22821</v>
      </c>
      <c r="B22822" t="s">
        <v>19421</v>
      </c>
      <c r="C22822" t="s">
        <v>4500</v>
      </c>
      <c r="D22822" s="2">
        <v>44655</v>
      </c>
    </row>
    <row r="22823" spans="1:4" x14ac:dyDescent="0.25">
      <c r="A22823">
        <f t="shared" si="356"/>
        <v>22822</v>
      </c>
      <c r="B22823" t="s">
        <v>19422</v>
      </c>
      <c r="C22823" t="s">
        <v>4500</v>
      </c>
      <c r="D22823" s="2">
        <v>44655</v>
      </c>
    </row>
    <row r="22824" spans="1:4" x14ac:dyDescent="0.25">
      <c r="A22824">
        <f t="shared" si="356"/>
        <v>22823</v>
      </c>
      <c r="B22824" t="s">
        <v>19270</v>
      </c>
      <c r="C22824" t="s">
        <v>4500</v>
      </c>
      <c r="D22824" s="2">
        <v>44655</v>
      </c>
    </row>
    <row r="22825" spans="1:4" x14ac:dyDescent="0.25">
      <c r="A22825">
        <f t="shared" si="356"/>
        <v>22824</v>
      </c>
      <c r="B22825" t="s">
        <v>19423</v>
      </c>
      <c r="C22825" t="s">
        <v>4500</v>
      </c>
      <c r="D22825" s="2">
        <v>44655</v>
      </c>
    </row>
    <row r="22826" spans="1:4" x14ac:dyDescent="0.25">
      <c r="A22826">
        <f t="shared" si="356"/>
        <v>22825</v>
      </c>
      <c r="B22826" t="s">
        <v>19318</v>
      </c>
      <c r="C22826" t="s">
        <v>4500</v>
      </c>
      <c r="D22826" s="2">
        <v>44655</v>
      </c>
    </row>
    <row r="22827" spans="1:4" x14ac:dyDescent="0.25">
      <c r="A22827">
        <f t="shared" si="356"/>
        <v>22826</v>
      </c>
      <c r="B22827" t="s">
        <v>19424</v>
      </c>
      <c r="C22827" t="s">
        <v>4500</v>
      </c>
      <c r="D22827" s="2">
        <v>44655</v>
      </c>
    </row>
    <row r="22828" spans="1:4" x14ac:dyDescent="0.25">
      <c r="A22828">
        <f t="shared" si="356"/>
        <v>22827</v>
      </c>
      <c r="B22828" t="s">
        <v>19319</v>
      </c>
      <c r="C22828" t="s">
        <v>4500</v>
      </c>
      <c r="D22828" s="2">
        <v>44655</v>
      </c>
    </row>
    <row r="22829" spans="1:4" x14ac:dyDescent="0.25">
      <c r="A22829">
        <f t="shared" si="356"/>
        <v>22828</v>
      </c>
      <c r="B22829" t="s">
        <v>19270</v>
      </c>
      <c r="C22829" t="s">
        <v>4500</v>
      </c>
      <c r="D22829" s="2">
        <v>44655</v>
      </c>
    </row>
    <row r="22830" spans="1:4" x14ac:dyDescent="0.25">
      <c r="A22830">
        <f t="shared" si="356"/>
        <v>22829</v>
      </c>
      <c r="B22830" t="s">
        <v>19425</v>
      </c>
      <c r="C22830" t="s">
        <v>4500</v>
      </c>
      <c r="D22830" s="2">
        <v>44655</v>
      </c>
    </row>
    <row r="22831" spans="1:4" x14ac:dyDescent="0.25">
      <c r="A22831">
        <f t="shared" si="356"/>
        <v>22830</v>
      </c>
      <c r="B22831" t="s">
        <v>19270</v>
      </c>
      <c r="C22831" t="s">
        <v>4500</v>
      </c>
      <c r="D22831" s="2">
        <v>44655</v>
      </c>
    </row>
    <row r="22832" spans="1:4" x14ac:dyDescent="0.25">
      <c r="A22832">
        <f t="shared" si="356"/>
        <v>22831</v>
      </c>
      <c r="B22832" t="s">
        <v>19426</v>
      </c>
      <c r="C22832" t="s">
        <v>4500</v>
      </c>
      <c r="D22832" s="2">
        <v>44655</v>
      </c>
    </row>
    <row r="22833" spans="1:4" x14ac:dyDescent="0.25">
      <c r="A22833">
        <f t="shared" si="356"/>
        <v>22832</v>
      </c>
      <c r="B22833" t="s">
        <v>19427</v>
      </c>
      <c r="C22833" t="s">
        <v>4500</v>
      </c>
      <c r="D22833" s="2">
        <v>44655</v>
      </c>
    </row>
    <row r="22834" spans="1:4" x14ac:dyDescent="0.25">
      <c r="A22834">
        <f t="shared" si="356"/>
        <v>22833</v>
      </c>
      <c r="B22834" t="s">
        <v>19270</v>
      </c>
      <c r="C22834" t="s">
        <v>4500</v>
      </c>
      <c r="D22834" s="2">
        <v>44655</v>
      </c>
    </row>
    <row r="22835" spans="1:4" x14ac:dyDescent="0.25">
      <c r="A22835">
        <f t="shared" si="356"/>
        <v>22834</v>
      </c>
      <c r="B22835" t="s">
        <v>974</v>
      </c>
      <c r="C22835" t="s">
        <v>4500</v>
      </c>
      <c r="D22835" s="2">
        <v>44655</v>
      </c>
    </row>
    <row r="22836" spans="1:4" x14ac:dyDescent="0.25">
      <c r="A22836">
        <f t="shared" si="356"/>
        <v>22835</v>
      </c>
      <c r="B22836" t="s">
        <v>7459</v>
      </c>
      <c r="C22836" t="s">
        <v>4500</v>
      </c>
      <c r="D22836" s="2">
        <v>44655</v>
      </c>
    </row>
    <row r="22837" spans="1:4" x14ac:dyDescent="0.25">
      <c r="A22837">
        <f t="shared" si="356"/>
        <v>22836</v>
      </c>
      <c r="B22837" t="s">
        <v>7460</v>
      </c>
      <c r="C22837" t="s">
        <v>4500</v>
      </c>
      <c r="D22837" s="2">
        <v>44655</v>
      </c>
    </row>
    <row r="22838" spans="1:4" x14ac:dyDescent="0.25">
      <c r="A22838">
        <f t="shared" si="356"/>
        <v>22837</v>
      </c>
      <c r="B22838" t="s">
        <v>19428</v>
      </c>
      <c r="C22838" t="s">
        <v>4500</v>
      </c>
      <c r="D22838" s="2">
        <v>44655</v>
      </c>
    </row>
    <row r="22839" spans="1:4" x14ac:dyDescent="0.25">
      <c r="A22839">
        <f t="shared" si="356"/>
        <v>22838</v>
      </c>
      <c r="B22839" t="s">
        <v>7461</v>
      </c>
      <c r="C22839" t="s">
        <v>4500</v>
      </c>
      <c r="D22839" s="2">
        <v>44655</v>
      </c>
    </row>
    <row r="22840" spans="1:4" x14ac:dyDescent="0.25">
      <c r="A22840">
        <f t="shared" si="356"/>
        <v>22839</v>
      </c>
      <c r="B22840" t="s">
        <v>13821</v>
      </c>
      <c r="C22840" t="s">
        <v>4500</v>
      </c>
      <c r="D22840" s="2">
        <v>44655</v>
      </c>
    </row>
    <row r="22841" spans="1:4" x14ac:dyDescent="0.25">
      <c r="A22841">
        <f t="shared" si="356"/>
        <v>22840</v>
      </c>
      <c r="B22841" t="s">
        <v>19374</v>
      </c>
      <c r="C22841" t="s">
        <v>4500</v>
      </c>
      <c r="D22841" s="2">
        <v>44655</v>
      </c>
    </row>
    <row r="22842" spans="1:4" x14ac:dyDescent="0.25">
      <c r="A22842">
        <f t="shared" si="356"/>
        <v>22841</v>
      </c>
      <c r="B22842" t="s">
        <v>19429</v>
      </c>
      <c r="C22842" t="s">
        <v>4500</v>
      </c>
      <c r="D22842" s="2">
        <v>44655</v>
      </c>
    </row>
    <row r="22843" spans="1:4" x14ac:dyDescent="0.25">
      <c r="A22843">
        <f t="shared" si="356"/>
        <v>22842</v>
      </c>
      <c r="B22843" t="s">
        <v>19430</v>
      </c>
      <c r="C22843" t="s">
        <v>4500</v>
      </c>
      <c r="D22843" s="2">
        <v>44655</v>
      </c>
    </row>
    <row r="22844" spans="1:4" x14ac:dyDescent="0.25">
      <c r="A22844">
        <f t="shared" si="356"/>
        <v>22843</v>
      </c>
      <c r="B22844" t="s">
        <v>19270</v>
      </c>
      <c r="C22844" t="s">
        <v>4500</v>
      </c>
      <c r="D22844" s="2">
        <v>44655</v>
      </c>
    </row>
    <row r="22845" spans="1:4" x14ac:dyDescent="0.25">
      <c r="A22845">
        <f t="shared" si="356"/>
        <v>22844</v>
      </c>
      <c r="B22845" t="s">
        <v>19431</v>
      </c>
      <c r="C22845" t="s">
        <v>4500</v>
      </c>
      <c r="D22845" s="2">
        <v>44655</v>
      </c>
    </row>
    <row r="22846" spans="1:4" x14ac:dyDescent="0.25">
      <c r="A22846">
        <f t="shared" si="356"/>
        <v>22845</v>
      </c>
      <c r="B22846" t="s">
        <v>19432</v>
      </c>
      <c r="C22846" t="s">
        <v>4500</v>
      </c>
      <c r="D22846" s="2">
        <v>44655</v>
      </c>
    </row>
    <row r="22847" spans="1:4" x14ac:dyDescent="0.25">
      <c r="A22847">
        <f t="shared" si="356"/>
        <v>22846</v>
      </c>
      <c r="B22847" t="s">
        <v>19433</v>
      </c>
      <c r="C22847" t="s">
        <v>4500</v>
      </c>
      <c r="D22847" s="2">
        <v>44655</v>
      </c>
    </row>
    <row r="22848" spans="1:4" x14ac:dyDescent="0.25">
      <c r="A22848">
        <f t="shared" si="356"/>
        <v>22847</v>
      </c>
      <c r="B22848" t="s">
        <v>19345</v>
      </c>
      <c r="C22848" t="s">
        <v>4500</v>
      </c>
      <c r="D22848" s="2">
        <v>44655</v>
      </c>
    </row>
    <row r="22849" spans="1:4" x14ac:dyDescent="0.25">
      <c r="A22849">
        <f t="shared" si="356"/>
        <v>22848</v>
      </c>
      <c r="B22849" t="s">
        <v>19434</v>
      </c>
      <c r="C22849" t="s">
        <v>4500</v>
      </c>
      <c r="D22849" s="2">
        <v>44655</v>
      </c>
    </row>
    <row r="22850" spans="1:4" x14ac:dyDescent="0.25">
      <c r="A22850">
        <f t="shared" si="356"/>
        <v>22849</v>
      </c>
      <c r="B22850" t="s">
        <v>19435</v>
      </c>
      <c r="C22850" t="s">
        <v>4500</v>
      </c>
      <c r="D22850" s="2">
        <v>44655</v>
      </c>
    </row>
    <row r="22851" spans="1:4" x14ac:dyDescent="0.25">
      <c r="A22851">
        <f t="shared" ref="A22851:A22914" si="357">ROW(A22850)</f>
        <v>22850</v>
      </c>
      <c r="B22851" t="s">
        <v>19276</v>
      </c>
      <c r="C22851" t="s">
        <v>4500</v>
      </c>
      <c r="D22851" s="2">
        <v>44655</v>
      </c>
    </row>
    <row r="22852" spans="1:4" x14ac:dyDescent="0.25">
      <c r="A22852">
        <f t="shared" si="357"/>
        <v>22851</v>
      </c>
      <c r="B22852" t="s">
        <v>19436</v>
      </c>
      <c r="C22852" t="s">
        <v>4500</v>
      </c>
      <c r="D22852" s="2">
        <v>44655</v>
      </c>
    </row>
    <row r="22853" spans="1:4" x14ac:dyDescent="0.25">
      <c r="A22853">
        <f t="shared" si="357"/>
        <v>22852</v>
      </c>
      <c r="B22853" t="s">
        <v>19437</v>
      </c>
      <c r="C22853" t="s">
        <v>4500</v>
      </c>
      <c r="D22853" s="2">
        <v>44655</v>
      </c>
    </row>
    <row r="22854" spans="1:4" x14ac:dyDescent="0.25">
      <c r="A22854">
        <f t="shared" si="357"/>
        <v>22853</v>
      </c>
      <c r="B22854" t="s">
        <v>19438</v>
      </c>
      <c r="C22854" t="s">
        <v>4500</v>
      </c>
      <c r="D22854" s="2">
        <v>44655</v>
      </c>
    </row>
    <row r="22855" spans="1:4" x14ac:dyDescent="0.25">
      <c r="A22855">
        <f t="shared" si="357"/>
        <v>22854</v>
      </c>
      <c r="B22855" t="s">
        <v>19439</v>
      </c>
      <c r="C22855" t="s">
        <v>4500</v>
      </c>
      <c r="D22855" s="2">
        <v>44655</v>
      </c>
    </row>
    <row r="22856" spans="1:4" x14ac:dyDescent="0.25">
      <c r="A22856">
        <f t="shared" si="357"/>
        <v>22855</v>
      </c>
      <c r="B22856" t="s">
        <v>19440</v>
      </c>
      <c r="C22856" t="s">
        <v>4500</v>
      </c>
      <c r="D22856" s="2">
        <v>44655</v>
      </c>
    </row>
    <row r="22857" spans="1:4" x14ac:dyDescent="0.25">
      <c r="A22857">
        <f t="shared" si="357"/>
        <v>22856</v>
      </c>
      <c r="B22857" t="s">
        <v>19270</v>
      </c>
      <c r="C22857" t="s">
        <v>4500</v>
      </c>
      <c r="D22857" s="2">
        <v>44655</v>
      </c>
    </row>
    <row r="22858" spans="1:4" x14ac:dyDescent="0.25">
      <c r="A22858">
        <f t="shared" si="357"/>
        <v>22857</v>
      </c>
      <c r="B22858" t="s">
        <v>19270</v>
      </c>
      <c r="C22858" t="s">
        <v>4500</v>
      </c>
      <c r="D22858" s="2">
        <v>44655</v>
      </c>
    </row>
    <row r="22859" spans="1:4" x14ac:dyDescent="0.25">
      <c r="A22859">
        <f t="shared" si="357"/>
        <v>22858</v>
      </c>
      <c r="B22859" t="s">
        <v>19441</v>
      </c>
      <c r="C22859" t="s">
        <v>4500</v>
      </c>
      <c r="D22859" s="2">
        <v>44655</v>
      </c>
    </row>
    <row r="22860" spans="1:4" x14ac:dyDescent="0.25">
      <c r="A22860">
        <f t="shared" si="357"/>
        <v>22859</v>
      </c>
      <c r="B22860" t="s">
        <v>19442</v>
      </c>
      <c r="C22860" t="s">
        <v>4500</v>
      </c>
      <c r="D22860" s="2">
        <v>44655</v>
      </c>
    </row>
    <row r="22861" spans="1:4" x14ac:dyDescent="0.25">
      <c r="A22861">
        <f t="shared" si="357"/>
        <v>22860</v>
      </c>
      <c r="B22861" t="s">
        <v>19270</v>
      </c>
      <c r="C22861" t="s">
        <v>4500</v>
      </c>
      <c r="D22861" s="2">
        <v>44655</v>
      </c>
    </row>
    <row r="22862" spans="1:4" x14ac:dyDescent="0.25">
      <c r="A22862">
        <f t="shared" si="357"/>
        <v>22861</v>
      </c>
      <c r="B22862" t="s">
        <v>19443</v>
      </c>
      <c r="C22862" t="s">
        <v>4500</v>
      </c>
      <c r="D22862" s="2">
        <v>44655</v>
      </c>
    </row>
    <row r="22863" spans="1:4" x14ac:dyDescent="0.25">
      <c r="A22863">
        <f t="shared" si="357"/>
        <v>22862</v>
      </c>
      <c r="B22863" t="s">
        <v>19444</v>
      </c>
      <c r="C22863" t="s">
        <v>4500</v>
      </c>
      <c r="D22863" s="2">
        <v>44655</v>
      </c>
    </row>
    <row r="22864" spans="1:4" x14ac:dyDescent="0.25">
      <c r="A22864">
        <f t="shared" si="357"/>
        <v>22863</v>
      </c>
      <c r="B22864" t="s">
        <v>19270</v>
      </c>
      <c r="C22864" t="s">
        <v>4500</v>
      </c>
      <c r="D22864" s="2">
        <v>44655</v>
      </c>
    </row>
    <row r="22865" spans="1:4" x14ac:dyDescent="0.25">
      <c r="A22865">
        <f t="shared" si="357"/>
        <v>22864</v>
      </c>
      <c r="B22865" t="s">
        <v>19445</v>
      </c>
      <c r="C22865" t="s">
        <v>4500</v>
      </c>
      <c r="D22865" s="2">
        <v>44655</v>
      </c>
    </row>
    <row r="22866" spans="1:4" x14ac:dyDescent="0.25">
      <c r="A22866">
        <f t="shared" si="357"/>
        <v>22865</v>
      </c>
      <c r="B22866" t="s">
        <v>19270</v>
      </c>
      <c r="C22866" t="s">
        <v>4500</v>
      </c>
      <c r="D22866" s="2">
        <v>44655</v>
      </c>
    </row>
    <row r="22867" spans="1:4" x14ac:dyDescent="0.25">
      <c r="A22867">
        <f t="shared" si="357"/>
        <v>22866</v>
      </c>
      <c r="B22867" t="s">
        <v>19270</v>
      </c>
      <c r="C22867" t="s">
        <v>4500</v>
      </c>
      <c r="D22867" s="2">
        <v>44655</v>
      </c>
    </row>
    <row r="22868" spans="1:4" x14ac:dyDescent="0.25">
      <c r="A22868">
        <f t="shared" si="357"/>
        <v>22867</v>
      </c>
      <c r="B22868" t="s">
        <v>19270</v>
      </c>
      <c r="C22868" t="s">
        <v>4500</v>
      </c>
      <c r="D22868" s="2">
        <v>44655</v>
      </c>
    </row>
    <row r="22869" spans="1:4" x14ac:dyDescent="0.25">
      <c r="A22869">
        <f t="shared" si="357"/>
        <v>22868</v>
      </c>
      <c r="B22869" t="s">
        <v>19446</v>
      </c>
      <c r="C22869" t="s">
        <v>4500</v>
      </c>
      <c r="D22869" s="2">
        <v>44655</v>
      </c>
    </row>
    <row r="22870" spans="1:4" x14ac:dyDescent="0.25">
      <c r="A22870">
        <f t="shared" si="357"/>
        <v>22869</v>
      </c>
      <c r="B22870" t="s">
        <v>19270</v>
      </c>
      <c r="C22870" t="s">
        <v>4500</v>
      </c>
      <c r="D22870" s="2">
        <v>44655</v>
      </c>
    </row>
    <row r="22871" spans="1:4" x14ac:dyDescent="0.25">
      <c r="A22871">
        <f t="shared" si="357"/>
        <v>22870</v>
      </c>
      <c r="B22871" t="s">
        <v>19270</v>
      </c>
      <c r="C22871" t="s">
        <v>4500</v>
      </c>
      <c r="D22871" s="2">
        <v>44655</v>
      </c>
    </row>
    <row r="22872" spans="1:4" x14ac:dyDescent="0.25">
      <c r="A22872">
        <f t="shared" si="357"/>
        <v>22871</v>
      </c>
      <c r="B22872" t="s">
        <v>19447</v>
      </c>
      <c r="C22872" t="s">
        <v>4500</v>
      </c>
      <c r="D22872" s="2">
        <v>44655</v>
      </c>
    </row>
    <row r="22873" spans="1:4" x14ac:dyDescent="0.25">
      <c r="A22873">
        <f t="shared" si="357"/>
        <v>22872</v>
      </c>
      <c r="B22873" t="s">
        <v>19448</v>
      </c>
      <c r="C22873" t="s">
        <v>4500</v>
      </c>
      <c r="D22873" s="2">
        <v>44655</v>
      </c>
    </row>
    <row r="22874" spans="1:4" x14ac:dyDescent="0.25">
      <c r="A22874">
        <f t="shared" si="357"/>
        <v>22873</v>
      </c>
      <c r="B22874" t="s">
        <v>19449</v>
      </c>
      <c r="C22874" t="s">
        <v>4500</v>
      </c>
      <c r="D22874" s="2">
        <v>44655</v>
      </c>
    </row>
    <row r="22875" spans="1:4" x14ac:dyDescent="0.25">
      <c r="A22875">
        <f t="shared" si="357"/>
        <v>22874</v>
      </c>
      <c r="B22875" t="s">
        <v>19450</v>
      </c>
      <c r="C22875" t="s">
        <v>4500</v>
      </c>
      <c r="D22875" s="2">
        <v>44655</v>
      </c>
    </row>
    <row r="22876" spans="1:4" x14ac:dyDescent="0.25">
      <c r="A22876">
        <f t="shared" si="357"/>
        <v>22875</v>
      </c>
      <c r="B22876" t="s">
        <v>19451</v>
      </c>
      <c r="C22876" t="s">
        <v>4500</v>
      </c>
      <c r="D22876" s="2">
        <v>44655</v>
      </c>
    </row>
    <row r="22877" spans="1:4" x14ac:dyDescent="0.25">
      <c r="A22877">
        <f t="shared" si="357"/>
        <v>22876</v>
      </c>
      <c r="B22877" t="s">
        <v>19270</v>
      </c>
      <c r="C22877" t="s">
        <v>4500</v>
      </c>
      <c r="D22877" s="2">
        <v>44655</v>
      </c>
    </row>
    <row r="22878" spans="1:4" x14ac:dyDescent="0.25">
      <c r="A22878">
        <f t="shared" si="357"/>
        <v>22877</v>
      </c>
      <c r="B22878" t="s">
        <v>19452</v>
      </c>
      <c r="C22878" t="s">
        <v>4500</v>
      </c>
      <c r="D22878" s="2">
        <v>44655</v>
      </c>
    </row>
    <row r="22879" spans="1:4" x14ac:dyDescent="0.25">
      <c r="A22879">
        <f t="shared" si="357"/>
        <v>22878</v>
      </c>
      <c r="B22879" t="s">
        <v>19453</v>
      </c>
      <c r="C22879" t="s">
        <v>4500</v>
      </c>
      <c r="D22879" s="2">
        <v>44655</v>
      </c>
    </row>
    <row r="22880" spans="1:4" x14ac:dyDescent="0.25">
      <c r="A22880">
        <f t="shared" si="357"/>
        <v>22879</v>
      </c>
      <c r="B22880" t="s">
        <v>19454</v>
      </c>
      <c r="C22880" t="s">
        <v>4500</v>
      </c>
      <c r="D22880" s="2">
        <v>44655</v>
      </c>
    </row>
    <row r="22881" spans="1:4" x14ac:dyDescent="0.25">
      <c r="A22881">
        <f t="shared" si="357"/>
        <v>22880</v>
      </c>
      <c r="B22881" t="s">
        <v>19455</v>
      </c>
      <c r="C22881" t="s">
        <v>4500</v>
      </c>
      <c r="D22881" s="2">
        <v>44655</v>
      </c>
    </row>
    <row r="22882" spans="1:4" x14ac:dyDescent="0.25">
      <c r="A22882">
        <f t="shared" si="357"/>
        <v>22881</v>
      </c>
      <c r="B22882" t="s">
        <v>19456</v>
      </c>
      <c r="C22882" t="s">
        <v>4500</v>
      </c>
      <c r="D22882" s="2">
        <v>44655</v>
      </c>
    </row>
    <row r="22883" spans="1:4" x14ac:dyDescent="0.25">
      <c r="A22883">
        <f t="shared" si="357"/>
        <v>22882</v>
      </c>
      <c r="B22883" t="s">
        <v>19457</v>
      </c>
      <c r="C22883" t="s">
        <v>4500</v>
      </c>
      <c r="D22883" s="2">
        <v>44655</v>
      </c>
    </row>
    <row r="22884" spans="1:4" x14ac:dyDescent="0.25">
      <c r="A22884">
        <f t="shared" si="357"/>
        <v>22883</v>
      </c>
      <c r="B22884" t="s">
        <v>19458</v>
      </c>
      <c r="C22884" t="s">
        <v>4500</v>
      </c>
      <c r="D22884" s="2">
        <v>44655</v>
      </c>
    </row>
    <row r="22885" spans="1:4" x14ac:dyDescent="0.25">
      <c r="A22885">
        <f t="shared" si="357"/>
        <v>22884</v>
      </c>
      <c r="B22885" t="s">
        <v>19459</v>
      </c>
      <c r="C22885" t="s">
        <v>4500</v>
      </c>
      <c r="D22885" s="2">
        <v>44655</v>
      </c>
    </row>
    <row r="22886" spans="1:4" x14ac:dyDescent="0.25">
      <c r="A22886">
        <f t="shared" si="357"/>
        <v>22885</v>
      </c>
      <c r="B22886" t="s">
        <v>19270</v>
      </c>
      <c r="C22886" t="s">
        <v>4500</v>
      </c>
      <c r="D22886" s="2">
        <v>44655</v>
      </c>
    </row>
    <row r="22887" spans="1:4" x14ac:dyDescent="0.25">
      <c r="A22887">
        <f t="shared" si="357"/>
        <v>22886</v>
      </c>
      <c r="B22887" t="s">
        <v>19270</v>
      </c>
      <c r="C22887" t="s">
        <v>4500</v>
      </c>
      <c r="D22887" s="2">
        <v>44655</v>
      </c>
    </row>
    <row r="22888" spans="1:4" x14ac:dyDescent="0.25">
      <c r="A22888">
        <f t="shared" si="357"/>
        <v>22887</v>
      </c>
      <c r="B22888" t="s">
        <v>19460</v>
      </c>
      <c r="C22888" t="s">
        <v>4500</v>
      </c>
      <c r="D22888" s="2">
        <v>44655</v>
      </c>
    </row>
    <row r="22889" spans="1:4" x14ac:dyDescent="0.25">
      <c r="A22889">
        <f t="shared" si="357"/>
        <v>22888</v>
      </c>
      <c r="B22889" t="s">
        <v>19461</v>
      </c>
      <c r="C22889" t="s">
        <v>4500</v>
      </c>
      <c r="D22889" s="2">
        <v>44655</v>
      </c>
    </row>
    <row r="22890" spans="1:4" x14ac:dyDescent="0.25">
      <c r="A22890">
        <f t="shared" si="357"/>
        <v>22889</v>
      </c>
      <c r="B22890" t="s">
        <v>19462</v>
      </c>
      <c r="C22890" t="s">
        <v>4500</v>
      </c>
      <c r="D22890" s="2">
        <v>44655</v>
      </c>
    </row>
    <row r="22891" spans="1:4" x14ac:dyDescent="0.25">
      <c r="A22891">
        <f t="shared" si="357"/>
        <v>22890</v>
      </c>
      <c r="B22891" t="s">
        <v>19270</v>
      </c>
      <c r="C22891" t="s">
        <v>4500</v>
      </c>
      <c r="D22891" s="2">
        <v>44655</v>
      </c>
    </row>
    <row r="22892" spans="1:4" x14ac:dyDescent="0.25">
      <c r="A22892">
        <f t="shared" si="357"/>
        <v>22891</v>
      </c>
      <c r="B22892" t="s">
        <v>19270</v>
      </c>
      <c r="C22892" t="s">
        <v>4500</v>
      </c>
      <c r="D22892" s="2">
        <v>44655</v>
      </c>
    </row>
    <row r="22893" spans="1:4" x14ac:dyDescent="0.25">
      <c r="A22893">
        <f t="shared" si="357"/>
        <v>22892</v>
      </c>
      <c r="B22893" t="s">
        <v>19463</v>
      </c>
      <c r="C22893" t="s">
        <v>4500</v>
      </c>
      <c r="D22893" s="2">
        <v>44655</v>
      </c>
    </row>
    <row r="22894" spans="1:4" x14ac:dyDescent="0.25">
      <c r="A22894">
        <f t="shared" si="357"/>
        <v>22893</v>
      </c>
      <c r="B22894" t="s">
        <v>19270</v>
      </c>
      <c r="C22894" t="s">
        <v>4500</v>
      </c>
      <c r="D22894" s="2">
        <v>44655</v>
      </c>
    </row>
    <row r="22895" spans="1:4" x14ac:dyDescent="0.25">
      <c r="A22895">
        <f t="shared" si="357"/>
        <v>22894</v>
      </c>
      <c r="B22895" t="s">
        <v>19270</v>
      </c>
      <c r="C22895" t="s">
        <v>4500</v>
      </c>
      <c r="D22895" s="2">
        <v>44655</v>
      </c>
    </row>
    <row r="22896" spans="1:4" x14ac:dyDescent="0.25">
      <c r="A22896">
        <f t="shared" si="357"/>
        <v>22895</v>
      </c>
      <c r="B22896" t="s">
        <v>19270</v>
      </c>
      <c r="C22896" t="s">
        <v>4500</v>
      </c>
      <c r="D22896" s="2">
        <v>44655</v>
      </c>
    </row>
    <row r="22897" spans="1:4" x14ac:dyDescent="0.25">
      <c r="A22897">
        <f t="shared" si="357"/>
        <v>22896</v>
      </c>
      <c r="B22897" t="s">
        <v>19464</v>
      </c>
      <c r="C22897" t="s">
        <v>4500</v>
      </c>
      <c r="D22897" s="2">
        <v>44655</v>
      </c>
    </row>
    <row r="22898" spans="1:4" x14ac:dyDescent="0.25">
      <c r="A22898">
        <f t="shared" si="357"/>
        <v>22897</v>
      </c>
      <c r="B22898" t="s">
        <v>19465</v>
      </c>
      <c r="C22898" t="s">
        <v>4500</v>
      </c>
      <c r="D22898" s="2">
        <v>44655</v>
      </c>
    </row>
    <row r="22899" spans="1:4" x14ac:dyDescent="0.25">
      <c r="A22899">
        <f t="shared" si="357"/>
        <v>22898</v>
      </c>
      <c r="B22899" t="s">
        <v>19466</v>
      </c>
      <c r="C22899" t="s">
        <v>4500</v>
      </c>
      <c r="D22899" s="2">
        <v>44655</v>
      </c>
    </row>
    <row r="22900" spans="1:4" x14ac:dyDescent="0.25">
      <c r="A22900">
        <f t="shared" si="357"/>
        <v>22899</v>
      </c>
      <c r="B22900" t="s">
        <v>19270</v>
      </c>
      <c r="C22900" t="s">
        <v>4500</v>
      </c>
      <c r="D22900" s="2">
        <v>44655</v>
      </c>
    </row>
    <row r="22901" spans="1:4" x14ac:dyDescent="0.25">
      <c r="A22901">
        <f t="shared" si="357"/>
        <v>22900</v>
      </c>
      <c r="B22901" t="s">
        <v>19467</v>
      </c>
      <c r="C22901" t="s">
        <v>4500</v>
      </c>
      <c r="D22901" s="2">
        <v>44655</v>
      </c>
    </row>
    <row r="22902" spans="1:4" x14ac:dyDescent="0.25">
      <c r="A22902">
        <f t="shared" si="357"/>
        <v>22901</v>
      </c>
      <c r="B22902" t="s">
        <v>19468</v>
      </c>
      <c r="C22902" t="s">
        <v>4500</v>
      </c>
      <c r="D22902" s="2">
        <v>44655</v>
      </c>
    </row>
    <row r="22903" spans="1:4" x14ac:dyDescent="0.25">
      <c r="A22903">
        <f t="shared" si="357"/>
        <v>22902</v>
      </c>
      <c r="B22903" t="s">
        <v>19469</v>
      </c>
      <c r="C22903" t="s">
        <v>4500</v>
      </c>
      <c r="D22903" s="2">
        <v>44655</v>
      </c>
    </row>
    <row r="22904" spans="1:4" x14ac:dyDescent="0.25">
      <c r="A22904">
        <f t="shared" si="357"/>
        <v>22903</v>
      </c>
      <c r="B22904" t="s">
        <v>19470</v>
      </c>
      <c r="C22904" t="s">
        <v>4500</v>
      </c>
      <c r="D22904" s="2">
        <v>44655</v>
      </c>
    </row>
    <row r="22905" spans="1:4" x14ac:dyDescent="0.25">
      <c r="A22905">
        <f t="shared" si="357"/>
        <v>22904</v>
      </c>
      <c r="B22905" t="s">
        <v>19270</v>
      </c>
      <c r="C22905" t="s">
        <v>4500</v>
      </c>
      <c r="D22905" s="2">
        <v>44655</v>
      </c>
    </row>
    <row r="22906" spans="1:4" x14ac:dyDescent="0.25">
      <c r="A22906">
        <f t="shared" si="357"/>
        <v>22905</v>
      </c>
      <c r="B22906" t="s">
        <v>19471</v>
      </c>
      <c r="C22906" t="s">
        <v>4500</v>
      </c>
      <c r="D22906" s="2">
        <v>44655</v>
      </c>
    </row>
    <row r="22907" spans="1:4" x14ac:dyDescent="0.25">
      <c r="A22907">
        <f t="shared" si="357"/>
        <v>22906</v>
      </c>
      <c r="B22907" t="s">
        <v>19472</v>
      </c>
      <c r="C22907" t="s">
        <v>4500</v>
      </c>
      <c r="D22907" s="2">
        <v>44655</v>
      </c>
    </row>
    <row r="22908" spans="1:4" x14ac:dyDescent="0.25">
      <c r="A22908">
        <f t="shared" si="357"/>
        <v>22907</v>
      </c>
      <c r="B22908" t="s">
        <v>19473</v>
      </c>
      <c r="C22908" t="s">
        <v>4500</v>
      </c>
      <c r="D22908" s="2">
        <v>44655</v>
      </c>
    </row>
    <row r="22909" spans="1:4" x14ac:dyDescent="0.25">
      <c r="A22909">
        <f t="shared" si="357"/>
        <v>22908</v>
      </c>
      <c r="B22909" t="s">
        <v>19474</v>
      </c>
      <c r="C22909" t="s">
        <v>4500</v>
      </c>
      <c r="D22909" s="2">
        <v>44655</v>
      </c>
    </row>
    <row r="22910" spans="1:4" x14ac:dyDescent="0.25">
      <c r="A22910">
        <f t="shared" si="357"/>
        <v>22909</v>
      </c>
      <c r="B22910" t="s">
        <v>19475</v>
      </c>
      <c r="C22910" t="s">
        <v>4500</v>
      </c>
      <c r="D22910" s="2">
        <v>44655</v>
      </c>
    </row>
    <row r="22911" spans="1:4" x14ac:dyDescent="0.25">
      <c r="A22911">
        <f t="shared" si="357"/>
        <v>22910</v>
      </c>
      <c r="B22911" t="s">
        <v>19476</v>
      </c>
      <c r="C22911" t="s">
        <v>4500</v>
      </c>
      <c r="D22911" s="2">
        <v>44655</v>
      </c>
    </row>
    <row r="22912" spans="1:4" x14ac:dyDescent="0.25">
      <c r="A22912">
        <f t="shared" si="357"/>
        <v>22911</v>
      </c>
      <c r="B22912" t="s">
        <v>19477</v>
      </c>
      <c r="C22912" t="s">
        <v>4500</v>
      </c>
      <c r="D22912" s="2">
        <v>44655</v>
      </c>
    </row>
    <row r="22913" spans="1:4" x14ac:dyDescent="0.25">
      <c r="A22913">
        <f t="shared" si="357"/>
        <v>22912</v>
      </c>
      <c r="B22913" t="s">
        <v>19478</v>
      </c>
      <c r="C22913" t="s">
        <v>4500</v>
      </c>
      <c r="D22913" s="2">
        <v>44655</v>
      </c>
    </row>
    <row r="22914" spans="1:4" x14ac:dyDescent="0.25">
      <c r="A22914">
        <f t="shared" si="357"/>
        <v>22913</v>
      </c>
      <c r="B22914" t="s">
        <v>19276</v>
      </c>
      <c r="C22914" t="s">
        <v>4500</v>
      </c>
      <c r="D22914" s="2">
        <v>44655</v>
      </c>
    </row>
    <row r="22915" spans="1:4" x14ac:dyDescent="0.25">
      <c r="A22915">
        <f t="shared" ref="A22915:A22978" si="358">ROW(A22914)</f>
        <v>22914</v>
      </c>
      <c r="B22915" t="s">
        <v>19479</v>
      </c>
      <c r="C22915" t="s">
        <v>4500</v>
      </c>
      <c r="D22915" s="2">
        <v>44655</v>
      </c>
    </row>
    <row r="22916" spans="1:4" x14ac:dyDescent="0.25">
      <c r="A22916">
        <f t="shared" si="358"/>
        <v>22915</v>
      </c>
      <c r="B22916" t="s">
        <v>19480</v>
      </c>
      <c r="C22916" t="s">
        <v>4500</v>
      </c>
      <c r="D22916" s="2">
        <v>44655</v>
      </c>
    </row>
    <row r="22917" spans="1:4" x14ac:dyDescent="0.25">
      <c r="A22917">
        <f t="shared" si="358"/>
        <v>22916</v>
      </c>
      <c r="B22917" t="s">
        <v>19481</v>
      </c>
      <c r="C22917" t="s">
        <v>4500</v>
      </c>
      <c r="D22917" s="2">
        <v>44655</v>
      </c>
    </row>
    <row r="22918" spans="1:4" x14ac:dyDescent="0.25">
      <c r="A22918">
        <f t="shared" si="358"/>
        <v>22917</v>
      </c>
      <c r="B22918" t="s">
        <v>19482</v>
      </c>
      <c r="C22918" t="s">
        <v>4500</v>
      </c>
      <c r="D22918" s="2">
        <v>44655</v>
      </c>
    </row>
    <row r="22919" spans="1:4" x14ac:dyDescent="0.25">
      <c r="A22919">
        <f t="shared" si="358"/>
        <v>22918</v>
      </c>
      <c r="B22919" t="s">
        <v>19483</v>
      </c>
      <c r="C22919" t="s">
        <v>4500</v>
      </c>
      <c r="D22919" s="2">
        <v>44655</v>
      </c>
    </row>
    <row r="22920" spans="1:4" x14ac:dyDescent="0.25">
      <c r="A22920">
        <f t="shared" si="358"/>
        <v>22919</v>
      </c>
      <c r="B22920" t="s">
        <v>19484</v>
      </c>
      <c r="C22920" t="s">
        <v>4500</v>
      </c>
      <c r="D22920" s="2">
        <v>44655</v>
      </c>
    </row>
    <row r="22921" spans="1:4" x14ac:dyDescent="0.25">
      <c r="A22921">
        <f t="shared" si="358"/>
        <v>22920</v>
      </c>
      <c r="B22921" t="s">
        <v>19485</v>
      </c>
      <c r="C22921" t="s">
        <v>4500</v>
      </c>
      <c r="D22921" s="2">
        <v>44655</v>
      </c>
    </row>
    <row r="22922" spans="1:4" x14ac:dyDescent="0.25">
      <c r="A22922">
        <f t="shared" si="358"/>
        <v>22921</v>
      </c>
      <c r="B22922" t="s">
        <v>19486</v>
      </c>
      <c r="C22922" t="s">
        <v>4500</v>
      </c>
      <c r="D22922" s="2">
        <v>44655</v>
      </c>
    </row>
    <row r="22923" spans="1:4" x14ac:dyDescent="0.25">
      <c r="A22923">
        <f t="shared" si="358"/>
        <v>22922</v>
      </c>
      <c r="B22923" t="s">
        <v>19487</v>
      </c>
      <c r="C22923" t="s">
        <v>4500</v>
      </c>
      <c r="D22923" s="2">
        <v>44655</v>
      </c>
    </row>
    <row r="22924" spans="1:4" x14ac:dyDescent="0.25">
      <c r="A22924">
        <f t="shared" si="358"/>
        <v>22923</v>
      </c>
      <c r="B22924" t="s">
        <v>19488</v>
      </c>
      <c r="C22924" t="s">
        <v>4500</v>
      </c>
      <c r="D22924" s="2">
        <v>44655</v>
      </c>
    </row>
    <row r="22925" spans="1:4" x14ac:dyDescent="0.25">
      <c r="A22925">
        <f t="shared" si="358"/>
        <v>22924</v>
      </c>
      <c r="B22925" t="s">
        <v>19489</v>
      </c>
      <c r="C22925" t="s">
        <v>4500</v>
      </c>
      <c r="D22925" s="2">
        <v>44655</v>
      </c>
    </row>
    <row r="22926" spans="1:4" x14ac:dyDescent="0.25">
      <c r="A22926">
        <f t="shared" si="358"/>
        <v>22925</v>
      </c>
      <c r="B22926" t="s">
        <v>19490</v>
      </c>
      <c r="C22926" t="s">
        <v>4500</v>
      </c>
      <c r="D22926" s="2">
        <v>44655</v>
      </c>
    </row>
    <row r="22927" spans="1:4" x14ac:dyDescent="0.25">
      <c r="A22927">
        <f t="shared" si="358"/>
        <v>22926</v>
      </c>
      <c r="B22927" t="s">
        <v>19491</v>
      </c>
      <c r="C22927" t="s">
        <v>4500</v>
      </c>
      <c r="D22927" s="2">
        <v>44655</v>
      </c>
    </row>
    <row r="22928" spans="1:4" x14ac:dyDescent="0.25">
      <c r="A22928">
        <f t="shared" si="358"/>
        <v>22927</v>
      </c>
      <c r="B22928" t="s">
        <v>19492</v>
      </c>
      <c r="C22928" t="s">
        <v>4500</v>
      </c>
      <c r="D22928" s="2">
        <v>44655</v>
      </c>
    </row>
    <row r="22929" spans="1:4" x14ac:dyDescent="0.25">
      <c r="A22929">
        <f t="shared" si="358"/>
        <v>22928</v>
      </c>
      <c r="B22929" t="s">
        <v>7311</v>
      </c>
      <c r="C22929" t="s">
        <v>4500</v>
      </c>
      <c r="D22929" s="2">
        <v>44655</v>
      </c>
    </row>
    <row r="22930" spans="1:4" x14ac:dyDescent="0.25">
      <c r="A22930">
        <f t="shared" si="358"/>
        <v>22929</v>
      </c>
      <c r="B22930" t="s">
        <v>19493</v>
      </c>
      <c r="C22930" t="s">
        <v>4500</v>
      </c>
      <c r="D22930" s="2">
        <v>44655</v>
      </c>
    </row>
    <row r="22931" spans="1:4" x14ac:dyDescent="0.25">
      <c r="A22931">
        <f t="shared" si="358"/>
        <v>22930</v>
      </c>
      <c r="B22931" t="s">
        <v>19494</v>
      </c>
      <c r="C22931" t="s">
        <v>4500</v>
      </c>
      <c r="D22931" s="2">
        <v>44655</v>
      </c>
    </row>
    <row r="22932" spans="1:4" x14ac:dyDescent="0.25">
      <c r="A22932">
        <f t="shared" si="358"/>
        <v>22931</v>
      </c>
      <c r="B22932" t="s">
        <v>19495</v>
      </c>
      <c r="C22932" t="s">
        <v>4500</v>
      </c>
      <c r="D22932" s="2">
        <v>44655</v>
      </c>
    </row>
    <row r="22933" spans="1:4" x14ac:dyDescent="0.25">
      <c r="A22933">
        <f t="shared" si="358"/>
        <v>22932</v>
      </c>
      <c r="B22933" t="s">
        <v>19496</v>
      </c>
      <c r="C22933" t="s">
        <v>4500</v>
      </c>
      <c r="D22933" s="2">
        <v>44655</v>
      </c>
    </row>
    <row r="22934" spans="1:4" x14ac:dyDescent="0.25">
      <c r="A22934">
        <f t="shared" si="358"/>
        <v>22933</v>
      </c>
      <c r="B22934" t="s">
        <v>19497</v>
      </c>
      <c r="C22934" t="s">
        <v>4500</v>
      </c>
      <c r="D22934" s="2">
        <v>44655</v>
      </c>
    </row>
    <row r="22935" spans="1:4" x14ac:dyDescent="0.25">
      <c r="A22935">
        <f t="shared" si="358"/>
        <v>22934</v>
      </c>
      <c r="B22935" t="s">
        <v>19498</v>
      </c>
      <c r="C22935" t="s">
        <v>4500</v>
      </c>
      <c r="D22935" s="2">
        <v>44655</v>
      </c>
    </row>
    <row r="22936" spans="1:4" x14ac:dyDescent="0.25">
      <c r="A22936">
        <f t="shared" si="358"/>
        <v>22935</v>
      </c>
      <c r="B22936" t="s">
        <v>19499</v>
      </c>
      <c r="C22936" t="s">
        <v>4500</v>
      </c>
      <c r="D22936" s="2">
        <v>44655</v>
      </c>
    </row>
    <row r="22937" spans="1:4" x14ac:dyDescent="0.25">
      <c r="A22937">
        <f t="shared" si="358"/>
        <v>22936</v>
      </c>
      <c r="B22937" t="s">
        <v>19500</v>
      </c>
      <c r="C22937" t="s">
        <v>4500</v>
      </c>
      <c r="D22937" s="2">
        <v>44655</v>
      </c>
    </row>
    <row r="22938" spans="1:4" x14ac:dyDescent="0.25">
      <c r="A22938">
        <f t="shared" si="358"/>
        <v>22937</v>
      </c>
      <c r="B22938" t="s">
        <v>19499</v>
      </c>
      <c r="C22938" t="s">
        <v>4500</v>
      </c>
      <c r="D22938" s="2">
        <v>44655</v>
      </c>
    </row>
    <row r="22939" spans="1:4" x14ac:dyDescent="0.25">
      <c r="A22939">
        <f t="shared" si="358"/>
        <v>22938</v>
      </c>
      <c r="B22939" t="s">
        <v>13595</v>
      </c>
      <c r="C22939" t="s">
        <v>4500</v>
      </c>
      <c r="D22939" s="2">
        <v>44655</v>
      </c>
    </row>
    <row r="22940" spans="1:4" x14ac:dyDescent="0.25">
      <c r="A22940">
        <f t="shared" si="358"/>
        <v>22939</v>
      </c>
      <c r="B22940" t="s">
        <v>19501</v>
      </c>
      <c r="C22940" t="s">
        <v>4500</v>
      </c>
      <c r="D22940" s="2">
        <v>44655</v>
      </c>
    </row>
    <row r="22941" spans="1:4" x14ac:dyDescent="0.25">
      <c r="A22941">
        <f t="shared" si="358"/>
        <v>22940</v>
      </c>
      <c r="B22941" t="s">
        <v>19502</v>
      </c>
      <c r="C22941" t="s">
        <v>4500</v>
      </c>
      <c r="D22941" s="2">
        <v>44655</v>
      </c>
    </row>
    <row r="22942" spans="1:4" x14ac:dyDescent="0.25">
      <c r="A22942">
        <f t="shared" si="358"/>
        <v>22941</v>
      </c>
      <c r="B22942" t="s">
        <v>19503</v>
      </c>
      <c r="C22942" t="s">
        <v>4500</v>
      </c>
      <c r="D22942" s="2">
        <v>44655</v>
      </c>
    </row>
    <row r="22943" spans="1:4" x14ac:dyDescent="0.25">
      <c r="A22943">
        <f t="shared" si="358"/>
        <v>22942</v>
      </c>
      <c r="B22943" t="s">
        <v>19504</v>
      </c>
      <c r="C22943" t="s">
        <v>4500</v>
      </c>
      <c r="D22943" s="2">
        <v>44655</v>
      </c>
    </row>
    <row r="22944" spans="1:4" x14ac:dyDescent="0.25">
      <c r="A22944">
        <f t="shared" si="358"/>
        <v>22943</v>
      </c>
      <c r="B22944" t="s">
        <v>19505</v>
      </c>
      <c r="C22944" t="s">
        <v>4500</v>
      </c>
      <c r="D22944" s="2">
        <v>44655</v>
      </c>
    </row>
    <row r="22945" spans="1:4" x14ac:dyDescent="0.25">
      <c r="A22945">
        <f t="shared" si="358"/>
        <v>22944</v>
      </c>
      <c r="B22945" t="s">
        <v>19506</v>
      </c>
      <c r="C22945" t="s">
        <v>4500</v>
      </c>
      <c r="D22945" s="2">
        <v>44655</v>
      </c>
    </row>
    <row r="22946" spans="1:4" x14ac:dyDescent="0.25">
      <c r="A22946">
        <f t="shared" si="358"/>
        <v>22945</v>
      </c>
      <c r="B22946" t="s">
        <v>19507</v>
      </c>
      <c r="C22946" t="s">
        <v>4500</v>
      </c>
      <c r="D22946" s="2">
        <v>44655</v>
      </c>
    </row>
    <row r="22947" spans="1:4" x14ac:dyDescent="0.25">
      <c r="A22947">
        <f t="shared" si="358"/>
        <v>22946</v>
      </c>
      <c r="B22947" t="s">
        <v>19508</v>
      </c>
      <c r="C22947" t="s">
        <v>4500</v>
      </c>
      <c r="D22947" s="2">
        <v>44655</v>
      </c>
    </row>
    <row r="22948" spans="1:4" x14ac:dyDescent="0.25">
      <c r="A22948">
        <f t="shared" si="358"/>
        <v>22947</v>
      </c>
      <c r="B22948" t="s">
        <v>19509</v>
      </c>
      <c r="C22948" t="s">
        <v>4500</v>
      </c>
      <c r="D22948" s="2">
        <v>44655</v>
      </c>
    </row>
    <row r="22949" spans="1:4" x14ac:dyDescent="0.25">
      <c r="A22949">
        <f t="shared" si="358"/>
        <v>22948</v>
      </c>
      <c r="B22949" t="s">
        <v>19510</v>
      </c>
      <c r="C22949" t="s">
        <v>4500</v>
      </c>
      <c r="D22949" s="2">
        <v>44655</v>
      </c>
    </row>
    <row r="22950" spans="1:4" x14ac:dyDescent="0.25">
      <c r="A22950">
        <f t="shared" si="358"/>
        <v>22949</v>
      </c>
      <c r="B22950" t="s">
        <v>19511</v>
      </c>
      <c r="C22950" t="s">
        <v>4500</v>
      </c>
      <c r="D22950" s="2">
        <v>44655</v>
      </c>
    </row>
    <row r="22951" spans="1:4" x14ac:dyDescent="0.25">
      <c r="A22951">
        <f t="shared" si="358"/>
        <v>22950</v>
      </c>
      <c r="B22951" t="s">
        <v>19512</v>
      </c>
      <c r="C22951" t="s">
        <v>4500</v>
      </c>
      <c r="D22951" s="2">
        <v>44655</v>
      </c>
    </row>
    <row r="22952" spans="1:4" x14ac:dyDescent="0.25">
      <c r="A22952">
        <f t="shared" si="358"/>
        <v>22951</v>
      </c>
      <c r="B22952" t="s">
        <v>19513</v>
      </c>
      <c r="C22952" t="s">
        <v>4500</v>
      </c>
      <c r="D22952" s="2">
        <v>44655</v>
      </c>
    </row>
    <row r="22953" spans="1:4" x14ac:dyDescent="0.25">
      <c r="A22953">
        <f t="shared" si="358"/>
        <v>22952</v>
      </c>
      <c r="B22953" t="s">
        <v>19514</v>
      </c>
      <c r="C22953" t="s">
        <v>4500</v>
      </c>
      <c r="D22953" s="2">
        <v>44655</v>
      </c>
    </row>
    <row r="22954" spans="1:4" x14ac:dyDescent="0.25">
      <c r="A22954">
        <f t="shared" si="358"/>
        <v>22953</v>
      </c>
      <c r="B22954" t="s">
        <v>19515</v>
      </c>
      <c r="C22954" t="s">
        <v>4500</v>
      </c>
      <c r="D22954" s="2">
        <v>44655</v>
      </c>
    </row>
    <row r="22955" spans="1:4" x14ac:dyDescent="0.25">
      <c r="A22955">
        <f t="shared" si="358"/>
        <v>22954</v>
      </c>
      <c r="B22955" t="s">
        <v>19516</v>
      </c>
      <c r="C22955" t="s">
        <v>4500</v>
      </c>
      <c r="D22955" s="2">
        <v>44655</v>
      </c>
    </row>
    <row r="22956" spans="1:4" x14ac:dyDescent="0.25">
      <c r="A22956">
        <f t="shared" si="358"/>
        <v>22955</v>
      </c>
      <c r="B22956" t="s">
        <v>19517</v>
      </c>
      <c r="C22956" t="s">
        <v>4500</v>
      </c>
      <c r="D22956" s="2">
        <v>44655</v>
      </c>
    </row>
    <row r="22957" spans="1:4" x14ac:dyDescent="0.25">
      <c r="A22957">
        <f t="shared" si="358"/>
        <v>22956</v>
      </c>
      <c r="B22957" t="s">
        <v>19419</v>
      </c>
      <c r="C22957" t="s">
        <v>4500</v>
      </c>
      <c r="D22957" s="2">
        <v>44655</v>
      </c>
    </row>
    <row r="22958" spans="1:4" x14ac:dyDescent="0.25">
      <c r="A22958">
        <f t="shared" si="358"/>
        <v>22957</v>
      </c>
      <c r="B22958" t="s">
        <v>19518</v>
      </c>
      <c r="C22958" t="s">
        <v>4500</v>
      </c>
      <c r="D22958" s="2">
        <v>44655</v>
      </c>
    </row>
    <row r="22959" spans="1:4" x14ac:dyDescent="0.25">
      <c r="A22959">
        <f t="shared" si="358"/>
        <v>22958</v>
      </c>
      <c r="B22959" t="s">
        <v>19519</v>
      </c>
      <c r="C22959" t="s">
        <v>4500</v>
      </c>
      <c r="D22959" s="2">
        <v>44655</v>
      </c>
    </row>
    <row r="22960" spans="1:4" x14ac:dyDescent="0.25">
      <c r="A22960">
        <f t="shared" si="358"/>
        <v>22959</v>
      </c>
      <c r="B22960" t="s">
        <v>19520</v>
      </c>
      <c r="C22960" t="s">
        <v>4500</v>
      </c>
      <c r="D22960" s="2">
        <v>44655</v>
      </c>
    </row>
    <row r="22961" spans="1:4" x14ac:dyDescent="0.25">
      <c r="A22961">
        <f t="shared" si="358"/>
        <v>22960</v>
      </c>
      <c r="B22961" t="s">
        <v>19521</v>
      </c>
      <c r="C22961" t="s">
        <v>4500</v>
      </c>
      <c r="D22961" s="2">
        <v>44655</v>
      </c>
    </row>
    <row r="22962" spans="1:4" x14ac:dyDescent="0.25">
      <c r="A22962">
        <f t="shared" si="358"/>
        <v>22961</v>
      </c>
      <c r="B22962" t="s">
        <v>19522</v>
      </c>
      <c r="C22962" t="s">
        <v>4500</v>
      </c>
      <c r="D22962" s="2">
        <v>44655</v>
      </c>
    </row>
    <row r="22963" spans="1:4" x14ac:dyDescent="0.25">
      <c r="A22963">
        <f t="shared" si="358"/>
        <v>22962</v>
      </c>
      <c r="B22963" t="s">
        <v>19523</v>
      </c>
      <c r="C22963" t="s">
        <v>4500</v>
      </c>
      <c r="D22963" s="2">
        <v>44655</v>
      </c>
    </row>
    <row r="22964" spans="1:4" x14ac:dyDescent="0.25">
      <c r="A22964">
        <f t="shared" si="358"/>
        <v>22963</v>
      </c>
      <c r="B22964" t="s">
        <v>19524</v>
      </c>
      <c r="C22964" t="s">
        <v>4500</v>
      </c>
      <c r="D22964" s="2">
        <v>44655</v>
      </c>
    </row>
    <row r="22965" spans="1:4" x14ac:dyDescent="0.25">
      <c r="A22965">
        <f t="shared" si="358"/>
        <v>22964</v>
      </c>
      <c r="B22965" t="s">
        <v>19525</v>
      </c>
      <c r="C22965" t="s">
        <v>4500</v>
      </c>
      <c r="D22965" s="2">
        <v>44655</v>
      </c>
    </row>
    <row r="22966" spans="1:4" x14ac:dyDescent="0.25">
      <c r="A22966">
        <f t="shared" si="358"/>
        <v>22965</v>
      </c>
      <c r="B22966" t="s">
        <v>19526</v>
      </c>
      <c r="C22966" t="s">
        <v>4500</v>
      </c>
      <c r="D22966" s="2">
        <v>44655</v>
      </c>
    </row>
    <row r="22967" spans="1:4" x14ac:dyDescent="0.25">
      <c r="A22967">
        <f t="shared" si="358"/>
        <v>22966</v>
      </c>
      <c r="B22967" t="s">
        <v>19527</v>
      </c>
      <c r="C22967" t="s">
        <v>4500</v>
      </c>
      <c r="D22967" s="2">
        <v>44655</v>
      </c>
    </row>
    <row r="22968" spans="1:4" x14ac:dyDescent="0.25">
      <c r="A22968">
        <f t="shared" si="358"/>
        <v>22967</v>
      </c>
      <c r="B22968" t="s">
        <v>19528</v>
      </c>
      <c r="C22968" t="s">
        <v>4500</v>
      </c>
      <c r="D22968" s="2">
        <v>44655</v>
      </c>
    </row>
    <row r="22969" spans="1:4" x14ac:dyDescent="0.25">
      <c r="A22969">
        <f t="shared" si="358"/>
        <v>22968</v>
      </c>
      <c r="B22969" t="s">
        <v>19529</v>
      </c>
      <c r="C22969" t="s">
        <v>4500</v>
      </c>
      <c r="D22969" s="2">
        <v>44655</v>
      </c>
    </row>
    <row r="22970" spans="1:4" x14ac:dyDescent="0.25">
      <c r="A22970">
        <f t="shared" si="358"/>
        <v>22969</v>
      </c>
      <c r="B22970" t="s">
        <v>19530</v>
      </c>
      <c r="C22970" t="s">
        <v>4500</v>
      </c>
      <c r="D22970" s="2">
        <v>44655</v>
      </c>
    </row>
    <row r="22971" spans="1:4" x14ac:dyDescent="0.25">
      <c r="A22971">
        <f t="shared" si="358"/>
        <v>22970</v>
      </c>
      <c r="B22971" t="s">
        <v>19531</v>
      </c>
      <c r="C22971" t="s">
        <v>4500</v>
      </c>
      <c r="D22971" s="2">
        <v>44655</v>
      </c>
    </row>
    <row r="22972" spans="1:4" x14ac:dyDescent="0.25">
      <c r="A22972">
        <f t="shared" si="358"/>
        <v>22971</v>
      </c>
      <c r="B22972" t="s">
        <v>19532</v>
      </c>
      <c r="C22972" t="s">
        <v>4500</v>
      </c>
      <c r="D22972" s="2">
        <v>44655</v>
      </c>
    </row>
    <row r="22973" spans="1:4" x14ac:dyDescent="0.25">
      <c r="A22973">
        <f t="shared" si="358"/>
        <v>22972</v>
      </c>
      <c r="B22973" t="s">
        <v>19533</v>
      </c>
      <c r="C22973" t="s">
        <v>4500</v>
      </c>
      <c r="D22973" s="2">
        <v>44655</v>
      </c>
    </row>
    <row r="22974" spans="1:4" x14ac:dyDescent="0.25">
      <c r="A22974">
        <f t="shared" si="358"/>
        <v>22973</v>
      </c>
      <c r="B22974" t="s">
        <v>19534</v>
      </c>
      <c r="C22974" t="s">
        <v>4500</v>
      </c>
      <c r="D22974" s="2">
        <v>44655</v>
      </c>
    </row>
    <row r="22975" spans="1:4" x14ac:dyDescent="0.25">
      <c r="A22975">
        <f t="shared" si="358"/>
        <v>22974</v>
      </c>
      <c r="B22975" t="s">
        <v>19535</v>
      </c>
      <c r="C22975" t="s">
        <v>4500</v>
      </c>
      <c r="D22975" s="2">
        <v>44655</v>
      </c>
    </row>
    <row r="22976" spans="1:4" x14ac:dyDescent="0.25">
      <c r="A22976">
        <f t="shared" si="358"/>
        <v>22975</v>
      </c>
      <c r="B22976" t="s">
        <v>19536</v>
      </c>
      <c r="C22976" t="s">
        <v>4500</v>
      </c>
      <c r="D22976" s="2">
        <v>44655</v>
      </c>
    </row>
    <row r="22977" spans="1:4" x14ac:dyDescent="0.25">
      <c r="A22977">
        <f t="shared" si="358"/>
        <v>22976</v>
      </c>
      <c r="B22977" t="s">
        <v>19537</v>
      </c>
      <c r="C22977" t="s">
        <v>4500</v>
      </c>
      <c r="D22977" s="2">
        <v>44655</v>
      </c>
    </row>
    <row r="22978" spans="1:4" x14ac:dyDescent="0.25">
      <c r="A22978">
        <f t="shared" si="358"/>
        <v>22977</v>
      </c>
      <c r="B22978" t="s">
        <v>19538</v>
      </c>
      <c r="C22978" t="s">
        <v>4500</v>
      </c>
      <c r="D22978" s="2">
        <v>44655</v>
      </c>
    </row>
    <row r="22979" spans="1:4" x14ac:dyDescent="0.25">
      <c r="A22979">
        <f t="shared" ref="A22979:A23042" si="359">ROW(A22978)</f>
        <v>22978</v>
      </c>
      <c r="B22979" t="s">
        <v>7311</v>
      </c>
      <c r="C22979" t="s">
        <v>4500</v>
      </c>
      <c r="D22979" s="2">
        <v>44655</v>
      </c>
    </row>
    <row r="22980" spans="1:4" x14ac:dyDescent="0.25">
      <c r="A22980">
        <f t="shared" si="359"/>
        <v>22979</v>
      </c>
      <c r="B22980" t="s">
        <v>19539</v>
      </c>
      <c r="C22980" t="s">
        <v>4500</v>
      </c>
      <c r="D22980" s="2">
        <v>44655</v>
      </c>
    </row>
    <row r="22981" spans="1:4" x14ac:dyDescent="0.25">
      <c r="A22981">
        <f t="shared" si="359"/>
        <v>22980</v>
      </c>
      <c r="B22981" t="s">
        <v>19540</v>
      </c>
      <c r="C22981" t="s">
        <v>4500</v>
      </c>
      <c r="D22981" s="2">
        <v>44655</v>
      </c>
    </row>
    <row r="22982" spans="1:4" x14ac:dyDescent="0.25">
      <c r="A22982">
        <f t="shared" si="359"/>
        <v>22981</v>
      </c>
      <c r="B22982" t="s">
        <v>19541</v>
      </c>
      <c r="C22982" t="s">
        <v>4500</v>
      </c>
      <c r="D22982" s="2">
        <v>44655</v>
      </c>
    </row>
    <row r="22983" spans="1:4" x14ac:dyDescent="0.25">
      <c r="A22983">
        <f t="shared" si="359"/>
        <v>22982</v>
      </c>
      <c r="B22983" t="s">
        <v>19542</v>
      </c>
      <c r="C22983" t="s">
        <v>4500</v>
      </c>
      <c r="D22983" s="2">
        <v>44655</v>
      </c>
    </row>
    <row r="22984" spans="1:4" x14ac:dyDescent="0.25">
      <c r="A22984">
        <f t="shared" si="359"/>
        <v>22983</v>
      </c>
      <c r="B22984" t="s">
        <v>19543</v>
      </c>
      <c r="C22984" t="s">
        <v>4500</v>
      </c>
      <c r="D22984" s="2">
        <v>44655</v>
      </c>
    </row>
    <row r="22985" spans="1:4" x14ac:dyDescent="0.25">
      <c r="A22985">
        <f t="shared" si="359"/>
        <v>22984</v>
      </c>
      <c r="B22985" t="s">
        <v>19544</v>
      </c>
      <c r="C22985" t="s">
        <v>4500</v>
      </c>
      <c r="D22985" s="2">
        <v>44655</v>
      </c>
    </row>
    <row r="22986" spans="1:4" x14ac:dyDescent="0.25">
      <c r="A22986">
        <f t="shared" si="359"/>
        <v>22985</v>
      </c>
      <c r="B22986" t="s">
        <v>19545</v>
      </c>
      <c r="C22986" t="s">
        <v>4500</v>
      </c>
      <c r="D22986" s="2">
        <v>44655</v>
      </c>
    </row>
    <row r="22987" spans="1:4" x14ac:dyDescent="0.25">
      <c r="A22987">
        <f t="shared" si="359"/>
        <v>22986</v>
      </c>
      <c r="B22987" t="s">
        <v>19546</v>
      </c>
      <c r="C22987" t="s">
        <v>4500</v>
      </c>
      <c r="D22987" s="2">
        <v>44655</v>
      </c>
    </row>
    <row r="22988" spans="1:4" x14ac:dyDescent="0.25">
      <c r="A22988">
        <f t="shared" si="359"/>
        <v>22987</v>
      </c>
      <c r="B22988" t="s">
        <v>19547</v>
      </c>
      <c r="C22988" t="s">
        <v>4500</v>
      </c>
      <c r="D22988" s="2">
        <v>44655</v>
      </c>
    </row>
    <row r="22989" spans="1:4" x14ac:dyDescent="0.25">
      <c r="A22989">
        <f t="shared" si="359"/>
        <v>22988</v>
      </c>
      <c r="B22989" t="s">
        <v>19548</v>
      </c>
      <c r="C22989" t="s">
        <v>4500</v>
      </c>
      <c r="D22989" s="2">
        <v>44655</v>
      </c>
    </row>
    <row r="22990" spans="1:4" x14ac:dyDescent="0.25">
      <c r="A22990">
        <f t="shared" si="359"/>
        <v>22989</v>
      </c>
      <c r="B22990" t="s">
        <v>19549</v>
      </c>
      <c r="C22990" t="s">
        <v>4500</v>
      </c>
      <c r="D22990" s="2">
        <v>44655</v>
      </c>
    </row>
    <row r="22991" spans="1:4" x14ac:dyDescent="0.25">
      <c r="A22991">
        <f t="shared" si="359"/>
        <v>22990</v>
      </c>
      <c r="B22991" t="s">
        <v>19550</v>
      </c>
      <c r="C22991" t="s">
        <v>4500</v>
      </c>
      <c r="D22991" s="2">
        <v>44655</v>
      </c>
    </row>
    <row r="22992" spans="1:4" x14ac:dyDescent="0.25">
      <c r="A22992">
        <f t="shared" si="359"/>
        <v>22991</v>
      </c>
      <c r="B22992" t="s">
        <v>19551</v>
      </c>
      <c r="C22992" t="s">
        <v>4500</v>
      </c>
      <c r="D22992" s="2">
        <v>44655</v>
      </c>
    </row>
    <row r="22993" spans="1:4" x14ac:dyDescent="0.25">
      <c r="A22993">
        <f t="shared" si="359"/>
        <v>22992</v>
      </c>
      <c r="B22993" t="s">
        <v>19552</v>
      </c>
      <c r="C22993" t="s">
        <v>4500</v>
      </c>
      <c r="D22993" s="2">
        <v>44655</v>
      </c>
    </row>
    <row r="22994" spans="1:4" x14ac:dyDescent="0.25">
      <c r="A22994">
        <f t="shared" si="359"/>
        <v>22993</v>
      </c>
      <c r="B22994" t="s">
        <v>19553</v>
      </c>
      <c r="C22994" t="s">
        <v>4500</v>
      </c>
      <c r="D22994" s="2">
        <v>44655</v>
      </c>
    </row>
    <row r="22995" spans="1:4" x14ac:dyDescent="0.25">
      <c r="A22995">
        <f t="shared" si="359"/>
        <v>22994</v>
      </c>
      <c r="B22995" t="s">
        <v>19554</v>
      </c>
      <c r="C22995" t="s">
        <v>4500</v>
      </c>
      <c r="D22995" s="2">
        <v>44655</v>
      </c>
    </row>
    <row r="22996" spans="1:4" x14ac:dyDescent="0.25">
      <c r="A22996">
        <f t="shared" si="359"/>
        <v>22995</v>
      </c>
      <c r="B22996" t="s">
        <v>19555</v>
      </c>
      <c r="C22996" t="s">
        <v>4500</v>
      </c>
      <c r="D22996" s="2">
        <v>44655</v>
      </c>
    </row>
    <row r="22997" spans="1:4" x14ac:dyDescent="0.25">
      <c r="A22997">
        <f t="shared" si="359"/>
        <v>22996</v>
      </c>
      <c r="B22997" t="s">
        <v>19556</v>
      </c>
      <c r="C22997" t="s">
        <v>4500</v>
      </c>
      <c r="D22997" s="2">
        <v>44655</v>
      </c>
    </row>
    <row r="22998" spans="1:4" x14ac:dyDescent="0.25">
      <c r="A22998">
        <f t="shared" si="359"/>
        <v>22997</v>
      </c>
      <c r="B22998" t="s">
        <v>19557</v>
      </c>
      <c r="C22998" t="s">
        <v>4500</v>
      </c>
      <c r="D22998" s="2">
        <v>44655</v>
      </c>
    </row>
    <row r="22999" spans="1:4" x14ac:dyDescent="0.25">
      <c r="A22999">
        <f t="shared" si="359"/>
        <v>22998</v>
      </c>
      <c r="B22999" t="s">
        <v>19558</v>
      </c>
      <c r="C22999" t="s">
        <v>4500</v>
      </c>
      <c r="D22999" s="2">
        <v>44655</v>
      </c>
    </row>
    <row r="23000" spans="1:4" x14ac:dyDescent="0.25">
      <c r="A23000">
        <f t="shared" si="359"/>
        <v>22999</v>
      </c>
      <c r="B23000" t="s">
        <v>19559</v>
      </c>
      <c r="C23000" t="s">
        <v>4500</v>
      </c>
      <c r="D23000" s="2">
        <v>44655</v>
      </c>
    </row>
    <row r="23001" spans="1:4" x14ac:dyDescent="0.25">
      <c r="A23001">
        <f t="shared" si="359"/>
        <v>23000</v>
      </c>
      <c r="B23001" t="s">
        <v>19560</v>
      </c>
      <c r="C23001" t="s">
        <v>4500</v>
      </c>
      <c r="D23001" s="2">
        <v>44655</v>
      </c>
    </row>
    <row r="23002" spans="1:4" x14ac:dyDescent="0.25">
      <c r="A23002">
        <f t="shared" si="359"/>
        <v>23001</v>
      </c>
      <c r="B23002" t="s">
        <v>19561</v>
      </c>
      <c r="C23002" t="s">
        <v>4500</v>
      </c>
      <c r="D23002" s="2">
        <v>44655</v>
      </c>
    </row>
    <row r="23003" spans="1:4" x14ac:dyDescent="0.25">
      <c r="A23003">
        <f t="shared" si="359"/>
        <v>23002</v>
      </c>
      <c r="B23003" t="s">
        <v>19562</v>
      </c>
      <c r="C23003" t="s">
        <v>4500</v>
      </c>
      <c r="D23003" s="2">
        <v>44655</v>
      </c>
    </row>
    <row r="23004" spans="1:4" x14ac:dyDescent="0.25">
      <c r="A23004">
        <f t="shared" si="359"/>
        <v>23003</v>
      </c>
      <c r="B23004" t="s">
        <v>19563</v>
      </c>
      <c r="C23004" t="s">
        <v>4500</v>
      </c>
      <c r="D23004" s="2">
        <v>44655</v>
      </c>
    </row>
    <row r="23005" spans="1:4" x14ac:dyDescent="0.25">
      <c r="A23005">
        <f t="shared" si="359"/>
        <v>23004</v>
      </c>
      <c r="B23005" t="s">
        <v>19564</v>
      </c>
      <c r="C23005" t="s">
        <v>4500</v>
      </c>
      <c r="D23005" s="2">
        <v>44655</v>
      </c>
    </row>
    <row r="23006" spans="1:4" x14ac:dyDescent="0.25">
      <c r="A23006">
        <f t="shared" si="359"/>
        <v>23005</v>
      </c>
      <c r="B23006" t="s">
        <v>19565</v>
      </c>
      <c r="C23006" t="s">
        <v>4500</v>
      </c>
      <c r="D23006" s="2">
        <v>44655</v>
      </c>
    </row>
    <row r="23007" spans="1:4" x14ac:dyDescent="0.25">
      <c r="A23007">
        <f t="shared" si="359"/>
        <v>23006</v>
      </c>
      <c r="B23007" t="s">
        <v>19566</v>
      </c>
      <c r="C23007" t="s">
        <v>4500</v>
      </c>
      <c r="D23007" s="2">
        <v>44655</v>
      </c>
    </row>
    <row r="23008" spans="1:4" x14ac:dyDescent="0.25">
      <c r="A23008">
        <f t="shared" si="359"/>
        <v>23007</v>
      </c>
      <c r="B23008" t="s">
        <v>19567</v>
      </c>
      <c r="C23008" t="s">
        <v>4500</v>
      </c>
      <c r="D23008" s="2">
        <v>44655</v>
      </c>
    </row>
    <row r="23009" spans="1:4" x14ac:dyDescent="0.25">
      <c r="A23009">
        <f t="shared" si="359"/>
        <v>23008</v>
      </c>
      <c r="B23009" t="s">
        <v>19568</v>
      </c>
      <c r="C23009" t="s">
        <v>4500</v>
      </c>
      <c r="D23009" s="2">
        <v>44655</v>
      </c>
    </row>
    <row r="23010" spans="1:4" x14ac:dyDescent="0.25">
      <c r="A23010">
        <f t="shared" si="359"/>
        <v>23009</v>
      </c>
      <c r="B23010" t="s">
        <v>19569</v>
      </c>
      <c r="C23010" t="s">
        <v>4500</v>
      </c>
      <c r="D23010" s="2">
        <v>44655</v>
      </c>
    </row>
    <row r="23011" spans="1:4" x14ac:dyDescent="0.25">
      <c r="A23011">
        <f t="shared" si="359"/>
        <v>23010</v>
      </c>
      <c r="B23011" t="s">
        <v>19570</v>
      </c>
      <c r="C23011" t="s">
        <v>4500</v>
      </c>
      <c r="D23011" s="2">
        <v>44655</v>
      </c>
    </row>
    <row r="23012" spans="1:4" x14ac:dyDescent="0.25">
      <c r="A23012">
        <f t="shared" si="359"/>
        <v>23011</v>
      </c>
      <c r="B23012" t="s">
        <v>19571</v>
      </c>
      <c r="C23012" t="s">
        <v>4500</v>
      </c>
      <c r="D23012" s="2">
        <v>44655</v>
      </c>
    </row>
    <row r="23013" spans="1:4" x14ac:dyDescent="0.25">
      <c r="A23013">
        <f t="shared" si="359"/>
        <v>23012</v>
      </c>
      <c r="B23013" t="s">
        <v>19572</v>
      </c>
      <c r="C23013" t="s">
        <v>4500</v>
      </c>
      <c r="D23013" s="2">
        <v>44655</v>
      </c>
    </row>
    <row r="23014" spans="1:4" x14ac:dyDescent="0.25">
      <c r="A23014">
        <f t="shared" si="359"/>
        <v>23013</v>
      </c>
      <c r="B23014" t="s">
        <v>19573</v>
      </c>
      <c r="C23014" t="s">
        <v>4500</v>
      </c>
      <c r="D23014" s="2">
        <v>44655</v>
      </c>
    </row>
    <row r="23015" spans="1:4" x14ac:dyDescent="0.25">
      <c r="A23015">
        <f t="shared" si="359"/>
        <v>23014</v>
      </c>
      <c r="B23015" t="s">
        <v>19574</v>
      </c>
      <c r="C23015" t="s">
        <v>4500</v>
      </c>
      <c r="D23015" s="2">
        <v>44655</v>
      </c>
    </row>
    <row r="23016" spans="1:4" x14ac:dyDescent="0.25">
      <c r="A23016">
        <f t="shared" si="359"/>
        <v>23015</v>
      </c>
      <c r="B23016" t="s">
        <v>19575</v>
      </c>
      <c r="C23016" t="s">
        <v>4500</v>
      </c>
      <c r="D23016" s="2">
        <v>44655</v>
      </c>
    </row>
    <row r="23017" spans="1:4" x14ac:dyDescent="0.25">
      <c r="A23017">
        <f t="shared" si="359"/>
        <v>23016</v>
      </c>
      <c r="B23017" t="s">
        <v>19576</v>
      </c>
      <c r="C23017" t="s">
        <v>4500</v>
      </c>
      <c r="D23017" s="2">
        <v>44655</v>
      </c>
    </row>
    <row r="23018" spans="1:4" x14ac:dyDescent="0.25">
      <c r="A23018">
        <f t="shared" si="359"/>
        <v>23017</v>
      </c>
      <c r="B23018" t="s">
        <v>19577</v>
      </c>
      <c r="C23018" t="s">
        <v>4500</v>
      </c>
      <c r="D23018" s="2">
        <v>44655</v>
      </c>
    </row>
    <row r="23019" spans="1:4" x14ac:dyDescent="0.25">
      <c r="A23019">
        <f t="shared" si="359"/>
        <v>23018</v>
      </c>
      <c r="B23019" t="s">
        <v>19578</v>
      </c>
      <c r="C23019" t="s">
        <v>4500</v>
      </c>
      <c r="D23019" s="2">
        <v>44655</v>
      </c>
    </row>
    <row r="23020" spans="1:4" x14ac:dyDescent="0.25">
      <c r="A23020">
        <f t="shared" si="359"/>
        <v>23019</v>
      </c>
      <c r="B23020" t="s">
        <v>19579</v>
      </c>
      <c r="C23020" t="s">
        <v>4500</v>
      </c>
      <c r="D23020" s="2">
        <v>44655</v>
      </c>
    </row>
    <row r="23021" spans="1:4" x14ac:dyDescent="0.25">
      <c r="A23021">
        <f t="shared" si="359"/>
        <v>23020</v>
      </c>
      <c r="B23021" t="s">
        <v>19580</v>
      </c>
      <c r="C23021" t="s">
        <v>4500</v>
      </c>
      <c r="D23021" s="2">
        <v>44655</v>
      </c>
    </row>
    <row r="23022" spans="1:4" x14ac:dyDescent="0.25">
      <c r="A23022">
        <f t="shared" si="359"/>
        <v>23021</v>
      </c>
      <c r="B23022" t="s">
        <v>19581</v>
      </c>
      <c r="C23022" t="s">
        <v>4500</v>
      </c>
      <c r="D23022" s="2">
        <v>44655</v>
      </c>
    </row>
    <row r="23023" spans="1:4" x14ac:dyDescent="0.25">
      <c r="A23023">
        <f t="shared" si="359"/>
        <v>23022</v>
      </c>
      <c r="B23023" t="s">
        <v>19582</v>
      </c>
      <c r="C23023" t="s">
        <v>4500</v>
      </c>
      <c r="D23023" s="2">
        <v>44655</v>
      </c>
    </row>
    <row r="23024" spans="1:4" x14ac:dyDescent="0.25">
      <c r="A23024">
        <f t="shared" si="359"/>
        <v>23023</v>
      </c>
      <c r="B23024" t="s">
        <v>19583</v>
      </c>
      <c r="C23024" t="s">
        <v>4500</v>
      </c>
      <c r="D23024" s="2">
        <v>44655</v>
      </c>
    </row>
    <row r="23025" spans="1:4" x14ac:dyDescent="0.25">
      <c r="A23025">
        <f t="shared" si="359"/>
        <v>23024</v>
      </c>
      <c r="B23025" t="s">
        <v>19584</v>
      </c>
      <c r="C23025" t="s">
        <v>4500</v>
      </c>
      <c r="D23025" s="2">
        <v>44655</v>
      </c>
    </row>
    <row r="23026" spans="1:4" x14ac:dyDescent="0.25">
      <c r="A23026">
        <f t="shared" si="359"/>
        <v>23025</v>
      </c>
      <c r="B23026" t="s">
        <v>19585</v>
      </c>
      <c r="C23026" t="s">
        <v>4500</v>
      </c>
      <c r="D23026" s="2">
        <v>44655</v>
      </c>
    </row>
    <row r="23027" spans="1:4" x14ac:dyDescent="0.25">
      <c r="A23027">
        <f t="shared" si="359"/>
        <v>23026</v>
      </c>
      <c r="B23027" t="s">
        <v>19586</v>
      </c>
      <c r="C23027" t="s">
        <v>4500</v>
      </c>
      <c r="D23027" s="2">
        <v>44655</v>
      </c>
    </row>
    <row r="23028" spans="1:4" x14ac:dyDescent="0.25">
      <c r="A23028">
        <f t="shared" si="359"/>
        <v>23027</v>
      </c>
      <c r="B23028" t="s">
        <v>19587</v>
      </c>
      <c r="C23028" t="s">
        <v>4500</v>
      </c>
      <c r="D23028" s="2">
        <v>44655</v>
      </c>
    </row>
    <row r="23029" spans="1:4" x14ac:dyDescent="0.25">
      <c r="A23029">
        <f t="shared" si="359"/>
        <v>23028</v>
      </c>
      <c r="B23029" t="s">
        <v>973</v>
      </c>
      <c r="C23029" t="s">
        <v>4500</v>
      </c>
      <c r="D23029" s="2">
        <v>44655</v>
      </c>
    </row>
    <row r="23030" spans="1:4" x14ac:dyDescent="0.25">
      <c r="A23030">
        <f t="shared" si="359"/>
        <v>23029</v>
      </c>
      <c r="B23030" t="s">
        <v>19588</v>
      </c>
      <c r="C23030" t="s">
        <v>4500</v>
      </c>
      <c r="D23030" s="2">
        <v>44655</v>
      </c>
    </row>
    <row r="23031" spans="1:4" x14ac:dyDescent="0.25">
      <c r="A23031">
        <f t="shared" si="359"/>
        <v>23030</v>
      </c>
      <c r="B23031" t="s">
        <v>974</v>
      </c>
      <c r="C23031" t="s">
        <v>4500</v>
      </c>
      <c r="D23031" s="2">
        <v>44655</v>
      </c>
    </row>
    <row r="23032" spans="1:4" x14ac:dyDescent="0.25">
      <c r="A23032">
        <f t="shared" si="359"/>
        <v>23031</v>
      </c>
      <c r="B23032" t="s">
        <v>7459</v>
      </c>
      <c r="C23032" t="s">
        <v>4500</v>
      </c>
      <c r="D23032" s="2">
        <v>44655</v>
      </c>
    </row>
    <row r="23033" spans="1:4" x14ac:dyDescent="0.25">
      <c r="A23033">
        <f t="shared" si="359"/>
        <v>23032</v>
      </c>
      <c r="B23033" t="s">
        <v>7460</v>
      </c>
      <c r="C23033" t="s">
        <v>4500</v>
      </c>
      <c r="D23033" s="2">
        <v>44655</v>
      </c>
    </row>
    <row r="23034" spans="1:4" x14ac:dyDescent="0.25">
      <c r="A23034">
        <f t="shared" si="359"/>
        <v>23033</v>
      </c>
      <c r="B23034" t="s">
        <v>7461</v>
      </c>
      <c r="C23034" t="s">
        <v>4500</v>
      </c>
      <c r="D23034" s="2">
        <v>44655</v>
      </c>
    </row>
    <row r="23035" spans="1:4" x14ac:dyDescent="0.25">
      <c r="A23035">
        <f t="shared" si="359"/>
        <v>23034</v>
      </c>
      <c r="B23035" t="s">
        <v>13821</v>
      </c>
      <c r="C23035" t="s">
        <v>4500</v>
      </c>
      <c r="D23035" s="2">
        <v>44655</v>
      </c>
    </row>
    <row r="23036" spans="1:4" x14ac:dyDescent="0.25">
      <c r="A23036">
        <f t="shared" si="359"/>
        <v>23035</v>
      </c>
      <c r="B23036" t="s">
        <v>19374</v>
      </c>
      <c r="C23036" t="s">
        <v>4500</v>
      </c>
      <c r="D23036" s="2">
        <v>44655</v>
      </c>
    </row>
    <row r="23037" spans="1:4" x14ac:dyDescent="0.25">
      <c r="A23037">
        <f t="shared" si="359"/>
        <v>23036</v>
      </c>
      <c r="B23037" t="s">
        <v>19429</v>
      </c>
      <c r="C23037" t="s">
        <v>4500</v>
      </c>
      <c r="D23037" s="2">
        <v>44655</v>
      </c>
    </row>
    <row r="23038" spans="1:4" x14ac:dyDescent="0.25">
      <c r="A23038">
        <f t="shared" si="359"/>
        <v>23037</v>
      </c>
      <c r="B23038" t="s">
        <v>19589</v>
      </c>
      <c r="C23038" t="s">
        <v>4500</v>
      </c>
      <c r="D23038" s="2">
        <v>44655</v>
      </c>
    </row>
    <row r="23039" spans="1:4" x14ac:dyDescent="0.25">
      <c r="A23039">
        <f t="shared" si="359"/>
        <v>23038</v>
      </c>
      <c r="B23039" t="s">
        <v>19430</v>
      </c>
      <c r="C23039" t="s">
        <v>4500</v>
      </c>
      <c r="D23039" s="2">
        <v>44655</v>
      </c>
    </row>
    <row r="23040" spans="1:4" x14ac:dyDescent="0.25">
      <c r="A23040">
        <f t="shared" si="359"/>
        <v>23039</v>
      </c>
      <c r="B23040" t="s">
        <v>19590</v>
      </c>
      <c r="C23040" t="s">
        <v>4500</v>
      </c>
      <c r="D23040" s="2">
        <v>44655</v>
      </c>
    </row>
    <row r="23041" spans="1:4" x14ac:dyDescent="0.25">
      <c r="A23041">
        <f t="shared" si="359"/>
        <v>23040</v>
      </c>
      <c r="B23041" t="s">
        <v>19591</v>
      </c>
      <c r="C23041" t="s">
        <v>4500</v>
      </c>
      <c r="D23041" s="2">
        <v>44655</v>
      </c>
    </row>
    <row r="23042" spans="1:4" x14ac:dyDescent="0.25">
      <c r="A23042">
        <f t="shared" si="359"/>
        <v>23041</v>
      </c>
      <c r="B23042" t="s">
        <v>19592</v>
      </c>
      <c r="C23042" t="s">
        <v>4500</v>
      </c>
      <c r="D23042" s="2">
        <v>44655</v>
      </c>
    </row>
    <row r="23043" spans="1:4" x14ac:dyDescent="0.25">
      <c r="A23043">
        <f t="shared" ref="A23043:A23106" si="360">ROW(A23042)</f>
        <v>23042</v>
      </c>
      <c r="B23043" t="s">
        <v>19593</v>
      </c>
      <c r="C23043" t="s">
        <v>4500</v>
      </c>
      <c r="D23043" s="2">
        <v>44655</v>
      </c>
    </row>
    <row r="23044" spans="1:4" x14ac:dyDescent="0.25">
      <c r="A23044">
        <f t="shared" si="360"/>
        <v>23043</v>
      </c>
      <c r="B23044" t="s">
        <v>19594</v>
      </c>
      <c r="C23044" t="s">
        <v>4500</v>
      </c>
      <c r="D23044" s="2">
        <v>44655</v>
      </c>
    </row>
    <row r="23045" spans="1:4" x14ac:dyDescent="0.25">
      <c r="A23045">
        <f t="shared" si="360"/>
        <v>23044</v>
      </c>
      <c r="B23045" t="s">
        <v>19595</v>
      </c>
      <c r="C23045" t="s">
        <v>4500</v>
      </c>
      <c r="D23045" s="2">
        <v>44655</v>
      </c>
    </row>
    <row r="23046" spans="1:4" x14ac:dyDescent="0.25">
      <c r="A23046">
        <f t="shared" si="360"/>
        <v>23045</v>
      </c>
      <c r="B23046" t="s">
        <v>19596</v>
      </c>
      <c r="C23046" t="s">
        <v>4500</v>
      </c>
      <c r="D23046" s="2">
        <v>44655</v>
      </c>
    </row>
    <row r="23047" spans="1:4" x14ac:dyDescent="0.25">
      <c r="A23047">
        <f t="shared" si="360"/>
        <v>23046</v>
      </c>
      <c r="B23047" t="s">
        <v>19276</v>
      </c>
      <c r="C23047" t="s">
        <v>4500</v>
      </c>
      <c r="D23047" s="2">
        <v>44655</v>
      </c>
    </row>
    <row r="23048" spans="1:4" x14ac:dyDescent="0.25">
      <c r="A23048">
        <f t="shared" si="360"/>
        <v>23047</v>
      </c>
      <c r="B23048" t="s">
        <v>19597</v>
      </c>
      <c r="C23048" t="s">
        <v>4500</v>
      </c>
      <c r="D23048" s="2">
        <v>44655</v>
      </c>
    </row>
    <row r="23049" spans="1:4" x14ac:dyDescent="0.25">
      <c r="A23049">
        <f t="shared" si="360"/>
        <v>23048</v>
      </c>
      <c r="B23049" t="s">
        <v>19598</v>
      </c>
      <c r="C23049" t="s">
        <v>4500</v>
      </c>
      <c r="D23049" s="2">
        <v>44655</v>
      </c>
    </row>
    <row r="23050" spans="1:4" x14ac:dyDescent="0.25">
      <c r="A23050">
        <f t="shared" si="360"/>
        <v>23049</v>
      </c>
      <c r="B23050" t="s">
        <v>19599</v>
      </c>
      <c r="C23050" t="s">
        <v>4500</v>
      </c>
      <c r="D23050" s="2">
        <v>44655</v>
      </c>
    </row>
    <row r="23051" spans="1:4" x14ac:dyDescent="0.25">
      <c r="A23051">
        <f t="shared" si="360"/>
        <v>23050</v>
      </c>
      <c r="B23051" t="s">
        <v>19600</v>
      </c>
      <c r="C23051" t="s">
        <v>4500</v>
      </c>
      <c r="D23051" s="2">
        <v>44655</v>
      </c>
    </row>
    <row r="23052" spans="1:4" x14ac:dyDescent="0.25">
      <c r="A23052">
        <f t="shared" si="360"/>
        <v>23051</v>
      </c>
      <c r="B23052" t="s">
        <v>19601</v>
      </c>
      <c r="C23052" t="s">
        <v>4500</v>
      </c>
      <c r="D23052" s="2">
        <v>44655</v>
      </c>
    </row>
    <row r="23053" spans="1:4" x14ac:dyDescent="0.25">
      <c r="A23053">
        <f t="shared" si="360"/>
        <v>23052</v>
      </c>
      <c r="B23053" t="s">
        <v>19602</v>
      </c>
      <c r="C23053" t="s">
        <v>4500</v>
      </c>
      <c r="D23053" s="2">
        <v>44655</v>
      </c>
    </row>
    <row r="23054" spans="1:4" x14ac:dyDescent="0.25">
      <c r="A23054">
        <f t="shared" si="360"/>
        <v>23053</v>
      </c>
      <c r="B23054" t="s">
        <v>19603</v>
      </c>
      <c r="C23054" t="s">
        <v>4500</v>
      </c>
      <c r="D23054" s="2">
        <v>44655</v>
      </c>
    </row>
    <row r="23055" spans="1:4" x14ac:dyDescent="0.25">
      <c r="A23055">
        <f t="shared" si="360"/>
        <v>23054</v>
      </c>
      <c r="B23055" t="s">
        <v>19604</v>
      </c>
      <c r="C23055" t="s">
        <v>4500</v>
      </c>
      <c r="D23055" s="2">
        <v>44655</v>
      </c>
    </row>
    <row r="23056" spans="1:4" x14ac:dyDescent="0.25">
      <c r="A23056">
        <f t="shared" si="360"/>
        <v>23055</v>
      </c>
      <c r="B23056" t="s">
        <v>19605</v>
      </c>
      <c r="C23056" t="s">
        <v>4500</v>
      </c>
      <c r="D23056" s="2">
        <v>44655</v>
      </c>
    </row>
    <row r="23057" spans="1:4" x14ac:dyDescent="0.25">
      <c r="A23057">
        <f t="shared" si="360"/>
        <v>23056</v>
      </c>
      <c r="B23057" t="s">
        <v>19606</v>
      </c>
      <c r="C23057" t="s">
        <v>4500</v>
      </c>
      <c r="D23057" s="2">
        <v>44655</v>
      </c>
    </row>
    <row r="23058" spans="1:4" x14ac:dyDescent="0.25">
      <c r="A23058">
        <f t="shared" si="360"/>
        <v>23057</v>
      </c>
      <c r="B23058" t="s">
        <v>19345</v>
      </c>
      <c r="C23058" t="s">
        <v>4500</v>
      </c>
      <c r="D23058" s="2">
        <v>44655</v>
      </c>
    </row>
    <row r="23059" spans="1:4" x14ac:dyDescent="0.25">
      <c r="A23059">
        <f t="shared" si="360"/>
        <v>23058</v>
      </c>
      <c r="B23059" t="s">
        <v>19607</v>
      </c>
      <c r="C23059" t="s">
        <v>4500</v>
      </c>
      <c r="D23059" s="2">
        <v>44655</v>
      </c>
    </row>
    <row r="23060" spans="1:4" x14ac:dyDescent="0.25">
      <c r="A23060">
        <f t="shared" si="360"/>
        <v>23059</v>
      </c>
      <c r="B23060" t="s">
        <v>19608</v>
      </c>
      <c r="C23060" t="s">
        <v>4500</v>
      </c>
      <c r="D23060" s="2">
        <v>44655</v>
      </c>
    </row>
    <row r="23061" spans="1:4" x14ac:dyDescent="0.25">
      <c r="A23061">
        <f t="shared" si="360"/>
        <v>23060</v>
      </c>
      <c r="B23061" t="s">
        <v>19609</v>
      </c>
      <c r="C23061" t="s">
        <v>4500</v>
      </c>
      <c r="D23061" s="2">
        <v>44655</v>
      </c>
    </row>
    <row r="23062" spans="1:4" x14ac:dyDescent="0.25">
      <c r="A23062">
        <f t="shared" si="360"/>
        <v>23061</v>
      </c>
      <c r="B23062" t="s">
        <v>19610</v>
      </c>
      <c r="C23062" t="s">
        <v>4500</v>
      </c>
      <c r="D23062" s="2">
        <v>44655</v>
      </c>
    </row>
    <row r="23063" spans="1:4" x14ac:dyDescent="0.25">
      <c r="A23063">
        <f t="shared" si="360"/>
        <v>23062</v>
      </c>
      <c r="B23063" t="s">
        <v>19611</v>
      </c>
      <c r="C23063" t="s">
        <v>4500</v>
      </c>
      <c r="D23063" s="2">
        <v>44655</v>
      </c>
    </row>
    <row r="23064" spans="1:4" x14ac:dyDescent="0.25">
      <c r="A23064">
        <f t="shared" si="360"/>
        <v>23063</v>
      </c>
      <c r="B23064" t="s">
        <v>19612</v>
      </c>
      <c r="C23064" t="s">
        <v>4500</v>
      </c>
      <c r="D23064" s="2">
        <v>44655</v>
      </c>
    </row>
    <row r="23065" spans="1:4" x14ac:dyDescent="0.25">
      <c r="A23065">
        <f t="shared" si="360"/>
        <v>23064</v>
      </c>
      <c r="B23065" t="s">
        <v>19613</v>
      </c>
      <c r="C23065" t="s">
        <v>4500</v>
      </c>
      <c r="D23065" s="2">
        <v>44655</v>
      </c>
    </row>
    <row r="23066" spans="1:4" x14ac:dyDescent="0.25">
      <c r="A23066">
        <f t="shared" si="360"/>
        <v>23065</v>
      </c>
      <c r="B23066" t="s">
        <v>19614</v>
      </c>
      <c r="C23066" t="s">
        <v>4500</v>
      </c>
      <c r="D23066" s="2">
        <v>44655</v>
      </c>
    </row>
    <row r="23067" spans="1:4" x14ac:dyDescent="0.25">
      <c r="A23067">
        <f t="shared" si="360"/>
        <v>23066</v>
      </c>
      <c r="B23067" t="s">
        <v>19615</v>
      </c>
      <c r="C23067" t="s">
        <v>4500</v>
      </c>
      <c r="D23067" s="2">
        <v>44655</v>
      </c>
    </row>
    <row r="23068" spans="1:4" x14ac:dyDescent="0.25">
      <c r="A23068">
        <f t="shared" si="360"/>
        <v>23067</v>
      </c>
      <c r="B23068" t="s">
        <v>19616</v>
      </c>
      <c r="C23068" t="s">
        <v>4500</v>
      </c>
      <c r="D23068" s="2">
        <v>44655</v>
      </c>
    </row>
    <row r="23069" spans="1:4" x14ac:dyDescent="0.25">
      <c r="A23069">
        <f t="shared" si="360"/>
        <v>23068</v>
      </c>
      <c r="B23069" t="s">
        <v>19617</v>
      </c>
      <c r="C23069" t="s">
        <v>4500</v>
      </c>
      <c r="D23069" s="2">
        <v>44655</v>
      </c>
    </row>
    <row r="23070" spans="1:4" x14ac:dyDescent="0.25">
      <c r="A23070">
        <f t="shared" si="360"/>
        <v>23069</v>
      </c>
      <c r="B23070" t="s">
        <v>19618</v>
      </c>
      <c r="C23070" t="s">
        <v>4500</v>
      </c>
      <c r="D23070" s="2">
        <v>44655</v>
      </c>
    </row>
    <row r="23071" spans="1:4" x14ac:dyDescent="0.25">
      <c r="A23071">
        <f t="shared" si="360"/>
        <v>23070</v>
      </c>
      <c r="B23071" t="s">
        <v>19619</v>
      </c>
      <c r="C23071" t="s">
        <v>4500</v>
      </c>
      <c r="D23071" s="2">
        <v>44655</v>
      </c>
    </row>
    <row r="23072" spans="1:4" x14ac:dyDescent="0.25">
      <c r="A23072">
        <f t="shared" si="360"/>
        <v>23071</v>
      </c>
      <c r="B23072" t="s">
        <v>19620</v>
      </c>
      <c r="C23072" t="s">
        <v>4500</v>
      </c>
      <c r="D23072" s="2">
        <v>44655</v>
      </c>
    </row>
    <row r="23073" spans="1:4" x14ac:dyDescent="0.25">
      <c r="A23073">
        <f t="shared" si="360"/>
        <v>23072</v>
      </c>
      <c r="B23073" t="s">
        <v>19621</v>
      </c>
      <c r="C23073" t="s">
        <v>4500</v>
      </c>
      <c r="D23073" s="2">
        <v>44655</v>
      </c>
    </row>
    <row r="23074" spans="1:4" x14ac:dyDescent="0.25">
      <c r="A23074">
        <f t="shared" si="360"/>
        <v>23073</v>
      </c>
      <c r="B23074" t="s">
        <v>19622</v>
      </c>
      <c r="C23074" t="s">
        <v>4500</v>
      </c>
      <c r="D23074" s="2">
        <v>44655</v>
      </c>
    </row>
    <row r="23075" spans="1:4" x14ac:dyDescent="0.25">
      <c r="A23075">
        <f t="shared" si="360"/>
        <v>23074</v>
      </c>
      <c r="B23075" t="s">
        <v>19623</v>
      </c>
      <c r="C23075" t="s">
        <v>4500</v>
      </c>
      <c r="D23075" s="2">
        <v>44655</v>
      </c>
    </row>
    <row r="23076" spans="1:4" x14ac:dyDescent="0.25">
      <c r="A23076">
        <f t="shared" si="360"/>
        <v>23075</v>
      </c>
      <c r="B23076" t="s">
        <v>19624</v>
      </c>
      <c r="C23076" t="s">
        <v>4500</v>
      </c>
      <c r="D23076" s="2">
        <v>44655</v>
      </c>
    </row>
    <row r="23077" spans="1:4" x14ac:dyDescent="0.25">
      <c r="A23077">
        <f t="shared" si="360"/>
        <v>23076</v>
      </c>
      <c r="B23077" t="s">
        <v>19625</v>
      </c>
      <c r="C23077" t="s">
        <v>4500</v>
      </c>
      <c r="D23077" s="2">
        <v>44655</v>
      </c>
    </row>
    <row r="23078" spans="1:4" x14ac:dyDescent="0.25">
      <c r="A23078">
        <f t="shared" si="360"/>
        <v>23077</v>
      </c>
      <c r="B23078" t="s">
        <v>19626</v>
      </c>
      <c r="C23078" t="s">
        <v>4500</v>
      </c>
      <c r="D23078" s="2">
        <v>44655</v>
      </c>
    </row>
    <row r="23079" spans="1:4" x14ac:dyDescent="0.25">
      <c r="A23079">
        <f t="shared" si="360"/>
        <v>23078</v>
      </c>
      <c r="B23079" t="s">
        <v>19627</v>
      </c>
      <c r="C23079" t="s">
        <v>4500</v>
      </c>
      <c r="D23079" s="2">
        <v>44655</v>
      </c>
    </row>
    <row r="23080" spans="1:4" x14ac:dyDescent="0.25">
      <c r="A23080">
        <f t="shared" si="360"/>
        <v>23079</v>
      </c>
      <c r="B23080" t="s">
        <v>19628</v>
      </c>
      <c r="C23080" t="s">
        <v>4500</v>
      </c>
      <c r="D23080" s="2">
        <v>44655</v>
      </c>
    </row>
    <row r="23081" spans="1:4" x14ac:dyDescent="0.25">
      <c r="A23081">
        <f t="shared" si="360"/>
        <v>23080</v>
      </c>
      <c r="B23081" t="s">
        <v>19629</v>
      </c>
      <c r="C23081" t="s">
        <v>4500</v>
      </c>
      <c r="D23081" s="2">
        <v>44655</v>
      </c>
    </row>
    <row r="23082" spans="1:4" x14ac:dyDescent="0.25">
      <c r="A23082">
        <f t="shared" si="360"/>
        <v>23081</v>
      </c>
      <c r="B23082" t="s">
        <v>19630</v>
      </c>
      <c r="C23082" t="s">
        <v>4500</v>
      </c>
      <c r="D23082" s="2">
        <v>44655</v>
      </c>
    </row>
    <row r="23083" spans="1:4" x14ac:dyDescent="0.25">
      <c r="A23083">
        <f t="shared" si="360"/>
        <v>23082</v>
      </c>
      <c r="B23083" t="s">
        <v>19631</v>
      </c>
      <c r="C23083" t="s">
        <v>4500</v>
      </c>
      <c r="D23083" s="2">
        <v>44655</v>
      </c>
    </row>
    <row r="23084" spans="1:4" x14ac:dyDescent="0.25">
      <c r="A23084">
        <f t="shared" si="360"/>
        <v>23083</v>
      </c>
      <c r="B23084" t="s">
        <v>19632</v>
      </c>
      <c r="C23084" t="s">
        <v>4500</v>
      </c>
      <c r="D23084" s="2">
        <v>44655</v>
      </c>
    </row>
    <row r="23085" spans="1:4" x14ac:dyDescent="0.25">
      <c r="A23085">
        <f t="shared" si="360"/>
        <v>23084</v>
      </c>
      <c r="B23085" t="s">
        <v>19633</v>
      </c>
      <c r="C23085" t="s">
        <v>4500</v>
      </c>
      <c r="D23085" s="2">
        <v>44655</v>
      </c>
    </row>
    <row r="23086" spans="1:4" x14ac:dyDescent="0.25">
      <c r="A23086">
        <f t="shared" si="360"/>
        <v>23085</v>
      </c>
      <c r="B23086" t="s">
        <v>19634</v>
      </c>
      <c r="C23086" t="s">
        <v>4500</v>
      </c>
      <c r="D23086" s="2">
        <v>44655</v>
      </c>
    </row>
    <row r="23087" spans="1:4" x14ac:dyDescent="0.25">
      <c r="A23087">
        <f t="shared" si="360"/>
        <v>23086</v>
      </c>
      <c r="B23087" t="s">
        <v>19635</v>
      </c>
      <c r="C23087" t="s">
        <v>4500</v>
      </c>
      <c r="D23087" s="2">
        <v>44655</v>
      </c>
    </row>
    <row r="23088" spans="1:4" x14ac:dyDescent="0.25">
      <c r="A23088">
        <f t="shared" si="360"/>
        <v>23087</v>
      </c>
      <c r="B23088" t="s">
        <v>19636</v>
      </c>
      <c r="C23088" t="s">
        <v>4500</v>
      </c>
      <c r="D23088" s="2">
        <v>44655</v>
      </c>
    </row>
    <row r="23089" spans="1:4" x14ac:dyDescent="0.25">
      <c r="A23089">
        <f t="shared" si="360"/>
        <v>23088</v>
      </c>
      <c r="B23089" t="s">
        <v>19637</v>
      </c>
      <c r="C23089" t="s">
        <v>4500</v>
      </c>
      <c r="D23089" s="2">
        <v>44655</v>
      </c>
    </row>
    <row r="23090" spans="1:4" x14ac:dyDescent="0.25">
      <c r="A23090">
        <f t="shared" si="360"/>
        <v>23089</v>
      </c>
      <c r="B23090" t="s">
        <v>19638</v>
      </c>
      <c r="C23090" t="s">
        <v>4500</v>
      </c>
      <c r="D23090" s="2">
        <v>44655</v>
      </c>
    </row>
    <row r="23091" spans="1:4" x14ac:dyDescent="0.25">
      <c r="A23091">
        <f t="shared" si="360"/>
        <v>23090</v>
      </c>
      <c r="B23091" t="s">
        <v>19639</v>
      </c>
      <c r="C23091" t="s">
        <v>4500</v>
      </c>
      <c r="D23091" s="2">
        <v>44655</v>
      </c>
    </row>
    <row r="23092" spans="1:4" x14ac:dyDescent="0.25">
      <c r="A23092">
        <f t="shared" si="360"/>
        <v>23091</v>
      </c>
      <c r="B23092" t="s">
        <v>19640</v>
      </c>
      <c r="C23092" t="s">
        <v>4500</v>
      </c>
      <c r="D23092" s="2">
        <v>44655</v>
      </c>
    </row>
    <row r="23093" spans="1:4" x14ac:dyDescent="0.25">
      <c r="A23093">
        <f t="shared" si="360"/>
        <v>23092</v>
      </c>
      <c r="B23093" t="s">
        <v>19641</v>
      </c>
      <c r="C23093" t="s">
        <v>4500</v>
      </c>
      <c r="D23093" s="2">
        <v>44655</v>
      </c>
    </row>
    <row r="23094" spans="1:4" x14ac:dyDescent="0.25">
      <c r="A23094">
        <f t="shared" si="360"/>
        <v>23093</v>
      </c>
      <c r="B23094" t="s">
        <v>19642</v>
      </c>
      <c r="C23094" t="s">
        <v>4500</v>
      </c>
      <c r="D23094" s="2">
        <v>44655</v>
      </c>
    </row>
    <row r="23095" spans="1:4" x14ac:dyDescent="0.25">
      <c r="A23095">
        <f t="shared" si="360"/>
        <v>23094</v>
      </c>
      <c r="B23095" t="s">
        <v>19643</v>
      </c>
      <c r="C23095" t="s">
        <v>4500</v>
      </c>
      <c r="D23095" s="2">
        <v>44655</v>
      </c>
    </row>
    <row r="23096" spans="1:4" x14ac:dyDescent="0.25">
      <c r="A23096">
        <f t="shared" si="360"/>
        <v>23095</v>
      </c>
      <c r="B23096" t="s">
        <v>19644</v>
      </c>
      <c r="C23096" t="s">
        <v>4500</v>
      </c>
      <c r="D23096" s="2">
        <v>44655</v>
      </c>
    </row>
    <row r="23097" spans="1:4" x14ac:dyDescent="0.25">
      <c r="A23097">
        <f t="shared" si="360"/>
        <v>23096</v>
      </c>
      <c r="B23097" t="s">
        <v>19645</v>
      </c>
      <c r="C23097" t="s">
        <v>4500</v>
      </c>
      <c r="D23097" s="2">
        <v>44655</v>
      </c>
    </row>
    <row r="23098" spans="1:4" x14ac:dyDescent="0.25">
      <c r="A23098">
        <f t="shared" si="360"/>
        <v>23097</v>
      </c>
      <c r="B23098" t="s">
        <v>19646</v>
      </c>
      <c r="C23098" t="s">
        <v>4500</v>
      </c>
      <c r="D23098" s="2">
        <v>44655</v>
      </c>
    </row>
    <row r="23099" spans="1:4" x14ac:dyDescent="0.25">
      <c r="A23099">
        <f t="shared" si="360"/>
        <v>23098</v>
      </c>
      <c r="B23099" t="s">
        <v>19647</v>
      </c>
      <c r="C23099" t="s">
        <v>4500</v>
      </c>
      <c r="D23099" s="2">
        <v>44655</v>
      </c>
    </row>
    <row r="23100" spans="1:4" x14ac:dyDescent="0.25">
      <c r="A23100">
        <f t="shared" si="360"/>
        <v>23099</v>
      </c>
      <c r="B23100" t="s">
        <v>19648</v>
      </c>
      <c r="C23100" t="s">
        <v>4500</v>
      </c>
      <c r="D23100" s="2">
        <v>44655</v>
      </c>
    </row>
    <row r="23101" spans="1:4" x14ac:dyDescent="0.25">
      <c r="A23101">
        <f t="shared" si="360"/>
        <v>23100</v>
      </c>
      <c r="B23101" t="s">
        <v>19649</v>
      </c>
      <c r="C23101" t="s">
        <v>4500</v>
      </c>
      <c r="D23101" s="2">
        <v>44655</v>
      </c>
    </row>
    <row r="23102" spans="1:4" x14ac:dyDescent="0.25">
      <c r="A23102">
        <f t="shared" si="360"/>
        <v>23101</v>
      </c>
      <c r="B23102" t="s">
        <v>19650</v>
      </c>
      <c r="C23102" t="s">
        <v>4500</v>
      </c>
      <c r="D23102" s="2">
        <v>44655</v>
      </c>
    </row>
    <row r="23103" spans="1:4" x14ac:dyDescent="0.25">
      <c r="A23103">
        <f t="shared" si="360"/>
        <v>23102</v>
      </c>
      <c r="B23103" t="s">
        <v>19651</v>
      </c>
      <c r="C23103" t="s">
        <v>4500</v>
      </c>
      <c r="D23103" s="2">
        <v>44655</v>
      </c>
    </row>
    <row r="23104" spans="1:4" x14ac:dyDescent="0.25">
      <c r="A23104">
        <f t="shared" si="360"/>
        <v>23103</v>
      </c>
      <c r="B23104" t="s">
        <v>19652</v>
      </c>
      <c r="C23104" t="s">
        <v>4500</v>
      </c>
      <c r="D23104" s="2">
        <v>44655</v>
      </c>
    </row>
    <row r="23105" spans="1:4" x14ac:dyDescent="0.25">
      <c r="A23105">
        <f t="shared" si="360"/>
        <v>23104</v>
      </c>
      <c r="B23105" t="s">
        <v>19653</v>
      </c>
      <c r="C23105" t="s">
        <v>4500</v>
      </c>
      <c r="D23105" s="2">
        <v>44655</v>
      </c>
    </row>
    <row r="23106" spans="1:4" x14ac:dyDescent="0.25">
      <c r="A23106">
        <f t="shared" si="360"/>
        <v>23105</v>
      </c>
      <c r="B23106" t="s">
        <v>19654</v>
      </c>
      <c r="C23106" t="s">
        <v>4500</v>
      </c>
      <c r="D23106" s="2">
        <v>44655</v>
      </c>
    </row>
    <row r="23107" spans="1:4" x14ac:dyDescent="0.25">
      <c r="A23107">
        <f t="shared" ref="A23107:A23170" si="361">ROW(A23106)</f>
        <v>23106</v>
      </c>
      <c r="B23107" t="s">
        <v>19655</v>
      </c>
      <c r="C23107" t="s">
        <v>4500</v>
      </c>
      <c r="D23107" s="2">
        <v>44655</v>
      </c>
    </row>
    <row r="23108" spans="1:4" x14ac:dyDescent="0.25">
      <c r="A23108">
        <f t="shared" si="361"/>
        <v>23107</v>
      </c>
      <c r="B23108" t="s">
        <v>19656</v>
      </c>
      <c r="C23108" t="s">
        <v>4500</v>
      </c>
      <c r="D23108" s="2">
        <v>44655</v>
      </c>
    </row>
    <row r="23109" spans="1:4" x14ac:dyDescent="0.25">
      <c r="A23109">
        <f t="shared" si="361"/>
        <v>23108</v>
      </c>
      <c r="B23109" t="s">
        <v>19657</v>
      </c>
      <c r="C23109" t="s">
        <v>4500</v>
      </c>
      <c r="D23109" s="2">
        <v>44655</v>
      </c>
    </row>
    <row r="23110" spans="1:4" x14ac:dyDescent="0.25">
      <c r="A23110">
        <f t="shared" si="361"/>
        <v>23109</v>
      </c>
      <c r="B23110" t="s">
        <v>19658</v>
      </c>
      <c r="C23110" t="s">
        <v>4500</v>
      </c>
      <c r="D23110" s="2">
        <v>44655</v>
      </c>
    </row>
    <row r="23111" spans="1:4" x14ac:dyDescent="0.25">
      <c r="A23111">
        <f t="shared" si="361"/>
        <v>23110</v>
      </c>
      <c r="B23111" t="s">
        <v>19659</v>
      </c>
      <c r="C23111" t="s">
        <v>4500</v>
      </c>
      <c r="D23111" s="2">
        <v>44655</v>
      </c>
    </row>
    <row r="23112" spans="1:4" x14ac:dyDescent="0.25">
      <c r="A23112">
        <f t="shared" si="361"/>
        <v>23111</v>
      </c>
      <c r="B23112" t="s">
        <v>19660</v>
      </c>
      <c r="C23112" t="s">
        <v>4500</v>
      </c>
      <c r="D23112" s="2">
        <v>44655</v>
      </c>
    </row>
    <row r="23113" spans="1:4" x14ac:dyDescent="0.25">
      <c r="A23113">
        <f t="shared" si="361"/>
        <v>23112</v>
      </c>
      <c r="B23113" t="s">
        <v>19661</v>
      </c>
      <c r="C23113" t="s">
        <v>4500</v>
      </c>
      <c r="D23113" s="2">
        <v>44655</v>
      </c>
    </row>
    <row r="23114" spans="1:4" x14ac:dyDescent="0.25">
      <c r="A23114">
        <f t="shared" si="361"/>
        <v>23113</v>
      </c>
      <c r="B23114" t="s">
        <v>19662</v>
      </c>
      <c r="C23114" t="s">
        <v>4500</v>
      </c>
      <c r="D23114" s="2">
        <v>44655</v>
      </c>
    </row>
    <row r="23115" spans="1:4" x14ac:dyDescent="0.25">
      <c r="A23115">
        <f t="shared" si="361"/>
        <v>23114</v>
      </c>
      <c r="B23115" t="s">
        <v>19663</v>
      </c>
      <c r="C23115" t="s">
        <v>4500</v>
      </c>
      <c r="D23115" s="2">
        <v>44655</v>
      </c>
    </row>
    <row r="23116" spans="1:4" x14ac:dyDescent="0.25">
      <c r="A23116">
        <f t="shared" si="361"/>
        <v>23115</v>
      </c>
      <c r="B23116" t="s">
        <v>19664</v>
      </c>
      <c r="C23116" t="s">
        <v>4500</v>
      </c>
      <c r="D23116" s="2">
        <v>44655</v>
      </c>
    </row>
    <row r="23117" spans="1:4" x14ac:dyDescent="0.25">
      <c r="A23117">
        <f t="shared" si="361"/>
        <v>23116</v>
      </c>
      <c r="B23117" t="s">
        <v>19665</v>
      </c>
      <c r="C23117" t="s">
        <v>4500</v>
      </c>
      <c r="D23117" s="2">
        <v>44655</v>
      </c>
    </row>
    <row r="23118" spans="1:4" x14ac:dyDescent="0.25">
      <c r="A23118">
        <f t="shared" si="361"/>
        <v>23117</v>
      </c>
      <c r="B23118" t="s">
        <v>19666</v>
      </c>
      <c r="C23118" t="s">
        <v>4500</v>
      </c>
      <c r="D23118" s="2">
        <v>44655</v>
      </c>
    </row>
    <row r="23119" spans="1:4" x14ac:dyDescent="0.25">
      <c r="A23119">
        <f t="shared" si="361"/>
        <v>23118</v>
      </c>
      <c r="B23119" t="s">
        <v>19667</v>
      </c>
      <c r="C23119" t="s">
        <v>4500</v>
      </c>
      <c r="D23119" s="2">
        <v>44655</v>
      </c>
    </row>
    <row r="23120" spans="1:4" x14ac:dyDescent="0.25">
      <c r="A23120">
        <f t="shared" si="361"/>
        <v>23119</v>
      </c>
      <c r="B23120" t="s">
        <v>19668</v>
      </c>
      <c r="C23120" t="s">
        <v>4500</v>
      </c>
      <c r="D23120" s="2">
        <v>44655</v>
      </c>
    </row>
    <row r="23121" spans="1:4" x14ac:dyDescent="0.25">
      <c r="A23121">
        <f t="shared" si="361"/>
        <v>23120</v>
      </c>
      <c r="B23121" t="s">
        <v>19669</v>
      </c>
      <c r="C23121" t="s">
        <v>4500</v>
      </c>
      <c r="D23121" s="2">
        <v>44655</v>
      </c>
    </row>
    <row r="23122" spans="1:4" x14ac:dyDescent="0.25">
      <c r="A23122">
        <f t="shared" si="361"/>
        <v>23121</v>
      </c>
      <c r="B23122" t="s">
        <v>19670</v>
      </c>
      <c r="C23122" t="s">
        <v>4500</v>
      </c>
      <c r="D23122" s="2">
        <v>44655</v>
      </c>
    </row>
    <row r="23123" spans="1:4" x14ac:dyDescent="0.25">
      <c r="A23123">
        <f t="shared" si="361"/>
        <v>23122</v>
      </c>
      <c r="B23123" t="s">
        <v>19671</v>
      </c>
      <c r="C23123" t="s">
        <v>4500</v>
      </c>
      <c r="D23123" s="2">
        <v>44655</v>
      </c>
    </row>
    <row r="23124" spans="1:4" x14ac:dyDescent="0.25">
      <c r="A23124">
        <f t="shared" si="361"/>
        <v>23123</v>
      </c>
      <c r="B23124" t="s">
        <v>19672</v>
      </c>
      <c r="C23124" t="s">
        <v>4500</v>
      </c>
      <c r="D23124" s="2">
        <v>44655</v>
      </c>
    </row>
    <row r="23125" spans="1:4" x14ac:dyDescent="0.25">
      <c r="A23125">
        <f t="shared" si="361"/>
        <v>23124</v>
      </c>
      <c r="B23125" t="s">
        <v>19673</v>
      </c>
      <c r="C23125" t="s">
        <v>4500</v>
      </c>
      <c r="D23125" s="2">
        <v>44655</v>
      </c>
    </row>
    <row r="23126" spans="1:4" x14ac:dyDescent="0.25">
      <c r="A23126">
        <f t="shared" si="361"/>
        <v>23125</v>
      </c>
      <c r="B23126" t="s">
        <v>19674</v>
      </c>
      <c r="C23126" t="s">
        <v>4500</v>
      </c>
      <c r="D23126" s="2">
        <v>44655</v>
      </c>
    </row>
    <row r="23127" spans="1:4" x14ac:dyDescent="0.25">
      <c r="A23127">
        <f t="shared" si="361"/>
        <v>23126</v>
      </c>
      <c r="B23127" t="s">
        <v>19675</v>
      </c>
      <c r="C23127" t="s">
        <v>4500</v>
      </c>
      <c r="D23127" s="2">
        <v>44655</v>
      </c>
    </row>
    <row r="23128" spans="1:4" x14ac:dyDescent="0.25">
      <c r="A23128">
        <f t="shared" si="361"/>
        <v>23127</v>
      </c>
      <c r="B23128" t="s">
        <v>19583</v>
      </c>
      <c r="C23128" t="s">
        <v>4500</v>
      </c>
      <c r="D23128" s="2">
        <v>44655</v>
      </c>
    </row>
    <row r="23129" spans="1:4" x14ac:dyDescent="0.25">
      <c r="A23129">
        <f t="shared" si="361"/>
        <v>23128</v>
      </c>
      <c r="B23129" t="s">
        <v>19676</v>
      </c>
      <c r="C23129" t="s">
        <v>4500</v>
      </c>
      <c r="D23129" s="2">
        <v>44655</v>
      </c>
    </row>
    <row r="23130" spans="1:4" x14ac:dyDescent="0.25">
      <c r="A23130">
        <f t="shared" si="361"/>
        <v>23129</v>
      </c>
      <c r="B23130" t="s">
        <v>19677</v>
      </c>
      <c r="C23130" t="s">
        <v>4500</v>
      </c>
      <c r="D23130" s="2">
        <v>44655</v>
      </c>
    </row>
    <row r="23131" spans="1:4" x14ac:dyDescent="0.25">
      <c r="A23131">
        <f t="shared" si="361"/>
        <v>23130</v>
      </c>
      <c r="B23131" t="s">
        <v>19678</v>
      </c>
      <c r="C23131" t="s">
        <v>4500</v>
      </c>
      <c r="D23131" s="2">
        <v>44655</v>
      </c>
    </row>
    <row r="23132" spans="1:4" x14ac:dyDescent="0.25">
      <c r="A23132">
        <f t="shared" si="361"/>
        <v>23131</v>
      </c>
      <c r="B23132" t="s">
        <v>19679</v>
      </c>
      <c r="C23132" t="s">
        <v>4500</v>
      </c>
      <c r="D23132" s="2">
        <v>44655</v>
      </c>
    </row>
    <row r="23133" spans="1:4" x14ac:dyDescent="0.25">
      <c r="A23133">
        <f t="shared" si="361"/>
        <v>23132</v>
      </c>
      <c r="B23133" t="s">
        <v>19680</v>
      </c>
      <c r="C23133" t="s">
        <v>4500</v>
      </c>
      <c r="D23133" s="2">
        <v>44655</v>
      </c>
    </row>
    <row r="23134" spans="1:4" x14ac:dyDescent="0.25">
      <c r="A23134">
        <f t="shared" si="361"/>
        <v>23133</v>
      </c>
      <c r="B23134" t="s">
        <v>19681</v>
      </c>
      <c r="C23134" t="s">
        <v>4500</v>
      </c>
      <c r="D23134" s="2">
        <v>44655</v>
      </c>
    </row>
    <row r="23135" spans="1:4" x14ac:dyDescent="0.25">
      <c r="A23135">
        <f t="shared" si="361"/>
        <v>23134</v>
      </c>
      <c r="B23135" t="s">
        <v>19682</v>
      </c>
      <c r="C23135" t="s">
        <v>4500</v>
      </c>
      <c r="D23135" s="2">
        <v>44655</v>
      </c>
    </row>
    <row r="23136" spans="1:4" x14ac:dyDescent="0.25">
      <c r="A23136">
        <f t="shared" si="361"/>
        <v>23135</v>
      </c>
      <c r="B23136" t="s">
        <v>19276</v>
      </c>
      <c r="C23136" t="s">
        <v>4500</v>
      </c>
      <c r="D23136" s="2">
        <v>44655</v>
      </c>
    </row>
    <row r="23137" spans="1:4" x14ac:dyDescent="0.25">
      <c r="A23137">
        <f t="shared" si="361"/>
        <v>23136</v>
      </c>
      <c r="B23137" t="s">
        <v>19683</v>
      </c>
      <c r="C23137" t="s">
        <v>4500</v>
      </c>
      <c r="D23137" s="2">
        <v>44655</v>
      </c>
    </row>
    <row r="23138" spans="1:4" x14ac:dyDescent="0.25">
      <c r="A23138">
        <f t="shared" si="361"/>
        <v>23137</v>
      </c>
      <c r="B23138" t="s">
        <v>19684</v>
      </c>
      <c r="C23138" t="s">
        <v>4500</v>
      </c>
      <c r="D23138" s="2">
        <v>44655</v>
      </c>
    </row>
    <row r="23139" spans="1:4" x14ac:dyDescent="0.25">
      <c r="A23139">
        <f t="shared" si="361"/>
        <v>23138</v>
      </c>
      <c r="B23139" t="s">
        <v>19685</v>
      </c>
      <c r="C23139" t="s">
        <v>4500</v>
      </c>
      <c r="D23139" s="2">
        <v>44655</v>
      </c>
    </row>
    <row r="23140" spans="1:4" x14ac:dyDescent="0.25">
      <c r="A23140">
        <f t="shared" si="361"/>
        <v>23139</v>
      </c>
      <c r="B23140" t="s">
        <v>19686</v>
      </c>
      <c r="C23140" t="s">
        <v>4500</v>
      </c>
      <c r="D23140" s="2">
        <v>44655</v>
      </c>
    </row>
    <row r="23141" spans="1:4" x14ac:dyDescent="0.25">
      <c r="A23141">
        <f t="shared" si="361"/>
        <v>23140</v>
      </c>
      <c r="B23141" t="s">
        <v>19687</v>
      </c>
      <c r="C23141" t="s">
        <v>4500</v>
      </c>
      <c r="D23141" s="2">
        <v>44655</v>
      </c>
    </row>
    <row r="23142" spans="1:4" x14ac:dyDescent="0.25">
      <c r="A23142">
        <f t="shared" si="361"/>
        <v>23141</v>
      </c>
      <c r="B23142" t="s">
        <v>19688</v>
      </c>
      <c r="C23142" t="s">
        <v>4500</v>
      </c>
      <c r="D23142" s="2">
        <v>44655</v>
      </c>
    </row>
    <row r="23143" spans="1:4" x14ac:dyDescent="0.25">
      <c r="A23143">
        <f t="shared" si="361"/>
        <v>23142</v>
      </c>
      <c r="B23143" t="s">
        <v>19689</v>
      </c>
      <c r="C23143" t="s">
        <v>4500</v>
      </c>
      <c r="D23143" s="2">
        <v>44655</v>
      </c>
    </row>
    <row r="23144" spans="1:4" x14ac:dyDescent="0.25">
      <c r="A23144">
        <f t="shared" si="361"/>
        <v>23143</v>
      </c>
      <c r="B23144" t="s">
        <v>19690</v>
      </c>
      <c r="C23144" t="s">
        <v>4500</v>
      </c>
      <c r="D23144" s="2">
        <v>44655</v>
      </c>
    </row>
    <row r="23145" spans="1:4" x14ac:dyDescent="0.25">
      <c r="A23145">
        <f t="shared" si="361"/>
        <v>23144</v>
      </c>
      <c r="B23145" t="s">
        <v>19691</v>
      </c>
      <c r="C23145" t="s">
        <v>4500</v>
      </c>
      <c r="D23145" s="2">
        <v>44655</v>
      </c>
    </row>
    <row r="23146" spans="1:4" x14ac:dyDescent="0.25">
      <c r="A23146">
        <f t="shared" si="361"/>
        <v>23145</v>
      </c>
      <c r="B23146" t="s">
        <v>19692</v>
      </c>
      <c r="C23146" t="s">
        <v>4500</v>
      </c>
      <c r="D23146" s="2">
        <v>44655</v>
      </c>
    </row>
    <row r="23147" spans="1:4" x14ac:dyDescent="0.25">
      <c r="A23147">
        <f t="shared" si="361"/>
        <v>23146</v>
      </c>
      <c r="B23147" t="s">
        <v>19693</v>
      </c>
      <c r="C23147" t="s">
        <v>4500</v>
      </c>
      <c r="D23147" s="2">
        <v>44655</v>
      </c>
    </row>
    <row r="23148" spans="1:4" x14ac:dyDescent="0.25">
      <c r="A23148">
        <f t="shared" si="361"/>
        <v>23147</v>
      </c>
      <c r="B23148" t="s">
        <v>19694</v>
      </c>
      <c r="C23148" t="s">
        <v>4500</v>
      </c>
      <c r="D23148" s="2">
        <v>44655</v>
      </c>
    </row>
    <row r="23149" spans="1:4" x14ac:dyDescent="0.25">
      <c r="A23149">
        <f t="shared" si="361"/>
        <v>23148</v>
      </c>
      <c r="B23149" t="s">
        <v>19695</v>
      </c>
      <c r="C23149" t="s">
        <v>4500</v>
      </c>
      <c r="D23149" s="2">
        <v>44655</v>
      </c>
    </row>
    <row r="23150" spans="1:4" x14ac:dyDescent="0.25">
      <c r="A23150">
        <f t="shared" si="361"/>
        <v>23149</v>
      </c>
      <c r="B23150" t="s">
        <v>19696</v>
      </c>
      <c r="C23150" t="s">
        <v>4500</v>
      </c>
      <c r="D23150" s="2">
        <v>44655</v>
      </c>
    </row>
    <row r="23151" spans="1:4" x14ac:dyDescent="0.25">
      <c r="A23151">
        <f t="shared" si="361"/>
        <v>23150</v>
      </c>
      <c r="B23151" t="s">
        <v>19697</v>
      </c>
      <c r="C23151" t="s">
        <v>4500</v>
      </c>
      <c r="D23151" s="2">
        <v>44655</v>
      </c>
    </row>
    <row r="23152" spans="1:4" x14ac:dyDescent="0.25">
      <c r="A23152">
        <f t="shared" si="361"/>
        <v>23151</v>
      </c>
      <c r="B23152" t="s">
        <v>19698</v>
      </c>
      <c r="C23152" t="s">
        <v>4500</v>
      </c>
      <c r="D23152" s="2">
        <v>44655</v>
      </c>
    </row>
    <row r="23153" spans="1:4" x14ac:dyDescent="0.25">
      <c r="A23153">
        <f t="shared" si="361"/>
        <v>23152</v>
      </c>
      <c r="B23153" t="s">
        <v>19699</v>
      </c>
      <c r="C23153" t="s">
        <v>4500</v>
      </c>
      <c r="D23153" s="2">
        <v>44655</v>
      </c>
    </row>
    <row r="23154" spans="1:4" x14ac:dyDescent="0.25">
      <c r="A23154">
        <f t="shared" si="361"/>
        <v>23153</v>
      </c>
      <c r="B23154" t="s">
        <v>19700</v>
      </c>
      <c r="C23154" t="s">
        <v>4500</v>
      </c>
      <c r="D23154" s="2">
        <v>44655</v>
      </c>
    </row>
    <row r="23155" spans="1:4" x14ac:dyDescent="0.25">
      <c r="A23155">
        <f t="shared" si="361"/>
        <v>23154</v>
      </c>
      <c r="B23155" t="s">
        <v>19701</v>
      </c>
      <c r="C23155" t="s">
        <v>4500</v>
      </c>
      <c r="D23155" s="2">
        <v>44655</v>
      </c>
    </row>
    <row r="23156" spans="1:4" x14ac:dyDescent="0.25">
      <c r="A23156">
        <f t="shared" si="361"/>
        <v>23155</v>
      </c>
      <c r="B23156" t="s">
        <v>19702</v>
      </c>
      <c r="C23156" t="s">
        <v>4500</v>
      </c>
      <c r="D23156" s="2">
        <v>44655</v>
      </c>
    </row>
    <row r="23157" spans="1:4" x14ac:dyDescent="0.25">
      <c r="A23157">
        <f t="shared" si="361"/>
        <v>23156</v>
      </c>
      <c r="B23157" t="s">
        <v>19703</v>
      </c>
      <c r="C23157" t="s">
        <v>4500</v>
      </c>
      <c r="D23157" s="2">
        <v>44655</v>
      </c>
    </row>
    <row r="23158" spans="1:4" x14ac:dyDescent="0.25">
      <c r="A23158">
        <f t="shared" si="361"/>
        <v>23157</v>
      </c>
      <c r="B23158" t="s">
        <v>19704</v>
      </c>
      <c r="C23158" t="s">
        <v>4500</v>
      </c>
      <c r="D23158" s="2">
        <v>44655</v>
      </c>
    </row>
    <row r="23159" spans="1:4" x14ac:dyDescent="0.25">
      <c r="A23159">
        <f t="shared" si="361"/>
        <v>23158</v>
      </c>
      <c r="B23159" t="s">
        <v>19705</v>
      </c>
      <c r="C23159" t="s">
        <v>4500</v>
      </c>
      <c r="D23159" s="2">
        <v>44655</v>
      </c>
    </row>
    <row r="23160" spans="1:4" x14ac:dyDescent="0.25">
      <c r="A23160">
        <f t="shared" si="361"/>
        <v>23159</v>
      </c>
      <c r="B23160" t="s">
        <v>19706</v>
      </c>
      <c r="C23160" t="s">
        <v>4500</v>
      </c>
      <c r="D23160" s="2">
        <v>44655</v>
      </c>
    </row>
    <row r="23161" spans="1:4" x14ac:dyDescent="0.25">
      <c r="A23161">
        <f t="shared" si="361"/>
        <v>23160</v>
      </c>
      <c r="B23161" t="s">
        <v>19707</v>
      </c>
      <c r="C23161" t="s">
        <v>4500</v>
      </c>
      <c r="D23161" s="2">
        <v>44655</v>
      </c>
    </row>
    <row r="23162" spans="1:4" x14ac:dyDescent="0.25">
      <c r="A23162">
        <f t="shared" si="361"/>
        <v>23161</v>
      </c>
      <c r="B23162" t="s">
        <v>19708</v>
      </c>
      <c r="C23162" t="s">
        <v>4500</v>
      </c>
      <c r="D23162" s="2">
        <v>44655</v>
      </c>
    </row>
    <row r="23163" spans="1:4" x14ac:dyDescent="0.25">
      <c r="A23163">
        <f t="shared" si="361"/>
        <v>23162</v>
      </c>
      <c r="B23163" t="s">
        <v>19709</v>
      </c>
      <c r="C23163" t="s">
        <v>4500</v>
      </c>
      <c r="D23163" s="2">
        <v>44655</v>
      </c>
    </row>
    <row r="23164" spans="1:4" x14ac:dyDescent="0.25">
      <c r="A23164">
        <f t="shared" si="361"/>
        <v>23163</v>
      </c>
      <c r="B23164" t="s">
        <v>19710</v>
      </c>
      <c r="C23164" t="s">
        <v>4500</v>
      </c>
      <c r="D23164" s="2">
        <v>44655</v>
      </c>
    </row>
    <row r="23165" spans="1:4" x14ac:dyDescent="0.25">
      <c r="A23165">
        <f t="shared" si="361"/>
        <v>23164</v>
      </c>
      <c r="B23165" t="s">
        <v>19711</v>
      </c>
      <c r="C23165" t="s">
        <v>4500</v>
      </c>
      <c r="D23165" s="2">
        <v>44655</v>
      </c>
    </row>
    <row r="23166" spans="1:4" x14ac:dyDescent="0.25">
      <c r="A23166">
        <f t="shared" si="361"/>
        <v>23165</v>
      </c>
      <c r="B23166" t="s">
        <v>19712</v>
      </c>
      <c r="C23166" t="s">
        <v>4500</v>
      </c>
      <c r="D23166" s="2">
        <v>44655</v>
      </c>
    </row>
    <row r="23167" spans="1:4" x14ac:dyDescent="0.25">
      <c r="A23167">
        <f t="shared" si="361"/>
        <v>23166</v>
      </c>
      <c r="B23167" t="s">
        <v>19713</v>
      </c>
      <c r="C23167" t="s">
        <v>4500</v>
      </c>
      <c r="D23167" s="2">
        <v>44655</v>
      </c>
    </row>
    <row r="23168" spans="1:4" x14ac:dyDescent="0.25">
      <c r="A23168">
        <f t="shared" si="361"/>
        <v>23167</v>
      </c>
      <c r="B23168" t="s">
        <v>19714</v>
      </c>
      <c r="C23168" t="s">
        <v>4500</v>
      </c>
      <c r="D23168" s="2">
        <v>44655</v>
      </c>
    </row>
    <row r="23169" spans="1:4" x14ac:dyDescent="0.25">
      <c r="A23169">
        <f t="shared" si="361"/>
        <v>23168</v>
      </c>
      <c r="B23169" t="s">
        <v>19715</v>
      </c>
      <c r="C23169" t="s">
        <v>4500</v>
      </c>
      <c r="D23169" s="2">
        <v>44655</v>
      </c>
    </row>
    <row r="23170" spans="1:4" x14ac:dyDescent="0.25">
      <c r="A23170">
        <f t="shared" si="361"/>
        <v>23169</v>
      </c>
      <c r="B23170" t="s">
        <v>19716</v>
      </c>
      <c r="C23170" t="s">
        <v>4500</v>
      </c>
      <c r="D23170" s="2">
        <v>44655</v>
      </c>
    </row>
    <row r="23171" spans="1:4" x14ac:dyDescent="0.25">
      <c r="A23171">
        <f t="shared" ref="A23171:A23234" si="362">ROW(A23170)</f>
        <v>23170</v>
      </c>
      <c r="B23171" t="s">
        <v>19717</v>
      </c>
      <c r="C23171" t="s">
        <v>4500</v>
      </c>
      <c r="D23171" s="2">
        <v>44655</v>
      </c>
    </row>
    <row r="23172" spans="1:4" x14ac:dyDescent="0.25">
      <c r="A23172">
        <f t="shared" si="362"/>
        <v>23171</v>
      </c>
      <c r="B23172" t="s">
        <v>19718</v>
      </c>
      <c r="C23172" t="s">
        <v>4500</v>
      </c>
      <c r="D23172" s="2">
        <v>44655</v>
      </c>
    </row>
    <row r="23173" spans="1:4" x14ac:dyDescent="0.25">
      <c r="A23173">
        <f t="shared" si="362"/>
        <v>23172</v>
      </c>
      <c r="B23173" t="s">
        <v>19719</v>
      </c>
      <c r="C23173" t="s">
        <v>4500</v>
      </c>
      <c r="D23173" s="2">
        <v>44655</v>
      </c>
    </row>
    <row r="23174" spans="1:4" x14ac:dyDescent="0.25">
      <c r="A23174">
        <f t="shared" si="362"/>
        <v>23173</v>
      </c>
      <c r="B23174" t="s">
        <v>19720</v>
      </c>
      <c r="C23174" t="s">
        <v>4500</v>
      </c>
      <c r="D23174" s="2">
        <v>44655</v>
      </c>
    </row>
    <row r="23175" spans="1:4" x14ac:dyDescent="0.25">
      <c r="A23175">
        <f t="shared" si="362"/>
        <v>23174</v>
      </c>
      <c r="B23175" t="s">
        <v>19721</v>
      </c>
      <c r="C23175" t="s">
        <v>4500</v>
      </c>
      <c r="D23175" s="2">
        <v>44655</v>
      </c>
    </row>
    <row r="23176" spans="1:4" x14ac:dyDescent="0.25">
      <c r="A23176">
        <f t="shared" si="362"/>
        <v>23175</v>
      </c>
      <c r="B23176" t="s">
        <v>19722</v>
      </c>
      <c r="C23176" t="s">
        <v>4500</v>
      </c>
      <c r="D23176" s="2">
        <v>44655</v>
      </c>
    </row>
    <row r="23177" spans="1:4" x14ac:dyDescent="0.25">
      <c r="A23177">
        <f t="shared" si="362"/>
        <v>23176</v>
      </c>
      <c r="B23177" t="s">
        <v>19723</v>
      </c>
      <c r="C23177" t="s">
        <v>4500</v>
      </c>
      <c r="D23177" s="2">
        <v>44655</v>
      </c>
    </row>
    <row r="23178" spans="1:4" x14ac:dyDescent="0.25">
      <c r="A23178">
        <f t="shared" si="362"/>
        <v>23177</v>
      </c>
      <c r="B23178" t="s">
        <v>19724</v>
      </c>
      <c r="C23178" t="s">
        <v>4500</v>
      </c>
      <c r="D23178" s="2">
        <v>44655</v>
      </c>
    </row>
    <row r="23179" spans="1:4" x14ac:dyDescent="0.25">
      <c r="A23179">
        <f t="shared" si="362"/>
        <v>23178</v>
      </c>
      <c r="B23179" t="s">
        <v>19725</v>
      </c>
      <c r="C23179" t="s">
        <v>4500</v>
      </c>
      <c r="D23179" s="2">
        <v>44655</v>
      </c>
    </row>
    <row r="23180" spans="1:4" x14ac:dyDescent="0.25">
      <c r="A23180">
        <f t="shared" si="362"/>
        <v>23179</v>
      </c>
      <c r="B23180" t="s">
        <v>19726</v>
      </c>
      <c r="C23180" t="s">
        <v>4500</v>
      </c>
      <c r="D23180" s="2">
        <v>44655</v>
      </c>
    </row>
    <row r="23181" spans="1:4" x14ac:dyDescent="0.25">
      <c r="A23181">
        <f t="shared" si="362"/>
        <v>23180</v>
      </c>
      <c r="B23181" t="s">
        <v>19727</v>
      </c>
      <c r="C23181" t="s">
        <v>4500</v>
      </c>
      <c r="D23181" s="2">
        <v>44655</v>
      </c>
    </row>
    <row r="23182" spans="1:4" x14ac:dyDescent="0.25">
      <c r="A23182">
        <f t="shared" si="362"/>
        <v>23181</v>
      </c>
      <c r="B23182" t="s">
        <v>19728</v>
      </c>
      <c r="C23182" t="s">
        <v>4500</v>
      </c>
      <c r="D23182" s="2">
        <v>44655</v>
      </c>
    </row>
    <row r="23183" spans="1:4" x14ac:dyDescent="0.25">
      <c r="A23183">
        <f t="shared" si="362"/>
        <v>23182</v>
      </c>
      <c r="B23183" t="s">
        <v>19729</v>
      </c>
      <c r="C23183" t="s">
        <v>4500</v>
      </c>
      <c r="D23183" s="2">
        <v>44655</v>
      </c>
    </row>
    <row r="23184" spans="1:4" x14ac:dyDescent="0.25">
      <c r="A23184">
        <f t="shared" si="362"/>
        <v>23183</v>
      </c>
      <c r="B23184" t="s">
        <v>19730</v>
      </c>
      <c r="C23184" t="s">
        <v>4500</v>
      </c>
      <c r="D23184" s="2">
        <v>44655</v>
      </c>
    </row>
    <row r="23185" spans="1:4" x14ac:dyDescent="0.25">
      <c r="A23185">
        <f t="shared" si="362"/>
        <v>23184</v>
      </c>
      <c r="B23185" t="s">
        <v>19731</v>
      </c>
      <c r="C23185" t="s">
        <v>4500</v>
      </c>
      <c r="D23185" s="2">
        <v>44655</v>
      </c>
    </row>
    <row r="23186" spans="1:4" x14ac:dyDescent="0.25">
      <c r="A23186">
        <f t="shared" si="362"/>
        <v>23185</v>
      </c>
      <c r="B23186" t="s">
        <v>19732</v>
      </c>
      <c r="C23186" t="s">
        <v>4500</v>
      </c>
      <c r="D23186" s="2">
        <v>44655</v>
      </c>
    </row>
    <row r="23187" spans="1:4" x14ac:dyDescent="0.25">
      <c r="A23187">
        <f t="shared" si="362"/>
        <v>23186</v>
      </c>
      <c r="B23187" t="s">
        <v>19733</v>
      </c>
      <c r="C23187" t="s">
        <v>4500</v>
      </c>
      <c r="D23187" s="2">
        <v>44655</v>
      </c>
    </row>
    <row r="23188" spans="1:4" x14ac:dyDescent="0.25">
      <c r="A23188">
        <f t="shared" si="362"/>
        <v>23187</v>
      </c>
      <c r="B23188" t="s">
        <v>19734</v>
      </c>
      <c r="C23188" t="s">
        <v>4500</v>
      </c>
      <c r="D23188" s="2">
        <v>44655</v>
      </c>
    </row>
    <row r="23189" spans="1:4" x14ac:dyDescent="0.25">
      <c r="A23189">
        <f t="shared" si="362"/>
        <v>23188</v>
      </c>
      <c r="B23189" t="s">
        <v>19735</v>
      </c>
      <c r="C23189" t="s">
        <v>4500</v>
      </c>
      <c r="D23189" s="2">
        <v>44655</v>
      </c>
    </row>
    <row r="23190" spans="1:4" x14ac:dyDescent="0.25">
      <c r="A23190">
        <f t="shared" si="362"/>
        <v>23189</v>
      </c>
      <c r="B23190" t="s">
        <v>19736</v>
      </c>
      <c r="C23190" t="s">
        <v>4500</v>
      </c>
      <c r="D23190" s="2">
        <v>44655</v>
      </c>
    </row>
    <row r="23191" spans="1:4" x14ac:dyDescent="0.25">
      <c r="A23191">
        <f t="shared" si="362"/>
        <v>23190</v>
      </c>
      <c r="B23191" t="s">
        <v>19737</v>
      </c>
      <c r="C23191" t="s">
        <v>4500</v>
      </c>
      <c r="D23191" s="2">
        <v>44655</v>
      </c>
    </row>
    <row r="23192" spans="1:4" x14ac:dyDescent="0.25">
      <c r="A23192">
        <f t="shared" si="362"/>
        <v>23191</v>
      </c>
      <c r="B23192" t="s">
        <v>19276</v>
      </c>
      <c r="C23192" t="s">
        <v>4500</v>
      </c>
      <c r="D23192" s="2">
        <v>44655</v>
      </c>
    </row>
    <row r="23193" spans="1:4" x14ac:dyDescent="0.25">
      <c r="A23193">
        <f t="shared" si="362"/>
        <v>23192</v>
      </c>
      <c r="B23193" t="s">
        <v>19738</v>
      </c>
      <c r="C23193" t="s">
        <v>4500</v>
      </c>
      <c r="D23193" s="2">
        <v>44655</v>
      </c>
    </row>
    <row r="23194" spans="1:4" x14ac:dyDescent="0.25">
      <c r="A23194">
        <f t="shared" si="362"/>
        <v>23193</v>
      </c>
      <c r="B23194" t="s">
        <v>19739</v>
      </c>
      <c r="C23194" t="s">
        <v>4500</v>
      </c>
      <c r="D23194" s="2">
        <v>44655</v>
      </c>
    </row>
    <row r="23195" spans="1:4" x14ac:dyDescent="0.25">
      <c r="A23195">
        <f t="shared" si="362"/>
        <v>23194</v>
      </c>
      <c r="B23195" t="s">
        <v>19740</v>
      </c>
      <c r="C23195" t="s">
        <v>4500</v>
      </c>
      <c r="D23195" s="2">
        <v>44655</v>
      </c>
    </row>
    <row r="23196" spans="1:4" x14ac:dyDescent="0.25">
      <c r="A23196">
        <f t="shared" si="362"/>
        <v>23195</v>
      </c>
      <c r="B23196" t="s">
        <v>966</v>
      </c>
      <c r="C23196" t="s">
        <v>4500</v>
      </c>
      <c r="D23196" s="2">
        <v>44655</v>
      </c>
    </row>
    <row r="23197" spans="1:4" x14ac:dyDescent="0.25">
      <c r="A23197">
        <f t="shared" si="362"/>
        <v>23196</v>
      </c>
      <c r="B23197" t="s">
        <v>19741</v>
      </c>
      <c r="C23197" t="s">
        <v>4500</v>
      </c>
      <c r="D23197" s="2">
        <v>44655</v>
      </c>
    </row>
    <row r="23198" spans="1:4" x14ac:dyDescent="0.25">
      <c r="A23198">
        <f t="shared" si="362"/>
        <v>23197</v>
      </c>
      <c r="B23198" t="s">
        <v>967</v>
      </c>
      <c r="C23198" t="s">
        <v>4500</v>
      </c>
      <c r="D23198" s="2">
        <v>44655</v>
      </c>
    </row>
    <row r="23199" spans="1:4" x14ac:dyDescent="0.25">
      <c r="A23199">
        <f t="shared" si="362"/>
        <v>23198</v>
      </c>
      <c r="B23199" t="s">
        <v>968</v>
      </c>
      <c r="C23199" t="s">
        <v>4500</v>
      </c>
      <c r="D23199" s="2">
        <v>44655</v>
      </c>
    </row>
    <row r="23200" spans="1:4" x14ac:dyDescent="0.25">
      <c r="A23200">
        <f t="shared" si="362"/>
        <v>23199</v>
      </c>
      <c r="B23200" t="s">
        <v>971</v>
      </c>
      <c r="C23200" t="s">
        <v>4500</v>
      </c>
      <c r="D23200" s="2">
        <v>44655</v>
      </c>
    </row>
    <row r="23201" spans="1:4" x14ac:dyDescent="0.25">
      <c r="A23201">
        <f t="shared" si="362"/>
        <v>23200</v>
      </c>
      <c r="B23201" t="s">
        <v>969</v>
      </c>
      <c r="C23201" t="s">
        <v>4500</v>
      </c>
      <c r="D23201" s="2">
        <v>44655</v>
      </c>
    </row>
    <row r="23202" spans="1:4" x14ac:dyDescent="0.25">
      <c r="A23202">
        <f t="shared" si="362"/>
        <v>23201</v>
      </c>
      <c r="B23202" t="s">
        <v>973</v>
      </c>
      <c r="C23202" t="s">
        <v>4500</v>
      </c>
      <c r="D23202" s="2">
        <v>44655</v>
      </c>
    </row>
    <row r="23203" spans="1:4" x14ac:dyDescent="0.25">
      <c r="A23203">
        <f t="shared" si="362"/>
        <v>23202</v>
      </c>
      <c r="B23203" t="s">
        <v>974</v>
      </c>
      <c r="C23203" t="s">
        <v>4500</v>
      </c>
      <c r="D23203" s="2">
        <v>44655</v>
      </c>
    </row>
    <row r="23204" spans="1:4" x14ac:dyDescent="0.25">
      <c r="A23204">
        <f t="shared" si="362"/>
        <v>23203</v>
      </c>
      <c r="B23204" t="s">
        <v>7460</v>
      </c>
      <c r="C23204" t="s">
        <v>4500</v>
      </c>
      <c r="D23204" s="2">
        <v>44655</v>
      </c>
    </row>
    <row r="23205" spans="1:4" x14ac:dyDescent="0.25">
      <c r="A23205">
        <f t="shared" si="362"/>
        <v>23204</v>
      </c>
      <c r="B23205" t="s">
        <v>7461</v>
      </c>
      <c r="C23205" t="s">
        <v>4500</v>
      </c>
      <c r="D23205" s="2">
        <v>44655</v>
      </c>
    </row>
    <row r="23206" spans="1:4" x14ac:dyDescent="0.25">
      <c r="A23206">
        <f t="shared" si="362"/>
        <v>23205</v>
      </c>
      <c r="B23206" t="s">
        <v>13821</v>
      </c>
      <c r="C23206" t="s">
        <v>4500</v>
      </c>
      <c r="D23206" s="2">
        <v>44655</v>
      </c>
    </row>
    <row r="23207" spans="1:4" x14ac:dyDescent="0.25">
      <c r="A23207">
        <f t="shared" si="362"/>
        <v>23206</v>
      </c>
      <c r="B23207" t="s">
        <v>19374</v>
      </c>
      <c r="C23207" t="s">
        <v>4500</v>
      </c>
      <c r="D23207" s="2">
        <v>44655</v>
      </c>
    </row>
    <row r="23208" spans="1:4" x14ac:dyDescent="0.25">
      <c r="A23208">
        <f t="shared" si="362"/>
        <v>23207</v>
      </c>
      <c r="B23208" t="s">
        <v>19742</v>
      </c>
      <c r="C23208" t="s">
        <v>4500</v>
      </c>
      <c r="D23208" s="2">
        <v>44655</v>
      </c>
    </row>
    <row r="23209" spans="1:4" x14ac:dyDescent="0.25">
      <c r="A23209">
        <f t="shared" si="362"/>
        <v>23208</v>
      </c>
      <c r="B23209" t="s">
        <v>19743</v>
      </c>
      <c r="C23209" t="s">
        <v>4500</v>
      </c>
      <c r="D23209" s="2">
        <v>44655</v>
      </c>
    </row>
    <row r="23210" spans="1:4" x14ac:dyDescent="0.25">
      <c r="A23210">
        <f t="shared" si="362"/>
        <v>23209</v>
      </c>
      <c r="B23210" t="s">
        <v>19744</v>
      </c>
      <c r="C23210" t="s">
        <v>4500</v>
      </c>
      <c r="D23210" s="2">
        <v>44655</v>
      </c>
    </row>
    <row r="23211" spans="1:4" x14ac:dyDescent="0.25">
      <c r="A23211">
        <f t="shared" si="362"/>
        <v>23210</v>
      </c>
      <c r="B23211" t="s">
        <v>19745</v>
      </c>
      <c r="C23211" t="s">
        <v>4500</v>
      </c>
      <c r="D23211" s="2">
        <v>44655</v>
      </c>
    </row>
    <row r="23212" spans="1:4" x14ac:dyDescent="0.25">
      <c r="A23212">
        <f t="shared" si="362"/>
        <v>23211</v>
      </c>
      <c r="B23212" t="s">
        <v>19746</v>
      </c>
      <c r="C23212" t="s">
        <v>4500</v>
      </c>
      <c r="D23212" s="2">
        <v>44655</v>
      </c>
    </row>
    <row r="23213" spans="1:4" x14ac:dyDescent="0.25">
      <c r="A23213">
        <f t="shared" si="362"/>
        <v>23212</v>
      </c>
      <c r="B23213" t="s">
        <v>19747</v>
      </c>
      <c r="C23213" t="s">
        <v>4500</v>
      </c>
      <c r="D23213" s="2">
        <v>44655</v>
      </c>
    </row>
    <row r="23214" spans="1:4" x14ac:dyDescent="0.25">
      <c r="A23214">
        <f t="shared" si="362"/>
        <v>23213</v>
      </c>
      <c r="B23214" t="s">
        <v>19748</v>
      </c>
      <c r="C23214" t="s">
        <v>4500</v>
      </c>
      <c r="D23214" s="2">
        <v>44655</v>
      </c>
    </row>
    <row r="23215" spans="1:4" x14ac:dyDescent="0.25">
      <c r="A23215">
        <f t="shared" si="362"/>
        <v>23214</v>
      </c>
      <c r="B23215" t="s">
        <v>19749</v>
      </c>
      <c r="C23215" t="s">
        <v>4500</v>
      </c>
      <c r="D23215" s="2">
        <v>44655</v>
      </c>
    </row>
    <row r="23216" spans="1:4" x14ac:dyDescent="0.25">
      <c r="A23216">
        <f t="shared" si="362"/>
        <v>23215</v>
      </c>
      <c r="B23216" t="s">
        <v>19750</v>
      </c>
      <c r="C23216" t="s">
        <v>4500</v>
      </c>
      <c r="D23216" s="2">
        <v>44655</v>
      </c>
    </row>
    <row r="23217" spans="1:4" x14ac:dyDescent="0.25">
      <c r="A23217">
        <f t="shared" si="362"/>
        <v>23216</v>
      </c>
      <c r="B23217" t="s">
        <v>19751</v>
      </c>
      <c r="C23217" t="s">
        <v>4500</v>
      </c>
      <c r="D23217" s="2">
        <v>44655</v>
      </c>
    </row>
    <row r="23218" spans="1:4" x14ac:dyDescent="0.25">
      <c r="A23218">
        <f t="shared" si="362"/>
        <v>23217</v>
      </c>
      <c r="B23218" t="s">
        <v>19752</v>
      </c>
      <c r="C23218" t="s">
        <v>4500</v>
      </c>
      <c r="D23218" s="2">
        <v>44655</v>
      </c>
    </row>
    <row r="23219" spans="1:4" x14ac:dyDescent="0.25">
      <c r="A23219">
        <f t="shared" si="362"/>
        <v>23218</v>
      </c>
      <c r="B23219" t="s">
        <v>19753</v>
      </c>
      <c r="C23219" t="s">
        <v>4500</v>
      </c>
      <c r="D23219" s="2">
        <v>44655</v>
      </c>
    </row>
    <row r="23220" spans="1:4" x14ac:dyDescent="0.25">
      <c r="A23220">
        <f t="shared" si="362"/>
        <v>23219</v>
      </c>
      <c r="B23220" t="s">
        <v>19754</v>
      </c>
      <c r="C23220" t="s">
        <v>4500</v>
      </c>
      <c r="D23220" s="2">
        <v>44655</v>
      </c>
    </row>
    <row r="23221" spans="1:4" x14ac:dyDescent="0.25">
      <c r="A23221">
        <f t="shared" si="362"/>
        <v>23220</v>
      </c>
      <c r="B23221" t="s">
        <v>19755</v>
      </c>
      <c r="C23221" t="s">
        <v>4500</v>
      </c>
      <c r="D23221" s="2">
        <v>44655</v>
      </c>
    </row>
    <row r="23222" spans="1:4" x14ac:dyDescent="0.25">
      <c r="A23222">
        <f t="shared" si="362"/>
        <v>23221</v>
      </c>
      <c r="B23222" t="s">
        <v>19756</v>
      </c>
      <c r="C23222" t="s">
        <v>4500</v>
      </c>
      <c r="D23222" s="2">
        <v>44655</v>
      </c>
    </row>
    <row r="23223" spans="1:4" x14ac:dyDescent="0.25">
      <c r="A23223">
        <f t="shared" si="362"/>
        <v>23222</v>
      </c>
      <c r="B23223" t="s">
        <v>19757</v>
      </c>
      <c r="C23223" t="s">
        <v>4500</v>
      </c>
      <c r="D23223" s="2">
        <v>44655</v>
      </c>
    </row>
    <row r="23224" spans="1:4" x14ac:dyDescent="0.25">
      <c r="A23224">
        <f t="shared" si="362"/>
        <v>23223</v>
      </c>
      <c r="B23224" t="s">
        <v>19758</v>
      </c>
      <c r="C23224" t="s">
        <v>4500</v>
      </c>
      <c r="D23224" s="2">
        <v>44655</v>
      </c>
    </row>
    <row r="23225" spans="1:4" x14ac:dyDescent="0.25">
      <c r="A23225">
        <f t="shared" si="362"/>
        <v>23224</v>
      </c>
      <c r="B23225" t="s">
        <v>19345</v>
      </c>
      <c r="C23225" t="s">
        <v>4500</v>
      </c>
      <c r="D23225" s="2">
        <v>44655</v>
      </c>
    </row>
    <row r="23226" spans="1:4" x14ac:dyDescent="0.25">
      <c r="A23226">
        <f t="shared" si="362"/>
        <v>23225</v>
      </c>
      <c r="B23226" t="s">
        <v>19759</v>
      </c>
      <c r="C23226" t="s">
        <v>4500</v>
      </c>
      <c r="D23226" s="2">
        <v>44655</v>
      </c>
    </row>
    <row r="23227" spans="1:4" x14ac:dyDescent="0.25">
      <c r="A23227">
        <f t="shared" si="362"/>
        <v>23226</v>
      </c>
      <c r="B23227" t="s">
        <v>19760</v>
      </c>
      <c r="C23227" t="s">
        <v>4500</v>
      </c>
      <c r="D23227" s="2">
        <v>44655</v>
      </c>
    </row>
    <row r="23228" spans="1:4" x14ac:dyDescent="0.25">
      <c r="A23228">
        <f t="shared" si="362"/>
        <v>23227</v>
      </c>
      <c r="B23228" t="s">
        <v>18469</v>
      </c>
      <c r="C23228" t="s">
        <v>4500</v>
      </c>
      <c r="D23228" s="2">
        <v>44655</v>
      </c>
    </row>
    <row r="23229" spans="1:4" x14ac:dyDescent="0.25">
      <c r="A23229">
        <f t="shared" si="362"/>
        <v>23228</v>
      </c>
      <c r="B23229" t="s">
        <v>19761</v>
      </c>
      <c r="C23229" t="s">
        <v>4500</v>
      </c>
      <c r="D23229" s="2">
        <v>44655</v>
      </c>
    </row>
    <row r="23230" spans="1:4" x14ac:dyDescent="0.25">
      <c r="A23230">
        <f t="shared" si="362"/>
        <v>23229</v>
      </c>
      <c r="B23230" t="s">
        <v>19762</v>
      </c>
      <c r="C23230" t="s">
        <v>4500</v>
      </c>
      <c r="D23230" s="2">
        <v>44655</v>
      </c>
    </row>
    <row r="23231" spans="1:4" x14ac:dyDescent="0.25">
      <c r="A23231">
        <f t="shared" si="362"/>
        <v>23230</v>
      </c>
      <c r="B23231" t="s">
        <v>19763</v>
      </c>
      <c r="C23231" t="s">
        <v>4500</v>
      </c>
      <c r="D23231" s="2">
        <v>44655</v>
      </c>
    </row>
    <row r="23232" spans="1:4" x14ac:dyDescent="0.25">
      <c r="A23232">
        <f t="shared" si="362"/>
        <v>23231</v>
      </c>
      <c r="B23232" t="s">
        <v>19764</v>
      </c>
      <c r="C23232" t="s">
        <v>4500</v>
      </c>
      <c r="D23232" s="2">
        <v>44655</v>
      </c>
    </row>
    <row r="23233" spans="1:4" x14ac:dyDescent="0.25">
      <c r="A23233">
        <f t="shared" si="362"/>
        <v>23232</v>
      </c>
      <c r="B23233" t="s">
        <v>19765</v>
      </c>
      <c r="C23233" t="s">
        <v>4500</v>
      </c>
      <c r="D23233" s="2">
        <v>44655</v>
      </c>
    </row>
    <row r="23234" spans="1:4" x14ac:dyDescent="0.25">
      <c r="A23234">
        <f t="shared" si="362"/>
        <v>23233</v>
      </c>
      <c r="B23234" t="s">
        <v>19766</v>
      </c>
      <c r="C23234" t="s">
        <v>4500</v>
      </c>
      <c r="D23234" s="2">
        <v>44655</v>
      </c>
    </row>
    <row r="23235" spans="1:4" x14ac:dyDescent="0.25">
      <c r="A23235">
        <f t="shared" ref="A23235:A23298" si="363">ROW(A23234)</f>
        <v>23234</v>
      </c>
      <c r="B23235" t="s">
        <v>19767</v>
      </c>
      <c r="C23235" t="s">
        <v>4500</v>
      </c>
      <c r="D23235" s="2">
        <v>44655</v>
      </c>
    </row>
    <row r="23236" spans="1:4" x14ac:dyDescent="0.25">
      <c r="A23236">
        <f t="shared" si="363"/>
        <v>23235</v>
      </c>
      <c r="B23236" t="s">
        <v>974</v>
      </c>
      <c r="C23236" t="s">
        <v>4500</v>
      </c>
      <c r="D23236" s="2">
        <v>44655</v>
      </c>
    </row>
    <row r="23237" spans="1:4" x14ac:dyDescent="0.25">
      <c r="A23237">
        <f t="shared" si="363"/>
        <v>23236</v>
      </c>
      <c r="B23237" t="s">
        <v>7459</v>
      </c>
      <c r="C23237" t="s">
        <v>4500</v>
      </c>
      <c r="D23237" s="2">
        <v>44655</v>
      </c>
    </row>
    <row r="23238" spans="1:4" x14ac:dyDescent="0.25">
      <c r="A23238">
        <f t="shared" si="363"/>
        <v>23237</v>
      </c>
      <c r="B23238" t="s">
        <v>7460</v>
      </c>
      <c r="C23238" t="s">
        <v>4500</v>
      </c>
      <c r="D23238" s="2">
        <v>44655</v>
      </c>
    </row>
    <row r="23239" spans="1:4" x14ac:dyDescent="0.25">
      <c r="A23239">
        <f t="shared" si="363"/>
        <v>23238</v>
      </c>
      <c r="B23239" t="s">
        <v>7461</v>
      </c>
      <c r="C23239" t="s">
        <v>4500</v>
      </c>
      <c r="D23239" s="2">
        <v>44655</v>
      </c>
    </row>
    <row r="23240" spans="1:4" x14ac:dyDescent="0.25">
      <c r="A23240">
        <f t="shared" si="363"/>
        <v>23239</v>
      </c>
      <c r="B23240" t="s">
        <v>13821</v>
      </c>
      <c r="C23240" t="s">
        <v>4500</v>
      </c>
      <c r="D23240" s="2">
        <v>44655</v>
      </c>
    </row>
    <row r="23241" spans="1:4" x14ac:dyDescent="0.25">
      <c r="A23241">
        <f t="shared" si="363"/>
        <v>23240</v>
      </c>
      <c r="B23241" t="s">
        <v>19374</v>
      </c>
      <c r="C23241" t="s">
        <v>4500</v>
      </c>
      <c r="D23241" s="2">
        <v>44655</v>
      </c>
    </row>
    <row r="23242" spans="1:4" x14ac:dyDescent="0.25">
      <c r="A23242">
        <f t="shared" si="363"/>
        <v>23241</v>
      </c>
      <c r="B23242" t="s">
        <v>19768</v>
      </c>
      <c r="C23242" t="s">
        <v>4500</v>
      </c>
      <c r="D23242" s="2">
        <v>44655</v>
      </c>
    </row>
    <row r="23243" spans="1:4" x14ac:dyDescent="0.25">
      <c r="A23243">
        <f t="shared" si="363"/>
        <v>23242</v>
      </c>
      <c r="B23243" t="s">
        <v>19345</v>
      </c>
      <c r="C23243" t="s">
        <v>4500</v>
      </c>
      <c r="D23243" s="2">
        <v>44655</v>
      </c>
    </row>
    <row r="23244" spans="1:4" x14ac:dyDescent="0.25">
      <c r="A23244">
        <f t="shared" si="363"/>
        <v>23243</v>
      </c>
      <c r="B23244" t="s">
        <v>19769</v>
      </c>
      <c r="C23244" t="s">
        <v>4500</v>
      </c>
      <c r="D23244" s="2">
        <v>44655</v>
      </c>
    </row>
    <row r="23245" spans="1:4" x14ac:dyDescent="0.25">
      <c r="A23245">
        <f t="shared" si="363"/>
        <v>23244</v>
      </c>
      <c r="B23245" t="s">
        <v>19429</v>
      </c>
      <c r="C23245" t="s">
        <v>4500</v>
      </c>
      <c r="D23245" s="2">
        <v>44655</v>
      </c>
    </row>
    <row r="23246" spans="1:4" x14ac:dyDescent="0.25">
      <c r="A23246">
        <f t="shared" si="363"/>
        <v>23245</v>
      </c>
      <c r="B23246" t="s">
        <v>19430</v>
      </c>
      <c r="C23246" t="s">
        <v>4500</v>
      </c>
      <c r="D23246" s="2">
        <v>44655</v>
      </c>
    </row>
    <row r="23247" spans="1:4" x14ac:dyDescent="0.25">
      <c r="A23247">
        <f t="shared" si="363"/>
        <v>23246</v>
      </c>
      <c r="B23247" t="s">
        <v>19276</v>
      </c>
      <c r="C23247" t="s">
        <v>4500</v>
      </c>
      <c r="D23247" s="2">
        <v>44655</v>
      </c>
    </row>
    <row r="23248" spans="1:4" x14ac:dyDescent="0.25">
      <c r="A23248">
        <f t="shared" si="363"/>
        <v>23247</v>
      </c>
      <c r="B23248" t="s">
        <v>19770</v>
      </c>
      <c r="C23248" t="s">
        <v>4500</v>
      </c>
      <c r="D23248" s="2">
        <v>44655</v>
      </c>
    </row>
    <row r="23249" spans="1:4" x14ac:dyDescent="0.25">
      <c r="A23249">
        <f t="shared" si="363"/>
        <v>23248</v>
      </c>
      <c r="B23249" t="s">
        <v>19771</v>
      </c>
      <c r="C23249" t="s">
        <v>4500</v>
      </c>
      <c r="D23249" s="2">
        <v>44655</v>
      </c>
    </row>
    <row r="23250" spans="1:4" x14ac:dyDescent="0.25">
      <c r="A23250">
        <f t="shared" si="363"/>
        <v>23249</v>
      </c>
      <c r="B23250" t="s">
        <v>19772</v>
      </c>
      <c r="C23250" t="s">
        <v>4500</v>
      </c>
      <c r="D23250" s="2">
        <v>44655</v>
      </c>
    </row>
    <row r="23251" spans="1:4" x14ac:dyDescent="0.25">
      <c r="A23251">
        <f t="shared" si="363"/>
        <v>23250</v>
      </c>
      <c r="B23251" t="s">
        <v>19773</v>
      </c>
      <c r="C23251" t="s">
        <v>4500</v>
      </c>
      <c r="D23251" s="2">
        <v>44655</v>
      </c>
    </row>
    <row r="23252" spans="1:4" x14ac:dyDescent="0.25">
      <c r="A23252">
        <f t="shared" si="363"/>
        <v>23251</v>
      </c>
      <c r="B23252" t="s">
        <v>19774</v>
      </c>
      <c r="C23252" t="s">
        <v>4500</v>
      </c>
      <c r="D23252" s="2">
        <v>44655</v>
      </c>
    </row>
    <row r="23253" spans="1:4" x14ac:dyDescent="0.25">
      <c r="A23253">
        <f t="shared" si="363"/>
        <v>23252</v>
      </c>
      <c r="B23253" t="s">
        <v>19775</v>
      </c>
      <c r="C23253" t="s">
        <v>4500</v>
      </c>
      <c r="D23253" s="2">
        <v>44655</v>
      </c>
    </row>
    <row r="23254" spans="1:4" x14ac:dyDescent="0.25">
      <c r="A23254">
        <f t="shared" si="363"/>
        <v>23253</v>
      </c>
      <c r="B23254" t="s">
        <v>19276</v>
      </c>
      <c r="C23254" t="s">
        <v>4500</v>
      </c>
      <c r="D23254" s="2">
        <v>44655</v>
      </c>
    </row>
    <row r="23255" spans="1:4" x14ac:dyDescent="0.25">
      <c r="A23255">
        <f t="shared" si="363"/>
        <v>23254</v>
      </c>
      <c r="B23255" t="s">
        <v>19776</v>
      </c>
      <c r="C23255" t="s">
        <v>4500</v>
      </c>
      <c r="D23255" s="2">
        <v>44655</v>
      </c>
    </row>
    <row r="23256" spans="1:4" x14ac:dyDescent="0.25">
      <c r="A23256">
        <f t="shared" si="363"/>
        <v>23255</v>
      </c>
      <c r="B23256" t="s">
        <v>19276</v>
      </c>
      <c r="C23256" t="s">
        <v>4500</v>
      </c>
      <c r="D23256" s="2">
        <v>44655</v>
      </c>
    </row>
    <row r="23257" spans="1:4" x14ac:dyDescent="0.25">
      <c r="A23257">
        <f t="shared" si="363"/>
        <v>23256</v>
      </c>
      <c r="B23257" t="s">
        <v>19777</v>
      </c>
      <c r="C23257" t="s">
        <v>4500</v>
      </c>
      <c r="D23257" s="2">
        <v>44655</v>
      </c>
    </row>
    <row r="23258" spans="1:4" x14ac:dyDescent="0.25">
      <c r="A23258">
        <f t="shared" si="363"/>
        <v>23257</v>
      </c>
      <c r="B23258" t="s">
        <v>19276</v>
      </c>
      <c r="C23258" t="s">
        <v>4500</v>
      </c>
      <c r="D23258" s="2">
        <v>44655</v>
      </c>
    </row>
    <row r="23259" spans="1:4" x14ac:dyDescent="0.25">
      <c r="A23259">
        <f t="shared" si="363"/>
        <v>23258</v>
      </c>
      <c r="B23259" t="s">
        <v>19778</v>
      </c>
      <c r="C23259" t="s">
        <v>4500</v>
      </c>
      <c r="D23259" s="2">
        <v>44655</v>
      </c>
    </row>
    <row r="23260" spans="1:4" x14ac:dyDescent="0.25">
      <c r="A23260">
        <f t="shared" si="363"/>
        <v>23259</v>
      </c>
      <c r="B23260" t="s">
        <v>19779</v>
      </c>
      <c r="C23260" t="s">
        <v>4500</v>
      </c>
      <c r="D23260" s="2">
        <v>44655</v>
      </c>
    </row>
    <row r="23261" spans="1:4" x14ac:dyDescent="0.25">
      <c r="A23261">
        <f t="shared" si="363"/>
        <v>23260</v>
      </c>
      <c r="B23261" t="s">
        <v>19780</v>
      </c>
      <c r="C23261" t="s">
        <v>4500</v>
      </c>
      <c r="D23261" s="2">
        <v>44655</v>
      </c>
    </row>
    <row r="23262" spans="1:4" x14ac:dyDescent="0.25">
      <c r="A23262">
        <f t="shared" si="363"/>
        <v>23261</v>
      </c>
      <c r="B23262" t="s">
        <v>19276</v>
      </c>
      <c r="C23262" t="s">
        <v>4500</v>
      </c>
      <c r="D23262" s="2">
        <v>44655</v>
      </c>
    </row>
    <row r="23263" spans="1:4" x14ac:dyDescent="0.25">
      <c r="A23263">
        <f t="shared" si="363"/>
        <v>23262</v>
      </c>
      <c r="B23263" t="s">
        <v>19781</v>
      </c>
      <c r="C23263" t="s">
        <v>4500</v>
      </c>
      <c r="D23263" s="2">
        <v>44655</v>
      </c>
    </row>
    <row r="23264" spans="1:4" x14ac:dyDescent="0.25">
      <c r="A23264">
        <f t="shared" si="363"/>
        <v>23263</v>
      </c>
      <c r="B23264" t="s">
        <v>19782</v>
      </c>
      <c r="C23264" t="s">
        <v>4500</v>
      </c>
      <c r="D23264" s="2">
        <v>44655</v>
      </c>
    </row>
    <row r="23265" spans="1:4" x14ac:dyDescent="0.25">
      <c r="A23265">
        <f t="shared" si="363"/>
        <v>23264</v>
      </c>
      <c r="B23265" t="s">
        <v>19783</v>
      </c>
      <c r="C23265" t="s">
        <v>4500</v>
      </c>
      <c r="D23265" s="2">
        <v>44655</v>
      </c>
    </row>
    <row r="23266" spans="1:4" x14ac:dyDescent="0.25">
      <c r="A23266">
        <f t="shared" si="363"/>
        <v>23265</v>
      </c>
      <c r="B23266" t="s">
        <v>19784</v>
      </c>
      <c r="C23266" t="s">
        <v>4500</v>
      </c>
      <c r="D23266" s="2">
        <v>44655</v>
      </c>
    </row>
    <row r="23267" spans="1:4" x14ac:dyDescent="0.25">
      <c r="A23267">
        <f t="shared" si="363"/>
        <v>23266</v>
      </c>
      <c r="B23267" t="s">
        <v>19785</v>
      </c>
      <c r="C23267" t="s">
        <v>4500</v>
      </c>
      <c r="D23267" s="2">
        <v>44655</v>
      </c>
    </row>
    <row r="23268" spans="1:4" x14ac:dyDescent="0.25">
      <c r="A23268">
        <f t="shared" si="363"/>
        <v>23267</v>
      </c>
      <c r="B23268" t="s">
        <v>19786</v>
      </c>
      <c r="C23268" t="s">
        <v>4500</v>
      </c>
      <c r="D23268" s="2">
        <v>44655</v>
      </c>
    </row>
    <row r="23269" spans="1:4" x14ac:dyDescent="0.25">
      <c r="A23269">
        <f t="shared" si="363"/>
        <v>23268</v>
      </c>
      <c r="B23269" t="s">
        <v>19787</v>
      </c>
      <c r="C23269" t="s">
        <v>4500</v>
      </c>
      <c r="D23269" s="2">
        <v>44655</v>
      </c>
    </row>
    <row r="23270" spans="1:4" x14ac:dyDescent="0.25">
      <c r="A23270">
        <f t="shared" si="363"/>
        <v>23269</v>
      </c>
      <c r="B23270" t="s">
        <v>19788</v>
      </c>
      <c r="C23270" t="s">
        <v>4500</v>
      </c>
      <c r="D23270" s="2">
        <v>44655</v>
      </c>
    </row>
    <row r="23271" spans="1:4" x14ac:dyDescent="0.25">
      <c r="A23271">
        <f t="shared" si="363"/>
        <v>23270</v>
      </c>
      <c r="B23271" t="s">
        <v>19789</v>
      </c>
      <c r="C23271" t="s">
        <v>4500</v>
      </c>
      <c r="D23271" s="2">
        <v>44655</v>
      </c>
    </row>
    <row r="23272" spans="1:4" x14ac:dyDescent="0.25">
      <c r="A23272">
        <f t="shared" si="363"/>
        <v>23271</v>
      </c>
      <c r="B23272" t="s">
        <v>19276</v>
      </c>
      <c r="C23272" t="s">
        <v>4500</v>
      </c>
      <c r="D23272" s="2">
        <v>44655</v>
      </c>
    </row>
    <row r="23273" spans="1:4" x14ac:dyDescent="0.25">
      <c r="A23273">
        <f t="shared" si="363"/>
        <v>23272</v>
      </c>
      <c r="B23273" t="s">
        <v>19790</v>
      </c>
      <c r="C23273" t="s">
        <v>4500</v>
      </c>
      <c r="D23273" s="2">
        <v>44655</v>
      </c>
    </row>
    <row r="23274" spans="1:4" x14ac:dyDescent="0.25">
      <c r="A23274">
        <f t="shared" si="363"/>
        <v>23273</v>
      </c>
      <c r="B23274" t="s">
        <v>19791</v>
      </c>
      <c r="C23274" t="s">
        <v>4500</v>
      </c>
      <c r="D23274" s="2">
        <v>44655</v>
      </c>
    </row>
    <row r="23275" spans="1:4" x14ac:dyDescent="0.25">
      <c r="A23275">
        <f t="shared" si="363"/>
        <v>23274</v>
      </c>
      <c r="B23275" t="s">
        <v>19792</v>
      </c>
      <c r="C23275" t="s">
        <v>4500</v>
      </c>
      <c r="D23275" s="2">
        <v>44655</v>
      </c>
    </row>
    <row r="23276" spans="1:4" x14ac:dyDescent="0.25">
      <c r="A23276">
        <f t="shared" si="363"/>
        <v>23275</v>
      </c>
      <c r="B23276" t="s">
        <v>19793</v>
      </c>
      <c r="C23276" t="s">
        <v>4500</v>
      </c>
      <c r="D23276" s="2">
        <v>44655</v>
      </c>
    </row>
    <row r="23277" spans="1:4" x14ac:dyDescent="0.25">
      <c r="A23277">
        <f t="shared" si="363"/>
        <v>23276</v>
      </c>
      <c r="B23277" t="s">
        <v>19794</v>
      </c>
      <c r="C23277" t="s">
        <v>4500</v>
      </c>
      <c r="D23277" s="2">
        <v>44655</v>
      </c>
    </row>
    <row r="23278" spans="1:4" x14ac:dyDescent="0.25">
      <c r="A23278">
        <f t="shared" si="363"/>
        <v>23277</v>
      </c>
      <c r="B23278" t="s">
        <v>19795</v>
      </c>
      <c r="C23278" t="s">
        <v>4500</v>
      </c>
      <c r="D23278" s="2">
        <v>44655</v>
      </c>
    </row>
    <row r="23279" spans="1:4" x14ac:dyDescent="0.25">
      <c r="A23279">
        <f t="shared" si="363"/>
        <v>23278</v>
      </c>
      <c r="B23279" t="s">
        <v>19796</v>
      </c>
      <c r="C23279" t="s">
        <v>4500</v>
      </c>
      <c r="D23279" s="2">
        <v>44655</v>
      </c>
    </row>
    <row r="23280" spans="1:4" x14ac:dyDescent="0.25">
      <c r="A23280">
        <f t="shared" si="363"/>
        <v>23279</v>
      </c>
      <c r="B23280" t="s">
        <v>19797</v>
      </c>
      <c r="C23280" t="s">
        <v>4500</v>
      </c>
      <c r="D23280" s="2">
        <v>44655</v>
      </c>
    </row>
    <row r="23281" spans="1:4" x14ac:dyDescent="0.25">
      <c r="A23281">
        <f t="shared" si="363"/>
        <v>23280</v>
      </c>
      <c r="B23281" t="s">
        <v>19798</v>
      </c>
      <c r="C23281" t="s">
        <v>4500</v>
      </c>
      <c r="D23281" s="2">
        <v>44655</v>
      </c>
    </row>
    <row r="23282" spans="1:4" x14ac:dyDescent="0.25">
      <c r="A23282">
        <f t="shared" si="363"/>
        <v>23281</v>
      </c>
      <c r="B23282" t="s">
        <v>19799</v>
      </c>
      <c r="C23282" t="s">
        <v>4500</v>
      </c>
      <c r="D23282" s="2">
        <v>44655</v>
      </c>
    </row>
    <row r="23283" spans="1:4" x14ac:dyDescent="0.25">
      <c r="A23283">
        <f t="shared" si="363"/>
        <v>23282</v>
      </c>
      <c r="B23283" t="s">
        <v>19276</v>
      </c>
      <c r="C23283" t="s">
        <v>4500</v>
      </c>
      <c r="D23283" s="2">
        <v>44655</v>
      </c>
    </row>
    <row r="23284" spans="1:4" x14ac:dyDescent="0.25">
      <c r="A23284">
        <f t="shared" si="363"/>
        <v>23283</v>
      </c>
      <c r="B23284" t="s">
        <v>19800</v>
      </c>
      <c r="C23284" t="s">
        <v>4500</v>
      </c>
      <c r="D23284" s="2">
        <v>44655</v>
      </c>
    </row>
    <row r="23285" spans="1:4" x14ac:dyDescent="0.25">
      <c r="A23285">
        <f t="shared" si="363"/>
        <v>23284</v>
      </c>
      <c r="B23285" t="s">
        <v>19801</v>
      </c>
      <c r="C23285" t="s">
        <v>4500</v>
      </c>
      <c r="D23285" s="2">
        <v>44655</v>
      </c>
    </row>
    <row r="23286" spans="1:4" x14ac:dyDescent="0.25">
      <c r="A23286">
        <f t="shared" si="363"/>
        <v>23285</v>
      </c>
      <c r="B23286" t="s">
        <v>19802</v>
      </c>
      <c r="C23286" t="s">
        <v>4500</v>
      </c>
      <c r="D23286" s="2">
        <v>44655</v>
      </c>
    </row>
    <row r="23287" spans="1:4" x14ac:dyDescent="0.25">
      <c r="A23287">
        <f t="shared" si="363"/>
        <v>23286</v>
      </c>
      <c r="B23287" t="s">
        <v>19803</v>
      </c>
      <c r="C23287" t="s">
        <v>4500</v>
      </c>
      <c r="D23287" s="2">
        <v>44655</v>
      </c>
    </row>
    <row r="23288" spans="1:4" x14ac:dyDescent="0.25">
      <c r="A23288">
        <f t="shared" si="363"/>
        <v>23287</v>
      </c>
      <c r="B23288" t="s">
        <v>19799</v>
      </c>
      <c r="C23288" t="s">
        <v>4500</v>
      </c>
      <c r="D23288" s="2">
        <v>44655</v>
      </c>
    </row>
    <row r="23289" spans="1:4" x14ac:dyDescent="0.25">
      <c r="A23289">
        <f t="shared" si="363"/>
        <v>23288</v>
      </c>
      <c r="B23289" t="s">
        <v>19794</v>
      </c>
      <c r="C23289" t="s">
        <v>4500</v>
      </c>
      <c r="D23289" s="2">
        <v>44655</v>
      </c>
    </row>
    <row r="23290" spans="1:4" x14ac:dyDescent="0.25">
      <c r="A23290">
        <f t="shared" si="363"/>
        <v>23289</v>
      </c>
      <c r="B23290" t="s">
        <v>19804</v>
      </c>
      <c r="C23290" t="s">
        <v>4500</v>
      </c>
      <c r="D23290" s="2">
        <v>44655</v>
      </c>
    </row>
    <row r="23291" spans="1:4" x14ac:dyDescent="0.25">
      <c r="A23291">
        <f t="shared" si="363"/>
        <v>23290</v>
      </c>
      <c r="B23291" t="s">
        <v>19796</v>
      </c>
      <c r="C23291" t="s">
        <v>4500</v>
      </c>
      <c r="D23291" s="2">
        <v>44655</v>
      </c>
    </row>
    <row r="23292" spans="1:4" x14ac:dyDescent="0.25">
      <c r="A23292">
        <f t="shared" si="363"/>
        <v>23291</v>
      </c>
      <c r="B23292" t="s">
        <v>19799</v>
      </c>
      <c r="C23292" t="s">
        <v>4500</v>
      </c>
      <c r="D23292" s="2">
        <v>44655</v>
      </c>
    </row>
    <row r="23293" spans="1:4" x14ac:dyDescent="0.25">
      <c r="A23293">
        <f t="shared" si="363"/>
        <v>23292</v>
      </c>
      <c r="B23293" t="s">
        <v>19805</v>
      </c>
      <c r="C23293" t="s">
        <v>4500</v>
      </c>
      <c r="D23293" s="2">
        <v>44655</v>
      </c>
    </row>
    <row r="23294" spans="1:4" x14ac:dyDescent="0.25">
      <c r="A23294">
        <f t="shared" si="363"/>
        <v>23293</v>
      </c>
      <c r="B23294" t="s">
        <v>19796</v>
      </c>
      <c r="C23294" t="s">
        <v>4500</v>
      </c>
      <c r="D23294" s="2">
        <v>44655</v>
      </c>
    </row>
    <row r="23295" spans="1:4" x14ac:dyDescent="0.25">
      <c r="A23295">
        <f t="shared" si="363"/>
        <v>23294</v>
      </c>
      <c r="B23295" t="s">
        <v>19276</v>
      </c>
      <c r="C23295" t="s">
        <v>4500</v>
      </c>
      <c r="D23295" s="2">
        <v>44655</v>
      </c>
    </row>
    <row r="23296" spans="1:4" x14ac:dyDescent="0.25">
      <c r="A23296">
        <f t="shared" si="363"/>
        <v>23295</v>
      </c>
      <c r="B23296" t="s">
        <v>19806</v>
      </c>
      <c r="C23296" t="s">
        <v>4500</v>
      </c>
      <c r="D23296" s="2">
        <v>44655</v>
      </c>
    </row>
    <row r="23297" spans="1:4" x14ac:dyDescent="0.25">
      <c r="A23297">
        <f t="shared" si="363"/>
        <v>23296</v>
      </c>
      <c r="B23297" t="s">
        <v>19276</v>
      </c>
      <c r="C23297" t="s">
        <v>4500</v>
      </c>
      <c r="D23297" s="2">
        <v>44655</v>
      </c>
    </row>
    <row r="23298" spans="1:4" x14ac:dyDescent="0.25">
      <c r="A23298">
        <f t="shared" si="363"/>
        <v>23297</v>
      </c>
      <c r="B23298" t="s">
        <v>19807</v>
      </c>
      <c r="C23298" t="s">
        <v>4500</v>
      </c>
      <c r="D23298" s="2">
        <v>44655</v>
      </c>
    </row>
    <row r="23299" spans="1:4" x14ac:dyDescent="0.25">
      <c r="A23299">
        <f t="shared" ref="A23299:A23362" si="364">ROW(A23298)</f>
        <v>23298</v>
      </c>
      <c r="B23299" t="s">
        <v>19808</v>
      </c>
      <c r="C23299" t="s">
        <v>4500</v>
      </c>
      <c r="D23299" s="2">
        <v>44655</v>
      </c>
    </row>
    <row r="23300" spans="1:4" x14ac:dyDescent="0.25">
      <c r="A23300">
        <f t="shared" si="364"/>
        <v>23299</v>
      </c>
      <c r="B23300" t="s">
        <v>19809</v>
      </c>
      <c r="C23300" t="s">
        <v>4500</v>
      </c>
      <c r="D23300" s="2">
        <v>44655</v>
      </c>
    </row>
    <row r="23301" spans="1:4" x14ac:dyDescent="0.25">
      <c r="A23301">
        <f t="shared" si="364"/>
        <v>23300</v>
      </c>
      <c r="B23301" t="s">
        <v>19810</v>
      </c>
      <c r="C23301" t="s">
        <v>4500</v>
      </c>
      <c r="D23301" s="2">
        <v>44655</v>
      </c>
    </row>
    <row r="23302" spans="1:4" x14ac:dyDescent="0.25">
      <c r="A23302">
        <f t="shared" si="364"/>
        <v>23301</v>
      </c>
      <c r="B23302" t="s">
        <v>19811</v>
      </c>
      <c r="C23302" t="s">
        <v>4500</v>
      </c>
      <c r="D23302" s="2">
        <v>44655</v>
      </c>
    </row>
    <row r="23303" spans="1:4" x14ac:dyDescent="0.25">
      <c r="A23303">
        <f t="shared" si="364"/>
        <v>23302</v>
      </c>
      <c r="B23303" t="s">
        <v>19276</v>
      </c>
      <c r="C23303" t="s">
        <v>4500</v>
      </c>
      <c r="D23303" s="2">
        <v>44655</v>
      </c>
    </row>
    <row r="23304" spans="1:4" x14ac:dyDescent="0.25">
      <c r="A23304">
        <f t="shared" si="364"/>
        <v>23303</v>
      </c>
      <c r="B23304" t="s">
        <v>19812</v>
      </c>
      <c r="C23304" t="s">
        <v>4500</v>
      </c>
      <c r="D23304" s="2">
        <v>44655</v>
      </c>
    </row>
    <row r="23305" spans="1:4" x14ac:dyDescent="0.25">
      <c r="A23305">
        <f t="shared" si="364"/>
        <v>23304</v>
      </c>
      <c r="B23305" t="s">
        <v>19813</v>
      </c>
      <c r="C23305" t="s">
        <v>4500</v>
      </c>
      <c r="D23305" s="2">
        <v>44655</v>
      </c>
    </row>
    <row r="23306" spans="1:4" x14ac:dyDescent="0.25">
      <c r="A23306">
        <f t="shared" si="364"/>
        <v>23305</v>
      </c>
      <c r="B23306" t="s">
        <v>19814</v>
      </c>
      <c r="C23306" t="s">
        <v>4500</v>
      </c>
      <c r="D23306" s="2">
        <v>44655</v>
      </c>
    </row>
    <row r="23307" spans="1:4" x14ac:dyDescent="0.25">
      <c r="A23307">
        <f t="shared" si="364"/>
        <v>23306</v>
      </c>
      <c r="B23307" t="s">
        <v>19815</v>
      </c>
      <c r="C23307" t="s">
        <v>4500</v>
      </c>
      <c r="D23307" s="2">
        <v>44655</v>
      </c>
    </row>
    <row r="23308" spans="1:4" x14ac:dyDescent="0.25">
      <c r="A23308">
        <f t="shared" si="364"/>
        <v>23307</v>
      </c>
      <c r="B23308" t="s">
        <v>19816</v>
      </c>
      <c r="C23308" t="s">
        <v>4500</v>
      </c>
      <c r="D23308" s="2">
        <v>44655</v>
      </c>
    </row>
    <row r="23309" spans="1:4" x14ac:dyDescent="0.25">
      <c r="A23309">
        <f t="shared" si="364"/>
        <v>23308</v>
      </c>
      <c r="B23309" t="s">
        <v>19817</v>
      </c>
      <c r="C23309" t="s">
        <v>4500</v>
      </c>
      <c r="D23309" s="2">
        <v>44655</v>
      </c>
    </row>
    <row r="23310" spans="1:4" x14ac:dyDescent="0.25">
      <c r="A23310">
        <f t="shared" si="364"/>
        <v>23309</v>
      </c>
      <c r="B23310" t="s">
        <v>7425</v>
      </c>
      <c r="C23310" t="s">
        <v>4500</v>
      </c>
      <c r="D23310" s="2">
        <v>44655</v>
      </c>
    </row>
    <row r="23311" spans="1:4" x14ac:dyDescent="0.25">
      <c r="A23311">
        <f t="shared" si="364"/>
        <v>23310</v>
      </c>
      <c r="B23311" t="s">
        <v>19818</v>
      </c>
      <c r="C23311" t="s">
        <v>4500</v>
      </c>
      <c r="D23311" s="2">
        <v>44655</v>
      </c>
    </row>
    <row r="23312" spans="1:4" x14ac:dyDescent="0.25">
      <c r="A23312">
        <f t="shared" si="364"/>
        <v>23311</v>
      </c>
      <c r="B23312" t="s">
        <v>19819</v>
      </c>
      <c r="C23312" t="s">
        <v>4500</v>
      </c>
      <c r="D23312" s="2">
        <v>44655</v>
      </c>
    </row>
    <row r="23313" spans="1:4" x14ac:dyDescent="0.25">
      <c r="A23313">
        <f t="shared" si="364"/>
        <v>23312</v>
      </c>
      <c r="B23313" t="s">
        <v>19276</v>
      </c>
      <c r="C23313" t="s">
        <v>4500</v>
      </c>
      <c r="D23313" s="2">
        <v>44655</v>
      </c>
    </row>
    <row r="23314" spans="1:4" x14ac:dyDescent="0.25">
      <c r="A23314">
        <f t="shared" si="364"/>
        <v>23313</v>
      </c>
      <c r="B23314" t="s">
        <v>19276</v>
      </c>
      <c r="C23314" t="s">
        <v>4500</v>
      </c>
      <c r="D23314" s="2">
        <v>44655</v>
      </c>
    </row>
    <row r="23315" spans="1:4" x14ac:dyDescent="0.25">
      <c r="A23315">
        <f t="shared" si="364"/>
        <v>23314</v>
      </c>
      <c r="B23315" t="s">
        <v>19820</v>
      </c>
      <c r="C23315" t="s">
        <v>4500</v>
      </c>
      <c r="D23315" s="2">
        <v>44655</v>
      </c>
    </row>
    <row r="23316" spans="1:4" x14ac:dyDescent="0.25">
      <c r="A23316">
        <f t="shared" si="364"/>
        <v>23315</v>
      </c>
      <c r="B23316" t="s">
        <v>19821</v>
      </c>
      <c r="C23316" t="s">
        <v>4500</v>
      </c>
      <c r="D23316" s="2">
        <v>44655</v>
      </c>
    </row>
    <row r="23317" spans="1:4" x14ac:dyDescent="0.25">
      <c r="A23317">
        <f t="shared" si="364"/>
        <v>23316</v>
      </c>
      <c r="B23317" t="s">
        <v>19276</v>
      </c>
      <c r="C23317" t="s">
        <v>4500</v>
      </c>
      <c r="D23317" s="2">
        <v>44655</v>
      </c>
    </row>
    <row r="23318" spans="1:4" x14ac:dyDescent="0.25">
      <c r="A23318">
        <f t="shared" si="364"/>
        <v>23317</v>
      </c>
      <c r="B23318" t="s">
        <v>19822</v>
      </c>
      <c r="C23318" t="s">
        <v>4500</v>
      </c>
      <c r="D23318" s="2">
        <v>44655</v>
      </c>
    </row>
    <row r="23319" spans="1:4" x14ac:dyDescent="0.25">
      <c r="A23319">
        <f t="shared" si="364"/>
        <v>23318</v>
      </c>
      <c r="B23319" t="s">
        <v>19823</v>
      </c>
      <c r="C23319" t="s">
        <v>4500</v>
      </c>
      <c r="D23319" s="2">
        <v>44655</v>
      </c>
    </row>
    <row r="23320" spans="1:4" x14ac:dyDescent="0.25">
      <c r="A23320">
        <f t="shared" si="364"/>
        <v>23319</v>
      </c>
      <c r="B23320" t="s">
        <v>19824</v>
      </c>
      <c r="C23320" t="s">
        <v>4500</v>
      </c>
      <c r="D23320" s="2">
        <v>44655</v>
      </c>
    </row>
    <row r="23321" spans="1:4" x14ac:dyDescent="0.25">
      <c r="A23321">
        <f t="shared" si="364"/>
        <v>23320</v>
      </c>
      <c r="B23321" t="s">
        <v>19825</v>
      </c>
      <c r="C23321" t="s">
        <v>4500</v>
      </c>
      <c r="D23321" s="2">
        <v>44655</v>
      </c>
    </row>
    <row r="23322" spans="1:4" x14ac:dyDescent="0.25">
      <c r="A23322">
        <f t="shared" si="364"/>
        <v>23321</v>
      </c>
      <c r="B23322" t="s">
        <v>19826</v>
      </c>
      <c r="C23322" t="s">
        <v>4500</v>
      </c>
      <c r="D23322" s="2">
        <v>44655</v>
      </c>
    </row>
    <row r="23323" spans="1:4" x14ac:dyDescent="0.25">
      <c r="A23323">
        <f t="shared" si="364"/>
        <v>23322</v>
      </c>
      <c r="B23323" t="s">
        <v>19827</v>
      </c>
      <c r="C23323" t="s">
        <v>4500</v>
      </c>
      <c r="D23323" s="2">
        <v>44655</v>
      </c>
    </row>
    <row r="23324" spans="1:4" x14ac:dyDescent="0.25">
      <c r="A23324">
        <f t="shared" si="364"/>
        <v>23323</v>
      </c>
      <c r="B23324" t="s">
        <v>19828</v>
      </c>
      <c r="C23324" t="s">
        <v>4500</v>
      </c>
      <c r="D23324" s="2">
        <v>44655</v>
      </c>
    </row>
    <row r="23325" spans="1:4" x14ac:dyDescent="0.25">
      <c r="A23325">
        <f t="shared" si="364"/>
        <v>23324</v>
      </c>
      <c r="B23325" t="s">
        <v>19829</v>
      </c>
      <c r="C23325" t="s">
        <v>4500</v>
      </c>
      <c r="D23325" s="2">
        <v>44655</v>
      </c>
    </row>
    <row r="23326" spans="1:4" x14ac:dyDescent="0.25">
      <c r="A23326">
        <f t="shared" si="364"/>
        <v>23325</v>
      </c>
      <c r="B23326" t="s">
        <v>19830</v>
      </c>
      <c r="C23326" t="s">
        <v>4500</v>
      </c>
      <c r="D23326" s="2">
        <v>44655</v>
      </c>
    </row>
    <row r="23327" spans="1:4" x14ac:dyDescent="0.25">
      <c r="A23327">
        <f t="shared" si="364"/>
        <v>23326</v>
      </c>
      <c r="B23327" t="s">
        <v>19831</v>
      </c>
      <c r="C23327" t="s">
        <v>4500</v>
      </c>
      <c r="D23327" s="2">
        <v>44655</v>
      </c>
    </row>
    <row r="23328" spans="1:4" x14ac:dyDescent="0.25">
      <c r="A23328">
        <f t="shared" si="364"/>
        <v>23327</v>
      </c>
      <c r="B23328" t="s">
        <v>19832</v>
      </c>
      <c r="C23328" t="s">
        <v>4500</v>
      </c>
      <c r="D23328" s="2">
        <v>44655</v>
      </c>
    </row>
    <row r="23329" spans="1:4" x14ac:dyDescent="0.25">
      <c r="A23329">
        <f t="shared" si="364"/>
        <v>23328</v>
      </c>
      <c r="B23329" t="s">
        <v>19833</v>
      </c>
      <c r="C23329" t="s">
        <v>4500</v>
      </c>
      <c r="D23329" s="2">
        <v>44655</v>
      </c>
    </row>
    <row r="23330" spans="1:4" x14ac:dyDescent="0.25">
      <c r="A23330">
        <f t="shared" si="364"/>
        <v>23329</v>
      </c>
      <c r="B23330" t="s">
        <v>19834</v>
      </c>
      <c r="C23330" t="s">
        <v>4500</v>
      </c>
      <c r="D23330" s="2">
        <v>44655</v>
      </c>
    </row>
    <row r="23331" spans="1:4" x14ac:dyDescent="0.25">
      <c r="A23331">
        <f t="shared" si="364"/>
        <v>23330</v>
      </c>
      <c r="B23331" t="s">
        <v>19835</v>
      </c>
      <c r="C23331" t="s">
        <v>4500</v>
      </c>
      <c r="D23331" s="2">
        <v>44655</v>
      </c>
    </row>
    <row r="23332" spans="1:4" x14ac:dyDescent="0.25">
      <c r="A23332">
        <f t="shared" si="364"/>
        <v>23331</v>
      </c>
      <c r="B23332" t="s">
        <v>19836</v>
      </c>
      <c r="C23332" t="s">
        <v>4500</v>
      </c>
      <c r="D23332" s="2">
        <v>44655</v>
      </c>
    </row>
    <row r="23333" spans="1:4" x14ac:dyDescent="0.25">
      <c r="A23333">
        <f t="shared" si="364"/>
        <v>23332</v>
      </c>
      <c r="B23333" t="s">
        <v>19837</v>
      </c>
      <c r="C23333" t="s">
        <v>4500</v>
      </c>
      <c r="D23333" s="2">
        <v>44655</v>
      </c>
    </row>
    <row r="23334" spans="1:4" x14ac:dyDescent="0.25">
      <c r="A23334">
        <f t="shared" si="364"/>
        <v>23333</v>
      </c>
      <c r="B23334" t="s">
        <v>19838</v>
      </c>
      <c r="C23334" t="s">
        <v>4500</v>
      </c>
      <c r="D23334" s="2">
        <v>44655</v>
      </c>
    </row>
    <row r="23335" spans="1:4" x14ac:dyDescent="0.25">
      <c r="A23335">
        <f t="shared" si="364"/>
        <v>23334</v>
      </c>
      <c r="B23335" t="s">
        <v>19839</v>
      </c>
      <c r="C23335" t="s">
        <v>4500</v>
      </c>
      <c r="D23335" s="2">
        <v>44655</v>
      </c>
    </row>
    <row r="23336" spans="1:4" x14ac:dyDescent="0.25">
      <c r="A23336">
        <f t="shared" si="364"/>
        <v>23335</v>
      </c>
      <c r="B23336" t="s">
        <v>19276</v>
      </c>
      <c r="C23336" t="s">
        <v>4500</v>
      </c>
      <c r="D23336" s="2">
        <v>44655</v>
      </c>
    </row>
    <row r="23337" spans="1:4" x14ac:dyDescent="0.25">
      <c r="A23337">
        <f t="shared" si="364"/>
        <v>23336</v>
      </c>
      <c r="B23337" t="s">
        <v>19840</v>
      </c>
      <c r="C23337" t="s">
        <v>4500</v>
      </c>
      <c r="D23337" s="2">
        <v>44655</v>
      </c>
    </row>
    <row r="23338" spans="1:4" x14ac:dyDescent="0.25">
      <c r="A23338">
        <f t="shared" si="364"/>
        <v>23337</v>
      </c>
      <c r="B23338" t="s">
        <v>19841</v>
      </c>
      <c r="C23338" t="s">
        <v>4500</v>
      </c>
      <c r="D23338" s="2">
        <v>44655</v>
      </c>
    </row>
    <row r="23339" spans="1:4" x14ac:dyDescent="0.25">
      <c r="A23339">
        <f t="shared" si="364"/>
        <v>23338</v>
      </c>
      <c r="B23339" t="s">
        <v>19842</v>
      </c>
      <c r="C23339" t="s">
        <v>4500</v>
      </c>
      <c r="D23339" s="2">
        <v>44655</v>
      </c>
    </row>
    <row r="23340" spans="1:4" x14ac:dyDescent="0.25">
      <c r="A23340">
        <f t="shared" si="364"/>
        <v>23339</v>
      </c>
      <c r="B23340" t="s">
        <v>19302</v>
      </c>
      <c r="C23340" t="s">
        <v>4500</v>
      </c>
      <c r="D23340" s="2">
        <v>44655</v>
      </c>
    </row>
    <row r="23341" spans="1:4" x14ac:dyDescent="0.25">
      <c r="A23341">
        <f t="shared" si="364"/>
        <v>23340</v>
      </c>
      <c r="B23341" t="s">
        <v>19276</v>
      </c>
      <c r="C23341" t="s">
        <v>4500</v>
      </c>
      <c r="D23341" s="2">
        <v>44655</v>
      </c>
    </row>
    <row r="23342" spans="1:4" x14ac:dyDescent="0.25">
      <c r="A23342">
        <f t="shared" si="364"/>
        <v>23341</v>
      </c>
      <c r="B23342" t="s">
        <v>19843</v>
      </c>
      <c r="C23342" t="s">
        <v>4500</v>
      </c>
      <c r="D23342" s="2">
        <v>44655</v>
      </c>
    </row>
    <row r="23343" spans="1:4" x14ac:dyDescent="0.25">
      <c r="A23343">
        <f t="shared" si="364"/>
        <v>23342</v>
      </c>
      <c r="B23343" t="s">
        <v>1160</v>
      </c>
      <c r="C23343" t="s">
        <v>4500</v>
      </c>
      <c r="D23343" s="2">
        <v>44655</v>
      </c>
    </row>
    <row r="23344" spans="1:4" x14ac:dyDescent="0.25">
      <c r="A23344">
        <f t="shared" si="364"/>
        <v>23343</v>
      </c>
      <c r="B23344" t="s">
        <v>19844</v>
      </c>
      <c r="C23344" t="s">
        <v>4500</v>
      </c>
      <c r="D23344" s="2">
        <v>44655</v>
      </c>
    </row>
    <row r="23345" spans="1:4" x14ac:dyDescent="0.25">
      <c r="A23345">
        <f t="shared" si="364"/>
        <v>23344</v>
      </c>
      <c r="B23345" t="s">
        <v>1159</v>
      </c>
      <c r="C23345" t="s">
        <v>4500</v>
      </c>
      <c r="D23345" s="2">
        <v>44655</v>
      </c>
    </row>
    <row r="23346" spans="1:4" x14ac:dyDescent="0.25">
      <c r="A23346">
        <f t="shared" si="364"/>
        <v>23345</v>
      </c>
      <c r="B23346" t="s">
        <v>1158</v>
      </c>
      <c r="C23346" t="s">
        <v>4500</v>
      </c>
      <c r="D23346" s="2">
        <v>44655</v>
      </c>
    </row>
    <row r="23347" spans="1:4" x14ac:dyDescent="0.25">
      <c r="A23347">
        <f t="shared" si="364"/>
        <v>23346</v>
      </c>
      <c r="B23347" t="s">
        <v>19845</v>
      </c>
      <c r="C23347" t="s">
        <v>4500</v>
      </c>
      <c r="D23347" s="2">
        <v>44655</v>
      </c>
    </row>
    <row r="23348" spans="1:4" x14ac:dyDescent="0.25">
      <c r="A23348">
        <f t="shared" si="364"/>
        <v>23347</v>
      </c>
      <c r="B23348" t="s">
        <v>1157</v>
      </c>
      <c r="C23348" t="s">
        <v>4500</v>
      </c>
      <c r="D23348" s="2">
        <v>44655</v>
      </c>
    </row>
    <row r="23349" spans="1:4" x14ac:dyDescent="0.25">
      <c r="A23349">
        <f t="shared" si="364"/>
        <v>23348</v>
      </c>
      <c r="B23349" t="s">
        <v>19345</v>
      </c>
      <c r="C23349" t="s">
        <v>4500</v>
      </c>
      <c r="D23349" s="2">
        <v>44655</v>
      </c>
    </row>
    <row r="23350" spans="1:4" x14ac:dyDescent="0.25">
      <c r="A23350">
        <f t="shared" si="364"/>
        <v>23349</v>
      </c>
      <c r="B23350" t="s">
        <v>19846</v>
      </c>
      <c r="C23350" t="s">
        <v>4500</v>
      </c>
      <c r="D23350" s="2">
        <v>44655</v>
      </c>
    </row>
    <row r="23351" spans="1:4" x14ac:dyDescent="0.25">
      <c r="A23351">
        <f t="shared" si="364"/>
        <v>23350</v>
      </c>
      <c r="B23351" t="s">
        <v>19847</v>
      </c>
      <c r="C23351" t="s">
        <v>4500</v>
      </c>
      <c r="D23351" s="2">
        <v>44655</v>
      </c>
    </row>
    <row r="23352" spans="1:4" x14ac:dyDescent="0.25">
      <c r="A23352">
        <f t="shared" si="364"/>
        <v>23351</v>
      </c>
      <c r="B23352" t="s">
        <v>19848</v>
      </c>
      <c r="C23352" t="s">
        <v>4500</v>
      </c>
      <c r="D23352" s="2">
        <v>44655</v>
      </c>
    </row>
    <row r="23353" spans="1:4" x14ac:dyDescent="0.25">
      <c r="A23353">
        <f t="shared" si="364"/>
        <v>23352</v>
      </c>
      <c r="B23353" t="s">
        <v>1157</v>
      </c>
      <c r="C23353" t="s">
        <v>4500</v>
      </c>
      <c r="D23353" s="2">
        <v>44655</v>
      </c>
    </row>
    <row r="23354" spans="1:4" x14ac:dyDescent="0.25">
      <c r="A23354">
        <f t="shared" si="364"/>
        <v>23353</v>
      </c>
      <c r="B23354" t="s">
        <v>19499</v>
      </c>
      <c r="C23354" t="s">
        <v>4500</v>
      </c>
      <c r="D23354" s="2">
        <v>44655</v>
      </c>
    </row>
    <row r="23355" spans="1:4" x14ac:dyDescent="0.25">
      <c r="A23355">
        <f t="shared" si="364"/>
        <v>23354</v>
      </c>
      <c r="B23355" t="s">
        <v>19849</v>
      </c>
      <c r="C23355" t="s">
        <v>4500</v>
      </c>
      <c r="D23355" s="2">
        <v>44655</v>
      </c>
    </row>
    <row r="23356" spans="1:4" x14ac:dyDescent="0.25">
      <c r="A23356">
        <f t="shared" si="364"/>
        <v>23355</v>
      </c>
      <c r="B23356" t="s">
        <v>19850</v>
      </c>
      <c r="C23356" t="s">
        <v>4500</v>
      </c>
      <c r="D23356" s="2">
        <v>44655</v>
      </c>
    </row>
    <row r="23357" spans="1:4" x14ac:dyDescent="0.25">
      <c r="A23357">
        <f t="shared" si="364"/>
        <v>23356</v>
      </c>
      <c r="B23357" t="s">
        <v>1158</v>
      </c>
      <c r="C23357" t="s">
        <v>4500</v>
      </c>
      <c r="D23357" s="2">
        <v>44655</v>
      </c>
    </row>
    <row r="23358" spans="1:4" x14ac:dyDescent="0.25">
      <c r="A23358">
        <f t="shared" si="364"/>
        <v>23357</v>
      </c>
      <c r="B23358" t="s">
        <v>19851</v>
      </c>
      <c r="C23358" t="s">
        <v>4500</v>
      </c>
      <c r="D23358" s="2">
        <v>44655</v>
      </c>
    </row>
    <row r="23359" spans="1:4" x14ac:dyDescent="0.25">
      <c r="A23359">
        <f t="shared" si="364"/>
        <v>23358</v>
      </c>
      <c r="B23359" t="s">
        <v>1159</v>
      </c>
      <c r="C23359" t="s">
        <v>4500</v>
      </c>
      <c r="D23359" s="2">
        <v>44655</v>
      </c>
    </row>
    <row r="23360" spans="1:4" x14ac:dyDescent="0.25">
      <c r="A23360">
        <f t="shared" si="364"/>
        <v>23359</v>
      </c>
      <c r="B23360" t="s">
        <v>19852</v>
      </c>
      <c r="C23360" t="s">
        <v>4500</v>
      </c>
      <c r="D23360" s="2">
        <v>44655</v>
      </c>
    </row>
    <row r="23361" spans="1:4" x14ac:dyDescent="0.25">
      <c r="A23361">
        <f t="shared" si="364"/>
        <v>23360</v>
      </c>
      <c r="B23361" t="s">
        <v>1160</v>
      </c>
      <c r="C23361" t="s">
        <v>4500</v>
      </c>
      <c r="D23361" s="2">
        <v>44655</v>
      </c>
    </row>
    <row r="23362" spans="1:4" x14ac:dyDescent="0.25">
      <c r="A23362">
        <f t="shared" si="364"/>
        <v>23361</v>
      </c>
      <c r="B23362" t="s">
        <v>19853</v>
      </c>
      <c r="C23362" t="s">
        <v>4500</v>
      </c>
      <c r="D23362" s="2">
        <v>44655</v>
      </c>
    </row>
    <row r="23363" spans="1:4" x14ac:dyDescent="0.25">
      <c r="A23363">
        <f t="shared" ref="A23363:A23426" si="365">ROW(A23362)</f>
        <v>23362</v>
      </c>
      <c r="B23363" t="s">
        <v>19854</v>
      </c>
      <c r="C23363" t="s">
        <v>4500</v>
      </c>
      <c r="D23363" s="2">
        <v>44655</v>
      </c>
    </row>
    <row r="23364" spans="1:4" x14ac:dyDescent="0.25">
      <c r="A23364">
        <f t="shared" si="365"/>
        <v>23363</v>
      </c>
      <c r="B23364" t="s">
        <v>19855</v>
      </c>
      <c r="C23364" t="s">
        <v>4500</v>
      </c>
      <c r="D23364" s="2">
        <v>44655</v>
      </c>
    </row>
    <row r="23365" spans="1:4" x14ac:dyDescent="0.25">
      <c r="A23365">
        <f t="shared" si="365"/>
        <v>23364</v>
      </c>
      <c r="B23365" t="s">
        <v>19856</v>
      </c>
      <c r="C23365" t="s">
        <v>4500</v>
      </c>
      <c r="D23365" s="2">
        <v>44655</v>
      </c>
    </row>
    <row r="23366" spans="1:4" x14ac:dyDescent="0.25">
      <c r="A23366">
        <f t="shared" si="365"/>
        <v>23365</v>
      </c>
      <c r="B23366" t="s">
        <v>1160</v>
      </c>
      <c r="C23366" t="s">
        <v>4500</v>
      </c>
      <c r="D23366" s="2">
        <v>44655</v>
      </c>
    </row>
    <row r="23367" spans="1:4" x14ac:dyDescent="0.25">
      <c r="A23367">
        <f t="shared" si="365"/>
        <v>23366</v>
      </c>
      <c r="B23367" t="s">
        <v>1159</v>
      </c>
      <c r="C23367" t="s">
        <v>4500</v>
      </c>
      <c r="D23367" s="2">
        <v>44655</v>
      </c>
    </row>
    <row r="23368" spans="1:4" x14ac:dyDescent="0.25">
      <c r="A23368">
        <f t="shared" si="365"/>
        <v>23367</v>
      </c>
      <c r="B23368" t="s">
        <v>1158</v>
      </c>
      <c r="C23368" t="s">
        <v>4500</v>
      </c>
      <c r="D23368" s="2">
        <v>44655</v>
      </c>
    </row>
    <row r="23369" spans="1:4" x14ac:dyDescent="0.25">
      <c r="A23369">
        <f t="shared" si="365"/>
        <v>23368</v>
      </c>
      <c r="B23369" t="s">
        <v>19857</v>
      </c>
      <c r="C23369" t="s">
        <v>4500</v>
      </c>
      <c r="D23369" s="2">
        <v>44655</v>
      </c>
    </row>
    <row r="23370" spans="1:4" x14ac:dyDescent="0.25">
      <c r="A23370">
        <f t="shared" si="365"/>
        <v>23369</v>
      </c>
      <c r="B23370" t="s">
        <v>19858</v>
      </c>
      <c r="C23370" t="s">
        <v>4500</v>
      </c>
      <c r="D23370" s="2">
        <v>44655</v>
      </c>
    </row>
    <row r="23371" spans="1:4" x14ac:dyDescent="0.25">
      <c r="A23371">
        <f t="shared" si="365"/>
        <v>23370</v>
      </c>
      <c r="B23371" t="s">
        <v>1157</v>
      </c>
      <c r="C23371" t="s">
        <v>4500</v>
      </c>
      <c r="D23371" s="2">
        <v>44655</v>
      </c>
    </row>
    <row r="23372" spans="1:4" x14ac:dyDescent="0.25">
      <c r="A23372">
        <f t="shared" si="365"/>
        <v>23371</v>
      </c>
      <c r="B23372" t="s">
        <v>19859</v>
      </c>
      <c r="C23372" t="s">
        <v>4500</v>
      </c>
      <c r="D23372" s="2">
        <v>44655</v>
      </c>
    </row>
    <row r="23373" spans="1:4" x14ac:dyDescent="0.25">
      <c r="A23373">
        <f t="shared" si="365"/>
        <v>23372</v>
      </c>
      <c r="B23373" t="s">
        <v>1157</v>
      </c>
      <c r="C23373" t="s">
        <v>4500</v>
      </c>
      <c r="D23373" s="2">
        <v>44655</v>
      </c>
    </row>
    <row r="23374" spans="1:4" x14ac:dyDescent="0.25">
      <c r="A23374">
        <f t="shared" si="365"/>
        <v>23373</v>
      </c>
      <c r="B23374" t="s">
        <v>1158</v>
      </c>
      <c r="C23374" t="s">
        <v>4500</v>
      </c>
      <c r="D23374" s="2">
        <v>44655</v>
      </c>
    </row>
    <row r="23375" spans="1:4" x14ac:dyDescent="0.25">
      <c r="A23375">
        <f t="shared" si="365"/>
        <v>23374</v>
      </c>
      <c r="B23375" t="s">
        <v>19860</v>
      </c>
      <c r="C23375" t="s">
        <v>4500</v>
      </c>
      <c r="D23375" s="2">
        <v>44655</v>
      </c>
    </row>
    <row r="23376" spans="1:4" x14ac:dyDescent="0.25">
      <c r="A23376">
        <f t="shared" si="365"/>
        <v>23375</v>
      </c>
      <c r="B23376" t="s">
        <v>1159</v>
      </c>
      <c r="C23376" t="s">
        <v>4500</v>
      </c>
      <c r="D23376" s="2">
        <v>44655</v>
      </c>
    </row>
    <row r="23377" spans="1:4" x14ac:dyDescent="0.25">
      <c r="A23377">
        <f t="shared" si="365"/>
        <v>23376</v>
      </c>
      <c r="B23377" t="s">
        <v>19861</v>
      </c>
      <c r="C23377" t="s">
        <v>4500</v>
      </c>
      <c r="D23377" s="2">
        <v>44655</v>
      </c>
    </row>
    <row r="23378" spans="1:4" x14ac:dyDescent="0.25">
      <c r="A23378">
        <f t="shared" si="365"/>
        <v>23377</v>
      </c>
      <c r="B23378" t="s">
        <v>19862</v>
      </c>
      <c r="C23378" t="s">
        <v>4500</v>
      </c>
      <c r="D23378" s="2">
        <v>44655</v>
      </c>
    </row>
    <row r="23379" spans="1:4" x14ac:dyDescent="0.25">
      <c r="A23379">
        <f t="shared" si="365"/>
        <v>23378</v>
      </c>
      <c r="B23379" t="s">
        <v>1160</v>
      </c>
      <c r="C23379" t="s">
        <v>4500</v>
      </c>
      <c r="D23379" s="2">
        <v>44655</v>
      </c>
    </row>
    <row r="23380" spans="1:4" x14ac:dyDescent="0.25">
      <c r="A23380">
        <f t="shared" si="365"/>
        <v>23379</v>
      </c>
      <c r="B23380" t="s">
        <v>19863</v>
      </c>
      <c r="C23380" t="s">
        <v>4500</v>
      </c>
      <c r="D23380" s="2">
        <v>44655</v>
      </c>
    </row>
    <row r="23381" spans="1:4" x14ac:dyDescent="0.25">
      <c r="A23381">
        <f t="shared" si="365"/>
        <v>23380</v>
      </c>
      <c r="B23381" t="s">
        <v>19864</v>
      </c>
      <c r="C23381" t="s">
        <v>4500</v>
      </c>
      <c r="D23381" s="2">
        <v>44655</v>
      </c>
    </row>
    <row r="23382" spans="1:4" x14ac:dyDescent="0.25">
      <c r="A23382">
        <f t="shared" si="365"/>
        <v>23381</v>
      </c>
      <c r="B23382" t="s">
        <v>19865</v>
      </c>
      <c r="C23382" t="s">
        <v>4500</v>
      </c>
      <c r="D23382" s="2">
        <v>44655</v>
      </c>
    </row>
    <row r="23383" spans="1:4" x14ac:dyDescent="0.25">
      <c r="A23383">
        <f t="shared" si="365"/>
        <v>23382</v>
      </c>
      <c r="B23383" t="s">
        <v>19866</v>
      </c>
      <c r="C23383" t="s">
        <v>4500</v>
      </c>
      <c r="D23383" s="2">
        <v>44655</v>
      </c>
    </row>
    <row r="23384" spans="1:4" x14ac:dyDescent="0.25">
      <c r="A23384">
        <f t="shared" si="365"/>
        <v>23383</v>
      </c>
      <c r="B23384" t="s">
        <v>19867</v>
      </c>
      <c r="C23384" t="s">
        <v>4500</v>
      </c>
      <c r="D23384" s="2">
        <v>44655</v>
      </c>
    </row>
    <row r="23385" spans="1:4" x14ac:dyDescent="0.25">
      <c r="A23385">
        <f t="shared" si="365"/>
        <v>23384</v>
      </c>
      <c r="B23385" t="s">
        <v>19868</v>
      </c>
      <c r="C23385" t="s">
        <v>4500</v>
      </c>
      <c r="D23385" s="2">
        <v>44655</v>
      </c>
    </row>
    <row r="23386" spans="1:4" x14ac:dyDescent="0.25">
      <c r="A23386">
        <f t="shared" si="365"/>
        <v>23385</v>
      </c>
      <c r="B23386" t="s">
        <v>19869</v>
      </c>
      <c r="C23386" t="s">
        <v>4500</v>
      </c>
      <c r="D23386" s="2">
        <v>44655</v>
      </c>
    </row>
    <row r="23387" spans="1:4" x14ac:dyDescent="0.25">
      <c r="A23387">
        <f t="shared" si="365"/>
        <v>23386</v>
      </c>
      <c r="B23387" t="s">
        <v>19870</v>
      </c>
      <c r="C23387" t="s">
        <v>4500</v>
      </c>
      <c r="D23387" s="2">
        <v>44655</v>
      </c>
    </row>
    <row r="23388" spans="1:4" x14ac:dyDescent="0.25">
      <c r="A23388">
        <f t="shared" si="365"/>
        <v>23387</v>
      </c>
      <c r="B23388" t="s">
        <v>19871</v>
      </c>
      <c r="C23388" t="s">
        <v>4500</v>
      </c>
      <c r="D23388" s="2">
        <v>44655</v>
      </c>
    </row>
    <row r="23389" spans="1:4" x14ac:dyDescent="0.25">
      <c r="A23389">
        <f t="shared" si="365"/>
        <v>23388</v>
      </c>
      <c r="B23389" t="s">
        <v>19799</v>
      </c>
      <c r="C23389" t="s">
        <v>4500</v>
      </c>
      <c r="D23389" s="2">
        <v>44655</v>
      </c>
    </row>
    <row r="23390" spans="1:4" x14ac:dyDescent="0.25">
      <c r="A23390">
        <f t="shared" si="365"/>
        <v>23389</v>
      </c>
      <c r="B23390" t="s">
        <v>19872</v>
      </c>
      <c r="C23390" t="s">
        <v>4500</v>
      </c>
      <c r="D23390" s="2">
        <v>44655</v>
      </c>
    </row>
    <row r="23391" spans="1:4" x14ac:dyDescent="0.25">
      <c r="A23391">
        <f t="shared" si="365"/>
        <v>23390</v>
      </c>
      <c r="B23391" t="s">
        <v>19796</v>
      </c>
      <c r="C23391" t="s">
        <v>4500</v>
      </c>
      <c r="D23391" s="2">
        <v>44655</v>
      </c>
    </row>
    <row r="23392" spans="1:4" x14ac:dyDescent="0.25">
      <c r="A23392">
        <f t="shared" si="365"/>
        <v>23391</v>
      </c>
      <c r="B23392" t="s">
        <v>19873</v>
      </c>
      <c r="C23392" t="s">
        <v>4500</v>
      </c>
      <c r="D23392" s="2">
        <v>44655</v>
      </c>
    </row>
    <row r="23393" spans="1:4" x14ac:dyDescent="0.25">
      <c r="A23393">
        <f t="shared" si="365"/>
        <v>23392</v>
      </c>
      <c r="B23393" t="s">
        <v>19874</v>
      </c>
      <c r="C23393" t="s">
        <v>4500</v>
      </c>
      <c r="D23393" s="2">
        <v>44655</v>
      </c>
    </row>
    <row r="23394" spans="1:4" x14ac:dyDescent="0.25">
      <c r="A23394">
        <f t="shared" si="365"/>
        <v>23393</v>
      </c>
      <c r="B23394" t="s">
        <v>19875</v>
      </c>
      <c r="C23394" t="s">
        <v>4500</v>
      </c>
      <c r="D23394" s="2">
        <v>44655</v>
      </c>
    </row>
    <row r="23395" spans="1:4" x14ac:dyDescent="0.25">
      <c r="A23395">
        <f t="shared" si="365"/>
        <v>23394</v>
      </c>
      <c r="B23395" t="s">
        <v>19876</v>
      </c>
      <c r="C23395" t="s">
        <v>4500</v>
      </c>
      <c r="D23395" s="2">
        <v>44655</v>
      </c>
    </row>
    <row r="23396" spans="1:4" x14ac:dyDescent="0.25">
      <c r="A23396">
        <f t="shared" si="365"/>
        <v>23395</v>
      </c>
      <c r="B23396" t="s">
        <v>19794</v>
      </c>
      <c r="C23396" t="s">
        <v>4500</v>
      </c>
      <c r="D23396" s="2">
        <v>44655</v>
      </c>
    </row>
    <row r="23397" spans="1:4" x14ac:dyDescent="0.25">
      <c r="A23397">
        <f t="shared" si="365"/>
        <v>23396</v>
      </c>
      <c r="B23397" t="s">
        <v>19877</v>
      </c>
      <c r="C23397" t="s">
        <v>4500</v>
      </c>
      <c r="D23397" s="2">
        <v>44655</v>
      </c>
    </row>
    <row r="23398" spans="1:4" x14ac:dyDescent="0.25">
      <c r="A23398">
        <f t="shared" si="365"/>
        <v>23397</v>
      </c>
      <c r="B23398" t="s">
        <v>19878</v>
      </c>
      <c r="C23398" t="s">
        <v>4500</v>
      </c>
      <c r="D23398" s="2">
        <v>44655</v>
      </c>
    </row>
    <row r="23399" spans="1:4" x14ac:dyDescent="0.25">
      <c r="A23399">
        <f t="shared" si="365"/>
        <v>23398</v>
      </c>
      <c r="B23399" t="s">
        <v>19879</v>
      </c>
      <c r="C23399" t="s">
        <v>4500</v>
      </c>
      <c r="D23399" s="2">
        <v>44655</v>
      </c>
    </row>
    <row r="23400" spans="1:4" x14ac:dyDescent="0.25">
      <c r="A23400">
        <f t="shared" si="365"/>
        <v>23399</v>
      </c>
      <c r="B23400" t="s">
        <v>19319</v>
      </c>
      <c r="C23400" t="s">
        <v>4500</v>
      </c>
      <c r="D23400" s="2">
        <v>44655</v>
      </c>
    </row>
    <row r="23401" spans="1:4" x14ac:dyDescent="0.25">
      <c r="A23401">
        <f t="shared" si="365"/>
        <v>23400</v>
      </c>
      <c r="B23401" t="s">
        <v>19880</v>
      </c>
      <c r="C23401" t="s">
        <v>4500</v>
      </c>
      <c r="D23401" s="2">
        <v>44655</v>
      </c>
    </row>
    <row r="23402" spans="1:4" x14ac:dyDescent="0.25">
      <c r="A23402">
        <f t="shared" si="365"/>
        <v>23401</v>
      </c>
      <c r="B23402" t="s">
        <v>19881</v>
      </c>
      <c r="C23402" t="s">
        <v>4500</v>
      </c>
      <c r="D23402" s="2">
        <v>44655</v>
      </c>
    </row>
    <row r="23403" spans="1:4" x14ac:dyDescent="0.25">
      <c r="A23403">
        <f t="shared" si="365"/>
        <v>23402</v>
      </c>
      <c r="B23403" t="s">
        <v>19882</v>
      </c>
      <c r="C23403" t="s">
        <v>4500</v>
      </c>
      <c r="D23403" s="2">
        <v>44655</v>
      </c>
    </row>
    <row r="23404" spans="1:4" x14ac:dyDescent="0.25">
      <c r="A23404">
        <f t="shared" si="365"/>
        <v>23403</v>
      </c>
      <c r="B23404" t="s">
        <v>19883</v>
      </c>
      <c r="C23404" t="s">
        <v>4500</v>
      </c>
      <c r="D23404" s="2">
        <v>44655</v>
      </c>
    </row>
    <row r="23405" spans="1:4" x14ac:dyDescent="0.25">
      <c r="A23405">
        <f t="shared" si="365"/>
        <v>23404</v>
      </c>
      <c r="B23405" t="s">
        <v>19884</v>
      </c>
      <c r="C23405" t="s">
        <v>4500</v>
      </c>
      <c r="D23405" s="2">
        <v>44655</v>
      </c>
    </row>
    <row r="23406" spans="1:4" x14ac:dyDescent="0.25">
      <c r="A23406">
        <f t="shared" si="365"/>
        <v>23405</v>
      </c>
      <c r="B23406" t="s">
        <v>19345</v>
      </c>
      <c r="C23406" t="s">
        <v>4500</v>
      </c>
      <c r="D23406" s="2">
        <v>44655</v>
      </c>
    </row>
    <row r="23407" spans="1:4" x14ac:dyDescent="0.25">
      <c r="A23407">
        <f t="shared" si="365"/>
        <v>23406</v>
      </c>
      <c r="B23407" t="s">
        <v>19885</v>
      </c>
      <c r="C23407" t="s">
        <v>4500</v>
      </c>
      <c r="D23407" s="2">
        <v>44655</v>
      </c>
    </row>
    <row r="23408" spans="1:4" x14ac:dyDescent="0.25">
      <c r="A23408">
        <f t="shared" si="365"/>
        <v>23407</v>
      </c>
      <c r="B23408" t="s">
        <v>19886</v>
      </c>
      <c r="C23408" t="s">
        <v>4500</v>
      </c>
      <c r="D23408" s="2">
        <v>44655</v>
      </c>
    </row>
    <row r="23409" spans="1:4" x14ac:dyDescent="0.25">
      <c r="A23409">
        <f t="shared" si="365"/>
        <v>23408</v>
      </c>
      <c r="B23409" t="s">
        <v>19887</v>
      </c>
      <c r="C23409" t="s">
        <v>4500</v>
      </c>
      <c r="D23409" s="2">
        <v>44655</v>
      </c>
    </row>
    <row r="23410" spans="1:4" x14ac:dyDescent="0.25">
      <c r="A23410">
        <f t="shared" si="365"/>
        <v>23409</v>
      </c>
      <c r="B23410" t="s">
        <v>19888</v>
      </c>
      <c r="C23410" t="s">
        <v>4500</v>
      </c>
      <c r="D23410" s="2">
        <v>44655</v>
      </c>
    </row>
    <row r="23411" spans="1:4" x14ac:dyDescent="0.25">
      <c r="A23411">
        <f t="shared" si="365"/>
        <v>23410</v>
      </c>
      <c r="B23411" t="s">
        <v>19889</v>
      </c>
      <c r="C23411" t="s">
        <v>4500</v>
      </c>
      <c r="D23411" s="2">
        <v>44655</v>
      </c>
    </row>
    <row r="23412" spans="1:4" x14ac:dyDescent="0.25">
      <c r="A23412">
        <f t="shared" si="365"/>
        <v>23411</v>
      </c>
      <c r="B23412" t="s">
        <v>19890</v>
      </c>
      <c r="C23412" t="s">
        <v>4500</v>
      </c>
      <c r="D23412" s="2">
        <v>44655</v>
      </c>
    </row>
    <row r="23413" spans="1:4" x14ac:dyDescent="0.25">
      <c r="A23413">
        <f t="shared" si="365"/>
        <v>23412</v>
      </c>
      <c r="B23413" t="s">
        <v>19891</v>
      </c>
      <c r="C23413" t="s">
        <v>4500</v>
      </c>
      <c r="D23413" s="2">
        <v>44655</v>
      </c>
    </row>
    <row r="23414" spans="1:4" x14ac:dyDescent="0.25">
      <c r="A23414">
        <f t="shared" si="365"/>
        <v>23413</v>
      </c>
      <c r="B23414" t="s">
        <v>19892</v>
      </c>
      <c r="C23414" t="s">
        <v>4500</v>
      </c>
      <c r="D23414" s="2">
        <v>44655</v>
      </c>
    </row>
    <row r="23415" spans="1:4" x14ac:dyDescent="0.25">
      <c r="A23415">
        <f t="shared" si="365"/>
        <v>23414</v>
      </c>
      <c r="B23415" t="s">
        <v>19429</v>
      </c>
      <c r="C23415" t="s">
        <v>4500</v>
      </c>
      <c r="D23415" s="2">
        <v>44655</v>
      </c>
    </row>
    <row r="23416" spans="1:4" x14ac:dyDescent="0.25">
      <c r="A23416">
        <f t="shared" si="365"/>
        <v>23415</v>
      </c>
      <c r="B23416" t="s">
        <v>19430</v>
      </c>
      <c r="C23416" t="s">
        <v>4500</v>
      </c>
      <c r="D23416" s="2">
        <v>44655</v>
      </c>
    </row>
    <row r="23417" spans="1:4" x14ac:dyDescent="0.25">
      <c r="A23417">
        <f t="shared" si="365"/>
        <v>23416</v>
      </c>
      <c r="B23417" t="s">
        <v>19893</v>
      </c>
      <c r="C23417" t="s">
        <v>4500</v>
      </c>
      <c r="D23417" s="2">
        <v>44655</v>
      </c>
    </row>
    <row r="23418" spans="1:4" x14ac:dyDescent="0.25">
      <c r="A23418">
        <f t="shared" si="365"/>
        <v>23417</v>
      </c>
      <c r="B23418" t="s">
        <v>19894</v>
      </c>
      <c r="C23418" t="s">
        <v>4500</v>
      </c>
      <c r="D23418" s="2">
        <v>44655</v>
      </c>
    </row>
    <row r="23419" spans="1:4" x14ac:dyDescent="0.25">
      <c r="A23419">
        <f t="shared" si="365"/>
        <v>23418</v>
      </c>
      <c r="B23419" t="s">
        <v>19429</v>
      </c>
      <c r="C23419" t="s">
        <v>4500</v>
      </c>
      <c r="D23419" s="2">
        <v>44655</v>
      </c>
    </row>
    <row r="23420" spans="1:4" x14ac:dyDescent="0.25">
      <c r="A23420">
        <f t="shared" si="365"/>
        <v>23419</v>
      </c>
      <c r="B23420" t="s">
        <v>19430</v>
      </c>
      <c r="C23420" t="s">
        <v>4500</v>
      </c>
      <c r="D23420" s="2">
        <v>44655</v>
      </c>
    </row>
    <row r="23421" spans="1:4" x14ac:dyDescent="0.25">
      <c r="A23421">
        <f t="shared" si="365"/>
        <v>23420</v>
      </c>
      <c r="B23421" t="s">
        <v>19895</v>
      </c>
      <c r="C23421" t="s">
        <v>4500</v>
      </c>
      <c r="D23421" s="2">
        <v>44655</v>
      </c>
    </row>
    <row r="23422" spans="1:4" x14ac:dyDescent="0.25">
      <c r="A23422">
        <f t="shared" si="365"/>
        <v>23421</v>
      </c>
      <c r="B23422" t="s">
        <v>19896</v>
      </c>
      <c r="C23422" t="s">
        <v>4500</v>
      </c>
      <c r="D23422" s="2">
        <v>44655</v>
      </c>
    </row>
    <row r="23423" spans="1:4" x14ac:dyDescent="0.25">
      <c r="A23423">
        <f t="shared" si="365"/>
        <v>23422</v>
      </c>
      <c r="B23423" t="s">
        <v>19897</v>
      </c>
      <c r="C23423" t="s">
        <v>4500</v>
      </c>
      <c r="D23423" s="2">
        <v>44655</v>
      </c>
    </row>
    <row r="23424" spans="1:4" x14ac:dyDescent="0.25">
      <c r="A23424">
        <f t="shared" si="365"/>
        <v>23423</v>
      </c>
      <c r="B23424" t="s">
        <v>19898</v>
      </c>
      <c r="C23424" t="s">
        <v>4500</v>
      </c>
      <c r="D23424" s="2">
        <v>44655</v>
      </c>
    </row>
    <row r="23425" spans="1:4" x14ac:dyDescent="0.25">
      <c r="A23425">
        <f t="shared" si="365"/>
        <v>23424</v>
      </c>
      <c r="B23425" t="s">
        <v>19899</v>
      </c>
      <c r="C23425" t="s">
        <v>4500</v>
      </c>
      <c r="D23425" s="2">
        <v>44655</v>
      </c>
    </row>
    <row r="23426" spans="1:4" x14ac:dyDescent="0.25">
      <c r="A23426">
        <f t="shared" si="365"/>
        <v>23425</v>
      </c>
      <c r="B23426" t="s">
        <v>19900</v>
      </c>
      <c r="C23426" t="s">
        <v>4500</v>
      </c>
      <c r="D23426" s="2">
        <v>44655</v>
      </c>
    </row>
    <row r="23427" spans="1:4" x14ac:dyDescent="0.25">
      <c r="A23427">
        <f t="shared" ref="A23427:A23490" si="366">ROW(A23426)</f>
        <v>23426</v>
      </c>
      <c r="B23427" t="s">
        <v>19901</v>
      </c>
      <c r="C23427" t="s">
        <v>4500</v>
      </c>
      <c r="D23427" s="2">
        <v>44655</v>
      </c>
    </row>
    <row r="23428" spans="1:4" x14ac:dyDescent="0.25">
      <c r="A23428">
        <f t="shared" si="366"/>
        <v>23427</v>
      </c>
      <c r="B23428" t="s">
        <v>19902</v>
      </c>
      <c r="C23428" t="s">
        <v>4500</v>
      </c>
      <c r="D23428" s="2">
        <v>44655</v>
      </c>
    </row>
    <row r="23429" spans="1:4" x14ac:dyDescent="0.25">
      <c r="A23429">
        <f t="shared" si="366"/>
        <v>23428</v>
      </c>
      <c r="B23429" t="s">
        <v>19903</v>
      </c>
      <c r="C23429" t="s">
        <v>4500</v>
      </c>
      <c r="D23429" s="2">
        <v>44655</v>
      </c>
    </row>
    <row r="23430" spans="1:4" x14ac:dyDescent="0.25">
      <c r="A23430">
        <f t="shared" si="366"/>
        <v>23429</v>
      </c>
      <c r="B23430" t="s">
        <v>19904</v>
      </c>
      <c r="C23430" t="s">
        <v>4500</v>
      </c>
      <c r="D23430" s="2">
        <v>44655</v>
      </c>
    </row>
    <row r="23431" spans="1:4" x14ac:dyDescent="0.25">
      <c r="A23431">
        <f t="shared" si="366"/>
        <v>23430</v>
      </c>
      <c r="B23431" t="s">
        <v>19905</v>
      </c>
      <c r="C23431" t="s">
        <v>4500</v>
      </c>
      <c r="D23431" s="2">
        <v>44655</v>
      </c>
    </row>
    <row r="23432" spans="1:4" x14ac:dyDescent="0.25">
      <c r="A23432">
        <f t="shared" si="366"/>
        <v>23431</v>
      </c>
      <c r="B23432" t="s">
        <v>19906</v>
      </c>
      <c r="C23432" t="s">
        <v>4500</v>
      </c>
      <c r="D23432" s="2">
        <v>44655</v>
      </c>
    </row>
    <row r="23433" spans="1:4" x14ac:dyDescent="0.25">
      <c r="A23433">
        <f t="shared" si="366"/>
        <v>23432</v>
      </c>
      <c r="B23433" t="s">
        <v>19907</v>
      </c>
      <c r="C23433" t="s">
        <v>4500</v>
      </c>
      <c r="D23433" s="2">
        <v>44655</v>
      </c>
    </row>
    <row r="23434" spans="1:4" x14ac:dyDescent="0.25">
      <c r="A23434">
        <f t="shared" si="366"/>
        <v>23433</v>
      </c>
      <c r="B23434" t="s">
        <v>19908</v>
      </c>
      <c r="C23434" t="s">
        <v>4500</v>
      </c>
      <c r="D23434" s="2">
        <v>44655</v>
      </c>
    </row>
    <row r="23435" spans="1:4" x14ac:dyDescent="0.25">
      <c r="A23435">
        <f t="shared" si="366"/>
        <v>23434</v>
      </c>
      <c r="B23435" t="s">
        <v>19909</v>
      </c>
      <c r="C23435" t="s">
        <v>4500</v>
      </c>
      <c r="D23435" s="2">
        <v>44655</v>
      </c>
    </row>
    <row r="23436" spans="1:4" x14ac:dyDescent="0.25">
      <c r="A23436">
        <f t="shared" si="366"/>
        <v>23435</v>
      </c>
      <c r="B23436" t="s">
        <v>19910</v>
      </c>
      <c r="C23436" t="s">
        <v>4500</v>
      </c>
      <c r="D23436" s="2">
        <v>44655</v>
      </c>
    </row>
    <row r="23437" spans="1:4" x14ac:dyDescent="0.25">
      <c r="A23437">
        <f t="shared" si="366"/>
        <v>23436</v>
      </c>
      <c r="B23437" t="s">
        <v>19911</v>
      </c>
      <c r="C23437" t="s">
        <v>4500</v>
      </c>
      <c r="D23437" s="2">
        <v>44655</v>
      </c>
    </row>
    <row r="23438" spans="1:4" x14ac:dyDescent="0.25">
      <c r="A23438">
        <f t="shared" si="366"/>
        <v>23437</v>
      </c>
      <c r="B23438" t="s">
        <v>19912</v>
      </c>
      <c r="C23438" t="s">
        <v>4500</v>
      </c>
      <c r="D23438" s="2">
        <v>44655</v>
      </c>
    </row>
    <row r="23439" spans="1:4" x14ac:dyDescent="0.25">
      <c r="A23439">
        <f t="shared" si="366"/>
        <v>23438</v>
      </c>
      <c r="B23439" t="s">
        <v>19913</v>
      </c>
      <c r="C23439" t="s">
        <v>4500</v>
      </c>
      <c r="D23439" s="2">
        <v>44655</v>
      </c>
    </row>
    <row r="23440" spans="1:4" x14ac:dyDescent="0.25">
      <c r="A23440">
        <f t="shared" si="366"/>
        <v>23439</v>
      </c>
      <c r="B23440" t="s">
        <v>19914</v>
      </c>
      <c r="C23440" t="s">
        <v>4500</v>
      </c>
      <c r="D23440" s="2">
        <v>44655</v>
      </c>
    </row>
    <row r="23441" spans="1:4" x14ac:dyDescent="0.25">
      <c r="A23441">
        <f t="shared" si="366"/>
        <v>23440</v>
      </c>
      <c r="B23441" t="s">
        <v>19915</v>
      </c>
      <c r="C23441" t="s">
        <v>4500</v>
      </c>
      <c r="D23441" s="2">
        <v>44655</v>
      </c>
    </row>
    <row r="23442" spans="1:4" x14ac:dyDescent="0.25">
      <c r="A23442">
        <f t="shared" si="366"/>
        <v>23441</v>
      </c>
      <c r="B23442" t="s">
        <v>19916</v>
      </c>
      <c r="C23442" t="s">
        <v>4500</v>
      </c>
      <c r="D23442" s="2">
        <v>44655</v>
      </c>
    </row>
    <row r="23443" spans="1:4" x14ac:dyDescent="0.25">
      <c r="A23443">
        <f t="shared" si="366"/>
        <v>23442</v>
      </c>
      <c r="B23443" t="s">
        <v>18506</v>
      </c>
      <c r="C23443" t="s">
        <v>4500</v>
      </c>
      <c r="D23443" s="2">
        <v>44655</v>
      </c>
    </row>
    <row r="23444" spans="1:4" x14ac:dyDescent="0.25">
      <c r="A23444">
        <f t="shared" si="366"/>
        <v>23443</v>
      </c>
      <c r="B23444" t="s">
        <v>19917</v>
      </c>
      <c r="C23444" t="s">
        <v>4500</v>
      </c>
      <c r="D23444" s="2">
        <v>44655</v>
      </c>
    </row>
    <row r="23445" spans="1:4" x14ac:dyDescent="0.25">
      <c r="A23445">
        <f t="shared" si="366"/>
        <v>23444</v>
      </c>
      <c r="B23445" t="s">
        <v>19918</v>
      </c>
      <c r="C23445" t="s">
        <v>4500</v>
      </c>
      <c r="D23445" s="2">
        <v>44655</v>
      </c>
    </row>
    <row r="23446" spans="1:4" x14ac:dyDescent="0.25">
      <c r="A23446">
        <f t="shared" si="366"/>
        <v>23445</v>
      </c>
      <c r="B23446" t="s">
        <v>19345</v>
      </c>
      <c r="C23446" t="s">
        <v>4500</v>
      </c>
      <c r="D23446" s="2">
        <v>44655</v>
      </c>
    </row>
    <row r="23447" spans="1:4" x14ac:dyDescent="0.25">
      <c r="A23447">
        <f t="shared" si="366"/>
        <v>23446</v>
      </c>
      <c r="B23447" t="s">
        <v>19919</v>
      </c>
      <c r="C23447" t="s">
        <v>4500</v>
      </c>
      <c r="D23447" s="2">
        <v>44655</v>
      </c>
    </row>
    <row r="23448" spans="1:4" x14ac:dyDescent="0.25">
      <c r="A23448">
        <f t="shared" si="366"/>
        <v>23447</v>
      </c>
      <c r="B23448" t="s">
        <v>19920</v>
      </c>
      <c r="C23448" t="s">
        <v>4500</v>
      </c>
      <c r="D23448" s="2">
        <v>44655</v>
      </c>
    </row>
    <row r="23449" spans="1:4" x14ac:dyDescent="0.25">
      <c r="A23449">
        <f t="shared" si="366"/>
        <v>23448</v>
      </c>
      <c r="B23449" t="s">
        <v>19276</v>
      </c>
      <c r="C23449" t="s">
        <v>4500</v>
      </c>
      <c r="D23449" s="2">
        <v>44655</v>
      </c>
    </row>
    <row r="23450" spans="1:4" x14ac:dyDescent="0.25">
      <c r="A23450">
        <f t="shared" si="366"/>
        <v>23449</v>
      </c>
      <c r="B23450" t="s">
        <v>19921</v>
      </c>
      <c r="C23450" t="s">
        <v>4500</v>
      </c>
      <c r="D23450" s="2">
        <v>44655</v>
      </c>
    </row>
    <row r="23451" spans="1:4" x14ac:dyDescent="0.25">
      <c r="A23451">
        <f t="shared" si="366"/>
        <v>23450</v>
      </c>
      <c r="B23451" t="s">
        <v>19922</v>
      </c>
      <c r="C23451" t="s">
        <v>4500</v>
      </c>
      <c r="D23451" s="2">
        <v>44655</v>
      </c>
    </row>
    <row r="23452" spans="1:4" x14ac:dyDescent="0.25">
      <c r="A23452">
        <f t="shared" si="366"/>
        <v>23451</v>
      </c>
      <c r="B23452" t="s">
        <v>19923</v>
      </c>
      <c r="C23452" t="s">
        <v>4500</v>
      </c>
      <c r="D23452" s="2">
        <v>44655</v>
      </c>
    </row>
    <row r="23453" spans="1:4" x14ac:dyDescent="0.25">
      <c r="A23453">
        <f t="shared" si="366"/>
        <v>23452</v>
      </c>
      <c r="B23453" t="s">
        <v>19924</v>
      </c>
      <c r="C23453" t="s">
        <v>4500</v>
      </c>
      <c r="D23453" s="2">
        <v>44655</v>
      </c>
    </row>
    <row r="23454" spans="1:4" x14ac:dyDescent="0.25">
      <c r="A23454">
        <f t="shared" si="366"/>
        <v>23453</v>
      </c>
      <c r="B23454" t="s">
        <v>19499</v>
      </c>
      <c r="C23454" t="s">
        <v>4500</v>
      </c>
      <c r="D23454" s="2">
        <v>44655</v>
      </c>
    </row>
    <row r="23455" spans="1:4" x14ac:dyDescent="0.25">
      <c r="A23455">
        <f t="shared" si="366"/>
        <v>23454</v>
      </c>
      <c r="B23455" t="s">
        <v>19925</v>
      </c>
      <c r="C23455" t="s">
        <v>4500</v>
      </c>
      <c r="D23455" s="2">
        <v>44655</v>
      </c>
    </row>
    <row r="23456" spans="1:4" x14ac:dyDescent="0.25">
      <c r="A23456">
        <f t="shared" si="366"/>
        <v>23455</v>
      </c>
      <c r="B23456" t="s">
        <v>19926</v>
      </c>
      <c r="C23456" t="s">
        <v>4500</v>
      </c>
      <c r="D23456" s="2">
        <v>44655</v>
      </c>
    </row>
    <row r="23457" spans="1:4" x14ac:dyDescent="0.25">
      <c r="A23457">
        <f t="shared" si="366"/>
        <v>23456</v>
      </c>
      <c r="B23457" t="s">
        <v>19927</v>
      </c>
      <c r="C23457" t="s">
        <v>4500</v>
      </c>
      <c r="D23457" s="2">
        <v>44655</v>
      </c>
    </row>
    <row r="23458" spans="1:4" x14ac:dyDescent="0.25">
      <c r="A23458">
        <f t="shared" si="366"/>
        <v>23457</v>
      </c>
      <c r="B23458" t="s">
        <v>19928</v>
      </c>
      <c r="C23458" t="s">
        <v>4500</v>
      </c>
      <c r="D23458" s="2">
        <v>44655</v>
      </c>
    </row>
    <row r="23459" spans="1:4" x14ac:dyDescent="0.25">
      <c r="A23459">
        <f t="shared" si="366"/>
        <v>23458</v>
      </c>
      <c r="B23459" t="s">
        <v>19929</v>
      </c>
      <c r="C23459" t="s">
        <v>4500</v>
      </c>
      <c r="D23459" s="2">
        <v>44655</v>
      </c>
    </row>
    <row r="23460" spans="1:4" x14ac:dyDescent="0.25">
      <c r="A23460">
        <f t="shared" si="366"/>
        <v>23459</v>
      </c>
      <c r="B23460" t="s">
        <v>19930</v>
      </c>
      <c r="C23460" t="s">
        <v>4500</v>
      </c>
      <c r="D23460" s="2">
        <v>44655</v>
      </c>
    </row>
    <row r="23461" spans="1:4" x14ac:dyDescent="0.25">
      <c r="A23461">
        <f t="shared" si="366"/>
        <v>23460</v>
      </c>
      <c r="B23461" t="s">
        <v>19931</v>
      </c>
      <c r="C23461" t="s">
        <v>4500</v>
      </c>
      <c r="D23461" s="2">
        <v>44655</v>
      </c>
    </row>
    <row r="23462" spans="1:4" x14ac:dyDescent="0.25">
      <c r="A23462">
        <f t="shared" si="366"/>
        <v>23461</v>
      </c>
      <c r="B23462" t="s">
        <v>19932</v>
      </c>
      <c r="C23462" t="s">
        <v>4500</v>
      </c>
      <c r="D23462" s="2">
        <v>44655</v>
      </c>
    </row>
    <row r="23463" spans="1:4" x14ac:dyDescent="0.25">
      <c r="A23463">
        <f t="shared" si="366"/>
        <v>23462</v>
      </c>
      <c r="B23463" t="s">
        <v>19933</v>
      </c>
      <c r="C23463" t="s">
        <v>4500</v>
      </c>
      <c r="D23463" s="2">
        <v>44655</v>
      </c>
    </row>
    <row r="23464" spans="1:4" x14ac:dyDescent="0.25">
      <c r="A23464">
        <f t="shared" si="366"/>
        <v>23463</v>
      </c>
      <c r="B23464" t="s">
        <v>19934</v>
      </c>
      <c r="C23464" t="s">
        <v>4500</v>
      </c>
      <c r="D23464" s="2">
        <v>44655</v>
      </c>
    </row>
    <row r="23465" spans="1:4" x14ac:dyDescent="0.25">
      <c r="A23465">
        <f t="shared" si="366"/>
        <v>23464</v>
      </c>
      <c r="B23465" t="s">
        <v>19935</v>
      </c>
      <c r="C23465" t="s">
        <v>4500</v>
      </c>
      <c r="D23465" s="2">
        <v>44655</v>
      </c>
    </row>
    <row r="23466" spans="1:4" x14ac:dyDescent="0.25">
      <c r="A23466">
        <f t="shared" si="366"/>
        <v>23465</v>
      </c>
      <c r="B23466" t="s">
        <v>19936</v>
      </c>
      <c r="C23466" t="s">
        <v>4500</v>
      </c>
      <c r="D23466" s="2">
        <v>44655</v>
      </c>
    </row>
    <row r="23467" spans="1:4" x14ac:dyDescent="0.25">
      <c r="A23467">
        <f t="shared" si="366"/>
        <v>23466</v>
      </c>
      <c r="B23467" t="s">
        <v>19937</v>
      </c>
      <c r="C23467" t="s">
        <v>4500</v>
      </c>
      <c r="D23467" s="2">
        <v>44655</v>
      </c>
    </row>
    <row r="23468" spans="1:4" x14ac:dyDescent="0.25">
      <c r="A23468">
        <f t="shared" si="366"/>
        <v>23467</v>
      </c>
      <c r="B23468" t="s">
        <v>19938</v>
      </c>
      <c r="C23468" t="s">
        <v>4500</v>
      </c>
      <c r="D23468" s="2">
        <v>44655</v>
      </c>
    </row>
    <row r="23469" spans="1:4" x14ac:dyDescent="0.25">
      <c r="A23469">
        <f t="shared" si="366"/>
        <v>23468</v>
      </c>
      <c r="B23469" t="s">
        <v>19939</v>
      </c>
      <c r="C23469" t="s">
        <v>4500</v>
      </c>
      <c r="D23469" s="2">
        <v>44655</v>
      </c>
    </row>
    <row r="23470" spans="1:4" x14ac:dyDescent="0.25">
      <c r="A23470">
        <f t="shared" si="366"/>
        <v>23469</v>
      </c>
      <c r="B23470" t="s">
        <v>19940</v>
      </c>
      <c r="C23470" t="s">
        <v>4500</v>
      </c>
      <c r="D23470" s="2">
        <v>44655</v>
      </c>
    </row>
    <row r="23471" spans="1:4" x14ac:dyDescent="0.25">
      <c r="A23471">
        <f t="shared" si="366"/>
        <v>23470</v>
      </c>
      <c r="B23471" t="s">
        <v>19941</v>
      </c>
      <c r="C23471" t="s">
        <v>4500</v>
      </c>
      <c r="D23471" s="2">
        <v>44655</v>
      </c>
    </row>
    <row r="23472" spans="1:4" x14ac:dyDescent="0.25">
      <c r="A23472">
        <f t="shared" si="366"/>
        <v>23471</v>
      </c>
      <c r="B23472" t="s">
        <v>19942</v>
      </c>
      <c r="C23472" t="s">
        <v>4500</v>
      </c>
      <c r="D23472" s="2">
        <v>44655</v>
      </c>
    </row>
    <row r="23473" spans="1:4" x14ac:dyDescent="0.25">
      <c r="A23473">
        <f t="shared" si="366"/>
        <v>23472</v>
      </c>
      <c r="B23473" t="s">
        <v>19943</v>
      </c>
      <c r="C23473" t="s">
        <v>4500</v>
      </c>
      <c r="D23473" s="2">
        <v>44655</v>
      </c>
    </row>
    <row r="23474" spans="1:4" x14ac:dyDescent="0.25">
      <c r="A23474">
        <f t="shared" si="366"/>
        <v>23473</v>
      </c>
      <c r="B23474" t="s">
        <v>19944</v>
      </c>
      <c r="C23474" t="s">
        <v>4500</v>
      </c>
      <c r="D23474" s="2">
        <v>44655</v>
      </c>
    </row>
    <row r="23475" spans="1:4" x14ac:dyDescent="0.25">
      <c r="A23475">
        <f t="shared" si="366"/>
        <v>23474</v>
      </c>
      <c r="B23475" t="s">
        <v>19945</v>
      </c>
      <c r="C23475" t="s">
        <v>4500</v>
      </c>
      <c r="D23475" s="2">
        <v>44655</v>
      </c>
    </row>
    <row r="23476" spans="1:4" x14ac:dyDescent="0.25">
      <c r="A23476">
        <f t="shared" si="366"/>
        <v>23475</v>
      </c>
      <c r="B23476" t="s">
        <v>19946</v>
      </c>
      <c r="C23476" t="s">
        <v>4500</v>
      </c>
      <c r="D23476" s="2">
        <v>44655</v>
      </c>
    </row>
    <row r="23477" spans="1:4" x14ac:dyDescent="0.25">
      <c r="A23477">
        <f t="shared" si="366"/>
        <v>23476</v>
      </c>
      <c r="B23477" t="s">
        <v>19947</v>
      </c>
      <c r="C23477" t="s">
        <v>4500</v>
      </c>
      <c r="D23477" s="2">
        <v>44655</v>
      </c>
    </row>
    <row r="23478" spans="1:4" x14ac:dyDescent="0.25">
      <c r="A23478">
        <f t="shared" si="366"/>
        <v>23477</v>
      </c>
      <c r="B23478" t="s">
        <v>19948</v>
      </c>
      <c r="C23478" t="s">
        <v>4500</v>
      </c>
      <c r="D23478" s="2">
        <v>44655</v>
      </c>
    </row>
    <row r="23479" spans="1:4" x14ac:dyDescent="0.25">
      <c r="A23479">
        <f t="shared" si="366"/>
        <v>23478</v>
      </c>
      <c r="B23479" t="s">
        <v>19949</v>
      </c>
      <c r="C23479" t="s">
        <v>4500</v>
      </c>
      <c r="D23479" s="2">
        <v>44655</v>
      </c>
    </row>
    <row r="23480" spans="1:4" x14ac:dyDescent="0.25">
      <c r="A23480">
        <f t="shared" si="366"/>
        <v>23479</v>
      </c>
      <c r="B23480" t="s">
        <v>19950</v>
      </c>
      <c r="C23480" t="s">
        <v>4500</v>
      </c>
      <c r="D23480" s="2">
        <v>44655</v>
      </c>
    </row>
    <row r="23481" spans="1:4" x14ac:dyDescent="0.25">
      <c r="A23481">
        <f t="shared" si="366"/>
        <v>23480</v>
      </c>
      <c r="B23481" t="s">
        <v>19951</v>
      </c>
      <c r="C23481" t="s">
        <v>4500</v>
      </c>
      <c r="D23481" s="2">
        <v>44655</v>
      </c>
    </row>
    <row r="23482" spans="1:4" x14ac:dyDescent="0.25">
      <c r="A23482">
        <f t="shared" si="366"/>
        <v>23481</v>
      </c>
      <c r="B23482" t="s">
        <v>19952</v>
      </c>
      <c r="C23482" t="s">
        <v>4500</v>
      </c>
      <c r="D23482" s="2">
        <v>44655</v>
      </c>
    </row>
    <row r="23483" spans="1:4" x14ac:dyDescent="0.25">
      <c r="A23483">
        <f t="shared" si="366"/>
        <v>23482</v>
      </c>
      <c r="B23483" t="s">
        <v>19953</v>
      </c>
      <c r="C23483" t="s">
        <v>4500</v>
      </c>
      <c r="D23483" s="2">
        <v>44655</v>
      </c>
    </row>
    <row r="23484" spans="1:4" x14ac:dyDescent="0.25">
      <c r="A23484">
        <f t="shared" si="366"/>
        <v>23483</v>
      </c>
      <c r="B23484" t="s">
        <v>19954</v>
      </c>
      <c r="C23484" t="s">
        <v>4500</v>
      </c>
      <c r="D23484" s="2">
        <v>44655</v>
      </c>
    </row>
    <row r="23485" spans="1:4" x14ac:dyDescent="0.25">
      <c r="A23485">
        <f t="shared" si="366"/>
        <v>23484</v>
      </c>
      <c r="B23485" t="s">
        <v>19955</v>
      </c>
      <c r="C23485" t="s">
        <v>4500</v>
      </c>
      <c r="D23485" s="2">
        <v>44655</v>
      </c>
    </row>
    <row r="23486" spans="1:4" x14ac:dyDescent="0.25">
      <c r="A23486">
        <f t="shared" si="366"/>
        <v>23485</v>
      </c>
      <c r="B23486" t="s">
        <v>19956</v>
      </c>
      <c r="C23486" t="s">
        <v>4500</v>
      </c>
      <c r="D23486" s="2">
        <v>44655</v>
      </c>
    </row>
    <row r="23487" spans="1:4" x14ac:dyDescent="0.25">
      <c r="A23487">
        <f t="shared" si="366"/>
        <v>23486</v>
      </c>
      <c r="B23487" t="s">
        <v>19957</v>
      </c>
      <c r="C23487" t="s">
        <v>4500</v>
      </c>
      <c r="D23487" s="2">
        <v>44655</v>
      </c>
    </row>
    <row r="23488" spans="1:4" x14ac:dyDescent="0.25">
      <c r="A23488">
        <f t="shared" si="366"/>
        <v>23487</v>
      </c>
      <c r="B23488" t="s">
        <v>19958</v>
      </c>
      <c r="C23488" t="s">
        <v>4500</v>
      </c>
      <c r="D23488" s="2">
        <v>44655</v>
      </c>
    </row>
    <row r="23489" spans="1:4" x14ac:dyDescent="0.25">
      <c r="A23489">
        <f t="shared" si="366"/>
        <v>23488</v>
      </c>
      <c r="B23489" t="s">
        <v>19959</v>
      </c>
      <c r="C23489" t="s">
        <v>4500</v>
      </c>
      <c r="D23489" s="2">
        <v>44655</v>
      </c>
    </row>
    <row r="23490" spans="1:4" x14ac:dyDescent="0.25">
      <c r="A23490">
        <f t="shared" si="366"/>
        <v>23489</v>
      </c>
      <c r="B23490" t="s">
        <v>19960</v>
      </c>
      <c r="C23490" t="s">
        <v>4500</v>
      </c>
      <c r="D23490" s="2">
        <v>44655</v>
      </c>
    </row>
    <row r="23491" spans="1:4" x14ac:dyDescent="0.25">
      <c r="A23491">
        <f t="shared" ref="A23491:A23554" si="367">ROW(A23490)</f>
        <v>23490</v>
      </c>
      <c r="B23491" t="s">
        <v>19499</v>
      </c>
      <c r="C23491" t="s">
        <v>4500</v>
      </c>
      <c r="D23491" s="2">
        <v>44655</v>
      </c>
    </row>
    <row r="23492" spans="1:4" x14ac:dyDescent="0.25">
      <c r="A23492">
        <f t="shared" si="367"/>
        <v>23491</v>
      </c>
      <c r="B23492" t="s">
        <v>19961</v>
      </c>
      <c r="C23492" t="s">
        <v>4500</v>
      </c>
      <c r="D23492" s="2">
        <v>44655</v>
      </c>
    </row>
    <row r="23493" spans="1:4" x14ac:dyDescent="0.25">
      <c r="A23493">
        <f t="shared" si="367"/>
        <v>23492</v>
      </c>
      <c r="B23493" t="s">
        <v>19962</v>
      </c>
      <c r="C23493" t="s">
        <v>4500</v>
      </c>
      <c r="D23493" s="2">
        <v>44655</v>
      </c>
    </row>
    <row r="23494" spans="1:4" x14ac:dyDescent="0.25">
      <c r="A23494">
        <f t="shared" si="367"/>
        <v>23493</v>
      </c>
      <c r="B23494" t="s">
        <v>19963</v>
      </c>
      <c r="C23494" t="s">
        <v>4500</v>
      </c>
      <c r="D23494" s="2">
        <v>44655</v>
      </c>
    </row>
    <row r="23495" spans="1:4" x14ac:dyDescent="0.25">
      <c r="A23495">
        <f t="shared" si="367"/>
        <v>23494</v>
      </c>
      <c r="B23495" t="s">
        <v>19964</v>
      </c>
      <c r="C23495" t="s">
        <v>4500</v>
      </c>
      <c r="D23495" s="2">
        <v>44655</v>
      </c>
    </row>
    <row r="23496" spans="1:4" x14ac:dyDescent="0.25">
      <c r="A23496">
        <f t="shared" si="367"/>
        <v>23495</v>
      </c>
      <c r="B23496" t="s">
        <v>19965</v>
      </c>
      <c r="C23496" t="s">
        <v>4500</v>
      </c>
      <c r="D23496" s="2">
        <v>44655</v>
      </c>
    </row>
    <row r="23497" spans="1:4" x14ac:dyDescent="0.25">
      <c r="A23497">
        <f t="shared" si="367"/>
        <v>23496</v>
      </c>
      <c r="B23497" t="s">
        <v>19499</v>
      </c>
      <c r="C23497" t="s">
        <v>4500</v>
      </c>
      <c r="D23497" s="2">
        <v>44655</v>
      </c>
    </row>
    <row r="23498" spans="1:4" x14ac:dyDescent="0.25">
      <c r="A23498">
        <f t="shared" si="367"/>
        <v>23497</v>
      </c>
      <c r="B23498" t="s">
        <v>19966</v>
      </c>
      <c r="C23498" t="s">
        <v>4500</v>
      </c>
      <c r="D23498" s="2">
        <v>44655</v>
      </c>
    </row>
    <row r="23499" spans="1:4" x14ac:dyDescent="0.25">
      <c r="A23499">
        <f t="shared" si="367"/>
        <v>23498</v>
      </c>
      <c r="B23499" t="s">
        <v>19967</v>
      </c>
      <c r="C23499" t="s">
        <v>4500</v>
      </c>
      <c r="D23499" s="2">
        <v>44655</v>
      </c>
    </row>
    <row r="23500" spans="1:4" x14ac:dyDescent="0.25">
      <c r="A23500">
        <f t="shared" si="367"/>
        <v>23499</v>
      </c>
      <c r="B23500" t="s">
        <v>19968</v>
      </c>
      <c r="C23500" t="s">
        <v>4500</v>
      </c>
      <c r="D23500" s="2">
        <v>44655</v>
      </c>
    </row>
    <row r="23501" spans="1:4" x14ac:dyDescent="0.25">
      <c r="A23501">
        <f t="shared" si="367"/>
        <v>23500</v>
      </c>
      <c r="B23501" t="s">
        <v>19969</v>
      </c>
      <c r="C23501" t="s">
        <v>4500</v>
      </c>
      <c r="D23501" s="2">
        <v>44655</v>
      </c>
    </row>
    <row r="23502" spans="1:4" x14ac:dyDescent="0.25">
      <c r="A23502">
        <f t="shared" si="367"/>
        <v>23501</v>
      </c>
      <c r="B23502" t="s">
        <v>19970</v>
      </c>
      <c r="C23502" t="s">
        <v>4500</v>
      </c>
      <c r="D23502" s="2">
        <v>44655</v>
      </c>
    </row>
    <row r="23503" spans="1:4" x14ac:dyDescent="0.25">
      <c r="A23503">
        <f t="shared" si="367"/>
        <v>23502</v>
      </c>
      <c r="B23503" t="s">
        <v>19971</v>
      </c>
      <c r="C23503" t="s">
        <v>4500</v>
      </c>
      <c r="D23503" s="2">
        <v>44655</v>
      </c>
    </row>
    <row r="23504" spans="1:4" x14ac:dyDescent="0.25">
      <c r="A23504">
        <f t="shared" si="367"/>
        <v>23503</v>
      </c>
      <c r="B23504" t="s">
        <v>19972</v>
      </c>
      <c r="C23504" t="s">
        <v>4500</v>
      </c>
      <c r="D23504" s="2">
        <v>44655</v>
      </c>
    </row>
    <row r="23505" spans="1:4" x14ac:dyDescent="0.25">
      <c r="A23505">
        <f t="shared" si="367"/>
        <v>23504</v>
      </c>
      <c r="B23505" t="s">
        <v>19973</v>
      </c>
      <c r="C23505" t="s">
        <v>4500</v>
      </c>
      <c r="D23505" s="2">
        <v>44655</v>
      </c>
    </row>
    <row r="23506" spans="1:4" x14ac:dyDescent="0.25">
      <c r="A23506">
        <f t="shared" si="367"/>
        <v>23505</v>
      </c>
      <c r="B23506" t="s">
        <v>19974</v>
      </c>
      <c r="C23506" t="s">
        <v>4500</v>
      </c>
      <c r="D23506" s="2">
        <v>44655</v>
      </c>
    </row>
    <row r="23507" spans="1:4" x14ac:dyDescent="0.25">
      <c r="A23507">
        <f t="shared" si="367"/>
        <v>23506</v>
      </c>
      <c r="B23507" t="s">
        <v>19975</v>
      </c>
      <c r="C23507" t="s">
        <v>4500</v>
      </c>
      <c r="D23507" s="2">
        <v>44655</v>
      </c>
    </row>
    <row r="23508" spans="1:4" x14ac:dyDescent="0.25">
      <c r="A23508">
        <f t="shared" si="367"/>
        <v>23507</v>
      </c>
      <c r="B23508" t="s">
        <v>19976</v>
      </c>
      <c r="C23508" t="s">
        <v>4500</v>
      </c>
      <c r="D23508" s="2">
        <v>44655</v>
      </c>
    </row>
    <row r="23509" spans="1:4" x14ac:dyDescent="0.25">
      <c r="A23509">
        <f t="shared" si="367"/>
        <v>23508</v>
      </c>
      <c r="B23509" t="s">
        <v>19977</v>
      </c>
      <c r="C23509" t="s">
        <v>4500</v>
      </c>
      <c r="D23509" s="2">
        <v>44655</v>
      </c>
    </row>
    <row r="23510" spans="1:4" x14ac:dyDescent="0.25">
      <c r="A23510">
        <f t="shared" si="367"/>
        <v>23509</v>
      </c>
      <c r="B23510" t="s">
        <v>19978</v>
      </c>
      <c r="C23510" t="s">
        <v>4500</v>
      </c>
      <c r="D23510" s="2">
        <v>44655</v>
      </c>
    </row>
    <row r="23511" spans="1:4" x14ac:dyDescent="0.25">
      <c r="A23511">
        <f t="shared" si="367"/>
        <v>23510</v>
      </c>
      <c r="B23511" t="s">
        <v>19979</v>
      </c>
      <c r="C23511" t="s">
        <v>4500</v>
      </c>
      <c r="D23511" s="2">
        <v>44655</v>
      </c>
    </row>
    <row r="23512" spans="1:4" x14ac:dyDescent="0.25">
      <c r="A23512">
        <f t="shared" si="367"/>
        <v>23511</v>
      </c>
      <c r="B23512" t="s">
        <v>19980</v>
      </c>
      <c r="C23512" t="s">
        <v>4500</v>
      </c>
      <c r="D23512" s="2">
        <v>44655</v>
      </c>
    </row>
    <row r="23513" spans="1:4" x14ac:dyDescent="0.25">
      <c r="A23513">
        <f t="shared" si="367"/>
        <v>23512</v>
      </c>
      <c r="B23513" t="s">
        <v>19981</v>
      </c>
      <c r="C23513" t="s">
        <v>4500</v>
      </c>
      <c r="D23513" s="2">
        <v>44655</v>
      </c>
    </row>
    <row r="23514" spans="1:4" x14ac:dyDescent="0.25">
      <c r="A23514">
        <f t="shared" si="367"/>
        <v>23513</v>
      </c>
      <c r="B23514" t="s">
        <v>19982</v>
      </c>
      <c r="C23514" t="s">
        <v>4500</v>
      </c>
      <c r="D23514" s="2">
        <v>44655</v>
      </c>
    </row>
    <row r="23515" spans="1:4" x14ac:dyDescent="0.25">
      <c r="A23515">
        <f t="shared" si="367"/>
        <v>23514</v>
      </c>
      <c r="B23515" t="s">
        <v>19983</v>
      </c>
      <c r="C23515" t="s">
        <v>4500</v>
      </c>
      <c r="D23515" s="2">
        <v>44655</v>
      </c>
    </row>
    <row r="23516" spans="1:4" x14ac:dyDescent="0.25">
      <c r="A23516">
        <f t="shared" si="367"/>
        <v>23515</v>
      </c>
      <c r="B23516" t="s">
        <v>19984</v>
      </c>
      <c r="C23516" t="s">
        <v>4500</v>
      </c>
      <c r="D23516" s="2">
        <v>44655</v>
      </c>
    </row>
    <row r="23517" spans="1:4" x14ac:dyDescent="0.25">
      <c r="A23517">
        <f t="shared" si="367"/>
        <v>23516</v>
      </c>
      <c r="B23517" t="s">
        <v>19985</v>
      </c>
      <c r="C23517" t="s">
        <v>4500</v>
      </c>
      <c r="D23517" s="2">
        <v>44655</v>
      </c>
    </row>
    <row r="23518" spans="1:4" x14ac:dyDescent="0.25">
      <c r="A23518">
        <f t="shared" si="367"/>
        <v>23517</v>
      </c>
      <c r="B23518" t="s">
        <v>19986</v>
      </c>
      <c r="C23518" t="s">
        <v>4500</v>
      </c>
      <c r="D23518" s="2">
        <v>44655</v>
      </c>
    </row>
    <row r="23519" spans="1:4" x14ac:dyDescent="0.25">
      <c r="A23519">
        <f t="shared" si="367"/>
        <v>23518</v>
      </c>
      <c r="B23519" t="s">
        <v>19987</v>
      </c>
      <c r="C23519" t="s">
        <v>4500</v>
      </c>
      <c r="D23519" s="2">
        <v>44655</v>
      </c>
    </row>
    <row r="23520" spans="1:4" x14ac:dyDescent="0.25">
      <c r="A23520">
        <f t="shared" si="367"/>
        <v>23519</v>
      </c>
      <c r="B23520" t="s">
        <v>19988</v>
      </c>
      <c r="C23520" t="s">
        <v>4500</v>
      </c>
      <c r="D23520" s="2">
        <v>44655</v>
      </c>
    </row>
    <row r="23521" spans="1:4" x14ac:dyDescent="0.25">
      <c r="A23521">
        <f t="shared" si="367"/>
        <v>23520</v>
      </c>
      <c r="B23521" t="s">
        <v>19989</v>
      </c>
      <c r="C23521" t="s">
        <v>4500</v>
      </c>
      <c r="D23521" s="2">
        <v>44655</v>
      </c>
    </row>
    <row r="23522" spans="1:4" x14ac:dyDescent="0.25">
      <c r="A23522">
        <f t="shared" si="367"/>
        <v>23521</v>
      </c>
      <c r="B23522" t="s">
        <v>19345</v>
      </c>
      <c r="C23522" t="s">
        <v>4500</v>
      </c>
      <c r="D23522" s="2">
        <v>44655</v>
      </c>
    </row>
    <row r="23523" spans="1:4" x14ac:dyDescent="0.25">
      <c r="A23523">
        <f t="shared" si="367"/>
        <v>23522</v>
      </c>
      <c r="B23523" t="s">
        <v>19990</v>
      </c>
      <c r="C23523" t="s">
        <v>4500</v>
      </c>
      <c r="D23523" s="2">
        <v>44655</v>
      </c>
    </row>
    <row r="23524" spans="1:4" x14ac:dyDescent="0.25">
      <c r="A23524">
        <f t="shared" si="367"/>
        <v>23523</v>
      </c>
      <c r="B23524" t="s">
        <v>19991</v>
      </c>
      <c r="C23524" t="s">
        <v>4500</v>
      </c>
      <c r="D23524" s="2">
        <v>44655</v>
      </c>
    </row>
    <row r="23525" spans="1:4" x14ac:dyDescent="0.25">
      <c r="A23525">
        <f t="shared" si="367"/>
        <v>23524</v>
      </c>
      <c r="B23525" t="s">
        <v>19992</v>
      </c>
      <c r="C23525" t="s">
        <v>4500</v>
      </c>
      <c r="D23525" s="2">
        <v>44655</v>
      </c>
    </row>
    <row r="23526" spans="1:4" x14ac:dyDescent="0.25">
      <c r="A23526">
        <f t="shared" si="367"/>
        <v>23525</v>
      </c>
      <c r="B23526" t="s">
        <v>19993</v>
      </c>
      <c r="C23526" t="s">
        <v>4500</v>
      </c>
      <c r="D23526" s="2">
        <v>44655</v>
      </c>
    </row>
    <row r="23527" spans="1:4" x14ac:dyDescent="0.25">
      <c r="A23527">
        <f t="shared" si="367"/>
        <v>23526</v>
      </c>
      <c r="B23527" t="s">
        <v>19994</v>
      </c>
      <c r="C23527" t="s">
        <v>4500</v>
      </c>
      <c r="D23527" s="2">
        <v>44655</v>
      </c>
    </row>
    <row r="23528" spans="1:4" x14ac:dyDescent="0.25">
      <c r="A23528">
        <f t="shared" si="367"/>
        <v>23527</v>
      </c>
      <c r="B23528" t="s">
        <v>19995</v>
      </c>
      <c r="C23528" t="s">
        <v>4500</v>
      </c>
      <c r="D23528" s="2">
        <v>44655</v>
      </c>
    </row>
    <row r="23529" spans="1:4" x14ac:dyDescent="0.25">
      <c r="A23529">
        <f t="shared" si="367"/>
        <v>23528</v>
      </c>
      <c r="B23529" t="s">
        <v>19996</v>
      </c>
      <c r="C23529" t="s">
        <v>4500</v>
      </c>
      <c r="D23529" s="2">
        <v>44655</v>
      </c>
    </row>
    <row r="23530" spans="1:4" x14ac:dyDescent="0.25">
      <c r="A23530">
        <f t="shared" si="367"/>
        <v>23529</v>
      </c>
      <c r="B23530" t="s">
        <v>19997</v>
      </c>
      <c r="C23530" t="s">
        <v>4500</v>
      </c>
      <c r="D23530" s="2">
        <v>44655</v>
      </c>
    </row>
    <row r="23531" spans="1:4" x14ac:dyDescent="0.25">
      <c r="A23531">
        <f t="shared" si="367"/>
        <v>23530</v>
      </c>
      <c r="B23531" t="s">
        <v>19998</v>
      </c>
      <c r="C23531" t="s">
        <v>4500</v>
      </c>
      <c r="D23531" s="2">
        <v>44655</v>
      </c>
    </row>
    <row r="23532" spans="1:4" x14ac:dyDescent="0.25">
      <c r="A23532">
        <f t="shared" si="367"/>
        <v>23531</v>
      </c>
      <c r="B23532" t="s">
        <v>19999</v>
      </c>
      <c r="C23532" t="s">
        <v>4500</v>
      </c>
      <c r="D23532" s="2">
        <v>44655</v>
      </c>
    </row>
    <row r="23533" spans="1:4" x14ac:dyDescent="0.25">
      <c r="A23533">
        <f t="shared" si="367"/>
        <v>23532</v>
      </c>
      <c r="B23533" t="s">
        <v>20000</v>
      </c>
      <c r="C23533" t="s">
        <v>4500</v>
      </c>
      <c r="D23533" s="2">
        <v>44655</v>
      </c>
    </row>
    <row r="23534" spans="1:4" x14ac:dyDescent="0.25">
      <c r="A23534">
        <f t="shared" si="367"/>
        <v>23533</v>
      </c>
      <c r="B23534" t="s">
        <v>19276</v>
      </c>
      <c r="C23534" t="s">
        <v>4500</v>
      </c>
      <c r="D23534" s="2">
        <v>44655</v>
      </c>
    </row>
    <row r="23535" spans="1:4" x14ac:dyDescent="0.25">
      <c r="A23535">
        <f t="shared" si="367"/>
        <v>23534</v>
      </c>
      <c r="B23535" t="s">
        <v>20001</v>
      </c>
      <c r="C23535" t="s">
        <v>4500</v>
      </c>
      <c r="D23535" s="2">
        <v>44655</v>
      </c>
    </row>
    <row r="23536" spans="1:4" x14ac:dyDescent="0.25">
      <c r="A23536">
        <f t="shared" si="367"/>
        <v>23535</v>
      </c>
      <c r="B23536" t="s">
        <v>20002</v>
      </c>
      <c r="C23536" t="s">
        <v>4500</v>
      </c>
      <c r="D23536" s="2">
        <v>44655</v>
      </c>
    </row>
    <row r="23537" spans="1:4" x14ac:dyDescent="0.25">
      <c r="A23537">
        <f t="shared" si="367"/>
        <v>23536</v>
      </c>
      <c r="B23537" t="s">
        <v>20003</v>
      </c>
      <c r="C23537" t="s">
        <v>4500</v>
      </c>
      <c r="D23537" s="2">
        <v>44655</v>
      </c>
    </row>
    <row r="23538" spans="1:4" x14ac:dyDescent="0.25">
      <c r="A23538">
        <f t="shared" si="367"/>
        <v>23537</v>
      </c>
      <c r="B23538" t="s">
        <v>20004</v>
      </c>
      <c r="C23538" t="s">
        <v>4500</v>
      </c>
      <c r="D23538" s="2">
        <v>44655</v>
      </c>
    </row>
    <row r="23539" spans="1:4" x14ac:dyDescent="0.25">
      <c r="A23539">
        <f t="shared" si="367"/>
        <v>23538</v>
      </c>
      <c r="B23539" t="s">
        <v>20005</v>
      </c>
      <c r="C23539" t="s">
        <v>4500</v>
      </c>
      <c r="D23539" s="2">
        <v>44655</v>
      </c>
    </row>
    <row r="23540" spans="1:4" x14ac:dyDescent="0.25">
      <c r="A23540">
        <f t="shared" si="367"/>
        <v>23539</v>
      </c>
      <c r="B23540" t="s">
        <v>20006</v>
      </c>
      <c r="C23540" t="s">
        <v>4500</v>
      </c>
      <c r="D23540" s="2">
        <v>44655</v>
      </c>
    </row>
    <row r="23541" spans="1:4" x14ac:dyDescent="0.25">
      <c r="A23541">
        <f t="shared" si="367"/>
        <v>23540</v>
      </c>
      <c r="B23541" t="s">
        <v>20007</v>
      </c>
      <c r="C23541" t="s">
        <v>4500</v>
      </c>
      <c r="D23541" s="2">
        <v>44655</v>
      </c>
    </row>
    <row r="23542" spans="1:4" x14ac:dyDescent="0.25">
      <c r="A23542">
        <f t="shared" si="367"/>
        <v>23541</v>
      </c>
      <c r="B23542" t="s">
        <v>20008</v>
      </c>
      <c r="C23542" t="s">
        <v>4500</v>
      </c>
      <c r="D23542" s="2">
        <v>44655</v>
      </c>
    </row>
    <row r="23543" spans="1:4" x14ac:dyDescent="0.25">
      <c r="A23543">
        <f t="shared" si="367"/>
        <v>23542</v>
      </c>
      <c r="B23543" t="s">
        <v>20009</v>
      </c>
      <c r="C23543" t="s">
        <v>4500</v>
      </c>
      <c r="D23543" s="2">
        <v>44655</v>
      </c>
    </row>
    <row r="23544" spans="1:4" x14ac:dyDescent="0.25">
      <c r="A23544">
        <f t="shared" si="367"/>
        <v>23543</v>
      </c>
      <c r="B23544" t="s">
        <v>20010</v>
      </c>
      <c r="C23544" t="s">
        <v>4500</v>
      </c>
      <c r="D23544" s="2">
        <v>44655</v>
      </c>
    </row>
    <row r="23545" spans="1:4" x14ac:dyDescent="0.25">
      <c r="A23545">
        <f t="shared" si="367"/>
        <v>23544</v>
      </c>
      <c r="B23545" t="s">
        <v>20011</v>
      </c>
      <c r="C23545" t="s">
        <v>4500</v>
      </c>
      <c r="D23545" s="2">
        <v>44655</v>
      </c>
    </row>
    <row r="23546" spans="1:4" x14ac:dyDescent="0.25">
      <c r="A23546">
        <f t="shared" si="367"/>
        <v>23545</v>
      </c>
      <c r="B23546" t="s">
        <v>20012</v>
      </c>
      <c r="C23546" t="s">
        <v>4500</v>
      </c>
      <c r="D23546" s="2">
        <v>44655</v>
      </c>
    </row>
    <row r="23547" spans="1:4" x14ac:dyDescent="0.25">
      <c r="A23547">
        <f t="shared" si="367"/>
        <v>23546</v>
      </c>
      <c r="B23547" t="s">
        <v>20013</v>
      </c>
      <c r="C23547" t="s">
        <v>4500</v>
      </c>
      <c r="D23547" s="2">
        <v>44655</v>
      </c>
    </row>
    <row r="23548" spans="1:4" x14ac:dyDescent="0.25">
      <c r="A23548">
        <f t="shared" si="367"/>
        <v>23547</v>
      </c>
      <c r="B23548" t="s">
        <v>20014</v>
      </c>
      <c r="C23548" t="s">
        <v>4500</v>
      </c>
      <c r="D23548" s="2">
        <v>44655</v>
      </c>
    </row>
    <row r="23549" spans="1:4" x14ac:dyDescent="0.25">
      <c r="A23549">
        <f t="shared" si="367"/>
        <v>23548</v>
      </c>
      <c r="B23549" t="s">
        <v>1434</v>
      </c>
      <c r="C23549" t="s">
        <v>4500</v>
      </c>
      <c r="D23549" s="2">
        <v>44655</v>
      </c>
    </row>
    <row r="23550" spans="1:4" x14ac:dyDescent="0.25">
      <c r="A23550">
        <f t="shared" si="367"/>
        <v>23549</v>
      </c>
      <c r="B23550" t="s">
        <v>20015</v>
      </c>
      <c r="C23550" t="s">
        <v>4500</v>
      </c>
      <c r="D23550" s="2">
        <v>44655</v>
      </c>
    </row>
    <row r="23551" spans="1:4" x14ac:dyDescent="0.25">
      <c r="A23551">
        <f t="shared" si="367"/>
        <v>23550</v>
      </c>
      <c r="B23551" t="s">
        <v>20016</v>
      </c>
      <c r="C23551" t="s">
        <v>4500</v>
      </c>
      <c r="D23551" s="2">
        <v>44655</v>
      </c>
    </row>
    <row r="23552" spans="1:4" x14ac:dyDescent="0.25">
      <c r="A23552">
        <f t="shared" si="367"/>
        <v>23551</v>
      </c>
      <c r="B23552" t="s">
        <v>8503</v>
      </c>
      <c r="C23552" t="s">
        <v>4500</v>
      </c>
      <c r="D23552" s="2">
        <v>44655</v>
      </c>
    </row>
    <row r="23553" spans="1:4" x14ac:dyDescent="0.25">
      <c r="A23553">
        <f t="shared" si="367"/>
        <v>23552</v>
      </c>
      <c r="B23553" t="s">
        <v>20017</v>
      </c>
      <c r="C23553" t="s">
        <v>4500</v>
      </c>
      <c r="D23553" s="2">
        <v>44655</v>
      </c>
    </row>
    <row r="23554" spans="1:4" x14ac:dyDescent="0.25">
      <c r="A23554">
        <f t="shared" si="367"/>
        <v>23553</v>
      </c>
      <c r="B23554" t="s">
        <v>20018</v>
      </c>
      <c r="C23554" t="s">
        <v>4500</v>
      </c>
      <c r="D23554" s="2">
        <v>44655</v>
      </c>
    </row>
    <row r="23555" spans="1:4" x14ac:dyDescent="0.25">
      <c r="A23555">
        <f t="shared" ref="A23555:A23618" si="368">ROW(A23554)</f>
        <v>23554</v>
      </c>
      <c r="B23555" t="s">
        <v>20019</v>
      </c>
      <c r="C23555" t="s">
        <v>4500</v>
      </c>
      <c r="D23555" s="2">
        <v>44655</v>
      </c>
    </row>
    <row r="23556" spans="1:4" x14ac:dyDescent="0.25">
      <c r="A23556">
        <f t="shared" si="368"/>
        <v>23555</v>
      </c>
      <c r="B23556" t="s">
        <v>20020</v>
      </c>
      <c r="C23556" t="s">
        <v>4500</v>
      </c>
      <c r="D23556" s="2">
        <v>44655</v>
      </c>
    </row>
    <row r="23557" spans="1:4" x14ac:dyDescent="0.25">
      <c r="A23557">
        <f t="shared" si="368"/>
        <v>23556</v>
      </c>
      <c r="B23557" t="s">
        <v>20021</v>
      </c>
      <c r="C23557" t="s">
        <v>4500</v>
      </c>
      <c r="D23557" s="2">
        <v>44655</v>
      </c>
    </row>
    <row r="23558" spans="1:4" x14ac:dyDescent="0.25">
      <c r="A23558">
        <f t="shared" si="368"/>
        <v>23557</v>
      </c>
      <c r="B23558" t="s">
        <v>9232</v>
      </c>
      <c r="C23558" t="s">
        <v>4500</v>
      </c>
      <c r="D23558" s="2">
        <v>44655</v>
      </c>
    </row>
    <row r="23559" spans="1:4" x14ac:dyDescent="0.25">
      <c r="A23559">
        <f t="shared" si="368"/>
        <v>23558</v>
      </c>
      <c r="B23559" t="s">
        <v>20022</v>
      </c>
      <c r="C23559" t="s">
        <v>4500</v>
      </c>
      <c r="D23559" s="2">
        <v>44655</v>
      </c>
    </row>
    <row r="23560" spans="1:4" x14ac:dyDescent="0.25">
      <c r="A23560">
        <f t="shared" si="368"/>
        <v>23559</v>
      </c>
      <c r="B23560" t="s">
        <v>20023</v>
      </c>
      <c r="C23560" t="s">
        <v>4500</v>
      </c>
      <c r="D23560" s="2">
        <v>44655</v>
      </c>
    </row>
    <row r="23561" spans="1:4" x14ac:dyDescent="0.25">
      <c r="A23561">
        <f t="shared" si="368"/>
        <v>23560</v>
      </c>
      <c r="B23561" t="s">
        <v>20024</v>
      </c>
      <c r="C23561" t="s">
        <v>4500</v>
      </c>
      <c r="D23561" s="2">
        <v>44655</v>
      </c>
    </row>
    <row r="23562" spans="1:4" x14ac:dyDescent="0.25">
      <c r="A23562">
        <f t="shared" si="368"/>
        <v>23561</v>
      </c>
      <c r="B23562" t="s">
        <v>20025</v>
      </c>
      <c r="C23562" t="s">
        <v>4500</v>
      </c>
      <c r="D23562" s="2">
        <v>44655</v>
      </c>
    </row>
    <row r="23563" spans="1:4" x14ac:dyDescent="0.25">
      <c r="A23563">
        <f t="shared" si="368"/>
        <v>23562</v>
      </c>
      <c r="B23563" t="s">
        <v>20026</v>
      </c>
      <c r="C23563" t="s">
        <v>4500</v>
      </c>
      <c r="D23563" s="2">
        <v>44655</v>
      </c>
    </row>
    <row r="23564" spans="1:4" x14ac:dyDescent="0.25">
      <c r="A23564">
        <f t="shared" si="368"/>
        <v>23563</v>
      </c>
      <c r="B23564" t="s">
        <v>20027</v>
      </c>
      <c r="C23564" t="s">
        <v>4500</v>
      </c>
      <c r="D23564" s="2">
        <v>44655</v>
      </c>
    </row>
    <row r="23565" spans="1:4" x14ac:dyDescent="0.25">
      <c r="A23565">
        <f t="shared" si="368"/>
        <v>23564</v>
      </c>
      <c r="B23565" t="s">
        <v>20028</v>
      </c>
      <c r="C23565" t="s">
        <v>4500</v>
      </c>
      <c r="D23565" s="2">
        <v>44655</v>
      </c>
    </row>
    <row r="23566" spans="1:4" x14ac:dyDescent="0.25">
      <c r="A23566">
        <f t="shared" si="368"/>
        <v>23565</v>
      </c>
      <c r="B23566" t="s">
        <v>20029</v>
      </c>
      <c r="C23566" t="s">
        <v>4500</v>
      </c>
      <c r="D23566" s="2">
        <v>44655</v>
      </c>
    </row>
    <row r="23567" spans="1:4" x14ac:dyDescent="0.25">
      <c r="A23567">
        <f t="shared" si="368"/>
        <v>23566</v>
      </c>
      <c r="B23567" t="s">
        <v>20030</v>
      </c>
      <c r="C23567" t="s">
        <v>4500</v>
      </c>
      <c r="D23567" s="2">
        <v>44655</v>
      </c>
    </row>
    <row r="23568" spans="1:4" x14ac:dyDescent="0.25">
      <c r="A23568">
        <f t="shared" si="368"/>
        <v>23567</v>
      </c>
      <c r="B23568" t="s">
        <v>20031</v>
      </c>
      <c r="C23568" t="s">
        <v>4500</v>
      </c>
      <c r="D23568" s="2">
        <v>44655</v>
      </c>
    </row>
    <row r="23569" spans="1:4" x14ac:dyDescent="0.25">
      <c r="A23569">
        <f t="shared" si="368"/>
        <v>23568</v>
      </c>
      <c r="B23569" t="s">
        <v>929</v>
      </c>
      <c r="C23569" t="s">
        <v>4500</v>
      </c>
      <c r="D23569" s="2">
        <v>44655</v>
      </c>
    </row>
    <row r="23570" spans="1:4" x14ac:dyDescent="0.25">
      <c r="A23570">
        <f t="shared" si="368"/>
        <v>23569</v>
      </c>
      <c r="B23570" t="s">
        <v>7455</v>
      </c>
      <c r="C23570" t="s">
        <v>4500</v>
      </c>
      <c r="D23570" s="2">
        <v>44655</v>
      </c>
    </row>
    <row r="23571" spans="1:4" x14ac:dyDescent="0.25">
      <c r="A23571">
        <f t="shared" si="368"/>
        <v>23570</v>
      </c>
      <c r="B23571" t="s">
        <v>20032</v>
      </c>
      <c r="C23571" t="s">
        <v>4500</v>
      </c>
      <c r="D23571" s="2">
        <v>44655</v>
      </c>
    </row>
    <row r="23572" spans="1:4" x14ac:dyDescent="0.25">
      <c r="A23572">
        <f t="shared" si="368"/>
        <v>23571</v>
      </c>
      <c r="B23572" t="s">
        <v>968</v>
      </c>
      <c r="C23572" t="s">
        <v>4500</v>
      </c>
      <c r="D23572" s="2">
        <v>44655</v>
      </c>
    </row>
    <row r="23573" spans="1:4" x14ac:dyDescent="0.25">
      <c r="A23573">
        <f t="shared" si="368"/>
        <v>23572</v>
      </c>
      <c r="B23573" t="s">
        <v>969</v>
      </c>
      <c r="C23573" t="s">
        <v>4500</v>
      </c>
      <c r="D23573" s="2">
        <v>44655</v>
      </c>
    </row>
    <row r="23574" spans="1:4" x14ac:dyDescent="0.25">
      <c r="A23574">
        <f t="shared" si="368"/>
        <v>23573</v>
      </c>
      <c r="B23574" t="s">
        <v>971</v>
      </c>
      <c r="C23574" t="s">
        <v>4500</v>
      </c>
      <c r="D23574" s="2">
        <v>44655</v>
      </c>
    </row>
    <row r="23575" spans="1:4" x14ac:dyDescent="0.25">
      <c r="A23575">
        <f t="shared" si="368"/>
        <v>23574</v>
      </c>
      <c r="B23575" t="s">
        <v>973</v>
      </c>
      <c r="C23575" t="s">
        <v>4500</v>
      </c>
      <c r="D23575" s="2">
        <v>44655</v>
      </c>
    </row>
    <row r="23576" spans="1:4" x14ac:dyDescent="0.25">
      <c r="A23576">
        <f t="shared" si="368"/>
        <v>23575</v>
      </c>
      <c r="B23576" t="s">
        <v>974</v>
      </c>
      <c r="C23576" t="s">
        <v>4500</v>
      </c>
      <c r="D23576" s="2">
        <v>44655</v>
      </c>
    </row>
    <row r="23577" spans="1:4" x14ac:dyDescent="0.25">
      <c r="A23577">
        <f t="shared" si="368"/>
        <v>23576</v>
      </c>
      <c r="B23577" t="s">
        <v>7459</v>
      </c>
      <c r="C23577" t="s">
        <v>4500</v>
      </c>
      <c r="D23577" s="2">
        <v>44655</v>
      </c>
    </row>
    <row r="23578" spans="1:4" x14ac:dyDescent="0.25">
      <c r="A23578">
        <f t="shared" si="368"/>
        <v>23577</v>
      </c>
      <c r="B23578" t="s">
        <v>7460</v>
      </c>
      <c r="C23578" t="s">
        <v>4500</v>
      </c>
      <c r="D23578" s="2">
        <v>44655</v>
      </c>
    </row>
    <row r="23579" spans="1:4" x14ac:dyDescent="0.25">
      <c r="A23579">
        <f t="shared" si="368"/>
        <v>23578</v>
      </c>
      <c r="B23579" t="s">
        <v>7461</v>
      </c>
      <c r="C23579" t="s">
        <v>4500</v>
      </c>
      <c r="D23579" s="2">
        <v>44655</v>
      </c>
    </row>
    <row r="23580" spans="1:4" x14ac:dyDescent="0.25">
      <c r="A23580">
        <f t="shared" si="368"/>
        <v>23579</v>
      </c>
      <c r="B23580" t="s">
        <v>13821</v>
      </c>
      <c r="C23580" t="s">
        <v>4500</v>
      </c>
      <c r="D23580" s="2">
        <v>44655</v>
      </c>
    </row>
    <row r="23581" spans="1:4" x14ac:dyDescent="0.25">
      <c r="A23581">
        <f t="shared" si="368"/>
        <v>23580</v>
      </c>
      <c r="B23581" t="s">
        <v>19374</v>
      </c>
      <c r="C23581" t="s">
        <v>4500</v>
      </c>
      <c r="D23581" s="2">
        <v>44655</v>
      </c>
    </row>
    <row r="23582" spans="1:4" x14ac:dyDescent="0.25">
      <c r="A23582">
        <f t="shared" si="368"/>
        <v>23581</v>
      </c>
      <c r="B23582" t="s">
        <v>19276</v>
      </c>
      <c r="C23582" t="s">
        <v>4500</v>
      </c>
      <c r="D23582" s="2">
        <v>44655</v>
      </c>
    </row>
    <row r="23583" spans="1:4" x14ac:dyDescent="0.25">
      <c r="A23583">
        <f t="shared" si="368"/>
        <v>23582</v>
      </c>
      <c r="B23583" t="s">
        <v>20033</v>
      </c>
      <c r="C23583" t="s">
        <v>4500</v>
      </c>
      <c r="D23583" s="2">
        <v>44655</v>
      </c>
    </row>
    <row r="23584" spans="1:4" x14ac:dyDescent="0.25">
      <c r="A23584">
        <f t="shared" si="368"/>
        <v>23583</v>
      </c>
      <c r="B23584" t="s">
        <v>19345</v>
      </c>
      <c r="C23584" t="s">
        <v>4500</v>
      </c>
      <c r="D23584" s="2">
        <v>44655</v>
      </c>
    </row>
    <row r="23585" spans="1:4" x14ac:dyDescent="0.25">
      <c r="A23585">
        <f t="shared" si="368"/>
        <v>23584</v>
      </c>
      <c r="B23585" t="s">
        <v>8614</v>
      </c>
      <c r="C23585" t="s">
        <v>4500</v>
      </c>
      <c r="D23585" s="2">
        <v>44655</v>
      </c>
    </row>
    <row r="23586" spans="1:4" x14ac:dyDescent="0.25">
      <c r="A23586">
        <f t="shared" si="368"/>
        <v>23585</v>
      </c>
      <c r="B23586" t="s">
        <v>20034</v>
      </c>
      <c r="C23586" t="s">
        <v>4500</v>
      </c>
      <c r="D23586" s="2">
        <v>44655</v>
      </c>
    </row>
    <row r="23587" spans="1:4" x14ac:dyDescent="0.25">
      <c r="A23587">
        <f t="shared" si="368"/>
        <v>23586</v>
      </c>
      <c r="B23587" t="s">
        <v>20035</v>
      </c>
      <c r="C23587" t="s">
        <v>4500</v>
      </c>
      <c r="D23587" s="2">
        <v>44655</v>
      </c>
    </row>
    <row r="23588" spans="1:4" x14ac:dyDescent="0.25">
      <c r="A23588">
        <f t="shared" si="368"/>
        <v>23587</v>
      </c>
      <c r="B23588" t="s">
        <v>20036</v>
      </c>
      <c r="C23588" t="s">
        <v>4500</v>
      </c>
      <c r="D23588" s="2">
        <v>44655</v>
      </c>
    </row>
    <row r="23589" spans="1:4" x14ac:dyDescent="0.25">
      <c r="A23589">
        <f t="shared" si="368"/>
        <v>23588</v>
      </c>
      <c r="B23589" t="s">
        <v>19429</v>
      </c>
      <c r="C23589" t="s">
        <v>4500</v>
      </c>
      <c r="D23589" s="2">
        <v>44655</v>
      </c>
    </row>
    <row r="23590" spans="1:4" x14ac:dyDescent="0.25">
      <c r="A23590">
        <f t="shared" si="368"/>
        <v>23589</v>
      </c>
      <c r="B23590" t="s">
        <v>19430</v>
      </c>
      <c r="C23590" t="s">
        <v>4500</v>
      </c>
      <c r="D23590" s="2">
        <v>44655</v>
      </c>
    </row>
    <row r="23591" spans="1:4" x14ac:dyDescent="0.25">
      <c r="A23591">
        <f t="shared" si="368"/>
        <v>23590</v>
      </c>
      <c r="B23591" t="s">
        <v>20037</v>
      </c>
      <c r="C23591" t="s">
        <v>4500</v>
      </c>
      <c r="D23591" s="2">
        <v>44655</v>
      </c>
    </row>
    <row r="23592" spans="1:4" x14ac:dyDescent="0.25">
      <c r="A23592">
        <f t="shared" si="368"/>
        <v>23591</v>
      </c>
      <c r="B23592" t="s">
        <v>20038</v>
      </c>
      <c r="C23592" t="s">
        <v>4500</v>
      </c>
      <c r="D23592" s="2">
        <v>44655</v>
      </c>
    </row>
    <row r="23593" spans="1:4" x14ac:dyDescent="0.25">
      <c r="A23593">
        <f t="shared" si="368"/>
        <v>23592</v>
      </c>
      <c r="B23593" t="s">
        <v>20039</v>
      </c>
      <c r="C23593" t="s">
        <v>4500</v>
      </c>
      <c r="D23593" s="2">
        <v>44655</v>
      </c>
    </row>
    <row r="23594" spans="1:4" x14ac:dyDescent="0.25">
      <c r="A23594">
        <f t="shared" si="368"/>
        <v>23593</v>
      </c>
      <c r="B23594" t="s">
        <v>19345</v>
      </c>
      <c r="C23594" t="s">
        <v>4500</v>
      </c>
      <c r="D23594" s="2">
        <v>44655</v>
      </c>
    </row>
    <row r="23595" spans="1:4" x14ac:dyDescent="0.25">
      <c r="A23595">
        <f t="shared" si="368"/>
        <v>23594</v>
      </c>
      <c r="B23595" t="s">
        <v>20040</v>
      </c>
      <c r="C23595" t="s">
        <v>4500</v>
      </c>
      <c r="D23595" s="2">
        <v>44655</v>
      </c>
    </row>
    <row r="23596" spans="1:4" x14ac:dyDescent="0.25">
      <c r="A23596">
        <f t="shared" si="368"/>
        <v>23595</v>
      </c>
      <c r="B23596" t="s">
        <v>20041</v>
      </c>
      <c r="C23596" t="s">
        <v>4500</v>
      </c>
      <c r="D23596" s="2">
        <v>44655</v>
      </c>
    </row>
    <row r="23597" spans="1:4" x14ac:dyDescent="0.25">
      <c r="A23597">
        <f t="shared" si="368"/>
        <v>23596</v>
      </c>
      <c r="B23597" t="s">
        <v>20042</v>
      </c>
      <c r="C23597" t="s">
        <v>4500</v>
      </c>
      <c r="D23597" s="2">
        <v>44655</v>
      </c>
    </row>
    <row r="23598" spans="1:4" x14ac:dyDescent="0.25">
      <c r="A23598">
        <f t="shared" si="368"/>
        <v>23597</v>
      </c>
      <c r="B23598" t="s">
        <v>968</v>
      </c>
      <c r="C23598" t="s">
        <v>4500</v>
      </c>
      <c r="D23598" s="2">
        <v>44655</v>
      </c>
    </row>
    <row r="23599" spans="1:4" x14ac:dyDescent="0.25">
      <c r="A23599">
        <f t="shared" si="368"/>
        <v>23598</v>
      </c>
      <c r="B23599" t="s">
        <v>969</v>
      </c>
      <c r="C23599" t="s">
        <v>4500</v>
      </c>
      <c r="D23599" s="2">
        <v>44655</v>
      </c>
    </row>
    <row r="23600" spans="1:4" x14ac:dyDescent="0.25">
      <c r="A23600">
        <f t="shared" si="368"/>
        <v>23599</v>
      </c>
      <c r="B23600" t="s">
        <v>971</v>
      </c>
      <c r="C23600" t="s">
        <v>4500</v>
      </c>
      <c r="D23600" s="2">
        <v>44655</v>
      </c>
    </row>
    <row r="23601" spans="1:4" x14ac:dyDescent="0.25">
      <c r="A23601">
        <f t="shared" si="368"/>
        <v>23600</v>
      </c>
      <c r="B23601" t="s">
        <v>973</v>
      </c>
      <c r="C23601" t="s">
        <v>4500</v>
      </c>
      <c r="D23601" s="2">
        <v>44655</v>
      </c>
    </row>
    <row r="23602" spans="1:4" x14ac:dyDescent="0.25">
      <c r="A23602">
        <f t="shared" si="368"/>
        <v>23601</v>
      </c>
      <c r="B23602" t="s">
        <v>974</v>
      </c>
      <c r="C23602" t="s">
        <v>4500</v>
      </c>
      <c r="D23602" s="2">
        <v>44655</v>
      </c>
    </row>
    <row r="23603" spans="1:4" x14ac:dyDescent="0.25">
      <c r="A23603">
        <f t="shared" si="368"/>
        <v>23602</v>
      </c>
      <c r="B23603" t="s">
        <v>20043</v>
      </c>
      <c r="C23603" t="s">
        <v>4500</v>
      </c>
      <c r="D23603" s="2">
        <v>44655</v>
      </c>
    </row>
    <row r="23604" spans="1:4" x14ac:dyDescent="0.25">
      <c r="A23604">
        <f t="shared" si="368"/>
        <v>23603</v>
      </c>
      <c r="B23604" t="s">
        <v>7459</v>
      </c>
      <c r="C23604" t="s">
        <v>4500</v>
      </c>
      <c r="D23604" s="2">
        <v>44655</v>
      </c>
    </row>
    <row r="23605" spans="1:4" x14ac:dyDescent="0.25">
      <c r="A23605">
        <f t="shared" si="368"/>
        <v>23604</v>
      </c>
      <c r="B23605" t="s">
        <v>20044</v>
      </c>
      <c r="C23605" t="s">
        <v>4500</v>
      </c>
      <c r="D23605" s="2">
        <v>44655</v>
      </c>
    </row>
    <row r="23606" spans="1:4" x14ac:dyDescent="0.25">
      <c r="A23606">
        <f t="shared" si="368"/>
        <v>23605</v>
      </c>
      <c r="B23606" t="s">
        <v>973</v>
      </c>
      <c r="C23606" t="s">
        <v>4500</v>
      </c>
      <c r="D23606" s="2">
        <v>44655</v>
      </c>
    </row>
    <row r="23607" spans="1:4" x14ac:dyDescent="0.25">
      <c r="A23607">
        <f t="shared" si="368"/>
        <v>23606</v>
      </c>
      <c r="B23607" t="s">
        <v>7460</v>
      </c>
      <c r="C23607" t="s">
        <v>4500</v>
      </c>
      <c r="D23607" s="2">
        <v>44655</v>
      </c>
    </row>
    <row r="23608" spans="1:4" x14ac:dyDescent="0.25">
      <c r="A23608">
        <f t="shared" si="368"/>
        <v>23607</v>
      </c>
      <c r="B23608" t="s">
        <v>974</v>
      </c>
      <c r="C23608" t="s">
        <v>4500</v>
      </c>
      <c r="D23608" s="2">
        <v>44655</v>
      </c>
    </row>
    <row r="23609" spans="1:4" x14ac:dyDescent="0.25">
      <c r="A23609">
        <f t="shared" si="368"/>
        <v>23608</v>
      </c>
      <c r="B23609" t="s">
        <v>7461</v>
      </c>
      <c r="C23609" t="s">
        <v>4500</v>
      </c>
      <c r="D23609" s="2">
        <v>44655</v>
      </c>
    </row>
    <row r="23610" spans="1:4" x14ac:dyDescent="0.25">
      <c r="A23610">
        <f t="shared" si="368"/>
        <v>23609</v>
      </c>
      <c r="B23610" t="s">
        <v>13821</v>
      </c>
      <c r="C23610" t="s">
        <v>4500</v>
      </c>
      <c r="D23610" s="2">
        <v>44655</v>
      </c>
    </row>
    <row r="23611" spans="1:4" x14ac:dyDescent="0.25">
      <c r="A23611">
        <f t="shared" si="368"/>
        <v>23610</v>
      </c>
      <c r="B23611" t="s">
        <v>19226</v>
      </c>
      <c r="C23611" t="s">
        <v>4500</v>
      </c>
      <c r="D23611" s="2">
        <v>44655</v>
      </c>
    </row>
    <row r="23612" spans="1:4" x14ac:dyDescent="0.25">
      <c r="A23612">
        <f t="shared" si="368"/>
        <v>23611</v>
      </c>
      <c r="B23612" t="s">
        <v>20045</v>
      </c>
      <c r="C23612" t="s">
        <v>4500</v>
      </c>
      <c r="D23612" s="2">
        <v>44655</v>
      </c>
    </row>
    <row r="23613" spans="1:4" x14ac:dyDescent="0.25">
      <c r="A23613">
        <f t="shared" si="368"/>
        <v>23612</v>
      </c>
      <c r="B23613" t="s">
        <v>20046</v>
      </c>
      <c r="C23613" t="s">
        <v>4500</v>
      </c>
      <c r="D23613" s="2">
        <v>44655</v>
      </c>
    </row>
    <row r="23614" spans="1:4" x14ac:dyDescent="0.25">
      <c r="A23614">
        <f t="shared" si="368"/>
        <v>23613</v>
      </c>
      <c r="B23614" t="s">
        <v>20047</v>
      </c>
      <c r="C23614" t="s">
        <v>4500</v>
      </c>
      <c r="D23614" s="2">
        <v>44655</v>
      </c>
    </row>
    <row r="23615" spans="1:4" x14ac:dyDescent="0.25">
      <c r="A23615">
        <f t="shared" si="368"/>
        <v>23614</v>
      </c>
      <c r="B23615" t="s">
        <v>7460</v>
      </c>
      <c r="C23615" t="s">
        <v>4500</v>
      </c>
      <c r="D23615" s="2">
        <v>44655</v>
      </c>
    </row>
    <row r="23616" spans="1:4" x14ac:dyDescent="0.25">
      <c r="A23616">
        <f t="shared" si="368"/>
        <v>23615</v>
      </c>
      <c r="B23616" t="s">
        <v>7461</v>
      </c>
      <c r="C23616" t="s">
        <v>4500</v>
      </c>
      <c r="D23616" s="2">
        <v>44655</v>
      </c>
    </row>
    <row r="23617" spans="1:4" x14ac:dyDescent="0.25">
      <c r="A23617">
        <f t="shared" si="368"/>
        <v>23616</v>
      </c>
      <c r="B23617" t="s">
        <v>13821</v>
      </c>
      <c r="C23617" t="s">
        <v>4500</v>
      </c>
      <c r="D23617" s="2">
        <v>44655</v>
      </c>
    </row>
    <row r="23618" spans="1:4" x14ac:dyDescent="0.25">
      <c r="A23618">
        <f t="shared" si="368"/>
        <v>23617</v>
      </c>
      <c r="B23618" t="s">
        <v>19374</v>
      </c>
      <c r="C23618" t="s">
        <v>4500</v>
      </c>
      <c r="D23618" s="2">
        <v>44655</v>
      </c>
    </row>
    <row r="23619" spans="1:4" x14ac:dyDescent="0.25">
      <c r="A23619">
        <f t="shared" ref="A23619:A23682" si="369">ROW(A23618)</f>
        <v>23618</v>
      </c>
      <c r="B23619" t="s">
        <v>20048</v>
      </c>
      <c r="C23619" t="s">
        <v>4500</v>
      </c>
      <c r="D23619" s="2">
        <v>44655</v>
      </c>
    </row>
    <row r="23620" spans="1:4" x14ac:dyDescent="0.25">
      <c r="A23620">
        <f t="shared" si="369"/>
        <v>23619</v>
      </c>
      <c r="B23620" t="s">
        <v>20049</v>
      </c>
      <c r="C23620" t="s">
        <v>4500</v>
      </c>
      <c r="D23620" s="2">
        <v>44655</v>
      </c>
    </row>
    <row r="23621" spans="1:4" x14ac:dyDescent="0.25">
      <c r="A23621">
        <f t="shared" si="369"/>
        <v>23620</v>
      </c>
      <c r="B23621" t="s">
        <v>20050</v>
      </c>
      <c r="C23621" t="s">
        <v>4500</v>
      </c>
      <c r="D23621" s="2">
        <v>44655</v>
      </c>
    </row>
    <row r="23622" spans="1:4" x14ac:dyDescent="0.25">
      <c r="A23622">
        <f t="shared" si="369"/>
        <v>23621</v>
      </c>
      <c r="B23622" t="s">
        <v>19374</v>
      </c>
      <c r="C23622" t="s">
        <v>4500</v>
      </c>
      <c r="D23622" s="2">
        <v>44655</v>
      </c>
    </row>
    <row r="23623" spans="1:4" x14ac:dyDescent="0.25">
      <c r="A23623">
        <f t="shared" si="369"/>
        <v>23622</v>
      </c>
      <c r="B23623" t="s">
        <v>20051</v>
      </c>
      <c r="C23623" t="s">
        <v>4500</v>
      </c>
      <c r="D23623" s="2">
        <v>44655</v>
      </c>
    </row>
    <row r="23624" spans="1:4" x14ac:dyDescent="0.25">
      <c r="A23624">
        <f t="shared" si="369"/>
        <v>23623</v>
      </c>
      <c r="B23624" t="s">
        <v>20052</v>
      </c>
      <c r="C23624" t="s">
        <v>4500</v>
      </c>
      <c r="D23624" s="2">
        <v>44655</v>
      </c>
    </row>
    <row r="23625" spans="1:4" x14ac:dyDescent="0.25">
      <c r="A23625">
        <f t="shared" si="369"/>
        <v>23624</v>
      </c>
      <c r="B23625" t="s">
        <v>20053</v>
      </c>
      <c r="C23625" t="s">
        <v>4500</v>
      </c>
      <c r="D23625" s="2">
        <v>44655</v>
      </c>
    </row>
    <row r="23626" spans="1:4" x14ac:dyDescent="0.25">
      <c r="A23626">
        <f t="shared" si="369"/>
        <v>23625</v>
      </c>
      <c r="B23626" t="s">
        <v>20054</v>
      </c>
      <c r="C23626" t="s">
        <v>4500</v>
      </c>
      <c r="D23626" s="2">
        <v>44655</v>
      </c>
    </row>
    <row r="23627" spans="1:4" x14ac:dyDescent="0.25">
      <c r="A23627">
        <f t="shared" si="369"/>
        <v>23626</v>
      </c>
      <c r="B23627" t="s">
        <v>20055</v>
      </c>
      <c r="C23627" t="s">
        <v>4500</v>
      </c>
      <c r="D23627" s="2">
        <v>44655</v>
      </c>
    </row>
    <row r="23628" spans="1:4" x14ac:dyDescent="0.25">
      <c r="A23628">
        <f t="shared" si="369"/>
        <v>23627</v>
      </c>
      <c r="B23628" t="s">
        <v>20056</v>
      </c>
      <c r="C23628" t="s">
        <v>4500</v>
      </c>
      <c r="D23628" s="2">
        <v>44655</v>
      </c>
    </row>
    <row r="23629" spans="1:4" x14ac:dyDescent="0.25">
      <c r="A23629">
        <f t="shared" si="369"/>
        <v>23628</v>
      </c>
      <c r="B23629" t="s">
        <v>20057</v>
      </c>
      <c r="C23629" t="s">
        <v>4500</v>
      </c>
      <c r="D23629" s="2">
        <v>44655</v>
      </c>
    </row>
    <row r="23630" spans="1:4" x14ac:dyDescent="0.25">
      <c r="A23630">
        <f t="shared" si="369"/>
        <v>23629</v>
      </c>
      <c r="B23630" t="s">
        <v>20058</v>
      </c>
      <c r="C23630" t="s">
        <v>4500</v>
      </c>
      <c r="D23630" s="2">
        <v>44655</v>
      </c>
    </row>
    <row r="23631" spans="1:4" x14ac:dyDescent="0.25">
      <c r="A23631">
        <f t="shared" si="369"/>
        <v>23630</v>
      </c>
      <c r="B23631" t="s">
        <v>20059</v>
      </c>
      <c r="C23631" t="s">
        <v>4500</v>
      </c>
      <c r="D23631" s="2">
        <v>44655</v>
      </c>
    </row>
    <row r="23632" spans="1:4" x14ac:dyDescent="0.25">
      <c r="A23632">
        <f t="shared" si="369"/>
        <v>23631</v>
      </c>
      <c r="B23632" t="s">
        <v>20060</v>
      </c>
      <c r="C23632" t="s">
        <v>4500</v>
      </c>
      <c r="D23632" s="2">
        <v>44655</v>
      </c>
    </row>
    <row r="23633" spans="1:4" x14ac:dyDescent="0.25">
      <c r="A23633">
        <f t="shared" si="369"/>
        <v>23632</v>
      </c>
      <c r="B23633" t="s">
        <v>20061</v>
      </c>
      <c r="C23633" t="s">
        <v>4500</v>
      </c>
      <c r="D23633" s="2">
        <v>44655</v>
      </c>
    </row>
    <row r="23634" spans="1:4" x14ac:dyDescent="0.25">
      <c r="A23634">
        <f t="shared" si="369"/>
        <v>23633</v>
      </c>
      <c r="B23634" t="s">
        <v>20062</v>
      </c>
      <c r="C23634" t="s">
        <v>4500</v>
      </c>
      <c r="D23634" s="2">
        <v>44655</v>
      </c>
    </row>
    <row r="23635" spans="1:4" x14ac:dyDescent="0.25">
      <c r="A23635">
        <f t="shared" si="369"/>
        <v>23634</v>
      </c>
      <c r="B23635" t="s">
        <v>20063</v>
      </c>
      <c r="C23635" t="s">
        <v>4500</v>
      </c>
      <c r="D23635" s="2">
        <v>44655</v>
      </c>
    </row>
    <row r="23636" spans="1:4" x14ac:dyDescent="0.25">
      <c r="A23636">
        <f t="shared" si="369"/>
        <v>23635</v>
      </c>
      <c r="B23636" t="s">
        <v>20064</v>
      </c>
      <c r="C23636" t="s">
        <v>4500</v>
      </c>
      <c r="D23636" s="2">
        <v>44655</v>
      </c>
    </row>
    <row r="23637" spans="1:4" x14ac:dyDescent="0.25">
      <c r="A23637">
        <f t="shared" si="369"/>
        <v>23636</v>
      </c>
      <c r="B23637" t="s">
        <v>20065</v>
      </c>
      <c r="C23637" t="s">
        <v>4500</v>
      </c>
      <c r="D23637" s="2">
        <v>44655</v>
      </c>
    </row>
    <row r="23638" spans="1:4" x14ac:dyDescent="0.25">
      <c r="A23638">
        <f t="shared" si="369"/>
        <v>23637</v>
      </c>
      <c r="B23638" t="s">
        <v>20066</v>
      </c>
      <c r="C23638" t="s">
        <v>4500</v>
      </c>
      <c r="D23638" s="2">
        <v>44655</v>
      </c>
    </row>
    <row r="23639" spans="1:4" x14ac:dyDescent="0.25">
      <c r="A23639">
        <f t="shared" si="369"/>
        <v>23638</v>
      </c>
      <c r="B23639" t="s">
        <v>20067</v>
      </c>
      <c r="C23639" t="s">
        <v>4500</v>
      </c>
      <c r="D23639" s="2">
        <v>44655</v>
      </c>
    </row>
    <row r="23640" spans="1:4" x14ac:dyDescent="0.25">
      <c r="A23640">
        <f t="shared" si="369"/>
        <v>23639</v>
      </c>
      <c r="B23640" t="s">
        <v>20068</v>
      </c>
      <c r="C23640" t="s">
        <v>4500</v>
      </c>
      <c r="D23640" s="2">
        <v>44655</v>
      </c>
    </row>
    <row r="23641" spans="1:4" x14ac:dyDescent="0.25">
      <c r="A23641">
        <f t="shared" si="369"/>
        <v>23640</v>
      </c>
      <c r="B23641" t="s">
        <v>20069</v>
      </c>
      <c r="C23641" t="s">
        <v>4500</v>
      </c>
      <c r="D23641" s="2">
        <v>44655</v>
      </c>
    </row>
    <row r="23642" spans="1:4" x14ac:dyDescent="0.25">
      <c r="A23642">
        <f t="shared" si="369"/>
        <v>23641</v>
      </c>
      <c r="B23642" t="s">
        <v>20070</v>
      </c>
      <c r="C23642" t="s">
        <v>4500</v>
      </c>
      <c r="D23642" s="2">
        <v>44655</v>
      </c>
    </row>
    <row r="23643" spans="1:4" x14ac:dyDescent="0.25">
      <c r="A23643">
        <f t="shared" si="369"/>
        <v>23642</v>
      </c>
      <c r="B23643" t="s">
        <v>20071</v>
      </c>
      <c r="C23643" t="s">
        <v>4500</v>
      </c>
      <c r="D23643" s="2">
        <v>44655</v>
      </c>
    </row>
    <row r="23644" spans="1:4" x14ac:dyDescent="0.25">
      <c r="A23644">
        <f t="shared" si="369"/>
        <v>23643</v>
      </c>
      <c r="B23644" t="s">
        <v>20072</v>
      </c>
      <c r="C23644" t="s">
        <v>4500</v>
      </c>
      <c r="D23644" s="2">
        <v>44655</v>
      </c>
    </row>
    <row r="23645" spans="1:4" x14ac:dyDescent="0.25">
      <c r="A23645">
        <f t="shared" si="369"/>
        <v>23644</v>
      </c>
      <c r="B23645" t="s">
        <v>20073</v>
      </c>
      <c r="C23645" t="s">
        <v>4500</v>
      </c>
      <c r="D23645" s="2">
        <v>44655</v>
      </c>
    </row>
    <row r="23646" spans="1:4" x14ac:dyDescent="0.25">
      <c r="A23646">
        <f t="shared" si="369"/>
        <v>23645</v>
      </c>
      <c r="B23646" t="s">
        <v>19276</v>
      </c>
      <c r="C23646" t="s">
        <v>4500</v>
      </c>
      <c r="D23646" s="2">
        <v>44655</v>
      </c>
    </row>
    <row r="23647" spans="1:4" x14ac:dyDescent="0.25">
      <c r="A23647">
        <f t="shared" si="369"/>
        <v>23646</v>
      </c>
      <c r="B23647" t="s">
        <v>20074</v>
      </c>
      <c r="C23647" t="s">
        <v>4500</v>
      </c>
      <c r="D23647" s="2">
        <v>44655</v>
      </c>
    </row>
    <row r="23648" spans="1:4" x14ac:dyDescent="0.25">
      <c r="A23648">
        <f t="shared" si="369"/>
        <v>23647</v>
      </c>
      <c r="B23648" t="s">
        <v>20075</v>
      </c>
      <c r="C23648" t="s">
        <v>4500</v>
      </c>
      <c r="D23648" s="2">
        <v>44655</v>
      </c>
    </row>
    <row r="23649" spans="1:4" x14ac:dyDescent="0.25">
      <c r="A23649">
        <f t="shared" si="369"/>
        <v>23648</v>
      </c>
      <c r="B23649" t="s">
        <v>20076</v>
      </c>
      <c r="C23649" t="s">
        <v>4500</v>
      </c>
      <c r="D23649" s="2">
        <v>44655</v>
      </c>
    </row>
    <row r="23650" spans="1:4" x14ac:dyDescent="0.25">
      <c r="A23650">
        <f t="shared" si="369"/>
        <v>23649</v>
      </c>
      <c r="B23650" t="s">
        <v>20077</v>
      </c>
      <c r="C23650" t="s">
        <v>4500</v>
      </c>
      <c r="D23650" s="2">
        <v>44655</v>
      </c>
    </row>
    <row r="23651" spans="1:4" x14ac:dyDescent="0.25">
      <c r="A23651">
        <f t="shared" si="369"/>
        <v>23650</v>
      </c>
      <c r="B23651" t="s">
        <v>20078</v>
      </c>
      <c r="C23651" t="s">
        <v>4500</v>
      </c>
      <c r="D23651" s="2">
        <v>44655</v>
      </c>
    </row>
    <row r="23652" spans="1:4" x14ac:dyDescent="0.25">
      <c r="A23652">
        <f t="shared" si="369"/>
        <v>23651</v>
      </c>
      <c r="B23652" t="s">
        <v>20079</v>
      </c>
      <c r="C23652" t="s">
        <v>4500</v>
      </c>
      <c r="D23652" s="2">
        <v>44655</v>
      </c>
    </row>
    <row r="23653" spans="1:4" x14ac:dyDescent="0.25">
      <c r="A23653">
        <f t="shared" si="369"/>
        <v>23652</v>
      </c>
      <c r="B23653" t="s">
        <v>20080</v>
      </c>
      <c r="C23653" t="s">
        <v>4500</v>
      </c>
      <c r="D23653" s="2">
        <v>44655</v>
      </c>
    </row>
    <row r="23654" spans="1:4" x14ac:dyDescent="0.25">
      <c r="A23654">
        <f t="shared" si="369"/>
        <v>23653</v>
      </c>
      <c r="B23654" t="s">
        <v>20081</v>
      </c>
      <c r="C23654" t="s">
        <v>4500</v>
      </c>
      <c r="D23654" s="2">
        <v>44655</v>
      </c>
    </row>
    <row r="23655" spans="1:4" x14ac:dyDescent="0.25">
      <c r="A23655">
        <f t="shared" si="369"/>
        <v>23654</v>
      </c>
      <c r="B23655" t="s">
        <v>20082</v>
      </c>
      <c r="C23655" t="s">
        <v>4500</v>
      </c>
      <c r="D23655" s="2">
        <v>44655</v>
      </c>
    </row>
    <row r="23656" spans="1:4" x14ac:dyDescent="0.25">
      <c r="A23656">
        <f t="shared" si="369"/>
        <v>23655</v>
      </c>
      <c r="B23656" t="s">
        <v>20083</v>
      </c>
      <c r="C23656" t="s">
        <v>4500</v>
      </c>
      <c r="D23656" s="2">
        <v>44655</v>
      </c>
    </row>
    <row r="23657" spans="1:4" x14ac:dyDescent="0.25">
      <c r="A23657">
        <f t="shared" si="369"/>
        <v>23656</v>
      </c>
      <c r="B23657" t="s">
        <v>20084</v>
      </c>
      <c r="C23657" t="s">
        <v>4500</v>
      </c>
      <c r="D23657" s="2">
        <v>44655</v>
      </c>
    </row>
    <row r="23658" spans="1:4" x14ac:dyDescent="0.25">
      <c r="A23658">
        <f t="shared" si="369"/>
        <v>23657</v>
      </c>
      <c r="B23658" t="s">
        <v>20085</v>
      </c>
      <c r="C23658" t="s">
        <v>4500</v>
      </c>
      <c r="D23658" s="2">
        <v>44655</v>
      </c>
    </row>
    <row r="23659" spans="1:4" x14ac:dyDescent="0.25">
      <c r="A23659">
        <f t="shared" si="369"/>
        <v>23658</v>
      </c>
      <c r="B23659" t="s">
        <v>20086</v>
      </c>
      <c r="C23659" t="s">
        <v>4500</v>
      </c>
      <c r="D23659" s="2">
        <v>44655</v>
      </c>
    </row>
    <row r="23660" spans="1:4" x14ac:dyDescent="0.25">
      <c r="A23660">
        <f t="shared" si="369"/>
        <v>23659</v>
      </c>
      <c r="B23660" t="s">
        <v>20087</v>
      </c>
      <c r="C23660" t="s">
        <v>4500</v>
      </c>
      <c r="D23660" s="2">
        <v>44655</v>
      </c>
    </row>
    <row r="23661" spans="1:4" x14ac:dyDescent="0.25">
      <c r="A23661">
        <f t="shared" si="369"/>
        <v>23660</v>
      </c>
      <c r="B23661" t="s">
        <v>20088</v>
      </c>
      <c r="C23661" t="s">
        <v>4500</v>
      </c>
      <c r="D23661" s="2">
        <v>44655</v>
      </c>
    </row>
    <row r="23662" spans="1:4" x14ac:dyDescent="0.25">
      <c r="A23662">
        <f t="shared" si="369"/>
        <v>23661</v>
      </c>
      <c r="B23662" t="s">
        <v>20089</v>
      </c>
      <c r="C23662" t="s">
        <v>4500</v>
      </c>
      <c r="D23662" s="2">
        <v>44655</v>
      </c>
    </row>
    <row r="23663" spans="1:4" x14ac:dyDescent="0.25">
      <c r="A23663">
        <f t="shared" si="369"/>
        <v>23662</v>
      </c>
      <c r="B23663" t="s">
        <v>20090</v>
      </c>
      <c r="C23663" t="s">
        <v>4500</v>
      </c>
      <c r="D23663" s="2">
        <v>44655</v>
      </c>
    </row>
    <row r="23664" spans="1:4" x14ac:dyDescent="0.25">
      <c r="A23664">
        <f t="shared" si="369"/>
        <v>23663</v>
      </c>
      <c r="B23664" t="s">
        <v>20091</v>
      </c>
      <c r="C23664" t="s">
        <v>4500</v>
      </c>
      <c r="D23664" s="2">
        <v>44655</v>
      </c>
    </row>
    <row r="23665" spans="1:4" x14ac:dyDescent="0.25">
      <c r="A23665">
        <f t="shared" si="369"/>
        <v>23664</v>
      </c>
      <c r="B23665" t="s">
        <v>20092</v>
      </c>
      <c r="C23665" t="s">
        <v>4500</v>
      </c>
      <c r="D23665" s="2">
        <v>44655</v>
      </c>
    </row>
    <row r="23666" spans="1:4" x14ac:dyDescent="0.25">
      <c r="A23666">
        <f t="shared" si="369"/>
        <v>23665</v>
      </c>
      <c r="B23666" t="s">
        <v>20093</v>
      </c>
      <c r="C23666" t="s">
        <v>4500</v>
      </c>
      <c r="D23666" s="2">
        <v>44655</v>
      </c>
    </row>
    <row r="23667" spans="1:4" x14ac:dyDescent="0.25">
      <c r="A23667">
        <f t="shared" si="369"/>
        <v>23666</v>
      </c>
      <c r="B23667" t="s">
        <v>20094</v>
      </c>
      <c r="C23667" t="s">
        <v>4500</v>
      </c>
      <c r="D23667" s="2">
        <v>44655</v>
      </c>
    </row>
    <row r="23668" spans="1:4" x14ac:dyDescent="0.25">
      <c r="A23668">
        <f t="shared" si="369"/>
        <v>23667</v>
      </c>
      <c r="B23668" t="s">
        <v>20095</v>
      </c>
      <c r="C23668" t="s">
        <v>4500</v>
      </c>
      <c r="D23668" s="2">
        <v>44655</v>
      </c>
    </row>
    <row r="23669" spans="1:4" x14ac:dyDescent="0.25">
      <c r="A23669">
        <f t="shared" si="369"/>
        <v>23668</v>
      </c>
      <c r="B23669" t="s">
        <v>7925</v>
      </c>
      <c r="C23669" t="s">
        <v>4500</v>
      </c>
      <c r="D23669" s="2">
        <v>44655</v>
      </c>
    </row>
    <row r="23670" spans="1:4" x14ac:dyDescent="0.25">
      <c r="A23670">
        <f t="shared" si="369"/>
        <v>23669</v>
      </c>
      <c r="B23670" t="s">
        <v>20096</v>
      </c>
      <c r="C23670" t="s">
        <v>4500</v>
      </c>
      <c r="D23670" s="2">
        <v>44655</v>
      </c>
    </row>
    <row r="23671" spans="1:4" x14ac:dyDescent="0.25">
      <c r="A23671">
        <f t="shared" si="369"/>
        <v>23670</v>
      </c>
      <c r="B23671" t="s">
        <v>20097</v>
      </c>
      <c r="C23671" t="s">
        <v>4500</v>
      </c>
      <c r="D23671" s="2">
        <v>44655</v>
      </c>
    </row>
    <row r="23672" spans="1:4" x14ac:dyDescent="0.25">
      <c r="A23672">
        <f t="shared" si="369"/>
        <v>23671</v>
      </c>
      <c r="B23672" t="s">
        <v>20098</v>
      </c>
      <c r="C23672" t="s">
        <v>4500</v>
      </c>
      <c r="D23672" s="2">
        <v>44655</v>
      </c>
    </row>
    <row r="23673" spans="1:4" x14ac:dyDescent="0.25">
      <c r="A23673">
        <f t="shared" si="369"/>
        <v>23672</v>
      </c>
      <c r="B23673" t="s">
        <v>20099</v>
      </c>
      <c r="C23673" t="s">
        <v>4500</v>
      </c>
      <c r="D23673" s="2">
        <v>44655</v>
      </c>
    </row>
    <row r="23674" spans="1:4" x14ac:dyDescent="0.25">
      <c r="A23674">
        <f t="shared" si="369"/>
        <v>23673</v>
      </c>
      <c r="B23674" t="s">
        <v>20100</v>
      </c>
      <c r="C23674" t="s">
        <v>4500</v>
      </c>
      <c r="D23674" s="2">
        <v>44655</v>
      </c>
    </row>
    <row r="23675" spans="1:4" x14ac:dyDescent="0.25">
      <c r="A23675">
        <f t="shared" si="369"/>
        <v>23674</v>
      </c>
      <c r="B23675" t="s">
        <v>20101</v>
      </c>
      <c r="C23675" t="s">
        <v>4500</v>
      </c>
      <c r="D23675" s="2">
        <v>44655</v>
      </c>
    </row>
    <row r="23676" spans="1:4" x14ac:dyDescent="0.25">
      <c r="A23676">
        <f t="shared" si="369"/>
        <v>23675</v>
      </c>
      <c r="B23676" t="s">
        <v>20102</v>
      </c>
      <c r="C23676" t="s">
        <v>4500</v>
      </c>
      <c r="D23676" s="2">
        <v>44655</v>
      </c>
    </row>
    <row r="23677" spans="1:4" x14ac:dyDescent="0.25">
      <c r="A23677">
        <f t="shared" si="369"/>
        <v>23676</v>
      </c>
      <c r="B23677" t="s">
        <v>20103</v>
      </c>
      <c r="C23677" t="s">
        <v>4500</v>
      </c>
      <c r="D23677" s="2">
        <v>44655</v>
      </c>
    </row>
    <row r="23678" spans="1:4" x14ac:dyDescent="0.25">
      <c r="A23678">
        <f t="shared" si="369"/>
        <v>23677</v>
      </c>
      <c r="B23678" t="s">
        <v>20104</v>
      </c>
      <c r="C23678" t="s">
        <v>4500</v>
      </c>
      <c r="D23678" s="2">
        <v>44655</v>
      </c>
    </row>
    <row r="23679" spans="1:4" x14ac:dyDescent="0.25">
      <c r="A23679">
        <f t="shared" si="369"/>
        <v>23678</v>
      </c>
      <c r="B23679" t="s">
        <v>20105</v>
      </c>
      <c r="C23679" t="s">
        <v>4500</v>
      </c>
      <c r="D23679" s="2">
        <v>44655</v>
      </c>
    </row>
    <row r="23680" spans="1:4" x14ac:dyDescent="0.25">
      <c r="A23680">
        <f t="shared" si="369"/>
        <v>23679</v>
      </c>
      <c r="B23680" t="s">
        <v>20106</v>
      </c>
      <c r="C23680" t="s">
        <v>4500</v>
      </c>
      <c r="D23680" s="2">
        <v>44655</v>
      </c>
    </row>
    <row r="23681" spans="1:4" x14ac:dyDescent="0.25">
      <c r="A23681">
        <f t="shared" si="369"/>
        <v>23680</v>
      </c>
      <c r="B23681" t="s">
        <v>20107</v>
      </c>
      <c r="C23681" t="s">
        <v>4500</v>
      </c>
      <c r="D23681" s="2">
        <v>44655</v>
      </c>
    </row>
    <row r="23682" spans="1:4" x14ac:dyDescent="0.25">
      <c r="A23682">
        <f t="shared" si="369"/>
        <v>23681</v>
      </c>
      <c r="B23682" t="s">
        <v>20108</v>
      </c>
      <c r="C23682" t="s">
        <v>4500</v>
      </c>
      <c r="D23682" s="2">
        <v>44655</v>
      </c>
    </row>
    <row r="23683" spans="1:4" x14ac:dyDescent="0.25">
      <c r="A23683">
        <f t="shared" ref="A23683:A23746" si="370">ROW(A23682)</f>
        <v>23682</v>
      </c>
      <c r="B23683" t="s">
        <v>20109</v>
      </c>
      <c r="C23683" t="s">
        <v>4500</v>
      </c>
      <c r="D23683" s="2">
        <v>44655</v>
      </c>
    </row>
    <row r="23684" spans="1:4" x14ac:dyDescent="0.25">
      <c r="A23684">
        <f t="shared" si="370"/>
        <v>23683</v>
      </c>
      <c r="B23684" t="s">
        <v>20110</v>
      </c>
      <c r="C23684" t="s">
        <v>4500</v>
      </c>
      <c r="D23684" s="2">
        <v>44655</v>
      </c>
    </row>
    <row r="23685" spans="1:4" x14ac:dyDescent="0.25">
      <c r="A23685">
        <f t="shared" si="370"/>
        <v>23684</v>
      </c>
      <c r="B23685" t="s">
        <v>20111</v>
      </c>
      <c r="C23685" t="s">
        <v>4500</v>
      </c>
      <c r="D23685" s="2">
        <v>44655</v>
      </c>
    </row>
    <row r="23686" spans="1:4" x14ac:dyDescent="0.25">
      <c r="A23686">
        <f t="shared" si="370"/>
        <v>23685</v>
      </c>
      <c r="B23686" t="s">
        <v>20112</v>
      </c>
      <c r="C23686" t="s">
        <v>4500</v>
      </c>
      <c r="D23686" s="2">
        <v>44655</v>
      </c>
    </row>
    <row r="23687" spans="1:4" x14ac:dyDescent="0.25">
      <c r="A23687">
        <f t="shared" si="370"/>
        <v>23686</v>
      </c>
      <c r="B23687" t="s">
        <v>19345</v>
      </c>
      <c r="C23687" t="s">
        <v>4500</v>
      </c>
      <c r="D23687" s="2">
        <v>44655</v>
      </c>
    </row>
    <row r="23688" spans="1:4" x14ac:dyDescent="0.25">
      <c r="A23688">
        <f t="shared" si="370"/>
        <v>23687</v>
      </c>
      <c r="B23688" t="s">
        <v>20113</v>
      </c>
      <c r="C23688" t="s">
        <v>4500</v>
      </c>
      <c r="D23688" s="2">
        <v>44655</v>
      </c>
    </row>
    <row r="23689" spans="1:4" x14ac:dyDescent="0.25">
      <c r="A23689">
        <f t="shared" si="370"/>
        <v>23688</v>
      </c>
      <c r="B23689" t="s">
        <v>19345</v>
      </c>
      <c r="C23689" t="s">
        <v>4500</v>
      </c>
      <c r="D23689" s="2">
        <v>44655</v>
      </c>
    </row>
    <row r="23690" spans="1:4" x14ac:dyDescent="0.25">
      <c r="A23690">
        <f t="shared" si="370"/>
        <v>23689</v>
      </c>
      <c r="B23690" t="s">
        <v>19429</v>
      </c>
      <c r="C23690" t="s">
        <v>4500</v>
      </c>
      <c r="D23690" s="2">
        <v>44655</v>
      </c>
    </row>
    <row r="23691" spans="1:4" x14ac:dyDescent="0.25">
      <c r="A23691">
        <f t="shared" si="370"/>
        <v>23690</v>
      </c>
      <c r="B23691" t="s">
        <v>19430</v>
      </c>
      <c r="C23691" t="s">
        <v>4500</v>
      </c>
      <c r="D23691" s="2">
        <v>44655</v>
      </c>
    </row>
    <row r="23692" spans="1:4" x14ac:dyDescent="0.25">
      <c r="A23692">
        <f t="shared" si="370"/>
        <v>23691</v>
      </c>
      <c r="B23692" t="s">
        <v>20114</v>
      </c>
      <c r="C23692" t="s">
        <v>4500</v>
      </c>
      <c r="D23692" s="2">
        <v>44655</v>
      </c>
    </row>
    <row r="23693" spans="1:4" x14ac:dyDescent="0.25">
      <c r="A23693">
        <f t="shared" si="370"/>
        <v>23692</v>
      </c>
      <c r="B23693" t="s">
        <v>20115</v>
      </c>
      <c r="C23693" t="s">
        <v>4500</v>
      </c>
      <c r="D23693" s="2">
        <v>44655</v>
      </c>
    </row>
    <row r="23694" spans="1:4" x14ac:dyDescent="0.25">
      <c r="A23694">
        <f t="shared" si="370"/>
        <v>23693</v>
      </c>
      <c r="B23694" t="s">
        <v>20116</v>
      </c>
      <c r="C23694" t="s">
        <v>4500</v>
      </c>
      <c r="D23694" s="2">
        <v>44655</v>
      </c>
    </row>
    <row r="23695" spans="1:4" x14ac:dyDescent="0.25">
      <c r="A23695">
        <f t="shared" si="370"/>
        <v>23694</v>
      </c>
      <c r="B23695" t="s">
        <v>20117</v>
      </c>
      <c r="C23695" t="s">
        <v>4500</v>
      </c>
      <c r="D23695" s="2">
        <v>44655</v>
      </c>
    </row>
    <row r="23696" spans="1:4" x14ac:dyDescent="0.25">
      <c r="A23696">
        <f t="shared" si="370"/>
        <v>23695</v>
      </c>
      <c r="B23696" t="s">
        <v>20118</v>
      </c>
      <c r="C23696" t="s">
        <v>4500</v>
      </c>
      <c r="D23696" s="2">
        <v>44655</v>
      </c>
    </row>
    <row r="23697" spans="1:4" x14ac:dyDescent="0.25">
      <c r="A23697">
        <f t="shared" si="370"/>
        <v>23696</v>
      </c>
      <c r="B23697" t="s">
        <v>20119</v>
      </c>
      <c r="C23697" t="s">
        <v>4500</v>
      </c>
      <c r="D23697" s="2">
        <v>44655</v>
      </c>
    </row>
    <row r="23698" spans="1:4" x14ac:dyDescent="0.25">
      <c r="A23698">
        <f t="shared" si="370"/>
        <v>23697</v>
      </c>
      <c r="B23698" t="s">
        <v>20120</v>
      </c>
      <c r="C23698" t="s">
        <v>4500</v>
      </c>
      <c r="D23698" s="2">
        <v>44655</v>
      </c>
    </row>
    <row r="23699" spans="1:4" x14ac:dyDescent="0.25">
      <c r="A23699">
        <f t="shared" si="370"/>
        <v>23698</v>
      </c>
      <c r="B23699" t="s">
        <v>20121</v>
      </c>
      <c r="C23699" t="s">
        <v>4500</v>
      </c>
      <c r="D23699" s="2">
        <v>44655</v>
      </c>
    </row>
    <row r="23700" spans="1:4" x14ac:dyDescent="0.25">
      <c r="A23700">
        <f t="shared" si="370"/>
        <v>23699</v>
      </c>
      <c r="B23700" t="s">
        <v>20122</v>
      </c>
      <c r="C23700" t="s">
        <v>4500</v>
      </c>
      <c r="D23700" s="2">
        <v>44655</v>
      </c>
    </row>
    <row r="23701" spans="1:4" x14ac:dyDescent="0.25">
      <c r="A23701">
        <f t="shared" si="370"/>
        <v>23700</v>
      </c>
      <c r="B23701" t="s">
        <v>19276</v>
      </c>
      <c r="C23701" t="s">
        <v>4500</v>
      </c>
      <c r="D23701" s="2">
        <v>44655</v>
      </c>
    </row>
    <row r="23702" spans="1:4" x14ac:dyDescent="0.25">
      <c r="A23702">
        <f t="shared" si="370"/>
        <v>23701</v>
      </c>
      <c r="B23702" t="s">
        <v>20123</v>
      </c>
      <c r="C23702" t="s">
        <v>4500</v>
      </c>
      <c r="D23702" s="2">
        <v>44655</v>
      </c>
    </row>
    <row r="23703" spans="1:4" x14ac:dyDescent="0.25">
      <c r="A23703">
        <f t="shared" si="370"/>
        <v>23702</v>
      </c>
      <c r="B23703" t="s">
        <v>20124</v>
      </c>
      <c r="C23703" t="s">
        <v>4500</v>
      </c>
      <c r="D23703" s="2">
        <v>44655</v>
      </c>
    </row>
    <row r="23704" spans="1:4" x14ac:dyDescent="0.25">
      <c r="A23704">
        <f t="shared" si="370"/>
        <v>23703</v>
      </c>
      <c r="B23704" t="s">
        <v>20125</v>
      </c>
      <c r="C23704" t="s">
        <v>4500</v>
      </c>
      <c r="D23704" s="2">
        <v>44655</v>
      </c>
    </row>
    <row r="23705" spans="1:4" x14ac:dyDescent="0.25">
      <c r="A23705">
        <f t="shared" si="370"/>
        <v>23704</v>
      </c>
      <c r="B23705" t="s">
        <v>20126</v>
      </c>
      <c r="C23705" t="s">
        <v>4500</v>
      </c>
      <c r="D23705" s="2">
        <v>44655</v>
      </c>
    </row>
    <row r="23706" spans="1:4" x14ac:dyDescent="0.25">
      <c r="A23706">
        <f t="shared" si="370"/>
        <v>23705</v>
      </c>
      <c r="B23706" t="s">
        <v>20127</v>
      </c>
      <c r="C23706" t="s">
        <v>4500</v>
      </c>
      <c r="D23706" s="2">
        <v>44655</v>
      </c>
    </row>
    <row r="23707" spans="1:4" x14ac:dyDescent="0.25">
      <c r="A23707">
        <f t="shared" si="370"/>
        <v>23706</v>
      </c>
      <c r="B23707" t="s">
        <v>20128</v>
      </c>
      <c r="C23707" t="s">
        <v>4500</v>
      </c>
      <c r="D23707" s="2">
        <v>44655</v>
      </c>
    </row>
    <row r="23708" spans="1:4" x14ac:dyDescent="0.25">
      <c r="A23708">
        <f t="shared" si="370"/>
        <v>23707</v>
      </c>
      <c r="B23708" t="s">
        <v>20129</v>
      </c>
      <c r="C23708" t="s">
        <v>4500</v>
      </c>
      <c r="D23708" s="2">
        <v>44655</v>
      </c>
    </row>
    <row r="23709" spans="1:4" x14ac:dyDescent="0.25">
      <c r="A23709">
        <f t="shared" si="370"/>
        <v>23708</v>
      </c>
      <c r="B23709" t="s">
        <v>20130</v>
      </c>
      <c r="C23709" t="s">
        <v>4500</v>
      </c>
      <c r="D23709" s="2">
        <v>44655</v>
      </c>
    </row>
    <row r="23710" spans="1:4" x14ac:dyDescent="0.25">
      <c r="A23710">
        <f t="shared" si="370"/>
        <v>23709</v>
      </c>
      <c r="B23710" t="s">
        <v>20131</v>
      </c>
      <c r="C23710" t="s">
        <v>4500</v>
      </c>
      <c r="D23710" s="2">
        <v>44655</v>
      </c>
    </row>
    <row r="23711" spans="1:4" x14ac:dyDescent="0.25">
      <c r="A23711">
        <f t="shared" si="370"/>
        <v>23710</v>
      </c>
      <c r="B23711" t="s">
        <v>20132</v>
      </c>
      <c r="C23711" t="s">
        <v>4500</v>
      </c>
      <c r="D23711" s="2">
        <v>44655</v>
      </c>
    </row>
    <row r="23712" spans="1:4" x14ac:dyDescent="0.25">
      <c r="A23712">
        <f t="shared" si="370"/>
        <v>23711</v>
      </c>
      <c r="B23712" t="s">
        <v>20133</v>
      </c>
      <c r="C23712" t="s">
        <v>4500</v>
      </c>
      <c r="D23712" s="2">
        <v>44655</v>
      </c>
    </row>
    <row r="23713" spans="1:4" x14ac:dyDescent="0.25">
      <c r="A23713">
        <f t="shared" si="370"/>
        <v>23712</v>
      </c>
      <c r="B23713" t="s">
        <v>20134</v>
      </c>
      <c r="C23713" t="s">
        <v>4500</v>
      </c>
      <c r="D23713" s="2">
        <v>44655</v>
      </c>
    </row>
    <row r="23714" spans="1:4" x14ac:dyDescent="0.25">
      <c r="A23714">
        <f t="shared" si="370"/>
        <v>23713</v>
      </c>
      <c r="B23714" t="s">
        <v>20135</v>
      </c>
      <c r="C23714" t="s">
        <v>4500</v>
      </c>
      <c r="D23714" s="2">
        <v>44655</v>
      </c>
    </row>
    <row r="23715" spans="1:4" x14ac:dyDescent="0.25">
      <c r="A23715">
        <f t="shared" si="370"/>
        <v>23714</v>
      </c>
      <c r="B23715" t="s">
        <v>20136</v>
      </c>
      <c r="C23715" t="s">
        <v>4500</v>
      </c>
      <c r="D23715" s="2">
        <v>44655</v>
      </c>
    </row>
    <row r="23716" spans="1:4" x14ac:dyDescent="0.25">
      <c r="A23716">
        <f t="shared" si="370"/>
        <v>23715</v>
      </c>
      <c r="B23716" t="s">
        <v>20137</v>
      </c>
      <c r="C23716" t="s">
        <v>4500</v>
      </c>
      <c r="D23716" s="2">
        <v>44655</v>
      </c>
    </row>
    <row r="23717" spans="1:4" x14ac:dyDescent="0.25">
      <c r="A23717">
        <f t="shared" si="370"/>
        <v>23716</v>
      </c>
      <c r="B23717" t="s">
        <v>20138</v>
      </c>
      <c r="C23717" t="s">
        <v>4500</v>
      </c>
      <c r="D23717" s="2">
        <v>44655</v>
      </c>
    </row>
    <row r="23718" spans="1:4" x14ac:dyDescent="0.25">
      <c r="A23718">
        <f t="shared" si="370"/>
        <v>23717</v>
      </c>
      <c r="B23718" t="s">
        <v>20139</v>
      </c>
      <c r="C23718" t="s">
        <v>4500</v>
      </c>
      <c r="D23718" s="2">
        <v>44655</v>
      </c>
    </row>
    <row r="23719" spans="1:4" x14ac:dyDescent="0.25">
      <c r="A23719">
        <f t="shared" si="370"/>
        <v>23718</v>
      </c>
      <c r="B23719" t="s">
        <v>20140</v>
      </c>
      <c r="C23719" t="s">
        <v>4500</v>
      </c>
      <c r="D23719" s="2">
        <v>44655</v>
      </c>
    </row>
    <row r="23720" spans="1:4" x14ac:dyDescent="0.25">
      <c r="A23720">
        <f t="shared" si="370"/>
        <v>23719</v>
      </c>
      <c r="B23720" t="s">
        <v>20141</v>
      </c>
      <c r="C23720" t="s">
        <v>4500</v>
      </c>
      <c r="D23720" s="2">
        <v>44655</v>
      </c>
    </row>
    <row r="23721" spans="1:4" x14ac:dyDescent="0.25">
      <c r="A23721">
        <f t="shared" si="370"/>
        <v>23720</v>
      </c>
      <c r="B23721" t="s">
        <v>20142</v>
      </c>
      <c r="C23721" t="s">
        <v>4500</v>
      </c>
      <c r="D23721" s="2">
        <v>44655</v>
      </c>
    </row>
    <row r="23722" spans="1:4" x14ac:dyDescent="0.25">
      <c r="A23722">
        <f t="shared" si="370"/>
        <v>23721</v>
      </c>
      <c r="B23722" t="s">
        <v>20143</v>
      </c>
      <c r="C23722" t="s">
        <v>4500</v>
      </c>
      <c r="D23722" s="2">
        <v>44655</v>
      </c>
    </row>
    <row r="23723" spans="1:4" x14ac:dyDescent="0.25">
      <c r="A23723">
        <f t="shared" si="370"/>
        <v>23722</v>
      </c>
      <c r="B23723" t="s">
        <v>20144</v>
      </c>
      <c r="C23723" t="s">
        <v>4500</v>
      </c>
      <c r="D23723" s="2">
        <v>44655</v>
      </c>
    </row>
    <row r="23724" spans="1:4" x14ac:dyDescent="0.25">
      <c r="A23724">
        <f t="shared" si="370"/>
        <v>23723</v>
      </c>
      <c r="B23724" t="s">
        <v>20145</v>
      </c>
      <c r="C23724" t="s">
        <v>4500</v>
      </c>
      <c r="D23724" s="2">
        <v>44655</v>
      </c>
    </row>
    <row r="23725" spans="1:4" x14ac:dyDescent="0.25">
      <c r="A23725">
        <f t="shared" si="370"/>
        <v>23724</v>
      </c>
      <c r="B23725" t="s">
        <v>20146</v>
      </c>
      <c r="C23725" t="s">
        <v>4500</v>
      </c>
      <c r="D23725" s="2">
        <v>44655</v>
      </c>
    </row>
    <row r="23726" spans="1:4" x14ac:dyDescent="0.25">
      <c r="A23726">
        <f t="shared" si="370"/>
        <v>23725</v>
      </c>
      <c r="B23726" t="s">
        <v>20147</v>
      </c>
      <c r="C23726" t="s">
        <v>4500</v>
      </c>
      <c r="D23726" s="2">
        <v>44655</v>
      </c>
    </row>
    <row r="23727" spans="1:4" x14ac:dyDescent="0.25">
      <c r="A23727">
        <f t="shared" si="370"/>
        <v>23726</v>
      </c>
      <c r="B23727" t="s">
        <v>20148</v>
      </c>
      <c r="C23727" t="s">
        <v>4500</v>
      </c>
      <c r="D23727" s="2">
        <v>44655</v>
      </c>
    </row>
    <row r="23728" spans="1:4" x14ac:dyDescent="0.25">
      <c r="A23728">
        <f t="shared" si="370"/>
        <v>23727</v>
      </c>
      <c r="B23728" t="s">
        <v>20149</v>
      </c>
      <c r="C23728" t="s">
        <v>4500</v>
      </c>
      <c r="D23728" s="2">
        <v>44655</v>
      </c>
    </row>
    <row r="23729" spans="1:4" x14ac:dyDescent="0.25">
      <c r="A23729">
        <f t="shared" si="370"/>
        <v>23728</v>
      </c>
      <c r="B23729" t="s">
        <v>20150</v>
      </c>
      <c r="C23729" t="s">
        <v>4500</v>
      </c>
      <c r="D23729" s="2">
        <v>44655</v>
      </c>
    </row>
    <row r="23730" spans="1:4" x14ac:dyDescent="0.25">
      <c r="A23730">
        <f t="shared" si="370"/>
        <v>23729</v>
      </c>
      <c r="B23730" t="s">
        <v>20151</v>
      </c>
      <c r="C23730" t="s">
        <v>4500</v>
      </c>
      <c r="D23730" s="2">
        <v>44655</v>
      </c>
    </row>
    <row r="23731" spans="1:4" x14ac:dyDescent="0.25">
      <c r="A23731">
        <f t="shared" si="370"/>
        <v>23730</v>
      </c>
      <c r="B23731" t="s">
        <v>20152</v>
      </c>
      <c r="C23731" t="s">
        <v>4500</v>
      </c>
      <c r="D23731" s="2">
        <v>44655</v>
      </c>
    </row>
    <row r="23732" spans="1:4" x14ac:dyDescent="0.25">
      <c r="A23732">
        <f t="shared" si="370"/>
        <v>23731</v>
      </c>
      <c r="B23732" t="s">
        <v>20153</v>
      </c>
      <c r="C23732" t="s">
        <v>4500</v>
      </c>
      <c r="D23732" s="2">
        <v>44655</v>
      </c>
    </row>
    <row r="23733" spans="1:4" x14ac:dyDescent="0.25">
      <c r="A23733">
        <f t="shared" si="370"/>
        <v>23732</v>
      </c>
      <c r="B23733" t="s">
        <v>20154</v>
      </c>
      <c r="C23733" t="s">
        <v>4500</v>
      </c>
      <c r="D23733" s="2">
        <v>44655</v>
      </c>
    </row>
    <row r="23734" spans="1:4" x14ac:dyDescent="0.25">
      <c r="A23734">
        <f t="shared" si="370"/>
        <v>23733</v>
      </c>
      <c r="B23734" t="s">
        <v>2712</v>
      </c>
      <c r="C23734" t="s">
        <v>4500</v>
      </c>
      <c r="D23734" s="2">
        <v>44655</v>
      </c>
    </row>
    <row r="23735" spans="1:4" x14ac:dyDescent="0.25">
      <c r="A23735">
        <f t="shared" si="370"/>
        <v>23734</v>
      </c>
      <c r="B23735" t="s">
        <v>20155</v>
      </c>
      <c r="C23735" t="s">
        <v>4500</v>
      </c>
      <c r="D23735" s="2">
        <v>44655</v>
      </c>
    </row>
    <row r="23736" spans="1:4" x14ac:dyDescent="0.25">
      <c r="A23736">
        <f t="shared" si="370"/>
        <v>23735</v>
      </c>
      <c r="B23736" t="s">
        <v>20156</v>
      </c>
      <c r="C23736" t="s">
        <v>4500</v>
      </c>
      <c r="D23736" s="2">
        <v>44655</v>
      </c>
    </row>
    <row r="23737" spans="1:4" x14ac:dyDescent="0.25">
      <c r="A23737">
        <f t="shared" si="370"/>
        <v>23736</v>
      </c>
      <c r="B23737" t="s">
        <v>20157</v>
      </c>
      <c r="C23737" t="s">
        <v>4500</v>
      </c>
      <c r="D23737" s="2">
        <v>44655</v>
      </c>
    </row>
    <row r="23738" spans="1:4" x14ac:dyDescent="0.25">
      <c r="A23738">
        <f t="shared" si="370"/>
        <v>23737</v>
      </c>
      <c r="B23738" t="s">
        <v>20158</v>
      </c>
      <c r="C23738" t="s">
        <v>4500</v>
      </c>
      <c r="D23738" s="2">
        <v>44655</v>
      </c>
    </row>
    <row r="23739" spans="1:4" x14ac:dyDescent="0.25">
      <c r="A23739">
        <f t="shared" si="370"/>
        <v>23738</v>
      </c>
      <c r="B23739" t="s">
        <v>20159</v>
      </c>
      <c r="C23739" t="s">
        <v>4500</v>
      </c>
      <c r="D23739" s="2">
        <v>44655</v>
      </c>
    </row>
    <row r="23740" spans="1:4" x14ac:dyDescent="0.25">
      <c r="A23740">
        <f t="shared" si="370"/>
        <v>23739</v>
      </c>
      <c r="B23740" t="s">
        <v>20160</v>
      </c>
      <c r="C23740" t="s">
        <v>4500</v>
      </c>
      <c r="D23740" s="2">
        <v>44655</v>
      </c>
    </row>
    <row r="23741" spans="1:4" x14ac:dyDescent="0.25">
      <c r="A23741">
        <f t="shared" si="370"/>
        <v>23740</v>
      </c>
      <c r="B23741" t="s">
        <v>20161</v>
      </c>
      <c r="C23741" t="s">
        <v>4500</v>
      </c>
      <c r="D23741" s="2">
        <v>44655</v>
      </c>
    </row>
    <row r="23742" spans="1:4" x14ac:dyDescent="0.25">
      <c r="A23742">
        <f t="shared" si="370"/>
        <v>23741</v>
      </c>
      <c r="B23742" t="s">
        <v>20162</v>
      </c>
      <c r="C23742" t="s">
        <v>4500</v>
      </c>
      <c r="D23742" s="2">
        <v>44655</v>
      </c>
    </row>
    <row r="23743" spans="1:4" x14ac:dyDescent="0.25">
      <c r="A23743">
        <f t="shared" si="370"/>
        <v>23742</v>
      </c>
      <c r="B23743" t="s">
        <v>20163</v>
      </c>
      <c r="C23743" t="s">
        <v>4500</v>
      </c>
      <c r="D23743" s="2">
        <v>44655</v>
      </c>
    </row>
    <row r="23744" spans="1:4" x14ac:dyDescent="0.25">
      <c r="A23744">
        <f t="shared" si="370"/>
        <v>23743</v>
      </c>
      <c r="B23744" t="s">
        <v>20164</v>
      </c>
      <c r="C23744" t="s">
        <v>4500</v>
      </c>
      <c r="D23744" s="2">
        <v>44655</v>
      </c>
    </row>
    <row r="23745" spans="1:4" x14ac:dyDescent="0.25">
      <c r="A23745">
        <f t="shared" si="370"/>
        <v>23744</v>
      </c>
      <c r="B23745" t="s">
        <v>20165</v>
      </c>
      <c r="C23745" t="s">
        <v>4500</v>
      </c>
      <c r="D23745" s="2">
        <v>44655</v>
      </c>
    </row>
    <row r="23746" spans="1:4" x14ac:dyDescent="0.25">
      <c r="A23746">
        <f t="shared" si="370"/>
        <v>23745</v>
      </c>
      <c r="B23746" t="s">
        <v>20166</v>
      </c>
      <c r="C23746" t="s">
        <v>4500</v>
      </c>
      <c r="D23746" s="2">
        <v>44655</v>
      </c>
    </row>
    <row r="23747" spans="1:4" x14ac:dyDescent="0.25">
      <c r="A23747">
        <f t="shared" ref="A23747:A23810" si="371">ROW(A23746)</f>
        <v>23746</v>
      </c>
      <c r="B23747" t="s">
        <v>20167</v>
      </c>
      <c r="C23747" t="s">
        <v>4500</v>
      </c>
      <c r="D23747" s="2">
        <v>44655</v>
      </c>
    </row>
    <row r="23748" spans="1:4" x14ac:dyDescent="0.25">
      <c r="A23748">
        <f t="shared" si="371"/>
        <v>23747</v>
      </c>
      <c r="B23748" t="s">
        <v>20168</v>
      </c>
      <c r="C23748" t="s">
        <v>4500</v>
      </c>
      <c r="D23748" s="2">
        <v>44655</v>
      </c>
    </row>
    <row r="23749" spans="1:4" x14ac:dyDescent="0.25">
      <c r="A23749">
        <f t="shared" si="371"/>
        <v>23748</v>
      </c>
      <c r="B23749" t="s">
        <v>20169</v>
      </c>
      <c r="C23749" t="s">
        <v>4500</v>
      </c>
      <c r="D23749" s="2">
        <v>44655</v>
      </c>
    </row>
    <row r="23750" spans="1:4" x14ac:dyDescent="0.25">
      <c r="A23750">
        <f t="shared" si="371"/>
        <v>23749</v>
      </c>
      <c r="B23750" t="s">
        <v>20170</v>
      </c>
      <c r="C23750" t="s">
        <v>4500</v>
      </c>
      <c r="D23750" s="2">
        <v>44655</v>
      </c>
    </row>
    <row r="23751" spans="1:4" x14ac:dyDescent="0.25">
      <c r="A23751">
        <f t="shared" si="371"/>
        <v>23750</v>
      </c>
      <c r="B23751" t="s">
        <v>20171</v>
      </c>
      <c r="C23751" t="s">
        <v>4500</v>
      </c>
      <c r="D23751" s="2">
        <v>44655</v>
      </c>
    </row>
    <row r="23752" spans="1:4" x14ac:dyDescent="0.25">
      <c r="A23752">
        <f t="shared" si="371"/>
        <v>23751</v>
      </c>
      <c r="B23752" t="s">
        <v>20172</v>
      </c>
      <c r="C23752" t="s">
        <v>4500</v>
      </c>
      <c r="D23752" s="2">
        <v>44655</v>
      </c>
    </row>
    <row r="23753" spans="1:4" x14ac:dyDescent="0.25">
      <c r="A23753">
        <f t="shared" si="371"/>
        <v>23752</v>
      </c>
      <c r="B23753" t="s">
        <v>19276</v>
      </c>
      <c r="C23753" t="s">
        <v>4500</v>
      </c>
      <c r="D23753" s="2">
        <v>44655</v>
      </c>
    </row>
    <row r="23754" spans="1:4" x14ac:dyDescent="0.25">
      <c r="A23754">
        <f t="shared" si="371"/>
        <v>23753</v>
      </c>
      <c r="B23754" t="s">
        <v>20173</v>
      </c>
      <c r="C23754" t="s">
        <v>4500</v>
      </c>
      <c r="D23754" s="2">
        <v>44655</v>
      </c>
    </row>
    <row r="23755" spans="1:4" x14ac:dyDescent="0.25">
      <c r="A23755">
        <f t="shared" si="371"/>
        <v>23754</v>
      </c>
      <c r="B23755" t="s">
        <v>20174</v>
      </c>
      <c r="C23755" t="s">
        <v>4500</v>
      </c>
      <c r="D23755" s="2">
        <v>44655</v>
      </c>
    </row>
    <row r="23756" spans="1:4" x14ac:dyDescent="0.25">
      <c r="A23756">
        <f t="shared" si="371"/>
        <v>23755</v>
      </c>
      <c r="B23756" t="s">
        <v>20175</v>
      </c>
      <c r="C23756" t="s">
        <v>4500</v>
      </c>
      <c r="D23756" s="2">
        <v>44655</v>
      </c>
    </row>
    <row r="23757" spans="1:4" x14ac:dyDescent="0.25">
      <c r="A23757">
        <f t="shared" si="371"/>
        <v>23756</v>
      </c>
      <c r="B23757" t="s">
        <v>20176</v>
      </c>
      <c r="C23757" t="s">
        <v>4500</v>
      </c>
      <c r="D23757" s="2">
        <v>44655</v>
      </c>
    </row>
    <row r="23758" spans="1:4" x14ac:dyDescent="0.25">
      <c r="A23758">
        <f t="shared" si="371"/>
        <v>23757</v>
      </c>
      <c r="B23758" t="s">
        <v>7459</v>
      </c>
      <c r="C23758" t="s">
        <v>4500</v>
      </c>
      <c r="D23758" s="2">
        <v>44655</v>
      </c>
    </row>
    <row r="23759" spans="1:4" x14ac:dyDescent="0.25">
      <c r="A23759">
        <f t="shared" si="371"/>
        <v>23758</v>
      </c>
      <c r="B23759" t="s">
        <v>7460</v>
      </c>
      <c r="C23759" t="s">
        <v>4500</v>
      </c>
      <c r="D23759" s="2">
        <v>44655</v>
      </c>
    </row>
    <row r="23760" spans="1:4" x14ac:dyDescent="0.25">
      <c r="A23760">
        <f t="shared" si="371"/>
        <v>23759</v>
      </c>
      <c r="B23760" t="s">
        <v>7461</v>
      </c>
      <c r="C23760" t="s">
        <v>4500</v>
      </c>
      <c r="D23760" s="2">
        <v>44655</v>
      </c>
    </row>
    <row r="23761" spans="1:4" x14ac:dyDescent="0.25">
      <c r="A23761">
        <f t="shared" si="371"/>
        <v>23760</v>
      </c>
      <c r="B23761" t="s">
        <v>13821</v>
      </c>
      <c r="C23761" t="s">
        <v>4500</v>
      </c>
      <c r="D23761" s="2">
        <v>44655</v>
      </c>
    </row>
    <row r="23762" spans="1:4" x14ac:dyDescent="0.25">
      <c r="A23762">
        <f t="shared" si="371"/>
        <v>23761</v>
      </c>
      <c r="B23762" t="s">
        <v>20177</v>
      </c>
      <c r="C23762" t="s">
        <v>4500</v>
      </c>
      <c r="D23762" s="2">
        <v>44655</v>
      </c>
    </row>
    <row r="23763" spans="1:4" x14ac:dyDescent="0.25">
      <c r="A23763">
        <f t="shared" si="371"/>
        <v>23762</v>
      </c>
      <c r="B23763" t="s">
        <v>19345</v>
      </c>
      <c r="C23763" t="s">
        <v>4500</v>
      </c>
      <c r="D23763" s="2">
        <v>44655</v>
      </c>
    </row>
    <row r="23764" spans="1:4" x14ac:dyDescent="0.25">
      <c r="A23764">
        <f t="shared" si="371"/>
        <v>23763</v>
      </c>
      <c r="B23764" t="s">
        <v>20178</v>
      </c>
      <c r="C23764" t="s">
        <v>4500</v>
      </c>
      <c r="D23764" s="2">
        <v>44655</v>
      </c>
    </row>
    <row r="23765" spans="1:4" x14ac:dyDescent="0.25">
      <c r="A23765">
        <f t="shared" si="371"/>
        <v>23764</v>
      </c>
      <c r="B23765" t="s">
        <v>20179</v>
      </c>
      <c r="C23765" t="s">
        <v>4500</v>
      </c>
      <c r="D23765" s="2">
        <v>44655</v>
      </c>
    </row>
    <row r="23766" spans="1:4" x14ac:dyDescent="0.25">
      <c r="A23766">
        <f t="shared" si="371"/>
        <v>23765</v>
      </c>
      <c r="B23766" t="s">
        <v>20180</v>
      </c>
      <c r="C23766" t="s">
        <v>4500</v>
      </c>
      <c r="D23766" s="2">
        <v>44655</v>
      </c>
    </row>
    <row r="23767" spans="1:4" x14ac:dyDescent="0.25">
      <c r="A23767">
        <f t="shared" si="371"/>
        <v>23766</v>
      </c>
      <c r="B23767" t="s">
        <v>20181</v>
      </c>
      <c r="C23767" t="s">
        <v>4500</v>
      </c>
      <c r="D23767" s="2">
        <v>44655</v>
      </c>
    </row>
    <row r="23768" spans="1:4" x14ac:dyDescent="0.25">
      <c r="A23768">
        <f t="shared" si="371"/>
        <v>23767</v>
      </c>
      <c r="B23768" t="s">
        <v>19276</v>
      </c>
      <c r="C23768" t="s">
        <v>4500</v>
      </c>
      <c r="D23768" s="2">
        <v>44655</v>
      </c>
    </row>
    <row r="23769" spans="1:4" x14ac:dyDescent="0.25">
      <c r="A23769">
        <f t="shared" si="371"/>
        <v>23768</v>
      </c>
      <c r="B23769" t="s">
        <v>20182</v>
      </c>
      <c r="C23769" t="s">
        <v>4500</v>
      </c>
      <c r="D23769" s="2">
        <v>44655</v>
      </c>
    </row>
    <row r="23770" spans="1:4" x14ac:dyDescent="0.25">
      <c r="A23770">
        <f t="shared" si="371"/>
        <v>23769</v>
      </c>
      <c r="B23770" t="s">
        <v>20183</v>
      </c>
      <c r="C23770" t="s">
        <v>4500</v>
      </c>
      <c r="D23770" s="2">
        <v>44655</v>
      </c>
    </row>
    <row r="23771" spans="1:4" x14ac:dyDescent="0.25">
      <c r="A23771">
        <f t="shared" si="371"/>
        <v>23770</v>
      </c>
      <c r="B23771" t="s">
        <v>20184</v>
      </c>
      <c r="C23771" t="s">
        <v>4500</v>
      </c>
      <c r="D23771" s="2">
        <v>44655</v>
      </c>
    </row>
    <row r="23772" spans="1:4" x14ac:dyDescent="0.25">
      <c r="A23772">
        <f t="shared" si="371"/>
        <v>23771</v>
      </c>
      <c r="B23772" t="s">
        <v>20185</v>
      </c>
      <c r="C23772" t="s">
        <v>4500</v>
      </c>
      <c r="D23772" s="2">
        <v>44655</v>
      </c>
    </row>
    <row r="23773" spans="1:4" x14ac:dyDescent="0.25">
      <c r="A23773">
        <f t="shared" si="371"/>
        <v>23772</v>
      </c>
      <c r="B23773" t="s">
        <v>19276</v>
      </c>
      <c r="C23773" t="s">
        <v>4500</v>
      </c>
      <c r="D23773" s="2">
        <v>44655</v>
      </c>
    </row>
    <row r="23774" spans="1:4" x14ac:dyDescent="0.25">
      <c r="A23774">
        <f t="shared" si="371"/>
        <v>23773</v>
      </c>
      <c r="B23774" t="s">
        <v>20186</v>
      </c>
      <c r="C23774" t="s">
        <v>4500</v>
      </c>
      <c r="D23774" s="2">
        <v>44655</v>
      </c>
    </row>
    <row r="23775" spans="1:4" x14ac:dyDescent="0.25">
      <c r="A23775">
        <f t="shared" si="371"/>
        <v>23774</v>
      </c>
      <c r="B23775" t="s">
        <v>20187</v>
      </c>
      <c r="C23775" t="s">
        <v>4500</v>
      </c>
      <c r="D23775" s="2">
        <v>44655</v>
      </c>
    </row>
    <row r="23776" spans="1:4" x14ac:dyDescent="0.25">
      <c r="A23776">
        <f t="shared" si="371"/>
        <v>23775</v>
      </c>
      <c r="B23776" t="s">
        <v>20188</v>
      </c>
      <c r="C23776" t="s">
        <v>4500</v>
      </c>
      <c r="D23776" s="2">
        <v>44655</v>
      </c>
    </row>
    <row r="23777" spans="1:4" x14ac:dyDescent="0.25">
      <c r="A23777">
        <f t="shared" si="371"/>
        <v>23776</v>
      </c>
      <c r="B23777" t="s">
        <v>20189</v>
      </c>
      <c r="C23777" t="s">
        <v>4500</v>
      </c>
      <c r="D23777" s="2">
        <v>44655</v>
      </c>
    </row>
    <row r="23778" spans="1:4" x14ac:dyDescent="0.25">
      <c r="A23778">
        <f t="shared" si="371"/>
        <v>23777</v>
      </c>
      <c r="B23778" t="s">
        <v>20190</v>
      </c>
      <c r="C23778" t="s">
        <v>4500</v>
      </c>
      <c r="D23778" s="2">
        <v>44655</v>
      </c>
    </row>
    <row r="23779" spans="1:4" x14ac:dyDescent="0.25">
      <c r="A23779">
        <f t="shared" si="371"/>
        <v>23778</v>
      </c>
      <c r="B23779" t="s">
        <v>20191</v>
      </c>
      <c r="C23779" t="s">
        <v>4500</v>
      </c>
      <c r="D23779" s="2">
        <v>44655</v>
      </c>
    </row>
    <row r="23780" spans="1:4" x14ac:dyDescent="0.25">
      <c r="A23780">
        <f t="shared" si="371"/>
        <v>23779</v>
      </c>
      <c r="B23780" t="s">
        <v>20192</v>
      </c>
      <c r="C23780" t="s">
        <v>4500</v>
      </c>
      <c r="D23780" s="2">
        <v>44655</v>
      </c>
    </row>
    <row r="23781" spans="1:4" x14ac:dyDescent="0.25">
      <c r="A23781">
        <f t="shared" si="371"/>
        <v>23780</v>
      </c>
      <c r="B23781" t="s">
        <v>20193</v>
      </c>
      <c r="C23781" t="s">
        <v>4500</v>
      </c>
      <c r="D23781" s="2">
        <v>44655</v>
      </c>
    </row>
    <row r="23782" spans="1:4" x14ac:dyDescent="0.25">
      <c r="A23782">
        <f t="shared" si="371"/>
        <v>23781</v>
      </c>
      <c r="B23782" t="s">
        <v>20194</v>
      </c>
      <c r="C23782" t="s">
        <v>4500</v>
      </c>
      <c r="D23782" s="2">
        <v>44655</v>
      </c>
    </row>
    <row r="23783" spans="1:4" x14ac:dyDescent="0.25">
      <c r="A23783">
        <f t="shared" si="371"/>
        <v>23782</v>
      </c>
      <c r="B23783" t="s">
        <v>19499</v>
      </c>
      <c r="C23783" t="s">
        <v>4500</v>
      </c>
      <c r="D23783" s="2">
        <v>44655</v>
      </c>
    </row>
    <row r="23784" spans="1:4" x14ac:dyDescent="0.25">
      <c r="A23784">
        <f t="shared" si="371"/>
        <v>23783</v>
      </c>
      <c r="B23784" t="s">
        <v>20195</v>
      </c>
      <c r="C23784" t="s">
        <v>4500</v>
      </c>
      <c r="D23784" s="2">
        <v>44655</v>
      </c>
    </row>
    <row r="23785" spans="1:4" x14ac:dyDescent="0.25">
      <c r="A23785">
        <f t="shared" si="371"/>
        <v>23784</v>
      </c>
      <c r="B23785" t="s">
        <v>20196</v>
      </c>
      <c r="C23785" t="s">
        <v>4500</v>
      </c>
      <c r="D23785" s="2">
        <v>44655</v>
      </c>
    </row>
    <row r="23786" spans="1:4" x14ac:dyDescent="0.25">
      <c r="A23786">
        <f t="shared" si="371"/>
        <v>23785</v>
      </c>
      <c r="B23786" t="s">
        <v>19345</v>
      </c>
      <c r="C23786" t="s">
        <v>4500</v>
      </c>
      <c r="D23786" s="2">
        <v>44655</v>
      </c>
    </row>
    <row r="23787" spans="1:4" x14ac:dyDescent="0.25">
      <c r="A23787">
        <f t="shared" si="371"/>
        <v>23786</v>
      </c>
      <c r="B23787" t="s">
        <v>20197</v>
      </c>
      <c r="C23787" t="s">
        <v>4500</v>
      </c>
      <c r="D23787" s="2">
        <v>44655</v>
      </c>
    </row>
    <row r="23788" spans="1:4" x14ac:dyDescent="0.25">
      <c r="A23788">
        <f t="shared" si="371"/>
        <v>23787</v>
      </c>
      <c r="B23788" t="s">
        <v>20198</v>
      </c>
      <c r="C23788" t="s">
        <v>4500</v>
      </c>
      <c r="D23788" s="2">
        <v>44655</v>
      </c>
    </row>
    <row r="23789" spans="1:4" x14ac:dyDescent="0.25">
      <c r="A23789">
        <f t="shared" si="371"/>
        <v>23788</v>
      </c>
      <c r="B23789" t="s">
        <v>20199</v>
      </c>
      <c r="C23789" t="s">
        <v>4500</v>
      </c>
      <c r="D23789" s="2">
        <v>44655</v>
      </c>
    </row>
    <row r="23790" spans="1:4" x14ac:dyDescent="0.25">
      <c r="A23790">
        <f t="shared" si="371"/>
        <v>23789</v>
      </c>
      <c r="B23790" t="s">
        <v>20200</v>
      </c>
      <c r="C23790" t="s">
        <v>4500</v>
      </c>
      <c r="D23790" s="2">
        <v>44655</v>
      </c>
    </row>
    <row r="23791" spans="1:4" x14ac:dyDescent="0.25">
      <c r="A23791">
        <f t="shared" si="371"/>
        <v>23790</v>
      </c>
      <c r="B23791" t="s">
        <v>20201</v>
      </c>
      <c r="C23791" t="s">
        <v>4500</v>
      </c>
      <c r="D23791" s="2">
        <v>44655</v>
      </c>
    </row>
    <row r="23792" spans="1:4" x14ac:dyDescent="0.25">
      <c r="A23792">
        <f t="shared" si="371"/>
        <v>23791</v>
      </c>
      <c r="B23792" t="s">
        <v>20202</v>
      </c>
      <c r="C23792" t="s">
        <v>4500</v>
      </c>
      <c r="D23792" s="2">
        <v>44655</v>
      </c>
    </row>
    <row r="23793" spans="1:4" x14ac:dyDescent="0.25">
      <c r="A23793">
        <f t="shared" si="371"/>
        <v>23792</v>
      </c>
      <c r="B23793" t="s">
        <v>20203</v>
      </c>
      <c r="C23793" t="s">
        <v>4500</v>
      </c>
      <c r="D23793" s="2">
        <v>44655</v>
      </c>
    </row>
    <row r="23794" spans="1:4" x14ac:dyDescent="0.25">
      <c r="A23794">
        <f t="shared" si="371"/>
        <v>23793</v>
      </c>
      <c r="B23794" t="s">
        <v>20204</v>
      </c>
      <c r="C23794" t="s">
        <v>4500</v>
      </c>
      <c r="D23794" s="2">
        <v>44655</v>
      </c>
    </row>
    <row r="23795" spans="1:4" x14ac:dyDescent="0.25">
      <c r="A23795">
        <f t="shared" si="371"/>
        <v>23794</v>
      </c>
      <c r="B23795" t="s">
        <v>20205</v>
      </c>
      <c r="C23795" t="s">
        <v>4500</v>
      </c>
      <c r="D23795" s="2">
        <v>44655</v>
      </c>
    </row>
    <row r="23796" spans="1:4" x14ac:dyDescent="0.25">
      <c r="A23796">
        <f t="shared" si="371"/>
        <v>23795</v>
      </c>
      <c r="B23796" t="s">
        <v>20206</v>
      </c>
      <c r="C23796" t="s">
        <v>4500</v>
      </c>
      <c r="D23796" s="2">
        <v>44655</v>
      </c>
    </row>
    <row r="23797" spans="1:4" x14ac:dyDescent="0.25">
      <c r="A23797">
        <f t="shared" si="371"/>
        <v>23796</v>
      </c>
      <c r="B23797" t="s">
        <v>20207</v>
      </c>
      <c r="C23797" t="s">
        <v>4500</v>
      </c>
      <c r="D23797" s="2">
        <v>44655</v>
      </c>
    </row>
    <row r="23798" spans="1:4" x14ac:dyDescent="0.25">
      <c r="A23798">
        <f t="shared" si="371"/>
        <v>23797</v>
      </c>
      <c r="B23798" t="s">
        <v>20208</v>
      </c>
      <c r="C23798" t="s">
        <v>4500</v>
      </c>
      <c r="D23798" s="2">
        <v>44655</v>
      </c>
    </row>
    <row r="23799" spans="1:4" x14ac:dyDescent="0.25">
      <c r="A23799">
        <f t="shared" si="371"/>
        <v>23798</v>
      </c>
      <c r="B23799" t="s">
        <v>9232</v>
      </c>
      <c r="C23799" t="s">
        <v>4500</v>
      </c>
      <c r="D23799" s="2">
        <v>44655</v>
      </c>
    </row>
    <row r="23800" spans="1:4" x14ac:dyDescent="0.25">
      <c r="A23800">
        <f t="shared" si="371"/>
        <v>23799</v>
      </c>
      <c r="B23800" t="s">
        <v>20209</v>
      </c>
      <c r="C23800" t="s">
        <v>4500</v>
      </c>
      <c r="D23800" s="2">
        <v>44655</v>
      </c>
    </row>
    <row r="23801" spans="1:4" x14ac:dyDescent="0.25">
      <c r="A23801">
        <f t="shared" si="371"/>
        <v>23800</v>
      </c>
      <c r="B23801" t="s">
        <v>20210</v>
      </c>
      <c r="C23801" t="s">
        <v>4500</v>
      </c>
      <c r="D23801" s="2">
        <v>44655</v>
      </c>
    </row>
    <row r="23802" spans="1:4" x14ac:dyDescent="0.25">
      <c r="A23802">
        <f t="shared" si="371"/>
        <v>23801</v>
      </c>
      <c r="B23802" t="s">
        <v>20211</v>
      </c>
      <c r="C23802" t="s">
        <v>4500</v>
      </c>
      <c r="D23802" s="2">
        <v>44655</v>
      </c>
    </row>
    <row r="23803" spans="1:4" x14ac:dyDescent="0.25">
      <c r="A23803">
        <f t="shared" si="371"/>
        <v>23802</v>
      </c>
      <c r="B23803" t="s">
        <v>20212</v>
      </c>
      <c r="C23803" t="s">
        <v>4500</v>
      </c>
      <c r="D23803" s="2">
        <v>44655</v>
      </c>
    </row>
    <row r="23804" spans="1:4" x14ac:dyDescent="0.25">
      <c r="A23804">
        <f t="shared" si="371"/>
        <v>23803</v>
      </c>
      <c r="B23804" t="s">
        <v>20213</v>
      </c>
      <c r="C23804" t="s">
        <v>4500</v>
      </c>
      <c r="D23804" s="2">
        <v>44655</v>
      </c>
    </row>
    <row r="23805" spans="1:4" x14ac:dyDescent="0.25">
      <c r="A23805">
        <f t="shared" si="371"/>
        <v>23804</v>
      </c>
      <c r="B23805" t="s">
        <v>19276</v>
      </c>
      <c r="C23805" t="s">
        <v>4500</v>
      </c>
      <c r="D23805" s="2">
        <v>44655</v>
      </c>
    </row>
    <row r="23806" spans="1:4" x14ac:dyDescent="0.25">
      <c r="A23806">
        <f t="shared" si="371"/>
        <v>23805</v>
      </c>
      <c r="B23806" t="s">
        <v>20214</v>
      </c>
      <c r="C23806" t="s">
        <v>4500</v>
      </c>
      <c r="D23806" s="2">
        <v>44655</v>
      </c>
    </row>
    <row r="23807" spans="1:4" x14ac:dyDescent="0.25">
      <c r="A23807">
        <f t="shared" si="371"/>
        <v>23806</v>
      </c>
      <c r="B23807" t="s">
        <v>20215</v>
      </c>
      <c r="C23807" t="s">
        <v>4500</v>
      </c>
      <c r="D23807" s="2">
        <v>44655</v>
      </c>
    </row>
    <row r="23808" spans="1:4" x14ac:dyDescent="0.25">
      <c r="A23808">
        <f t="shared" si="371"/>
        <v>23807</v>
      </c>
      <c r="B23808" t="s">
        <v>20216</v>
      </c>
      <c r="C23808" t="s">
        <v>4500</v>
      </c>
      <c r="D23808" s="2">
        <v>44655</v>
      </c>
    </row>
    <row r="23809" spans="1:4" x14ac:dyDescent="0.25">
      <c r="A23809">
        <f t="shared" si="371"/>
        <v>23808</v>
      </c>
      <c r="B23809" t="s">
        <v>20217</v>
      </c>
      <c r="C23809" t="s">
        <v>4500</v>
      </c>
      <c r="D23809" s="2">
        <v>44655</v>
      </c>
    </row>
    <row r="23810" spans="1:4" x14ac:dyDescent="0.25">
      <c r="A23810">
        <f t="shared" si="371"/>
        <v>23809</v>
      </c>
      <c r="B23810" t="s">
        <v>20218</v>
      </c>
      <c r="C23810" t="s">
        <v>4500</v>
      </c>
      <c r="D23810" s="2">
        <v>44655</v>
      </c>
    </row>
    <row r="23811" spans="1:4" x14ac:dyDescent="0.25">
      <c r="A23811">
        <f t="shared" ref="A23811:A23874" si="372">ROW(A23810)</f>
        <v>23810</v>
      </c>
      <c r="B23811" t="s">
        <v>20219</v>
      </c>
      <c r="C23811" t="s">
        <v>4500</v>
      </c>
      <c r="D23811" s="2">
        <v>44655</v>
      </c>
    </row>
    <row r="23812" spans="1:4" x14ac:dyDescent="0.25">
      <c r="A23812">
        <f t="shared" si="372"/>
        <v>23811</v>
      </c>
      <c r="B23812" t="s">
        <v>20220</v>
      </c>
      <c r="C23812" t="s">
        <v>4500</v>
      </c>
      <c r="D23812" s="2">
        <v>44655</v>
      </c>
    </row>
    <row r="23813" spans="1:4" x14ac:dyDescent="0.25">
      <c r="A23813">
        <f t="shared" si="372"/>
        <v>23812</v>
      </c>
      <c r="B23813" t="s">
        <v>20221</v>
      </c>
      <c r="C23813" t="s">
        <v>4500</v>
      </c>
      <c r="D23813" s="2">
        <v>44655</v>
      </c>
    </row>
    <row r="23814" spans="1:4" x14ac:dyDescent="0.25">
      <c r="A23814">
        <f t="shared" si="372"/>
        <v>23813</v>
      </c>
      <c r="B23814" t="s">
        <v>20222</v>
      </c>
      <c r="C23814" t="s">
        <v>4500</v>
      </c>
      <c r="D23814" s="2">
        <v>44655</v>
      </c>
    </row>
    <row r="23815" spans="1:4" x14ac:dyDescent="0.25">
      <c r="A23815">
        <f t="shared" si="372"/>
        <v>23814</v>
      </c>
      <c r="B23815" t="s">
        <v>20223</v>
      </c>
      <c r="C23815" t="s">
        <v>4500</v>
      </c>
      <c r="D23815" s="2">
        <v>44655</v>
      </c>
    </row>
    <row r="23816" spans="1:4" x14ac:dyDescent="0.25">
      <c r="A23816">
        <f t="shared" si="372"/>
        <v>23815</v>
      </c>
      <c r="B23816" t="s">
        <v>19345</v>
      </c>
      <c r="C23816" t="s">
        <v>4500</v>
      </c>
      <c r="D23816" s="2">
        <v>44655</v>
      </c>
    </row>
    <row r="23817" spans="1:4" x14ac:dyDescent="0.25">
      <c r="A23817">
        <f t="shared" si="372"/>
        <v>23816</v>
      </c>
      <c r="B23817" t="s">
        <v>20224</v>
      </c>
      <c r="C23817" t="s">
        <v>4500</v>
      </c>
      <c r="D23817" s="2">
        <v>44655</v>
      </c>
    </row>
    <row r="23818" spans="1:4" x14ac:dyDescent="0.25">
      <c r="A23818">
        <f t="shared" si="372"/>
        <v>23817</v>
      </c>
      <c r="B23818" t="s">
        <v>20225</v>
      </c>
      <c r="C23818" t="s">
        <v>4500</v>
      </c>
      <c r="D23818" s="2">
        <v>44655</v>
      </c>
    </row>
    <row r="23819" spans="1:4" x14ac:dyDescent="0.25">
      <c r="A23819">
        <f t="shared" si="372"/>
        <v>23818</v>
      </c>
      <c r="B23819" t="s">
        <v>20226</v>
      </c>
      <c r="C23819" t="s">
        <v>4500</v>
      </c>
      <c r="D23819" s="2">
        <v>44655</v>
      </c>
    </row>
    <row r="23820" spans="1:4" x14ac:dyDescent="0.25">
      <c r="A23820">
        <f t="shared" si="372"/>
        <v>23819</v>
      </c>
      <c r="B23820" t="s">
        <v>20227</v>
      </c>
      <c r="C23820" t="s">
        <v>4500</v>
      </c>
      <c r="D23820" s="2">
        <v>44655</v>
      </c>
    </row>
    <row r="23821" spans="1:4" x14ac:dyDescent="0.25">
      <c r="A23821">
        <f t="shared" si="372"/>
        <v>23820</v>
      </c>
      <c r="B23821" t="s">
        <v>1670</v>
      </c>
      <c r="C23821" t="s">
        <v>4500</v>
      </c>
      <c r="D23821" s="2">
        <v>44655</v>
      </c>
    </row>
    <row r="23822" spans="1:4" x14ac:dyDescent="0.25">
      <c r="A23822">
        <f t="shared" si="372"/>
        <v>23821</v>
      </c>
      <c r="B23822" t="s">
        <v>20228</v>
      </c>
      <c r="C23822" t="s">
        <v>4500</v>
      </c>
      <c r="D23822" s="2">
        <v>44655</v>
      </c>
    </row>
    <row r="23823" spans="1:4" x14ac:dyDescent="0.25">
      <c r="A23823">
        <f t="shared" si="372"/>
        <v>23822</v>
      </c>
      <c r="B23823" t="s">
        <v>20229</v>
      </c>
      <c r="C23823" t="s">
        <v>4500</v>
      </c>
      <c r="D23823" s="2">
        <v>44655</v>
      </c>
    </row>
    <row r="23824" spans="1:4" x14ac:dyDescent="0.25">
      <c r="A23824">
        <f t="shared" si="372"/>
        <v>23823</v>
      </c>
      <c r="B23824" t="s">
        <v>20230</v>
      </c>
      <c r="C23824" t="s">
        <v>4500</v>
      </c>
      <c r="D23824" s="2">
        <v>44655</v>
      </c>
    </row>
    <row r="23825" spans="1:4" x14ac:dyDescent="0.25">
      <c r="A23825">
        <f t="shared" si="372"/>
        <v>23824</v>
      </c>
      <c r="B23825" t="s">
        <v>20231</v>
      </c>
      <c r="C23825" t="s">
        <v>4500</v>
      </c>
      <c r="D23825" s="2">
        <v>44655</v>
      </c>
    </row>
    <row r="23826" spans="1:4" x14ac:dyDescent="0.25">
      <c r="A23826">
        <f t="shared" si="372"/>
        <v>23825</v>
      </c>
      <c r="B23826" t="s">
        <v>20232</v>
      </c>
      <c r="C23826" t="s">
        <v>4500</v>
      </c>
      <c r="D23826" s="2">
        <v>44655</v>
      </c>
    </row>
    <row r="23827" spans="1:4" x14ac:dyDescent="0.25">
      <c r="A23827">
        <f t="shared" si="372"/>
        <v>23826</v>
      </c>
      <c r="B23827" t="s">
        <v>20233</v>
      </c>
      <c r="C23827" t="s">
        <v>4500</v>
      </c>
      <c r="D23827" s="2">
        <v>44655</v>
      </c>
    </row>
    <row r="23828" spans="1:4" x14ac:dyDescent="0.25">
      <c r="A23828">
        <f t="shared" si="372"/>
        <v>23827</v>
      </c>
      <c r="B23828" t="s">
        <v>19499</v>
      </c>
      <c r="C23828" t="s">
        <v>4500</v>
      </c>
      <c r="D23828" s="2">
        <v>44655</v>
      </c>
    </row>
    <row r="23829" spans="1:4" x14ac:dyDescent="0.25">
      <c r="A23829">
        <f t="shared" si="372"/>
        <v>23828</v>
      </c>
      <c r="B23829" t="s">
        <v>20234</v>
      </c>
      <c r="C23829" t="s">
        <v>4500</v>
      </c>
      <c r="D23829" s="2">
        <v>44655</v>
      </c>
    </row>
    <row r="23830" spans="1:4" x14ac:dyDescent="0.25">
      <c r="A23830">
        <f t="shared" si="372"/>
        <v>23829</v>
      </c>
      <c r="B23830" t="s">
        <v>20235</v>
      </c>
      <c r="C23830" t="s">
        <v>4500</v>
      </c>
      <c r="D23830" s="2">
        <v>44655</v>
      </c>
    </row>
    <row r="23831" spans="1:4" x14ac:dyDescent="0.25">
      <c r="A23831">
        <f t="shared" si="372"/>
        <v>23830</v>
      </c>
      <c r="B23831" t="s">
        <v>20236</v>
      </c>
      <c r="C23831" t="s">
        <v>4500</v>
      </c>
      <c r="D23831" s="2">
        <v>44655</v>
      </c>
    </row>
    <row r="23832" spans="1:4" x14ac:dyDescent="0.25">
      <c r="A23832">
        <f t="shared" si="372"/>
        <v>23831</v>
      </c>
      <c r="B23832" t="s">
        <v>20237</v>
      </c>
      <c r="C23832" t="s">
        <v>4500</v>
      </c>
      <c r="D23832" s="2">
        <v>44655</v>
      </c>
    </row>
    <row r="23833" spans="1:4" x14ac:dyDescent="0.25">
      <c r="A23833">
        <f t="shared" si="372"/>
        <v>23832</v>
      </c>
      <c r="B23833" t="s">
        <v>20238</v>
      </c>
      <c r="C23833" t="s">
        <v>4500</v>
      </c>
      <c r="D23833" s="2">
        <v>44655</v>
      </c>
    </row>
    <row r="23834" spans="1:4" x14ac:dyDescent="0.25">
      <c r="A23834">
        <f t="shared" si="372"/>
        <v>23833</v>
      </c>
      <c r="B23834" t="s">
        <v>20239</v>
      </c>
      <c r="C23834" t="s">
        <v>4500</v>
      </c>
      <c r="D23834" s="2">
        <v>44655</v>
      </c>
    </row>
    <row r="23835" spans="1:4" x14ac:dyDescent="0.25">
      <c r="A23835">
        <f t="shared" si="372"/>
        <v>23834</v>
      </c>
      <c r="B23835" t="s">
        <v>20240</v>
      </c>
      <c r="C23835" t="s">
        <v>4500</v>
      </c>
      <c r="D23835" s="2">
        <v>44655</v>
      </c>
    </row>
    <row r="23836" spans="1:4" x14ac:dyDescent="0.25">
      <c r="A23836">
        <f t="shared" si="372"/>
        <v>23835</v>
      </c>
      <c r="B23836" t="s">
        <v>20241</v>
      </c>
      <c r="C23836" t="s">
        <v>4500</v>
      </c>
      <c r="D23836" s="2">
        <v>44655</v>
      </c>
    </row>
    <row r="23837" spans="1:4" x14ac:dyDescent="0.25">
      <c r="A23837">
        <f t="shared" si="372"/>
        <v>23836</v>
      </c>
      <c r="B23837" t="s">
        <v>20242</v>
      </c>
      <c r="C23837" t="s">
        <v>4500</v>
      </c>
      <c r="D23837" s="2">
        <v>44655</v>
      </c>
    </row>
    <row r="23838" spans="1:4" x14ac:dyDescent="0.25">
      <c r="A23838">
        <f t="shared" si="372"/>
        <v>23837</v>
      </c>
      <c r="B23838" t="s">
        <v>20243</v>
      </c>
      <c r="C23838" t="s">
        <v>4500</v>
      </c>
      <c r="D23838" s="2">
        <v>44655</v>
      </c>
    </row>
    <row r="23839" spans="1:4" x14ac:dyDescent="0.25">
      <c r="A23839">
        <f t="shared" si="372"/>
        <v>23838</v>
      </c>
      <c r="B23839" t="s">
        <v>20244</v>
      </c>
      <c r="C23839" t="s">
        <v>4500</v>
      </c>
      <c r="D23839" s="2">
        <v>44655</v>
      </c>
    </row>
    <row r="23840" spans="1:4" x14ac:dyDescent="0.25">
      <c r="A23840">
        <f t="shared" si="372"/>
        <v>23839</v>
      </c>
      <c r="B23840" t="s">
        <v>20245</v>
      </c>
      <c r="C23840" t="s">
        <v>4500</v>
      </c>
      <c r="D23840" s="2">
        <v>44655</v>
      </c>
    </row>
    <row r="23841" spans="1:4" x14ac:dyDescent="0.25">
      <c r="A23841">
        <f t="shared" si="372"/>
        <v>23840</v>
      </c>
      <c r="B23841" t="s">
        <v>20246</v>
      </c>
      <c r="C23841" t="s">
        <v>4500</v>
      </c>
      <c r="D23841" s="2">
        <v>44655</v>
      </c>
    </row>
    <row r="23842" spans="1:4" x14ac:dyDescent="0.25">
      <c r="A23842">
        <f t="shared" si="372"/>
        <v>23841</v>
      </c>
      <c r="B23842" t="s">
        <v>20247</v>
      </c>
      <c r="C23842" t="s">
        <v>4500</v>
      </c>
      <c r="D23842" s="2">
        <v>44655</v>
      </c>
    </row>
    <row r="23843" spans="1:4" x14ac:dyDescent="0.25">
      <c r="A23843">
        <f t="shared" si="372"/>
        <v>23842</v>
      </c>
      <c r="B23843" t="s">
        <v>20248</v>
      </c>
      <c r="C23843" t="s">
        <v>4500</v>
      </c>
      <c r="D23843" s="2">
        <v>44655</v>
      </c>
    </row>
    <row r="23844" spans="1:4" x14ac:dyDescent="0.25">
      <c r="A23844">
        <f t="shared" si="372"/>
        <v>23843</v>
      </c>
      <c r="B23844" t="s">
        <v>20249</v>
      </c>
      <c r="C23844" t="s">
        <v>4500</v>
      </c>
      <c r="D23844" s="2">
        <v>44655</v>
      </c>
    </row>
    <row r="23845" spans="1:4" x14ac:dyDescent="0.25">
      <c r="A23845">
        <f t="shared" si="372"/>
        <v>23844</v>
      </c>
      <c r="B23845" t="s">
        <v>20250</v>
      </c>
      <c r="C23845" t="s">
        <v>4500</v>
      </c>
      <c r="D23845" s="2">
        <v>44655</v>
      </c>
    </row>
    <row r="23846" spans="1:4" x14ac:dyDescent="0.25">
      <c r="A23846">
        <f t="shared" si="372"/>
        <v>23845</v>
      </c>
      <c r="B23846" t="s">
        <v>20251</v>
      </c>
      <c r="C23846" t="s">
        <v>4500</v>
      </c>
      <c r="D23846" s="2">
        <v>44655</v>
      </c>
    </row>
    <row r="23847" spans="1:4" x14ac:dyDescent="0.25">
      <c r="A23847">
        <f t="shared" si="372"/>
        <v>23846</v>
      </c>
      <c r="B23847" t="s">
        <v>20252</v>
      </c>
      <c r="C23847" t="s">
        <v>4500</v>
      </c>
      <c r="D23847" s="2">
        <v>44655</v>
      </c>
    </row>
    <row r="23848" spans="1:4" x14ac:dyDescent="0.25">
      <c r="A23848">
        <f t="shared" si="372"/>
        <v>23847</v>
      </c>
      <c r="B23848" t="s">
        <v>20253</v>
      </c>
      <c r="C23848" t="s">
        <v>4500</v>
      </c>
      <c r="D23848" s="2">
        <v>44655</v>
      </c>
    </row>
    <row r="23849" spans="1:4" x14ac:dyDescent="0.25">
      <c r="A23849">
        <f t="shared" si="372"/>
        <v>23848</v>
      </c>
      <c r="B23849" t="s">
        <v>20254</v>
      </c>
      <c r="C23849" t="s">
        <v>4500</v>
      </c>
      <c r="D23849" s="2">
        <v>44655</v>
      </c>
    </row>
    <row r="23850" spans="1:4" x14ac:dyDescent="0.25">
      <c r="A23850">
        <f t="shared" si="372"/>
        <v>23849</v>
      </c>
      <c r="B23850" t="s">
        <v>20255</v>
      </c>
      <c r="C23850" t="s">
        <v>4500</v>
      </c>
      <c r="D23850" s="2">
        <v>44655</v>
      </c>
    </row>
    <row r="23851" spans="1:4" x14ac:dyDescent="0.25">
      <c r="A23851">
        <f t="shared" si="372"/>
        <v>23850</v>
      </c>
      <c r="B23851" t="s">
        <v>20256</v>
      </c>
      <c r="C23851" t="s">
        <v>4500</v>
      </c>
      <c r="D23851" s="2">
        <v>44655</v>
      </c>
    </row>
    <row r="23852" spans="1:4" x14ac:dyDescent="0.25">
      <c r="A23852">
        <f t="shared" si="372"/>
        <v>23851</v>
      </c>
      <c r="B23852" t="s">
        <v>20257</v>
      </c>
      <c r="C23852" t="s">
        <v>4500</v>
      </c>
      <c r="D23852" s="2">
        <v>44655</v>
      </c>
    </row>
    <row r="23853" spans="1:4" x14ac:dyDescent="0.25">
      <c r="A23853">
        <f t="shared" si="372"/>
        <v>23852</v>
      </c>
      <c r="B23853" t="s">
        <v>20258</v>
      </c>
      <c r="C23853" t="s">
        <v>4500</v>
      </c>
      <c r="D23853" s="2">
        <v>44655</v>
      </c>
    </row>
    <row r="23854" spans="1:4" x14ac:dyDescent="0.25">
      <c r="A23854">
        <f t="shared" si="372"/>
        <v>23853</v>
      </c>
      <c r="B23854" t="s">
        <v>20259</v>
      </c>
      <c r="C23854" t="s">
        <v>4500</v>
      </c>
      <c r="D23854" s="2">
        <v>44655</v>
      </c>
    </row>
    <row r="23855" spans="1:4" x14ac:dyDescent="0.25">
      <c r="A23855">
        <f t="shared" si="372"/>
        <v>23854</v>
      </c>
      <c r="B23855" t="s">
        <v>20260</v>
      </c>
      <c r="C23855" t="s">
        <v>4500</v>
      </c>
      <c r="D23855" s="2">
        <v>44655</v>
      </c>
    </row>
    <row r="23856" spans="1:4" x14ac:dyDescent="0.25">
      <c r="A23856">
        <f t="shared" si="372"/>
        <v>23855</v>
      </c>
      <c r="B23856" t="s">
        <v>20261</v>
      </c>
      <c r="C23856" t="s">
        <v>4500</v>
      </c>
      <c r="D23856" s="2">
        <v>44655</v>
      </c>
    </row>
    <row r="23857" spans="1:4" x14ac:dyDescent="0.25">
      <c r="A23857">
        <f t="shared" si="372"/>
        <v>23856</v>
      </c>
      <c r="B23857" t="s">
        <v>20262</v>
      </c>
      <c r="C23857" t="s">
        <v>4500</v>
      </c>
      <c r="D23857" s="2">
        <v>44655</v>
      </c>
    </row>
    <row r="23858" spans="1:4" x14ac:dyDescent="0.25">
      <c r="A23858">
        <f t="shared" si="372"/>
        <v>23857</v>
      </c>
      <c r="B23858" t="s">
        <v>20263</v>
      </c>
      <c r="C23858" t="s">
        <v>4500</v>
      </c>
      <c r="D23858" s="2">
        <v>44655</v>
      </c>
    </row>
    <row r="23859" spans="1:4" x14ac:dyDescent="0.25">
      <c r="A23859">
        <f t="shared" si="372"/>
        <v>23858</v>
      </c>
      <c r="B23859" t="s">
        <v>20264</v>
      </c>
      <c r="C23859" t="s">
        <v>4500</v>
      </c>
      <c r="D23859" s="2">
        <v>44655</v>
      </c>
    </row>
    <row r="23860" spans="1:4" x14ac:dyDescent="0.25">
      <c r="A23860">
        <f t="shared" si="372"/>
        <v>23859</v>
      </c>
      <c r="B23860" t="s">
        <v>20265</v>
      </c>
      <c r="C23860" t="s">
        <v>4500</v>
      </c>
      <c r="D23860" s="2">
        <v>44655</v>
      </c>
    </row>
    <row r="23861" spans="1:4" x14ac:dyDescent="0.25">
      <c r="A23861">
        <f t="shared" si="372"/>
        <v>23860</v>
      </c>
      <c r="B23861" t="s">
        <v>20266</v>
      </c>
      <c r="C23861" t="s">
        <v>4500</v>
      </c>
      <c r="D23861" s="2">
        <v>44655</v>
      </c>
    </row>
    <row r="23862" spans="1:4" x14ac:dyDescent="0.25">
      <c r="A23862">
        <f t="shared" si="372"/>
        <v>23861</v>
      </c>
      <c r="B23862" t="s">
        <v>20267</v>
      </c>
      <c r="C23862" t="s">
        <v>4500</v>
      </c>
      <c r="D23862" s="2">
        <v>44655</v>
      </c>
    </row>
    <row r="23863" spans="1:4" x14ac:dyDescent="0.25">
      <c r="A23863">
        <f t="shared" si="372"/>
        <v>23862</v>
      </c>
      <c r="B23863" t="s">
        <v>20268</v>
      </c>
      <c r="C23863" t="s">
        <v>4500</v>
      </c>
      <c r="D23863" s="2">
        <v>44655</v>
      </c>
    </row>
    <row r="23864" spans="1:4" x14ac:dyDescent="0.25">
      <c r="A23864">
        <f t="shared" si="372"/>
        <v>23863</v>
      </c>
      <c r="B23864" t="s">
        <v>19345</v>
      </c>
      <c r="C23864" t="s">
        <v>4500</v>
      </c>
      <c r="D23864" s="2">
        <v>44655</v>
      </c>
    </row>
    <row r="23865" spans="1:4" x14ac:dyDescent="0.25">
      <c r="A23865">
        <f t="shared" si="372"/>
        <v>23864</v>
      </c>
      <c r="B23865" t="s">
        <v>20269</v>
      </c>
      <c r="C23865" t="s">
        <v>4500</v>
      </c>
      <c r="D23865" s="2">
        <v>44655</v>
      </c>
    </row>
    <row r="23866" spans="1:4" x14ac:dyDescent="0.25">
      <c r="A23866">
        <f t="shared" si="372"/>
        <v>23865</v>
      </c>
      <c r="B23866" t="s">
        <v>20270</v>
      </c>
      <c r="C23866" t="s">
        <v>4500</v>
      </c>
      <c r="D23866" s="2">
        <v>44655</v>
      </c>
    </row>
    <row r="23867" spans="1:4" x14ac:dyDescent="0.25">
      <c r="A23867">
        <f t="shared" si="372"/>
        <v>23866</v>
      </c>
      <c r="B23867" t="s">
        <v>20271</v>
      </c>
      <c r="C23867" t="s">
        <v>4500</v>
      </c>
      <c r="D23867" s="2">
        <v>44655</v>
      </c>
    </row>
    <row r="23868" spans="1:4" x14ac:dyDescent="0.25">
      <c r="A23868">
        <f t="shared" si="372"/>
        <v>23867</v>
      </c>
      <c r="B23868" t="s">
        <v>20272</v>
      </c>
      <c r="C23868" t="s">
        <v>4500</v>
      </c>
      <c r="D23868" s="2">
        <v>44655</v>
      </c>
    </row>
    <row r="23869" spans="1:4" x14ac:dyDescent="0.25">
      <c r="A23869">
        <f t="shared" si="372"/>
        <v>23868</v>
      </c>
      <c r="B23869" t="s">
        <v>20273</v>
      </c>
      <c r="C23869" t="s">
        <v>4500</v>
      </c>
      <c r="D23869" s="2">
        <v>44655</v>
      </c>
    </row>
    <row r="23870" spans="1:4" x14ac:dyDescent="0.25">
      <c r="A23870">
        <f t="shared" si="372"/>
        <v>23869</v>
      </c>
      <c r="B23870" t="s">
        <v>20274</v>
      </c>
      <c r="C23870" t="s">
        <v>4500</v>
      </c>
      <c r="D23870" s="2">
        <v>44655</v>
      </c>
    </row>
    <row r="23871" spans="1:4" x14ac:dyDescent="0.25">
      <c r="A23871">
        <f t="shared" si="372"/>
        <v>23870</v>
      </c>
      <c r="B23871" t="s">
        <v>20275</v>
      </c>
      <c r="C23871" t="s">
        <v>4500</v>
      </c>
      <c r="D23871" s="2">
        <v>44655</v>
      </c>
    </row>
    <row r="23872" spans="1:4" x14ac:dyDescent="0.25">
      <c r="A23872">
        <f t="shared" si="372"/>
        <v>23871</v>
      </c>
      <c r="B23872" t="s">
        <v>20276</v>
      </c>
      <c r="C23872" t="s">
        <v>4500</v>
      </c>
      <c r="D23872" s="2">
        <v>44655</v>
      </c>
    </row>
    <row r="23873" spans="1:4" x14ac:dyDescent="0.25">
      <c r="A23873">
        <f t="shared" si="372"/>
        <v>23872</v>
      </c>
      <c r="B23873" t="s">
        <v>20277</v>
      </c>
      <c r="C23873" t="s">
        <v>4500</v>
      </c>
      <c r="D23873" s="2">
        <v>44655</v>
      </c>
    </row>
    <row r="23874" spans="1:4" x14ac:dyDescent="0.25">
      <c r="A23874">
        <f t="shared" si="372"/>
        <v>23873</v>
      </c>
      <c r="B23874" t="s">
        <v>20278</v>
      </c>
      <c r="C23874" t="s">
        <v>4500</v>
      </c>
      <c r="D23874" s="2">
        <v>44655</v>
      </c>
    </row>
    <row r="23875" spans="1:4" x14ac:dyDescent="0.25">
      <c r="A23875">
        <f t="shared" ref="A23875:A23938" si="373">ROW(A23874)</f>
        <v>23874</v>
      </c>
      <c r="B23875" t="s">
        <v>20279</v>
      </c>
      <c r="C23875" t="s">
        <v>4500</v>
      </c>
      <c r="D23875" s="2">
        <v>44655</v>
      </c>
    </row>
    <row r="23876" spans="1:4" x14ac:dyDescent="0.25">
      <c r="A23876">
        <f t="shared" si="373"/>
        <v>23875</v>
      </c>
      <c r="B23876" t="s">
        <v>20280</v>
      </c>
      <c r="C23876" t="s">
        <v>4500</v>
      </c>
      <c r="D23876" s="2">
        <v>44655</v>
      </c>
    </row>
    <row r="23877" spans="1:4" x14ac:dyDescent="0.25">
      <c r="A23877">
        <f t="shared" si="373"/>
        <v>23876</v>
      </c>
      <c r="B23877" t="s">
        <v>20281</v>
      </c>
      <c r="C23877" t="s">
        <v>4500</v>
      </c>
      <c r="D23877" s="2">
        <v>44655</v>
      </c>
    </row>
    <row r="23878" spans="1:4" x14ac:dyDescent="0.25">
      <c r="A23878">
        <f t="shared" si="373"/>
        <v>23877</v>
      </c>
      <c r="B23878" t="s">
        <v>20282</v>
      </c>
      <c r="C23878" t="s">
        <v>4500</v>
      </c>
      <c r="D23878" s="2">
        <v>44655</v>
      </c>
    </row>
    <row r="23879" spans="1:4" x14ac:dyDescent="0.25">
      <c r="A23879">
        <f t="shared" si="373"/>
        <v>23878</v>
      </c>
      <c r="B23879" t="s">
        <v>20283</v>
      </c>
      <c r="C23879" t="s">
        <v>4500</v>
      </c>
      <c r="D23879" s="2">
        <v>44655</v>
      </c>
    </row>
    <row r="23880" spans="1:4" x14ac:dyDescent="0.25">
      <c r="A23880">
        <f t="shared" si="373"/>
        <v>23879</v>
      </c>
      <c r="B23880" t="s">
        <v>20284</v>
      </c>
      <c r="C23880" t="s">
        <v>4500</v>
      </c>
      <c r="D23880" s="2">
        <v>44655</v>
      </c>
    </row>
    <row r="23881" spans="1:4" x14ac:dyDescent="0.25">
      <c r="A23881">
        <f t="shared" si="373"/>
        <v>23880</v>
      </c>
      <c r="B23881" t="s">
        <v>19499</v>
      </c>
      <c r="C23881" t="s">
        <v>4500</v>
      </c>
      <c r="D23881" s="2">
        <v>44655</v>
      </c>
    </row>
    <row r="23882" spans="1:4" x14ac:dyDescent="0.25">
      <c r="A23882">
        <f t="shared" si="373"/>
        <v>23881</v>
      </c>
      <c r="B23882" t="s">
        <v>20285</v>
      </c>
      <c r="C23882" t="s">
        <v>4500</v>
      </c>
      <c r="D23882" s="2">
        <v>44655</v>
      </c>
    </row>
    <row r="23883" spans="1:4" x14ac:dyDescent="0.25">
      <c r="A23883">
        <f t="shared" si="373"/>
        <v>23882</v>
      </c>
      <c r="B23883" t="s">
        <v>20286</v>
      </c>
      <c r="C23883" t="s">
        <v>4500</v>
      </c>
      <c r="D23883" s="2">
        <v>44655</v>
      </c>
    </row>
    <row r="23884" spans="1:4" x14ac:dyDescent="0.25">
      <c r="A23884">
        <f t="shared" si="373"/>
        <v>23883</v>
      </c>
      <c r="B23884" t="s">
        <v>20287</v>
      </c>
      <c r="C23884" t="s">
        <v>4500</v>
      </c>
      <c r="D23884" s="2">
        <v>44655</v>
      </c>
    </row>
    <row r="23885" spans="1:4" x14ac:dyDescent="0.25">
      <c r="A23885">
        <f t="shared" si="373"/>
        <v>23884</v>
      </c>
      <c r="B23885" t="s">
        <v>20288</v>
      </c>
      <c r="C23885" t="s">
        <v>4500</v>
      </c>
      <c r="D23885" s="2">
        <v>44655</v>
      </c>
    </row>
    <row r="23886" spans="1:4" x14ac:dyDescent="0.25">
      <c r="A23886">
        <f t="shared" si="373"/>
        <v>23885</v>
      </c>
      <c r="B23886" t="s">
        <v>20289</v>
      </c>
      <c r="C23886" t="s">
        <v>4500</v>
      </c>
      <c r="D23886" s="2">
        <v>44655</v>
      </c>
    </row>
    <row r="23887" spans="1:4" x14ac:dyDescent="0.25">
      <c r="A23887">
        <f t="shared" si="373"/>
        <v>23886</v>
      </c>
      <c r="B23887" t="s">
        <v>20290</v>
      </c>
      <c r="C23887" t="s">
        <v>4500</v>
      </c>
      <c r="D23887" s="2">
        <v>44655</v>
      </c>
    </row>
    <row r="23888" spans="1:4" x14ac:dyDescent="0.25">
      <c r="A23888">
        <f t="shared" si="373"/>
        <v>23887</v>
      </c>
      <c r="B23888" t="s">
        <v>20291</v>
      </c>
      <c r="C23888" t="s">
        <v>4500</v>
      </c>
      <c r="D23888" s="2">
        <v>44655</v>
      </c>
    </row>
    <row r="23889" spans="1:4" x14ac:dyDescent="0.25">
      <c r="A23889">
        <f t="shared" si="373"/>
        <v>23888</v>
      </c>
      <c r="B23889" t="s">
        <v>20292</v>
      </c>
      <c r="C23889" t="s">
        <v>4500</v>
      </c>
      <c r="D23889" s="2">
        <v>44655</v>
      </c>
    </row>
    <row r="23890" spans="1:4" x14ac:dyDescent="0.25">
      <c r="A23890">
        <f t="shared" si="373"/>
        <v>23889</v>
      </c>
      <c r="B23890" t="s">
        <v>20293</v>
      </c>
      <c r="C23890" t="s">
        <v>4500</v>
      </c>
      <c r="D23890" s="2">
        <v>44655</v>
      </c>
    </row>
    <row r="23891" spans="1:4" x14ac:dyDescent="0.25">
      <c r="A23891">
        <f t="shared" si="373"/>
        <v>23890</v>
      </c>
      <c r="B23891" t="s">
        <v>19499</v>
      </c>
      <c r="C23891" t="s">
        <v>4500</v>
      </c>
      <c r="D23891" s="2">
        <v>44655</v>
      </c>
    </row>
    <row r="23892" spans="1:4" x14ac:dyDescent="0.25">
      <c r="A23892">
        <f t="shared" si="373"/>
        <v>23891</v>
      </c>
      <c r="B23892" t="s">
        <v>20294</v>
      </c>
      <c r="C23892" t="s">
        <v>4500</v>
      </c>
      <c r="D23892" s="2">
        <v>44655</v>
      </c>
    </row>
    <row r="23893" spans="1:4" x14ac:dyDescent="0.25">
      <c r="A23893">
        <f t="shared" si="373"/>
        <v>23892</v>
      </c>
      <c r="B23893" t="s">
        <v>20295</v>
      </c>
      <c r="C23893" t="s">
        <v>4500</v>
      </c>
      <c r="D23893" s="2">
        <v>44655</v>
      </c>
    </row>
    <row r="23894" spans="1:4" x14ac:dyDescent="0.25">
      <c r="A23894">
        <f t="shared" si="373"/>
        <v>23893</v>
      </c>
      <c r="B23894" t="s">
        <v>20296</v>
      </c>
      <c r="C23894" t="s">
        <v>4500</v>
      </c>
      <c r="D23894" s="2">
        <v>44655</v>
      </c>
    </row>
    <row r="23895" spans="1:4" x14ac:dyDescent="0.25">
      <c r="A23895">
        <f t="shared" si="373"/>
        <v>23894</v>
      </c>
      <c r="B23895" t="s">
        <v>20297</v>
      </c>
      <c r="C23895" t="s">
        <v>4500</v>
      </c>
      <c r="D23895" s="2">
        <v>44655</v>
      </c>
    </row>
    <row r="23896" spans="1:4" x14ac:dyDescent="0.25">
      <c r="A23896">
        <f t="shared" si="373"/>
        <v>23895</v>
      </c>
      <c r="B23896" t="s">
        <v>20298</v>
      </c>
      <c r="C23896" t="s">
        <v>4500</v>
      </c>
      <c r="D23896" s="2">
        <v>44655</v>
      </c>
    </row>
    <row r="23897" spans="1:4" x14ac:dyDescent="0.25">
      <c r="A23897">
        <f t="shared" si="373"/>
        <v>23896</v>
      </c>
      <c r="B23897" t="s">
        <v>20299</v>
      </c>
      <c r="C23897" t="s">
        <v>4500</v>
      </c>
      <c r="D23897" s="2">
        <v>44655</v>
      </c>
    </row>
    <row r="23898" spans="1:4" x14ac:dyDescent="0.25">
      <c r="A23898">
        <f t="shared" si="373"/>
        <v>23897</v>
      </c>
      <c r="B23898" t="s">
        <v>20300</v>
      </c>
      <c r="C23898" t="s">
        <v>4500</v>
      </c>
      <c r="D23898" s="2">
        <v>44655</v>
      </c>
    </row>
    <row r="23899" spans="1:4" x14ac:dyDescent="0.25">
      <c r="A23899">
        <f t="shared" si="373"/>
        <v>23898</v>
      </c>
      <c r="B23899" t="s">
        <v>20301</v>
      </c>
      <c r="C23899" t="s">
        <v>4500</v>
      </c>
      <c r="D23899" s="2">
        <v>44655</v>
      </c>
    </row>
    <row r="23900" spans="1:4" x14ac:dyDescent="0.25">
      <c r="A23900">
        <f t="shared" si="373"/>
        <v>23899</v>
      </c>
      <c r="B23900" t="s">
        <v>20302</v>
      </c>
      <c r="C23900" t="s">
        <v>4500</v>
      </c>
      <c r="D23900" s="2">
        <v>44655</v>
      </c>
    </row>
    <row r="23901" spans="1:4" x14ac:dyDescent="0.25">
      <c r="A23901">
        <f t="shared" si="373"/>
        <v>23900</v>
      </c>
      <c r="B23901" t="s">
        <v>20303</v>
      </c>
      <c r="C23901" t="s">
        <v>4500</v>
      </c>
      <c r="D23901" s="2">
        <v>44655</v>
      </c>
    </row>
    <row r="23902" spans="1:4" x14ac:dyDescent="0.25">
      <c r="A23902">
        <f t="shared" si="373"/>
        <v>23901</v>
      </c>
      <c r="B23902" t="s">
        <v>20304</v>
      </c>
      <c r="C23902" t="s">
        <v>4500</v>
      </c>
      <c r="D23902" s="2">
        <v>44655</v>
      </c>
    </row>
    <row r="23903" spans="1:4" x14ac:dyDescent="0.25">
      <c r="A23903">
        <f t="shared" si="373"/>
        <v>23902</v>
      </c>
      <c r="B23903" t="s">
        <v>20305</v>
      </c>
      <c r="C23903" t="s">
        <v>4500</v>
      </c>
      <c r="D23903" s="2">
        <v>44655</v>
      </c>
    </row>
    <row r="23904" spans="1:4" x14ac:dyDescent="0.25">
      <c r="A23904">
        <f t="shared" si="373"/>
        <v>23903</v>
      </c>
      <c r="B23904" t="s">
        <v>20306</v>
      </c>
      <c r="C23904" t="s">
        <v>4500</v>
      </c>
      <c r="D23904" s="2">
        <v>44655</v>
      </c>
    </row>
    <row r="23905" spans="1:4" x14ac:dyDescent="0.25">
      <c r="A23905">
        <f t="shared" si="373"/>
        <v>23904</v>
      </c>
      <c r="B23905" t="s">
        <v>20307</v>
      </c>
      <c r="C23905" t="s">
        <v>4500</v>
      </c>
      <c r="D23905" s="2">
        <v>44655</v>
      </c>
    </row>
    <row r="23906" spans="1:4" x14ac:dyDescent="0.25">
      <c r="A23906">
        <f t="shared" si="373"/>
        <v>23905</v>
      </c>
      <c r="B23906" t="s">
        <v>20308</v>
      </c>
      <c r="C23906" t="s">
        <v>4500</v>
      </c>
      <c r="D23906" s="2">
        <v>44655</v>
      </c>
    </row>
    <row r="23907" spans="1:4" x14ac:dyDescent="0.25">
      <c r="A23907">
        <f t="shared" si="373"/>
        <v>23906</v>
      </c>
      <c r="B23907" t="s">
        <v>20309</v>
      </c>
      <c r="C23907" t="s">
        <v>4500</v>
      </c>
      <c r="D23907" s="2">
        <v>44655</v>
      </c>
    </row>
    <row r="23908" spans="1:4" x14ac:dyDescent="0.25">
      <c r="A23908">
        <f t="shared" si="373"/>
        <v>23907</v>
      </c>
      <c r="B23908" t="s">
        <v>20310</v>
      </c>
      <c r="C23908" t="s">
        <v>4500</v>
      </c>
      <c r="D23908" s="2">
        <v>44655</v>
      </c>
    </row>
    <row r="23909" spans="1:4" x14ac:dyDescent="0.25">
      <c r="A23909">
        <f t="shared" si="373"/>
        <v>23908</v>
      </c>
      <c r="B23909" t="s">
        <v>20311</v>
      </c>
      <c r="C23909" t="s">
        <v>4500</v>
      </c>
      <c r="D23909" s="2">
        <v>44655</v>
      </c>
    </row>
    <row r="23910" spans="1:4" x14ac:dyDescent="0.25">
      <c r="A23910">
        <f t="shared" si="373"/>
        <v>23909</v>
      </c>
      <c r="B23910" t="s">
        <v>20312</v>
      </c>
      <c r="C23910" t="s">
        <v>4500</v>
      </c>
      <c r="D23910" s="2">
        <v>44655</v>
      </c>
    </row>
    <row r="23911" spans="1:4" x14ac:dyDescent="0.25">
      <c r="A23911">
        <f t="shared" si="373"/>
        <v>23910</v>
      </c>
      <c r="B23911" t="s">
        <v>20313</v>
      </c>
      <c r="C23911" t="s">
        <v>4500</v>
      </c>
      <c r="D23911" s="2">
        <v>44655</v>
      </c>
    </row>
    <row r="23912" spans="1:4" x14ac:dyDescent="0.25">
      <c r="A23912">
        <f t="shared" si="373"/>
        <v>23911</v>
      </c>
      <c r="B23912" t="s">
        <v>20314</v>
      </c>
      <c r="C23912" t="s">
        <v>4500</v>
      </c>
      <c r="D23912" s="2">
        <v>44655</v>
      </c>
    </row>
    <row r="23913" spans="1:4" x14ac:dyDescent="0.25">
      <c r="A23913">
        <f t="shared" si="373"/>
        <v>23912</v>
      </c>
      <c r="B23913" t="s">
        <v>20315</v>
      </c>
      <c r="C23913" t="s">
        <v>4500</v>
      </c>
      <c r="D23913" s="2">
        <v>44655</v>
      </c>
    </row>
    <row r="23914" spans="1:4" x14ac:dyDescent="0.25">
      <c r="A23914">
        <f t="shared" si="373"/>
        <v>23913</v>
      </c>
      <c r="B23914" t="s">
        <v>20316</v>
      </c>
      <c r="C23914" t="s">
        <v>4500</v>
      </c>
      <c r="D23914" s="2">
        <v>44655</v>
      </c>
    </row>
    <row r="23915" spans="1:4" x14ac:dyDescent="0.25">
      <c r="A23915">
        <f t="shared" si="373"/>
        <v>23914</v>
      </c>
      <c r="B23915" t="s">
        <v>20317</v>
      </c>
      <c r="C23915" t="s">
        <v>4500</v>
      </c>
      <c r="D23915" s="2">
        <v>44655</v>
      </c>
    </row>
    <row r="23916" spans="1:4" x14ac:dyDescent="0.25">
      <c r="A23916">
        <f t="shared" si="373"/>
        <v>23915</v>
      </c>
      <c r="B23916" t="s">
        <v>20318</v>
      </c>
      <c r="C23916" t="s">
        <v>4500</v>
      </c>
      <c r="D23916" s="2">
        <v>44655</v>
      </c>
    </row>
    <row r="23917" spans="1:4" x14ac:dyDescent="0.25">
      <c r="A23917">
        <f t="shared" si="373"/>
        <v>23916</v>
      </c>
      <c r="B23917" t="s">
        <v>20319</v>
      </c>
      <c r="C23917" t="s">
        <v>4500</v>
      </c>
      <c r="D23917" s="2">
        <v>44655</v>
      </c>
    </row>
    <row r="23918" spans="1:4" x14ac:dyDescent="0.25">
      <c r="A23918">
        <f t="shared" si="373"/>
        <v>23917</v>
      </c>
      <c r="B23918" t="s">
        <v>20320</v>
      </c>
      <c r="C23918" t="s">
        <v>4500</v>
      </c>
      <c r="D23918" s="2">
        <v>44655</v>
      </c>
    </row>
    <row r="23919" spans="1:4" x14ac:dyDescent="0.25">
      <c r="A23919">
        <f t="shared" si="373"/>
        <v>23918</v>
      </c>
      <c r="B23919" t="s">
        <v>20321</v>
      </c>
      <c r="C23919" t="s">
        <v>4500</v>
      </c>
      <c r="D23919" s="2">
        <v>44655</v>
      </c>
    </row>
    <row r="23920" spans="1:4" x14ac:dyDescent="0.25">
      <c r="A23920">
        <f t="shared" si="373"/>
        <v>23919</v>
      </c>
      <c r="B23920" t="s">
        <v>20322</v>
      </c>
      <c r="C23920" t="s">
        <v>4500</v>
      </c>
      <c r="D23920" s="2">
        <v>44655</v>
      </c>
    </row>
    <row r="23921" spans="1:4" x14ac:dyDescent="0.25">
      <c r="A23921">
        <f t="shared" si="373"/>
        <v>23920</v>
      </c>
      <c r="B23921" t="s">
        <v>20323</v>
      </c>
      <c r="C23921" t="s">
        <v>4500</v>
      </c>
      <c r="D23921" s="2">
        <v>44655</v>
      </c>
    </row>
    <row r="23922" spans="1:4" x14ac:dyDescent="0.25">
      <c r="A23922">
        <f t="shared" si="373"/>
        <v>23921</v>
      </c>
      <c r="B23922" t="s">
        <v>20324</v>
      </c>
      <c r="C23922" t="s">
        <v>4500</v>
      </c>
      <c r="D23922" s="2">
        <v>44655</v>
      </c>
    </row>
    <row r="23923" spans="1:4" x14ac:dyDescent="0.25">
      <c r="A23923">
        <f t="shared" si="373"/>
        <v>23922</v>
      </c>
      <c r="B23923" t="s">
        <v>20325</v>
      </c>
      <c r="C23923" t="s">
        <v>4500</v>
      </c>
      <c r="D23923" s="2">
        <v>44655</v>
      </c>
    </row>
    <row r="23924" spans="1:4" x14ac:dyDescent="0.25">
      <c r="A23924">
        <f t="shared" si="373"/>
        <v>23923</v>
      </c>
      <c r="B23924" t="s">
        <v>20326</v>
      </c>
      <c r="C23924" t="s">
        <v>4500</v>
      </c>
      <c r="D23924" s="2">
        <v>44655</v>
      </c>
    </row>
    <row r="23925" spans="1:4" x14ac:dyDescent="0.25">
      <c r="A23925">
        <f t="shared" si="373"/>
        <v>23924</v>
      </c>
      <c r="B23925" t="s">
        <v>20327</v>
      </c>
      <c r="C23925" t="s">
        <v>4500</v>
      </c>
      <c r="D23925" s="2">
        <v>44655</v>
      </c>
    </row>
    <row r="23926" spans="1:4" x14ac:dyDescent="0.25">
      <c r="A23926">
        <f t="shared" si="373"/>
        <v>23925</v>
      </c>
      <c r="B23926" t="s">
        <v>20328</v>
      </c>
      <c r="C23926" t="s">
        <v>4500</v>
      </c>
      <c r="D23926" s="2">
        <v>44655</v>
      </c>
    </row>
    <row r="23927" spans="1:4" x14ac:dyDescent="0.25">
      <c r="A23927">
        <f t="shared" si="373"/>
        <v>23926</v>
      </c>
      <c r="B23927" t="s">
        <v>20329</v>
      </c>
      <c r="C23927" t="s">
        <v>4500</v>
      </c>
      <c r="D23927" s="2">
        <v>44655</v>
      </c>
    </row>
    <row r="23928" spans="1:4" x14ac:dyDescent="0.25">
      <c r="A23928">
        <f t="shared" si="373"/>
        <v>23927</v>
      </c>
      <c r="B23928" t="s">
        <v>20330</v>
      </c>
      <c r="C23928" t="s">
        <v>4500</v>
      </c>
      <c r="D23928" s="2">
        <v>44655</v>
      </c>
    </row>
    <row r="23929" spans="1:4" x14ac:dyDescent="0.25">
      <c r="A23929">
        <f t="shared" si="373"/>
        <v>23928</v>
      </c>
      <c r="B23929" t="s">
        <v>20331</v>
      </c>
      <c r="C23929" t="s">
        <v>4500</v>
      </c>
      <c r="D23929" s="2">
        <v>44655</v>
      </c>
    </row>
    <row r="23930" spans="1:4" x14ac:dyDescent="0.25">
      <c r="A23930">
        <f t="shared" si="373"/>
        <v>23929</v>
      </c>
      <c r="B23930" t="s">
        <v>20332</v>
      </c>
      <c r="C23930" t="s">
        <v>4500</v>
      </c>
      <c r="D23930" s="2">
        <v>44655</v>
      </c>
    </row>
    <row r="23931" spans="1:4" x14ac:dyDescent="0.25">
      <c r="A23931">
        <f t="shared" si="373"/>
        <v>23930</v>
      </c>
      <c r="B23931" t="s">
        <v>20333</v>
      </c>
      <c r="C23931" t="s">
        <v>4500</v>
      </c>
      <c r="D23931" s="2">
        <v>44655</v>
      </c>
    </row>
    <row r="23932" spans="1:4" x14ac:dyDescent="0.25">
      <c r="A23932">
        <f t="shared" si="373"/>
        <v>23931</v>
      </c>
      <c r="B23932" t="s">
        <v>20334</v>
      </c>
      <c r="C23932" t="s">
        <v>4500</v>
      </c>
      <c r="D23932" s="2">
        <v>44655</v>
      </c>
    </row>
    <row r="23933" spans="1:4" x14ac:dyDescent="0.25">
      <c r="A23933">
        <f t="shared" si="373"/>
        <v>23932</v>
      </c>
      <c r="B23933" t="s">
        <v>20335</v>
      </c>
      <c r="C23933" t="s">
        <v>4500</v>
      </c>
      <c r="D23933" s="2">
        <v>44655</v>
      </c>
    </row>
    <row r="23934" spans="1:4" x14ac:dyDescent="0.25">
      <c r="A23934">
        <f t="shared" si="373"/>
        <v>23933</v>
      </c>
      <c r="B23934" t="s">
        <v>20336</v>
      </c>
      <c r="C23934" t="s">
        <v>4500</v>
      </c>
      <c r="D23934" s="2">
        <v>44655</v>
      </c>
    </row>
    <row r="23935" spans="1:4" x14ac:dyDescent="0.25">
      <c r="A23935">
        <f t="shared" si="373"/>
        <v>23934</v>
      </c>
      <c r="B23935" t="s">
        <v>20337</v>
      </c>
      <c r="C23935" t="s">
        <v>4500</v>
      </c>
      <c r="D23935" s="2">
        <v>44655</v>
      </c>
    </row>
    <row r="23936" spans="1:4" x14ac:dyDescent="0.25">
      <c r="A23936">
        <f t="shared" si="373"/>
        <v>23935</v>
      </c>
      <c r="B23936" t="s">
        <v>19345</v>
      </c>
      <c r="C23936" t="s">
        <v>4500</v>
      </c>
      <c r="D23936" s="2">
        <v>44655</v>
      </c>
    </row>
    <row r="23937" spans="1:4" x14ac:dyDescent="0.25">
      <c r="A23937">
        <f t="shared" si="373"/>
        <v>23936</v>
      </c>
      <c r="B23937" t="s">
        <v>20338</v>
      </c>
      <c r="C23937" t="s">
        <v>4500</v>
      </c>
      <c r="D23937" s="2">
        <v>44655</v>
      </c>
    </row>
    <row r="23938" spans="1:4" x14ac:dyDescent="0.25">
      <c r="A23938">
        <f t="shared" si="373"/>
        <v>23937</v>
      </c>
      <c r="B23938" t="s">
        <v>19317</v>
      </c>
      <c r="C23938" t="s">
        <v>4500</v>
      </c>
      <c r="D23938" s="2">
        <v>44655</v>
      </c>
    </row>
    <row r="23939" spans="1:4" x14ac:dyDescent="0.25">
      <c r="A23939">
        <f t="shared" ref="A23939:A24002" si="374">ROW(A23938)</f>
        <v>23938</v>
      </c>
      <c r="B23939" t="s">
        <v>20339</v>
      </c>
      <c r="C23939" t="s">
        <v>4500</v>
      </c>
      <c r="D23939" s="2">
        <v>44655</v>
      </c>
    </row>
    <row r="23940" spans="1:4" x14ac:dyDescent="0.25">
      <c r="A23940">
        <f t="shared" si="374"/>
        <v>23939</v>
      </c>
      <c r="B23940" t="s">
        <v>19318</v>
      </c>
      <c r="C23940" t="s">
        <v>4500</v>
      </c>
      <c r="D23940" s="2">
        <v>44655</v>
      </c>
    </row>
    <row r="23941" spans="1:4" x14ac:dyDescent="0.25">
      <c r="A23941">
        <f t="shared" si="374"/>
        <v>23940</v>
      </c>
      <c r="B23941" t="s">
        <v>19424</v>
      </c>
      <c r="C23941" t="s">
        <v>4500</v>
      </c>
      <c r="D23941" s="2">
        <v>44655</v>
      </c>
    </row>
    <row r="23942" spans="1:4" x14ac:dyDescent="0.25">
      <c r="A23942">
        <f t="shared" si="374"/>
        <v>23941</v>
      </c>
      <c r="B23942" t="s">
        <v>19276</v>
      </c>
      <c r="C23942" t="s">
        <v>4500</v>
      </c>
      <c r="D23942" s="2">
        <v>44655</v>
      </c>
    </row>
    <row r="23943" spans="1:4" x14ac:dyDescent="0.25">
      <c r="A23943">
        <f t="shared" si="374"/>
        <v>23942</v>
      </c>
      <c r="B23943" t="s">
        <v>19319</v>
      </c>
      <c r="C23943" t="s">
        <v>4500</v>
      </c>
      <c r="D23943" s="2">
        <v>44655</v>
      </c>
    </row>
    <row r="23944" spans="1:4" x14ac:dyDescent="0.25">
      <c r="A23944">
        <f t="shared" si="374"/>
        <v>23943</v>
      </c>
      <c r="B23944" t="s">
        <v>20340</v>
      </c>
      <c r="C23944" t="s">
        <v>4500</v>
      </c>
      <c r="D23944" s="2">
        <v>44655</v>
      </c>
    </row>
    <row r="23945" spans="1:4" x14ac:dyDescent="0.25">
      <c r="A23945">
        <f t="shared" si="374"/>
        <v>23944</v>
      </c>
      <c r="B23945" t="s">
        <v>20001</v>
      </c>
      <c r="C23945" t="s">
        <v>4500</v>
      </c>
      <c r="D23945" s="2">
        <v>44655</v>
      </c>
    </row>
    <row r="23946" spans="1:4" x14ac:dyDescent="0.25">
      <c r="A23946">
        <f t="shared" si="374"/>
        <v>23945</v>
      </c>
      <c r="B23946" t="s">
        <v>20341</v>
      </c>
      <c r="C23946" t="s">
        <v>4500</v>
      </c>
      <c r="D23946" s="2">
        <v>44655</v>
      </c>
    </row>
    <row r="23947" spans="1:4" x14ac:dyDescent="0.25">
      <c r="A23947">
        <f t="shared" si="374"/>
        <v>23946</v>
      </c>
      <c r="B23947" t="s">
        <v>20342</v>
      </c>
      <c r="C23947" t="s">
        <v>4500</v>
      </c>
      <c r="D23947" s="2">
        <v>44655</v>
      </c>
    </row>
    <row r="23948" spans="1:4" x14ac:dyDescent="0.25">
      <c r="A23948">
        <f t="shared" si="374"/>
        <v>23947</v>
      </c>
      <c r="B23948" t="s">
        <v>19276</v>
      </c>
      <c r="C23948" t="s">
        <v>4500</v>
      </c>
      <c r="D23948" s="2">
        <v>44655</v>
      </c>
    </row>
    <row r="23949" spans="1:4" x14ac:dyDescent="0.25">
      <c r="A23949">
        <f t="shared" si="374"/>
        <v>23948</v>
      </c>
      <c r="B23949" t="s">
        <v>19317</v>
      </c>
      <c r="C23949" t="s">
        <v>4500</v>
      </c>
      <c r="D23949" s="2">
        <v>44655</v>
      </c>
    </row>
    <row r="23950" spans="1:4" x14ac:dyDescent="0.25">
      <c r="A23950">
        <f t="shared" si="374"/>
        <v>23949</v>
      </c>
      <c r="B23950" t="s">
        <v>19318</v>
      </c>
      <c r="C23950" t="s">
        <v>4500</v>
      </c>
      <c r="D23950" s="2">
        <v>44655</v>
      </c>
    </row>
    <row r="23951" spans="1:4" x14ac:dyDescent="0.25">
      <c r="A23951">
        <f t="shared" si="374"/>
        <v>23950</v>
      </c>
      <c r="B23951" t="s">
        <v>19424</v>
      </c>
      <c r="C23951" t="s">
        <v>4500</v>
      </c>
      <c r="D23951" s="2">
        <v>44655</v>
      </c>
    </row>
    <row r="23952" spans="1:4" x14ac:dyDescent="0.25">
      <c r="A23952">
        <f t="shared" si="374"/>
        <v>23951</v>
      </c>
      <c r="B23952" t="s">
        <v>19319</v>
      </c>
      <c r="C23952" t="s">
        <v>4500</v>
      </c>
      <c r="D23952" s="2">
        <v>44655</v>
      </c>
    </row>
    <row r="23953" spans="1:4" x14ac:dyDescent="0.25">
      <c r="A23953">
        <f t="shared" si="374"/>
        <v>23952</v>
      </c>
      <c r="B23953" t="s">
        <v>20001</v>
      </c>
      <c r="C23953" t="s">
        <v>4500</v>
      </c>
      <c r="D23953" s="2">
        <v>44655</v>
      </c>
    </row>
    <row r="23954" spans="1:4" x14ac:dyDescent="0.25">
      <c r="A23954">
        <f t="shared" si="374"/>
        <v>23953</v>
      </c>
      <c r="B23954" t="s">
        <v>19499</v>
      </c>
      <c r="C23954" t="s">
        <v>4500</v>
      </c>
      <c r="D23954" s="2">
        <v>44655</v>
      </c>
    </row>
    <row r="23955" spans="1:4" x14ac:dyDescent="0.25">
      <c r="A23955">
        <f t="shared" si="374"/>
        <v>23954</v>
      </c>
      <c r="B23955" t="s">
        <v>19317</v>
      </c>
      <c r="C23955" t="s">
        <v>4500</v>
      </c>
      <c r="D23955" s="2">
        <v>44655</v>
      </c>
    </row>
    <row r="23956" spans="1:4" x14ac:dyDescent="0.25">
      <c r="A23956">
        <f t="shared" si="374"/>
        <v>23955</v>
      </c>
      <c r="B23956" t="s">
        <v>19318</v>
      </c>
      <c r="C23956" t="s">
        <v>4500</v>
      </c>
      <c r="D23956" s="2">
        <v>44655</v>
      </c>
    </row>
    <row r="23957" spans="1:4" x14ac:dyDescent="0.25">
      <c r="A23957">
        <f t="shared" si="374"/>
        <v>23956</v>
      </c>
      <c r="B23957" t="s">
        <v>19424</v>
      </c>
      <c r="C23957" t="s">
        <v>4500</v>
      </c>
      <c r="D23957" s="2">
        <v>44655</v>
      </c>
    </row>
    <row r="23958" spans="1:4" x14ac:dyDescent="0.25">
      <c r="A23958">
        <f t="shared" si="374"/>
        <v>23957</v>
      </c>
      <c r="B23958" t="s">
        <v>19319</v>
      </c>
      <c r="C23958" t="s">
        <v>4500</v>
      </c>
      <c r="D23958" s="2">
        <v>44655</v>
      </c>
    </row>
    <row r="23959" spans="1:4" x14ac:dyDescent="0.25">
      <c r="A23959">
        <f t="shared" si="374"/>
        <v>23958</v>
      </c>
      <c r="B23959" t="s">
        <v>20001</v>
      </c>
      <c r="C23959" t="s">
        <v>4500</v>
      </c>
      <c r="D23959" s="2">
        <v>44655</v>
      </c>
    </row>
    <row r="23960" spans="1:4" x14ac:dyDescent="0.25">
      <c r="A23960">
        <f t="shared" si="374"/>
        <v>23959</v>
      </c>
      <c r="B23960" t="s">
        <v>20343</v>
      </c>
      <c r="C23960" t="s">
        <v>4500</v>
      </c>
      <c r="D23960" s="2">
        <v>44655</v>
      </c>
    </row>
    <row r="23961" spans="1:4" x14ac:dyDescent="0.25">
      <c r="A23961">
        <f t="shared" si="374"/>
        <v>23960</v>
      </c>
      <c r="B23961" t="s">
        <v>19317</v>
      </c>
      <c r="C23961" t="s">
        <v>4500</v>
      </c>
      <c r="D23961" s="2">
        <v>44655</v>
      </c>
    </row>
    <row r="23962" spans="1:4" x14ac:dyDescent="0.25">
      <c r="A23962">
        <f t="shared" si="374"/>
        <v>23961</v>
      </c>
      <c r="B23962" t="s">
        <v>19318</v>
      </c>
      <c r="C23962" t="s">
        <v>4500</v>
      </c>
      <c r="D23962" s="2">
        <v>44655</v>
      </c>
    </row>
    <row r="23963" spans="1:4" x14ac:dyDescent="0.25">
      <c r="A23963">
        <f t="shared" si="374"/>
        <v>23962</v>
      </c>
      <c r="B23963" t="s">
        <v>19424</v>
      </c>
      <c r="C23963" t="s">
        <v>4500</v>
      </c>
      <c r="D23963" s="2">
        <v>44655</v>
      </c>
    </row>
    <row r="23964" spans="1:4" x14ac:dyDescent="0.25">
      <c r="A23964">
        <f t="shared" si="374"/>
        <v>23963</v>
      </c>
      <c r="B23964" t="s">
        <v>19319</v>
      </c>
      <c r="C23964" t="s">
        <v>4500</v>
      </c>
      <c r="D23964" s="2">
        <v>44655</v>
      </c>
    </row>
    <row r="23965" spans="1:4" x14ac:dyDescent="0.25">
      <c r="A23965">
        <f t="shared" si="374"/>
        <v>23964</v>
      </c>
      <c r="B23965" t="s">
        <v>20001</v>
      </c>
      <c r="C23965" t="s">
        <v>4500</v>
      </c>
      <c r="D23965" s="2">
        <v>44655</v>
      </c>
    </row>
    <row r="23966" spans="1:4" x14ac:dyDescent="0.25">
      <c r="A23966">
        <f t="shared" si="374"/>
        <v>23965</v>
      </c>
      <c r="B23966" t="s">
        <v>19317</v>
      </c>
      <c r="C23966" t="s">
        <v>4500</v>
      </c>
      <c r="D23966" s="2">
        <v>44655</v>
      </c>
    </row>
    <row r="23967" spans="1:4" x14ac:dyDescent="0.25">
      <c r="A23967">
        <f t="shared" si="374"/>
        <v>23966</v>
      </c>
      <c r="B23967" t="s">
        <v>19318</v>
      </c>
      <c r="C23967" t="s">
        <v>4500</v>
      </c>
      <c r="D23967" s="2">
        <v>44655</v>
      </c>
    </row>
    <row r="23968" spans="1:4" x14ac:dyDescent="0.25">
      <c r="A23968">
        <f t="shared" si="374"/>
        <v>23967</v>
      </c>
      <c r="B23968" t="s">
        <v>19424</v>
      </c>
      <c r="C23968" t="s">
        <v>4500</v>
      </c>
      <c r="D23968" s="2">
        <v>44655</v>
      </c>
    </row>
    <row r="23969" spans="1:4" x14ac:dyDescent="0.25">
      <c r="A23969">
        <f t="shared" si="374"/>
        <v>23968</v>
      </c>
      <c r="B23969" t="s">
        <v>19319</v>
      </c>
      <c r="C23969" t="s">
        <v>4500</v>
      </c>
      <c r="D23969" s="2">
        <v>44655</v>
      </c>
    </row>
    <row r="23970" spans="1:4" x14ac:dyDescent="0.25">
      <c r="A23970">
        <f t="shared" si="374"/>
        <v>23969</v>
      </c>
      <c r="B23970" t="s">
        <v>20001</v>
      </c>
      <c r="C23970" t="s">
        <v>4500</v>
      </c>
      <c r="D23970" s="2">
        <v>44655</v>
      </c>
    </row>
    <row r="23971" spans="1:4" x14ac:dyDescent="0.25">
      <c r="A23971">
        <f t="shared" si="374"/>
        <v>23970</v>
      </c>
      <c r="B23971" t="s">
        <v>19317</v>
      </c>
      <c r="C23971" t="s">
        <v>4500</v>
      </c>
      <c r="D23971" s="2">
        <v>44655</v>
      </c>
    </row>
    <row r="23972" spans="1:4" x14ac:dyDescent="0.25">
      <c r="A23972">
        <f t="shared" si="374"/>
        <v>23971</v>
      </c>
      <c r="B23972" t="s">
        <v>20344</v>
      </c>
      <c r="C23972" t="s">
        <v>4500</v>
      </c>
      <c r="D23972" s="2">
        <v>44655</v>
      </c>
    </row>
    <row r="23973" spans="1:4" x14ac:dyDescent="0.25">
      <c r="A23973">
        <f t="shared" si="374"/>
        <v>23972</v>
      </c>
      <c r="B23973" t="s">
        <v>19318</v>
      </c>
      <c r="C23973" t="s">
        <v>4500</v>
      </c>
      <c r="D23973" s="2">
        <v>44655</v>
      </c>
    </row>
    <row r="23974" spans="1:4" x14ac:dyDescent="0.25">
      <c r="A23974">
        <f t="shared" si="374"/>
        <v>23973</v>
      </c>
      <c r="B23974" t="s">
        <v>19424</v>
      </c>
      <c r="C23974" t="s">
        <v>4500</v>
      </c>
      <c r="D23974" s="2">
        <v>44655</v>
      </c>
    </row>
    <row r="23975" spans="1:4" x14ac:dyDescent="0.25">
      <c r="A23975">
        <f t="shared" si="374"/>
        <v>23974</v>
      </c>
      <c r="B23975" t="s">
        <v>19319</v>
      </c>
      <c r="C23975" t="s">
        <v>4500</v>
      </c>
      <c r="D23975" s="2">
        <v>44655</v>
      </c>
    </row>
    <row r="23976" spans="1:4" x14ac:dyDescent="0.25">
      <c r="A23976">
        <f t="shared" si="374"/>
        <v>23975</v>
      </c>
      <c r="B23976" t="s">
        <v>20001</v>
      </c>
      <c r="C23976" t="s">
        <v>4500</v>
      </c>
      <c r="D23976" s="2">
        <v>44655</v>
      </c>
    </row>
    <row r="23977" spans="1:4" x14ac:dyDescent="0.25">
      <c r="A23977">
        <f t="shared" si="374"/>
        <v>23976</v>
      </c>
      <c r="B23977" t="s">
        <v>20345</v>
      </c>
      <c r="C23977" t="s">
        <v>4500</v>
      </c>
      <c r="D23977" s="2">
        <v>44655</v>
      </c>
    </row>
    <row r="23978" spans="1:4" x14ac:dyDescent="0.25">
      <c r="A23978">
        <f t="shared" si="374"/>
        <v>23977</v>
      </c>
      <c r="B23978" t="s">
        <v>20346</v>
      </c>
      <c r="C23978" t="s">
        <v>4500</v>
      </c>
      <c r="D23978" s="2">
        <v>44655</v>
      </c>
    </row>
    <row r="23979" spans="1:4" x14ac:dyDescent="0.25">
      <c r="A23979">
        <f t="shared" si="374"/>
        <v>23978</v>
      </c>
      <c r="B23979" t="s">
        <v>20347</v>
      </c>
      <c r="C23979" t="s">
        <v>4500</v>
      </c>
      <c r="D23979" s="2">
        <v>44655</v>
      </c>
    </row>
    <row r="23980" spans="1:4" x14ac:dyDescent="0.25">
      <c r="A23980">
        <f t="shared" si="374"/>
        <v>23979</v>
      </c>
      <c r="B23980" t="s">
        <v>19317</v>
      </c>
      <c r="C23980" t="s">
        <v>4500</v>
      </c>
      <c r="D23980" s="2">
        <v>44655</v>
      </c>
    </row>
    <row r="23981" spans="1:4" x14ac:dyDescent="0.25">
      <c r="A23981">
        <f t="shared" si="374"/>
        <v>23980</v>
      </c>
      <c r="B23981" t="s">
        <v>19318</v>
      </c>
      <c r="C23981" t="s">
        <v>4500</v>
      </c>
      <c r="D23981" s="2">
        <v>44655</v>
      </c>
    </row>
    <row r="23982" spans="1:4" x14ac:dyDescent="0.25">
      <c r="A23982">
        <f t="shared" si="374"/>
        <v>23981</v>
      </c>
      <c r="B23982" t="s">
        <v>19424</v>
      </c>
      <c r="C23982" t="s">
        <v>4500</v>
      </c>
      <c r="D23982" s="2">
        <v>44655</v>
      </c>
    </row>
    <row r="23983" spans="1:4" x14ac:dyDescent="0.25">
      <c r="A23983">
        <f t="shared" si="374"/>
        <v>23982</v>
      </c>
      <c r="B23983" t="s">
        <v>19319</v>
      </c>
      <c r="C23983" t="s">
        <v>4500</v>
      </c>
      <c r="D23983" s="2">
        <v>44655</v>
      </c>
    </row>
    <row r="23984" spans="1:4" x14ac:dyDescent="0.25">
      <c r="A23984">
        <f t="shared" si="374"/>
        <v>23983</v>
      </c>
      <c r="B23984" t="s">
        <v>20001</v>
      </c>
      <c r="C23984" t="s">
        <v>4500</v>
      </c>
      <c r="D23984" s="2">
        <v>44655</v>
      </c>
    </row>
    <row r="23985" spans="1:4" x14ac:dyDescent="0.25">
      <c r="A23985">
        <f t="shared" si="374"/>
        <v>23984</v>
      </c>
      <c r="B23985" t="s">
        <v>20348</v>
      </c>
      <c r="C23985" t="s">
        <v>4500</v>
      </c>
      <c r="D23985" s="2">
        <v>44655</v>
      </c>
    </row>
    <row r="23986" spans="1:4" x14ac:dyDescent="0.25">
      <c r="A23986">
        <f t="shared" si="374"/>
        <v>23985</v>
      </c>
      <c r="B23986" t="s">
        <v>19317</v>
      </c>
      <c r="C23986" t="s">
        <v>4500</v>
      </c>
      <c r="D23986" s="2">
        <v>44655</v>
      </c>
    </row>
    <row r="23987" spans="1:4" x14ac:dyDescent="0.25">
      <c r="A23987">
        <f t="shared" si="374"/>
        <v>23986</v>
      </c>
      <c r="B23987" t="s">
        <v>20349</v>
      </c>
      <c r="C23987" t="s">
        <v>4500</v>
      </c>
      <c r="D23987" s="2">
        <v>44655</v>
      </c>
    </row>
    <row r="23988" spans="1:4" x14ac:dyDescent="0.25">
      <c r="A23988">
        <f t="shared" si="374"/>
        <v>23987</v>
      </c>
      <c r="B23988" t="s">
        <v>19318</v>
      </c>
      <c r="C23988" t="s">
        <v>4500</v>
      </c>
      <c r="D23988" s="2">
        <v>44655</v>
      </c>
    </row>
    <row r="23989" spans="1:4" x14ac:dyDescent="0.25">
      <c r="A23989">
        <f t="shared" si="374"/>
        <v>23988</v>
      </c>
      <c r="B23989" t="s">
        <v>20350</v>
      </c>
      <c r="C23989" t="s">
        <v>4500</v>
      </c>
      <c r="D23989" s="2">
        <v>44655</v>
      </c>
    </row>
    <row r="23990" spans="1:4" x14ac:dyDescent="0.25">
      <c r="A23990">
        <f t="shared" si="374"/>
        <v>23989</v>
      </c>
      <c r="B23990" t="s">
        <v>19424</v>
      </c>
      <c r="C23990" t="s">
        <v>4500</v>
      </c>
      <c r="D23990" s="2">
        <v>44655</v>
      </c>
    </row>
    <row r="23991" spans="1:4" x14ac:dyDescent="0.25">
      <c r="A23991">
        <f t="shared" si="374"/>
        <v>23990</v>
      </c>
      <c r="B23991" t="s">
        <v>19319</v>
      </c>
      <c r="C23991" t="s">
        <v>4500</v>
      </c>
      <c r="D23991" s="2">
        <v>44655</v>
      </c>
    </row>
    <row r="23992" spans="1:4" x14ac:dyDescent="0.25">
      <c r="A23992">
        <f t="shared" si="374"/>
        <v>23991</v>
      </c>
      <c r="B23992" t="s">
        <v>20001</v>
      </c>
      <c r="C23992" t="s">
        <v>4500</v>
      </c>
      <c r="D23992" s="2">
        <v>44655</v>
      </c>
    </row>
    <row r="23993" spans="1:4" x14ac:dyDescent="0.25">
      <c r="A23993">
        <f t="shared" si="374"/>
        <v>23992</v>
      </c>
      <c r="B23993" t="s">
        <v>20351</v>
      </c>
      <c r="C23993" t="s">
        <v>4500</v>
      </c>
      <c r="D23993" s="2">
        <v>44655</v>
      </c>
    </row>
    <row r="23994" spans="1:4" x14ac:dyDescent="0.25">
      <c r="A23994">
        <f t="shared" si="374"/>
        <v>23993</v>
      </c>
      <c r="B23994" t="s">
        <v>19318</v>
      </c>
      <c r="C23994" t="s">
        <v>4500</v>
      </c>
      <c r="D23994" s="2">
        <v>44655</v>
      </c>
    </row>
    <row r="23995" spans="1:4" x14ac:dyDescent="0.25">
      <c r="A23995">
        <f t="shared" si="374"/>
        <v>23994</v>
      </c>
      <c r="B23995" t="s">
        <v>19424</v>
      </c>
      <c r="C23995" t="s">
        <v>4500</v>
      </c>
      <c r="D23995" s="2">
        <v>44655</v>
      </c>
    </row>
    <row r="23996" spans="1:4" x14ac:dyDescent="0.25">
      <c r="A23996">
        <f t="shared" si="374"/>
        <v>23995</v>
      </c>
      <c r="B23996" t="s">
        <v>20352</v>
      </c>
      <c r="C23996" t="s">
        <v>4500</v>
      </c>
      <c r="D23996" s="2">
        <v>44655</v>
      </c>
    </row>
    <row r="23997" spans="1:4" x14ac:dyDescent="0.25">
      <c r="A23997">
        <f t="shared" si="374"/>
        <v>23996</v>
      </c>
      <c r="B23997" t="s">
        <v>20353</v>
      </c>
      <c r="C23997" t="s">
        <v>4500</v>
      </c>
      <c r="D23997" s="2">
        <v>44655</v>
      </c>
    </row>
    <row r="23998" spans="1:4" x14ac:dyDescent="0.25">
      <c r="A23998">
        <f t="shared" si="374"/>
        <v>23997</v>
      </c>
      <c r="B23998" t="s">
        <v>19319</v>
      </c>
      <c r="C23998" t="s">
        <v>4500</v>
      </c>
      <c r="D23998" s="2">
        <v>44655</v>
      </c>
    </row>
    <row r="23999" spans="1:4" x14ac:dyDescent="0.25">
      <c r="A23999">
        <f t="shared" si="374"/>
        <v>23998</v>
      </c>
      <c r="B23999" t="s">
        <v>20354</v>
      </c>
      <c r="C23999" t="s">
        <v>4500</v>
      </c>
      <c r="D23999" s="2">
        <v>44655</v>
      </c>
    </row>
    <row r="24000" spans="1:4" x14ac:dyDescent="0.25">
      <c r="A24000">
        <f t="shared" si="374"/>
        <v>23999</v>
      </c>
      <c r="B24000" t="s">
        <v>20355</v>
      </c>
      <c r="C24000" t="s">
        <v>4500</v>
      </c>
      <c r="D24000" s="2">
        <v>44655</v>
      </c>
    </row>
    <row r="24001" spans="1:4" x14ac:dyDescent="0.25">
      <c r="A24001">
        <f t="shared" si="374"/>
        <v>24000</v>
      </c>
      <c r="B24001" t="s">
        <v>20356</v>
      </c>
      <c r="C24001" t="s">
        <v>4500</v>
      </c>
      <c r="D24001" s="2">
        <v>44655</v>
      </c>
    </row>
    <row r="24002" spans="1:4" x14ac:dyDescent="0.25">
      <c r="A24002">
        <f t="shared" si="374"/>
        <v>24001</v>
      </c>
      <c r="B24002" t="s">
        <v>20001</v>
      </c>
      <c r="C24002" t="s">
        <v>4500</v>
      </c>
      <c r="D24002" s="2">
        <v>44655</v>
      </c>
    </row>
    <row r="24003" spans="1:4" x14ac:dyDescent="0.25">
      <c r="A24003">
        <f t="shared" ref="A24003:A24066" si="375">ROW(A24002)</f>
        <v>24002</v>
      </c>
      <c r="B24003" t="s">
        <v>20357</v>
      </c>
      <c r="C24003" t="s">
        <v>4500</v>
      </c>
      <c r="D24003" s="2">
        <v>44655</v>
      </c>
    </row>
    <row r="24004" spans="1:4" x14ac:dyDescent="0.25">
      <c r="A24004">
        <f t="shared" si="375"/>
        <v>24003</v>
      </c>
      <c r="B24004" t="s">
        <v>20358</v>
      </c>
      <c r="C24004" t="s">
        <v>4500</v>
      </c>
      <c r="D24004" s="2">
        <v>44655</v>
      </c>
    </row>
    <row r="24005" spans="1:4" x14ac:dyDescent="0.25">
      <c r="A24005">
        <f t="shared" si="375"/>
        <v>24004</v>
      </c>
      <c r="B24005" t="s">
        <v>19499</v>
      </c>
      <c r="C24005" t="s">
        <v>4500</v>
      </c>
      <c r="D24005" s="2">
        <v>44655</v>
      </c>
    </row>
    <row r="24006" spans="1:4" x14ac:dyDescent="0.25">
      <c r="A24006">
        <f t="shared" si="375"/>
        <v>24005</v>
      </c>
      <c r="B24006" t="s">
        <v>20359</v>
      </c>
      <c r="C24006" t="s">
        <v>4500</v>
      </c>
      <c r="D24006" s="2">
        <v>44655</v>
      </c>
    </row>
    <row r="24007" spans="1:4" x14ac:dyDescent="0.25">
      <c r="A24007">
        <f t="shared" si="375"/>
        <v>24006</v>
      </c>
      <c r="B24007" t="s">
        <v>20360</v>
      </c>
      <c r="C24007" t="s">
        <v>4500</v>
      </c>
      <c r="D24007" s="2">
        <v>44655</v>
      </c>
    </row>
    <row r="24008" spans="1:4" x14ac:dyDescent="0.25">
      <c r="A24008">
        <f t="shared" si="375"/>
        <v>24007</v>
      </c>
      <c r="B24008" t="s">
        <v>20361</v>
      </c>
      <c r="C24008" t="s">
        <v>4500</v>
      </c>
      <c r="D24008" s="2">
        <v>44655</v>
      </c>
    </row>
    <row r="24009" spans="1:4" x14ac:dyDescent="0.25">
      <c r="A24009">
        <f t="shared" si="375"/>
        <v>24008</v>
      </c>
      <c r="B24009" t="s">
        <v>20362</v>
      </c>
      <c r="C24009" t="s">
        <v>4500</v>
      </c>
      <c r="D24009" s="2">
        <v>44655</v>
      </c>
    </row>
    <row r="24010" spans="1:4" x14ac:dyDescent="0.25">
      <c r="A24010">
        <f t="shared" si="375"/>
        <v>24009</v>
      </c>
      <c r="B24010" t="s">
        <v>20363</v>
      </c>
      <c r="C24010" t="s">
        <v>4500</v>
      </c>
      <c r="D24010" s="2">
        <v>44655</v>
      </c>
    </row>
    <row r="24011" spans="1:4" x14ac:dyDescent="0.25">
      <c r="A24011">
        <f t="shared" si="375"/>
        <v>24010</v>
      </c>
      <c r="B24011" t="s">
        <v>20364</v>
      </c>
      <c r="C24011" t="s">
        <v>4500</v>
      </c>
      <c r="D24011" s="2">
        <v>44655</v>
      </c>
    </row>
    <row r="24012" spans="1:4" x14ac:dyDescent="0.25">
      <c r="A24012">
        <f t="shared" si="375"/>
        <v>24011</v>
      </c>
      <c r="B24012" t="s">
        <v>20365</v>
      </c>
      <c r="C24012" t="s">
        <v>4500</v>
      </c>
      <c r="D24012" s="2">
        <v>44655</v>
      </c>
    </row>
    <row r="24013" spans="1:4" x14ac:dyDescent="0.25">
      <c r="A24013">
        <f t="shared" si="375"/>
        <v>24012</v>
      </c>
      <c r="B24013" t="s">
        <v>20366</v>
      </c>
      <c r="C24013" t="s">
        <v>4500</v>
      </c>
      <c r="D24013" s="2">
        <v>44655</v>
      </c>
    </row>
    <row r="24014" spans="1:4" x14ac:dyDescent="0.25">
      <c r="A24014">
        <f t="shared" si="375"/>
        <v>24013</v>
      </c>
      <c r="B24014" t="s">
        <v>20367</v>
      </c>
      <c r="C24014" t="s">
        <v>4500</v>
      </c>
      <c r="D24014" s="2">
        <v>44655</v>
      </c>
    </row>
    <row r="24015" spans="1:4" x14ac:dyDescent="0.25">
      <c r="A24015">
        <f t="shared" si="375"/>
        <v>24014</v>
      </c>
      <c r="B24015" t="s">
        <v>20368</v>
      </c>
      <c r="C24015" t="s">
        <v>4500</v>
      </c>
      <c r="D24015" s="2">
        <v>44655</v>
      </c>
    </row>
    <row r="24016" spans="1:4" x14ac:dyDescent="0.25">
      <c r="A24016">
        <f t="shared" si="375"/>
        <v>24015</v>
      </c>
      <c r="B24016" t="s">
        <v>19276</v>
      </c>
      <c r="C24016" t="s">
        <v>4500</v>
      </c>
      <c r="D24016" s="2">
        <v>44655</v>
      </c>
    </row>
    <row r="24017" spans="1:4" x14ac:dyDescent="0.25">
      <c r="A24017">
        <f t="shared" si="375"/>
        <v>24016</v>
      </c>
      <c r="B24017" t="s">
        <v>20369</v>
      </c>
      <c r="C24017" t="s">
        <v>4500</v>
      </c>
      <c r="D24017" s="2">
        <v>44655</v>
      </c>
    </row>
    <row r="24018" spans="1:4" x14ac:dyDescent="0.25">
      <c r="A24018">
        <f t="shared" si="375"/>
        <v>24017</v>
      </c>
      <c r="B24018" t="s">
        <v>20370</v>
      </c>
      <c r="C24018" t="s">
        <v>4500</v>
      </c>
      <c r="D24018" s="2">
        <v>44655</v>
      </c>
    </row>
    <row r="24019" spans="1:4" x14ac:dyDescent="0.25">
      <c r="A24019">
        <f t="shared" si="375"/>
        <v>24018</v>
      </c>
      <c r="B24019" t="s">
        <v>20371</v>
      </c>
      <c r="C24019" t="s">
        <v>4500</v>
      </c>
      <c r="D24019" s="2">
        <v>44655</v>
      </c>
    </row>
    <row r="24020" spans="1:4" x14ac:dyDescent="0.25">
      <c r="A24020">
        <f t="shared" si="375"/>
        <v>24019</v>
      </c>
      <c r="B24020" t="s">
        <v>19276</v>
      </c>
      <c r="C24020" t="s">
        <v>4500</v>
      </c>
      <c r="D24020" s="2">
        <v>44655</v>
      </c>
    </row>
    <row r="24021" spans="1:4" x14ac:dyDescent="0.25">
      <c r="A24021">
        <f t="shared" si="375"/>
        <v>24020</v>
      </c>
      <c r="B24021" t="s">
        <v>20372</v>
      </c>
      <c r="C24021" t="s">
        <v>4500</v>
      </c>
      <c r="D24021" s="2">
        <v>44655</v>
      </c>
    </row>
    <row r="24022" spans="1:4" x14ac:dyDescent="0.25">
      <c r="A24022">
        <f t="shared" si="375"/>
        <v>24021</v>
      </c>
      <c r="B24022" t="s">
        <v>20373</v>
      </c>
      <c r="C24022" t="s">
        <v>4500</v>
      </c>
      <c r="D24022" s="2">
        <v>44655</v>
      </c>
    </row>
    <row r="24023" spans="1:4" x14ac:dyDescent="0.25">
      <c r="A24023">
        <f t="shared" si="375"/>
        <v>24022</v>
      </c>
      <c r="B24023" t="s">
        <v>20374</v>
      </c>
      <c r="C24023" t="s">
        <v>4500</v>
      </c>
      <c r="D24023" s="2">
        <v>44655</v>
      </c>
    </row>
    <row r="24024" spans="1:4" x14ac:dyDescent="0.25">
      <c r="A24024">
        <f t="shared" si="375"/>
        <v>24023</v>
      </c>
      <c r="B24024" t="s">
        <v>20375</v>
      </c>
      <c r="C24024" t="s">
        <v>4500</v>
      </c>
      <c r="D24024" s="2">
        <v>44655</v>
      </c>
    </row>
    <row r="24025" spans="1:4" x14ac:dyDescent="0.25">
      <c r="A24025">
        <f t="shared" si="375"/>
        <v>24024</v>
      </c>
      <c r="B24025" t="s">
        <v>20376</v>
      </c>
      <c r="C24025" t="s">
        <v>4500</v>
      </c>
      <c r="D24025" s="2">
        <v>44655</v>
      </c>
    </row>
    <row r="24026" spans="1:4" x14ac:dyDescent="0.25">
      <c r="A24026">
        <f t="shared" si="375"/>
        <v>24025</v>
      </c>
      <c r="B24026" t="s">
        <v>20377</v>
      </c>
      <c r="C24026" t="s">
        <v>4500</v>
      </c>
      <c r="D24026" s="2">
        <v>44655</v>
      </c>
    </row>
    <row r="24027" spans="1:4" x14ac:dyDescent="0.25">
      <c r="A24027">
        <f t="shared" si="375"/>
        <v>24026</v>
      </c>
      <c r="B24027" t="s">
        <v>20378</v>
      </c>
      <c r="C24027" t="s">
        <v>4500</v>
      </c>
      <c r="D24027" s="2">
        <v>44655</v>
      </c>
    </row>
    <row r="24028" spans="1:4" x14ac:dyDescent="0.25">
      <c r="A24028">
        <f t="shared" si="375"/>
        <v>24027</v>
      </c>
      <c r="B24028" t="s">
        <v>20379</v>
      </c>
      <c r="C24028" t="s">
        <v>4500</v>
      </c>
      <c r="D24028" s="2">
        <v>44655</v>
      </c>
    </row>
    <row r="24029" spans="1:4" x14ac:dyDescent="0.25">
      <c r="A24029">
        <f t="shared" si="375"/>
        <v>24028</v>
      </c>
      <c r="B24029" t="s">
        <v>20380</v>
      </c>
      <c r="C24029" t="s">
        <v>4500</v>
      </c>
      <c r="D24029" s="2">
        <v>44655</v>
      </c>
    </row>
    <row r="24030" spans="1:4" x14ac:dyDescent="0.25">
      <c r="A24030">
        <f t="shared" si="375"/>
        <v>24029</v>
      </c>
      <c r="B24030" t="s">
        <v>19499</v>
      </c>
      <c r="C24030" t="s">
        <v>4500</v>
      </c>
      <c r="D24030" s="2">
        <v>44655</v>
      </c>
    </row>
    <row r="24031" spans="1:4" x14ac:dyDescent="0.25">
      <c r="A24031">
        <f t="shared" si="375"/>
        <v>24030</v>
      </c>
      <c r="B24031" t="s">
        <v>20381</v>
      </c>
      <c r="C24031" t="s">
        <v>4500</v>
      </c>
      <c r="D24031" s="2">
        <v>44655</v>
      </c>
    </row>
    <row r="24032" spans="1:4" x14ac:dyDescent="0.25">
      <c r="A24032">
        <f t="shared" si="375"/>
        <v>24031</v>
      </c>
      <c r="B24032" t="s">
        <v>20382</v>
      </c>
      <c r="C24032" t="s">
        <v>4500</v>
      </c>
      <c r="D24032" s="2">
        <v>44655</v>
      </c>
    </row>
    <row r="24033" spans="1:4" x14ac:dyDescent="0.25">
      <c r="A24033">
        <f t="shared" si="375"/>
        <v>24032</v>
      </c>
      <c r="B24033" t="s">
        <v>20383</v>
      </c>
      <c r="C24033" t="s">
        <v>4500</v>
      </c>
      <c r="D24033" s="2">
        <v>44655</v>
      </c>
    </row>
    <row r="24034" spans="1:4" x14ac:dyDescent="0.25">
      <c r="A24034">
        <f t="shared" si="375"/>
        <v>24033</v>
      </c>
      <c r="B24034" t="s">
        <v>20384</v>
      </c>
      <c r="C24034" t="s">
        <v>4500</v>
      </c>
      <c r="D24034" s="2">
        <v>44655</v>
      </c>
    </row>
    <row r="24035" spans="1:4" x14ac:dyDescent="0.25">
      <c r="A24035">
        <f t="shared" si="375"/>
        <v>24034</v>
      </c>
      <c r="B24035" t="s">
        <v>13703</v>
      </c>
      <c r="C24035" t="s">
        <v>4500</v>
      </c>
      <c r="D24035" s="2">
        <v>44655</v>
      </c>
    </row>
    <row r="24036" spans="1:4" x14ac:dyDescent="0.25">
      <c r="A24036">
        <f t="shared" si="375"/>
        <v>24035</v>
      </c>
      <c r="B24036" t="s">
        <v>20385</v>
      </c>
      <c r="C24036" t="s">
        <v>4500</v>
      </c>
      <c r="D24036" s="2">
        <v>44655</v>
      </c>
    </row>
    <row r="24037" spans="1:4" x14ac:dyDescent="0.25">
      <c r="A24037">
        <f t="shared" si="375"/>
        <v>24036</v>
      </c>
      <c r="B24037" t="s">
        <v>20386</v>
      </c>
      <c r="C24037" t="s">
        <v>4500</v>
      </c>
      <c r="D24037" s="2">
        <v>44655</v>
      </c>
    </row>
    <row r="24038" spans="1:4" x14ac:dyDescent="0.25">
      <c r="A24038">
        <f t="shared" si="375"/>
        <v>24037</v>
      </c>
      <c r="B24038" t="s">
        <v>20387</v>
      </c>
      <c r="C24038" t="s">
        <v>4500</v>
      </c>
      <c r="D24038" s="2">
        <v>44655</v>
      </c>
    </row>
    <row r="24039" spans="1:4" x14ac:dyDescent="0.25">
      <c r="A24039">
        <f t="shared" si="375"/>
        <v>24038</v>
      </c>
      <c r="B24039" t="s">
        <v>20388</v>
      </c>
      <c r="C24039" t="s">
        <v>4500</v>
      </c>
      <c r="D24039" s="2">
        <v>44655</v>
      </c>
    </row>
    <row r="24040" spans="1:4" x14ac:dyDescent="0.25">
      <c r="A24040">
        <f t="shared" si="375"/>
        <v>24039</v>
      </c>
      <c r="B24040" t="s">
        <v>19276</v>
      </c>
      <c r="C24040" t="s">
        <v>4500</v>
      </c>
      <c r="D24040" s="2">
        <v>44655</v>
      </c>
    </row>
    <row r="24041" spans="1:4" x14ac:dyDescent="0.25">
      <c r="A24041">
        <f t="shared" si="375"/>
        <v>24040</v>
      </c>
      <c r="B24041" t="s">
        <v>20389</v>
      </c>
      <c r="C24041" t="s">
        <v>4500</v>
      </c>
      <c r="D24041" s="2">
        <v>44655</v>
      </c>
    </row>
    <row r="24042" spans="1:4" x14ac:dyDescent="0.25">
      <c r="A24042">
        <f t="shared" si="375"/>
        <v>24041</v>
      </c>
      <c r="B24042" t="s">
        <v>20390</v>
      </c>
      <c r="C24042" t="s">
        <v>4500</v>
      </c>
      <c r="D24042" s="2">
        <v>44655</v>
      </c>
    </row>
    <row r="24043" spans="1:4" x14ac:dyDescent="0.25">
      <c r="A24043">
        <f t="shared" si="375"/>
        <v>24042</v>
      </c>
      <c r="B24043" t="s">
        <v>20391</v>
      </c>
      <c r="C24043" t="s">
        <v>4500</v>
      </c>
      <c r="D24043" s="2">
        <v>44655</v>
      </c>
    </row>
    <row r="24044" spans="1:4" x14ac:dyDescent="0.25">
      <c r="A24044">
        <f t="shared" si="375"/>
        <v>24043</v>
      </c>
      <c r="B24044" t="s">
        <v>20392</v>
      </c>
      <c r="C24044" t="s">
        <v>4500</v>
      </c>
      <c r="D24044" s="2">
        <v>44655</v>
      </c>
    </row>
    <row r="24045" spans="1:4" x14ac:dyDescent="0.25">
      <c r="A24045">
        <f t="shared" si="375"/>
        <v>24044</v>
      </c>
      <c r="B24045" t="s">
        <v>20393</v>
      </c>
      <c r="C24045" t="s">
        <v>4500</v>
      </c>
      <c r="D24045" s="2">
        <v>44655</v>
      </c>
    </row>
    <row r="24046" spans="1:4" x14ac:dyDescent="0.25">
      <c r="A24046">
        <f t="shared" si="375"/>
        <v>24045</v>
      </c>
      <c r="B24046" t="s">
        <v>20394</v>
      </c>
      <c r="C24046" t="s">
        <v>4500</v>
      </c>
      <c r="D24046" s="2">
        <v>44655</v>
      </c>
    </row>
    <row r="24047" spans="1:4" x14ac:dyDescent="0.25">
      <c r="A24047">
        <f t="shared" si="375"/>
        <v>24046</v>
      </c>
      <c r="B24047" t="s">
        <v>20395</v>
      </c>
      <c r="C24047" t="s">
        <v>4500</v>
      </c>
      <c r="D24047" s="2">
        <v>44655</v>
      </c>
    </row>
    <row r="24048" spans="1:4" x14ac:dyDescent="0.25">
      <c r="A24048">
        <f t="shared" si="375"/>
        <v>24047</v>
      </c>
      <c r="B24048" t="s">
        <v>20396</v>
      </c>
      <c r="C24048" t="s">
        <v>4500</v>
      </c>
      <c r="D24048" s="2">
        <v>44655</v>
      </c>
    </row>
    <row r="24049" spans="1:4" x14ac:dyDescent="0.25">
      <c r="A24049">
        <f t="shared" si="375"/>
        <v>24048</v>
      </c>
      <c r="B24049" t="s">
        <v>20397</v>
      </c>
      <c r="C24049" t="s">
        <v>4500</v>
      </c>
      <c r="D24049" s="2">
        <v>44655</v>
      </c>
    </row>
    <row r="24050" spans="1:4" x14ac:dyDescent="0.25">
      <c r="A24050">
        <f t="shared" si="375"/>
        <v>24049</v>
      </c>
      <c r="B24050" t="s">
        <v>20398</v>
      </c>
      <c r="C24050" t="s">
        <v>4500</v>
      </c>
      <c r="D24050" s="2">
        <v>44655</v>
      </c>
    </row>
    <row r="24051" spans="1:4" x14ac:dyDescent="0.25">
      <c r="A24051">
        <f t="shared" si="375"/>
        <v>24050</v>
      </c>
      <c r="B24051" t="s">
        <v>19499</v>
      </c>
      <c r="C24051" t="s">
        <v>4500</v>
      </c>
      <c r="D24051" s="2">
        <v>44655</v>
      </c>
    </row>
    <row r="24052" spans="1:4" x14ac:dyDescent="0.25">
      <c r="A24052">
        <f t="shared" si="375"/>
        <v>24051</v>
      </c>
      <c r="B24052" t="s">
        <v>20399</v>
      </c>
      <c r="C24052" t="s">
        <v>4500</v>
      </c>
      <c r="D24052" s="2">
        <v>44655</v>
      </c>
    </row>
    <row r="24053" spans="1:4" x14ac:dyDescent="0.25">
      <c r="A24053">
        <f t="shared" si="375"/>
        <v>24052</v>
      </c>
      <c r="B24053" t="s">
        <v>20400</v>
      </c>
      <c r="C24053" t="s">
        <v>4500</v>
      </c>
      <c r="D24053" s="2">
        <v>44655</v>
      </c>
    </row>
    <row r="24054" spans="1:4" x14ac:dyDescent="0.25">
      <c r="A24054">
        <f t="shared" si="375"/>
        <v>24053</v>
      </c>
      <c r="B24054" t="s">
        <v>20401</v>
      </c>
      <c r="C24054" t="s">
        <v>4500</v>
      </c>
      <c r="D24054" s="2">
        <v>44655</v>
      </c>
    </row>
    <row r="24055" spans="1:4" x14ac:dyDescent="0.25">
      <c r="A24055">
        <f t="shared" si="375"/>
        <v>24054</v>
      </c>
      <c r="B24055" t="s">
        <v>20402</v>
      </c>
      <c r="C24055" t="s">
        <v>4500</v>
      </c>
      <c r="D24055" s="2">
        <v>44655</v>
      </c>
    </row>
    <row r="24056" spans="1:4" x14ac:dyDescent="0.25">
      <c r="A24056">
        <f t="shared" si="375"/>
        <v>24055</v>
      </c>
      <c r="B24056" t="s">
        <v>20403</v>
      </c>
      <c r="C24056" t="s">
        <v>4500</v>
      </c>
      <c r="D24056" s="2">
        <v>44655</v>
      </c>
    </row>
    <row r="24057" spans="1:4" x14ac:dyDescent="0.25">
      <c r="A24057">
        <f t="shared" si="375"/>
        <v>24056</v>
      </c>
      <c r="B24057" t="s">
        <v>20404</v>
      </c>
      <c r="C24057" t="s">
        <v>4500</v>
      </c>
      <c r="D24057" s="2">
        <v>44655</v>
      </c>
    </row>
    <row r="24058" spans="1:4" x14ac:dyDescent="0.25">
      <c r="A24058">
        <f t="shared" si="375"/>
        <v>24057</v>
      </c>
      <c r="B24058" t="s">
        <v>19499</v>
      </c>
      <c r="C24058" t="s">
        <v>4500</v>
      </c>
      <c r="D24058" s="2">
        <v>44655</v>
      </c>
    </row>
    <row r="24059" spans="1:4" x14ac:dyDescent="0.25">
      <c r="A24059">
        <f t="shared" si="375"/>
        <v>24058</v>
      </c>
      <c r="B24059" t="s">
        <v>19345</v>
      </c>
      <c r="C24059" t="s">
        <v>4500</v>
      </c>
      <c r="D24059" s="2">
        <v>44655</v>
      </c>
    </row>
    <row r="24060" spans="1:4" x14ac:dyDescent="0.25">
      <c r="A24060">
        <f t="shared" si="375"/>
        <v>24059</v>
      </c>
      <c r="B24060" t="s">
        <v>20405</v>
      </c>
      <c r="C24060" t="s">
        <v>4500</v>
      </c>
      <c r="D24060" s="2">
        <v>44655</v>
      </c>
    </row>
    <row r="24061" spans="1:4" x14ac:dyDescent="0.25">
      <c r="A24061">
        <f t="shared" si="375"/>
        <v>24060</v>
      </c>
      <c r="B24061" t="s">
        <v>20406</v>
      </c>
      <c r="C24061" t="s">
        <v>4500</v>
      </c>
      <c r="D24061" s="2">
        <v>44655</v>
      </c>
    </row>
    <row r="24062" spans="1:4" x14ac:dyDescent="0.25">
      <c r="A24062">
        <f t="shared" si="375"/>
        <v>24061</v>
      </c>
      <c r="B24062" t="s">
        <v>20407</v>
      </c>
      <c r="C24062" t="s">
        <v>4500</v>
      </c>
      <c r="D24062" s="2">
        <v>44655</v>
      </c>
    </row>
    <row r="24063" spans="1:4" x14ac:dyDescent="0.25">
      <c r="A24063">
        <f t="shared" si="375"/>
        <v>24062</v>
      </c>
      <c r="B24063" t="s">
        <v>20408</v>
      </c>
      <c r="C24063" t="s">
        <v>4500</v>
      </c>
      <c r="D24063" s="2">
        <v>44655</v>
      </c>
    </row>
    <row r="24064" spans="1:4" x14ac:dyDescent="0.25">
      <c r="A24064">
        <f t="shared" si="375"/>
        <v>24063</v>
      </c>
      <c r="B24064" t="s">
        <v>20409</v>
      </c>
      <c r="C24064" t="s">
        <v>4500</v>
      </c>
      <c r="D24064" s="2">
        <v>44655</v>
      </c>
    </row>
    <row r="24065" spans="1:4" x14ac:dyDescent="0.25">
      <c r="A24065">
        <f t="shared" si="375"/>
        <v>24064</v>
      </c>
      <c r="B24065" t="s">
        <v>20410</v>
      </c>
      <c r="C24065" t="s">
        <v>4500</v>
      </c>
      <c r="D24065" s="2">
        <v>44655</v>
      </c>
    </row>
    <row r="24066" spans="1:4" x14ac:dyDescent="0.25">
      <c r="A24066">
        <f t="shared" si="375"/>
        <v>24065</v>
      </c>
      <c r="B24066" t="s">
        <v>20411</v>
      </c>
      <c r="C24066" t="s">
        <v>4500</v>
      </c>
      <c r="D24066" s="2">
        <v>44655</v>
      </c>
    </row>
    <row r="24067" spans="1:4" x14ac:dyDescent="0.25">
      <c r="A24067">
        <f t="shared" ref="A24067:A24130" si="376">ROW(A24066)</f>
        <v>24066</v>
      </c>
      <c r="B24067" t="s">
        <v>20412</v>
      </c>
      <c r="C24067" t="s">
        <v>4500</v>
      </c>
      <c r="D24067" s="2">
        <v>44655</v>
      </c>
    </row>
    <row r="24068" spans="1:4" x14ac:dyDescent="0.25">
      <c r="A24068">
        <f t="shared" si="376"/>
        <v>24067</v>
      </c>
      <c r="B24068" t="s">
        <v>20413</v>
      </c>
      <c r="C24068" t="s">
        <v>4500</v>
      </c>
      <c r="D24068" s="2">
        <v>44655</v>
      </c>
    </row>
    <row r="24069" spans="1:4" x14ac:dyDescent="0.25">
      <c r="A24069">
        <f t="shared" si="376"/>
        <v>24068</v>
      </c>
      <c r="B24069" t="s">
        <v>19345</v>
      </c>
      <c r="C24069" t="s">
        <v>4500</v>
      </c>
      <c r="D24069" s="2">
        <v>44655</v>
      </c>
    </row>
    <row r="24070" spans="1:4" x14ac:dyDescent="0.25">
      <c r="A24070">
        <f t="shared" si="376"/>
        <v>24069</v>
      </c>
      <c r="B24070" t="s">
        <v>20414</v>
      </c>
      <c r="C24070" t="s">
        <v>4500</v>
      </c>
      <c r="D24070" s="2">
        <v>44655</v>
      </c>
    </row>
    <row r="24071" spans="1:4" x14ac:dyDescent="0.25">
      <c r="A24071">
        <f t="shared" si="376"/>
        <v>24070</v>
      </c>
      <c r="B24071" t="s">
        <v>20149</v>
      </c>
      <c r="C24071" t="s">
        <v>4500</v>
      </c>
      <c r="D24071" s="2">
        <v>44655</v>
      </c>
    </row>
    <row r="24072" spans="1:4" x14ac:dyDescent="0.25">
      <c r="A24072">
        <f t="shared" si="376"/>
        <v>24071</v>
      </c>
      <c r="B24072" t="s">
        <v>20415</v>
      </c>
      <c r="C24072" t="s">
        <v>4500</v>
      </c>
      <c r="D24072" s="2">
        <v>44655</v>
      </c>
    </row>
    <row r="24073" spans="1:4" x14ac:dyDescent="0.25">
      <c r="A24073">
        <f t="shared" si="376"/>
        <v>24072</v>
      </c>
      <c r="B24073" t="s">
        <v>20416</v>
      </c>
      <c r="C24073" t="s">
        <v>4500</v>
      </c>
      <c r="D24073" s="2">
        <v>44655</v>
      </c>
    </row>
    <row r="24074" spans="1:4" x14ac:dyDescent="0.25">
      <c r="A24074">
        <f t="shared" si="376"/>
        <v>24073</v>
      </c>
      <c r="B24074" t="s">
        <v>20417</v>
      </c>
      <c r="C24074" t="s">
        <v>4500</v>
      </c>
      <c r="D24074" s="2">
        <v>44655</v>
      </c>
    </row>
    <row r="24075" spans="1:4" x14ac:dyDescent="0.25">
      <c r="A24075">
        <f t="shared" si="376"/>
        <v>24074</v>
      </c>
      <c r="B24075" t="s">
        <v>20418</v>
      </c>
      <c r="C24075" t="s">
        <v>4500</v>
      </c>
      <c r="D24075" s="2">
        <v>44655</v>
      </c>
    </row>
    <row r="24076" spans="1:4" x14ac:dyDescent="0.25">
      <c r="A24076">
        <f t="shared" si="376"/>
        <v>24075</v>
      </c>
      <c r="B24076" t="s">
        <v>20419</v>
      </c>
      <c r="C24076" t="s">
        <v>4500</v>
      </c>
      <c r="D24076" s="2">
        <v>44655</v>
      </c>
    </row>
    <row r="24077" spans="1:4" x14ac:dyDescent="0.25">
      <c r="A24077">
        <f t="shared" si="376"/>
        <v>24076</v>
      </c>
      <c r="B24077" t="s">
        <v>20420</v>
      </c>
      <c r="C24077" t="s">
        <v>4500</v>
      </c>
      <c r="D24077" s="2">
        <v>44655</v>
      </c>
    </row>
    <row r="24078" spans="1:4" x14ac:dyDescent="0.25">
      <c r="A24078">
        <f t="shared" si="376"/>
        <v>24077</v>
      </c>
      <c r="B24078" t="s">
        <v>20421</v>
      </c>
      <c r="C24078" t="s">
        <v>4500</v>
      </c>
      <c r="D24078" s="2">
        <v>44655</v>
      </c>
    </row>
    <row r="24079" spans="1:4" x14ac:dyDescent="0.25">
      <c r="A24079">
        <f t="shared" si="376"/>
        <v>24078</v>
      </c>
      <c r="B24079" t="s">
        <v>20422</v>
      </c>
      <c r="C24079" t="s">
        <v>4500</v>
      </c>
      <c r="D24079" s="2">
        <v>44655</v>
      </c>
    </row>
    <row r="24080" spans="1:4" x14ac:dyDescent="0.25">
      <c r="A24080">
        <f t="shared" si="376"/>
        <v>24079</v>
      </c>
      <c r="B24080" t="s">
        <v>20149</v>
      </c>
      <c r="C24080" t="s">
        <v>4500</v>
      </c>
      <c r="D24080" s="2">
        <v>44655</v>
      </c>
    </row>
    <row r="24081" spans="1:4" x14ac:dyDescent="0.25">
      <c r="A24081">
        <f t="shared" si="376"/>
        <v>24080</v>
      </c>
      <c r="B24081" t="s">
        <v>20423</v>
      </c>
      <c r="C24081" t="s">
        <v>4500</v>
      </c>
      <c r="D24081" s="2">
        <v>44655</v>
      </c>
    </row>
    <row r="24082" spans="1:4" x14ac:dyDescent="0.25">
      <c r="A24082">
        <f t="shared" si="376"/>
        <v>24081</v>
      </c>
      <c r="B24082" t="s">
        <v>20424</v>
      </c>
      <c r="C24082" t="s">
        <v>4500</v>
      </c>
      <c r="D24082" s="2">
        <v>44655</v>
      </c>
    </row>
    <row r="24083" spans="1:4" x14ac:dyDescent="0.25">
      <c r="A24083">
        <f t="shared" si="376"/>
        <v>24082</v>
      </c>
      <c r="B24083" t="s">
        <v>19276</v>
      </c>
      <c r="C24083" t="s">
        <v>4500</v>
      </c>
      <c r="D24083" s="2">
        <v>44655</v>
      </c>
    </row>
    <row r="24084" spans="1:4" x14ac:dyDescent="0.25">
      <c r="A24084">
        <f t="shared" si="376"/>
        <v>24083</v>
      </c>
      <c r="B24084" t="s">
        <v>20425</v>
      </c>
      <c r="C24084" t="s">
        <v>4500</v>
      </c>
      <c r="D24084" s="2">
        <v>44655</v>
      </c>
    </row>
    <row r="24085" spans="1:4" x14ac:dyDescent="0.25">
      <c r="A24085">
        <f t="shared" si="376"/>
        <v>24084</v>
      </c>
      <c r="B24085" t="s">
        <v>20426</v>
      </c>
      <c r="C24085" t="s">
        <v>4500</v>
      </c>
      <c r="D24085" s="2">
        <v>44655</v>
      </c>
    </row>
    <row r="24086" spans="1:4" x14ac:dyDescent="0.25">
      <c r="A24086">
        <f t="shared" si="376"/>
        <v>24085</v>
      </c>
      <c r="B24086" t="s">
        <v>20427</v>
      </c>
      <c r="C24086" t="s">
        <v>4500</v>
      </c>
      <c r="D24086" s="2">
        <v>44655</v>
      </c>
    </row>
    <row r="24087" spans="1:4" x14ac:dyDescent="0.25">
      <c r="A24087">
        <f t="shared" si="376"/>
        <v>24086</v>
      </c>
      <c r="B24087" t="s">
        <v>20428</v>
      </c>
      <c r="C24087" t="s">
        <v>4500</v>
      </c>
      <c r="D24087" s="2">
        <v>44655</v>
      </c>
    </row>
    <row r="24088" spans="1:4" x14ac:dyDescent="0.25">
      <c r="A24088">
        <f t="shared" si="376"/>
        <v>24087</v>
      </c>
      <c r="B24088" t="s">
        <v>20429</v>
      </c>
      <c r="C24088" t="s">
        <v>4500</v>
      </c>
      <c r="D24088" s="2">
        <v>44655</v>
      </c>
    </row>
    <row r="24089" spans="1:4" x14ac:dyDescent="0.25">
      <c r="A24089">
        <f t="shared" si="376"/>
        <v>24088</v>
      </c>
      <c r="B24089" t="s">
        <v>20430</v>
      </c>
      <c r="C24089" t="s">
        <v>4500</v>
      </c>
      <c r="D24089" s="2">
        <v>44655</v>
      </c>
    </row>
    <row r="24090" spans="1:4" x14ac:dyDescent="0.25">
      <c r="A24090">
        <f t="shared" si="376"/>
        <v>24089</v>
      </c>
      <c r="B24090" t="s">
        <v>20431</v>
      </c>
      <c r="C24090" t="s">
        <v>4500</v>
      </c>
      <c r="D24090" s="2">
        <v>44655</v>
      </c>
    </row>
    <row r="24091" spans="1:4" x14ac:dyDescent="0.25">
      <c r="A24091">
        <f t="shared" si="376"/>
        <v>24090</v>
      </c>
      <c r="B24091" t="s">
        <v>20432</v>
      </c>
      <c r="C24091" t="s">
        <v>4500</v>
      </c>
      <c r="D24091" s="2">
        <v>44655</v>
      </c>
    </row>
    <row r="24092" spans="1:4" x14ac:dyDescent="0.25">
      <c r="A24092">
        <f t="shared" si="376"/>
        <v>24091</v>
      </c>
      <c r="B24092" t="s">
        <v>20433</v>
      </c>
      <c r="C24092" t="s">
        <v>4500</v>
      </c>
      <c r="D24092" s="2">
        <v>44655</v>
      </c>
    </row>
    <row r="24093" spans="1:4" x14ac:dyDescent="0.25">
      <c r="A24093">
        <f t="shared" si="376"/>
        <v>24092</v>
      </c>
      <c r="B24093" t="s">
        <v>20434</v>
      </c>
      <c r="C24093" t="s">
        <v>4500</v>
      </c>
      <c r="D24093" s="2">
        <v>44655</v>
      </c>
    </row>
    <row r="24094" spans="1:4" x14ac:dyDescent="0.25">
      <c r="A24094">
        <f t="shared" si="376"/>
        <v>24093</v>
      </c>
      <c r="B24094" t="s">
        <v>20435</v>
      </c>
      <c r="C24094" t="s">
        <v>4500</v>
      </c>
      <c r="D24094" s="2">
        <v>44655</v>
      </c>
    </row>
    <row r="24095" spans="1:4" x14ac:dyDescent="0.25">
      <c r="A24095">
        <f t="shared" si="376"/>
        <v>24094</v>
      </c>
      <c r="B24095" t="s">
        <v>20436</v>
      </c>
      <c r="C24095" t="s">
        <v>4500</v>
      </c>
      <c r="D24095" s="2">
        <v>44655</v>
      </c>
    </row>
    <row r="24096" spans="1:4" x14ac:dyDescent="0.25">
      <c r="A24096">
        <f t="shared" si="376"/>
        <v>24095</v>
      </c>
      <c r="B24096" t="s">
        <v>20437</v>
      </c>
      <c r="C24096" t="s">
        <v>4500</v>
      </c>
      <c r="D24096" s="2">
        <v>44655</v>
      </c>
    </row>
    <row r="24097" spans="1:4" x14ac:dyDescent="0.25">
      <c r="A24097">
        <f t="shared" si="376"/>
        <v>24096</v>
      </c>
      <c r="B24097" t="s">
        <v>19276</v>
      </c>
      <c r="C24097" t="s">
        <v>4500</v>
      </c>
      <c r="D24097" s="2">
        <v>44655</v>
      </c>
    </row>
    <row r="24098" spans="1:4" x14ac:dyDescent="0.25">
      <c r="A24098">
        <f t="shared" si="376"/>
        <v>24097</v>
      </c>
      <c r="B24098" t="s">
        <v>20438</v>
      </c>
      <c r="C24098" t="s">
        <v>4500</v>
      </c>
      <c r="D24098" s="2">
        <v>44655</v>
      </c>
    </row>
    <row r="24099" spans="1:4" x14ac:dyDescent="0.25">
      <c r="A24099">
        <f t="shared" si="376"/>
        <v>24098</v>
      </c>
      <c r="B24099" t="s">
        <v>1670</v>
      </c>
      <c r="C24099" t="s">
        <v>4500</v>
      </c>
      <c r="D24099" s="2">
        <v>44655</v>
      </c>
    </row>
    <row r="24100" spans="1:4" x14ac:dyDescent="0.25">
      <c r="A24100">
        <f t="shared" si="376"/>
        <v>24099</v>
      </c>
      <c r="B24100" t="s">
        <v>20439</v>
      </c>
      <c r="C24100" t="s">
        <v>4500</v>
      </c>
      <c r="D24100" s="2">
        <v>44655</v>
      </c>
    </row>
    <row r="24101" spans="1:4" x14ac:dyDescent="0.25">
      <c r="A24101">
        <f t="shared" si="376"/>
        <v>24100</v>
      </c>
      <c r="B24101" t="s">
        <v>20440</v>
      </c>
      <c r="C24101" t="s">
        <v>4500</v>
      </c>
      <c r="D24101" s="2">
        <v>44655</v>
      </c>
    </row>
    <row r="24102" spans="1:4" x14ac:dyDescent="0.25">
      <c r="A24102">
        <f t="shared" si="376"/>
        <v>24101</v>
      </c>
      <c r="B24102" t="s">
        <v>20441</v>
      </c>
      <c r="C24102" t="s">
        <v>4500</v>
      </c>
      <c r="D24102" s="2">
        <v>44655</v>
      </c>
    </row>
    <row r="24103" spans="1:4" x14ac:dyDescent="0.25">
      <c r="A24103">
        <f t="shared" si="376"/>
        <v>24102</v>
      </c>
      <c r="B24103" t="s">
        <v>20442</v>
      </c>
      <c r="C24103" t="s">
        <v>4500</v>
      </c>
      <c r="D24103" s="2">
        <v>44655</v>
      </c>
    </row>
    <row r="24104" spans="1:4" x14ac:dyDescent="0.25">
      <c r="A24104">
        <f t="shared" si="376"/>
        <v>24103</v>
      </c>
      <c r="B24104" t="s">
        <v>20443</v>
      </c>
      <c r="C24104" t="s">
        <v>4500</v>
      </c>
      <c r="D24104" s="2">
        <v>44655</v>
      </c>
    </row>
    <row r="24105" spans="1:4" x14ac:dyDescent="0.25">
      <c r="A24105">
        <f t="shared" si="376"/>
        <v>24104</v>
      </c>
      <c r="B24105" t="s">
        <v>20444</v>
      </c>
      <c r="C24105" t="s">
        <v>4500</v>
      </c>
      <c r="D24105" s="2">
        <v>44655</v>
      </c>
    </row>
    <row r="24106" spans="1:4" x14ac:dyDescent="0.25">
      <c r="A24106">
        <f t="shared" si="376"/>
        <v>24105</v>
      </c>
      <c r="B24106" t="s">
        <v>20445</v>
      </c>
      <c r="C24106" t="s">
        <v>4500</v>
      </c>
      <c r="D24106" s="2">
        <v>44655</v>
      </c>
    </row>
    <row r="24107" spans="1:4" x14ac:dyDescent="0.25">
      <c r="A24107">
        <f t="shared" si="376"/>
        <v>24106</v>
      </c>
      <c r="B24107" t="s">
        <v>20446</v>
      </c>
      <c r="C24107" t="s">
        <v>4500</v>
      </c>
      <c r="D24107" s="2">
        <v>44655</v>
      </c>
    </row>
    <row r="24108" spans="1:4" x14ac:dyDescent="0.25">
      <c r="A24108">
        <f t="shared" si="376"/>
        <v>24107</v>
      </c>
      <c r="B24108" t="s">
        <v>20447</v>
      </c>
      <c r="C24108" t="s">
        <v>4500</v>
      </c>
      <c r="D24108" s="2">
        <v>44655</v>
      </c>
    </row>
    <row r="24109" spans="1:4" x14ac:dyDescent="0.25">
      <c r="A24109">
        <f t="shared" si="376"/>
        <v>24108</v>
      </c>
      <c r="B24109" t="s">
        <v>20448</v>
      </c>
      <c r="C24109" t="s">
        <v>4500</v>
      </c>
      <c r="D24109" s="2">
        <v>44655</v>
      </c>
    </row>
    <row r="24110" spans="1:4" x14ac:dyDescent="0.25">
      <c r="A24110">
        <f t="shared" si="376"/>
        <v>24109</v>
      </c>
      <c r="B24110" t="s">
        <v>20449</v>
      </c>
      <c r="C24110" t="s">
        <v>4500</v>
      </c>
      <c r="D24110" s="2">
        <v>44655</v>
      </c>
    </row>
    <row r="24111" spans="1:4" x14ac:dyDescent="0.25">
      <c r="A24111">
        <f t="shared" si="376"/>
        <v>24110</v>
      </c>
      <c r="B24111" t="s">
        <v>20450</v>
      </c>
      <c r="C24111" t="s">
        <v>4500</v>
      </c>
      <c r="D24111" s="2">
        <v>44655</v>
      </c>
    </row>
    <row r="24112" spans="1:4" x14ac:dyDescent="0.25">
      <c r="A24112">
        <f t="shared" si="376"/>
        <v>24111</v>
      </c>
      <c r="B24112" t="s">
        <v>19302</v>
      </c>
      <c r="C24112" t="s">
        <v>4500</v>
      </c>
      <c r="D24112" s="2">
        <v>44655</v>
      </c>
    </row>
    <row r="24113" spans="1:4" x14ac:dyDescent="0.25">
      <c r="A24113">
        <f t="shared" si="376"/>
        <v>24112</v>
      </c>
      <c r="B24113" t="s">
        <v>20451</v>
      </c>
      <c r="C24113" t="s">
        <v>4500</v>
      </c>
      <c r="D24113" s="2">
        <v>44655</v>
      </c>
    </row>
    <row r="24114" spans="1:4" x14ac:dyDescent="0.25">
      <c r="A24114">
        <f t="shared" si="376"/>
        <v>24113</v>
      </c>
      <c r="B24114" t="s">
        <v>19499</v>
      </c>
      <c r="C24114" t="s">
        <v>4500</v>
      </c>
      <c r="D24114" s="2">
        <v>44655</v>
      </c>
    </row>
    <row r="24115" spans="1:4" x14ac:dyDescent="0.25">
      <c r="A24115">
        <f t="shared" si="376"/>
        <v>24114</v>
      </c>
      <c r="B24115" t="s">
        <v>20452</v>
      </c>
      <c r="C24115" t="s">
        <v>4500</v>
      </c>
      <c r="D24115" s="2">
        <v>44655</v>
      </c>
    </row>
    <row r="24116" spans="1:4" x14ac:dyDescent="0.25">
      <c r="A24116">
        <f t="shared" si="376"/>
        <v>24115</v>
      </c>
      <c r="B24116" t="s">
        <v>19345</v>
      </c>
      <c r="C24116" t="s">
        <v>4500</v>
      </c>
      <c r="D24116" s="2">
        <v>44655</v>
      </c>
    </row>
    <row r="24117" spans="1:4" x14ac:dyDescent="0.25">
      <c r="A24117">
        <f t="shared" si="376"/>
        <v>24116</v>
      </c>
      <c r="B24117" t="s">
        <v>20453</v>
      </c>
      <c r="C24117" t="s">
        <v>4500</v>
      </c>
      <c r="D24117" s="2">
        <v>44655</v>
      </c>
    </row>
    <row r="24118" spans="1:4" x14ac:dyDescent="0.25">
      <c r="A24118">
        <f t="shared" si="376"/>
        <v>24117</v>
      </c>
      <c r="B24118" t="s">
        <v>20454</v>
      </c>
      <c r="C24118" t="s">
        <v>4500</v>
      </c>
      <c r="D24118" s="2">
        <v>44655</v>
      </c>
    </row>
    <row r="24119" spans="1:4" x14ac:dyDescent="0.25">
      <c r="A24119">
        <f t="shared" si="376"/>
        <v>24118</v>
      </c>
      <c r="B24119" t="s">
        <v>20455</v>
      </c>
      <c r="C24119" t="s">
        <v>4500</v>
      </c>
      <c r="D24119" s="2">
        <v>44655</v>
      </c>
    </row>
    <row r="24120" spans="1:4" x14ac:dyDescent="0.25">
      <c r="A24120">
        <f t="shared" si="376"/>
        <v>24119</v>
      </c>
      <c r="B24120" t="s">
        <v>20456</v>
      </c>
      <c r="C24120" t="s">
        <v>4500</v>
      </c>
      <c r="D24120" s="2">
        <v>44655</v>
      </c>
    </row>
    <row r="24121" spans="1:4" x14ac:dyDescent="0.25">
      <c r="A24121">
        <f t="shared" si="376"/>
        <v>24120</v>
      </c>
      <c r="B24121" t="s">
        <v>20457</v>
      </c>
      <c r="C24121" t="s">
        <v>4500</v>
      </c>
      <c r="D24121" s="2">
        <v>44655</v>
      </c>
    </row>
    <row r="24122" spans="1:4" x14ac:dyDescent="0.25">
      <c r="A24122">
        <f t="shared" si="376"/>
        <v>24121</v>
      </c>
      <c r="B24122" t="s">
        <v>20458</v>
      </c>
      <c r="C24122" t="s">
        <v>4500</v>
      </c>
      <c r="D24122" s="2">
        <v>44655</v>
      </c>
    </row>
    <row r="24123" spans="1:4" x14ac:dyDescent="0.25">
      <c r="A24123">
        <f t="shared" si="376"/>
        <v>24122</v>
      </c>
      <c r="B24123" t="s">
        <v>20459</v>
      </c>
      <c r="C24123" t="s">
        <v>4500</v>
      </c>
      <c r="D24123" s="2">
        <v>44655</v>
      </c>
    </row>
    <row r="24124" spans="1:4" x14ac:dyDescent="0.25">
      <c r="A24124">
        <f t="shared" si="376"/>
        <v>24123</v>
      </c>
      <c r="B24124" t="s">
        <v>20001</v>
      </c>
      <c r="C24124" t="s">
        <v>4500</v>
      </c>
      <c r="D24124" s="2">
        <v>44655</v>
      </c>
    </row>
    <row r="24125" spans="1:4" x14ac:dyDescent="0.25">
      <c r="A24125">
        <f t="shared" si="376"/>
        <v>24124</v>
      </c>
      <c r="B24125" t="s">
        <v>19345</v>
      </c>
      <c r="C24125" t="s">
        <v>4500</v>
      </c>
      <c r="D24125" s="2">
        <v>44655</v>
      </c>
    </row>
    <row r="24126" spans="1:4" x14ac:dyDescent="0.25">
      <c r="A24126">
        <f t="shared" si="376"/>
        <v>24125</v>
      </c>
      <c r="B24126" t="s">
        <v>20460</v>
      </c>
      <c r="C24126" t="s">
        <v>4500</v>
      </c>
      <c r="D24126" s="2">
        <v>44655</v>
      </c>
    </row>
    <row r="24127" spans="1:4" x14ac:dyDescent="0.25">
      <c r="A24127">
        <f t="shared" si="376"/>
        <v>24126</v>
      </c>
      <c r="B24127" t="s">
        <v>13703</v>
      </c>
      <c r="C24127" t="s">
        <v>4500</v>
      </c>
      <c r="D24127" s="2">
        <v>44655</v>
      </c>
    </row>
    <row r="24128" spans="1:4" x14ac:dyDescent="0.25">
      <c r="A24128">
        <f t="shared" si="376"/>
        <v>24127</v>
      </c>
      <c r="B24128" t="s">
        <v>20461</v>
      </c>
      <c r="C24128" t="s">
        <v>4500</v>
      </c>
      <c r="D24128" s="2">
        <v>44655</v>
      </c>
    </row>
    <row r="24129" spans="1:4" x14ac:dyDescent="0.25">
      <c r="A24129">
        <f t="shared" si="376"/>
        <v>24128</v>
      </c>
      <c r="B24129" t="s">
        <v>20462</v>
      </c>
      <c r="C24129" t="s">
        <v>4500</v>
      </c>
      <c r="D24129" s="2">
        <v>44655</v>
      </c>
    </row>
    <row r="24130" spans="1:4" x14ac:dyDescent="0.25">
      <c r="A24130">
        <f t="shared" si="376"/>
        <v>24129</v>
      </c>
      <c r="B24130" t="s">
        <v>19315</v>
      </c>
      <c r="C24130" t="s">
        <v>4500</v>
      </c>
      <c r="D24130" s="2">
        <v>44655</v>
      </c>
    </row>
    <row r="24131" spans="1:4" x14ac:dyDescent="0.25">
      <c r="A24131">
        <f t="shared" ref="A24131:A24194" si="377">ROW(A24130)</f>
        <v>24130</v>
      </c>
      <c r="B24131" t="s">
        <v>19276</v>
      </c>
      <c r="C24131" t="s">
        <v>4500</v>
      </c>
      <c r="D24131" s="2">
        <v>44655</v>
      </c>
    </row>
    <row r="24132" spans="1:4" x14ac:dyDescent="0.25">
      <c r="A24132">
        <f t="shared" si="377"/>
        <v>24131</v>
      </c>
      <c r="B24132" t="s">
        <v>20463</v>
      </c>
      <c r="C24132" t="s">
        <v>4500</v>
      </c>
      <c r="D24132" s="2">
        <v>44655</v>
      </c>
    </row>
    <row r="24133" spans="1:4" x14ac:dyDescent="0.25">
      <c r="A24133">
        <f t="shared" si="377"/>
        <v>24132</v>
      </c>
      <c r="B24133" t="s">
        <v>20464</v>
      </c>
      <c r="C24133" t="s">
        <v>4500</v>
      </c>
      <c r="D24133" s="2">
        <v>44655</v>
      </c>
    </row>
    <row r="24134" spans="1:4" x14ac:dyDescent="0.25">
      <c r="A24134">
        <f t="shared" si="377"/>
        <v>24133</v>
      </c>
      <c r="B24134" t="s">
        <v>20465</v>
      </c>
      <c r="C24134" t="s">
        <v>4500</v>
      </c>
      <c r="D24134" s="2">
        <v>44655</v>
      </c>
    </row>
    <row r="24135" spans="1:4" x14ac:dyDescent="0.25">
      <c r="A24135">
        <f t="shared" si="377"/>
        <v>24134</v>
      </c>
      <c r="B24135" t="s">
        <v>20466</v>
      </c>
      <c r="C24135" t="s">
        <v>4500</v>
      </c>
      <c r="D24135" s="2">
        <v>44655</v>
      </c>
    </row>
    <row r="24136" spans="1:4" x14ac:dyDescent="0.25">
      <c r="A24136">
        <f t="shared" si="377"/>
        <v>24135</v>
      </c>
      <c r="B24136" t="s">
        <v>19499</v>
      </c>
      <c r="C24136" t="s">
        <v>4500</v>
      </c>
      <c r="D24136" s="2">
        <v>44655</v>
      </c>
    </row>
    <row r="24137" spans="1:4" x14ac:dyDescent="0.25">
      <c r="A24137">
        <f t="shared" si="377"/>
        <v>24136</v>
      </c>
      <c r="B24137" t="s">
        <v>20467</v>
      </c>
      <c r="C24137" t="s">
        <v>4500</v>
      </c>
      <c r="D24137" s="2">
        <v>44655</v>
      </c>
    </row>
    <row r="24138" spans="1:4" x14ac:dyDescent="0.25">
      <c r="A24138">
        <f t="shared" si="377"/>
        <v>24137</v>
      </c>
      <c r="B24138" t="s">
        <v>19276</v>
      </c>
      <c r="C24138" t="s">
        <v>4500</v>
      </c>
      <c r="D24138" s="2">
        <v>44655</v>
      </c>
    </row>
    <row r="24139" spans="1:4" x14ac:dyDescent="0.25">
      <c r="A24139">
        <f t="shared" si="377"/>
        <v>24138</v>
      </c>
      <c r="B24139" t="s">
        <v>20468</v>
      </c>
      <c r="C24139" t="s">
        <v>4500</v>
      </c>
      <c r="D24139" s="2">
        <v>44655</v>
      </c>
    </row>
    <row r="24140" spans="1:4" x14ac:dyDescent="0.25">
      <c r="A24140">
        <f t="shared" si="377"/>
        <v>24139</v>
      </c>
      <c r="B24140" t="s">
        <v>20469</v>
      </c>
      <c r="C24140" t="s">
        <v>4500</v>
      </c>
      <c r="D24140" s="2">
        <v>44655</v>
      </c>
    </row>
    <row r="24141" spans="1:4" x14ac:dyDescent="0.25">
      <c r="A24141">
        <f t="shared" si="377"/>
        <v>24140</v>
      </c>
      <c r="B24141" t="s">
        <v>20470</v>
      </c>
      <c r="C24141" t="s">
        <v>4500</v>
      </c>
      <c r="D24141" s="2">
        <v>44655</v>
      </c>
    </row>
    <row r="24142" spans="1:4" x14ac:dyDescent="0.25">
      <c r="A24142">
        <f t="shared" si="377"/>
        <v>24141</v>
      </c>
      <c r="B24142" t="s">
        <v>20471</v>
      </c>
      <c r="C24142" t="s">
        <v>4500</v>
      </c>
      <c r="D24142" s="2">
        <v>44655</v>
      </c>
    </row>
    <row r="24143" spans="1:4" x14ac:dyDescent="0.25">
      <c r="A24143">
        <f t="shared" si="377"/>
        <v>24142</v>
      </c>
      <c r="B24143" t="s">
        <v>20472</v>
      </c>
      <c r="C24143" t="s">
        <v>4500</v>
      </c>
      <c r="D24143" s="2">
        <v>44655</v>
      </c>
    </row>
    <row r="24144" spans="1:4" x14ac:dyDescent="0.25">
      <c r="A24144">
        <f t="shared" si="377"/>
        <v>24143</v>
      </c>
      <c r="B24144" t="s">
        <v>20473</v>
      </c>
      <c r="C24144" t="s">
        <v>4500</v>
      </c>
      <c r="D24144" s="2">
        <v>44655</v>
      </c>
    </row>
    <row r="24145" spans="1:4" x14ac:dyDescent="0.25">
      <c r="A24145">
        <f t="shared" si="377"/>
        <v>24144</v>
      </c>
      <c r="B24145" t="s">
        <v>20474</v>
      </c>
      <c r="C24145" t="s">
        <v>4500</v>
      </c>
      <c r="D24145" s="2">
        <v>44655</v>
      </c>
    </row>
    <row r="24146" spans="1:4" x14ac:dyDescent="0.25">
      <c r="A24146">
        <f t="shared" si="377"/>
        <v>24145</v>
      </c>
      <c r="B24146" t="s">
        <v>20475</v>
      </c>
      <c r="C24146" t="s">
        <v>4500</v>
      </c>
      <c r="D24146" s="2">
        <v>44655</v>
      </c>
    </row>
    <row r="24147" spans="1:4" x14ac:dyDescent="0.25">
      <c r="A24147">
        <f t="shared" si="377"/>
        <v>24146</v>
      </c>
      <c r="B24147" t="s">
        <v>19319</v>
      </c>
      <c r="C24147" t="s">
        <v>4500</v>
      </c>
      <c r="D24147" s="2">
        <v>44655</v>
      </c>
    </row>
    <row r="24148" spans="1:4" x14ac:dyDescent="0.25">
      <c r="A24148">
        <f t="shared" si="377"/>
        <v>24147</v>
      </c>
      <c r="B24148" t="s">
        <v>20476</v>
      </c>
      <c r="C24148" t="s">
        <v>4500</v>
      </c>
      <c r="D24148" s="2">
        <v>44655</v>
      </c>
    </row>
    <row r="24149" spans="1:4" x14ac:dyDescent="0.25">
      <c r="A24149">
        <f t="shared" si="377"/>
        <v>24148</v>
      </c>
      <c r="B24149" t="s">
        <v>19499</v>
      </c>
      <c r="C24149" t="s">
        <v>4500</v>
      </c>
      <c r="D24149" s="2">
        <v>44655</v>
      </c>
    </row>
    <row r="24150" spans="1:4" x14ac:dyDescent="0.25">
      <c r="A24150">
        <f t="shared" si="377"/>
        <v>24149</v>
      </c>
      <c r="B24150" t="s">
        <v>20477</v>
      </c>
      <c r="C24150" t="s">
        <v>4500</v>
      </c>
      <c r="D24150" s="2">
        <v>44655</v>
      </c>
    </row>
    <row r="24151" spans="1:4" x14ac:dyDescent="0.25">
      <c r="A24151">
        <f t="shared" si="377"/>
        <v>24150</v>
      </c>
      <c r="B24151" t="s">
        <v>20478</v>
      </c>
      <c r="C24151" t="s">
        <v>4500</v>
      </c>
      <c r="D24151" s="2">
        <v>44655</v>
      </c>
    </row>
    <row r="24152" spans="1:4" x14ac:dyDescent="0.25">
      <c r="A24152">
        <f t="shared" si="377"/>
        <v>24151</v>
      </c>
      <c r="B24152" t="s">
        <v>7925</v>
      </c>
      <c r="C24152" t="s">
        <v>4500</v>
      </c>
      <c r="D24152" s="2">
        <v>44655</v>
      </c>
    </row>
    <row r="24153" spans="1:4" x14ac:dyDescent="0.25">
      <c r="A24153">
        <f t="shared" si="377"/>
        <v>24152</v>
      </c>
      <c r="B24153" t="s">
        <v>20479</v>
      </c>
      <c r="C24153" t="s">
        <v>4500</v>
      </c>
      <c r="D24153" s="2">
        <v>44655</v>
      </c>
    </row>
    <row r="24154" spans="1:4" x14ac:dyDescent="0.25">
      <c r="A24154">
        <f t="shared" si="377"/>
        <v>24153</v>
      </c>
      <c r="B24154" t="s">
        <v>20480</v>
      </c>
      <c r="C24154" t="s">
        <v>4500</v>
      </c>
      <c r="D24154" s="2">
        <v>44655</v>
      </c>
    </row>
    <row r="24155" spans="1:4" x14ac:dyDescent="0.25">
      <c r="A24155">
        <f t="shared" si="377"/>
        <v>24154</v>
      </c>
      <c r="B24155" t="s">
        <v>20481</v>
      </c>
      <c r="C24155" t="s">
        <v>4500</v>
      </c>
      <c r="D24155" s="2">
        <v>44655</v>
      </c>
    </row>
    <row r="24156" spans="1:4" x14ac:dyDescent="0.25">
      <c r="A24156">
        <f t="shared" si="377"/>
        <v>24155</v>
      </c>
      <c r="B24156" t="s">
        <v>20482</v>
      </c>
      <c r="C24156" t="s">
        <v>4500</v>
      </c>
      <c r="D24156" s="2">
        <v>44655</v>
      </c>
    </row>
    <row r="24157" spans="1:4" x14ac:dyDescent="0.25">
      <c r="A24157">
        <f t="shared" si="377"/>
        <v>24156</v>
      </c>
      <c r="B24157" t="s">
        <v>20483</v>
      </c>
      <c r="C24157" t="s">
        <v>4500</v>
      </c>
      <c r="D24157" s="2">
        <v>44655</v>
      </c>
    </row>
    <row r="24158" spans="1:4" x14ac:dyDescent="0.25">
      <c r="A24158">
        <f t="shared" si="377"/>
        <v>24157</v>
      </c>
      <c r="B24158" t="s">
        <v>19499</v>
      </c>
      <c r="C24158" t="s">
        <v>4500</v>
      </c>
      <c r="D24158" s="2">
        <v>44655</v>
      </c>
    </row>
    <row r="24159" spans="1:4" x14ac:dyDescent="0.25">
      <c r="A24159">
        <f t="shared" si="377"/>
        <v>24158</v>
      </c>
      <c r="B24159" t="s">
        <v>19276</v>
      </c>
      <c r="C24159" t="s">
        <v>4500</v>
      </c>
      <c r="D24159" s="2">
        <v>44655</v>
      </c>
    </row>
    <row r="24160" spans="1:4" x14ac:dyDescent="0.25">
      <c r="A24160">
        <f t="shared" si="377"/>
        <v>24159</v>
      </c>
      <c r="B24160" t="s">
        <v>20484</v>
      </c>
      <c r="C24160" t="s">
        <v>4500</v>
      </c>
      <c r="D24160" s="2">
        <v>44655</v>
      </c>
    </row>
    <row r="24161" spans="1:4" x14ac:dyDescent="0.25">
      <c r="A24161">
        <f t="shared" si="377"/>
        <v>24160</v>
      </c>
      <c r="B24161" t="s">
        <v>20485</v>
      </c>
      <c r="C24161" t="s">
        <v>4500</v>
      </c>
      <c r="D24161" s="2">
        <v>44655</v>
      </c>
    </row>
    <row r="24162" spans="1:4" x14ac:dyDescent="0.25">
      <c r="A24162">
        <f t="shared" si="377"/>
        <v>24161</v>
      </c>
      <c r="B24162" t="s">
        <v>20486</v>
      </c>
      <c r="C24162" t="s">
        <v>4500</v>
      </c>
      <c r="D24162" s="2">
        <v>44655</v>
      </c>
    </row>
    <row r="24163" spans="1:4" x14ac:dyDescent="0.25">
      <c r="A24163">
        <f t="shared" si="377"/>
        <v>24162</v>
      </c>
      <c r="B24163" t="s">
        <v>20487</v>
      </c>
      <c r="C24163" t="s">
        <v>4500</v>
      </c>
      <c r="D24163" s="2">
        <v>44655</v>
      </c>
    </row>
    <row r="24164" spans="1:4" x14ac:dyDescent="0.25">
      <c r="A24164">
        <f t="shared" si="377"/>
        <v>24163</v>
      </c>
      <c r="B24164" t="s">
        <v>19276</v>
      </c>
      <c r="C24164" t="s">
        <v>4500</v>
      </c>
      <c r="D24164" s="2">
        <v>44655</v>
      </c>
    </row>
    <row r="24165" spans="1:4" x14ac:dyDescent="0.25">
      <c r="A24165">
        <f t="shared" si="377"/>
        <v>24164</v>
      </c>
      <c r="B24165" t="s">
        <v>20488</v>
      </c>
      <c r="C24165" t="s">
        <v>4500</v>
      </c>
      <c r="D24165" s="2">
        <v>44655</v>
      </c>
    </row>
    <row r="24166" spans="1:4" x14ac:dyDescent="0.25">
      <c r="A24166">
        <f t="shared" si="377"/>
        <v>24165</v>
      </c>
      <c r="B24166" t="s">
        <v>20489</v>
      </c>
      <c r="C24166" t="s">
        <v>4500</v>
      </c>
      <c r="D24166" s="2">
        <v>44655</v>
      </c>
    </row>
    <row r="24167" spans="1:4" x14ac:dyDescent="0.25">
      <c r="A24167">
        <f t="shared" si="377"/>
        <v>24166</v>
      </c>
      <c r="B24167" t="s">
        <v>20490</v>
      </c>
      <c r="C24167" t="s">
        <v>4500</v>
      </c>
      <c r="D24167" s="2">
        <v>44655</v>
      </c>
    </row>
    <row r="24168" spans="1:4" x14ac:dyDescent="0.25">
      <c r="A24168">
        <f t="shared" si="377"/>
        <v>24167</v>
      </c>
      <c r="B24168" t="s">
        <v>20491</v>
      </c>
      <c r="C24168" t="s">
        <v>4500</v>
      </c>
      <c r="D24168" s="2">
        <v>44655</v>
      </c>
    </row>
    <row r="24169" spans="1:4" x14ac:dyDescent="0.25">
      <c r="A24169">
        <f t="shared" si="377"/>
        <v>24168</v>
      </c>
      <c r="B24169" t="s">
        <v>20492</v>
      </c>
      <c r="C24169" t="s">
        <v>4500</v>
      </c>
      <c r="D24169" s="2">
        <v>44655</v>
      </c>
    </row>
    <row r="24170" spans="1:4" x14ac:dyDescent="0.25">
      <c r="A24170">
        <f t="shared" si="377"/>
        <v>24169</v>
      </c>
      <c r="B24170" t="s">
        <v>20493</v>
      </c>
      <c r="C24170" t="s">
        <v>4500</v>
      </c>
      <c r="D24170" s="2">
        <v>44655</v>
      </c>
    </row>
    <row r="24171" spans="1:4" x14ac:dyDescent="0.25">
      <c r="A24171">
        <f t="shared" si="377"/>
        <v>24170</v>
      </c>
      <c r="B24171" t="s">
        <v>20494</v>
      </c>
      <c r="C24171" t="s">
        <v>4500</v>
      </c>
      <c r="D24171" s="2">
        <v>44655</v>
      </c>
    </row>
    <row r="24172" spans="1:4" x14ac:dyDescent="0.25">
      <c r="A24172">
        <f t="shared" si="377"/>
        <v>24171</v>
      </c>
      <c r="B24172" t="s">
        <v>20495</v>
      </c>
      <c r="C24172" t="s">
        <v>4500</v>
      </c>
      <c r="D24172" s="2">
        <v>44655</v>
      </c>
    </row>
    <row r="24173" spans="1:4" x14ac:dyDescent="0.25">
      <c r="A24173">
        <f t="shared" si="377"/>
        <v>24172</v>
      </c>
      <c r="B24173" t="s">
        <v>19499</v>
      </c>
      <c r="C24173" t="s">
        <v>4500</v>
      </c>
      <c r="D24173" s="2">
        <v>44655</v>
      </c>
    </row>
    <row r="24174" spans="1:4" x14ac:dyDescent="0.25">
      <c r="A24174">
        <f t="shared" si="377"/>
        <v>24173</v>
      </c>
      <c r="B24174" t="s">
        <v>20496</v>
      </c>
      <c r="C24174" t="s">
        <v>4500</v>
      </c>
      <c r="D24174" s="2">
        <v>44655</v>
      </c>
    </row>
    <row r="24175" spans="1:4" x14ac:dyDescent="0.25">
      <c r="A24175">
        <f t="shared" si="377"/>
        <v>24174</v>
      </c>
      <c r="B24175" t="s">
        <v>20497</v>
      </c>
      <c r="C24175" t="s">
        <v>4500</v>
      </c>
      <c r="D24175" s="2">
        <v>44655</v>
      </c>
    </row>
    <row r="24176" spans="1:4" x14ac:dyDescent="0.25">
      <c r="A24176">
        <f t="shared" si="377"/>
        <v>24175</v>
      </c>
      <c r="B24176" t="s">
        <v>19319</v>
      </c>
      <c r="C24176" t="s">
        <v>4500</v>
      </c>
      <c r="D24176" s="2">
        <v>44655</v>
      </c>
    </row>
    <row r="24177" spans="1:4" x14ac:dyDescent="0.25">
      <c r="A24177">
        <f t="shared" si="377"/>
        <v>24176</v>
      </c>
      <c r="B24177" t="s">
        <v>19276</v>
      </c>
      <c r="C24177" t="s">
        <v>4500</v>
      </c>
      <c r="D24177" s="2">
        <v>44655</v>
      </c>
    </row>
    <row r="24178" spans="1:4" x14ac:dyDescent="0.25">
      <c r="A24178">
        <f t="shared" si="377"/>
        <v>24177</v>
      </c>
      <c r="B24178" t="s">
        <v>20498</v>
      </c>
      <c r="C24178" t="s">
        <v>4500</v>
      </c>
      <c r="D24178" s="2">
        <v>44655</v>
      </c>
    </row>
    <row r="24179" spans="1:4" x14ac:dyDescent="0.25">
      <c r="A24179">
        <f t="shared" si="377"/>
        <v>24178</v>
      </c>
      <c r="B24179" t="s">
        <v>20499</v>
      </c>
      <c r="C24179" t="s">
        <v>4500</v>
      </c>
      <c r="D24179" s="2">
        <v>44655</v>
      </c>
    </row>
    <row r="24180" spans="1:4" x14ac:dyDescent="0.25">
      <c r="A24180">
        <f t="shared" si="377"/>
        <v>24179</v>
      </c>
      <c r="B24180" t="s">
        <v>20500</v>
      </c>
      <c r="C24180" t="s">
        <v>4500</v>
      </c>
      <c r="D24180" s="2">
        <v>44655</v>
      </c>
    </row>
    <row r="24181" spans="1:4" x14ac:dyDescent="0.25">
      <c r="A24181">
        <f t="shared" si="377"/>
        <v>24180</v>
      </c>
      <c r="B24181" t="s">
        <v>20501</v>
      </c>
      <c r="C24181" t="s">
        <v>4500</v>
      </c>
      <c r="D24181" s="2">
        <v>44655</v>
      </c>
    </row>
    <row r="24182" spans="1:4" x14ac:dyDescent="0.25">
      <c r="A24182">
        <f t="shared" si="377"/>
        <v>24181</v>
      </c>
      <c r="B24182" t="s">
        <v>20502</v>
      </c>
      <c r="C24182" t="s">
        <v>4500</v>
      </c>
      <c r="D24182" s="2">
        <v>44655</v>
      </c>
    </row>
    <row r="24183" spans="1:4" x14ac:dyDescent="0.25">
      <c r="A24183">
        <f t="shared" si="377"/>
        <v>24182</v>
      </c>
      <c r="B24183" t="s">
        <v>20503</v>
      </c>
      <c r="C24183" t="s">
        <v>4500</v>
      </c>
      <c r="D24183" s="2">
        <v>44655</v>
      </c>
    </row>
    <row r="24184" spans="1:4" x14ac:dyDescent="0.25">
      <c r="A24184">
        <f t="shared" si="377"/>
        <v>24183</v>
      </c>
      <c r="B24184" t="s">
        <v>7925</v>
      </c>
      <c r="C24184" t="s">
        <v>4500</v>
      </c>
      <c r="D24184" s="2">
        <v>44655</v>
      </c>
    </row>
    <row r="24185" spans="1:4" x14ac:dyDescent="0.25">
      <c r="A24185">
        <f t="shared" si="377"/>
        <v>24184</v>
      </c>
      <c r="B24185" t="s">
        <v>14112</v>
      </c>
      <c r="C24185" t="s">
        <v>4500</v>
      </c>
      <c r="D24185" s="2">
        <v>44655</v>
      </c>
    </row>
    <row r="24186" spans="1:4" x14ac:dyDescent="0.25">
      <c r="A24186">
        <f t="shared" si="377"/>
        <v>24185</v>
      </c>
      <c r="B24186" t="s">
        <v>20504</v>
      </c>
      <c r="C24186" t="s">
        <v>4500</v>
      </c>
      <c r="D24186" s="2">
        <v>44655</v>
      </c>
    </row>
    <row r="24187" spans="1:4" x14ac:dyDescent="0.25">
      <c r="A24187">
        <f t="shared" si="377"/>
        <v>24186</v>
      </c>
      <c r="B24187" t="s">
        <v>20505</v>
      </c>
      <c r="C24187" t="s">
        <v>4500</v>
      </c>
      <c r="D24187" s="2">
        <v>44655</v>
      </c>
    </row>
    <row r="24188" spans="1:4" x14ac:dyDescent="0.25">
      <c r="A24188">
        <f t="shared" si="377"/>
        <v>24187</v>
      </c>
      <c r="B24188" t="s">
        <v>19276</v>
      </c>
      <c r="C24188" t="s">
        <v>4500</v>
      </c>
      <c r="D24188" s="2">
        <v>44655</v>
      </c>
    </row>
    <row r="24189" spans="1:4" x14ac:dyDescent="0.25">
      <c r="A24189">
        <f t="shared" si="377"/>
        <v>24188</v>
      </c>
      <c r="B24189" t="s">
        <v>20506</v>
      </c>
      <c r="C24189" t="s">
        <v>4500</v>
      </c>
      <c r="D24189" s="2">
        <v>44655</v>
      </c>
    </row>
    <row r="24190" spans="1:4" x14ac:dyDescent="0.25">
      <c r="A24190">
        <f t="shared" si="377"/>
        <v>24189</v>
      </c>
      <c r="B24190" t="s">
        <v>20507</v>
      </c>
      <c r="C24190" t="s">
        <v>4500</v>
      </c>
      <c r="D24190" s="2">
        <v>44655</v>
      </c>
    </row>
    <row r="24191" spans="1:4" x14ac:dyDescent="0.25">
      <c r="A24191">
        <f t="shared" si="377"/>
        <v>24190</v>
      </c>
      <c r="B24191" t="s">
        <v>20508</v>
      </c>
      <c r="C24191" t="s">
        <v>4500</v>
      </c>
      <c r="D24191" s="2">
        <v>44655</v>
      </c>
    </row>
    <row r="24192" spans="1:4" x14ac:dyDescent="0.25">
      <c r="A24192">
        <f t="shared" si="377"/>
        <v>24191</v>
      </c>
      <c r="B24192" t="s">
        <v>20509</v>
      </c>
      <c r="C24192" t="s">
        <v>4500</v>
      </c>
      <c r="D24192" s="2">
        <v>44655</v>
      </c>
    </row>
    <row r="24193" spans="1:4" x14ac:dyDescent="0.25">
      <c r="A24193">
        <f t="shared" si="377"/>
        <v>24192</v>
      </c>
      <c r="B24193" t="s">
        <v>20510</v>
      </c>
      <c r="C24193" t="s">
        <v>4500</v>
      </c>
      <c r="D24193" s="2">
        <v>44655</v>
      </c>
    </row>
    <row r="24194" spans="1:4" x14ac:dyDescent="0.25">
      <c r="A24194">
        <f t="shared" si="377"/>
        <v>24193</v>
      </c>
      <c r="B24194" t="s">
        <v>20511</v>
      </c>
      <c r="C24194" t="s">
        <v>4500</v>
      </c>
      <c r="D24194" s="2">
        <v>44655</v>
      </c>
    </row>
    <row r="24195" spans="1:4" x14ac:dyDescent="0.25">
      <c r="A24195">
        <f t="shared" ref="A24195:A24258" si="378">ROW(A24194)</f>
        <v>24194</v>
      </c>
      <c r="B24195" t="s">
        <v>19276</v>
      </c>
      <c r="C24195" t="s">
        <v>4500</v>
      </c>
      <c r="D24195" s="2">
        <v>44655</v>
      </c>
    </row>
    <row r="24196" spans="1:4" x14ac:dyDescent="0.25">
      <c r="A24196">
        <f t="shared" si="378"/>
        <v>24195</v>
      </c>
      <c r="B24196" t="s">
        <v>20512</v>
      </c>
      <c r="C24196" t="s">
        <v>4500</v>
      </c>
      <c r="D24196" s="2">
        <v>44655</v>
      </c>
    </row>
    <row r="24197" spans="1:4" x14ac:dyDescent="0.25">
      <c r="A24197">
        <f t="shared" si="378"/>
        <v>24196</v>
      </c>
      <c r="B24197" t="s">
        <v>20513</v>
      </c>
      <c r="C24197" t="s">
        <v>4500</v>
      </c>
      <c r="D24197" s="2">
        <v>44655</v>
      </c>
    </row>
    <row r="24198" spans="1:4" x14ac:dyDescent="0.25">
      <c r="A24198">
        <f t="shared" si="378"/>
        <v>24197</v>
      </c>
      <c r="B24198" t="s">
        <v>20514</v>
      </c>
      <c r="C24198" t="s">
        <v>4500</v>
      </c>
      <c r="D24198" s="2">
        <v>44655</v>
      </c>
    </row>
    <row r="24199" spans="1:4" x14ac:dyDescent="0.25">
      <c r="A24199">
        <f t="shared" si="378"/>
        <v>24198</v>
      </c>
      <c r="B24199" t="s">
        <v>20515</v>
      </c>
      <c r="C24199" t="s">
        <v>4500</v>
      </c>
      <c r="D24199" s="2">
        <v>44655</v>
      </c>
    </row>
    <row r="24200" spans="1:4" x14ac:dyDescent="0.25">
      <c r="A24200">
        <f t="shared" si="378"/>
        <v>24199</v>
      </c>
      <c r="B24200" t="s">
        <v>20516</v>
      </c>
      <c r="C24200" t="s">
        <v>4500</v>
      </c>
      <c r="D24200" s="2">
        <v>44655</v>
      </c>
    </row>
    <row r="24201" spans="1:4" x14ac:dyDescent="0.25">
      <c r="A24201">
        <f t="shared" si="378"/>
        <v>24200</v>
      </c>
      <c r="B24201" t="s">
        <v>20517</v>
      </c>
      <c r="C24201" t="s">
        <v>4500</v>
      </c>
      <c r="D24201" s="2">
        <v>44655</v>
      </c>
    </row>
    <row r="24202" spans="1:4" x14ac:dyDescent="0.25">
      <c r="A24202">
        <f t="shared" si="378"/>
        <v>24201</v>
      </c>
      <c r="B24202" t="s">
        <v>20518</v>
      </c>
      <c r="C24202" t="s">
        <v>4500</v>
      </c>
      <c r="D24202" s="2">
        <v>44655</v>
      </c>
    </row>
    <row r="24203" spans="1:4" x14ac:dyDescent="0.25">
      <c r="A24203">
        <f t="shared" si="378"/>
        <v>24202</v>
      </c>
      <c r="B24203" t="s">
        <v>20519</v>
      </c>
      <c r="C24203" t="s">
        <v>4500</v>
      </c>
      <c r="D24203" s="2">
        <v>44655</v>
      </c>
    </row>
    <row r="24204" spans="1:4" x14ac:dyDescent="0.25">
      <c r="A24204">
        <f t="shared" si="378"/>
        <v>24203</v>
      </c>
      <c r="B24204" t="s">
        <v>20520</v>
      </c>
      <c r="C24204" t="s">
        <v>4500</v>
      </c>
      <c r="D24204" s="2">
        <v>44655</v>
      </c>
    </row>
    <row r="24205" spans="1:4" x14ac:dyDescent="0.25">
      <c r="A24205">
        <f t="shared" si="378"/>
        <v>24204</v>
      </c>
      <c r="B24205" t="s">
        <v>20521</v>
      </c>
      <c r="C24205" t="s">
        <v>4500</v>
      </c>
      <c r="D24205" s="2">
        <v>44655</v>
      </c>
    </row>
    <row r="24206" spans="1:4" x14ac:dyDescent="0.25">
      <c r="A24206">
        <f t="shared" si="378"/>
        <v>24205</v>
      </c>
      <c r="B24206" t="s">
        <v>20522</v>
      </c>
      <c r="C24206" t="s">
        <v>4500</v>
      </c>
      <c r="D24206" s="2">
        <v>44655</v>
      </c>
    </row>
    <row r="24207" spans="1:4" x14ac:dyDescent="0.25">
      <c r="A24207">
        <f t="shared" si="378"/>
        <v>24206</v>
      </c>
      <c r="B24207" t="s">
        <v>20523</v>
      </c>
      <c r="C24207" t="s">
        <v>4500</v>
      </c>
      <c r="D24207" s="2">
        <v>44655</v>
      </c>
    </row>
    <row r="24208" spans="1:4" x14ac:dyDescent="0.25">
      <c r="A24208">
        <f t="shared" si="378"/>
        <v>24207</v>
      </c>
      <c r="B24208" t="s">
        <v>20524</v>
      </c>
      <c r="C24208" t="s">
        <v>4500</v>
      </c>
      <c r="D24208" s="2">
        <v>44655</v>
      </c>
    </row>
    <row r="24209" spans="1:4" x14ac:dyDescent="0.25">
      <c r="A24209">
        <f t="shared" si="378"/>
        <v>24208</v>
      </c>
      <c r="B24209" t="s">
        <v>20525</v>
      </c>
      <c r="C24209" t="s">
        <v>4500</v>
      </c>
      <c r="D24209" s="2">
        <v>44655</v>
      </c>
    </row>
    <row r="24210" spans="1:4" x14ac:dyDescent="0.25">
      <c r="A24210">
        <f t="shared" si="378"/>
        <v>24209</v>
      </c>
      <c r="B24210" t="s">
        <v>19499</v>
      </c>
      <c r="C24210" t="s">
        <v>4500</v>
      </c>
      <c r="D24210" s="2">
        <v>44655</v>
      </c>
    </row>
    <row r="24211" spans="1:4" x14ac:dyDescent="0.25">
      <c r="A24211">
        <f t="shared" si="378"/>
        <v>24210</v>
      </c>
      <c r="B24211" t="s">
        <v>20526</v>
      </c>
      <c r="C24211" t="s">
        <v>4500</v>
      </c>
      <c r="D24211" s="2">
        <v>44655</v>
      </c>
    </row>
    <row r="24212" spans="1:4" x14ac:dyDescent="0.25">
      <c r="A24212">
        <f t="shared" si="378"/>
        <v>24211</v>
      </c>
      <c r="B24212" t="s">
        <v>20527</v>
      </c>
      <c r="C24212" t="s">
        <v>4500</v>
      </c>
      <c r="D24212" s="2">
        <v>44655</v>
      </c>
    </row>
    <row r="24213" spans="1:4" x14ac:dyDescent="0.25">
      <c r="A24213">
        <f t="shared" si="378"/>
        <v>24212</v>
      </c>
      <c r="B24213" t="s">
        <v>20528</v>
      </c>
      <c r="C24213" t="s">
        <v>4500</v>
      </c>
      <c r="D24213" s="2">
        <v>44655</v>
      </c>
    </row>
    <row r="24214" spans="1:4" x14ac:dyDescent="0.25">
      <c r="A24214">
        <f t="shared" si="378"/>
        <v>24213</v>
      </c>
      <c r="B24214" t="s">
        <v>20529</v>
      </c>
      <c r="C24214" t="s">
        <v>4500</v>
      </c>
      <c r="D24214" s="2">
        <v>44655</v>
      </c>
    </row>
    <row r="24215" spans="1:4" x14ac:dyDescent="0.25">
      <c r="A24215">
        <f t="shared" si="378"/>
        <v>24214</v>
      </c>
      <c r="B24215" t="s">
        <v>20530</v>
      </c>
      <c r="C24215" t="s">
        <v>4500</v>
      </c>
      <c r="D24215" s="2">
        <v>44655</v>
      </c>
    </row>
    <row r="24216" spans="1:4" x14ac:dyDescent="0.25">
      <c r="A24216">
        <f t="shared" si="378"/>
        <v>24215</v>
      </c>
      <c r="B24216" t="s">
        <v>20531</v>
      </c>
      <c r="C24216" t="s">
        <v>4500</v>
      </c>
      <c r="D24216" s="2">
        <v>44655</v>
      </c>
    </row>
    <row r="24217" spans="1:4" x14ac:dyDescent="0.25">
      <c r="A24217">
        <f t="shared" si="378"/>
        <v>24216</v>
      </c>
      <c r="B24217" t="s">
        <v>20532</v>
      </c>
      <c r="C24217" t="s">
        <v>4500</v>
      </c>
      <c r="D24217" s="2">
        <v>44655</v>
      </c>
    </row>
    <row r="24218" spans="1:4" x14ac:dyDescent="0.25">
      <c r="A24218">
        <f t="shared" si="378"/>
        <v>24217</v>
      </c>
      <c r="B24218" t="s">
        <v>20533</v>
      </c>
      <c r="C24218" t="s">
        <v>4500</v>
      </c>
      <c r="D24218" s="2">
        <v>44655</v>
      </c>
    </row>
    <row r="24219" spans="1:4" x14ac:dyDescent="0.25">
      <c r="A24219">
        <f t="shared" si="378"/>
        <v>24218</v>
      </c>
      <c r="B24219" t="s">
        <v>20534</v>
      </c>
      <c r="C24219" t="s">
        <v>4500</v>
      </c>
      <c r="D24219" s="2">
        <v>44655</v>
      </c>
    </row>
    <row r="24220" spans="1:4" x14ac:dyDescent="0.25">
      <c r="A24220">
        <f t="shared" si="378"/>
        <v>24219</v>
      </c>
      <c r="B24220" t="s">
        <v>19276</v>
      </c>
      <c r="C24220" t="s">
        <v>4500</v>
      </c>
      <c r="D24220" s="2">
        <v>44655</v>
      </c>
    </row>
    <row r="24221" spans="1:4" x14ac:dyDescent="0.25">
      <c r="A24221">
        <f t="shared" si="378"/>
        <v>24220</v>
      </c>
      <c r="B24221" t="s">
        <v>20535</v>
      </c>
      <c r="C24221" t="s">
        <v>4500</v>
      </c>
      <c r="D24221" s="2">
        <v>44655</v>
      </c>
    </row>
    <row r="24222" spans="1:4" x14ac:dyDescent="0.25">
      <c r="A24222">
        <f t="shared" si="378"/>
        <v>24221</v>
      </c>
      <c r="B24222" t="s">
        <v>20536</v>
      </c>
      <c r="C24222" t="s">
        <v>4500</v>
      </c>
      <c r="D24222" s="2">
        <v>44655</v>
      </c>
    </row>
    <row r="24223" spans="1:4" x14ac:dyDescent="0.25">
      <c r="A24223">
        <f t="shared" si="378"/>
        <v>24222</v>
      </c>
      <c r="B24223" t="s">
        <v>20537</v>
      </c>
      <c r="C24223" t="s">
        <v>4500</v>
      </c>
      <c r="D24223" s="2">
        <v>44655</v>
      </c>
    </row>
    <row r="24224" spans="1:4" x14ac:dyDescent="0.25">
      <c r="A24224">
        <f t="shared" si="378"/>
        <v>24223</v>
      </c>
      <c r="B24224" t="s">
        <v>20538</v>
      </c>
      <c r="C24224" t="s">
        <v>4500</v>
      </c>
      <c r="D24224" s="2">
        <v>44655</v>
      </c>
    </row>
    <row r="24225" spans="1:4" x14ac:dyDescent="0.25">
      <c r="A24225">
        <f t="shared" si="378"/>
        <v>24224</v>
      </c>
      <c r="B24225" t="s">
        <v>20539</v>
      </c>
      <c r="C24225" t="s">
        <v>4500</v>
      </c>
      <c r="D24225" s="2">
        <v>44655</v>
      </c>
    </row>
    <row r="24226" spans="1:4" x14ac:dyDescent="0.25">
      <c r="A24226">
        <f t="shared" si="378"/>
        <v>24225</v>
      </c>
      <c r="B24226" t="s">
        <v>20540</v>
      </c>
      <c r="C24226" t="s">
        <v>4500</v>
      </c>
      <c r="D24226" s="2">
        <v>44655</v>
      </c>
    </row>
    <row r="24227" spans="1:4" x14ac:dyDescent="0.25">
      <c r="A24227">
        <f t="shared" si="378"/>
        <v>24226</v>
      </c>
      <c r="B24227" t="s">
        <v>20541</v>
      </c>
      <c r="C24227" t="s">
        <v>4500</v>
      </c>
      <c r="D24227" s="2">
        <v>44655</v>
      </c>
    </row>
    <row r="24228" spans="1:4" x14ac:dyDescent="0.25">
      <c r="A24228">
        <f t="shared" si="378"/>
        <v>24227</v>
      </c>
      <c r="B24228" t="s">
        <v>20542</v>
      </c>
      <c r="C24228" t="s">
        <v>4500</v>
      </c>
      <c r="D24228" s="2">
        <v>44655</v>
      </c>
    </row>
    <row r="24229" spans="1:4" x14ac:dyDescent="0.25">
      <c r="A24229">
        <f t="shared" si="378"/>
        <v>24228</v>
      </c>
      <c r="B24229" t="s">
        <v>20543</v>
      </c>
      <c r="C24229" t="s">
        <v>4500</v>
      </c>
      <c r="D24229" s="2">
        <v>44655</v>
      </c>
    </row>
    <row r="24230" spans="1:4" x14ac:dyDescent="0.25">
      <c r="A24230">
        <f t="shared" si="378"/>
        <v>24229</v>
      </c>
      <c r="B24230" t="s">
        <v>19276</v>
      </c>
      <c r="C24230" t="s">
        <v>4500</v>
      </c>
      <c r="D24230" s="2">
        <v>44655</v>
      </c>
    </row>
    <row r="24231" spans="1:4" x14ac:dyDescent="0.25">
      <c r="A24231">
        <f t="shared" si="378"/>
        <v>24230</v>
      </c>
      <c r="B24231" t="s">
        <v>20544</v>
      </c>
      <c r="C24231" t="s">
        <v>4500</v>
      </c>
      <c r="D24231" s="2">
        <v>44655</v>
      </c>
    </row>
    <row r="24232" spans="1:4" x14ac:dyDescent="0.25">
      <c r="A24232">
        <f t="shared" si="378"/>
        <v>24231</v>
      </c>
      <c r="B24232" t="s">
        <v>20545</v>
      </c>
      <c r="C24232" t="s">
        <v>4500</v>
      </c>
      <c r="D24232" s="2">
        <v>44655</v>
      </c>
    </row>
    <row r="24233" spans="1:4" x14ac:dyDescent="0.25">
      <c r="A24233">
        <f t="shared" si="378"/>
        <v>24232</v>
      </c>
      <c r="B24233" t="s">
        <v>20546</v>
      </c>
      <c r="C24233" t="s">
        <v>4500</v>
      </c>
      <c r="D24233" s="2">
        <v>44655</v>
      </c>
    </row>
    <row r="24234" spans="1:4" x14ac:dyDescent="0.25">
      <c r="A24234">
        <f t="shared" si="378"/>
        <v>24233</v>
      </c>
      <c r="B24234" t="s">
        <v>20547</v>
      </c>
      <c r="C24234" t="s">
        <v>4500</v>
      </c>
      <c r="D24234" s="2">
        <v>44655</v>
      </c>
    </row>
    <row r="24235" spans="1:4" x14ac:dyDescent="0.25">
      <c r="A24235">
        <f t="shared" si="378"/>
        <v>24234</v>
      </c>
      <c r="B24235" t="s">
        <v>19499</v>
      </c>
      <c r="C24235" t="s">
        <v>4500</v>
      </c>
      <c r="D24235" s="2">
        <v>44655</v>
      </c>
    </row>
    <row r="24236" spans="1:4" x14ac:dyDescent="0.25">
      <c r="A24236">
        <f t="shared" si="378"/>
        <v>24235</v>
      </c>
      <c r="B24236" t="s">
        <v>20548</v>
      </c>
      <c r="C24236" t="s">
        <v>4500</v>
      </c>
      <c r="D24236" s="2">
        <v>44655</v>
      </c>
    </row>
    <row r="24237" spans="1:4" x14ac:dyDescent="0.25">
      <c r="A24237">
        <f t="shared" si="378"/>
        <v>24236</v>
      </c>
      <c r="B24237" t="s">
        <v>20549</v>
      </c>
      <c r="C24237" t="s">
        <v>4500</v>
      </c>
      <c r="D24237" s="2">
        <v>44655</v>
      </c>
    </row>
    <row r="24238" spans="1:4" x14ac:dyDescent="0.25">
      <c r="A24238">
        <f t="shared" si="378"/>
        <v>24237</v>
      </c>
      <c r="B24238" t="s">
        <v>20550</v>
      </c>
      <c r="C24238" t="s">
        <v>4500</v>
      </c>
      <c r="D24238" s="2">
        <v>44655</v>
      </c>
    </row>
    <row r="24239" spans="1:4" x14ac:dyDescent="0.25">
      <c r="A24239">
        <f t="shared" si="378"/>
        <v>24238</v>
      </c>
      <c r="B24239" t="s">
        <v>20551</v>
      </c>
      <c r="C24239" t="s">
        <v>4500</v>
      </c>
      <c r="D24239" s="2">
        <v>44655</v>
      </c>
    </row>
    <row r="24240" spans="1:4" x14ac:dyDescent="0.25">
      <c r="A24240">
        <f t="shared" si="378"/>
        <v>24239</v>
      </c>
      <c r="B24240" t="s">
        <v>20552</v>
      </c>
      <c r="C24240" t="s">
        <v>4500</v>
      </c>
      <c r="D24240" s="2">
        <v>44655</v>
      </c>
    </row>
    <row r="24241" spans="1:4" x14ac:dyDescent="0.25">
      <c r="A24241">
        <f t="shared" si="378"/>
        <v>24240</v>
      </c>
      <c r="B24241" t="s">
        <v>20553</v>
      </c>
      <c r="C24241" t="s">
        <v>4500</v>
      </c>
      <c r="D24241" s="2">
        <v>44655</v>
      </c>
    </row>
    <row r="24242" spans="1:4" x14ac:dyDescent="0.25">
      <c r="A24242">
        <f t="shared" si="378"/>
        <v>24241</v>
      </c>
      <c r="B24242" t="s">
        <v>20554</v>
      </c>
      <c r="C24242" t="s">
        <v>4500</v>
      </c>
      <c r="D24242" s="2">
        <v>44655</v>
      </c>
    </row>
    <row r="24243" spans="1:4" x14ac:dyDescent="0.25">
      <c r="A24243">
        <f t="shared" si="378"/>
        <v>24242</v>
      </c>
      <c r="B24243" t="s">
        <v>20555</v>
      </c>
      <c r="C24243" t="s">
        <v>4500</v>
      </c>
      <c r="D24243" s="2">
        <v>44655</v>
      </c>
    </row>
    <row r="24244" spans="1:4" x14ac:dyDescent="0.25">
      <c r="A24244">
        <f t="shared" si="378"/>
        <v>24243</v>
      </c>
      <c r="B24244" t="s">
        <v>20556</v>
      </c>
      <c r="C24244" t="s">
        <v>4500</v>
      </c>
      <c r="D24244" s="2">
        <v>44655</v>
      </c>
    </row>
    <row r="24245" spans="1:4" x14ac:dyDescent="0.25">
      <c r="A24245">
        <f t="shared" si="378"/>
        <v>24244</v>
      </c>
      <c r="B24245" t="s">
        <v>19276</v>
      </c>
      <c r="C24245" t="s">
        <v>4500</v>
      </c>
      <c r="D24245" s="2">
        <v>44655</v>
      </c>
    </row>
    <row r="24246" spans="1:4" x14ac:dyDescent="0.25">
      <c r="A24246">
        <f t="shared" si="378"/>
        <v>24245</v>
      </c>
      <c r="B24246" t="s">
        <v>20557</v>
      </c>
      <c r="C24246" t="s">
        <v>4500</v>
      </c>
      <c r="D24246" s="2">
        <v>44655</v>
      </c>
    </row>
    <row r="24247" spans="1:4" x14ac:dyDescent="0.25">
      <c r="A24247">
        <f t="shared" si="378"/>
        <v>24246</v>
      </c>
      <c r="B24247" t="s">
        <v>19276</v>
      </c>
      <c r="C24247" t="s">
        <v>4500</v>
      </c>
      <c r="D24247" s="2">
        <v>44655</v>
      </c>
    </row>
    <row r="24248" spans="1:4" x14ac:dyDescent="0.25">
      <c r="A24248">
        <f t="shared" si="378"/>
        <v>24247</v>
      </c>
      <c r="B24248" t="s">
        <v>20558</v>
      </c>
      <c r="C24248" t="s">
        <v>4500</v>
      </c>
      <c r="D24248" s="2">
        <v>44655</v>
      </c>
    </row>
    <row r="24249" spans="1:4" x14ac:dyDescent="0.25">
      <c r="A24249">
        <f t="shared" si="378"/>
        <v>24248</v>
      </c>
      <c r="B24249" t="s">
        <v>20559</v>
      </c>
      <c r="C24249" t="s">
        <v>4500</v>
      </c>
      <c r="D24249" s="2">
        <v>44655</v>
      </c>
    </row>
    <row r="24250" spans="1:4" x14ac:dyDescent="0.25">
      <c r="A24250">
        <f t="shared" si="378"/>
        <v>24249</v>
      </c>
      <c r="B24250" t="s">
        <v>20560</v>
      </c>
      <c r="C24250" t="s">
        <v>4500</v>
      </c>
      <c r="D24250" s="2">
        <v>44655</v>
      </c>
    </row>
    <row r="24251" spans="1:4" x14ac:dyDescent="0.25">
      <c r="A24251">
        <f t="shared" si="378"/>
        <v>24250</v>
      </c>
      <c r="B24251" t="s">
        <v>19318</v>
      </c>
      <c r="C24251" t="s">
        <v>4500</v>
      </c>
      <c r="D24251" s="2">
        <v>44655</v>
      </c>
    </row>
    <row r="24252" spans="1:4" x14ac:dyDescent="0.25">
      <c r="A24252">
        <f t="shared" si="378"/>
        <v>24251</v>
      </c>
      <c r="B24252" t="s">
        <v>19424</v>
      </c>
      <c r="C24252" t="s">
        <v>4500</v>
      </c>
      <c r="D24252" s="2">
        <v>44655</v>
      </c>
    </row>
    <row r="24253" spans="1:4" x14ac:dyDescent="0.25">
      <c r="A24253">
        <f t="shared" si="378"/>
        <v>24252</v>
      </c>
      <c r="B24253" t="s">
        <v>19499</v>
      </c>
      <c r="C24253" t="s">
        <v>4500</v>
      </c>
      <c r="D24253" s="2">
        <v>44655</v>
      </c>
    </row>
    <row r="24254" spans="1:4" x14ac:dyDescent="0.25">
      <c r="A24254">
        <f t="shared" si="378"/>
        <v>24253</v>
      </c>
      <c r="B24254" t="s">
        <v>20561</v>
      </c>
      <c r="C24254" t="s">
        <v>4500</v>
      </c>
      <c r="D24254" s="2">
        <v>44655</v>
      </c>
    </row>
    <row r="24255" spans="1:4" x14ac:dyDescent="0.25">
      <c r="A24255">
        <f t="shared" si="378"/>
        <v>24254</v>
      </c>
      <c r="B24255" t="s">
        <v>20562</v>
      </c>
      <c r="C24255" t="s">
        <v>4500</v>
      </c>
      <c r="D24255" s="2">
        <v>44655</v>
      </c>
    </row>
    <row r="24256" spans="1:4" x14ac:dyDescent="0.25">
      <c r="A24256">
        <f t="shared" si="378"/>
        <v>24255</v>
      </c>
      <c r="B24256" t="s">
        <v>20563</v>
      </c>
      <c r="C24256" t="s">
        <v>4500</v>
      </c>
      <c r="D24256" s="2">
        <v>44655</v>
      </c>
    </row>
    <row r="24257" spans="1:4" x14ac:dyDescent="0.25">
      <c r="A24257">
        <f t="shared" si="378"/>
        <v>24256</v>
      </c>
      <c r="B24257" t="s">
        <v>20564</v>
      </c>
      <c r="C24257" t="s">
        <v>4500</v>
      </c>
      <c r="D24257" s="2">
        <v>44655</v>
      </c>
    </row>
    <row r="24258" spans="1:4" x14ac:dyDescent="0.25">
      <c r="A24258">
        <f t="shared" si="378"/>
        <v>24257</v>
      </c>
      <c r="B24258" t="s">
        <v>20565</v>
      </c>
      <c r="C24258" t="s">
        <v>4500</v>
      </c>
      <c r="D24258" s="2">
        <v>44655</v>
      </c>
    </row>
    <row r="24259" spans="1:4" x14ac:dyDescent="0.25">
      <c r="A24259">
        <f t="shared" ref="A24259:A24322" si="379">ROW(A24258)</f>
        <v>24258</v>
      </c>
      <c r="B24259" t="s">
        <v>20566</v>
      </c>
      <c r="C24259" t="s">
        <v>4500</v>
      </c>
      <c r="D24259" s="2">
        <v>44655</v>
      </c>
    </row>
    <row r="24260" spans="1:4" x14ac:dyDescent="0.25">
      <c r="A24260">
        <f t="shared" si="379"/>
        <v>24259</v>
      </c>
      <c r="B24260" t="s">
        <v>20567</v>
      </c>
      <c r="C24260" t="s">
        <v>4500</v>
      </c>
      <c r="D24260" s="2">
        <v>44655</v>
      </c>
    </row>
    <row r="24261" spans="1:4" x14ac:dyDescent="0.25">
      <c r="A24261">
        <f t="shared" si="379"/>
        <v>24260</v>
      </c>
      <c r="B24261" t="s">
        <v>20568</v>
      </c>
      <c r="C24261" t="s">
        <v>4500</v>
      </c>
      <c r="D24261" s="2">
        <v>44655</v>
      </c>
    </row>
    <row r="24262" spans="1:4" x14ac:dyDescent="0.25">
      <c r="A24262">
        <f t="shared" si="379"/>
        <v>24261</v>
      </c>
      <c r="B24262" t="s">
        <v>20001</v>
      </c>
      <c r="C24262" t="s">
        <v>4500</v>
      </c>
      <c r="D24262" s="2">
        <v>44655</v>
      </c>
    </row>
    <row r="24263" spans="1:4" x14ac:dyDescent="0.25">
      <c r="A24263">
        <f t="shared" si="379"/>
        <v>24262</v>
      </c>
      <c r="B24263" t="s">
        <v>19315</v>
      </c>
      <c r="C24263" t="s">
        <v>4500</v>
      </c>
      <c r="D24263" s="2">
        <v>44655</v>
      </c>
    </row>
    <row r="24264" spans="1:4" x14ac:dyDescent="0.25">
      <c r="A24264">
        <f t="shared" si="379"/>
        <v>24263</v>
      </c>
      <c r="B24264" t="s">
        <v>20569</v>
      </c>
      <c r="C24264" t="s">
        <v>4500</v>
      </c>
      <c r="D24264" s="2">
        <v>44655</v>
      </c>
    </row>
    <row r="24265" spans="1:4" x14ac:dyDescent="0.25">
      <c r="A24265">
        <f t="shared" si="379"/>
        <v>24264</v>
      </c>
      <c r="B24265" t="s">
        <v>20570</v>
      </c>
      <c r="C24265" t="s">
        <v>4500</v>
      </c>
      <c r="D24265" s="2">
        <v>44655</v>
      </c>
    </row>
    <row r="24266" spans="1:4" x14ac:dyDescent="0.25">
      <c r="A24266">
        <f t="shared" si="379"/>
        <v>24265</v>
      </c>
      <c r="B24266" t="s">
        <v>19317</v>
      </c>
      <c r="C24266" t="s">
        <v>4500</v>
      </c>
      <c r="D24266" s="2">
        <v>44655</v>
      </c>
    </row>
    <row r="24267" spans="1:4" x14ac:dyDescent="0.25">
      <c r="A24267">
        <f t="shared" si="379"/>
        <v>24266</v>
      </c>
      <c r="B24267" t="s">
        <v>19318</v>
      </c>
      <c r="C24267" t="s">
        <v>4500</v>
      </c>
      <c r="D24267" s="2">
        <v>44655</v>
      </c>
    </row>
    <row r="24268" spans="1:4" x14ac:dyDescent="0.25">
      <c r="A24268">
        <f t="shared" si="379"/>
        <v>24267</v>
      </c>
      <c r="B24268" t="s">
        <v>20571</v>
      </c>
      <c r="C24268" t="s">
        <v>4500</v>
      </c>
      <c r="D24268" s="2">
        <v>44655</v>
      </c>
    </row>
    <row r="24269" spans="1:4" x14ac:dyDescent="0.25">
      <c r="A24269">
        <f t="shared" si="379"/>
        <v>24268</v>
      </c>
      <c r="B24269" t="s">
        <v>20572</v>
      </c>
      <c r="C24269" t="s">
        <v>4500</v>
      </c>
      <c r="D24269" s="2">
        <v>44655</v>
      </c>
    </row>
    <row r="24270" spans="1:4" x14ac:dyDescent="0.25">
      <c r="A24270">
        <f t="shared" si="379"/>
        <v>24269</v>
      </c>
      <c r="B24270" t="s">
        <v>969</v>
      </c>
      <c r="C24270" t="s">
        <v>4500</v>
      </c>
      <c r="D24270" s="2">
        <v>44655</v>
      </c>
    </row>
    <row r="24271" spans="1:4" x14ac:dyDescent="0.25">
      <c r="A24271">
        <f t="shared" si="379"/>
        <v>24270</v>
      </c>
      <c r="B24271" t="s">
        <v>971</v>
      </c>
      <c r="C24271" t="s">
        <v>4500</v>
      </c>
      <c r="D24271" s="2">
        <v>44655</v>
      </c>
    </row>
    <row r="24272" spans="1:4" x14ac:dyDescent="0.25">
      <c r="A24272">
        <f t="shared" si="379"/>
        <v>24271</v>
      </c>
      <c r="B24272" t="s">
        <v>973</v>
      </c>
      <c r="C24272" t="s">
        <v>4500</v>
      </c>
      <c r="D24272" s="2">
        <v>44655</v>
      </c>
    </row>
    <row r="24273" spans="1:4" x14ac:dyDescent="0.25">
      <c r="A24273">
        <f t="shared" si="379"/>
        <v>24272</v>
      </c>
      <c r="B24273" t="s">
        <v>974</v>
      </c>
      <c r="C24273" t="s">
        <v>4500</v>
      </c>
      <c r="D24273" s="2">
        <v>44655</v>
      </c>
    </row>
    <row r="24274" spans="1:4" x14ac:dyDescent="0.25">
      <c r="A24274">
        <f t="shared" si="379"/>
        <v>24273</v>
      </c>
      <c r="B24274" t="s">
        <v>7459</v>
      </c>
      <c r="C24274" t="s">
        <v>4500</v>
      </c>
      <c r="D24274" s="2">
        <v>44655</v>
      </c>
    </row>
    <row r="24275" spans="1:4" x14ac:dyDescent="0.25">
      <c r="A24275">
        <f t="shared" si="379"/>
        <v>24274</v>
      </c>
      <c r="B24275" t="s">
        <v>19276</v>
      </c>
      <c r="C24275" t="s">
        <v>4500</v>
      </c>
      <c r="D24275" s="2">
        <v>44655</v>
      </c>
    </row>
    <row r="24276" spans="1:4" x14ac:dyDescent="0.25">
      <c r="A24276">
        <f t="shared" si="379"/>
        <v>24275</v>
      </c>
      <c r="B24276" t="s">
        <v>7460</v>
      </c>
      <c r="C24276" t="s">
        <v>4500</v>
      </c>
      <c r="D24276" s="2">
        <v>44655</v>
      </c>
    </row>
    <row r="24277" spans="1:4" x14ac:dyDescent="0.25">
      <c r="A24277">
        <f t="shared" si="379"/>
        <v>24276</v>
      </c>
      <c r="B24277" t="s">
        <v>20573</v>
      </c>
      <c r="C24277" t="s">
        <v>4500</v>
      </c>
      <c r="D24277" s="2">
        <v>44655</v>
      </c>
    </row>
    <row r="24278" spans="1:4" x14ac:dyDescent="0.25">
      <c r="A24278">
        <f t="shared" si="379"/>
        <v>24277</v>
      </c>
      <c r="B24278" t="s">
        <v>7461</v>
      </c>
      <c r="C24278" t="s">
        <v>4500</v>
      </c>
      <c r="D24278" s="2">
        <v>44655</v>
      </c>
    </row>
    <row r="24279" spans="1:4" x14ac:dyDescent="0.25">
      <c r="A24279">
        <f t="shared" si="379"/>
        <v>24278</v>
      </c>
      <c r="B24279" t="s">
        <v>13821</v>
      </c>
      <c r="C24279" t="s">
        <v>4500</v>
      </c>
      <c r="D24279" s="2">
        <v>44655</v>
      </c>
    </row>
    <row r="24280" spans="1:4" x14ac:dyDescent="0.25">
      <c r="A24280">
        <f t="shared" si="379"/>
        <v>24279</v>
      </c>
      <c r="B24280" t="s">
        <v>19374</v>
      </c>
      <c r="C24280" t="s">
        <v>4500</v>
      </c>
      <c r="D24280" s="2">
        <v>44655</v>
      </c>
    </row>
    <row r="24281" spans="1:4" x14ac:dyDescent="0.25">
      <c r="A24281">
        <f t="shared" si="379"/>
        <v>24280</v>
      </c>
      <c r="B24281" t="s">
        <v>19499</v>
      </c>
      <c r="C24281" t="s">
        <v>4500</v>
      </c>
      <c r="D24281" s="2">
        <v>44655</v>
      </c>
    </row>
    <row r="24282" spans="1:4" x14ac:dyDescent="0.25">
      <c r="A24282">
        <f t="shared" si="379"/>
        <v>24281</v>
      </c>
      <c r="B24282" t="s">
        <v>20574</v>
      </c>
      <c r="C24282" t="s">
        <v>4500</v>
      </c>
      <c r="D24282" s="2">
        <v>44655</v>
      </c>
    </row>
    <row r="24283" spans="1:4" x14ac:dyDescent="0.25">
      <c r="A24283">
        <f t="shared" si="379"/>
        <v>24282</v>
      </c>
      <c r="B24283" t="s">
        <v>19345</v>
      </c>
      <c r="C24283" t="s">
        <v>4500</v>
      </c>
      <c r="D24283" s="2">
        <v>44655</v>
      </c>
    </row>
    <row r="24284" spans="1:4" x14ac:dyDescent="0.25">
      <c r="A24284">
        <f t="shared" si="379"/>
        <v>24283</v>
      </c>
      <c r="B24284" t="s">
        <v>20575</v>
      </c>
      <c r="C24284" t="s">
        <v>4500</v>
      </c>
      <c r="D24284" s="2">
        <v>44655</v>
      </c>
    </row>
    <row r="24285" spans="1:4" x14ac:dyDescent="0.25">
      <c r="A24285">
        <f t="shared" si="379"/>
        <v>24284</v>
      </c>
      <c r="B24285" t="s">
        <v>2401</v>
      </c>
      <c r="C24285" t="s">
        <v>4500</v>
      </c>
      <c r="D24285" s="2">
        <v>44655</v>
      </c>
    </row>
    <row r="24286" spans="1:4" x14ac:dyDescent="0.25">
      <c r="A24286">
        <f t="shared" si="379"/>
        <v>24285</v>
      </c>
      <c r="B24286" t="s">
        <v>19276</v>
      </c>
      <c r="C24286" t="s">
        <v>4500</v>
      </c>
      <c r="D24286" s="2">
        <v>44655</v>
      </c>
    </row>
    <row r="24287" spans="1:4" x14ac:dyDescent="0.25">
      <c r="A24287">
        <f t="shared" si="379"/>
        <v>24286</v>
      </c>
      <c r="B24287" t="s">
        <v>20576</v>
      </c>
      <c r="C24287" t="s">
        <v>4500</v>
      </c>
      <c r="D24287" s="2">
        <v>44655</v>
      </c>
    </row>
    <row r="24288" spans="1:4" x14ac:dyDescent="0.25">
      <c r="A24288">
        <f t="shared" si="379"/>
        <v>24287</v>
      </c>
      <c r="B24288" t="s">
        <v>19499</v>
      </c>
      <c r="C24288" t="s">
        <v>4500</v>
      </c>
      <c r="D24288" s="2">
        <v>44655</v>
      </c>
    </row>
    <row r="24289" spans="1:4" x14ac:dyDescent="0.25">
      <c r="A24289">
        <f t="shared" si="379"/>
        <v>24288</v>
      </c>
      <c r="B24289" t="s">
        <v>20577</v>
      </c>
      <c r="C24289" t="s">
        <v>4500</v>
      </c>
      <c r="D24289" s="2">
        <v>44655</v>
      </c>
    </row>
    <row r="24290" spans="1:4" x14ac:dyDescent="0.25">
      <c r="A24290">
        <f t="shared" si="379"/>
        <v>24289</v>
      </c>
      <c r="B24290" t="s">
        <v>20578</v>
      </c>
      <c r="C24290" t="s">
        <v>4500</v>
      </c>
      <c r="D24290" s="2">
        <v>44655</v>
      </c>
    </row>
    <row r="24291" spans="1:4" x14ac:dyDescent="0.25">
      <c r="A24291">
        <f t="shared" si="379"/>
        <v>24290</v>
      </c>
      <c r="B24291" t="s">
        <v>20579</v>
      </c>
      <c r="C24291" t="s">
        <v>4500</v>
      </c>
      <c r="D24291" s="2">
        <v>44655</v>
      </c>
    </row>
    <row r="24292" spans="1:4" x14ac:dyDescent="0.25">
      <c r="A24292">
        <f t="shared" si="379"/>
        <v>24291</v>
      </c>
      <c r="B24292" t="s">
        <v>20580</v>
      </c>
      <c r="C24292" t="s">
        <v>4500</v>
      </c>
      <c r="D24292" s="2">
        <v>44655</v>
      </c>
    </row>
    <row r="24293" spans="1:4" x14ac:dyDescent="0.25">
      <c r="A24293">
        <f t="shared" si="379"/>
        <v>24292</v>
      </c>
      <c r="B24293" t="s">
        <v>20581</v>
      </c>
      <c r="C24293" t="s">
        <v>4500</v>
      </c>
      <c r="D24293" s="2">
        <v>44655</v>
      </c>
    </row>
    <row r="24294" spans="1:4" x14ac:dyDescent="0.25">
      <c r="A24294">
        <f t="shared" si="379"/>
        <v>24293</v>
      </c>
      <c r="B24294" t="s">
        <v>20582</v>
      </c>
      <c r="C24294" t="s">
        <v>4500</v>
      </c>
      <c r="D24294" s="2">
        <v>44655</v>
      </c>
    </row>
    <row r="24295" spans="1:4" x14ac:dyDescent="0.25">
      <c r="A24295">
        <f t="shared" si="379"/>
        <v>24294</v>
      </c>
      <c r="B24295" t="s">
        <v>2296</v>
      </c>
      <c r="C24295" t="s">
        <v>4500</v>
      </c>
      <c r="D24295" s="2">
        <v>44655</v>
      </c>
    </row>
    <row r="24296" spans="1:4" x14ac:dyDescent="0.25">
      <c r="A24296">
        <f t="shared" si="379"/>
        <v>24295</v>
      </c>
      <c r="B24296" t="s">
        <v>1172</v>
      </c>
      <c r="C24296" t="s">
        <v>4500</v>
      </c>
      <c r="D24296" s="2">
        <v>44655</v>
      </c>
    </row>
    <row r="24297" spans="1:4" x14ac:dyDescent="0.25">
      <c r="A24297">
        <f t="shared" si="379"/>
        <v>24296</v>
      </c>
      <c r="B24297" t="s">
        <v>1173</v>
      </c>
      <c r="C24297" t="s">
        <v>4500</v>
      </c>
      <c r="D24297" s="2">
        <v>44655</v>
      </c>
    </row>
    <row r="24298" spans="1:4" x14ac:dyDescent="0.25">
      <c r="A24298">
        <f t="shared" si="379"/>
        <v>24297</v>
      </c>
      <c r="B24298" t="s">
        <v>2328</v>
      </c>
      <c r="C24298" t="s">
        <v>4500</v>
      </c>
      <c r="D24298" s="2">
        <v>44655</v>
      </c>
    </row>
    <row r="24299" spans="1:4" x14ac:dyDescent="0.25">
      <c r="A24299">
        <f t="shared" si="379"/>
        <v>24298</v>
      </c>
      <c r="B24299" t="s">
        <v>8614</v>
      </c>
      <c r="C24299" t="s">
        <v>4500</v>
      </c>
      <c r="D24299" s="2">
        <v>44655</v>
      </c>
    </row>
    <row r="24300" spans="1:4" x14ac:dyDescent="0.25">
      <c r="A24300">
        <f t="shared" si="379"/>
        <v>24299</v>
      </c>
      <c r="B24300" t="s">
        <v>19429</v>
      </c>
      <c r="C24300" t="s">
        <v>4500</v>
      </c>
      <c r="D24300" s="2">
        <v>44655</v>
      </c>
    </row>
    <row r="24301" spans="1:4" x14ac:dyDescent="0.25">
      <c r="A24301">
        <f t="shared" si="379"/>
        <v>24300</v>
      </c>
      <c r="B24301" t="s">
        <v>19430</v>
      </c>
      <c r="C24301" t="s">
        <v>4500</v>
      </c>
      <c r="D24301" s="2">
        <v>44655</v>
      </c>
    </row>
    <row r="24302" spans="1:4" x14ac:dyDescent="0.25">
      <c r="A24302">
        <f t="shared" si="379"/>
        <v>24301</v>
      </c>
      <c r="B24302" t="s">
        <v>20583</v>
      </c>
      <c r="C24302" t="s">
        <v>4500</v>
      </c>
      <c r="D24302" s="2">
        <v>44655</v>
      </c>
    </row>
    <row r="24303" spans="1:4" x14ac:dyDescent="0.25">
      <c r="A24303">
        <f t="shared" si="379"/>
        <v>24302</v>
      </c>
      <c r="B24303" t="s">
        <v>19345</v>
      </c>
      <c r="C24303" t="s">
        <v>4500</v>
      </c>
      <c r="D24303" s="2">
        <v>44655</v>
      </c>
    </row>
    <row r="24304" spans="1:4" x14ac:dyDescent="0.25">
      <c r="A24304">
        <f t="shared" si="379"/>
        <v>24303</v>
      </c>
      <c r="B24304" t="s">
        <v>20584</v>
      </c>
      <c r="C24304" t="s">
        <v>4500</v>
      </c>
      <c r="D24304" s="2">
        <v>44655</v>
      </c>
    </row>
    <row r="24305" spans="1:4" x14ac:dyDescent="0.25">
      <c r="A24305">
        <f t="shared" si="379"/>
        <v>24304</v>
      </c>
      <c r="B24305" t="s">
        <v>20585</v>
      </c>
      <c r="C24305" t="s">
        <v>4500</v>
      </c>
      <c r="D24305" s="2">
        <v>44655</v>
      </c>
    </row>
    <row r="24306" spans="1:4" x14ac:dyDescent="0.25">
      <c r="A24306">
        <f t="shared" si="379"/>
        <v>24305</v>
      </c>
      <c r="B24306" t="s">
        <v>19276</v>
      </c>
      <c r="C24306" t="s">
        <v>4500</v>
      </c>
      <c r="D24306" s="2">
        <v>44655</v>
      </c>
    </row>
    <row r="24307" spans="1:4" x14ac:dyDescent="0.25">
      <c r="A24307">
        <f t="shared" si="379"/>
        <v>24306</v>
      </c>
      <c r="B24307" t="s">
        <v>20586</v>
      </c>
      <c r="C24307" t="s">
        <v>4500</v>
      </c>
      <c r="D24307" s="2">
        <v>44655</v>
      </c>
    </row>
    <row r="24308" spans="1:4" x14ac:dyDescent="0.25">
      <c r="A24308">
        <f t="shared" si="379"/>
        <v>24307</v>
      </c>
      <c r="B24308" t="s">
        <v>19429</v>
      </c>
      <c r="C24308" t="s">
        <v>4500</v>
      </c>
      <c r="D24308" s="2">
        <v>44655</v>
      </c>
    </row>
    <row r="24309" spans="1:4" x14ac:dyDescent="0.25">
      <c r="A24309">
        <f t="shared" si="379"/>
        <v>24308</v>
      </c>
      <c r="B24309" t="s">
        <v>19430</v>
      </c>
      <c r="C24309" t="s">
        <v>4500</v>
      </c>
      <c r="D24309" s="2">
        <v>44655</v>
      </c>
    </row>
    <row r="24310" spans="1:4" x14ac:dyDescent="0.25">
      <c r="A24310">
        <f t="shared" si="379"/>
        <v>24309</v>
      </c>
      <c r="B24310" t="s">
        <v>20587</v>
      </c>
      <c r="C24310" t="s">
        <v>4500</v>
      </c>
      <c r="D24310" s="2">
        <v>44655</v>
      </c>
    </row>
    <row r="24311" spans="1:4" x14ac:dyDescent="0.25">
      <c r="A24311">
        <f t="shared" si="379"/>
        <v>24310</v>
      </c>
      <c r="B24311" t="s">
        <v>20588</v>
      </c>
      <c r="C24311" t="s">
        <v>4500</v>
      </c>
      <c r="D24311" s="2">
        <v>44655</v>
      </c>
    </row>
    <row r="24312" spans="1:4" x14ac:dyDescent="0.25">
      <c r="A24312">
        <f t="shared" si="379"/>
        <v>24311</v>
      </c>
      <c r="B24312" t="s">
        <v>19276</v>
      </c>
      <c r="C24312" t="s">
        <v>4500</v>
      </c>
      <c r="D24312" s="2">
        <v>44655</v>
      </c>
    </row>
    <row r="24313" spans="1:4" x14ac:dyDescent="0.25">
      <c r="A24313">
        <f t="shared" si="379"/>
        <v>24312</v>
      </c>
      <c r="B24313" t="s">
        <v>20589</v>
      </c>
      <c r="C24313" t="s">
        <v>4500</v>
      </c>
      <c r="D24313" s="2">
        <v>44655</v>
      </c>
    </row>
    <row r="24314" spans="1:4" x14ac:dyDescent="0.25">
      <c r="A24314">
        <f t="shared" si="379"/>
        <v>24313</v>
      </c>
      <c r="B24314" t="s">
        <v>20590</v>
      </c>
      <c r="C24314" t="s">
        <v>4500</v>
      </c>
      <c r="D24314" s="2">
        <v>44655</v>
      </c>
    </row>
    <row r="24315" spans="1:4" x14ac:dyDescent="0.25">
      <c r="A24315">
        <f t="shared" si="379"/>
        <v>24314</v>
      </c>
      <c r="B24315" t="s">
        <v>19499</v>
      </c>
      <c r="C24315" t="s">
        <v>4500</v>
      </c>
      <c r="D24315" s="2">
        <v>44655</v>
      </c>
    </row>
    <row r="24316" spans="1:4" x14ac:dyDescent="0.25">
      <c r="A24316">
        <f t="shared" si="379"/>
        <v>24315</v>
      </c>
      <c r="B24316" t="s">
        <v>20591</v>
      </c>
      <c r="C24316" t="s">
        <v>4500</v>
      </c>
      <c r="D24316" s="2">
        <v>44655</v>
      </c>
    </row>
    <row r="24317" spans="1:4" x14ac:dyDescent="0.25">
      <c r="A24317">
        <f t="shared" si="379"/>
        <v>24316</v>
      </c>
      <c r="B24317" t="s">
        <v>19499</v>
      </c>
      <c r="C24317" t="s">
        <v>4500</v>
      </c>
      <c r="D24317" s="2">
        <v>44655</v>
      </c>
    </row>
    <row r="24318" spans="1:4" x14ac:dyDescent="0.25">
      <c r="A24318">
        <f t="shared" si="379"/>
        <v>24317</v>
      </c>
      <c r="B24318" t="s">
        <v>19429</v>
      </c>
      <c r="C24318" t="s">
        <v>4500</v>
      </c>
      <c r="D24318" s="2">
        <v>44655</v>
      </c>
    </row>
    <row r="24319" spans="1:4" x14ac:dyDescent="0.25">
      <c r="A24319">
        <f t="shared" si="379"/>
        <v>24318</v>
      </c>
      <c r="B24319" t="s">
        <v>19430</v>
      </c>
      <c r="C24319" t="s">
        <v>4500</v>
      </c>
      <c r="D24319" s="2">
        <v>44655</v>
      </c>
    </row>
    <row r="24320" spans="1:4" x14ac:dyDescent="0.25">
      <c r="A24320">
        <f t="shared" si="379"/>
        <v>24319</v>
      </c>
      <c r="B24320" t="s">
        <v>20592</v>
      </c>
      <c r="C24320" t="s">
        <v>4500</v>
      </c>
      <c r="D24320" s="2">
        <v>44655</v>
      </c>
    </row>
    <row r="24321" spans="1:4" x14ac:dyDescent="0.25">
      <c r="A24321">
        <f t="shared" si="379"/>
        <v>24320</v>
      </c>
      <c r="B24321" t="s">
        <v>19276</v>
      </c>
      <c r="C24321" t="s">
        <v>4500</v>
      </c>
      <c r="D24321" s="2">
        <v>44655</v>
      </c>
    </row>
    <row r="24322" spans="1:4" x14ac:dyDescent="0.25">
      <c r="A24322">
        <f t="shared" si="379"/>
        <v>24321</v>
      </c>
      <c r="B24322" t="s">
        <v>20593</v>
      </c>
      <c r="C24322" t="s">
        <v>4500</v>
      </c>
      <c r="D24322" s="2">
        <v>44655</v>
      </c>
    </row>
    <row r="24323" spans="1:4" x14ac:dyDescent="0.25">
      <c r="A24323">
        <f t="shared" ref="A24323:A24386" si="380">ROW(A24322)</f>
        <v>24322</v>
      </c>
      <c r="B24323" t="s">
        <v>20594</v>
      </c>
      <c r="C24323" t="s">
        <v>4500</v>
      </c>
      <c r="D24323" s="2">
        <v>44655</v>
      </c>
    </row>
    <row r="24324" spans="1:4" x14ac:dyDescent="0.25">
      <c r="A24324">
        <f t="shared" si="380"/>
        <v>24323</v>
      </c>
      <c r="B24324" t="s">
        <v>974</v>
      </c>
      <c r="C24324" t="s">
        <v>4500</v>
      </c>
      <c r="D24324" s="2">
        <v>44655</v>
      </c>
    </row>
    <row r="24325" spans="1:4" x14ac:dyDescent="0.25">
      <c r="A24325">
        <f t="shared" si="380"/>
        <v>24324</v>
      </c>
      <c r="B24325" t="s">
        <v>7459</v>
      </c>
      <c r="C24325" t="s">
        <v>4500</v>
      </c>
      <c r="D24325" s="2">
        <v>44655</v>
      </c>
    </row>
    <row r="24326" spans="1:4" x14ac:dyDescent="0.25">
      <c r="A24326">
        <f t="shared" si="380"/>
        <v>24325</v>
      </c>
      <c r="B24326" t="s">
        <v>7460</v>
      </c>
      <c r="C24326" t="s">
        <v>4500</v>
      </c>
      <c r="D24326" s="2">
        <v>44655</v>
      </c>
    </row>
    <row r="24327" spans="1:4" x14ac:dyDescent="0.25">
      <c r="A24327">
        <f t="shared" si="380"/>
        <v>24326</v>
      </c>
      <c r="B24327" t="s">
        <v>7461</v>
      </c>
      <c r="C24327" t="s">
        <v>4500</v>
      </c>
      <c r="D24327" s="2">
        <v>44655</v>
      </c>
    </row>
    <row r="24328" spans="1:4" x14ac:dyDescent="0.25">
      <c r="A24328">
        <f t="shared" si="380"/>
        <v>24327</v>
      </c>
      <c r="B24328" t="s">
        <v>13821</v>
      </c>
      <c r="C24328" t="s">
        <v>4500</v>
      </c>
      <c r="D24328" s="2">
        <v>44655</v>
      </c>
    </row>
    <row r="24329" spans="1:4" x14ac:dyDescent="0.25">
      <c r="A24329">
        <f t="shared" si="380"/>
        <v>24328</v>
      </c>
      <c r="B24329" t="s">
        <v>19374</v>
      </c>
      <c r="C24329" t="s">
        <v>4500</v>
      </c>
      <c r="D24329" s="2">
        <v>44655</v>
      </c>
    </row>
    <row r="24330" spans="1:4" x14ac:dyDescent="0.25">
      <c r="A24330">
        <f t="shared" si="380"/>
        <v>24329</v>
      </c>
      <c r="B24330" t="s">
        <v>20595</v>
      </c>
      <c r="C24330" t="s">
        <v>4500</v>
      </c>
      <c r="D24330" s="2">
        <v>44655</v>
      </c>
    </row>
    <row r="24331" spans="1:4" x14ac:dyDescent="0.25">
      <c r="A24331">
        <f t="shared" si="380"/>
        <v>24330</v>
      </c>
      <c r="B24331" t="s">
        <v>20596</v>
      </c>
      <c r="C24331" t="s">
        <v>4500</v>
      </c>
      <c r="D24331" s="2">
        <v>44655</v>
      </c>
    </row>
    <row r="24332" spans="1:4" x14ac:dyDescent="0.25">
      <c r="A24332">
        <f t="shared" si="380"/>
        <v>24331</v>
      </c>
      <c r="B24332" t="s">
        <v>20597</v>
      </c>
      <c r="C24332" t="s">
        <v>4500</v>
      </c>
      <c r="D24332" s="2">
        <v>44655</v>
      </c>
    </row>
    <row r="24333" spans="1:4" x14ac:dyDescent="0.25">
      <c r="A24333">
        <f t="shared" si="380"/>
        <v>24332</v>
      </c>
      <c r="B24333" t="s">
        <v>20598</v>
      </c>
      <c r="C24333" t="s">
        <v>4500</v>
      </c>
      <c r="D24333" s="2">
        <v>44655</v>
      </c>
    </row>
    <row r="24334" spans="1:4" x14ac:dyDescent="0.25">
      <c r="A24334">
        <f t="shared" si="380"/>
        <v>24333</v>
      </c>
      <c r="B24334" t="s">
        <v>20599</v>
      </c>
      <c r="C24334" t="s">
        <v>4500</v>
      </c>
      <c r="D24334" s="2">
        <v>44655</v>
      </c>
    </row>
    <row r="24335" spans="1:4" x14ac:dyDescent="0.25">
      <c r="A24335">
        <f t="shared" si="380"/>
        <v>24334</v>
      </c>
      <c r="B24335" t="s">
        <v>19419</v>
      </c>
      <c r="C24335" t="s">
        <v>4500</v>
      </c>
      <c r="D24335" s="2">
        <v>44655</v>
      </c>
    </row>
    <row r="24336" spans="1:4" x14ac:dyDescent="0.25">
      <c r="A24336">
        <f t="shared" si="380"/>
        <v>24335</v>
      </c>
      <c r="B24336" t="s">
        <v>19345</v>
      </c>
      <c r="C24336" t="s">
        <v>4500</v>
      </c>
      <c r="D24336" s="2">
        <v>44655</v>
      </c>
    </row>
    <row r="24337" spans="1:4" x14ac:dyDescent="0.25">
      <c r="A24337">
        <f t="shared" si="380"/>
        <v>24336</v>
      </c>
      <c r="B24337" t="s">
        <v>19276</v>
      </c>
      <c r="C24337" t="s">
        <v>4500</v>
      </c>
      <c r="D24337" s="2">
        <v>44655</v>
      </c>
    </row>
    <row r="24338" spans="1:4" x14ac:dyDescent="0.25">
      <c r="A24338">
        <f t="shared" si="380"/>
        <v>24337</v>
      </c>
      <c r="B24338" t="s">
        <v>19419</v>
      </c>
      <c r="C24338" t="s">
        <v>4500</v>
      </c>
      <c r="D24338" s="2">
        <v>44655</v>
      </c>
    </row>
    <row r="24339" spans="1:4" x14ac:dyDescent="0.25">
      <c r="A24339">
        <f t="shared" si="380"/>
        <v>24338</v>
      </c>
      <c r="B24339" t="s">
        <v>20600</v>
      </c>
      <c r="C24339" t="s">
        <v>4500</v>
      </c>
      <c r="D24339" s="2">
        <v>44655</v>
      </c>
    </row>
    <row r="24340" spans="1:4" x14ac:dyDescent="0.25">
      <c r="A24340">
        <f t="shared" si="380"/>
        <v>24339</v>
      </c>
      <c r="B24340" t="s">
        <v>20601</v>
      </c>
      <c r="C24340" t="s">
        <v>4500</v>
      </c>
      <c r="D24340" s="2">
        <v>44655</v>
      </c>
    </row>
    <row r="24341" spans="1:4" x14ac:dyDescent="0.25">
      <c r="A24341">
        <f t="shared" si="380"/>
        <v>24340</v>
      </c>
      <c r="B24341" t="s">
        <v>19276</v>
      </c>
      <c r="C24341" t="s">
        <v>4500</v>
      </c>
      <c r="D24341" s="2">
        <v>44655</v>
      </c>
    </row>
    <row r="24342" spans="1:4" x14ac:dyDescent="0.25">
      <c r="A24342">
        <f t="shared" si="380"/>
        <v>24341</v>
      </c>
      <c r="B24342" t="s">
        <v>19276</v>
      </c>
      <c r="C24342" t="s">
        <v>4500</v>
      </c>
      <c r="D24342" s="2">
        <v>44655</v>
      </c>
    </row>
    <row r="24343" spans="1:4" x14ac:dyDescent="0.25">
      <c r="A24343">
        <f t="shared" si="380"/>
        <v>24342</v>
      </c>
      <c r="B24343" t="s">
        <v>20602</v>
      </c>
      <c r="C24343" t="s">
        <v>4500</v>
      </c>
      <c r="D24343" s="2">
        <v>44655</v>
      </c>
    </row>
    <row r="24344" spans="1:4" x14ac:dyDescent="0.25">
      <c r="A24344">
        <f t="shared" si="380"/>
        <v>24343</v>
      </c>
      <c r="B24344" t="s">
        <v>20603</v>
      </c>
      <c r="C24344" t="s">
        <v>4500</v>
      </c>
      <c r="D24344" s="2">
        <v>44655</v>
      </c>
    </row>
    <row r="24345" spans="1:4" x14ac:dyDescent="0.25">
      <c r="A24345">
        <f t="shared" si="380"/>
        <v>24344</v>
      </c>
      <c r="B24345" t="s">
        <v>19499</v>
      </c>
      <c r="C24345" t="s">
        <v>4500</v>
      </c>
      <c r="D24345" s="2">
        <v>44655</v>
      </c>
    </row>
    <row r="24346" spans="1:4" x14ac:dyDescent="0.25">
      <c r="A24346">
        <f t="shared" si="380"/>
        <v>24345</v>
      </c>
      <c r="B24346" t="s">
        <v>19276</v>
      </c>
      <c r="C24346" t="s">
        <v>4500</v>
      </c>
      <c r="D24346" s="2">
        <v>44655</v>
      </c>
    </row>
    <row r="24347" spans="1:4" x14ac:dyDescent="0.25">
      <c r="A24347">
        <f t="shared" si="380"/>
        <v>24346</v>
      </c>
      <c r="B24347" t="s">
        <v>19276</v>
      </c>
      <c r="C24347" t="s">
        <v>4500</v>
      </c>
      <c r="D24347" s="2">
        <v>44655</v>
      </c>
    </row>
    <row r="24348" spans="1:4" x14ac:dyDescent="0.25">
      <c r="A24348">
        <f t="shared" si="380"/>
        <v>24347</v>
      </c>
      <c r="B24348" t="s">
        <v>20604</v>
      </c>
      <c r="C24348" t="s">
        <v>4500</v>
      </c>
      <c r="D24348" s="2">
        <v>44655</v>
      </c>
    </row>
    <row r="24349" spans="1:4" x14ac:dyDescent="0.25">
      <c r="A24349">
        <f t="shared" si="380"/>
        <v>24348</v>
      </c>
      <c r="B24349" t="s">
        <v>20605</v>
      </c>
      <c r="C24349" t="s">
        <v>4500</v>
      </c>
      <c r="D24349" s="2">
        <v>44655</v>
      </c>
    </row>
    <row r="24350" spans="1:4" x14ac:dyDescent="0.25">
      <c r="A24350">
        <f t="shared" si="380"/>
        <v>24349</v>
      </c>
      <c r="B24350" t="s">
        <v>20606</v>
      </c>
      <c r="C24350" t="s">
        <v>4500</v>
      </c>
      <c r="D24350" s="2">
        <v>44655</v>
      </c>
    </row>
    <row r="24351" spans="1:4" x14ac:dyDescent="0.25">
      <c r="A24351">
        <f t="shared" si="380"/>
        <v>24350</v>
      </c>
      <c r="B24351" t="s">
        <v>20607</v>
      </c>
      <c r="C24351" t="s">
        <v>4500</v>
      </c>
      <c r="D24351" s="2">
        <v>44655</v>
      </c>
    </row>
    <row r="24352" spans="1:4" x14ac:dyDescent="0.25">
      <c r="A24352">
        <f t="shared" si="380"/>
        <v>24351</v>
      </c>
      <c r="B24352" t="s">
        <v>20608</v>
      </c>
      <c r="C24352" t="s">
        <v>4500</v>
      </c>
      <c r="D24352" s="2">
        <v>44655</v>
      </c>
    </row>
    <row r="24353" spans="1:4" x14ac:dyDescent="0.25">
      <c r="A24353">
        <f t="shared" si="380"/>
        <v>24352</v>
      </c>
      <c r="B24353" t="s">
        <v>20609</v>
      </c>
      <c r="C24353" t="s">
        <v>4500</v>
      </c>
      <c r="D24353" s="2">
        <v>44655</v>
      </c>
    </row>
    <row r="24354" spans="1:4" x14ac:dyDescent="0.25">
      <c r="A24354">
        <f t="shared" si="380"/>
        <v>24353</v>
      </c>
      <c r="B24354" t="s">
        <v>20610</v>
      </c>
      <c r="C24354" t="s">
        <v>4500</v>
      </c>
      <c r="D24354" s="2">
        <v>44655</v>
      </c>
    </row>
    <row r="24355" spans="1:4" x14ac:dyDescent="0.25">
      <c r="A24355">
        <f t="shared" si="380"/>
        <v>24354</v>
      </c>
      <c r="B24355" t="s">
        <v>2809</v>
      </c>
      <c r="C24355" t="s">
        <v>4500</v>
      </c>
      <c r="D24355" s="2">
        <v>44655</v>
      </c>
    </row>
    <row r="24356" spans="1:4" x14ac:dyDescent="0.25">
      <c r="A24356">
        <f t="shared" si="380"/>
        <v>24355</v>
      </c>
      <c r="B24356" t="s">
        <v>20611</v>
      </c>
      <c r="C24356" t="s">
        <v>4500</v>
      </c>
      <c r="D24356" s="2">
        <v>44655</v>
      </c>
    </row>
    <row r="24357" spans="1:4" x14ac:dyDescent="0.25">
      <c r="A24357">
        <f t="shared" si="380"/>
        <v>24356</v>
      </c>
      <c r="B24357" t="s">
        <v>20612</v>
      </c>
      <c r="C24357" t="s">
        <v>4500</v>
      </c>
      <c r="D24357" s="2">
        <v>44655</v>
      </c>
    </row>
    <row r="24358" spans="1:4" x14ac:dyDescent="0.25">
      <c r="A24358">
        <f t="shared" si="380"/>
        <v>24357</v>
      </c>
      <c r="B24358" t="s">
        <v>2810</v>
      </c>
      <c r="C24358" t="s">
        <v>4500</v>
      </c>
      <c r="D24358" s="2">
        <v>44655</v>
      </c>
    </row>
    <row r="24359" spans="1:4" x14ac:dyDescent="0.25">
      <c r="A24359">
        <f t="shared" si="380"/>
        <v>24358</v>
      </c>
      <c r="B24359" t="s">
        <v>20613</v>
      </c>
      <c r="C24359" t="s">
        <v>4500</v>
      </c>
      <c r="D24359" s="2">
        <v>44655</v>
      </c>
    </row>
    <row r="24360" spans="1:4" x14ac:dyDescent="0.25">
      <c r="A24360">
        <f t="shared" si="380"/>
        <v>24359</v>
      </c>
      <c r="B24360" t="s">
        <v>1536</v>
      </c>
      <c r="C24360" t="s">
        <v>4500</v>
      </c>
      <c r="D24360" s="2">
        <v>44655</v>
      </c>
    </row>
    <row r="24361" spans="1:4" x14ac:dyDescent="0.25">
      <c r="A24361">
        <f t="shared" si="380"/>
        <v>24360</v>
      </c>
      <c r="B24361" t="s">
        <v>890</v>
      </c>
      <c r="C24361" t="s">
        <v>4500</v>
      </c>
      <c r="D24361" s="2">
        <v>44655</v>
      </c>
    </row>
    <row r="24362" spans="1:4" x14ac:dyDescent="0.25">
      <c r="A24362">
        <f t="shared" si="380"/>
        <v>24361</v>
      </c>
      <c r="B24362" t="s">
        <v>19276</v>
      </c>
      <c r="C24362" t="s">
        <v>4500</v>
      </c>
      <c r="D24362" s="2">
        <v>44655</v>
      </c>
    </row>
    <row r="24363" spans="1:4" x14ac:dyDescent="0.25">
      <c r="A24363">
        <f t="shared" si="380"/>
        <v>24362</v>
      </c>
      <c r="B24363" t="s">
        <v>7925</v>
      </c>
      <c r="C24363" t="s">
        <v>4500</v>
      </c>
      <c r="D24363" s="2">
        <v>44655</v>
      </c>
    </row>
    <row r="24364" spans="1:4" x14ac:dyDescent="0.25">
      <c r="A24364">
        <f t="shared" si="380"/>
        <v>24363</v>
      </c>
      <c r="B24364" t="s">
        <v>14112</v>
      </c>
      <c r="C24364" t="s">
        <v>4500</v>
      </c>
      <c r="D24364" s="2">
        <v>44655</v>
      </c>
    </row>
    <row r="24365" spans="1:4" x14ac:dyDescent="0.25">
      <c r="A24365">
        <f t="shared" si="380"/>
        <v>24364</v>
      </c>
      <c r="B24365" t="s">
        <v>19276</v>
      </c>
      <c r="C24365" t="s">
        <v>4500</v>
      </c>
      <c r="D24365" s="2">
        <v>44655</v>
      </c>
    </row>
    <row r="24366" spans="1:4" x14ac:dyDescent="0.25">
      <c r="A24366">
        <f t="shared" si="380"/>
        <v>24365</v>
      </c>
      <c r="B24366" t="s">
        <v>20614</v>
      </c>
      <c r="C24366" t="s">
        <v>4500</v>
      </c>
      <c r="D24366" s="2">
        <v>44655</v>
      </c>
    </row>
    <row r="24367" spans="1:4" x14ac:dyDescent="0.25">
      <c r="A24367">
        <f t="shared" si="380"/>
        <v>24366</v>
      </c>
      <c r="B24367" t="s">
        <v>19499</v>
      </c>
      <c r="C24367" t="s">
        <v>4500</v>
      </c>
      <c r="D24367" s="2">
        <v>44655</v>
      </c>
    </row>
    <row r="24368" spans="1:4" x14ac:dyDescent="0.25">
      <c r="A24368">
        <f t="shared" si="380"/>
        <v>24367</v>
      </c>
      <c r="B24368" t="s">
        <v>19499</v>
      </c>
      <c r="C24368" t="s">
        <v>4500</v>
      </c>
      <c r="D24368" s="2">
        <v>44655</v>
      </c>
    </row>
    <row r="24369" spans="1:4" x14ac:dyDescent="0.25">
      <c r="A24369">
        <f t="shared" si="380"/>
        <v>24368</v>
      </c>
      <c r="B24369" t="s">
        <v>20615</v>
      </c>
      <c r="C24369" t="s">
        <v>4500</v>
      </c>
      <c r="D24369" s="2">
        <v>44655</v>
      </c>
    </row>
    <row r="24370" spans="1:4" x14ac:dyDescent="0.25">
      <c r="A24370">
        <f t="shared" si="380"/>
        <v>24369</v>
      </c>
      <c r="B24370" t="s">
        <v>19499</v>
      </c>
      <c r="C24370" t="s">
        <v>4500</v>
      </c>
      <c r="D24370" s="2">
        <v>44655</v>
      </c>
    </row>
    <row r="24371" spans="1:4" x14ac:dyDescent="0.25">
      <c r="A24371">
        <f t="shared" si="380"/>
        <v>24370</v>
      </c>
      <c r="B24371" t="s">
        <v>19276</v>
      </c>
      <c r="C24371" t="s">
        <v>4500</v>
      </c>
      <c r="D24371" s="2">
        <v>44655</v>
      </c>
    </row>
    <row r="24372" spans="1:4" x14ac:dyDescent="0.25">
      <c r="A24372">
        <f t="shared" si="380"/>
        <v>24371</v>
      </c>
      <c r="B24372" t="s">
        <v>20616</v>
      </c>
      <c r="C24372" t="s">
        <v>4500</v>
      </c>
      <c r="D24372" s="2">
        <v>44655</v>
      </c>
    </row>
    <row r="24373" spans="1:4" x14ac:dyDescent="0.25">
      <c r="A24373">
        <f t="shared" si="380"/>
        <v>24372</v>
      </c>
      <c r="B24373" t="s">
        <v>20617</v>
      </c>
      <c r="C24373" t="s">
        <v>4500</v>
      </c>
      <c r="D24373" s="2">
        <v>44655</v>
      </c>
    </row>
    <row r="24374" spans="1:4" x14ac:dyDescent="0.25">
      <c r="A24374">
        <f t="shared" si="380"/>
        <v>24373</v>
      </c>
      <c r="B24374" t="s">
        <v>20618</v>
      </c>
      <c r="C24374" t="s">
        <v>4500</v>
      </c>
      <c r="D24374" s="2">
        <v>44655</v>
      </c>
    </row>
    <row r="24375" spans="1:4" x14ac:dyDescent="0.25">
      <c r="A24375">
        <f t="shared" si="380"/>
        <v>24374</v>
      </c>
      <c r="B24375" t="s">
        <v>19276</v>
      </c>
      <c r="C24375" t="s">
        <v>4500</v>
      </c>
      <c r="D24375" s="2">
        <v>44655</v>
      </c>
    </row>
    <row r="24376" spans="1:4" x14ac:dyDescent="0.25">
      <c r="A24376">
        <f t="shared" si="380"/>
        <v>24375</v>
      </c>
      <c r="B24376" t="s">
        <v>19499</v>
      </c>
      <c r="C24376" t="s">
        <v>4500</v>
      </c>
      <c r="D24376" s="2">
        <v>44655</v>
      </c>
    </row>
    <row r="24377" spans="1:4" x14ac:dyDescent="0.25">
      <c r="A24377">
        <f t="shared" si="380"/>
        <v>24376</v>
      </c>
      <c r="B24377" t="s">
        <v>20619</v>
      </c>
      <c r="C24377" t="s">
        <v>4500</v>
      </c>
      <c r="D24377" s="2">
        <v>44655</v>
      </c>
    </row>
    <row r="24378" spans="1:4" x14ac:dyDescent="0.25">
      <c r="A24378">
        <f t="shared" si="380"/>
        <v>24377</v>
      </c>
      <c r="B24378" t="s">
        <v>19499</v>
      </c>
      <c r="C24378" t="s">
        <v>4500</v>
      </c>
      <c r="D24378" s="2">
        <v>44655</v>
      </c>
    </row>
    <row r="24379" spans="1:4" x14ac:dyDescent="0.25">
      <c r="A24379">
        <f t="shared" si="380"/>
        <v>24378</v>
      </c>
      <c r="B24379" t="s">
        <v>7925</v>
      </c>
      <c r="C24379" t="s">
        <v>4500</v>
      </c>
      <c r="D24379" s="2">
        <v>44655</v>
      </c>
    </row>
    <row r="24380" spans="1:4" x14ac:dyDescent="0.25">
      <c r="A24380">
        <f t="shared" si="380"/>
        <v>24379</v>
      </c>
      <c r="B24380" t="s">
        <v>20001</v>
      </c>
      <c r="C24380" t="s">
        <v>4500</v>
      </c>
      <c r="D24380" s="2">
        <v>44655</v>
      </c>
    </row>
    <row r="24381" spans="1:4" x14ac:dyDescent="0.25">
      <c r="A24381">
        <f t="shared" si="380"/>
        <v>24380</v>
      </c>
      <c r="B24381" t="s">
        <v>19276</v>
      </c>
      <c r="C24381" t="s">
        <v>4500</v>
      </c>
      <c r="D24381" s="2">
        <v>44655</v>
      </c>
    </row>
    <row r="24382" spans="1:4" x14ac:dyDescent="0.25">
      <c r="A24382">
        <f t="shared" si="380"/>
        <v>24381</v>
      </c>
      <c r="B24382" t="s">
        <v>20620</v>
      </c>
      <c r="C24382" t="s">
        <v>4500</v>
      </c>
      <c r="D24382" s="2">
        <v>44655</v>
      </c>
    </row>
    <row r="24383" spans="1:4" x14ac:dyDescent="0.25">
      <c r="A24383">
        <f t="shared" si="380"/>
        <v>24382</v>
      </c>
      <c r="B24383" t="s">
        <v>20621</v>
      </c>
      <c r="C24383" t="s">
        <v>4500</v>
      </c>
      <c r="D24383" s="2">
        <v>44655</v>
      </c>
    </row>
    <row r="24384" spans="1:4" x14ac:dyDescent="0.25">
      <c r="A24384">
        <f t="shared" si="380"/>
        <v>24383</v>
      </c>
      <c r="B24384" t="s">
        <v>969</v>
      </c>
      <c r="C24384" t="s">
        <v>4500</v>
      </c>
      <c r="D24384" s="2">
        <v>44655</v>
      </c>
    </row>
    <row r="24385" spans="1:4" x14ac:dyDescent="0.25">
      <c r="A24385">
        <f t="shared" si="380"/>
        <v>24384</v>
      </c>
      <c r="B24385" t="s">
        <v>20622</v>
      </c>
      <c r="C24385" t="s">
        <v>4500</v>
      </c>
      <c r="D24385" s="2">
        <v>44655</v>
      </c>
    </row>
    <row r="24386" spans="1:4" x14ac:dyDescent="0.25">
      <c r="A24386">
        <f t="shared" si="380"/>
        <v>24385</v>
      </c>
      <c r="B24386" t="s">
        <v>971</v>
      </c>
      <c r="C24386" t="s">
        <v>4500</v>
      </c>
      <c r="D24386" s="2">
        <v>44655</v>
      </c>
    </row>
    <row r="24387" spans="1:4" x14ac:dyDescent="0.25">
      <c r="A24387">
        <f t="shared" ref="A24387:A24450" si="381">ROW(A24386)</f>
        <v>24386</v>
      </c>
      <c r="B24387" t="s">
        <v>973</v>
      </c>
      <c r="C24387" t="s">
        <v>4500</v>
      </c>
      <c r="D24387" s="2">
        <v>44655</v>
      </c>
    </row>
    <row r="24388" spans="1:4" x14ac:dyDescent="0.25">
      <c r="A24388">
        <f t="shared" si="381"/>
        <v>24387</v>
      </c>
      <c r="B24388" t="s">
        <v>974</v>
      </c>
      <c r="C24388" t="s">
        <v>4500</v>
      </c>
      <c r="D24388" s="2">
        <v>44655</v>
      </c>
    </row>
    <row r="24389" spans="1:4" x14ac:dyDescent="0.25">
      <c r="A24389">
        <f t="shared" si="381"/>
        <v>24388</v>
      </c>
      <c r="B24389" t="s">
        <v>7459</v>
      </c>
      <c r="C24389" t="s">
        <v>4500</v>
      </c>
      <c r="D24389" s="2">
        <v>44655</v>
      </c>
    </row>
    <row r="24390" spans="1:4" x14ac:dyDescent="0.25">
      <c r="A24390">
        <f t="shared" si="381"/>
        <v>24389</v>
      </c>
      <c r="B24390" t="s">
        <v>14112</v>
      </c>
      <c r="C24390" t="s">
        <v>4500</v>
      </c>
      <c r="D24390" s="2">
        <v>44655</v>
      </c>
    </row>
    <row r="24391" spans="1:4" x14ac:dyDescent="0.25">
      <c r="A24391">
        <f t="shared" si="381"/>
        <v>24390</v>
      </c>
      <c r="B24391" t="s">
        <v>7460</v>
      </c>
      <c r="C24391" t="s">
        <v>4500</v>
      </c>
      <c r="D24391" s="2">
        <v>44655</v>
      </c>
    </row>
    <row r="24392" spans="1:4" x14ac:dyDescent="0.25">
      <c r="A24392">
        <f t="shared" si="381"/>
        <v>24391</v>
      </c>
      <c r="B24392" t="s">
        <v>19276</v>
      </c>
      <c r="C24392" t="s">
        <v>4500</v>
      </c>
      <c r="D24392" s="2">
        <v>44655</v>
      </c>
    </row>
    <row r="24393" spans="1:4" x14ac:dyDescent="0.25">
      <c r="A24393">
        <f t="shared" si="381"/>
        <v>24392</v>
      </c>
      <c r="B24393" t="s">
        <v>20623</v>
      </c>
      <c r="C24393" t="s">
        <v>4500</v>
      </c>
      <c r="D24393" s="2">
        <v>44655</v>
      </c>
    </row>
    <row r="24394" spans="1:4" x14ac:dyDescent="0.25">
      <c r="A24394">
        <f t="shared" si="381"/>
        <v>24393</v>
      </c>
      <c r="B24394" t="s">
        <v>7461</v>
      </c>
      <c r="C24394" t="s">
        <v>4500</v>
      </c>
      <c r="D24394" s="2">
        <v>44655</v>
      </c>
    </row>
    <row r="24395" spans="1:4" x14ac:dyDescent="0.25">
      <c r="A24395">
        <f t="shared" si="381"/>
        <v>24394</v>
      </c>
      <c r="B24395" t="s">
        <v>20624</v>
      </c>
      <c r="C24395" t="s">
        <v>4500</v>
      </c>
      <c r="D24395" s="2">
        <v>44655</v>
      </c>
    </row>
    <row r="24396" spans="1:4" x14ac:dyDescent="0.25">
      <c r="A24396">
        <f t="shared" si="381"/>
        <v>24395</v>
      </c>
      <c r="B24396" t="s">
        <v>13821</v>
      </c>
      <c r="C24396" t="s">
        <v>4500</v>
      </c>
      <c r="D24396" s="2">
        <v>44655</v>
      </c>
    </row>
    <row r="24397" spans="1:4" x14ac:dyDescent="0.25">
      <c r="A24397">
        <f t="shared" si="381"/>
        <v>24396</v>
      </c>
      <c r="B24397" t="s">
        <v>20001</v>
      </c>
      <c r="C24397" t="s">
        <v>4500</v>
      </c>
      <c r="D24397" s="2">
        <v>44655</v>
      </c>
    </row>
    <row r="24398" spans="1:4" x14ac:dyDescent="0.25">
      <c r="A24398">
        <f t="shared" si="381"/>
        <v>24397</v>
      </c>
      <c r="B24398" t="s">
        <v>19374</v>
      </c>
      <c r="C24398" t="s">
        <v>4500</v>
      </c>
      <c r="D24398" s="2">
        <v>44655</v>
      </c>
    </row>
    <row r="24399" spans="1:4" x14ac:dyDescent="0.25">
      <c r="A24399">
        <f t="shared" si="381"/>
        <v>24398</v>
      </c>
      <c r="B24399" t="s">
        <v>20625</v>
      </c>
      <c r="C24399" t="s">
        <v>4500</v>
      </c>
      <c r="D24399" s="2">
        <v>44655</v>
      </c>
    </row>
    <row r="24400" spans="1:4" x14ac:dyDescent="0.25">
      <c r="A24400">
        <f t="shared" si="381"/>
        <v>24399</v>
      </c>
      <c r="B24400" t="s">
        <v>19499</v>
      </c>
      <c r="C24400" t="s">
        <v>4500</v>
      </c>
      <c r="D24400" s="2">
        <v>44655</v>
      </c>
    </row>
    <row r="24401" spans="1:4" x14ac:dyDescent="0.25">
      <c r="A24401">
        <f t="shared" si="381"/>
        <v>24400</v>
      </c>
      <c r="B24401" t="s">
        <v>19345</v>
      </c>
      <c r="C24401" t="s">
        <v>4500</v>
      </c>
      <c r="D24401" s="2">
        <v>44655</v>
      </c>
    </row>
    <row r="24402" spans="1:4" x14ac:dyDescent="0.25">
      <c r="A24402">
        <f t="shared" si="381"/>
        <v>24401</v>
      </c>
      <c r="B24402" t="s">
        <v>20626</v>
      </c>
      <c r="C24402" t="s">
        <v>4500</v>
      </c>
      <c r="D24402" s="2">
        <v>44655</v>
      </c>
    </row>
    <row r="24403" spans="1:4" x14ac:dyDescent="0.25">
      <c r="A24403">
        <f t="shared" si="381"/>
        <v>24402</v>
      </c>
      <c r="B24403" t="s">
        <v>19276</v>
      </c>
      <c r="C24403" t="s">
        <v>4500</v>
      </c>
      <c r="D24403" s="2">
        <v>44655</v>
      </c>
    </row>
    <row r="24404" spans="1:4" x14ac:dyDescent="0.25">
      <c r="A24404">
        <f t="shared" si="381"/>
        <v>24403</v>
      </c>
      <c r="B24404" t="s">
        <v>19276</v>
      </c>
      <c r="C24404" t="s">
        <v>4500</v>
      </c>
      <c r="D24404" s="2">
        <v>44655</v>
      </c>
    </row>
    <row r="24405" spans="1:4" x14ac:dyDescent="0.25">
      <c r="A24405">
        <f t="shared" si="381"/>
        <v>24404</v>
      </c>
      <c r="B24405" t="s">
        <v>20627</v>
      </c>
      <c r="C24405" t="s">
        <v>4500</v>
      </c>
      <c r="D24405" s="2">
        <v>44655</v>
      </c>
    </row>
    <row r="24406" spans="1:4" x14ac:dyDescent="0.25">
      <c r="A24406">
        <f t="shared" si="381"/>
        <v>24405</v>
      </c>
      <c r="B24406" t="s">
        <v>19345</v>
      </c>
      <c r="C24406" t="s">
        <v>4500</v>
      </c>
      <c r="D24406" s="2">
        <v>44655</v>
      </c>
    </row>
    <row r="24407" spans="1:4" x14ac:dyDescent="0.25">
      <c r="A24407">
        <f t="shared" si="381"/>
        <v>24406</v>
      </c>
      <c r="B24407" t="s">
        <v>20001</v>
      </c>
      <c r="C24407" t="s">
        <v>4500</v>
      </c>
      <c r="D24407" s="2">
        <v>44655</v>
      </c>
    </row>
    <row r="24408" spans="1:4" x14ac:dyDescent="0.25">
      <c r="A24408">
        <f t="shared" si="381"/>
        <v>24407</v>
      </c>
      <c r="B24408" t="s">
        <v>20628</v>
      </c>
      <c r="C24408" t="s">
        <v>4500</v>
      </c>
      <c r="D24408" s="2">
        <v>44655</v>
      </c>
    </row>
    <row r="24409" spans="1:4" x14ac:dyDescent="0.25">
      <c r="A24409">
        <f t="shared" si="381"/>
        <v>24408</v>
      </c>
      <c r="B24409" t="s">
        <v>19345</v>
      </c>
      <c r="C24409" t="s">
        <v>4500</v>
      </c>
      <c r="D24409" s="2">
        <v>44655</v>
      </c>
    </row>
    <row r="24410" spans="1:4" x14ac:dyDescent="0.25">
      <c r="A24410">
        <f t="shared" si="381"/>
        <v>24409</v>
      </c>
      <c r="B24410" t="s">
        <v>20629</v>
      </c>
      <c r="C24410" t="s">
        <v>4500</v>
      </c>
      <c r="D24410" s="2">
        <v>44655</v>
      </c>
    </row>
    <row r="24411" spans="1:4" x14ac:dyDescent="0.25">
      <c r="A24411">
        <f t="shared" si="381"/>
        <v>24410</v>
      </c>
      <c r="B24411" t="s">
        <v>20630</v>
      </c>
      <c r="C24411" t="s">
        <v>4500</v>
      </c>
      <c r="D24411" s="2">
        <v>44655</v>
      </c>
    </row>
    <row r="24412" spans="1:4" x14ac:dyDescent="0.25">
      <c r="A24412">
        <f t="shared" si="381"/>
        <v>24411</v>
      </c>
      <c r="B24412" t="s">
        <v>19276</v>
      </c>
      <c r="C24412" t="s">
        <v>4500</v>
      </c>
      <c r="D24412" s="2">
        <v>44655</v>
      </c>
    </row>
    <row r="24413" spans="1:4" x14ac:dyDescent="0.25">
      <c r="A24413">
        <f t="shared" si="381"/>
        <v>24412</v>
      </c>
      <c r="B24413" t="s">
        <v>20631</v>
      </c>
      <c r="C24413" t="s">
        <v>4500</v>
      </c>
      <c r="D24413" s="2">
        <v>44655</v>
      </c>
    </row>
    <row r="24414" spans="1:4" x14ac:dyDescent="0.25">
      <c r="A24414">
        <f t="shared" si="381"/>
        <v>24413</v>
      </c>
      <c r="B24414" t="s">
        <v>20632</v>
      </c>
      <c r="C24414" t="s">
        <v>4500</v>
      </c>
      <c r="D24414" s="2">
        <v>44655</v>
      </c>
    </row>
    <row r="24415" spans="1:4" x14ac:dyDescent="0.25">
      <c r="A24415">
        <f t="shared" si="381"/>
        <v>24414</v>
      </c>
      <c r="B24415" t="s">
        <v>19276</v>
      </c>
      <c r="C24415" t="s">
        <v>4500</v>
      </c>
      <c r="D24415" s="2">
        <v>44655</v>
      </c>
    </row>
    <row r="24416" spans="1:4" x14ac:dyDescent="0.25">
      <c r="A24416">
        <f t="shared" si="381"/>
        <v>24415</v>
      </c>
      <c r="B24416" t="s">
        <v>19424</v>
      </c>
      <c r="C24416" t="s">
        <v>4500</v>
      </c>
      <c r="D24416" s="2">
        <v>44655</v>
      </c>
    </row>
    <row r="24417" spans="1:4" x14ac:dyDescent="0.25">
      <c r="A24417">
        <f t="shared" si="381"/>
        <v>24416</v>
      </c>
      <c r="B24417" t="s">
        <v>13821</v>
      </c>
      <c r="C24417" t="s">
        <v>4500</v>
      </c>
      <c r="D24417" s="2">
        <v>44655</v>
      </c>
    </row>
    <row r="24418" spans="1:4" x14ac:dyDescent="0.25">
      <c r="A24418">
        <f t="shared" si="381"/>
        <v>24417</v>
      </c>
      <c r="B24418" t="s">
        <v>19374</v>
      </c>
      <c r="C24418" t="s">
        <v>4500</v>
      </c>
      <c r="D24418" s="2">
        <v>44655</v>
      </c>
    </row>
    <row r="24419" spans="1:4" x14ac:dyDescent="0.25">
      <c r="A24419">
        <f t="shared" si="381"/>
        <v>24418</v>
      </c>
      <c r="B24419" t="s">
        <v>19345</v>
      </c>
      <c r="C24419" t="s">
        <v>4500</v>
      </c>
      <c r="D24419" s="2">
        <v>44655</v>
      </c>
    </row>
    <row r="24420" spans="1:4" x14ac:dyDescent="0.25">
      <c r="A24420">
        <f t="shared" si="381"/>
        <v>24419</v>
      </c>
      <c r="B24420" t="s">
        <v>19295</v>
      </c>
      <c r="C24420" t="s">
        <v>4500</v>
      </c>
      <c r="D24420" s="2">
        <v>44655</v>
      </c>
    </row>
    <row r="24421" spans="1:4" x14ac:dyDescent="0.25">
      <c r="A24421">
        <f t="shared" si="381"/>
        <v>24420</v>
      </c>
      <c r="B24421" t="s">
        <v>19276</v>
      </c>
      <c r="C24421" t="s">
        <v>4500</v>
      </c>
      <c r="D24421" s="2">
        <v>44655</v>
      </c>
    </row>
    <row r="24422" spans="1:4" x14ac:dyDescent="0.25">
      <c r="A24422">
        <f t="shared" si="381"/>
        <v>24421</v>
      </c>
      <c r="B24422" t="s">
        <v>19276</v>
      </c>
      <c r="C24422" t="s">
        <v>4500</v>
      </c>
      <c r="D24422" s="2">
        <v>44655</v>
      </c>
    </row>
    <row r="24423" spans="1:4" x14ac:dyDescent="0.25">
      <c r="A24423">
        <f t="shared" si="381"/>
        <v>24422</v>
      </c>
      <c r="B24423" t="s">
        <v>19276</v>
      </c>
      <c r="C24423" t="s">
        <v>4500</v>
      </c>
      <c r="D24423" s="2">
        <v>44655</v>
      </c>
    </row>
    <row r="24424" spans="1:4" x14ac:dyDescent="0.25">
      <c r="A24424">
        <f t="shared" si="381"/>
        <v>24423</v>
      </c>
      <c r="B24424" t="s">
        <v>19276</v>
      </c>
      <c r="C24424" t="s">
        <v>4500</v>
      </c>
      <c r="D24424" s="2">
        <v>44655</v>
      </c>
    </row>
    <row r="24425" spans="1:4" x14ac:dyDescent="0.25">
      <c r="A24425">
        <f t="shared" si="381"/>
        <v>24424</v>
      </c>
      <c r="B24425" t="s">
        <v>20633</v>
      </c>
      <c r="C24425" t="s">
        <v>4500</v>
      </c>
      <c r="D24425" s="2">
        <v>44655</v>
      </c>
    </row>
    <row r="24426" spans="1:4" x14ac:dyDescent="0.25">
      <c r="A24426">
        <f t="shared" si="381"/>
        <v>24425</v>
      </c>
      <c r="B24426" t="s">
        <v>19499</v>
      </c>
      <c r="C24426" t="s">
        <v>4500</v>
      </c>
      <c r="D24426" s="2">
        <v>44655</v>
      </c>
    </row>
    <row r="24427" spans="1:4" x14ac:dyDescent="0.25">
      <c r="A24427">
        <f t="shared" si="381"/>
        <v>24426</v>
      </c>
      <c r="B24427" t="s">
        <v>19276</v>
      </c>
      <c r="C24427" t="s">
        <v>4500</v>
      </c>
      <c r="D24427" s="2">
        <v>44655</v>
      </c>
    </row>
    <row r="24428" spans="1:4" x14ac:dyDescent="0.25">
      <c r="A24428">
        <f t="shared" si="381"/>
        <v>24427</v>
      </c>
      <c r="B24428" t="s">
        <v>20634</v>
      </c>
      <c r="C24428" t="s">
        <v>4500</v>
      </c>
      <c r="D24428" s="2">
        <v>44655</v>
      </c>
    </row>
    <row r="24429" spans="1:4" x14ac:dyDescent="0.25">
      <c r="A24429">
        <f t="shared" si="381"/>
        <v>24428</v>
      </c>
      <c r="B24429" t="s">
        <v>19276</v>
      </c>
      <c r="C24429" t="s">
        <v>4500</v>
      </c>
      <c r="D24429" s="2">
        <v>44655</v>
      </c>
    </row>
    <row r="24430" spans="1:4" x14ac:dyDescent="0.25">
      <c r="A24430">
        <f t="shared" si="381"/>
        <v>24429</v>
      </c>
      <c r="B24430" t="s">
        <v>20635</v>
      </c>
      <c r="C24430" t="s">
        <v>4500</v>
      </c>
      <c r="D24430" s="2">
        <v>44655</v>
      </c>
    </row>
    <row r="24431" spans="1:4" x14ac:dyDescent="0.25">
      <c r="A24431">
        <f t="shared" si="381"/>
        <v>24430</v>
      </c>
      <c r="B24431" t="s">
        <v>20636</v>
      </c>
      <c r="C24431" t="s">
        <v>4500</v>
      </c>
      <c r="D24431" s="2">
        <v>44655</v>
      </c>
    </row>
    <row r="24432" spans="1:4" x14ac:dyDescent="0.25">
      <c r="A24432">
        <f t="shared" si="381"/>
        <v>24431</v>
      </c>
      <c r="B24432" t="s">
        <v>20637</v>
      </c>
      <c r="C24432" t="s">
        <v>4500</v>
      </c>
      <c r="D24432" s="2">
        <v>44655</v>
      </c>
    </row>
    <row r="24433" spans="1:4" x14ac:dyDescent="0.25">
      <c r="A24433">
        <f t="shared" si="381"/>
        <v>24432</v>
      </c>
      <c r="B24433" t="s">
        <v>19276</v>
      </c>
      <c r="C24433" t="s">
        <v>4500</v>
      </c>
      <c r="D24433" s="2">
        <v>44655</v>
      </c>
    </row>
    <row r="24434" spans="1:4" x14ac:dyDescent="0.25">
      <c r="A24434">
        <f t="shared" si="381"/>
        <v>24433</v>
      </c>
      <c r="B24434" t="s">
        <v>20638</v>
      </c>
      <c r="C24434" t="s">
        <v>4500</v>
      </c>
      <c r="D24434" s="2">
        <v>44655</v>
      </c>
    </row>
    <row r="24435" spans="1:4" x14ac:dyDescent="0.25">
      <c r="A24435">
        <f t="shared" si="381"/>
        <v>24434</v>
      </c>
      <c r="B24435" t="s">
        <v>19276</v>
      </c>
      <c r="C24435" t="s">
        <v>4500</v>
      </c>
      <c r="D24435" s="2">
        <v>44655</v>
      </c>
    </row>
    <row r="24436" spans="1:4" x14ac:dyDescent="0.25">
      <c r="A24436">
        <f t="shared" si="381"/>
        <v>24435</v>
      </c>
      <c r="B24436" t="s">
        <v>20639</v>
      </c>
      <c r="C24436" t="s">
        <v>4500</v>
      </c>
      <c r="D24436" s="2">
        <v>44655</v>
      </c>
    </row>
    <row r="24437" spans="1:4" x14ac:dyDescent="0.25">
      <c r="A24437">
        <f t="shared" si="381"/>
        <v>24436</v>
      </c>
      <c r="B24437" t="s">
        <v>20640</v>
      </c>
      <c r="C24437" t="s">
        <v>4500</v>
      </c>
      <c r="D24437" s="2">
        <v>44655</v>
      </c>
    </row>
    <row r="24438" spans="1:4" x14ac:dyDescent="0.25">
      <c r="A24438">
        <f t="shared" si="381"/>
        <v>24437</v>
      </c>
      <c r="B24438" t="s">
        <v>19499</v>
      </c>
      <c r="C24438" t="s">
        <v>4500</v>
      </c>
      <c r="D24438" s="2">
        <v>44655</v>
      </c>
    </row>
    <row r="24439" spans="1:4" x14ac:dyDescent="0.25">
      <c r="A24439">
        <f t="shared" si="381"/>
        <v>24438</v>
      </c>
      <c r="B24439" t="s">
        <v>20641</v>
      </c>
      <c r="C24439" t="s">
        <v>4500</v>
      </c>
      <c r="D24439" s="2">
        <v>44655</v>
      </c>
    </row>
    <row r="24440" spans="1:4" x14ac:dyDescent="0.25">
      <c r="A24440">
        <f t="shared" si="381"/>
        <v>24439</v>
      </c>
      <c r="B24440" t="s">
        <v>19276</v>
      </c>
      <c r="C24440" t="s">
        <v>4500</v>
      </c>
      <c r="D24440" s="2">
        <v>44655</v>
      </c>
    </row>
    <row r="24441" spans="1:4" x14ac:dyDescent="0.25">
      <c r="A24441">
        <f t="shared" si="381"/>
        <v>24440</v>
      </c>
      <c r="B24441" t="s">
        <v>20642</v>
      </c>
      <c r="C24441" t="s">
        <v>4500</v>
      </c>
      <c r="D24441" s="2">
        <v>44655</v>
      </c>
    </row>
    <row r="24442" spans="1:4" x14ac:dyDescent="0.25">
      <c r="A24442">
        <f t="shared" si="381"/>
        <v>24441</v>
      </c>
      <c r="B24442" t="s">
        <v>19424</v>
      </c>
      <c r="C24442" t="s">
        <v>4500</v>
      </c>
      <c r="D24442" s="2">
        <v>44655</v>
      </c>
    </row>
    <row r="24443" spans="1:4" x14ac:dyDescent="0.25">
      <c r="A24443">
        <f t="shared" si="381"/>
        <v>24442</v>
      </c>
      <c r="B24443" t="s">
        <v>19499</v>
      </c>
      <c r="C24443" t="s">
        <v>4500</v>
      </c>
      <c r="D24443" s="2">
        <v>44655</v>
      </c>
    </row>
    <row r="24444" spans="1:4" x14ac:dyDescent="0.25">
      <c r="A24444">
        <f t="shared" si="381"/>
        <v>24443</v>
      </c>
      <c r="B24444" t="s">
        <v>20643</v>
      </c>
      <c r="C24444" t="s">
        <v>4500</v>
      </c>
      <c r="D24444" s="2">
        <v>44655</v>
      </c>
    </row>
    <row r="24445" spans="1:4" x14ac:dyDescent="0.25">
      <c r="A24445">
        <f t="shared" si="381"/>
        <v>24444</v>
      </c>
      <c r="B24445" t="s">
        <v>20644</v>
      </c>
      <c r="C24445" t="s">
        <v>4500</v>
      </c>
      <c r="D24445" s="2">
        <v>44655</v>
      </c>
    </row>
    <row r="24446" spans="1:4" x14ac:dyDescent="0.25">
      <c r="A24446">
        <f t="shared" si="381"/>
        <v>24445</v>
      </c>
      <c r="B24446" t="s">
        <v>19499</v>
      </c>
      <c r="C24446" t="s">
        <v>4500</v>
      </c>
      <c r="D24446" s="2">
        <v>44655</v>
      </c>
    </row>
    <row r="24447" spans="1:4" x14ac:dyDescent="0.25">
      <c r="A24447">
        <f t="shared" si="381"/>
        <v>24446</v>
      </c>
      <c r="B24447" t="s">
        <v>20645</v>
      </c>
      <c r="C24447" t="s">
        <v>4500</v>
      </c>
      <c r="D24447" s="2">
        <v>44655</v>
      </c>
    </row>
    <row r="24448" spans="1:4" x14ac:dyDescent="0.25">
      <c r="A24448">
        <f t="shared" si="381"/>
        <v>24447</v>
      </c>
      <c r="B24448" t="s">
        <v>20646</v>
      </c>
      <c r="C24448" t="s">
        <v>4500</v>
      </c>
      <c r="D24448" s="2">
        <v>44655</v>
      </c>
    </row>
    <row r="24449" spans="1:4" x14ac:dyDescent="0.25">
      <c r="A24449">
        <f t="shared" si="381"/>
        <v>24448</v>
      </c>
      <c r="B24449" t="s">
        <v>19276</v>
      </c>
      <c r="C24449" t="s">
        <v>4500</v>
      </c>
      <c r="D24449" s="2">
        <v>44655</v>
      </c>
    </row>
    <row r="24450" spans="1:4" x14ac:dyDescent="0.25">
      <c r="A24450">
        <f t="shared" si="381"/>
        <v>24449</v>
      </c>
      <c r="B24450" t="s">
        <v>20647</v>
      </c>
      <c r="C24450" t="s">
        <v>4500</v>
      </c>
      <c r="D24450" s="2">
        <v>44655</v>
      </c>
    </row>
    <row r="24451" spans="1:4" x14ac:dyDescent="0.25">
      <c r="A24451">
        <f t="shared" ref="A24451:A24514" si="382">ROW(A24450)</f>
        <v>24450</v>
      </c>
      <c r="B24451" t="s">
        <v>20648</v>
      </c>
      <c r="C24451" t="s">
        <v>4500</v>
      </c>
      <c r="D24451" s="2">
        <v>44655</v>
      </c>
    </row>
    <row r="24452" spans="1:4" x14ac:dyDescent="0.25">
      <c r="A24452">
        <f t="shared" si="382"/>
        <v>24451</v>
      </c>
      <c r="B24452" t="s">
        <v>19499</v>
      </c>
      <c r="C24452" t="s">
        <v>4500</v>
      </c>
      <c r="D24452" s="2">
        <v>44655</v>
      </c>
    </row>
    <row r="24453" spans="1:4" x14ac:dyDescent="0.25">
      <c r="A24453">
        <f t="shared" si="382"/>
        <v>24452</v>
      </c>
      <c r="B24453" t="s">
        <v>20649</v>
      </c>
      <c r="C24453" t="s">
        <v>4500</v>
      </c>
      <c r="D24453" s="2">
        <v>44655</v>
      </c>
    </row>
    <row r="24454" spans="1:4" x14ac:dyDescent="0.25">
      <c r="A24454">
        <f t="shared" si="382"/>
        <v>24453</v>
      </c>
      <c r="B24454" t="s">
        <v>19276</v>
      </c>
      <c r="C24454" t="s">
        <v>4500</v>
      </c>
      <c r="D24454" s="2">
        <v>44655</v>
      </c>
    </row>
    <row r="24455" spans="1:4" x14ac:dyDescent="0.25">
      <c r="A24455">
        <f t="shared" si="382"/>
        <v>24454</v>
      </c>
      <c r="B24455" t="s">
        <v>20650</v>
      </c>
      <c r="C24455" t="s">
        <v>4500</v>
      </c>
      <c r="D24455" s="2">
        <v>44655</v>
      </c>
    </row>
    <row r="24456" spans="1:4" x14ac:dyDescent="0.25">
      <c r="A24456">
        <f t="shared" si="382"/>
        <v>24455</v>
      </c>
      <c r="B24456" t="s">
        <v>20651</v>
      </c>
      <c r="C24456" t="s">
        <v>4500</v>
      </c>
      <c r="D24456" s="2">
        <v>44655</v>
      </c>
    </row>
    <row r="24457" spans="1:4" x14ac:dyDescent="0.25">
      <c r="A24457">
        <f t="shared" si="382"/>
        <v>24456</v>
      </c>
      <c r="B24457" t="s">
        <v>20652</v>
      </c>
      <c r="C24457" t="s">
        <v>4500</v>
      </c>
      <c r="D24457" s="2">
        <v>44655</v>
      </c>
    </row>
    <row r="24458" spans="1:4" x14ac:dyDescent="0.25">
      <c r="A24458">
        <f t="shared" si="382"/>
        <v>24457</v>
      </c>
      <c r="B24458" t="s">
        <v>19276</v>
      </c>
      <c r="C24458" t="s">
        <v>4500</v>
      </c>
      <c r="D24458" s="2">
        <v>44655</v>
      </c>
    </row>
    <row r="24459" spans="1:4" x14ac:dyDescent="0.25">
      <c r="A24459">
        <f t="shared" si="382"/>
        <v>24458</v>
      </c>
      <c r="B24459" t="s">
        <v>8503</v>
      </c>
      <c r="C24459" t="s">
        <v>4500</v>
      </c>
      <c r="D24459" s="2">
        <v>44655</v>
      </c>
    </row>
    <row r="24460" spans="1:4" x14ac:dyDescent="0.25">
      <c r="A24460">
        <f t="shared" si="382"/>
        <v>24459</v>
      </c>
      <c r="B24460" t="s">
        <v>19276</v>
      </c>
      <c r="C24460" t="s">
        <v>4500</v>
      </c>
      <c r="D24460" s="2">
        <v>44655</v>
      </c>
    </row>
    <row r="24461" spans="1:4" x14ac:dyDescent="0.25">
      <c r="A24461">
        <f t="shared" si="382"/>
        <v>24460</v>
      </c>
      <c r="B24461" t="s">
        <v>20653</v>
      </c>
      <c r="C24461" t="s">
        <v>4500</v>
      </c>
      <c r="D24461" s="2">
        <v>44655</v>
      </c>
    </row>
    <row r="24462" spans="1:4" x14ac:dyDescent="0.25">
      <c r="A24462">
        <f t="shared" si="382"/>
        <v>24461</v>
      </c>
      <c r="B24462" t="s">
        <v>19499</v>
      </c>
      <c r="C24462" t="s">
        <v>4500</v>
      </c>
      <c r="D24462" s="2">
        <v>44655</v>
      </c>
    </row>
    <row r="24463" spans="1:4" x14ac:dyDescent="0.25">
      <c r="A24463">
        <f t="shared" si="382"/>
        <v>24462</v>
      </c>
      <c r="B24463" t="s">
        <v>19276</v>
      </c>
      <c r="C24463" t="s">
        <v>4500</v>
      </c>
      <c r="D24463" s="2">
        <v>44655</v>
      </c>
    </row>
    <row r="24464" spans="1:4" x14ac:dyDescent="0.25">
      <c r="A24464">
        <f t="shared" si="382"/>
        <v>24463</v>
      </c>
      <c r="B24464" t="s">
        <v>19499</v>
      </c>
      <c r="C24464" t="s">
        <v>4500</v>
      </c>
      <c r="D24464" s="2">
        <v>44655</v>
      </c>
    </row>
    <row r="24465" spans="1:4" x14ac:dyDescent="0.25">
      <c r="A24465">
        <f t="shared" si="382"/>
        <v>24464</v>
      </c>
      <c r="B24465" t="s">
        <v>20654</v>
      </c>
      <c r="C24465" t="s">
        <v>4500</v>
      </c>
      <c r="D24465" s="2">
        <v>44655</v>
      </c>
    </row>
    <row r="24466" spans="1:4" x14ac:dyDescent="0.25">
      <c r="A24466">
        <f t="shared" si="382"/>
        <v>24465</v>
      </c>
      <c r="B24466" t="s">
        <v>20655</v>
      </c>
      <c r="C24466" t="s">
        <v>4500</v>
      </c>
      <c r="D24466" s="2">
        <v>44655</v>
      </c>
    </row>
    <row r="24467" spans="1:4" x14ac:dyDescent="0.25">
      <c r="A24467">
        <f t="shared" si="382"/>
        <v>24466</v>
      </c>
      <c r="B24467" t="s">
        <v>7925</v>
      </c>
      <c r="C24467" t="s">
        <v>4500</v>
      </c>
      <c r="D24467" s="2">
        <v>44655</v>
      </c>
    </row>
    <row r="24468" spans="1:4" x14ac:dyDescent="0.25">
      <c r="A24468">
        <f t="shared" si="382"/>
        <v>24467</v>
      </c>
      <c r="B24468" t="s">
        <v>14112</v>
      </c>
      <c r="C24468" t="s">
        <v>4500</v>
      </c>
      <c r="D24468" s="2">
        <v>44655</v>
      </c>
    </row>
    <row r="24469" spans="1:4" x14ac:dyDescent="0.25">
      <c r="A24469">
        <f t="shared" si="382"/>
        <v>24468</v>
      </c>
      <c r="B24469" t="s">
        <v>19499</v>
      </c>
      <c r="C24469" t="s">
        <v>4500</v>
      </c>
      <c r="D24469" s="2">
        <v>44655</v>
      </c>
    </row>
    <row r="24470" spans="1:4" x14ac:dyDescent="0.25">
      <c r="A24470">
        <f t="shared" si="382"/>
        <v>24469</v>
      </c>
      <c r="B24470" t="s">
        <v>20656</v>
      </c>
      <c r="C24470" t="s">
        <v>4500</v>
      </c>
      <c r="D24470" s="2">
        <v>44655</v>
      </c>
    </row>
    <row r="24471" spans="1:4" x14ac:dyDescent="0.25">
      <c r="A24471">
        <f t="shared" si="382"/>
        <v>24470</v>
      </c>
      <c r="B24471" t="s">
        <v>19276</v>
      </c>
      <c r="C24471" t="s">
        <v>4500</v>
      </c>
      <c r="D24471" s="2">
        <v>44655</v>
      </c>
    </row>
    <row r="24472" spans="1:4" x14ac:dyDescent="0.25">
      <c r="A24472">
        <f t="shared" si="382"/>
        <v>24471</v>
      </c>
      <c r="B24472" t="s">
        <v>19317</v>
      </c>
      <c r="C24472" t="s">
        <v>4500</v>
      </c>
      <c r="D24472" s="2">
        <v>44655</v>
      </c>
    </row>
    <row r="24473" spans="1:4" x14ac:dyDescent="0.25">
      <c r="A24473">
        <f t="shared" si="382"/>
        <v>24472</v>
      </c>
      <c r="B24473" t="s">
        <v>20657</v>
      </c>
      <c r="C24473" t="s">
        <v>4500</v>
      </c>
      <c r="D24473" s="2">
        <v>44655</v>
      </c>
    </row>
    <row r="24474" spans="1:4" x14ac:dyDescent="0.25">
      <c r="A24474">
        <f t="shared" si="382"/>
        <v>24473</v>
      </c>
      <c r="B24474" t="s">
        <v>19318</v>
      </c>
      <c r="C24474" t="s">
        <v>4500</v>
      </c>
      <c r="D24474" s="2">
        <v>44655</v>
      </c>
    </row>
    <row r="24475" spans="1:4" x14ac:dyDescent="0.25">
      <c r="A24475">
        <f t="shared" si="382"/>
        <v>24474</v>
      </c>
      <c r="B24475" t="s">
        <v>20001</v>
      </c>
      <c r="C24475" t="s">
        <v>4500</v>
      </c>
      <c r="D24475" s="2">
        <v>44655</v>
      </c>
    </row>
    <row r="24476" spans="1:4" x14ac:dyDescent="0.25">
      <c r="A24476">
        <f t="shared" si="382"/>
        <v>24475</v>
      </c>
      <c r="B24476" t="s">
        <v>20658</v>
      </c>
      <c r="C24476" t="s">
        <v>4500</v>
      </c>
      <c r="D24476" s="2">
        <v>44655</v>
      </c>
    </row>
    <row r="24477" spans="1:4" x14ac:dyDescent="0.25">
      <c r="A24477">
        <f t="shared" si="382"/>
        <v>24476</v>
      </c>
      <c r="B24477" t="s">
        <v>20659</v>
      </c>
      <c r="C24477" t="s">
        <v>4500</v>
      </c>
      <c r="D24477" s="2">
        <v>44655</v>
      </c>
    </row>
    <row r="24478" spans="1:4" x14ac:dyDescent="0.25">
      <c r="A24478">
        <f t="shared" si="382"/>
        <v>24477</v>
      </c>
      <c r="B24478" t="s">
        <v>19499</v>
      </c>
      <c r="C24478" t="s">
        <v>4500</v>
      </c>
      <c r="D24478" s="2">
        <v>44655</v>
      </c>
    </row>
    <row r="24479" spans="1:4" x14ac:dyDescent="0.25">
      <c r="A24479">
        <f t="shared" si="382"/>
        <v>24478</v>
      </c>
      <c r="B24479" t="s">
        <v>19276</v>
      </c>
      <c r="C24479" t="s">
        <v>4500</v>
      </c>
      <c r="D24479" s="2">
        <v>44655</v>
      </c>
    </row>
    <row r="24480" spans="1:4" x14ac:dyDescent="0.25">
      <c r="A24480">
        <f t="shared" si="382"/>
        <v>24479</v>
      </c>
      <c r="B24480" t="s">
        <v>20660</v>
      </c>
      <c r="C24480" t="s">
        <v>4500</v>
      </c>
      <c r="D24480" s="2">
        <v>44655</v>
      </c>
    </row>
    <row r="24481" spans="1:4" x14ac:dyDescent="0.25">
      <c r="A24481">
        <f t="shared" si="382"/>
        <v>24480</v>
      </c>
      <c r="B24481" t="s">
        <v>20661</v>
      </c>
      <c r="C24481" t="s">
        <v>4500</v>
      </c>
      <c r="D24481" s="2">
        <v>44655</v>
      </c>
    </row>
    <row r="24482" spans="1:4" x14ac:dyDescent="0.25">
      <c r="A24482">
        <f t="shared" si="382"/>
        <v>24481</v>
      </c>
      <c r="B24482" t="s">
        <v>19499</v>
      </c>
      <c r="C24482" t="s">
        <v>4500</v>
      </c>
      <c r="D24482" s="2">
        <v>44655</v>
      </c>
    </row>
    <row r="24483" spans="1:4" x14ac:dyDescent="0.25">
      <c r="A24483">
        <f t="shared" si="382"/>
        <v>24482</v>
      </c>
      <c r="B24483" t="s">
        <v>20662</v>
      </c>
      <c r="C24483" t="s">
        <v>4500</v>
      </c>
      <c r="D24483" s="2">
        <v>44655</v>
      </c>
    </row>
    <row r="24484" spans="1:4" x14ac:dyDescent="0.25">
      <c r="A24484">
        <f t="shared" si="382"/>
        <v>24483</v>
      </c>
      <c r="B24484" t="s">
        <v>20663</v>
      </c>
      <c r="C24484" t="s">
        <v>4500</v>
      </c>
      <c r="D24484" s="2">
        <v>44655</v>
      </c>
    </row>
    <row r="24485" spans="1:4" x14ac:dyDescent="0.25">
      <c r="A24485">
        <f t="shared" si="382"/>
        <v>24484</v>
      </c>
      <c r="B24485" t="s">
        <v>20664</v>
      </c>
      <c r="C24485" t="s">
        <v>4500</v>
      </c>
      <c r="D24485" s="2">
        <v>44655</v>
      </c>
    </row>
    <row r="24486" spans="1:4" x14ac:dyDescent="0.25">
      <c r="A24486">
        <f t="shared" si="382"/>
        <v>24485</v>
      </c>
      <c r="B24486" t="s">
        <v>20665</v>
      </c>
      <c r="C24486" t="s">
        <v>4500</v>
      </c>
      <c r="D24486" s="2">
        <v>44655</v>
      </c>
    </row>
    <row r="24487" spans="1:4" x14ac:dyDescent="0.25">
      <c r="A24487">
        <f t="shared" si="382"/>
        <v>24486</v>
      </c>
      <c r="B24487" t="s">
        <v>19499</v>
      </c>
      <c r="C24487" t="s">
        <v>4500</v>
      </c>
      <c r="D24487" s="2">
        <v>44655</v>
      </c>
    </row>
    <row r="24488" spans="1:4" x14ac:dyDescent="0.25">
      <c r="A24488">
        <f t="shared" si="382"/>
        <v>24487</v>
      </c>
      <c r="B24488" t="s">
        <v>20666</v>
      </c>
      <c r="C24488" t="s">
        <v>4500</v>
      </c>
      <c r="D24488" s="2">
        <v>44655</v>
      </c>
    </row>
    <row r="24489" spans="1:4" x14ac:dyDescent="0.25">
      <c r="A24489">
        <f t="shared" si="382"/>
        <v>24488</v>
      </c>
      <c r="B24489" t="s">
        <v>20667</v>
      </c>
      <c r="C24489" t="s">
        <v>4500</v>
      </c>
      <c r="D24489" s="2">
        <v>44655</v>
      </c>
    </row>
    <row r="24490" spans="1:4" x14ac:dyDescent="0.25">
      <c r="A24490">
        <f t="shared" si="382"/>
        <v>24489</v>
      </c>
      <c r="B24490" t="s">
        <v>20668</v>
      </c>
      <c r="C24490" t="s">
        <v>4500</v>
      </c>
      <c r="D24490" s="2">
        <v>44655</v>
      </c>
    </row>
    <row r="24491" spans="1:4" x14ac:dyDescent="0.25">
      <c r="A24491">
        <f t="shared" si="382"/>
        <v>24490</v>
      </c>
      <c r="B24491" t="s">
        <v>20669</v>
      </c>
      <c r="C24491" t="s">
        <v>4500</v>
      </c>
      <c r="D24491" s="2">
        <v>44655</v>
      </c>
    </row>
    <row r="24492" spans="1:4" x14ac:dyDescent="0.25">
      <c r="A24492">
        <f t="shared" si="382"/>
        <v>24491</v>
      </c>
      <c r="B24492" t="s">
        <v>20670</v>
      </c>
      <c r="C24492" t="s">
        <v>4500</v>
      </c>
      <c r="D24492" s="2">
        <v>44655</v>
      </c>
    </row>
    <row r="24493" spans="1:4" x14ac:dyDescent="0.25">
      <c r="A24493">
        <f t="shared" si="382"/>
        <v>24492</v>
      </c>
      <c r="B24493" t="s">
        <v>20671</v>
      </c>
      <c r="C24493" t="s">
        <v>4500</v>
      </c>
      <c r="D24493" s="2">
        <v>44655</v>
      </c>
    </row>
    <row r="24494" spans="1:4" x14ac:dyDescent="0.25">
      <c r="A24494">
        <f t="shared" si="382"/>
        <v>24493</v>
      </c>
      <c r="B24494" t="s">
        <v>20672</v>
      </c>
      <c r="C24494" t="s">
        <v>4500</v>
      </c>
      <c r="D24494" s="2">
        <v>44655</v>
      </c>
    </row>
    <row r="24495" spans="1:4" x14ac:dyDescent="0.25">
      <c r="A24495">
        <f t="shared" si="382"/>
        <v>24494</v>
      </c>
      <c r="B24495" t="s">
        <v>20673</v>
      </c>
      <c r="C24495" t="s">
        <v>4500</v>
      </c>
      <c r="D24495" s="2">
        <v>44655</v>
      </c>
    </row>
    <row r="24496" spans="1:4" x14ac:dyDescent="0.25">
      <c r="A24496">
        <f t="shared" si="382"/>
        <v>24495</v>
      </c>
      <c r="B24496" t="s">
        <v>19276</v>
      </c>
      <c r="C24496" t="s">
        <v>4500</v>
      </c>
      <c r="D24496" s="2">
        <v>44655</v>
      </c>
    </row>
    <row r="24497" spans="1:4" x14ac:dyDescent="0.25">
      <c r="A24497">
        <f t="shared" si="382"/>
        <v>24496</v>
      </c>
      <c r="B24497" t="s">
        <v>20674</v>
      </c>
      <c r="C24497" t="s">
        <v>4500</v>
      </c>
      <c r="D24497" s="2">
        <v>44655</v>
      </c>
    </row>
    <row r="24498" spans="1:4" x14ac:dyDescent="0.25">
      <c r="A24498">
        <f t="shared" si="382"/>
        <v>24497</v>
      </c>
      <c r="B24498" t="s">
        <v>19317</v>
      </c>
      <c r="C24498" t="s">
        <v>4500</v>
      </c>
      <c r="D24498" s="2">
        <v>44655</v>
      </c>
    </row>
    <row r="24499" spans="1:4" x14ac:dyDescent="0.25">
      <c r="A24499">
        <f t="shared" si="382"/>
        <v>24498</v>
      </c>
      <c r="B24499" t="s">
        <v>20675</v>
      </c>
      <c r="C24499" t="s">
        <v>4500</v>
      </c>
      <c r="D24499" s="2">
        <v>44655</v>
      </c>
    </row>
    <row r="24500" spans="1:4" x14ac:dyDescent="0.25">
      <c r="A24500">
        <f t="shared" si="382"/>
        <v>24499</v>
      </c>
      <c r="B24500" t="s">
        <v>20604</v>
      </c>
      <c r="C24500" t="s">
        <v>4500</v>
      </c>
      <c r="D24500" s="2">
        <v>44655</v>
      </c>
    </row>
    <row r="24501" spans="1:4" x14ac:dyDescent="0.25">
      <c r="A24501">
        <f t="shared" si="382"/>
        <v>24500</v>
      </c>
      <c r="B24501" t="s">
        <v>20605</v>
      </c>
      <c r="C24501" t="s">
        <v>4500</v>
      </c>
      <c r="D24501" s="2">
        <v>44655</v>
      </c>
    </row>
    <row r="24502" spans="1:4" x14ac:dyDescent="0.25">
      <c r="A24502">
        <f t="shared" si="382"/>
        <v>24501</v>
      </c>
      <c r="B24502" t="s">
        <v>2809</v>
      </c>
      <c r="C24502" t="s">
        <v>4500</v>
      </c>
      <c r="D24502" s="2">
        <v>44655</v>
      </c>
    </row>
    <row r="24503" spans="1:4" x14ac:dyDescent="0.25">
      <c r="A24503">
        <f t="shared" si="382"/>
        <v>24502</v>
      </c>
      <c r="B24503" t="s">
        <v>20676</v>
      </c>
      <c r="C24503" t="s">
        <v>4500</v>
      </c>
      <c r="D24503" s="2">
        <v>44655</v>
      </c>
    </row>
    <row r="24504" spans="1:4" x14ac:dyDescent="0.25">
      <c r="A24504">
        <f t="shared" si="382"/>
        <v>24503</v>
      </c>
      <c r="B24504" t="s">
        <v>2810</v>
      </c>
      <c r="C24504" t="s">
        <v>4500</v>
      </c>
      <c r="D24504" s="2">
        <v>44655</v>
      </c>
    </row>
    <row r="24505" spans="1:4" x14ac:dyDescent="0.25">
      <c r="A24505">
        <f t="shared" si="382"/>
        <v>24504</v>
      </c>
      <c r="B24505" t="s">
        <v>20677</v>
      </c>
      <c r="C24505" t="s">
        <v>4500</v>
      </c>
      <c r="D24505" s="2">
        <v>44655</v>
      </c>
    </row>
    <row r="24506" spans="1:4" x14ac:dyDescent="0.25">
      <c r="A24506">
        <f t="shared" si="382"/>
        <v>24505</v>
      </c>
      <c r="B24506" t="s">
        <v>20613</v>
      </c>
      <c r="C24506" t="s">
        <v>4500</v>
      </c>
      <c r="D24506" s="2">
        <v>44655</v>
      </c>
    </row>
    <row r="24507" spans="1:4" x14ac:dyDescent="0.25">
      <c r="A24507">
        <f t="shared" si="382"/>
        <v>24506</v>
      </c>
      <c r="B24507" t="s">
        <v>20678</v>
      </c>
      <c r="C24507" t="s">
        <v>4500</v>
      </c>
      <c r="D24507" s="2">
        <v>44655</v>
      </c>
    </row>
    <row r="24508" spans="1:4" x14ac:dyDescent="0.25">
      <c r="A24508">
        <f t="shared" si="382"/>
        <v>24507</v>
      </c>
      <c r="B24508" t="s">
        <v>19276</v>
      </c>
      <c r="C24508" t="s">
        <v>4500</v>
      </c>
      <c r="D24508" s="2">
        <v>44655</v>
      </c>
    </row>
    <row r="24509" spans="1:4" x14ac:dyDescent="0.25">
      <c r="A24509">
        <f t="shared" si="382"/>
        <v>24508</v>
      </c>
      <c r="B24509" t="s">
        <v>20679</v>
      </c>
      <c r="C24509" t="s">
        <v>4500</v>
      </c>
      <c r="D24509" s="2">
        <v>44655</v>
      </c>
    </row>
    <row r="24510" spans="1:4" x14ac:dyDescent="0.25">
      <c r="A24510">
        <f t="shared" si="382"/>
        <v>24509</v>
      </c>
      <c r="B24510" t="s">
        <v>20680</v>
      </c>
      <c r="C24510" t="s">
        <v>4500</v>
      </c>
      <c r="D24510" s="2">
        <v>44655</v>
      </c>
    </row>
    <row r="24511" spans="1:4" x14ac:dyDescent="0.25">
      <c r="A24511">
        <f t="shared" si="382"/>
        <v>24510</v>
      </c>
      <c r="B24511" t="s">
        <v>20681</v>
      </c>
      <c r="C24511" t="s">
        <v>4500</v>
      </c>
      <c r="D24511" s="2">
        <v>44655</v>
      </c>
    </row>
    <row r="24512" spans="1:4" x14ac:dyDescent="0.25">
      <c r="A24512">
        <f t="shared" si="382"/>
        <v>24511</v>
      </c>
      <c r="B24512" t="s">
        <v>1536</v>
      </c>
      <c r="C24512" t="s">
        <v>4500</v>
      </c>
      <c r="D24512" s="2">
        <v>44655</v>
      </c>
    </row>
    <row r="24513" spans="1:4" x14ac:dyDescent="0.25">
      <c r="A24513">
        <f t="shared" si="382"/>
        <v>24512</v>
      </c>
      <c r="B24513" t="s">
        <v>20682</v>
      </c>
      <c r="C24513" t="s">
        <v>4500</v>
      </c>
      <c r="D24513" s="2">
        <v>44655</v>
      </c>
    </row>
    <row r="24514" spans="1:4" x14ac:dyDescent="0.25">
      <c r="A24514">
        <f t="shared" si="382"/>
        <v>24513</v>
      </c>
      <c r="B24514" t="s">
        <v>890</v>
      </c>
      <c r="C24514" t="s">
        <v>4500</v>
      </c>
      <c r="D24514" s="2">
        <v>44655</v>
      </c>
    </row>
    <row r="24515" spans="1:4" x14ac:dyDescent="0.25">
      <c r="A24515">
        <f t="shared" ref="A24515:A24578" si="383">ROW(A24514)</f>
        <v>24514</v>
      </c>
      <c r="B24515" t="s">
        <v>7925</v>
      </c>
      <c r="C24515" t="s">
        <v>4500</v>
      </c>
      <c r="D24515" s="2">
        <v>44655</v>
      </c>
    </row>
    <row r="24516" spans="1:4" x14ac:dyDescent="0.25">
      <c r="A24516">
        <f t="shared" si="383"/>
        <v>24515</v>
      </c>
      <c r="B24516" t="s">
        <v>20683</v>
      </c>
      <c r="C24516" t="s">
        <v>4500</v>
      </c>
      <c r="D24516" s="2">
        <v>44655</v>
      </c>
    </row>
    <row r="24517" spans="1:4" x14ac:dyDescent="0.25">
      <c r="A24517">
        <f t="shared" si="383"/>
        <v>24516</v>
      </c>
      <c r="B24517" t="s">
        <v>14112</v>
      </c>
      <c r="C24517" t="s">
        <v>4500</v>
      </c>
      <c r="D24517" s="2">
        <v>44655</v>
      </c>
    </row>
    <row r="24518" spans="1:4" x14ac:dyDescent="0.25">
      <c r="A24518">
        <f t="shared" si="383"/>
        <v>24517</v>
      </c>
      <c r="B24518" t="s">
        <v>20684</v>
      </c>
      <c r="C24518" t="s">
        <v>4500</v>
      </c>
      <c r="D24518" s="2">
        <v>44655</v>
      </c>
    </row>
    <row r="24519" spans="1:4" x14ac:dyDescent="0.25">
      <c r="A24519">
        <f t="shared" si="383"/>
        <v>24518</v>
      </c>
      <c r="B24519" t="s">
        <v>19318</v>
      </c>
      <c r="C24519" t="s">
        <v>4500</v>
      </c>
      <c r="D24519" s="2">
        <v>44655</v>
      </c>
    </row>
    <row r="24520" spans="1:4" x14ac:dyDescent="0.25">
      <c r="A24520">
        <f t="shared" si="383"/>
        <v>24519</v>
      </c>
      <c r="B24520" t="s">
        <v>20685</v>
      </c>
      <c r="C24520" t="s">
        <v>4500</v>
      </c>
      <c r="D24520" s="2">
        <v>44655</v>
      </c>
    </row>
    <row r="24521" spans="1:4" x14ac:dyDescent="0.25">
      <c r="A24521">
        <f t="shared" si="383"/>
        <v>24520</v>
      </c>
      <c r="B24521" t="s">
        <v>20686</v>
      </c>
      <c r="C24521" t="s">
        <v>4500</v>
      </c>
      <c r="D24521" s="2">
        <v>44655</v>
      </c>
    </row>
    <row r="24522" spans="1:4" x14ac:dyDescent="0.25">
      <c r="A24522">
        <f t="shared" si="383"/>
        <v>24521</v>
      </c>
      <c r="B24522" t="s">
        <v>20687</v>
      </c>
      <c r="C24522" t="s">
        <v>4500</v>
      </c>
      <c r="D24522" s="2">
        <v>44655</v>
      </c>
    </row>
    <row r="24523" spans="1:4" x14ac:dyDescent="0.25">
      <c r="A24523">
        <f t="shared" si="383"/>
        <v>24522</v>
      </c>
      <c r="B24523" t="s">
        <v>20001</v>
      </c>
      <c r="C24523" t="s">
        <v>4500</v>
      </c>
      <c r="D24523" s="2">
        <v>44655</v>
      </c>
    </row>
    <row r="24524" spans="1:4" x14ac:dyDescent="0.25">
      <c r="A24524">
        <f t="shared" si="383"/>
        <v>24523</v>
      </c>
      <c r="B24524" t="s">
        <v>20688</v>
      </c>
      <c r="C24524" t="s">
        <v>4500</v>
      </c>
      <c r="D24524" s="2">
        <v>44655</v>
      </c>
    </row>
    <row r="24525" spans="1:4" x14ac:dyDescent="0.25">
      <c r="A24525">
        <f t="shared" si="383"/>
        <v>24524</v>
      </c>
      <c r="B24525" t="s">
        <v>20689</v>
      </c>
      <c r="C24525" t="s">
        <v>4500</v>
      </c>
      <c r="D24525" s="2">
        <v>44655</v>
      </c>
    </row>
    <row r="24526" spans="1:4" x14ac:dyDescent="0.25">
      <c r="A24526">
        <f t="shared" si="383"/>
        <v>24525</v>
      </c>
      <c r="B24526" t="s">
        <v>20690</v>
      </c>
      <c r="C24526" t="s">
        <v>4500</v>
      </c>
      <c r="D24526" s="2">
        <v>44655</v>
      </c>
    </row>
    <row r="24527" spans="1:4" x14ac:dyDescent="0.25">
      <c r="A24527">
        <f t="shared" si="383"/>
        <v>24526</v>
      </c>
      <c r="B24527" t="s">
        <v>20691</v>
      </c>
      <c r="C24527" t="s">
        <v>4500</v>
      </c>
      <c r="D24527" s="2">
        <v>44655</v>
      </c>
    </row>
    <row r="24528" spans="1:4" x14ac:dyDescent="0.25">
      <c r="A24528">
        <f t="shared" si="383"/>
        <v>24527</v>
      </c>
      <c r="B24528" t="s">
        <v>20692</v>
      </c>
      <c r="C24528" t="s">
        <v>4500</v>
      </c>
      <c r="D24528" s="2">
        <v>44655</v>
      </c>
    </row>
    <row r="24529" spans="1:4" x14ac:dyDescent="0.25">
      <c r="A24529">
        <f t="shared" si="383"/>
        <v>24528</v>
      </c>
      <c r="B24529" t="s">
        <v>7925</v>
      </c>
      <c r="C24529" t="s">
        <v>4500</v>
      </c>
      <c r="D24529" s="2">
        <v>44655</v>
      </c>
    </row>
    <row r="24530" spans="1:4" x14ac:dyDescent="0.25">
      <c r="A24530">
        <f t="shared" si="383"/>
        <v>24529</v>
      </c>
      <c r="B24530" t="s">
        <v>20693</v>
      </c>
      <c r="C24530" t="s">
        <v>4500</v>
      </c>
      <c r="D24530" s="2">
        <v>44655</v>
      </c>
    </row>
    <row r="24531" spans="1:4" x14ac:dyDescent="0.25">
      <c r="A24531">
        <f t="shared" si="383"/>
        <v>24530</v>
      </c>
      <c r="B24531" t="s">
        <v>20694</v>
      </c>
      <c r="C24531" t="s">
        <v>4500</v>
      </c>
      <c r="D24531" s="2">
        <v>44655</v>
      </c>
    </row>
    <row r="24532" spans="1:4" x14ac:dyDescent="0.25">
      <c r="A24532">
        <f t="shared" si="383"/>
        <v>24531</v>
      </c>
      <c r="B24532" t="s">
        <v>20695</v>
      </c>
      <c r="C24532" t="s">
        <v>4500</v>
      </c>
      <c r="D24532" s="2">
        <v>44655</v>
      </c>
    </row>
    <row r="24533" spans="1:4" x14ac:dyDescent="0.25">
      <c r="A24533">
        <f t="shared" si="383"/>
        <v>24532</v>
      </c>
      <c r="B24533" t="s">
        <v>14512</v>
      </c>
      <c r="C24533" t="s">
        <v>4500</v>
      </c>
      <c r="D24533" s="2">
        <v>44655</v>
      </c>
    </row>
    <row r="24534" spans="1:4" x14ac:dyDescent="0.25">
      <c r="A24534">
        <f t="shared" si="383"/>
        <v>24533</v>
      </c>
      <c r="B24534" t="s">
        <v>20696</v>
      </c>
      <c r="C24534" t="s">
        <v>4500</v>
      </c>
      <c r="D24534" s="2">
        <v>44655</v>
      </c>
    </row>
    <row r="24535" spans="1:4" x14ac:dyDescent="0.25">
      <c r="A24535">
        <f t="shared" si="383"/>
        <v>24534</v>
      </c>
      <c r="B24535" t="s">
        <v>19276</v>
      </c>
      <c r="C24535" t="s">
        <v>4500</v>
      </c>
      <c r="D24535" s="2">
        <v>44655</v>
      </c>
    </row>
    <row r="24536" spans="1:4" x14ac:dyDescent="0.25">
      <c r="A24536">
        <f t="shared" si="383"/>
        <v>24535</v>
      </c>
      <c r="B24536" t="s">
        <v>7925</v>
      </c>
      <c r="C24536" t="s">
        <v>4500</v>
      </c>
      <c r="D24536" s="2">
        <v>44655</v>
      </c>
    </row>
    <row r="24537" spans="1:4" x14ac:dyDescent="0.25">
      <c r="A24537">
        <f t="shared" si="383"/>
        <v>24536</v>
      </c>
      <c r="B24537" t="s">
        <v>20697</v>
      </c>
      <c r="C24537" t="s">
        <v>4500</v>
      </c>
      <c r="D24537" s="2">
        <v>44655</v>
      </c>
    </row>
    <row r="24538" spans="1:4" x14ac:dyDescent="0.25">
      <c r="A24538">
        <f t="shared" si="383"/>
        <v>24537</v>
      </c>
      <c r="B24538" t="s">
        <v>20698</v>
      </c>
      <c r="C24538" t="s">
        <v>4500</v>
      </c>
      <c r="D24538" s="2">
        <v>44655</v>
      </c>
    </row>
    <row r="24539" spans="1:4" x14ac:dyDescent="0.25">
      <c r="A24539">
        <f t="shared" si="383"/>
        <v>24538</v>
      </c>
      <c r="B24539" t="s">
        <v>20699</v>
      </c>
      <c r="C24539" t="s">
        <v>4500</v>
      </c>
      <c r="D24539" s="2">
        <v>44655</v>
      </c>
    </row>
    <row r="24540" spans="1:4" x14ac:dyDescent="0.25">
      <c r="A24540">
        <f t="shared" si="383"/>
        <v>24539</v>
      </c>
      <c r="B24540" t="s">
        <v>20700</v>
      </c>
      <c r="C24540" t="s">
        <v>4500</v>
      </c>
      <c r="D24540" s="2">
        <v>44655</v>
      </c>
    </row>
    <row r="24541" spans="1:4" x14ac:dyDescent="0.25">
      <c r="A24541">
        <f t="shared" si="383"/>
        <v>24540</v>
      </c>
      <c r="B24541" t="s">
        <v>20701</v>
      </c>
      <c r="C24541" t="s">
        <v>4500</v>
      </c>
      <c r="D24541" s="2">
        <v>44655</v>
      </c>
    </row>
    <row r="24542" spans="1:4" x14ac:dyDescent="0.25">
      <c r="A24542">
        <f t="shared" si="383"/>
        <v>24541</v>
      </c>
      <c r="B24542" t="s">
        <v>20702</v>
      </c>
      <c r="C24542" t="s">
        <v>4500</v>
      </c>
      <c r="D24542" s="2">
        <v>44655</v>
      </c>
    </row>
    <row r="24543" spans="1:4" x14ac:dyDescent="0.25">
      <c r="A24543">
        <f t="shared" si="383"/>
        <v>24542</v>
      </c>
      <c r="B24543" t="s">
        <v>14112</v>
      </c>
      <c r="C24543" t="s">
        <v>4500</v>
      </c>
      <c r="D24543" s="2">
        <v>44655</v>
      </c>
    </row>
    <row r="24544" spans="1:4" x14ac:dyDescent="0.25">
      <c r="A24544">
        <f t="shared" si="383"/>
        <v>24543</v>
      </c>
      <c r="B24544" t="s">
        <v>20703</v>
      </c>
      <c r="C24544" t="s">
        <v>4500</v>
      </c>
      <c r="D24544" s="2">
        <v>44655</v>
      </c>
    </row>
    <row r="24545" spans="1:4" x14ac:dyDescent="0.25">
      <c r="A24545">
        <f t="shared" si="383"/>
        <v>24544</v>
      </c>
      <c r="B24545" t="s">
        <v>20704</v>
      </c>
      <c r="C24545" t="s">
        <v>4500</v>
      </c>
      <c r="D24545" s="2">
        <v>44655</v>
      </c>
    </row>
    <row r="24546" spans="1:4" x14ac:dyDescent="0.25">
      <c r="A24546">
        <f t="shared" si="383"/>
        <v>24545</v>
      </c>
      <c r="B24546" t="s">
        <v>19276</v>
      </c>
      <c r="C24546" t="s">
        <v>4500</v>
      </c>
      <c r="D24546" s="2">
        <v>44655</v>
      </c>
    </row>
    <row r="24547" spans="1:4" x14ac:dyDescent="0.25">
      <c r="A24547">
        <f t="shared" si="383"/>
        <v>24546</v>
      </c>
      <c r="B24547" t="s">
        <v>20705</v>
      </c>
      <c r="C24547" t="s">
        <v>4500</v>
      </c>
      <c r="D24547" s="2">
        <v>44655</v>
      </c>
    </row>
    <row r="24548" spans="1:4" x14ac:dyDescent="0.25">
      <c r="A24548">
        <f t="shared" si="383"/>
        <v>24547</v>
      </c>
      <c r="B24548" t="s">
        <v>20706</v>
      </c>
      <c r="C24548" t="s">
        <v>4500</v>
      </c>
      <c r="D24548" s="2">
        <v>44655</v>
      </c>
    </row>
    <row r="24549" spans="1:4" x14ac:dyDescent="0.25">
      <c r="A24549">
        <f t="shared" si="383"/>
        <v>24548</v>
      </c>
      <c r="B24549" t="s">
        <v>19276</v>
      </c>
      <c r="C24549" t="s">
        <v>4500</v>
      </c>
      <c r="D24549" s="2">
        <v>44655</v>
      </c>
    </row>
    <row r="24550" spans="1:4" x14ac:dyDescent="0.25">
      <c r="A24550">
        <f t="shared" si="383"/>
        <v>24549</v>
      </c>
      <c r="B24550" t="s">
        <v>20707</v>
      </c>
      <c r="C24550" t="s">
        <v>4500</v>
      </c>
      <c r="D24550" s="2">
        <v>44655</v>
      </c>
    </row>
    <row r="24551" spans="1:4" x14ac:dyDescent="0.25">
      <c r="A24551">
        <f t="shared" si="383"/>
        <v>24550</v>
      </c>
      <c r="B24551" t="s">
        <v>19276</v>
      </c>
      <c r="C24551" t="s">
        <v>4500</v>
      </c>
      <c r="D24551" s="2">
        <v>44655</v>
      </c>
    </row>
    <row r="24552" spans="1:4" x14ac:dyDescent="0.25">
      <c r="A24552">
        <f t="shared" si="383"/>
        <v>24551</v>
      </c>
      <c r="B24552" t="s">
        <v>20708</v>
      </c>
      <c r="C24552" t="s">
        <v>4500</v>
      </c>
      <c r="D24552" s="2">
        <v>44655</v>
      </c>
    </row>
    <row r="24553" spans="1:4" x14ac:dyDescent="0.25">
      <c r="A24553">
        <f t="shared" si="383"/>
        <v>24552</v>
      </c>
      <c r="B24553" t="s">
        <v>20709</v>
      </c>
      <c r="C24553" t="s">
        <v>4500</v>
      </c>
      <c r="D24553" s="2">
        <v>44655</v>
      </c>
    </row>
    <row r="24554" spans="1:4" x14ac:dyDescent="0.25">
      <c r="A24554">
        <f t="shared" si="383"/>
        <v>24553</v>
      </c>
      <c r="B24554" t="s">
        <v>19276</v>
      </c>
      <c r="C24554" t="s">
        <v>4500</v>
      </c>
      <c r="D24554" s="2">
        <v>44655</v>
      </c>
    </row>
    <row r="24555" spans="1:4" x14ac:dyDescent="0.25">
      <c r="A24555">
        <f t="shared" si="383"/>
        <v>24554</v>
      </c>
      <c r="B24555" t="s">
        <v>8614</v>
      </c>
      <c r="C24555" t="s">
        <v>4500</v>
      </c>
      <c r="D24555" s="2">
        <v>44655</v>
      </c>
    </row>
    <row r="24556" spans="1:4" x14ac:dyDescent="0.25">
      <c r="A24556">
        <f t="shared" si="383"/>
        <v>24555</v>
      </c>
      <c r="B24556" t="s">
        <v>19276</v>
      </c>
      <c r="C24556" t="s">
        <v>4500</v>
      </c>
      <c r="D24556" s="2">
        <v>44655</v>
      </c>
    </row>
    <row r="24557" spans="1:4" x14ac:dyDescent="0.25">
      <c r="A24557">
        <f t="shared" si="383"/>
        <v>24556</v>
      </c>
      <c r="B24557" t="s">
        <v>20710</v>
      </c>
      <c r="C24557" t="s">
        <v>4500</v>
      </c>
      <c r="D24557" s="2">
        <v>44655</v>
      </c>
    </row>
    <row r="24558" spans="1:4" x14ac:dyDescent="0.25">
      <c r="A24558">
        <f t="shared" si="383"/>
        <v>24557</v>
      </c>
      <c r="B24558" t="s">
        <v>20711</v>
      </c>
      <c r="C24558" t="s">
        <v>4500</v>
      </c>
      <c r="D24558" s="2">
        <v>44655</v>
      </c>
    </row>
    <row r="24559" spans="1:4" x14ac:dyDescent="0.25">
      <c r="A24559">
        <f t="shared" si="383"/>
        <v>24558</v>
      </c>
      <c r="B24559" t="s">
        <v>19429</v>
      </c>
      <c r="C24559" t="s">
        <v>4500</v>
      </c>
      <c r="D24559" s="2">
        <v>44655</v>
      </c>
    </row>
    <row r="24560" spans="1:4" x14ac:dyDescent="0.25">
      <c r="A24560">
        <f t="shared" si="383"/>
        <v>24559</v>
      </c>
      <c r="B24560" t="s">
        <v>19430</v>
      </c>
      <c r="C24560" t="s">
        <v>4500</v>
      </c>
      <c r="D24560" s="2">
        <v>44655</v>
      </c>
    </row>
    <row r="24561" spans="1:4" x14ac:dyDescent="0.25">
      <c r="A24561">
        <f t="shared" si="383"/>
        <v>24560</v>
      </c>
      <c r="B24561" t="s">
        <v>20712</v>
      </c>
      <c r="C24561" t="s">
        <v>4500</v>
      </c>
      <c r="D24561" s="2">
        <v>44655</v>
      </c>
    </row>
    <row r="24562" spans="1:4" x14ac:dyDescent="0.25">
      <c r="A24562">
        <f t="shared" si="383"/>
        <v>24561</v>
      </c>
      <c r="B24562" t="s">
        <v>20713</v>
      </c>
      <c r="C24562" t="s">
        <v>4500</v>
      </c>
      <c r="D24562" s="2">
        <v>44655</v>
      </c>
    </row>
    <row r="24563" spans="1:4" x14ac:dyDescent="0.25">
      <c r="A24563">
        <f t="shared" si="383"/>
        <v>24562</v>
      </c>
      <c r="B24563" t="s">
        <v>20714</v>
      </c>
      <c r="C24563" t="s">
        <v>4500</v>
      </c>
      <c r="D24563" s="2">
        <v>44655</v>
      </c>
    </row>
    <row r="24564" spans="1:4" x14ac:dyDescent="0.25">
      <c r="A24564">
        <f t="shared" si="383"/>
        <v>24563</v>
      </c>
      <c r="B24564" t="s">
        <v>20715</v>
      </c>
      <c r="C24564" t="s">
        <v>4500</v>
      </c>
      <c r="D24564" s="2">
        <v>44655</v>
      </c>
    </row>
    <row r="24565" spans="1:4" x14ac:dyDescent="0.25">
      <c r="A24565">
        <f t="shared" si="383"/>
        <v>24564</v>
      </c>
      <c r="B24565" t="s">
        <v>20716</v>
      </c>
      <c r="C24565" t="s">
        <v>4500</v>
      </c>
      <c r="D24565" s="2">
        <v>44655</v>
      </c>
    </row>
    <row r="24566" spans="1:4" x14ac:dyDescent="0.25">
      <c r="A24566">
        <f t="shared" si="383"/>
        <v>24565</v>
      </c>
      <c r="B24566" t="s">
        <v>19276</v>
      </c>
      <c r="C24566" t="s">
        <v>4500</v>
      </c>
      <c r="D24566" s="2">
        <v>44655</v>
      </c>
    </row>
    <row r="24567" spans="1:4" x14ac:dyDescent="0.25">
      <c r="A24567">
        <f t="shared" si="383"/>
        <v>24566</v>
      </c>
      <c r="B24567" t="s">
        <v>20717</v>
      </c>
      <c r="C24567" t="s">
        <v>4500</v>
      </c>
      <c r="D24567" s="2">
        <v>44655</v>
      </c>
    </row>
    <row r="24568" spans="1:4" x14ac:dyDescent="0.25">
      <c r="A24568">
        <f t="shared" si="383"/>
        <v>24567</v>
      </c>
      <c r="B24568" t="s">
        <v>20718</v>
      </c>
      <c r="C24568" t="s">
        <v>4500</v>
      </c>
      <c r="D24568" s="2">
        <v>44655</v>
      </c>
    </row>
    <row r="24569" spans="1:4" x14ac:dyDescent="0.25">
      <c r="A24569">
        <f t="shared" si="383"/>
        <v>24568</v>
      </c>
      <c r="B24569" t="s">
        <v>20719</v>
      </c>
      <c r="C24569" t="s">
        <v>4500</v>
      </c>
      <c r="D24569" s="2">
        <v>44655</v>
      </c>
    </row>
    <row r="24570" spans="1:4" x14ac:dyDescent="0.25">
      <c r="A24570">
        <f t="shared" si="383"/>
        <v>24569</v>
      </c>
      <c r="B24570" t="s">
        <v>20720</v>
      </c>
      <c r="C24570" t="s">
        <v>4500</v>
      </c>
      <c r="D24570" s="2">
        <v>44655</v>
      </c>
    </row>
    <row r="24571" spans="1:4" x14ac:dyDescent="0.25">
      <c r="A24571">
        <f t="shared" si="383"/>
        <v>24570</v>
      </c>
      <c r="B24571" t="s">
        <v>19345</v>
      </c>
      <c r="C24571" t="s">
        <v>4500</v>
      </c>
      <c r="D24571" s="2">
        <v>44655</v>
      </c>
    </row>
    <row r="24572" spans="1:4" x14ac:dyDescent="0.25">
      <c r="A24572">
        <f t="shared" si="383"/>
        <v>24571</v>
      </c>
      <c r="B24572" t="s">
        <v>20721</v>
      </c>
      <c r="C24572" t="s">
        <v>4500</v>
      </c>
      <c r="D24572" s="2">
        <v>44655</v>
      </c>
    </row>
    <row r="24573" spans="1:4" x14ac:dyDescent="0.25">
      <c r="A24573">
        <f t="shared" si="383"/>
        <v>24572</v>
      </c>
      <c r="B24573" t="s">
        <v>20722</v>
      </c>
      <c r="C24573" t="s">
        <v>4500</v>
      </c>
      <c r="D24573" s="2">
        <v>44655</v>
      </c>
    </row>
    <row r="24574" spans="1:4" x14ac:dyDescent="0.25">
      <c r="A24574">
        <f t="shared" si="383"/>
        <v>24573</v>
      </c>
      <c r="B24574" t="s">
        <v>20723</v>
      </c>
      <c r="C24574" t="s">
        <v>4500</v>
      </c>
      <c r="D24574" s="2">
        <v>44655</v>
      </c>
    </row>
    <row r="24575" spans="1:4" x14ac:dyDescent="0.25">
      <c r="A24575">
        <f t="shared" si="383"/>
        <v>24574</v>
      </c>
      <c r="B24575" t="s">
        <v>20724</v>
      </c>
      <c r="C24575" t="s">
        <v>4500</v>
      </c>
      <c r="D24575" s="2">
        <v>44655</v>
      </c>
    </row>
    <row r="24576" spans="1:4" x14ac:dyDescent="0.25">
      <c r="A24576">
        <f t="shared" si="383"/>
        <v>24575</v>
      </c>
      <c r="B24576" t="s">
        <v>20725</v>
      </c>
      <c r="C24576" t="s">
        <v>4500</v>
      </c>
      <c r="D24576" s="2">
        <v>44655</v>
      </c>
    </row>
    <row r="24577" spans="1:4" x14ac:dyDescent="0.25">
      <c r="A24577">
        <f t="shared" si="383"/>
        <v>24576</v>
      </c>
      <c r="B24577" t="s">
        <v>20726</v>
      </c>
      <c r="C24577" t="s">
        <v>4500</v>
      </c>
      <c r="D24577" s="2">
        <v>44655</v>
      </c>
    </row>
    <row r="24578" spans="1:4" x14ac:dyDescent="0.25">
      <c r="A24578">
        <f t="shared" si="383"/>
        <v>24577</v>
      </c>
      <c r="B24578" t="s">
        <v>20727</v>
      </c>
      <c r="C24578" t="s">
        <v>4500</v>
      </c>
      <c r="D24578" s="2">
        <v>44655</v>
      </c>
    </row>
    <row r="24579" spans="1:4" x14ac:dyDescent="0.25">
      <c r="A24579">
        <f t="shared" ref="A24579:A24642" si="384">ROW(A24578)</f>
        <v>24578</v>
      </c>
      <c r="B24579" t="s">
        <v>19276</v>
      </c>
      <c r="C24579" t="s">
        <v>4500</v>
      </c>
      <c r="D24579" s="2">
        <v>44655</v>
      </c>
    </row>
    <row r="24580" spans="1:4" x14ac:dyDescent="0.25">
      <c r="A24580">
        <f t="shared" si="384"/>
        <v>24579</v>
      </c>
      <c r="B24580" t="s">
        <v>20728</v>
      </c>
      <c r="C24580" t="s">
        <v>4500</v>
      </c>
      <c r="D24580" s="2">
        <v>44655</v>
      </c>
    </row>
    <row r="24581" spans="1:4" x14ac:dyDescent="0.25">
      <c r="A24581">
        <f t="shared" si="384"/>
        <v>24580</v>
      </c>
      <c r="B24581" t="s">
        <v>20729</v>
      </c>
      <c r="C24581" t="s">
        <v>4500</v>
      </c>
      <c r="D24581" s="2">
        <v>44655</v>
      </c>
    </row>
    <row r="24582" spans="1:4" x14ac:dyDescent="0.25">
      <c r="A24582">
        <f t="shared" si="384"/>
        <v>24581</v>
      </c>
      <c r="B24582" t="s">
        <v>20730</v>
      </c>
      <c r="C24582" t="s">
        <v>4500</v>
      </c>
      <c r="D24582" s="2">
        <v>44655</v>
      </c>
    </row>
    <row r="24583" spans="1:4" x14ac:dyDescent="0.25">
      <c r="A24583">
        <f t="shared" si="384"/>
        <v>24582</v>
      </c>
      <c r="B24583" t="s">
        <v>20731</v>
      </c>
      <c r="C24583" t="s">
        <v>4500</v>
      </c>
      <c r="D24583" s="2">
        <v>44655</v>
      </c>
    </row>
    <row r="24584" spans="1:4" x14ac:dyDescent="0.25">
      <c r="A24584">
        <f t="shared" si="384"/>
        <v>24583</v>
      </c>
      <c r="B24584" t="s">
        <v>20732</v>
      </c>
      <c r="C24584" t="s">
        <v>4500</v>
      </c>
      <c r="D24584" s="2">
        <v>44655</v>
      </c>
    </row>
    <row r="24585" spans="1:4" x14ac:dyDescent="0.25">
      <c r="A24585">
        <f t="shared" si="384"/>
        <v>24584</v>
      </c>
      <c r="B24585" t="s">
        <v>20733</v>
      </c>
      <c r="C24585" t="s">
        <v>4500</v>
      </c>
      <c r="D24585" s="2">
        <v>44655</v>
      </c>
    </row>
    <row r="24586" spans="1:4" x14ac:dyDescent="0.25">
      <c r="A24586">
        <f t="shared" si="384"/>
        <v>24585</v>
      </c>
      <c r="B24586" t="s">
        <v>973</v>
      </c>
      <c r="C24586" t="s">
        <v>4500</v>
      </c>
      <c r="D24586" s="2">
        <v>44655</v>
      </c>
    </row>
    <row r="24587" spans="1:4" x14ac:dyDescent="0.25">
      <c r="A24587">
        <f t="shared" si="384"/>
        <v>24586</v>
      </c>
      <c r="B24587" t="s">
        <v>20734</v>
      </c>
      <c r="C24587" t="s">
        <v>4500</v>
      </c>
      <c r="D24587" s="2">
        <v>44655</v>
      </c>
    </row>
    <row r="24588" spans="1:4" x14ac:dyDescent="0.25">
      <c r="A24588">
        <f t="shared" si="384"/>
        <v>24587</v>
      </c>
      <c r="B24588" t="s">
        <v>974</v>
      </c>
      <c r="C24588" t="s">
        <v>4500</v>
      </c>
      <c r="D24588" s="2">
        <v>44655</v>
      </c>
    </row>
    <row r="24589" spans="1:4" x14ac:dyDescent="0.25">
      <c r="A24589">
        <f t="shared" si="384"/>
        <v>24588</v>
      </c>
      <c r="B24589" t="s">
        <v>20735</v>
      </c>
      <c r="C24589" t="s">
        <v>4500</v>
      </c>
      <c r="D24589" s="2">
        <v>44655</v>
      </c>
    </row>
    <row r="24590" spans="1:4" x14ac:dyDescent="0.25">
      <c r="A24590">
        <f t="shared" si="384"/>
        <v>24589</v>
      </c>
      <c r="B24590" t="s">
        <v>20736</v>
      </c>
      <c r="C24590" t="s">
        <v>4500</v>
      </c>
      <c r="D24590" s="2">
        <v>44655</v>
      </c>
    </row>
    <row r="24591" spans="1:4" x14ac:dyDescent="0.25">
      <c r="A24591">
        <f t="shared" si="384"/>
        <v>24590</v>
      </c>
      <c r="B24591" t="s">
        <v>7460</v>
      </c>
      <c r="C24591" t="s">
        <v>4500</v>
      </c>
      <c r="D24591" s="2">
        <v>44655</v>
      </c>
    </row>
    <row r="24592" spans="1:4" x14ac:dyDescent="0.25">
      <c r="A24592">
        <f t="shared" si="384"/>
        <v>24591</v>
      </c>
      <c r="B24592" t="s">
        <v>7461</v>
      </c>
      <c r="C24592" t="s">
        <v>4500</v>
      </c>
      <c r="D24592" s="2">
        <v>44655</v>
      </c>
    </row>
    <row r="24593" spans="1:4" x14ac:dyDescent="0.25">
      <c r="A24593">
        <f t="shared" si="384"/>
        <v>24592</v>
      </c>
      <c r="B24593" t="s">
        <v>13821</v>
      </c>
      <c r="C24593" t="s">
        <v>4500</v>
      </c>
      <c r="D24593" s="2">
        <v>44655</v>
      </c>
    </row>
    <row r="24594" spans="1:4" x14ac:dyDescent="0.25">
      <c r="A24594">
        <f t="shared" si="384"/>
        <v>24593</v>
      </c>
      <c r="B24594" t="s">
        <v>19374</v>
      </c>
      <c r="C24594" t="s">
        <v>4500</v>
      </c>
      <c r="D24594" s="2">
        <v>44655</v>
      </c>
    </row>
    <row r="24595" spans="1:4" x14ac:dyDescent="0.25">
      <c r="A24595">
        <f t="shared" si="384"/>
        <v>24594</v>
      </c>
      <c r="B24595" t="s">
        <v>20737</v>
      </c>
      <c r="C24595" t="s">
        <v>4500</v>
      </c>
      <c r="D24595" s="2">
        <v>44655</v>
      </c>
    </row>
    <row r="24596" spans="1:4" x14ac:dyDescent="0.25">
      <c r="A24596">
        <f t="shared" si="384"/>
        <v>24595</v>
      </c>
      <c r="B24596" t="s">
        <v>20738</v>
      </c>
      <c r="C24596" t="s">
        <v>4500</v>
      </c>
      <c r="D24596" s="2">
        <v>44655</v>
      </c>
    </row>
    <row r="24597" spans="1:4" x14ac:dyDescent="0.25">
      <c r="A24597">
        <f t="shared" si="384"/>
        <v>24596</v>
      </c>
      <c r="B24597" t="s">
        <v>20739</v>
      </c>
      <c r="C24597" t="s">
        <v>4500</v>
      </c>
      <c r="D24597" s="2">
        <v>44655</v>
      </c>
    </row>
    <row r="24598" spans="1:4" x14ac:dyDescent="0.25">
      <c r="A24598">
        <f t="shared" si="384"/>
        <v>24597</v>
      </c>
      <c r="B24598" t="s">
        <v>20740</v>
      </c>
      <c r="C24598" t="s">
        <v>4500</v>
      </c>
      <c r="D24598" s="2">
        <v>44655</v>
      </c>
    </row>
    <row r="24599" spans="1:4" x14ac:dyDescent="0.25">
      <c r="A24599">
        <f t="shared" si="384"/>
        <v>24598</v>
      </c>
      <c r="B24599" t="s">
        <v>20741</v>
      </c>
      <c r="C24599" t="s">
        <v>4500</v>
      </c>
      <c r="D24599" s="2">
        <v>44655</v>
      </c>
    </row>
    <row r="24600" spans="1:4" x14ac:dyDescent="0.25">
      <c r="A24600">
        <f t="shared" si="384"/>
        <v>24599</v>
      </c>
      <c r="B24600" t="s">
        <v>20742</v>
      </c>
      <c r="C24600" t="s">
        <v>4500</v>
      </c>
      <c r="D24600" s="2">
        <v>44655</v>
      </c>
    </row>
    <row r="24601" spans="1:4" x14ac:dyDescent="0.25">
      <c r="A24601">
        <f t="shared" si="384"/>
        <v>24600</v>
      </c>
      <c r="B24601" t="s">
        <v>20743</v>
      </c>
      <c r="C24601" t="s">
        <v>4500</v>
      </c>
      <c r="D24601" s="2">
        <v>44655</v>
      </c>
    </row>
    <row r="24602" spans="1:4" x14ac:dyDescent="0.25">
      <c r="A24602">
        <f t="shared" si="384"/>
        <v>24601</v>
      </c>
      <c r="B24602" t="s">
        <v>20744</v>
      </c>
      <c r="C24602" t="s">
        <v>4500</v>
      </c>
      <c r="D24602" s="2">
        <v>44655</v>
      </c>
    </row>
    <row r="24603" spans="1:4" x14ac:dyDescent="0.25">
      <c r="A24603">
        <f t="shared" si="384"/>
        <v>24602</v>
      </c>
      <c r="B24603" t="s">
        <v>20745</v>
      </c>
      <c r="C24603" t="s">
        <v>4500</v>
      </c>
      <c r="D24603" s="2">
        <v>44655</v>
      </c>
    </row>
    <row r="24604" spans="1:4" x14ac:dyDescent="0.25">
      <c r="A24604">
        <f t="shared" si="384"/>
        <v>24603</v>
      </c>
      <c r="B24604" t="s">
        <v>20746</v>
      </c>
      <c r="C24604" t="s">
        <v>4500</v>
      </c>
      <c r="D24604" s="2">
        <v>44655</v>
      </c>
    </row>
    <row r="24605" spans="1:4" x14ac:dyDescent="0.25">
      <c r="A24605">
        <f t="shared" si="384"/>
        <v>24604</v>
      </c>
      <c r="B24605" t="s">
        <v>20747</v>
      </c>
      <c r="C24605" t="s">
        <v>4500</v>
      </c>
      <c r="D24605" s="2">
        <v>44655</v>
      </c>
    </row>
    <row r="24606" spans="1:4" x14ac:dyDescent="0.25">
      <c r="A24606">
        <f t="shared" si="384"/>
        <v>24605</v>
      </c>
      <c r="B24606" t="s">
        <v>20748</v>
      </c>
      <c r="C24606" t="s">
        <v>4500</v>
      </c>
      <c r="D24606" s="2">
        <v>44655</v>
      </c>
    </row>
    <row r="24607" spans="1:4" x14ac:dyDescent="0.25">
      <c r="A24607">
        <f t="shared" si="384"/>
        <v>24606</v>
      </c>
      <c r="B24607" t="s">
        <v>20749</v>
      </c>
      <c r="C24607" t="s">
        <v>4500</v>
      </c>
      <c r="D24607" s="2">
        <v>44655</v>
      </c>
    </row>
    <row r="24608" spans="1:4" x14ac:dyDescent="0.25">
      <c r="A24608">
        <f t="shared" si="384"/>
        <v>24607</v>
      </c>
      <c r="B24608" t="s">
        <v>20001</v>
      </c>
      <c r="C24608" t="s">
        <v>4500</v>
      </c>
      <c r="D24608" s="2">
        <v>44655</v>
      </c>
    </row>
    <row r="24609" spans="1:4" x14ac:dyDescent="0.25">
      <c r="A24609">
        <f t="shared" si="384"/>
        <v>24608</v>
      </c>
      <c r="B24609" t="s">
        <v>20750</v>
      </c>
      <c r="C24609" t="s">
        <v>4500</v>
      </c>
      <c r="D24609" s="2">
        <v>44655</v>
      </c>
    </row>
    <row r="24610" spans="1:4" x14ac:dyDescent="0.25">
      <c r="A24610">
        <f t="shared" si="384"/>
        <v>24609</v>
      </c>
      <c r="B24610" t="s">
        <v>19345</v>
      </c>
      <c r="C24610" t="s">
        <v>4500</v>
      </c>
      <c r="D24610" s="2">
        <v>44655</v>
      </c>
    </row>
    <row r="24611" spans="1:4" x14ac:dyDescent="0.25">
      <c r="A24611">
        <f t="shared" si="384"/>
        <v>24610</v>
      </c>
      <c r="B24611" t="s">
        <v>20751</v>
      </c>
      <c r="C24611" t="s">
        <v>4500</v>
      </c>
      <c r="D24611" s="2">
        <v>44655</v>
      </c>
    </row>
    <row r="24612" spans="1:4" x14ac:dyDescent="0.25">
      <c r="A24612">
        <f t="shared" si="384"/>
        <v>24611</v>
      </c>
      <c r="B24612" t="s">
        <v>20752</v>
      </c>
      <c r="C24612" t="s">
        <v>4500</v>
      </c>
      <c r="D24612" s="2">
        <v>44655</v>
      </c>
    </row>
    <row r="24613" spans="1:4" x14ac:dyDescent="0.25">
      <c r="A24613">
        <f t="shared" si="384"/>
        <v>24612</v>
      </c>
      <c r="B24613" t="s">
        <v>20753</v>
      </c>
      <c r="C24613" t="s">
        <v>4500</v>
      </c>
      <c r="D24613" s="2">
        <v>44655</v>
      </c>
    </row>
    <row r="24614" spans="1:4" x14ac:dyDescent="0.25">
      <c r="A24614">
        <f t="shared" si="384"/>
        <v>24613</v>
      </c>
      <c r="B24614" t="s">
        <v>20754</v>
      </c>
      <c r="C24614" t="s">
        <v>4500</v>
      </c>
      <c r="D24614" s="2">
        <v>44655</v>
      </c>
    </row>
    <row r="24615" spans="1:4" x14ac:dyDescent="0.25">
      <c r="A24615">
        <f t="shared" si="384"/>
        <v>24614</v>
      </c>
      <c r="B24615" t="s">
        <v>7329</v>
      </c>
      <c r="C24615" t="s">
        <v>4500</v>
      </c>
      <c r="D24615" s="2">
        <v>44655</v>
      </c>
    </row>
    <row r="24616" spans="1:4" x14ac:dyDescent="0.25">
      <c r="A24616">
        <f t="shared" si="384"/>
        <v>24615</v>
      </c>
      <c r="B24616" t="s">
        <v>2411</v>
      </c>
      <c r="C24616" t="s">
        <v>4500</v>
      </c>
      <c r="D24616" s="2">
        <v>44655</v>
      </c>
    </row>
    <row r="24617" spans="1:4" x14ac:dyDescent="0.25">
      <c r="A24617">
        <f t="shared" si="384"/>
        <v>24616</v>
      </c>
      <c r="B24617" t="s">
        <v>20755</v>
      </c>
      <c r="C24617" t="s">
        <v>4500</v>
      </c>
      <c r="D24617" s="2">
        <v>44655</v>
      </c>
    </row>
    <row r="24618" spans="1:4" x14ac:dyDescent="0.25">
      <c r="A24618">
        <f t="shared" si="384"/>
        <v>24617</v>
      </c>
      <c r="B24618" t="s">
        <v>19315</v>
      </c>
      <c r="C24618" t="s">
        <v>4500</v>
      </c>
      <c r="D24618" s="2">
        <v>44655</v>
      </c>
    </row>
    <row r="24619" spans="1:4" x14ac:dyDescent="0.25">
      <c r="A24619">
        <f t="shared" si="384"/>
        <v>24618</v>
      </c>
      <c r="B24619" t="s">
        <v>19316</v>
      </c>
      <c r="C24619" t="s">
        <v>4500</v>
      </c>
      <c r="D24619" s="2">
        <v>44655</v>
      </c>
    </row>
    <row r="24620" spans="1:4" x14ac:dyDescent="0.25">
      <c r="A24620">
        <f t="shared" si="384"/>
        <v>24619</v>
      </c>
      <c r="B24620" t="s">
        <v>19317</v>
      </c>
      <c r="C24620" t="s">
        <v>4500</v>
      </c>
      <c r="D24620" s="2">
        <v>44655</v>
      </c>
    </row>
    <row r="24621" spans="1:4" x14ac:dyDescent="0.25">
      <c r="A24621">
        <f t="shared" si="384"/>
        <v>24620</v>
      </c>
      <c r="B24621" t="s">
        <v>19318</v>
      </c>
      <c r="C24621" t="s">
        <v>4500</v>
      </c>
      <c r="D24621" s="2">
        <v>44655</v>
      </c>
    </row>
    <row r="24622" spans="1:4" x14ac:dyDescent="0.25">
      <c r="A24622">
        <f t="shared" si="384"/>
        <v>24621</v>
      </c>
      <c r="B24622" t="s">
        <v>20001</v>
      </c>
      <c r="C24622" t="s">
        <v>4500</v>
      </c>
      <c r="D24622" s="2">
        <v>44655</v>
      </c>
    </row>
    <row r="24623" spans="1:4" x14ac:dyDescent="0.25">
      <c r="A24623">
        <f t="shared" si="384"/>
        <v>24622</v>
      </c>
      <c r="B24623" t="s">
        <v>20756</v>
      </c>
      <c r="C24623" t="s">
        <v>4500</v>
      </c>
      <c r="D24623" s="2">
        <v>44655</v>
      </c>
    </row>
    <row r="24624" spans="1:4" x14ac:dyDescent="0.25">
      <c r="A24624">
        <f t="shared" si="384"/>
        <v>24623</v>
      </c>
      <c r="B24624" t="s">
        <v>20757</v>
      </c>
      <c r="C24624" t="s">
        <v>4500</v>
      </c>
      <c r="D24624" s="2">
        <v>44655</v>
      </c>
    </row>
    <row r="24625" spans="1:4" x14ac:dyDescent="0.25">
      <c r="A24625">
        <f t="shared" si="384"/>
        <v>24624</v>
      </c>
      <c r="B24625" t="s">
        <v>19345</v>
      </c>
      <c r="C24625" t="s">
        <v>4500</v>
      </c>
      <c r="D24625" s="2">
        <v>44655</v>
      </c>
    </row>
    <row r="24626" spans="1:4" x14ac:dyDescent="0.25">
      <c r="A24626">
        <f t="shared" si="384"/>
        <v>24625</v>
      </c>
      <c r="B24626" t="s">
        <v>19345</v>
      </c>
      <c r="C24626" t="s">
        <v>4500</v>
      </c>
      <c r="D24626" s="2">
        <v>44655</v>
      </c>
    </row>
    <row r="24627" spans="1:4" x14ac:dyDescent="0.25">
      <c r="A24627">
        <f t="shared" si="384"/>
        <v>24626</v>
      </c>
      <c r="B24627" t="s">
        <v>20758</v>
      </c>
      <c r="C24627" t="s">
        <v>4500</v>
      </c>
      <c r="D24627" s="2">
        <v>44655</v>
      </c>
    </row>
    <row r="24628" spans="1:4" x14ac:dyDescent="0.25">
      <c r="A24628">
        <f t="shared" si="384"/>
        <v>24627</v>
      </c>
      <c r="B24628" t="s">
        <v>20001</v>
      </c>
      <c r="C24628" t="s">
        <v>4500</v>
      </c>
      <c r="D24628" s="2">
        <v>44655</v>
      </c>
    </row>
    <row r="24629" spans="1:4" x14ac:dyDescent="0.25">
      <c r="A24629">
        <f t="shared" si="384"/>
        <v>24628</v>
      </c>
      <c r="B24629" t="s">
        <v>20759</v>
      </c>
      <c r="C24629" t="s">
        <v>4500</v>
      </c>
      <c r="D24629" s="2">
        <v>44655</v>
      </c>
    </row>
    <row r="24630" spans="1:4" x14ac:dyDescent="0.25">
      <c r="A24630">
        <f t="shared" si="384"/>
        <v>24629</v>
      </c>
      <c r="B24630" t="s">
        <v>20760</v>
      </c>
      <c r="C24630" t="s">
        <v>4500</v>
      </c>
      <c r="D24630" s="2">
        <v>44655</v>
      </c>
    </row>
    <row r="24631" spans="1:4" x14ac:dyDescent="0.25">
      <c r="A24631">
        <f t="shared" si="384"/>
        <v>24630</v>
      </c>
      <c r="B24631" t="s">
        <v>20761</v>
      </c>
      <c r="C24631" t="s">
        <v>4500</v>
      </c>
      <c r="D24631" s="2">
        <v>44655</v>
      </c>
    </row>
    <row r="24632" spans="1:4" x14ac:dyDescent="0.25">
      <c r="A24632">
        <f t="shared" si="384"/>
        <v>24631</v>
      </c>
      <c r="B24632" t="s">
        <v>20762</v>
      </c>
      <c r="C24632" t="s">
        <v>4500</v>
      </c>
      <c r="D24632" s="2">
        <v>44655</v>
      </c>
    </row>
    <row r="24633" spans="1:4" x14ac:dyDescent="0.25">
      <c r="A24633">
        <f t="shared" si="384"/>
        <v>24632</v>
      </c>
      <c r="B24633" t="s">
        <v>20001</v>
      </c>
      <c r="C24633" t="s">
        <v>4500</v>
      </c>
      <c r="D24633" s="2">
        <v>44655</v>
      </c>
    </row>
    <row r="24634" spans="1:4" x14ac:dyDescent="0.25">
      <c r="A24634">
        <f t="shared" si="384"/>
        <v>24633</v>
      </c>
      <c r="B24634" t="s">
        <v>20763</v>
      </c>
      <c r="C24634" t="s">
        <v>4500</v>
      </c>
      <c r="D24634" s="2">
        <v>44655</v>
      </c>
    </row>
    <row r="24635" spans="1:4" x14ac:dyDescent="0.25">
      <c r="A24635">
        <f t="shared" si="384"/>
        <v>24634</v>
      </c>
      <c r="B24635" t="s">
        <v>14112</v>
      </c>
      <c r="C24635" t="s">
        <v>4500</v>
      </c>
      <c r="D24635" s="2">
        <v>44655</v>
      </c>
    </row>
    <row r="24636" spans="1:4" x14ac:dyDescent="0.25">
      <c r="A24636">
        <f t="shared" si="384"/>
        <v>24635</v>
      </c>
      <c r="B24636" t="s">
        <v>20764</v>
      </c>
      <c r="C24636" t="s">
        <v>4500</v>
      </c>
      <c r="D24636" s="2">
        <v>44655</v>
      </c>
    </row>
    <row r="24637" spans="1:4" x14ac:dyDescent="0.25">
      <c r="A24637">
        <f t="shared" si="384"/>
        <v>24636</v>
      </c>
      <c r="B24637" t="s">
        <v>20001</v>
      </c>
      <c r="C24637" t="s">
        <v>4500</v>
      </c>
      <c r="D24637" s="2">
        <v>44655</v>
      </c>
    </row>
    <row r="24638" spans="1:4" x14ac:dyDescent="0.25">
      <c r="A24638">
        <f t="shared" si="384"/>
        <v>24637</v>
      </c>
      <c r="B24638" t="s">
        <v>20765</v>
      </c>
      <c r="C24638" t="s">
        <v>4500</v>
      </c>
      <c r="D24638" s="2">
        <v>44655</v>
      </c>
    </row>
    <row r="24639" spans="1:4" x14ac:dyDescent="0.25">
      <c r="A24639">
        <f t="shared" si="384"/>
        <v>24638</v>
      </c>
      <c r="B24639" t="s">
        <v>20766</v>
      </c>
      <c r="C24639" t="s">
        <v>4500</v>
      </c>
      <c r="D24639" s="2">
        <v>44655</v>
      </c>
    </row>
    <row r="24640" spans="1:4" x14ac:dyDescent="0.25">
      <c r="A24640">
        <f t="shared" si="384"/>
        <v>24639</v>
      </c>
      <c r="B24640" t="s">
        <v>20767</v>
      </c>
      <c r="C24640" t="s">
        <v>4500</v>
      </c>
      <c r="D24640" s="2">
        <v>44655</v>
      </c>
    </row>
    <row r="24641" spans="1:4" x14ac:dyDescent="0.25">
      <c r="A24641">
        <f t="shared" si="384"/>
        <v>24640</v>
      </c>
      <c r="B24641" t="s">
        <v>19794</v>
      </c>
      <c r="C24641" t="s">
        <v>4500</v>
      </c>
      <c r="D24641" s="2">
        <v>44655</v>
      </c>
    </row>
    <row r="24642" spans="1:4" x14ac:dyDescent="0.25">
      <c r="A24642">
        <f t="shared" si="384"/>
        <v>24641</v>
      </c>
      <c r="B24642" t="s">
        <v>19796</v>
      </c>
      <c r="C24642" t="s">
        <v>4500</v>
      </c>
      <c r="D24642" s="2">
        <v>44655</v>
      </c>
    </row>
    <row r="24643" spans="1:4" x14ac:dyDescent="0.25">
      <c r="A24643">
        <f t="shared" ref="A24643:A24706" si="385">ROW(A24642)</f>
        <v>24642</v>
      </c>
      <c r="B24643" t="s">
        <v>19799</v>
      </c>
      <c r="C24643" t="s">
        <v>4500</v>
      </c>
      <c r="D24643" s="2">
        <v>44655</v>
      </c>
    </row>
    <row r="24644" spans="1:4" x14ac:dyDescent="0.25">
      <c r="A24644">
        <f t="shared" si="385"/>
        <v>24643</v>
      </c>
      <c r="B24644" t="s">
        <v>20768</v>
      </c>
      <c r="C24644" t="s">
        <v>4500</v>
      </c>
      <c r="D24644" s="2">
        <v>44655</v>
      </c>
    </row>
    <row r="24645" spans="1:4" x14ac:dyDescent="0.25">
      <c r="A24645">
        <f t="shared" si="385"/>
        <v>24644</v>
      </c>
      <c r="B24645" t="s">
        <v>20769</v>
      </c>
      <c r="C24645" t="s">
        <v>4500</v>
      </c>
      <c r="D24645" s="2">
        <v>44655</v>
      </c>
    </row>
    <row r="24646" spans="1:4" x14ac:dyDescent="0.25">
      <c r="A24646">
        <f t="shared" si="385"/>
        <v>24645</v>
      </c>
      <c r="B24646" t="s">
        <v>20770</v>
      </c>
      <c r="C24646" t="s">
        <v>4500</v>
      </c>
      <c r="D24646" s="2">
        <v>44655</v>
      </c>
    </row>
    <row r="24647" spans="1:4" x14ac:dyDescent="0.25">
      <c r="A24647">
        <f t="shared" si="385"/>
        <v>24646</v>
      </c>
      <c r="B24647" t="s">
        <v>20771</v>
      </c>
      <c r="C24647" t="s">
        <v>4500</v>
      </c>
      <c r="D24647" s="2">
        <v>44655</v>
      </c>
    </row>
    <row r="24648" spans="1:4" x14ac:dyDescent="0.25">
      <c r="A24648">
        <f t="shared" si="385"/>
        <v>24647</v>
      </c>
      <c r="B24648" t="s">
        <v>20772</v>
      </c>
      <c r="C24648" t="s">
        <v>4500</v>
      </c>
      <c r="D24648" s="2">
        <v>44655</v>
      </c>
    </row>
    <row r="24649" spans="1:4" x14ac:dyDescent="0.25">
      <c r="A24649">
        <f t="shared" si="385"/>
        <v>24648</v>
      </c>
      <c r="B24649" t="s">
        <v>20773</v>
      </c>
      <c r="C24649" t="s">
        <v>4500</v>
      </c>
      <c r="D24649" s="2">
        <v>44655</v>
      </c>
    </row>
    <row r="24650" spans="1:4" x14ac:dyDescent="0.25">
      <c r="A24650">
        <f t="shared" si="385"/>
        <v>24649</v>
      </c>
      <c r="B24650" t="s">
        <v>20774</v>
      </c>
      <c r="C24650" t="s">
        <v>4500</v>
      </c>
      <c r="D24650" s="2">
        <v>44655</v>
      </c>
    </row>
    <row r="24651" spans="1:4" x14ac:dyDescent="0.25">
      <c r="A24651">
        <f t="shared" si="385"/>
        <v>24650</v>
      </c>
      <c r="B24651" t="s">
        <v>19345</v>
      </c>
      <c r="C24651" t="s">
        <v>4500</v>
      </c>
      <c r="D24651" s="2">
        <v>44655</v>
      </c>
    </row>
    <row r="24652" spans="1:4" x14ac:dyDescent="0.25">
      <c r="A24652">
        <f t="shared" si="385"/>
        <v>24651</v>
      </c>
      <c r="B24652" t="s">
        <v>19345</v>
      </c>
      <c r="C24652" t="s">
        <v>4500</v>
      </c>
      <c r="D24652" s="2">
        <v>44655</v>
      </c>
    </row>
    <row r="24653" spans="1:4" x14ac:dyDescent="0.25">
      <c r="A24653">
        <f t="shared" si="385"/>
        <v>24652</v>
      </c>
      <c r="B24653" t="s">
        <v>20775</v>
      </c>
      <c r="C24653" t="s">
        <v>4500</v>
      </c>
      <c r="D24653" s="2">
        <v>44655</v>
      </c>
    </row>
    <row r="24654" spans="1:4" x14ac:dyDescent="0.25">
      <c r="A24654">
        <f t="shared" si="385"/>
        <v>24653</v>
      </c>
      <c r="B24654" t="s">
        <v>20776</v>
      </c>
      <c r="C24654" t="s">
        <v>4500</v>
      </c>
      <c r="D24654" s="2">
        <v>44655</v>
      </c>
    </row>
    <row r="24655" spans="1:4" x14ac:dyDescent="0.25">
      <c r="A24655">
        <f t="shared" si="385"/>
        <v>24654</v>
      </c>
      <c r="B24655" t="s">
        <v>20001</v>
      </c>
      <c r="C24655" t="s">
        <v>4500</v>
      </c>
      <c r="D24655" s="2">
        <v>44655</v>
      </c>
    </row>
    <row r="24656" spans="1:4" x14ac:dyDescent="0.25">
      <c r="A24656">
        <f t="shared" si="385"/>
        <v>24655</v>
      </c>
      <c r="B24656" t="s">
        <v>19345</v>
      </c>
      <c r="C24656" t="s">
        <v>4500</v>
      </c>
      <c r="D24656" s="2">
        <v>44655</v>
      </c>
    </row>
    <row r="24657" spans="1:4" x14ac:dyDescent="0.25">
      <c r="A24657">
        <f t="shared" si="385"/>
        <v>24656</v>
      </c>
      <c r="B24657" t="s">
        <v>9232</v>
      </c>
      <c r="C24657" t="s">
        <v>4500</v>
      </c>
      <c r="D24657" s="2">
        <v>44655</v>
      </c>
    </row>
    <row r="24658" spans="1:4" x14ac:dyDescent="0.25">
      <c r="A24658">
        <f t="shared" si="385"/>
        <v>24657</v>
      </c>
      <c r="B24658" t="s">
        <v>9226</v>
      </c>
      <c r="C24658" t="s">
        <v>4500</v>
      </c>
      <c r="D24658" s="2">
        <v>44655</v>
      </c>
    </row>
    <row r="24659" spans="1:4" x14ac:dyDescent="0.25">
      <c r="A24659">
        <f t="shared" si="385"/>
        <v>24658</v>
      </c>
      <c r="B24659" t="s">
        <v>9227</v>
      </c>
      <c r="C24659" t="s">
        <v>4500</v>
      </c>
      <c r="D24659" s="2">
        <v>44655</v>
      </c>
    </row>
    <row r="24660" spans="1:4" x14ac:dyDescent="0.25">
      <c r="A24660">
        <f t="shared" si="385"/>
        <v>24659</v>
      </c>
      <c r="B24660" t="s">
        <v>20777</v>
      </c>
      <c r="C24660" t="s">
        <v>4500</v>
      </c>
      <c r="D24660" s="2">
        <v>44655</v>
      </c>
    </row>
    <row r="24661" spans="1:4" x14ac:dyDescent="0.25">
      <c r="A24661">
        <f t="shared" si="385"/>
        <v>24660</v>
      </c>
      <c r="B24661" t="s">
        <v>9229</v>
      </c>
      <c r="C24661" t="s">
        <v>4500</v>
      </c>
      <c r="D24661" s="2">
        <v>44655</v>
      </c>
    </row>
    <row r="24662" spans="1:4" x14ac:dyDescent="0.25">
      <c r="A24662">
        <f t="shared" si="385"/>
        <v>24661</v>
      </c>
      <c r="B24662" t="s">
        <v>9230</v>
      </c>
      <c r="C24662" t="s">
        <v>4500</v>
      </c>
      <c r="D24662" s="2">
        <v>44655</v>
      </c>
    </row>
    <row r="24663" spans="1:4" x14ac:dyDescent="0.25">
      <c r="A24663">
        <f t="shared" si="385"/>
        <v>24662</v>
      </c>
      <c r="B24663" t="s">
        <v>19418</v>
      </c>
      <c r="C24663" t="s">
        <v>4500</v>
      </c>
      <c r="D24663" s="2">
        <v>44655</v>
      </c>
    </row>
    <row r="24664" spans="1:4" x14ac:dyDescent="0.25">
      <c r="A24664">
        <f t="shared" si="385"/>
        <v>24663</v>
      </c>
      <c r="B24664" t="s">
        <v>20778</v>
      </c>
      <c r="C24664" t="s">
        <v>4500</v>
      </c>
      <c r="D24664" s="2">
        <v>44655</v>
      </c>
    </row>
    <row r="24665" spans="1:4" x14ac:dyDescent="0.25">
      <c r="A24665">
        <f t="shared" si="385"/>
        <v>24664</v>
      </c>
      <c r="B24665" t="s">
        <v>20779</v>
      </c>
      <c r="C24665" t="s">
        <v>4500</v>
      </c>
      <c r="D24665" s="2">
        <v>44655</v>
      </c>
    </row>
    <row r="24666" spans="1:4" x14ac:dyDescent="0.25">
      <c r="A24666">
        <f t="shared" si="385"/>
        <v>24665</v>
      </c>
      <c r="B24666" t="s">
        <v>20780</v>
      </c>
      <c r="C24666" t="s">
        <v>4500</v>
      </c>
      <c r="D24666" s="2">
        <v>44655</v>
      </c>
    </row>
    <row r="24667" spans="1:4" x14ac:dyDescent="0.25">
      <c r="A24667">
        <f t="shared" si="385"/>
        <v>24666</v>
      </c>
      <c r="B24667" t="s">
        <v>20781</v>
      </c>
      <c r="C24667" t="s">
        <v>4500</v>
      </c>
      <c r="D24667" s="2">
        <v>44655</v>
      </c>
    </row>
    <row r="24668" spans="1:4" x14ac:dyDescent="0.25">
      <c r="A24668">
        <f t="shared" si="385"/>
        <v>24667</v>
      </c>
      <c r="B24668" t="s">
        <v>20782</v>
      </c>
      <c r="C24668" t="s">
        <v>4500</v>
      </c>
      <c r="D24668" s="2">
        <v>44655</v>
      </c>
    </row>
    <row r="24669" spans="1:4" x14ac:dyDescent="0.25">
      <c r="A24669">
        <f t="shared" si="385"/>
        <v>24668</v>
      </c>
      <c r="B24669" t="s">
        <v>20783</v>
      </c>
      <c r="C24669" t="s">
        <v>4500</v>
      </c>
      <c r="D24669" s="2">
        <v>44655</v>
      </c>
    </row>
    <row r="24670" spans="1:4" x14ac:dyDescent="0.25">
      <c r="A24670">
        <f t="shared" si="385"/>
        <v>24669</v>
      </c>
      <c r="B24670" t="s">
        <v>20784</v>
      </c>
      <c r="C24670" t="s">
        <v>4500</v>
      </c>
      <c r="D24670" s="2">
        <v>44655</v>
      </c>
    </row>
    <row r="24671" spans="1:4" x14ac:dyDescent="0.25">
      <c r="A24671">
        <f t="shared" si="385"/>
        <v>24670</v>
      </c>
      <c r="B24671" t="s">
        <v>20785</v>
      </c>
      <c r="C24671" t="s">
        <v>4500</v>
      </c>
      <c r="D24671" s="2">
        <v>44655</v>
      </c>
    </row>
    <row r="24672" spans="1:4" x14ac:dyDescent="0.25">
      <c r="A24672">
        <f t="shared" si="385"/>
        <v>24671</v>
      </c>
      <c r="B24672" t="s">
        <v>9230</v>
      </c>
      <c r="C24672" t="s">
        <v>4500</v>
      </c>
      <c r="D24672" s="2">
        <v>44655</v>
      </c>
    </row>
    <row r="24673" spans="1:4" x14ac:dyDescent="0.25">
      <c r="A24673">
        <f t="shared" si="385"/>
        <v>24672</v>
      </c>
      <c r="B24673" t="s">
        <v>19418</v>
      </c>
      <c r="C24673" t="s">
        <v>4500</v>
      </c>
      <c r="D24673" s="2">
        <v>44655</v>
      </c>
    </row>
    <row r="24674" spans="1:4" x14ac:dyDescent="0.25">
      <c r="A24674">
        <f t="shared" si="385"/>
        <v>24673</v>
      </c>
      <c r="B24674" t="s">
        <v>20786</v>
      </c>
      <c r="C24674" t="s">
        <v>4500</v>
      </c>
      <c r="D24674" s="2">
        <v>44655</v>
      </c>
    </row>
    <row r="24675" spans="1:4" x14ac:dyDescent="0.25">
      <c r="A24675">
        <f t="shared" si="385"/>
        <v>24674</v>
      </c>
      <c r="B24675" t="s">
        <v>20787</v>
      </c>
      <c r="C24675" t="s">
        <v>4500</v>
      </c>
      <c r="D24675" s="2">
        <v>44655</v>
      </c>
    </row>
    <row r="24676" spans="1:4" x14ac:dyDescent="0.25">
      <c r="A24676">
        <f t="shared" si="385"/>
        <v>24675</v>
      </c>
      <c r="B24676" t="s">
        <v>20788</v>
      </c>
      <c r="C24676" t="s">
        <v>4500</v>
      </c>
      <c r="D24676" s="2">
        <v>44655</v>
      </c>
    </row>
    <row r="24677" spans="1:4" x14ac:dyDescent="0.25">
      <c r="A24677">
        <f t="shared" si="385"/>
        <v>24676</v>
      </c>
      <c r="B24677" t="s">
        <v>20789</v>
      </c>
      <c r="C24677" t="s">
        <v>4500</v>
      </c>
      <c r="D24677" s="2">
        <v>44655</v>
      </c>
    </row>
    <row r="24678" spans="1:4" x14ac:dyDescent="0.25">
      <c r="A24678">
        <f t="shared" si="385"/>
        <v>24677</v>
      </c>
      <c r="B24678" t="s">
        <v>20790</v>
      </c>
      <c r="C24678" t="s">
        <v>4500</v>
      </c>
      <c r="D24678" s="2">
        <v>44655</v>
      </c>
    </row>
    <row r="24679" spans="1:4" x14ac:dyDescent="0.25">
      <c r="A24679">
        <f t="shared" si="385"/>
        <v>24678</v>
      </c>
      <c r="B24679" t="s">
        <v>20791</v>
      </c>
      <c r="C24679" t="s">
        <v>4500</v>
      </c>
      <c r="D24679" s="2">
        <v>44655</v>
      </c>
    </row>
    <row r="24680" spans="1:4" x14ac:dyDescent="0.25">
      <c r="A24680">
        <f t="shared" si="385"/>
        <v>24679</v>
      </c>
      <c r="B24680" t="s">
        <v>20792</v>
      </c>
      <c r="C24680" t="s">
        <v>4500</v>
      </c>
      <c r="D24680" s="2">
        <v>44655</v>
      </c>
    </row>
    <row r="24681" spans="1:4" x14ac:dyDescent="0.25">
      <c r="A24681">
        <f t="shared" si="385"/>
        <v>24680</v>
      </c>
      <c r="B24681" t="s">
        <v>20793</v>
      </c>
      <c r="C24681" t="s">
        <v>4500</v>
      </c>
      <c r="D24681" s="2">
        <v>44655</v>
      </c>
    </row>
    <row r="24682" spans="1:4" x14ac:dyDescent="0.25">
      <c r="A24682">
        <f t="shared" si="385"/>
        <v>24681</v>
      </c>
      <c r="B24682" t="s">
        <v>20794</v>
      </c>
      <c r="C24682" t="s">
        <v>4500</v>
      </c>
      <c r="D24682" s="2">
        <v>44655</v>
      </c>
    </row>
    <row r="24683" spans="1:4" x14ac:dyDescent="0.25">
      <c r="A24683">
        <f t="shared" si="385"/>
        <v>24682</v>
      </c>
      <c r="B24683" t="s">
        <v>20795</v>
      </c>
      <c r="C24683" t="s">
        <v>4500</v>
      </c>
      <c r="D24683" s="2">
        <v>44655</v>
      </c>
    </row>
    <row r="24684" spans="1:4" x14ac:dyDescent="0.25">
      <c r="A24684">
        <f t="shared" si="385"/>
        <v>24683</v>
      </c>
      <c r="B24684" t="s">
        <v>20796</v>
      </c>
      <c r="C24684" t="s">
        <v>4500</v>
      </c>
      <c r="D24684" s="2">
        <v>44655</v>
      </c>
    </row>
    <row r="24685" spans="1:4" x14ac:dyDescent="0.25">
      <c r="A24685">
        <f t="shared" si="385"/>
        <v>24684</v>
      </c>
      <c r="B24685" t="s">
        <v>20797</v>
      </c>
      <c r="C24685" t="s">
        <v>4500</v>
      </c>
      <c r="D24685" s="2">
        <v>44655</v>
      </c>
    </row>
    <row r="24686" spans="1:4" x14ac:dyDescent="0.25">
      <c r="A24686">
        <f t="shared" si="385"/>
        <v>24685</v>
      </c>
      <c r="B24686" t="s">
        <v>20001</v>
      </c>
      <c r="C24686" t="s">
        <v>4500</v>
      </c>
      <c r="D24686" s="2">
        <v>44655</v>
      </c>
    </row>
    <row r="24687" spans="1:4" x14ac:dyDescent="0.25">
      <c r="A24687">
        <f t="shared" si="385"/>
        <v>24686</v>
      </c>
      <c r="B24687" t="s">
        <v>20798</v>
      </c>
      <c r="C24687" t="s">
        <v>4500</v>
      </c>
      <c r="D24687" s="2">
        <v>44655</v>
      </c>
    </row>
    <row r="24688" spans="1:4" x14ac:dyDescent="0.25">
      <c r="A24688">
        <f t="shared" si="385"/>
        <v>24687</v>
      </c>
      <c r="B24688" t="s">
        <v>20799</v>
      </c>
      <c r="C24688" t="s">
        <v>4500</v>
      </c>
      <c r="D24688" s="2">
        <v>44655</v>
      </c>
    </row>
    <row r="24689" spans="1:4" x14ac:dyDescent="0.25">
      <c r="A24689">
        <f t="shared" si="385"/>
        <v>24688</v>
      </c>
      <c r="B24689" t="s">
        <v>20800</v>
      </c>
      <c r="C24689" t="s">
        <v>4500</v>
      </c>
      <c r="D24689" s="2">
        <v>44655</v>
      </c>
    </row>
    <row r="24690" spans="1:4" x14ac:dyDescent="0.25">
      <c r="A24690">
        <f t="shared" si="385"/>
        <v>24689</v>
      </c>
      <c r="B24690" t="s">
        <v>20801</v>
      </c>
      <c r="C24690" t="s">
        <v>4500</v>
      </c>
      <c r="D24690" s="2">
        <v>44655</v>
      </c>
    </row>
    <row r="24691" spans="1:4" x14ac:dyDescent="0.25">
      <c r="A24691">
        <f t="shared" si="385"/>
        <v>24690</v>
      </c>
      <c r="B24691" t="s">
        <v>20001</v>
      </c>
      <c r="C24691" t="s">
        <v>4500</v>
      </c>
      <c r="D24691" s="2">
        <v>44655</v>
      </c>
    </row>
    <row r="24692" spans="1:4" x14ac:dyDescent="0.25">
      <c r="A24692">
        <f t="shared" si="385"/>
        <v>24691</v>
      </c>
      <c r="B24692" t="s">
        <v>20802</v>
      </c>
      <c r="C24692" t="s">
        <v>4500</v>
      </c>
      <c r="D24692" s="2">
        <v>44655</v>
      </c>
    </row>
    <row r="24693" spans="1:4" x14ac:dyDescent="0.25">
      <c r="A24693">
        <f t="shared" si="385"/>
        <v>24692</v>
      </c>
      <c r="B24693" t="s">
        <v>20803</v>
      </c>
      <c r="C24693" t="s">
        <v>4500</v>
      </c>
      <c r="D24693" s="2">
        <v>44655</v>
      </c>
    </row>
    <row r="24694" spans="1:4" x14ac:dyDescent="0.25">
      <c r="A24694">
        <f t="shared" si="385"/>
        <v>24693</v>
      </c>
      <c r="B24694" t="s">
        <v>19345</v>
      </c>
      <c r="C24694" t="s">
        <v>4500</v>
      </c>
      <c r="D24694" s="2">
        <v>44655</v>
      </c>
    </row>
    <row r="24695" spans="1:4" x14ac:dyDescent="0.25">
      <c r="A24695">
        <f t="shared" si="385"/>
        <v>24694</v>
      </c>
      <c r="B24695" t="s">
        <v>20804</v>
      </c>
      <c r="C24695" t="s">
        <v>4500</v>
      </c>
      <c r="D24695" s="2">
        <v>44655</v>
      </c>
    </row>
    <row r="24696" spans="1:4" x14ac:dyDescent="0.25">
      <c r="A24696">
        <f t="shared" si="385"/>
        <v>24695</v>
      </c>
      <c r="B24696" t="s">
        <v>20805</v>
      </c>
      <c r="C24696" t="s">
        <v>4500</v>
      </c>
      <c r="D24696" s="2">
        <v>44655</v>
      </c>
    </row>
    <row r="24697" spans="1:4" x14ac:dyDescent="0.25">
      <c r="A24697">
        <f t="shared" si="385"/>
        <v>24696</v>
      </c>
      <c r="B24697" t="s">
        <v>20806</v>
      </c>
      <c r="C24697" t="s">
        <v>4500</v>
      </c>
      <c r="D24697" s="2">
        <v>44655</v>
      </c>
    </row>
    <row r="24698" spans="1:4" x14ac:dyDescent="0.25">
      <c r="A24698">
        <f t="shared" si="385"/>
        <v>24697</v>
      </c>
      <c r="B24698" t="s">
        <v>20807</v>
      </c>
      <c r="C24698" t="s">
        <v>4500</v>
      </c>
      <c r="D24698" s="2">
        <v>44655</v>
      </c>
    </row>
    <row r="24699" spans="1:4" x14ac:dyDescent="0.25">
      <c r="A24699">
        <f t="shared" si="385"/>
        <v>24698</v>
      </c>
      <c r="B24699" t="s">
        <v>20808</v>
      </c>
      <c r="C24699" t="s">
        <v>4500</v>
      </c>
      <c r="D24699" s="2">
        <v>44655</v>
      </c>
    </row>
    <row r="24700" spans="1:4" x14ac:dyDescent="0.25">
      <c r="A24700">
        <f t="shared" si="385"/>
        <v>24699</v>
      </c>
      <c r="B24700" t="s">
        <v>20809</v>
      </c>
      <c r="C24700" t="s">
        <v>4500</v>
      </c>
      <c r="D24700" s="2">
        <v>44655</v>
      </c>
    </row>
    <row r="24701" spans="1:4" x14ac:dyDescent="0.25">
      <c r="A24701">
        <f t="shared" si="385"/>
        <v>24700</v>
      </c>
      <c r="B24701" t="s">
        <v>20810</v>
      </c>
      <c r="C24701" t="s">
        <v>4500</v>
      </c>
      <c r="D24701" s="2">
        <v>44655</v>
      </c>
    </row>
    <row r="24702" spans="1:4" x14ac:dyDescent="0.25">
      <c r="A24702">
        <f t="shared" si="385"/>
        <v>24701</v>
      </c>
      <c r="B24702" t="s">
        <v>20811</v>
      </c>
      <c r="C24702" t="s">
        <v>4500</v>
      </c>
      <c r="D24702" s="2">
        <v>44655</v>
      </c>
    </row>
    <row r="24703" spans="1:4" x14ac:dyDescent="0.25">
      <c r="A24703">
        <f t="shared" si="385"/>
        <v>24702</v>
      </c>
      <c r="B24703" t="s">
        <v>20812</v>
      </c>
      <c r="C24703" t="s">
        <v>4500</v>
      </c>
      <c r="D24703" s="2">
        <v>44655</v>
      </c>
    </row>
    <row r="24704" spans="1:4" x14ac:dyDescent="0.25">
      <c r="A24704">
        <f t="shared" si="385"/>
        <v>24703</v>
      </c>
      <c r="B24704" t="s">
        <v>20001</v>
      </c>
      <c r="C24704" t="s">
        <v>4500</v>
      </c>
      <c r="D24704" s="2">
        <v>44655</v>
      </c>
    </row>
    <row r="24705" spans="1:4" x14ac:dyDescent="0.25">
      <c r="A24705">
        <f t="shared" si="385"/>
        <v>24704</v>
      </c>
      <c r="B24705" t="s">
        <v>20813</v>
      </c>
      <c r="C24705" t="s">
        <v>4500</v>
      </c>
      <c r="D24705" s="2">
        <v>44655</v>
      </c>
    </row>
    <row r="24706" spans="1:4" x14ac:dyDescent="0.25">
      <c r="A24706">
        <f t="shared" si="385"/>
        <v>24705</v>
      </c>
      <c r="B24706" t="s">
        <v>20814</v>
      </c>
      <c r="C24706" t="s">
        <v>4500</v>
      </c>
      <c r="D24706" s="2">
        <v>44655</v>
      </c>
    </row>
    <row r="24707" spans="1:4" x14ac:dyDescent="0.25">
      <c r="A24707">
        <f t="shared" ref="A24707:A24770" si="386">ROW(A24706)</f>
        <v>24706</v>
      </c>
      <c r="B24707" t="s">
        <v>20815</v>
      </c>
      <c r="C24707" t="s">
        <v>4500</v>
      </c>
      <c r="D24707" s="2">
        <v>44655</v>
      </c>
    </row>
    <row r="24708" spans="1:4" x14ac:dyDescent="0.25">
      <c r="A24708">
        <f t="shared" si="386"/>
        <v>24707</v>
      </c>
      <c r="B24708" t="s">
        <v>20001</v>
      </c>
      <c r="C24708" t="s">
        <v>4500</v>
      </c>
      <c r="D24708" s="2">
        <v>44655</v>
      </c>
    </row>
    <row r="24709" spans="1:4" x14ac:dyDescent="0.25">
      <c r="A24709">
        <f t="shared" si="386"/>
        <v>24708</v>
      </c>
      <c r="B24709" t="s">
        <v>20816</v>
      </c>
      <c r="C24709" t="s">
        <v>4500</v>
      </c>
      <c r="D24709" s="2">
        <v>44655</v>
      </c>
    </row>
    <row r="24710" spans="1:4" x14ac:dyDescent="0.25">
      <c r="A24710">
        <f t="shared" si="386"/>
        <v>24709</v>
      </c>
      <c r="B24710" t="s">
        <v>20817</v>
      </c>
      <c r="C24710" t="s">
        <v>4500</v>
      </c>
      <c r="D24710" s="2">
        <v>44655</v>
      </c>
    </row>
    <row r="24711" spans="1:4" x14ac:dyDescent="0.25">
      <c r="A24711">
        <f t="shared" si="386"/>
        <v>24710</v>
      </c>
      <c r="B24711" t="s">
        <v>20818</v>
      </c>
      <c r="C24711" t="s">
        <v>4500</v>
      </c>
      <c r="D24711" s="2">
        <v>44655</v>
      </c>
    </row>
    <row r="24712" spans="1:4" x14ac:dyDescent="0.25">
      <c r="A24712">
        <f t="shared" si="386"/>
        <v>24711</v>
      </c>
      <c r="B24712" t="s">
        <v>20001</v>
      </c>
      <c r="C24712" t="s">
        <v>4500</v>
      </c>
      <c r="D24712" s="2">
        <v>44655</v>
      </c>
    </row>
    <row r="24713" spans="1:4" x14ac:dyDescent="0.25">
      <c r="A24713">
        <f t="shared" si="386"/>
        <v>24712</v>
      </c>
      <c r="B24713" t="s">
        <v>20819</v>
      </c>
      <c r="C24713" t="s">
        <v>4500</v>
      </c>
      <c r="D24713" s="2">
        <v>44655</v>
      </c>
    </row>
    <row r="24714" spans="1:4" x14ac:dyDescent="0.25">
      <c r="A24714">
        <f t="shared" si="386"/>
        <v>24713</v>
      </c>
      <c r="B24714" t="s">
        <v>20001</v>
      </c>
      <c r="C24714" t="s">
        <v>4500</v>
      </c>
      <c r="D24714" s="2">
        <v>44655</v>
      </c>
    </row>
    <row r="24715" spans="1:4" x14ac:dyDescent="0.25">
      <c r="A24715">
        <f t="shared" si="386"/>
        <v>24714</v>
      </c>
      <c r="B24715" t="s">
        <v>20820</v>
      </c>
      <c r="C24715" t="s">
        <v>4500</v>
      </c>
      <c r="D24715" s="2">
        <v>44655</v>
      </c>
    </row>
    <row r="24716" spans="1:4" x14ac:dyDescent="0.25">
      <c r="A24716">
        <f t="shared" si="386"/>
        <v>24715</v>
      </c>
      <c r="B24716" t="s">
        <v>20821</v>
      </c>
      <c r="C24716" t="s">
        <v>4500</v>
      </c>
      <c r="D24716" s="2">
        <v>44655</v>
      </c>
    </row>
    <row r="24717" spans="1:4" x14ac:dyDescent="0.25">
      <c r="A24717">
        <f t="shared" si="386"/>
        <v>24716</v>
      </c>
      <c r="B24717" t="s">
        <v>20001</v>
      </c>
      <c r="C24717" t="s">
        <v>4500</v>
      </c>
      <c r="D24717" s="2">
        <v>44655</v>
      </c>
    </row>
    <row r="24718" spans="1:4" x14ac:dyDescent="0.25">
      <c r="A24718">
        <f t="shared" si="386"/>
        <v>24717</v>
      </c>
      <c r="B24718" t="s">
        <v>20822</v>
      </c>
      <c r="C24718" t="s">
        <v>4500</v>
      </c>
      <c r="D24718" s="2">
        <v>44655</v>
      </c>
    </row>
    <row r="24719" spans="1:4" x14ac:dyDescent="0.25">
      <c r="A24719">
        <f t="shared" si="386"/>
        <v>24718</v>
      </c>
      <c r="B24719" t="s">
        <v>20001</v>
      </c>
      <c r="C24719" t="s">
        <v>4500</v>
      </c>
      <c r="D24719" s="2">
        <v>44655</v>
      </c>
    </row>
    <row r="24720" spans="1:4" x14ac:dyDescent="0.25">
      <c r="A24720">
        <f t="shared" si="386"/>
        <v>24719</v>
      </c>
      <c r="B24720" t="s">
        <v>20823</v>
      </c>
      <c r="C24720" t="s">
        <v>4500</v>
      </c>
      <c r="D24720" s="2">
        <v>44655</v>
      </c>
    </row>
    <row r="24721" spans="1:4" x14ac:dyDescent="0.25">
      <c r="A24721">
        <f t="shared" si="386"/>
        <v>24720</v>
      </c>
      <c r="B24721" t="s">
        <v>20824</v>
      </c>
      <c r="C24721" t="s">
        <v>4500</v>
      </c>
      <c r="D24721" s="2">
        <v>44655</v>
      </c>
    </row>
    <row r="24722" spans="1:4" x14ac:dyDescent="0.25">
      <c r="A24722">
        <f t="shared" si="386"/>
        <v>24721</v>
      </c>
      <c r="B24722" t="s">
        <v>20825</v>
      </c>
      <c r="C24722" t="s">
        <v>4500</v>
      </c>
      <c r="D24722" s="2">
        <v>44655</v>
      </c>
    </row>
    <row r="24723" spans="1:4" x14ac:dyDescent="0.25">
      <c r="A24723">
        <f t="shared" si="386"/>
        <v>24722</v>
      </c>
      <c r="B24723" t="s">
        <v>20826</v>
      </c>
      <c r="C24723" t="s">
        <v>4500</v>
      </c>
      <c r="D24723" s="2">
        <v>44655</v>
      </c>
    </row>
    <row r="24724" spans="1:4" x14ac:dyDescent="0.25">
      <c r="A24724">
        <f t="shared" si="386"/>
        <v>24723</v>
      </c>
      <c r="B24724" t="s">
        <v>19302</v>
      </c>
      <c r="C24724" t="s">
        <v>4500</v>
      </c>
      <c r="D24724" s="2">
        <v>44655</v>
      </c>
    </row>
    <row r="24725" spans="1:4" x14ac:dyDescent="0.25">
      <c r="A24725">
        <f t="shared" si="386"/>
        <v>24724</v>
      </c>
      <c r="B24725" t="s">
        <v>20001</v>
      </c>
      <c r="C24725" t="s">
        <v>4500</v>
      </c>
      <c r="D24725" s="2">
        <v>44655</v>
      </c>
    </row>
    <row r="24726" spans="1:4" x14ac:dyDescent="0.25">
      <c r="A24726">
        <f t="shared" si="386"/>
        <v>24725</v>
      </c>
      <c r="B24726" t="s">
        <v>20827</v>
      </c>
      <c r="C24726" t="s">
        <v>4500</v>
      </c>
      <c r="D24726" s="2">
        <v>44655</v>
      </c>
    </row>
    <row r="24727" spans="1:4" x14ac:dyDescent="0.25">
      <c r="A24727">
        <f t="shared" si="386"/>
        <v>24726</v>
      </c>
      <c r="B24727" t="s">
        <v>20828</v>
      </c>
      <c r="C24727" t="s">
        <v>4500</v>
      </c>
      <c r="D24727" s="2">
        <v>44655</v>
      </c>
    </row>
    <row r="24728" spans="1:4" x14ac:dyDescent="0.25">
      <c r="A24728">
        <f t="shared" si="386"/>
        <v>24727</v>
      </c>
      <c r="B24728" t="s">
        <v>20829</v>
      </c>
      <c r="C24728" t="s">
        <v>4500</v>
      </c>
      <c r="D24728" s="2">
        <v>44655</v>
      </c>
    </row>
    <row r="24729" spans="1:4" x14ac:dyDescent="0.25">
      <c r="A24729">
        <f t="shared" si="386"/>
        <v>24728</v>
      </c>
      <c r="B24729" t="s">
        <v>20830</v>
      </c>
      <c r="C24729" t="s">
        <v>4500</v>
      </c>
      <c r="D24729" s="2">
        <v>44655</v>
      </c>
    </row>
    <row r="24730" spans="1:4" x14ac:dyDescent="0.25">
      <c r="A24730">
        <f t="shared" si="386"/>
        <v>24729</v>
      </c>
      <c r="B24730" t="s">
        <v>20831</v>
      </c>
      <c r="C24730" t="s">
        <v>4500</v>
      </c>
      <c r="D24730" s="2">
        <v>44655</v>
      </c>
    </row>
    <row r="24731" spans="1:4" x14ac:dyDescent="0.25">
      <c r="A24731">
        <f t="shared" si="386"/>
        <v>24730</v>
      </c>
      <c r="B24731" t="s">
        <v>20832</v>
      </c>
      <c r="C24731" t="s">
        <v>4500</v>
      </c>
      <c r="D24731" s="2">
        <v>44655</v>
      </c>
    </row>
    <row r="24732" spans="1:4" x14ac:dyDescent="0.25">
      <c r="A24732">
        <f t="shared" si="386"/>
        <v>24731</v>
      </c>
      <c r="B24732" t="s">
        <v>20833</v>
      </c>
      <c r="C24732" t="s">
        <v>4500</v>
      </c>
      <c r="D24732" s="2">
        <v>44655</v>
      </c>
    </row>
    <row r="24733" spans="1:4" x14ac:dyDescent="0.25">
      <c r="A24733">
        <f t="shared" si="386"/>
        <v>24732</v>
      </c>
      <c r="B24733" t="s">
        <v>20834</v>
      </c>
      <c r="C24733" t="s">
        <v>4500</v>
      </c>
      <c r="D24733" s="2">
        <v>44655</v>
      </c>
    </row>
    <row r="24734" spans="1:4" x14ac:dyDescent="0.25">
      <c r="A24734">
        <f t="shared" si="386"/>
        <v>24733</v>
      </c>
      <c r="B24734" t="s">
        <v>20835</v>
      </c>
      <c r="C24734" t="s">
        <v>4500</v>
      </c>
      <c r="D24734" s="2">
        <v>44655</v>
      </c>
    </row>
    <row r="24735" spans="1:4" x14ac:dyDescent="0.25">
      <c r="A24735">
        <f t="shared" si="386"/>
        <v>24734</v>
      </c>
      <c r="B24735" t="s">
        <v>20836</v>
      </c>
      <c r="C24735" t="s">
        <v>4500</v>
      </c>
      <c r="D24735" s="2">
        <v>44655</v>
      </c>
    </row>
    <row r="24736" spans="1:4" x14ac:dyDescent="0.25">
      <c r="A24736">
        <f t="shared" si="386"/>
        <v>24735</v>
      </c>
      <c r="B24736" t="s">
        <v>20837</v>
      </c>
      <c r="C24736" t="s">
        <v>4500</v>
      </c>
      <c r="D24736" s="2">
        <v>44655</v>
      </c>
    </row>
    <row r="24737" spans="1:4" x14ac:dyDescent="0.25">
      <c r="A24737">
        <f t="shared" si="386"/>
        <v>24736</v>
      </c>
      <c r="B24737" t="s">
        <v>20838</v>
      </c>
      <c r="C24737" t="s">
        <v>4500</v>
      </c>
      <c r="D24737" s="2">
        <v>44655</v>
      </c>
    </row>
    <row r="24738" spans="1:4" x14ac:dyDescent="0.25">
      <c r="A24738">
        <f t="shared" si="386"/>
        <v>24737</v>
      </c>
      <c r="B24738" t="s">
        <v>20839</v>
      </c>
      <c r="C24738" t="s">
        <v>4500</v>
      </c>
      <c r="D24738" s="2">
        <v>44655</v>
      </c>
    </row>
    <row r="24739" spans="1:4" x14ac:dyDescent="0.25">
      <c r="A24739">
        <f t="shared" si="386"/>
        <v>24738</v>
      </c>
      <c r="B24739" t="s">
        <v>20840</v>
      </c>
      <c r="C24739" t="s">
        <v>4500</v>
      </c>
      <c r="D24739" s="2">
        <v>44655</v>
      </c>
    </row>
    <row r="24740" spans="1:4" x14ac:dyDescent="0.25">
      <c r="A24740">
        <f t="shared" si="386"/>
        <v>24739</v>
      </c>
      <c r="B24740" t="s">
        <v>20841</v>
      </c>
      <c r="C24740" t="s">
        <v>4500</v>
      </c>
      <c r="D24740" s="2">
        <v>44655</v>
      </c>
    </row>
    <row r="24741" spans="1:4" x14ac:dyDescent="0.25">
      <c r="A24741">
        <f t="shared" si="386"/>
        <v>24740</v>
      </c>
      <c r="B24741" t="s">
        <v>20842</v>
      </c>
      <c r="C24741" t="s">
        <v>4500</v>
      </c>
      <c r="D24741" s="2">
        <v>44655</v>
      </c>
    </row>
    <row r="24742" spans="1:4" x14ac:dyDescent="0.25">
      <c r="A24742">
        <f t="shared" si="386"/>
        <v>24741</v>
      </c>
      <c r="B24742" t="s">
        <v>20843</v>
      </c>
      <c r="C24742" t="s">
        <v>4500</v>
      </c>
      <c r="D24742" s="2">
        <v>44655</v>
      </c>
    </row>
    <row r="24743" spans="1:4" x14ac:dyDescent="0.25">
      <c r="A24743">
        <f t="shared" si="386"/>
        <v>24742</v>
      </c>
      <c r="B24743" t="s">
        <v>20844</v>
      </c>
      <c r="C24743" t="s">
        <v>4500</v>
      </c>
      <c r="D24743" s="2">
        <v>44655</v>
      </c>
    </row>
    <row r="24744" spans="1:4" x14ac:dyDescent="0.25">
      <c r="A24744">
        <f t="shared" si="386"/>
        <v>24743</v>
      </c>
      <c r="B24744" t="s">
        <v>20845</v>
      </c>
      <c r="C24744" t="s">
        <v>4500</v>
      </c>
      <c r="D24744" s="2">
        <v>44655</v>
      </c>
    </row>
    <row r="24745" spans="1:4" x14ac:dyDescent="0.25">
      <c r="A24745">
        <f t="shared" si="386"/>
        <v>24744</v>
      </c>
      <c r="B24745" t="s">
        <v>1670</v>
      </c>
      <c r="C24745" t="s">
        <v>4500</v>
      </c>
      <c r="D24745" s="2">
        <v>44655</v>
      </c>
    </row>
    <row r="24746" spans="1:4" x14ac:dyDescent="0.25">
      <c r="A24746">
        <f t="shared" si="386"/>
        <v>24745</v>
      </c>
      <c r="B24746" t="s">
        <v>20001</v>
      </c>
      <c r="C24746" t="s">
        <v>4500</v>
      </c>
      <c r="D24746" s="2">
        <v>44655</v>
      </c>
    </row>
    <row r="24747" spans="1:4" x14ac:dyDescent="0.25">
      <c r="A24747">
        <f t="shared" si="386"/>
        <v>24746</v>
      </c>
      <c r="B24747" t="s">
        <v>20846</v>
      </c>
      <c r="C24747" t="s">
        <v>4500</v>
      </c>
      <c r="D24747" s="2">
        <v>44655</v>
      </c>
    </row>
    <row r="24748" spans="1:4" x14ac:dyDescent="0.25">
      <c r="A24748">
        <f t="shared" si="386"/>
        <v>24747</v>
      </c>
      <c r="B24748" t="s">
        <v>20847</v>
      </c>
      <c r="C24748" t="s">
        <v>4500</v>
      </c>
      <c r="D24748" s="2">
        <v>44655</v>
      </c>
    </row>
    <row r="24749" spans="1:4" x14ac:dyDescent="0.25">
      <c r="A24749">
        <f t="shared" si="386"/>
        <v>24748</v>
      </c>
      <c r="B24749" t="s">
        <v>20848</v>
      </c>
      <c r="C24749" t="s">
        <v>4500</v>
      </c>
      <c r="D24749" s="2">
        <v>44655</v>
      </c>
    </row>
    <row r="24750" spans="1:4" x14ac:dyDescent="0.25">
      <c r="A24750">
        <f t="shared" si="386"/>
        <v>24749</v>
      </c>
      <c r="B24750" t="s">
        <v>20849</v>
      </c>
      <c r="C24750" t="s">
        <v>4500</v>
      </c>
      <c r="D24750" s="2">
        <v>44655</v>
      </c>
    </row>
    <row r="24751" spans="1:4" x14ac:dyDescent="0.25">
      <c r="A24751">
        <f t="shared" si="386"/>
        <v>24750</v>
      </c>
      <c r="B24751" t="s">
        <v>20001</v>
      </c>
      <c r="C24751" t="s">
        <v>4500</v>
      </c>
      <c r="D24751" s="2">
        <v>44655</v>
      </c>
    </row>
    <row r="24752" spans="1:4" x14ac:dyDescent="0.25">
      <c r="A24752">
        <f t="shared" si="386"/>
        <v>24751</v>
      </c>
      <c r="B24752" t="s">
        <v>20850</v>
      </c>
      <c r="C24752" t="s">
        <v>4500</v>
      </c>
      <c r="D24752" s="2">
        <v>44655</v>
      </c>
    </row>
    <row r="24753" spans="1:4" x14ac:dyDescent="0.25">
      <c r="A24753">
        <f t="shared" si="386"/>
        <v>24752</v>
      </c>
      <c r="B24753" t="s">
        <v>13818</v>
      </c>
      <c r="C24753" t="s">
        <v>4500</v>
      </c>
      <c r="D24753" s="2">
        <v>44655</v>
      </c>
    </row>
    <row r="24754" spans="1:4" x14ac:dyDescent="0.25">
      <c r="A24754">
        <f t="shared" si="386"/>
        <v>24753</v>
      </c>
      <c r="B24754" t="s">
        <v>20851</v>
      </c>
      <c r="C24754" t="s">
        <v>4500</v>
      </c>
      <c r="D24754" s="2">
        <v>44655</v>
      </c>
    </row>
    <row r="24755" spans="1:4" x14ac:dyDescent="0.25">
      <c r="A24755">
        <f t="shared" si="386"/>
        <v>24754</v>
      </c>
      <c r="B24755" t="s">
        <v>20852</v>
      </c>
      <c r="C24755" t="s">
        <v>4500</v>
      </c>
      <c r="D24755" s="2">
        <v>44655</v>
      </c>
    </row>
    <row r="24756" spans="1:4" x14ac:dyDescent="0.25">
      <c r="A24756">
        <f t="shared" si="386"/>
        <v>24755</v>
      </c>
      <c r="B24756" t="s">
        <v>7455</v>
      </c>
      <c r="C24756" t="s">
        <v>4500</v>
      </c>
      <c r="D24756" s="2">
        <v>44655</v>
      </c>
    </row>
    <row r="24757" spans="1:4" x14ac:dyDescent="0.25">
      <c r="A24757">
        <f t="shared" si="386"/>
        <v>24756</v>
      </c>
      <c r="B24757" t="s">
        <v>973</v>
      </c>
      <c r="C24757" t="s">
        <v>4500</v>
      </c>
      <c r="D24757" s="2">
        <v>44655</v>
      </c>
    </row>
    <row r="24758" spans="1:4" x14ac:dyDescent="0.25">
      <c r="A24758">
        <f t="shared" si="386"/>
        <v>24757</v>
      </c>
      <c r="B24758" t="s">
        <v>974</v>
      </c>
      <c r="C24758" t="s">
        <v>4500</v>
      </c>
      <c r="D24758" s="2">
        <v>44655</v>
      </c>
    </row>
    <row r="24759" spans="1:4" x14ac:dyDescent="0.25">
      <c r="A24759">
        <f t="shared" si="386"/>
        <v>24758</v>
      </c>
      <c r="B24759" t="s">
        <v>7459</v>
      </c>
      <c r="C24759" t="s">
        <v>4500</v>
      </c>
      <c r="D24759" s="2">
        <v>44655</v>
      </c>
    </row>
    <row r="24760" spans="1:4" x14ac:dyDescent="0.25">
      <c r="A24760">
        <f t="shared" si="386"/>
        <v>24759</v>
      </c>
      <c r="B24760" t="s">
        <v>7460</v>
      </c>
      <c r="C24760" t="s">
        <v>4500</v>
      </c>
      <c r="D24760" s="2">
        <v>44655</v>
      </c>
    </row>
    <row r="24761" spans="1:4" x14ac:dyDescent="0.25">
      <c r="A24761">
        <f t="shared" si="386"/>
        <v>24760</v>
      </c>
      <c r="B24761" t="s">
        <v>7461</v>
      </c>
      <c r="C24761" t="s">
        <v>4500</v>
      </c>
      <c r="D24761" s="2">
        <v>44655</v>
      </c>
    </row>
    <row r="24762" spans="1:4" x14ac:dyDescent="0.25">
      <c r="A24762">
        <f t="shared" si="386"/>
        <v>24761</v>
      </c>
      <c r="B24762" t="s">
        <v>13821</v>
      </c>
      <c r="C24762" t="s">
        <v>4500</v>
      </c>
      <c r="D24762" s="2">
        <v>44655</v>
      </c>
    </row>
    <row r="24763" spans="1:4" x14ac:dyDescent="0.25">
      <c r="A24763">
        <f t="shared" si="386"/>
        <v>24762</v>
      </c>
      <c r="B24763" t="s">
        <v>19374</v>
      </c>
      <c r="C24763" t="s">
        <v>4500</v>
      </c>
      <c r="D24763" s="2">
        <v>44655</v>
      </c>
    </row>
    <row r="24764" spans="1:4" x14ac:dyDescent="0.25">
      <c r="A24764">
        <f t="shared" si="386"/>
        <v>24763</v>
      </c>
      <c r="B24764" t="s">
        <v>20853</v>
      </c>
      <c r="C24764" t="s">
        <v>4500</v>
      </c>
      <c r="D24764" s="2">
        <v>44655</v>
      </c>
    </row>
    <row r="24765" spans="1:4" x14ac:dyDescent="0.25">
      <c r="A24765">
        <f t="shared" si="386"/>
        <v>24764</v>
      </c>
      <c r="B24765" t="s">
        <v>19345</v>
      </c>
      <c r="C24765" t="s">
        <v>4500</v>
      </c>
      <c r="D24765" s="2">
        <v>44655</v>
      </c>
    </row>
    <row r="24766" spans="1:4" x14ac:dyDescent="0.25">
      <c r="A24766">
        <f t="shared" si="386"/>
        <v>24765</v>
      </c>
      <c r="B24766" t="s">
        <v>20854</v>
      </c>
      <c r="C24766" t="s">
        <v>4500</v>
      </c>
      <c r="D24766" s="2">
        <v>44655</v>
      </c>
    </row>
    <row r="24767" spans="1:4" x14ac:dyDescent="0.25">
      <c r="A24767">
        <f t="shared" si="386"/>
        <v>24766</v>
      </c>
      <c r="B24767" t="s">
        <v>20855</v>
      </c>
      <c r="C24767" t="s">
        <v>4500</v>
      </c>
      <c r="D24767" s="2">
        <v>44655</v>
      </c>
    </row>
    <row r="24768" spans="1:4" x14ac:dyDescent="0.25">
      <c r="A24768">
        <f t="shared" si="386"/>
        <v>24767</v>
      </c>
      <c r="B24768" t="s">
        <v>20856</v>
      </c>
      <c r="C24768" t="s">
        <v>4500</v>
      </c>
      <c r="D24768" s="2">
        <v>44655</v>
      </c>
    </row>
    <row r="24769" spans="1:4" x14ac:dyDescent="0.25">
      <c r="A24769">
        <f t="shared" si="386"/>
        <v>24768</v>
      </c>
      <c r="B24769" t="s">
        <v>20857</v>
      </c>
      <c r="C24769" t="s">
        <v>4500</v>
      </c>
      <c r="D24769" s="2">
        <v>44655</v>
      </c>
    </row>
    <row r="24770" spans="1:4" x14ac:dyDescent="0.25">
      <c r="A24770">
        <f t="shared" si="386"/>
        <v>24769</v>
      </c>
      <c r="B24770" t="s">
        <v>20858</v>
      </c>
      <c r="C24770" t="s">
        <v>4500</v>
      </c>
      <c r="D24770" s="2">
        <v>44655</v>
      </c>
    </row>
    <row r="24771" spans="1:4" x14ac:dyDescent="0.25">
      <c r="A24771">
        <f t="shared" ref="A24771:A24834" si="387">ROW(A24770)</f>
        <v>24770</v>
      </c>
      <c r="B24771" t="s">
        <v>20859</v>
      </c>
      <c r="C24771" t="s">
        <v>4500</v>
      </c>
      <c r="D24771" s="2">
        <v>44655</v>
      </c>
    </row>
    <row r="24772" spans="1:4" x14ac:dyDescent="0.25">
      <c r="A24772">
        <f t="shared" si="387"/>
        <v>24771</v>
      </c>
      <c r="B24772" t="s">
        <v>20860</v>
      </c>
      <c r="C24772" t="s">
        <v>4500</v>
      </c>
      <c r="D24772" s="2">
        <v>44655</v>
      </c>
    </row>
    <row r="24773" spans="1:4" x14ac:dyDescent="0.25">
      <c r="A24773">
        <f t="shared" si="387"/>
        <v>24772</v>
      </c>
      <c r="B24773" t="s">
        <v>19499</v>
      </c>
      <c r="C24773" t="s">
        <v>4500</v>
      </c>
      <c r="D24773" s="2">
        <v>44655</v>
      </c>
    </row>
    <row r="24774" spans="1:4" x14ac:dyDescent="0.25">
      <c r="A24774">
        <f t="shared" si="387"/>
        <v>24773</v>
      </c>
      <c r="B24774" t="s">
        <v>20861</v>
      </c>
      <c r="C24774" t="s">
        <v>4500</v>
      </c>
      <c r="D24774" s="2">
        <v>44655</v>
      </c>
    </row>
    <row r="24775" spans="1:4" x14ac:dyDescent="0.25">
      <c r="A24775">
        <f t="shared" si="387"/>
        <v>24774</v>
      </c>
      <c r="B24775" t="s">
        <v>20862</v>
      </c>
      <c r="C24775" t="s">
        <v>4500</v>
      </c>
      <c r="D24775" s="2">
        <v>44655</v>
      </c>
    </row>
    <row r="24776" spans="1:4" x14ac:dyDescent="0.25">
      <c r="A24776">
        <f t="shared" si="387"/>
        <v>24775</v>
      </c>
      <c r="B24776" t="s">
        <v>20001</v>
      </c>
      <c r="C24776" t="s">
        <v>4500</v>
      </c>
      <c r="D24776" s="2">
        <v>44655</v>
      </c>
    </row>
    <row r="24777" spans="1:4" x14ac:dyDescent="0.25">
      <c r="A24777">
        <f t="shared" si="387"/>
        <v>24776</v>
      </c>
      <c r="B24777" t="s">
        <v>20863</v>
      </c>
      <c r="C24777" t="s">
        <v>4500</v>
      </c>
      <c r="D24777" s="2">
        <v>44655</v>
      </c>
    </row>
    <row r="24778" spans="1:4" x14ac:dyDescent="0.25">
      <c r="A24778">
        <f t="shared" si="387"/>
        <v>24777</v>
      </c>
      <c r="B24778" t="s">
        <v>20864</v>
      </c>
      <c r="C24778" t="s">
        <v>4500</v>
      </c>
      <c r="D24778" s="2">
        <v>44655</v>
      </c>
    </row>
    <row r="24779" spans="1:4" x14ac:dyDescent="0.25">
      <c r="A24779">
        <f t="shared" si="387"/>
        <v>24778</v>
      </c>
      <c r="B24779" t="s">
        <v>20865</v>
      </c>
      <c r="C24779" t="s">
        <v>4500</v>
      </c>
      <c r="D24779" s="2">
        <v>44655</v>
      </c>
    </row>
    <row r="24780" spans="1:4" x14ac:dyDescent="0.25">
      <c r="A24780">
        <f t="shared" si="387"/>
        <v>24779</v>
      </c>
      <c r="B24780" t="s">
        <v>20001</v>
      </c>
      <c r="C24780" t="s">
        <v>4500</v>
      </c>
      <c r="D24780" s="2">
        <v>44655</v>
      </c>
    </row>
    <row r="24781" spans="1:4" x14ac:dyDescent="0.25">
      <c r="A24781">
        <f t="shared" si="387"/>
        <v>24780</v>
      </c>
      <c r="B24781" t="s">
        <v>20866</v>
      </c>
      <c r="C24781" t="s">
        <v>4500</v>
      </c>
      <c r="D24781" s="2">
        <v>44655</v>
      </c>
    </row>
    <row r="24782" spans="1:4" x14ac:dyDescent="0.25">
      <c r="A24782">
        <f t="shared" si="387"/>
        <v>24781</v>
      </c>
      <c r="B24782" t="s">
        <v>20867</v>
      </c>
      <c r="C24782" t="s">
        <v>4500</v>
      </c>
      <c r="D24782" s="2">
        <v>44655</v>
      </c>
    </row>
    <row r="24783" spans="1:4" x14ac:dyDescent="0.25">
      <c r="A24783">
        <f t="shared" si="387"/>
        <v>24782</v>
      </c>
      <c r="B24783" t="s">
        <v>20868</v>
      </c>
      <c r="C24783" t="s">
        <v>4500</v>
      </c>
      <c r="D24783" s="2">
        <v>44655</v>
      </c>
    </row>
    <row r="24784" spans="1:4" x14ac:dyDescent="0.25">
      <c r="A24784">
        <f t="shared" si="387"/>
        <v>24783</v>
      </c>
      <c r="B24784" t="s">
        <v>20001</v>
      </c>
      <c r="C24784" t="s">
        <v>4500</v>
      </c>
      <c r="D24784" s="2">
        <v>44655</v>
      </c>
    </row>
    <row r="24785" spans="1:4" x14ac:dyDescent="0.25">
      <c r="A24785">
        <f t="shared" si="387"/>
        <v>24784</v>
      </c>
      <c r="B24785" t="s">
        <v>20869</v>
      </c>
      <c r="C24785" t="s">
        <v>4500</v>
      </c>
      <c r="D24785" s="2">
        <v>44655</v>
      </c>
    </row>
    <row r="24786" spans="1:4" x14ac:dyDescent="0.25">
      <c r="A24786">
        <f t="shared" si="387"/>
        <v>24785</v>
      </c>
      <c r="B24786" t="s">
        <v>19345</v>
      </c>
      <c r="C24786" t="s">
        <v>4500</v>
      </c>
      <c r="D24786" s="2">
        <v>44655</v>
      </c>
    </row>
    <row r="24787" spans="1:4" x14ac:dyDescent="0.25">
      <c r="A24787">
        <f t="shared" si="387"/>
        <v>24786</v>
      </c>
      <c r="B24787" t="s">
        <v>19499</v>
      </c>
      <c r="C24787" t="s">
        <v>4500</v>
      </c>
      <c r="D24787" s="2">
        <v>44655</v>
      </c>
    </row>
    <row r="24788" spans="1:4" x14ac:dyDescent="0.25">
      <c r="A24788">
        <f t="shared" si="387"/>
        <v>24787</v>
      </c>
      <c r="B24788" t="s">
        <v>20870</v>
      </c>
      <c r="C24788" t="s">
        <v>4500</v>
      </c>
      <c r="D24788" s="2">
        <v>44655</v>
      </c>
    </row>
    <row r="24789" spans="1:4" x14ac:dyDescent="0.25">
      <c r="A24789">
        <f t="shared" si="387"/>
        <v>24788</v>
      </c>
      <c r="B24789" t="s">
        <v>20871</v>
      </c>
      <c r="C24789" t="s">
        <v>4500</v>
      </c>
      <c r="D24789" s="2">
        <v>44655</v>
      </c>
    </row>
    <row r="24790" spans="1:4" x14ac:dyDescent="0.25">
      <c r="A24790">
        <f t="shared" si="387"/>
        <v>24789</v>
      </c>
      <c r="B24790" t="s">
        <v>20872</v>
      </c>
      <c r="C24790" t="s">
        <v>4500</v>
      </c>
      <c r="D24790" s="2">
        <v>44655</v>
      </c>
    </row>
    <row r="24791" spans="1:4" x14ac:dyDescent="0.25">
      <c r="A24791">
        <f t="shared" si="387"/>
        <v>24790</v>
      </c>
      <c r="B24791" t="s">
        <v>20873</v>
      </c>
      <c r="C24791" t="s">
        <v>4500</v>
      </c>
      <c r="D24791" s="2">
        <v>44655</v>
      </c>
    </row>
    <row r="24792" spans="1:4" x14ac:dyDescent="0.25">
      <c r="A24792">
        <f t="shared" si="387"/>
        <v>24791</v>
      </c>
      <c r="B24792" t="s">
        <v>20001</v>
      </c>
      <c r="C24792" t="s">
        <v>4500</v>
      </c>
      <c r="D24792" s="2">
        <v>44655</v>
      </c>
    </row>
    <row r="24793" spans="1:4" x14ac:dyDescent="0.25">
      <c r="A24793">
        <f t="shared" si="387"/>
        <v>24792</v>
      </c>
      <c r="B24793" t="s">
        <v>20874</v>
      </c>
      <c r="C24793" t="s">
        <v>4500</v>
      </c>
      <c r="D24793" s="2">
        <v>44655</v>
      </c>
    </row>
    <row r="24794" spans="1:4" x14ac:dyDescent="0.25">
      <c r="A24794">
        <f t="shared" si="387"/>
        <v>24793</v>
      </c>
      <c r="B24794" t="s">
        <v>20875</v>
      </c>
      <c r="C24794" t="s">
        <v>4500</v>
      </c>
      <c r="D24794" s="2">
        <v>44655</v>
      </c>
    </row>
    <row r="24795" spans="1:4" x14ac:dyDescent="0.25">
      <c r="A24795">
        <f t="shared" si="387"/>
        <v>24794</v>
      </c>
      <c r="B24795" t="s">
        <v>19345</v>
      </c>
      <c r="C24795" t="s">
        <v>4500</v>
      </c>
      <c r="D24795" s="2">
        <v>44655</v>
      </c>
    </row>
    <row r="24796" spans="1:4" x14ac:dyDescent="0.25">
      <c r="A24796">
        <f t="shared" si="387"/>
        <v>24795</v>
      </c>
      <c r="B24796" t="s">
        <v>20876</v>
      </c>
      <c r="C24796" t="s">
        <v>4500</v>
      </c>
      <c r="D24796" s="2">
        <v>44655</v>
      </c>
    </row>
    <row r="24797" spans="1:4" x14ac:dyDescent="0.25">
      <c r="A24797">
        <f t="shared" si="387"/>
        <v>24796</v>
      </c>
      <c r="B24797" t="s">
        <v>20877</v>
      </c>
      <c r="C24797" t="s">
        <v>4500</v>
      </c>
      <c r="D24797" s="2">
        <v>44655</v>
      </c>
    </row>
    <row r="24798" spans="1:4" x14ac:dyDescent="0.25">
      <c r="A24798">
        <f t="shared" si="387"/>
        <v>24797</v>
      </c>
      <c r="B24798" t="s">
        <v>20878</v>
      </c>
      <c r="C24798" t="s">
        <v>4500</v>
      </c>
      <c r="D24798" s="2">
        <v>44655</v>
      </c>
    </row>
    <row r="24799" spans="1:4" x14ac:dyDescent="0.25">
      <c r="A24799">
        <f t="shared" si="387"/>
        <v>24798</v>
      </c>
      <c r="B24799" t="s">
        <v>20879</v>
      </c>
      <c r="C24799" t="s">
        <v>4500</v>
      </c>
      <c r="D24799" s="2">
        <v>44655</v>
      </c>
    </row>
    <row r="24800" spans="1:4" x14ac:dyDescent="0.25">
      <c r="A24800">
        <f t="shared" si="387"/>
        <v>24799</v>
      </c>
      <c r="B24800" t="s">
        <v>20880</v>
      </c>
      <c r="C24800" t="s">
        <v>4500</v>
      </c>
      <c r="D24800" s="2">
        <v>44655</v>
      </c>
    </row>
    <row r="24801" spans="1:4" x14ac:dyDescent="0.25">
      <c r="A24801">
        <f t="shared" si="387"/>
        <v>24800</v>
      </c>
      <c r="B24801" t="s">
        <v>974</v>
      </c>
      <c r="C24801" t="s">
        <v>4500</v>
      </c>
      <c r="D24801" s="2">
        <v>44655</v>
      </c>
    </row>
    <row r="24802" spans="1:4" x14ac:dyDescent="0.25">
      <c r="A24802">
        <f t="shared" si="387"/>
        <v>24801</v>
      </c>
      <c r="B24802" t="s">
        <v>20001</v>
      </c>
      <c r="C24802" t="s">
        <v>4500</v>
      </c>
      <c r="D24802" s="2">
        <v>44655</v>
      </c>
    </row>
    <row r="24803" spans="1:4" x14ac:dyDescent="0.25">
      <c r="A24803">
        <f t="shared" si="387"/>
        <v>24802</v>
      </c>
      <c r="B24803" t="s">
        <v>7459</v>
      </c>
      <c r="C24803" t="s">
        <v>4500</v>
      </c>
      <c r="D24803" s="2">
        <v>44655</v>
      </c>
    </row>
    <row r="24804" spans="1:4" x14ac:dyDescent="0.25">
      <c r="A24804">
        <f t="shared" si="387"/>
        <v>24803</v>
      </c>
      <c r="B24804" t="s">
        <v>20881</v>
      </c>
      <c r="C24804" t="s">
        <v>4500</v>
      </c>
      <c r="D24804" s="2">
        <v>44655</v>
      </c>
    </row>
    <row r="24805" spans="1:4" x14ac:dyDescent="0.25">
      <c r="A24805">
        <f t="shared" si="387"/>
        <v>24804</v>
      </c>
      <c r="B24805" t="s">
        <v>7460</v>
      </c>
      <c r="C24805" t="s">
        <v>4500</v>
      </c>
      <c r="D24805" s="2">
        <v>44655</v>
      </c>
    </row>
    <row r="24806" spans="1:4" x14ac:dyDescent="0.25">
      <c r="A24806">
        <f t="shared" si="387"/>
        <v>24805</v>
      </c>
      <c r="B24806" t="s">
        <v>20001</v>
      </c>
      <c r="C24806" t="s">
        <v>4500</v>
      </c>
      <c r="D24806" s="2">
        <v>44655</v>
      </c>
    </row>
    <row r="24807" spans="1:4" x14ac:dyDescent="0.25">
      <c r="A24807">
        <f t="shared" si="387"/>
        <v>24806</v>
      </c>
      <c r="B24807" t="s">
        <v>7461</v>
      </c>
      <c r="C24807" t="s">
        <v>4500</v>
      </c>
      <c r="D24807" s="2">
        <v>44655</v>
      </c>
    </row>
    <row r="24808" spans="1:4" x14ac:dyDescent="0.25">
      <c r="A24808">
        <f t="shared" si="387"/>
        <v>24807</v>
      </c>
      <c r="B24808" t="s">
        <v>13821</v>
      </c>
      <c r="C24808" t="s">
        <v>4500</v>
      </c>
      <c r="D24808" s="2">
        <v>44655</v>
      </c>
    </row>
    <row r="24809" spans="1:4" x14ac:dyDescent="0.25">
      <c r="A24809">
        <f t="shared" si="387"/>
        <v>24808</v>
      </c>
      <c r="B24809" t="s">
        <v>19374</v>
      </c>
      <c r="C24809" t="s">
        <v>4500</v>
      </c>
      <c r="D24809" s="2">
        <v>44655</v>
      </c>
    </row>
    <row r="24810" spans="1:4" x14ac:dyDescent="0.25">
      <c r="A24810">
        <f t="shared" si="387"/>
        <v>24809</v>
      </c>
      <c r="B24810" t="s">
        <v>20882</v>
      </c>
      <c r="C24810" t="s">
        <v>4500</v>
      </c>
      <c r="D24810" s="2">
        <v>44655</v>
      </c>
    </row>
    <row r="24811" spans="1:4" x14ac:dyDescent="0.25">
      <c r="A24811">
        <f t="shared" si="387"/>
        <v>24810</v>
      </c>
      <c r="B24811" t="s">
        <v>20001</v>
      </c>
      <c r="C24811" t="s">
        <v>4500</v>
      </c>
      <c r="D24811" s="2">
        <v>44655</v>
      </c>
    </row>
    <row r="24812" spans="1:4" x14ac:dyDescent="0.25">
      <c r="A24812">
        <f t="shared" si="387"/>
        <v>24811</v>
      </c>
      <c r="B24812" t="s">
        <v>20883</v>
      </c>
      <c r="C24812" t="s">
        <v>4500</v>
      </c>
      <c r="D24812" s="2">
        <v>44655</v>
      </c>
    </row>
    <row r="24813" spans="1:4" x14ac:dyDescent="0.25">
      <c r="A24813">
        <f t="shared" si="387"/>
        <v>24812</v>
      </c>
      <c r="B24813" t="s">
        <v>20884</v>
      </c>
      <c r="C24813" t="s">
        <v>4500</v>
      </c>
      <c r="D24813" s="2">
        <v>44655</v>
      </c>
    </row>
    <row r="24814" spans="1:4" x14ac:dyDescent="0.25">
      <c r="A24814">
        <f t="shared" si="387"/>
        <v>24813</v>
      </c>
      <c r="B24814" t="s">
        <v>20885</v>
      </c>
      <c r="C24814" t="s">
        <v>4500</v>
      </c>
      <c r="D24814" s="2">
        <v>44655</v>
      </c>
    </row>
    <row r="24815" spans="1:4" x14ac:dyDescent="0.25">
      <c r="A24815">
        <f t="shared" si="387"/>
        <v>24814</v>
      </c>
      <c r="B24815" t="s">
        <v>20001</v>
      </c>
      <c r="C24815" t="s">
        <v>4500</v>
      </c>
      <c r="D24815" s="2">
        <v>44655</v>
      </c>
    </row>
    <row r="24816" spans="1:4" x14ac:dyDescent="0.25">
      <c r="A24816">
        <f t="shared" si="387"/>
        <v>24815</v>
      </c>
      <c r="B24816" t="s">
        <v>20886</v>
      </c>
      <c r="C24816" t="s">
        <v>4500</v>
      </c>
      <c r="D24816" s="2">
        <v>44655</v>
      </c>
    </row>
    <row r="24817" spans="1:4" x14ac:dyDescent="0.25">
      <c r="A24817">
        <f t="shared" si="387"/>
        <v>24816</v>
      </c>
      <c r="B24817" t="s">
        <v>20887</v>
      </c>
      <c r="C24817" t="s">
        <v>4500</v>
      </c>
      <c r="D24817" s="2">
        <v>44655</v>
      </c>
    </row>
    <row r="24818" spans="1:4" x14ac:dyDescent="0.25">
      <c r="A24818">
        <f t="shared" si="387"/>
        <v>24817</v>
      </c>
      <c r="B24818" t="s">
        <v>20888</v>
      </c>
      <c r="C24818" t="s">
        <v>4500</v>
      </c>
      <c r="D24818" s="2">
        <v>44655</v>
      </c>
    </row>
    <row r="24819" spans="1:4" x14ac:dyDescent="0.25">
      <c r="A24819">
        <f t="shared" si="387"/>
        <v>24818</v>
      </c>
      <c r="B24819" t="s">
        <v>2985</v>
      </c>
      <c r="C24819" t="s">
        <v>4500</v>
      </c>
      <c r="D24819" s="2">
        <v>44655</v>
      </c>
    </row>
    <row r="24820" spans="1:4" x14ac:dyDescent="0.25">
      <c r="A24820">
        <f t="shared" si="387"/>
        <v>24819</v>
      </c>
      <c r="B24820" t="s">
        <v>19345</v>
      </c>
      <c r="C24820" t="s">
        <v>4500</v>
      </c>
      <c r="D24820" s="2">
        <v>44655</v>
      </c>
    </row>
    <row r="24821" spans="1:4" x14ac:dyDescent="0.25">
      <c r="A24821">
        <f t="shared" si="387"/>
        <v>24820</v>
      </c>
      <c r="B24821" t="s">
        <v>20889</v>
      </c>
      <c r="C24821" t="s">
        <v>4500</v>
      </c>
      <c r="D24821" s="2">
        <v>44655</v>
      </c>
    </row>
    <row r="24822" spans="1:4" x14ac:dyDescent="0.25">
      <c r="A24822">
        <f t="shared" si="387"/>
        <v>24821</v>
      </c>
      <c r="B24822" t="s">
        <v>2986</v>
      </c>
      <c r="C24822" t="s">
        <v>4500</v>
      </c>
      <c r="D24822" s="2">
        <v>44655</v>
      </c>
    </row>
    <row r="24823" spans="1:4" x14ac:dyDescent="0.25">
      <c r="A24823">
        <f t="shared" si="387"/>
        <v>24822</v>
      </c>
      <c r="B24823" t="s">
        <v>20890</v>
      </c>
      <c r="C24823" t="s">
        <v>4500</v>
      </c>
      <c r="D24823" s="2">
        <v>44655</v>
      </c>
    </row>
    <row r="24824" spans="1:4" x14ac:dyDescent="0.25">
      <c r="A24824">
        <f t="shared" si="387"/>
        <v>24823</v>
      </c>
      <c r="B24824" t="s">
        <v>2987</v>
      </c>
      <c r="C24824" t="s">
        <v>4500</v>
      </c>
      <c r="D24824" s="2">
        <v>44655</v>
      </c>
    </row>
    <row r="24825" spans="1:4" x14ac:dyDescent="0.25">
      <c r="A24825">
        <f t="shared" si="387"/>
        <v>24824</v>
      </c>
      <c r="B24825" t="s">
        <v>20891</v>
      </c>
      <c r="C24825" t="s">
        <v>4500</v>
      </c>
      <c r="D24825" s="2">
        <v>44655</v>
      </c>
    </row>
    <row r="24826" spans="1:4" x14ac:dyDescent="0.25">
      <c r="A24826">
        <f t="shared" si="387"/>
        <v>24825</v>
      </c>
      <c r="B24826" t="s">
        <v>20892</v>
      </c>
      <c r="C24826" t="s">
        <v>4500</v>
      </c>
      <c r="D24826" s="2">
        <v>44655</v>
      </c>
    </row>
    <row r="24827" spans="1:4" x14ac:dyDescent="0.25">
      <c r="A24827">
        <f t="shared" si="387"/>
        <v>24826</v>
      </c>
      <c r="B24827" t="s">
        <v>2988</v>
      </c>
      <c r="C24827" t="s">
        <v>4500</v>
      </c>
      <c r="D24827" s="2">
        <v>44655</v>
      </c>
    </row>
    <row r="24828" spans="1:4" x14ac:dyDescent="0.25">
      <c r="A24828">
        <f t="shared" si="387"/>
        <v>24827</v>
      </c>
      <c r="B24828" t="s">
        <v>2221</v>
      </c>
      <c r="C24828" t="s">
        <v>4500</v>
      </c>
      <c r="D24828" s="2">
        <v>44655</v>
      </c>
    </row>
    <row r="24829" spans="1:4" x14ac:dyDescent="0.25">
      <c r="A24829">
        <f t="shared" si="387"/>
        <v>24828</v>
      </c>
      <c r="B24829" t="s">
        <v>20893</v>
      </c>
      <c r="C24829" t="s">
        <v>4500</v>
      </c>
      <c r="D24829" s="2">
        <v>44655</v>
      </c>
    </row>
    <row r="24830" spans="1:4" x14ac:dyDescent="0.25">
      <c r="A24830">
        <f t="shared" si="387"/>
        <v>24829</v>
      </c>
      <c r="B24830" t="s">
        <v>20894</v>
      </c>
      <c r="C24830" t="s">
        <v>4500</v>
      </c>
      <c r="D24830" s="2">
        <v>44655</v>
      </c>
    </row>
    <row r="24831" spans="1:4" x14ac:dyDescent="0.25">
      <c r="A24831">
        <f t="shared" si="387"/>
        <v>24830</v>
      </c>
      <c r="B24831" t="s">
        <v>2133</v>
      </c>
      <c r="C24831" t="s">
        <v>4500</v>
      </c>
      <c r="D24831" s="2">
        <v>44655</v>
      </c>
    </row>
    <row r="24832" spans="1:4" x14ac:dyDescent="0.25">
      <c r="A24832">
        <f t="shared" si="387"/>
        <v>24831</v>
      </c>
      <c r="B24832" t="s">
        <v>903</v>
      </c>
      <c r="C24832" t="s">
        <v>4500</v>
      </c>
      <c r="D24832" s="2">
        <v>44655</v>
      </c>
    </row>
    <row r="24833" spans="1:4" x14ac:dyDescent="0.25">
      <c r="A24833">
        <f t="shared" si="387"/>
        <v>24832</v>
      </c>
      <c r="B24833" t="s">
        <v>1750</v>
      </c>
      <c r="C24833" t="s">
        <v>4500</v>
      </c>
      <c r="D24833" s="2">
        <v>44655</v>
      </c>
    </row>
    <row r="24834" spans="1:4" x14ac:dyDescent="0.25">
      <c r="A24834">
        <f t="shared" si="387"/>
        <v>24833</v>
      </c>
      <c r="B24834" t="s">
        <v>20001</v>
      </c>
      <c r="C24834" t="s">
        <v>4500</v>
      </c>
      <c r="D24834" s="2">
        <v>44655</v>
      </c>
    </row>
    <row r="24835" spans="1:4" x14ac:dyDescent="0.25">
      <c r="A24835">
        <f t="shared" ref="A24835:A24898" si="388">ROW(A24834)</f>
        <v>24834</v>
      </c>
      <c r="B24835" t="s">
        <v>13557</v>
      </c>
      <c r="C24835" t="s">
        <v>4500</v>
      </c>
      <c r="D24835" s="2">
        <v>44655</v>
      </c>
    </row>
    <row r="24836" spans="1:4" x14ac:dyDescent="0.25">
      <c r="A24836">
        <f t="shared" si="388"/>
        <v>24835</v>
      </c>
      <c r="B24836" t="s">
        <v>20895</v>
      </c>
      <c r="C24836" t="s">
        <v>4500</v>
      </c>
      <c r="D24836" s="2">
        <v>44655</v>
      </c>
    </row>
    <row r="24837" spans="1:4" x14ac:dyDescent="0.25">
      <c r="A24837">
        <f t="shared" si="388"/>
        <v>24836</v>
      </c>
      <c r="B24837" t="s">
        <v>13558</v>
      </c>
      <c r="C24837" t="s">
        <v>4500</v>
      </c>
      <c r="D24837" s="2">
        <v>44655</v>
      </c>
    </row>
    <row r="24838" spans="1:4" x14ac:dyDescent="0.25">
      <c r="A24838">
        <f t="shared" si="388"/>
        <v>24837</v>
      </c>
      <c r="B24838" t="s">
        <v>20896</v>
      </c>
      <c r="C24838" t="s">
        <v>4500</v>
      </c>
      <c r="D24838" s="2">
        <v>44655</v>
      </c>
    </row>
    <row r="24839" spans="1:4" x14ac:dyDescent="0.25">
      <c r="A24839">
        <f t="shared" si="388"/>
        <v>24838</v>
      </c>
      <c r="B24839" t="s">
        <v>13530</v>
      </c>
      <c r="C24839" t="s">
        <v>4500</v>
      </c>
      <c r="D24839" s="2">
        <v>44655</v>
      </c>
    </row>
    <row r="24840" spans="1:4" x14ac:dyDescent="0.25">
      <c r="A24840">
        <f t="shared" si="388"/>
        <v>24839</v>
      </c>
      <c r="B24840" t="s">
        <v>20897</v>
      </c>
      <c r="C24840" t="s">
        <v>4500</v>
      </c>
      <c r="D24840" s="2">
        <v>44655</v>
      </c>
    </row>
    <row r="24841" spans="1:4" x14ac:dyDescent="0.25">
      <c r="A24841">
        <f t="shared" si="388"/>
        <v>24840</v>
      </c>
      <c r="B24841" t="s">
        <v>19315</v>
      </c>
      <c r="C24841" t="s">
        <v>4500</v>
      </c>
      <c r="D24841" s="2">
        <v>44655</v>
      </c>
    </row>
    <row r="24842" spans="1:4" x14ac:dyDescent="0.25">
      <c r="A24842">
        <f t="shared" si="388"/>
        <v>24841</v>
      </c>
      <c r="B24842" t="s">
        <v>19345</v>
      </c>
      <c r="C24842" t="s">
        <v>4500</v>
      </c>
      <c r="D24842" s="2">
        <v>44655</v>
      </c>
    </row>
    <row r="24843" spans="1:4" x14ac:dyDescent="0.25">
      <c r="A24843">
        <f t="shared" si="388"/>
        <v>24842</v>
      </c>
      <c r="B24843" t="s">
        <v>19316</v>
      </c>
      <c r="C24843" t="s">
        <v>4500</v>
      </c>
      <c r="D24843" s="2">
        <v>44655</v>
      </c>
    </row>
    <row r="24844" spans="1:4" x14ac:dyDescent="0.25">
      <c r="A24844">
        <f t="shared" si="388"/>
        <v>24843</v>
      </c>
      <c r="B24844" t="s">
        <v>19317</v>
      </c>
      <c r="C24844" t="s">
        <v>4500</v>
      </c>
      <c r="D24844" s="2">
        <v>44655</v>
      </c>
    </row>
    <row r="24845" spans="1:4" x14ac:dyDescent="0.25">
      <c r="A24845">
        <f t="shared" si="388"/>
        <v>24844</v>
      </c>
      <c r="B24845" t="s">
        <v>20001</v>
      </c>
      <c r="C24845" t="s">
        <v>4500</v>
      </c>
      <c r="D24845" s="2">
        <v>44655</v>
      </c>
    </row>
    <row r="24846" spans="1:4" x14ac:dyDescent="0.25">
      <c r="A24846">
        <f t="shared" si="388"/>
        <v>24845</v>
      </c>
      <c r="B24846" t="s">
        <v>19318</v>
      </c>
      <c r="C24846" t="s">
        <v>4500</v>
      </c>
      <c r="D24846" s="2">
        <v>44655</v>
      </c>
    </row>
    <row r="24847" spans="1:4" x14ac:dyDescent="0.25">
      <c r="A24847">
        <f t="shared" si="388"/>
        <v>24846</v>
      </c>
      <c r="B24847" t="s">
        <v>20898</v>
      </c>
      <c r="C24847" t="s">
        <v>4500</v>
      </c>
      <c r="D24847" s="2">
        <v>44655</v>
      </c>
    </row>
    <row r="24848" spans="1:4" x14ac:dyDescent="0.25">
      <c r="A24848">
        <f t="shared" si="388"/>
        <v>24847</v>
      </c>
      <c r="B24848" t="s">
        <v>20899</v>
      </c>
      <c r="C24848" t="s">
        <v>4500</v>
      </c>
      <c r="D24848" s="2">
        <v>44655</v>
      </c>
    </row>
    <row r="24849" spans="1:4" x14ac:dyDescent="0.25">
      <c r="A24849">
        <f t="shared" si="388"/>
        <v>24848</v>
      </c>
      <c r="B24849" t="s">
        <v>20001</v>
      </c>
      <c r="C24849" t="s">
        <v>4500</v>
      </c>
      <c r="D24849" s="2">
        <v>44655</v>
      </c>
    </row>
    <row r="24850" spans="1:4" x14ac:dyDescent="0.25">
      <c r="A24850">
        <f t="shared" si="388"/>
        <v>24849</v>
      </c>
      <c r="B24850" t="s">
        <v>20900</v>
      </c>
      <c r="C24850" t="s">
        <v>4500</v>
      </c>
      <c r="D24850" s="2">
        <v>44655</v>
      </c>
    </row>
    <row r="24851" spans="1:4" x14ac:dyDescent="0.25">
      <c r="A24851">
        <f t="shared" si="388"/>
        <v>24850</v>
      </c>
      <c r="B24851" t="s">
        <v>20901</v>
      </c>
      <c r="C24851" t="s">
        <v>4500</v>
      </c>
      <c r="D24851" s="2">
        <v>44655</v>
      </c>
    </row>
    <row r="24852" spans="1:4" x14ac:dyDescent="0.25">
      <c r="A24852">
        <f t="shared" si="388"/>
        <v>24851</v>
      </c>
      <c r="B24852" t="s">
        <v>929</v>
      </c>
      <c r="C24852" t="s">
        <v>4500</v>
      </c>
      <c r="D24852" s="2">
        <v>44655</v>
      </c>
    </row>
    <row r="24853" spans="1:4" x14ac:dyDescent="0.25">
      <c r="A24853">
        <f t="shared" si="388"/>
        <v>24852</v>
      </c>
      <c r="B24853" t="s">
        <v>19429</v>
      </c>
      <c r="C24853" t="s">
        <v>4500</v>
      </c>
      <c r="D24853" s="2">
        <v>44655</v>
      </c>
    </row>
    <row r="24854" spans="1:4" x14ac:dyDescent="0.25">
      <c r="A24854">
        <f t="shared" si="388"/>
        <v>24853</v>
      </c>
      <c r="B24854" t="s">
        <v>19430</v>
      </c>
      <c r="C24854" t="s">
        <v>4500</v>
      </c>
      <c r="D24854" s="2">
        <v>44655</v>
      </c>
    </row>
    <row r="24855" spans="1:4" x14ac:dyDescent="0.25">
      <c r="A24855">
        <f t="shared" si="388"/>
        <v>24854</v>
      </c>
      <c r="B24855" t="s">
        <v>20902</v>
      </c>
      <c r="C24855" t="s">
        <v>4500</v>
      </c>
      <c r="D24855" s="2">
        <v>44655</v>
      </c>
    </row>
    <row r="24856" spans="1:4" x14ac:dyDescent="0.25">
      <c r="A24856">
        <f t="shared" si="388"/>
        <v>24855</v>
      </c>
      <c r="B24856" t="s">
        <v>20903</v>
      </c>
      <c r="C24856" t="s">
        <v>4500</v>
      </c>
      <c r="D24856" s="2">
        <v>44655</v>
      </c>
    </row>
    <row r="24857" spans="1:4" x14ac:dyDescent="0.25">
      <c r="A24857">
        <f t="shared" si="388"/>
        <v>24856</v>
      </c>
      <c r="B24857" t="s">
        <v>19318</v>
      </c>
      <c r="C24857" t="s">
        <v>4500</v>
      </c>
      <c r="D24857" s="2">
        <v>44655</v>
      </c>
    </row>
    <row r="24858" spans="1:4" x14ac:dyDescent="0.25">
      <c r="A24858">
        <f t="shared" si="388"/>
        <v>24857</v>
      </c>
      <c r="B24858" t="s">
        <v>20904</v>
      </c>
      <c r="C24858" t="s">
        <v>4500</v>
      </c>
      <c r="D24858" s="2">
        <v>44655</v>
      </c>
    </row>
    <row r="24859" spans="1:4" x14ac:dyDescent="0.25">
      <c r="A24859">
        <f t="shared" si="388"/>
        <v>24858</v>
      </c>
      <c r="B24859" t="s">
        <v>20905</v>
      </c>
      <c r="C24859" t="s">
        <v>4500</v>
      </c>
      <c r="D24859" s="2">
        <v>44655</v>
      </c>
    </row>
    <row r="24860" spans="1:4" x14ac:dyDescent="0.25">
      <c r="A24860">
        <f t="shared" si="388"/>
        <v>24859</v>
      </c>
      <c r="B24860" t="s">
        <v>20906</v>
      </c>
      <c r="C24860" t="s">
        <v>4500</v>
      </c>
      <c r="D24860" s="2">
        <v>44655</v>
      </c>
    </row>
    <row r="24861" spans="1:4" x14ac:dyDescent="0.25">
      <c r="A24861">
        <f t="shared" si="388"/>
        <v>24860</v>
      </c>
      <c r="B24861" t="s">
        <v>20907</v>
      </c>
      <c r="C24861" t="s">
        <v>4500</v>
      </c>
      <c r="D24861" s="2">
        <v>44655</v>
      </c>
    </row>
    <row r="24862" spans="1:4" x14ac:dyDescent="0.25">
      <c r="A24862">
        <f t="shared" si="388"/>
        <v>24861</v>
      </c>
      <c r="B24862" t="s">
        <v>7455</v>
      </c>
      <c r="C24862" t="s">
        <v>4500</v>
      </c>
      <c r="D24862" s="2">
        <v>44655</v>
      </c>
    </row>
    <row r="24863" spans="1:4" x14ac:dyDescent="0.25">
      <c r="A24863">
        <f t="shared" si="388"/>
        <v>24862</v>
      </c>
      <c r="B24863" t="s">
        <v>20908</v>
      </c>
      <c r="C24863" t="s">
        <v>4500</v>
      </c>
      <c r="D24863" s="2">
        <v>44655</v>
      </c>
    </row>
    <row r="24864" spans="1:4" x14ac:dyDescent="0.25">
      <c r="A24864">
        <f t="shared" si="388"/>
        <v>24863</v>
      </c>
      <c r="B24864" t="s">
        <v>20909</v>
      </c>
      <c r="C24864" t="s">
        <v>4500</v>
      </c>
      <c r="D24864" s="2">
        <v>44655</v>
      </c>
    </row>
    <row r="24865" spans="1:4" x14ac:dyDescent="0.25">
      <c r="A24865">
        <f t="shared" si="388"/>
        <v>24864</v>
      </c>
      <c r="B24865" t="s">
        <v>20001</v>
      </c>
      <c r="C24865" t="s">
        <v>4500</v>
      </c>
      <c r="D24865" s="2">
        <v>44655</v>
      </c>
    </row>
    <row r="24866" spans="1:4" x14ac:dyDescent="0.25">
      <c r="A24866">
        <f t="shared" si="388"/>
        <v>24865</v>
      </c>
      <c r="B24866" t="s">
        <v>13818</v>
      </c>
      <c r="C24866" t="s">
        <v>4500</v>
      </c>
      <c r="D24866" s="2">
        <v>44655</v>
      </c>
    </row>
    <row r="24867" spans="1:4" x14ac:dyDescent="0.25">
      <c r="A24867">
        <f t="shared" si="388"/>
        <v>24866</v>
      </c>
      <c r="B24867" t="s">
        <v>20910</v>
      </c>
      <c r="C24867" t="s">
        <v>4500</v>
      </c>
      <c r="D24867" s="2">
        <v>44655</v>
      </c>
    </row>
    <row r="24868" spans="1:4" x14ac:dyDescent="0.25">
      <c r="A24868">
        <f t="shared" si="388"/>
        <v>24867</v>
      </c>
      <c r="B24868" t="s">
        <v>20911</v>
      </c>
      <c r="C24868" t="s">
        <v>4500</v>
      </c>
      <c r="D24868" s="2">
        <v>44655</v>
      </c>
    </row>
    <row r="24869" spans="1:4" x14ac:dyDescent="0.25">
      <c r="A24869">
        <f t="shared" si="388"/>
        <v>24868</v>
      </c>
      <c r="B24869" t="s">
        <v>968</v>
      </c>
      <c r="C24869" t="s">
        <v>4500</v>
      </c>
      <c r="D24869" s="2">
        <v>44655</v>
      </c>
    </row>
    <row r="24870" spans="1:4" x14ac:dyDescent="0.25">
      <c r="A24870">
        <f t="shared" si="388"/>
        <v>24869</v>
      </c>
      <c r="B24870" t="s">
        <v>969</v>
      </c>
      <c r="C24870" t="s">
        <v>4500</v>
      </c>
      <c r="D24870" s="2">
        <v>44655</v>
      </c>
    </row>
    <row r="24871" spans="1:4" x14ac:dyDescent="0.25">
      <c r="A24871">
        <f t="shared" si="388"/>
        <v>24870</v>
      </c>
      <c r="B24871" t="s">
        <v>971</v>
      </c>
      <c r="C24871" t="s">
        <v>4500</v>
      </c>
      <c r="D24871" s="2">
        <v>44655</v>
      </c>
    </row>
    <row r="24872" spans="1:4" x14ac:dyDescent="0.25">
      <c r="A24872">
        <f t="shared" si="388"/>
        <v>24871</v>
      </c>
      <c r="B24872" t="s">
        <v>973</v>
      </c>
      <c r="C24872" t="s">
        <v>4500</v>
      </c>
      <c r="D24872" s="2">
        <v>44655</v>
      </c>
    </row>
    <row r="24873" spans="1:4" x14ac:dyDescent="0.25">
      <c r="A24873">
        <f t="shared" si="388"/>
        <v>24872</v>
      </c>
      <c r="B24873" t="s">
        <v>20912</v>
      </c>
      <c r="C24873" t="s">
        <v>4500</v>
      </c>
      <c r="D24873" s="2">
        <v>44655</v>
      </c>
    </row>
    <row r="24874" spans="1:4" x14ac:dyDescent="0.25">
      <c r="A24874">
        <f t="shared" si="388"/>
        <v>24873</v>
      </c>
      <c r="B24874" t="s">
        <v>974</v>
      </c>
      <c r="C24874" t="s">
        <v>4500</v>
      </c>
      <c r="D24874" s="2">
        <v>44655</v>
      </c>
    </row>
    <row r="24875" spans="1:4" x14ac:dyDescent="0.25">
      <c r="A24875">
        <f t="shared" si="388"/>
        <v>24874</v>
      </c>
      <c r="B24875" t="s">
        <v>20001</v>
      </c>
      <c r="C24875" t="s">
        <v>4500</v>
      </c>
      <c r="D24875" s="2">
        <v>44655</v>
      </c>
    </row>
    <row r="24876" spans="1:4" x14ac:dyDescent="0.25">
      <c r="A24876">
        <f t="shared" si="388"/>
        <v>24875</v>
      </c>
      <c r="B24876" t="s">
        <v>7459</v>
      </c>
      <c r="C24876" t="s">
        <v>4500</v>
      </c>
      <c r="D24876" s="2">
        <v>44655</v>
      </c>
    </row>
    <row r="24877" spans="1:4" x14ac:dyDescent="0.25">
      <c r="A24877">
        <f t="shared" si="388"/>
        <v>24876</v>
      </c>
      <c r="B24877" t="s">
        <v>20913</v>
      </c>
      <c r="C24877" t="s">
        <v>4500</v>
      </c>
      <c r="D24877" s="2">
        <v>44655</v>
      </c>
    </row>
    <row r="24878" spans="1:4" x14ac:dyDescent="0.25">
      <c r="A24878">
        <f t="shared" si="388"/>
        <v>24877</v>
      </c>
      <c r="B24878" t="s">
        <v>7460</v>
      </c>
      <c r="C24878" t="s">
        <v>4500</v>
      </c>
      <c r="D24878" s="2">
        <v>44655</v>
      </c>
    </row>
    <row r="24879" spans="1:4" x14ac:dyDescent="0.25">
      <c r="A24879">
        <f t="shared" si="388"/>
        <v>24878</v>
      </c>
      <c r="B24879" t="s">
        <v>7461</v>
      </c>
      <c r="C24879" t="s">
        <v>4500</v>
      </c>
      <c r="D24879" s="2">
        <v>44655</v>
      </c>
    </row>
    <row r="24880" spans="1:4" x14ac:dyDescent="0.25">
      <c r="A24880">
        <f t="shared" si="388"/>
        <v>24879</v>
      </c>
      <c r="B24880" t="s">
        <v>13821</v>
      </c>
      <c r="C24880" t="s">
        <v>4500</v>
      </c>
      <c r="D24880" s="2">
        <v>44655</v>
      </c>
    </row>
    <row r="24881" spans="1:4" x14ac:dyDescent="0.25">
      <c r="A24881">
        <f t="shared" si="388"/>
        <v>24880</v>
      </c>
      <c r="B24881" t="s">
        <v>19345</v>
      </c>
      <c r="C24881" t="s">
        <v>4500</v>
      </c>
      <c r="D24881" s="2">
        <v>44655</v>
      </c>
    </row>
    <row r="24882" spans="1:4" x14ac:dyDescent="0.25">
      <c r="A24882">
        <f t="shared" si="388"/>
        <v>24881</v>
      </c>
      <c r="B24882" t="s">
        <v>20914</v>
      </c>
      <c r="C24882" t="s">
        <v>4500</v>
      </c>
      <c r="D24882" s="2">
        <v>44655</v>
      </c>
    </row>
    <row r="24883" spans="1:4" x14ac:dyDescent="0.25">
      <c r="A24883">
        <f t="shared" si="388"/>
        <v>24882</v>
      </c>
      <c r="B24883" t="s">
        <v>19374</v>
      </c>
      <c r="C24883" t="s">
        <v>4500</v>
      </c>
      <c r="D24883" s="2">
        <v>44655</v>
      </c>
    </row>
    <row r="24884" spans="1:4" x14ac:dyDescent="0.25">
      <c r="A24884">
        <f t="shared" si="388"/>
        <v>24883</v>
      </c>
      <c r="B24884" t="s">
        <v>20915</v>
      </c>
      <c r="C24884" t="s">
        <v>4500</v>
      </c>
      <c r="D24884" s="2">
        <v>44655</v>
      </c>
    </row>
    <row r="24885" spans="1:4" x14ac:dyDescent="0.25">
      <c r="A24885">
        <f t="shared" si="388"/>
        <v>24884</v>
      </c>
      <c r="B24885" t="s">
        <v>20916</v>
      </c>
      <c r="C24885" t="s">
        <v>4500</v>
      </c>
      <c r="D24885" s="2">
        <v>44655</v>
      </c>
    </row>
    <row r="24886" spans="1:4" x14ac:dyDescent="0.25">
      <c r="A24886">
        <f t="shared" si="388"/>
        <v>24885</v>
      </c>
      <c r="B24886" t="s">
        <v>20917</v>
      </c>
      <c r="C24886" t="s">
        <v>4500</v>
      </c>
      <c r="D24886" s="2">
        <v>44655</v>
      </c>
    </row>
    <row r="24887" spans="1:4" x14ac:dyDescent="0.25">
      <c r="A24887">
        <f t="shared" si="388"/>
        <v>24886</v>
      </c>
      <c r="B24887" t="s">
        <v>20001</v>
      </c>
      <c r="C24887" t="s">
        <v>4500</v>
      </c>
      <c r="D24887" s="2">
        <v>44655</v>
      </c>
    </row>
    <row r="24888" spans="1:4" x14ac:dyDescent="0.25">
      <c r="A24888">
        <f t="shared" si="388"/>
        <v>24887</v>
      </c>
      <c r="B24888" t="s">
        <v>20918</v>
      </c>
      <c r="C24888" t="s">
        <v>4500</v>
      </c>
      <c r="D24888" s="2">
        <v>44655</v>
      </c>
    </row>
    <row r="24889" spans="1:4" x14ac:dyDescent="0.25">
      <c r="A24889">
        <f t="shared" si="388"/>
        <v>24888</v>
      </c>
      <c r="B24889" t="s">
        <v>20001</v>
      </c>
      <c r="C24889" t="s">
        <v>4500</v>
      </c>
      <c r="D24889" s="2">
        <v>44655</v>
      </c>
    </row>
    <row r="24890" spans="1:4" x14ac:dyDescent="0.25">
      <c r="A24890">
        <f t="shared" si="388"/>
        <v>24889</v>
      </c>
      <c r="B24890" t="s">
        <v>20919</v>
      </c>
      <c r="C24890" t="s">
        <v>4500</v>
      </c>
      <c r="D24890" s="2">
        <v>44655</v>
      </c>
    </row>
    <row r="24891" spans="1:4" x14ac:dyDescent="0.25">
      <c r="A24891">
        <f t="shared" si="388"/>
        <v>24890</v>
      </c>
      <c r="B24891" t="s">
        <v>20920</v>
      </c>
      <c r="C24891" t="s">
        <v>4500</v>
      </c>
      <c r="D24891" s="2">
        <v>44655</v>
      </c>
    </row>
    <row r="24892" spans="1:4" x14ac:dyDescent="0.25">
      <c r="A24892">
        <f t="shared" si="388"/>
        <v>24891</v>
      </c>
      <c r="B24892" t="s">
        <v>974</v>
      </c>
      <c r="C24892" t="s">
        <v>4500</v>
      </c>
      <c r="D24892" s="2">
        <v>44655</v>
      </c>
    </row>
    <row r="24893" spans="1:4" x14ac:dyDescent="0.25">
      <c r="A24893">
        <f t="shared" si="388"/>
        <v>24892</v>
      </c>
      <c r="B24893" t="s">
        <v>7459</v>
      </c>
      <c r="C24893" t="s">
        <v>4500</v>
      </c>
      <c r="D24893" s="2">
        <v>44655</v>
      </c>
    </row>
    <row r="24894" spans="1:4" x14ac:dyDescent="0.25">
      <c r="A24894">
        <f t="shared" si="388"/>
        <v>24893</v>
      </c>
      <c r="B24894" t="s">
        <v>7460</v>
      </c>
      <c r="C24894" t="s">
        <v>4500</v>
      </c>
      <c r="D24894" s="2">
        <v>44655</v>
      </c>
    </row>
    <row r="24895" spans="1:4" x14ac:dyDescent="0.25">
      <c r="A24895">
        <f t="shared" si="388"/>
        <v>24894</v>
      </c>
      <c r="B24895" t="s">
        <v>974</v>
      </c>
      <c r="C24895" t="s">
        <v>4500</v>
      </c>
      <c r="D24895" s="2">
        <v>44655</v>
      </c>
    </row>
    <row r="24896" spans="1:4" x14ac:dyDescent="0.25">
      <c r="A24896">
        <f t="shared" si="388"/>
        <v>24895</v>
      </c>
      <c r="B24896" t="s">
        <v>7461</v>
      </c>
      <c r="C24896" t="s">
        <v>4500</v>
      </c>
      <c r="D24896" s="2">
        <v>44655</v>
      </c>
    </row>
    <row r="24897" spans="1:4" x14ac:dyDescent="0.25">
      <c r="A24897">
        <f t="shared" si="388"/>
        <v>24896</v>
      </c>
      <c r="B24897" t="s">
        <v>13821</v>
      </c>
      <c r="C24897" t="s">
        <v>4500</v>
      </c>
      <c r="D24897" s="2">
        <v>44655</v>
      </c>
    </row>
    <row r="24898" spans="1:4" x14ac:dyDescent="0.25">
      <c r="A24898">
        <f t="shared" si="388"/>
        <v>24897</v>
      </c>
      <c r="B24898" t="s">
        <v>20921</v>
      </c>
      <c r="C24898" t="s">
        <v>4500</v>
      </c>
      <c r="D24898" s="2">
        <v>44655</v>
      </c>
    </row>
    <row r="24899" spans="1:4" x14ac:dyDescent="0.25">
      <c r="A24899">
        <f t="shared" ref="A24899:A24962" si="389">ROW(A24898)</f>
        <v>24898</v>
      </c>
      <c r="B24899" t="s">
        <v>7459</v>
      </c>
      <c r="C24899" t="s">
        <v>4500</v>
      </c>
      <c r="D24899" s="2">
        <v>44655</v>
      </c>
    </row>
    <row r="24900" spans="1:4" x14ac:dyDescent="0.25">
      <c r="A24900">
        <f t="shared" si="389"/>
        <v>24899</v>
      </c>
      <c r="B24900" t="s">
        <v>20922</v>
      </c>
      <c r="C24900" t="s">
        <v>4500</v>
      </c>
      <c r="D24900" s="2">
        <v>44655</v>
      </c>
    </row>
    <row r="24901" spans="1:4" x14ac:dyDescent="0.25">
      <c r="A24901">
        <f t="shared" si="389"/>
        <v>24900</v>
      </c>
      <c r="B24901" t="s">
        <v>19374</v>
      </c>
      <c r="C24901" t="s">
        <v>4500</v>
      </c>
      <c r="D24901" s="2">
        <v>44655</v>
      </c>
    </row>
    <row r="24902" spans="1:4" x14ac:dyDescent="0.25">
      <c r="A24902">
        <f t="shared" si="389"/>
        <v>24901</v>
      </c>
      <c r="B24902" t="s">
        <v>20923</v>
      </c>
      <c r="C24902" t="s">
        <v>4500</v>
      </c>
      <c r="D24902" s="2">
        <v>44655</v>
      </c>
    </row>
    <row r="24903" spans="1:4" x14ac:dyDescent="0.25">
      <c r="A24903">
        <f t="shared" si="389"/>
        <v>24902</v>
      </c>
      <c r="B24903" t="s">
        <v>7460</v>
      </c>
      <c r="C24903" t="s">
        <v>4500</v>
      </c>
      <c r="D24903" s="2">
        <v>44655</v>
      </c>
    </row>
    <row r="24904" spans="1:4" x14ac:dyDescent="0.25">
      <c r="A24904">
        <f t="shared" si="389"/>
        <v>24903</v>
      </c>
      <c r="B24904" t="s">
        <v>19345</v>
      </c>
      <c r="C24904" t="s">
        <v>4500</v>
      </c>
      <c r="D24904" s="2">
        <v>44655</v>
      </c>
    </row>
    <row r="24905" spans="1:4" x14ac:dyDescent="0.25">
      <c r="A24905">
        <f t="shared" si="389"/>
        <v>24904</v>
      </c>
      <c r="B24905" t="s">
        <v>7461</v>
      </c>
      <c r="C24905" t="s">
        <v>4500</v>
      </c>
      <c r="D24905" s="2">
        <v>44655</v>
      </c>
    </row>
    <row r="24906" spans="1:4" x14ac:dyDescent="0.25">
      <c r="A24906">
        <f t="shared" si="389"/>
        <v>24905</v>
      </c>
      <c r="B24906" t="s">
        <v>20924</v>
      </c>
      <c r="C24906" t="s">
        <v>4500</v>
      </c>
      <c r="D24906" s="2">
        <v>44655</v>
      </c>
    </row>
    <row r="24907" spans="1:4" x14ac:dyDescent="0.25">
      <c r="A24907">
        <f t="shared" si="389"/>
        <v>24906</v>
      </c>
      <c r="B24907" t="s">
        <v>20001</v>
      </c>
      <c r="C24907" t="s">
        <v>4500</v>
      </c>
      <c r="D24907" s="2">
        <v>44655</v>
      </c>
    </row>
    <row r="24908" spans="1:4" x14ac:dyDescent="0.25">
      <c r="A24908">
        <f t="shared" si="389"/>
        <v>24907</v>
      </c>
      <c r="B24908" t="s">
        <v>13821</v>
      </c>
      <c r="C24908" t="s">
        <v>4500</v>
      </c>
      <c r="D24908" s="2">
        <v>44655</v>
      </c>
    </row>
    <row r="24909" spans="1:4" x14ac:dyDescent="0.25">
      <c r="A24909">
        <f t="shared" si="389"/>
        <v>24908</v>
      </c>
      <c r="B24909" t="s">
        <v>19345</v>
      </c>
      <c r="C24909" t="s">
        <v>4500</v>
      </c>
      <c r="D24909" s="2">
        <v>44655</v>
      </c>
    </row>
    <row r="24910" spans="1:4" x14ac:dyDescent="0.25">
      <c r="A24910">
        <f t="shared" si="389"/>
        <v>24909</v>
      </c>
      <c r="B24910" t="s">
        <v>20925</v>
      </c>
      <c r="C24910" t="s">
        <v>4500</v>
      </c>
      <c r="D24910" s="2">
        <v>44655</v>
      </c>
    </row>
    <row r="24911" spans="1:4" x14ac:dyDescent="0.25">
      <c r="A24911">
        <f t="shared" si="389"/>
        <v>24910</v>
      </c>
      <c r="B24911" t="s">
        <v>19374</v>
      </c>
      <c r="C24911" t="s">
        <v>4500</v>
      </c>
      <c r="D24911" s="2">
        <v>44655</v>
      </c>
    </row>
    <row r="24912" spans="1:4" x14ac:dyDescent="0.25">
      <c r="A24912">
        <f t="shared" si="389"/>
        <v>24911</v>
      </c>
      <c r="B24912" t="s">
        <v>20926</v>
      </c>
      <c r="C24912" t="s">
        <v>4500</v>
      </c>
      <c r="D24912" s="2">
        <v>44655</v>
      </c>
    </row>
    <row r="24913" spans="1:4" x14ac:dyDescent="0.25">
      <c r="A24913">
        <f t="shared" si="389"/>
        <v>24912</v>
      </c>
      <c r="B24913" t="s">
        <v>20001</v>
      </c>
      <c r="C24913" t="s">
        <v>4500</v>
      </c>
      <c r="D24913" s="2">
        <v>44655</v>
      </c>
    </row>
    <row r="24914" spans="1:4" x14ac:dyDescent="0.25">
      <c r="A24914">
        <f t="shared" si="389"/>
        <v>24913</v>
      </c>
      <c r="B24914" t="s">
        <v>19318</v>
      </c>
      <c r="C24914" t="s">
        <v>4500</v>
      </c>
      <c r="D24914" s="2">
        <v>44655</v>
      </c>
    </row>
    <row r="24915" spans="1:4" x14ac:dyDescent="0.25">
      <c r="A24915">
        <f t="shared" si="389"/>
        <v>24914</v>
      </c>
      <c r="B24915" t="s">
        <v>13821</v>
      </c>
      <c r="C24915" t="s">
        <v>4500</v>
      </c>
      <c r="D24915" s="2">
        <v>44655</v>
      </c>
    </row>
    <row r="24916" spans="1:4" x14ac:dyDescent="0.25">
      <c r="A24916">
        <f t="shared" si="389"/>
        <v>24915</v>
      </c>
      <c r="B24916" t="s">
        <v>19374</v>
      </c>
      <c r="C24916" t="s">
        <v>4500</v>
      </c>
      <c r="D24916" s="2">
        <v>44655</v>
      </c>
    </row>
    <row r="24917" spans="1:4" x14ac:dyDescent="0.25">
      <c r="A24917">
        <f t="shared" si="389"/>
        <v>24916</v>
      </c>
      <c r="B24917" t="s">
        <v>19345</v>
      </c>
      <c r="C24917" t="s">
        <v>4500</v>
      </c>
      <c r="D24917" s="2">
        <v>44655</v>
      </c>
    </row>
    <row r="24918" spans="1:4" x14ac:dyDescent="0.25">
      <c r="A24918">
        <f t="shared" si="389"/>
        <v>24917</v>
      </c>
      <c r="B24918" t="s">
        <v>20927</v>
      </c>
      <c r="C24918" t="s">
        <v>4500</v>
      </c>
      <c r="D24918" s="2">
        <v>44655</v>
      </c>
    </row>
    <row r="24919" spans="1:4" x14ac:dyDescent="0.25">
      <c r="A24919">
        <f t="shared" si="389"/>
        <v>24918</v>
      </c>
      <c r="B24919" t="s">
        <v>20001</v>
      </c>
      <c r="C24919" t="s">
        <v>4500</v>
      </c>
      <c r="D24919" s="2">
        <v>44655</v>
      </c>
    </row>
    <row r="24920" spans="1:4" x14ac:dyDescent="0.25">
      <c r="A24920">
        <f t="shared" si="389"/>
        <v>24919</v>
      </c>
      <c r="B24920" t="s">
        <v>20928</v>
      </c>
      <c r="C24920" t="s">
        <v>4500</v>
      </c>
      <c r="D24920" s="2">
        <v>44655</v>
      </c>
    </row>
    <row r="24921" spans="1:4" x14ac:dyDescent="0.25">
      <c r="A24921">
        <f t="shared" si="389"/>
        <v>24920</v>
      </c>
      <c r="B24921" t="s">
        <v>20001</v>
      </c>
      <c r="C24921" t="s">
        <v>4500</v>
      </c>
      <c r="D24921" s="2">
        <v>44655</v>
      </c>
    </row>
    <row r="24922" spans="1:4" x14ac:dyDescent="0.25">
      <c r="A24922">
        <f t="shared" si="389"/>
        <v>24921</v>
      </c>
      <c r="B24922" t="s">
        <v>20929</v>
      </c>
      <c r="C24922" t="s">
        <v>4500</v>
      </c>
      <c r="D24922" s="2">
        <v>44655</v>
      </c>
    </row>
    <row r="24923" spans="1:4" x14ac:dyDescent="0.25">
      <c r="A24923">
        <f t="shared" si="389"/>
        <v>24922</v>
      </c>
      <c r="B24923" t="s">
        <v>20930</v>
      </c>
      <c r="C24923" t="s">
        <v>4500</v>
      </c>
      <c r="D24923" s="2">
        <v>44655</v>
      </c>
    </row>
    <row r="24924" spans="1:4" x14ac:dyDescent="0.25">
      <c r="A24924">
        <f t="shared" si="389"/>
        <v>24923</v>
      </c>
      <c r="B24924" t="s">
        <v>19345</v>
      </c>
      <c r="C24924" t="s">
        <v>4500</v>
      </c>
      <c r="D24924" s="2">
        <v>44655</v>
      </c>
    </row>
    <row r="24925" spans="1:4" x14ac:dyDescent="0.25">
      <c r="A24925">
        <f t="shared" si="389"/>
        <v>24924</v>
      </c>
      <c r="B24925" t="s">
        <v>20001</v>
      </c>
      <c r="C24925" t="s">
        <v>4500</v>
      </c>
      <c r="D24925" s="2">
        <v>44655</v>
      </c>
    </row>
    <row r="24926" spans="1:4" x14ac:dyDescent="0.25">
      <c r="A24926">
        <f t="shared" si="389"/>
        <v>24925</v>
      </c>
      <c r="B24926" t="s">
        <v>19318</v>
      </c>
      <c r="C24926" t="s">
        <v>4500</v>
      </c>
      <c r="D24926" s="2">
        <v>44655</v>
      </c>
    </row>
    <row r="24927" spans="1:4" x14ac:dyDescent="0.25">
      <c r="A24927">
        <f t="shared" si="389"/>
        <v>24926</v>
      </c>
      <c r="B24927" t="s">
        <v>20931</v>
      </c>
      <c r="C24927" t="s">
        <v>4500</v>
      </c>
      <c r="D24927" s="2">
        <v>44655</v>
      </c>
    </row>
    <row r="24928" spans="1:4" x14ac:dyDescent="0.25">
      <c r="A24928">
        <f t="shared" si="389"/>
        <v>24927</v>
      </c>
      <c r="B24928" t="s">
        <v>20932</v>
      </c>
      <c r="C24928" t="s">
        <v>4500</v>
      </c>
      <c r="D24928" s="2">
        <v>44655</v>
      </c>
    </row>
    <row r="24929" spans="1:4" x14ac:dyDescent="0.25">
      <c r="A24929">
        <f t="shared" si="389"/>
        <v>24928</v>
      </c>
      <c r="B24929" t="s">
        <v>20001</v>
      </c>
      <c r="C24929" t="s">
        <v>4500</v>
      </c>
      <c r="D24929" s="2">
        <v>44655</v>
      </c>
    </row>
    <row r="24930" spans="1:4" x14ac:dyDescent="0.25">
      <c r="A24930">
        <f t="shared" si="389"/>
        <v>24929</v>
      </c>
      <c r="B24930" t="s">
        <v>20933</v>
      </c>
      <c r="C24930" t="s">
        <v>4500</v>
      </c>
      <c r="D24930" s="2">
        <v>44655</v>
      </c>
    </row>
    <row r="24931" spans="1:4" x14ac:dyDescent="0.25">
      <c r="A24931">
        <f t="shared" si="389"/>
        <v>24930</v>
      </c>
      <c r="B24931" t="s">
        <v>19345</v>
      </c>
      <c r="C24931" t="s">
        <v>4500</v>
      </c>
      <c r="D24931" s="2">
        <v>44655</v>
      </c>
    </row>
    <row r="24932" spans="1:4" x14ac:dyDescent="0.25">
      <c r="A24932">
        <f t="shared" si="389"/>
        <v>24931</v>
      </c>
      <c r="B24932" t="s">
        <v>20001</v>
      </c>
      <c r="C24932" t="s">
        <v>4500</v>
      </c>
      <c r="D24932" s="2">
        <v>44655</v>
      </c>
    </row>
    <row r="24933" spans="1:4" x14ac:dyDescent="0.25">
      <c r="A24933">
        <f t="shared" si="389"/>
        <v>24932</v>
      </c>
      <c r="B24933" t="s">
        <v>19318</v>
      </c>
      <c r="C24933" t="s">
        <v>4500</v>
      </c>
      <c r="D24933" s="2">
        <v>44655</v>
      </c>
    </row>
    <row r="24934" spans="1:4" x14ac:dyDescent="0.25">
      <c r="A24934">
        <f t="shared" si="389"/>
        <v>24933</v>
      </c>
      <c r="B24934" t="s">
        <v>20934</v>
      </c>
      <c r="C24934" t="s">
        <v>4500</v>
      </c>
      <c r="D24934" s="2">
        <v>44655</v>
      </c>
    </row>
    <row r="24935" spans="1:4" x14ac:dyDescent="0.25">
      <c r="A24935">
        <f t="shared" si="389"/>
        <v>24934</v>
      </c>
      <c r="B24935" t="s">
        <v>20935</v>
      </c>
      <c r="C24935" t="s">
        <v>4500</v>
      </c>
      <c r="D24935" s="2">
        <v>44655</v>
      </c>
    </row>
    <row r="24936" spans="1:4" x14ac:dyDescent="0.25">
      <c r="A24936">
        <f t="shared" si="389"/>
        <v>24935</v>
      </c>
      <c r="B24936" t="s">
        <v>20936</v>
      </c>
      <c r="C24936" t="s">
        <v>4500</v>
      </c>
      <c r="D24936" s="2">
        <v>44655</v>
      </c>
    </row>
    <row r="24937" spans="1:4" x14ac:dyDescent="0.25">
      <c r="A24937">
        <f t="shared" si="389"/>
        <v>24936</v>
      </c>
      <c r="B24937" t="s">
        <v>20937</v>
      </c>
      <c r="C24937" t="s">
        <v>4500</v>
      </c>
      <c r="D24937" s="2">
        <v>44655</v>
      </c>
    </row>
    <row r="24938" spans="1:4" x14ac:dyDescent="0.25">
      <c r="A24938">
        <f t="shared" si="389"/>
        <v>24937</v>
      </c>
      <c r="B24938" t="s">
        <v>20938</v>
      </c>
      <c r="C24938" t="s">
        <v>4500</v>
      </c>
      <c r="D24938" s="2">
        <v>44655</v>
      </c>
    </row>
    <row r="24939" spans="1:4" x14ac:dyDescent="0.25">
      <c r="A24939">
        <f t="shared" si="389"/>
        <v>24938</v>
      </c>
      <c r="B24939" t="s">
        <v>19429</v>
      </c>
      <c r="C24939" t="s">
        <v>4500</v>
      </c>
      <c r="D24939" s="2">
        <v>44655</v>
      </c>
    </row>
    <row r="24940" spans="1:4" x14ac:dyDescent="0.25">
      <c r="A24940">
        <f t="shared" si="389"/>
        <v>24939</v>
      </c>
      <c r="B24940" t="s">
        <v>19430</v>
      </c>
      <c r="C24940" t="s">
        <v>4500</v>
      </c>
      <c r="D24940" s="2">
        <v>44655</v>
      </c>
    </row>
    <row r="24941" spans="1:4" x14ac:dyDescent="0.25">
      <c r="A24941">
        <f t="shared" si="389"/>
        <v>24940</v>
      </c>
      <c r="B24941" t="s">
        <v>20939</v>
      </c>
      <c r="C24941" t="s">
        <v>4500</v>
      </c>
      <c r="D24941" s="2">
        <v>44655</v>
      </c>
    </row>
    <row r="24942" spans="1:4" x14ac:dyDescent="0.25">
      <c r="A24942">
        <f t="shared" si="389"/>
        <v>24941</v>
      </c>
      <c r="B24942" t="s">
        <v>20940</v>
      </c>
      <c r="C24942" t="s">
        <v>4500</v>
      </c>
      <c r="D24942" s="2">
        <v>44655</v>
      </c>
    </row>
    <row r="24943" spans="1:4" x14ac:dyDescent="0.25">
      <c r="A24943">
        <f t="shared" si="389"/>
        <v>24942</v>
      </c>
      <c r="B24943" t="s">
        <v>20941</v>
      </c>
      <c r="C24943" t="s">
        <v>4500</v>
      </c>
      <c r="D24943" s="2">
        <v>44655</v>
      </c>
    </row>
    <row r="24944" spans="1:4" x14ac:dyDescent="0.25">
      <c r="A24944">
        <f t="shared" si="389"/>
        <v>24943</v>
      </c>
      <c r="B24944" t="s">
        <v>20942</v>
      </c>
      <c r="C24944" t="s">
        <v>4500</v>
      </c>
      <c r="D24944" s="2">
        <v>44655</v>
      </c>
    </row>
    <row r="24945" spans="1:4" x14ac:dyDescent="0.25">
      <c r="A24945">
        <f t="shared" si="389"/>
        <v>24944</v>
      </c>
      <c r="B24945" t="s">
        <v>20943</v>
      </c>
      <c r="C24945" t="s">
        <v>4500</v>
      </c>
      <c r="D24945" s="2">
        <v>44655</v>
      </c>
    </row>
    <row r="24946" spans="1:4" x14ac:dyDescent="0.25">
      <c r="A24946">
        <f t="shared" si="389"/>
        <v>24945</v>
      </c>
      <c r="B24946" t="s">
        <v>20944</v>
      </c>
      <c r="C24946" t="s">
        <v>4500</v>
      </c>
      <c r="D24946" s="2">
        <v>44655</v>
      </c>
    </row>
    <row r="24947" spans="1:4" x14ac:dyDescent="0.25">
      <c r="A24947">
        <f t="shared" si="389"/>
        <v>24946</v>
      </c>
      <c r="B24947" t="s">
        <v>19318</v>
      </c>
      <c r="C24947" t="s">
        <v>4500</v>
      </c>
      <c r="D24947" s="2">
        <v>44655</v>
      </c>
    </row>
    <row r="24948" spans="1:4" x14ac:dyDescent="0.25">
      <c r="A24948">
        <f t="shared" si="389"/>
        <v>24947</v>
      </c>
      <c r="B24948" t="s">
        <v>20945</v>
      </c>
      <c r="C24948" t="s">
        <v>4500</v>
      </c>
      <c r="D24948" s="2">
        <v>44655</v>
      </c>
    </row>
    <row r="24949" spans="1:4" x14ac:dyDescent="0.25">
      <c r="A24949">
        <f t="shared" si="389"/>
        <v>24948</v>
      </c>
      <c r="B24949" t="s">
        <v>20946</v>
      </c>
      <c r="C24949" t="s">
        <v>4500</v>
      </c>
      <c r="D24949" s="2">
        <v>44655</v>
      </c>
    </row>
    <row r="24950" spans="1:4" x14ac:dyDescent="0.25">
      <c r="A24950">
        <f t="shared" si="389"/>
        <v>24949</v>
      </c>
      <c r="B24950" t="s">
        <v>20947</v>
      </c>
      <c r="C24950" t="s">
        <v>4500</v>
      </c>
      <c r="D24950" s="2">
        <v>44655</v>
      </c>
    </row>
    <row r="24951" spans="1:4" x14ac:dyDescent="0.25">
      <c r="A24951">
        <f t="shared" si="389"/>
        <v>24950</v>
      </c>
      <c r="B24951" t="s">
        <v>20948</v>
      </c>
      <c r="C24951" t="s">
        <v>4500</v>
      </c>
      <c r="D24951" s="2">
        <v>44655</v>
      </c>
    </row>
    <row r="24952" spans="1:4" x14ac:dyDescent="0.25">
      <c r="A24952">
        <f t="shared" si="389"/>
        <v>24951</v>
      </c>
      <c r="B24952" t="s">
        <v>20949</v>
      </c>
      <c r="C24952" t="s">
        <v>4500</v>
      </c>
      <c r="D24952" s="2">
        <v>44655</v>
      </c>
    </row>
    <row r="24953" spans="1:4" x14ac:dyDescent="0.25">
      <c r="A24953">
        <f t="shared" si="389"/>
        <v>24952</v>
      </c>
      <c r="B24953" t="s">
        <v>20950</v>
      </c>
      <c r="C24953" t="s">
        <v>4500</v>
      </c>
      <c r="D24953" s="2">
        <v>44655</v>
      </c>
    </row>
    <row r="24954" spans="1:4" x14ac:dyDescent="0.25">
      <c r="A24954">
        <f t="shared" si="389"/>
        <v>24953</v>
      </c>
      <c r="B24954" t="s">
        <v>1670</v>
      </c>
      <c r="C24954" t="s">
        <v>4500</v>
      </c>
      <c r="D24954" s="2">
        <v>44655</v>
      </c>
    </row>
    <row r="24955" spans="1:4" x14ac:dyDescent="0.25">
      <c r="A24955">
        <f t="shared" si="389"/>
        <v>24954</v>
      </c>
      <c r="B24955" t="s">
        <v>20951</v>
      </c>
      <c r="C24955" t="s">
        <v>4500</v>
      </c>
      <c r="D24955" s="2">
        <v>44655</v>
      </c>
    </row>
    <row r="24956" spans="1:4" x14ac:dyDescent="0.25">
      <c r="A24956">
        <f t="shared" si="389"/>
        <v>24955</v>
      </c>
      <c r="B24956" t="s">
        <v>20952</v>
      </c>
      <c r="C24956" t="s">
        <v>4500</v>
      </c>
      <c r="D24956" s="2">
        <v>44655</v>
      </c>
    </row>
    <row r="24957" spans="1:4" x14ac:dyDescent="0.25">
      <c r="A24957">
        <f t="shared" si="389"/>
        <v>24956</v>
      </c>
      <c r="B24957" t="s">
        <v>20953</v>
      </c>
      <c r="C24957" t="s">
        <v>4500</v>
      </c>
      <c r="D24957" s="2">
        <v>44655</v>
      </c>
    </row>
    <row r="24958" spans="1:4" x14ac:dyDescent="0.25">
      <c r="A24958">
        <f t="shared" si="389"/>
        <v>24957</v>
      </c>
      <c r="B24958" t="s">
        <v>20954</v>
      </c>
      <c r="C24958" t="s">
        <v>4500</v>
      </c>
      <c r="D24958" s="2">
        <v>44655</v>
      </c>
    </row>
    <row r="24959" spans="1:4" x14ac:dyDescent="0.25">
      <c r="A24959">
        <f t="shared" si="389"/>
        <v>24958</v>
      </c>
      <c r="B24959" t="s">
        <v>20955</v>
      </c>
      <c r="C24959" t="s">
        <v>4500</v>
      </c>
      <c r="D24959" s="2">
        <v>44655</v>
      </c>
    </row>
    <row r="24960" spans="1:4" x14ac:dyDescent="0.25">
      <c r="A24960">
        <f t="shared" si="389"/>
        <v>24959</v>
      </c>
      <c r="B24960" t="s">
        <v>20956</v>
      </c>
      <c r="C24960" t="s">
        <v>4500</v>
      </c>
      <c r="D24960" s="2">
        <v>44655</v>
      </c>
    </row>
    <row r="24961" spans="1:4" x14ac:dyDescent="0.25">
      <c r="A24961">
        <f t="shared" si="389"/>
        <v>24960</v>
      </c>
      <c r="B24961" t="s">
        <v>20957</v>
      </c>
      <c r="C24961" t="s">
        <v>4500</v>
      </c>
      <c r="D24961" s="2">
        <v>44655</v>
      </c>
    </row>
    <row r="24962" spans="1:4" x14ac:dyDescent="0.25">
      <c r="A24962">
        <f t="shared" si="389"/>
        <v>24961</v>
      </c>
      <c r="B24962" t="s">
        <v>20958</v>
      </c>
      <c r="C24962" t="s">
        <v>4500</v>
      </c>
      <c r="D24962" s="2">
        <v>44655</v>
      </c>
    </row>
    <row r="24963" spans="1:4" x14ac:dyDescent="0.25">
      <c r="A24963">
        <f t="shared" ref="A24963:A25026" si="390">ROW(A24962)</f>
        <v>24962</v>
      </c>
      <c r="B24963" t="s">
        <v>20959</v>
      </c>
      <c r="C24963" t="s">
        <v>4500</v>
      </c>
      <c r="D24963" s="2">
        <v>44655</v>
      </c>
    </row>
    <row r="24964" spans="1:4" x14ac:dyDescent="0.25">
      <c r="A24964">
        <f t="shared" si="390"/>
        <v>24963</v>
      </c>
      <c r="B24964" t="s">
        <v>20960</v>
      </c>
      <c r="C24964" t="s">
        <v>4500</v>
      </c>
      <c r="D24964" s="2">
        <v>44655</v>
      </c>
    </row>
    <row r="24965" spans="1:4" x14ac:dyDescent="0.25">
      <c r="A24965">
        <f t="shared" si="390"/>
        <v>24964</v>
      </c>
      <c r="B24965" t="s">
        <v>20961</v>
      </c>
      <c r="C24965" t="s">
        <v>4500</v>
      </c>
      <c r="D24965" s="2">
        <v>44655</v>
      </c>
    </row>
    <row r="24966" spans="1:4" x14ac:dyDescent="0.25">
      <c r="A24966">
        <f t="shared" si="390"/>
        <v>24965</v>
      </c>
      <c r="B24966" t="s">
        <v>20962</v>
      </c>
      <c r="C24966" t="s">
        <v>4500</v>
      </c>
      <c r="D24966" s="2">
        <v>44655</v>
      </c>
    </row>
    <row r="24967" spans="1:4" x14ac:dyDescent="0.25">
      <c r="A24967">
        <f t="shared" si="390"/>
        <v>24966</v>
      </c>
      <c r="B24967" t="s">
        <v>18795</v>
      </c>
      <c r="C24967" t="s">
        <v>4500</v>
      </c>
      <c r="D24967" s="2">
        <v>44655</v>
      </c>
    </row>
    <row r="24968" spans="1:4" x14ac:dyDescent="0.25">
      <c r="A24968">
        <f t="shared" si="390"/>
        <v>24967</v>
      </c>
      <c r="B24968" t="s">
        <v>20963</v>
      </c>
      <c r="C24968" t="s">
        <v>4500</v>
      </c>
      <c r="D24968" s="2">
        <v>44655</v>
      </c>
    </row>
    <row r="24969" spans="1:4" x14ac:dyDescent="0.25">
      <c r="A24969">
        <f t="shared" si="390"/>
        <v>24968</v>
      </c>
      <c r="B24969" t="s">
        <v>20964</v>
      </c>
      <c r="C24969" t="s">
        <v>4500</v>
      </c>
      <c r="D24969" s="2">
        <v>44655</v>
      </c>
    </row>
    <row r="24970" spans="1:4" x14ac:dyDescent="0.25">
      <c r="A24970">
        <f t="shared" si="390"/>
        <v>24969</v>
      </c>
      <c r="B24970" t="s">
        <v>20965</v>
      </c>
      <c r="C24970" t="s">
        <v>4500</v>
      </c>
      <c r="D24970" s="2">
        <v>44655</v>
      </c>
    </row>
    <row r="24971" spans="1:4" x14ac:dyDescent="0.25">
      <c r="A24971">
        <f t="shared" si="390"/>
        <v>24970</v>
      </c>
      <c r="B24971" t="s">
        <v>20966</v>
      </c>
      <c r="C24971" t="s">
        <v>4500</v>
      </c>
      <c r="D24971" s="2">
        <v>44655</v>
      </c>
    </row>
    <row r="24972" spans="1:4" x14ac:dyDescent="0.25">
      <c r="A24972">
        <f t="shared" si="390"/>
        <v>24971</v>
      </c>
      <c r="B24972" t="s">
        <v>20967</v>
      </c>
      <c r="C24972" t="s">
        <v>4500</v>
      </c>
      <c r="D24972" s="2">
        <v>44655</v>
      </c>
    </row>
    <row r="24973" spans="1:4" x14ac:dyDescent="0.25">
      <c r="A24973">
        <f t="shared" si="390"/>
        <v>24972</v>
      </c>
      <c r="B24973" t="s">
        <v>20968</v>
      </c>
      <c r="C24973" t="s">
        <v>4500</v>
      </c>
      <c r="D24973" s="2">
        <v>44655</v>
      </c>
    </row>
    <row r="24974" spans="1:4" x14ac:dyDescent="0.25">
      <c r="A24974">
        <f t="shared" si="390"/>
        <v>24973</v>
      </c>
      <c r="B24974" t="s">
        <v>20969</v>
      </c>
      <c r="C24974" t="s">
        <v>4500</v>
      </c>
      <c r="D24974" s="2">
        <v>44655</v>
      </c>
    </row>
    <row r="24975" spans="1:4" x14ac:dyDescent="0.25">
      <c r="A24975">
        <f t="shared" si="390"/>
        <v>24974</v>
      </c>
      <c r="B24975" t="s">
        <v>20970</v>
      </c>
      <c r="C24975" t="s">
        <v>4500</v>
      </c>
      <c r="D24975" s="2">
        <v>44655</v>
      </c>
    </row>
    <row r="24976" spans="1:4" x14ac:dyDescent="0.25">
      <c r="A24976">
        <f t="shared" si="390"/>
        <v>24975</v>
      </c>
      <c r="B24976" t="s">
        <v>20971</v>
      </c>
      <c r="C24976" t="s">
        <v>4500</v>
      </c>
      <c r="D24976" s="2">
        <v>44655</v>
      </c>
    </row>
    <row r="24977" spans="1:4" x14ac:dyDescent="0.25">
      <c r="A24977">
        <f t="shared" si="390"/>
        <v>24976</v>
      </c>
      <c r="B24977" t="s">
        <v>20972</v>
      </c>
      <c r="C24977" t="s">
        <v>4500</v>
      </c>
      <c r="D24977" s="2">
        <v>44655</v>
      </c>
    </row>
    <row r="24978" spans="1:4" x14ac:dyDescent="0.25">
      <c r="A24978">
        <f t="shared" si="390"/>
        <v>24977</v>
      </c>
      <c r="B24978" t="s">
        <v>20973</v>
      </c>
      <c r="C24978" t="s">
        <v>4500</v>
      </c>
      <c r="D24978" s="2">
        <v>44655</v>
      </c>
    </row>
    <row r="24979" spans="1:4" x14ac:dyDescent="0.25">
      <c r="A24979">
        <f t="shared" si="390"/>
        <v>24978</v>
      </c>
      <c r="B24979" t="s">
        <v>20974</v>
      </c>
      <c r="C24979" t="s">
        <v>4500</v>
      </c>
      <c r="D24979" s="2">
        <v>44655</v>
      </c>
    </row>
    <row r="24980" spans="1:4" x14ac:dyDescent="0.25">
      <c r="A24980">
        <f t="shared" si="390"/>
        <v>24979</v>
      </c>
      <c r="B24980" t="s">
        <v>20975</v>
      </c>
      <c r="C24980" t="s">
        <v>4500</v>
      </c>
      <c r="D24980" s="2">
        <v>44655</v>
      </c>
    </row>
    <row r="24981" spans="1:4" x14ac:dyDescent="0.25">
      <c r="A24981">
        <f t="shared" si="390"/>
        <v>24980</v>
      </c>
      <c r="B24981" t="s">
        <v>20976</v>
      </c>
      <c r="C24981" t="s">
        <v>4500</v>
      </c>
      <c r="D24981" s="2">
        <v>44655</v>
      </c>
    </row>
    <row r="24982" spans="1:4" x14ac:dyDescent="0.25">
      <c r="A24982">
        <f t="shared" si="390"/>
        <v>24981</v>
      </c>
      <c r="B24982" t="s">
        <v>20977</v>
      </c>
      <c r="C24982" t="s">
        <v>4500</v>
      </c>
      <c r="D24982" s="2">
        <v>44655</v>
      </c>
    </row>
    <row r="24983" spans="1:4" x14ac:dyDescent="0.25">
      <c r="A24983">
        <f t="shared" si="390"/>
        <v>24982</v>
      </c>
      <c r="B24983" t="s">
        <v>20978</v>
      </c>
      <c r="C24983" t="s">
        <v>4500</v>
      </c>
      <c r="D24983" s="2">
        <v>44655</v>
      </c>
    </row>
    <row r="24984" spans="1:4" x14ac:dyDescent="0.25">
      <c r="A24984">
        <f t="shared" si="390"/>
        <v>24983</v>
      </c>
      <c r="B24984" t="s">
        <v>20979</v>
      </c>
      <c r="C24984" t="s">
        <v>4500</v>
      </c>
      <c r="D24984" s="2">
        <v>44655</v>
      </c>
    </row>
    <row r="24985" spans="1:4" x14ac:dyDescent="0.25">
      <c r="A24985">
        <f t="shared" si="390"/>
        <v>24984</v>
      </c>
      <c r="B24985" t="s">
        <v>20980</v>
      </c>
      <c r="C24985" t="s">
        <v>4500</v>
      </c>
      <c r="D24985" s="2">
        <v>44655</v>
      </c>
    </row>
    <row r="24986" spans="1:4" x14ac:dyDescent="0.25">
      <c r="A24986">
        <f t="shared" si="390"/>
        <v>24985</v>
      </c>
      <c r="B24986" t="s">
        <v>20981</v>
      </c>
      <c r="C24986" t="s">
        <v>4500</v>
      </c>
      <c r="D24986" s="2">
        <v>44655</v>
      </c>
    </row>
    <row r="24987" spans="1:4" x14ac:dyDescent="0.25">
      <c r="A24987">
        <f t="shared" si="390"/>
        <v>24986</v>
      </c>
      <c r="B24987" t="s">
        <v>20982</v>
      </c>
      <c r="C24987" t="s">
        <v>4500</v>
      </c>
      <c r="D24987" s="2">
        <v>44655</v>
      </c>
    </row>
    <row r="24988" spans="1:4" x14ac:dyDescent="0.25">
      <c r="A24988">
        <f t="shared" si="390"/>
        <v>24987</v>
      </c>
      <c r="B24988" t="s">
        <v>20983</v>
      </c>
      <c r="C24988" t="s">
        <v>4500</v>
      </c>
      <c r="D24988" s="2">
        <v>44655</v>
      </c>
    </row>
    <row r="24989" spans="1:4" x14ac:dyDescent="0.25">
      <c r="A24989">
        <f t="shared" si="390"/>
        <v>24988</v>
      </c>
      <c r="B24989" t="s">
        <v>20984</v>
      </c>
      <c r="C24989" t="s">
        <v>4500</v>
      </c>
      <c r="D24989" s="2">
        <v>44655</v>
      </c>
    </row>
    <row r="24990" spans="1:4" x14ac:dyDescent="0.25">
      <c r="A24990">
        <f t="shared" si="390"/>
        <v>24989</v>
      </c>
      <c r="B24990" t="s">
        <v>20985</v>
      </c>
      <c r="C24990" t="s">
        <v>4500</v>
      </c>
      <c r="D24990" s="2">
        <v>44655</v>
      </c>
    </row>
    <row r="24991" spans="1:4" x14ac:dyDescent="0.25">
      <c r="A24991">
        <f t="shared" si="390"/>
        <v>24990</v>
      </c>
      <c r="B24991" t="s">
        <v>19318</v>
      </c>
      <c r="C24991" t="s">
        <v>4500</v>
      </c>
      <c r="D24991" s="2">
        <v>44655</v>
      </c>
    </row>
    <row r="24992" spans="1:4" x14ac:dyDescent="0.25">
      <c r="A24992">
        <f t="shared" si="390"/>
        <v>24991</v>
      </c>
      <c r="B24992" t="s">
        <v>19318</v>
      </c>
      <c r="C24992" t="s">
        <v>4500</v>
      </c>
      <c r="D24992" s="2">
        <v>44655</v>
      </c>
    </row>
    <row r="24993" spans="1:4" x14ac:dyDescent="0.25">
      <c r="A24993">
        <f t="shared" si="390"/>
        <v>24992</v>
      </c>
      <c r="B24993" t="s">
        <v>20986</v>
      </c>
      <c r="C24993" t="s">
        <v>4500</v>
      </c>
      <c r="D24993" s="2">
        <v>44655</v>
      </c>
    </row>
    <row r="24994" spans="1:4" x14ac:dyDescent="0.25">
      <c r="A24994">
        <f t="shared" si="390"/>
        <v>24993</v>
      </c>
      <c r="B24994" t="s">
        <v>20987</v>
      </c>
      <c r="C24994" t="s">
        <v>4500</v>
      </c>
      <c r="D24994" s="2">
        <v>44655</v>
      </c>
    </row>
    <row r="24995" spans="1:4" x14ac:dyDescent="0.25">
      <c r="A24995">
        <f t="shared" si="390"/>
        <v>24994</v>
      </c>
      <c r="B24995" t="s">
        <v>19318</v>
      </c>
      <c r="C24995" t="s">
        <v>4500</v>
      </c>
      <c r="D24995" s="2">
        <v>44655</v>
      </c>
    </row>
    <row r="24996" spans="1:4" x14ac:dyDescent="0.25">
      <c r="A24996">
        <f t="shared" si="390"/>
        <v>24995</v>
      </c>
      <c r="B24996" t="s">
        <v>19318</v>
      </c>
      <c r="C24996" t="s">
        <v>4500</v>
      </c>
      <c r="D24996" s="2">
        <v>44655</v>
      </c>
    </row>
    <row r="24997" spans="1:4" x14ac:dyDescent="0.25">
      <c r="A24997">
        <f t="shared" si="390"/>
        <v>24996</v>
      </c>
      <c r="B24997" t="s">
        <v>1586</v>
      </c>
      <c r="C24997" t="s">
        <v>4500</v>
      </c>
      <c r="D24997" s="2">
        <v>44655</v>
      </c>
    </row>
    <row r="24998" spans="1:4" x14ac:dyDescent="0.25">
      <c r="A24998">
        <f t="shared" si="390"/>
        <v>24997</v>
      </c>
      <c r="B24998" t="s">
        <v>19318</v>
      </c>
      <c r="C24998" t="s">
        <v>4500</v>
      </c>
      <c r="D24998" s="2">
        <v>44655</v>
      </c>
    </row>
    <row r="24999" spans="1:4" x14ac:dyDescent="0.25">
      <c r="A24999">
        <f t="shared" si="390"/>
        <v>24998</v>
      </c>
      <c r="B24999" t="s">
        <v>19429</v>
      </c>
      <c r="C24999" t="s">
        <v>4500</v>
      </c>
      <c r="D24999" s="2">
        <v>44655</v>
      </c>
    </row>
    <row r="25000" spans="1:4" x14ac:dyDescent="0.25">
      <c r="A25000">
        <f t="shared" si="390"/>
        <v>24999</v>
      </c>
      <c r="B25000" t="s">
        <v>19430</v>
      </c>
      <c r="C25000" t="s">
        <v>4500</v>
      </c>
      <c r="D25000" s="2">
        <v>44655</v>
      </c>
    </row>
    <row r="25001" spans="1:4" x14ac:dyDescent="0.25">
      <c r="A25001">
        <f t="shared" si="390"/>
        <v>25000</v>
      </c>
      <c r="B25001" t="s">
        <v>19318</v>
      </c>
      <c r="C25001" t="s">
        <v>4500</v>
      </c>
      <c r="D25001" s="2">
        <v>44655</v>
      </c>
    </row>
    <row r="25002" spans="1:4" x14ac:dyDescent="0.25">
      <c r="A25002">
        <f t="shared" si="390"/>
        <v>25001</v>
      </c>
      <c r="B25002" t="s">
        <v>20988</v>
      </c>
      <c r="C25002" t="s">
        <v>4500</v>
      </c>
      <c r="D25002" s="2">
        <v>44655</v>
      </c>
    </row>
    <row r="25003" spans="1:4" x14ac:dyDescent="0.25">
      <c r="A25003">
        <f t="shared" si="390"/>
        <v>25002</v>
      </c>
      <c r="B25003" t="s">
        <v>19429</v>
      </c>
      <c r="C25003" t="s">
        <v>4500</v>
      </c>
      <c r="D25003" s="2">
        <v>44655</v>
      </c>
    </row>
    <row r="25004" spans="1:4" x14ac:dyDescent="0.25">
      <c r="A25004">
        <f t="shared" si="390"/>
        <v>25003</v>
      </c>
      <c r="B25004" t="s">
        <v>19430</v>
      </c>
      <c r="C25004" t="s">
        <v>4500</v>
      </c>
      <c r="D25004" s="2">
        <v>44655</v>
      </c>
    </row>
    <row r="25005" spans="1:4" x14ac:dyDescent="0.25">
      <c r="A25005">
        <f t="shared" si="390"/>
        <v>25004</v>
      </c>
      <c r="B25005" t="s">
        <v>19318</v>
      </c>
      <c r="C25005" t="s">
        <v>4500</v>
      </c>
      <c r="D25005" s="2">
        <v>44655</v>
      </c>
    </row>
    <row r="25006" spans="1:4" x14ac:dyDescent="0.25">
      <c r="A25006">
        <f t="shared" si="390"/>
        <v>25005</v>
      </c>
      <c r="B25006" t="s">
        <v>20989</v>
      </c>
      <c r="C25006" t="s">
        <v>4500</v>
      </c>
      <c r="D25006" s="2">
        <v>44655</v>
      </c>
    </row>
    <row r="25007" spans="1:4" x14ac:dyDescent="0.25">
      <c r="A25007">
        <f t="shared" si="390"/>
        <v>25006</v>
      </c>
      <c r="B25007" t="s">
        <v>19318</v>
      </c>
      <c r="C25007" t="s">
        <v>4500</v>
      </c>
      <c r="D25007" s="2">
        <v>44655</v>
      </c>
    </row>
    <row r="25008" spans="1:4" x14ac:dyDescent="0.25">
      <c r="A25008">
        <f t="shared" si="390"/>
        <v>25007</v>
      </c>
      <c r="B25008" t="s">
        <v>19318</v>
      </c>
      <c r="C25008" t="s">
        <v>4500</v>
      </c>
      <c r="D25008" s="2">
        <v>44655</v>
      </c>
    </row>
    <row r="25009" spans="1:4" x14ac:dyDescent="0.25">
      <c r="A25009">
        <f t="shared" si="390"/>
        <v>25008</v>
      </c>
      <c r="B25009" t="s">
        <v>19318</v>
      </c>
      <c r="C25009" t="s">
        <v>4500</v>
      </c>
      <c r="D25009" s="2">
        <v>44655</v>
      </c>
    </row>
    <row r="25010" spans="1:4" x14ac:dyDescent="0.25">
      <c r="A25010">
        <f t="shared" si="390"/>
        <v>25009</v>
      </c>
      <c r="B25010" t="s">
        <v>19318</v>
      </c>
      <c r="C25010" t="s">
        <v>4500</v>
      </c>
      <c r="D25010" s="2">
        <v>44655</v>
      </c>
    </row>
    <row r="25011" spans="1:4" x14ac:dyDescent="0.25">
      <c r="A25011">
        <f t="shared" si="390"/>
        <v>25010</v>
      </c>
      <c r="B25011" t="s">
        <v>19318</v>
      </c>
      <c r="C25011" t="s">
        <v>4500</v>
      </c>
      <c r="D25011" s="2">
        <v>44655</v>
      </c>
    </row>
    <row r="25012" spans="1:4" x14ac:dyDescent="0.25">
      <c r="A25012">
        <f t="shared" si="390"/>
        <v>25011</v>
      </c>
      <c r="B25012" t="s">
        <v>20990</v>
      </c>
      <c r="C25012" t="s">
        <v>4500</v>
      </c>
      <c r="D25012" s="2">
        <v>44655</v>
      </c>
    </row>
    <row r="25013" spans="1:4" x14ac:dyDescent="0.25">
      <c r="A25013">
        <f t="shared" si="390"/>
        <v>25012</v>
      </c>
      <c r="B25013" t="s">
        <v>20991</v>
      </c>
      <c r="C25013" t="s">
        <v>4500</v>
      </c>
      <c r="D25013" s="2">
        <v>44655</v>
      </c>
    </row>
    <row r="25014" spans="1:4" x14ac:dyDescent="0.25">
      <c r="A25014">
        <f t="shared" si="390"/>
        <v>25013</v>
      </c>
      <c r="B25014" t="s">
        <v>19318</v>
      </c>
      <c r="C25014" t="s">
        <v>4500</v>
      </c>
      <c r="D25014" s="2">
        <v>44655</v>
      </c>
    </row>
    <row r="25015" spans="1:4" x14ac:dyDescent="0.25">
      <c r="A25015">
        <f t="shared" si="390"/>
        <v>25014</v>
      </c>
      <c r="B25015" t="s">
        <v>20992</v>
      </c>
      <c r="C25015" t="s">
        <v>4500</v>
      </c>
      <c r="D25015" s="2">
        <v>44655</v>
      </c>
    </row>
    <row r="25016" spans="1:4" x14ac:dyDescent="0.25">
      <c r="A25016">
        <f t="shared" si="390"/>
        <v>25015</v>
      </c>
      <c r="B25016" t="s">
        <v>19318</v>
      </c>
      <c r="C25016" t="s">
        <v>4500</v>
      </c>
      <c r="D25016" s="2">
        <v>44655</v>
      </c>
    </row>
    <row r="25017" spans="1:4" x14ac:dyDescent="0.25">
      <c r="A25017">
        <f t="shared" si="390"/>
        <v>25016</v>
      </c>
      <c r="B25017" t="s">
        <v>20993</v>
      </c>
      <c r="C25017" t="s">
        <v>4500</v>
      </c>
      <c r="D25017" s="2">
        <v>44655</v>
      </c>
    </row>
    <row r="25018" spans="1:4" x14ac:dyDescent="0.25">
      <c r="A25018">
        <f t="shared" si="390"/>
        <v>25017</v>
      </c>
      <c r="B25018" t="s">
        <v>20994</v>
      </c>
      <c r="C25018" t="s">
        <v>4500</v>
      </c>
      <c r="D25018" s="2">
        <v>44655</v>
      </c>
    </row>
    <row r="25019" spans="1:4" x14ac:dyDescent="0.25">
      <c r="A25019">
        <f t="shared" si="390"/>
        <v>25018</v>
      </c>
      <c r="B25019" t="s">
        <v>20995</v>
      </c>
      <c r="C25019" t="s">
        <v>4500</v>
      </c>
      <c r="D25019" s="2">
        <v>44655</v>
      </c>
    </row>
    <row r="25020" spans="1:4" x14ac:dyDescent="0.25">
      <c r="A25020">
        <f t="shared" si="390"/>
        <v>25019</v>
      </c>
      <c r="B25020" t="s">
        <v>19318</v>
      </c>
      <c r="C25020" t="s">
        <v>4500</v>
      </c>
      <c r="D25020" s="2">
        <v>44655</v>
      </c>
    </row>
    <row r="25021" spans="1:4" x14ac:dyDescent="0.25">
      <c r="A25021">
        <f t="shared" si="390"/>
        <v>25020</v>
      </c>
      <c r="B25021" t="s">
        <v>1670</v>
      </c>
      <c r="C25021" t="s">
        <v>4500</v>
      </c>
      <c r="D25021" s="2">
        <v>44655</v>
      </c>
    </row>
    <row r="25022" spans="1:4" x14ac:dyDescent="0.25">
      <c r="A25022">
        <f t="shared" si="390"/>
        <v>25021</v>
      </c>
      <c r="B25022" t="s">
        <v>19318</v>
      </c>
      <c r="C25022" t="s">
        <v>4500</v>
      </c>
      <c r="D25022" s="2">
        <v>44655</v>
      </c>
    </row>
    <row r="25023" spans="1:4" x14ac:dyDescent="0.25">
      <c r="A25023">
        <f t="shared" si="390"/>
        <v>25022</v>
      </c>
      <c r="B25023" t="s">
        <v>19318</v>
      </c>
      <c r="C25023" t="s">
        <v>4500</v>
      </c>
      <c r="D25023" s="2">
        <v>44655</v>
      </c>
    </row>
    <row r="25024" spans="1:4" x14ac:dyDescent="0.25">
      <c r="A25024">
        <f t="shared" si="390"/>
        <v>25023</v>
      </c>
      <c r="B25024" t="s">
        <v>19318</v>
      </c>
      <c r="C25024" t="s">
        <v>4500</v>
      </c>
      <c r="D25024" s="2">
        <v>44655</v>
      </c>
    </row>
    <row r="25025" spans="1:4" x14ac:dyDescent="0.25">
      <c r="A25025">
        <f t="shared" si="390"/>
        <v>25024</v>
      </c>
      <c r="B25025" t="s">
        <v>20996</v>
      </c>
      <c r="C25025" t="s">
        <v>4500</v>
      </c>
      <c r="D25025" s="2">
        <v>44655</v>
      </c>
    </row>
    <row r="25026" spans="1:4" x14ac:dyDescent="0.25">
      <c r="A25026">
        <f t="shared" si="390"/>
        <v>25025</v>
      </c>
      <c r="B25026" t="s">
        <v>19318</v>
      </c>
      <c r="C25026" t="s">
        <v>4500</v>
      </c>
      <c r="D25026" s="2">
        <v>44655</v>
      </c>
    </row>
    <row r="25027" spans="1:4" x14ac:dyDescent="0.25">
      <c r="A25027">
        <f t="shared" ref="A25027:A25090" si="391">ROW(A25026)</f>
        <v>25026</v>
      </c>
      <c r="B25027" t="s">
        <v>19318</v>
      </c>
      <c r="C25027" t="s">
        <v>4500</v>
      </c>
      <c r="D25027" s="2">
        <v>44655</v>
      </c>
    </row>
    <row r="25028" spans="1:4" x14ac:dyDescent="0.25">
      <c r="A25028">
        <f t="shared" si="391"/>
        <v>25027</v>
      </c>
      <c r="B25028" t="s">
        <v>19318</v>
      </c>
      <c r="C25028" t="s">
        <v>4500</v>
      </c>
      <c r="D25028" s="2">
        <v>44655</v>
      </c>
    </row>
    <row r="25029" spans="1:4" x14ac:dyDescent="0.25">
      <c r="A25029">
        <f t="shared" si="391"/>
        <v>25028</v>
      </c>
      <c r="B25029" t="s">
        <v>20997</v>
      </c>
      <c r="C25029" t="s">
        <v>4500</v>
      </c>
      <c r="D25029" s="2">
        <v>44655</v>
      </c>
    </row>
    <row r="25030" spans="1:4" x14ac:dyDescent="0.25">
      <c r="A25030">
        <f t="shared" si="391"/>
        <v>25029</v>
      </c>
      <c r="B25030" t="s">
        <v>19318</v>
      </c>
      <c r="C25030" t="s">
        <v>4500</v>
      </c>
      <c r="D25030" s="2">
        <v>44655</v>
      </c>
    </row>
    <row r="25031" spans="1:4" x14ac:dyDescent="0.25">
      <c r="A25031">
        <f t="shared" si="391"/>
        <v>25030</v>
      </c>
      <c r="B25031" t="s">
        <v>19318</v>
      </c>
      <c r="C25031" t="s">
        <v>4500</v>
      </c>
      <c r="D25031" s="2">
        <v>44655</v>
      </c>
    </row>
    <row r="25032" spans="1:4" x14ac:dyDescent="0.25">
      <c r="A25032">
        <f t="shared" si="391"/>
        <v>25031</v>
      </c>
      <c r="B25032" t="s">
        <v>20998</v>
      </c>
      <c r="C25032" t="s">
        <v>4500</v>
      </c>
      <c r="D25032" s="2">
        <v>44655</v>
      </c>
    </row>
    <row r="25033" spans="1:4" x14ac:dyDescent="0.25">
      <c r="A25033">
        <f t="shared" si="391"/>
        <v>25032</v>
      </c>
      <c r="B25033" t="s">
        <v>19318</v>
      </c>
      <c r="C25033" t="s">
        <v>4500</v>
      </c>
      <c r="D25033" s="2">
        <v>44655</v>
      </c>
    </row>
    <row r="25034" spans="1:4" x14ac:dyDescent="0.25">
      <c r="A25034">
        <f t="shared" si="391"/>
        <v>25033</v>
      </c>
      <c r="B25034" t="s">
        <v>20999</v>
      </c>
      <c r="C25034" t="s">
        <v>4500</v>
      </c>
      <c r="D25034" s="2">
        <v>44655</v>
      </c>
    </row>
    <row r="25035" spans="1:4" x14ac:dyDescent="0.25">
      <c r="A25035">
        <f t="shared" si="391"/>
        <v>25034</v>
      </c>
      <c r="B25035" t="s">
        <v>21000</v>
      </c>
      <c r="C25035" t="s">
        <v>4500</v>
      </c>
      <c r="D25035" s="2">
        <v>44655</v>
      </c>
    </row>
    <row r="25036" spans="1:4" x14ac:dyDescent="0.25">
      <c r="A25036">
        <f t="shared" si="391"/>
        <v>25035</v>
      </c>
      <c r="B25036" t="s">
        <v>21001</v>
      </c>
      <c r="C25036" t="s">
        <v>4500</v>
      </c>
      <c r="D25036" s="2">
        <v>44655</v>
      </c>
    </row>
    <row r="25037" spans="1:4" x14ac:dyDescent="0.25">
      <c r="A25037">
        <f t="shared" si="391"/>
        <v>25036</v>
      </c>
      <c r="B25037" t="s">
        <v>21002</v>
      </c>
      <c r="C25037" t="s">
        <v>4500</v>
      </c>
      <c r="D25037" s="2">
        <v>44655</v>
      </c>
    </row>
    <row r="25038" spans="1:4" x14ac:dyDescent="0.25">
      <c r="A25038">
        <f t="shared" si="391"/>
        <v>25037</v>
      </c>
      <c r="B25038" t="s">
        <v>21003</v>
      </c>
      <c r="C25038" t="s">
        <v>4500</v>
      </c>
      <c r="D25038" s="2">
        <v>44655</v>
      </c>
    </row>
    <row r="25039" spans="1:4" x14ac:dyDescent="0.25">
      <c r="A25039">
        <f t="shared" si="391"/>
        <v>25038</v>
      </c>
      <c r="B25039" t="s">
        <v>19318</v>
      </c>
      <c r="C25039" t="s">
        <v>4500</v>
      </c>
      <c r="D25039" s="2">
        <v>44655</v>
      </c>
    </row>
    <row r="25040" spans="1:4" x14ac:dyDescent="0.25">
      <c r="A25040">
        <f t="shared" si="391"/>
        <v>25039</v>
      </c>
      <c r="B25040" t="s">
        <v>21004</v>
      </c>
      <c r="C25040" t="s">
        <v>4500</v>
      </c>
      <c r="D25040" s="2">
        <v>44655</v>
      </c>
    </row>
    <row r="25041" spans="1:4" x14ac:dyDescent="0.25">
      <c r="A25041">
        <f t="shared" si="391"/>
        <v>25040</v>
      </c>
      <c r="B25041" t="s">
        <v>19318</v>
      </c>
      <c r="C25041" t="s">
        <v>4500</v>
      </c>
      <c r="D25041" s="2">
        <v>44655</v>
      </c>
    </row>
    <row r="25042" spans="1:4" x14ac:dyDescent="0.25">
      <c r="A25042">
        <f t="shared" si="391"/>
        <v>25041</v>
      </c>
      <c r="B25042" t="s">
        <v>21005</v>
      </c>
      <c r="C25042" t="s">
        <v>4500</v>
      </c>
      <c r="D25042" s="2">
        <v>44655</v>
      </c>
    </row>
    <row r="25043" spans="1:4" x14ac:dyDescent="0.25">
      <c r="A25043">
        <f t="shared" si="391"/>
        <v>25042</v>
      </c>
      <c r="B25043" t="s">
        <v>19318</v>
      </c>
      <c r="C25043" t="s">
        <v>4500</v>
      </c>
      <c r="D25043" s="2">
        <v>44655</v>
      </c>
    </row>
    <row r="25044" spans="1:4" x14ac:dyDescent="0.25">
      <c r="A25044">
        <f t="shared" si="391"/>
        <v>25043</v>
      </c>
      <c r="B25044" t="s">
        <v>19318</v>
      </c>
      <c r="C25044" t="s">
        <v>4500</v>
      </c>
      <c r="D25044" s="2">
        <v>44655</v>
      </c>
    </row>
    <row r="25045" spans="1:4" x14ac:dyDescent="0.25">
      <c r="A25045">
        <f t="shared" si="391"/>
        <v>25044</v>
      </c>
      <c r="B25045" t="s">
        <v>21006</v>
      </c>
      <c r="C25045" t="s">
        <v>4500</v>
      </c>
      <c r="D25045" s="2">
        <v>44655</v>
      </c>
    </row>
    <row r="25046" spans="1:4" x14ac:dyDescent="0.25">
      <c r="A25046">
        <f t="shared" si="391"/>
        <v>25045</v>
      </c>
      <c r="B25046" t="s">
        <v>19318</v>
      </c>
      <c r="C25046" t="s">
        <v>4500</v>
      </c>
      <c r="D25046" s="2">
        <v>44655</v>
      </c>
    </row>
    <row r="25047" spans="1:4" x14ac:dyDescent="0.25">
      <c r="A25047">
        <f t="shared" si="391"/>
        <v>25046</v>
      </c>
      <c r="B25047" t="s">
        <v>21007</v>
      </c>
      <c r="C25047" t="s">
        <v>4500</v>
      </c>
      <c r="D25047" s="2">
        <v>44655</v>
      </c>
    </row>
    <row r="25048" spans="1:4" x14ac:dyDescent="0.25">
      <c r="A25048">
        <f t="shared" si="391"/>
        <v>25047</v>
      </c>
      <c r="B25048" t="s">
        <v>21008</v>
      </c>
      <c r="C25048" t="s">
        <v>4500</v>
      </c>
      <c r="D25048" s="2">
        <v>44655</v>
      </c>
    </row>
    <row r="25049" spans="1:4" x14ac:dyDescent="0.25">
      <c r="A25049">
        <f t="shared" si="391"/>
        <v>25048</v>
      </c>
      <c r="B25049" t="s">
        <v>21009</v>
      </c>
      <c r="C25049" t="s">
        <v>4500</v>
      </c>
      <c r="D25049" s="2">
        <v>44655</v>
      </c>
    </row>
    <row r="25050" spans="1:4" x14ac:dyDescent="0.25">
      <c r="A25050">
        <f t="shared" si="391"/>
        <v>25049</v>
      </c>
      <c r="B25050" t="s">
        <v>21010</v>
      </c>
      <c r="C25050" t="s">
        <v>4500</v>
      </c>
      <c r="D25050" s="2">
        <v>44655</v>
      </c>
    </row>
    <row r="25051" spans="1:4" x14ac:dyDescent="0.25">
      <c r="A25051">
        <f t="shared" si="391"/>
        <v>25050</v>
      </c>
      <c r="B25051" t="s">
        <v>21011</v>
      </c>
      <c r="C25051" t="s">
        <v>4500</v>
      </c>
      <c r="D25051" s="2">
        <v>44655</v>
      </c>
    </row>
    <row r="25052" spans="1:4" x14ac:dyDescent="0.25">
      <c r="A25052">
        <f t="shared" si="391"/>
        <v>25051</v>
      </c>
      <c r="B25052" t="s">
        <v>21012</v>
      </c>
      <c r="C25052" t="s">
        <v>4500</v>
      </c>
      <c r="D25052" s="2">
        <v>44655</v>
      </c>
    </row>
    <row r="25053" spans="1:4" x14ac:dyDescent="0.25">
      <c r="A25053">
        <f t="shared" si="391"/>
        <v>25052</v>
      </c>
      <c r="B25053" t="s">
        <v>8855</v>
      </c>
      <c r="C25053" t="s">
        <v>4500</v>
      </c>
      <c r="D25053" s="2">
        <v>44655</v>
      </c>
    </row>
    <row r="25054" spans="1:4" x14ac:dyDescent="0.25">
      <c r="A25054">
        <f t="shared" si="391"/>
        <v>25053</v>
      </c>
      <c r="B25054" t="s">
        <v>21013</v>
      </c>
      <c r="C25054" t="s">
        <v>4500</v>
      </c>
      <c r="D25054" s="2">
        <v>44655</v>
      </c>
    </row>
    <row r="25055" spans="1:4" x14ac:dyDescent="0.25">
      <c r="A25055">
        <f t="shared" si="391"/>
        <v>25054</v>
      </c>
      <c r="B25055" t="s">
        <v>19318</v>
      </c>
      <c r="C25055" t="s">
        <v>4500</v>
      </c>
      <c r="D25055" s="2">
        <v>44655</v>
      </c>
    </row>
    <row r="25056" spans="1:4" x14ac:dyDescent="0.25">
      <c r="A25056">
        <f t="shared" si="391"/>
        <v>25055</v>
      </c>
      <c r="B25056" t="s">
        <v>21014</v>
      </c>
      <c r="C25056" t="s">
        <v>4500</v>
      </c>
      <c r="D25056" s="2">
        <v>44655</v>
      </c>
    </row>
    <row r="25057" spans="1:4" x14ac:dyDescent="0.25">
      <c r="A25057">
        <f t="shared" si="391"/>
        <v>25056</v>
      </c>
      <c r="B25057" t="s">
        <v>21015</v>
      </c>
      <c r="C25057" t="s">
        <v>4500</v>
      </c>
      <c r="D25057" s="2">
        <v>44655</v>
      </c>
    </row>
    <row r="25058" spans="1:4" x14ac:dyDescent="0.25">
      <c r="A25058">
        <f t="shared" si="391"/>
        <v>25057</v>
      </c>
      <c r="B25058" t="s">
        <v>21016</v>
      </c>
      <c r="C25058" t="s">
        <v>4500</v>
      </c>
      <c r="D25058" s="2">
        <v>44655</v>
      </c>
    </row>
    <row r="25059" spans="1:4" x14ac:dyDescent="0.25">
      <c r="A25059">
        <f t="shared" si="391"/>
        <v>25058</v>
      </c>
      <c r="B25059" t="s">
        <v>21017</v>
      </c>
      <c r="C25059" t="s">
        <v>4500</v>
      </c>
      <c r="D25059" s="2">
        <v>44655</v>
      </c>
    </row>
    <row r="25060" spans="1:4" x14ac:dyDescent="0.25">
      <c r="A25060">
        <f t="shared" si="391"/>
        <v>25059</v>
      </c>
      <c r="B25060" t="s">
        <v>21018</v>
      </c>
      <c r="C25060" t="s">
        <v>4500</v>
      </c>
      <c r="D25060" s="2">
        <v>44655</v>
      </c>
    </row>
    <row r="25061" spans="1:4" x14ac:dyDescent="0.25">
      <c r="A25061">
        <f t="shared" si="391"/>
        <v>25060</v>
      </c>
      <c r="B25061" t="s">
        <v>21019</v>
      </c>
      <c r="C25061" t="s">
        <v>4500</v>
      </c>
      <c r="D25061" s="2">
        <v>44655</v>
      </c>
    </row>
    <row r="25062" spans="1:4" x14ac:dyDescent="0.25">
      <c r="A25062">
        <f t="shared" si="391"/>
        <v>25061</v>
      </c>
      <c r="B25062" t="s">
        <v>21020</v>
      </c>
      <c r="C25062" t="s">
        <v>4500</v>
      </c>
      <c r="D25062" s="2">
        <v>44655</v>
      </c>
    </row>
    <row r="25063" spans="1:4" x14ac:dyDescent="0.25">
      <c r="A25063">
        <f t="shared" si="391"/>
        <v>25062</v>
      </c>
      <c r="B25063" t="s">
        <v>1670</v>
      </c>
      <c r="C25063" t="s">
        <v>4500</v>
      </c>
      <c r="D25063" s="2">
        <v>44655</v>
      </c>
    </row>
    <row r="25064" spans="1:4" x14ac:dyDescent="0.25">
      <c r="A25064">
        <f t="shared" si="391"/>
        <v>25063</v>
      </c>
      <c r="B25064" t="s">
        <v>21021</v>
      </c>
      <c r="C25064" t="s">
        <v>4500</v>
      </c>
      <c r="D25064" s="2">
        <v>44655</v>
      </c>
    </row>
    <row r="25065" spans="1:4" x14ac:dyDescent="0.25">
      <c r="A25065">
        <f t="shared" si="391"/>
        <v>25064</v>
      </c>
      <c r="B25065" t="s">
        <v>21022</v>
      </c>
      <c r="C25065" t="s">
        <v>4500</v>
      </c>
      <c r="D25065" s="2">
        <v>44655</v>
      </c>
    </row>
    <row r="25066" spans="1:4" x14ac:dyDescent="0.25">
      <c r="A25066">
        <f t="shared" si="391"/>
        <v>25065</v>
      </c>
      <c r="B25066" t="s">
        <v>19318</v>
      </c>
      <c r="C25066" t="s">
        <v>4500</v>
      </c>
      <c r="D25066" s="2">
        <v>44655</v>
      </c>
    </row>
    <row r="25067" spans="1:4" x14ac:dyDescent="0.25">
      <c r="A25067">
        <f t="shared" si="391"/>
        <v>25066</v>
      </c>
      <c r="B25067" t="s">
        <v>21023</v>
      </c>
      <c r="C25067" t="s">
        <v>4500</v>
      </c>
      <c r="D25067" s="2">
        <v>44655</v>
      </c>
    </row>
    <row r="25068" spans="1:4" x14ac:dyDescent="0.25">
      <c r="A25068">
        <f t="shared" si="391"/>
        <v>25067</v>
      </c>
      <c r="B25068" t="s">
        <v>21024</v>
      </c>
      <c r="C25068" t="s">
        <v>4500</v>
      </c>
      <c r="D25068" s="2">
        <v>44655</v>
      </c>
    </row>
    <row r="25069" spans="1:4" x14ac:dyDescent="0.25">
      <c r="A25069">
        <f t="shared" si="391"/>
        <v>25068</v>
      </c>
      <c r="B25069" t="s">
        <v>19242</v>
      </c>
      <c r="C25069" t="s">
        <v>4500</v>
      </c>
      <c r="D25069" s="2">
        <v>44655</v>
      </c>
    </row>
    <row r="25070" spans="1:4" x14ac:dyDescent="0.25">
      <c r="A25070">
        <f t="shared" si="391"/>
        <v>25069</v>
      </c>
      <c r="B25070" t="s">
        <v>19318</v>
      </c>
      <c r="C25070" t="s">
        <v>4500</v>
      </c>
      <c r="D25070" s="2">
        <v>44655</v>
      </c>
    </row>
    <row r="25071" spans="1:4" x14ac:dyDescent="0.25">
      <c r="A25071">
        <f t="shared" si="391"/>
        <v>25070</v>
      </c>
      <c r="B25071" t="s">
        <v>21025</v>
      </c>
      <c r="C25071" t="s">
        <v>4500</v>
      </c>
      <c r="D25071" s="2">
        <v>44655</v>
      </c>
    </row>
    <row r="25072" spans="1:4" x14ac:dyDescent="0.25">
      <c r="A25072">
        <f t="shared" si="391"/>
        <v>25071</v>
      </c>
      <c r="B25072" t="s">
        <v>21026</v>
      </c>
      <c r="C25072" t="s">
        <v>4500</v>
      </c>
      <c r="D25072" s="2">
        <v>44655</v>
      </c>
    </row>
    <row r="25073" spans="1:4" x14ac:dyDescent="0.25">
      <c r="A25073">
        <f t="shared" si="391"/>
        <v>25072</v>
      </c>
      <c r="B25073" t="s">
        <v>7331</v>
      </c>
      <c r="C25073" t="s">
        <v>4500</v>
      </c>
      <c r="D25073" s="2">
        <v>44655</v>
      </c>
    </row>
    <row r="25074" spans="1:4" x14ac:dyDescent="0.25">
      <c r="A25074">
        <f t="shared" si="391"/>
        <v>25073</v>
      </c>
      <c r="B25074" t="s">
        <v>21027</v>
      </c>
      <c r="C25074" t="s">
        <v>4500</v>
      </c>
      <c r="D25074" s="2">
        <v>44655</v>
      </c>
    </row>
    <row r="25075" spans="1:4" x14ac:dyDescent="0.25">
      <c r="A25075">
        <f t="shared" si="391"/>
        <v>25074</v>
      </c>
      <c r="B25075" t="s">
        <v>21028</v>
      </c>
      <c r="C25075" t="s">
        <v>4500</v>
      </c>
      <c r="D25075" s="2">
        <v>44655</v>
      </c>
    </row>
    <row r="25076" spans="1:4" x14ac:dyDescent="0.25">
      <c r="A25076">
        <f t="shared" si="391"/>
        <v>25075</v>
      </c>
      <c r="B25076" t="s">
        <v>21029</v>
      </c>
      <c r="C25076" t="s">
        <v>4500</v>
      </c>
      <c r="D25076" s="2">
        <v>44655</v>
      </c>
    </row>
    <row r="25077" spans="1:4" x14ac:dyDescent="0.25">
      <c r="A25077">
        <f t="shared" si="391"/>
        <v>25076</v>
      </c>
      <c r="B25077" t="s">
        <v>21030</v>
      </c>
      <c r="C25077" t="s">
        <v>4500</v>
      </c>
      <c r="D25077" s="2">
        <v>44655</v>
      </c>
    </row>
    <row r="25078" spans="1:4" x14ac:dyDescent="0.25">
      <c r="A25078">
        <f t="shared" si="391"/>
        <v>25077</v>
      </c>
      <c r="B25078" t="s">
        <v>21031</v>
      </c>
      <c r="C25078" t="s">
        <v>4500</v>
      </c>
      <c r="D25078" s="2">
        <v>44655</v>
      </c>
    </row>
    <row r="25079" spans="1:4" x14ac:dyDescent="0.25">
      <c r="A25079">
        <f t="shared" si="391"/>
        <v>25078</v>
      </c>
      <c r="B25079" t="s">
        <v>21032</v>
      </c>
      <c r="C25079" t="s">
        <v>4500</v>
      </c>
      <c r="D25079" s="2">
        <v>44655</v>
      </c>
    </row>
    <row r="25080" spans="1:4" x14ac:dyDescent="0.25">
      <c r="A25080">
        <f t="shared" si="391"/>
        <v>25079</v>
      </c>
      <c r="B25080" t="s">
        <v>21033</v>
      </c>
      <c r="C25080" t="s">
        <v>4500</v>
      </c>
      <c r="D25080" s="2">
        <v>44655</v>
      </c>
    </row>
    <row r="25081" spans="1:4" x14ac:dyDescent="0.25">
      <c r="A25081">
        <f t="shared" si="391"/>
        <v>25080</v>
      </c>
      <c r="B25081" t="s">
        <v>21034</v>
      </c>
      <c r="C25081" t="s">
        <v>4500</v>
      </c>
      <c r="D25081" s="2">
        <v>44655</v>
      </c>
    </row>
    <row r="25082" spans="1:4" x14ac:dyDescent="0.25">
      <c r="A25082">
        <f t="shared" si="391"/>
        <v>25081</v>
      </c>
      <c r="B25082" t="s">
        <v>21035</v>
      </c>
      <c r="C25082" t="s">
        <v>4500</v>
      </c>
      <c r="D25082" s="2">
        <v>44655</v>
      </c>
    </row>
    <row r="25083" spans="1:4" x14ac:dyDescent="0.25">
      <c r="A25083">
        <f t="shared" si="391"/>
        <v>25082</v>
      </c>
      <c r="B25083" t="s">
        <v>21036</v>
      </c>
      <c r="C25083" t="s">
        <v>4500</v>
      </c>
      <c r="D25083" s="2">
        <v>44655</v>
      </c>
    </row>
    <row r="25084" spans="1:4" x14ac:dyDescent="0.25">
      <c r="A25084">
        <f t="shared" si="391"/>
        <v>25083</v>
      </c>
      <c r="B25084" t="s">
        <v>21037</v>
      </c>
      <c r="C25084" t="s">
        <v>4500</v>
      </c>
      <c r="D25084" s="2">
        <v>44655</v>
      </c>
    </row>
    <row r="25085" spans="1:4" x14ac:dyDescent="0.25">
      <c r="A25085">
        <f t="shared" si="391"/>
        <v>25084</v>
      </c>
      <c r="B25085" t="s">
        <v>21038</v>
      </c>
      <c r="C25085" t="s">
        <v>4500</v>
      </c>
      <c r="D25085" s="2">
        <v>44655</v>
      </c>
    </row>
    <row r="25086" spans="1:4" x14ac:dyDescent="0.25">
      <c r="A25086">
        <f t="shared" si="391"/>
        <v>25085</v>
      </c>
      <c r="B25086" t="s">
        <v>19318</v>
      </c>
      <c r="C25086" t="s">
        <v>4500</v>
      </c>
      <c r="D25086" s="2">
        <v>44655</v>
      </c>
    </row>
    <row r="25087" spans="1:4" x14ac:dyDescent="0.25">
      <c r="A25087">
        <f t="shared" si="391"/>
        <v>25086</v>
      </c>
      <c r="B25087" t="s">
        <v>19315</v>
      </c>
      <c r="C25087" t="s">
        <v>4500</v>
      </c>
      <c r="D25087" s="2">
        <v>44655</v>
      </c>
    </row>
    <row r="25088" spans="1:4" x14ac:dyDescent="0.25">
      <c r="A25088">
        <f t="shared" si="391"/>
        <v>25087</v>
      </c>
      <c r="B25088" t="s">
        <v>21039</v>
      </c>
      <c r="C25088" t="s">
        <v>4500</v>
      </c>
      <c r="D25088" s="2">
        <v>44655</v>
      </c>
    </row>
    <row r="25089" spans="1:4" x14ac:dyDescent="0.25">
      <c r="A25089">
        <f t="shared" si="391"/>
        <v>25088</v>
      </c>
      <c r="B25089" t="s">
        <v>21040</v>
      </c>
      <c r="C25089" t="s">
        <v>4500</v>
      </c>
      <c r="D25089" s="2">
        <v>44655</v>
      </c>
    </row>
    <row r="25090" spans="1:4" x14ac:dyDescent="0.25">
      <c r="A25090">
        <f t="shared" si="391"/>
        <v>25089</v>
      </c>
      <c r="B25090" t="s">
        <v>19316</v>
      </c>
      <c r="C25090" t="s">
        <v>4500</v>
      </c>
      <c r="D25090" s="2">
        <v>44655</v>
      </c>
    </row>
    <row r="25091" spans="1:4" x14ac:dyDescent="0.25">
      <c r="A25091">
        <f t="shared" ref="A25091:A25154" si="392">ROW(A25090)</f>
        <v>25090</v>
      </c>
      <c r="B25091" t="s">
        <v>19317</v>
      </c>
      <c r="C25091" t="s">
        <v>4500</v>
      </c>
      <c r="D25091" s="2">
        <v>44655</v>
      </c>
    </row>
    <row r="25092" spans="1:4" x14ac:dyDescent="0.25">
      <c r="A25092">
        <f t="shared" si="392"/>
        <v>25091</v>
      </c>
      <c r="B25092" t="s">
        <v>19318</v>
      </c>
      <c r="C25092" t="s">
        <v>4500</v>
      </c>
      <c r="D25092" s="2">
        <v>44655</v>
      </c>
    </row>
    <row r="25093" spans="1:4" x14ac:dyDescent="0.25">
      <c r="A25093">
        <f t="shared" si="392"/>
        <v>25092</v>
      </c>
      <c r="B25093" t="s">
        <v>21041</v>
      </c>
      <c r="C25093" t="s">
        <v>4500</v>
      </c>
      <c r="D25093" s="2">
        <v>44655</v>
      </c>
    </row>
    <row r="25094" spans="1:4" x14ac:dyDescent="0.25">
      <c r="A25094">
        <f t="shared" si="392"/>
        <v>25093</v>
      </c>
      <c r="B25094" t="s">
        <v>21042</v>
      </c>
      <c r="C25094" t="s">
        <v>4500</v>
      </c>
      <c r="D25094" s="2">
        <v>44655</v>
      </c>
    </row>
    <row r="25095" spans="1:4" x14ac:dyDescent="0.25">
      <c r="A25095">
        <f t="shared" si="392"/>
        <v>25094</v>
      </c>
      <c r="B25095" t="s">
        <v>21043</v>
      </c>
      <c r="C25095" t="s">
        <v>4500</v>
      </c>
      <c r="D25095" s="2">
        <v>44655</v>
      </c>
    </row>
    <row r="25096" spans="1:4" x14ac:dyDescent="0.25">
      <c r="A25096">
        <f t="shared" si="392"/>
        <v>25095</v>
      </c>
      <c r="B25096" t="s">
        <v>21044</v>
      </c>
      <c r="C25096" t="s">
        <v>4500</v>
      </c>
      <c r="D25096" s="2">
        <v>44655</v>
      </c>
    </row>
    <row r="25097" spans="1:4" x14ac:dyDescent="0.25">
      <c r="A25097">
        <f t="shared" si="392"/>
        <v>25096</v>
      </c>
      <c r="B25097" t="s">
        <v>21045</v>
      </c>
      <c r="C25097" t="s">
        <v>4500</v>
      </c>
      <c r="D25097" s="2">
        <v>44655</v>
      </c>
    </row>
    <row r="25098" spans="1:4" x14ac:dyDescent="0.25">
      <c r="A25098">
        <f t="shared" si="392"/>
        <v>25097</v>
      </c>
      <c r="B25098" t="s">
        <v>19318</v>
      </c>
      <c r="C25098" t="s">
        <v>4500</v>
      </c>
      <c r="D25098" s="2">
        <v>44655</v>
      </c>
    </row>
    <row r="25099" spans="1:4" x14ac:dyDescent="0.25">
      <c r="A25099">
        <f t="shared" si="392"/>
        <v>25098</v>
      </c>
      <c r="B25099" t="s">
        <v>19318</v>
      </c>
      <c r="C25099" t="s">
        <v>4500</v>
      </c>
      <c r="D25099" s="2">
        <v>44655</v>
      </c>
    </row>
    <row r="25100" spans="1:4" x14ac:dyDescent="0.25">
      <c r="A25100">
        <f t="shared" si="392"/>
        <v>25099</v>
      </c>
      <c r="B25100" t="s">
        <v>21046</v>
      </c>
      <c r="C25100" t="s">
        <v>4500</v>
      </c>
      <c r="D25100" s="2">
        <v>44655</v>
      </c>
    </row>
    <row r="25101" spans="1:4" x14ac:dyDescent="0.25">
      <c r="A25101">
        <f t="shared" si="392"/>
        <v>25100</v>
      </c>
      <c r="B25101" t="s">
        <v>21047</v>
      </c>
      <c r="C25101" t="s">
        <v>4500</v>
      </c>
      <c r="D25101" s="2">
        <v>44655</v>
      </c>
    </row>
    <row r="25102" spans="1:4" x14ac:dyDescent="0.25">
      <c r="A25102">
        <f t="shared" si="392"/>
        <v>25101</v>
      </c>
      <c r="B25102" t="s">
        <v>19318</v>
      </c>
      <c r="C25102" t="s">
        <v>4500</v>
      </c>
      <c r="D25102" s="2">
        <v>44655</v>
      </c>
    </row>
    <row r="25103" spans="1:4" x14ac:dyDescent="0.25">
      <c r="A25103">
        <f t="shared" si="392"/>
        <v>25102</v>
      </c>
      <c r="B25103" t="s">
        <v>21048</v>
      </c>
      <c r="C25103" t="s">
        <v>4500</v>
      </c>
      <c r="D25103" s="2">
        <v>44655</v>
      </c>
    </row>
    <row r="25104" spans="1:4" x14ac:dyDescent="0.25">
      <c r="A25104">
        <f t="shared" si="392"/>
        <v>25103</v>
      </c>
      <c r="B25104" t="s">
        <v>21049</v>
      </c>
      <c r="C25104" t="s">
        <v>4500</v>
      </c>
      <c r="D25104" s="2">
        <v>44655</v>
      </c>
    </row>
    <row r="25105" spans="1:4" x14ac:dyDescent="0.25">
      <c r="A25105">
        <f t="shared" si="392"/>
        <v>25104</v>
      </c>
      <c r="B25105" t="s">
        <v>15415</v>
      </c>
      <c r="C25105" t="s">
        <v>4500</v>
      </c>
      <c r="D25105" s="2">
        <v>44655</v>
      </c>
    </row>
    <row r="25106" spans="1:4" x14ac:dyDescent="0.25">
      <c r="A25106">
        <f t="shared" si="392"/>
        <v>25105</v>
      </c>
      <c r="B25106" t="s">
        <v>21050</v>
      </c>
      <c r="C25106" t="s">
        <v>4500</v>
      </c>
      <c r="D25106" s="2">
        <v>44655</v>
      </c>
    </row>
    <row r="25107" spans="1:4" x14ac:dyDescent="0.25">
      <c r="A25107">
        <f t="shared" si="392"/>
        <v>25106</v>
      </c>
      <c r="B25107" t="s">
        <v>21051</v>
      </c>
      <c r="C25107" t="s">
        <v>4500</v>
      </c>
      <c r="D25107" s="2">
        <v>44655</v>
      </c>
    </row>
    <row r="25108" spans="1:4" x14ac:dyDescent="0.25">
      <c r="A25108">
        <f t="shared" si="392"/>
        <v>25107</v>
      </c>
      <c r="B25108" t="s">
        <v>21052</v>
      </c>
      <c r="C25108" t="s">
        <v>4500</v>
      </c>
      <c r="D25108" s="2">
        <v>44655</v>
      </c>
    </row>
    <row r="25109" spans="1:4" x14ac:dyDescent="0.25">
      <c r="A25109">
        <f t="shared" si="392"/>
        <v>25108</v>
      </c>
      <c r="B25109" t="s">
        <v>19318</v>
      </c>
      <c r="C25109" t="s">
        <v>4500</v>
      </c>
      <c r="D25109" s="2">
        <v>44655</v>
      </c>
    </row>
    <row r="25110" spans="1:4" x14ac:dyDescent="0.25">
      <c r="A25110">
        <f t="shared" si="392"/>
        <v>25109</v>
      </c>
      <c r="B25110" t="s">
        <v>19318</v>
      </c>
      <c r="C25110" t="s">
        <v>4500</v>
      </c>
      <c r="D25110" s="2">
        <v>44655</v>
      </c>
    </row>
    <row r="25111" spans="1:4" x14ac:dyDescent="0.25">
      <c r="A25111">
        <f t="shared" si="392"/>
        <v>25110</v>
      </c>
      <c r="B25111" t="s">
        <v>19318</v>
      </c>
      <c r="C25111" t="s">
        <v>4500</v>
      </c>
      <c r="D25111" s="2">
        <v>44655</v>
      </c>
    </row>
    <row r="25112" spans="1:4" x14ac:dyDescent="0.25">
      <c r="A25112">
        <f t="shared" si="392"/>
        <v>25111</v>
      </c>
      <c r="B25112" t="s">
        <v>21053</v>
      </c>
      <c r="C25112" t="s">
        <v>4500</v>
      </c>
      <c r="D25112" s="2">
        <v>44655</v>
      </c>
    </row>
    <row r="25113" spans="1:4" x14ac:dyDescent="0.25">
      <c r="A25113">
        <f t="shared" si="392"/>
        <v>25112</v>
      </c>
      <c r="B25113" t="s">
        <v>19374</v>
      </c>
      <c r="C25113" t="s">
        <v>4500</v>
      </c>
      <c r="D25113" s="2">
        <v>44655</v>
      </c>
    </row>
    <row r="25114" spans="1:4" x14ac:dyDescent="0.25">
      <c r="A25114">
        <f t="shared" si="392"/>
        <v>25113</v>
      </c>
      <c r="B25114" t="s">
        <v>21054</v>
      </c>
      <c r="C25114" t="s">
        <v>4500</v>
      </c>
      <c r="D25114" s="2">
        <v>44655</v>
      </c>
    </row>
    <row r="25115" spans="1:4" x14ac:dyDescent="0.25">
      <c r="A25115">
        <f t="shared" si="392"/>
        <v>25114</v>
      </c>
      <c r="B25115" t="s">
        <v>21055</v>
      </c>
      <c r="C25115" t="s">
        <v>4500</v>
      </c>
      <c r="D25115" s="2">
        <v>44655</v>
      </c>
    </row>
    <row r="25116" spans="1:4" x14ac:dyDescent="0.25">
      <c r="A25116">
        <f t="shared" si="392"/>
        <v>25115</v>
      </c>
      <c r="B25116" t="s">
        <v>19317</v>
      </c>
      <c r="C25116" t="s">
        <v>4500</v>
      </c>
      <c r="D25116" s="2">
        <v>44655</v>
      </c>
    </row>
    <row r="25117" spans="1:4" x14ac:dyDescent="0.25">
      <c r="A25117">
        <f t="shared" si="392"/>
        <v>25116</v>
      </c>
      <c r="B25117" t="s">
        <v>21056</v>
      </c>
      <c r="C25117" t="s">
        <v>4500</v>
      </c>
      <c r="D25117" s="2">
        <v>44655</v>
      </c>
    </row>
    <row r="25118" spans="1:4" x14ac:dyDescent="0.25">
      <c r="A25118">
        <f t="shared" si="392"/>
        <v>25117</v>
      </c>
      <c r="B25118" t="s">
        <v>19316</v>
      </c>
      <c r="C25118" t="s">
        <v>4500</v>
      </c>
      <c r="D25118" s="2">
        <v>44655</v>
      </c>
    </row>
    <row r="25119" spans="1:4" x14ac:dyDescent="0.25">
      <c r="A25119">
        <f t="shared" si="392"/>
        <v>25118</v>
      </c>
      <c r="B25119" t="s">
        <v>21057</v>
      </c>
      <c r="C25119" t="s">
        <v>4500</v>
      </c>
      <c r="D25119" s="2">
        <v>44655</v>
      </c>
    </row>
    <row r="25120" spans="1:4" x14ac:dyDescent="0.25">
      <c r="A25120">
        <f t="shared" si="392"/>
        <v>25119</v>
      </c>
      <c r="B25120" t="s">
        <v>19315</v>
      </c>
      <c r="C25120" t="s">
        <v>4500</v>
      </c>
      <c r="D25120" s="2">
        <v>44655</v>
      </c>
    </row>
    <row r="25121" spans="1:4" x14ac:dyDescent="0.25">
      <c r="A25121">
        <f t="shared" si="392"/>
        <v>25120</v>
      </c>
      <c r="B25121" t="s">
        <v>20896</v>
      </c>
      <c r="C25121" t="s">
        <v>4500</v>
      </c>
      <c r="D25121" s="2">
        <v>44655</v>
      </c>
    </row>
    <row r="25122" spans="1:4" x14ac:dyDescent="0.25">
      <c r="A25122">
        <f t="shared" si="392"/>
        <v>25121</v>
      </c>
      <c r="B25122" t="s">
        <v>21058</v>
      </c>
      <c r="C25122" t="s">
        <v>4500</v>
      </c>
      <c r="D25122" s="2">
        <v>44655</v>
      </c>
    </row>
    <row r="25123" spans="1:4" x14ac:dyDescent="0.25">
      <c r="A25123">
        <f t="shared" si="392"/>
        <v>25122</v>
      </c>
      <c r="B25123" t="s">
        <v>21059</v>
      </c>
      <c r="C25123" t="s">
        <v>4500</v>
      </c>
      <c r="D25123" s="2">
        <v>44655</v>
      </c>
    </row>
    <row r="25124" spans="1:4" x14ac:dyDescent="0.25">
      <c r="A25124">
        <f t="shared" si="392"/>
        <v>25123</v>
      </c>
      <c r="B25124" t="s">
        <v>21060</v>
      </c>
      <c r="C25124" t="s">
        <v>4500</v>
      </c>
      <c r="D25124" s="2">
        <v>44655</v>
      </c>
    </row>
    <row r="25125" spans="1:4" x14ac:dyDescent="0.25">
      <c r="A25125">
        <f t="shared" si="392"/>
        <v>25124</v>
      </c>
      <c r="B25125" t="s">
        <v>21061</v>
      </c>
      <c r="C25125" t="s">
        <v>4500</v>
      </c>
      <c r="D25125" s="2">
        <v>44655</v>
      </c>
    </row>
    <row r="25126" spans="1:4" x14ac:dyDescent="0.25">
      <c r="A25126">
        <f t="shared" si="392"/>
        <v>25125</v>
      </c>
      <c r="B25126" t="s">
        <v>21062</v>
      </c>
      <c r="C25126" t="s">
        <v>4500</v>
      </c>
      <c r="D25126" s="2">
        <v>44655</v>
      </c>
    </row>
    <row r="25127" spans="1:4" x14ac:dyDescent="0.25">
      <c r="A25127">
        <f t="shared" si="392"/>
        <v>25126</v>
      </c>
      <c r="B25127" t="s">
        <v>21063</v>
      </c>
      <c r="C25127" t="s">
        <v>4500</v>
      </c>
      <c r="D25127" s="2">
        <v>44655</v>
      </c>
    </row>
    <row r="25128" spans="1:4" x14ac:dyDescent="0.25">
      <c r="A25128">
        <f t="shared" si="392"/>
        <v>25127</v>
      </c>
      <c r="B25128" t="s">
        <v>2411</v>
      </c>
      <c r="C25128" t="s">
        <v>4500</v>
      </c>
      <c r="D25128" s="2">
        <v>44655</v>
      </c>
    </row>
    <row r="25129" spans="1:4" x14ac:dyDescent="0.25">
      <c r="A25129">
        <f t="shared" si="392"/>
        <v>25128</v>
      </c>
      <c r="B25129" t="s">
        <v>21064</v>
      </c>
      <c r="C25129" t="s">
        <v>4500</v>
      </c>
      <c r="D25129" s="2">
        <v>44655</v>
      </c>
    </row>
    <row r="25130" spans="1:4" x14ac:dyDescent="0.25">
      <c r="A25130">
        <f t="shared" si="392"/>
        <v>25129</v>
      </c>
      <c r="B25130" t="s">
        <v>21065</v>
      </c>
      <c r="C25130" t="s">
        <v>4500</v>
      </c>
      <c r="D25130" s="2">
        <v>44655</v>
      </c>
    </row>
    <row r="25131" spans="1:4" x14ac:dyDescent="0.25">
      <c r="A25131">
        <f t="shared" si="392"/>
        <v>25130</v>
      </c>
      <c r="B25131" t="s">
        <v>21066</v>
      </c>
      <c r="C25131" t="s">
        <v>4500</v>
      </c>
      <c r="D25131" s="2">
        <v>44655</v>
      </c>
    </row>
    <row r="25132" spans="1:4" x14ac:dyDescent="0.25">
      <c r="A25132">
        <f t="shared" si="392"/>
        <v>25131</v>
      </c>
      <c r="B25132" t="s">
        <v>21067</v>
      </c>
      <c r="C25132" t="s">
        <v>4500</v>
      </c>
      <c r="D25132" s="2">
        <v>44655</v>
      </c>
    </row>
    <row r="25133" spans="1:4" x14ac:dyDescent="0.25">
      <c r="A25133">
        <f t="shared" si="392"/>
        <v>25132</v>
      </c>
      <c r="B25133" t="s">
        <v>21068</v>
      </c>
      <c r="C25133" t="s">
        <v>4500</v>
      </c>
      <c r="D25133" s="2">
        <v>44655</v>
      </c>
    </row>
    <row r="25134" spans="1:4" x14ac:dyDescent="0.25">
      <c r="A25134">
        <f t="shared" si="392"/>
        <v>25133</v>
      </c>
      <c r="B25134" t="s">
        <v>21069</v>
      </c>
      <c r="C25134" t="s">
        <v>4500</v>
      </c>
      <c r="D25134" s="2">
        <v>44655</v>
      </c>
    </row>
    <row r="25135" spans="1:4" x14ac:dyDescent="0.25">
      <c r="A25135">
        <f t="shared" si="392"/>
        <v>25134</v>
      </c>
      <c r="B25135" t="s">
        <v>21070</v>
      </c>
      <c r="C25135" t="s">
        <v>4500</v>
      </c>
      <c r="D25135" s="2">
        <v>44655</v>
      </c>
    </row>
    <row r="25136" spans="1:4" x14ac:dyDescent="0.25">
      <c r="A25136">
        <f t="shared" si="392"/>
        <v>25135</v>
      </c>
      <c r="B25136" t="s">
        <v>21071</v>
      </c>
      <c r="C25136" t="s">
        <v>4500</v>
      </c>
      <c r="D25136" s="2">
        <v>44655</v>
      </c>
    </row>
    <row r="25137" spans="1:4" x14ac:dyDescent="0.25">
      <c r="A25137">
        <f t="shared" si="392"/>
        <v>25136</v>
      </c>
      <c r="B25137" t="s">
        <v>21072</v>
      </c>
      <c r="C25137" t="s">
        <v>4500</v>
      </c>
      <c r="D25137" s="2">
        <v>44655</v>
      </c>
    </row>
    <row r="25138" spans="1:4" x14ac:dyDescent="0.25">
      <c r="A25138">
        <f t="shared" si="392"/>
        <v>25137</v>
      </c>
      <c r="B25138" t="s">
        <v>13557</v>
      </c>
      <c r="C25138" t="s">
        <v>4500</v>
      </c>
      <c r="D25138" s="2">
        <v>44655</v>
      </c>
    </row>
    <row r="25139" spans="1:4" x14ac:dyDescent="0.25">
      <c r="A25139">
        <f t="shared" si="392"/>
        <v>25138</v>
      </c>
      <c r="B25139" t="s">
        <v>13558</v>
      </c>
      <c r="C25139" t="s">
        <v>4500</v>
      </c>
      <c r="D25139" s="2">
        <v>44655</v>
      </c>
    </row>
    <row r="25140" spans="1:4" x14ac:dyDescent="0.25">
      <c r="A25140">
        <f t="shared" si="392"/>
        <v>25139</v>
      </c>
      <c r="B25140" t="s">
        <v>21073</v>
      </c>
      <c r="C25140" t="s">
        <v>4500</v>
      </c>
      <c r="D25140" s="2">
        <v>44655</v>
      </c>
    </row>
    <row r="25141" spans="1:4" x14ac:dyDescent="0.25">
      <c r="A25141">
        <f t="shared" si="392"/>
        <v>25140</v>
      </c>
      <c r="B25141" t="s">
        <v>13530</v>
      </c>
      <c r="C25141" t="s">
        <v>4500</v>
      </c>
      <c r="D25141" s="2">
        <v>44655</v>
      </c>
    </row>
    <row r="25142" spans="1:4" x14ac:dyDescent="0.25">
      <c r="A25142">
        <f t="shared" si="392"/>
        <v>25141</v>
      </c>
      <c r="B25142" t="s">
        <v>21074</v>
      </c>
      <c r="C25142" t="s">
        <v>4500</v>
      </c>
      <c r="D25142" s="2">
        <v>44655</v>
      </c>
    </row>
    <row r="25143" spans="1:4" x14ac:dyDescent="0.25">
      <c r="A25143">
        <f t="shared" si="392"/>
        <v>25142</v>
      </c>
      <c r="B25143" t="s">
        <v>19315</v>
      </c>
      <c r="C25143" t="s">
        <v>4500</v>
      </c>
      <c r="D25143" s="2">
        <v>44655</v>
      </c>
    </row>
    <row r="25144" spans="1:4" x14ac:dyDescent="0.25">
      <c r="A25144">
        <f t="shared" si="392"/>
        <v>25143</v>
      </c>
      <c r="B25144" t="s">
        <v>21075</v>
      </c>
      <c r="C25144" t="s">
        <v>4500</v>
      </c>
      <c r="D25144" s="2">
        <v>44655</v>
      </c>
    </row>
    <row r="25145" spans="1:4" x14ac:dyDescent="0.25">
      <c r="A25145">
        <f t="shared" si="392"/>
        <v>25144</v>
      </c>
      <c r="B25145" t="s">
        <v>19316</v>
      </c>
      <c r="C25145" t="s">
        <v>4500</v>
      </c>
      <c r="D25145" s="2">
        <v>44655</v>
      </c>
    </row>
    <row r="25146" spans="1:4" x14ac:dyDescent="0.25">
      <c r="A25146">
        <f t="shared" si="392"/>
        <v>25145</v>
      </c>
      <c r="B25146" t="s">
        <v>21076</v>
      </c>
      <c r="C25146" t="s">
        <v>4500</v>
      </c>
      <c r="D25146" s="2">
        <v>44655</v>
      </c>
    </row>
    <row r="25147" spans="1:4" x14ac:dyDescent="0.25">
      <c r="A25147">
        <f t="shared" si="392"/>
        <v>25146</v>
      </c>
      <c r="B25147" t="s">
        <v>19317</v>
      </c>
      <c r="C25147" t="s">
        <v>4500</v>
      </c>
      <c r="D25147" s="2">
        <v>44655</v>
      </c>
    </row>
    <row r="25148" spans="1:4" x14ac:dyDescent="0.25">
      <c r="A25148">
        <f t="shared" si="392"/>
        <v>25147</v>
      </c>
      <c r="B25148" t="s">
        <v>21077</v>
      </c>
      <c r="C25148" t="s">
        <v>4500</v>
      </c>
      <c r="D25148" s="2">
        <v>44655</v>
      </c>
    </row>
    <row r="25149" spans="1:4" x14ac:dyDescent="0.25">
      <c r="A25149">
        <f t="shared" si="392"/>
        <v>25148</v>
      </c>
      <c r="B25149" t="s">
        <v>1670</v>
      </c>
      <c r="C25149" t="s">
        <v>4500</v>
      </c>
      <c r="D25149" s="2">
        <v>44655</v>
      </c>
    </row>
    <row r="25150" spans="1:4" x14ac:dyDescent="0.25">
      <c r="A25150">
        <f t="shared" si="392"/>
        <v>25149</v>
      </c>
      <c r="B25150" t="s">
        <v>21078</v>
      </c>
      <c r="C25150" t="s">
        <v>4500</v>
      </c>
      <c r="D25150" s="2">
        <v>44655</v>
      </c>
    </row>
    <row r="25151" spans="1:4" x14ac:dyDescent="0.25">
      <c r="A25151">
        <f t="shared" si="392"/>
        <v>25150</v>
      </c>
      <c r="B25151" t="s">
        <v>21079</v>
      </c>
      <c r="C25151" t="s">
        <v>4500</v>
      </c>
      <c r="D25151" s="2">
        <v>44655</v>
      </c>
    </row>
    <row r="25152" spans="1:4" x14ac:dyDescent="0.25">
      <c r="A25152">
        <f t="shared" si="392"/>
        <v>25151</v>
      </c>
      <c r="B25152" t="s">
        <v>21080</v>
      </c>
      <c r="C25152" t="s">
        <v>4500</v>
      </c>
      <c r="D25152" s="2">
        <v>44655</v>
      </c>
    </row>
    <row r="25153" spans="1:4" x14ac:dyDescent="0.25">
      <c r="A25153">
        <f t="shared" si="392"/>
        <v>25152</v>
      </c>
      <c r="B25153" t="s">
        <v>21081</v>
      </c>
      <c r="C25153" t="s">
        <v>4500</v>
      </c>
      <c r="D25153" s="2">
        <v>44655</v>
      </c>
    </row>
    <row r="25154" spans="1:4" x14ac:dyDescent="0.25">
      <c r="A25154">
        <f t="shared" si="392"/>
        <v>25153</v>
      </c>
      <c r="B25154" t="s">
        <v>21082</v>
      </c>
      <c r="C25154" t="s">
        <v>4500</v>
      </c>
      <c r="D25154" s="2">
        <v>44655</v>
      </c>
    </row>
    <row r="25155" spans="1:4" x14ac:dyDescent="0.25">
      <c r="A25155">
        <f t="shared" ref="A25155:A25218" si="393">ROW(A25154)</f>
        <v>25154</v>
      </c>
      <c r="B25155" t="s">
        <v>1670</v>
      </c>
      <c r="C25155" t="s">
        <v>4500</v>
      </c>
      <c r="D25155" s="2">
        <v>44655</v>
      </c>
    </row>
    <row r="25156" spans="1:4" x14ac:dyDescent="0.25">
      <c r="A25156">
        <f t="shared" si="393"/>
        <v>25155</v>
      </c>
      <c r="B25156" t="s">
        <v>21083</v>
      </c>
      <c r="C25156" t="s">
        <v>4500</v>
      </c>
      <c r="D25156" s="2">
        <v>44655</v>
      </c>
    </row>
    <row r="25157" spans="1:4" x14ac:dyDescent="0.25">
      <c r="A25157">
        <f t="shared" si="393"/>
        <v>25156</v>
      </c>
      <c r="B25157" t="s">
        <v>21084</v>
      </c>
      <c r="C25157" t="s">
        <v>4500</v>
      </c>
      <c r="D25157" s="2">
        <v>44655</v>
      </c>
    </row>
    <row r="25158" spans="1:4" x14ac:dyDescent="0.25">
      <c r="A25158">
        <f t="shared" si="393"/>
        <v>25157</v>
      </c>
      <c r="B25158" t="s">
        <v>21085</v>
      </c>
      <c r="C25158" t="s">
        <v>4500</v>
      </c>
      <c r="D25158" s="2">
        <v>44655</v>
      </c>
    </row>
    <row r="25159" spans="1:4" x14ac:dyDescent="0.25">
      <c r="A25159">
        <f t="shared" si="393"/>
        <v>25158</v>
      </c>
      <c r="B25159" t="s">
        <v>21086</v>
      </c>
      <c r="C25159" t="s">
        <v>4500</v>
      </c>
      <c r="D25159" s="2">
        <v>44655</v>
      </c>
    </row>
    <row r="25160" spans="1:4" x14ac:dyDescent="0.25">
      <c r="A25160">
        <f t="shared" si="393"/>
        <v>25159</v>
      </c>
      <c r="B25160" t="s">
        <v>21087</v>
      </c>
      <c r="C25160" t="s">
        <v>4500</v>
      </c>
      <c r="D25160" s="2">
        <v>44655</v>
      </c>
    </row>
    <row r="25161" spans="1:4" x14ac:dyDescent="0.25">
      <c r="A25161">
        <f t="shared" si="393"/>
        <v>25160</v>
      </c>
      <c r="B25161" t="s">
        <v>21088</v>
      </c>
      <c r="C25161" t="s">
        <v>4500</v>
      </c>
      <c r="D25161" s="2">
        <v>44655</v>
      </c>
    </row>
    <row r="25162" spans="1:4" x14ac:dyDescent="0.25">
      <c r="A25162">
        <f t="shared" si="393"/>
        <v>25161</v>
      </c>
      <c r="B25162" t="s">
        <v>19317</v>
      </c>
      <c r="C25162" t="s">
        <v>4500</v>
      </c>
      <c r="D25162" s="2">
        <v>44655</v>
      </c>
    </row>
    <row r="25163" spans="1:4" x14ac:dyDescent="0.25">
      <c r="A25163">
        <f t="shared" si="393"/>
        <v>25162</v>
      </c>
      <c r="B25163" t="s">
        <v>21089</v>
      </c>
      <c r="C25163" t="s">
        <v>4500</v>
      </c>
      <c r="D25163" s="2">
        <v>44655</v>
      </c>
    </row>
    <row r="25164" spans="1:4" x14ac:dyDescent="0.25">
      <c r="A25164">
        <f t="shared" si="393"/>
        <v>25163</v>
      </c>
      <c r="B25164" t="s">
        <v>21090</v>
      </c>
      <c r="C25164" t="s">
        <v>4500</v>
      </c>
      <c r="D25164" s="2">
        <v>44655</v>
      </c>
    </row>
    <row r="25165" spans="1:4" x14ac:dyDescent="0.25">
      <c r="A25165">
        <f t="shared" si="393"/>
        <v>25164</v>
      </c>
      <c r="B25165" t="s">
        <v>21091</v>
      </c>
      <c r="C25165" t="s">
        <v>4500</v>
      </c>
      <c r="D25165" s="2">
        <v>44655</v>
      </c>
    </row>
    <row r="25166" spans="1:4" x14ac:dyDescent="0.25">
      <c r="A25166">
        <f t="shared" si="393"/>
        <v>25165</v>
      </c>
      <c r="B25166" t="s">
        <v>19316</v>
      </c>
      <c r="C25166" t="s">
        <v>4500</v>
      </c>
      <c r="D25166" s="2">
        <v>44655</v>
      </c>
    </row>
    <row r="25167" spans="1:4" x14ac:dyDescent="0.25">
      <c r="A25167">
        <f t="shared" si="393"/>
        <v>25166</v>
      </c>
      <c r="B25167" t="s">
        <v>21092</v>
      </c>
      <c r="C25167" t="s">
        <v>4500</v>
      </c>
      <c r="D25167" s="2">
        <v>44655</v>
      </c>
    </row>
    <row r="25168" spans="1:4" x14ac:dyDescent="0.25">
      <c r="A25168">
        <f t="shared" si="393"/>
        <v>25167</v>
      </c>
      <c r="B25168" t="s">
        <v>21093</v>
      </c>
      <c r="C25168" t="s">
        <v>4500</v>
      </c>
      <c r="D25168" s="2">
        <v>44655</v>
      </c>
    </row>
    <row r="25169" spans="1:4" x14ac:dyDescent="0.25">
      <c r="A25169">
        <f t="shared" si="393"/>
        <v>25168</v>
      </c>
      <c r="B25169" t="s">
        <v>21094</v>
      </c>
      <c r="C25169" t="s">
        <v>4500</v>
      </c>
      <c r="D25169" s="2">
        <v>44655</v>
      </c>
    </row>
    <row r="25170" spans="1:4" x14ac:dyDescent="0.25">
      <c r="A25170">
        <f t="shared" si="393"/>
        <v>25169</v>
      </c>
      <c r="B25170" t="s">
        <v>21095</v>
      </c>
      <c r="C25170" t="s">
        <v>4500</v>
      </c>
      <c r="D25170" s="2">
        <v>44655</v>
      </c>
    </row>
    <row r="25171" spans="1:4" x14ac:dyDescent="0.25">
      <c r="A25171">
        <f t="shared" si="393"/>
        <v>25170</v>
      </c>
      <c r="B25171" t="s">
        <v>21096</v>
      </c>
      <c r="C25171" t="s">
        <v>4500</v>
      </c>
      <c r="D25171" s="2">
        <v>44655</v>
      </c>
    </row>
    <row r="25172" spans="1:4" x14ac:dyDescent="0.25">
      <c r="A25172">
        <f t="shared" si="393"/>
        <v>25171</v>
      </c>
      <c r="B25172" t="s">
        <v>21097</v>
      </c>
      <c r="C25172" t="s">
        <v>4500</v>
      </c>
      <c r="D25172" s="2">
        <v>44655</v>
      </c>
    </row>
    <row r="25173" spans="1:4" x14ac:dyDescent="0.25">
      <c r="A25173">
        <f t="shared" si="393"/>
        <v>25172</v>
      </c>
      <c r="B25173" t="s">
        <v>19315</v>
      </c>
      <c r="C25173" t="s">
        <v>4500</v>
      </c>
      <c r="D25173" s="2">
        <v>44655</v>
      </c>
    </row>
    <row r="25174" spans="1:4" x14ac:dyDescent="0.25">
      <c r="A25174">
        <f t="shared" si="393"/>
        <v>25173</v>
      </c>
      <c r="B25174" t="s">
        <v>13530</v>
      </c>
      <c r="C25174" t="s">
        <v>4500</v>
      </c>
      <c r="D25174" s="2">
        <v>44655</v>
      </c>
    </row>
    <row r="25175" spans="1:4" x14ac:dyDescent="0.25">
      <c r="A25175">
        <f t="shared" si="393"/>
        <v>25174</v>
      </c>
      <c r="B25175" t="s">
        <v>21098</v>
      </c>
      <c r="C25175" t="s">
        <v>4500</v>
      </c>
      <c r="D25175" s="2">
        <v>44655</v>
      </c>
    </row>
    <row r="25176" spans="1:4" x14ac:dyDescent="0.25">
      <c r="A25176">
        <f t="shared" si="393"/>
        <v>25175</v>
      </c>
      <c r="B25176" t="s">
        <v>903</v>
      </c>
      <c r="C25176" t="s">
        <v>4500</v>
      </c>
      <c r="D25176" s="2">
        <v>44655</v>
      </c>
    </row>
    <row r="25177" spans="1:4" x14ac:dyDescent="0.25">
      <c r="A25177">
        <f t="shared" si="393"/>
        <v>25176</v>
      </c>
      <c r="B25177" t="s">
        <v>1750</v>
      </c>
      <c r="C25177" t="s">
        <v>4500</v>
      </c>
      <c r="D25177" s="2">
        <v>44655</v>
      </c>
    </row>
    <row r="25178" spans="1:4" x14ac:dyDescent="0.25">
      <c r="A25178">
        <f t="shared" si="393"/>
        <v>25177</v>
      </c>
      <c r="B25178" t="s">
        <v>13557</v>
      </c>
      <c r="C25178" t="s">
        <v>4500</v>
      </c>
      <c r="D25178" s="2">
        <v>44655</v>
      </c>
    </row>
    <row r="25179" spans="1:4" x14ac:dyDescent="0.25">
      <c r="A25179">
        <f t="shared" si="393"/>
        <v>25178</v>
      </c>
      <c r="B25179" t="s">
        <v>21099</v>
      </c>
      <c r="C25179" t="s">
        <v>4500</v>
      </c>
      <c r="D25179" s="2">
        <v>44655</v>
      </c>
    </row>
    <row r="25180" spans="1:4" x14ac:dyDescent="0.25">
      <c r="A25180">
        <f t="shared" si="393"/>
        <v>25179</v>
      </c>
      <c r="B25180" t="s">
        <v>13558</v>
      </c>
      <c r="C25180" t="s">
        <v>4500</v>
      </c>
      <c r="D25180" s="2">
        <v>44655</v>
      </c>
    </row>
    <row r="25181" spans="1:4" x14ac:dyDescent="0.25">
      <c r="A25181">
        <f t="shared" si="393"/>
        <v>25180</v>
      </c>
      <c r="B25181" t="s">
        <v>2411</v>
      </c>
      <c r="C25181" t="s">
        <v>4500</v>
      </c>
      <c r="D25181" s="2">
        <v>44655</v>
      </c>
    </row>
    <row r="25182" spans="1:4" x14ac:dyDescent="0.25">
      <c r="A25182">
        <f t="shared" si="393"/>
        <v>25181</v>
      </c>
      <c r="B25182" t="s">
        <v>20896</v>
      </c>
      <c r="C25182" t="s">
        <v>4500</v>
      </c>
      <c r="D25182" s="2">
        <v>44655</v>
      </c>
    </row>
    <row r="25183" spans="1:4" x14ac:dyDescent="0.25">
      <c r="A25183">
        <f t="shared" si="393"/>
        <v>25182</v>
      </c>
      <c r="B25183" t="s">
        <v>13530</v>
      </c>
      <c r="C25183" t="s">
        <v>4500</v>
      </c>
      <c r="D25183" s="2">
        <v>44655</v>
      </c>
    </row>
    <row r="25184" spans="1:4" x14ac:dyDescent="0.25">
      <c r="A25184">
        <f t="shared" si="393"/>
        <v>25183</v>
      </c>
      <c r="B25184" t="s">
        <v>19315</v>
      </c>
      <c r="C25184" t="s">
        <v>4500</v>
      </c>
      <c r="D25184" s="2">
        <v>44655</v>
      </c>
    </row>
    <row r="25185" spans="1:4" x14ac:dyDescent="0.25">
      <c r="A25185">
        <f t="shared" si="393"/>
        <v>25184</v>
      </c>
      <c r="B25185" t="s">
        <v>19316</v>
      </c>
      <c r="C25185" t="s">
        <v>4500</v>
      </c>
      <c r="D25185" s="2">
        <v>44655</v>
      </c>
    </row>
    <row r="25186" spans="1:4" x14ac:dyDescent="0.25">
      <c r="A25186">
        <f t="shared" si="393"/>
        <v>25185</v>
      </c>
      <c r="B25186" t="s">
        <v>19317</v>
      </c>
      <c r="C25186" t="s">
        <v>4500</v>
      </c>
      <c r="D25186" s="2">
        <v>44655</v>
      </c>
    </row>
    <row r="25187" spans="1:4" x14ac:dyDescent="0.25">
      <c r="A25187">
        <f t="shared" si="393"/>
        <v>25186</v>
      </c>
      <c r="B25187" t="s">
        <v>21100</v>
      </c>
      <c r="C25187" t="s">
        <v>4500</v>
      </c>
      <c r="D25187" s="2">
        <v>44655</v>
      </c>
    </row>
    <row r="25188" spans="1:4" x14ac:dyDescent="0.25">
      <c r="A25188">
        <f t="shared" si="393"/>
        <v>25187</v>
      </c>
      <c r="B25188" t="s">
        <v>20896</v>
      </c>
      <c r="C25188" t="s">
        <v>4500</v>
      </c>
      <c r="D25188" s="2">
        <v>44655</v>
      </c>
    </row>
    <row r="25189" spans="1:4" x14ac:dyDescent="0.25">
      <c r="A25189">
        <f t="shared" si="393"/>
        <v>25188</v>
      </c>
      <c r="B25189" t="s">
        <v>21101</v>
      </c>
      <c r="C25189" t="s">
        <v>4500</v>
      </c>
      <c r="D25189" s="2">
        <v>44655</v>
      </c>
    </row>
    <row r="25190" spans="1:4" x14ac:dyDescent="0.25">
      <c r="A25190">
        <f t="shared" si="393"/>
        <v>25189</v>
      </c>
      <c r="B25190" t="s">
        <v>2133</v>
      </c>
      <c r="C25190" t="s">
        <v>4500</v>
      </c>
      <c r="D25190" s="2">
        <v>44655</v>
      </c>
    </row>
    <row r="25191" spans="1:4" x14ac:dyDescent="0.25">
      <c r="A25191">
        <f t="shared" si="393"/>
        <v>25190</v>
      </c>
      <c r="B25191" t="s">
        <v>19317</v>
      </c>
      <c r="C25191" t="s">
        <v>4500</v>
      </c>
      <c r="D25191" s="2">
        <v>44655</v>
      </c>
    </row>
    <row r="25192" spans="1:4" x14ac:dyDescent="0.25">
      <c r="A25192">
        <f t="shared" si="393"/>
        <v>25191</v>
      </c>
      <c r="B25192" t="s">
        <v>903</v>
      </c>
      <c r="C25192" t="s">
        <v>4500</v>
      </c>
      <c r="D25192" s="2">
        <v>44655</v>
      </c>
    </row>
    <row r="25193" spans="1:4" x14ac:dyDescent="0.25">
      <c r="A25193">
        <f t="shared" si="393"/>
        <v>25192</v>
      </c>
      <c r="B25193" t="s">
        <v>1750</v>
      </c>
      <c r="C25193" t="s">
        <v>4500</v>
      </c>
      <c r="D25193" s="2">
        <v>44655</v>
      </c>
    </row>
    <row r="25194" spans="1:4" x14ac:dyDescent="0.25">
      <c r="A25194">
        <f t="shared" si="393"/>
        <v>25193</v>
      </c>
      <c r="B25194" t="s">
        <v>13557</v>
      </c>
      <c r="C25194" t="s">
        <v>4500</v>
      </c>
      <c r="D25194" s="2">
        <v>44655</v>
      </c>
    </row>
    <row r="25195" spans="1:4" x14ac:dyDescent="0.25">
      <c r="A25195">
        <f t="shared" si="393"/>
        <v>25194</v>
      </c>
      <c r="B25195" t="s">
        <v>13558</v>
      </c>
      <c r="C25195" t="s">
        <v>4500</v>
      </c>
      <c r="D25195" s="2">
        <v>44655</v>
      </c>
    </row>
    <row r="25196" spans="1:4" x14ac:dyDescent="0.25">
      <c r="A25196">
        <f t="shared" si="393"/>
        <v>25195</v>
      </c>
      <c r="B25196" t="s">
        <v>2411</v>
      </c>
      <c r="C25196" t="s">
        <v>4500</v>
      </c>
      <c r="D25196" s="2">
        <v>44655</v>
      </c>
    </row>
    <row r="25197" spans="1:4" x14ac:dyDescent="0.25">
      <c r="A25197">
        <f t="shared" si="393"/>
        <v>25196</v>
      </c>
      <c r="B25197" t="s">
        <v>19315</v>
      </c>
      <c r="C25197" t="s">
        <v>4500</v>
      </c>
      <c r="D25197" s="2">
        <v>44655</v>
      </c>
    </row>
    <row r="25198" spans="1:4" x14ac:dyDescent="0.25">
      <c r="A25198">
        <f t="shared" si="393"/>
        <v>25197</v>
      </c>
      <c r="B25198" t="s">
        <v>20896</v>
      </c>
      <c r="C25198" t="s">
        <v>4500</v>
      </c>
      <c r="D25198" s="2">
        <v>44655</v>
      </c>
    </row>
    <row r="25199" spans="1:4" x14ac:dyDescent="0.25">
      <c r="A25199">
        <f t="shared" si="393"/>
        <v>25198</v>
      </c>
      <c r="B25199" t="s">
        <v>13530</v>
      </c>
      <c r="C25199" t="s">
        <v>4500</v>
      </c>
      <c r="D25199" s="2">
        <v>44655</v>
      </c>
    </row>
    <row r="25200" spans="1:4" x14ac:dyDescent="0.25">
      <c r="A25200">
        <f t="shared" si="393"/>
        <v>25199</v>
      </c>
      <c r="B25200" t="s">
        <v>19315</v>
      </c>
      <c r="C25200" t="s">
        <v>4500</v>
      </c>
      <c r="D25200" s="2">
        <v>44655</v>
      </c>
    </row>
    <row r="25201" spans="1:4" x14ac:dyDescent="0.25">
      <c r="A25201">
        <f t="shared" si="393"/>
        <v>25200</v>
      </c>
      <c r="B25201" t="s">
        <v>19316</v>
      </c>
      <c r="C25201" t="s">
        <v>4500</v>
      </c>
      <c r="D25201" s="2">
        <v>44655</v>
      </c>
    </row>
    <row r="25202" spans="1:4" x14ac:dyDescent="0.25">
      <c r="A25202">
        <f t="shared" si="393"/>
        <v>25201</v>
      </c>
      <c r="B25202" t="s">
        <v>19317</v>
      </c>
      <c r="C25202" t="s">
        <v>4500</v>
      </c>
      <c r="D25202" s="2">
        <v>44655</v>
      </c>
    </row>
    <row r="25203" spans="1:4" x14ac:dyDescent="0.25">
      <c r="A25203">
        <f t="shared" si="393"/>
        <v>25202</v>
      </c>
      <c r="B25203" t="s">
        <v>13530</v>
      </c>
      <c r="C25203" t="s">
        <v>4500</v>
      </c>
      <c r="D25203" s="2">
        <v>44655</v>
      </c>
    </row>
    <row r="25204" spans="1:4" x14ac:dyDescent="0.25">
      <c r="A25204">
        <f t="shared" si="393"/>
        <v>25203</v>
      </c>
      <c r="B25204" t="s">
        <v>2221</v>
      </c>
      <c r="C25204" t="s">
        <v>4500</v>
      </c>
      <c r="D25204" s="2">
        <v>44655</v>
      </c>
    </row>
    <row r="25205" spans="1:4" x14ac:dyDescent="0.25">
      <c r="A25205">
        <f t="shared" si="393"/>
        <v>25204</v>
      </c>
      <c r="B25205" t="s">
        <v>2133</v>
      </c>
      <c r="C25205" t="s">
        <v>4500</v>
      </c>
      <c r="D25205" s="2">
        <v>44655</v>
      </c>
    </row>
    <row r="25206" spans="1:4" x14ac:dyDescent="0.25">
      <c r="A25206">
        <f t="shared" si="393"/>
        <v>25205</v>
      </c>
      <c r="B25206" t="s">
        <v>903</v>
      </c>
      <c r="C25206" t="s">
        <v>4500</v>
      </c>
      <c r="D25206" s="2">
        <v>44655</v>
      </c>
    </row>
    <row r="25207" spans="1:4" x14ac:dyDescent="0.25">
      <c r="A25207">
        <f t="shared" si="393"/>
        <v>25206</v>
      </c>
      <c r="B25207" t="s">
        <v>1750</v>
      </c>
      <c r="C25207" t="s">
        <v>4500</v>
      </c>
      <c r="D25207" s="2">
        <v>44655</v>
      </c>
    </row>
    <row r="25208" spans="1:4" x14ac:dyDescent="0.25">
      <c r="A25208">
        <f t="shared" si="393"/>
        <v>25207</v>
      </c>
      <c r="B25208" t="s">
        <v>13557</v>
      </c>
      <c r="C25208" t="s">
        <v>4500</v>
      </c>
      <c r="D25208" s="2">
        <v>44655</v>
      </c>
    </row>
    <row r="25209" spans="1:4" x14ac:dyDescent="0.25">
      <c r="A25209">
        <f t="shared" si="393"/>
        <v>25208</v>
      </c>
      <c r="B25209" t="s">
        <v>13558</v>
      </c>
      <c r="C25209" t="s">
        <v>4500</v>
      </c>
      <c r="D25209" s="2">
        <v>44655</v>
      </c>
    </row>
    <row r="25210" spans="1:4" x14ac:dyDescent="0.25">
      <c r="A25210">
        <f t="shared" si="393"/>
        <v>25209</v>
      </c>
      <c r="B25210" t="s">
        <v>2411</v>
      </c>
      <c r="C25210" t="s">
        <v>4500</v>
      </c>
      <c r="D25210" s="2">
        <v>44655</v>
      </c>
    </row>
    <row r="25211" spans="1:4" x14ac:dyDescent="0.25">
      <c r="A25211">
        <f t="shared" si="393"/>
        <v>25210</v>
      </c>
      <c r="B25211" t="s">
        <v>20896</v>
      </c>
      <c r="C25211" t="s">
        <v>4500</v>
      </c>
      <c r="D25211" s="2">
        <v>44655</v>
      </c>
    </row>
    <row r="25212" spans="1:4" x14ac:dyDescent="0.25">
      <c r="A25212">
        <f t="shared" si="393"/>
        <v>25211</v>
      </c>
      <c r="B25212" t="s">
        <v>13530</v>
      </c>
      <c r="C25212" t="s">
        <v>4500</v>
      </c>
      <c r="D25212" s="2">
        <v>44655</v>
      </c>
    </row>
    <row r="25213" spans="1:4" x14ac:dyDescent="0.25">
      <c r="A25213">
        <f t="shared" si="393"/>
        <v>25212</v>
      </c>
      <c r="B25213" t="s">
        <v>21102</v>
      </c>
      <c r="C25213" t="s">
        <v>4500</v>
      </c>
      <c r="D25213" s="2">
        <v>44655</v>
      </c>
    </row>
    <row r="25214" spans="1:4" x14ac:dyDescent="0.25">
      <c r="A25214">
        <f t="shared" si="393"/>
        <v>25213</v>
      </c>
      <c r="B25214" t="s">
        <v>19315</v>
      </c>
      <c r="C25214" t="s">
        <v>4500</v>
      </c>
      <c r="D25214" s="2">
        <v>44655</v>
      </c>
    </row>
    <row r="25215" spans="1:4" x14ac:dyDescent="0.25">
      <c r="A25215">
        <f t="shared" si="393"/>
        <v>25214</v>
      </c>
      <c r="B25215" t="s">
        <v>19316</v>
      </c>
      <c r="C25215" t="s">
        <v>4500</v>
      </c>
      <c r="D25215" s="2">
        <v>44655</v>
      </c>
    </row>
    <row r="25216" spans="1:4" x14ac:dyDescent="0.25">
      <c r="A25216">
        <f t="shared" si="393"/>
        <v>25215</v>
      </c>
      <c r="B25216" t="s">
        <v>19317</v>
      </c>
      <c r="C25216" t="s">
        <v>4500</v>
      </c>
      <c r="D25216" s="2">
        <v>44655</v>
      </c>
    </row>
    <row r="25217" spans="1:4" x14ac:dyDescent="0.25">
      <c r="A25217">
        <f t="shared" si="393"/>
        <v>25216</v>
      </c>
      <c r="B25217" t="s">
        <v>20896</v>
      </c>
      <c r="C25217" t="s">
        <v>4500</v>
      </c>
      <c r="D25217" s="2">
        <v>44655</v>
      </c>
    </row>
    <row r="25218" spans="1:4" x14ac:dyDescent="0.25">
      <c r="A25218">
        <f t="shared" si="393"/>
        <v>25217</v>
      </c>
      <c r="B25218" t="s">
        <v>20896</v>
      </c>
      <c r="C25218" t="s">
        <v>4500</v>
      </c>
      <c r="D25218" s="2">
        <v>44655</v>
      </c>
    </row>
    <row r="25219" spans="1:4" x14ac:dyDescent="0.25">
      <c r="A25219">
        <f t="shared" ref="A25219:A25282" si="394">ROW(A25218)</f>
        <v>25218</v>
      </c>
      <c r="B25219" t="s">
        <v>13530</v>
      </c>
      <c r="C25219" t="s">
        <v>4500</v>
      </c>
      <c r="D25219" s="2">
        <v>44655</v>
      </c>
    </row>
    <row r="25220" spans="1:4" x14ac:dyDescent="0.25">
      <c r="A25220">
        <f t="shared" si="394"/>
        <v>25219</v>
      </c>
      <c r="B25220" t="s">
        <v>19315</v>
      </c>
      <c r="C25220" t="s">
        <v>4500</v>
      </c>
      <c r="D25220" s="2">
        <v>44655</v>
      </c>
    </row>
    <row r="25221" spans="1:4" x14ac:dyDescent="0.25">
      <c r="A25221">
        <f t="shared" si="394"/>
        <v>25220</v>
      </c>
      <c r="B25221" t="s">
        <v>19316</v>
      </c>
      <c r="C25221" t="s">
        <v>4500</v>
      </c>
      <c r="D25221" s="2">
        <v>44655</v>
      </c>
    </row>
    <row r="25222" spans="1:4" x14ac:dyDescent="0.25">
      <c r="A25222">
        <f t="shared" si="394"/>
        <v>25221</v>
      </c>
      <c r="B25222" t="s">
        <v>13558</v>
      </c>
      <c r="C25222" t="s">
        <v>4500</v>
      </c>
      <c r="D25222" s="2">
        <v>44655</v>
      </c>
    </row>
    <row r="25223" spans="1:4" x14ac:dyDescent="0.25">
      <c r="A25223">
        <f t="shared" si="394"/>
        <v>25222</v>
      </c>
      <c r="B25223" t="s">
        <v>21103</v>
      </c>
      <c r="C25223" t="s">
        <v>4500</v>
      </c>
      <c r="D25223" s="2">
        <v>44655</v>
      </c>
    </row>
    <row r="25224" spans="1:4" x14ac:dyDescent="0.25">
      <c r="A25224">
        <f t="shared" si="394"/>
        <v>25223</v>
      </c>
      <c r="B25224" t="s">
        <v>19317</v>
      </c>
      <c r="C25224" t="s">
        <v>4500</v>
      </c>
      <c r="D25224" s="2">
        <v>44655</v>
      </c>
    </row>
    <row r="25225" spans="1:4" x14ac:dyDescent="0.25">
      <c r="A25225">
        <f t="shared" si="394"/>
        <v>25224</v>
      </c>
      <c r="B25225" t="s">
        <v>21104</v>
      </c>
      <c r="C25225" t="s">
        <v>4500</v>
      </c>
      <c r="D25225" s="2">
        <v>44655</v>
      </c>
    </row>
    <row r="25226" spans="1:4" x14ac:dyDescent="0.25">
      <c r="A25226">
        <f t="shared" si="394"/>
        <v>25225</v>
      </c>
      <c r="B25226" t="s">
        <v>21105</v>
      </c>
      <c r="C25226" t="s">
        <v>4500</v>
      </c>
      <c r="D25226" s="2">
        <v>44655</v>
      </c>
    </row>
    <row r="25227" spans="1:4" x14ac:dyDescent="0.25">
      <c r="A25227">
        <f t="shared" si="394"/>
        <v>25226</v>
      </c>
      <c r="B25227" t="s">
        <v>21106</v>
      </c>
      <c r="C25227" t="s">
        <v>4500</v>
      </c>
      <c r="D25227" s="2">
        <v>44655</v>
      </c>
    </row>
    <row r="25228" spans="1:4" x14ac:dyDescent="0.25">
      <c r="A25228">
        <f t="shared" si="394"/>
        <v>25227</v>
      </c>
      <c r="B25228" t="s">
        <v>21107</v>
      </c>
      <c r="C25228" t="s">
        <v>4500</v>
      </c>
      <c r="D25228" s="2">
        <v>44655</v>
      </c>
    </row>
    <row r="25229" spans="1:4" x14ac:dyDescent="0.25">
      <c r="A25229">
        <f t="shared" si="394"/>
        <v>25228</v>
      </c>
      <c r="B25229" t="s">
        <v>21108</v>
      </c>
      <c r="C25229" t="s">
        <v>4500</v>
      </c>
      <c r="D25229" s="2">
        <v>44655</v>
      </c>
    </row>
    <row r="25230" spans="1:4" x14ac:dyDescent="0.25">
      <c r="A25230">
        <f t="shared" si="394"/>
        <v>25229</v>
      </c>
      <c r="B25230" t="s">
        <v>21109</v>
      </c>
      <c r="C25230" t="s">
        <v>4500</v>
      </c>
      <c r="D25230" s="2">
        <v>44655</v>
      </c>
    </row>
    <row r="25231" spans="1:4" x14ac:dyDescent="0.25">
      <c r="A25231">
        <f t="shared" si="394"/>
        <v>25230</v>
      </c>
      <c r="B25231" t="s">
        <v>21110</v>
      </c>
      <c r="C25231" t="s">
        <v>4500</v>
      </c>
      <c r="D25231" s="2">
        <v>44655</v>
      </c>
    </row>
    <row r="25232" spans="1:4" x14ac:dyDescent="0.25">
      <c r="A25232">
        <f t="shared" si="394"/>
        <v>25231</v>
      </c>
      <c r="B25232" t="s">
        <v>19317</v>
      </c>
      <c r="C25232" t="s">
        <v>4500</v>
      </c>
      <c r="D25232" s="2">
        <v>44655</v>
      </c>
    </row>
    <row r="25233" spans="1:4" x14ac:dyDescent="0.25">
      <c r="A25233">
        <f t="shared" si="394"/>
        <v>25232</v>
      </c>
      <c r="B25233" t="s">
        <v>19316</v>
      </c>
      <c r="C25233" t="s">
        <v>4500</v>
      </c>
      <c r="D25233" s="2">
        <v>44655</v>
      </c>
    </row>
    <row r="25234" spans="1:4" x14ac:dyDescent="0.25">
      <c r="A25234">
        <f t="shared" si="394"/>
        <v>25233</v>
      </c>
      <c r="B25234" t="s">
        <v>21111</v>
      </c>
      <c r="C25234" t="s">
        <v>4500</v>
      </c>
      <c r="D25234" s="2">
        <v>44655</v>
      </c>
    </row>
    <row r="25235" spans="1:4" x14ac:dyDescent="0.25">
      <c r="A25235">
        <f t="shared" si="394"/>
        <v>25234</v>
      </c>
      <c r="B25235" t="s">
        <v>21112</v>
      </c>
      <c r="C25235" t="s">
        <v>4500</v>
      </c>
      <c r="D25235" s="2">
        <v>44655</v>
      </c>
    </row>
    <row r="25236" spans="1:4" x14ac:dyDescent="0.25">
      <c r="A25236">
        <f t="shared" si="394"/>
        <v>25235</v>
      </c>
      <c r="B25236" t="s">
        <v>19315</v>
      </c>
      <c r="C25236" t="s">
        <v>4500</v>
      </c>
      <c r="D25236" s="2">
        <v>44655</v>
      </c>
    </row>
    <row r="25237" spans="1:4" x14ac:dyDescent="0.25">
      <c r="A25237">
        <f t="shared" si="394"/>
        <v>25236</v>
      </c>
      <c r="B25237" t="s">
        <v>13530</v>
      </c>
      <c r="C25237" t="s">
        <v>4500</v>
      </c>
      <c r="D25237" s="2">
        <v>44655</v>
      </c>
    </row>
    <row r="25238" spans="1:4" x14ac:dyDescent="0.25">
      <c r="A25238">
        <f t="shared" si="394"/>
        <v>25237</v>
      </c>
      <c r="B25238" t="s">
        <v>20896</v>
      </c>
      <c r="C25238" t="s">
        <v>4500</v>
      </c>
      <c r="D25238" s="2">
        <v>44655</v>
      </c>
    </row>
    <row r="25239" spans="1:4" x14ac:dyDescent="0.25">
      <c r="A25239">
        <f t="shared" si="394"/>
        <v>25238</v>
      </c>
      <c r="B25239" t="s">
        <v>21113</v>
      </c>
      <c r="C25239" t="s">
        <v>4500</v>
      </c>
      <c r="D25239" s="2">
        <v>44655</v>
      </c>
    </row>
    <row r="25240" spans="1:4" x14ac:dyDescent="0.25">
      <c r="A25240">
        <f t="shared" si="394"/>
        <v>25239</v>
      </c>
      <c r="B25240" t="s">
        <v>13558</v>
      </c>
      <c r="C25240" t="s">
        <v>4500</v>
      </c>
      <c r="D25240" s="2">
        <v>44655</v>
      </c>
    </row>
    <row r="25241" spans="1:4" x14ac:dyDescent="0.25">
      <c r="A25241">
        <f t="shared" si="394"/>
        <v>25240</v>
      </c>
      <c r="B25241" t="s">
        <v>13557</v>
      </c>
      <c r="C25241" t="s">
        <v>4500</v>
      </c>
      <c r="D25241" s="2">
        <v>44655</v>
      </c>
    </row>
    <row r="25242" spans="1:4" x14ac:dyDescent="0.25">
      <c r="A25242">
        <f t="shared" si="394"/>
        <v>25241</v>
      </c>
      <c r="B25242" t="s">
        <v>21114</v>
      </c>
      <c r="C25242" t="s">
        <v>4500</v>
      </c>
      <c r="D25242" s="2">
        <v>44655</v>
      </c>
    </row>
    <row r="25243" spans="1:4" x14ac:dyDescent="0.25">
      <c r="A25243">
        <f t="shared" si="394"/>
        <v>25242</v>
      </c>
      <c r="B25243" t="s">
        <v>21115</v>
      </c>
      <c r="C25243" t="s">
        <v>4500</v>
      </c>
      <c r="D25243" s="2">
        <v>44655</v>
      </c>
    </row>
    <row r="25244" spans="1:4" x14ac:dyDescent="0.25">
      <c r="A25244">
        <f t="shared" si="394"/>
        <v>25243</v>
      </c>
      <c r="B25244" t="s">
        <v>21116</v>
      </c>
      <c r="C25244" t="s">
        <v>4500</v>
      </c>
      <c r="D25244" s="2">
        <v>44655</v>
      </c>
    </row>
    <row r="25245" spans="1:4" x14ac:dyDescent="0.25">
      <c r="A25245">
        <f t="shared" si="394"/>
        <v>25244</v>
      </c>
      <c r="B25245" t="s">
        <v>21117</v>
      </c>
      <c r="C25245" t="s">
        <v>4500</v>
      </c>
      <c r="D25245" s="2">
        <v>44655</v>
      </c>
    </row>
    <row r="25246" spans="1:4" x14ac:dyDescent="0.25">
      <c r="A25246">
        <f t="shared" si="394"/>
        <v>25245</v>
      </c>
      <c r="B25246" t="s">
        <v>21118</v>
      </c>
      <c r="C25246" t="s">
        <v>4500</v>
      </c>
      <c r="D25246" s="2">
        <v>44655</v>
      </c>
    </row>
    <row r="25247" spans="1:4" x14ac:dyDescent="0.25">
      <c r="A25247">
        <f t="shared" si="394"/>
        <v>25246</v>
      </c>
      <c r="B25247" t="s">
        <v>21119</v>
      </c>
      <c r="C25247" t="s">
        <v>4500</v>
      </c>
      <c r="D25247" s="2">
        <v>44655</v>
      </c>
    </row>
    <row r="25248" spans="1:4" x14ac:dyDescent="0.25">
      <c r="A25248">
        <f t="shared" si="394"/>
        <v>25247</v>
      </c>
      <c r="B25248" t="s">
        <v>21120</v>
      </c>
      <c r="C25248" t="s">
        <v>4500</v>
      </c>
      <c r="D25248" s="2">
        <v>44655</v>
      </c>
    </row>
    <row r="25249" spans="1:4" x14ac:dyDescent="0.25">
      <c r="A25249">
        <f t="shared" si="394"/>
        <v>25248</v>
      </c>
      <c r="B25249" t="s">
        <v>21121</v>
      </c>
      <c r="C25249" t="s">
        <v>4500</v>
      </c>
      <c r="D25249" s="2">
        <v>44655</v>
      </c>
    </row>
    <row r="25250" spans="1:4" x14ac:dyDescent="0.25">
      <c r="A25250">
        <f t="shared" si="394"/>
        <v>25249</v>
      </c>
      <c r="B25250" t="s">
        <v>21122</v>
      </c>
      <c r="C25250" t="s">
        <v>4500</v>
      </c>
      <c r="D25250" s="2">
        <v>44655</v>
      </c>
    </row>
    <row r="25251" spans="1:4" x14ac:dyDescent="0.25">
      <c r="A25251">
        <f t="shared" si="394"/>
        <v>25250</v>
      </c>
      <c r="B25251" t="s">
        <v>21123</v>
      </c>
      <c r="C25251" t="s">
        <v>4500</v>
      </c>
      <c r="D25251" s="2">
        <v>44655</v>
      </c>
    </row>
    <row r="25252" spans="1:4" x14ac:dyDescent="0.25">
      <c r="A25252">
        <f t="shared" si="394"/>
        <v>25251</v>
      </c>
      <c r="B25252" t="s">
        <v>21124</v>
      </c>
      <c r="C25252" t="s">
        <v>4500</v>
      </c>
      <c r="D25252" s="2">
        <v>44655</v>
      </c>
    </row>
    <row r="25253" spans="1:4" x14ac:dyDescent="0.25">
      <c r="A25253">
        <f t="shared" si="394"/>
        <v>25252</v>
      </c>
      <c r="B25253" t="s">
        <v>21125</v>
      </c>
      <c r="C25253" t="s">
        <v>4500</v>
      </c>
      <c r="D25253" s="2">
        <v>44655</v>
      </c>
    </row>
    <row r="25254" spans="1:4" x14ac:dyDescent="0.25">
      <c r="A25254">
        <f t="shared" si="394"/>
        <v>25253</v>
      </c>
      <c r="B25254" t="s">
        <v>21126</v>
      </c>
      <c r="C25254" t="s">
        <v>4500</v>
      </c>
      <c r="D25254" s="2">
        <v>44655</v>
      </c>
    </row>
    <row r="25255" spans="1:4" x14ac:dyDescent="0.25">
      <c r="A25255">
        <f t="shared" si="394"/>
        <v>25254</v>
      </c>
      <c r="B25255" t="s">
        <v>21127</v>
      </c>
      <c r="C25255" t="s">
        <v>4500</v>
      </c>
      <c r="D25255" s="2">
        <v>44655</v>
      </c>
    </row>
    <row r="25256" spans="1:4" x14ac:dyDescent="0.25">
      <c r="A25256">
        <f t="shared" si="394"/>
        <v>25255</v>
      </c>
      <c r="B25256" t="s">
        <v>21128</v>
      </c>
      <c r="C25256" t="s">
        <v>4500</v>
      </c>
      <c r="D25256" s="2">
        <v>44655</v>
      </c>
    </row>
    <row r="25257" spans="1:4" x14ac:dyDescent="0.25">
      <c r="A25257">
        <f t="shared" si="394"/>
        <v>25256</v>
      </c>
      <c r="B25257" t="s">
        <v>21129</v>
      </c>
      <c r="C25257" t="s">
        <v>4500</v>
      </c>
      <c r="D25257" s="2">
        <v>44655</v>
      </c>
    </row>
    <row r="25258" spans="1:4" x14ac:dyDescent="0.25">
      <c r="A25258">
        <f t="shared" si="394"/>
        <v>25257</v>
      </c>
      <c r="B25258" t="s">
        <v>21130</v>
      </c>
      <c r="C25258" t="s">
        <v>4500</v>
      </c>
      <c r="D25258" s="2">
        <v>44655</v>
      </c>
    </row>
    <row r="25259" spans="1:4" x14ac:dyDescent="0.25">
      <c r="A25259">
        <f t="shared" si="394"/>
        <v>25258</v>
      </c>
      <c r="B25259" t="s">
        <v>21131</v>
      </c>
      <c r="C25259" t="s">
        <v>4500</v>
      </c>
      <c r="D25259" s="2">
        <v>44655</v>
      </c>
    </row>
    <row r="25260" spans="1:4" x14ac:dyDescent="0.25">
      <c r="A25260">
        <f t="shared" si="394"/>
        <v>25259</v>
      </c>
      <c r="B25260" t="s">
        <v>21132</v>
      </c>
      <c r="C25260" t="s">
        <v>4500</v>
      </c>
      <c r="D25260" s="2">
        <v>44655</v>
      </c>
    </row>
    <row r="25261" spans="1:4" x14ac:dyDescent="0.25">
      <c r="A25261">
        <f t="shared" si="394"/>
        <v>25260</v>
      </c>
      <c r="B25261" t="s">
        <v>21133</v>
      </c>
      <c r="C25261" t="s">
        <v>4500</v>
      </c>
      <c r="D25261" s="2">
        <v>44655</v>
      </c>
    </row>
    <row r="25262" spans="1:4" x14ac:dyDescent="0.25">
      <c r="A25262">
        <f t="shared" si="394"/>
        <v>25261</v>
      </c>
      <c r="B25262" t="s">
        <v>21134</v>
      </c>
      <c r="C25262" t="s">
        <v>4500</v>
      </c>
      <c r="D25262" s="2">
        <v>44655</v>
      </c>
    </row>
    <row r="25263" spans="1:4" x14ac:dyDescent="0.25">
      <c r="A25263">
        <f t="shared" si="394"/>
        <v>25262</v>
      </c>
      <c r="B25263" t="s">
        <v>21135</v>
      </c>
      <c r="C25263" t="s">
        <v>4500</v>
      </c>
      <c r="D25263" s="2">
        <v>44655</v>
      </c>
    </row>
    <row r="25264" spans="1:4" x14ac:dyDescent="0.25">
      <c r="A25264">
        <f t="shared" si="394"/>
        <v>25263</v>
      </c>
      <c r="B25264" t="s">
        <v>21136</v>
      </c>
      <c r="C25264" t="s">
        <v>4500</v>
      </c>
      <c r="D25264" s="2">
        <v>44655</v>
      </c>
    </row>
    <row r="25265" spans="1:4" x14ac:dyDescent="0.25">
      <c r="A25265">
        <f t="shared" si="394"/>
        <v>25264</v>
      </c>
      <c r="B25265" t="s">
        <v>21137</v>
      </c>
      <c r="C25265" t="s">
        <v>4500</v>
      </c>
      <c r="D25265" s="2">
        <v>44655</v>
      </c>
    </row>
    <row r="25266" spans="1:4" x14ac:dyDescent="0.25">
      <c r="A25266">
        <f t="shared" si="394"/>
        <v>25265</v>
      </c>
      <c r="B25266" t="s">
        <v>21138</v>
      </c>
      <c r="C25266" t="s">
        <v>4500</v>
      </c>
      <c r="D25266" s="2">
        <v>44655</v>
      </c>
    </row>
    <row r="25267" spans="1:4" x14ac:dyDescent="0.25">
      <c r="A25267">
        <f t="shared" si="394"/>
        <v>25266</v>
      </c>
      <c r="B25267" t="s">
        <v>21139</v>
      </c>
      <c r="C25267" t="s">
        <v>4500</v>
      </c>
      <c r="D25267" s="2">
        <v>44655</v>
      </c>
    </row>
    <row r="25268" spans="1:4" x14ac:dyDescent="0.25">
      <c r="A25268">
        <f t="shared" si="394"/>
        <v>25267</v>
      </c>
      <c r="B25268" t="s">
        <v>21140</v>
      </c>
      <c r="C25268" t="s">
        <v>4500</v>
      </c>
      <c r="D25268" s="2">
        <v>44655</v>
      </c>
    </row>
    <row r="25269" spans="1:4" x14ac:dyDescent="0.25">
      <c r="A25269">
        <f t="shared" si="394"/>
        <v>25268</v>
      </c>
      <c r="B25269" t="s">
        <v>21141</v>
      </c>
      <c r="C25269" t="s">
        <v>4500</v>
      </c>
      <c r="D25269" s="2">
        <v>44655</v>
      </c>
    </row>
    <row r="25270" spans="1:4" x14ac:dyDescent="0.25">
      <c r="A25270">
        <f t="shared" si="394"/>
        <v>25269</v>
      </c>
      <c r="B25270" t="s">
        <v>21142</v>
      </c>
      <c r="C25270" t="s">
        <v>4500</v>
      </c>
      <c r="D25270" s="2">
        <v>44655</v>
      </c>
    </row>
    <row r="25271" spans="1:4" x14ac:dyDescent="0.25">
      <c r="A25271">
        <f t="shared" si="394"/>
        <v>25270</v>
      </c>
      <c r="B25271" t="s">
        <v>21143</v>
      </c>
      <c r="C25271" t="s">
        <v>4500</v>
      </c>
      <c r="D25271" s="2">
        <v>44655</v>
      </c>
    </row>
    <row r="25272" spans="1:4" x14ac:dyDescent="0.25">
      <c r="A25272">
        <f t="shared" si="394"/>
        <v>25271</v>
      </c>
      <c r="B25272" t="s">
        <v>21144</v>
      </c>
      <c r="C25272" t="s">
        <v>4500</v>
      </c>
      <c r="D25272" s="2">
        <v>44655</v>
      </c>
    </row>
    <row r="25273" spans="1:4" x14ac:dyDescent="0.25">
      <c r="A25273">
        <f t="shared" si="394"/>
        <v>25272</v>
      </c>
      <c r="B25273" t="s">
        <v>21145</v>
      </c>
      <c r="C25273" t="s">
        <v>4500</v>
      </c>
      <c r="D25273" s="2">
        <v>44655</v>
      </c>
    </row>
    <row r="25274" spans="1:4" x14ac:dyDescent="0.25">
      <c r="A25274">
        <f t="shared" si="394"/>
        <v>25273</v>
      </c>
      <c r="B25274" t="s">
        <v>21146</v>
      </c>
      <c r="C25274" t="s">
        <v>4500</v>
      </c>
      <c r="D25274" s="2">
        <v>44655</v>
      </c>
    </row>
    <row r="25275" spans="1:4" x14ac:dyDescent="0.25">
      <c r="A25275">
        <f t="shared" si="394"/>
        <v>25274</v>
      </c>
      <c r="B25275" t="s">
        <v>21147</v>
      </c>
      <c r="C25275" t="s">
        <v>4500</v>
      </c>
      <c r="D25275" s="2">
        <v>44655</v>
      </c>
    </row>
    <row r="25276" spans="1:4" x14ac:dyDescent="0.25">
      <c r="A25276">
        <f t="shared" si="394"/>
        <v>25275</v>
      </c>
      <c r="B25276" t="s">
        <v>21148</v>
      </c>
      <c r="C25276" t="s">
        <v>4500</v>
      </c>
      <c r="D25276" s="2">
        <v>44655</v>
      </c>
    </row>
    <row r="25277" spans="1:4" x14ac:dyDescent="0.25">
      <c r="A25277">
        <f t="shared" si="394"/>
        <v>25276</v>
      </c>
      <c r="B25277" t="s">
        <v>21149</v>
      </c>
      <c r="C25277" t="s">
        <v>4500</v>
      </c>
      <c r="D25277" s="2">
        <v>44655</v>
      </c>
    </row>
    <row r="25278" spans="1:4" x14ac:dyDescent="0.25">
      <c r="A25278">
        <f t="shared" si="394"/>
        <v>25277</v>
      </c>
      <c r="B25278" t="s">
        <v>21150</v>
      </c>
      <c r="C25278" t="s">
        <v>4500</v>
      </c>
      <c r="D25278" s="2">
        <v>44655</v>
      </c>
    </row>
    <row r="25279" spans="1:4" x14ac:dyDescent="0.25">
      <c r="A25279">
        <f t="shared" si="394"/>
        <v>25278</v>
      </c>
      <c r="B25279" t="s">
        <v>21151</v>
      </c>
      <c r="C25279" t="s">
        <v>4500</v>
      </c>
      <c r="D25279" s="2">
        <v>44655</v>
      </c>
    </row>
    <row r="25280" spans="1:4" x14ac:dyDescent="0.25">
      <c r="A25280">
        <f t="shared" si="394"/>
        <v>25279</v>
      </c>
      <c r="B25280" t="s">
        <v>21152</v>
      </c>
      <c r="C25280" t="s">
        <v>4500</v>
      </c>
      <c r="D25280" s="2">
        <v>44655</v>
      </c>
    </row>
    <row r="25281" spans="1:4" x14ac:dyDescent="0.25">
      <c r="A25281">
        <f t="shared" si="394"/>
        <v>25280</v>
      </c>
      <c r="B25281" t="s">
        <v>21153</v>
      </c>
      <c r="C25281" t="s">
        <v>4500</v>
      </c>
      <c r="D25281" s="2">
        <v>44655</v>
      </c>
    </row>
    <row r="25282" spans="1:4" x14ac:dyDescent="0.25">
      <c r="A25282">
        <f t="shared" si="394"/>
        <v>25281</v>
      </c>
      <c r="B25282" t="s">
        <v>21154</v>
      </c>
      <c r="C25282" t="s">
        <v>4500</v>
      </c>
      <c r="D25282" s="2">
        <v>44655</v>
      </c>
    </row>
    <row r="25283" spans="1:4" x14ac:dyDescent="0.25">
      <c r="A25283">
        <f t="shared" ref="A25283:A25346" si="395">ROW(A25282)</f>
        <v>25282</v>
      </c>
      <c r="B25283" t="s">
        <v>21155</v>
      </c>
      <c r="C25283" t="s">
        <v>4500</v>
      </c>
      <c r="D25283" s="2">
        <v>44655</v>
      </c>
    </row>
    <row r="25284" spans="1:4" x14ac:dyDescent="0.25">
      <c r="A25284">
        <f t="shared" si="395"/>
        <v>25283</v>
      </c>
      <c r="B25284" t="s">
        <v>21156</v>
      </c>
      <c r="C25284" t="s">
        <v>4500</v>
      </c>
      <c r="D25284" s="2">
        <v>44655</v>
      </c>
    </row>
    <row r="25285" spans="1:4" x14ac:dyDescent="0.25">
      <c r="A25285">
        <f t="shared" si="395"/>
        <v>25284</v>
      </c>
      <c r="B25285" t="s">
        <v>21157</v>
      </c>
      <c r="C25285" t="s">
        <v>4500</v>
      </c>
      <c r="D25285" s="2">
        <v>44655</v>
      </c>
    </row>
    <row r="25286" spans="1:4" x14ac:dyDescent="0.25">
      <c r="A25286">
        <f t="shared" si="395"/>
        <v>25285</v>
      </c>
      <c r="B25286" t="s">
        <v>21158</v>
      </c>
      <c r="C25286" t="s">
        <v>4500</v>
      </c>
      <c r="D25286" s="2">
        <v>44655</v>
      </c>
    </row>
    <row r="25287" spans="1:4" x14ac:dyDescent="0.25">
      <c r="A25287">
        <f t="shared" si="395"/>
        <v>25286</v>
      </c>
      <c r="B25287" t="s">
        <v>21159</v>
      </c>
      <c r="C25287" t="s">
        <v>4500</v>
      </c>
      <c r="D25287" s="2">
        <v>44655</v>
      </c>
    </row>
    <row r="25288" spans="1:4" x14ac:dyDescent="0.25">
      <c r="A25288">
        <f t="shared" si="395"/>
        <v>25287</v>
      </c>
      <c r="B25288" t="s">
        <v>21160</v>
      </c>
      <c r="C25288" t="s">
        <v>4500</v>
      </c>
      <c r="D25288" s="2">
        <v>44655</v>
      </c>
    </row>
    <row r="25289" spans="1:4" x14ac:dyDescent="0.25">
      <c r="A25289">
        <f t="shared" si="395"/>
        <v>25288</v>
      </c>
      <c r="B25289" t="s">
        <v>19317</v>
      </c>
      <c r="C25289" t="s">
        <v>4500</v>
      </c>
      <c r="D25289" s="2">
        <v>44655</v>
      </c>
    </row>
    <row r="25290" spans="1:4" x14ac:dyDescent="0.25">
      <c r="A25290">
        <f t="shared" si="395"/>
        <v>25289</v>
      </c>
      <c r="B25290" t="s">
        <v>21161</v>
      </c>
      <c r="C25290" t="s">
        <v>4500</v>
      </c>
      <c r="D25290" s="2">
        <v>44655</v>
      </c>
    </row>
    <row r="25291" spans="1:4" x14ac:dyDescent="0.25">
      <c r="A25291">
        <f t="shared" si="395"/>
        <v>25290</v>
      </c>
      <c r="B25291" t="s">
        <v>21162</v>
      </c>
      <c r="C25291" t="s">
        <v>4500</v>
      </c>
      <c r="D25291" s="2">
        <v>44655</v>
      </c>
    </row>
    <row r="25292" spans="1:4" x14ac:dyDescent="0.25">
      <c r="A25292">
        <f t="shared" si="395"/>
        <v>25291</v>
      </c>
      <c r="B25292" t="s">
        <v>21163</v>
      </c>
      <c r="C25292" t="s">
        <v>4500</v>
      </c>
      <c r="D25292" s="2">
        <v>44655</v>
      </c>
    </row>
    <row r="25293" spans="1:4" x14ac:dyDescent="0.25">
      <c r="A25293">
        <f t="shared" si="395"/>
        <v>25292</v>
      </c>
      <c r="B25293" t="s">
        <v>21164</v>
      </c>
      <c r="C25293" t="s">
        <v>4500</v>
      </c>
      <c r="D25293" s="2">
        <v>44655</v>
      </c>
    </row>
    <row r="25294" spans="1:4" x14ac:dyDescent="0.25">
      <c r="A25294">
        <f t="shared" si="395"/>
        <v>25293</v>
      </c>
      <c r="B25294" t="s">
        <v>21165</v>
      </c>
      <c r="C25294" t="s">
        <v>4500</v>
      </c>
      <c r="D25294" s="2">
        <v>44655</v>
      </c>
    </row>
    <row r="25295" spans="1:4" x14ac:dyDescent="0.25">
      <c r="A25295">
        <f t="shared" si="395"/>
        <v>25294</v>
      </c>
      <c r="B25295" t="s">
        <v>19317</v>
      </c>
      <c r="C25295" t="s">
        <v>4500</v>
      </c>
      <c r="D25295" s="2">
        <v>44655</v>
      </c>
    </row>
    <row r="25296" spans="1:4" x14ac:dyDescent="0.25">
      <c r="A25296">
        <f t="shared" si="395"/>
        <v>25295</v>
      </c>
      <c r="B25296" t="s">
        <v>21166</v>
      </c>
      <c r="C25296" t="s">
        <v>4500</v>
      </c>
      <c r="D25296" s="2">
        <v>44655</v>
      </c>
    </row>
    <row r="25297" spans="1:4" x14ac:dyDescent="0.25">
      <c r="A25297">
        <f t="shared" si="395"/>
        <v>25296</v>
      </c>
      <c r="B25297" t="s">
        <v>21167</v>
      </c>
      <c r="C25297" t="s">
        <v>4500</v>
      </c>
      <c r="D25297" s="2">
        <v>44655</v>
      </c>
    </row>
    <row r="25298" spans="1:4" x14ac:dyDescent="0.25">
      <c r="A25298">
        <f t="shared" si="395"/>
        <v>25297</v>
      </c>
      <c r="B25298" t="s">
        <v>21168</v>
      </c>
      <c r="C25298" t="s">
        <v>4500</v>
      </c>
      <c r="D25298" s="2">
        <v>44655</v>
      </c>
    </row>
    <row r="25299" spans="1:4" x14ac:dyDescent="0.25">
      <c r="A25299">
        <f t="shared" si="395"/>
        <v>25298</v>
      </c>
      <c r="B25299" t="s">
        <v>21169</v>
      </c>
      <c r="C25299" t="s">
        <v>4500</v>
      </c>
      <c r="D25299" s="2">
        <v>44655</v>
      </c>
    </row>
    <row r="25300" spans="1:4" x14ac:dyDescent="0.25">
      <c r="A25300">
        <f t="shared" si="395"/>
        <v>25299</v>
      </c>
      <c r="B25300" t="s">
        <v>21170</v>
      </c>
      <c r="C25300" t="s">
        <v>4500</v>
      </c>
      <c r="D25300" s="2">
        <v>44655</v>
      </c>
    </row>
    <row r="25301" spans="1:4" x14ac:dyDescent="0.25">
      <c r="A25301">
        <f t="shared" si="395"/>
        <v>25300</v>
      </c>
      <c r="B25301" t="s">
        <v>21171</v>
      </c>
      <c r="C25301" t="s">
        <v>4500</v>
      </c>
      <c r="D25301" s="2">
        <v>44655</v>
      </c>
    </row>
    <row r="25302" spans="1:4" x14ac:dyDescent="0.25">
      <c r="A25302">
        <f t="shared" si="395"/>
        <v>25301</v>
      </c>
      <c r="B25302" t="s">
        <v>19317</v>
      </c>
      <c r="C25302" t="s">
        <v>4500</v>
      </c>
      <c r="D25302" s="2">
        <v>44655</v>
      </c>
    </row>
    <row r="25303" spans="1:4" x14ac:dyDescent="0.25">
      <c r="A25303">
        <f t="shared" si="395"/>
        <v>25302</v>
      </c>
      <c r="B25303" t="s">
        <v>21172</v>
      </c>
      <c r="C25303" t="s">
        <v>4500</v>
      </c>
      <c r="D25303" s="2">
        <v>44655</v>
      </c>
    </row>
    <row r="25304" spans="1:4" x14ac:dyDescent="0.25">
      <c r="A25304">
        <f t="shared" si="395"/>
        <v>25303</v>
      </c>
      <c r="B25304" t="s">
        <v>21173</v>
      </c>
      <c r="C25304" t="s">
        <v>4500</v>
      </c>
      <c r="D25304" s="2">
        <v>44655</v>
      </c>
    </row>
    <row r="25305" spans="1:4" x14ac:dyDescent="0.25">
      <c r="A25305">
        <f t="shared" si="395"/>
        <v>25304</v>
      </c>
      <c r="B25305" t="s">
        <v>21174</v>
      </c>
      <c r="C25305" t="s">
        <v>4500</v>
      </c>
      <c r="D25305" s="2">
        <v>44655</v>
      </c>
    </row>
    <row r="25306" spans="1:4" x14ac:dyDescent="0.25">
      <c r="A25306">
        <f t="shared" si="395"/>
        <v>25305</v>
      </c>
      <c r="B25306" t="s">
        <v>21175</v>
      </c>
      <c r="C25306" t="s">
        <v>4500</v>
      </c>
      <c r="D25306" s="2">
        <v>44655</v>
      </c>
    </row>
    <row r="25307" spans="1:4" x14ac:dyDescent="0.25">
      <c r="A25307">
        <f t="shared" si="395"/>
        <v>25306</v>
      </c>
      <c r="B25307" t="s">
        <v>21176</v>
      </c>
      <c r="C25307" t="s">
        <v>4500</v>
      </c>
      <c r="D25307" s="2">
        <v>44655</v>
      </c>
    </row>
    <row r="25308" spans="1:4" x14ac:dyDescent="0.25">
      <c r="A25308">
        <f t="shared" si="395"/>
        <v>25307</v>
      </c>
      <c r="B25308" t="s">
        <v>21177</v>
      </c>
      <c r="C25308" t="s">
        <v>4500</v>
      </c>
      <c r="D25308" s="2">
        <v>44655</v>
      </c>
    </row>
    <row r="25309" spans="1:4" x14ac:dyDescent="0.25">
      <c r="A25309">
        <f t="shared" si="395"/>
        <v>25308</v>
      </c>
      <c r="B25309" t="s">
        <v>21178</v>
      </c>
      <c r="C25309" t="s">
        <v>4500</v>
      </c>
      <c r="D25309" s="2">
        <v>44655</v>
      </c>
    </row>
    <row r="25310" spans="1:4" x14ac:dyDescent="0.25">
      <c r="A25310">
        <f t="shared" si="395"/>
        <v>25309</v>
      </c>
      <c r="B25310" t="s">
        <v>21179</v>
      </c>
      <c r="C25310" t="s">
        <v>4500</v>
      </c>
      <c r="D25310" s="2">
        <v>44655</v>
      </c>
    </row>
    <row r="25311" spans="1:4" x14ac:dyDescent="0.25">
      <c r="A25311">
        <f t="shared" si="395"/>
        <v>25310</v>
      </c>
      <c r="B25311" t="s">
        <v>19317</v>
      </c>
      <c r="C25311" t="s">
        <v>4500</v>
      </c>
      <c r="D25311" s="2">
        <v>44655</v>
      </c>
    </row>
    <row r="25312" spans="1:4" x14ac:dyDescent="0.25">
      <c r="A25312">
        <f t="shared" si="395"/>
        <v>25311</v>
      </c>
      <c r="B25312" t="s">
        <v>21180</v>
      </c>
      <c r="C25312" t="s">
        <v>4500</v>
      </c>
      <c r="D25312" s="2">
        <v>44655</v>
      </c>
    </row>
    <row r="25313" spans="1:4" x14ac:dyDescent="0.25">
      <c r="A25313">
        <f t="shared" si="395"/>
        <v>25312</v>
      </c>
      <c r="B25313" t="s">
        <v>21181</v>
      </c>
      <c r="C25313" t="s">
        <v>4500</v>
      </c>
      <c r="D25313" s="2">
        <v>44655</v>
      </c>
    </row>
    <row r="25314" spans="1:4" x14ac:dyDescent="0.25">
      <c r="A25314">
        <f t="shared" si="395"/>
        <v>25313</v>
      </c>
      <c r="B25314" t="s">
        <v>21182</v>
      </c>
      <c r="C25314" t="s">
        <v>4500</v>
      </c>
      <c r="D25314" s="2">
        <v>44655</v>
      </c>
    </row>
    <row r="25315" spans="1:4" x14ac:dyDescent="0.25">
      <c r="A25315">
        <f t="shared" si="395"/>
        <v>25314</v>
      </c>
      <c r="B25315" t="s">
        <v>21183</v>
      </c>
      <c r="C25315" t="s">
        <v>4500</v>
      </c>
      <c r="D25315" s="2">
        <v>44655</v>
      </c>
    </row>
    <row r="25316" spans="1:4" x14ac:dyDescent="0.25">
      <c r="A25316">
        <f t="shared" si="395"/>
        <v>25315</v>
      </c>
      <c r="B25316" t="s">
        <v>21184</v>
      </c>
      <c r="C25316" t="s">
        <v>4500</v>
      </c>
      <c r="D25316" s="2">
        <v>44655</v>
      </c>
    </row>
    <row r="25317" spans="1:4" x14ac:dyDescent="0.25">
      <c r="A25317">
        <f t="shared" si="395"/>
        <v>25316</v>
      </c>
      <c r="B25317" t="s">
        <v>21185</v>
      </c>
      <c r="C25317" t="s">
        <v>4500</v>
      </c>
      <c r="D25317" s="2">
        <v>44655</v>
      </c>
    </row>
    <row r="25318" spans="1:4" x14ac:dyDescent="0.25">
      <c r="A25318">
        <f t="shared" si="395"/>
        <v>25317</v>
      </c>
      <c r="B25318" t="s">
        <v>21186</v>
      </c>
      <c r="C25318" t="s">
        <v>4500</v>
      </c>
      <c r="D25318" s="2">
        <v>44655</v>
      </c>
    </row>
    <row r="25319" spans="1:4" x14ac:dyDescent="0.25">
      <c r="A25319">
        <f t="shared" si="395"/>
        <v>25318</v>
      </c>
      <c r="B25319" t="s">
        <v>21187</v>
      </c>
      <c r="C25319" t="s">
        <v>4500</v>
      </c>
      <c r="D25319" s="2">
        <v>44655</v>
      </c>
    </row>
    <row r="25320" spans="1:4" x14ac:dyDescent="0.25">
      <c r="A25320">
        <f t="shared" si="395"/>
        <v>25319</v>
      </c>
      <c r="B25320" t="s">
        <v>21188</v>
      </c>
      <c r="C25320" t="s">
        <v>4500</v>
      </c>
      <c r="D25320" s="2">
        <v>44655</v>
      </c>
    </row>
    <row r="25321" spans="1:4" x14ac:dyDescent="0.25">
      <c r="A25321">
        <f t="shared" si="395"/>
        <v>25320</v>
      </c>
      <c r="B25321" t="s">
        <v>21189</v>
      </c>
      <c r="C25321" t="s">
        <v>4500</v>
      </c>
      <c r="D25321" s="2">
        <v>44655</v>
      </c>
    </row>
    <row r="25322" spans="1:4" x14ac:dyDescent="0.25">
      <c r="A25322">
        <f t="shared" si="395"/>
        <v>25321</v>
      </c>
      <c r="B25322" t="s">
        <v>21190</v>
      </c>
      <c r="C25322" t="s">
        <v>4500</v>
      </c>
      <c r="D25322" s="2">
        <v>44655</v>
      </c>
    </row>
    <row r="25323" spans="1:4" x14ac:dyDescent="0.25">
      <c r="A25323">
        <f t="shared" si="395"/>
        <v>25322</v>
      </c>
      <c r="B25323" t="s">
        <v>21191</v>
      </c>
      <c r="C25323" t="s">
        <v>4500</v>
      </c>
      <c r="D25323" s="2">
        <v>44655</v>
      </c>
    </row>
    <row r="25324" spans="1:4" x14ac:dyDescent="0.25">
      <c r="A25324">
        <f t="shared" si="395"/>
        <v>25323</v>
      </c>
      <c r="B25324" t="s">
        <v>21192</v>
      </c>
      <c r="C25324" t="s">
        <v>4500</v>
      </c>
      <c r="D25324" s="2">
        <v>44655</v>
      </c>
    </row>
    <row r="25325" spans="1:4" x14ac:dyDescent="0.25">
      <c r="A25325">
        <f t="shared" si="395"/>
        <v>25324</v>
      </c>
      <c r="B25325" t="s">
        <v>21193</v>
      </c>
      <c r="C25325" t="s">
        <v>4500</v>
      </c>
      <c r="D25325" s="2">
        <v>44655</v>
      </c>
    </row>
    <row r="25326" spans="1:4" x14ac:dyDescent="0.25">
      <c r="A25326">
        <f t="shared" si="395"/>
        <v>25325</v>
      </c>
      <c r="B25326" t="s">
        <v>21194</v>
      </c>
      <c r="C25326" t="s">
        <v>4500</v>
      </c>
      <c r="D25326" s="2">
        <v>44655</v>
      </c>
    </row>
    <row r="25327" spans="1:4" x14ac:dyDescent="0.25">
      <c r="A25327">
        <f t="shared" si="395"/>
        <v>25326</v>
      </c>
      <c r="B25327" t="s">
        <v>21195</v>
      </c>
      <c r="C25327" t="s">
        <v>4500</v>
      </c>
      <c r="D25327" s="2">
        <v>44655</v>
      </c>
    </row>
    <row r="25328" spans="1:4" x14ac:dyDescent="0.25">
      <c r="A25328">
        <f t="shared" si="395"/>
        <v>25327</v>
      </c>
      <c r="B25328" t="s">
        <v>21196</v>
      </c>
      <c r="C25328" t="s">
        <v>4500</v>
      </c>
      <c r="D25328" s="2">
        <v>44655</v>
      </c>
    </row>
    <row r="25329" spans="1:4" x14ac:dyDescent="0.25">
      <c r="A25329">
        <f t="shared" si="395"/>
        <v>25328</v>
      </c>
      <c r="B25329" t="s">
        <v>21197</v>
      </c>
      <c r="C25329" t="s">
        <v>4500</v>
      </c>
      <c r="D25329" s="2">
        <v>44655</v>
      </c>
    </row>
    <row r="25330" spans="1:4" x14ac:dyDescent="0.25">
      <c r="A25330">
        <f t="shared" si="395"/>
        <v>25329</v>
      </c>
      <c r="B25330" t="s">
        <v>21198</v>
      </c>
      <c r="C25330" t="s">
        <v>4500</v>
      </c>
      <c r="D25330" s="2">
        <v>44655</v>
      </c>
    </row>
    <row r="25331" spans="1:4" x14ac:dyDescent="0.25">
      <c r="A25331">
        <f t="shared" si="395"/>
        <v>25330</v>
      </c>
      <c r="B25331" t="s">
        <v>21199</v>
      </c>
      <c r="C25331" t="s">
        <v>4500</v>
      </c>
      <c r="D25331" s="2">
        <v>44655</v>
      </c>
    </row>
    <row r="25332" spans="1:4" x14ac:dyDescent="0.25">
      <c r="A25332">
        <f t="shared" si="395"/>
        <v>25331</v>
      </c>
      <c r="B25332" t="s">
        <v>21200</v>
      </c>
      <c r="C25332" t="s">
        <v>4500</v>
      </c>
      <c r="D25332" s="2">
        <v>44655</v>
      </c>
    </row>
    <row r="25333" spans="1:4" x14ac:dyDescent="0.25">
      <c r="A25333">
        <f t="shared" si="395"/>
        <v>25332</v>
      </c>
      <c r="B25333" t="s">
        <v>21201</v>
      </c>
      <c r="C25333" t="s">
        <v>4500</v>
      </c>
      <c r="D25333" s="2">
        <v>44655</v>
      </c>
    </row>
    <row r="25334" spans="1:4" x14ac:dyDescent="0.25">
      <c r="A25334">
        <f t="shared" si="395"/>
        <v>25333</v>
      </c>
      <c r="B25334" t="s">
        <v>21202</v>
      </c>
      <c r="C25334" t="s">
        <v>4500</v>
      </c>
      <c r="D25334" s="2">
        <v>44655</v>
      </c>
    </row>
    <row r="25335" spans="1:4" x14ac:dyDescent="0.25">
      <c r="A25335">
        <f t="shared" si="395"/>
        <v>25334</v>
      </c>
      <c r="B25335" t="s">
        <v>21203</v>
      </c>
      <c r="C25335" t="s">
        <v>4500</v>
      </c>
      <c r="D25335" s="2">
        <v>44655</v>
      </c>
    </row>
    <row r="25336" spans="1:4" x14ac:dyDescent="0.25">
      <c r="A25336">
        <f t="shared" si="395"/>
        <v>25335</v>
      </c>
      <c r="B25336" t="s">
        <v>21204</v>
      </c>
      <c r="C25336" t="s">
        <v>4500</v>
      </c>
      <c r="D25336" s="2">
        <v>44655</v>
      </c>
    </row>
    <row r="25337" spans="1:4" x14ac:dyDescent="0.25">
      <c r="A25337">
        <f t="shared" si="395"/>
        <v>25336</v>
      </c>
      <c r="B25337" t="s">
        <v>21205</v>
      </c>
      <c r="C25337" t="s">
        <v>4500</v>
      </c>
      <c r="D25337" s="2">
        <v>44655</v>
      </c>
    </row>
    <row r="25338" spans="1:4" x14ac:dyDescent="0.25">
      <c r="A25338">
        <f t="shared" si="395"/>
        <v>25337</v>
      </c>
      <c r="B25338" t="s">
        <v>21206</v>
      </c>
      <c r="C25338" t="s">
        <v>4500</v>
      </c>
      <c r="D25338" s="2">
        <v>44655</v>
      </c>
    </row>
    <row r="25339" spans="1:4" x14ac:dyDescent="0.25">
      <c r="A25339">
        <f t="shared" si="395"/>
        <v>25338</v>
      </c>
      <c r="B25339" t="s">
        <v>21207</v>
      </c>
      <c r="C25339" t="s">
        <v>4500</v>
      </c>
      <c r="D25339" s="2">
        <v>44655</v>
      </c>
    </row>
    <row r="25340" spans="1:4" x14ac:dyDescent="0.25">
      <c r="A25340">
        <f t="shared" si="395"/>
        <v>25339</v>
      </c>
      <c r="B25340" t="s">
        <v>21208</v>
      </c>
      <c r="C25340" t="s">
        <v>4500</v>
      </c>
      <c r="D25340" s="2">
        <v>44655</v>
      </c>
    </row>
    <row r="25341" spans="1:4" x14ac:dyDescent="0.25">
      <c r="A25341">
        <f t="shared" si="395"/>
        <v>25340</v>
      </c>
      <c r="B25341" t="s">
        <v>21209</v>
      </c>
      <c r="C25341" t="s">
        <v>4500</v>
      </c>
      <c r="D25341" s="2">
        <v>44655</v>
      </c>
    </row>
    <row r="25342" spans="1:4" x14ac:dyDescent="0.25">
      <c r="A25342">
        <f t="shared" si="395"/>
        <v>25341</v>
      </c>
      <c r="B25342" t="s">
        <v>21210</v>
      </c>
      <c r="C25342" t="s">
        <v>4500</v>
      </c>
      <c r="D25342" s="2">
        <v>44655</v>
      </c>
    </row>
    <row r="25343" spans="1:4" x14ac:dyDescent="0.25">
      <c r="A25343">
        <f t="shared" si="395"/>
        <v>25342</v>
      </c>
      <c r="B25343" t="s">
        <v>21211</v>
      </c>
      <c r="C25343" t="s">
        <v>4500</v>
      </c>
      <c r="D25343" s="2">
        <v>44655</v>
      </c>
    </row>
    <row r="25344" spans="1:4" x14ac:dyDescent="0.25">
      <c r="A25344">
        <f t="shared" si="395"/>
        <v>25343</v>
      </c>
      <c r="B25344" t="s">
        <v>21212</v>
      </c>
      <c r="C25344" t="s">
        <v>4500</v>
      </c>
      <c r="D25344" s="2">
        <v>44655</v>
      </c>
    </row>
    <row r="25345" spans="1:4" x14ac:dyDescent="0.25">
      <c r="A25345">
        <f t="shared" si="395"/>
        <v>25344</v>
      </c>
      <c r="B25345" t="s">
        <v>21213</v>
      </c>
      <c r="C25345" t="s">
        <v>4500</v>
      </c>
      <c r="D25345" s="2">
        <v>44655</v>
      </c>
    </row>
    <row r="25346" spans="1:4" x14ac:dyDescent="0.25">
      <c r="A25346">
        <f t="shared" si="395"/>
        <v>25345</v>
      </c>
      <c r="B25346" t="s">
        <v>21214</v>
      </c>
      <c r="C25346" t="s">
        <v>4500</v>
      </c>
      <c r="D25346" s="2">
        <v>44655</v>
      </c>
    </row>
    <row r="25347" spans="1:4" x14ac:dyDescent="0.25">
      <c r="A25347">
        <f t="shared" ref="A25347:A25410" si="396">ROW(A25346)</f>
        <v>25346</v>
      </c>
      <c r="B25347" t="s">
        <v>21215</v>
      </c>
      <c r="C25347" t="s">
        <v>4500</v>
      </c>
      <c r="D25347" s="2">
        <v>44655</v>
      </c>
    </row>
    <row r="25348" spans="1:4" x14ac:dyDescent="0.25">
      <c r="A25348">
        <f t="shared" si="396"/>
        <v>25347</v>
      </c>
      <c r="B25348" t="s">
        <v>21216</v>
      </c>
      <c r="C25348" t="s">
        <v>4500</v>
      </c>
      <c r="D25348" s="2">
        <v>44655</v>
      </c>
    </row>
    <row r="25349" spans="1:4" x14ac:dyDescent="0.25">
      <c r="A25349">
        <f t="shared" si="396"/>
        <v>25348</v>
      </c>
      <c r="B25349" t="s">
        <v>21217</v>
      </c>
      <c r="C25349" t="s">
        <v>4500</v>
      </c>
      <c r="D25349" s="2">
        <v>44655</v>
      </c>
    </row>
    <row r="25350" spans="1:4" x14ac:dyDescent="0.25">
      <c r="A25350">
        <f t="shared" si="396"/>
        <v>25349</v>
      </c>
      <c r="B25350" t="s">
        <v>21218</v>
      </c>
      <c r="C25350" t="s">
        <v>4500</v>
      </c>
      <c r="D25350" s="2">
        <v>44655</v>
      </c>
    </row>
    <row r="25351" spans="1:4" x14ac:dyDescent="0.25">
      <c r="A25351">
        <f t="shared" si="396"/>
        <v>25350</v>
      </c>
      <c r="B25351" t="s">
        <v>21219</v>
      </c>
      <c r="C25351" t="s">
        <v>4500</v>
      </c>
      <c r="D25351" s="2">
        <v>44655</v>
      </c>
    </row>
    <row r="25352" spans="1:4" x14ac:dyDescent="0.25">
      <c r="A25352">
        <f t="shared" si="396"/>
        <v>25351</v>
      </c>
      <c r="B25352" t="s">
        <v>21220</v>
      </c>
      <c r="C25352" t="s">
        <v>4500</v>
      </c>
      <c r="D25352" s="2">
        <v>44655</v>
      </c>
    </row>
    <row r="25353" spans="1:4" x14ac:dyDescent="0.25">
      <c r="A25353">
        <f t="shared" si="396"/>
        <v>25352</v>
      </c>
      <c r="B25353" t="s">
        <v>21221</v>
      </c>
      <c r="C25353" t="s">
        <v>4500</v>
      </c>
      <c r="D25353" s="2">
        <v>44655</v>
      </c>
    </row>
    <row r="25354" spans="1:4" x14ac:dyDescent="0.25">
      <c r="A25354">
        <f t="shared" si="396"/>
        <v>25353</v>
      </c>
      <c r="B25354" t="s">
        <v>21222</v>
      </c>
      <c r="C25354" t="s">
        <v>4500</v>
      </c>
      <c r="D25354" s="2">
        <v>44655</v>
      </c>
    </row>
    <row r="25355" spans="1:4" x14ac:dyDescent="0.25">
      <c r="A25355">
        <f t="shared" si="396"/>
        <v>25354</v>
      </c>
      <c r="B25355" t="s">
        <v>21223</v>
      </c>
      <c r="C25355" t="s">
        <v>4500</v>
      </c>
      <c r="D25355" s="2">
        <v>44655</v>
      </c>
    </row>
    <row r="25356" spans="1:4" x14ac:dyDescent="0.25">
      <c r="A25356">
        <f t="shared" si="396"/>
        <v>25355</v>
      </c>
      <c r="B25356" t="s">
        <v>21224</v>
      </c>
      <c r="C25356" t="s">
        <v>4500</v>
      </c>
      <c r="D25356" s="2">
        <v>44655</v>
      </c>
    </row>
    <row r="25357" spans="1:4" x14ac:dyDescent="0.25">
      <c r="A25357">
        <f t="shared" si="396"/>
        <v>25356</v>
      </c>
      <c r="B25357" t="s">
        <v>21225</v>
      </c>
      <c r="C25357" t="s">
        <v>4500</v>
      </c>
      <c r="D25357" s="2">
        <v>44655</v>
      </c>
    </row>
    <row r="25358" spans="1:4" x14ac:dyDescent="0.25">
      <c r="A25358">
        <f t="shared" si="396"/>
        <v>25357</v>
      </c>
      <c r="B25358" t="s">
        <v>21226</v>
      </c>
      <c r="C25358" t="s">
        <v>4500</v>
      </c>
      <c r="D25358" s="2">
        <v>44655</v>
      </c>
    </row>
    <row r="25359" spans="1:4" x14ac:dyDescent="0.25">
      <c r="A25359">
        <f t="shared" si="396"/>
        <v>25358</v>
      </c>
      <c r="B25359" t="s">
        <v>21227</v>
      </c>
      <c r="C25359" t="s">
        <v>4500</v>
      </c>
      <c r="D25359" s="2">
        <v>44655</v>
      </c>
    </row>
    <row r="25360" spans="1:4" x14ac:dyDescent="0.25">
      <c r="A25360">
        <f t="shared" si="396"/>
        <v>25359</v>
      </c>
      <c r="B25360" t="s">
        <v>1670</v>
      </c>
      <c r="C25360" t="s">
        <v>4500</v>
      </c>
      <c r="D25360" s="2">
        <v>44655</v>
      </c>
    </row>
    <row r="25361" spans="1:4" x14ac:dyDescent="0.25">
      <c r="A25361">
        <f t="shared" si="396"/>
        <v>25360</v>
      </c>
      <c r="B25361" t="s">
        <v>21228</v>
      </c>
      <c r="C25361" t="s">
        <v>4500</v>
      </c>
      <c r="D25361" s="2">
        <v>44655</v>
      </c>
    </row>
    <row r="25362" spans="1:4" x14ac:dyDescent="0.25">
      <c r="A25362">
        <f t="shared" si="396"/>
        <v>25361</v>
      </c>
      <c r="B25362" t="s">
        <v>21229</v>
      </c>
      <c r="C25362" t="s">
        <v>4500</v>
      </c>
      <c r="D25362" s="2">
        <v>44655</v>
      </c>
    </row>
    <row r="25363" spans="1:4" x14ac:dyDescent="0.25">
      <c r="A25363">
        <f t="shared" si="396"/>
        <v>25362</v>
      </c>
      <c r="B25363" t="s">
        <v>21230</v>
      </c>
      <c r="C25363" t="s">
        <v>4500</v>
      </c>
      <c r="D25363" s="2">
        <v>44655</v>
      </c>
    </row>
    <row r="25364" spans="1:4" x14ac:dyDescent="0.25">
      <c r="A25364">
        <f t="shared" si="396"/>
        <v>25363</v>
      </c>
      <c r="B25364" t="s">
        <v>21231</v>
      </c>
      <c r="C25364" t="s">
        <v>4500</v>
      </c>
      <c r="D25364" s="2">
        <v>44655</v>
      </c>
    </row>
    <row r="25365" spans="1:4" x14ac:dyDescent="0.25">
      <c r="A25365">
        <f t="shared" si="396"/>
        <v>25364</v>
      </c>
      <c r="B25365" t="s">
        <v>21232</v>
      </c>
      <c r="C25365" t="s">
        <v>4500</v>
      </c>
      <c r="D25365" s="2">
        <v>44655</v>
      </c>
    </row>
    <row r="25366" spans="1:4" x14ac:dyDescent="0.25">
      <c r="A25366">
        <f t="shared" si="396"/>
        <v>25365</v>
      </c>
      <c r="B25366" t="s">
        <v>929</v>
      </c>
      <c r="C25366" t="s">
        <v>4500</v>
      </c>
      <c r="D25366" s="2">
        <v>44655</v>
      </c>
    </row>
    <row r="25367" spans="1:4" x14ac:dyDescent="0.25">
      <c r="A25367">
        <f t="shared" si="396"/>
        <v>25366</v>
      </c>
      <c r="B25367" t="s">
        <v>7455</v>
      </c>
      <c r="C25367" t="s">
        <v>4500</v>
      </c>
      <c r="D25367" s="2">
        <v>44655</v>
      </c>
    </row>
    <row r="25368" spans="1:4" x14ac:dyDescent="0.25">
      <c r="A25368">
        <f t="shared" si="396"/>
        <v>25367</v>
      </c>
      <c r="B25368" t="s">
        <v>19374</v>
      </c>
      <c r="C25368" t="s">
        <v>4500</v>
      </c>
      <c r="D25368" s="2">
        <v>44655</v>
      </c>
    </row>
    <row r="25369" spans="1:4" x14ac:dyDescent="0.25">
      <c r="A25369">
        <f t="shared" si="396"/>
        <v>25368</v>
      </c>
      <c r="B25369" t="s">
        <v>21233</v>
      </c>
      <c r="C25369" t="s">
        <v>4500</v>
      </c>
      <c r="D25369" s="2">
        <v>44655</v>
      </c>
    </row>
    <row r="25370" spans="1:4" x14ac:dyDescent="0.25">
      <c r="A25370">
        <f t="shared" si="396"/>
        <v>25369</v>
      </c>
      <c r="B25370" t="s">
        <v>21234</v>
      </c>
      <c r="C25370" t="s">
        <v>4500</v>
      </c>
      <c r="D25370" s="2">
        <v>44655</v>
      </c>
    </row>
    <row r="25371" spans="1:4" x14ac:dyDescent="0.25">
      <c r="A25371">
        <f t="shared" si="396"/>
        <v>25370</v>
      </c>
      <c r="B25371" t="s">
        <v>21235</v>
      </c>
      <c r="C25371" t="s">
        <v>4500</v>
      </c>
      <c r="D25371" s="2">
        <v>44655</v>
      </c>
    </row>
    <row r="25372" spans="1:4" x14ac:dyDescent="0.25">
      <c r="A25372">
        <f t="shared" si="396"/>
        <v>25371</v>
      </c>
      <c r="B25372" t="s">
        <v>21236</v>
      </c>
      <c r="C25372" t="s">
        <v>4500</v>
      </c>
      <c r="D25372" s="2">
        <v>44655</v>
      </c>
    </row>
    <row r="25373" spans="1:4" x14ac:dyDescent="0.25">
      <c r="A25373">
        <f t="shared" si="396"/>
        <v>25372</v>
      </c>
      <c r="B25373" t="s">
        <v>21237</v>
      </c>
      <c r="C25373" t="s">
        <v>4500</v>
      </c>
      <c r="D25373" s="2">
        <v>44655</v>
      </c>
    </row>
    <row r="25374" spans="1:4" x14ac:dyDescent="0.25">
      <c r="A25374">
        <f t="shared" si="396"/>
        <v>25373</v>
      </c>
      <c r="B25374" t="s">
        <v>21238</v>
      </c>
      <c r="C25374" t="s">
        <v>4500</v>
      </c>
      <c r="D25374" s="2">
        <v>44655</v>
      </c>
    </row>
    <row r="25375" spans="1:4" x14ac:dyDescent="0.25">
      <c r="A25375">
        <f t="shared" si="396"/>
        <v>25374</v>
      </c>
      <c r="B25375" t="s">
        <v>21239</v>
      </c>
      <c r="C25375" t="s">
        <v>4500</v>
      </c>
      <c r="D25375" s="2">
        <v>44655</v>
      </c>
    </row>
    <row r="25376" spans="1:4" x14ac:dyDescent="0.25">
      <c r="A25376">
        <f t="shared" si="396"/>
        <v>25375</v>
      </c>
      <c r="B25376" t="s">
        <v>21240</v>
      </c>
      <c r="C25376" t="s">
        <v>4500</v>
      </c>
      <c r="D25376" s="2">
        <v>44655</v>
      </c>
    </row>
    <row r="25377" spans="1:4" x14ac:dyDescent="0.25">
      <c r="A25377">
        <f t="shared" si="396"/>
        <v>25376</v>
      </c>
      <c r="B25377" t="s">
        <v>21241</v>
      </c>
      <c r="C25377" t="s">
        <v>4500</v>
      </c>
      <c r="D25377" s="2">
        <v>44655</v>
      </c>
    </row>
    <row r="25378" spans="1:4" x14ac:dyDescent="0.25">
      <c r="A25378">
        <f t="shared" si="396"/>
        <v>25377</v>
      </c>
      <c r="B25378" t="s">
        <v>21242</v>
      </c>
      <c r="C25378" t="s">
        <v>4500</v>
      </c>
      <c r="D25378" s="2">
        <v>44655</v>
      </c>
    </row>
    <row r="25379" spans="1:4" x14ac:dyDescent="0.25">
      <c r="A25379">
        <f t="shared" si="396"/>
        <v>25378</v>
      </c>
      <c r="B25379" t="s">
        <v>21243</v>
      </c>
      <c r="C25379" t="s">
        <v>4500</v>
      </c>
      <c r="D25379" s="2">
        <v>44655</v>
      </c>
    </row>
    <row r="25380" spans="1:4" x14ac:dyDescent="0.25">
      <c r="A25380">
        <f t="shared" si="396"/>
        <v>25379</v>
      </c>
      <c r="B25380" t="s">
        <v>21244</v>
      </c>
      <c r="C25380" t="s">
        <v>4500</v>
      </c>
      <c r="D25380" s="2">
        <v>44655</v>
      </c>
    </row>
    <row r="25381" spans="1:4" x14ac:dyDescent="0.25">
      <c r="A25381">
        <f t="shared" si="396"/>
        <v>25380</v>
      </c>
      <c r="B25381" t="s">
        <v>21052</v>
      </c>
      <c r="C25381" t="s">
        <v>4500</v>
      </c>
      <c r="D25381" s="2">
        <v>44655</v>
      </c>
    </row>
    <row r="25382" spans="1:4" x14ac:dyDescent="0.25">
      <c r="A25382">
        <f t="shared" si="396"/>
        <v>25381</v>
      </c>
      <c r="B25382" t="s">
        <v>21245</v>
      </c>
      <c r="C25382" t="s">
        <v>4500</v>
      </c>
      <c r="D25382" s="2">
        <v>44655</v>
      </c>
    </row>
    <row r="25383" spans="1:4" x14ac:dyDescent="0.25">
      <c r="A25383">
        <f t="shared" si="396"/>
        <v>25382</v>
      </c>
      <c r="B25383" t="s">
        <v>21246</v>
      </c>
      <c r="C25383" t="s">
        <v>4500</v>
      </c>
      <c r="D25383" s="2">
        <v>44655</v>
      </c>
    </row>
    <row r="25384" spans="1:4" x14ac:dyDescent="0.25">
      <c r="A25384">
        <f t="shared" si="396"/>
        <v>25383</v>
      </c>
      <c r="B25384" t="s">
        <v>2401</v>
      </c>
      <c r="C25384" t="s">
        <v>4500</v>
      </c>
      <c r="D25384" s="2">
        <v>44655</v>
      </c>
    </row>
    <row r="25385" spans="1:4" x14ac:dyDescent="0.25">
      <c r="A25385">
        <f t="shared" si="396"/>
        <v>25384</v>
      </c>
      <c r="B25385" t="s">
        <v>21247</v>
      </c>
      <c r="C25385" t="s">
        <v>4500</v>
      </c>
      <c r="D25385" s="2">
        <v>44655</v>
      </c>
    </row>
    <row r="25386" spans="1:4" x14ac:dyDescent="0.25">
      <c r="A25386">
        <f t="shared" si="396"/>
        <v>25385</v>
      </c>
      <c r="B25386" t="s">
        <v>21248</v>
      </c>
      <c r="C25386" t="s">
        <v>4500</v>
      </c>
      <c r="D25386" s="2">
        <v>44655</v>
      </c>
    </row>
    <row r="25387" spans="1:4" x14ac:dyDescent="0.25">
      <c r="A25387">
        <f t="shared" si="396"/>
        <v>25386</v>
      </c>
      <c r="B25387" t="s">
        <v>21249</v>
      </c>
      <c r="C25387" t="s">
        <v>4500</v>
      </c>
      <c r="D25387" s="2">
        <v>44655</v>
      </c>
    </row>
    <row r="25388" spans="1:4" x14ac:dyDescent="0.25">
      <c r="A25388">
        <f t="shared" si="396"/>
        <v>25387</v>
      </c>
      <c r="B25388" t="s">
        <v>21250</v>
      </c>
      <c r="C25388" t="s">
        <v>4500</v>
      </c>
      <c r="D25388" s="2">
        <v>44655</v>
      </c>
    </row>
    <row r="25389" spans="1:4" x14ac:dyDescent="0.25">
      <c r="A25389">
        <f t="shared" si="396"/>
        <v>25388</v>
      </c>
      <c r="B25389" t="s">
        <v>21251</v>
      </c>
      <c r="C25389" t="s">
        <v>4500</v>
      </c>
      <c r="D25389" s="2">
        <v>44655</v>
      </c>
    </row>
    <row r="25390" spans="1:4" x14ac:dyDescent="0.25">
      <c r="A25390">
        <f t="shared" si="396"/>
        <v>25389</v>
      </c>
      <c r="B25390" t="s">
        <v>21252</v>
      </c>
      <c r="C25390" t="s">
        <v>4500</v>
      </c>
      <c r="D25390" s="2">
        <v>44655</v>
      </c>
    </row>
    <row r="25391" spans="1:4" x14ac:dyDescent="0.25">
      <c r="A25391">
        <f t="shared" si="396"/>
        <v>25390</v>
      </c>
      <c r="B25391" t="s">
        <v>21253</v>
      </c>
      <c r="C25391" t="s">
        <v>4500</v>
      </c>
      <c r="D25391" s="2">
        <v>44655</v>
      </c>
    </row>
    <row r="25392" spans="1:4" x14ac:dyDescent="0.25">
      <c r="A25392">
        <f t="shared" si="396"/>
        <v>25391</v>
      </c>
      <c r="B25392" t="s">
        <v>21254</v>
      </c>
      <c r="C25392" t="s">
        <v>4500</v>
      </c>
      <c r="D25392" s="2">
        <v>44655</v>
      </c>
    </row>
    <row r="25393" spans="1:4" x14ac:dyDescent="0.25">
      <c r="A25393">
        <f t="shared" si="396"/>
        <v>25392</v>
      </c>
      <c r="B25393" t="s">
        <v>21255</v>
      </c>
      <c r="C25393" t="s">
        <v>4500</v>
      </c>
      <c r="D25393" s="2">
        <v>44655</v>
      </c>
    </row>
    <row r="25394" spans="1:4" x14ac:dyDescent="0.25">
      <c r="A25394">
        <f t="shared" si="396"/>
        <v>25393</v>
      </c>
      <c r="B25394" t="s">
        <v>21256</v>
      </c>
      <c r="C25394" t="s">
        <v>4500</v>
      </c>
      <c r="D25394" s="2">
        <v>44655</v>
      </c>
    </row>
    <row r="25395" spans="1:4" x14ac:dyDescent="0.25">
      <c r="A25395">
        <f t="shared" si="396"/>
        <v>25394</v>
      </c>
      <c r="B25395" t="s">
        <v>21257</v>
      </c>
      <c r="C25395" t="s">
        <v>4500</v>
      </c>
      <c r="D25395" s="2">
        <v>44655</v>
      </c>
    </row>
    <row r="25396" spans="1:4" x14ac:dyDescent="0.25">
      <c r="A25396">
        <f t="shared" si="396"/>
        <v>25395</v>
      </c>
      <c r="B25396" t="s">
        <v>21258</v>
      </c>
      <c r="C25396" t="s">
        <v>4500</v>
      </c>
      <c r="D25396" s="2">
        <v>44655</v>
      </c>
    </row>
    <row r="25397" spans="1:4" x14ac:dyDescent="0.25">
      <c r="A25397">
        <f t="shared" si="396"/>
        <v>25396</v>
      </c>
      <c r="B25397" t="s">
        <v>21259</v>
      </c>
      <c r="C25397" t="s">
        <v>4500</v>
      </c>
      <c r="D25397" s="2">
        <v>44655</v>
      </c>
    </row>
    <row r="25398" spans="1:4" x14ac:dyDescent="0.25">
      <c r="A25398">
        <f t="shared" si="396"/>
        <v>25397</v>
      </c>
      <c r="B25398" t="s">
        <v>21260</v>
      </c>
      <c r="C25398" t="s">
        <v>4500</v>
      </c>
      <c r="D25398" s="2">
        <v>44655</v>
      </c>
    </row>
    <row r="25399" spans="1:4" x14ac:dyDescent="0.25">
      <c r="A25399">
        <f t="shared" si="396"/>
        <v>25398</v>
      </c>
      <c r="B25399" t="s">
        <v>21261</v>
      </c>
      <c r="C25399" t="s">
        <v>4500</v>
      </c>
      <c r="D25399" s="2">
        <v>44655</v>
      </c>
    </row>
    <row r="25400" spans="1:4" x14ac:dyDescent="0.25">
      <c r="A25400">
        <f t="shared" si="396"/>
        <v>25399</v>
      </c>
      <c r="B25400" t="s">
        <v>21262</v>
      </c>
      <c r="C25400" t="s">
        <v>4500</v>
      </c>
      <c r="D25400" s="2">
        <v>44655</v>
      </c>
    </row>
    <row r="25401" spans="1:4" x14ac:dyDescent="0.25">
      <c r="A25401">
        <f t="shared" si="396"/>
        <v>25400</v>
      </c>
      <c r="B25401" t="s">
        <v>21263</v>
      </c>
      <c r="C25401" t="s">
        <v>4500</v>
      </c>
      <c r="D25401" s="2">
        <v>44655</v>
      </c>
    </row>
    <row r="25402" spans="1:4" x14ac:dyDescent="0.25">
      <c r="A25402">
        <f t="shared" si="396"/>
        <v>25401</v>
      </c>
      <c r="B25402" t="s">
        <v>21264</v>
      </c>
      <c r="C25402" t="s">
        <v>4500</v>
      </c>
      <c r="D25402" s="2">
        <v>44655</v>
      </c>
    </row>
    <row r="25403" spans="1:4" x14ac:dyDescent="0.25">
      <c r="A25403">
        <f t="shared" si="396"/>
        <v>25402</v>
      </c>
      <c r="B25403" t="s">
        <v>21265</v>
      </c>
      <c r="C25403" t="s">
        <v>4500</v>
      </c>
      <c r="D25403" s="2">
        <v>44655</v>
      </c>
    </row>
    <row r="25404" spans="1:4" x14ac:dyDescent="0.25">
      <c r="A25404">
        <f t="shared" si="396"/>
        <v>25403</v>
      </c>
      <c r="B25404" t="s">
        <v>21266</v>
      </c>
      <c r="C25404" t="s">
        <v>4500</v>
      </c>
      <c r="D25404" s="2">
        <v>44655</v>
      </c>
    </row>
    <row r="25405" spans="1:4" x14ac:dyDescent="0.25">
      <c r="A25405">
        <f t="shared" si="396"/>
        <v>25404</v>
      </c>
      <c r="B25405" t="s">
        <v>21267</v>
      </c>
      <c r="C25405" t="s">
        <v>4500</v>
      </c>
      <c r="D25405" s="2">
        <v>44655</v>
      </c>
    </row>
    <row r="25406" spans="1:4" x14ac:dyDescent="0.25">
      <c r="A25406">
        <f t="shared" si="396"/>
        <v>25405</v>
      </c>
      <c r="B25406" t="s">
        <v>21268</v>
      </c>
      <c r="C25406" t="s">
        <v>4500</v>
      </c>
      <c r="D25406" s="2">
        <v>44655</v>
      </c>
    </row>
    <row r="25407" spans="1:4" x14ac:dyDescent="0.25">
      <c r="A25407">
        <f t="shared" si="396"/>
        <v>25406</v>
      </c>
      <c r="B25407" t="s">
        <v>21269</v>
      </c>
      <c r="C25407" t="s">
        <v>4500</v>
      </c>
      <c r="D25407" s="2">
        <v>44655</v>
      </c>
    </row>
    <row r="25408" spans="1:4" x14ac:dyDescent="0.25">
      <c r="A25408">
        <f t="shared" si="396"/>
        <v>25407</v>
      </c>
      <c r="B25408" t="s">
        <v>21270</v>
      </c>
      <c r="C25408" t="s">
        <v>4500</v>
      </c>
      <c r="D25408" s="2">
        <v>44655</v>
      </c>
    </row>
    <row r="25409" spans="1:4" x14ac:dyDescent="0.25">
      <c r="A25409">
        <f t="shared" si="396"/>
        <v>25408</v>
      </c>
      <c r="B25409" t="s">
        <v>21271</v>
      </c>
      <c r="C25409" t="s">
        <v>4500</v>
      </c>
      <c r="D25409" s="2">
        <v>44655</v>
      </c>
    </row>
    <row r="25410" spans="1:4" x14ac:dyDescent="0.25">
      <c r="A25410">
        <f t="shared" si="396"/>
        <v>25409</v>
      </c>
      <c r="B25410" t="s">
        <v>21272</v>
      </c>
      <c r="C25410" t="s">
        <v>4500</v>
      </c>
      <c r="D25410" s="2">
        <v>44655</v>
      </c>
    </row>
    <row r="25411" spans="1:4" x14ac:dyDescent="0.25">
      <c r="A25411">
        <f t="shared" ref="A25411:A25474" si="397">ROW(A25410)</f>
        <v>25410</v>
      </c>
      <c r="B25411" t="s">
        <v>21273</v>
      </c>
      <c r="C25411" t="s">
        <v>4500</v>
      </c>
      <c r="D25411" s="2">
        <v>44655</v>
      </c>
    </row>
    <row r="25412" spans="1:4" x14ac:dyDescent="0.25">
      <c r="A25412">
        <f t="shared" si="397"/>
        <v>25411</v>
      </c>
      <c r="B25412" t="s">
        <v>21274</v>
      </c>
      <c r="C25412" t="s">
        <v>4500</v>
      </c>
      <c r="D25412" s="2">
        <v>44655</v>
      </c>
    </row>
    <row r="25413" spans="1:4" x14ac:dyDescent="0.25">
      <c r="A25413">
        <f t="shared" si="397"/>
        <v>25412</v>
      </c>
      <c r="B25413" t="s">
        <v>21275</v>
      </c>
      <c r="C25413" t="s">
        <v>4500</v>
      </c>
      <c r="D25413" s="2">
        <v>44655</v>
      </c>
    </row>
    <row r="25414" spans="1:4" x14ac:dyDescent="0.25">
      <c r="A25414">
        <f t="shared" si="397"/>
        <v>25413</v>
      </c>
      <c r="B25414" t="s">
        <v>21276</v>
      </c>
      <c r="C25414" t="s">
        <v>4500</v>
      </c>
      <c r="D25414" s="2">
        <v>44655</v>
      </c>
    </row>
    <row r="25415" spans="1:4" x14ac:dyDescent="0.25">
      <c r="A25415">
        <f t="shared" si="397"/>
        <v>25414</v>
      </c>
      <c r="B25415" t="s">
        <v>21277</v>
      </c>
      <c r="C25415" t="s">
        <v>4500</v>
      </c>
      <c r="D25415" s="2">
        <v>44655</v>
      </c>
    </row>
    <row r="25416" spans="1:4" x14ac:dyDescent="0.25">
      <c r="A25416">
        <f t="shared" si="397"/>
        <v>25415</v>
      </c>
      <c r="B25416" t="s">
        <v>21278</v>
      </c>
      <c r="C25416" t="s">
        <v>4500</v>
      </c>
      <c r="D25416" s="2">
        <v>44655</v>
      </c>
    </row>
    <row r="25417" spans="1:4" x14ac:dyDescent="0.25">
      <c r="A25417">
        <f t="shared" si="397"/>
        <v>25416</v>
      </c>
      <c r="B25417" t="s">
        <v>21279</v>
      </c>
      <c r="C25417" t="s">
        <v>4500</v>
      </c>
      <c r="D25417" s="2">
        <v>44655</v>
      </c>
    </row>
    <row r="25418" spans="1:4" x14ac:dyDescent="0.25">
      <c r="A25418">
        <f t="shared" si="397"/>
        <v>25417</v>
      </c>
      <c r="B25418" t="s">
        <v>21280</v>
      </c>
      <c r="C25418" t="s">
        <v>4500</v>
      </c>
      <c r="D25418" s="2">
        <v>44655</v>
      </c>
    </row>
    <row r="25419" spans="1:4" x14ac:dyDescent="0.25">
      <c r="A25419">
        <f t="shared" si="397"/>
        <v>25418</v>
      </c>
      <c r="B25419" t="s">
        <v>2401</v>
      </c>
      <c r="C25419" t="s">
        <v>4500</v>
      </c>
      <c r="D25419" s="2">
        <v>44655</v>
      </c>
    </row>
    <row r="25420" spans="1:4" x14ac:dyDescent="0.25">
      <c r="A25420">
        <f t="shared" si="397"/>
        <v>25419</v>
      </c>
      <c r="B25420" t="s">
        <v>21281</v>
      </c>
      <c r="C25420" t="s">
        <v>4500</v>
      </c>
      <c r="D25420" s="2">
        <v>44655</v>
      </c>
    </row>
    <row r="25421" spans="1:4" x14ac:dyDescent="0.25">
      <c r="A25421">
        <f t="shared" si="397"/>
        <v>25420</v>
      </c>
      <c r="B25421" t="s">
        <v>19732</v>
      </c>
      <c r="C25421" t="s">
        <v>4500</v>
      </c>
      <c r="D25421" s="2">
        <v>44655</v>
      </c>
    </row>
    <row r="25422" spans="1:4" x14ac:dyDescent="0.25">
      <c r="A25422">
        <f t="shared" si="397"/>
        <v>25421</v>
      </c>
      <c r="B25422" t="s">
        <v>21282</v>
      </c>
      <c r="C25422" t="s">
        <v>4500</v>
      </c>
      <c r="D25422" s="2">
        <v>44655</v>
      </c>
    </row>
    <row r="25423" spans="1:4" x14ac:dyDescent="0.25">
      <c r="A25423">
        <f t="shared" si="397"/>
        <v>25422</v>
      </c>
      <c r="B25423" t="s">
        <v>21283</v>
      </c>
      <c r="C25423" t="s">
        <v>4500</v>
      </c>
      <c r="D25423" s="2">
        <v>44655</v>
      </c>
    </row>
    <row r="25424" spans="1:4" x14ac:dyDescent="0.25">
      <c r="A25424">
        <f t="shared" si="397"/>
        <v>25423</v>
      </c>
      <c r="B25424" t="s">
        <v>21284</v>
      </c>
      <c r="C25424" t="s">
        <v>4500</v>
      </c>
      <c r="D25424" s="2">
        <v>44655</v>
      </c>
    </row>
    <row r="25425" spans="1:4" x14ac:dyDescent="0.25">
      <c r="A25425">
        <f t="shared" si="397"/>
        <v>25424</v>
      </c>
      <c r="B25425" t="s">
        <v>21285</v>
      </c>
      <c r="C25425" t="s">
        <v>4500</v>
      </c>
      <c r="D25425" s="2">
        <v>44655</v>
      </c>
    </row>
    <row r="25426" spans="1:4" x14ac:dyDescent="0.25">
      <c r="A25426">
        <f t="shared" si="397"/>
        <v>25425</v>
      </c>
      <c r="B25426" t="s">
        <v>21286</v>
      </c>
      <c r="C25426" t="s">
        <v>4500</v>
      </c>
      <c r="D25426" s="2">
        <v>44655</v>
      </c>
    </row>
    <row r="25427" spans="1:4" x14ac:dyDescent="0.25">
      <c r="A25427">
        <f t="shared" si="397"/>
        <v>25426</v>
      </c>
      <c r="B25427" t="s">
        <v>21287</v>
      </c>
      <c r="C25427" t="s">
        <v>4500</v>
      </c>
      <c r="D25427" s="2">
        <v>44655</v>
      </c>
    </row>
    <row r="25428" spans="1:4" x14ac:dyDescent="0.25">
      <c r="A25428">
        <f t="shared" si="397"/>
        <v>25427</v>
      </c>
      <c r="B25428" t="s">
        <v>21288</v>
      </c>
      <c r="C25428" t="s">
        <v>4500</v>
      </c>
      <c r="D25428" s="2">
        <v>44655</v>
      </c>
    </row>
    <row r="25429" spans="1:4" x14ac:dyDescent="0.25">
      <c r="A25429">
        <f t="shared" si="397"/>
        <v>25428</v>
      </c>
      <c r="B25429" t="s">
        <v>21289</v>
      </c>
      <c r="C25429" t="s">
        <v>4500</v>
      </c>
      <c r="D25429" s="2">
        <v>44655</v>
      </c>
    </row>
    <row r="25430" spans="1:4" x14ac:dyDescent="0.25">
      <c r="A25430">
        <f t="shared" si="397"/>
        <v>25429</v>
      </c>
      <c r="B25430" t="s">
        <v>21290</v>
      </c>
      <c r="C25430" t="s">
        <v>4500</v>
      </c>
      <c r="D25430" s="2">
        <v>44655</v>
      </c>
    </row>
    <row r="25431" spans="1:4" x14ac:dyDescent="0.25">
      <c r="A25431">
        <f t="shared" si="397"/>
        <v>25430</v>
      </c>
      <c r="B25431" t="s">
        <v>21291</v>
      </c>
      <c r="C25431" t="s">
        <v>4500</v>
      </c>
      <c r="D25431" s="2">
        <v>44655</v>
      </c>
    </row>
    <row r="25432" spans="1:4" x14ac:dyDescent="0.25">
      <c r="A25432">
        <f t="shared" si="397"/>
        <v>25431</v>
      </c>
      <c r="B25432" t="s">
        <v>21292</v>
      </c>
      <c r="C25432" t="s">
        <v>4500</v>
      </c>
      <c r="D25432" s="2">
        <v>44655</v>
      </c>
    </row>
    <row r="25433" spans="1:4" x14ac:dyDescent="0.25">
      <c r="A25433">
        <f t="shared" si="397"/>
        <v>25432</v>
      </c>
      <c r="B25433" t="s">
        <v>21293</v>
      </c>
      <c r="C25433" t="s">
        <v>4500</v>
      </c>
      <c r="D25433" s="2">
        <v>44655</v>
      </c>
    </row>
    <row r="25434" spans="1:4" x14ac:dyDescent="0.25">
      <c r="A25434">
        <f t="shared" si="397"/>
        <v>25433</v>
      </c>
      <c r="B25434" t="s">
        <v>21294</v>
      </c>
      <c r="C25434" t="s">
        <v>4500</v>
      </c>
      <c r="D25434" s="2">
        <v>44655</v>
      </c>
    </row>
    <row r="25435" spans="1:4" x14ac:dyDescent="0.25">
      <c r="A25435">
        <f t="shared" si="397"/>
        <v>25434</v>
      </c>
      <c r="B25435" t="s">
        <v>21295</v>
      </c>
      <c r="C25435" t="s">
        <v>4500</v>
      </c>
      <c r="D25435" s="2">
        <v>44655</v>
      </c>
    </row>
    <row r="25436" spans="1:4" x14ac:dyDescent="0.25">
      <c r="A25436">
        <f t="shared" si="397"/>
        <v>25435</v>
      </c>
      <c r="B25436" t="s">
        <v>21296</v>
      </c>
      <c r="C25436" t="s">
        <v>4500</v>
      </c>
      <c r="D25436" s="2">
        <v>44655</v>
      </c>
    </row>
    <row r="25437" spans="1:4" x14ac:dyDescent="0.25">
      <c r="A25437">
        <f t="shared" si="397"/>
        <v>25436</v>
      </c>
      <c r="B25437" t="s">
        <v>21297</v>
      </c>
      <c r="C25437" t="s">
        <v>4500</v>
      </c>
      <c r="D25437" s="2">
        <v>44655</v>
      </c>
    </row>
    <row r="25438" spans="1:4" x14ac:dyDescent="0.25">
      <c r="A25438">
        <f t="shared" si="397"/>
        <v>25437</v>
      </c>
      <c r="B25438" t="s">
        <v>21298</v>
      </c>
      <c r="C25438" t="s">
        <v>4500</v>
      </c>
      <c r="D25438" s="2">
        <v>44655</v>
      </c>
    </row>
    <row r="25439" spans="1:4" x14ac:dyDescent="0.25">
      <c r="A25439">
        <f t="shared" si="397"/>
        <v>25438</v>
      </c>
      <c r="B25439" t="s">
        <v>21299</v>
      </c>
      <c r="C25439" t="s">
        <v>4500</v>
      </c>
      <c r="D25439" s="2">
        <v>44655</v>
      </c>
    </row>
    <row r="25440" spans="1:4" x14ac:dyDescent="0.25">
      <c r="A25440">
        <f t="shared" si="397"/>
        <v>25439</v>
      </c>
      <c r="B25440" t="s">
        <v>21300</v>
      </c>
      <c r="C25440" t="s">
        <v>4500</v>
      </c>
      <c r="D25440" s="2">
        <v>44655</v>
      </c>
    </row>
    <row r="25441" spans="1:4" x14ac:dyDescent="0.25">
      <c r="A25441">
        <f t="shared" si="397"/>
        <v>25440</v>
      </c>
      <c r="B25441" t="s">
        <v>21301</v>
      </c>
      <c r="C25441" t="s">
        <v>4500</v>
      </c>
      <c r="D25441" s="2">
        <v>44655</v>
      </c>
    </row>
    <row r="25442" spans="1:4" x14ac:dyDescent="0.25">
      <c r="A25442">
        <f t="shared" si="397"/>
        <v>25441</v>
      </c>
      <c r="B25442" t="s">
        <v>21302</v>
      </c>
      <c r="C25442" t="s">
        <v>4500</v>
      </c>
      <c r="D25442" s="2">
        <v>44655</v>
      </c>
    </row>
    <row r="25443" spans="1:4" x14ac:dyDescent="0.25">
      <c r="A25443">
        <f t="shared" si="397"/>
        <v>25442</v>
      </c>
      <c r="B25443" t="s">
        <v>21303</v>
      </c>
      <c r="C25443" t="s">
        <v>4500</v>
      </c>
      <c r="D25443" s="2">
        <v>44655</v>
      </c>
    </row>
    <row r="25444" spans="1:4" x14ac:dyDescent="0.25">
      <c r="A25444">
        <f t="shared" si="397"/>
        <v>25443</v>
      </c>
      <c r="B25444" t="s">
        <v>21304</v>
      </c>
      <c r="C25444" t="s">
        <v>4500</v>
      </c>
      <c r="D25444" s="2">
        <v>44655</v>
      </c>
    </row>
    <row r="25445" spans="1:4" x14ac:dyDescent="0.25">
      <c r="A25445">
        <f t="shared" si="397"/>
        <v>25444</v>
      </c>
      <c r="B25445" t="s">
        <v>21305</v>
      </c>
      <c r="C25445" t="s">
        <v>4500</v>
      </c>
      <c r="D25445" s="2">
        <v>44655</v>
      </c>
    </row>
    <row r="25446" spans="1:4" x14ac:dyDescent="0.25">
      <c r="A25446">
        <f t="shared" si="397"/>
        <v>25445</v>
      </c>
      <c r="B25446" t="s">
        <v>21306</v>
      </c>
      <c r="C25446" t="s">
        <v>4500</v>
      </c>
      <c r="D25446" s="2">
        <v>44655</v>
      </c>
    </row>
    <row r="25447" spans="1:4" x14ac:dyDescent="0.25">
      <c r="A25447">
        <f t="shared" si="397"/>
        <v>25446</v>
      </c>
      <c r="B25447" t="s">
        <v>21307</v>
      </c>
      <c r="C25447" t="s">
        <v>4500</v>
      </c>
      <c r="D25447" s="2">
        <v>44655</v>
      </c>
    </row>
    <row r="25448" spans="1:4" x14ac:dyDescent="0.25">
      <c r="A25448">
        <f t="shared" si="397"/>
        <v>25447</v>
      </c>
      <c r="B25448" t="s">
        <v>21308</v>
      </c>
      <c r="C25448" t="s">
        <v>4500</v>
      </c>
      <c r="D25448" s="2">
        <v>44655</v>
      </c>
    </row>
    <row r="25449" spans="1:4" x14ac:dyDescent="0.25">
      <c r="A25449">
        <f t="shared" si="397"/>
        <v>25448</v>
      </c>
      <c r="B25449" t="s">
        <v>21309</v>
      </c>
      <c r="C25449" t="s">
        <v>4500</v>
      </c>
      <c r="D25449" s="2">
        <v>44655</v>
      </c>
    </row>
    <row r="25450" spans="1:4" x14ac:dyDescent="0.25">
      <c r="A25450">
        <f t="shared" si="397"/>
        <v>25449</v>
      </c>
      <c r="B25450" t="s">
        <v>21310</v>
      </c>
      <c r="C25450" t="s">
        <v>4500</v>
      </c>
      <c r="D25450" s="2">
        <v>44655</v>
      </c>
    </row>
    <row r="25451" spans="1:4" x14ac:dyDescent="0.25">
      <c r="A25451">
        <f t="shared" si="397"/>
        <v>25450</v>
      </c>
      <c r="B25451" t="s">
        <v>21311</v>
      </c>
      <c r="C25451" t="s">
        <v>4500</v>
      </c>
      <c r="D25451" s="2">
        <v>44655</v>
      </c>
    </row>
    <row r="25452" spans="1:4" x14ac:dyDescent="0.25">
      <c r="A25452">
        <f t="shared" si="397"/>
        <v>25451</v>
      </c>
      <c r="B25452" t="s">
        <v>21312</v>
      </c>
      <c r="C25452" t="s">
        <v>4500</v>
      </c>
      <c r="D25452" s="2">
        <v>44655</v>
      </c>
    </row>
    <row r="25453" spans="1:4" x14ac:dyDescent="0.25">
      <c r="A25453">
        <f t="shared" si="397"/>
        <v>25452</v>
      </c>
      <c r="B25453" t="s">
        <v>21313</v>
      </c>
      <c r="C25453" t="s">
        <v>4500</v>
      </c>
      <c r="D25453" s="2">
        <v>44655</v>
      </c>
    </row>
    <row r="25454" spans="1:4" x14ac:dyDescent="0.25">
      <c r="A25454">
        <f t="shared" si="397"/>
        <v>25453</v>
      </c>
      <c r="B25454" t="s">
        <v>21314</v>
      </c>
      <c r="C25454" t="s">
        <v>4500</v>
      </c>
      <c r="D25454" s="2">
        <v>44655</v>
      </c>
    </row>
    <row r="25455" spans="1:4" x14ac:dyDescent="0.25">
      <c r="A25455">
        <f t="shared" si="397"/>
        <v>25454</v>
      </c>
      <c r="B25455" t="s">
        <v>21315</v>
      </c>
      <c r="C25455" t="s">
        <v>4500</v>
      </c>
      <c r="D25455" s="2">
        <v>44655</v>
      </c>
    </row>
    <row r="25456" spans="1:4" x14ac:dyDescent="0.25">
      <c r="A25456">
        <f t="shared" si="397"/>
        <v>25455</v>
      </c>
      <c r="B25456" t="s">
        <v>21316</v>
      </c>
      <c r="C25456" t="s">
        <v>4500</v>
      </c>
      <c r="D25456" s="2">
        <v>44655</v>
      </c>
    </row>
    <row r="25457" spans="1:4" x14ac:dyDescent="0.25">
      <c r="A25457">
        <f t="shared" si="397"/>
        <v>25456</v>
      </c>
      <c r="B25457" t="s">
        <v>21317</v>
      </c>
      <c r="C25457" t="s">
        <v>4500</v>
      </c>
      <c r="D25457" s="2">
        <v>44655</v>
      </c>
    </row>
    <row r="25458" spans="1:4" x14ac:dyDescent="0.25">
      <c r="A25458">
        <f t="shared" si="397"/>
        <v>25457</v>
      </c>
      <c r="B25458" t="s">
        <v>21318</v>
      </c>
      <c r="C25458" t="s">
        <v>4500</v>
      </c>
      <c r="D25458" s="2">
        <v>44655</v>
      </c>
    </row>
    <row r="25459" spans="1:4" x14ac:dyDescent="0.25">
      <c r="A25459">
        <f t="shared" si="397"/>
        <v>25458</v>
      </c>
      <c r="B25459" t="s">
        <v>21319</v>
      </c>
      <c r="C25459" t="s">
        <v>4500</v>
      </c>
      <c r="D25459" s="2">
        <v>44655</v>
      </c>
    </row>
    <row r="25460" spans="1:4" x14ac:dyDescent="0.25">
      <c r="A25460">
        <f t="shared" si="397"/>
        <v>25459</v>
      </c>
      <c r="B25460" t="s">
        <v>21320</v>
      </c>
      <c r="C25460" t="s">
        <v>4500</v>
      </c>
      <c r="D25460" s="2">
        <v>44655</v>
      </c>
    </row>
    <row r="25461" spans="1:4" x14ac:dyDescent="0.25">
      <c r="A25461">
        <f t="shared" si="397"/>
        <v>25460</v>
      </c>
      <c r="B25461" t="s">
        <v>21321</v>
      </c>
      <c r="C25461" t="s">
        <v>4500</v>
      </c>
      <c r="D25461" s="2">
        <v>44655</v>
      </c>
    </row>
    <row r="25462" spans="1:4" x14ac:dyDescent="0.25">
      <c r="A25462">
        <f t="shared" si="397"/>
        <v>25461</v>
      </c>
      <c r="B25462" t="s">
        <v>21322</v>
      </c>
      <c r="C25462" t="s">
        <v>4500</v>
      </c>
      <c r="D25462" s="2">
        <v>44655</v>
      </c>
    </row>
    <row r="25463" spans="1:4" x14ac:dyDescent="0.25">
      <c r="A25463">
        <f t="shared" si="397"/>
        <v>25462</v>
      </c>
      <c r="B25463" t="s">
        <v>21323</v>
      </c>
      <c r="C25463" t="s">
        <v>4500</v>
      </c>
      <c r="D25463" s="2">
        <v>44655</v>
      </c>
    </row>
    <row r="25464" spans="1:4" x14ac:dyDescent="0.25">
      <c r="A25464">
        <f t="shared" si="397"/>
        <v>25463</v>
      </c>
      <c r="B25464" t="s">
        <v>7259</v>
      </c>
      <c r="C25464" t="s">
        <v>4500</v>
      </c>
      <c r="D25464" s="2">
        <v>44655</v>
      </c>
    </row>
    <row r="25465" spans="1:4" x14ac:dyDescent="0.25">
      <c r="A25465">
        <f t="shared" si="397"/>
        <v>25464</v>
      </c>
      <c r="B25465" t="s">
        <v>21324</v>
      </c>
      <c r="C25465" t="s">
        <v>4500</v>
      </c>
      <c r="D25465" s="2">
        <v>44655</v>
      </c>
    </row>
    <row r="25466" spans="1:4" x14ac:dyDescent="0.25">
      <c r="A25466">
        <f t="shared" si="397"/>
        <v>25465</v>
      </c>
      <c r="B25466" t="s">
        <v>21325</v>
      </c>
      <c r="C25466" t="s">
        <v>4500</v>
      </c>
      <c r="D25466" s="2">
        <v>44655</v>
      </c>
    </row>
    <row r="25467" spans="1:4" x14ac:dyDescent="0.25">
      <c r="A25467">
        <f t="shared" si="397"/>
        <v>25466</v>
      </c>
      <c r="B25467" t="s">
        <v>21326</v>
      </c>
      <c r="C25467" t="s">
        <v>4500</v>
      </c>
      <c r="D25467" s="2">
        <v>44655</v>
      </c>
    </row>
    <row r="25468" spans="1:4" x14ac:dyDescent="0.25">
      <c r="A25468">
        <f t="shared" si="397"/>
        <v>25467</v>
      </c>
      <c r="B25468" t="s">
        <v>21327</v>
      </c>
      <c r="C25468" t="s">
        <v>4500</v>
      </c>
      <c r="D25468" s="2">
        <v>44655</v>
      </c>
    </row>
    <row r="25469" spans="1:4" x14ac:dyDescent="0.25">
      <c r="A25469">
        <f t="shared" si="397"/>
        <v>25468</v>
      </c>
      <c r="B25469" t="s">
        <v>21328</v>
      </c>
      <c r="C25469" t="s">
        <v>4500</v>
      </c>
      <c r="D25469" s="2">
        <v>44655</v>
      </c>
    </row>
    <row r="25470" spans="1:4" x14ac:dyDescent="0.25">
      <c r="A25470">
        <f t="shared" si="397"/>
        <v>25469</v>
      </c>
      <c r="B25470" t="s">
        <v>21329</v>
      </c>
      <c r="C25470" t="s">
        <v>4500</v>
      </c>
      <c r="D25470" s="2">
        <v>44655</v>
      </c>
    </row>
    <row r="25471" spans="1:4" x14ac:dyDescent="0.25">
      <c r="A25471">
        <f t="shared" si="397"/>
        <v>25470</v>
      </c>
      <c r="B25471" t="s">
        <v>21330</v>
      </c>
      <c r="C25471" t="s">
        <v>4500</v>
      </c>
      <c r="D25471" s="2">
        <v>44655</v>
      </c>
    </row>
    <row r="25472" spans="1:4" x14ac:dyDescent="0.25">
      <c r="A25472">
        <f t="shared" si="397"/>
        <v>25471</v>
      </c>
      <c r="B25472" t="s">
        <v>21331</v>
      </c>
      <c r="C25472" t="s">
        <v>4500</v>
      </c>
      <c r="D25472" s="2">
        <v>44655</v>
      </c>
    </row>
    <row r="25473" spans="1:4" x14ac:dyDescent="0.25">
      <c r="A25473">
        <f t="shared" si="397"/>
        <v>25472</v>
      </c>
      <c r="B25473" t="s">
        <v>21332</v>
      </c>
      <c r="C25473" t="s">
        <v>4500</v>
      </c>
      <c r="D25473" s="2">
        <v>44655</v>
      </c>
    </row>
    <row r="25474" spans="1:4" x14ac:dyDescent="0.25">
      <c r="A25474">
        <f t="shared" si="397"/>
        <v>25473</v>
      </c>
      <c r="B25474" t="s">
        <v>21333</v>
      </c>
      <c r="C25474" t="s">
        <v>4500</v>
      </c>
      <c r="D25474" s="2">
        <v>44655</v>
      </c>
    </row>
    <row r="25475" spans="1:4" x14ac:dyDescent="0.25">
      <c r="A25475">
        <f t="shared" ref="A25475:A25538" si="398">ROW(A25474)</f>
        <v>25474</v>
      </c>
      <c r="B25475" t="s">
        <v>21334</v>
      </c>
      <c r="C25475" t="s">
        <v>4500</v>
      </c>
      <c r="D25475" s="2">
        <v>44655</v>
      </c>
    </row>
    <row r="25476" spans="1:4" x14ac:dyDescent="0.25">
      <c r="A25476">
        <f t="shared" si="398"/>
        <v>25475</v>
      </c>
      <c r="B25476" t="s">
        <v>21335</v>
      </c>
      <c r="C25476" t="s">
        <v>4500</v>
      </c>
      <c r="D25476" s="2">
        <v>44655</v>
      </c>
    </row>
    <row r="25477" spans="1:4" x14ac:dyDescent="0.25">
      <c r="A25477">
        <f t="shared" si="398"/>
        <v>25476</v>
      </c>
      <c r="B25477" t="s">
        <v>19374</v>
      </c>
      <c r="C25477" t="s">
        <v>4500</v>
      </c>
      <c r="D25477" s="2">
        <v>44655</v>
      </c>
    </row>
    <row r="25478" spans="1:4" x14ac:dyDescent="0.25">
      <c r="A25478">
        <f t="shared" si="398"/>
        <v>25477</v>
      </c>
      <c r="B25478" t="s">
        <v>21336</v>
      </c>
      <c r="C25478" t="s">
        <v>4500</v>
      </c>
      <c r="D25478" s="2">
        <v>44655</v>
      </c>
    </row>
    <row r="25479" spans="1:4" x14ac:dyDescent="0.25">
      <c r="A25479">
        <f t="shared" si="398"/>
        <v>25478</v>
      </c>
      <c r="B25479" t="s">
        <v>21337</v>
      </c>
      <c r="C25479" t="s">
        <v>4500</v>
      </c>
      <c r="D25479" s="2">
        <v>44655</v>
      </c>
    </row>
    <row r="25480" spans="1:4" x14ac:dyDescent="0.25">
      <c r="A25480">
        <f t="shared" si="398"/>
        <v>25479</v>
      </c>
      <c r="B25480" t="s">
        <v>21338</v>
      </c>
      <c r="C25480" t="s">
        <v>4500</v>
      </c>
      <c r="D25480" s="2">
        <v>44655</v>
      </c>
    </row>
    <row r="25481" spans="1:4" x14ac:dyDescent="0.25">
      <c r="A25481">
        <f t="shared" si="398"/>
        <v>25480</v>
      </c>
      <c r="B25481" t="s">
        <v>21339</v>
      </c>
      <c r="C25481" t="s">
        <v>4500</v>
      </c>
      <c r="D25481" s="2">
        <v>44655</v>
      </c>
    </row>
    <row r="25482" spans="1:4" x14ac:dyDescent="0.25">
      <c r="A25482">
        <f t="shared" si="398"/>
        <v>25481</v>
      </c>
      <c r="B25482" t="s">
        <v>21340</v>
      </c>
      <c r="C25482" t="s">
        <v>4500</v>
      </c>
      <c r="D25482" s="2">
        <v>44655</v>
      </c>
    </row>
    <row r="25483" spans="1:4" x14ac:dyDescent="0.25">
      <c r="A25483">
        <f t="shared" si="398"/>
        <v>25482</v>
      </c>
      <c r="B25483" t="s">
        <v>19794</v>
      </c>
      <c r="C25483" t="s">
        <v>4500</v>
      </c>
      <c r="D25483" s="2">
        <v>44655</v>
      </c>
    </row>
    <row r="25484" spans="1:4" x14ac:dyDescent="0.25">
      <c r="A25484">
        <f t="shared" si="398"/>
        <v>25483</v>
      </c>
      <c r="B25484" t="s">
        <v>19796</v>
      </c>
      <c r="C25484" t="s">
        <v>4500</v>
      </c>
      <c r="D25484" s="2">
        <v>44655</v>
      </c>
    </row>
    <row r="25485" spans="1:4" x14ac:dyDescent="0.25">
      <c r="A25485">
        <f t="shared" si="398"/>
        <v>25484</v>
      </c>
      <c r="B25485" t="s">
        <v>19799</v>
      </c>
      <c r="C25485" t="s">
        <v>4500</v>
      </c>
      <c r="D25485" s="2">
        <v>44655</v>
      </c>
    </row>
    <row r="25486" spans="1:4" x14ac:dyDescent="0.25">
      <c r="A25486">
        <f t="shared" si="398"/>
        <v>25485</v>
      </c>
      <c r="B25486" t="s">
        <v>21341</v>
      </c>
      <c r="C25486" t="s">
        <v>4500</v>
      </c>
      <c r="D25486" s="2">
        <v>44655</v>
      </c>
    </row>
    <row r="25487" spans="1:4" x14ac:dyDescent="0.25">
      <c r="A25487">
        <f t="shared" si="398"/>
        <v>25486</v>
      </c>
      <c r="B25487" t="s">
        <v>21342</v>
      </c>
      <c r="C25487" t="s">
        <v>4500</v>
      </c>
      <c r="D25487" s="2">
        <v>44655</v>
      </c>
    </row>
    <row r="25488" spans="1:4" x14ac:dyDescent="0.25">
      <c r="A25488">
        <f t="shared" si="398"/>
        <v>25487</v>
      </c>
      <c r="B25488" t="s">
        <v>21343</v>
      </c>
      <c r="C25488" t="s">
        <v>4500</v>
      </c>
      <c r="D25488" s="2">
        <v>44655</v>
      </c>
    </row>
    <row r="25489" spans="1:4" x14ac:dyDescent="0.25">
      <c r="A25489">
        <f t="shared" si="398"/>
        <v>25488</v>
      </c>
      <c r="B25489" t="s">
        <v>21344</v>
      </c>
      <c r="C25489" t="s">
        <v>4500</v>
      </c>
      <c r="D25489" s="2">
        <v>44655</v>
      </c>
    </row>
    <row r="25490" spans="1:4" x14ac:dyDescent="0.25">
      <c r="A25490">
        <f t="shared" si="398"/>
        <v>25489</v>
      </c>
      <c r="B25490" t="s">
        <v>21345</v>
      </c>
      <c r="C25490" t="s">
        <v>4500</v>
      </c>
      <c r="D25490" s="2">
        <v>44655</v>
      </c>
    </row>
    <row r="25491" spans="1:4" x14ac:dyDescent="0.25">
      <c r="A25491">
        <f t="shared" si="398"/>
        <v>25490</v>
      </c>
      <c r="B25491" t="s">
        <v>21346</v>
      </c>
      <c r="C25491" t="s">
        <v>4500</v>
      </c>
      <c r="D25491" s="2">
        <v>44655</v>
      </c>
    </row>
    <row r="25492" spans="1:4" x14ac:dyDescent="0.25">
      <c r="A25492">
        <f t="shared" si="398"/>
        <v>25491</v>
      </c>
      <c r="B25492" t="s">
        <v>21347</v>
      </c>
      <c r="C25492" t="s">
        <v>4500</v>
      </c>
      <c r="D25492" s="2">
        <v>44655</v>
      </c>
    </row>
    <row r="25493" spans="1:4" x14ac:dyDescent="0.25">
      <c r="A25493">
        <f t="shared" si="398"/>
        <v>25492</v>
      </c>
      <c r="B25493" t="s">
        <v>21348</v>
      </c>
      <c r="C25493" t="s">
        <v>4500</v>
      </c>
      <c r="D25493" s="2">
        <v>44655</v>
      </c>
    </row>
    <row r="25494" spans="1:4" x14ac:dyDescent="0.25">
      <c r="A25494">
        <f t="shared" si="398"/>
        <v>25493</v>
      </c>
      <c r="B25494" t="s">
        <v>21349</v>
      </c>
      <c r="C25494" t="s">
        <v>4500</v>
      </c>
      <c r="D25494" s="2">
        <v>44655</v>
      </c>
    </row>
    <row r="25495" spans="1:4" x14ac:dyDescent="0.25">
      <c r="A25495">
        <f t="shared" si="398"/>
        <v>25494</v>
      </c>
      <c r="B25495" t="s">
        <v>21350</v>
      </c>
      <c r="C25495" t="s">
        <v>4500</v>
      </c>
      <c r="D25495" s="2">
        <v>44655</v>
      </c>
    </row>
    <row r="25496" spans="1:4" x14ac:dyDescent="0.25">
      <c r="A25496">
        <f t="shared" si="398"/>
        <v>25495</v>
      </c>
      <c r="B25496" t="s">
        <v>21351</v>
      </c>
      <c r="C25496" t="s">
        <v>4500</v>
      </c>
      <c r="D25496" s="2">
        <v>44655</v>
      </c>
    </row>
    <row r="25497" spans="1:4" x14ac:dyDescent="0.25">
      <c r="A25497">
        <f t="shared" si="398"/>
        <v>25496</v>
      </c>
      <c r="B25497" t="s">
        <v>21352</v>
      </c>
      <c r="C25497" t="s">
        <v>4500</v>
      </c>
      <c r="D25497" s="2">
        <v>44655</v>
      </c>
    </row>
    <row r="25498" spans="1:4" x14ac:dyDescent="0.25">
      <c r="A25498">
        <f t="shared" si="398"/>
        <v>25497</v>
      </c>
      <c r="B25498" t="s">
        <v>21353</v>
      </c>
      <c r="C25498" t="s">
        <v>4500</v>
      </c>
      <c r="D25498" s="2">
        <v>44655</v>
      </c>
    </row>
    <row r="25499" spans="1:4" x14ac:dyDescent="0.25">
      <c r="A25499">
        <f t="shared" si="398"/>
        <v>25498</v>
      </c>
      <c r="B25499" t="s">
        <v>13818</v>
      </c>
      <c r="C25499" t="s">
        <v>4500</v>
      </c>
      <c r="D25499" s="2">
        <v>44655</v>
      </c>
    </row>
    <row r="25500" spans="1:4" x14ac:dyDescent="0.25">
      <c r="A25500">
        <f t="shared" si="398"/>
        <v>25499</v>
      </c>
      <c r="B25500" t="s">
        <v>21354</v>
      </c>
      <c r="C25500" t="s">
        <v>4500</v>
      </c>
      <c r="D25500" s="2">
        <v>44655</v>
      </c>
    </row>
    <row r="25501" spans="1:4" x14ac:dyDescent="0.25">
      <c r="A25501">
        <f t="shared" si="398"/>
        <v>25500</v>
      </c>
      <c r="B25501" t="s">
        <v>21355</v>
      </c>
      <c r="C25501" t="s">
        <v>4500</v>
      </c>
      <c r="D25501" s="2">
        <v>44655</v>
      </c>
    </row>
    <row r="25502" spans="1:4" x14ac:dyDescent="0.25">
      <c r="A25502">
        <f t="shared" si="398"/>
        <v>25501</v>
      </c>
      <c r="B25502" t="s">
        <v>21356</v>
      </c>
      <c r="C25502" t="s">
        <v>4500</v>
      </c>
      <c r="D25502" s="2">
        <v>44655</v>
      </c>
    </row>
    <row r="25503" spans="1:4" x14ac:dyDescent="0.25">
      <c r="A25503">
        <f t="shared" si="398"/>
        <v>25502</v>
      </c>
      <c r="B25503" t="s">
        <v>21357</v>
      </c>
      <c r="C25503" t="s">
        <v>4500</v>
      </c>
      <c r="D25503" s="2">
        <v>44655</v>
      </c>
    </row>
    <row r="25504" spans="1:4" x14ac:dyDescent="0.25">
      <c r="A25504">
        <f t="shared" si="398"/>
        <v>25503</v>
      </c>
      <c r="B25504" t="s">
        <v>21358</v>
      </c>
      <c r="C25504" t="s">
        <v>4500</v>
      </c>
      <c r="D25504" s="2">
        <v>44655</v>
      </c>
    </row>
    <row r="25505" spans="1:4" x14ac:dyDescent="0.25">
      <c r="A25505">
        <f t="shared" si="398"/>
        <v>25504</v>
      </c>
      <c r="B25505" t="s">
        <v>21359</v>
      </c>
      <c r="C25505" t="s">
        <v>4500</v>
      </c>
      <c r="D25505" s="2">
        <v>44655</v>
      </c>
    </row>
    <row r="25506" spans="1:4" x14ac:dyDescent="0.25">
      <c r="A25506">
        <f t="shared" si="398"/>
        <v>25505</v>
      </c>
      <c r="B25506" t="s">
        <v>21360</v>
      </c>
      <c r="C25506" t="s">
        <v>4500</v>
      </c>
      <c r="D25506" s="2">
        <v>44655</v>
      </c>
    </row>
    <row r="25507" spans="1:4" x14ac:dyDescent="0.25">
      <c r="A25507">
        <f t="shared" si="398"/>
        <v>25506</v>
      </c>
      <c r="B25507" t="s">
        <v>21361</v>
      </c>
      <c r="C25507" t="s">
        <v>4500</v>
      </c>
      <c r="D25507" s="2">
        <v>44655</v>
      </c>
    </row>
    <row r="25508" spans="1:4" x14ac:dyDescent="0.25">
      <c r="A25508">
        <f t="shared" si="398"/>
        <v>25507</v>
      </c>
      <c r="B25508" t="s">
        <v>21289</v>
      </c>
      <c r="C25508" t="s">
        <v>4500</v>
      </c>
      <c r="D25508" s="2">
        <v>44655</v>
      </c>
    </row>
    <row r="25509" spans="1:4" x14ac:dyDescent="0.25">
      <c r="A25509">
        <f t="shared" si="398"/>
        <v>25508</v>
      </c>
      <c r="B25509" t="s">
        <v>21362</v>
      </c>
      <c r="C25509" t="s">
        <v>4500</v>
      </c>
      <c r="D25509" s="2">
        <v>44655</v>
      </c>
    </row>
    <row r="25510" spans="1:4" x14ac:dyDescent="0.25">
      <c r="A25510">
        <f t="shared" si="398"/>
        <v>25509</v>
      </c>
      <c r="B25510" t="s">
        <v>21363</v>
      </c>
      <c r="C25510" t="s">
        <v>4500</v>
      </c>
      <c r="D25510" s="2">
        <v>44655</v>
      </c>
    </row>
    <row r="25511" spans="1:4" x14ac:dyDescent="0.25">
      <c r="A25511">
        <f t="shared" si="398"/>
        <v>25510</v>
      </c>
      <c r="B25511" t="s">
        <v>21364</v>
      </c>
      <c r="C25511" t="s">
        <v>4500</v>
      </c>
      <c r="D25511" s="2">
        <v>44655</v>
      </c>
    </row>
    <row r="25512" spans="1:4" x14ac:dyDescent="0.25">
      <c r="A25512">
        <f t="shared" si="398"/>
        <v>25511</v>
      </c>
      <c r="B25512" t="s">
        <v>19732</v>
      </c>
      <c r="C25512" t="s">
        <v>4500</v>
      </c>
      <c r="D25512" s="2">
        <v>44655</v>
      </c>
    </row>
    <row r="25513" spans="1:4" x14ac:dyDescent="0.25">
      <c r="A25513">
        <f t="shared" si="398"/>
        <v>25512</v>
      </c>
      <c r="B25513" t="s">
        <v>21365</v>
      </c>
      <c r="C25513" t="s">
        <v>4500</v>
      </c>
      <c r="D25513" s="2">
        <v>44655</v>
      </c>
    </row>
    <row r="25514" spans="1:4" x14ac:dyDescent="0.25">
      <c r="A25514">
        <f t="shared" si="398"/>
        <v>25513</v>
      </c>
      <c r="B25514" t="s">
        <v>21366</v>
      </c>
      <c r="C25514" t="s">
        <v>4500</v>
      </c>
      <c r="D25514" s="2">
        <v>44655</v>
      </c>
    </row>
    <row r="25515" spans="1:4" x14ac:dyDescent="0.25">
      <c r="A25515">
        <f t="shared" si="398"/>
        <v>25514</v>
      </c>
      <c r="B25515" t="s">
        <v>21282</v>
      </c>
      <c r="C25515" t="s">
        <v>4500</v>
      </c>
      <c r="D25515" s="2">
        <v>44655</v>
      </c>
    </row>
    <row r="25516" spans="1:4" x14ac:dyDescent="0.25">
      <c r="A25516">
        <f t="shared" si="398"/>
        <v>25515</v>
      </c>
      <c r="B25516" t="s">
        <v>21367</v>
      </c>
      <c r="C25516" t="s">
        <v>4500</v>
      </c>
      <c r="D25516" s="2">
        <v>44655</v>
      </c>
    </row>
    <row r="25517" spans="1:4" x14ac:dyDescent="0.25">
      <c r="A25517">
        <f t="shared" si="398"/>
        <v>25516</v>
      </c>
      <c r="B25517" t="s">
        <v>21281</v>
      </c>
      <c r="C25517" t="s">
        <v>4500</v>
      </c>
      <c r="D25517" s="2">
        <v>44655</v>
      </c>
    </row>
    <row r="25518" spans="1:4" x14ac:dyDescent="0.25">
      <c r="A25518">
        <f t="shared" si="398"/>
        <v>25517</v>
      </c>
      <c r="B25518" t="s">
        <v>21368</v>
      </c>
      <c r="C25518" t="s">
        <v>4500</v>
      </c>
      <c r="D25518" s="2">
        <v>44655</v>
      </c>
    </row>
    <row r="25519" spans="1:4" x14ac:dyDescent="0.25">
      <c r="A25519">
        <f t="shared" si="398"/>
        <v>25518</v>
      </c>
      <c r="B25519" t="s">
        <v>21369</v>
      </c>
      <c r="C25519" t="s">
        <v>4500</v>
      </c>
      <c r="D25519" s="2">
        <v>44655</v>
      </c>
    </row>
    <row r="25520" spans="1:4" x14ac:dyDescent="0.25">
      <c r="A25520">
        <f t="shared" si="398"/>
        <v>25519</v>
      </c>
      <c r="B25520" t="s">
        <v>21370</v>
      </c>
      <c r="C25520" t="s">
        <v>4500</v>
      </c>
      <c r="D25520" s="2">
        <v>44655</v>
      </c>
    </row>
    <row r="25521" spans="1:4" x14ac:dyDescent="0.25">
      <c r="A25521">
        <f t="shared" si="398"/>
        <v>25520</v>
      </c>
      <c r="B25521" t="s">
        <v>21371</v>
      </c>
      <c r="C25521" t="s">
        <v>4500</v>
      </c>
      <c r="D25521" s="2">
        <v>44655</v>
      </c>
    </row>
    <row r="25522" spans="1:4" x14ac:dyDescent="0.25">
      <c r="A25522">
        <f t="shared" si="398"/>
        <v>25521</v>
      </c>
      <c r="B25522" t="s">
        <v>21372</v>
      </c>
      <c r="C25522" t="s">
        <v>4500</v>
      </c>
      <c r="D25522" s="2">
        <v>44655</v>
      </c>
    </row>
    <row r="25523" spans="1:4" x14ac:dyDescent="0.25">
      <c r="A25523">
        <f t="shared" si="398"/>
        <v>25522</v>
      </c>
      <c r="B25523" t="s">
        <v>21373</v>
      </c>
      <c r="C25523" t="s">
        <v>4500</v>
      </c>
      <c r="D25523" s="2">
        <v>44655</v>
      </c>
    </row>
    <row r="25524" spans="1:4" x14ac:dyDescent="0.25">
      <c r="A25524">
        <f t="shared" si="398"/>
        <v>25523</v>
      </c>
      <c r="B25524" t="s">
        <v>19794</v>
      </c>
      <c r="C25524" t="s">
        <v>4500</v>
      </c>
      <c r="D25524" s="2">
        <v>44655</v>
      </c>
    </row>
    <row r="25525" spans="1:4" x14ac:dyDescent="0.25">
      <c r="A25525">
        <f t="shared" si="398"/>
        <v>25524</v>
      </c>
      <c r="B25525" t="s">
        <v>19796</v>
      </c>
      <c r="C25525" t="s">
        <v>4500</v>
      </c>
      <c r="D25525" s="2">
        <v>44655</v>
      </c>
    </row>
    <row r="25526" spans="1:4" x14ac:dyDescent="0.25">
      <c r="A25526">
        <f t="shared" si="398"/>
        <v>25525</v>
      </c>
      <c r="B25526" t="s">
        <v>19799</v>
      </c>
      <c r="C25526" t="s">
        <v>4500</v>
      </c>
      <c r="D25526" s="2">
        <v>44655</v>
      </c>
    </row>
    <row r="25527" spans="1:4" x14ac:dyDescent="0.25">
      <c r="A25527">
        <f t="shared" si="398"/>
        <v>25526</v>
      </c>
      <c r="B25527" t="s">
        <v>1220</v>
      </c>
      <c r="C25527" t="s">
        <v>4500</v>
      </c>
      <c r="D25527" s="2">
        <v>44655</v>
      </c>
    </row>
    <row r="25528" spans="1:4" x14ac:dyDescent="0.25">
      <c r="A25528">
        <f t="shared" si="398"/>
        <v>25527</v>
      </c>
      <c r="B25528" t="s">
        <v>21374</v>
      </c>
      <c r="C25528" t="s">
        <v>4500</v>
      </c>
      <c r="D25528" s="2">
        <v>44655</v>
      </c>
    </row>
    <row r="25529" spans="1:4" x14ac:dyDescent="0.25">
      <c r="A25529">
        <f t="shared" si="398"/>
        <v>25528</v>
      </c>
      <c r="B25529" t="s">
        <v>21375</v>
      </c>
      <c r="C25529" t="s">
        <v>4500</v>
      </c>
      <c r="D25529" s="2">
        <v>44655</v>
      </c>
    </row>
    <row r="25530" spans="1:4" x14ac:dyDescent="0.25">
      <c r="A25530">
        <f t="shared" si="398"/>
        <v>25529</v>
      </c>
      <c r="B25530" t="s">
        <v>21376</v>
      </c>
      <c r="C25530" t="s">
        <v>4500</v>
      </c>
      <c r="D25530" s="2">
        <v>44655</v>
      </c>
    </row>
    <row r="25531" spans="1:4" x14ac:dyDescent="0.25">
      <c r="A25531">
        <f t="shared" si="398"/>
        <v>25530</v>
      </c>
      <c r="B25531" t="s">
        <v>21377</v>
      </c>
      <c r="C25531" t="s">
        <v>4500</v>
      </c>
      <c r="D25531" s="2">
        <v>44655</v>
      </c>
    </row>
    <row r="25532" spans="1:4" x14ac:dyDescent="0.25">
      <c r="A25532">
        <f t="shared" si="398"/>
        <v>25531</v>
      </c>
      <c r="B25532" t="s">
        <v>21378</v>
      </c>
      <c r="C25532" t="s">
        <v>4500</v>
      </c>
      <c r="D25532" s="2">
        <v>44655</v>
      </c>
    </row>
    <row r="25533" spans="1:4" x14ac:dyDescent="0.25">
      <c r="A25533">
        <f t="shared" si="398"/>
        <v>25532</v>
      </c>
      <c r="B25533" t="s">
        <v>21379</v>
      </c>
      <c r="C25533" t="s">
        <v>4500</v>
      </c>
      <c r="D25533" s="2">
        <v>44655</v>
      </c>
    </row>
    <row r="25534" spans="1:4" x14ac:dyDescent="0.25">
      <c r="A25534">
        <f t="shared" si="398"/>
        <v>25533</v>
      </c>
      <c r="B25534" t="s">
        <v>21380</v>
      </c>
      <c r="C25534" t="s">
        <v>4500</v>
      </c>
      <c r="D25534" s="2">
        <v>44655</v>
      </c>
    </row>
    <row r="25535" spans="1:4" x14ac:dyDescent="0.25">
      <c r="A25535">
        <f t="shared" si="398"/>
        <v>25534</v>
      </c>
      <c r="B25535" t="s">
        <v>21381</v>
      </c>
      <c r="C25535" t="s">
        <v>4500</v>
      </c>
      <c r="D25535" s="2">
        <v>44655</v>
      </c>
    </row>
    <row r="25536" spans="1:4" x14ac:dyDescent="0.25">
      <c r="A25536">
        <f t="shared" si="398"/>
        <v>25535</v>
      </c>
      <c r="B25536" t="s">
        <v>21382</v>
      </c>
      <c r="C25536" t="s">
        <v>4500</v>
      </c>
      <c r="D25536" s="2">
        <v>44655</v>
      </c>
    </row>
    <row r="25537" spans="1:4" x14ac:dyDescent="0.25">
      <c r="A25537">
        <f t="shared" si="398"/>
        <v>25536</v>
      </c>
      <c r="B25537" t="s">
        <v>21383</v>
      </c>
      <c r="C25537" t="s">
        <v>4500</v>
      </c>
      <c r="D25537" s="2">
        <v>44655</v>
      </c>
    </row>
    <row r="25538" spans="1:4" x14ac:dyDescent="0.25">
      <c r="A25538">
        <f t="shared" si="398"/>
        <v>25537</v>
      </c>
      <c r="B25538" t="s">
        <v>21384</v>
      </c>
      <c r="C25538" t="s">
        <v>4500</v>
      </c>
      <c r="D25538" s="2">
        <v>44655</v>
      </c>
    </row>
    <row r="25539" spans="1:4" x14ac:dyDescent="0.25">
      <c r="A25539">
        <f t="shared" ref="A25539:A25602" si="399">ROW(A25538)</f>
        <v>25538</v>
      </c>
      <c r="B25539" t="s">
        <v>21385</v>
      </c>
      <c r="C25539" t="s">
        <v>4500</v>
      </c>
      <c r="D25539" s="2">
        <v>44655</v>
      </c>
    </row>
    <row r="25540" spans="1:4" x14ac:dyDescent="0.25">
      <c r="A25540">
        <f t="shared" si="399"/>
        <v>25539</v>
      </c>
      <c r="B25540" t="s">
        <v>21386</v>
      </c>
      <c r="C25540" t="s">
        <v>4500</v>
      </c>
      <c r="D25540" s="2">
        <v>44655</v>
      </c>
    </row>
    <row r="25541" spans="1:4" x14ac:dyDescent="0.25">
      <c r="A25541">
        <f t="shared" si="399"/>
        <v>25540</v>
      </c>
      <c r="B25541" t="s">
        <v>7461</v>
      </c>
      <c r="C25541" t="s">
        <v>4500</v>
      </c>
      <c r="D25541" s="2">
        <v>44655</v>
      </c>
    </row>
    <row r="25542" spans="1:4" x14ac:dyDescent="0.25">
      <c r="A25542">
        <f t="shared" si="399"/>
        <v>25541</v>
      </c>
      <c r="B25542" t="s">
        <v>21387</v>
      </c>
      <c r="C25542" t="s">
        <v>4500</v>
      </c>
      <c r="D25542" s="2">
        <v>44655</v>
      </c>
    </row>
    <row r="25543" spans="1:4" x14ac:dyDescent="0.25">
      <c r="A25543">
        <f t="shared" si="399"/>
        <v>25542</v>
      </c>
      <c r="B25543" t="s">
        <v>21388</v>
      </c>
      <c r="C25543" t="s">
        <v>4500</v>
      </c>
      <c r="D25543" s="2">
        <v>44655</v>
      </c>
    </row>
    <row r="25544" spans="1:4" x14ac:dyDescent="0.25">
      <c r="A25544">
        <f t="shared" si="399"/>
        <v>25543</v>
      </c>
      <c r="B25544" t="s">
        <v>21389</v>
      </c>
      <c r="C25544" t="s">
        <v>4500</v>
      </c>
      <c r="D25544" s="2">
        <v>44655</v>
      </c>
    </row>
    <row r="25545" spans="1:4" x14ac:dyDescent="0.25">
      <c r="A25545">
        <f t="shared" si="399"/>
        <v>25544</v>
      </c>
      <c r="B25545" t="s">
        <v>13820</v>
      </c>
      <c r="C25545" t="s">
        <v>4500</v>
      </c>
      <c r="D25545" s="2">
        <v>44655</v>
      </c>
    </row>
    <row r="25546" spans="1:4" x14ac:dyDescent="0.25">
      <c r="A25546">
        <f t="shared" si="399"/>
        <v>25545</v>
      </c>
      <c r="B25546" t="s">
        <v>21390</v>
      </c>
      <c r="C25546" t="s">
        <v>4500</v>
      </c>
      <c r="D25546" s="2">
        <v>44655</v>
      </c>
    </row>
    <row r="25547" spans="1:4" x14ac:dyDescent="0.25">
      <c r="A25547">
        <f t="shared" si="399"/>
        <v>25546</v>
      </c>
      <c r="B25547" t="s">
        <v>21391</v>
      </c>
      <c r="C25547" t="s">
        <v>4500</v>
      </c>
      <c r="D25547" s="2">
        <v>44655</v>
      </c>
    </row>
    <row r="25548" spans="1:4" x14ac:dyDescent="0.25">
      <c r="A25548">
        <f t="shared" si="399"/>
        <v>25547</v>
      </c>
      <c r="B25548" t="s">
        <v>13820</v>
      </c>
      <c r="C25548" t="s">
        <v>4500</v>
      </c>
      <c r="D25548" s="2">
        <v>44655</v>
      </c>
    </row>
    <row r="25549" spans="1:4" x14ac:dyDescent="0.25">
      <c r="A25549">
        <f t="shared" si="399"/>
        <v>25548</v>
      </c>
      <c r="B25549" t="s">
        <v>21392</v>
      </c>
      <c r="C25549" t="s">
        <v>4500</v>
      </c>
      <c r="D25549" s="2">
        <v>44655</v>
      </c>
    </row>
    <row r="25550" spans="1:4" x14ac:dyDescent="0.25">
      <c r="A25550">
        <f t="shared" si="399"/>
        <v>25549</v>
      </c>
      <c r="B25550" t="s">
        <v>21393</v>
      </c>
      <c r="C25550" t="s">
        <v>4500</v>
      </c>
      <c r="D25550" s="2">
        <v>44655</v>
      </c>
    </row>
    <row r="25551" spans="1:4" x14ac:dyDescent="0.25">
      <c r="A25551">
        <f t="shared" si="399"/>
        <v>25550</v>
      </c>
      <c r="B25551" t="s">
        <v>13820</v>
      </c>
      <c r="C25551" t="s">
        <v>4500</v>
      </c>
      <c r="D25551" s="2">
        <v>44655</v>
      </c>
    </row>
    <row r="25552" spans="1:4" x14ac:dyDescent="0.25">
      <c r="A25552">
        <f t="shared" si="399"/>
        <v>25551</v>
      </c>
      <c r="B25552" t="s">
        <v>21394</v>
      </c>
      <c r="C25552" t="s">
        <v>4500</v>
      </c>
      <c r="D25552" s="2">
        <v>44655</v>
      </c>
    </row>
    <row r="25553" spans="1:4" x14ac:dyDescent="0.25">
      <c r="A25553">
        <f t="shared" si="399"/>
        <v>25552</v>
      </c>
      <c r="B25553" t="s">
        <v>21395</v>
      </c>
      <c r="C25553" t="s">
        <v>4500</v>
      </c>
      <c r="D25553" s="2">
        <v>44655</v>
      </c>
    </row>
    <row r="25554" spans="1:4" x14ac:dyDescent="0.25">
      <c r="A25554">
        <f t="shared" si="399"/>
        <v>25553</v>
      </c>
      <c r="B25554" t="s">
        <v>21392</v>
      </c>
      <c r="C25554" t="s">
        <v>4500</v>
      </c>
      <c r="D25554" s="2">
        <v>44655</v>
      </c>
    </row>
    <row r="25555" spans="1:4" x14ac:dyDescent="0.25">
      <c r="A25555">
        <f t="shared" si="399"/>
        <v>25554</v>
      </c>
      <c r="B25555" t="s">
        <v>21396</v>
      </c>
      <c r="C25555" t="s">
        <v>4500</v>
      </c>
      <c r="D25555" s="2">
        <v>44655</v>
      </c>
    </row>
    <row r="25556" spans="1:4" x14ac:dyDescent="0.25">
      <c r="A25556">
        <f t="shared" si="399"/>
        <v>25555</v>
      </c>
      <c r="B25556" t="s">
        <v>21397</v>
      </c>
      <c r="C25556" t="s">
        <v>4500</v>
      </c>
      <c r="D25556" s="2">
        <v>44655</v>
      </c>
    </row>
    <row r="25557" spans="1:4" x14ac:dyDescent="0.25">
      <c r="A25557">
        <f t="shared" si="399"/>
        <v>25556</v>
      </c>
      <c r="B25557" t="s">
        <v>21398</v>
      </c>
      <c r="C25557" t="s">
        <v>4500</v>
      </c>
      <c r="D25557" s="2">
        <v>44655</v>
      </c>
    </row>
    <row r="25558" spans="1:4" x14ac:dyDescent="0.25">
      <c r="A25558">
        <f t="shared" si="399"/>
        <v>25557</v>
      </c>
      <c r="B25558" t="s">
        <v>21399</v>
      </c>
      <c r="C25558" t="s">
        <v>4500</v>
      </c>
      <c r="D25558" s="2">
        <v>44655</v>
      </c>
    </row>
    <row r="25559" spans="1:4" x14ac:dyDescent="0.25">
      <c r="A25559">
        <f t="shared" si="399"/>
        <v>25558</v>
      </c>
      <c r="B25559" t="s">
        <v>21400</v>
      </c>
      <c r="C25559" t="s">
        <v>4500</v>
      </c>
      <c r="D25559" s="2">
        <v>44655</v>
      </c>
    </row>
    <row r="25560" spans="1:4" x14ac:dyDescent="0.25">
      <c r="A25560">
        <f t="shared" si="399"/>
        <v>25559</v>
      </c>
      <c r="B25560" t="s">
        <v>2998</v>
      </c>
      <c r="C25560" t="s">
        <v>4500</v>
      </c>
      <c r="D25560" s="2">
        <v>44655</v>
      </c>
    </row>
    <row r="25561" spans="1:4" x14ac:dyDescent="0.25">
      <c r="A25561">
        <f t="shared" si="399"/>
        <v>25560</v>
      </c>
      <c r="B25561" t="s">
        <v>21401</v>
      </c>
      <c r="C25561" t="s">
        <v>4500</v>
      </c>
      <c r="D25561" s="2">
        <v>44655</v>
      </c>
    </row>
    <row r="25562" spans="1:4" x14ac:dyDescent="0.25">
      <c r="A25562">
        <f t="shared" si="399"/>
        <v>25561</v>
      </c>
      <c r="B25562" t="s">
        <v>21402</v>
      </c>
      <c r="C25562" t="s">
        <v>4500</v>
      </c>
      <c r="D25562" s="2">
        <v>44655</v>
      </c>
    </row>
    <row r="25563" spans="1:4" x14ac:dyDescent="0.25">
      <c r="A25563">
        <f t="shared" si="399"/>
        <v>25562</v>
      </c>
      <c r="B25563" t="s">
        <v>21403</v>
      </c>
      <c r="C25563" t="s">
        <v>4500</v>
      </c>
      <c r="D25563" s="2">
        <v>44655</v>
      </c>
    </row>
    <row r="25564" spans="1:4" x14ac:dyDescent="0.25">
      <c r="A25564">
        <f t="shared" si="399"/>
        <v>25563</v>
      </c>
      <c r="B25564" t="s">
        <v>19316</v>
      </c>
      <c r="C25564" t="s">
        <v>4500</v>
      </c>
      <c r="D25564" s="2">
        <v>44655</v>
      </c>
    </row>
    <row r="25565" spans="1:4" x14ac:dyDescent="0.25">
      <c r="A25565">
        <f t="shared" si="399"/>
        <v>25564</v>
      </c>
      <c r="B25565" t="s">
        <v>21404</v>
      </c>
      <c r="C25565" t="s">
        <v>4500</v>
      </c>
      <c r="D25565" s="2">
        <v>44655</v>
      </c>
    </row>
    <row r="25566" spans="1:4" x14ac:dyDescent="0.25">
      <c r="A25566">
        <f t="shared" si="399"/>
        <v>25565</v>
      </c>
      <c r="B25566" t="s">
        <v>21405</v>
      </c>
      <c r="C25566" t="s">
        <v>4500</v>
      </c>
      <c r="D25566" s="2">
        <v>44655</v>
      </c>
    </row>
    <row r="25567" spans="1:4" x14ac:dyDescent="0.25">
      <c r="A25567">
        <f t="shared" si="399"/>
        <v>25566</v>
      </c>
      <c r="B25567" t="s">
        <v>21406</v>
      </c>
      <c r="C25567" t="s">
        <v>4500</v>
      </c>
      <c r="D25567" s="2">
        <v>44655</v>
      </c>
    </row>
    <row r="25568" spans="1:4" x14ac:dyDescent="0.25">
      <c r="A25568">
        <f t="shared" si="399"/>
        <v>25567</v>
      </c>
      <c r="B25568" t="s">
        <v>21407</v>
      </c>
      <c r="C25568" t="s">
        <v>4500</v>
      </c>
      <c r="D25568" s="2">
        <v>44655</v>
      </c>
    </row>
    <row r="25569" spans="1:4" x14ac:dyDescent="0.25">
      <c r="A25569">
        <f t="shared" si="399"/>
        <v>25568</v>
      </c>
      <c r="B25569" t="s">
        <v>19794</v>
      </c>
      <c r="C25569" t="s">
        <v>4500</v>
      </c>
      <c r="D25569" s="2">
        <v>44655</v>
      </c>
    </row>
    <row r="25570" spans="1:4" x14ac:dyDescent="0.25">
      <c r="A25570">
        <f t="shared" si="399"/>
        <v>25569</v>
      </c>
      <c r="B25570" t="s">
        <v>19796</v>
      </c>
      <c r="C25570" t="s">
        <v>4500</v>
      </c>
      <c r="D25570" s="2">
        <v>44655</v>
      </c>
    </row>
    <row r="25571" spans="1:4" x14ac:dyDescent="0.25">
      <c r="A25571">
        <f t="shared" si="399"/>
        <v>25570</v>
      </c>
      <c r="B25571" t="s">
        <v>21408</v>
      </c>
      <c r="C25571" t="s">
        <v>4500</v>
      </c>
      <c r="D25571" s="2">
        <v>44655</v>
      </c>
    </row>
    <row r="25572" spans="1:4" x14ac:dyDescent="0.25">
      <c r="A25572">
        <f t="shared" si="399"/>
        <v>25571</v>
      </c>
      <c r="B25572" t="s">
        <v>21409</v>
      </c>
      <c r="C25572" t="s">
        <v>4500</v>
      </c>
      <c r="D25572" s="2">
        <v>44655</v>
      </c>
    </row>
    <row r="25573" spans="1:4" x14ac:dyDescent="0.25">
      <c r="A25573">
        <f t="shared" si="399"/>
        <v>25572</v>
      </c>
      <c r="B25573" t="s">
        <v>21410</v>
      </c>
      <c r="C25573" t="s">
        <v>4500</v>
      </c>
      <c r="D25573" s="2">
        <v>44655</v>
      </c>
    </row>
    <row r="25574" spans="1:4" x14ac:dyDescent="0.25">
      <c r="A25574">
        <f t="shared" si="399"/>
        <v>25573</v>
      </c>
      <c r="B25574" t="s">
        <v>21411</v>
      </c>
      <c r="C25574" t="s">
        <v>4500</v>
      </c>
      <c r="D25574" s="2">
        <v>44655</v>
      </c>
    </row>
    <row r="25575" spans="1:4" x14ac:dyDescent="0.25">
      <c r="A25575">
        <f t="shared" si="399"/>
        <v>25574</v>
      </c>
      <c r="B25575" t="s">
        <v>19799</v>
      </c>
      <c r="C25575" t="s">
        <v>4500</v>
      </c>
      <c r="D25575" s="2">
        <v>44655</v>
      </c>
    </row>
    <row r="25576" spans="1:4" x14ac:dyDescent="0.25">
      <c r="A25576">
        <f t="shared" si="399"/>
        <v>25575</v>
      </c>
      <c r="B25576" t="s">
        <v>21412</v>
      </c>
      <c r="C25576" t="s">
        <v>4500</v>
      </c>
      <c r="D25576" s="2">
        <v>44655</v>
      </c>
    </row>
    <row r="25577" spans="1:4" x14ac:dyDescent="0.25">
      <c r="A25577">
        <f t="shared" si="399"/>
        <v>25576</v>
      </c>
      <c r="B25577" t="s">
        <v>21413</v>
      </c>
      <c r="C25577" t="s">
        <v>4500</v>
      </c>
      <c r="D25577" s="2">
        <v>44655</v>
      </c>
    </row>
    <row r="25578" spans="1:4" x14ac:dyDescent="0.25">
      <c r="A25578">
        <f t="shared" si="399"/>
        <v>25577</v>
      </c>
      <c r="B25578" t="s">
        <v>21414</v>
      </c>
      <c r="C25578" t="s">
        <v>4500</v>
      </c>
      <c r="D25578" s="2">
        <v>44655</v>
      </c>
    </row>
    <row r="25579" spans="1:4" x14ac:dyDescent="0.25">
      <c r="A25579">
        <f t="shared" si="399"/>
        <v>25578</v>
      </c>
      <c r="B25579" t="s">
        <v>21415</v>
      </c>
      <c r="C25579" t="s">
        <v>4500</v>
      </c>
      <c r="D25579" s="2">
        <v>44655</v>
      </c>
    </row>
    <row r="25580" spans="1:4" x14ac:dyDescent="0.25">
      <c r="A25580">
        <f t="shared" si="399"/>
        <v>25579</v>
      </c>
      <c r="B25580" t="s">
        <v>21416</v>
      </c>
      <c r="C25580" t="s">
        <v>4500</v>
      </c>
      <c r="D25580" s="2">
        <v>44655</v>
      </c>
    </row>
    <row r="25581" spans="1:4" x14ac:dyDescent="0.25">
      <c r="A25581">
        <f t="shared" si="399"/>
        <v>25580</v>
      </c>
      <c r="B25581" t="s">
        <v>21417</v>
      </c>
      <c r="C25581" t="s">
        <v>4500</v>
      </c>
      <c r="D25581" s="2">
        <v>44655</v>
      </c>
    </row>
    <row r="25582" spans="1:4" x14ac:dyDescent="0.25">
      <c r="A25582">
        <f t="shared" si="399"/>
        <v>25581</v>
      </c>
      <c r="B25582" t="s">
        <v>21418</v>
      </c>
      <c r="C25582" t="s">
        <v>4500</v>
      </c>
      <c r="D25582" s="2">
        <v>44655</v>
      </c>
    </row>
    <row r="25583" spans="1:4" x14ac:dyDescent="0.25">
      <c r="A25583">
        <f t="shared" si="399"/>
        <v>25582</v>
      </c>
      <c r="B25583" t="s">
        <v>21419</v>
      </c>
      <c r="C25583" t="s">
        <v>4500</v>
      </c>
      <c r="D25583" s="2">
        <v>44655</v>
      </c>
    </row>
    <row r="25584" spans="1:4" x14ac:dyDescent="0.25">
      <c r="A25584">
        <f t="shared" si="399"/>
        <v>25583</v>
      </c>
      <c r="B25584" t="s">
        <v>21420</v>
      </c>
      <c r="C25584" t="s">
        <v>4500</v>
      </c>
      <c r="D25584" s="2">
        <v>44655</v>
      </c>
    </row>
    <row r="25585" spans="1:4" x14ac:dyDescent="0.25">
      <c r="A25585">
        <f t="shared" si="399"/>
        <v>25584</v>
      </c>
      <c r="B25585" t="s">
        <v>21421</v>
      </c>
      <c r="C25585" t="s">
        <v>4500</v>
      </c>
      <c r="D25585" s="2">
        <v>44655</v>
      </c>
    </row>
    <row r="25586" spans="1:4" x14ac:dyDescent="0.25">
      <c r="A25586">
        <f t="shared" si="399"/>
        <v>25585</v>
      </c>
      <c r="B25586" t="s">
        <v>21422</v>
      </c>
      <c r="C25586" t="s">
        <v>4500</v>
      </c>
      <c r="D25586" s="2">
        <v>44655</v>
      </c>
    </row>
    <row r="25587" spans="1:4" x14ac:dyDescent="0.25">
      <c r="A25587">
        <f t="shared" si="399"/>
        <v>25586</v>
      </c>
      <c r="B25587" t="s">
        <v>21423</v>
      </c>
      <c r="C25587" t="s">
        <v>4500</v>
      </c>
      <c r="D25587" s="2">
        <v>44655</v>
      </c>
    </row>
    <row r="25588" spans="1:4" x14ac:dyDescent="0.25">
      <c r="A25588">
        <f t="shared" si="399"/>
        <v>25587</v>
      </c>
      <c r="B25588" t="s">
        <v>21424</v>
      </c>
      <c r="C25588" t="s">
        <v>4500</v>
      </c>
      <c r="D25588" s="2">
        <v>44655</v>
      </c>
    </row>
    <row r="25589" spans="1:4" x14ac:dyDescent="0.25">
      <c r="A25589">
        <f t="shared" si="399"/>
        <v>25588</v>
      </c>
      <c r="B25589" t="s">
        <v>21425</v>
      </c>
      <c r="C25589" t="s">
        <v>4500</v>
      </c>
      <c r="D25589" s="2">
        <v>44655</v>
      </c>
    </row>
    <row r="25590" spans="1:4" x14ac:dyDescent="0.25">
      <c r="A25590">
        <f t="shared" si="399"/>
        <v>25589</v>
      </c>
      <c r="B25590" t="s">
        <v>21426</v>
      </c>
      <c r="C25590" t="s">
        <v>4500</v>
      </c>
      <c r="D25590" s="2">
        <v>44655</v>
      </c>
    </row>
    <row r="25591" spans="1:4" x14ac:dyDescent="0.25">
      <c r="A25591">
        <f t="shared" si="399"/>
        <v>25590</v>
      </c>
      <c r="B25591" t="s">
        <v>21427</v>
      </c>
      <c r="C25591" t="s">
        <v>4500</v>
      </c>
      <c r="D25591" s="2">
        <v>44655</v>
      </c>
    </row>
    <row r="25592" spans="1:4" x14ac:dyDescent="0.25">
      <c r="A25592">
        <f t="shared" si="399"/>
        <v>25591</v>
      </c>
      <c r="B25592" t="s">
        <v>21428</v>
      </c>
      <c r="C25592" t="s">
        <v>4500</v>
      </c>
      <c r="D25592" s="2">
        <v>44655</v>
      </c>
    </row>
    <row r="25593" spans="1:4" x14ac:dyDescent="0.25">
      <c r="A25593">
        <f t="shared" si="399"/>
        <v>25592</v>
      </c>
      <c r="B25593" t="s">
        <v>21429</v>
      </c>
      <c r="C25593" t="s">
        <v>4500</v>
      </c>
      <c r="D25593" s="2">
        <v>44655</v>
      </c>
    </row>
    <row r="25594" spans="1:4" x14ac:dyDescent="0.25">
      <c r="A25594">
        <f t="shared" si="399"/>
        <v>25593</v>
      </c>
      <c r="B25594" t="s">
        <v>21430</v>
      </c>
      <c r="C25594" t="s">
        <v>4500</v>
      </c>
      <c r="D25594" s="2">
        <v>44655</v>
      </c>
    </row>
    <row r="25595" spans="1:4" x14ac:dyDescent="0.25">
      <c r="A25595">
        <f t="shared" si="399"/>
        <v>25594</v>
      </c>
      <c r="B25595" t="s">
        <v>21431</v>
      </c>
      <c r="C25595" t="s">
        <v>4500</v>
      </c>
      <c r="D25595" s="2">
        <v>44655</v>
      </c>
    </row>
    <row r="25596" spans="1:4" x14ac:dyDescent="0.25">
      <c r="A25596">
        <f t="shared" si="399"/>
        <v>25595</v>
      </c>
      <c r="B25596" t="s">
        <v>13716</v>
      </c>
      <c r="C25596" t="s">
        <v>4500</v>
      </c>
      <c r="D25596" s="2">
        <v>44655</v>
      </c>
    </row>
    <row r="25597" spans="1:4" x14ac:dyDescent="0.25">
      <c r="A25597">
        <f t="shared" si="399"/>
        <v>25596</v>
      </c>
      <c r="B25597" t="s">
        <v>21432</v>
      </c>
      <c r="C25597" t="s">
        <v>4500</v>
      </c>
      <c r="D25597" s="2">
        <v>44655</v>
      </c>
    </row>
    <row r="25598" spans="1:4" x14ac:dyDescent="0.25">
      <c r="A25598">
        <f t="shared" si="399"/>
        <v>25597</v>
      </c>
      <c r="B25598" t="s">
        <v>21433</v>
      </c>
      <c r="C25598" t="s">
        <v>4500</v>
      </c>
      <c r="D25598" s="2">
        <v>44655</v>
      </c>
    </row>
    <row r="25599" spans="1:4" x14ac:dyDescent="0.25">
      <c r="A25599">
        <f t="shared" si="399"/>
        <v>25598</v>
      </c>
      <c r="B25599" t="s">
        <v>21434</v>
      </c>
      <c r="C25599" t="s">
        <v>4500</v>
      </c>
      <c r="D25599" s="2">
        <v>44655</v>
      </c>
    </row>
    <row r="25600" spans="1:4" x14ac:dyDescent="0.25">
      <c r="A25600">
        <f t="shared" si="399"/>
        <v>25599</v>
      </c>
      <c r="B25600" t="s">
        <v>21435</v>
      </c>
      <c r="C25600" t="s">
        <v>4500</v>
      </c>
      <c r="D25600" s="2">
        <v>44655</v>
      </c>
    </row>
    <row r="25601" spans="1:4" x14ac:dyDescent="0.25">
      <c r="A25601">
        <f t="shared" si="399"/>
        <v>25600</v>
      </c>
      <c r="B25601" t="s">
        <v>21436</v>
      </c>
      <c r="C25601" t="s">
        <v>4500</v>
      </c>
      <c r="D25601" s="2">
        <v>44655</v>
      </c>
    </row>
    <row r="25602" spans="1:4" x14ac:dyDescent="0.25">
      <c r="A25602">
        <f t="shared" si="399"/>
        <v>25601</v>
      </c>
      <c r="B25602" t="s">
        <v>21437</v>
      </c>
      <c r="C25602" t="s">
        <v>4500</v>
      </c>
      <c r="D25602" s="2">
        <v>44655</v>
      </c>
    </row>
    <row r="25603" spans="1:4" x14ac:dyDescent="0.25">
      <c r="A25603">
        <f t="shared" ref="A25603:A25666" si="400">ROW(A25602)</f>
        <v>25602</v>
      </c>
      <c r="B25603" t="s">
        <v>21438</v>
      </c>
      <c r="C25603" t="s">
        <v>4500</v>
      </c>
      <c r="D25603" s="2">
        <v>44655</v>
      </c>
    </row>
    <row r="25604" spans="1:4" x14ac:dyDescent="0.25">
      <c r="A25604">
        <f t="shared" si="400"/>
        <v>25603</v>
      </c>
      <c r="B25604" t="s">
        <v>21439</v>
      </c>
      <c r="C25604" t="s">
        <v>4500</v>
      </c>
      <c r="D25604" s="2">
        <v>44655</v>
      </c>
    </row>
    <row r="25605" spans="1:4" x14ac:dyDescent="0.25">
      <c r="A25605">
        <f t="shared" si="400"/>
        <v>25604</v>
      </c>
      <c r="B25605" t="s">
        <v>21440</v>
      </c>
      <c r="C25605" t="s">
        <v>4500</v>
      </c>
      <c r="D25605" s="2">
        <v>44655</v>
      </c>
    </row>
    <row r="25606" spans="1:4" x14ac:dyDescent="0.25">
      <c r="A25606">
        <f t="shared" si="400"/>
        <v>25605</v>
      </c>
      <c r="B25606" t="s">
        <v>21441</v>
      </c>
      <c r="C25606" t="s">
        <v>4500</v>
      </c>
      <c r="D25606" s="2">
        <v>44655</v>
      </c>
    </row>
    <row r="25607" spans="1:4" x14ac:dyDescent="0.25">
      <c r="A25607">
        <f t="shared" si="400"/>
        <v>25606</v>
      </c>
      <c r="B25607" t="s">
        <v>1670</v>
      </c>
      <c r="C25607" t="s">
        <v>4500</v>
      </c>
      <c r="D25607" s="2">
        <v>44655</v>
      </c>
    </row>
    <row r="25608" spans="1:4" x14ac:dyDescent="0.25">
      <c r="A25608">
        <f t="shared" si="400"/>
        <v>25607</v>
      </c>
      <c r="B25608" t="s">
        <v>21442</v>
      </c>
      <c r="C25608" t="s">
        <v>4500</v>
      </c>
      <c r="D25608" s="2">
        <v>44655</v>
      </c>
    </row>
    <row r="25609" spans="1:4" x14ac:dyDescent="0.25">
      <c r="A25609">
        <f t="shared" si="400"/>
        <v>25608</v>
      </c>
      <c r="B25609" t="s">
        <v>21443</v>
      </c>
      <c r="C25609" t="s">
        <v>4500</v>
      </c>
      <c r="D25609" s="2">
        <v>44655</v>
      </c>
    </row>
    <row r="25610" spans="1:4" x14ac:dyDescent="0.25">
      <c r="A25610">
        <f t="shared" si="400"/>
        <v>25609</v>
      </c>
      <c r="B25610" t="s">
        <v>21444</v>
      </c>
      <c r="C25610" t="s">
        <v>4500</v>
      </c>
      <c r="D25610" s="2">
        <v>44655</v>
      </c>
    </row>
    <row r="25611" spans="1:4" x14ac:dyDescent="0.25">
      <c r="A25611">
        <f t="shared" si="400"/>
        <v>25610</v>
      </c>
      <c r="B25611" t="s">
        <v>21445</v>
      </c>
      <c r="C25611" t="s">
        <v>4500</v>
      </c>
      <c r="D25611" s="2">
        <v>44655</v>
      </c>
    </row>
    <row r="25612" spans="1:4" x14ac:dyDescent="0.25">
      <c r="A25612">
        <f t="shared" si="400"/>
        <v>25611</v>
      </c>
      <c r="B25612" t="s">
        <v>21446</v>
      </c>
      <c r="C25612" t="s">
        <v>4500</v>
      </c>
      <c r="D25612" s="2">
        <v>44655</v>
      </c>
    </row>
    <row r="25613" spans="1:4" x14ac:dyDescent="0.25">
      <c r="A25613">
        <f t="shared" si="400"/>
        <v>25612</v>
      </c>
      <c r="B25613" t="s">
        <v>21447</v>
      </c>
      <c r="C25613" t="s">
        <v>4500</v>
      </c>
      <c r="D25613" s="2">
        <v>44655</v>
      </c>
    </row>
    <row r="25614" spans="1:4" x14ac:dyDescent="0.25">
      <c r="A25614">
        <f t="shared" si="400"/>
        <v>25613</v>
      </c>
      <c r="B25614" t="s">
        <v>21448</v>
      </c>
      <c r="C25614" t="s">
        <v>4500</v>
      </c>
      <c r="D25614" s="2">
        <v>44655</v>
      </c>
    </row>
    <row r="25615" spans="1:4" x14ac:dyDescent="0.25">
      <c r="A25615">
        <f t="shared" si="400"/>
        <v>25614</v>
      </c>
      <c r="B25615" t="s">
        <v>21449</v>
      </c>
      <c r="C25615" t="s">
        <v>4500</v>
      </c>
      <c r="D25615" s="2">
        <v>44655</v>
      </c>
    </row>
    <row r="25616" spans="1:4" x14ac:dyDescent="0.25">
      <c r="A25616">
        <f t="shared" si="400"/>
        <v>25615</v>
      </c>
      <c r="B25616" t="s">
        <v>21450</v>
      </c>
      <c r="C25616" t="s">
        <v>4500</v>
      </c>
      <c r="D25616" s="2">
        <v>44655</v>
      </c>
    </row>
    <row r="25617" spans="1:4" x14ac:dyDescent="0.25">
      <c r="A25617">
        <f t="shared" si="400"/>
        <v>25616</v>
      </c>
      <c r="B25617" t="s">
        <v>21451</v>
      </c>
      <c r="C25617" t="s">
        <v>4500</v>
      </c>
      <c r="D25617" s="2">
        <v>44655</v>
      </c>
    </row>
    <row r="25618" spans="1:4" x14ac:dyDescent="0.25">
      <c r="A25618">
        <f t="shared" si="400"/>
        <v>25617</v>
      </c>
      <c r="B25618" t="s">
        <v>21452</v>
      </c>
      <c r="C25618" t="s">
        <v>4500</v>
      </c>
      <c r="D25618" s="2">
        <v>44655</v>
      </c>
    </row>
    <row r="25619" spans="1:4" x14ac:dyDescent="0.25">
      <c r="A25619">
        <f t="shared" si="400"/>
        <v>25618</v>
      </c>
      <c r="B25619" t="s">
        <v>21453</v>
      </c>
      <c r="C25619" t="s">
        <v>4500</v>
      </c>
      <c r="D25619" s="2">
        <v>44655</v>
      </c>
    </row>
    <row r="25620" spans="1:4" x14ac:dyDescent="0.25">
      <c r="A25620">
        <f t="shared" si="400"/>
        <v>25619</v>
      </c>
      <c r="B25620" t="s">
        <v>21454</v>
      </c>
      <c r="C25620" t="s">
        <v>4500</v>
      </c>
      <c r="D25620" s="2">
        <v>44655</v>
      </c>
    </row>
    <row r="25621" spans="1:4" x14ac:dyDescent="0.25">
      <c r="A25621">
        <f t="shared" si="400"/>
        <v>25620</v>
      </c>
      <c r="B25621" t="s">
        <v>21455</v>
      </c>
      <c r="C25621" t="s">
        <v>4500</v>
      </c>
      <c r="D25621" s="2">
        <v>44655</v>
      </c>
    </row>
    <row r="25622" spans="1:4" x14ac:dyDescent="0.25">
      <c r="A25622">
        <f t="shared" si="400"/>
        <v>25621</v>
      </c>
      <c r="B25622" t="s">
        <v>21456</v>
      </c>
      <c r="C25622" t="s">
        <v>4500</v>
      </c>
      <c r="D25622" s="2">
        <v>44655</v>
      </c>
    </row>
    <row r="25623" spans="1:4" x14ac:dyDescent="0.25">
      <c r="A25623">
        <f t="shared" si="400"/>
        <v>25622</v>
      </c>
      <c r="B25623" t="s">
        <v>21457</v>
      </c>
      <c r="C25623" t="s">
        <v>4500</v>
      </c>
      <c r="D25623" s="2">
        <v>44655</v>
      </c>
    </row>
    <row r="25624" spans="1:4" x14ac:dyDescent="0.25">
      <c r="A25624">
        <f t="shared" si="400"/>
        <v>25623</v>
      </c>
      <c r="B25624" t="s">
        <v>21458</v>
      </c>
      <c r="C25624" t="s">
        <v>4500</v>
      </c>
      <c r="D25624" s="2">
        <v>44655</v>
      </c>
    </row>
    <row r="25625" spans="1:4" x14ac:dyDescent="0.25">
      <c r="A25625">
        <f t="shared" si="400"/>
        <v>25624</v>
      </c>
      <c r="B25625" t="s">
        <v>21459</v>
      </c>
      <c r="C25625" t="s">
        <v>4500</v>
      </c>
      <c r="D25625" s="2">
        <v>44655</v>
      </c>
    </row>
    <row r="25626" spans="1:4" x14ac:dyDescent="0.25">
      <c r="A25626">
        <f t="shared" si="400"/>
        <v>25625</v>
      </c>
      <c r="B25626" t="s">
        <v>21460</v>
      </c>
      <c r="C25626" t="s">
        <v>4500</v>
      </c>
      <c r="D25626" s="2">
        <v>44655</v>
      </c>
    </row>
    <row r="25627" spans="1:4" x14ac:dyDescent="0.25">
      <c r="A25627">
        <f t="shared" si="400"/>
        <v>25626</v>
      </c>
      <c r="B25627" t="s">
        <v>21461</v>
      </c>
      <c r="C25627" t="s">
        <v>4500</v>
      </c>
      <c r="D25627" s="2">
        <v>44655</v>
      </c>
    </row>
    <row r="25628" spans="1:4" x14ac:dyDescent="0.25">
      <c r="A25628">
        <f t="shared" si="400"/>
        <v>25627</v>
      </c>
      <c r="B25628" t="s">
        <v>20896</v>
      </c>
      <c r="C25628" t="s">
        <v>4500</v>
      </c>
      <c r="D25628" s="2">
        <v>44655</v>
      </c>
    </row>
    <row r="25629" spans="1:4" x14ac:dyDescent="0.25">
      <c r="A25629">
        <f t="shared" si="400"/>
        <v>25628</v>
      </c>
      <c r="B25629" t="s">
        <v>21462</v>
      </c>
      <c r="C25629" t="s">
        <v>4500</v>
      </c>
      <c r="D25629" s="2">
        <v>44655</v>
      </c>
    </row>
    <row r="25630" spans="1:4" x14ac:dyDescent="0.25">
      <c r="A25630">
        <f t="shared" si="400"/>
        <v>25629</v>
      </c>
      <c r="B25630" t="s">
        <v>21463</v>
      </c>
      <c r="C25630" t="s">
        <v>4500</v>
      </c>
      <c r="D25630" s="2">
        <v>44655</v>
      </c>
    </row>
    <row r="25631" spans="1:4" x14ac:dyDescent="0.25">
      <c r="A25631">
        <f t="shared" si="400"/>
        <v>25630</v>
      </c>
      <c r="B25631" t="s">
        <v>21464</v>
      </c>
      <c r="C25631" t="s">
        <v>4500</v>
      </c>
      <c r="D25631" s="2">
        <v>44655</v>
      </c>
    </row>
    <row r="25632" spans="1:4" x14ac:dyDescent="0.25">
      <c r="A25632">
        <f t="shared" si="400"/>
        <v>25631</v>
      </c>
      <c r="B25632" t="s">
        <v>21465</v>
      </c>
      <c r="C25632" t="s">
        <v>4500</v>
      </c>
      <c r="D25632" s="2">
        <v>44655</v>
      </c>
    </row>
    <row r="25633" spans="1:4" x14ac:dyDescent="0.25">
      <c r="A25633">
        <f t="shared" si="400"/>
        <v>25632</v>
      </c>
      <c r="B25633" t="s">
        <v>21466</v>
      </c>
      <c r="C25633" t="s">
        <v>4500</v>
      </c>
      <c r="D25633" s="2">
        <v>44655</v>
      </c>
    </row>
    <row r="25634" spans="1:4" x14ac:dyDescent="0.25">
      <c r="A25634">
        <f t="shared" si="400"/>
        <v>25633</v>
      </c>
      <c r="B25634" t="s">
        <v>21467</v>
      </c>
      <c r="C25634" t="s">
        <v>4500</v>
      </c>
      <c r="D25634" s="2">
        <v>44655</v>
      </c>
    </row>
    <row r="25635" spans="1:4" x14ac:dyDescent="0.25">
      <c r="A25635">
        <f t="shared" si="400"/>
        <v>25634</v>
      </c>
      <c r="B25635" t="s">
        <v>21468</v>
      </c>
      <c r="C25635" t="s">
        <v>4500</v>
      </c>
      <c r="D25635" s="2">
        <v>44655</v>
      </c>
    </row>
    <row r="25636" spans="1:4" x14ac:dyDescent="0.25">
      <c r="A25636">
        <f t="shared" si="400"/>
        <v>25635</v>
      </c>
      <c r="B25636" t="s">
        <v>21469</v>
      </c>
      <c r="C25636" t="s">
        <v>4500</v>
      </c>
      <c r="D25636" s="2">
        <v>44655</v>
      </c>
    </row>
    <row r="25637" spans="1:4" x14ac:dyDescent="0.25">
      <c r="A25637">
        <f t="shared" si="400"/>
        <v>25636</v>
      </c>
      <c r="B25637" t="s">
        <v>21470</v>
      </c>
      <c r="C25637" t="s">
        <v>4500</v>
      </c>
      <c r="D25637" s="2">
        <v>44655</v>
      </c>
    </row>
    <row r="25638" spans="1:4" x14ac:dyDescent="0.25">
      <c r="A25638">
        <f t="shared" si="400"/>
        <v>25637</v>
      </c>
      <c r="B25638" t="s">
        <v>21471</v>
      </c>
      <c r="C25638" t="s">
        <v>4500</v>
      </c>
      <c r="D25638" s="2">
        <v>44655</v>
      </c>
    </row>
    <row r="25639" spans="1:4" x14ac:dyDescent="0.25">
      <c r="A25639">
        <f t="shared" si="400"/>
        <v>25638</v>
      </c>
      <c r="B25639" t="s">
        <v>21472</v>
      </c>
      <c r="C25639" t="s">
        <v>4500</v>
      </c>
      <c r="D25639" s="2">
        <v>44655</v>
      </c>
    </row>
    <row r="25640" spans="1:4" x14ac:dyDescent="0.25">
      <c r="A25640">
        <f t="shared" si="400"/>
        <v>25639</v>
      </c>
      <c r="B25640" t="s">
        <v>21473</v>
      </c>
      <c r="C25640" t="s">
        <v>4500</v>
      </c>
      <c r="D25640" s="2">
        <v>44655</v>
      </c>
    </row>
    <row r="25641" spans="1:4" x14ac:dyDescent="0.25">
      <c r="A25641">
        <f t="shared" si="400"/>
        <v>25640</v>
      </c>
      <c r="B25641" t="s">
        <v>21474</v>
      </c>
      <c r="C25641" t="s">
        <v>4500</v>
      </c>
      <c r="D25641" s="2">
        <v>44655</v>
      </c>
    </row>
    <row r="25642" spans="1:4" x14ac:dyDescent="0.25">
      <c r="A25642">
        <f t="shared" si="400"/>
        <v>25641</v>
      </c>
      <c r="B25642" t="s">
        <v>21475</v>
      </c>
      <c r="C25642" t="s">
        <v>4500</v>
      </c>
      <c r="D25642" s="2">
        <v>44655</v>
      </c>
    </row>
    <row r="25643" spans="1:4" x14ac:dyDescent="0.25">
      <c r="A25643">
        <f t="shared" si="400"/>
        <v>25642</v>
      </c>
      <c r="B25643" t="s">
        <v>21476</v>
      </c>
      <c r="C25643" t="s">
        <v>4500</v>
      </c>
      <c r="D25643" s="2">
        <v>44655</v>
      </c>
    </row>
    <row r="25644" spans="1:4" x14ac:dyDescent="0.25">
      <c r="A25644">
        <f t="shared" si="400"/>
        <v>25643</v>
      </c>
      <c r="B25644" t="s">
        <v>13820</v>
      </c>
      <c r="C25644" t="s">
        <v>4500</v>
      </c>
      <c r="D25644" s="2">
        <v>44655</v>
      </c>
    </row>
    <row r="25645" spans="1:4" x14ac:dyDescent="0.25">
      <c r="A25645">
        <f t="shared" si="400"/>
        <v>25644</v>
      </c>
      <c r="B25645" t="s">
        <v>21477</v>
      </c>
      <c r="C25645" t="s">
        <v>4500</v>
      </c>
      <c r="D25645" s="2">
        <v>44655</v>
      </c>
    </row>
    <row r="25646" spans="1:4" x14ac:dyDescent="0.25">
      <c r="A25646">
        <f t="shared" si="400"/>
        <v>25645</v>
      </c>
      <c r="B25646" t="s">
        <v>21478</v>
      </c>
      <c r="C25646" t="s">
        <v>4500</v>
      </c>
      <c r="D25646" s="2">
        <v>44655</v>
      </c>
    </row>
    <row r="25647" spans="1:4" x14ac:dyDescent="0.25">
      <c r="A25647">
        <f t="shared" si="400"/>
        <v>25646</v>
      </c>
      <c r="B25647" t="s">
        <v>21479</v>
      </c>
      <c r="C25647" t="s">
        <v>4500</v>
      </c>
      <c r="D25647" s="2">
        <v>44655</v>
      </c>
    </row>
    <row r="25648" spans="1:4" x14ac:dyDescent="0.25">
      <c r="A25648">
        <f t="shared" si="400"/>
        <v>25647</v>
      </c>
      <c r="B25648" t="s">
        <v>21480</v>
      </c>
      <c r="C25648" t="s">
        <v>4500</v>
      </c>
      <c r="D25648" s="2">
        <v>44655</v>
      </c>
    </row>
    <row r="25649" spans="1:4" x14ac:dyDescent="0.25">
      <c r="A25649">
        <f t="shared" si="400"/>
        <v>25648</v>
      </c>
      <c r="B25649" t="s">
        <v>21481</v>
      </c>
      <c r="C25649" t="s">
        <v>4500</v>
      </c>
      <c r="D25649" s="2">
        <v>44655</v>
      </c>
    </row>
    <row r="25650" spans="1:4" x14ac:dyDescent="0.25">
      <c r="A25650">
        <f t="shared" si="400"/>
        <v>25649</v>
      </c>
      <c r="B25650" t="s">
        <v>21482</v>
      </c>
      <c r="C25650" t="s">
        <v>4500</v>
      </c>
      <c r="D25650" s="2">
        <v>44655</v>
      </c>
    </row>
    <row r="25651" spans="1:4" x14ac:dyDescent="0.25">
      <c r="A25651">
        <f t="shared" si="400"/>
        <v>25650</v>
      </c>
      <c r="B25651" t="s">
        <v>21483</v>
      </c>
      <c r="C25651" t="s">
        <v>4500</v>
      </c>
      <c r="D25651" s="2">
        <v>44655</v>
      </c>
    </row>
    <row r="25652" spans="1:4" x14ac:dyDescent="0.25">
      <c r="A25652">
        <f t="shared" si="400"/>
        <v>25651</v>
      </c>
      <c r="B25652" t="s">
        <v>21484</v>
      </c>
      <c r="C25652" t="s">
        <v>4500</v>
      </c>
      <c r="D25652" s="2">
        <v>44655</v>
      </c>
    </row>
    <row r="25653" spans="1:4" x14ac:dyDescent="0.25">
      <c r="A25653">
        <f t="shared" si="400"/>
        <v>25652</v>
      </c>
      <c r="B25653" t="s">
        <v>21485</v>
      </c>
      <c r="C25653" t="s">
        <v>4500</v>
      </c>
      <c r="D25653" s="2">
        <v>44655</v>
      </c>
    </row>
    <row r="25654" spans="1:4" x14ac:dyDescent="0.25">
      <c r="A25654">
        <f t="shared" si="400"/>
        <v>25653</v>
      </c>
      <c r="B25654" t="s">
        <v>21486</v>
      </c>
      <c r="C25654" t="s">
        <v>4500</v>
      </c>
      <c r="D25654" s="2">
        <v>44655</v>
      </c>
    </row>
    <row r="25655" spans="1:4" x14ac:dyDescent="0.25">
      <c r="A25655">
        <f t="shared" si="400"/>
        <v>25654</v>
      </c>
      <c r="B25655" t="s">
        <v>21487</v>
      </c>
      <c r="C25655" t="s">
        <v>4500</v>
      </c>
      <c r="D25655" s="2">
        <v>44655</v>
      </c>
    </row>
    <row r="25656" spans="1:4" x14ac:dyDescent="0.25">
      <c r="A25656">
        <f t="shared" si="400"/>
        <v>25655</v>
      </c>
      <c r="B25656" t="s">
        <v>21488</v>
      </c>
      <c r="C25656" t="s">
        <v>4500</v>
      </c>
      <c r="D25656" s="2">
        <v>44655</v>
      </c>
    </row>
    <row r="25657" spans="1:4" x14ac:dyDescent="0.25">
      <c r="A25657">
        <f t="shared" si="400"/>
        <v>25656</v>
      </c>
      <c r="B25657" t="s">
        <v>21489</v>
      </c>
      <c r="C25657" t="s">
        <v>4500</v>
      </c>
      <c r="D25657" s="2">
        <v>44655</v>
      </c>
    </row>
    <row r="25658" spans="1:4" x14ac:dyDescent="0.25">
      <c r="A25658">
        <f t="shared" si="400"/>
        <v>25657</v>
      </c>
      <c r="B25658" t="s">
        <v>21490</v>
      </c>
      <c r="C25658" t="s">
        <v>4500</v>
      </c>
      <c r="D25658" s="2">
        <v>44655</v>
      </c>
    </row>
    <row r="25659" spans="1:4" x14ac:dyDescent="0.25">
      <c r="A25659">
        <f t="shared" si="400"/>
        <v>25658</v>
      </c>
      <c r="B25659" t="s">
        <v>21491</v>
      </c>
      <c r="C25659" t="s">
        <v>4500</v>
      </c>
      <c r="D25659" s="2">
        <v>44655</v>
      </c>
    </row>
    <row r="25660" spans="1:4" x14ac:dyDescent="0.25">
      <c r="A25660">
        <f t="shared" si="400"/>
        <v>25659</v>
      </c>
      <c r="B25660" t="s">
        <v>21492</v>
      </c>
      <c r="C25660" t="s">
        <v>4500</v>
      </c>
      <c r="D25660" s="2">
        <v>44655</v>
      </c>
    </row>
    <row r="25661" spans="1:4" x14ac:dyDescent="0.25">
      <c r="A25661">
        <f t="shared" si="400"/>
        <v>25660</v>
      </c>
      <c r="B25661" t="s">
        <v>21493</v>
      </c>
      <c r="C25661" t="s">
        <v>4500</v>
      </c>
      <c r="D25661" s="2">
        <v>44655</v>
      </c>
    </row>
    <row r="25662" spans="1:4" x14ac:dyDescent="0.25">
      <c r="A25662">
        <f t="shared" si="400"/>
        <v>25661</v>
      </c>
      <c r="B25662" t="s">
        <v>21494</v>
      </c>
      <c r="C25662" t="s">
        <v>4500</v>
      </c>
      <c r="D25662" s="2">
        <v>44655</v>
      </c>
    </row>
    <row r="25663" spans="1:4" x14ac:dyDescent="0.25">
      <c r="A25663">
        <f t="shared" si="400"/>
        <v>25662</v>
      </c>
      <c r="B25663" t="s">
        <v>21495</v>
      </c>
      <c r="C25663" t="s">
        <v>4500</v>
      </c>
      <c r="D25663" s="2">
        <v>44655</v>
      </c>
    </row>
    <row r="25664" spans="1:4" x14ac:dyDescent="0.25">
      <c r="A25664">
        <f t="shared" si="400"/>
        <v>25663</v>
      </c>
      <c r="B25664" t="s">
        <v>21496</v>
      </c>
      <c r="C25664" t="s">
        <v>4500</v>
      </c>
      <c r="D25664" s="2">
        <v>44655</v>
      </c>
    </row>
    <row r="25665" spans="1:4" x14ac:dyDescent="0.25">
      <c r="A25665">
        <f t="shared" si="400"/>
        <v>25664</v>
      </c>
      <c r="B25665" t="s">
        <v>21497</v>
      </c>
      <c r="C25665" t="s">
        <v>4500</v>
      </c>
      <c r="D25665" s="2">
        <v>44655</v>
      </c>
    </row>
    <row r="25666" spans="1:4" x14ac:dyDescent="0.25">
      <c r="A25666">
        <f t="shared" si="400"/>
        <v>25665</v>
      </c>
      <c r="B25666" t="s">
        <v>21498</v>
      </c>
      <c r="C25666" t="s">
        <v>4500</v>
      </c>
      <c r="D25666" s="2">
        <v>44655</v>
      </c>
    </row>
    <row r="25667" spans="1:4" x14ac:dyDescent="0.25">
      <c r="A25667">
        <f t="shared" ref="A25667:A25730" si="401">ROW(A25666)</f>
        <v>25666</v>
      </c>
      <c r="B25667" t="s">
        <v>21499</v>
      </c>
      <c r="C25667" t="s">
        <v>4500</v>
      </c>
      <c r="D25667" s="2">
        <v>44655</v>
      </c>
    </row>
    <row r="25668" spans="1:4" x14ac:dyDescent="0.25">
      <c r="A25668">
        <f t="shared" si="401"/>
        <v>25667</v>
      </c>
      <c r="B25668" t="s">
        <v>21500</v>
      </c>
      <c r="C25668" t="s">
        <v>4500</v>
      </c>
      <c r="D25668" s="2">
        <v>44655</v>
      </c>
    </row>
    <row r="25669" spans="1:4" x14ac:dyDescent="0.25">
      <c r="A25669">
        <f t="shared" si="401"/>
        <v>25668</v>
      </c>
      <c r="B25669" t="s">
        <v>21501</v>
      </c>
      <c r="C25669" t="s">
        <v>4500</v>
      </c>
      <c r="D25669" s="2">
        <v>44655</v>
      </c>
    </row>
    <row r="25670" spans="1:4" x14ac:dyDescent="0.25">
      <c r="A25670">
        <f t="shared" si="401"/>
        <v>25669</v>
      </c>
      <c r="B25670" t="s">
        <v>21502</v>
      </c>
      <c r="C25670" t="s">
        <v>4500</v>
      </c>
      <c r="D25670" s="2">
        <v>44655</v>
      </c>
    </row>
    <row r="25671" spans="1:4" x14ac:dyDescent="0.25">
      <c r="A25671">
        <f t="shared" si="401"/>
        <v>25670</v>
      </c>
      <c r="B25671" t="s">
        <v>21503</v>
      </c>
      <c r="C25671" t="s">
        <v>4500</v>
      </c>
      <c r="D25671" s="2">
        <v>44655</v>
      </c>
    </row>
    <row r="25672" spans="1:4" x14ac:dyDescent="0.25">
      <c r="A25672">
        <f t="shared" si="401"/>
        <v>25671</v>
      </c>
      <c r="B25672" t="s">
        <v>21504</v>
      </c>
      <c r="C25672" t="s">
        <v>4500</v>
      </c>
      <c r="D25672" s="2">
        <v>44655</v>
      </c>
    </row>
    <row r="25673" spans="1:4" x14ac:dyDescent="0.25">
      <c r="A25673">
        <f t="shared" si="401"/>
        <v>25672</v>
      </c>
      <c r="B25673" t="s">
        <v>21505</v>
      </c>
      <c r="C25673" t="s">
        <v>4500</v>
      </c>
      <c r="D25673" s="2">
        <v>44655</v>
      </c>
    </row>
    <row r="25674" spans="1:4" x14ac:dyDescent="0.25">
      <c r="A25674">
        <f t="shared" si="401"/>
        <v>25673</v>
      </c>
      <c r="B25674" t="s">
        <v>21506</v>
      </c>
      <c r="C25674" t="s">
        <v>4500</v>
      </c>
      <c r="D25674" s="2">
        <v>44655</v>
      </c>
    </row>
    <row r="25675" spans="1:4" x14ac:dyDescent="0.25">
      <c r="A25675">
        <f t="shared" si="401"/>
        <v>25674</v>
      </c>
      <c r="B25675" t="s">
        <v>21507</v>
      </c>
      <c r="C25675" t="s">
        <v>4500</v>
      </c>
      <c r="D25675" s="2">
        <v>44655</v>
      </c>
    </row>
    <row r="25676" spans="1:4" x14ac:dyDescent="0.25">
      <c r="A25676">
        <f t="shared" si="401"/>
        <v>25675</v>
      </c>
      <c r="B25676" t="s">
        <v>19374</v>
      </c>
      <c r="C25676" t="s">
        <v>4500</v>
      </c>
      <c r="D25676" s="2">
        <v>44655</v>
      </c>
    </row>
    <row r="25677" spans="1:4" x14ac:dyDescent="0.25">
      <c r="A25677">
        <f t="shared" si="401"/>
        <v>25676</v>
      </c>
      <c r="B25677" t="s">
        <v>19374</v>
      </c>
      <c r="C25677" t="s">
        <v>4500</v>
      </c>
      <c r="D25677" s="2">
        <v>44655</v>
      </c>
    </row>
    <row r="25678" spans="1:4" x14ac:dyDescent="0.25">
      <c r="A25678">
        <f t="shared" si="401"/>
        <v>25677</v>
      </c>
      <c r="B25678" t="s">
        <v>1670</v>
      </c>
      <c r="C25678" t="s">
        <v>4500</v>
      </c>
      <c r="D25678" s="2">
        <v>44655</v>
      </c>
    </row>
    <row r="25679" spans="1:4" x14ac:dyDescent="0.25">
      <c r="A25679">
        <f t="shared" si="401"/>
        <v>25678</v>
      </c>
      <c r="B25679" t="s">
        <v>21508</v>
      </c>
      <c r="C25679" t="s">
        <v>4500</v>
      </c>
      <c r="D25679" s="2">
        <v>44655</v>
      </c>
    </row>
    <row r="25680" spans="1:4" x14ac:dyDescent="0.25">
      <c r="A25680">
        <f t="shared" si="401"/>
        <v>25679</v>
      </c>
      <c r="B25680" t="s">
        <v>21509</v>
      </c>
      <c r="C25680" t="s">
        <v>4500</v>
      </c>
      <c r="D25680" s="2">
        <v>44655</v>
      </c>
    </row>
    <row r="25681" spans="1:4" x14ac:dyDescent="0.25">
      <c r="A25681">
        <f t="shared" si="401"/>
        <v>25680</v>
      </c>
      <c r="B25681" t="s">
        <v>1670</v>
      </c>
      <c r="C25681" t="s">
        <v>4500</v>
      </c>
      <c r="D25681" s="2">
        <v>44655</v>
      </c>
    </row>
    <row r="25682" spans="1:4" x14ac:dyDescent="0.25">
      <c r="A25682">
        <f t="shared" si="401"/>
        <v>25681</v>
      </c>
      <c r="B25682" t="s">
        <v>21510</v>
      </c>
      <c r="C25682" t="s">
        <v>4500</v>
      </c>
      <c r="D25682" s="2">
        <v>44655</v>
      </c>
    </row>
    <row r="25683" spans="1:4" x14ac:dyDescent="0.25">
      <c r="A25683">
        <f t="shared" si="401"/>
        <v>25682</v>
      </c>
      <c r="B25683" t="s">
        <v>21511</v>
      </c>
      <c r="C25683" t="s">
        <v>4500</v>
      </c>
      <c r="D25683" s="2">
        <v>44655</v>
      </c>
    </row>
    <row r="25684" spans="1:4" x14ac:dyDescent="0.25">
      <c r="A25684">
        <f t="shared" si="401"/>
        <v>25683</v>
      </c>
      <c r="B25684" t="s">
        <v>21512</v>
      </c>
      <c r="C25684" t="s">
        <v>4500</v>
      </c>
      <c r="D25684" s="2">
        <v>44655</v>
      </c>
    </row>
    <row r="25685" spans="1:4" x14ac:dyDescent="0.25">
      <c r="A25685">
        <f t="shared" si="401"/>
        <v>25684</v>
      </c>
      <c r="B25685" t="s">
        <v>21513</v>
      </c>
      <c r="C25685" t="s">
        <v>4500</v>
      </c>
      <c r="D25685" s="2">
        <v>44655</v>
      </c>
    </row>
    <row r="25686" spans="1:4" x14ac:dyDescent="0.25">
      <c r="A25686">
        <f t="shared" si="401"/>
        <v>25685</v>
      </c>
      <c r="B25686" t="s">
        <v>21514</v>
      </c>
      <c r="C25686" t="s">
        <v>4500</v>
      </c>
      <c r="D25686" s="2">
        <v>44655</v>
      </c>
    </row>
    <row r="25687" spans="1:4" x14ac:dyDescent="0.25">
      <c r="A25687">
        <f t="shared" si="401"/>
        <v>25686</v>
      </c>
      <c r="B25687" t="s">
        <v>21515</v>
      </c>
      <c r="C25687" t="s">
        <v>4500</v>
      </c>
      <c r="D25687" s="2">
        <v>44655</v>
      </c>
    </row>
    <row r="25688" spans="1:4" x14ac:dyDescent="0.25">
      <c r="A25688">
        <f t="shared" si="401"/>
        <v>25687</v>
      </c>
      <c r="B25688" t="s">
        <v>7331</v>
      </c>
      <c r="C25688" t="s">
        <v>4500</v>
      </c>
      <c r="D25688" s="2">
        <v>44655</v>
      </c>
    </row>
    <row r="25689" spans="1:4" x14ac:dyDescent="0.25">
      <c r="A25689">
        <f t="shared" si="401"/>
        <v>25688</v>
      </c>
      <c r="B25689" t="s">
        <v>21516</v>
      </c>
      <c r="C25689" t="s">
        <v>4500</v>
      </c>
      <c r="D25689" s="2">
        <v>44655</v>
      </c>
    </row>
    <row r="25690" spans="1:4" x14ac:dyDescent="0.25">
      <c r="A25690">
        <f t="shared" si="401"/>
        <v>25689</v>
      </c>
      <c r="B25690" t="s">
        <v>21517</v>
      </c>
      <c r="C25690" t="s">
        <v>4500</v>
      </c>
      <c r="D25690" s="2">
        <v>44655</v>
      </c>
    </row>
    <row r="25691" spans="1:4" x14ac:dyDescent="0.25">
      <c r="A25691">
        <f t="shared" si="401"/>
        <v>25690</v>
      </c>
      <c r="B25691" t="s">
        <v>19316</v>
      </c>
      <c r="C25691" t="s">
        <v>4500</v>
      </c>
      <c r="D25691" s="2">
        <v>44655</v>
      </c>
    </row>
    <row r="25692" spans="1:4" x14ac:dyDescent="0.25">
      <c r="A25692">
        <f t="shared" si="401"/>
        <v>25691</v>
      </c>
      <c r="B25692" t="s">
        <v>21518</v>
      </c>
      <c r="C25692" t="s">
        <v>4500</v>
      </c>
      <c r="D25692" s="2">
        <v>44655</v>
      </c>
    </row>
    <row r="25693" spans="1:4" x14ac:dyDescent="0.25">
      <c r="A25693">
        <f t="shared" si="401"/>
        <v>25692</v>
      </c>
      <c r="B25693" t="s">
        <v>13530</v>
      </c>
      <c r="C25693" t="s">
        <v>4500</v>
      </c>
      <c r="D25693" s="2">
        <v>44655</v>
      </c>
    </row>
    <row r="25694" spans="1:4" x14ac:dyDescent="0.25">
      <c r="A25694">
        <f t="shared" si="401"/>
        <v>25693</v>
      </c>
      <c r="B25694" t="s">
        <v>19315</v>
      </c>
      <c r="C25694" t="s">
        <v>4500</v>
      </c>
      <c r="D25694" s="2">
        <v>44655</v>
      </c>
    </row>
    <row r="25695" spans="1:4" x14ac:dyDescent="0.25">
      <c r="A25695">
        <f t="shared" si="401"/>
        <v>25694</v>
      </c>
      <c r="B25695" t="s">
        <v>21519</v>
      </c>
      <c r="C25695" t="s">
        <v>4500</v>
      </c>
      <c r="D25695" s="2">
        <v>44655</v>
      </c>
    </row>
    <row r="25696" spans="1:4" x14ac:dyDescent="0.25">
      <c r="A25696">
        <f t="shared" si="401"/>
        <v>25695</v>
      </c>
      <c r="B25696" t="s">
        <v>21520</v>
      </c>
      <c r="C25696" t="s">
        <v>4500</v>
      </c>
      <c r="D25696" s="2">
        <v>44655</v>
      </c>
    </row>
    <row r="25697" spans="1:4" x14ac:dyDescent="0.25">
      <c r="A25697">
        <f t="shared" si="401"/>
        <v>25696</v>
      </c>
      <c r="B25697" t="s">
        <v>21521</v>
      </c>
      <c r="C25697" t="s">
        <v>4500</v>
      </c>
      <c r="D25697" s="2">
        <v>44655</v>
      </c>
    </row>
    <row r="25698" spans="1:4" x14ac:dyDescent="0.25">
      <c r="A25698">
        <f t="shared" si="401"/>
        <v>25697</v>
      </c>
      <c r="B25698" t="s">
        <v>21522</v>
      </c>
      <c r="C25698" t="s">
        <v>4500</v>
      </c>
      <c r="D25698" s="2">
        <v>44655</v>
      </c>
    </row>
    <row r="25699" spans="1:4" x14ac:dyDescent="0.25">
      <c r="A25699">
        <f t="shared" si="401"/>
        <v>25698</v>
      </c>
      <c r="B25699" t="s">
        <v>1670</v>
      </c>
      <c r="C25699" t="s">
        <v>4500</v>
      </c>
      <c r="D25699" s="2">
        <v>44655</v>
      </c>
    </row>
    <row r="25700" spans="1:4" x14ac:dyDescent="0.25">
      <c r="A25700">
        <f t="shared" si="401"/>
        <v>25699</v>
      </c>
      <c r="B25700" t="s">
        <v>21523</v>
      </c>
      <c r="C25700" t="s">
        <v>4500</v>
      </c>
      <c r="D25700" s="2">
        <v>44655</v>
      </c>
    </row>
    <row r="25701" spans="1:4" x14ac:dyDescent="0.25">
      <c r="A25701">
        <f t="shared" si="401"/>
        <v>25700</v>
      </c>
      <c r="B25701" t="s">
        <v>21524</v>
      </c>
      <c r="C25701" t="s">
        <v>4500</v>
      </c>
      <c r="D25701" s="2">
        <v>44655</v>
      </c>
    </row>
    <row r="25702" spans="1:4" x14ac:dyDescent="0.25">
      <c r="A25702">
        <f t="shared" si="401"/>
        <v>25701</v>
      </c>
      <c r="B25702" t="s">
        <v>21525</v>
      </c>
      <c r="C25702" t="s">
        <v>4500</v>
      </c>
      <c r="D25702" s="2">
        <v>44655</v>
      </c>
    </row>
    <row r="25703" spans="1:4" x14ac:dyDescent="0.25">
      <c r="A25703">
        <f t="shared" si="401"/>
        <v>25702</v>
      </c>
      <c r="B25703" t="s">
        <v>21526</v>
      </c>
      <c r="C25703" t="s">
        <v>4500</v>
      </c>
      <c r="D25703" s="2">
        <v>44655</v>
      </c>
    </row>
    <row r="25704" spans="1:4" x14ac:dyDescent="0.25">
      <c r="A25704">
        <f t="shared" si="401"/>
        <v>25703</v>
      </c>
      <c r="B25704" t="s">
        <v>21527</v>
      </c>
      <c r="C25704" t="s">
        <v>4500</v>
      </c>
      <c r="D25704" s="2">
        <v>44655</v>
      </c>
    </row>
    <row r="25705" spans="1:4" x14ac:dyDescent="0.25">
      <c r="A25705">
        <f t="shared" si="401"/>
        <v>25704</v>
      </c>
      <c r="B25705" t="s">
        <v>21528</v>
      </c>
      <c r="C25705" t="s">
        <v>4500</v>
      </c>
      <c r="D25705" s="2">
        <v>44655</v>
      </c>
    </row>
    <row r="25706" spans="1:4" x14ac:dyDescent="0.25">
      <c r="A25706">
        <f t="shared" si="401"/>
        <v>25705</v>
      </c>
      <c r="B25706" t="s">
        <v>21529</v>
      </c>
      <c r="C25706" t="s">
        <v>4500</v>
      </c>
      <c r="D25706" s="2">
        <v>44655</v>
      </c>
    </row>
    <row r="25707" spans="1:4" x14ac:dyDescent="0.25">
      <c r="A25707">
        <f t="shared" si="401"/>
        <v>25706</v>
      </c>
      <c r="B25707" t="s">
        <v>21530</v>
      </c>
      <c r="C25707" t="s">
        <v>4500</v>
      </c>
      <c r="D25707" s="2">
        <v>44655</v>
      </c>
    </row>
    <row r="25708" spans="1:4" x14ac:dyDescent="0.25">
      <c r="A25708">
        <f t="shared" si="401"/>
        <v>25707</v>
      </c>
      <c r="B25708" t="s">
        <v>21531</v>
      </c>
      <c r="C25708" t="s">
        <v>4500</v>
      </c>
      <c r="D25708" s="2">
        <v>44655</v>
      </c>
    </row>
    <row r="25709" spans="1:4" x14ac:dyDescent="0.25">
      <c r="A25709">
        <f t="shared" si="401"/>
        <v>25708</v>
      </c>
      <c r="B25709" t="s">
        <v>21532</v>
      </c>
      <c r="C25709" t="s">
        <v>4500</v>
      </c>
      <c r="D25709" s="2">
        <v>44655</v>
      </c>
    </row>
    <row r="25710" spans="1:4" x14ac:dyDescent="0.25">
      <c r="A25710">
        <f t="shared" si="401"/>
        <v>25709</v>
      </c>
      <c r="B25710" t="s">
        <v>13820</v>
      </c>
      <c r="C25710" t="s">
        <v>4500</v>
      </c>
      <c r="D25710" s="2">
        <v>44655</v>
      </c>
    </row>
    <row r="25711" spans="1:4" x14ac:dyDescent="0.25">
      <c r="A25711">
        <f t="shared" si="401"/>
        <v>25710</v>
      </c>
      <c r="B25711" t="s">
        <v>21533</v>
      </c>
      <c r="C25711" t="s">
        <v>4500</v>
      </c>
      <c r="D25711" s="2">
        <v>44655</v>
      </c>
    </row>
    <row r="25712" spans="1:4" x14ac:dyDescent="0.25">
      <c r="A25712">
        <f t="shared" si="401"/>
        <v>25711</v>
      </c>
      <c r="B25712" t="s">
        <v>21534</v>
      </c>
      <c r="C25712" t="s">
        <v>4500</v>
      </c>
      <c r="D25712" s="2">
        <v>44655</v>
      </c>
    </row>
    <row r="25713" spans="1:4" x14ac:dyDescent="0.25">
      <c r="A25713">
        <f t="shared" si="401"/>
        <v>25712</v>
      </c>
      <c r="B25713" t="s">
        <v>21535</v>
      </c>
      <c r="C25713" t="s">
        <v>4500</v>
      </c>
      <c r="D25713" s="2">
        <v>44655</v>
      </c>
    </row>
    <row r="25714" spans="1:4" x14ac:dyDescent="0.25">
      <c r="A25714">
        <f t="shared" si="401"/>
        <v>25713</v>
      </c>
      <c r="B25714" t="s">
        <v>21536</v>
      </c>
      <c r="C25714" t="s">
        <v>4500</v>
      </c>
      <c r="D25714" s="2">
        <v>44655</v>
      </c>
    </row>
    <row r="25715" spans="1:4" x14ac:dyDescent="0.25">
      <c r="A25715">
        <f t="shared" si="401"/>
        <v>25714</v>
      </c>
      <c r="B25715" t="s">
        <v>21537</v>
      </c>
      <c r="C25715" t="s">
        <v>4500</v>
      </c>
      <c r="D25715" s="2">
        <v>44655</v>
      </c>
    </row>
    <row r="25716" spans="1:4" x14ac:dyDescent="0.25">
      <c r="A25716">
        <f t="shared" si="401"/>
        <v>25715</v>
      </c>
      <c r="B25716" t="s">
        <v>21538</v>
      </c>
      <c r="C25716" t="s">
        <v>4500</v>
      </c>
      <c r="D25716" s="2">
        <v>44655</v>
      </c>
    </row>
    <row r="25717" spans="1:4" x14ac:dyDescent="0.25">
      <c r="A25717">
        <f t="shared" si="401"/>
        <v>25716</v>
      </c>
      <c r="B25717" t="s">
        <v>21539</v>
      </c>
      <c r="C25717" t="s">
        <v>4500</v>
      </c>
      <c r="D25717" s="2">
        <v>44655</v>
      </c>
    </row>
    <row r="25718" spans="1:4" x14ac:dyDescent="0.25">
      <c r="A25718">
        <f t="shared" si="401"/>
        <v>25717</v>
      </c>
      <c r="B25718" t="s">
        <v>21540</v>
      </c>
      <c r="C25718" t="s">
        <v>4500</v>
      </c>
      <c r="D25718" s="2">
        <v>44655</v>
      </c>
    </row>
    <row r="25719" spans="1:4" x14ac:dyDescent="0.25">
      <c r="A25719">
        <f t="shared" si="401"/>
        <v>25718</v>
      </c>
      <c r="B25719" t="s">
        <v>21541</v>
      </c>
      <c r="C25719" t="s">
        <v>4500</v>
      </c>
      <c r="D25719" s="2">
        <v>44655</v>
      </c>
    </row>
    <row r="25720" spans="1:4" x14ac:dyDescent="0.25">
      <c r="A25720">
        <f t="shared" si="401"/>
        <v>25719</v>
      </c>
      <c r="B25720" t="s">
        <v>21542</v>
      </c>
      <c r="C25720" t="s">
        <v>4500</v>
      </c>
      <c r="D25720" s="2">
        <v>44655</v>
      </c>
    </row>
    <row r="25721" spans="1:4" x14ac:dyDescent="0.25">
      <c r="A25721">
        <f t="shared" si="401"/>
        <v>25720</v>
      </c>
      <c r="B25721" t="s">
        <v>21543</v>
      </c>
      <c r="C25721" t="s">
        <v>4500</v>
      </c>
      <c r="D25721" s="2">
        <v>44655</v>
      </c>
    </row>
    <row r="25722" spans="1:4" x14ac:dyDescent="0.25">
      <c r="A25722">
        <f t="shared" si="401"/>
        <v>25721</v>
      </c>
      <c r="B25722" t="s">
        <v>21544</v>
      </c>
      <c r="C25722" t="s">
        <v>4500</v>
      </c>
      <c r="D25722" s="2">
        <v>44655</v>
      </c>
    </row>
    <row r="25723" spans="1:4" x14ac:dyDescent="0.25">
      <c r="A25723">
        <f t="shared" si="401"/>
        <v>25722</v>
      </c>
      <c r="B25723" t="s">
        <v>21545</v>
      </c>
      <c r="C25723" t="s">
        <v>4500</v>
      </c>
      <c r="D25723" s="2">
        <v>44655</v>
      </c>
    </row>
    <row r="25724" spans="1:4" x14ac:dyDescent="0.25">
      <c r="A25724">
        <f t="shared" si="401"/>
        <v>25723</v>
      </c>
      <c r="B25724" t="s">
        <v>21546</v>
      </c>
      <c r="C25724" t="s">
        <v>4500</v>
      </c>
      <c r="D25724" s="2">
        <v>44655</v>
      </c>
    </row>
    <row r="25725" spans="1:4" x14ac:dyDescent="0.25">
      <c r="A25725">
        <f t="shared" si="401"/>
        <v>25724</v>
      </c>
      <c r="B25725" t="s">
        <v>21547</v>
      </c>
      <c r="C25725" t="s">
        <v>4500</v>
      </c>
      <c r="D25725" s="2">
        <v>44655</v>
      </c>
    </row>
    <row r="25726" spans="1:4" x14ac:dyDescent="0.25">
      <c r="A25726">
        <f t="shared" si="401"/>
        <v>25725</v>
      </c>
      <c r="B25726" t="s">
        <v>1670</v>
      </c>
      <c r="C25726" t="s">
        <v>4500</v>
      </c>
      <c r="D25726" s="2">
        <v>44655</v>
      </c>
    </row>
    <row r="25727" spans="1:4" x14ac:dyDescent="0.25">
      <c r="A25727">
        <f t="shared" si="401"/>
        <v>25726</v>
      </c>
      <c r="B25727" t="s">
        <v>21548</v>
      </c>
      <c r="C25727" t="s">
        <v>4500</v>
      </c>
      <c r="D25727" s="2">
        <v>44655</v>
      </c>
    </row>
    <row r="25728" spans="1:4" x14ac:dyDescent="0.25">
      <c r="A25728">
        <f t="shared" si="401"/>
        <v>25727</v>
      </c>
      <c r="B25728" t="s">
        <v>21549</v>
      </c>
      <c r="C25728" t="s">
        <v>4500</v>
      </c>
      <c r="D25728" s="2">
        <v>44655</v>
      </c>
    </row>
    <row r="25729" spans="1:4" x14ac:dyDescent="0.25">
      <c r="A25729">
        <f t="shared" si="401"/>
        <v>25728</v>
      </c>
      <c r="B25729" t="s">
        <v>21550</v>
      </c>
      <c r="C25729" t="s">
        <v>4500</v>
      </c>
      <c r="D25729" s="2">
        <v>44655</v>
      </c>
    </row>
    <row r="25730" spans="1:4" x14ac:dyDescent="0.25">
      <c r="A25730">
        <f t="shared" si="401"/>
        <v>25729</v>
      </c>
      <c r="B25730" t="s">
        <v>21551</v>
      </c>
      <c r="C25730" t="s">
        <v>4500</v>
      </c>
      <c r="D25730" s="2">
        <v>44655</v>
      </c>
    </row>
    <row r="25731" spans="1:4" x14ac:dyDescent="0.25">
      <c r="A25731">
        <f t="shared" ref="A25731:A25794" si="402">ROW(A25730)</f>
        <v>25730</v>
      </c>
      <c r="B25731" t="s">
        <v>21552</v>
      </c>
      <c r="C25731" t="s">
        <v>4500</v>
      </c>
      <c r="D25731" s="2">
        <v>44655</v>
      </c>
    </row>
    <row r="25732" spans="1:4" x14ac:dyDescent="0.25">
      <c r="A25732">
        <f t="shared" si="402"/>
        <v>25731</v>
      </c>
      <c r="B25732" t="s">
        <v>21553</v>
      </c>
      <c r="C25732" t="s">
        <v>4500</v>
      </c>
      <c r="D25732" s="2">
        <v>44655</v>
      </c>
    </row>
    <row r="25733" spans="1:4" x14ac:dyDescent="0.25">
      <c r="A25733">
        <f t="shared" si="402"/>
        <v>25732</v>
      </c>
      <c r="B25733" t="s">
        <v>21554</v>
      </c>
      <c r="C25733" t="s">
        <v>4500</v>
      </c>
      <c r="D25733" s="2">
        <v>44655</v>
      </c>
    </row>
    <row r="25734" spans="1:4" x14ac:dyDescent="0.25">
      <c r="A25734">
        <f t="shared" si="402"/>
        <v>25733</v>
      </c>
      <c r="B25734" t="s">
        <v>21555</v>
      </c>
      <c r="C25734" t="s">
        <v>4500</v>
      </c>
      <c r="D25734" s="2">
        <v>44655</v>
      </c>
    </row>
    <row r="25735" spans="1:4" x14ac:dyDescent="0.25">
      <c r="A25735">
        <f t="shared" si="402"/>
        <v>25734</v>
      </c>
      <c r="B25735" t="s">
        <v>21556</v>
      </c>
      <c r="C25735" t="s">
        <v>4500</v>
      </c>
      <c r="D25735" s="2">
        <v>44655</v>
      </c>
    </row>
    <row r="25736" spans="1:4" x14ac:dyDescent="0.25">
      <c r="A25736">
        <f t="shared" si="402"/>
        <v>25735</v>
      </c>
      <c r="B25736" t="s">
        <v>21557</v>
      </c>
      <c r="C25736" t="s">
        <v>4500</v>
      </c>
      <c r="D25736" s="2">
        <v>44655</v>
      </c>
    </row>
    <row r="25737" spans="1:4" x14ac:dyDescent="0.25">
      <c r="A25737">
        <f t="shared" si="402"/>
        <v>25736</v>
      </c>
      <c r="B25737" t="s">
        <v>13820</v>
      </c>
      <c r="C25737" t="s">
        <v>4500</v>
      </c>
      <c r="D25737" s="2">
        <v>44655</v>
      </c>
    </row>
    <row r="25738" spans="1:4" x14ac:dyDescent="0.25">
      <c r="A25738">
        <f t="shared" si="402"/>
        <v>25737</v>
      </c>
      <c r="B25738" t="s">
        <v>21558</v>
      </c>
      <c r="C25738" t="s">
        <v>4500</v>
      </c>
      <c r="D25738" s="2">
        <v>44655</v>
      </c>
    </row>
    <row r="25739" spans="1:4" x14ac:dyDescent="0.25">
      <c r="A25739">
        <f t="shared" si="402"/>
        <v>25738</v>
      </c>
      <c r="B25739" t="s">
        <v>21559</v>
      </c>
      <c r="C25739" t="s">
        <v>4500</v>
      </c>
      <c r="D25739" s="2">
        <v>44655</v>
      </c>
    </row>
    <row r="25740" spans="1:4" x14ac:dyDescent="0.25">
      <c r="A25740">
        <f t="shared" si="402"/>
        <v>25739</v>
      </c>
      <c r="B25740" t="s">
        <v>21560</v>
      </c>
      <c r="C25740" t="s">
        <v>4500</v>
      </c>
      <c r="D25740" s="2">
        <v>44655</v>
      </c>
    </row>
    <row r="25741" spans="1:4" x14ac:dyDescent="0.25">
      <c r="A25741">
        <f t="shared" si="402"/>
        <v>25740</v>
      </c>
      <c r="B25741" t="s">
        <v>21561</v>
      </c>
      <c r="C25741" t="s">
        <v>4500</v>
      </c>
      <c r="D25741" s="2">
        <v>44655</v>
      </c>
    </row>
    <row r="25742" spans="1:4" x14ac:dyDescent="0.25">
      <c r="A25742">
        <f t="shared" si="402"/>
        <v>25741</v>
      </c>
      <c r="B25742" t="s">
        <v>21562</v>
      </c>
      <c r="C25742" t="s">
        <v>4500</v>
      </c>
      <c r="D25742" s="2">
        <v>44655</v>
      </c>
    </row>
    <row r="25743" spans="1:4" x14ac:dyDescent="0.25">
      <c r="A25743">
        <f t="shared" si="402"/>
        <v>25742</v>
      </c>
      <c r="B25743" t="s">
        <v>21563</v>
      </c>
      <c r="C25743" t="s">
        <v>4500</v>
      </c>
      <c r="D25743" s="2">
        <v>44655</v>
      </c>
    </row>
    <row r="25744" spans="1:4" x14ac:dyDescent="0.25">
      <c r="A25744">
        <f t="shared" si="402"/>
        <v>25743</v>
      </c>
      <c r="B25744" t="s">
        <v>13820</v>
      </c>
      <c r="C25744" t="s">
        <v>4500</v>
      </c>
      <c r="D25744" s="2">
        <v>44655</v>
      </c>
    </row>
    <row r="25745" spans="1:4" x14ac:dyDescent="0.25">
      <c r="A25745">
        <f t="shared" si="402"/>
        <v>25744</v>
      </c>
      <c r="B25745" t="s">
        <v>13820</v>
      </c>
      <c r="C25745" t="s">
        <v>4500</v>
      </c>
      <c r="D25745" s="2">
        <v>44655</v>
      </c>
    </row>
    <row r="25746" spans="1:4" x14ac:dyDescent="0.25">
      <c r="A25746">
        <f t="shared" si="402"/>
        <v>25745</v>
      </c>
      <c r="B25746" t="s">
        <v>21564</v>
      </c>
      <c r="C25746" t="s">
        <v>4500</v>
      </c>
      <c r="D25746" s="2">
        <v>44655</v>
      </c>
    </row>
    <row r="25747" spans="1:4" x14ac:dyDescent="0.25">
      <c r="A25747">
        <f t="shared" si="402"/>
        <v>25746</v>
      </c>
      <c r="B25747" t="s">
        <v>21565</v>
      </c>
      <c r="C25747" t="s">
        <v>4500</v>
      </c>
      <c r="D25747" s="2">
        <v>44655</v>
      </c>
    </row>
    <row r="25748" spans="1:4" x14ac:dyDescent="0.25">
      <c r="A25748">
        <f t="shared" si="402"/>
        <v>25747</v>
      </c>
      <c r="B25748" t="s">
        <v>21566</v>
      </c>
      <c r="C25748" t="s">
        <v>4500</v>
      </c>
      <c r="D25748" s="2">
        <v>44655</v>
      </c>
    </row>
    <row r="25749" spans="1:4" x14ac:dyDescent="0.25">
      <c r="A25749">
        <f t="shared" si="402"/>
        <v>25748</v>
      </c>
      <c r="B25749" t="s">
        <v>13820</v>
      </c>
      <c r="C25749" t="s">
        <v>4500</v>
      </c>
      <c r="D25749" s="2">
        <v>44655</v>
      </c>
    </row>
    <row r="25750" spans="1:4" x14ac:dyDescent="0.25">
      <c r="A25750">
        <f t="shared" si="402"/>
        <v>25749</v>
      </c>
      <c r="B25750" t="s">
        <v>21567</v>
      </c>
      <c r="C25750" t="s">
        <v>4500</v>
      </c>
      <c r="D25750" s="2">
        <v>44655</v>
      </c>
    </row>
    <row r="25751" spans="1:4" x14ac:dyDescent="0.25">
      <c r="A25751">
        <f t="shared" si="402"/>
        <v>25750</v>
      </c>
      <c r="B25751" t="s">
        <v>21568</v>
      </c>
      <c r="C25751" t="s">
        <v>4500</v>
      </c>
      <c r="D25751" s="2">
        <v>44655</v>
      </c>
    </row>
    <row r="25752" spans="1:4" x14ac:dyDescent="0.25">
      <c r="A25752">
        <f t="shared" si="402"/>
        <v>25751</v>
      </c>
      <c r="B25752" t="s">
        <v>21569</v>
      </c>
      <c r="C25752" t="s">
        <v>4500</v>
      </c>
      <c r="D25752" s="2">
        <v>44655</v>
      </c>
    </row>
    <row r="25753" spans="1:4" x14ac:dyDescent="0.25">
      <c r="A25753">
        <f t="shared" si="402"/>
        <v>25752</v>
      </c>
      <c r="B25753" t="s">
        <v>21570</v>
      </c>
      <c r="C25753" t="s">
        <v>4500</v>
      </c>
      <c r="D25753" s="2">
        <v>44655</v>
      </c>
    </row>
    <row r="25754" spans="1:4" x14ac:dyDescent="0.25">
      <c r="A25754">
        <f t="shared" si="402"/>
        <v>25753</v>
      </c>
      <c r="B25754" t="s">
        <v>21571</v>
      </c>
      <c r="C25754" t="s">
        <v>4500</v>
      </c>
      <c r="D25754" s="2">
        <v>44655</v>
      </c>
    </row>
    <row r="25755" spans="1:4" x14ac:dyDescent="0.25">
      <c r="A25755">
        <f t="shared" si="402"/>
        <v>25754</v>
      </c>
      <c r="B25755" t="s">
        <v>21572</v>
      </c>
      <c r="C25755" t="s">
        <v>4500</v>
      </c>
      <c r="D25755" s="2">
        <v>44655</v>
      </c>
    </row>
    <row r="25756" spans="1:4" x14ac:dyDescent="0.25">
      <c r="A25756">
        <f t="shared" si="402"/>
        <v>25755</v>
      </c>
      <c r="B25756" t="s">
        <v>21573</v>
      </c>
      <c r="C25756" t="s">
        <v>4500</v>
      </c>
      <c r="D25756" s="2">
        <v>44655</v>
      </c>
    </row>
    <row r="25757" spans="1:4" x14ac:dyDescent="0.25">
      <c r="A25757">
        <f t="shared" si="402"/>
        <v>25756</v>
      </c>
      <c r="B25757" t="s">
        <v>21574</v>
      </c>
      <c r="C25757" t="s">
        <v>4500</v>
      </c>
      <c r="D25757" s="2">
        <v>44655</v>
      </c>
    </row>
    <row r="25758" spans="1:4" x14ac:dyDescent="0.25">
      <c r="A25758">
        <f t="shared" si="402"/>
        <v>25757</v>
      </c>
      <c r="B25758" t="s">
        <v>21575</v>
      </c>
      <c r="C25758" t="s">
        <v>4500</v>
      </c>
      <c r="D25758" s="2">
        <v>44655</v>
      </c>
    </row>
    <row r="25759" spans="1:4" x14ac:dyDescent="0.25">
      <c r="A25759">
        <f t="shared" si="402"/>
        <v>25758</v>
      </c>
      <c r="B25759" t="s">
        <v>21576</v>
      </c>
      <c r="C25759" t="s">
        <v>4500</v>
      </c>
      <c r="D25759" s="2">
        <v>44655</v>
      </c>
    </row>
    <row r="25760" spans="1:4" x14ac:dyDescent="0.25">
      <c r="A25760">
        <f t="shared" si="402"/>
        <v>25759</v>
      </c>
      <c r="B25760" t="s">
        <v>19316</v>
      </c>
      <c r="C25760" t="s">
        <v>4500</v>
      </c>
      <c r="D25760" s="2">
        <v>44655</v>
      </c>
    </row>
    <row r="25761" spans="1:4" x14ac:dyDescent="0.25">
      <c r="A25761">
        <f t="shared" si="402"/>
        <v>25760</v>
      </c>
      <c r="B25761" t="s">
        <v>21577</v>
      </c>
      <c r="C25761" t="s">
        <v>4500</v>
      </c>
      <c r="D25761" s="2">
        <v>44655</v>
      </c>
    </row>
    <row r="25762" spans="1:4" x14ac:dyDescent="0.25">
      <c r="A25762">
        <f t="shared" si="402"/>
        <v>25761</v>
      </c>
      <c r="B25762" t="s">
        <v>13820</v>
      </c>
      <c r="C25762" t="s">
        <v>4500</v>
      </c>
      <c r="D25762" s="2">
        <v>44655</v>
      </c>
    </row>
    <row r="25763" spans="1:4" x14ac:dyDescent="0.25">
      <c r="A25763">
        <f t="shared" si="402"/>
        <v>25762</v>
      </c>
      <c r="B25763" t="s">
        <v>21578</v>
      </c>
      <c r="C25763" t="s">
        <v>4500</v>
      </c>
      <c r="D25763" s="2">
        <v>44655</v>
      </c>
    </row>
    <row r="25764" spans="1:4" x14ac:dyDescent="0.25">
      <c r="A25764">
        <f t="shared" si="402"/>
        <v>25763</v>
      </c>
      <c r="B25764" t="s">
        <v>21579</v>
      </c>
      <c r="C25764" t="s">
        <v>4500</v>
      </c>
      <c r="D25764" s="2">
        <v>44655</v>
      </c>
    </row>
    <row r="25765" spans="1:4" x14ac:dyDescent="0.25">
      <c r="A25765">
        <f t="shared" si="402"/>
        <v>25764</v>
      </c>
      <c r="B25765" t="s">
        <v>21580</v>
      </c>
      <c r="C25765" t="s">
        <v>4500</v>
      </c>
      <c r="D25765" s="2">
        <v>44655</v>
      </c>
    </row>
    <row r="25766" spans="1:4" x14ac:dyDescent="0.25">
      <c r="A25766">
        <f t="shared" si="402"/>
        <v>25765</v>
      </c>
      <c r="B25766" t="s">
        <v>21581</v>
      </c>
      <c r="C25766" t="s">
        <v>4500</v>
      </c>
      <c r="D25766" s="2">
        <v>44655</v>
      </c>
    </row>
    <row r="25767" spans="1:4" x14ac:dyDescent="0.25">
      <c r="A25767">
        <f t="shared" si="402"/>
        <v>25766</v>
      </c>
      <c r="B25767" t="s">
        <v>21582</v>
      </c>
      <c r="C25767" t="s">
        <v>4500</v>
      </c>
      <c r="D25767" s="2">
        <v>44655</v>
      </c>
    </row>
    <row r="25768" spans="1:4" x14ac:dyDescent="0.25">
      <c r="A25768">
        <f t="shared" si="402"/>
        <v>25767</v>
      </c>
      <c r="B25768" t="s">
        <v>21583</v>
      </c>
      <c r="C25768" t="s">
        <v>4500</v>
      </c>
      <c r="D25768" s="2">
        <v>44655</v>
      </c>
    </row>
    <row r="25769" spans="1:4" x14ac:dyDescent="0.25">
      <c r="A25769">
        <f t="shared" si="402"/>
        <v>25768</v>
      </c>
      <c r="B25769" t="s">
        <v>21584</v>
      </c>
      <c r="C25769" t="s">
        <v>4500</v>
      </c>
      <c r="D25769" s="2">
        <v>44655</v>
      </c>
    </row>
    <row r="25770" spans="1:4" x14ac:dyDescent="0.25">
      <c r="A25770">
        <f t="shared" si="402"/>
        <v>25769</v>
      </c>
      <c r="B25770" t="s">
        <v>21585</v>
      </c>
      <c r="C25770" t="s">
        <v>4500</v>
      </c>
      <c r="D25770" s="2">
        <v>44655</v>
      </c>
    </row>
    <row r="25771" spans="1:4" x14ac:dyDescent="0.25">
      <c r="A25771">
        <f t="shared" si="402"/>
        <v>25770</v>
      </c>
      <c r="B25771" t="s">
        <v>21586</v>
      </c>
      <c r="C25771" t="s">
        <v>4500</v>
      </c>
      <c r="D25771" s="2">
        <v>44655</v>
      </c>
    </row>
    <row r="25772" spans="1:4" x14ac:dyDescent="0.25">
      <c r="A25772">
        <f t="shared" si="402"/>
        <v>25771</v>
      </c>
      <c r="B25772" t="s">
        <v>21587</v>
      </c>
      <c r="C25772" t="s">
        <v>4500</v>
      </c>
      <c r="D25772" s="2">
        <v>44655</v>
      </c>
    </row>
    <row r="25773" spans="1:4" x14ac:dyDescent="0.25">
      <c r="A25773">
        <f t="shared" si="402"/>
        <v>25772</v>
      </c>
      <c r="B25773" t="s">
        <v>21588</v>
      </c>
      <c r="C25773" t="s">
        <v>4500</v>
      </c>
      <c r="D25773" s="2">
        <v>44655</v>
      </c>
    </row>
    <row r="25774" spans="1:4" x14ac:dyDescent="0.25">
      <c r="A25774">
        <f t="shared" si="402"/>
        <v>25773</v>
      </c>
      <c r="B25774" t="s">
        <v>21589</v>
      </c>
      <c r="C25774" t="s">
        <v>4500</v>
      </c>
      <c r="D25774" s="2">
        <v>44655</v>
      </c>
    </row>
    <row r="25775" spans="1:4" x14ac:dyDescent="0.25">
      <c r="A25775">
        <f t="shared" si="402"/>
        <v>25774</v>
      </c>
      <c r="B25775" t="s">
        <v>21590</v>
      </c>
      <c r="C25775" t="s">
        <v>4500</v>
      </c>
      <c r="D25775" s="2">
        <v>44655</v>
      </c>
    </row>
    <row r="25776" spans="1:4" x14ac:dyDescent="0.25">
      <c r="A25776">
        <f t="shared" si="402"/>
        <v>25775</v>
      </c>
      <c r="B25776" t="s">
        <v>21591</v>
      </c>
      <c r="C25776" t="s">
        <v>4500</v>
      </c>
      <c r="D25776" s="2">
        <v>44655</v>
      </c>
    </row>
    <row r="25777" spans="1:4" x14ac:dyDescent="0.25">
      <c r="A25777">
        <f t="shared" si="402"/>
        <v>25776</v>
      </c>
      <c r="B25777" t="s">
        <v>21592</v>
      </c>
      <c r="C25777" t="s">
        <v>4500</v>
      </c>
      <c r="D25777" s="2">
        <v>44655</v>
      </c>
    </row>
    <row r="25778" spans="1:4" x14ac:dyDescent="0.25">
      <c r="A25778">
        <f t="shared" si="402"/>
        <v>25777</v>
      </c>
      <c r="B25778" t="s">
        <v>21593</v>
      </c>
      <c r="C25778" t="s">
        <v>4500</v>
      </c>
      <c r="D25778" s="2">
        <v>44655</v>
      </c>
    </row>
    <row r="25779" spans="1:4" x14ac:dyDescent="0.25">
      <c r="A25779">
        <f t="shared" si="402"/>
        <v>25778</v>
      </c>
      <c r="B25779" t="s">
        <v>21594</v>
      </c>
      <c r="C25779" t="s">
        <v>4500</v>
      </c>
      <c r="D25779" s="2">
        <v>44655</v>
      </c>
    </row>
    <row r="25780" spans="1:4" x14ac:dyDescent="0.25">
      <c r="A25780">
        <f t="shared" si="402"/>
        <v>25779</v>
      </c>
      <c r="B25780" t="s">
        <v>21595</v>
      </c>
      <c r="C25780" t="s">
        <v>4500</v>
      </c>
      <c r="D25780" s="2">
        <v>44655</v>
      </c>
    </row>
    <row r="25781" spans="1:4" x14ac:dyDescent="0.25">
      <c r="A25781">
        <f t="shared" si="402"/>
        <v>25780</v>
      </c>
      <c r="B25781" t="s">
        <v>21596</v>
      </c>
      <c r="C25781" t="s">
        <v>4500</v>
      </c>
      <c r="D25781" s="2">
        <v>44655</v>
      </c>
    </row>
    <row r="25782" spans="1:4" x14ac:dyDescent="0.25">
      <c r="A25782">
        <f t="shared" si="402"/>
        <v>25781</v>
      </c>
      <c r="B25782" t="s">
        <v>21597</v>
      </c>
      <c r="C25782" t="s">
        <v>4500</v>
      </c>
      <c r="D25782" s="2">
        <v>44655</v>
      </c>
    </row>
    <row r="25783" spans="1:4" x14ac:dyDescent="0.25">
      <c r="A25783">
        <f t="shared" si="402"/>
        <v>25782</v>
      </c>
      <c r="B25783" t="s">
        <v>21598</v>
      </c>
      <c r="C25783" t="s">
        <v>4500</v>
      </c>
      <c r="D25783" s="2">
        <v>44655</v>
      </c>
    </row>
    <row r="25784" spans="1:4" x14ac:dyDescent="0.25">
      <c r="A25784">
        <f t="shared" si="402"/>
        <v>25783</v>
      </c>
      <c r="B25784" t="s">
        <v>21599</v>
      </c>
      <c r="C25784" t="s">
        <v>4500</v>
      </c>
      <c r="D25784" s="2">
        <v>44655</v>
      </c>
    </row>
    <row r="25785" spans="1:4" x14ac:dyDescent="0.25">
      <c r="A25785">
        <f t="shared" si="402"/>
        <v>25784</v>
      </c>
      <c r="B25785" t="s">
        <v>21600</v>
      </c>
      <c r="C25785" t="s">
        <v>4500</v>
      </c>
      <c r="D25785" s="2">
        <v>44655</v>
      </c>
    </row>
    <row r="25786" spans="1:4" x14ac:dyDescent="0.25">
      <c r="A25786">
        <f t="shared" si="402"/>
        <v>25785</v>
      </c>
      <c r="B25786" t="s">
        <v>21601</v>
      </c>
      <c r="C25786" t="s">
        <v>4500</v>
      </c>
      <c r="D25786" s="2">
        <v>44655</v>
      </c>
    </row>
    <row r="25787" spans="1:4" x14ac:dyDescent="0.25">
      <c r="A25787">
        <f t="shared" si="402"/>
        <v>25786</v>
      </c>
      <c r="B25787" t="s">
        <v>21602</v>
      </c>
      <c r="C25787" t="s">
        <v>4500</v>
      </c>
      <c r="D25787" s="2">
        <v>44655</v>
      </c>
    </row>
    <row r="25788" spans="1:4" x14ac:dyDescent="0.25">
      <c r="A25788">
        <f t="shared" si="402"/>
        <v>25787</v>
      </c>
      <c r="B25788" t="s">
        <v>21603</v>
      </c>
      <c r="C25788" t="s">
        <v>4500</v>
      </c>
      <c r="D25788" s="2">
        <v>44655</v>
      </c>
    </row>
    <row r="25789" spans="1:4" x14ac:dyDescent="0.25">
      <c r="A25789">
        <f t="shared" si="402"/>
        <v>25788</v>
      </c>
      <c r="B25789" t="s">
        <v>21604</v>
      </c>
      <c r="C25789" t="s">
        <v>4500</v>
      </c>
      <c r="D25789" s="2">
        <v>44655</v>
      </c>
    </row>
    <row r="25790" spans="1:4" x14ac:dyDescent="0.25">
      <c r="A25790">
        <f t="shared" si="402"/>
        <v>25789</v>
      </c>
      <c r="B25790" t="s">
        <v>21605</v>
      </c>
      <c r="C25790" t="s">
        <v>4500</v>
      </c>
      <c r="D25790" s="2">
        <v>44655</v>
      </c>
    </row>
    <row r="25791" spans="1:4" x14ac:dyDescent="0.25">
      <c r="A25791">
        <f t="shared" si="402"/>
        <v>25790</v>
      </c>
      <c r="B25791" t="s">
        <v>21606</v>
      </c>
      <c r="C25791" t="s">
        <v>4500</v>
      </c>
      <c r="D25791" s="2">
        <v>44655</v>
      </c>
    </row>
    <row r="25792" spans="1:4" x14ac:dyDescent="0.25">
      <c r="A25792">
        <f t="shared" si="402"/>
        <v>25791</v>
      </c>
      <c r="B25792" t="s">
        <v>21607</v>
      </c>
      <c r="C25792" t="s">
        <v>4500</v>
      </c>
      <c r="D25792" s="2">
        <v>44655</v>
      </c>
    </row>
    <row r="25793" spans="1:4" x14ac:dyDescent="0.25">
      <c r="A25793">
        <f t="shared" si="402"/>
        <v>25792</v>
      </c>
      <c r="B25793" t="s">
        <v>21608</v>
      </c>
      <c r="C25793" t="s">
        <v>4500</v>
      </c>
      <c r="D25793" s="2">
        <v>44655</v>
      </c>
    </row>
    <row r="25794" spans="1:4" x14ac:dyDescent="0.25">
      <c r="A25794">
        <f t="shared" si="402"/>
        <v>25793</v>
      </c>
      <c r="B25794" t="s">
        <v>21609</v>
      </c>
      <c r="C25794" t="s">
        <v>4500</v>
      </c>
      <c r="D25794" s="2">
        <v>44655</v>
      </c>
    </row>
    <row r="25795" spans="1:4" x14ac:dyDescent="0.25">
      <c r="A25795">
        <f t="shared" ref="A25795:A25858" si="403">ROW(A25794)</f>
        <v>25794</v>
      </c>
      <c r="B25795" t="s">
        <v>21610</v>
      </c>
      <c r="C25795" t="s">
        <v>4500</v>
      </c>
      <c r="D25795" s="2">
        <v>44655</v>
      </c>
    </row>
    <row r="25796" spans="1:4" x14ac:dyDescent="0.25">
      <c r="A25796">
        <f t="shared" si="403"/>
        <v>25795</v>
      </c>
      <c r="B25796" t="s">
        <v>21611</v>
      </c>
      <c r="C25796" t="s">
        <v>4500</v>
      </c>
      <c r="D25796" s="2">
        <v>44655</v>
      </c>
    </row>
    <row r="25797" spans="1:4" x14ac:dyDescent="0.25">
      <c r="A25797">
        <f t="shared" si="403"/>
        <v>25796</v>
      </c>
      <c r="B25797" t="s">
        <v>13573</v>
      </c>
      <c r="C25797" t="s">
        <v>4500</v>
      </c>
      <c r="D25797" s="2">
        <v>44655</v>
      </c>
    </row>
    <row r="25798" spans="1:4" x14ac:dyDescent="0.25">
      <c r="A25798">
        <f t="shared" si="403"/>
        <v>25797</v>
      </c>
      <c r="B25798" t="s">
        <v>21612</v>
      </c>
      <c r="C25798" t="s">
        <v>4500</v>
      </c>
      <c r="D25798" s="2">
        <v>44655</v>
      </c>
    </row>
    <row r="25799" spans="1:4" x14ac:dyDescent="0.25">
      <c r="A25799">
        <f t="shared" si="403"/>
        <v>25798</v>
      </c>
      <c r="B25799" t="s">
        <v>19745</v>
      </c>
      <c r="C25799" t="s">
        <v>4500</v>
      </c>
      <c r="D25799" s="2">
        <v>44655</v>
      </c>
    </row>
    <row r="25800" spans="1:4" x14ac:dyDescent="0.25">
      <c r="A25800">
        <f t="shared" si="403"/>
        <v>25799</v>
      </c>
      <c r="B25800" t="s">
        <v>21613</v>
      </c>
      <c r="C25800" t="s">
        <v>4500</v>
      </c>
      <c r="D25800" s="2">
        <v>44655</v>
      </c>
    </row>
    <row r="25801" spans="1:4" x14ac:dyDescent="0.25">
      <c r="A25801">
        <f t="shared" si="403"/>
        <v>25800</v>
      </c>
      <c r="B25801" t="s">
        <v>21614</v>
      </c>
      <c r="C25801" t="s">
        <v>4500</v>
      </c>
      <c r="D25801" s="2">
        <v>44655</v>
      </c>
    </row>
    <row r="25802" spans="1:4" x14ac:dyDescent="0.25">
      <c r="A25802">
        <f t="shared" si="403"/>
        <v>25801</v>
      </c>
      <c r="B25802" t="s">
        <v>929</v>
      </c>
      <c r="C25802" t="s">
        <v>4500</v>
      </c>
      <c r="D25802" s="2">
        <v>44655</v>
      </c>
    </row>
    <row r="25803" spans="1:4" x14ac:dyDescent="0.25">
      <c r="A25803">
        <f t="shared" si="403"/>
        <v>25802</v>
      </c>
      <c r="B25803" t="s">
        <v>7455</v>
      </c>
      <c r="C25803" t="s">
        <v>4500</v>
      </c>
      <c r="D25803" s="2">
        <v>44655</v>
      </c>
    </row>
    <row r="25804" spans="1:4" x14ac:dyDescent="0.25">
      <c r="A25804">
        <f t="shared" si="403"/>
        <v>25803</v>
      </c>
      <c r="B25804" t="s">
        <v>21615</v>
      </c>
      <c r="C25804" t="s">
        <v>4500</v>
      </c>
      <c r="D25804" s="2">
        <v>44655</v>
      </c>
    </row>
    <row r="25805" spans="1:4" x14ac:dyDescent="0.25">
      <c r="A25805">
        <f t="shared" si="403"/>
        <v>25804</v>
      </c>
      <c r="B25805" t="s">
        <v>21616</v>
      </c>
      <c r="C25805" t="s">
        <v>4500</v>
      </c>
      <c r="D25805" s="2">
        <v>44655</v>
      </c>
    </row>
    <row r="25806" spans="1:4" x14ac:dyDescent="0.25">
      <c r="A25806">
        <f t="shared" si="403"/>
        <v>25805</v>
      </c>
      <c r="B25806" t="s">
        <v>21617</v>
      </c>
      <c r="C25806" t="s">
        <v>4500</v>
      </c>
      <c r="D25806" s="2">
        <v>44655</v>
      </c>
    </row>
    <row r="25807" spans="1:4" x14ac:dyDescent="0.25">
      <c r="A25807">
        <f t="shared" si="403"/>
        <v>25806</v>
      </c>
      <c r="B25807" t="s">
        <v>21618</v>
      </c>
      <c r="C25807" t="s">
        <v>4500</v>
      </c>
      <c r="D25807" s="2">
        <v>44655</v>
      </c>
    </row>
    <row r="25808" spans="1:4" x14ac:dyDescent="0.25">
      <c r="A25808">
        <f t="shared" si="403"/>
        <v>25807</v>
      </c>
      <c r="B25808" t="s">
        <v>21619</v>
      </c>
      <c r="C25808" t="s">
        <v>4500</v>
      </c>
      <c r="D25808" s="2">
        <v>44655</v>
      </c>
    </row>
    <row r="25809" spans="1:4" x14ac:dyDescent="0.25">
      <c r="A25809">
        <f t="shared" si="403"/>
        <v>25808</v>
      </c>
      <c r="B25809" t="s">
        <v>21620</v>
      </c>
      <c r="C25809" t="s">
        <v>4500</v>
      </c>
      <c r="D25809" s="2">
        <v>44655</v>
      </c>
    </row>
    <row r="25810" spans="1:4" x14ac:dyDescent="0.25">
      <c r="A25810">
        <f t="shared" si="403"/>
        <v>25809</v>
      </c>
      <c r="B25810" t="s">
        <v>21621</v>
      </c>
      <c r="C25810" t="s">
        <v>4500</v>
      </c>
      <c r="D25810" s="2">
        <v>44655</v>
      </c>
    </row>
    <row r="25811" spans="1:4" x14ac:dyDescent="0.25">
      <c r="A25811">
        <f t="shared" si="403"/>
        <v>25810</v>
      </c>
      <c r="B25811" t="s">
        <v>21622</v>
      </c>
      <c r="C25811" t="s">
        <v>4500</v>
      </c>
      <c r="D25811" s="2">
        <v>44655</v>
      </c>
    </row>
    <row r="25812" spans="1:4" x14ac:dyDescent="0.25">
      <c r="A25812">
        <f t="shared" si="403"/>
        <v>25811</v>
      </c>
      <c r="B25812" t="s">
        <v>21623</v>
      </c>
      <c r="C25812" t="s">
        <v>4500</v>
      </c>
      <c r="D25812" s="2">
        <v>44655</v>
      </c>
    </row>
    <row r="25813" spans="1:4" x14ac:dyDescent="0.25">
      <c r="A25813">
        <f t="shared" si="403"/>
        <v>25812</v>
      </c>
      <c r="B25813" t="s">
        <v>21624</v>
      </c>
      <c r="C25813" t="s">
        <v>4500</v>
      </c>
      <c r="D25813" s="2">
        <v>44655</v>
      </c>
    </row>
    <row r="25814" spans="1:4" x14ac:dyDescent="0.25">
      <c r="A25814">
        <f t="shared" si="403"/>
        <v>25813</v>
      </c>
      <c r="B25814" t="s">
        <v>21625</v>
      </c>
      <c r="C25814" t="s">
        <v>4500</v>
      </c>
      <c r="D25814" s="2">
        <v>44655</v>
      </c>
    </row>
    <row r="25815" spans="1:4" x14ac:dyDescent="0.25">
      <c r="A25815">
        <f t="shared" si="403"/>
        <v>25814</v>
      </c>
      <c r="B25815" t="s">
        <v>21626</v>
      </c>
      <c r="C25815" t="s">
        <v>4500</v>
      </c>
      <c r="D25815" s="2">
        <v>44655</v>
      </c>
    </row>
    <row r="25816" spans="1:4" x14ac:dyDescent="0.25">
      <c r="A25816">
        <f t="shared" si="403"/>
        <v>25815</v>
      </c>
      <c r="B25816" t="s">
        <v>21627</v>
      </c>
      <c r="C25816" t="s">
        <v>4500</v>
      </c>
      <c r="D25816" s="2">
        <v>44655</v>
      </c>
    </row>
    <row r="25817" spans="1:4" x14ac:dyDescent="0.25">
      <c r="A25817">
        <f t="shared" si="403"/>
        <v>25816</v>
      </c>
      <c r="B25817" t="s">
        <v>21628</v>
      </c>
      <c r="C25817" t="s">
        <v>4500</v>
      </c>
      <c r="D25817" s="2">
        <v>44655</v>
      </c>
    </row>
    <row r="25818" spans="1:4" x14ac:dyDescent="0.25">
      <c r="A25818">
        <f t="shared" si="403"/>
        <v>25817</v>
      </c>
      <c r="B25818" t="s">
        <v>21629</v>
      </c>
      <c r="C25818" t="s">
        <v>4500</v>
      </c>
      <c r="D25818" s="2">
        <v>44655</v>
      </c>
    </row>
    <row r="25819" spans="1:4" x14ac:dyDescent="0.25">
      <c r="A25819">
        <f t="shared" si="403"/>
        <v>25818</v>
      </c>
      <c r="B25819" t="s">
        <v>21630</v>
      </c>
      <c r="C25819" t="s">
        <v>4500</v>
      </c>
      <c r="D25819" s="2">
        <v>44655</v>
      </c>
    </row>
    <row r="25820" spans="1:4" x14ac:dyDescent="0.25">
      <c r="A25820">
        <f t="shared" si="403"/>
        <v>25819</v>
      </c>
      <c r="B25820" t="s">
        <v>19315</v>
      </c>
      <c r="C25820" t="s">
        <v>4500</v>
      </c>
      <c r="D25820" s="2">
        <v>44655</v>
      </c>
    </row>
    <row r="25821" spans="1:4" x14ac:dyDescent="0.25">
      <c r="A25821">
        <f t="shared" si="403"/>
        <v>25820</v>
      </c>
      <c r="B25821" t="s">
        <v>21631</v>
      </c>
      <c r="C25821" t="s">
        <v>4500</v>
      </c>
      <c r="D25821" s="2">
        <v>44655</v>
      </c>
    </row>
    <row r="25822" spans="1:4" x14ac:dyDescent="0.25">
      <c r="A25822">
        <f t="shared" si="403"/>
        <v>25821</v>
      </c>
      <c r="B25822" t="s">
        <v>21632</v>
      </c>
      <c r="C25822" t="s">
        <v>4500</v>
      </c>
      <c r="D25822" s="2">
        <v>44655</v>
      </c>
    </row>
    <row r="25823" spans="1:4" x14ac:dyDescent="0.25">
      <c r="A25823">
        <f t="shared" si="403"/>
        <v>25822</v>
      </c>
      <c r="B25823" t="s">
        <v>7461</v>
      </c>
      <c r="C25823" t="s">
        <v>4500</v>
      </c>
      <c r="D25823" s="2">
        <v>44655</v>
      </c>
    </row>
    <row r="25824" spans="1:4" x14ac:dyDescent="0.25">
      <c r="A25824">
        <f t="shared" si="403"/>
        <v>25823</v>
      </c>
      <c r="B25824" t="s">
        <v>19794</v>
      </c>
      <c r="C25824" t="s">
        <v>4500</v>
      </c>
      <c r="D25824" s="2">
        <v>44655</v>
      </c>
    </row>
    <row r="25825" spans="1:4" x14ac:dyDescent="0.25">
      <c r="A25825">
        <f t="shared" si="403"/>
        <v>25824</v>
      </c>
      <c r="B25825" t="s">
        <v>21633</v>
      </c>
      <c r="C25825" t="s">
        <v>4500</v>
      </c>
      <c r="D25825" s="2">
        <v>44655</v>
      </c>
    </row>
    <row r="25826" spans="1:4" x14ac:dyDescent="0.25">
      <c r="A25826">
        <f t="shared" si="403"/>
        <v>25825</v>
      </c>
      <c r="B25826" t="s">
        <v>19796</v>
      </c>
      <c r="C25826" t="s">
        <v>4500</v>
      </c>
      <c r="D25826" s="2">
        <v>44655</v>
      </c>
    </row>
    <row r="25827" spans="1:4" x14ac:dyDescent="0.25">
      <c r="A25827">
        <f t="shared" si="403"/>
        <v>25826</v>
      </c>
      <c r="B25827" t="s">
        <v>21634</v>
      </c>
      <c r="C25827" t="s">
        <v>4500</v>
      </c>
      <c r="D25827" s="2">
        <v>44655</v>
      </c>
    </row>
    <row r="25828" spans="1:4" x14ac:dyDescent="0.25">
      <c r="A25828">
        <f t="shared" si="403"/>
        <v>25827</v>
      </c>
      <c r="B25828" t="s">
        <v>21635</v>
      </c>
      <c r="C25828" t="s">
        <v>4500</v>
      </c>
      <c r="D25828" s="2">
        <v>44655</v>
      </c>
    </row>
    <row r="25829" spans="1:4" x14ac:dyDescent="0.25">
      <c r="A25829">
        <f t="shared" si="403"/>
        <v>25828</v>
      </c>
      <c r="B25829" t="s">
        <v>19799</v>
      </c>
      <c r="C25829" t="s">
        <v>4500</v>
      </c>
      <c r="D25829" s="2">
        <v>44655</v>
      </c>
    </row>
    <row r="25830" spans="1:4" x14ac:dyDescent="0.25">
      <c r="A25830">
        <f t="shared" si="403"/>
        <v>25829</v>
      </c>
      <c r="B25830" t="s">
        <v>21636</v>
      </c>
      <c r="C25830" t="s">
        <v>4500</v>
      </c>
      <c r="D25830" s="2">
        <v>44655</v>
      </c>
    </row>
    <row r="25831" spans="1:4" x14ac:dyDescent="0.25">
      <c r="A25831">
        <f t="shared" si="403"/>
        <v>25830</v>
      </c>
      <c r="B25831" t="s">
        <v>21637</v>
      </c>
      <c r="C25831" t="s">
        <v>4500</v>
      </c>
      <c r="D25831" s="2">
        <v>44655</v>
      </c>
    </row>
    <row r="25832" spans="1:4" x14ac:dyDescent="0.25">
      <c r="A25832">
        <f t="shared" si="403"/>
        <v>25831</v>
      </c>
      <c r="B25832" t="s">
        <v>21638</v>
      </c>
      <c r="C25832" t="s">
        <v>4500</v>
      </c>
      <c r="D25832" s="2">
        <v>44655</v>
      </c>
    </row>
    <row r="25833" spans="1:4" x14ac:dyDescent="0.25">
      <c r="A25833">
        <f t="shared" si="403"/>
        <v>25832</v>
      </c>
      <c r="B25833" t="s">
        <v>21639</v>
      </c>
      <c r="C25833" t="s">
        <v>4500</v>
      </c>
      <c r="D25833" s="2">
        <v>44655</v>
      </c>
    </row>
    <row r="25834" spans="1:4" x14ac:dyDescent="0.25">
      <c r="A25834">
        <f t="shared" si="403"/>
        <v>25833</v>
      </c>
      <c r="B25834" t="s">
        <v>21640</v>
      </c>
      <c r="C25834" t="s">
        <v>4500</v>
      </c>
      <c r="D25834" s="2">
        <v>44655</v>
      </c>
    </row>
    <row r="25835" spans="1:4" x14ac:dyDescent="0.25">
      <c r="A25835">
        <f t="shared" si="403"/>
        <v>25834</v>
      </c>
      <c r="B25835" t="s">
        <v>21641</v>
      </c>
      <c r="C25835" t="s">
        <v>4500</v>
      </c>
      <c r="D25835" s="2">
        <v>44655</v>
      </c>
    </row>
    <row r="25836" spans="1:4" x14ac:dyDescent="0.25">
      <c r="A25836">
        <f t="shared" si="403"/>
        <v>25835</v>
      </c>
      <c r="B25836" t="s">
        <v>21642</v>
      </c>
      <c r="C25836" t="s">
        <v>4500</v>
      </c>
      <c r="D25836" s="2">
        <v>44655</v>
      </c>
    </row>
    <row r="25837" spans="1:4" x14ac:dyDescent="0.25">
      <c r="A25837">
        <f t="shared" si="403"/>
        <v>25836</v>
      </c>
      <c r="B25837" t="s">
        <v>21643</v>
      </c>
      <c r="C25837" t="s">
        <v>4500</v>
      </c>
      <c r="D25837" s="2">
        <v>44655</v>
      </c>
    </row>
    <row r="25838" spans="1:4" x14ac:dyDescent="0.25">
      <c r="A25838">
        <f t="shared" si="403"/>
        <v>25837</v>
      </c>
      <c r="B25838" t="s">
        <v>21644</v>
      </c>
      <c r="C25838" t="s">
        <v>4500</v>
      </c>
      <c r="D25838" s="2">
        <v>44655</v>
      </c>
    </row>
    <row r="25839" spans="1:4" x14ac:dyDescent="0.25">
      <c r="A25839">
        <f t="shared" si="403"/>
        <v>25838</v>
      </c>
      <c r="B25839" t="s">
        <v>21645</v>
      </c>
      <c r="C25839" t="s">
        <v>4500</v>
      </c>
      <c r="D25839" s="2">
        <v>44655</v>
      </c>
    </row>
    <row r="25840" spans="1:4" x14ac:dyDescent="0.25">
      <c r="A25840">
        <f t="shared" si="403"/>
        <v>25839</v>
      </c>
      <c r="B25840" t="s">
        <v>21646</v>
      </c>
      <c r="C25840" t="s">
        <v>4500</v>
      </c>
      <c r="D25840" s="2">
        <v>44655</v>
      </c>
    </row>
    <row r="25841" spans="1:4" x14ac:dyDescent="0.25">
      <c r="A25841">
        <f t="shared" si="403"/>
        <v>25840</v>
      </c>
      <c r="B25841" t="s">
        <v>21647</v>
      </c>
      <c r="C25841" t="s">
        <v>4500</v>
      </c>
      <c r="D25841" s="2">
        <v>44655</v>
      </c>
    </row>
    <row r="25842" spans="1:4" x14ac:dyDescent="0.25">
      <c r="A25842">
        <f t="shared" si="403"/>
        <v>25841</v>
      </c>
      <c r="B25842" t="s">
        <v>21648</v>
      </c>
      <c r="C25842" t="s">
        <v>4500</v>
      </c>
      <c r="D25842" s="2">
        <v>44655</v>
      </c>
    </row>
    <row r="25843" spans="1:4" x14ac:dyDescent="0.25">
      <c r="A25843">
        <f t="shared" si="403"/>
        <v>25842</v>
      </c>
      <c r="B25843" t="s">
        <v>21649</v>
      </c>
      <c r="C25843" t="s">
        <v>4500</v>
      </c>
      <c r="D25843" s="2">
        <v>44655</v>
      </c>
    </row>
    <row r="25844" spans="1:4" x14ac:dyDescent="0.25">
      <c r="A25844">
        <f t="shared" si="403"/>
        <v>25843</v>
      </c>
      <c r="B25844" t="s">
        <v>21650</v>
      </c>
      <c r="C25844" t="s">
        <v>4500</v>
      </c>
      <c r="D25844" s="2">
        <v>44655</v>
      </c>
    </row>
    <row r="25845" spans="1:4" x14ac:dyDescent="0.25">
      <c r="A25845">
        <f t="shared" si="403"/>
        <v>25844</v>
      </c>
      <c r="B25845" t="s">
        <v>21651</v>
      </c>
      <c r="C25845" t="s">
        <v>4500</v>
      </c>
      <c r="D25845" s="2">
        <v>44655</v>
      </c>
    </row>
    <row r="25846" spans="1:4" x14ac:dyDescent="0.25">
      <c r="A25846">
        <f t="shared" si="403"/>
        <v>25845</v>
      </c>
      <c r="B25846" t="s">
        <v>21652</v>
      </c>
      <c r="C25846" t="s">
        <v>4500</v>
      </c>
      <c r="D25846" s="2">
        <v>44655</v>
      </c>
    </row>
    <row r="25847" spans="1:4" x14ac:dyDescent="0.25">
      <c r="A25847">
        <f t="shared" si="403"/>
        <v>25846</v>
      </c>
      <c r="B25847" t="s">
        <v>21653</v>
      </c>
      <c r="C25847" t="s">
        <v>4500</v>
      </c>
      <c r="D25847" s="2">
        <v>44655</v>
      </c>
    </row>
    <row r="25848" spans="1:4" x14ac:dyDescent="0.25">
      <c r="A25848">
        <f t="shared" si="403"/>
        <v>25847</v>
      </c>
      <c r="B25848" t="s">
        <v>21654</v>
      </c>
      <c r="C25848" t="s">
        <v>4500</v>
      </c>
      <c r="D25848" s="2">
        <v>44655</v>
      </c>
    </row>
    <row r="25849" spans="1:4" x14ac:dyDescent="0.25">
      <c r="A25849">
        <f t="shared" si="403"/>
        <v>25848</v>
      </c>
      <c r="B25849" t="s">
        <v>21655</v>
      </c>
      <c r="C25849" t="s">
        <v>4500</v>
      </c>
      <c r="D25849" s="2">
        <v>44655</v>
      </c>
    </row>
    <row r="25850" spans="1:4" x14ac:dyDescent="0.25">
      <c r="A25850">
        <f t="shared" si="403"/>
        <v>25849</v>
      </c>
      <c r="B25850" t="s">
        <v>21656</v>
      </c>
      <c r="C25850" t="s">
        <v>4500</v>
      </c>
      <c r="D25850" s="2">
        <v>44655</v>
      </c>
    </row>
    <row r="25851" spans="1:4" x14ac:dyDescent="0.25">
      <c r="A25851">
        <f t="shared" si="403"/>
        <v>25850</v>
      </c>
      <c r="B25851" t="s">
        <v>21657</v>
      </c>
      <c r="C25851" t="s">
        <v>4500</v>
      </c>
      <c r="D25851" s="2">
        <v>44655</v>
      </c>
    </row>
    <row r="25852" spans="1:4" x14ac:dyDescent="0.25">
      <c r="A25852">
        <f t="shared" si="403"/>
        <v>25851</v>
      </c>
      <c r="B25852" t="s">
        <v>21658</v>
      </c>
      <c r="C25852" t="s">
        <v>4500</v>
      </c>
      <c r="D25852" s="2">
        <v>44655</v>
      </c>
    </row>
    <row r="25853" spans="1:4" x14ac:dyDescent="0.25">
      <c r="A25853">
        <f t="shared" si="403"/>
        <v>25852</v>
      </c>
      <c r="B25853" t="s">
        <v>21659</v>
      </c>
      <c r="C25853" t="s">
        <v>4500</v>
      </c>
      <c r="D25853" s="2">
        <v>44655</v>
      </c>
    </row>
    <row r="25854" spans="1:4" x14ac:dyDescent="0.25">
      <c r="A25854">
        <f t="shared" si="403"/>
        <v>25853</v>
      </c>
      <c r="B25854" t="s">
        <v>21660</v>
      </c>
      <c r="C25854" t="s">
        <v>4500</v>
      </c>
      <c r="D25854" s="2">
        <v>44655</v>
      </c>
    </row>
    <row r="25855" spans="1:4" x14ac:dyDescent="0.25">
      <c r="A25855">
        <f t="shared" si="403"/>
        <v>25854</v>
      </c>
      <c r="B25855" t="s">
        <v>21661</v>
      </c>
      <c r="C25855" t="s">
        <v>4500</v>
      </c>
      <c r="D25855" s="2">
        <v>44655</v>
      </c>
    </row>
    <row r="25856" spans="1:4" x14ac:dyDescent="0.25">
      <c r="A25856">
        <f t="shared" si="403"/>
        <v>25855</v>
      </c>
      <c r="B25856" t="s">
        <v>21662</v>
      </c>
      <c r="C25856" t="s">
        <v>4500</v>
      </c>
      <c r="D25856" s="2">
        <v>44655</v>
      </c>
    </row>
    <row r="25857" spans="1:4" x14ac:dyDescent="0.25">
      <c r="A25857">
        <f t="shared" si="403"/>
        <v>25856</v>
      </c>
      <c r="B25857" t="s">
        <v>21663</v>
      </c>
      <c r="C25857" t="s">
        <v>4500</v>
      </c>
      <c r="D25857" s="2">
        <v>44655</v>
      </c>
    </row>
    <row r="25858" spans="1:4" x14ac:dyDescent="0.25">
      <c r="A25858">
        <f t="shared" si="403"/>
        <v>25857</v>
      </c>
      <c r="B25858" t="s">
        <v>21664</v>
      </c>
      <c r="C25858" t="s">
        <v>4500</v>
      </c>
      <c r="D25858" s="2">
        <v>44655</v>
      </c>
    </row>
    <row r="25859" spans="1:4" x14ac:dyDescent="0.25">
      <c r="A25859">
        <f t="shared" ref="A25859:A25922" si="404">ROW(A25858)</f>
        <v>25858</v>
      </c>
      <c r="B25859" t="s">
        <v>21665</v>
      </c>
      <c r="C25859" t="s">
        <v>4500</v>
      </c>
      <c r="D25859" s="2">
        <v>44655</v>
      </c>
    </row>
    <row r="25860" spans="1:4" x14ac:dyDescent="0.25">
      <c r="A25860">
        <f t="shared" si="404"/>
        <v>25859</v>
      </c>
      <c r="B25860" t="s">
        <v>21666</v>
      </c>
      <c r="C25860" t="s">
        <v>4500</v>
      </c>
      <c r="D25860" s="2">
        <v>44655</v>
      </c>
    </row>
    <row r="25861" spans="1:4" x14ac:dyDescent="0.25">
      <c r="A25861">
        <f t="shared" si="404"/>
        <v>25860</v>
      </c>
      <c r="B25861" t="s">
        <v>21667</v>
      </c>
      <c r="C25861" t="s">
        <v>4500</v>
      </c>
      <c r="D25861" s="2">
        <v>44655</v>
      </c>
    </row>
    <row r="25862" spans="1:4" x14ac:dyDescent="0.25">
      <c r="A25862">
        <f t="shared" si="404"/>
        <v>25861</v>
      </c>
      <c r="B25862" t="s">
        <v>21668</v>
      </c>
      <c r="C25862" t="s">
        <v>4500</v>
      </c>
      <c r="D25862" s="2">
        <v>44655</v>
      </c>
    </row>
    <row r="25863" spans="1:4" x14ac:dyDescent="0.25">
      <c r="A25863">
        <f t="shared" si="404"/>
        <v>25862</v>
      </c>
      <c r="B25863" t="s">
        <v>21669</v>
      </c>
      <c r="C25863" t="s">
        <v>4500</v>
      </c>
      <c r="D25863" s="2">
        <v>44655</v>
      </c>
    </row>
    <row r="25864" spans="1:4" x14ac:dyDescent="0.25">
      <c r="A25864">
        <f t="shared" si="404"/>
        <v>25863</v>
      </c>
      <c r="B25864" t="s">
        <v>21670</v>
      </c>
      <c r="C25864" t="s">
        <v>4500</v>
      </c>
      <c r="D25864" s="2">
        <v>44655</v>
      </c>
    </row>
    <row r="25865" spans="1:4" x14ac:dyDescent="0.25">
      <c r="A25865">
        <f t="shared" si="404"/>
        <v>25864</v>
      </c>
      <c r="B25865" t="s">
        <v>929</v>
      </c>
      <c r="C25865" t="s">
        <v>4500</v>
      </c>
      <c r="D25865" s="2">
        <v>44655</v>
      </c>
    </row>
    <row r="25866" spans="1:4" x14ac:dyDescent="0.25">
      <c r="A25866">
        <f t="shared" si="404"/>
        <v>25865</v>
      </c>
      <c r="B25866" t="s">
        <v>21671</v>
      </c>
      <c r="C25866" t="s">
        <v>4500</v>
      </c>
      <c r="D25866" s="2">
        <v>44655</v>
      </c>
    </row>
    <row r="25867" spans="1:4" x14ac:dyDescent="0.25">
      <c r="A25867">
        <f t="shared" si="404"/>
        <v>25866</v>
      </c>
      <c r="B25867" t="s">
        <v>7455</v>
      </c>
      <c r="C25867" t="s">
        <v>4500</v>
      </c>
      <c r="D25867" s="2">
        <v>44655</v>
      </c>
    </row>
    <row r="25868" spans="1:4" x14ac:dyDescent="0.25">
      <c r="A25868">
        <f t="shared" si="404"/>
        <v>25867</v>
      </c>
      <c r="B25868" t="s">
        <v>21672</v>
      </c>
      <c r="C25868" t="s">
        <v>4500</v>
      </c>
      <c r="D25868" s="2">
        <v>44655</v>
      </c>
    </row>
    <row r="25869" spans="1:4" x14ac:dyDescent="0.25">
      <c r="A25869">
        <f t="shared" si="404"/>
        <v>25868</v>
      </c>
      <c r="B25869" t="s">
        <v>21673</v>
      </c>
      <c r="C25869" t="s">
        <v>4500</v>
      </c>
      <c r="D25869" s="2">
        <v>44655</v>
      </c>
    </row>
    <row r="25870" spans="1:4" x14ac:dyDescent="0.25">
      <c r="A25870">
        <f t="shared" si="404"/>
        <v>25869</v>
      </c>
      <c r="B25870" t="s">
        <v>21674</v>
      </c>
      <c r="C25870" t="s">
        <v>4500</v>
      </c>
      <c r="D25870" s="2">
        <v>44655</v>
      </c>
    </row>
    <row r="25871" spans="1:4" x14ac:dyDescent="0.25">
      <c r="A25871">
        <f t="shared" si="404"/>
        <v>25870</v>
      </c>
      <c r="B25871" t="s">
        <v>21675</v>
      </c>
      <c r="C25871" t="s">
        <v>4500</v>
      </c>
      <c r="D25871" s="2">
        <v>44655</v>
      </c>
    </row>
    <row r="25872" spans="1:4" x14ac:dyDescent="0.25">
      <c r="A25872">
        <f t="shared" si="404"/>
        <v>25871</v>
      </c>
      <c r="B25872" t="s">
        <v>21676</v>
      </c>
      <c r="C25872" t="s">
        <v>4500</v>
      </c>
      <c r="D25872" s="2">
        <v>44655</v>
      </c>
    </row>
    <row r="25873" spans="1:4" x14ac:dyDescent="0.25">
      <c r="A25873">
        <f t="shared" si="404"/>
        <v>25872</v>
      </c>
      <c r="B25873" t="s">
        <v>21677</v>
      </c>
      <c r="C25873" t="s">
        <v>4500</v>
      </c>
      <c r="D25873" s="2">
        <v>44655</v>
      </c>
    </row>
    <row r="25874" spans="1:4" x14ac:dyDescent="0.25">
      <c r="A25874">
        <f t="shared" si="404"/>
        <v>25873</v>
      </c>
      <c r="B25874" t="s">
        <v>21678</v>
      </c>
      <c r="C25874" t="s">
        <v>4500</v>
      </c>
      <c r="D25874" s="2">
        <v>44655</v>
      </c>
    </row>
    <row r="25875" spans="1:4" x14ac:dyDescent="0.25">
      <c r="A25875">
        <f t="shared" si="404"/>
        <v>25874</v>
      </c>
      <c r="B25875" t="s">
        <v>21679</v>
      </c>
      <c r="C25875" t="s">
        <v>4500</v>
      </c>
      <c r="D25875" s="2">
        <v>44655</v>
      </c>
    </row>
    <row r="25876" spans="1:4" x14ac:dyDescent="0.25">
      <c r="A25876">
        <f t="shared" si="404"/>
        <v>25875</v>
      </c>
      <c r="B25876" t="s">
        <v>21680</v>
      </c>
      <c r="C25876" t="s">
        <v>4500</v>
      </c>
      <c r="D25876" s="2">
        <v>44655</v>
      </c>
    </row>
    <row r="25877" spans="1:4" x14ac:dyDescent="0.25">
      <c r="A25877">
        <f t="shared" si="404"/>
        <v>25876</v>
      </c>
      <c r="B25877" t="s">
        <v>21681</v>
      </c>
      <c r="C25877" t="s">
        <v>4500</v>
      </c>
      <c r="D25877" s="2">
        <v>44655</v>
      </c>
    </row>
    <row r="25878" spans="1:4" x14ac:dyDescent="0.25">
      <c r="A25878">
        <f t="shared" si="404"/>
        <v>25877</v>
      </c>
      <c r="B25878" t="s">
        <v>21682</v>
      </c>
      <c r="C25878" t="s">
        <v>4500</v>
      </c>
      <c r="D25878" s="2">
        <v>44655</v>
      </c>
    </row>
    <row r="25879" spans="1:4" x14ac:dyDescent="0.25">
      <c r="A25879">
        <f t="shared" si="404"/>
        <v>25878</v>
      </c>
      <c r="B25879" t="s">
        <v>21683</v>
      </c>
      <c r="C25879" t="s">
        <v>4500</v>
      </c>
      <c r="D25879" s="2">
        <v>44655</v>
      </c>
    </row>
    <row r="25880" spans="1:4" x14ac:dyDescent="0.25">
      <c r="A25880">
        <f t="shared" si="404"/>
        <v>25879</v>
      </c>
      <c r="B25880" t="s">
        <v>21684</v>
      </c>
      <c r="C25880" t="s">
        <v>4500</v>
      </c>
      <c r="D25880" s="2">
        <v>44655</v>
      </c>
    </row>
    <row r="25881" spans="1:4" x14ac:dyDescent="0.25">
      <c r="A25881">
        <f t="shared" si="404"/>
        <v>25880</v>
      </c>
      <c r="B25881" t="s">
        <v>21685</v>
      </c>
      <c r="C25881" t="s">
        <v>4500</v>
      </c>
      <c r="D25881" s="2">
        <v>44655</v>
      </c>
    </row>
    <row r="25882" spans="1:4" x14ac:dyDescent="0.25">
      <c r="A25882">
        <f t="shared" si="404"/>
        <v>25881</v>
      </c>
      <c r="B25882" t="s">
        <v>21686</v>
      </c>
      <c r="C25882" t="s">
        <v>4500</v>
      </c>
      <c r="D25882" s="2">
        <v>44655</v>
      </c>
    </row>
    <row r="25883" spans="1:4" x14ac:dyDescent="0.25">
      <c r="A25883">
        <f t="shared" si="404"/>
        <v>25882</v>
      </c>
      <c r="B25883" t="s">
        <v>21687</v>
      </c>
      <c r="C25883" t="s">
        <v>4500</v>
      </c>
      <c r="D25883" s="2">
        <v>44655</v>
      </c>
    </row>
    <row r="25884" spans="1:4" x14ac:dyDescent="0.25">
      <c r="A25884">
        <f t="shared" si="404"/>
        <v>25883</v>
      </c>
      <c r="B25884" t="s">
        <v>21688</v>
      </c>
      <c r="C25884" t="s">
        <v>4500</v>
      </c>
      <c r="D25884" s="2">
        <v>44655</v>
      </c>
    </row>
    <row r="25885" spans="1:4" x14ac:dyDescent="0.25">
      <c r="A25885">
        <f t="shared" si="404"/>
        <v>25884</v>
      </c>
      <c r="B25885" t="s">
        <v>21689</v>
      </c>
      <c r="C25885" t="s">
        <v>4500</v>
      </c>
      <c r="D25885" s="2">
        <v>44655</v>
      </c>
    </row>
    <row r="25886" spans="1:4" x14ac:dyDescent="0.25">
      <c r="A25886">
        <f t="shared" si="404"/>
        <v>25885</v>
      </c>
      <c r="B25886" t="s">
        <v>21690</v>
      </c>
      <c r="C25886" t="s">
        <v>4500</v>
      </c>
      <c r="D25886" s="2">
        <v>44655</v>
      </c>
    </row>
    <row r="25887" spans="1:4" x14ac:dyDescent="0.25">
      <c r="A25887">
        <f t="shared" si="404"/>
        <v>25886</v>
      </c>
      <c r="B25887" t="s">
        <v>21691</v>
      </c>
      <c r="C25887" t="s">
        <v>4500</v>
      </c>
      <c r="D25887" s="2">
        <v>44655</v>
      </c>
    </row>
    <row r="25888" spans="1:4" x14ac:dyDescent="0.25">
      <c r="A25888">
        <f t="shared" si="404"/>
        <v>25887</v>
      </c>
      <c r="B25888" t="s">
        <v>21692</v>
      </c>
      <c r="C25888" t="s">
        <v>4500</v>
      </c>
      <c r="D25888" s="2">
        <v>44655</v>
      </c>
    </row>
    <row r="25889" spans="1:4" x14ac:dyDescent="0.25">
      <c r="A25889">
        <f t="shared" si="404"/>
        <v>25888</v>
      </c>
      <c r="B25889" t="s">
        <v>21693</v>
      </c>
      <c r="C25889" t="s">
        <v>4500</v>
      </c>
      <c r="D25889" s="2">
        <v>44655</v>
      </c>
    </row>
    <row r="25890" spans="1:4" x14ac:dyDescent="0.25">
      <c r="A25890">
        <f t="shared" si="404"/>
        <v>25889</v>
      </c>
      <c r="B25890" t="s">
        <v>21694</v>
      </c>
      <c r="C25890" t="s">
        <v>4500</v>
      </c>
      <c r="D25890" s="2">
        <v>44655</v>
      </c>
    </row>
    <row r="25891" spans="1:4" x14ac:dyDescent="0.25">
      <c r="A25891">
        <f t="shared" si="404"/>
        <v>25890</v>
      </c>
      <c r="B25891" t="s">
        <v>21695</v>
      </c>
      <c r="C25891" t="s">
        <v>4500</v>
      </c>
      <c r="D25891" s="2">
        <v>44655</v>
      </c>
    </row>
    <row r="25892" spans="1:4" x14ac:dyDescent="0.25">
      <c r="A25892">
        <f t="shared" si="404"/>
        <v>25891</v>
      </c>
      <c r="B25892" t="s">
        <v>21696</v>
      </c>
      <c r="C25892" t="s">
        <v>4500</v>
      </c>
      <c r="D25892" s="2">
        <v>44655</v>
      </c>
    </row>
    <row r="25893" spans="1:4" x14ac:dyDescent="0.25">
      <c r="A25893">
        <f t="shared" si="404"/>
        <v>25892</v>
      </c>
      <c r="B25893" t="s">
        <v>21697</v>
      </c>
      <c r="C25893" t="s">
        <v>4500</v>
      </c>
      <c r="D25893" s="2">
        <v>44655</v>
      </c>
    </row>
    <row r="25894" spans="1:4" x14ac:dyDescent="0.25">
      <c r="A25894">
        <f t="shared" si="404"/>
        <v>25893</v>
      </c>
      <c r="B25894" t="s">
        <v>21698</v>
      </c>
      <c r="C25894" t="s">
        <v>4500</v>
      </c>
      <c r="D25894" s="2">
        <v>44655</v>
      </c>
    </row>
    <row r="25895" spans="1:4" x14ac:dyDescent="0.25">
      <c r="A25895">
        <f t="shared" si="404"/>
        <v>25894</v>
      </c>
      <c r="B25895" t="s">
        <v>21699</v>
      </c>
      <c r="C25895" t="s">
        <v>4500</v>
      </c>
      <c r="D25895" s="2">
        <v>44655</v>
      </c>
    </row>
    <row r="25896" spans="1:4" x14ac:dyDescent="0.25">
      <c r="A25896">
        <f t="shared" si="404"/>
        <v>25895</v>
      </c>
      <c r="B25896" t="s">
        <v>21700</v>
      </c>
      <c r="C25896" t="s">
        <v>4500</v>
      </c>
      <c r="D25896" s="2">
        <v>44655</v>
      </c>
    </row>
    <row r="25897" spans="1:4" x14ac:dyDescent="0.25">
      <c r="A25897">
        <f t="shared" si="404"/>
        <v>25896</v>
      </c>
      <c r="B25897" t="s">
        <v>19794</v>
      </c>
      <c r="C25897" t="s">
        <v>4500</v>
      </c>
      <c r="D25897" s="2">
        <v>44655</v>
      </c>
    </row>
    <row r="25898" spans="1:4" x14ac:dyDescent="0.25">
      <c r="A25898">
        <f t="shared" si="404"/>
        <v>25897</v>
      </c>
      <c r="B25898" t="s">
        <v>21701</v>
      </c>
      <c r="C25898" t="s">
        <v>4500</v>
      </c>
      <c r="D25898" s="2">
        <v>44655</v>
      </c>
    </row>
    <row r="25899" spans="1:4" x14ac:dyDescent="0.25">
      <c r="A25899">
        <f t="shared" si="404"/>
        <v>25898</v>
      </c>
      <c r="B25899" t="s">
        <v>19796</v>
      </c>
      <c r="C25899" t="s">
        <v>4500</v>
      </c>
      <c r="D25899" s="2">
        <v>44655</v>
      </c>
    </row>
    <row r="25900" spans="1:4" x14ac:dyDescent="0.25">
      <c r="A25900">
        <f t="shared" si="404"/>
        <v>25899</v>
      </c>
      <c r="B25900" t="s">
        <v>19799</v>
      </c>
      <c r="C25900" t="s">
        <v>4500</v>
      </c>
      <c r="D25900" s="2">
        <v>44655</v>
      </c>
    </row>
    <row r="25901" spans="1:4" x14ac:dyDescent="0.25">
      <c r="A25901">
        <f t="shared" si="404"/>
        <v>25900</v>
      </c>
      <c r="B25901" t="s">
        <v>21702</v>
      </c>
      <c r="C25901" t="s">
        <v>4500</v>
      </c>
      <c r="D25901" s="2">
        <v>44655</v>
      </c>
    </row>
    <row r="25902" spans="1:4" x14ac:dyDescent="0.25">
      <c r="A25902">
        <f t="shared" si="404"/>
        <v>25901</v>
      </c>
      <c r="B25902" t="s">
        <v>21703</v>
      </c>
      <c r="C25902" t="s">
        <v>4500</v>
      </c>
      <c r="D25902" s="2">
        <v>44655</v>
      </c>
    </row>
    <row r="25903" spans="1:4" x14ac:dyDescent="0.25">
      <c r="A25903">
        <f t="shared" si="404"/>
        <v>25902</v>
      </c>
      <c r="B25903" t="s">
        <v>21704</v>
      </c>
      <c r="C25903" t="s">
        <v>4500</v>
      </c>
      <c r="D25903" s="2">
        <v>44655</v>
      </c>
    </row>
    <row r="25904" spans="1:4" x14ac:dyDescent="0.25">
      <c r="A25904">
        <f t="shared" si="404"/>
        <v>25903</v>
      </c>
      <c r="B25904" t="s">
        <v>21705</v>
      </c>
      <c r="C25904" t="s">
        <v>4500</v>
      </c>
      <c r="D25904" s="2">
        <v>44655</v>
      </c>
    </row>
    <row r="25905" spans="1:4" x14ac:dyDescent="0.25">
      <c r="A25905">
        <f t="shared" si="404"/>
        <v>25904</v>
      </c>
      <c r="B25905" t="s">
        <v>21706</v>
      </c>
      <c r="C25905" t="s">
        <v>4500</v>
      </c>
      <c r="D25905" s="2">
        <v>44655</v>
      </c>
    </row>
    <row r="25906" spans="1:4" x14ac:dyDescent="0.25">
      <c r="A25906">
        <f t="shared" si="404"/>
        <v>25905</v>
      </c>
      <c r="B25906" t="s">
        <v>21707</v>
      </c>
      <c r="C25906" t="s">
        <v>4500</v>
      </c>
      <c r="D25906" s="2">
        <v>44655</v>
      </c>
    </row>
    <row r="25907" spans="1:4" x14ac:dyDescent="0.25">
      <c r="A25907">
        <f t="shared" si="404"/>
        <v>25906</v>
      </c>
      <c r="B25907" t="s">
        <v>21708</v>
      </c>
      <c r="C25907" t="s">
        <v>4500</v>
      </c>
      <c r="D25907" s="2">
        <v>44655</v>
      </c>
    </row>
    <row r="25908" spans="1:4" x14ac:dyDescent="0.25">
      <c r="A25908">
        <f t="shared" si="404"/>
        <v>25907</v>
      </c>
      <c r="B25908" t="s">
        <v>21709</v>
      </c>
      <c r="C25908" t="s">
        <v>4500</v>
      </c>
      <c r="D25908" s="2">
        <v>44655</v>
      </c>
    </row>
    <row r="25909" spans="1:4" x14ac:dyDescent="0.25">
      <c r="A25909">
        <f t="shared" si="404"/>
        <v>25908</v>
      </c>
      <c r="B25909" t="s">
        <v>21710</v>
      </c>
      <c r="C25909" t="s">
        <v>4500</v>
      </c>
      <c r="D25909" s="2">
        <v>44655</v>
      </c>
    </row>
    <row r="25910" spans="1:4" x14ac:dyDescent="0.25">
      <c r="A25910">
        <f t="shared" si="404"/>
        <v>25909</v>
      </c>
      <c r="B25910" t="s">
        <v>21711</v>
      </c>
      <c r="C25910" t="s">
        <v>4500</v>
      </c>
      <c r="D25910" s="2">
        <v>44655</v>
      </c>
    </row>
    <row r="25911" spans="1:4" x14ac:dyDescent="0.25">
      <c r="A25911">
        <f t="shared" si="404"/>
        <v>25910</v>
      </c>
      <c r="B25911" t="s">
        <v>21712</v>
      </c>
      <c r="C25911" t="s">
        <v>4500</v>
      </c>
      <c r="D25911" s="2">
        <v>44655</v>
      </c>
    </row>
    <row r="25912" spans="1:4" x14ac:dyDescent="0.25">
      <c r="A25912">
        <f t="shared" si="404"/>
        <v>25911</v>
      </c>
      <c r="B25912" t="s">
        <v>21713</v>
      </c>
      <c r="C25912" t="s">
        <v>4500</v>
      </c>
      <c r="D25912" s="2">
        <v>44655</v>
      </c>
    </row>
    <row r="25913" spans="1:4" x14ac:dyDescent="0.25">
      <c r="A25913">
        <f t="shared" si="404"/>
        <v>25912</v>
      </c>
      <c r="B25913" t="s">
        <v>21714</v>
      </c>
      <c r="C25913" t="s">
        <v>4500</v>
      </c>
      <c r="D25913" s="2">
        <v>44655</v>
      </c>
    </row>
    <row r="25914" spans="1:4" x14ac:dyDescent="0.25">
      <c r="A25914">
        <f t="shared" si="404"/>
        <v>25913</v>
      </c>
      <c r="B25914" t="s">
        <v>21715</v>
      </c>
      <c r="C25914" t="s">
        <v>4500</v>
      </c>
      <c r="D25914" s="2">
        <v>44655</v>
      </c>
    </row>
    <row r="25915" spans="1:4" x14ac:dyDescent="0.25">
      <c r="A25915">
        <f t="shared" si="404"/>
        <v>25914</v>
      </c>
      <c r="B25915" t="s">
        <v>21716</v>
      </c>
      <c r="C25915" t="s">
        <v>4500</v>
      </c>
      <c r="D25915" s="2">
        <v>44655</v>
      </c>
    </row>
    <row r="25916" spans="1:4" x14ac:dyDescent="0.25">
      <c r="A25916">
        <f t="shared" si="404"/>
        <v>25915</v>
      </c>
      <c r="B25916" t="s">
        <v>21717</v>
      </c>
      <c r="C25916" t="s">
        <v>4500</v>
      </c>
      <c r="D25916" s="2">
        <v>44655</v>
      </c>
    </row>
    <row r="25917" spans="1:4" x14ac:dyDescent="0.25">
      <c r="A25917">
        <f t="shared" si="404"/>
        <v>25916</v>
      </c>
      <c r="B25917" t="s">
        <v>21718</v>
      </c>
      <c r="C25917" t="s">
        <v>4500</v>
      </c>
      <c r="D25917" s="2">
        <v>44655</v>
      </c>
    </row>
    <row r="25918" spans="1:4" x14ac:dyDescent="0.25">
      <c r="A25918">
        <f t="shared" si="404"/>
        <v>25917</v>
      </c>
      <c r="B25918" t="s">
        <v>21719</v>
      </c>
      <c r="C25918" t="s">
        <v>4500</v>
      </c>
      <c r="D25918" s="2">
        <v>44655</v>
      </c>
    </row>
    <row r="25919" spans="1:4" x14ac:dyDescent="0.25">
      <c r="A25919">
        <f t="shared" si="404"/>
        <v>25918</v>
      </c>
      <c r="B25919" t="s">
        <v>21720</v>
      </c>
      <c r="C25919" t="s">
        <v>4500</v>
      </c>
      <c r="D25919" s="2">
        <v>44655</v>
      </c>
    </row>
    <row r="25920" spans="1:4" x14ac:dyDescent="0.25">
      <c r="A25920">
        <f t="shared" si="404"/>
        <v>25919</v>
      </c>
      <c r="B25920" t="s">
        <v>21721</v>
      </c>
      <c r="C25920" t="s">
        <v>4500</v>
      </c>
      <c r="D25920" s="2">
        <v>44655</v>
      </c>
    </row>
    <row r="25921" spans="1:4" x14ac:dyDescent="0.25">
      <c r="A25921">
        <f t="shared" si="404"/>
        <v>25920</v>
      </c>
      <c r="B25921" t="s">
        <v>21722</v>
      </c>
      <c r="C25921" t="s">
        <v>4500</v>
      </c>
      <c r="D25921" s="2">
        <v>44655</v>
      </c>
    </row>
    <row r="25922" spans="1:4" x14ac:dyDescent="0.25">
      <c r="A25922">
        <f t="shared" si="404"/>
        <v>25921</v>
      </c>
      <c r="B25922" t="s">
        <v>21723</v>
      </c>
      <c r="C25922" t="s">
        <v>4500</v>
      </c>
      <c r="D25922" s="2">
        <v>44655</v>
      </c>
    </row>
    <row r="25923" spans="1:4" x14ac:dyDescent="0.25">
      <c r="A25923">
        <f t="shared" ref="A25923:A25986" si="405">ROW(A25922)</f>
        <v>25922</v>
      </c>
      <c r="B25923" t="s">
        <v>21724</v>
      </c>
      <c r="C25923" t="s">
        <v>4500</v>
      </c>
      <c r="D25923" s="2">
        <v>44655</v>
      </c>
    </row>
    <row r="25924" spans="1:4" x14ac:dyDescent="0.25">
      <c r="A25924">
        <f t="shared" si="405"/>
        <v>25923</v>
      </c>
      <c r="B25924" t="s">
        <v>21725</v>
      </c>
      <c r="C25924" t="s">
        <v>4500</v>
      </c>
      <c r="D25924" s="2">
        <v>44655</v>
      </c>
    </row>
    <row r="25925" spans="1:4" x14ac:dyDescent="0.25">
      <c r="A25925">
        <f t="shared" si="405"/>
        <v>25924</v>
      </c>
      <c r="B25925" t="s">
        <v>21726</v>
      </c>
      <c r="C25925" t="s">
        <v>4500</v>
      </c>
      <c r="D25925" s="2">
        <v>44655</v>
      </c>
    </row>
    <row r="25926" spans="1:4" x14ac:dyDescent="0.25">
      <c r="A25926">
        <f t="shared" si="405"/>
        <v>25925</v>
      </c>
      <c r="B25926" t="s">
        <v>8041</v>
      </c>
      <c r="C25926" t="s">
        <v>4500</v>
      </c>
      <c r="D25926" s="2">
        <v>44655</v>
      </c>
    </row>
    <row r="25927" spans="1:4" x14ac:dyDescent="0.25">
      <c r="A25927">
        <f t="shared" si="405"/>
        <v>25926</v>
      </c>
      <c r="B25927" t="s">
        <v>21727</v>
      </c>
      <c r="C25927" t="s">
        <v>4500</v>
      </c>
      <c r="D25927" s="2">
        <v>44655</v>
      </c>
    </row>
    <row r="25928" spans="1:4" x14ac:dyDescent="0.25">
      <c r="A25928">
        <f t="shared" si="405"/>
        <v>25927</v>
      </c>
      <c r="B25928" t="s">
        <v>21728</v>
      </c>
      <c r="C25928" t="s">
        <v>4500</v>
      </c>
      <c r="D25928" s="2">
        <v>44655</v>
      </c>
    </row>
    <row r="25929" spans="1:4" x14ac:dyDescent="0.25">
      <c r="A25929">
        <f t="shared" si="405"/>
        <v>25928</v>
      </c>
      <c r="B25929" t="s">
        <v>21729</v>
      </c>
      <c r="C25929" t="s">
        <v>4500</v>
      </c>
      <c r="D25929" s="2">
        <v>44655</v>
      </c>
    </row>
    <row r="25930" spans="1:4" x14ac:dyDescent="0.25">
      <c r="A25930">
        <f t="shared" si="405"/>
        <v>25929</v>
      </c>
      <c r="B25930" t="s">
        <v>21730</v>
      </c>
      <c r="C25930" t="s">
        <v>4500</v>
      </c>
      <c r="D25930" s="2">
        <v>44655</v>
      </c>
    </row>
    <row r="25931" spans="1:4" x14ac:dyDescent="0.25">
      <c r="A25931">
        <f t="shared" si="405"/>
        <v>25930</v>
      </c>
      <c r="B25931" t="s">
        <v>21731</v>
      </c>
      <c r="C25931" t="s">
        <v>4500</v>
      </c>
      <c r="D25931" s="2">
        <v>44655</v>
      </c>
    </row>
    <row r="25932" spans="1:4" x14ac:dyDescent="0.25">
      <c r="A25932">
        <f t="shared" si="405"/>
        <v>25931</v>
      </c>
      <c r="B25932" t="s">
        <v>21732</v>
      </c>
      <c r="C25932" t="s">
        <v>4500</v>
      </c>
      <c r="D25932" s="2">
        <v>44655</v>
      </c>
    </row>
    <row r="25933" spans="1:4" x14ac:dyDescent="0.25">
      <c r="A25933">
        <f t="shared" si="405"/>
        <v>25932</v>
      </c>
      <c r="B25933" t="s">
        <v>21733</v>
      </c>
      <c r="C25933" t="s">
        <v>4500</v>
      </c>
      <c r="D25933" s="2">
        <v>44655</v>
      </c>
    </row>
    <row r="25934" spans="1:4" x14ac:dyDescent="0.25">
      <c r="A25934">
        <f t="shared" si="405"/>
        <v>25933</v>
      </c>
      <c r="B25934" t="s">
        <v>21734</v>
      </c>
      <c r="C25934" t="s">
        <v>4500</v>
      </c>
      <c r="D25934" s="2">
        <v>44655</v>
      </c>
    </row>
    <row r="25935" spans="1:4" x14ac:dyDescent="0.25">
      <c r="A25935">
        <f t="shared" si="405"/>
        <v>25934</v>
      </c>
      <c r="B25935" t="s">
        <v>21735</v>
      </c>
      <c r="C25935" t="s">
        <v>4500</v>
      </c>
      <c r="D25935" s="2">
        <v>44655</v>
      </c>
    </row>
    <row r="25936" spans="1:4" x14ac:dyDescent="0.25">
      <c r="A25936">
        <f t="shared" si="405"/>
        <v>25935</v>
      </c>
      <c r="B25936" t="s">
        <v>21736</v>
      </c>
      <c r="C25936" t="s">
        <v>4500</v>
      </c>
      <c r="D25936" s="2">
        <v>44655</v>
      </c>
    </row>
    <row r="25937" spans="1:4" x14ac:dyDescent="0.25">
      <c r="A25937">
        <f t="shared" si="405"/>
        <v>25936</v>
      </c>
      <c r="B25937" t="s">
        <v>21737</v>
      </c>
      <c r="C25937" t="s">
        <v>4500</v>
      </c>
      <c r="D25937" s="2">
        <v>44655</v>
      </c>
    </row>
    <row r="25938" spans="1:4" x14ac:dyDescent="0.25">
      <c r="A25938">
        <f t="shared" si="405"/>
        <v>25937</v>
      </c>
      <c r="B25938" t="s">
        <v>21738</v>
      </c>
      <c r="C25938" t="s">
        <v>4500</v>
      </c>
      <c r="D25938" s="2">
        <v>44655</v>
      </c>
    </row>
    <row r="25939" spans="1:4" x14ac:dyDescent="0.25">
      <c r="A25939">
        <f t="shared" si="405"/>
        <v>25938</v>
      </c>
      <c r="B25939" t="s">
        <v>21739</v>
      </c>
      <c r="C25939" t="s">
        <v>4500</v>
      </c>
      <c r="D25939" s="2">
        <v>44655</v>
      </c>
    </row>
    <row r="25940" spans="1:4" x14ac:dyDescent="0.25">
      <c r="A25940">
        <f t="shared" si="405"/>
        <v>25939</v>
      </c>
      <c r="B25940" t="s">
        <v>21740</v>
      </c>
      <c r="C25940" t="s">
        <v>4500</v>
      </c>
      <c r="D25940" s="2">
        <v>44655</v>
      </c>
    </row>
    <row r="25941" spans="1:4" x14ac:dyDescent="0.25">
      <c r="A25941">
        <f t="shared" si="405"/>
        <v>25940</v>
      </c>
      <c r="B25941" t="s">
        <v>21741</v>
      </c>
      <c r="C25941" t="s">
        <v>4500</v>
      </c>
      <c r="D25941" s="2">
        <v>44655</v>
      </c>
    </row>
    <row r="25942" spans="1:4" x14ac:dyDescent="0.25">
      <c r="A25942">
        <f t="shared" si="405"/>
        <v>25941</v>
      </c>
      <c r="B25942" t="s">
        <v>968</v>
      </c>
      <c r="C25942" t="s">
        <v>4500</v>
      </c>
      <c r="D25942" s="2">
        <v>44655</v>
      </c>
    </row>
    <row r="25943" spans="1:4" x14ac:dyDescent="0.25">
      <c r="A25943">
        <f t="shared" si="405"/>
        <v>25942</v>
      </c>
      <c r="B25943" t="s">
        <v>21742</v>
      </c>
      <c r="C25943" t="s">
        <v>4500</v>
      </c>
      <c r="D25943" s="2">
        <v>44655</v>
      </c>
    </row>
    <row r="25944" spans="1:4" x14ac:dyDescent="0.25">
      <c r="A25944">
        <f t="shared" si="405"/>
        <v>25943</v>
      </c>
      <c r="B25944" t="s">
        <v>21743</v>
      </c>
      <c r="C25944" t="s">
        <v>4500</v>
      </c>
      <c r="D25944" s="2">
        <v>44655</v>
      </c>
    </row>
    <row r="25945" spans="1:4" x14ac:dyDescent="0.25">
      <c r="A25945">
        <f t="shared" si="405"/>
        <v>25944</v>
      </c>
      <c r="B25945" t="s">
        <v>21744</v>
      </c>
      <c r="C25945" t="s">
        <v>4500</v>
      </c>
      <c r="D25945" s="2">
        <v>44655</v>
      </c>
    </row>
    <row r="25946" spans="1:4" x14ac:dyDescent="0.25">
      <c r="A25946">
        <f t="shared" si="405"/>
        <v>25945</v>
      </c>
      <c r="B25946" t="s">
        <v>19740</v>
      </c>
      <c r="C25946" t="s">
        <v>4500</v>
      </c>
      <c r="D25946" s="2">
        <v>44655</v>
      </c>
    </row>
    <row r="25947" spans="1:4" x14ac:dyDescent="0.25">
      <c r="A25947">
        <f t="shared" si="405"/>
        <v>25946</v>
      </c>
      <c r="B25947" t="s">
        <v>21745</v>
      </c>
      <c r="C25947" t="s">
        <v>4500</v>
      </c>
      <c r="D25947" s="2">
        <v>44655</v>
      </c>
    </row>
    <row r="25948" spans="1:4" x14ac:dyDescent="0.25">
      <c r="A25948">
        <f t="shared" si="405"/>
        <v>25947</v>
      </c>
      <c r="B25948" t="s">
        <v>21746</v>
      </c>
      <c r="C25948" t="s">
        <v>4500</v>
      </c>
      <c r="D25948" s="2">
        <v>44655</v>
      </c>
    </row>
    <row r="25949" spans="1:4" x14ac:dyDescent="0.25">
      <c r="A25949">
        <f t="shared" si="405"/>
        <v>25948</v>
      </c>
      <c r="B25949" t="s">
        <v>19796</v>
      </c>
      <c r="C25949" t="s">
        <v>4500</v>
      </c>
      <c r="D25949" s="2">
        <v>44655</v>
      </c>
    </row>
    <row r="25950" spans="1:4" x14ac:dyDescent="0.25">
      <c r="A25950">
        <f t="shared" si="405"/>
        <v>25949</v>
      </c>
      <c r="B25950" t="s">
        <v>21747</v>
      </c>
      <c r="C25950" t="s">
        <v>4500</v>
      </c>
      <c r="D25950" s="2">
        <v>44655</v>
      </c>
    </row>
    <row r="25951" spans="1:4" x14ac:dyDescent="0.25">
      <c r="A25951">
        <f t="shared" si="405"/>
        <v>25950</v>
      </c>
      <c r="B25951" t="s">
        <v>21748</v>
      </c>
      <c r="C25951" t="s">
        <v>4500</v>
      </c>
      <c r="D25951" s="2">
        <v>44655</v>
      </c>
    </row>
    <row r="25952" spans="1:4" x14ac:dyDescent="0.25">
      <c r="A25952">
        <f t="shared" si="405"/>
        <v>25951</v>
      </c>
      <c r="B25952" t="s">
        <v>21749</v>
      </c>
      <c r="C25952" t="s">
        <v>4500</v>
      </c>
      <c r="D25952" s="2">
        <v>44655</v>
      </c>
    </row>
    <row r="25953" spans="1:4" x14ac:dyDescent="0.25">
      <c r="A25953">
        <f t="shared" si="405"/>
        <v>25952</v>
      </c>
      <c r="B25953" t="s">
        <v>21750</v>
      </c>
      <c r="C25953" t="s">
        <v>4500</v>
      </c>
      <c r="D25953" s="2">
        <v>44655</v>
      </c>
    </row>
    <row r="25954" spans="1:4" x14ac:dyDescent="0.25">
      <c r="A25954">
        <f t="shared" si="405"/>
        <v>25953</v>
      </c>
      <c r="B25954" t="s">
        <v>9311</v>
      </c>
      <c r="C25954" t="s">
        <v>4500</v>
      </c>
      <c r="D25954" s="2">
        <v>44655</v>
      </c>
    </row>
    <row r="25955" spans="1:4" x14ac:dyDescent="0.25">
      <c r="A25955">
        <f t="shared" si="405"/>
        <v>25954</v>
      </c>
      <c r="B25955" t="s">
        <v>21751</v>
      </c>
      <c r="C25955" t="s">
        <v>4500</v>
      </c>
      <c r="D25955" s="2">
        <v>44655</v>
      </c>
    </row>
    <row r="25956" spans="1:4" x14ac:dyDescent="0.25">
      <c r="A25956">
        <f t="shared" si="405"/>
        <v>25955</v>
      </c>
      <c r="B25956" t="s">
        <v>21752</v>
      </c>
      <c r="C25956" t="s">
        <v>4500</v>
      </c>
      <c r="D25956" s="2">
        <v>44655</v>
      </c>
    </row>
    <row r="25957" spans="1:4" x14ac:dyDescent="0.25">
      <c r="A25957">
        <f t="shared" si="405"/>
        <v>25956</v>
      </c>
      <c r="B25957" t="s">
        <v>21753</v>
      </c>
      <c r="C25957" t="s">
        <v>4500</v>
      </c>
      <c r="D25957" s="2">
        <v>44655</v>
      </c>
    </row>
    <row r="25958" spans="1:4" x14ac:dyDescent="0.25">
      <c r="A25958">
        <f t="shared" si="405"/>
        <v>25957</v>
      </c>
      <c r="B25958" t="s">
        <v>21754</v>
      </c>
      <c r="C25958" t="s">
        <v>4500</v>
      </c>
      <c r="D25958" s="2">
        <v>44655</v>
      </c>
    </row>
    <row r="25959" spans="1:4" x14ac:dyDescent="0.25">
      <c r="A25959">
        <f t="shared" si="405"/>
        <v>25958</v>
      </c>
      <c r="B25959" t="s">
        <v>21755</v>
      </c>
      <c r="C25959" t="s">
        <v>4500</v>
      </c>
      <c r="D25959" s="2">
        <v>44655</v>
      </c>
    </row>
    <row r="25960" spans="1:4" x14ac:dyDescent="0.25">
      <c r="A25960">
        <f t="shared" si="405"/>
        <v>25959</v>
      </c>
      <c r="B25960" t="s">
        <v>21756</v>
      </c>
      <c r="C25960" t="s">
        <v>4500</v>
      </c>
      <c r="D25960" s="2">
        <v>44655</v>
      </c>
    </row>
    <row r="25961" spans="1:4" x14ac:dyDescent="0.25">
      <c r="A25961">
        <f t="shared" si="405"/>
        <v>25960</v>
      </c>
      <c r="B25961" t="s">
        <v>21757</v>
      </c>
      <c r="C25961" t="s">
        <v>4500</v>
      </c>
      <c r="D25961" s="2">
        <v>44655</v>
      </c>
    </row>
    <row r="25962" spans="1:4" x14ac:dyDescent="0.25">
      <c r="A25962">
        <f t="shared" si="405"/>
        <v>25961</v>
      </c>
      <c r="B25962" t="s">
        <v>19315</v>
      </c>
      <c r="C25962" t="s">
        <v>4500</v>
      </c>
      <c r="D25962" s="2">
        <v>44655</v>
      </c>
    </row>
    <row r="25963" spans="1:4" x14ac:dyDescent="0.25">
      <c r="A25963">
        <f t="shared" si="405"/>
        <v>25962</v>
      </c>
      <c r="B25963" t="s">
        <v>21758</v>
      </c>
      <c r="C25963" t="s">
        <v>4500</v>
      </c>
      <c r="D25963" s="2">
        <v>44655</v>
      </c>
    </row>
    <row r="25964" spans="1:4" x14ac:dyDescent="0.25">
      <c r="A25964">
        <f t="shared" si="405"/>
        <v>25963</v>
      </c>
      <c r="B25964" t="s">
        <v>21759</v>
      </c>
      <c r="C25964" t="s">
        <v>4500</v>
      </c>
      <c r="D25964" s="2">
        <v>44655</v>
      </c>
    </row>
    <row r="25965" spans="1:4" x14ac:dyDescent="0.25">
      <c r="A25965">
        <f t="shared" si="405"/>
        <v>25964</v>
      </c>
      <c r="B25965" t="s">
        <v>21760</v>
      </c>
      <c r="C25965" t="s">
        <v>4500</v>
      </c>
      <c r="D25965" s="2">
        <v>44655</v>
      </c>
    </row>
    <row r="25966" spans="1:4" x14ac:dyDescent="0.25">
      <c r="A25966">
        <f t="shared" si="405"/>
        <v>25965</v>
      </c>
      <c r="B25966" t="s">
        <v>21761</v>
      </c>
      <c r="C25966" t="s">
        <v>4500</v>
      </c>
      <c r="D25966" s="2">
        <v>44655</v>
      </c>
    </row>
    <row r="25967" spans="1:4" x14ac:dyDescent="0.25">
      <c r="A25967">
        <f t="shared" si="405"/>
        <v>25966</v>
      </c>
      <c r="B25967" t="s">
        <v>21762</v>
      </c>
      <c r="C25967" t="s">
        <v>4500</v>
      </c>
      <c r="D25967" s="2">
        <v>44655</v>
      </c>
    </row>
    <row r="25968" spans="1:4" x14ac:dyDescent="0.25">
      <c r="A25968">
        <f t="shared" si="405"/>
        <v>25967</v>
      </c>
      <c r="B25968" t="s">
        <v>21763</v>
      </c>
      <c r="C25968" t="s">
        <v>4500</v>
      </c>
      <c r="D25968" s="2">
        <v>44655</v>
      </c>
    </row>
    <row r="25969" spans="1:4" x14ac:dyDescent="0.25">
      <c r="A25969">
        <f t="shared" si="405"/>
        <v>25968</v>
      </c>
      <c r="B25969" t="s">
        <v>21764</v>
      </c>
      <c r="C25969" t="s">
        <v>4500</v>
      </c>
      <c r="D25969" s="2">
        <v>44655</v>
      </c>
    </row>
    <row r="25970" spans="1:4" x14ac:dyDescent="0.25">
      <c r="A25970">
        <f t="shared" si="405"/>
        <v>25969</v>
      </c>
      <c r="B25970" t="s">
        <v>21765</v>
      </c>
      <c r="C25970" t="s">
        <v>4500</v>
      </c>
      <c r="D25970" s="2">
        <v>44655</v>
      </c>
    </row>
    <row r="25971" spans="1:4" x14ac:dyDescent="0.25">
      <c r="A25971">
        <f t="shared" si="405"/>
        <v>25970</v>
      </c>
      <c r="B25971" t="s">
        <v>21766</v>
      </c>
      <c r="C25971" t="s">
        <v>4500</v>
      </c>
      <c r="D25971" s="2">
        <v>44655</v>
      </c>
    </row>
    <row r="25972" spans="1:4" x14ac:dyDescent="0.25">
      <c r="A25972">
        <f t="shared" si="405"/>
        <v>25971</v>
      </c>
      <c r="B25972" t="s">
        <v>21767</v>
      </c>
      <c r="C25972" t="s">
        <v>4500</v>
      </c>
      <c r="D25972" s="2">
        <v>44655</v>
      </c>
    </row>
    <row r="25973" spans="1:4" x14ac:dyDescent="0.25">
      <c r="A25973">
        <f t="shared" si="405"/>
        <v>25972</v>
      </c>
      <c r="B25973" t="s">
        <v>13818</v>
      </c>
      <c r="C25973" t="s">
        <v>4500</v>
      </c>
      <c r="D25973" s="2">
        <v>44655</v>
      </c>
    </row>
    <row r="25974" spans="1:4" x14ac:dyDescent="0.25">
      <c r="A25974">
        <f t="shared" si="405"/>
        <v>25973</v>
      </c>
      <c r="B25974" t="s">
        <v>21768</v>
      </c>
      <c r="C25974" t="s">
        <v>4500</v>
      </c>
      <c r="D25974" s="2">
        <v>44655</v>
      </c>
    </row>
    <row r="25975" spans="1:4" x14ac:dyDescent="0.25">
      <c r="A25975">
        <f t="shared" si="405"/>
        <v>25974</v>
      </c>
      <c r="B25975" t="s">
        <v>21769</v>
      </c>
      <c r="C25975" t="s">
        <v>4500</v>
      </c>
      <c r="D25975" s="2">
        <v>44655</v>
      </c>
    </row>
    <row r="25976" spans="1:4" x14ac:dyDescent="0.25">
      <c r="A25976">
        <f t="shared" si="405"/>
        <v>25975</v>
      </c>
      <c r="B25976" t="s">
        <v>21770</v>
      </c>
      <c r="C25976" t="s">
        <v>4500</v>
      </c>
      <c r="D25976" s="2">
        <v>44655</v>
      </c>
    </row>
    <row r="25977" spans="1:4" x14ac:dyDescent="0.25">
      <c r="A25977">
        <f t="shared" si="405"/>
        <v>25976</v>
      </c>
      <c r="B25977" t="s">
        <v>21771</v>
      </c>
      <c r="C25977" t="s">
        <v>4500</v>
      </c>
      <c r="D25977" s="2">
        <v>44655</v>
      </c>
    </row>
    <row r="25978" spans="1:4" x14ac:dyDescent="0.25">
      <c r="A25978">
        <f t="shared" si="405"/>
        <v>25977</v>
      </c>
      <c r="B25978" t="s">
        <v>21772</v>
      </c>
      <c r="C25978" t="s">
        <v>4500</v>
      </c>
      <c r="D25978" s="2">
        <v>44655</v>
      </c>
    </row>
    <row r="25979" spans="1:4" x14ac:dyDescent="0.25">
      <c r="A25979">
        <f t="shared" si="405"/>
        <v>25978</v>
      </c>
      <c r="B25979" t="s">
        <v>21773</v>
      </c>
      <c r="C25979" t="s">
        <v>4500</v>
      </c>
      <c r="D25979" s="2">
        <v>44655</v>
      </c>
    </row>
    <row r="25980" spans="1:4" x14ac:dyDescent="0.25">
      <c r="A25980">
        <f t="shared" si="405"/>
        <v>25979</v>
      </c>
      <c r="B25980" t="s">
        <v>21774</v>
      </c>
      <c r="C25980" t="s">
        <v>4500</v>
      </c>
      <c r="D25980" s="2">
        <v>44655</v>
      </c>
    </row>
    <row r="25981" spans="1:4" x14ac:dyDescent="0.25">
      <c r="A25981">
        <f t="shared" si="405"/>
        <v>25980</v>
      </c>
      <c r="B25981" t="s">
        <v>21775</v>
      </c>
      <c r="C25981" t="s">
        <v>4500</v>
      </c>
      <c r="D25981" s="2">
        <v>44655</v>
      </c>
    </row>
    <row r="25982" spans="1:4" x14ac:dyDescent="0.25">
      <c r="A25982">
        <f t="shared" si="405"/>
        <v>25981</v>
      </c>
      <c r="B25982" t="s">
        <v>13818</v>
      </c>
      <c r="C25982" t="s">
        <v>4500</v>
      </c>
      <c r="D25982" s="2">
        <v>44655</v>
      </c>
    </row>
    <row r="25983" spans="1:4" x14ac:dyDescent="0.25">
      <c r="A25983">
        <f t="shared" si="405"/>
        <v>25982</v>
      </c>
      <c r="B25983" t="s">
        <v>21776</v>
      </c>
      <c r="C25983" t="s">
        <v>4500</v>
      </c>
      <c r="D25983" s="2">
        <v>44655</v>
      </c>
    </row>
    <row r="25984" spans="1:4" x14ac:dyDescent="0.25">
      <c r="A25984">
        <f t="shared" si="405"/>
        <v>25983</v>
      </c>
      <c r="B25984" t="s">
        <v>21777</v>
      </c>
      <c r="C25984" t="s">
        <v>4500</v>
      </c>
      <c r="D25984" s="2">
        <v>44655</v>
      </c>
    </row>
    <row r="25985" spans="1:4" x14ac:dyDescent="0.25">
      <c r="A25985">
        <f t="shared" si="405"/>
        <v>25984</v>
      </c>
      <c r="B25985" t="s">
        <v>1670</v>
      </c>
      <c r="C25985" t="s">
        <v>4500</v>
      </c>
      <c r="D25985" s="2">
        <v>44655</v>
      </c>
    </row>
    <row r="25986" spans="1:4" x14ac:dyDescent="0.25">
      <c r="A25986">
        <f t="shared" si="405"/>
        <v>25985</v>
      </c>
      <c r="B25986" t="s">
        <v>21778</v>
      </c>
      <c r="C25986" t="s">
        <v>4500</v>
      </c>
      <c r="D25986" s="2">
        <v>44655</v>
      </c>
    </row>
    <row r="25987" spans="1:4" x14ac:dyDescent="0.25">
      <c r="A25987">
        <f t="shared" ref="A25987:A26050" si="406">ROW(A25986)</f>
        <v>25986</v>
      </c>
      <c r="B25987" t="s">
        <v>21779</v>
      </c>
      <c r="C25987" t="s">
        <v>4500</v>
      </c>
      <c r="D25987" s="2">
        <v>44655</v>
      </c>
    </row>
    <row r="25988" spans="1:4" x14ac:dyDescent="0.25">
      <c r="A25988">
        <f t="shared" si="406"/>
        <v>25987</v>
      </c>
      <c r="B25988" t="s">
        <v>21780</v>
      </c>
      <c r="C25988" t="s">
        <v>4500</v>
      </c>
      <c r="D25988" s="2">
        <v>44655</v>
      </c>
    </row>
    <row r="25989" spans="1:4" x14ac:dyDescent="0.25">
      <c r="A25989">
        <f t="shared" si="406"/>
        <v>25988</v>
      </c>
      <c r="B25989" t="s">
        <v>19315</v>
      </c>
      <c r="C25989" t="s">
        <v>4500</v>
      </c>
      <c r="D25989" s="2">
        <v>44655</v>
      </c>
    </row>
    <row r="25990" spans="1:4" x14ac:dyDescent="0.25">
      <c r="A25990">
        <f t="shared" si="406"/>
        <v>25989</v>
      </c>
      <c r="B25990" t="s">
        <v>21781</v>
      </c>
      <c r="C25990" t="s">
        <v>4500</v>
      </c>
      <c r="D25990" s="2">
        <v>44655</v>
      </c>
    </row>
    <row r="25991" spans="1:4" x14ac:dyDescent="0.25">
      <c r="A25991">
        <f t="shared" si="406"/>
        <v>25990</v>
      </c>
      <c r="B25991" t="s">
        <v>21782</v>
      </c>
      <c r="C25991" t="s">
        <v>4500</v>
      </c>
      <c r="D25991" s="2">
        <v>44655</v>
      </c>
    </row>
    <row r="25992" spans="1:4" x14ac:dyDescent="0.25">
      <c r="A25992">
        <f t="shared" si="406"/>
        <v>25991</v>
      </c>
      <c r="B25992" t="s">
        <v>21783</v>
      </c>
      <c r="C25992" t="s">
        <v>4500</v>
      </c>
      <c r="D25992" s="2">
        <v>44655</v>
      </c>
    </row>
    <row r="25993" spans="1:4" x14ac:dyDescent="0.25">
      <c r="A25993">
        <f t="shared" si="406"/>
        <v>25992</v>
      </c>
      <c r="B25993" t="s">
        <v>21784</v>
      </c>
      <c r="C25993" t="s">
        <v>4500</v>
      </c>
      <c r="D25993" s="2">
        <v>44655</v>
      </c>
    </row>
    <row r="25994" spans="1:4" x14ac:dyDescent="0.25">
      <c r="A25994">
        <f t="shared" si="406"/>
        <v>25993</v>
      </c>
      <c r="B25994" t="s">
        <v>21785</v>
      </c>
      <c r="C25994" t="s">
        <v>4500</v>
      </c>
      <c r="D25994" s="2">
        <v>44655</v>
      </c>
    </row>
    <row r="25995" spans="1:4" x14ac:dyDescent="0.25">
      <c r="A25995">
        <f t="shared" si="406"/>
        <v>25994</v>
      </c>
      <c r="B25995" t="s">
        <v>21786</v>
      </c>
      <c r="C25995" t="s">
        <v>4500</v>
      </c>
      <c r="D25995" s="2">
        <v>44655</v>
      </c>
    </row>
    <row r="25996" spans="1:4" x14ac:dyDescent="0.25">
      <c r="A25996">
        <f t="shared" si="406"/>
        <v>25995</v>
      </c>
      <c r="B25996" t="s">
        <v>21787</v>
      </c>
      <c r="C25996" t="s">
        <v>4500</v>
      </c>
      <c r="D25996" s="2">
        <v>44655</v>
      </c>
    </row>
    <row r="25997" spans="1:4" x14ac:dyDescent="0.25">
      <c r="A25997">
        <f t="shared" si="406"/>
        <v>25996</v>
      </c>
      <c r="B25997" t="s">
        <v>7461</v>
      </c>
      <c r="C25997" t="s">
        <v>4500</v>
      </c>
      <c r="D25997" s="2">
        <v>44655</v>
      </c>
    </row>
    <row r="25998" spans="1:4" x14ac:dyDescent="0.25">
      <c r="A25998">
        <f t="shared" si="406"/>
        <v>25997</v>
      </c>
      <c r="B25998" t="s">
        <v>21788</v>
      </c>
      <c r="C25998" t="s">
        <v>4500</v>
      </c>
      <c r="D25998" s="2">
        <v>44655</v>
      </c>
    </row>
    <row r="25999" spans="1:4" x14ac:dyDescent="0.25">
      <c r="A25999">
        <f t="shared" si="406"/>
        <v>25998</v>
      </c>
      <c r="B25999" t="s">
        <v>21789</v>
      </c>
      <c r="C25999" t="s">
        <v>4500</v>
      </c>
      <c r="D25999" s="2">
        <v>44655</v>
      </c>
    </row>
    <row r="26000" spans="1:4" x14ac:dyDescent="0.25">
      <c r="A26000">
        <f t="shared" si="406"/>
        <v>25999</v>
      </c>
      <c r="B26000" t="s">
        <v>21790</v>
      </c>
      <c r="C26000" t="s">
        <v>4500</v>
      </c>
      <c r="D26000" s="2">
        <v>44655</v>
      </c>
    </row>
    <row r="26001" spans="1:4" x14ac:dyDescent="0.25">
      <c r="A26001">
        <f t="shared" si="406"/>
        <v>26000</v>
      </c>
      <c r="B26001" t="s">
        <v>21791</v>
      </c>
      <c r="C26001" t="s">
        <v>4500</v>
      </c>
      <c r="D26001" s="2">
        <v>44655</v>
      </c>
    </row>
    <row r="26002" spans="1:4" x14ac:dyDescent="0.25">
      <c r="A26002">
        <f t="shared" si="406"/>
        <v>26001</v>
      </c>
      <c r="B26002" t="s">
        <v>21792</v>
      </c>
      <c r="C26002" t="s">
        <v>4500</v>
      </c>
      <c r="D26002" s="2">
        <v>44655</v>
      </c>
    </row>
    <row r="26003" spans="1:4" x14ac:dyDescent="0.25">
      <c r="A26003">
        <f t="shared" si="406"/>
        <v>26002</v>
      </c>
      <c r="B26003" t="s">
        <v>21793</v>
      </c>
      <c r="C26003" t="s">
        <v>4500</v>
      </c>
      <c r="D26003" s="2">
        <v>44655</v>
      </c>
    </row>
    <row r="26004" spans="1:4" x14ac:dyDescent="0.25">
      <c r="A26004">
        <f t="shared" si="406"/>
        <v>26003</v>
      </c>
      <c r="B26004" t="s">
        <v>13595</v>
      </c>
      <c r="C26004" t="s">
        <v>4500</v>
      </c>
      <c r="D26004" s="2">
        <v>44655</v>
      </c>
    </row>
    <row r="26005" spans="1:4" x14ac:dyDescent="0.25">
      <c r="A26005">
        <f t="shared" si="406"/>
        <v>26004</v>
      </c>
      <c r="B26005" t="s">
        <v>21794</v>
      </c>
      <c r="C26005" t="s">
        <v>4500</v>
      </c>
      <c r="D26005" s="2">
        <v>44655</v>
      </c>
    </row>
    <row r="26006" spans="1:4" x14ac:dyDescent="0.25">
      <c r="A26006">
        <f t="shared" si="406"/>
        <v>26005</v>
      </c>
      <c r="B26006" t="s">
        <v>21795</v>
      </c>
      <c r="C26006" t="s">
        <v>4500</v>
      </c>
      <c r="D26006" s="2">
        <v>44655</v>
      </c>
    </row>
    <row r="26007" spans="1:4" x14ac:dyDescent="0.25">
      <c r="A26007">
        <f t="shared" si="406"/>
        <v>26006</v>
      </c>
      <c r="B26007" t="s">
        <v>21796</v>
      </c>
      <c r="C26007" t="s">
        <v>4500</v>
      </c>
      <c r="D26007" s="2">
        <v>44655</v>
      </c>
    </row>
    <row r="26008" spans="1:4" x14ac:dyDescent="0.25">
      <c r="A26008">
        <f t="shared" si="406"/>
        <v>26007</v>
      </c>
      <c r="B26008" t="s">
        <v>21797</v>
      </c>
      <c r="C26008" t="s">
        <v>4500</v>
      </c>
      <c r="D26008" s="2">
        <v>44655</v>
      </c>
    </row>
    <row r="26009" spans="1:4" x14ac:dyDescent="0.25">
      <c r="A26009">
        <f t="shared" si="406"/>
        <v>26008</v>
      </c>
      <c r="B26009" t="s">
        <v>1670</v>
      </c>
      <c r="C26009" t="s">
        <v>4500</v>
      </c>
      <c r="D26009" s="2">
        <v>44655</v>
      </c>
    </row>
    <row r="26010" spans="1:4" x14ac:dyDescent="0.25">
      <c r="A26010">
        <f t="shared" si="406"/>
        <v>26009</v>
      </c>
      <c r="B26010" t="s">
        <v>21798</v>
      </c>
      <c r="C26010" t="s">
        <v>4500</v>
      </c>
      <c r="D26010" s="2">
        <v>44655</v>
      </c>
    </row>
    <row r="26011" spans="1:4" x14ac:dyDescent="0.25">
      <c r="A26011">
        <f t="shared" si="406"/>
        <v>26010</v>
      </c>
      <c r="B26011" t="s">
        <v>21799</v>
      </c>
      <c r="C26011" t="s">
        <v>4500</v>
      </c>
      <c r="D26011" s="2">
        <v>44655</v>
      </c>
    </row>
    <row r="26012" spans="1:4" x14ac:dyDescent="0.25">
      <c r="A26012">
        <f t="shared" si="406"/>
        <v>26011</v>
      </c>
      <c r="B26012" t="s">
        <v>21800</v>
      </c>
      <c r="C26012" t="s">
        <v>4500</v>
      </c>
      <c r="D26012" s="2">
        <v>44655</v>
      </c>
    </row>
    <row r="26013" spans="1:4" x14ac:dyDescent="0.25">
      <c r="A26013">
        <f t="shared" si="406"/>
        <v>26012</v>
      </c>
      <c r="B26013" t="s">
        <v>21801</v>
      </c>
      <c r="C26013" t="s">
        <v>4500</v>
      </c>
      <c r="D26013" s="2">
        <v>44655</v>
      </c>
    </row>
    <row r="26014" spans="1:4" x14ac:dyDescent="0.25">
      <c r="A26014">
        <f t="shared" si="406"/>
        <v>26013</v>
      </c>
      <c r="B26014" t="s">
        <v>21802</v>
      </c>
      <c r="C26014" t="s">
        <v>4500</v>
      </c>
      <c r="D26014" s="2">
        <v>44655</v>
      </c>
    </row>
    <row r="26015" spans="1:4" x14ac:dyDescent="0.25">
      <c r="A26015">
        <f t="shared" si="406"/>
        <v>26014</v>
      </c>
      <c r="B26015" t="s">
        <v>21803</v>
      </c>
      <c r="C26015" t="s">
        <v>4500</v>
      </c>
      <c r="D26015" s="2">
        <v>44655</v>
      </c>
    </row>
    <row r="26016" spans="1:4" x14ac:dyDescent="0.25">
      <c r="A26016">
        <f t="shared" si="406"/>
        <v>26015</v>
      </c>
      <c r="B26016" t="s">
        <v>21804</v>
      </c>
      <c r="C26016" t="s">
        <v>4500</v>
      </c>
      <c r="D26016" s="2">
        <v>44655</v>
      </c>
    </row>
    <row r="26017" spans="1:4" x14ac:dyDescent="0.25">
      <c r="A26017">
        <f t="shared" si="406"/>
        <v>26016</v>
      </c>
      <c r="B26017" t="s">
        <v>21805</v>
      </c>
      <c r="C26017" t="s">
        <v>4500</v>
      </c>
      <c r="D26017" s="2">
        <v>44655</v>
      </c>
    </row>
    <row r="26018" spans="1:4" x14ac:dyDescent="0.25">
      <c r="A26018">
        <f t="shared" si="406"/>
        <v>26017</v>
      </c>
      <c r="B26018" t="s">
        <v>21806</v>
      </c>
      <c r="C26018" t="s">
        <v>4500</v>
      </c>
      <c r="D26018" s="2">
        <v>44655</v>
      </c>
    </row>
    <row r="26019" spans="1:4" x14ac:dyDescent="0.25">
      <c r="A26019">
        <f t="shared" si="406"/>
        <v>26018</v>
      </c>
      <c r="B26019" t="s">
        <v>1866</v>
      </c>
      <c r="C26019" t="s">
        <v>4500</v>
      </c>
      <c r="D26019" s="2">
        <v>44655</v>
      </c>
    </row>
    <row r="26020" spans="1:4" x14ac:dyDescent="0.25">
      <c r="A26020">
        <f t="shared" si="406"/>
        <v>26019</v>
      </c>
      <c r="B26020" t="s">
        <v>21807</v>
      </c>
      <c r="C26020" t="s">
        <v>4500</v>
      </c>
      <c r="D26020" s="2">
        <v>44655</v>
      </c>
    </row>
    <row r="26021" spans="1:4" x14ac:dyDescent="0.25">
      <c r="A26021">
        <f t="shared" si="406"/>
        <v>26020</v>
      </c>
      <c r="B26021" t="s">
        <v>21808</v>
      </c>
      <c r="C26021" t="s">
        <v>4500</v>
      </c>
      <c r="D26021" s="2">
        <v>44655</v>
      </c>
    </row>
    <row r="26022" spans="1:4" x14ac:dyDescent="0.25">
      <c r="A26022">
        <f t="shared" si="406"/>
        <v>26021</v>
      </c>
      <c r="B26022" t="s">
        <v>21809</v>
      </c>
      <c r="C26022" t="s">
        <v>4500</v>
      </c>
      <c r="D26022" s="2">
        <v>44655</v>
      </c>
    </row>
    <row r="26023" spans="1:4" x14ac:dyDescent="0.25">
      <c r="A26023">
        <f t="shared" si="406"/>
        <v>26022</v>
      </c>
      <c r="B26023" t="s">
        <v>21810</v>
      </c>
      <c r="C26023" t="s">
        <v>4500</v>
      </c>
      <c r="D26023" s="2">
        <v>44655</v>
      </c>
    </row>
    <row r="26024" spans="1:4" x14ac:dyDescent="0.25">
      <c r="A26024">
        <f t="shared" si="406"/>
        <v>26023</v>
      </c>
      <c r="B26024" t="s">
        <v>21811</v>
      </c>
      <c r="C26024" t="s">
        <v>4500</v>
      </c>
      <c r="D26024" s="2">
        <v>44655</v>
      </c>
    </row>
    <row r="26025" spans="1:4" x14ac:dyDescent="0.25">
      <c r="A26025">
        <f t="shared" si="406"/>
        <v>26024</v>
      </c>
      <c r="B26025" t="s">
        <v>7461</v>
      </c>
      <c r="C26025" t="s">
        <v>4500</v>
      </c>
      <c r="D26025" s="2">
        <v>44655</v>
      </c>
    </row>
    <row r="26026" spans="1:4" x14ac:dyDescent="0.25">
      <c r="A26026">
        <f t="shared" si="406"/>
        <v>26025</v>
      </c>
      <c r="B26026" t="s">
        <v>21812</v>
      </c>
      <c r="C26026" t="s">
        <v>4500</v>
      </c>
      <c r="D26026" s="2">
        <v>44655</v>
      </c>
    </row>
    <row r="26027" spans="1:4" x14ac:dyDescent="0.25">
      <c r="A26027">
        <f t="shared" si="406"/>
        <v>26026</v>
      </c>
      <c r="B26027" t="s">
        <v>21813</v>
      </c>
      <c r="C26027" t="s">
        <v>4500</v>
      </c>
      <c r="D26027" s="2">
        <v>44655</v>
      </c>
    </row>
    <row r="26028" spans="1:4" x14ac:dyDescent="0.25">
      <c r="A26028">
        <f t="shared" si="406"/>
        <v>26027</v>
      </c>
      <c r="B26028" t="s">
        <v>21814</v>
      </c>
      <c r="C26028" t="s">
        <v>4500</v>
      </c>
      <c r="D26028" s="2">
        <v>44655</v>
      </c>
    </row>
    <row r="26029" spans="1:4" x14ac:dyDescent="0.25">
      <c r="A26029">
        <f t="shared" si="406"/>
        <v>26028</v>
      </c>
      <c r="B26029" t="s">
        <v>21815</v>
      </c>
      <c r="C26029" t="s">
        <v>4500</v>
      </c>
      <c r="D26029" s="2">
        <v>44655</v>
      </c>
    </row>
    <row r="26030" spans="1:4" x14ac:dyDescent="0.25">
      <c r="A26030">
        <f t="shared" si="406"/>
        <v>26029</v>
      </c>
      <c r="B26030" t="s">
        <v>21816</v>
      </c>
      <c r="C26030" t="s">
        <v>4500</v>
      </c>
      <c r="D26030" s="2">
        <v>44655</v>
      </c>
    </row>
    <row r="26031" spans="1:4" x14ac:dyDescent="0.25">
      <c r="A26031">
        <f t="shared" si="406"/>
        <v>26030</v>
      </c>
      <c r="B26031" t="s">
        <v>21817</v>
      </c>
      <c r="C26031" t="s">
        <v>4500</v>
      </c>
      <c r="D26031" s="2">
        <v>44655</v>
      </c>
    </row>
    <row r="26032" spans="1:4" x14ac:dyDescent="0.25">
      <c r="A26032">
        <f t="shared" si="406"/>
        <v>26031</v>
      </c>
      <c r="B26032" t="s">
        <v>21818</v>
      </c>
      <c r="C26032" t="s">
        <v>4500</v>
      </c>
      <c r="D26032" s="2">
        <v>44655</v>
      </c>
    </row>
    <row r="26033" spans="1:4" x14ac:dyDescent="0.25">
      <c r="A26033">
        <f t="shared" si="406"/>
        <v>26032</v>
      </c>
      <c r="B26033" t="s">
        <v>21819</v>
      </c>
      <c r="C26033" t="s">
        <v>4500</v>
      </c>
      <c r="D26033" s="2">
        <v>44655</v>
      </c>
    </row>
    <row r="26034" spans="1:4" x14ac:dyDescent="0.25">
      <c r="A26034">
        <f t="shared" si="406"/>
        <v>26033</v>
      </c>
      <c r="B26034" t="s">
        <v>1670</v>
      </c>
      <c r="C26034" t="s">
        <v>4500</v>
      </c>
      <c r="D26034" s="2">
        <v>44655</v>
      </c>
    </row>
    <row r="26035" spans="1:4" x14ac:dyDescent="0.25">
      <c r="A26035">
        <f t="shared" si="406"/>
        <v>26034</v>
      </c>
      <c r="B26035" t="s">
        <v>21820</v>
      </c>
      <c r="C26035" t="s">
        <v>4500</v>
      </c>
      <c r="D26035" s="2">
        <v>44655</v>
      </c>
    </row>
    <row r="26036" spans="1:4" x14ac:dyDescent="0.25">
      <c r="A26036">
        <f t="shared" si="406"/>
        <v>26035</v>
      </c>
      <c r="B26036" t="s">
        <v>21821</v>
      </c>
      <c r="C26036" t="s">
        <v>4500</v>
      </c>
      <c r="D26036" s="2">
        <v>44655</v>
      </c>
    </row>
    <row r="26037" spans="1:4" x14ac:dyDescent="0.25">
      <c r="A26037">
        <f t="shared" si="406"/>
        <v>26036</v>
      </c>
      <c r="B26037" t="s">
        <v>14112</v>
      </c>
      <c r="C26037" t="s">
        <v>4500</v>
      </c>
      <c r="D26037" s="2">
        <v>44655</v>
      </c>
    </row>
    <row r="26038" spans="1:4" x14ac:dyDescent="0.25">
      <c r="A26038">
        <f t="shared" si="406"/>
        <v>26037</v>
      </c>
      <c r="B26038" t="s">
        <v>21822</v>
      </c>
      <c r="C26038" t="s">
        <v>4500</v>
      </c>
      <c r="D26038" s="2">
        <v>44655</v>
      </c>
    </row>
    <row r="26039" spans="1:4" x14ac:dyDescent="0.25">
      <c r="A26039">
        <f t="shared" si="406"/>
        <v>26038</v>
      </c>
      <c r="B26039" t="s">
        <v>21823</v>
      </c>
      <c r="C26039" t="s">
        <v>4500</v>
      </c>
      <c r="D26039" s="2">
        <v>44655</v>
      </c>
    </row>
    <row r="26040" spans="1:4" x14ac:dyDescent="0.25">
      <c r="A26040">
        <f t="shared" si="406"/>
        <v>26039</v>
      </c>
      <c r="B26040" t="s">
        <v>19794</v>
      </c>
      <c r="C26040" t="s">
        <v>4500</v>
      </c>
      <c r="D26040" s="2">
        <v>44655</v>
      </c>
    </row>
    <row r="26041" spans="1:4" x14ac:dyDescent="0.25">
      <c r="A26041">
        <f t="shared" si="406"/>
        <v>26040</v>
      </c>
      <c r="B26041" t="s">
        <v>19796</v>
      </c>
      <c r="C26041" t="s">
        <v>4500</v>
      </c>
      <c r="D26041" s="2">
        <v>44655</v>
      </c>
    </row>
    <row r="26042" spans="1:4" x14ac:dyDescent="0.25">
      <c r="A26042">
        <f t="shared" si="406"/>
        <v>26041</v>
      </c>
      <c r="B26042" t="s">
        <v>21824</v>
      </c>
      <c r="C26042" t="s">
        <v>4500</v>
      </c>
      <c r="D26042" s="2">
        <v>44655</v>
      </c>
    </row>
    <row r="26043" spans="1:4" x14ac:dyDescent="0.25">
      <c r="A26043">
        <f t="shared" si="406"/>
        <v>26042</v>
      </c>
      <c r="B26043" t="s">
        <v>19799</v>
      </c>
      <c r="C26043" t="s">
        <v>4500</v>
      </c>
      <c r="D26043" s="2">
        <v>44655</v>
      </c>
    </row>
    <row r="26044" spans="1:4" x14ac:dyDescent="0.25">
      <c r="A26044">
        <f t="shared" si="406"/>
        <v>26043</v>
      </c>
      <c r="B26044" t="s">
        <v>21825</v>
      </c>
      <c r="C26044" t="s">
        <v>4500</v>
      </c>
      <c r="D26044" s="2">
        <v>44655</v>
      </c>
    </row>
    <row r="26045" spans="1:4" x14ac:dyDescent="0.25">
      <c r="A26045">
        <f t="shared" si="406"/>
        <v>26044</v>
      </c>
      <c r="B26045" t="s">
        <v>21826</v>
      </c>
      <c r="C26045" t="s">
        <v>4500</v>
      </c>
      <c r="D26045" s="2">
        <v>44655</v>
      </c>
    </row>
    <row r="26046" spans="1:4" x14ac:dyDescent="0.25">
      <c r="A26046">
        <f t="shared" si="406"/>
        <v>26045</v>
      </c>
      <c r="B26046" t="s">
        <v>21827</v>
      </c>
      <c r="C26046" t="s">
        <v>4500</v>
      </c>
      <c r="D26046" s="2">
        <v>44655</v>
      </c>
    </row>
    <row r="26047" spans="1:4" x14ac:dyDescent="0.25">
      <c r="A26047">
        <f t="shared" si="406"/>
        <v>26046</v>
      </c>
      <c r="B26047" t="s">
        <v>21828</v>
      </c>
      <c r="C26047" t="s">
        <v>4500</v>
      </c>
      <c r="D26047" s="2">
        <v>44655</v>
      </c>
    </row>
    <row r="26048" spans="1:4" x14ac:dyDescent="0.25">
      <c r="A26048">
        <f t="shared" si="406"/>
        <v>26047</v>
      </c>
      <c r="B26048" t="s">
        <v>21829</v>
      </c>
      <c r="C26048" t="s">
        <v>4500</v>
      </c>
      <c r="D26048" s="2">
        <v>44655</v>
      </c>
    </row>
    <row r="26049" spans="1:4" x14ac:dyDescent="0.25">
      <c r="A26049">
        <f t="shared" si="406"/>
        <v>26048</v>
      </c>
      <c r="B26049" t="s">
        <v>19315</v>
      </c>
      <c r="C26049" t="s">
        <v>4500</v>
      </c>
      <c r="D26049" s="2">
        <v>44655</v>
      </c>
    </row>
    <row r="26050" spans="1:4" x14ac:dyDescent="0.25">
      <c r="A26050">
        <f t="shared" si="406"/>
        <v>26049</v>
      </c>
      <c r="B26050" t="s">
        <v>21830</v>
      </c>
      <c r="C26050" t="s">
        <v>4500</v>
      </c>
      <c r="D26050" s="2">
        <v>44655</v>
      </c>
    </row>
    <row r="26051" spans="1:4" x14ac:dyDescent="0.25">
      <c r="A26051">
        <f t="shared" ref="A26051:A26114" si="407">ROW(A26050)</f>
        <v>26050</v>
      </c>
      <c r="B26051" t="s">
        <v>21831</v>
      </c>
      <c r="C26051" t="s">
        <v>4500</v>
      </c>
      <c r="D26051" s="2">
        <v>44655</v>
      </c>
    </row>
    <row r="26052" spans="1:4" x14ac:dyDescent="0.25">
      <c r="A26052">
        <f t="shared" si="407"/>
        <v>26051</v>
      </c>
      <c r="B26052" t="s">
        <v>21832</v>
      </c>
      <c r="C26052" t="s">
        <v>4500</v>
      </c>
      <c r="D26052" s="2">
        <v>44655</v>
      </c>
    </row>
    <row r="26053" spans="1:4" x14ac:dyDescent="0.25">
      <c r="A26053">
        <f t="shared" si="407"/>
        <v>26052</v>
      </c>
      <c r="B26053" t="s">
        <v>21833</v>
      </c>
      <c r="C26053" t="s">
        <v>4500</v>
      </c>
      <c r="D26053" s="2">
        <v>44655</v>
      </c>
    </row>
    <row r="26054" spans="1:4" x14ac:dyDescent="0.25">
      <c r="A26054">
        <f t="shared" si="407"/>
        <v>26053</v>
      </c>
      <c r="B26054" t="s">
        <v>19794</v>
      </c>
      <c r="C26054" t="s">
        <v>4500</v>
      </c>
      <c r="D26054" s="2">
        <v>44655</v>
      </c>
    </row>
    <row r="26055" spans="1:4" x14ac:dyDescent="0.25">
      <c r="A26055">
        <f t="shared" si="407"/>
        <v>26054</v>
      </c>
      <c r="B26055" t="s">
        <v>21834</v>
      </c>
      <c r="C26055" t="s">
        <v>4500</v>
      </c>
      <c r="D26055" s="2">
        <v>44655</v>
      </c>
    </row>
    <row r="26056" spans="1:4" x14ac:dyDescent="0.25">
      <c r="A26056">
        <f t="shared" si="407"/>
        <v>26055</v>
      </c>
      <c r="B26056" t="s">
        <v>19796</v>
      </c>
      <c r="C26056" t="s">
        <v>4500</v>
      </c>
      <c r="D26056" s="2">
        <v>44655</v>
      </c>
    </row>
    <row r="26057" spans="1:4" x14ac:dyDescent="0.25">
      <c r="A26057">
        <f t="shared" si="407"/>
        <v>26056</v>
      </c>
      <c r="B26057" t="s">
        <v>19799</v>
      </c>
      <c r="C26057" t="s">
        <v>4500</v>
      </c>
      <c r="D26057" s="2">
        <v>44655</v>
      </c>
    </row>
    <row r="26058" spans="1:4" x14ac:dyDescent="0.25">
      <c r="A26058">
        <f t="shared" si="407"/>
        <v>26057</v>
      </c>
      <c r="B26058" t="s">
        <v>21835</v>
      </c>
      <c r="C26058" t="s">
        <v>4500</v>
      </c>
      <c r="D26058" s="2">
        <v>44655</v>
      </c>
    </row>
    <row r="26059" spans="1:4" x14ac:dyDescent="0.25">
      <c r="A26059">
        <f t="shared" si="407"/>
        <v>26058</v>
      </c>
      <c r="B26059" t="s">
        <v>21836</v>
      </c>
      <c r="C26059" t="s">
        <v>4500</v>
      </c>
      <c r="D26059" s="2">
        <v>44655</v>
      </c>
    </row>
    <row r="26060" spans="1:4" x14ac:dyDescent="0.25">
      <c r="A26060">
        <f t="shared" si="407"/>
        <v>26059</v>
      </c>
      <c r="B26060" t="s">
        <v>21837</v>
      </c>
      <c r="C26060" t="s">
        <v>4500</v>
      </c>
      <c r="D26060" s="2">
        <v>44655</v>
      </c>
    </row>
    <row r="26061" spans="1:4" x14ac:dyDescent="0.25">
      <c r="A26061">
        <f t="shared" si="407"/>
        <v>26060</v>
      </c>
      <c r="B26061" t="s">
        <v>21838</v>
      </c>
      <c r="C26061" t="s">
        <v>4500</v>
      </c>
      <c r="D26061" s="2">
        <v>44655</v>
      </c>
    </row>
    <row r="26062" spans="1:4" x14ac:dyDescent="0.25">
      <c r="A26062">
        <f t="shared" si="407"/>
        <v>26061</v>
      </c>
      <c r="B26062" t="s">
        <v>19794</v>
      </c>
      <c r="C26062" t="s">
        <v>4500</v>
      </c>
      <c r="D26062" s="2">
        <v>44655</v>
      </c>
    </row>
    <row r="26063" spans="1:4" x14ac:dyDescent="0.25">
      <c r="A26063">
        <f t="shared" si="407"/>
        <v>26062</v>
      </c>
      <c r="B26063" t="s">
        <v>19796</v>
      </c>
      <c r="C26063" t="s">
        <v>4500</v>
      </c>
      <c r="D26063" s="2">
        <v>44655</v>
      </c>
    </row>
    <row r="26064" spans="1:4" x14ac:dyDescent="0.25">
      <c r="A26064">
        <f t="shared" si="407"/>
        <v>26063</v>
      </c>
      <c r="B26064" t="s">
        <v>19799</v>
      </c>
      <c r="C26064" t="s">
        <v>4500</v>
      </c>
      <c r="D26064" s="2">
        <v>44655</v>
      </c>
    </row>
    <row r="26065" spans="1:4" x14ac:dyDescent="0.25">
      <c r="A26065">
        <f t="shared" si="407"/>
        <v>26064</v>
      </c>
      <c r="B26065" t="s">
        <v>19794</v>
      </c>
      <c r="C26065" t="s">
        <v>4500</v>
      </c>
      <c r="D26065" s="2">
        <v>44655</v>
      </c>
    </row>
    <row r="26066" spans="1:4" x14ac:dyDescent="0.25">
      <c r="A26066">
        <f t="shared" si="407"/>
        <v>26065</v>
      </c>
      <c r="B26066" t="s">
        <v>19796</v>
      </c>
      <c r="C26066" t="s">
        <v>4500</v>
      </c>
      <c r="D26066" s="2">
        <v>44655</v>
      </c>
    </row>
    <row r="26067" spans="1:4" x14ac:dyDescent="0.25">
      <c r="A26067">
        <f t="shared" si="407"/>
        <v>26066</v>
      </c>
      <c r="B26067" t="s">
        <v>21839</v>
      </c>
      <c r="C26067" t="s">
        <v>4500</v>
      </c>
      <c r="D26067" s="2">
        <v>44655</v>
      </c>
    </row>
    <row r="26068" spans="1:4" x14ac:dyDescent="0.25">
      <c r="A26068">
        <f t="shared" si="407"/>
        <v>26067</v>
      </c>
      <c r="B26068" t="s">
        <v>21840</v>
      </c>
      <c r="C26068" t="s">
        <v>4500</v>
      </c>
      <c r="D26068" s="2">
        <v>44655</v>
      </c>
    </row>
    <row r="26069" spans="1:4" x14ac:dyDescent="0.25">
      <c r="A26069">
        <f t="shared" si="407"/>
        <v>26068</v>
      </c>
      <c r="B26069" t="s">
        <v>21841</v>
      </c>
      <c r="C26069" t="s">
        <v>4500</v>
      </c>
      <c r="D26069" s="2">
        <v>44655</v>
      </c>
    </row>
    <row r="26070" spans="1:4" x14ac:dyDescent="0.25">
      <c r="A26070">
        <f t="shared" si="407"/>
        <v>26069</v>
      </c>
      <c r="B26070" t="s">
        <v>19799</v>
      </c>
      <c r="C26070" t="s">
        <v>4500</v>
      </c>
      <c r="D26070" s="2">
        <v>44655</v>
      </c>
    </row>
    <row r="26071" spans="1:4" x14ac:dyDescent="0.25">
      <c r="A26071">
        <f t="shared" si="407"/>
        <v>26070</v>
      </c>
      <c r="B26071" t="s">
        <v>21842</v>
      </c>
      <c r="C26071" t="s">
        <v>4500</v>
      </c>
      <c r="D26071" s="2">
        <v>44655</v>
      </c>
    </row>
    <row r="26072" spans="1:4" x14ac:dyDescent="0.25">
      <c r="A26072">
        <f t="shared" si="407"/>
        <v>26071</v>
      </c>
      <c r="B26072" t="s">
        <v>21843</v>
      </c>
      <c r="C26072" t="s">
        <v>4500</v>
      </c>
      <c r="D26072" s="2">
        <v>44655</v>
      </c>
    </row>
    <row r="26073" spans="1:4" x14ac:dyDescent="0.25">
      <c r="A26073">
        <f t="shared" si="407"/>
        <v>26072</v>
      </c>
      <c r="B26073" t="s">
        <v>21844</v>
      </c>
      <c r="C26073" t="s">
        <v>4500</v>
      </c>
      <c r="D26073" s="2">
        <v>44655</v>
      </c>
    </row>
    <row r="26074" spans="1:4" x14ac:dyDescent="0.25">
      <c r="A26074">
        <f t="shared" si="407"/>
        <v>26073</v>
      </c>
      <c r="B26074" t="s">
        <v>19794</v>
      </c>
      <c r="C26074" t="s">
        <v>4500</v>
      </c>
      <c r="D26074" s="2">
        <v>44655</v>
      </c>
    </row>
    <row r="26075" spans="1:4" x14ac:dyDescent="0.25">
      <c r="A26075">
        <f t="shared" si="407"/>
        <v>26074</v>
      </c>
      <c r="B26075" t="s">
        <v>21845</v>
      </c>
      <c r="C26075" t="s">
        <v>4500</v>
      </c>
      <c r="D26075" s="2">
        <v>44655</v>
      </c>
    </row>
    <row r="26076" spans="1:4" x14ac:dyDescent="0.25">
      <c r="A26076">
        <f t="shared" si="407"/>
        <v>26075</v>
      </c>
      <c r="B26076" t="s">
        <v>19796</v>
      </c>
      <c r="C26076" t="s">
        <v>4500</v>
      </c>
      <c r="D26076" s="2">
        <v>44655</v>
      </c>
    </row>
    <row r="26077" spans="1:4" x14ac:dyDescent="0.25">
      <c r="A26077">
        <f t="shared" si="407"/>
        <v>26076</v>
      </c>
      <c r="B26077" t="s">
        <v>19794</v>
      </c>
      <c r="C26077" t="s">
        <v>4500</v>
      </c>
      <c r="D26077" s="2">
        <v>44655</v>
      </c>
    </row>
    <row r="26078" spans="1:4" x14ac:dyDescent="0.25">
      <c r="A26078">
        <f t="shared" si="407"/>
        <v>26077</v>
      </c>
      <c r="B26078" t="s">
        <v>21846</v>
      </c>
      <c r="C26078" t="s">
        <v>4500</v>
      </c>
      <c r="D26078" s="2">
        <v>44655</v>
      </c>
    </row>
    <row r="26079" spans="1:4" x14ac:dyDescent="0.25">
      <c r="A26079">
        <f t="shared" si="407"/>
        <v>26078</v>
      </c>
      <c r="B26079" t="s">
        <v>19796</v>
      </c>
      <c r="C26079" t="s">
        <v>4500</v>
      </c>
      <c r="D26079" s="2">
        <v>44655</v>
      </c>
    </row>
    <row r="26080" spans="1:4" x14ac:dyDescent="0.25">
      <c r="A26080">
        <f t="shared" si="407"/>
        <v>26079</v>
      </c>
      <c r="B26080" t="s">
        <v>19799</v>
      </c>
      <c r="C26080" t="s">
        <v>4500</v>
      </c>
      <c r="D26080" s="2">
        <v>44655</v>
      </c>
    </row>
    <row r="26081" spans="1:4" x14ac:dyDescent="0.25">
      <c r="A26081">
        <f t="shared" si="407"/>
        <v>26080</v>
      </c>
      <c r="B26081" t="s">
        <v>19799</v>
      </c>
      <c r="C26081" t="s">
        <v>4500</v>
      </c>
      <c r="D26081" s="2">
        <v>44655</v>
      </c>
    </row>
    <row r="26082" spans="1:4" x14ac:dyDescent="0.25">
      <c r="A26082">
        <f t="shared" si="407"/>
        <v>26081</v>
      </c>
      <c r="B26082" t="s">
        <v>13558</v>
      </c>
      <c r="C26082" t="s">
        <v>4500</v>
      </c>
      <c r="D26082" s="2">
        <v>44655</v>
      </c>
    </row>
    <row r="26083" spans="1:4" x14ac:dyDescent="0.25">
      <c r="A26083">
        <f t="shared" si="407"/>
        <v>26082</v>
      </c>
      <c r="B26083" t="s">
        <v>13557</v>
      </c>
      <c r="C26083" t="s">
        <v>4500</v>
      </c>
      <c r="D26083" s="2">
        <v>44655</v>
      </c>
    </row>
    <row r="26084" spans="1:4" x14ac:dyDescent="0.25">
      <c r="A26084">
        <f t="shared" si="407"/>
        <v>26083</v>
      </c>
      <c r="B26084" t="s">
        <v>19315</v>
      </c>
      <c r="C26084" t="s">
        <v>4500</v>
      </c>
      <c r="D26084" s="2">
        <v>44655</v>
      </c>
    </row>
    <row r="26085" spans="1:4" x14ac:dyDescent="0.25">
      <c r="A26085">
        <f t="shared" si="407"/>
        <v>26084</v>
      </c>
      <c r="B26085" t="s">
        <v>21847</v>
      </c>
      <c r="C26085" t="s">
        <v>4500</v>
      </c>
      <c r="D26085" s="2">
        <v>44655</v>
      </c>
    </row>
    <row r="26086" spans="1:4" x14ac:dyDescent="0.25">
      <c r="A26086">
        <f t="shared" si="407"/>
        <v>26085</v>
      </c>
      <c r="B26086" t="s">
        <v>13530</v>
      </c>
      <c r="C26086" t="s">
        <v>4500</v>
      </c>
      <c r="D26086" s="2">
        <v>44655</v>
      </c>
    </row>
    <row r="26087" spans="1:4" x14ac:dyDescent="0.25">
      <c r="A26087">
        <f t="shared" si="407"/>
        <v>26086</v>
      </c>
      <c r="B26087" t="s">
        <v>21848</v>
      </c>
      <c r="C26087" t="s">
        <v>4500</v>
      </c>
      <c r="D26087" s="2">
        <v>44655</v>
      </c>
    </row>
    <row r="26088" spans="1:4" x14ac:dyDescent="0.25">
      <c r="A26088">
        <f t="shared" si="407"/>
        <v>26087</v>
      </c>
      <c r="B26088" t="s">
        <v>19315</v>
      </c>
      <c r="C26088" t="s">
        <v>4500</v>
      </c>
      <c r="D26088" s="2">
        <v>44655</v>
      </c>
    </row>
    <row r="26089" spans="1:4" x14ac:dyDescent="0.25">
      <c r="A26089">
        <f t="shared" si="407"/>
        <v>26088</v>
      </c>
      <c r="B26089" t="s">
        <v>19794</v>
      </c>
      <c r="C26089" t="s">
        <v>4500</v>
      </c>
      <c r="D26089" s="2">
        <v>44655</v>
      </c>
    </row>
    <row r="26090" spans="1:4" x14ac:dyDescent="0.25">
      <c r="A26090">
        <f t="shared" si="407"/>
        <v>26089</v>
      </c>
      <c r="B26090" t="s">
        <v>19796</v>
      </c>
      <c r="C26090" t="s">
        <v>4500</v>
      </c>
      <c r="D26090" s="2">
        <v>44655</v>
      </c>
    </row>
    <row r="26091" spans="1:4" x14ac:dyDescent="0.25">
      <c r="A26091">
        <f t="shared" si="407"/>
        <v>26090</v>
      </c>
      <c r="B26091" t="s">
        <v>21849</v>
      </c>
      <c r="C26091" t="s">
        <v>4500</v>
      </c>
      <c r="D26091" s="2">
        <v>44655</v>
      </c>
    </row>
    <row r="26092" spans="1:4" x14ac:dyDescent="0.25">
      <c r="A26092">
        <f t="shared" si="407"/>
        <v>26091</v>
      </c>
      <c r="B26092" t="s">
        <v>21850</v>
      </c>
      <c r="C26092" t="s">
        <v>4500</v>
      </c>
      <c r="D26092" s="2">
        <v>44655</v>
      </c>
    </row>
    <row r="26093" spans="1:4" x14ac:dyDescent="0.25">
      <c r="A26093">
        <f t="shared" si="407"/>
        <v>26092</v>
      </c>
      <c r="B26093" t="s">
        <v>19799</v>
      </c>
      <c r="C26093" t="s">
        <v>4500</v>
      </c>
      <c r="D26093" s="2">
        <v>44655</v>
      </c>
    </row>
    <row r="26094" spans="1:4" x14ac:dyDescent="0.25">
      <c r="A26094">
        <f t="shared" si="407"/>
        <v>26093</v>
      </c>
      <c r="B26094" t="s">
        <v>7461</v>
      </c>
      <c r="C26094" t="s">
        <v>4500</v>
      </c>
      <c r="D26094" s="2">
        <v>44655</v>
      </c>
    </row>
    <row r="26095" spans="1:4" x14ac:dyDescent="0.25">
      <c r="A26095">
        <f t="shared" si="407"/>
        <v>26094</v>
      </c>
      <c r="B26095" t="s">
        <v>21851</v>
      </c>
      <c r="C26095" t="s">
        <v>4500</v>
      </c>
      <c r="D26095" s="2">
        <v>44655</v>
      </c>
    </row>
    <row r="26096" spans="1:4" x14ac:dyDescent="0.25">
      <c r="A26096">
        <f t="shared" si="407"/>
        <v>26095</v>
      </c>
      <c r="B26096" t="s">
        <v>21852</v>
      </c>
      <c r="C26096" t="s">
        <v>4500</v>
      </c>
      <c r="D26096" s="2">
        <v>44655</v>
      </c>
    </row>
    <row r="26097" spans="1:4" x14ac:dyDescent="0.25">
      <c r="A26097">
        <f t="shared" si="407"/>
        <v>26096</v>
      </c>
      <c r="B26097" t="s">
        <v>21853</v>
      </c>
      <c r="C26097" t="s">
        <v>4500</v>
      </c>
      <c r="D26097" s="2">
        <v>44655</v>
      </c>
    </row>
    <row r="26098" spans="1:4" x14ac:dyDescent="0.25">
      <c r="A26098">
        <f t="shared" si="407"/>
        <v>26097</v>
      </c>
      <c r="B26098" t="s">
        <v>19794</v>
      </c>
      <c r="C26098" t="s">
        <v>4500</v>
      </c>
      <c r="D26098" s="2">
        <v>44655</v>
      </c>
    </row>
    <row r="26099" spans="1:4" x14ac:dyDescent="0.25">
      <c r="A26099">
        <f t="shared" si="407"/>
        <v>26098</v>
      </c>
      <c r="B26099" t="s">
        <v>19796</v>
      </c>
      <c r="C26099" t="s">
        <v>4500</v>
      </c>
      <c r="D26099" s="2">
        <v>44655</v>
      </c>
    </row>
    <row r="26100" spans="1:4" x14ac:dyDescent="0.25">
      <c r="A26100">
        <f t="shared" si="407"/>
        <v>26099</v>
      </c>
      <c r="B26100" t="s">
        <v>19799</v>
      </c>
      <c r="C26100" t="s">
        <v>4500</v>
      </c>
      <c r="D26100" s="2">
        <v>44655</v>
      </c>
    </row>
    <row r="26101" spans="1:4" x14ac:dyDescent="0.25">
      <c r="A26101">
        <f t="shared" si="407"/>
        <v>26100</v>
      </c>
      <c r="B26101" t="s">
        <v>21854</v>
      </c>
      <c r="C26101" t="s">
        <v>4500</v>
      </c>
      <c r="D26101" s="2">
        <v>44655</v>
      </c>
    </row>
    <row r="26102" spans="1:4" x14ac:dyDescent="0.25">
      <c r="A26102">
        <f t="shared" si="407"/>
        <v>26101</v>
      </c>
      <c r="B26102" t="s">
        <v>1490</v>
      </c>
      <c r="C26102" t="s">
        <v>4500</v>
      </c>
      <c r="D26102" s="2">
        <v>44655</v>
      </c>
    </row>
    <row r="26103" spans="1:4" x14ac:dyDescent="0.25">
      <c r="A26103">
        <f t="shared" si="407"/>
        <v>26102</v>
      </c>
      <c r="B26103" t="s">
        <v>19794</v>
      </c>
      <c r="C26103" t="s">
        <v>4500</v>
      </c>
      <c r="D26103" s="2">
        <v>44655</v>
      </c>
    </row>
    <row r="26104" spans="1:4" x14ac:dyDescent="0.25">
      <c r="A26104">
        <f t="shared" si="407"/>
        <v>26103</v>
      </c>
      <c r="B26104" t="s">
        <v>21855</v>
      </c>
      <c r="C26104" t="s">
        <v>4500</v>
      </c>
      <c r="D26104" s="2">
        <v>44655</v>
      </c>
    </row>
    <row r="26105" spans="1:4" x14ac:dyDescent="0.25">
      <c r="A26105">
        <f t="shared" si="407"/>
        <v>26104</v>
      </c>
      <c r="B26105" t="s">
        <v>21856</v>
      </c>
      <c r="C26105" t="s">
        <v>4500</v>
      </c>
      <c r="D26105" s="2">
        <v>44655</v>
      </c>
    </row>
    <row r="26106" spans="1:4" x14ac:dyDescent="0.25">
      <c r="A26106">
        <f t="shared" si="407"/>
        <v>26105</v>
      </c>
      <c r="B26106" t="s">
        <v>19796</v>
      </c>
      <c r="C26106" t="s">
        <v>4500</v>
      </c>
      <c r="D26106" s="2">
        <v>44655</v>
      </c>
    </row>
    <row r="26107" spans="1:4" x14ac:dyDescent="0.25">
      <c r="A26107">
        <f t="shared" si="407"/>
        <v>26106</v>
      </c>
      <c r="B26107" t="s">
        <v>21857</v>
      </c>
      <c r="C26107" t="s">
        <v>4500</v>
      </c>
      <c r="D26107" s="2">
        <v>44655</v>
      </c>
    </row>
    <row r="26108" spans="1:4" x14ac:dyDescent="0.25">
      <c r="A26108">
        <f t="shared" si="407"/>
        <v>26107</v>
      </c>
      <c r="B26108" t="s">
        <v>19799</v>
      </c>
      <c r="C26108" t="s">
        <v>4500</v>
      </c>
      <c r="D26108" s="2">
        <v>44655</v>
      </c>
    </row>
    <row r="26109" spans="1:4" x14ac:dyDescent="0.25">
      <c r="A26109">
        <f t="shared" si="407"/>
        <v>26108</v>
      </c>
      <c r="B26109" t="s">
        <v>21858</v>
      </c>
      <c r="C26109" t="s">
        <v>4500</v>
      </c>
      <c r="D26109" s="2">
        <v>44655</v>
      </c>
    </row>
    <row r="26110" spans="1:4" x14ac:dyDescent="0.25">
      <c r="A26110">
        <f t="shared" si="407"/>
        <v>26109</v>
      </c>
      <c r="B26110" t="s">
        <v>19794</v>
      </c>
      <c r="C26110" t="s">
        <v>4500</v>
      </c>
      <c r="D26110" s="2">
        <v>44655</v>
      </c>
    </row>
    <row r="26111" spans="1:4" x14ac:dyDescent="0.25">
      <c r="A26111">
        <f t="shared" si="407"/>
        <v>26110</v>
      </c>
      <c r="B26111" t="s">
        <v>21859</v>
      </c>
      <c r="C26111" t="s">
        <v>4500</v>
      </c>
      <c r="D26111" s="2">
        <v>44655</v>
      </c>
    </row>
    <row r="26112" spans="1:4" x14ac:dyDescent="0.25">
      <c r="A26112">
        <f t="shared" si="407"/>
        <v>26111</v>
      </c>
      <c r="B26112" t="s">
        <v>19796</v>
      </c>
      <c r="C26112" t="s">
        <v>4500</v>
      </c>
      <c r="D26112" s="2">
        <v>44655</v>
      </c>
    </row>
    <row r="26113" spans="1:4" x14ac:dyDescent="0.25">
      <c r="A26113">
        <f t="shared" si="407"/>
        <v>26112</v>
      </c>
      <c r="B26113" t="s">
        <v>19799</v>
      </c>
      <c r="C26113" t="s">
        <v>4500</v>
      </c>
      <c r="D26113" s="2">
        <v>44655</v>
      </c>
    </row>
    <row r="26114" spans="1:4" x14ac:dyDescent="0.25">
      <c r="A26114">
        <f t="shared" si="407"/>
        <v>26113</v>
      </c>
      <c r="B26114" t="s">
        <v>19794</v>
      </c>
      <c r="C26114" t="s">
        <v>4500</v>
      </c>
      <c r="D26114" s="2">
        <v>44655</v>
      </c>
    </row>
    <row r="26115" spans="1:4" x14ac:dyDescent="0.25">
      <c r="A26115">
        <f t="shared" ref="A26115:A26178" si="408">ROW(A26114)</f>
        <v>26114</v>
      </c>
      <c r="B26115" t="s">
        <v>19796</v>
      </c>
      <c r="C26115" t="s">
        <v>4500</v>
      </c>
      <c r="D26115" s="2">
        <v>44655</v>
      </c>
    </row>
    <row r="26116" spans="1:4" x14ac:dyDescent="0.25">
      <c r="A26116">
        <f t="shared" si="408"/>
        <v>26115</v>
      </c>
      <c r="B26116" t="s">
        <v>19794</v>
      </c>
      <c r="C26116" t="s">
        <v>4500</v>
      </c>
      <c r="D26116" s="2">
        <v>44655</v>
      </c>
    </row>
    <row r="26117" spans="1:4" x14ac:dyDescent="0.25">
      <c r="A26117">
        <f t="shared" si="408"/>
        <v>26116</v>
      </c>
      <c r="B26117" t="s">
        <v>21860</v>
      </c>
      <c r="C26117" t="s">
        <v>4500</v>
      </c>
      <c r="D26117" s="2">
        <v>44655</v>
      </c>
    </row>
    <row r="26118" spans="1:4" x14ac:dyDescent="0.25">
      <c r="A26118">
        <f t="shared" si="408"/>
        <v>26117</v>
      </c>
      <c r="B26118" t="s">
        <v>21861</v>
      </c>
      <c r="C26118" t="s">
        <v>4500</v>
      </c>
      <c r="D26118" s="2">
        <v>44655</v>
      </c>
    </row>
    <row r="26119" spans="1:4" x14ac:dyDescent="0.25">
      <c r="A26119">
        <f t="shared" si="408"/>
        <v>26118</v>
      </c>
      <c r="B26119" t="s">
        <v>19315</v>
      </c>
      <c r="C26119" t="s">
        <v>4500</v>
      </c>
      <c r="D26119" s="2">
        <v>44655</v>
      </c>
    </row>
    <row r="26120" spans="1:4" x14ac:dyDescent="0.25">
      <c r="A26120">
        <f t="shared" si="408"/>
        <v>26119</v>
      </c>
      <c r="B26120" t="s">
        <v>19796</v>
      </c>
      <c r="C26120" t="s">
        <v>4500</v>
      </c>
      <c r="D26120" s="2">
        <v>44655</v>
      </c>
    </row>
    <row r="26121" spans="1:4" x14ac:dyDescent="0.25">
      <c r="A26121">
        <f t="shared" si="408"/>
        <v>26120</v>
      </c>
      <c r="B26121" t="s">
        <v>19799</v>
      </c>
      <c r="C26121" t="s">
        <v>4500</v>
      </c>
      <c r="D26121" s="2">
        <v>44655</v>
      </c>
    </row>
    <row r="26122" spans="1:4" x14ac:dyDescent="0.25">
      <c r="A26122">
        <f t="shared" si="408"/>
        <v>26121</v>
      </c>
      <c r="B26122" t="s">
        <v>19799</v>
      </c>
      <c r="C26122" t="s">
        <v>4500</v>
      </c>
      <c r="D26122" s="2">
        <v>44655</v>
      </c>
    </row>
    <row r="26123" spans="1:4" x14ac:dyDescent="0.25">
      <c r="A26123">
        <f t="shared" si="408"/>
        <v>26122</v>
      </c>
      <c r="B26123" t="s">
        <v>21862</v>
      </c>
      <c r="C26123" t="s">
        <v>4500</v>
      </c>
      <c r="D26123" s="2">
        <v>44655</v>
      </c>
    </row>
    <row r="26124" spans="1:4" x14ac:dyDescent="0.25">
      <c r="A26124">
        <f t="shared" si="408"/>
        <v>26123</v>
      </c>
      <c r="B26124" t="s">
        <v>1670</v>
      </c>
      <c r="C26124" t="s">
        <v>4500</v>
      </c>
      <c r="D26124" s="2">
        <v>44655</v>
      </c>
    </row>
    <row r="26125" spans="1:4" x14ac:dyDescent="0.25">
      <c r="A26125">
        <f t="shared" si="408"/>
        <v>26124</v>
      </c>
      <c r="B26125" t="s">
        <v>19794</v>
      </c>
      <c r="C26125" t="s">
        <v>4500</v>
      </c>
      <c r="D26125" s="2">
        <v>44655</v>
      </c>
    </row>
    <row r="26126" spans="1:4" x14ac:dyDescent="0.25">
      <c r="A26126">
        <f t="shared" si="408"/>
        <v>26125</v>
      </c>
      <c r="B26126" t="s">
        <v>19796</v>
      </c>
      <c r="C26126" t="s">
        <v>4500</v>
      </c>
      <c r="D26126" s="2">
        <v>44655</v>
      </c>
    </row>
    <row r="26127" spans="1:4" x14ac:dyDescent="0.25">
      <c r="A26127">
        <f t="shared" si="408"/>
        <v>26126</v>
      </c>
      <c r="B26127" t="s">
        <v>19799</v>
      </c>
      <c r="C26127" t="s">
        <v>4500</v>
      </c>
      <c r="D26127" s="2">
        <v>44655</v>
      </c>
    </row>
    <row r="26128" spans="1:4" x14ac:dyDescent="0.25">
      <c r="A26128">
        <f t="shared" si="408"/>
        <v>26127</v>
      </c>
      <c r="B26128" t="s">
        <v>21863</v>
      </c>
      <c r="C26128" t="s">
        <v>4500</v>
      </c>
      <c r="D26128" s="2">
        <v>44655</v>
      </c>
    </row>
    <row r="26129" spans="1:4" x14ac:dyDescent="0.25">
      <c r="A26129">
        <f t="shared" si="408"/>
        <v>26128</v>
      </c>
      <c r="B26129" t="s">
        <v>21864</v>
      </c>
      <c r="C26129" t="s">
        <v>4500</v>
      </c>
      <c r="D26129" s="2">
        <v>44655</v>
      </c>
    </row>
    <row r="26130" spans="1:4" x14ac:dyDescent="0.25">
      <c r="A26130">
        <f t="shared" si="408"/>
        <v>26129</v>
      </c>
      <c r="B26130" t="s">
        <v>21865</v>
      </c>
      <c r="C26130" t="s">
        <v>4500</v>
      </c>
      <c r="D26130" s="2">
        <v>44655</v>
      </c>
    </row>
    <row r="26131" spans="1:4" x14ac:dyDescent="0.25">
      <c r="A26131">
        <f t="shared" si="408"/>
        <v>26130</v>
      </c>
      <c r="B26131" t="s">
        <v>19794</v>
      </c>
      <c r="C26131" t="s">
        <v>4500</v>
      </c>
      <c r="D26131" s="2">
        <v>44655</v>
      </c>
    </row>
    <row r="26132" spans="1:4" x14ac:dyDescent="0.25">
      <c r="A26132">
        <f t="shared" si="408"/>
        <v>26131</v>
      </c>
      <c r="B26132" t="s">
        <v>19796</v>
      </c>
      <c r="C26132" t="s">
        <v>4500</v>
      </c>
      <c r="D26132" s="2">
        <v>44655</v>
      </c>
    </row>
    <row r="26133" spans="1:4" x14ac:dyDescent="0.25">
      <c r="A26133">
        <f t="shared" si="408"/>
        <v>26132</v>
      </c>
      <c r="B26133" t="s">
        <v>21866</v>
      </c>
      <c r="C26133" t="s">
        <v>4500</v>
      </c>
      <c r="D26133" s="2">
        <v>44655</v>
      </c>
    </row>
    <row r="26134" spans="1:4" x14ac:dyDescent="0.25">
      <c r="A26134">
        <f t="shared" si="408"/>
        <v>26133</v>
      </c>
      <c r="B26134" t="s">
        <v>19799</v>
      </c>
      <c r="C26134" t="s">
        <v>4500</v>
      </c>
      <c r="D26134" s="2">
        <v>44655</v>
      </c>
    </row>
    <row r="26135" spans="1:4" x14ac:dyDescent="0.25">
      <c r="A26135">
        <f t="shared" si="408"/>
        <v>26134</v>
      </c>
      <c r="B26135" t="s">
        <v>21867</v>
      </c>
      <c r="C26135" t="s">
        <v>4500</v>
      </c>
      <c r="D26135" s="2">
        <v>44655</v>
      </c>
    </row>
    <row r="26136" spans="1:4" x14ac:dyDescent="0.25">
      <c r="A26136">
        <f t="shared" si="408"/>
        <v>26135</v>
      </c>
      <c r="B26136" t="s">
        <v>21868</v>
      </c>
      <c r="C26136" t="s">
        <v>4500</v>
      </c>
      <c r="D26136" s="2">
        <v>44655</v>
      </c>
    </row>
    <row r="26137" spans="1:4" x14ac:dyDescent="0.25">
      <c r="A26137">
        <f t="shared" si="408"/>
        <v>26136</v>
      </c>
      <c r="B26137" t="s">
        <v>21869</v>
      </c>
      <c r="C26137" t="s">
        <v>4500</v>
      </c>
      <c r="D26137" s="2">
        <v>44655</v>
      </c>
    </row>
    <row r="26138" spans="1:4" x14ac:dyDescent="0.25">
      <c r="A26138">
        <f t="shared" si="408"/>
        <v>26137</v>
      </c>
      <c r="B26138" t="s">
        <v>21870</v>
      </c>
      <c r="C26138" t="s">
        <v>4500</v>
      </c>
      <c r="D26138" s="2">
        <v>44655</v>
      </c>
    </row>
    <row r="26139" spans="1:4" x14ac:dyDescent="0.25">
      <c r="A26139">
        <f t="shared" si="408"/>
        <v>26138</v>
      </c>
      <c r="B26139" t="s">
        <v>21871</v>
      </c>
      <c r="C26139" t="s">
        <v>4500</v>
      </c>
      <c r="D26139" s="2">
        <v>44655</v>
      </c>
    </row>
    <row r="26140" spans="1:4" x14ac:dyDescent="0.25">
      <c r="A26140">
        <f t="shared" si="408"/>
        <v>26139</v>
      </c>
      <c r="B26140" t="s">
        <v>19794</v>
      </c>
      <c r="C26140" t="s">
        <v>4500</v>
      </c>
      <c r="D26140" s="2">
        <v>44655</v>
      </c>
    </row>
    <row r="26141" spans="1:4" x14ac:dyDescent="0.25">
      <c r="A26141">
        <f t="shared" si="408"/>
        <v>26140</v>
      </c>
      <c r="B26141" t="s">
        <v>19796</v>
      </c>
      <c r="C26141" t="s">
        <v>4500</v>
      </c>
      <c r="D26141" s="2">
        <v>44655</v>
      </c>
    </row>
    <row r="26142" spans="1:4" x14ac:dyDescent="0.25">
      <c r="A26142">
        <f t="shared" si="408"/>
        <v>26141</v>
      </c>
      <c r="B26142" t="s">
        <v>21872</v>
      </c>
      <c r="C26142" t="s">
        <v>4500</v>
      </c>
      <c r="D26142" s="2">
        <v>44655</v>
      </c>
    </row>
    <row r="26143" spans="1:4" x14ac:dyDescent="0.25">
      <c r="A26143">
        <f t="shared" si="408"/>
        <v>26142</v>
      </c>
      <c r="B26143" t="s">
        <v>19799</v>
      </c>
      <c r="C26143" t="s">
        <v>4500</v>
      </c>
      <c r="D26143" s="2">
        <v>44655</v>
      </c>
    </row>
    <row r="26144" spans="1:4" x14ac:dyDescent="0.25">
      <c r="A26144">
        <f t="shared" si="408"/>
        <v>26143</v>
      </c>
      <c r="B26144" t="s">
        <v>21873</v>
      </c>
      <c r="C26144" t="s">
        <v>4500</v>
      </c>
      <c r="D26144" s="2">
        <v>44655</v>
      </c>
    </row>
    <row r="26145" spans="1:4" x14ac:dyDescent="0.25">
      <c r="A26145">
        <f t="shared" si="408"/>
        <v>26144</v>
      </c>
      <c r="B26145" t="s">
        <v>21874</v>
      </c>
      <c r="C26145" t="s">
        <v>4500</v>
      </c>
      <c r="D26145" s="2">
        <v>44655</v>
      </c>
    </row>
    <row r="26146" spans="1:4" x14ac:dyDescent="0.25">
      <c r="A26146">
        <f t="shared" si="408"/>
        <v>26145</v>
      </c>
      <c r="B26146" t="s">
        <v>7461</v>
      </c>
      <c r="C26146" t="s">
        <v>4500</v>
      </c>
      <c r="D26146" s="2">
        <v>44655</v>
      </c>
    </row>
    <row r="26147" spans="1:4" x14ac:dyDescent="0.25">
      <c r="A26147">
        <f t="shared" si="408"/>
        <v>26146</v>
      </c>
      <c r="B26147" t="s">
        <v>19794</v>
      </c>
      <c r="C26147" t="s">
        <v>4500</v>
      </c>
      <c r="D26147" s="2">
        <v>44655</v>
      </c>
    </row>
    <row r="26148" spans="1:4" x14ac:dyDescent="0.25">
      <c r="A26148">
        <f t="shared" si="408"/>
        <v>26147</v>
      </c>
      <c r="B26148" t="s">
        <v>19796</v>
      </c>
      <c r="C26148" t="s">
        <v>4500</v>
      </c>
      <c r="D26148" s="2">
        <v>44655</v>
      </c>
    </row>
    <row r="26149" spans="1:4" x14ac:dyDescent="0.25">
      <c r="A26149">
        <f t="shared" si="408"/>
        <v>26148</v>
      </c>
      <c r="B26149" t="s">
        <v>21875</v>
      </c>
      <c r="C26149" t="s">
        <v>4500</v>
      </c>
      <c r="D26149" s="2">
        <v>44655</v>
      </c>
    </row>
    <row r="26150" spans="1:4" x14ac:dyDescent="0.25">
      <c r="A26150">
        <f t="shared" si="408"/>
        <v>26149</v>
      </c>
      <c r="B26150" t="s">
        <v>19799</v>
      </c>
      <c r="C26150" t="s">
        <v>4500</v>
      </c>
      <c r="D26150" s="2">
        <v>44655</v>
      </c>
    </row>
    <row r="26151" spans="1:4" x14ac:dyDescent="0.25">
      <c r="A26151">
        <f t="shared" si="408"/>
        <v>26150</v>
      </c>
      <c r="B26151" t="s">
        <v>21876</v>
      </c>
      <c r="C26151" t="s">
        <v>4500</v>
      </c>
      <c r="D26151" s="2">
        <v>44655</v>
      </c>
    </row>
    <row r="26152" spans="1:4" x14ac:dyDescent="0.25">
      <c r="A26152">
        <f t="shared" si="408"/>
        <v>26151</v>
      </c>
      <c r="B26152" t="s">
        <v>21877</v>
      </c>
      <c r="C26152" t="s">
        <v>4500</v>
      </c>
      <c r="D26152" s="2">
        <v>44655</v>
      </c>
    </row>
    <row r="26153" spans="1:4" x14ac:dyDescent="0.25">
      <c r="A26153">
        <f t="shared" si="408"/>
        <v>26152</v>
      </c>
      <c r="B26153" t="s">
        <v>19794</v>
      </c>
      <c r="C26153" t="s">
        <v>4500</v>
      </c>
      <c r="D26153" s="2">
        <v>44655</v>
      </c>
    </row>
    <row r="26154" spans="1:4" x14ac:dyDescent="0.25">
      <c r="A26154">
        <f t="shared" si="408"/>
        <v>26153</v>
      </c>
      <c r="B26154" t="s">
        <v>19796</v>
      </c>
      <c r="C26154" t="s">
        <v>4500</v>
      </c>
      <c r="D26154" s="2">
        <v>44655</v>
      </c>
    </row>
    <row r="26155" spans="1:4" x14ac:dyDescent="0.25">
      <c r="A26155">
        <f t="shared" si="408"/>
        <v>26154</v>
      </c>
      <c r="B26155" t="s">
        <v>21878</v>
      </c>
      <c r="C26155" t="s">
        <v>4500</v>
      </c>
      <c r="D26155" s="2">
        <v>44655</v>
      </c>
    </row>
    <row r="26156" spans="1:4" x14ac:dyDescent="0.25">
      <c r="A26156">
        <f t="shared" si="408"/>
        <v>26155</v>
      </c>
      <c r="B26156" t="s">
        <v>21879</v>
      </c>
      <c r="C26156" t="s">
        <v>4500</v>
      </c>
      <c r="D26156" s="2">
        <v>44655</v>
      </c>
    </row>
    <row r="26157" spans="1:4" x14ac:dyDescent="0.25">
      <c r="A26157">
        <f t="shared" si="408"/>
        <v>26156</v>
      </c>
      <c r="B26157" t="s">
        <v>21880</v>
      </c>
      <c r="C26157" t="s">
        <v>4500</v>
      </c>
      <c r="D26157" s="2">
        <v>44655</v>
      </c>
    </row>
    <row r="26158" spans="1:4" x14ac:dyDescent="0.25">
      <c r="A26158">
        <f t="shared" si="408"/>
        <v>26157</v>
      </c>
      <c r="B26158" t="s">
        <v>19799</v>
      </c>
      <c r="C26158" t="s">
        <v>4500</v>
      </c>
      <c r="D26158" s="2">
        <v>44655</v>
      </c>
    </row>
    <row r="26159" spans="1:4" x14ac:dyDescent="0.25">
      <c r="A26159">
        <f t="shared" si="408"/>
        <v>26158</v>
      </c>
      <c r="B26159" t="s">
        <v>21881</v>
      </c>
      <c r="C26159" t="s">
        <v>4500</v>
      </c>
      <c r="D26159" s="2">
        <v>44655</v>
      </c>
    </row>
    <row r="26160" spans="1:4" x14ac:dyDescent="0.25">
      <c r="A26160">
        <f t="shared" si="408"/>
        <v>26159</v>
      </c>
      <c r="B26160" t="s">
        <v>21882</v>
      </c>
      <c r="C26160" t="s">
        <v>4500</v>
      </c>
      <c r="D26160" s="2">
        <v>44655</v>
      </c>
    </row>
    <row r="26161" spans="1:4" x14ac:dyDescent="0.25">
      <c r="A26161">
        <f t="shared" si="408"/>
        <v>26160</v>
      </c>
      <c r="B26161" t="s">
        <v>19794</v>
      </c>
      <c r="C26161" t="s">
        <v>4500</v>
      </c>
      <c r="D26161" s="2">
        <v>44655</v>
      </c>
    </row>
    <row r="26162" spans="1:4" x14ac:dyDescent="0.25">
      <c r="A26162">
        <f t="shared" si="408"/>
        <v>26161</v>
      </c>
      <c r="B26162" t="s">
        <v>21883</v>
      </c>
      <c r="C26162" t="s">
        <v>4500</v>
      </c>
      <c r="D26162" s="2">
        <v>44655</v>
      </c>
    </row>
    <row r="26163" spans="1:4" x14ac:dyDescent="0.25">
      <c r="A26163">
        <f t="shared" si="408"/>
        <v>26162</v>
      </c>
      <c r="B26163" t="s">
        <v>21884</v>
      </c>
      <c r="C26163" t="s">
        <v>4500</v>
      </c>
      <c r="D26163" s="2">
        <v>44655</v>
      </c>
    </row>
    <row r="26164" spans="1:4" x14ac:dyDescent="0.25">
      <c r="A26164">
        <f t="shared" si="408"/>
        <v>26163</v>
      </c>
      <c r="B26164" t="s">
        <v>21885</v>
      </c>
      <c r="C26164" t="s">
        <v>4500</v>
      </c>
      <c r="D26164" s="2">
        <v>44655</v>
      </c>
    </row>
    <row r="26165" spans="1:4" x14ac:dyDescent="0.25">
      <c r="A26165">
        <f t="shared" si="408"/>
        <v>26164</v>
      </c>
      <c r="B26165" t="s">
        <v>7455</v>
      </c>
      <c r="C26165" t="s">
        <v>4500</v>
      </c>
      <c r="D26165" s="2">
        <v>44655</v>
      </c>
    </row>
    <row r="26166" spans="1:4" x14ac:dyDescent="0.25">
      <c r="A26166">
        <f t="shared" si="408"/>
        <v>26165</v>
      </c>
      <c r="B26166" t="s">
        <v>21886</v>
      </c>
      <c r="C26166" t="s">
        <v>4500</v>
      </c>
      <c r="D26166" s="2">
        <v>44655</v>
      </c>
    </row>
    <row r="26167" spans="1:4" x14ac:dyDescent="0.25">
      <c r="A26167">
        <f t="shared" si="408"/>
        <v>26166</v>
      </c>
      <c r="B26167" t="s">
        <v>7461</v>
      </c>
      <c r="C26167" t="s">
        <v>4500</v>
      </c>
      <c r="D26167" s="2">
        <v>44655</v>
      </c>
    </row>
    <row r="26168" spans="1:4" x14ac:dyDescent="0.25">
      <c r="A26168">
        <f t="shared" si="408"/>
        <v>26167</v>
      </c>
      <c r="B26168" t="s">
        <v>21887</v>
      </c>
      <c r="C26168" t="s">
        <v>4500</v>
      </c>
      <c r="D26168" s="2">
        <v>44655</v>
      </c>
    </row>
    <row r="26169" spans="1:4" x14ac:dyDescent="0.25">
      <c r="A26169">
        <f t="shared" si="408"/>
        <v>26168</v>
      </c>
      <c r="B26169" t="s">
        <v>21888</v>
      </c>
      <c r="C26169" t="s">
        <v>4500</v>
      </c>
      <c r="D26169" s="2">
        <v>44655</v>
      </c>
    </row>
    <row r="26170" spans="1:4" x14ac:dyDescent="0.25">
      <c r="A26170">
        <f t="shared" si="408"/>
        <v>26169</v>
      </c>
      <c r="B26170" t="s">
        <v>21889</v>
      </c>
      <c r="C26170" t="s">
        <v>4500</v>
      </c>
      <c r="D26170" s="2">
        <v>44655</v>
      </c>
    </row>
    <row r="26171" spans="1:4" x14ac:dyDescent="0.25">
      <c r="A26171">
        <f t="shared" si="408"/>
        <v>26170</v>
      </c>
      <c r="B26171" t="s">
        <v>21890</v>
      </c>
      <c r="C26171" t="s">
        <v>4500</v>
      </c>
      <c r="D26171" s="2">
        <v>44655</v>
      </c>
    </row>
    <row r="26172" spans="1:4" x14ac:dyDescent="0.25">
      <c r="A26172">
        <f t="shared" si="408"/>
        <v>26171</v>
      </c>
      <c r="B26172" t="s">
        <v>21891</v>
      </c>
      <c r="C26172" t="s">
        <v>4500</v>
      </c>
      <c r="D26172" s="2">
        <v>44655</v>
      </c>
    </row>
    <row r="26173" spans="1:4" x14ac:dyDescent="0.25">
      <c r="A26173">
        <f t="shared" si="408"/>
        <v>26172</v>
      </c>
      <c r="B26173" t="s">
        <v>21892</v>
      </c>
      <c r="C26173" t="s">
        <v>4500</v>
      </c>
      <c r="D26173" s="2">
        <v>44655</v>
      </c>
    </row>
    <row r="26174" spans="1:4" x14ac:dyDescent="0.25">
      <c r="A26174">
        <f t="shared" si="408"/>
        <v>26173</v>
      </c>
      <c r="B26174" t="s">
        <v>21893</v>
      </c>
      <c r="C26174" t="s">
        <v>4500</v>
      </c>
      <c r="D26174" s="2">
        <v>44655</v>
      </c>
    </row>
    <row r="26175" spans="1:4" x14ac:dyDescent="0.25">
      <c r="A26175">
        <f t="shared" si="408"/>
        <v>26174</v>
      </c>
      <c r="B26175" t="s">
        <v>21894</v>
      </c>
      <c r="C26175" t="s">
        <v>4500</v>
      </c>
      <c r="D26175" s="2">
        <v>44655</v>
      </c>
    </row>
    <row r="26176" spans="1:4" x14ac:dyDescent="0.25">
      <c r="A26176">
        <f t="shared" si="408"/>
        <v>26175</v>
      </c>
      <c r="B26176" t="s">
        <v>21895</v>
      </c>
      <c r="C26176" t="s">
        <v>4500</v>
      </c>
      <c r="D26176" s="2">
        <v>44655</v>
      </c>
    </row>
    <row r="26177" spans="1:4" x14ac:dyDescent="0.25">
      <c r="A26177">
        <f t="shared" si="408"/>
        <v>26176</v>
      </c>
      <c r="B26177" t="s">
        <v>21896</v>
      </c>
      <c r="C26177" t="s">
        <v>4500</v>
      </c>
      <c r="D26177" s="2">
        <v>44655</v>
      </c>
    </row>
    <row r="26178" spans="1:4" x14ac:dyDescent="0.25">
      <c r="A26178">
        <f t="shared" si="408"/>
        <v>26177</v>
      </c>
      <c r="B26178" t="s">
        <v>21897</v>
      </c>
      <c r="C26178" t="s">
        <v>4500</v>
      </c>
      <c r="D26178" s="2">
        <v>44655</v>
      </c>
    </row>
    <row r="26179" spans="1:4" x14ac:dyDescent="0.25">
      <c r="A26179">
        <f t="shared" ref="A26179:A26242" si="409">ROW(A26178)</f>
        <v>26178</v>
      </c>
      <c r="B26179" t="s">
        <v>21898</v>
      </c>
      <c r="C26179" t="s">
        <v>4500</v>
      </c>
      <c r="D26179" s="2">
        <v>44655</v>
      </c>
    </row>
    <row r="26180" spans="1:4" x14ac:dyDescent="0.25">
      <c r="A26180">
        <f t="shared" si="409"/>
        <v>26179</v>
      </c>
      <c r="B26180" t="s">
        <v>21899</v>
      </c>
      <c r="C26180" t="s">
        <v>4500</v>
      </c>
      <c r="D26180" s="2">
        <v>44655</v>
      </c>
    </row>
    <row r="26181" spans="1:4" x14ac:dyDescent="0.25">
      <c r="A26181">
        <f t="shared" si="409"/>
        <v>26180</v>
      </c>
      <c r="B26181" t="s">
        <v>21900</v>
      </c>
      <c r="C26181" t="s">
        <v>4500</v>
      </c>
      <c r="D26181" s="2">
        <v>44655</v>
      </c>
    </row>
    <row r="26182" spans="1:4" x14ac:dyDescent="0.25">
      <c r="A26182">
        <f t="shared" si="409"/>
        <v>26181</v>
      </c>
      <c r="B26182" t="s">
        <v>21901</v>
      </c>
      <c r="C26182" t="s">
        <v>4500</v>
      </c>
      <c r="D26182" s="2">
        <v>44655</v>
      </c>
    </row>
    <row r="26183" spans="1:4" x14ac:dyDescent="0.25">
      <c r="A26183">
        <f t="shared" si="409"/>
        <v>26182</v>
      </c>
      <c r="B26183" t="s">
        <v>21902</v>
      </c>
      <c r="C26183" t="s">
        <v>4500</v>
      </c>
      <c r="D26183" s="2">
        <v>44655</v>
      </c>
    </row>
    <row r="26184" spans="1:4" x14ac:dyDescent="0.25">
      <c r="A26184">
        <f t="shared" si="409"/>
        <v>26183</v>
      </c>
      <c r="B26184" t="s">
        <v>21903</v>
      </c>
      <c r="C26184" t="s">
        <v>4500</v>
      </c>
      <c r="D26184" s="2">
        <v>44655</v>
      </c>
    </row>
    <row r="26185" spans="1:4" x14ac:dyDescent="0.25">
      <c r="A26185">
        <f t="shared" si="409"/>
        <v>26184</v>
      </c>
      <c r="B26185" t="s">
        <v>21904</v>
      </c>
      <c r="C26185" t="s">
        <v>4500</v>
      </c>
      <c r="D26185" s="2">
        <v>44655</v>
      </c>
    </row>
    <row r="26186" spans="1:4" x14ac:dyDescent="0.25">
      <c r="A26186">
        <f t="shared" si="409"/>
        <v>26185</v>
      </c>
      <c r="B26186" t="s">
        <v>13530</v>
      </c>
      <c r="C26186" t="s">
        <v>4500</v>
      </c>
      <c r="D26186" s="2">
        <v>44655</v>
      </c>
    </row>
    <row r="26187" spans="1:4" x14ac:dyDescent="0.25">
      <c r="A26187">
        <f t="shared" si="409"/>
        <v>26186</v>
      </c>
      <c r="B26187" t="s">
        <v>8880</v>
      </c>
      <c r="C26187" t="s">
        <v>4500</v>
      </c>
      <c r="D26187" s="2">
        <v>44655</v>
      </c>
    </row>
    <row r="26188" spans="1:4" x14ac:dyDescent="0.25">
      <c r="A26188">
        <f t="shared" si="409"/>
        <v>26187</v>
      </c>
      <c r="B26188" t="s">
        <v>1490</v>
      </c>
      <c r="C26188" t="s">
        <v>4500</v>
      </c>
      <c r="D26188" s="2">
        <v>44655</v>
      </c>
    </row>
    <row r="26189" spans="1:4" x14ac:dyDescent="0.25">
      <c r="A26189">
        <f t="shared" si="409"/>
        <v>26188</v>
      </c>
      <c r="B26189" t="s">
        <v>21905</v>
      </c>
      <c r="C26189" t="s">
        <v>4500</v>
      </c>
      <c r="D26189" s="2">
        <v>44655</v>
      </c>
    </row>
    <row r="26190" spans="1:4" x14ac:dyDescent="0.25">
      <c r="A26190">
        <f t="shared" si="409"/>
        <v>26189</v>
      </c>
      <c r="B26190" t="s">
        <v>21906</v>
      </c>
      <c r="C26190" t="s">
        <v>4500</v>
      </c>
      <c r="D26190" s="2">
        <v>44655</v>
      </c>
    </row>
    <row r="26191" spans="1:4" x14ac:dyDescent="0.25">
      <c r="A26191">
        <f t="shared" si="409"/>
        <v>26190</v>
      </c>
      <c r="B26191" t="s">
        <v>21907</v>
      </c>
      <c r="C26191" t="s">
        <v>4500</v>
      </c>
      <c r="D26191" s="2">
        <v>44655</v>
      </c>
    </row>
    <row r="26192" spans="1:4" x14ac:dyDescent="0.25">
      <c r="A26192">
        <f t="shared" si="409"/>
        <v>26191</v>
      </c>
      <c r="B26192" t="s">
        <v>21908</v>
      </c>
      <c r="C26192" t="s">
        <v>4500</v>
      </c>
      <c r="D26192" s="2">
        <v>44655</v>
      </c>
    </row>
    <row r="26193" spans="1:4" x14ac:dyDescent="0.25">
      <c r="A26193">
        <f t="shared" si="409"/>
        <v>26192</v>
      </c>
      <c r="B26193" t="s">
        <v>21909</v>
      </c>
      <c r="C26193" t="s">
        <v>4500</v>
      </c>
      <c r="D26193" s="2">
        <v>44655</v>
      </c>
    </row>
    <row r="26194" spans="1:4" x14ac:dyDescent="0.25">
      <c r="A26194">
        <f t="shared" si="409"/>
        <v>26193</v>
      </c>
      <c r="B26194" t="s">
        <v>21910</v>
      </c>
      <c r="C26194" t="s">
        <v>4500</v>
      </c>
      <c r="D26194" s="2">
        <v>44655</v>
      </c>
    </row>
    <row r="26195" spans="1:4" x14ac:dyDescent="0.25">
      <c r="A26195">
        <f t="shared" si="409"/>
        <v>26194</v>
      </c>
      <c r="B26195" t="s">
        <v>7331</v>
      </c>
      <c r="C26195" t="s">
        <v>4500</v>
      </c>
      <c r="D26195" s="2">
        <v>44655</v>
      </c>
    </row>
    <row r="26196" spans="1:4" x14ac:dyDescent="0.25">
      <c r="A26196">
        <f t="shared" si="409"/>
        <v>26195</v>
      </c>
      <c r="B26196" t="s">
        <v>21911</v>
      </c>
      <c r="C26196" t="s">
        <v>4500</v>
      </c>
      <c r="D26196" s="2">
        <v>44655</v>
      </c>
    </row>
    <row r="26197" spans="1:4" x14ac:dyDescent="0.25">
      <c r="A26197">
        <f t="shared" si="409"/>
        <v>26196</v>
      </c>
      <c r="B26197" t="s">
        <v>21912</v>
      </c>
      <c r="C26197" t="s">
        <v>4500</v>
      </c>
      <c r="D26197" s="2">
        <v>44655</v>
      </c>
    </row>
    <row r="26198" spans="1:4" x14ac:dyDescent="0.25">
      <c r="A26198">
        <f t="shared" si="409"/>
        <v>26197</v>
      </c>
      <c r="B26198" t="s">
        <v>21913</v>
      </c>
      <c r="C26198" t="s">
        <v>4500</v>
      </c>
      <c r="D26198" s="2">
        <v>44655</v>
      </c>
    </row>
    <row r="26199" spans="1:4" x14ac:dyDescent="0.25">
      <c r="A26199">
        <f t="shared" si="409"/>
        <v>26198</v>
      </c>
      <c r="B26199" t="s">
        <v>21914</v>
      </c>
      <c r="C26199" t="s">
        <v>4500</v>
      </c>
      <c r="D26199" s="2">
        <v>44655</v>
      </c>
    </row>
    <row r="26200" spans="1:4" x14ac:dyDescent="0.25">
      <c r="A26200">
        <f t="shared" si="409"/>
        <v>26199</v>
      </c>
      <c r="B26200" t="s">
        <v>21915</v>
      </c>
      <c r="C26200" t="s">
        <v>4500</v>
      </c>
      <c r="D26200" s="2">
        <v>44655</v>
      </c>
    </row>
    <row r="26201" spans="1:4" x14ac:dyDescent="0.25">
      <c r="A26201">
        <f t="shared" si="409"/>
        <v>26200</v>
      </c>
      <c r="B26201" t="s">
        <v>21916</v>
      </c>
      <c r="C26201" t="s">
        <v>4500</v>
      </c>
      <c r="D26201" s="2">
        <v>44655</v>
      </c>
    </row>
    <row r="26202" spans="1:4" x14ac:dyDescent="0.25">
      <c r="A26202">
        <f t="shared" si="409"/>
        <v>26201</v>
      </c>
      <c r="B26202" t="s">
        <v>21917</v>
      </c>
      <c r="C26202" t="s">
        <v>4500</v>
      </c>
      <c r="D26202" s="2">
        <v>44655</v>
      </c>
    </row>
    <row r="26203" spans="1:4" x14ac:dyDescent="0.25">
      <c r="A26203">
        <f t="shared" si="409"/>
        <v>26202</v>
      </c>
      <c r="B26203" t="s">
        <v>21918</v>
      </c>
      <c r="C26203" t="s">
        <v>4500</v>
      </c>
      <c r="D26203" s="2">
        <v>44655</v>
      </c>
    </row>
    <row r="26204" spans="1:4" x14ac:dyDescent="0.25">
      <c r="A26204">
        <f t="shared" si="409"/>
        <v>26203</v>
      </c>
      <c r="B26204" t="s">
        <v>21919</v>
      </c>
      <c r="C26204" t="s">
        <v>4500</v>
      </c>
      <c r="D26204" s="2">
        <v>44655</v>
      </c>
    </row>
    <row r="26205" spans="1:4" x14ac:dyDescent="0.25">
      <c r="A26205">
        <f t="shared" si="409"/>
        <v>26204</v>
      </c>
      <c r="B26205" t="s">
        <v>14112</v>
      </c>
      <c r="C26205" t="s">
        <v>4500</v>
      </c>
      <c r="D26205" s="2">
        <v>44655</v>
      </c>
    </row>
    <row r="26206" spans="1:4" x14ac:dyDescent="0.25">
      <c r="A26206">
        <f t="shared" si="409"/>
        <v>26205</v>
      </c>
      <c r="B26206" t="s">
        <v>21920</v>
      </c>
      <c r="C26206" t="s">
        <v>4500</v>
      </c>
      <c r="D26206" s="2">
        <v>44655</v>
      </c>
    </row>
    <row r="26207" spans="1:4" x14ac:dyDescent="0.25">
      <c r="A26207">
        <f t="shared" si="409"/>
        <v>26206</v>
      </c>
      <c r="B26207" t="s">
        <v>21921</v>
      </c>
      <c r="C26207" t="s">
        <v>4500</v>
      </c>
      <c r="D26207" s="2">
        <v>44655</v>
      </c>
    </row>
    <row r="26208" spans="1:4" x14ac:dyDescent="0.25">
      <c r="A26208">
        <f t="shared" si="409"/>
        <v>26207</v>
      </c>
      <c r="B26208" t="s">
        <v>21922</v>
      </c>
      <c r="C26208" t="s">
        <v>4500</v>
      </c>
      <c r="D26208" s="2">
        <v>44655</v>
      </c>
    </row>
    <row r="26209" spans="1:4" x14ac:dyDescent="0.25">
      <c r="A26209">
        <f t="shared" si="409"/>
        <v>26208</v>
      </c>
      <c r="B26209" t="s">
        <v>7925</v>
      </c>
      <c r="C26209" t="s">
        <v>4500</v>
      </c>
      <c r="D26209" s="2">
        <v>44655</v>
      </c>
    </row>
    <row r="26210" spans="1:4" x14ac:dyDescent="0.25">
      <c r="A26210">
        <f t="shared" si="409"/>
        <v>26209</v>
      </c>
      <c r="B26210" t="s">
        <v>21923</v>
      </c>
      <c r="C26210" t="s">
        <v>4500</v>
      </c>
      <c r="D26210" s="2">
        <v>44655</v>
      </c>
    </row>
    <row r="26211" spans="1:4" x14ac:dyDescent="0.25">
      <c r="A26211">
        <f t="shared" si="409"/>
        <v>26210</v>
      </c>
      <c r="B26211" t="s">
        <v>21924</v>
      </c>
      <c r="C26211" t="s">
        <v>4500</v>
      </c>
      <c r="D26211" s="2">
        <v>44655</v>
      </c>
    </row>
    <row r="26212" spans="1:4" x14ac:dyDescent="0.25">
      <c r="A26212">
        <f t="shared" si="409"/>
        <v>26211</v>
      </c>
      <c r="B26212" t="s">
        <v>21925</v>
      </c>
      <c r="C26212" t="s">
        <v>4500</v>
      </c>
      <c r="D26212" s="2">
        <v>44655</v>
      </c>
    </row>
    <row r="26213" spans="1:4" x14ac:dyDescent="0.25">
      <c r="A26213">
        <f t="shared" si="409"/>
        <v>26212</v>
      </c>
      <c r="B26213" t="s">
        <v>21926</v>
      </c>
      <c r="C26213" t="s">
        <v>4500</v>
      </c>
      <c r="D26213" s="2">
        <v>44655</v>
      </c>
    </row>
    <row r="26214" spans="1:4" x14ac:dyDescent="0.25">
      <c r="A26214">
        <f t="shared" si="409"/>
        <v>26213</v>
      </c>
      <c r="B26214" t="s">
        <v>21927</v>
      </c>
      <c r="C26214" t="s">
        <v>4500</v>
      </c>
      <c r="D26214" s="2">
        <v>44655</v>
      </c>
    </row>
    <row r="26215" spans="1:4" x14ac:dyDescent="0.25">
      <c r="A26215">
        <f t="shared" si="409"/>
        <v>26214</v>
      </c>
      <c r="B26215" t="s">
        <v>21928</v>
      </c>
      <c r="C26215" t="s">
        <v>4500</v>
      </c>
      <c r="D26215" s="2">
        <v>44655</v>
      </c>
    </row>
    <row r="26216" spans="1:4" x14ac:dyDescent="0.25">
      <c r="A26216">
        <f t="shared" si="409"/>
        <v>26215</v>
      </c>
      <c r="B26216" t="s">
        <v>21929</v>
      </c>
      <c r="C26216" t="s">
        <v>4500</v>
      </c>
      <c r="D26216" s="2">
        <v>44655</v>
      </c>
    </row>
    <row r="26217" spans="1:4" x14ac:dyDescent="0.25">
      <c r="A26217">
        <f t="shared" si="409"/>
        <v>26216</v>
      </c>
      <c r="B26217" t="s">
        <v>21930</v>
      </c>
      <c r="C26217" t="s">
        <v>4500</v>
      </c>
      <c r="D26217" s="2">
        <v>44655</v>
      </c>
    </row>
    <row r="26218" spans="1:4" x14ac:dyDescent="0.25">
      <c r="A26218">
        <f t="shared" si="409"/>
        <v>26217</v>
      </c>
      <c r="B26218" t="s">
        <v>21931</v>
      </c>
      <c r="C26218" t="s">
        <v>4500</v>
      </c>
      <c r="D26218" s="2">
        <v>44655</v>
      </c>
    </row>
    <row r="26219" spans="1:4" x14ac:dyDescent="0.25">
      <c r="A26219">
        <f t="shared" si="409"/>
        <v>26218</v>
      </c>
      <c r="B26219" t="s">
        <v>21932</v>
      </c>
      <c r="C26219" t="s">
        <v>4500</v>
      </c>
      <c r="D26219" s="2">
        <v>44655</v>
      </c>
    </row>
    <row r="26220" spans="1:4" x14ac:dyDescent="0.25">
      <c r="A26220">
        <f t="shared" si="409"/>
        <v>26219</v>
      </c>
      <c r="B26220" t="s">
        <v>21933</v>
      </c>
      <c r="C26220" t="s">
        <v>4500</v>
      </c>
      <c r="D26220" s="2">
        <v>44655</v>
      </c>
    </row>
    <row r="26221" spans="1:4" x14ac:dyDescent="0.25">
      <c r="A26221">
        <f t="shared" si="409"/>
        <v>26220</v>
      </c>
      <c r="B26221" t="s">
        <v>21934</v>
      </c>
      <c r="C26221" t="s">
        <v>4500</v>
      </c>
      <c r="D26221" s="2">
        <v>44655</v>
      </c>
    </row>
    <row r="26222" spans="1:4" x14ac:dyDescent="0.25">
      <c r="A26222">
        <f t="shared" si="409"/>
        <v>26221</v>
      </c>
      <c r="B26222" t="s">
        <v>21935</v>
      </c>
      <c r="C26222" t="s">
        <v>4500</v>
      </c>
      <c r="D26222" s="2">
        <v>44655</v>
      </c>
    </row>
    <row r="26223" spans="1:4" x14ac:dyDescent="0.25">
      <c r="A26223">
        <f t="shared" si="409"/>
        <v>26222</v>
      </c>
      <c r="B26223" t="s">
        <v>21936</v>
      </c>
      <c r="C26223" t="s">
        <v>4500</v>
      </c>
      <c r="D26223" s="2">
        <v>44655</v>
      </c>
    </row>
    <row r="26224" spans="1:4" x14ac:dyDescent="0.25">
      <c r="A26224">
        <f t="shared" si="409"/>
        <v>26223</v>
      </c>
      <c r="B26224" t="s">
        <v>21937</v>
      </c>
      <c r="C26224" t="s">
        <v>4500</v>
      </c>
      <c r="D26224" s="2">
        <v>44655</v>
      </c>
    </row>
    <row r="26225" spans="1:4" x14ac:dyDescent="0.25">
      <c r="A26225">
        <f t="shared" si="409"/>
        <v>26224</v>
      </c>
      <c r="B26225" t="s">
        <v>21938</v>
      </c>
      <c r="C26225" t="s">
        <v>4500</v>
      </c>
      <c r="D26225" s="2">
        <v>44655</v>
      </c>
    </row>
    <row r="26226" spans="1:4" x14ac:dyDescent="0.25">
      <c r="A26226">
        <f t="shared" si="409"/>
        <v>26225</v>
      </c>
      <c r="B26226" t="s">
        <v>21939</v>
      </c>
      <c r="C26226" t="s">
        <v>4500</v>
      </c>
      <c r="D26226" s="2">
        <v>44655</v>
      </c>
    </row>
    <row r="26227" spans="1:4" x14ac:dyDescent="0.25">
      <c r="A26227">
        <f t="shared" si="409"/>
        <v>26226</v>
      </c>
      <c r="B26227" t="s">
        <v>21940</v>
      </c>
      <c r="C26227" t="s">
        <v>4500</v>
      </c>
      <c r="D26227" s="2">
        <v>44655</v>
      </c>
    </row>
    <row r="26228" spans="1:4" x14ac:dyDescent="0.25">
      <c r="A26228">
        <f t="shared" si="409"/>
        <v>26227</v>
      </c>
      <c r="B26228" t="s">
        <v>21941</v>
      </c>
      <c r="C26228" t="s">
        <v>4500</v>
      </c>
      <c r="D26228" s="2">
        <v>44655</v>
      </c>
    </row>
    <row r="26229" spans="1:4" x14ac:dyDescent="0.25">
      <c r="A26229">
        <f t="shared" si="409"/>
        <v>26228</v>
      </c>
      <c r="B26229" t="s">
        <v>21942</v>
      </c>
      <c r="C26229" t="s">
        <v>4500</v>
      </c>
      <c r="D26229" s="2">
        <v>44655</v>
      </c>
    </row>
    <row r="26230" spans="1:4" x14ac:dyDescent="0.25">
      <c r="A26230">
        <f t="shared" si="409"/>
        <v>26229</v>
      </c>
      <c r="B26230" t="s">
        <v>21943</v>
      </c>
      <c r="C26230" t="s">
        <v>4500</v>
      </c>
      <c r="D26230" s="2">
        <v>44655</v>
      </c>
    </row>
    <row r="26231" spans="1:4" x14ac:dyDescent="0.25">
      <c r="A26231">
        <f t="shared" si="409"/>
        <v>26230</v>
      </c>
      <c r="B26231" t="s">
        <v>21944</v>
      </c>
      <c r="C26231" t="s">
        <v>4500</v>
      </c>
      <c r="D26231" s="2">
        <v>44655</v>
      </c>
    </row>
    <row r="26232" spans="1:4" x14ac:dyDescent="0.25">
      <c r="A26232">
        <f t="shared" si="409"/>
        <v>26231</v>
      </c>
      <c r="B26232" t="s">
        <v>21945</v>
      </c>
      <c r="C26232" t="s">
        <v>4500</v>
      </c>
      <c r="D26232" s="2">
        <v>44655</v>
      </c>
    </row>
    <row r="26233" spans="1:4" x14ac:dyDescent="0.25">
      <c r="A26233">
        <f t="shared" si="409"/>
        <v>26232</v>
      </c>
      <c r="B26233" t="s">
        <v>21946</v>
      </c>
      <c r="C26233" t="s">
        <v>4500</v>
      </c>
      <c r="D26233" s="2">
        <v>44655</v>
      </c>
    </row>
    <row r="26234" spans="1:4" x14ac:dyDescent="0.25">
      <c r="A26234">
        <f t="shared" si="409"/>
        <v>26233</v>
      </c>
      <c r="B26234" t="s">
        <v>21947</v>
      </c>
      <c r="C26234" t="s">
        <v>4500</v>
      </c>
      <c r="D26234" s="2">
        <v>44655</v>
      </c>
    </row>
    <row r="26235" spans="1:4" x14ac:dyDescent="0.25">
      <c r="A26235">
        <f t="shared" si="409"/>
        <v>26234</v>
      </c>
      <c r="B26235" t="s">
        <v>21948</v>
      </c>
      <c r="C26235" t="s">
        <v>4500</v>
      </c>
      <c r="D26235" s="2">
        <v>44655</v>
      </c>
    </row>
    <row r="26236" spans="1:4" x14ac:dyDescent="0.25">
      <c r="A26236">
        <f t="shared" si="409"/>
        <v>26235</v>
      </c>
      <c r="B26236" t="s">
        <v>21949</v>
      </c>
      <c r="C26236" t="s">
        <v>4500</v>
      </c>
      <c r="D26236" s="2">
        <v>44655</v>
      </c>
    </row>
    <row r="26237" spans="1:4" x14ac:dyDescent="0.25">
      <c r="A26237">
        <f t="shared" si="409"/>
        <v>26236</v>
      </c>
      <c r="B26237" t="s">
        <v>21950</v>
      </c>
      <c r="C26237" t="s">
        <v>4500</v>
      </c>
      <c r="D26237" s="2">
        <v>44655</v>
      </c>
    </row>
    <row r="26238" spans="1:4" x14ac:dyDescent="0.25">
      <c r="A26238">
        <f t="shared" si="409"/>
        <v>26237</v>
      </c>
      <c r="B26238" t="s">
        <v>21951</v>
      </c>
      <c r="C26238" t="s">
        <v>4500</v>
      </c>
      <c r="D26238" s="2">
        <v>44655</v>
      </c>
    </row>
    <row r="26239" spans="1:4" x14ac:dyDescent="0.25">
      <c r="A26239">
        <f t="shared" si="409"/>
        <v>26238</v>
      </c>
      <c r="B26239" t="s">
        <v>21952</v>
      </c>
      <c r="C26239" t="s">
        <v>4500</v>
      </c>
      <c r="D26239" s="2">
        <v>44655</v>
      </c>
    </row>
    <row r="26240" spans="1:4" x14ac:dyDescent="0.25">
      <c r="A26240">
        <f t="shared" si="409"/>
        <v>26239</v>
      </c>
      <c r="B26240" t="s">
        <v>21953</v>
      </c>
      <c r="C26240" t="s">
        <v>4500</v>
      </c>
      <c r="D26240" s="2">
        <v>44655</v>
      </c>
    </row>
    <row r="26241" spans="1:4" x14ac:dyDescent="0.25">
      <c r="A26241">
        <f t="shared" si="409"/>
        <v>26240</v>
      </c>
      <c r="B26241" t="s">
        <v>21954</v>
      </c>
      <c r="C26241" t="s">
        <v>4500</v>
      </c>
      <c r="D26241" s="2">
        <v>44655</v>
      </c>
    </row>
    <row r="26242" spans="1:4" x14ac:dyDescent="0.25">
      <c r="A26242">
        <f t="shared" si="409"/>
        <v>26241</v>
      </c>
      <c r="B26242" t="s">
        <v>21955</v>
      </c>
      <c r="C26242" t="s">
        <v>4500</v>
      </c>
      <c r="D26242" s="2">
        <v>44655</v>
      </c>
    </row>
    <row r="26243" spans="1:4" x14ac:dyDescent="0.25">
      <c r="A26243">
        <f t="shared" ref="A26243:A26306" si="410">ROW(A26242)</f>
        <v>26242</v>
      </c>
      <c r="B26243" t="s">
        <v>21956</v>
      </c>
      <c r="C26243" t="s">
        <v>4500</v>
      </c>
      <c r="D26243" s="2">
        <v>44655</v>
      </c>
    </row>
    <row r="26244" spans="1:4" x14ac:dyDescent="0.25">
      <c r="A26244">
        <f t="shared" si="410"/>
        <v>26243</v>
      </c>
      <c r="B26244" t="s">
        <v>21957</v>
      </c>
      <c r="C26244" t="s">
        <v>4500</v>
      </c>
      <c r="D26244" s="2">
        <v>44655</v>
      </c>
    </row>
    <row r="26245" spans="1:4" x14ac:dyDescent="0.25">
      <c r="A26245">
        <f t="shared" si="410"/>
        <v>26244</v>
      </c>
      <c r="B26245" t="s">
        <v>1670</v>
      </c>
      <c r="C26245" t="s">
        <v>4500</v>
      </c>
      <c r="D26245" s="2">
        <v>44655</v>
      </c>
    </row>
    <row r="26246" spans="1:4" x14ac:dyDescent="0.25">
      <c r="A26246">
        <f t="shared" si="410"/>
        <v>26245</v>
      </c>
      <c r="B26246" t="s">
        <v>21958</v>
      </c>
      <c r="C26246" t="s">
        <v>4500</v>
      </c>
      <c r="D26246" s="2">
        <v>44655</v>
      </c>
    </row>
    <row r="26247" spans="1:4" x14ac:dyDescent="0.25">
      <c r="A26247">
        <f t="shared" si="410"/>
        <v>26246</v>
      </c>
      <c r="B26247" t="s">
        <v>21959</v>
      </c>
      <c r="C26247" t="s">
        <v>4500</v>
      </c>
      <c r="D26247" s="2">
        <v>44655</v>
      </c>
    </row>
    <row r="26248" spans="1:4" x14ac:dyDescent="0.25">
      <c r="A26248">
        <f t="shared" si="410"/>
        <v>26247</v>
      </c>
      <c r="B26248" t="s">
        <v>21960</v>
      </c>
      <c r="C26248" t="s">
        <v>4500</v>
      </c>
      <c r="D26248" s="2">
        <v>44655</v>
      </c>
    </row>
    <row r="26249" spans="1:4" x14ac:dyDescent="0.25">
      <c r="A26249">
        <f t="shared" si="410"/>
        <v>26248</v>
      </c>
      <c r="B26249" t="s">
        <v>21961</v>
      </c>
      <c r="C26249" t="s">
        <v>4500</v>
      </c>
      <c r="D26249" s="2">
        <v>44655</v>
      </c>
    </row>
    <row r="26250" spans="1:4" x14ac:dyDescent="0.25">
      <c r="A26250">
        <f t="shared" si="410"/>
        <v>26249</v>
      </c>
      <c r="B26250" t="s">
        <v>21962</v>
      </c>
      <c r="C26250" t="s">
        <v>4500</v>
      </c>
      <c r="D26250" s="2">
        <v>44655</v>
      </c>
    </row>
    <row r="26251" spans="1:4" x14ac:dyDescent="0.25">
      <c r="A26251">
        <f t="shared" si="410"/>
        <v>26250</v>
      </c>
      <c r="B26251" t="s">
        <v>21963</v>
      </c>
      <c r="C26251" t="s">
        <v>4500</v>
      </c>
      <c r="D26251" s="2">
        <v>44655</v>
      </c>
    </row>
    <row r="26252" spans="1:4" x14ac:dyDescent="0.25">
      <c r="A26252">
        <f t="shared" si="410"/>
        <v>26251</v>
      </c>
      <c r="B26252" t="s">
        <v>21964</v>
      </c>
      <c r="C26252" t="s">
        <v>4500</v>
      </c>
      <c r="D26252" s="2">
        <v>44655</v>
      </c>
    </row>
    <row r="26253" spans="1:4" x14ac:dyDescent="0.25">
      <c r="A26253">
        <f t="shared" si="410"/>
        <v>26252</v>
      </c>
      <c r="B26253" t="s">
        <v>21965</v>
      </c>
      <c r="C26253" t="s">
        <v>4500</v>
      </c>
      <c r="D26253" s="2">
        <v>44655</v>
      </c>
    </row>
    <row r="26254" spans="1:4" x14ac:dyDescent="0.25">
      <c r="A26254">
        <f t="shared" si="410"/>
        <v>26253</v>
      </c>
      <c r="B26254" t="s">
        <v>21966</v>
      </c>
      <c r="C26254" t="s">
        <v>4500</v>
      </c>
      <c r="D26254" s="2">
        <v>44655</v>
      </c>
    </row>
    <row r="26255" spans="1:4" x14ac:dyDescent="0.25">
      <c r="A26255">
        <f t="shared" si="410"/>
        <v>26254</v>
      </c>
      <c r="B26255" t="s">
        <v>21967</v>
      </c>
      <c r="C26255" t="s">
        <v>4500</v>
      </c>
      <c r="D26255" s="2">
        <v>44655</v>
      </c>
    </row>
    <row r="26256" spans="1:4" x14ac:dyDescent="0.25">
      <c r="A26256">
        <f t="shared" si="410"/>
        <v>26255</v>
      </c>
      <c r="B26256" t="s">
        <v>21968</v>
      </c>
      <c r="C26256" t="s">
        <v>4500</v>
      </c>
      <c r="D26256" s="2">
        <v>44655</v>
      </c>
    </row>
    <row r="26257" spans="1:4" x14ac:dyDescent="0.25">
      <c r="A26257">
        <f t="shared" si="410"/>
        <v>26256</v>
      </c>
      <c r="B26257" t="s">
        <v>21969</v>
      </c>
      <c r="C26257" t="s">
        <v>4500</v>
      </c>
      <c r="D26257" s="2">
        <v>44655</v>
      </c>
    </row>
    <row r="26258" spans="1:4" x14ac:dyDescent="0.25">
      <c r="A26258">
        <f t="shared" si="410"/>
        <v>26257</v>
      </c>
      <c r="B26258" t="s">
        <v>21970</v>
      </c>
      <c r="C26258" t="s">
        <v>4500</v>
      </c>
      <c r="D26258" s="2">
        <v>44655</v>
      </c>
    </row>
    <row r="26259" spans="1:4" x14ac:dyDescent="0.25">
      <c r="A26259">
        <f t="shared" si="410"/>
        <v>26258</v>
      </c>
      <c r="B26259" t="s">
        <v>21971</v>
      </c>
      <c r="C26259" t="s">
        <v>4500</v>
      </c>
      <c r="D26259" s="2">
        <v>44655</v>
      </c>
    </row>
    <row r="26260" spans="1:4" x14ac:dyDescent="0.25">
      <c r="A26260">
        <f t="shared" si="410"/>
        <v>26259</v>
      </c>
      <c r="B26260" t="s">
        <v>21972</v>
      </c>
      <c r="C26260" t="s">
        <v>4500</v>
      </c>
      <c r="D26260" s="2">
        <v>44655</v>
      </c>
    </row>
    <row r="26261" spans="1:4" x14ac:dyDescent="0.25">
      <c r="A26261">
        <f t="shared" si="410"/>
        <v>26260</v>
      </c>
      <c r="B26261" t="s">
        <v>21973</v>
      </c>
      <c r="C26261" t="s">
        <v>4500</v>
      </c>
      <c r="D26261" s="2">
        <v>44655</v>
      </c>
    </row>
    <row r="26262" spans="1:4" x14ac:dyDescent="0.25">
      <c r="A26262">
        <f t="shared" si="410"/>
        <v>26261</v>
      </c>
      <c r="B26262" t="s">
        <v>1670</v>
      </c>
      <c r="C26262" t="s">
        <v>4500</v>
      </c>
      <c r="D26262" s="2">
        <v>44655</v>
      </c>
    </row>
    <row r="26263" spans="1:4" x14ac:dyDescent="0.25">
      <c r="A26263">
        <f t="shared" si="410"/>
        <v>26262</v>
      </c>
      <c r="B26263" t="s">
        <v>21974</v>
      </c>
      <c r="C26263" t="s">
        <v>4500</v>
      </c>
      <c r="D26263" s="2">
        <v>44655</v>
      </c>
    </row>
    <row r="26264" spans="1:4" x14ac:dyDescent="0.25">
      <c r="A26264">
        <f t="shared" si="410"/>
        <v>26263</v>
      </c>
      <c r="B26264" t="s">
        <v>21975</v>
      </c>
      <c r="C26264" t="s">
        <v>4500</v>
      </c>
      <c r="D26264" s="2">
        <v>44655</v>
      </c>
    </row>
    <row r="26265" spans="1:4" x14ac:dyDescent="0.25">
      <c r="A26265">
        <f t="shared" si="410"/>
        <v>26264</v>
      </c>
      <c r="B26265" t="s">
        <v>7331</v>
      </c>
      <c r="C26265" t="s">
        <v>4500</v>
      </c>
      <c r="D26265" s="2">
        <v>44655</v>
      </c>
    </row>
    <row r="26266" spans="1:4" x14ac:dyDescent="0.25">
      <c r="A26266">
        <f t="shared" si="410"/>
        <v>26265</v>
      </c>
      <c r="B26266" t="s">
        <v>21976</v>
      </c>
      <c r="C26266" t="s">
        <v>4500</v>
      </c>
      <c r="D26266" s="2">
        <v>44655</v>
      </c>
    </row>
    <row r="26267" spans="1:4" x14ac:dyDescent="0.25">
      <c r="A26267">
        <f t="shared" si="410"/>
        <v>26266</v>
      </c>
      <c r="B26267" t="s">
        <v>21977</v>
      </c>
      <c r="C26267" t="s">
        <v>4500</v>
      </c>
      <c r="D26267" s="2">
        <v>44655</v>
      </c>
    </row>
    <row r="26268" spans="1:4" x14ac:dyDescent="0.25">
      <c r="A26268">
        <f t="shared" si="410"/>
        <v>26267</v>
      </c>
      <c r="B26268" t="s">
        <v>13703</v>
      </c>
      <c r="C26268" t="s">
        <v>4500</v>
      </c>
      <c r="D26268" s="2">
        <v>44655</v>
      </c>
    </row>
    <row r="26269" spans="1:4" x14ac:dyDescent="0.25">
      <c r="A26269">
        <f t="shared" si="410"/>
        <v>26268</v>
      </c>
      <c r="B26269" t="s">
        <v>21978</v>
      </c>
      <c r="C26269" t="s">
        <v>4500</v>
      </c>
      <c r="D26269" s="2">
        <v>44655</v>
      </c>
    </row>
    <row r="26270" spans="1:4" x14ac:dyDescent="0.25">
      <c r="A26270">
        <f t="shared" si="410"/>
        <v>26269</v>
      </c>
      <c r="B26270" t="s">
        <v>7302</v>
      </c>
      <c r="C26270" t="s">
        <v>4500</v>
      </c>
      <c r="D26270" s="2">
        <v>44655</v>
      </c>
    </row>
    <row r="26271" spans="1:4" x14ac:dyDescent="0.25">
      <c r="A26271">
        <f t="shared" si="410"/>
        <v>26270</v>
      </c>
      <c r="B26271" t="s">
        <v>9190</v>
      </c>
      <c r="C26271" t="s">
        <v>4500</v>
      </c>
      <c r="D26271" s="2">
        <v>44655</v>
      </c>
    </row>
    <row r="26272" spans="1:4" x14ac:dyDescent="0.25">
      <c r="A26272">
        <f t="shared" si="410"/>
        <v>26271</v>
      </c>
      <c r="B26272" t="s">
        <v>21979</v>
      </c>
      <c r="C26272" t="s">
        <v>4500</v>
      </c>
      <c r="D26272" s="2">
        <v>44655</v>
      </c>
    </row>
    <row r="26273" spans="1:4" x14ac:dyDescent="0.25">
      <c r="A26273">
        <f t="shared" si="410"/>
        <v>26272</v>
      </c>
      <c r="B26273" t="s">
        <v>21980</v>
      </c>
      <c r="C26273" t="s">
        <v>4500</v>
      </c>
      <c r="D26273" s="2">
        <v>44655</v>
      </c>
    </row>
    <row r="26274" spans="1:4" x14ac:dyDescent="0.25">
      <c r="A26274">
        <f t="shared" si="410"/>
        <v>26273</v>
      </c>
      <c r="B26274" t="s">
        <v>21981</v>
      </c>
      <c r="C26274" t="s">
        <v>4500</v>
      </c>
      <c r="D26274" s="2">
        <v>44655</v>
      </c>
    </row>
    <row r="26275" spans="1:4" x14ac:dyDescent="0.25">
      <c r="A26275">
        <f t="shared" si="410"/>
        <v>26274</v>
      </c>
      <c r="B26275" t="s">
        <v>21982</v>
      </c>
      <c r="C26275" t="s">
        <v>4500</v>
      </c>
      <c r="D26275" s="2">
        <v>44655</v>
      </c>
    </row>
    <row r="26276" spans="1:4" x14ac:dyDescent="0.25">
      <c r="A26276">
        <f t="shared" si="410"/>
        <v>26275</v>
      </c>
      <c r="B26276" t="s">
        <v>3350</v>
      </c>
      <c r="C26276" t="s">
        <v>4500</v>
      </c>
      <c r="D26276" s="2">
        <v>44655</v>
      </c>
    </row>
    <row r="26277" spans="1:4" x14ac:dyDescent="0.25">
      <c r="A26277">
        <f t="shared" si="410"/>
        <v>26276</v>
      </c>
      <c r="B26277" t="s">
        <v>1670</v>
      </c>
      <c r="C26277" t="s">
        <v>4500</v>
      </c>
      <c r="D26277" s="2">
        <v>44655</v>
      </c>
    </row>
    <row r="26278" spans="1:4" x14ac:dyDescent="0.25">
      <c r="A26278">
        <f t="shared" si="410"/>
        <v>26277</v>
      </c>
      <c r="B26278" t="s">
        <v>21983</v>
      </c>
      <c r="C26278" t="s">
        <v>4500</v>
      </c>
      <c r="D26278" s="2">
        <v>44655</v>
      </c>
    </row>
    <row r="26279" spans="1:4" x14ac:dyDescent="0.25">
      <c r="A26279">
        <f t="shared" si="410"/>
        <v>26278</v>
      </c>
      <c r="B26279" t="s">
        <v>21984</v>
      </c>
      <c r="C26279" t="s">
        <v>4500</v>
      </c>
      <c r="D26279" s="2">
        <v>44655</v>
      </c>
    </row>
    <row r="26280" spans="1:4" x14ac:dyDescent="0.25">
      <c r="A26280">
        <f t="shared" si="410"/>
        <v>26279</v>
      </c>
      <c r="B26280" t="s">
        <v>21985</v>
      </c>
      <c r="C26280" t="s">
        <v>4500</v>
      </c>
      <c r="D26280" s="2">
        <v>44655</v>
      </c>
    </row>
    <row r="26281" spans="1:4" x14ac:dyDescent="0.25">
      <c r="A26281">
        <f t="shared" si="410"/>
        <v>26280</v>
      </c>
      <c r="B26281" t="s">
        <v>7311</v>
      </c>
      <c r="C26281" t="s">
        <v>4500</v>
      </c>
      <c r="D26281" s="2">
        <v>44655</v>
      </c>
    </row>
    <row r="26282" spans="1:4" x14ac:dyDescent="0.25">
      <c r="A26282">
        <f t="shared" si="410"/>
        <v>26281</v>
      </c>
      <c r="B26282" t="s">
        <v>15585</v>
      </c>
      <c r="C26282" t="s">
        <v>4500</v>
      </c>
      <c r="D26282" s="2">
        <v>44655</v>
      </c>
    </row>
    <row r="26283" spans="1:4" x14ac:dyDescent="0.25">
      <c r="A26283">
        <f t="shared" si="410"/>
        <v>26282</v>
      </c>
      <c r="B26283" t="s">
        <v>15583</v>
      </c>
      <c r="C26283" t="s">
        <v>4500</v>
      </c>
      <c r="D26283" s="2">
        <v>44655</v>
      </c>
    </row>
    <row r="26284" spans="1:4" x14ac:dyDescent="0.25">
      <c r="A26284">
        <f t="shared" si="410"/>
        <v>26283</v>
      </c>
      <c r="B26284" t="s">
        <v>21986</v>
      </c>
      <c r="C26284" t="s">
        <v>4500</v>
      </c>
      <c r="D26284" s="2">
        <v>44655</v>
      </c>
    </row>
    <row r="26285" spans="1:4" x14ac:dyDescent="0.25">
      <c r="A26285">
        <f t="shared" si="410"/>
        <v>26284</v>
      </c>
      <c r="B26285" t="s">
        <v>21987</v>
      </c>
      <c r="C26285" t="s">
        <v>4500</v>
      </c>
      <c r="D26285" s="2">
        <v>44655</v>
      </c>
    </row>
    <row r="26286" spans="1:4" x14ac:dyDescent="0.25">
      <c r="A26286">
        <f t="shared" si="410"/>
        <v>26285</v>
      </c>
      <c r="B26286" t="s">
        <v>21988</v>
      </c>
      <c r="C26286" t="s">
        <v>4500</v>
      </c>
      <c r="D26286" s="2">
        <v>44655</v>
      </c>
    </row>
    <row r="26287" spans="1:4" x14ac:dyDescent="0.25">
      <c r="A26287">
        <f t="shared" si="410"/>
        <v>26286</v>
      </c>
      <c r="B26287" t="s">
        <v>21989</v>
      </c>
      <c r="C26287" t="s">
        <v>4500</v>
      </c>
      <c r="D26287" s="2">
        <v>44655</v>
      </c>
    </row>
    <row r="26288" spans="1:4" x14ac:dyDescent="0.25">
      <c r="A26288">
        <f t="shared" si="410"/>
        <v>26287</v>
      </c>
      <c r="B26288" t="s">
        <v>21990</v>
      </c>
      <c r="C26288" t="s">
        <v>4500</v>
      </c>
      <c r="D26288" s="2">
        <v>44655</v>
      </c>
    </row>
    <row r="26289" spans="1:4" x14ac:dyDescent="0.25">
      <c r="A26289">
        <f t="shared" si="410"/>
        <v>26288</v>
      </c>
      <c r="B26289" t="s">
        <v>21991</v>
      </c>
      <c r="C26289" t="s">
        <v>4500</v>
      </c>
      <c r="D26289" s="2">
        <v>44655</v>
      </c>
    </row>
    <row r="26290" spans="1:4" x14ac:dyDescent="0.25">
      <c r="A26290">
        <f t="shared" si="410"/>
        <v>26289</v>
      </c>
      <c r="B26290" t="s">
        <v>21992</v>
      </c>
      <c r="C26290" t="s">
        <v>4500</v>
      </c>
      <c r="D26290" s="2">
        <v>44655</v>
      </c>
    </row>
    <row r="26291" spans="1:4" x14ac:dyDescent="0.25">
      <c r="A26291">
        <f t="shared" si="410"/>
        <v>26290</v>
      </c>
      <c r="B26291" t="s">
        <v>3217</v>
      </c>
      <c r="C26291" t="s">
        <v>4500</v>
      </c>
      <c r="D26291" s="2">
        <v>44655</v>
      </c>
    </row>
    <row r="26292" spans="1:4" x14ac:dyDescent="0.25">
      <c r="A26292">
        <f t="shared" si="410"/>
        <v>26291</v>
      </c>
      <c r="B26292" t="s">
        <v>13530</v>
      </c>
      <c r="C26292" t="s">
        <v>4500</v>
      </c>
      <c r="D26292" s="2">
        <v>44655</v>
      </c>
    </row>
    <row r="26293" spans="1:4" x14ac:dyDescent="0.25">
      <c r="A26293">
        <f t="shared" si="410"/>
        <v>26292</v>
      </c>
      <c r="B26293" t="s">
        <v>21993</v>
      </c>
      <c r="C26293" t="s">
        <v>4500</v>
      </c>
      <c r="D26293" s="2">
        <v>44655</v>
      </c>
    </row>
    <row r="26294" spans="1:4" x14ac:dyDescent="0.25">
      <c r="A26294">
        <f t="shared" si="410"/>
        <v>26293</v>
      </c>
      <c r="B26294" t="s">
        <v>21994</v>
      </c>
      <c r="C26294" t="s">
        <v>4500</v>
      </c>
      <c r="D26294" s="2">
        <v>44655</v>
      </c>
    </row>
    <row r="26295" spans="1:4" x14ac:dyDescent="0.25">
      <c r="A26295">
        <f t="shared" si="410"/>
        <v>26294</v>
      </c>
      <c r="B26295" t="s">
        <v>2925</v>
      </c>
      <c r="C26295" t="s">
        <v>4500</v>
      </c>
      <c r="D26295" s="2">
        <v>44655</v>
      </c>
    </row>
    <row r="26296" spans="1:4" x14ac:dyDescent="0.25">
      <c r="A26296">
        <f t="shared" si="410"/>
        <v>26295</v>
      </c>
      <c r="B26296" t="s">
        <v>1670</v>
      </c>
      <c r="C26296" t="s">
        <v>4500</v>
      </c>
      <c r="D26296" s="2">
        <v>44655</v>
      </c>
    </row>
    <row r="26297" spans="1:4" x14ac:dyDescent="0.25">
      <c r="A26297">
        <f t="shared" si="410"/>
        <v>26296</v>
      </c>
      <c r="B26297" t="s">
        <v>21995</v>
      </c>
      <c r="C26297" t="s">
        <v>4500</v>
      </c>
      <c r="D26297" s="2">
        <v>44655</v>
      </c>
    </row>
    <row r="26298" spans="1:4" x14ac:dyDescent="0.25">
      <c r="A26298">
        <f t="shared" si="410"/>
        <v>26297</v>
      </c>
      <c r="B26298" t="s">
        <v>21996</v>
      </c>
      <c r="C26298" t="s">
        <v>4500</v>
      </c>
      <c r="D26298" s="2">
        <v>44655</v>
      </c>
    </row>
    <row r="26299" spans="1:4" x14ac:dyDescent="0.25">
      <c r="A26299">
        <f t="shared" si="410"/>
        <v>26298</v>
      </c>
      <c r="B26299" t="s">
        <v>21997</v>
      </c>
      <c r="C26299" t="s">
        <v>4500</v>
      </c>
      <c r="D26299" s="2">
        <v>44655</v>
      </c>
    </row>
    <row r="26300" spans="1:4" x14ac:dyDescent="0.25">
      <c r="A26300">
        <f t="shared" si="410"/>
        <v>26299</v>
      </c>
      <c r="B26300" t="s">
        <v>21998</v>
      </c>
      <c r="C26300" t="s">
        <v>4500</v>
      </c>
      <c r="D26300" s="2">
        <v>44655</v>
      </c>
    </row>
    <row r="26301" spans="1:4" x14ac:dyDescent="0.25">
      <c r="A26301">
        <f t="shared" si="410"/>
        <v>26300</v>
      </c>
      <c r="B26301" t="s">
        <v>21999</v>
      </c>
      <c r="C26301" t="s">
        <v>4500</v>
      </c>
      <c r="D26301" s="2">
        <v>44655</v>
      </c>
    </row>
    <row r="26302" spans="1:4" x14ac:dyDescent="0.25">
      <c r="A26302">
        <f t="shared" si="410"/>
        <v>26301</v>
      </c>
      <c r="B26302" t="s">
        <v>22000</v>
      </c>
      <c r="C26302" t="s">
        <v>4500</v>
      </c>
      <c r="D26302" s="2">
        <v>44655</v>
      </c>
    </row>
    <row r="26303" spans="1:4" x14ac:dyDescent="0.25">
      <c r="A26303">
        <f t="shared" si="410"/>
        <v>26302</v>
      </c>
      <c r="B26303" t="s">
        <v>22001</v>
      </c>
      <c r="C26303" t="s">
        <v>4500</v>
      </c>
      <c r="D26303" s="2">
        <v>44655</v>
      </c>
    </row>
    <row r="26304" spans="1:4" x14ac:dyDescent="0.25">
      <c r="A26304">
        <f t="shared" si="410"/>
        <v>26303</v>
      </c>
      <c r="B26304" t="s">
        <v>22002</v>
      </c>
      <c r="C26304" t="s">
        <v>4500</v>
      </c>
      <c r="D26304" s="2">
        <v>44655</v>
      </c>
    </row>
    <row r="26305" spans="1:4" x14ac:dyDescent="0.25">
      <c r="A26305">
        <f t="shared" si="410"/>
        <v>26304</v>
      </c>
      <c r="B26305" t="s">
        <v>22003</v>
      </c>
      <c r="C26305" t="s">
        <v>4501</v>
      </c>
      <c r="D26305" s="2">
        <v>44655</v>
      </c>
    </row>
    <row r="26306" spans="1:4" x14ac:dyDescent="0.25">
      <c r="A26306">
        <f t="shared" si="410"/>
        <v>26305</v>
      </c>
      <c r="B26306" t="s">
        <v>22004</v>
      </c>
      <c r="C26306" t="s">
        <v>4501</v>
      </c>
      <c r="D26306" s="2">
        <v>44655</v>
      </c>
    </row>
    <row r="26307" spans="1:4" x14ac:dyDescent="0.25">
      <c r="A26307">
        <f t="shared" ref="A26307:A26370" si="411">ROW(A26306)</f>
        <v>26306</v>
      </c>
      <c r="B26307" t="s">
        <v>22005</v>
      </c>
      <c r="C26307" t="s">
        <v>4501</v>
      </c>
      <c r="D26307" s="2">
        <v>44655</v>
      </c>
    </row>
    <row r="26308" spans="1:4" x14ac:dyDescent="0.25">
      <c r="A26308">
        <f t="shared" si="411"/>
        <v>26307</v>
      </c>
      <c r="B26308" t="s">
        <v>22006</v>
      </c>
      <c r="C26308" t="s">
        <v>4501</v>
      </c>
      <c r="D26308" s="2">
        <v>44655</v>
      </c>
    </row>
    <row r="26309" spans="1:4" x14ac:dyDescent="0.25">
      <c r="A26309">
        <f t="shared" si="411"/>
        <v>26308</v>
      </c>
      <c r="B26309" t="s">
        <v>22003</v>
      </c>
      <c r="C26309" t="s">
        <v>4501</v>
      </c>
      <c r="D26309" s="2">
        <v>44655</v>
      </c>
    </row>
    <row r="26310" spans="1:4" x14ac:dyDescent="0.25">
      <c r="A26310">
        <f t="shared" si="411"/>
        <v>26309</v>
      </c>
      <c r="B26310" t="s">
        <v>22007</v>
      </c>
      <c r="C26310" t="s">
        <v>4501</v>
      </c>
      <c r="D26310" s="2">
        <v>44655</v>
      </c>
    </row>
    <row r="26311" spans="1:4" x14ac:dyDescent="0.25">
      <c r="A26311">
        <f t="shared" si="411"/>
        <v>26310</v>
      </c>
      <c r="B26311" t="s">
        <v>22008</v>
      </c>
      <c r="C26311" t="s">
        <v>4501</v>
      </c>
      <c r="D26311" s="2">
        <v>44655</v>
      </c>
    </row>
    <row r="26312" spans="1:4" x14ac:dyDescent="0.25">
      <c r="A26312">
        <f t="shared" si="411"/>
        <v>26311</v>
      </c>
      <c r="B26312" t="s">
        <v>22009</v>
      </c>
      <c r="C26312" t="s">
        <v>4501</v>
      </c>
      <c r="D26312" s="2">
        <v>44655</v>
      </c>
    </row>
    <row r="26313" spans="1:4" x14ac:dyDescent="0.25">
      <c r="A26313">
        <f t="shared" si="411"/>
        <v>26312</v>
      </c>
      <c r="B26313" t="s">
        <v>22010</v>
      </c>
      <c r="C26313" t="s">
        <v>4501</v>
      </c>
      <c r="D26313" s="2">
        <v>44655</v>
      </c>
    </row>
    <row r="26314" spans="1:4" x14ac:dyDescent="0.25">
      <c r="A26314">
        <f t="shared" si="411"/>
        <v>26313</v>
      </c>
      <c r="B26314" t="s">
        <v>22011</v>
      </c>
      <c r="C26314" t="s">
        <v>4501</v>
      </c>
      <c r="D26314" s="2">
        <v>44655</v>
      </c>
    </row>
    <row r="26315" spans="1:4" x14ac:dyDescent="0.25">
      <c r="A26315">
        <f t="shared" si="411"/>
        <v>26314</v>
      </c>
      <c r="B26315" t="s">
        <v>22012</v>
      </c>
      <c r="C26315" t="s">
        <v>4501</v>
      </c>
      <c r="D26315" s="2">
        <v>44655</v>
      </c>
    </row>
    <row r="26316" spans="1:4" x14ac:dyDescent="0.25">
      <c r="A26316">
        <f t="shared" si="411"/>
        <v>26315</v>
      </c>
      <c r="B26316" t="s">
        <v>22013</v>
      </c>
      <c r="C26316" t="s">
        <v>4501</v>
      </c>
      <c r="D26316" s="2">
        <v>44655</v>
      </c>
    </row>
    <row r="26317" spans="1:4" x14ac:dyDescent="0.25">
      <c r="A26317">
        <f t="shared" si="411"/>
        <v>26316</v>
      </c>
      <c r="B26317" t="s">
        <v>22003</v>
      </c>
      <c r="C26317" t="s">
        <v>4501</v>
      </c>
      <c r="D26317" s="2">
        <v>44655</v>
      </c>
    </row>
    <row r="26318" spans="1:4" x14ac:dyDescent="0.25">
      <c r="A26318">
        <f t="shared" si="411"/>
        <v>26317</v>
      </c>
      <c r="B26318" t="s">
        <v>22003</v>
      </c>
      <c r="C26318" t="s">
        <v>4501</v>
      </c>
      <c r="D26318" s="2">
        <v>44655</v>
      </c>
    </row>
    <row r="26319" spans="1:4" x14ac:dyDescent="0.25">
      <c r="A26319">
        <f t="shared" si="411"/>
        <v>26318</v>
      </c>
      <c r="B26319" t="s">
        <v>22014</v>
      </c>
      <c r="C26319" t="s">
        <v>4501</v>
      </c>
      <c r="D26319" s="2">
        <v>44655</v>
      </c>
    </row>
    <row r="26320" spans="1:4" x14ac:dyDescent="0.25">
      <c r="A26320">
        <f t="shared" si="411"/>
        <v>26319</v>
      </c>
      <c r="B26320" t="s">
        <v>22003</v>
      </c>
      <c r="C26320" t="s">
        <v>4501</v>
      </c>
      <c r="D26320" s="2">
        <v>44655</v>
      </c>
    </row>
    <row r="26321" spans="1:4" x14ac:dyDescent="0.25">
      <c r="A26321">
        <f t="shared" si="411"/>
        <v>26320</v>
      </c>
      <c r="B26321" t="s">
        <v>22015</v>
      </c>
      <c r="C26321" t="s">
        <v>4501</v>
      </c>
      <c r="D26321" s="2">
        <v>44655</v>
      </c>
    </row>
    <row r="26322" spans="1:4" x14ac:dyDescent="0.25">
      <c r="A26322">
        <f t="shared" si="411"/>
        <v>26321</v>
      </c>
      <c r="B26322" t="s">
        <v>22016</v>
      </c>
      <c r="C26322" t="s">
        <v>4501</v>
      </c>
      <c r="D26322" s="2">
        <v>44655</v>
      </c>
    </row>
    <row r="26323" spans="1:4" x14ac:dyDescent="0.25">
      <c r="A26323">
        <f t="shared" si="411"/>
        <v>26322</v>
      </c>
      <c r="B26323" t="s">
        <v>22004</v>
      </c>
      <c r="C26323" t="s">
        <v>4501</v>
      </c>
      <c r="D26323" s="2">
        <v>44655</v>
      </c>
    </row>
    <row r="26324" spans="1:4" x14ac:dyDescent="0.25">
      <c r="A26324">
        <f t="shared" si="411"/>
        <v>26323</v>
      </c>
      <c r="B26324" t="s">
        <v>22017</v>
      </c>
      <c r="C26324" t="s">
        <v>4501</v>
      </c>
      <c r="D26324" s="2">
        <v>44655</v>
      </c>
    </row>
    <row r="26325" spans="1:4" x14ac:dyDescent="0.25">
      <c r="A26325">
        <f t="shared" si="411"/>
        <v>26324</v>
      </c>
      <c r="B26325" t="s">
        <v>22004</v>
      </c>
      <c r="C26325" t="s">
        <v>4501</v>
      </c>
      <c r="D26325" s="2">
        <v>44655</v>
      </c>
    </row>
    <row r="26326" spans="1:4" x14ac:dyDescent="0.25">
      <c r="A26326">
        <f t="shared" si="411"/>
        <v>26325</v>
      </c>
      <c r="B26326" t="s">
        <v>22004</v>
      </c>
      <c r="C26326" t="s">
        <v>4501</v>
      </c>
      <c r="D26326" s="2">
        <v>44655</v>
      </c>
    </row>
    <row r="26327" spans="1:4" x14ac:dyDescent="0.25">
      <c r="A26327">
        <f t="shared" si="411"/>
        <v>26326</v>
      </c>
      <c r="B26327" t="s">
        <v>22018</v>
      </c>
      <c r="C26327" t="s">
        <v>4501</v>
      </c>
      <c r="D26327" s="2">
        <v>44655</v>
      </c>
    </row>
    <row r="26328" spans="1:4" x14ac:dyDescent="0.25">
      <c r="A26328">
        <f t="shared" si="411"/>
        <v>26327</v>
      </c>
      <c r="B26328" t="s">
        <v>22019</v>
      </c>
      <c r="C26328" t="s">
        <v>4501</v>
      </c>
      <c r="D26328" s="2">
        <v>44655</v>
      </c>
    </row>
    <row r="26329" spans="1:4" x14ac:dyDescent="0.25">
      <c r="A26329">
        <f t="shared" si="411"/>
        <v>26328</v>
      </c>
      <c r="B26329" t="s">
        <v>22020</v>
      </c>
      <c r="C26329" t="s">
        <v>4501</v>
      </c>
      <c r="D26329" s="2">
        <v>44655</v>
      </c>
    </row>
    <row r="26330" spans="1:4" x14ac:dyDescent="0.25">
      <c r="A26330">
        <f t="shared" si="411"/>
        <v>26329</v>
      </c>
      <c r="B26330" t="s">
        <v>22004</v>
      </c>
      <c r="C26330" t="s">
        <v>4501</v>
      </c>
      <c r="D26330" s="2">
        <v>44655</v>
      </c>
    </row>
    <row r="26331" spans="1:4" x14ac:dyDescent="0.25">
      <c r="A26331">
        <f t="shared" si="411"/>
        <v>26330</v>
      </c>
      <c r="B26331" t="s">
        <v>3591</v>
      </c>
      <c r="C26331" t="s">
        <v>4501</v>
      </c>
      <c r="D26331" s="2">
        <v>44655</v>
      </c>
    </row>
    <row r="26332" spans="1:4" x14ac:dyDescent="0.25">
      <c r="A26332">
        <f t="shared" si="411"/>
        <v>26331</v>
      </c>
      <c r="B26332" t="s">
        <v>22021</v>
      </c>
      <c r="C26332" t="s">
        <v>4501</v>
      </c>
      <c r="D26332" s="2">
        <v>44655</v>
      </c>
    </row>
    <row r="26333" spans="1:4" x14ac:dyDescent="0.25">
      <c r="A26333">
        <f t="shared" si="411"/>
        <v>26332</v>
      </c>
      <c r="B26333" t="s">
        <v>22022</v>
      </c>
      <c r="C26333" t="s">
        <v>4501</v>
      </c>
      <c r="D26333" s="2">
        <v>44655</v>
      </c>
    </row>
    <row r="26334" spans="1:4" x14ac:dyDescent="0.25">
      <c r="A26334">
        <f t="shared" si="411"/>
        <v>26333</v>
      </c>
      <c r="B26334" t="s">
        <v>22023</v>
      </c>
      <c r="C26334" t="s">
        <v>4501</v>
      </c>
      <c r="D26334" s="2">
        <v>44655</v>
      </c>
    </row>
    <row r="26335" spans="1:4" x14ac:dyDescent="0.25">
      <c r="A26335">
        <f t="shared" si="411"/>
        <v>26334</v>
      </c>
      <c r="B26335" t="s">
        <v>22024</v>
      </c>
      <c r="C26335" t="s">
        <v>4501</v>
      </c>
      <c r="D26335" s="2">
        <v>44655</v>
      </c>
    </row>
    <row r="26336" spans="1:4" x14ac:dyDescent="0.25">
      <c r="A26336">
        <f t="shared" si="411"/>
        <v>26335</v>
      </c>
      <c r="B26336" t="s">
        <v>22024</v>
      </c>
      <c r="C26336" t="s">
        <v>4501</v>
      </c>
      <c r="D26336" s="2">
        <v>44655</v>
      </c>
    </row>
    <row r="26337" spans="1:4" x14ac:dyDescent="0.25">
      <c r="A26337">
        <f t="shared" si="411"/>
        <v>26336</v>
      </c>
      <c r="B26337" t="s">
        <v>22024</v>
      </c>
      <c r="C26337" t="s">
        <v>4501</v>
      </c>
      <c r="D26337" s="2">
        <v>44655</v>
      </c>
    </row>
    <row r="26338" spans="1:4" x14ac:dyDescent="0.25">
      <c r="A26338">
        <f t="shared" si="411"/>
        <v>26337</v>
      </c>
      <c r="B26338" t="s">
        <v>22025</v>
      </c>
      <c r="C26338" t="s">
        <v>4501</v>
      </c>
      <c r="D26338" s="2">
        <v>44655</v>
      </c>
    </row>
    <row r="26339" spans="1:4" x14ac:dyDescent="0.25">
      <c r="A26339">
        <f t="shared" si="411"/>
        <v>26338</v>
      </c>
      <c r="B26339" t="s">
        <v>22026</v>
      </c>
      <c r="C26339" t="s">
        <v>4501</v>
      </c>
      <c r="D26339" s="2">
        <v>44655</v>
      </c>
    </row>
    <row r="26340" spans="1:4" x14ac:dyDescent="0.25">
      <c r="A26340">
        <f t="shared" si="411"/>
        <v>26339</v>
      </c>
      <c r="B26340" t="s">
        <v>22027</v>
      </c>
      <c r="C26340" t="s">
        <v>4501</v>
      </c>
      <c r="D26340" s="2">
        <v>44655</v>
      </c>
    </row>
    <row r="26341" spans="1:4" x14ac:dyDescent="0.25">
      <c r="A26341">
        <f t="shared" si="411"/>
        <v>26340</v>
      </c>
      <c r="B26341" t="s">
        <v>22028</v>
      </c>
      <c r="C26341" t="s">
        <v>4501</v>
      </c>
      <c r="D26341" s="2">
        <v>44655</v>
      </c>
    </row>
    <row r="26342" spans="1:4" x14ac:dyDescent="0.25">
      <c r="A26342">
        <f t="shared" si="411"/>
        <v>26341</v>
      </c>
      <c r="B26342" t="s">
        <v>22029</v>
      </c>
      <c r="C26342" t="s">
        <v>4501</v>
      </c>
      <c r="D26342" s="2">
        <v>44655</v>
      </c>
    </row>
    <row r="26343" spans="1:4" x14ac:dyDescent="0.25">
      <c r="A26343">
        <f t="shared" si="411"/>
        <v>26342</v>
      </c>
      <c r="B26343" t="s">
        <v>22030</v>
      </c>
      <c r="C26343" t="s">
        <v>4501</v>
      </c>
      <c r="D26343" s="2">
        <v>44655</v>
      </c>
    </row>
    <row r="26344" spans="1:4" x14ac:dyDescent="0.25">
      <c r="A26344">
        <f t="shared" si="411"/>
        <v>26343</v>
      </c>
      <c r="B26344" t="s">
        <v>22031</v>
      </c>
      <c r="C26344" t="s">
        <v>4501</v>
      </c>
      <c r="D26344" s="2">
        <v>44655</v>
      </c>
    </row>
    <row r="26345" spans="1:4" x14ac:dyDescent="0.25">
      <c r="A26345">
        <f t="shared" si="411"/>
        <v>26344</v>
      </c>
      <c r="B26345" t="s">
        <v>22032</v>
      </c>
      <c r="C26345" t="s">
        <v>4501</v>
      </c>
      <c r="D26345" s="2">
        <v>44655</v>
      </c>
    </row>
    <row r="26346" spans="1:4" x14ac:dyDescent="0.25">
      <c r="A26346">
        <f t="shared" si="411"/>
        <v>26345</v>
      </c>
      <c r="B26346" t="s">
        <v>22033</v>
      </c>
      <c r="C26346" t="s">
        <v>4501</v>
      </c>
      <c r="D26346" s="2">
        <v>44655</v>
      </c>
    </row>
    <row r="26347" spans="1:4" x14ac:dyDescent="0.25">
      <c r="A26347">
        <f t="shared" si="411"/>
        <v>26346</v>
      </c>
      <c r="B26347" t="s">
        <v>22034</v>
      </c>
      <c r="C26347" t="s">
        <v>4501</v>
      </c>
      <c r="D26347" s="2">
        <v>44655</v>
      </c>
    </row>
    <row r="26348" spans="1:4" x14ac:dyDescent="0.25">
      <c r="A26348">
        <f t="shared" si="411"/>
        <v>26347</v>
      </c>
      <c r="B26348" t="s">
        <v>22035</v>
      </c>
      <c r="C26348" t="s">
        <v>4501</v>
      </c>
      <c r="D26348" s="2">
        <v>44655</v>
      </c>
    </row>
    <row r="26349" spans="1:4" x14ac:dyDescent="0.25">
      <c r="A26349">
        <f t="shared" si="411"/>
        <v>26348</v>
      </c>
      <c r="B26349" t="s">
        <v>22036</v>
      </c>
      <c r="C26349" t="s">
        <v>4501</v>
      </c>
      <c r="D26349" s="2">
        <v>44655</v>
      </c>
    </row>
    <row r="26350" spans="1:4" x14ac:dyDescent="0.25">
      <c r="A26350">
        <f t="shared" si="411"/>
        <v>26349</v>
      </c>
      <c r="B26350" t="s">
        <v>22037</v>
      </c>
      <c r="C26350" t="s">
        <v>4501</v>
      </c>
      <c r="D26350" s="2">
        <v>44655</v>
      </c>
    </row>
    <row r="26351" spans="1:4" x14ac:dyDescent="0.25">
      <c r="A26351">
        <f t="shared" si="411"/>
        <v>26350</v>
      </c>
      <c r="B26351" t="s">
        <v>22038</v>
      </c>
      <c r="C26351" t="s">
        <v>4501</v>
      </c>
      <c r="D26351" s="2">
        <v>44655</v>
      </c>
    </row>
    <row r="26352" spans="1:4" x14ac:dyDescent="0.25">
      <c r="A26352">
        <f t="shared" si="411"/>
        <v>26351</v>
      </c>
      <c r="B26352" t="s">
        <v>22039</v>
      </c>
      <c r="C26352" t="s">
        <v>4501</v>
      </c>
      <c r="D26352" s="2">
        <v>44655</v>
      </c>
    </row>
    <row r="26353" spans="1:4" x14ac:dyDescent="0.25">
      <c r="A26353">
        <f t="shared" si="411"/>
        <v>26352</v>
      </c>
      <c r="B26353" t="s">
        <v>22040</v>
      </c>
      <c r="C26353" t="s">
        <v>4501</v>
      </c>
      <c r="D26353" s="2">
        <v>44655</v>
      </c>
    </row>
    <row r="26354" spans="1:4" x14ac:dyDescent="0.25">
      <c r="A26354">
        <f t="shared" si="411"/>
        <v>26353</v>
      </c>
      <c r="B26354" t="s">
        <v>22041</v>
      </c>
      <c r="C26354" t="s">
        <v>4501</v>
      </c>
      <c r="D26354" s="2">
        <v>44655</v>
      </c>
    </row>
    <row r="26355" spans="1:4" x14ac:dyDescent="0.25">
      <c r="A26355">
        <f t="shared" si="411"/>
        <v>26354</v>
      </c>
      <c r="B26355" t="s">
        <v>3364</v>
      </c>
      <c r="C26355" t="s">
        <v>4501</v>
      </c>
      <c r="D26355" s="2">
        <v>44655</v>
      </c>
    </row>
    <row r="26356" spans="1:4" x14ac:dyDescent="0.25">
      <c r="A26356">
        <f t="shared" si="411"/>
        <v>26355</v>
      </c>
      <c r="B26356" t="s">
        <v>22042</v>
      </c>
      <c r="C26356" t="s">
        <v>4501</v>
      </c>
      <c r="D26356" s="2">
        <v>44655</v>
      </c>
    </row>
    <row r="26357" spans="1:4" x14ac:dyDescent="0.25">
      <c r="A26357">
        <f t="shared" si="411"/>
        <v>26356</v>
      </c>
      <c r="B26357" t="s">
        <v>22029</v>
      </c>
      <c r="C26357" t="s">
        <v>4501</v>
      </c>
      <c r="D26357" s="2">
        <v>44655</v>
      </c>
    </row>
    <row r="26358" spans="1:4" x14ac:dyDescent="0.25">
      <c r="A26358">
        <f t="shared" si="411"/>
        <v>26357</v>
      </c>
      <c r="B26358" t="s">
        <v>22043</v>
      </c>
      <c r="C26358" t="s">
        <v>4501</v>
      </c>
      <c r="D26358" s="2">
        <v>44655</v>
      </c>
    </row>
    <row r="26359" spans="1:4" x14ac:dyDescent="0.25">
      <c r="A26359">
        <f t="shared" si="411"/>
        <v>26358</v>
      </c>
      <c r="B26359" t="s">
        <v>22044</v>
      </c>
      <c r="C26359" t="s">
        <v>4501</v>
      </c>
      <c r="D26359" s="2">
        <v>44655</v>
      </c>
    </row>
    <row r="26360" spans="1:4" x14ac:dyDescent="0.25">
      <c r="A26360">
        <f t="shared" si="411"/>
        <v>26359</v>
      </c>
      <c r="B26360" t="s">
        <v>22045</v>
      </c>
      <c r="C26360" t="s">
        <v>4501</v>
      </c>
      <c r="D26360" s="2">
        <v>44655</v>
      </c>
    </row>
    <row r="26361" spans="1:4" x14ac:dyDescent="0.25">
      <c r="A26361">
        <f t="shared" si="411"/>
        <v>26360</v>
      </c>
      <c r="B26361" t="s">
        <v>22046</v>
      </c>
      <c r="C26361" t="s">
        <v>4501</v>
      </c>
      <c r="D26361" s="2">
        <v>44655</v>
      </c>
    </row>
    <row r="26362" spans="1:4" x14ac:dyDescent="0.25">
      <c r="A26362">
        <f t="shared" si="411"/>
        <v>26361</v>
      </c>
      <c r="B26362" t="s">
        <v>3402</v>
      </c>
      <c r="C26362" t="s">
        <v>4501</v>
      </c>
      <c r="D26362" s="2">
        <v>44655</v>
      </c>
    </row>
    <row r="26363" spans="1:4" x14ac:dyDescent="0.25">
      <c r="A26363">
        <f t="shared" si="411"/>
        <v>26362</v>
      </c>
      <c r="B26363" t="s">
        <v>3960</v>
      </c>
      <c r="C26363" t="s">
        <v>4501</v>
      </c>
      <c r="D26363" s="2">
        <v>44655</v>
      </c>
    </row>
    <row r="26364" spans="1:4" x14ac:dyDescent="0.25">
      <c r="A26364">
        <f t="shared" si="411"/>
        <v>26363</v>
      </c>
      <c r="B26364" t="s">
        <v>22047</v>
      </c>
      <c r="C26364" t="s">
        <v>4501</v>
      </c>
      <c r="D26364" s="2">
        <v>44655</v>
      </c>
    </row>
    <row r="26365" spans="1:4" x14ac:dyDescent="0.25">
      <c r="A26365">
        <f t="shared" si="411"/>
        <v>26364</v>
      </c>
      <c r="B26365" t="s">
        <v>22048</v>
      </c>
      <c r="C26365" t="s">
        <v>4501</v>
      </c>
      <c r="D26365" s="2">
        <v>44655</v>
      </c>
    </row>
    <row r="26366" spans="1:4" x14ac:dyDescent="0.25">
      <c r="A26366">
        <f t="shared" si="411"/>
        <v>26365</v>
      </c>
      <c r="B26366" t="s">
        <v>4004</v>
      </c>
      <c r="C26366" t="s">
        <v>4501</v>
      </c>
      <c r="D26366" s="2">
        <v>44655</v>
      </c>
    </row>
    <row r="26367" spans="1:4" x14ac:dyDescent="0.25">
      <c r="A26367">
        <f t="shared" si="411"/>
        <v>26366</v>
      </c>
      <c r="B26367" t="s">
        <v>22049</v>
      </c>
      <c r="C26367" t="s">
        <v>4501</v>
      </c>
      <c r="D26367" s="2">
        <v>44655</v>
      </c>
    </row>
    <row r="26368" spans="1:4" x14ac:dyDescent="0.25">
      <c r="A26368">
        <f t="shared" si="411"/>
        <v>26367</v>
      </c>
      <c r="B26368" t="s">
        <v>22050</v>
      </c>
      <c r="C26368" t="s">
        <v>4501</v>
      </c>
      <c r="D26368" s="2">
        <v>44655</v>
      </c>
    </row>
    <row r="26369" spans="1:4" x14ac:dyDescent="0.25">
      <c r="A26369">
        <f t="shared" si="411"/>
        <v>26368</v>
      </c>
      <c r="B26369" t="s">
        <v>3369</v>
      </c>
      <c r="C26369" t="s">
        <v>4501</v>
      </c>
      <c r="D26369" s="2">
        <v>44655</v>
      </c>
    </row>
    <row r="26370" spans="1:4" x14ac:dyDescent="0.25">
      <c r="A26370">
        <f t="shared" si="411"/>
        <v>26369</v>
      </c>
      <c r="B26370" t="s">
        <v>3420</v>
      </c>
      <c r="C26370" t="s">
        <v>4501</v>
      </c>
      <c r="D26370" s="2">
        <v>44655</v>
      </c>
    </row>
    <row r="26371" spans="1:4" x14ac:dyDescent="0.25">
      <c r="A26371">
        <f t="shared" ref="A26371:A26434" si="412">ROW(A26370)</f>
        <v>26370</v>
      </c>
      <c r="B26371" t="s">
        <v>22051</v>
      </c>
      <c r="C26371" t="s">
        <v>4501</v>
      </c>
      <c r="D26371" s="2">
        <v>44655</v>
      </c>
    </row>
    <row r="26372" spans="1:4" x14ac:dyDescent="0.25">
      <c r="A26372">
        <f t="shared" si="412"/>
        <v>26371</v>
      </c>
      <c r="B26372" t="s">
        <v>22052</v>
      </c>
      <c r="C26372" t="s">
        <v>4501</v>
      </c>
      <c r="D26372" s="2">
        <v>44655</v>
      </c>
    </row>
    <row r="26373" spans="1:4" x14ac:dyDescent="0.25">
      <c r="A26373">
        <f t="shared" si="412"/>
        <v>26372</v>
      </c>
      <c r="B26373" t="s">
        <v>22053</v>
      </c>
      <c r="C26373" t="s">
        <v>4501</v>
      </c>
      <c r="D26373" s="2">
        <v>44655</v>
      </c>
    </row>
    <row r="26374" spans="1:4" x14ac:dyDescent="0.25">
      <c r="A26374">
        <f t="shared" si="412"/>
        <v>26373</v>
      </c>
      <c r="B26374" t="s">
        <v>4048</v>
      </c>
      <c r="C26374" t="s">
        <v>4501</v>
      </c>
      <c r="D26374" s="2">
        <v>44655</v>
      </c>
    </row>
    <row r="26375" spans="1:4" x14ac:dyDescent="0.25">
      <c r="A26375">
        <f t="shared" si="412"/>
        <v>26374</v>
      </c>
      <c r="B26375" t="s">
        <v>22054</v>
      </c>
      <c r="C26375" t="s">
        <v>4501</v>
      </c>
      <c r="D26375" s="2">
        <v>44655</v>
      </c>
    </row>
    <row r="26376" spans="1:4" x14ac:dyDescent="0.25">
      <c r="A26376">
        <f t="shared" si="412"/>
        <v>26375</v>
      </c>
      <c r="B26376" t="s">
        <v>3378</v>
      </c>
      <c r="C26376" t="s">
        <v>4501</v>
      </c>
      <c r="D26376" s="2">
        <v>44655</v>
      </c>
    </row>
    <row r="26377" spans="1:4" x14ac:dyDescent="0.25">
      <c r="A26377">
        <f t="shared" si="412"/>
        <v>26376</v>
      </c>
      <c r="B26377" t="s">
        <v>22055</v>
      </c>
      <c r="C26377" t="s">
        <v>4501</v>
      </c>
      <c r="D26377" s="2">
        <v>44655</v>
      </c>
    </row>
    <row r="26378" spans="1:4" x14ac:dyDescent="0.25">
      <c r="A26378">
        <f t="shared" si="412"/>
        <v>26377</v>
      </c>
      <c r="B26378" t="s">
        <v>4098</v>
      </c>
      <c r="C26378" t="s">
        <v>4501</v>
      </c>
      <c r="D26378" s="2">
        <v>44655</v>
      </c>
    </row>
    <row r="26379" spans="1:4" x14ac:dyDescent="0.25">
      <c r="A26379">
        <f t="shared" si="412"/>
        <v>26378</v>
      </c>
      <c r="B26379" t="s">
        <v>22056</v>
      </c>
      <c r="C26379" t="s">
        <v>4501</v>
      </c>
      <c r="D26379" s="2">
        <v>44655</v>
      </c>
    </row>
    <row r="26380" spans="1:4" x14ac:dyDescent="0.25">
      <c r="A26380">
        <f t="shared" si="412"/>
        <v>26379</v>
      </c>
      <c r="B26380" t="s">
        <v>22057</v>
      </c>
      <c r="C26380" t="s">
        <v>4501</v>
      </c>
      <c r="D26380" s="2">
        <v>44655</v>
      </c>
    </row>
    <row r="26381" spans="1:4" x14ac:dyDescent="0.25">
      <c r="A26381">
        <f t="shared" si="412"/>
        <v>26380</v>
      </c>
      <c r="B26381" t="s">
        <v>22058</v>
      </c>
      <c r="C26381" t="s">
        <v>4501</v>
      </c>
      <c r="D26381" s="2">
        <v>44655</v>
      </c>
    </row>
    <row r="26382" spans="1:4" x14ac:dyDescent="0.25">
      <c r="A26382">
        <f t="shared" si="412"/>
        <v>26381</v>
      </c>
      <c r="B26382" t="s">
        <v>3839</v>
      </c>
      <c r="C26382" t="s">
        <v>4501</v>
      </c>
      <c r="D26382" s="2">
        <v>44655</v>
      </c>
    </row>
    <row r="26383" spans="1:4" x14ac:dyDescent="0.25">
      <c r="A26383">
        <f t="shared" si="412"/>
        <v>26382</v>
      </c>
      <c r="B26383" t="s">
        <v>22059</v>
      </c>
      <c r="C26383" t="s">
        <v>4501</v>
      </c>
      <c r="D26383" s="2">
        <v>44655</v>
      </c>
    </row>
    <row r="26384" spans="1:4" x14ac:dyDescent="0.25">
      <c r="A26384">
        <f t="shared" si="412"/>
        <v>26383</v>
      </c>
      <c r="B26384" t="s">
        <v>4134</v>
      </c>
      <c r="C26384" t="s">
        <v>4501</v>
      </c>
      <c r="D26384" s="2">
        <v>44655</v>
      </c>
    </row>
    <row r="26385" spans="1:4" x14ac:dyDescent="0.25">
      <c r="A26385">
        <f t="shared" si="412"/>
        <v>26384</v>
      </c>
      <c r="B26385" t="s">
        <v>22004</v>
      </c>
      <c r="C26385" t="s">
        <v>4501</v>
      </c>
      <c r="D26385" s="2">
        <v>44655</v>
      </c>
    </row>
    <row r="26386" spans="1:4" x14ac:dyDescent="0.25">
      <c r="A26386">
        <f t="shared" si="412"/>
        <v>26385</v>
      </c>
      <c r="B26386" t="s">
        <v>22060</v>
      </c>
      <c r="C26386" t="s">
        <v>4501</v>
      </c>
      <c r="D26386" s="2">
        <v>44655</v>
      </c>
    </row>
    <row r="26387" spans="1:4" x14ac:dyDescent="0.25">
      <c r="A26387">
        <f t="shared" si="412"/>
        <v>26386</v>
      </c>
      <c r="B26387" t="s">
        <v>22029</v>
      </c>
      <c r="C26387" t="s">
        <v>4501</v>
      </c>
      <c r="D26387" s="2">
        <v>44655</v>
      </c>
    </row>
    <row r="26388" spans="1:4" x14ac:dyDescent="0.25">
      <c r="A26388">
        <f t="shared" si="412"/>
        <v>26387</v>
      </c>
      <c r="B26388" t="s">
        <v>22030</v>
      </c>
      <c r="C26388" t="s">
        <v>4501</v>
      </c>
      <c r="D26388" s="2">
        <v>44655</v>
      </c>
    </row>
    <row r="26389" spans="1:4" x14ac:dyDescent="0.25">
      <c r="A26389">
        <f t="shared" si="412"/>
        <v>26388</v>
      </c>
      <c r="B26389" t="s">
        <v>22061</v>
      </c>
      <c r="C26389" t="s">
        <v>4501</v>
      </c>
      <c r="D26389" s="2">
        <v>44655</v>
      </c>
    </row>
    <row r="26390" spans="1:4" x14ac:dyDescent="0.25">
      <c r="A26390">
        <f t="shared" si="412"/>
        <v>26389</v>
      </c>
      <c r="B26390" t="s">
        <v>22062</v>
      </c>
      <c r="C26390" t="s">
        <v>4501</v>
      </c>
      <c r="D26390" s="2">
        <v>44655</v>
      </c>
    </row>
    <row r="26391" spans="1:4" x14ac:dyDescent="0.25">
      <c r="A26391">
        <f t="shared" si="412"/>
        <v>26390</v>
      </c>
      <c r="B26391" t="s">
        <v>22063</v>
      </c>
      <c r="C26391" t="s">
        <v>4501</v>
      </c>
      <c r="D26391" s="2">
        <v>44655</v>
      </c>
    </row>
    <row r="26392" spans="1:4" x14ac:dyDescent="0.25">
      <c r="A26392">
        <f t="shared" si="412"/>
        <v>26391</v>
      </c>
      <c r="B26392" t="s">
        <v>3487</v>
      </c>
      <c r="C26392" t="s">
        <v>4501</v>
      </c>
      <c r="D26392" s="2">
        <v>44655</v>
      </c>
    </row>
    <row r="26393" spans="1:4" x14ac:dyDescent="0.25">
      <c r="A26393">
        <f t="shared" si="412"/>
        <v>26392</v>
      </c>
      <c r="B26393" t="s">
        <v>22064</v>
      </c>
      <c r="C26393" t="s">
        <v>4501</v>
      </c>
      <c r="D26393" s="2">
        <v>44655</v>
      </c>
    </row>
    <row r="26394" spans="1:4" x14ac:dyDescent="0.25">
      <c r="A26394">
        <f t="shared" si="412"/>
        <v>26393</v>
      </c>
      <c r="B26394" t="s">
        <v>22065</v>
      </c>
      <c r="C26394" t="s">
        <v>4501</v>
      </c>
      <c r="D26394" s="2">
        <v>44655</v>
      </c>
    </row>
    <row r="26395" spans="1:4" x14ac:dyDescent="0.25">
      <c r="A26395">
        <f t="shared" si="412"/>
        <v>26394</v>
      </c>
      <c r="B26395" t="s">
        <v>22066</v>
      </c>
      <c r="C26395" t="s">
        <v>4501</v>
      </c>
      <c r="D26395" s="2">
        <v>44655</v>
      </c>
    </row>
    <row r="26396" spans="1:4" x14ac:dyDescent="0.25">
      <c r="A26396">
        <f t="shared" si="412"/>
        <v>26395</v>
      </c>
      <c r="B26396" t="s">
        <v>22067</v>
      </c>
      <c r="C26396" t="s">
        <v>4501</v>
      </c>
      <c r="D26396" s="2">
        <v>44655</v>
      </c>
    </row>
    <row r="26397" spans="1:4" x14ac:dyDescent="0.25">
      <c r="A26397">
        <f t="shared" si="412"/>
        <v>26396</v>
      </c>
      <c r="B26397" t="s">
        <v>22068</v>
      </c>
      <c r="C26397" t="s">
        <v>4501</v>
      </c>
      <c r="D26397" s="2">
        <v>44655</v>
      </c>
    </row>
    <row r="26398" spans="1:4" x14ac:dyDescent="0.25">
      <c r="A26398">
        <f t="shared" si="412"/>
        <v>26397</v>
      </c>
      <c r="B26398" t="s">
        <v>4165</v>
      </c>
      <c r="C26398" t="s">
        <v>4501</v>
      </c>
      <c r="D26398" s="2">
        <v>44655</v>
      </c>
    </row>
    <row r="26399" spans="1:4" x14ac:dyDescent="0.25">
      <c r="A26399">
        <f t="shared" si="412"/>
        <v>26398</v>
      </c>
      <c r="B26399" t="s">
        <v>22069</v>
      </c>
      <c r="C26399" t="s">
        <v>4501</v>
      </c>
      <c r="D26399" s="2">
        <v>44655</v>
      </c>
    </row>
    <row r="26400" spans="1:4" x14ac:dyDescent="0.25">
      <c r="A26400">
        <f t="shared" si="412"/>
        <v>26399</v>
      </c>
      <c r="B26400" t="s">
        <v>22070</v>
      </c>
      <c r="C26400" t="s">
        <v>4501</v>
      </c>
      <c r="D26400" s="2">
        <v>44655</v>
      </c>
    </row>
    <row r="26401" spans="1:4" x14ac:dyDescent="0.25">
      <c r="A26401">
        <f t="shared" si="412"/>
        <v>26400</v>
      </c>
      <c r="B26401" t="s">
        <v>22071</v>
      </c>
      <c r="C26401" t="s">
        <v>4501</v>
      </c>
      <c r="D26401" s="2">
        <v>44655</v>
      </c>
    </row>
    <row r="26402" spans="1:4" x14ac:dyDescent="0.25">
      <c r="A26402">
        <f t="shared" si="412"/>
        <v>26401</v>
      </c>
      <c r="B26402" t="s">
        <v>22072</v>
      </c>
      <c r="C26402" t="s">
        <v>4501</v>
      </c>
      <c r="D26402" s="2">
        <v>44655</v>
      </c>
    </row>
    <row r="26403" spans="1:4" x14ac:dyDescent="0.25">
      <c r="A26403">
        <f t="shared" si="412"/>
        <v>26402</v>
      </c>
      <c r="B26403" t="s">
        <v>22004</v>
      </c>
      <c r="C26403" t="s">
        <v>4501</v>
      </c>
      <c r="D26403" s="2">
        <v>44655</v>
      </c>
    </row>
    <row r="26404" spans="1:4" x14ac:dyDescent="0.25">
      <c r="A26404">
        <f t="shared" si="412"/>
        <v>26403</v>
      </c>
      <c r="B26404" t="s">
        <v>22073</v>
      </c>
      <c r="C26404" t="s">
        <v>4501</v>
      </c>
      <c r="D26404" s="2">
        <v>44655</v>
      </c>
    </row>
    <row r="26405" spans="1:4" x14ac:dyDescent="0.25">
      <c r="A26405">
        <f t="shared" si="412"/>
        <v>26404</v>
      </c>
      <c r="B26405" t="s">
        <v>22074</v>
      </c>
      <c r="C26405" t="s">
        <v>4501</v>
      </c>
      <c r="D26405" s="2">
        <v>44655</v>
      </c>
    </row>
    <row r="26406" spans="1:4" x14ac:dyDescent="0.25">
      <c r="A26406">
        <f t="shared" si="412"/>
        <v>26405</v>
      </c>
      <c r="B26406" t="s">
        <v>22075</v>
      </c>
      <c r="C26406" t="s">
        <v>4501</v>
      </c>
      <c r="D26406" s="2">
        <v>44655</v>
      </c>
    </row>
    <row r="26407" spans="1:4" x14ac:dyDescent="0.25">
      <c r="A26407">
        <f t="shared" si="412"/>
        <v>26406</v>
      </c>
      <c r="B26407" t="s">
        <v>22076</v>
      </c>
      <c r="C26407" t="s">
        <v>4501</v>
      </c>
      <c r="D26407" s="2">
        <v>44655</v>
      </c>
    </row>
    <row r="26408" spans="1:4" x14ac:dyDescent="0.25">
      <c r="A26408">
        <f t="shared" si="412"/>
        <v>26407</v>
      </c>
      <c r="B26408" t="s">
        <v>22077</v>
      </c>
      <c r="C26408" t="s">
        <v>4501</v>
      </c>
      <c r="D26408" s="2">
        <v>44655</v>
      </c>
    </row>
    <row r="26409" spans="1:4" x14ac:dyDescent="0.25">
      <c r="A26409">
        <f t="shared" si="412"/>
        <v>26408</v>
      </c>
      <c r="B26409" t="s">
        <v>3520</v>
      </c>
      <c r="C26409" t="s">
        <v>4501</v>
      </c>
      <c r="D26409" s="2">
        <v>44655</v>
      </c>
    </row>
    <row r="26410" spans="1:4" x14ac:dyDescent="0.25">
      <c r="A26410">
        <f t="shared" si="412"/>
        <v>26409</v>
      </c>
      <c r="B26410" t="s">
        <v>22004</v>
      </c>
      <c r="C26410" t="s">
        <v>4501</v>
      </c>
      <c r="D26410" s="2">
        <v>44655</v>
      </c>
    </row>
    <row r="26411" spans="1:4" x14ac:dyDescent="0.25">
      <c r="A26411">
        <f t="shared" si="412"/>
        <v>26410</v>
      </c>
      <c r="B26411" t="s">
        <v>22078</v>
      </c>
      <c r="C26411" t="s">
        <v>4501</v>
      </c>
      <c r="D26411" s="2">
        <v>44655</v>
      </c>
    </row>
    <row r="26412" spans="1:4" x14ac:dyDescent="0.25">
      <c r="A26412">
        <f t="shared" si="412"/>
        <v>26411</v>
      </c>
      <c r="B26412" t="s">
        <v>22079</v>
      </c>
      <c r="C26412" t="s">
        <v>4501</v>
      </c>
      <c r="D26412" s="2">
        <v>44655</v>
      </c>
    </row>
    <row r="26413" spans="1:4" x14ac:dyDescent="0.25">
      <c r="A26413">
        <f t="shared" si="412"/>
        <v>26412</v>
      </c>
      <c r="B26413" t="s">
        <v>22080</v>
      </c>
      <c r="C26413" t="s">
        <v>4501</v>
      </c>
      <c r="D26413" s="2">
        <v>44655</v>
      </c>
    </row>
    <row r="26414" spans="1:4" x14ac:dyDescent="0.25">
      <c r="A26414">
        <f t="shared" si="412"/>
        <v>26413</v>
      </c>
      <c r="B26414" t="s">
        <v>4198</v>
      </c>
      <c r="C26414" t="s">
        <v>4501</v>
      </c>
      <c r="D26414" s="2">
        <v>44655</v>
      </c>
    </row>
    <row r="26415" spans="1:4" x14ac:dyDescent="0.25">
      <c r="A26415">
        <f t="shared" si="412"/>
        <v>26414</v>
      </c>
      <c r="B26415" t="s">
        <v>22081</v>
      </c>
      <c r="C26415" t="s">
        <v>4501</v>
      </c>
      <c r="D26415" s="2">
        <v>44655</v>
      </c>
    </row>
    <row r="26416" spans="1:4" x14ac:dyDescent="0.25">
      <c r="A26416">
        <f t="shared" si="412"/>
        <v>26415</v>
      </c>
      <c r="B26416" t="s">
        <v>22082</v>
      </c>
      <c r="C26416" t="s">
        <v>4501</v>
      </c>
      <c r="D26416" s="2">
        <v>44655</v>
      </c>
    </row>
    <row r="26417" spans="1:4" x14ac:dyDescent="0.25">
      <c r="A26417">
        <f t="shared" si="412"/>
        <v>26416</v>
      </c>
      <c r="B26417" t="s">
        <v>22083</v>
      </c>
      <c r="C26417" t="s">
        <v>4501</v>
      </c>
      <c r="D26417" s="2">
        <v>44655</v>
      </c>
    </row>
    <row r="26418" spans="1:4" x14ac:dyDescent="0.25">
      <c r="A26418">
        <f t="shared" si="412"/>
        <v>26417</v>
      </c>
      <c r="B26418" t="s">
        <v>22077</v>
      </c>
      <c r="C26418" t="s">
        <v>4501</v>
      </c>
      <c r="D26418" s="2">
        <v>44655</v>
      </c>
    </row>
    <row r="26419" spans="1:4" x14ac:dyDescent="0.25">
      <c r="A26419">
        <f t="shared" si="412"/>
        <v>26418</v>
      </c>
      <c r="B26419" t="s">
        <v>22084</v>
      </c>
      <c r="C26419" t="s">
        <v>4501</v>
      </c>
      <c r="D26419" s="2">
        <v>44655</v>
      </c>
    </row>
    <row r="26420" spans="1:4" x14ac:dyDescent="0.25">
      <c r="A26420">
        <f t="shared" si="412"/>
        <v>26419</v>
      </c>
      <c r="B26420" t="s">
        <v>22085</v>
      </c>
      <c r="C26420" t="s">
        <v>4501</v>
      </c>
      <c r="D26420" s="2">
        <v>44655</v>
      </c>
    </row>
    <row r="26421" spans="1:4" x14ac:dyDescent="0.25">
      <c r="A26421">
        <f t="shared" si="412"/>
        <v>26420</v>
      </c>
      <c r="B26421" t="s">
        <v>22086</v>
      </c>
      <c r="C26421" t="s">
        <v>4501</v>
      </c>
      <c r="D26421" s="2">
        <v>44655</v>
      </c>
    </row>
    <row r="26422" spans="1:4" x14ac:dyDescent="0.25">
      <c r="A26422">
        <f t="shared" si="412"/>
        <v>26421</v>
      </c>
      <c r="B26422" t="s">
        <v>22087</v>
      </c>
      <c r="C26422" t="s">
        <v>4501</v>
      </c>
      <c r="D26422" s="2">
        <v>44655</v>
      </c>
    </row>
    <row r="26423" spans="1:4" x14ac:dyDescent="0.25">
      <c r="A26423">
        <f t="shared" si="412"/>
        <v>26422</v>
      </c>
      <c r="B26423" t="s">
        <v>22088</v>
      </c>
      <c r="C26423" t="s">
        <v>4501</v>
      </c>
      <c r="D26423" s="2">
        <v>44655</v>
      </c>
    </row>
    <row r="26424" spans="1:4" x14ac:dyDescent="0.25">
      <c r="A26424">
        <f t="shared" si="412"/>
        <v>26423</v>
      </c>
      <c r="B26424" t="s">
        <v>22089</v>
      </c>
      <c r="C26424" t="s">
        <v>4501</v>
      </c>
      <c r="D26424" s="2">
        <v>44655</v>
      </c>
    </row>
    <row r="26425" spans="1:4" x14ac:dyDescent="0.25">
      <c r="A26425">
        <f t="shared" si="412"/>
        <v>26424</v>
      </c>
      <c r="B26425" t="s">
        <v>3926</v>
      </c>
      <c r="C26425" t="s">
        <v>4501</v>
      </c>
      <c r="D26425" s="2">
        <v>44655</v>
      </c>
    </row>
    <row r="26426" spans="1:4" x14ac:dyDescent="0.25">
      <c r="A26426">
        <f t="shared" si="412"/>
        <v>26425</v>
      </c>
      <c r="B26426" t="s">
        <v>22090</v>
      </c>
      <c r="C26426" t="s">
        <v>4501</v>
      </c>
      <c r="D26426" s="2">
        <v>44655</v>
      </c>
    </row>
    <row r="26427" spans="1:4" x14ac:dyDescent="0.25">
      <c r="A26427">
        <f t="shared" si="412"/>
        <v>26426</v>
      </c>
      <c r="B26427" t="s">
        <v>4240</v>
      </c>
      <c r="C26427" t="s">
        <v>4501</v>
      </c>
      <c r="D26427" s="2">
        <v>44655</v>
      </c>
    </row>
    <row r="26428" spans="1:4" x14ac:dyDescent="0.25">
      <c r="A26428">
        <f t="shared" si="412"/>
        <v>26427</v>
      </c>
      <c r="B26428" t="s">
        <v>22091</v>
      </c>
      <c r="C26428" t="s">
        <v>4501</v>
      </c>
      <c r="D26428" s="2">
        <v>44655</v>
      </c>
    </row>
    <row r="26429" spans="1:4" x14ac:dyDescent="0.25">
      <c r="A26429">
        <f t="shared" si="412"/>
        <v>26428</v>
      </c>
      <c r="B26429" t="s">
        <v>22092</v>
      </c>
      <c r="C26429" t="s">
        <v>4501</v>
      </c>
      <c r="D26429" s="2">
        <v>44655</v>
      </c>
    </row>
    <row r="26430" spans="1:4" x14ac:dyDescent="0.25">
      <c r="A26430">
        <f t="shared" si="412"/>
        <v>26429</v>
      </c>
      <c r="B26430" t="s">
        <v>22093</v>
      </c>
      <c r="C26430" t="s">
        <v>4501</v>
      </c>
      <c r="D26430" s="2">
        <v>44655</v>
      </c>
    </row>
    <row r="26431" spans="1:4" x14ac:dyDescent="0.25">
      <c r="A26431">
        <f t="shared" si="412"/>
        <v>26430</v>
      </c>
      <c r="B26431" t="s">
        <v>22094</v>
      </c>
      <c r="C26431" t="s">
        <v>4501</v>
      </c>
      <c r="D26431" s="2">
        <v>44655</v>
      </c>
    </row>
    <row r="26432" spans="1:4" x14ac:dyDescent="0.25">
      <c r="A26432">
        <f t="shared" si="412"/>
        <v>26431</v>
      </c>
      <c r="B26432" t="s">
        <v>22095</v>
      </c>
      <c r="C26432" t="s">
        <v>4501</v>
      </c>
      <c r="D26432" s="2">
        <v>44655</v>
      </c>
    </row>
    <row r="26433" spans="1:4" x14ac:dyDescent="0.25">
      <c r="A26433">
        <f t="shared" si="412"/>
        <v>26432</v>
      </c>
      <c r="B26433" t="s">
        <v>22096</v>
      </c>
      <c r="C26433" t="s">
        <v>4501</v>
      </c>
      <c r="D26433" s="2">
        <v>44655</v>
      </c>
    </row>
    <row r="26434" spans="1:4" x14ac:dyDescent="0.25">
      <c r="A26434">
        <f t="shared" si="412"/>
        <v>26433</v>
      </c>
      <c r="B26434" t="s">
        <v>22097</v>
      </c>
      <c r="C26434" t="s">
        <v>4501</v>
      </c>
      <c r="D26434" s="2">
        <v>44655</v>
      </c>
    </row>
    <row r="26435" spans="1:4" x14ac:dyDescent="0.25">
      <c r="A26435">
        <f t="shared" ref="A26435:A26498" si="413">ROW(A26434)</f>
        <v>26434</v>
      </c>
      <c r="B26435" t="s">
        <v>22098</v>
      </c>
      <c r="C26435" t="s">
        <v>4501</v>
      </c>
      <c r="D26435" s="2">
        <v>44655</v>
      </c>
    </row>
    <row r="26436" spans="1:4" x14ac:dyDescent="0.25">
      <c r="A26436">
        <f t="shared" si="413"/>
        <v>26435</v>
      </c>
      <c r="B26436" t="s">
        <v>3944</v>
      </c>
      <c r="C26436" t="s">
        <v>4501</v>
      </c>
      <c r="D26436" s="2">
        <v>44655</v>
      </c>
    </row>
    <row r="26437" spans="1:4" x14ac:dyDescent="0.25">
      <c r="A26437">
        <f t="shared" si="413"/>
        <v>26436</v>
      </c>
      <c r="B26437" t="s">
        <v>22099</v>
      </c>
      <c r="C26437" t="s">
        <v>4501</v>
      </c>
      <c r="D26437" s="2">
        <v>44655</v>
      </c>
    </row>
    <row r="26438" spans="1:4" x14ac:dyDescent="0.25">
      <c r="A26438">
        <f t="shared" si="413"/>
        <v>26437</v>
      </c>
      <c r="B26438" t="s">
        <v>22004</v>
      </c>
      <c r="C26438" t="s">
        <v>4501</v>
      </c>
      <c r="D26438" s="2">
        <v>44655</v>
      </c>
    </row>
    <row r="26439" spans="1:4" x14ac:dyDescent="0.25">
      <c r="A26439">
        <f t="shared" si="413"/>
        <v>26438</v>
      </c>
      <c r="B26439" t="s">
        <v>22100</v>
      </c>
      <c r="C26439" t="s">
        <v>4501</v>
      </c>
      <c r="D26439" s="2">
        <v>44655</v>
      </c>
    </row>
    <row r="26440" spans="1:4" x14ac:dyDescent="0.25">
      <c r="A26440">
        <f t="shared" si="413"/>
        <v>26439</v>
      </c>
      <c r="B26440" t="s">
        <v>4273</v>
      </c>
      <c r="C26440" t="s">
        <v>4501</v>
      </c>
      <c r="D26440" s="2">
        <v>44655</v>
      </c>
    </row>
    <row r="26441" spans="1:4" x14ac:dyDescent="0.25">
      <c r="A26441">
        <f t="shared" si="413"/>
        <v>26440</v>
      </c>
      <c r="B26441" t="s">
        <v>22101</v>
      </c>
      <c r="C26441" t="s">
        <v>4501</v>
      </c>
      <c r="D26441" s="2">
        <v>44655</v>
      </c>
    </row>
    <row r="26442" spans="1:4" x14ac:dyDescent="0.25">
      <c r="A26442">
        <f t="shared" si="413"/>
        <v>26441</v>
      </c>
      <c r="B26442" t="s">
        <v>22004</v>
      </c>
      <c r="C26442" t="s">
        <v>4501</v>
      </c>
      <c r="D26442" s="2">
        <v>44655</v>
      </c>
    </row>
    <row r="26443" spans="1:4" x14ac:dyDescent="0.25">
      <c r="A26443">
        <f t="shared" si="413"/>
        <v>26442</v>
      </c>
      <c r="B26443" t="s">
        <v>22102</v>
      </c>
      <c r="C26443" t="s">
        <v>4501</v>
      </c>
      <c r="D26443" s="2">
        <v>44655</v>
      </c>
    </row>
    <row r="26444" spans="1:4" x14ac:dyDescent="0.25">
      <c r="A26444">
        <f t="shared" si="413"/>
        <v>26443</v>
      </c>
      <c r="B26444" t="s">
        <v>22103</v>
      </c>
      <c r="C26444" t="s">
        <v>4501</v>
      </c>
      <c r="D26444" s="2">
        <v>44655</v>
      </c>
    </row>
    <row r="26445" spans="1:4" x14ac:dyDescent="0.25">
      <c r="A26445">
        <f t="shared" si="413"/>
        <v>26444</v>
      </c>
      <c r="B26445" t="s">
        <v>22104</v>
      </c>
      <c r="C26445" t="s">
        <v>4501</v>
      </c>
      <c r="D26445" s="2">
        <v>44655</v>
      </c>
    </row>
    <row r="26446" spans="1:4" x14ac:dyDescent="0.25">
      <c r="A26446">
        <f t="shared" si="413"/>
        <v>26445</v>
      </c>
      <c r="B26446" t="s">
        <v>22105</v>
      </c>
      <c r="C26446" t="s">
        <v>4501</v>
      </c>
      <c r="D26446" s="2">
        <v>44655</v>
      </c>
    </row>
    <row r="26447" spans="1:4" x14ac:dyDescent="0.25">
      <c r="A26447">
        <f t="shared" si="413"/>
        <v>26446</v>
      </c>
      <c r="B26447" t="s">
        <v>22106</v>
      </c>
      <c r="C26447" t="s">
        <v>4501</v>
      </c>
      <c r="D26447" s="2">
        <v>44655</v>
      </c>
    </row>
    <row r="26448" spans="1:4" x14ac:dyDescent="0.25">
      <c r="A26448">
        <f t="shared" si="413"/>
        <v>26447</v>
      </c>
      <c r="B26448" t="s">
        <v>22107</v>
      </c>
      <c r="C26448" t="s">
        <v>4501</v>
      </c>
      <c r="D26448" s="2">
        <v>44655</v>
      </c>
    </row>
    <row r="26449" spans="1:4" x14ac:dyDescent="0.25">
      <c r="A26449">
        <f t="shared" si="413"/>
        <v>26448</v>
      </c>
      <c r="B26449" t="s">
        <v>22108</v>
      </c>
      <c r="C26449" t="s">
        <v>4501</v>
      </c>
      <c r="D26449" s="2">
        <v>44655</v>
      </c>
    </row>
    <row r="26450" spans="1:4" x14ac:dyDescent="0.25">
      <c r="A26450">
        <f t="shared" si="413"/>
        <v>26449</v>
      </c>
      <c r="B26450" t="s">
        <v>22109</v>
      </c>
      <c r="C26450" t="s">
        <v>4501</v>
      </c>
      <c r="D26450" s="2">
        <v>44655</v>
      </c>
    </row>
    <row r="26451" spans="1:4" x14ac:dyDescent="0.25">
      <c r="A26451">
        <f t="shared" si="413"/>
        <v>26450</v>
      </c>
      <c r="B26451" t="s">
        <v>22110</v>
      </c>
      <c r="C26451" t="s">
        <v>4501</v>
      </c>
      <c r="D26451" s="2">
        <v>44655</v>
      </c>
    </row>
    <row r="26452" spans="1:4" x14ac:dyDescent="0.25">
      <c r="A26452">
        <f t="shared" si="413"/>
        <v>26451</v>
      </c>
      <c r="B26452" t="s">
        <v>22111</v>
      </c>
      <c r="C26452" t="s">
        <v>4501</v>
      </c>
      <c r="D26452" s="2">
        <v>44655</v>
      </c>
    </row>
    <row r="26453" spans="1:4" x14ac:dyDescent="0.25">
      <c r="A26453">
        <f t="shared" si="413"/>
        <v>26452</v>
      </c>
      <c r="B26453" t="s">
        <v>22112</v>
      </c>
      <c r="C26453" t="s">
        <v>4501</v>
      </c>
      <c r="D26453" s="2">
        <v>44655</v>
      </c>
    </row>
    <row r="26454" spans="1:4" x14ac:dyDescent="0.25">
      <c r="A26454">
        <f t="shared" si="413"/>
        <v>26453</v>
      </c>
      <c r="B26454" t="s">
        <v>22113</v>
      </c>
      <c r="C26454" t="s">
        <v>4501</v>
      </c>
      <c r="D26454" s="2">
        <v>44655</v>
      </c>
    </row>
    <row r="26455" spans="1:4" x14ac:dyDescent="0.25">
      <c r="A26455">
        <f t="shared" si="413"/>
        <v>26454</v>
      </c>
      <c r="B26455" t="s">
        <v>22114</v>
      </c>
      <c r="C26455" t="s">
        <v>4501</v>
      </c>
      <c r="D26455" s="2">
        <v>44655</v>
      </c>
    </row>
    <row r="26456" spans="1:4" x14ac:dyDescent="0.25">
      <c r="A26456">
        <f t="shared" si="413"/>
        <v>26455</v>
      </c>
      <c r="B26456" t="s">
        <v>3394</v>
      </c>
      <c r="C26456" t="s">
        <v>4501</v>
      </c>
      <c r="D26456" s="2">
        <v>44655</v>
      </c>
    </row>
    <row r="26457" spans="1:4" x14ac:dyDescent="0.25">
      <c r="A26457">
        <f t="shared" si="413"/>
        <v>26456</v>
      </c>
      <c r="B26457" t="s">
        <v>22004</v>
      </c>
      <c r="C26457" t="s">
        <v>4501</v>
      </c>
      <c r="D26457" s="2">
        <v>44655</v>
      </c>
    </row>
    <row r="26458" spans="1:4" x14ac:dyDescent="0.25">
      <c r="A26458">
        <f t="shared" si="413"/>
        <v>26457</v>
      </c>
      <c r="B26458" t="s">
        <v>22115</v>
      </c>
      <c r="C26458" t="s">
        <v>4501</v>
      </c>
      <c r="D26458" s="2">
        <v>44655</v>
      </c>
    </row>
    <row r="26459" spans="1:4" x14ac:dyDescent="0.25">
      <c r="A26459">
        <f t="shared" si="413"/>
        <v>26458</v>
      </c>
      <c r="B26459" t="s">
        <v>22116</v>
      </c>
      <c r="C26459" t="s">
        <v>4501</v>
      </c>
      <c r="D26459" s="2">
        <v>44655</v>
      </c>
    </row>
    <row r="26460" spans="1:4" x14ac:dyDescent="0.25">
      <c r="A26460">
        <f t="shared" si="413"/>
        <v>26459</v>
      </c>
      <c r="B26460" t="s">
        <v>22117</v>
      </c>
      <c r="C26460" t="s">
        <v>4501</v>
      </c>
      <c r="D26460" s="2">
        <v>44655</v>
      </c>
    </row>
    <row r="26461" spans="1:4" x14ac:dyDescent="0.25">
      <c r="A26461">
        <f t="shared" si="413"/>
        <v>26460</v>
      </c>
      <c r="B26461" t="s">
        <v>22118</v>
      </c>
      <c r="C26461" t="s">
        <v>4501</v>
      </c>
      <c r="D26461" s="2">
        <v>44655</v>
      </c>
    </row>
    <row r="26462" spans="1:4" x14ac:dyDescent="0.25">
      <c r="A26462">
        <f t="shared" si="413"/>
        <v>26461</v>
      </c>
      <c r="B26462" t="s">
        <v>22045</v>
      </c>
      <c r="C26462" t="s">
        <v>4501</v>
      </c>
      <c r="D26462" s="2">
        <v>44655</v>
      </c>
    </row>
    <row r="26463" spans="1:4" x14ac:dyDescent="0.25">
      <c r="A26463">
        <f t="shared" si="413"/>
        <v>26462</v>
      </c>
      <c r="B26463" t="s">
        <v>22045</v>
      </c>
      <c r="C26463" t="s">
        <v>4501</v>
      </c>
      <c r="D26463" s="2">
        <v>44655</v>
      </c>
    </row>
    <row r="26464" spans="1:4" x14ac:dyDescent="0.25">
      <c r="A26464">
        <f t="shared" si="413"/>
        <v>26463</v>
      </c>
      <c r="B26464" t="s">
        <v>22045</v>
      </c>
      <c r="C26464" t="s">
        <v>4501</v>
      </c>
      <c r="D26464" s="2">
        <v>44655</v>
      </c>
    </row>
    <row r="26465" spans="1:4" x14ac:dyDescent="0.25">
      <c r="A26465">
        <f t="shared" si="413"/>
        <v>26464</v>
      </c>
      <c r="B26465" t="s">
        <v>22119</v>
      </c>
      <c r="C26465" t="s">
        <v>4501</v>
      </c>
      <c r="D26465" s="2">
        <v>44655</v>
      </c>
    </row>
    <row r="26466" spans="1:4" x14ac:dyDescent="0.25">
      <c r="A26466">
        <f t="shared" si="413"/>
        <v>26465</v>
      </c>
      <c r="B26466" t="s">
        <v>3371</v>
      </c>
      <c r="C26466" t="s">
        <v>4501</v>
      </c>
      <c r="D26466" s="2">
        <v>44655</v>
      </c>
    </row>
    <row r="26467" spans="1:4" x14ac:dyDescent="0.25">
      <c r="A26467">
        <f t="shared" si="413"/>
        <v>26466</v>
      </c>
      <c r="B26467" t="s">
        <v>4309</v>
      </c>
      <c r="C26467" t="s">
        <v>4501</v>
      </c>
      <c r="D26467" s="2">
        <v>44655</v>
      </c>
    </row>
    <row r="26468" spans="1:4" x14ac:dyDescent="0.25">
      <c r="A26468">
        <f t="shared" si="413"/>
        <v>26467</v>
      </c>
      <c r="B26468" t="s">
        <v>22030</v>
      </c>
      <c r="C26468" t="s">
        <v>4501</v>
      </c>
      <c r="D26468" s="2">
        <v>44655</v>
      </c>
    </row>
    <row r="26469" spans="1:4" x14ac:dyDescent="0.25">
      <c r="A26469">
        <f t="shared" si="413"/>
        <v>26468</v>
      </c>
      <c r="B26469" t="s">
        <v>22120</v>
      </c>
      <c r="C26469" t="s">
        <v>4501</v>
      </c>
      <c r="D26469" s="2">
        <v>44655</v>
      </c>
    </row>
    <row r="26470" spans="1:4" x14ac:dyDescent="0.25">
      <c r="A26470">
        <f t="shared" si="413"/>
        <v>26469</v>
      </c>
      <c r="B26470" t="s">
        <v>22121</v>
      </c>
      <c r="C26470" t="s">
        <v>4501</v>
      </c>
      <c r="D26470" s="2">
        <v>44655</v>
      </c>
    </row>
    <row r="26471" spans="1:4" x14ac:dyDescent="0.25">
      <c r="A26471">
        <f t="shared" si="413"/>
        <v>26470</v>
      </c>
      <c r="B26471" t="s">
        <v>22122</v>
      </c>
      <c r="C26471" t="s">
        <v>4501</v>
      </c>
      <c r="D26471" s="2">
        <v>44655</v>
      </c>
    </row>
    <row r="26472" spans="1:4" x14ac:dyDescent="0.25">
      <c r="A26472">
        <f t="shared" si="413"/>
        <v>26471</v>
      </c>
      <c r="B26472" t="s">
        <v>22029</v>
      </c>
      <c r="C26472" t="s">
        <v>4501</v>
      </c>
      <c r="D26472" s="2">
        <v>44655</v>
      </c>
    </row>
    <row r="26473" spans="1:4" x14ac:dyDescent="0.25">
      <c r="A26473">
        <f t="shared" si="413"/>
        <v>26472</v>
      </c>
      <c r="B26473" t="s">
        <v>22123</v>
      </c>
      <c r="C26473" t="s">
        <v>4501</v>
      </c>
      <c r="D26473" s="2">
        <v>44655</v>
      </c>
    </row>
    <row r="26474" spans="1:4" x14ac:dyDescent="0.25">
      <c r="A26474">
        <f t="shared" si="413"/>
        <v>26473</v>
      </c>
      <c r="B26474" t="s">
        <v>22004</v>
      </c>
      <c r="C26474" t="s">
        <v>4501</v>
      </c>
      <c r="D26474" s="2">
        <v>44655</v>
      </c>
    </row>
    <row r="26475" spans="1:4" x14ac:dyDescent="0.25">
      <c r="A26475">
        <f t="shared" si="413"/>
        <v>26474</v>
      </c>
      <c r="B26475" t="s">
        <v>22124</v>
      </c>
      <c r="C26475" t="s">
        <v>4501</v>
      </c>
      <c r="D26475" s="2">
        <v>44655</v>
      </c>
    </row>
    <row r="26476" spans="1:4" x14ac:dyDescent="0.25">
      <c r="A26476">
        <f t="shared" si="413"/>
        <v>26475</v>
      </c>
      <c r="B26476" t="s">
        <v>22125</v>
      </c>
      <c r="C26476" t="s">
        <v>4501</v>
      </c>
      <c r="D26476" s="2">
        <v>44655</v>
      </c>
    </row>
    <row r="26477" spans="1:4" x14ac:dyDescent="0.25">
      <c r="A26477">
        <f t="shared" si="413"/>
        <v>26476</v>
      </c>
      <c r="B26477" t="s">
        <v>22126</v>
      </c>
      <c r="C26477" t="s">
        <v>4501</v>
      </c>
      <c r="D26477" s="2">
        <v>44655</v>
      </c>
    </row>
    <row r="26478" spans="1:4" x14ac:dyDescent="0.25">
      <c r="A26478">
        <f t="shared" si="413"/>
        <v>26477</v>
      </c>
      <c r="B26478" t="s">
        <v>22127</v>
      </c>
      <c r="C26478" t="s">
        <v>4501</v>
      </c>
      <c r="D26478" s="2">
        <v>44655</v>
      </c>
    </row>
    <row r="26479" spans="1:4" x14ac:dyDescent="0.25">
      <c r="A26479">
        <f t="shared" si="413"/>
        <v>26478</v>
      </c>
      <c r="B26479" t="s">
        <v>22128</v>
      </c>
      <c r="C26479" t="s">
        <v>4501</v>
      </c>
      <c r="D26479" s="2">
        <v>44655</v>
      </c>
    </row>
    <row r="26480" spans="1:4" x14ac:dyDescent="0.25">
      <c r="A26480">
        <f t="shared" si="413"/>
        <v>26479</v>
      </c>
      <c r="B26480" t="s">
        <v>22129</v>
      </c>
      <c r="C26480" t="s">
        <v>4501</v>
      </c>
      <c r="D26480" s="2">
        <v>44655</v>
      </c>
    </row>
    <row r="26481" spans="1:4" x14ac:dyDescent="0.25">
      <c r="A26481">
        <f t="shared" si="413"/>
        <v>26480</v>
      </c>
      <c r="B26481" t="s">
        <v>22130</v>
      </c>
      <c r="C26481" t="s">
        <v>4501</v>
      </c>
      <c r="D26481" s="2">
        <v>44655</v>
      </c>
    </row>
    <row r="26482" spans="1:4" x14ac:dyDescent="0.25">
      <c r="A26482">
        <f t="shared" si="413"/>
        <v>26481</v>
      </c>
      <c r="B26482" t="s">
        <v>22004</v>
      </c>
      <c r="C26482" t="s">
        <v>4501</v>
      </c>
      <c r="D26482" s="2">
        <v>44655</v>
      </c>
    </row>
    <row r="26483" spans="1:4" x14ac:dyDescent="0.25">
      <c r="A26483">
        <f t="shared" si="413"/>
        <v>26482</v>
      </c>
      <c r="B26483" t="s">
        <v>22094</v>
      </c>
      <c r="C26483" t="s">
        <v>4501</v>
      </c>
      <c r="D26483" s="2">
        <v>44655</v>
      </c>
    </row>
    <row r="26484" spans="1:4" x14ac:dyDescent="0.25">
      <c r="A26484">
        <f t="shared" si="413"/>
        <v>26483</v>
      </c>
      <c r="B26484" t="s">
        <v>22131</v>
      </c>
      <c r="C26484" t="s">
        <v>4501</v>
      </c>
      <c r="D26484" s="2">
        <v>44655</v>
      </c>
    </row>
    <row r="26485" spans="1:4" x14ac:dyDescent="0.25">
      <c r="A26485">
        <f t="shared" si="413"/>
        <v>26484</v>
      </c>
      <c r="B26485" t="s">
        <v>22132</v>
      </c>
      <c r="C26485" t="s">
        <v>4501</v>
      </c>
      <c r="D26485" s="2">
        <v>44655</v>
      </c>
    </row>
    <row r="26486" spans="1:4" x14ac:dyDescent="0.25">
      <c r="A26486">
        <f t="shared" si="413"/>
        <v>26485</v>
      </c>
      <c r="B26486" t="s">
        <v>22133</v>
      </c>
      <c r="C26486" t="s">
        <v>4501</v>
      </c>
      <c r="D26486" s="2">
        <v>44655</v>
      </c>
    </row>
    <row r="26487" spans="1:4" x14ac:dyDescent="0.25">
      <c r="A26487">
        <f t="shared" si="413"/>
        <v>26486</v>
      </c>
      <c r="B26487" t="s">
        <v>22134</v>
      </c>
      <c r="C26487" t="s">
        <v>4501</v>
      </c>
      <c r="D26487" s="2">
        <v>44655</v>
      </c>
    </row>
    <row r="26488" spans="1:4" x14ac:dyDescent="0.25">
      <c r="A26488">
        <f t="shared" si="413"/>
        <v>26487</v>
      </c>
      <c r="B26488" t="s">
        <v>22135</v>
      </c>
      <c r="C26488" t="s">
        <v>4501</v>
      </c>
      <c r="D26488" s="2">
        <v>44655</v>
      </c>
    </row>
    <row r="26489" spans="1:4" x14ac:dyDescent="0.25">
      <c r="A26489">
        <f t="shared" si="413"/>
        <v>26488</v>
      </c>
      <c r="B26489" t="s">
        <v>22136</v>
      </c>
      <c r="C26489" t="s">
        <v>4501</v>
      </c>
      <c r="D26489" s="2">
        <v>44655</v>
      </c>
    </row>
    <row r="26490" spans="1:4" x14ac:dyDescent="0.25">
      <c r="A26490">
        <f t="shared" si="413"/>
        <v>26489</v>
      </c>
      <c r="B26490" t="s">
        <v>22030</v>
      </c>
      <c r="C26490" t="s">
        <v>4501</v>
      </c>
      <c r="D26490" s="2">
        <v>44655</v>
      </c>
    </row>
    <row r="26491" spans="1:4" x14ac:dyDescent="0.25">
      <c r="A26491">
        <f t="shared" si="413"/>
        <v>26490</v>
      </c>
      <c r="B26491" t="s">
        <v>22029</v>
      </c>
      <c r="C26491" t="s">
        <v>4501</v>
      </c>
      <c r="D26491" s="2">
        <v>44655</v>
      </c>
    </row>
    <row r="26492" spans="1:4" x14ac:dyDescent="0.25">
      <c r="A26492">
        <f t="shared" si="413"/>
        <v>26491</v>
      </c>
      <c r="B26492" t="s">
        <v>22137</v>
      </c>
      <c r="C26492" t="s">
        <v>4501</v>
      </c>
      <c r="D26492" s="2">
        <v>44655</v>
      </c>
    </row>
    <row r="26493" spans="1:4" x14ac:dyDescent="0.25">
      <c r="A26493">
        <f t="shared" si="413"/>
        <v>26492</v>
      </c>
      <c r="B26493" t="s">
        <v>22029</v>
      </c>
      <c r="C26493" t="s">
        <v>4501</v>
      </c>
      <c r="D26493" s="2">
        <v>44655</v>
      </c>
    </row>
    <row r="26494" spans="1:4" x14ac:dyDescent="0.25">
      <c r="A26494">
        <f t="shared" si="413"/>
        <v>26493</v>
      </c>
      <c r="B26494" t="s">
        <v>22138</v>
      </c>
      <c r="C26494" t="s">
        <v>4501</v>
      </c>
      <c r="D26494" s="2">
        <v>44655</v>
      </c>
    </row>
    <row r="26495" spans="1:4" x14ac:dyDescent="0.25">
      <c r="A26495">
        <f t="shared" si="413"/>
        <v>26494</v>
      </c>
      <c r="B26495" t="s">
        <v>22139</v>
      </c>
      <c r="C26495" t="s">
        <v>4501</v>
      </c>
      <c r="D26495" s="2">
        <v>44655</v>
      </c>
    </row>
    <row r="26496" spans="1:4" x14ac:dyDescent="0.25">
      <c r="A26496">
        <f t="shared" si="413"/>
        <v>26495</v>
      </c>
      <c r="B26496" t="s">
        <v>22140</v>
      </c>
      <c r="C26496" t="s">
        <v>4501</v>
      </c>
      <c r="D26496" s="2">
        <v>44655</v>
      </c>
    </row>
    <row r="26497" spans="1:4" x14ac:dyDescent="0.25">
      <c r="A26497">
        <f t="shared" si="413"/>
        <v>26496</v>
      </c>
      <c r="B26497" t="s">
        <v>22141</v>
      </c>
      <c r="C26497" t="s">
        <v>4501</v>
      </c>
      <c r="D26497" s="2">
        <v>44655</v>
      </c>
    </row>
    <row r="26498" spans="1:4" x14ac:dyDescent="0.25">
      <c r="A26498">
        <f t="shared" si="413"/>
        <v>26497</v>
      </c>
      <c r="B26498" t="s">
        <v>22142</v>
      </c>
      <c r="C26498" t="s">
        <v>4501</v>
      </c>
      <c r="D26498" s="2">
        <v>44655</v>
      </c>
    </row>
    <row r="26499" spans="1:4" x14ac:dyDescent="0.25">
      <c r="A26499">
        <f t="shared" ref="A26499:A26562" si="414">ROW(A26498)</f>
        <v>26498</v>
      </c>
      <c r="B26499" t="s">
        <v>22143</v>
      </c>
      <c r="C26499" t="s">
        <v>4501</v>
      </c>
      <c r="D26499" s="2">
        <v>44655</v>
      </c>
    </row>
    <row r="26500" spans="1:4" x14ac:dyDescent="0.25">
      <c r="A26500">
        <f t="shared" si="414"/>
        <v>26499</v>
      </c>
      <c r="B26500" t="s">
        <v>22144</v>
      </c>
      <c r="C26500" t="s">
        <v>4501</v>
      </c>
      <c r="D26500" s="2">
        <v>44655</v>
      </c>
    </row>
    <row r="26501" spans="1:4" x14ac:dyDescent="0.25">
      <c r="A26501">
        <f t="shared" si="414"/>
        <v>26500</v>
      </c>
      <c r="B26501" t="s">
        <v>22145</v>
      </c>
      <c r="C26501" t="s">
        <v>4501</v>
      </c>
      <c r="D26501" s="2">
        <v>44655</v>
      </c>
    </row>
    <row r="26502" spans="1:4" x14ac:dyDescent="0.25">
      <c r="A26502">
        <f t="shared" si="414"/>
        <v>26501</v>
      </c>
      <c r="B26502" t="s">
        <v>22146</v>
      </c>
      <c r="C26502" t="s">
        <v>4501</v>
      </c>
      <c r="D26502" s="2">
        <v>44655</v>
      </c>
    </row>
    <row r="26503" spans="1:4" x14ac:dyDescent="0.25">
      <c r="A26503">
        <f t="shared" si="414"/>
        <v>26502</v>
      </c>
      <c r="B26503" t="s">
        <v>22029</v>
      </c>
      <c r="C26503" t="s">
        <v>4501</v>
      </c>
      <c r="D26503" s="2">
        <v>44655</v>
      </c>
    </row>
    <row r="26504" spans="1:4" x14ac:dyDescent="0.25">
      <c r="A26504">
        <f t="shared" si="414"/>
        <v>26503</v>
      </c>
      <c r="B26504" t="s">
        <v>22030</v>
      </c>
      <c r="C26504" t="s">
        <v>4501</v>
      </c>
      <c r="D26504" s="2">
        <v>44655</v>
      </c>
    </row>
    <row r="26505" spans="1:4" x14ac:dyDescent="0.25">
      <c r="A26505">
        <f t="shared" si="414"/>
        <v>26504</v>
      </c>
      <c r="B26505" t="s">
        <v>22147</v>
      </c>
      <c r="C26505" t="s">
        <v>4501</v>
      </c>
      <c r="D26505" s="2">
        <v>44655</v>
      </c>
    </row>
    <row r="26506" spans="1:4" x14ac:dyDescent="0.25">
      <c r="A26506">
        <f t="shared" si="414"/>
        <v>26505</v>
      </c>
      <c r="B26506" t="s">
        <v>4358</v>
      </c>
      <c r="C26506" t="s">
        <v>4501</v>
      </c>
      <c r="D26506" s="2">
        <v>44655</v>
      </c>
    </row>
    <row r="26507" spans="1:4" x14ac:dyDescent="0.25">
      <c r="A26507">
        <f t="shared" si="414"/>
        <v>26506</v>
      </c>
      <c r="B26507" t="s">
        <v>22148</v>
      </c>
      <c r="C26507" t="s">
        <v>4501</v>
      </c>
      <c r="D26507" s="2">
        <v>44655</v>
      </c>
    </row>
    <row r="26508" spans="1:4" x14ac:dyDescent="0.25">
      <c r="A26508">
        <f t="shared" si="414"/>
        <v>26507</v>
      </c>
      <c r="B26508" t="s">
        <v>22149</v>
      </c>
      <c r="C26508" t="s">
        <v>4501</v>
      </c>
      <c r="D26508" s="2">
        <v>44655</v>
      </c>
    </row>
    <row r="26509" spans="1:4" x14ac:dyDescent="0.25">
      <c r="A26509">
        <f t="shared" si="414"/>
        <v>26508</v>
      </c>
      <c r="B26509" t="s">
        <v>22150</v>
      </c>
      <c r="C26509" t="s">
        <v>4501</v>
      </c>
      <c r="D26509" s="2">
        <v>44655</v>
      </c>
    </row>
    <row r="26510" spans="1:4" x14ac:dyDescent="0.25">
      <c r="A26510">
        <f t="shared" si="414"/>
        <v>26509</v>
      </c>
      <c r="B26510" t="s">
        <v>22004</v>
      </c>
      <c r="C26510" t="s">
        <v>4501</v>
      </c>
      <c r="D26510" s="2">
        <v>44655</v>
      </c>
    </row>
    <row r="26511" spans="1:4" x14ac:dyDescent="0.25">
      <c r="A26511">
        <f t="shared" si="414"/>
        <v>26510</v>
      </c>
      <c r="B26511" t="s">
        <v>22151</v>
      </c>
      <c r="C26511" t="s">
        <v>4501</v>
      </c>
      <c r="D26511" s="2">
        <v>44655</v>
      </c>
    </row>
    <row r="26512" spans="1:4" x14ac:dyDescent="0.25">
      <c r="A26512">
        <f t="shared" si="414"/>
        <v>26511</v>
      </c>
      <c r="B26512" t="s">
        <v>22152</v>
      </c>
      <c r="C26512" t="s">
        <v>4501</v>
      </c>
      <c r="D26512" s="2">
        <v>44655</v>
      </c>
    </row>
    <row r="26513" spans="1:4" x14ac:dyDescent="0.25">
      <c r="A26513">
        <f t="shared" si="414"/>
        <v>26512</v>
      </c>
      <c r="B26513" t="s">
        <v>22153</v>
      </c>
      <c r="C26513" t="s">
        <v>4501</v>
      </c>
      <c r="D26513" s="2">
        <v>44655</v>
      </c>
    </row>
    <row r="26514" spans="1:4" x14ac:dyDescent="0.25">
      <c r="A26514">
        <f t="shared" si="414"/>
        <v>26513</v>
      </c>
      <c r="B26514" t="s">
        <v>22029</v>
      </c>
      <c r="C26514" t="s">
        <v>4501</v>
      </c>
      <c r="D26514" s="2">
        <v>44655</v>
      </c>
    </row>
    <row r="26515" spans="1:4" x14ac:dyDescent="0.25">
      <c r="A26515">
        <f t="shared" si="414"/>
        <v>26514</v>
      </c>
      <c r="B26515" t="s">
        <v>22154</v>
      </c>
      <c r="C26515" t="s">
        <v>4501</v>
      </c>
      <c r="D26515" s="2">
        <v>44655</v>
      </c>
    </row>
    <row r="26516" spans="1:4" x14ac:dyDescent="0.25">
      <c r="A26516">
        <f t="shared" si="414"/>
        <v>26515</v>
      </c>
      <c r="B26516" t="s">
        <v>22155</v>
      </c>
      <c r="C26516" t="s">
        <v>4501</v>
      </c>
      <c r="D26516" s="2">
        <v>44655</v>
      </c>
    </row>
    <row r="26517" spans="1:4" x14ac:dyDescent="0.25">
      <c r="A26517">
        <f t="shared" si="414"/>
        <v>26516</v>
      </c>
      <c r="B26517" t="s">
        <v>22156</v>
      </c>
      <c r="C26517" t="s">
        <v>4501</v>
      </c>
      <c r="D26517" s="2">
        <v>44655</v>
      </c>
    </row>
    <row r="26518" spans="1:4" x14ac:dyDescent="0.25">
      <c r="A26518">
        <f t="shared" si="414"/>
        <v>26517</v>
      </c>
      <c r="B26518" t="s">
        <v>22157</v>
      </c>
      <c r="C26518" t="s">
        <v>4501</v>
      </c>
      <c r="D26518" s="2">
        <v>44655</v>
      </c>
    </row>
    <row r="26519" spans="1:4" x14ac:dyDescent="0.25">
      <c r="A26519">
        <f t="shared" si="414"/>
        <v>26518</v>
      </c>
      <c r="B26519" t="s">
        <v>22158</v>
      </c>
      <c r="C26519" t="s">
        <v>4501</v>
      </c>
      <c r="D26519" s="2">
        <v>44655</v>
      </c>
    </row>
    <row r="26520" spans="1:4" x14ac:dyDescent="0.25">
      <c r="A26520">
        <f t="shared" si="414"/>
        <v>26519</v>
      </c>
      <c r="B26520" t="s">
        <v>22004</v>
      </c>
      <c r="C26520" t="s">
        <v>4501</v>
      </c>
      <c r="D26520" s="2">
        <v>44655</v>
      </c>
    </row>
    <row r="26521" spans="1:4" x14ac:dyDescent="0.25">
      <c r="A26521">
        <f t="shared" si="414"/>
        <v>26520</v>
      </c>
      <c r="B26521" t="s">
        <v>22159</v>
      </c>
      <c r="C26521" t="s">
        <v>4501</v>
      </c>
      <c r="D26521" s="2">
        <v>44655</v>
      </c>
    </row>
    <row r="26522" spans="1:4" x14ac:dyDescent="0.25">
      <c r="A26522">
        <f t="shared" si="414"/>
        <v>26521</v>
      </c>
      <c r="B26522" t="s">
        <v>3910</v>
      </c>
      <c r="C26522" t="s">
        <v>4501</v>
      </c>
      <c r="D26522" s="2">
        <v>44655</v>
      </c>
    </row>
    <row r="26523" spans="1:4" x14ac:dyDescent="0.25">
      <c r="A26523">
        <f t="shared" si="414"/>
        <v>26522</v>
      </c>
      <c r="B26523" t="s">
        <v>22160</v>
      </c>
      <c r="C26523" t="s">
        <v>4501</v>
      </c>
      <c r="D26523" s="2">
        <v>44655</v>
      </c>
    </row>
    <row r="26524" spans="1:4" x14ac:dyDescent="0.25">
      <c r="A26524">
        <f t="shared" si="414"/>
        <v>26523</v>
      </c>
      <c r="B26524" t="s">
        <v>22161</v>
      </c>
      <c r="C26524" t="s">
        <v>4501</v>
      </c>
      <c r="D26524" s="2">
        <v>44655</v>
      </c>
    </row>
    <row r="26525" spans="1:4" x14ac:dyDescent="0.25">
      <c r="A26525">
        <f t="shared" si="414"/>
        <v>26524</v>
      </c>
      <c r="B26525" t="s">
        <v>22159</v>
      </c>
      <c r="C26525" t="s">
        <v>4501</v>
      </c>
      <c r="D26525" s="2">
        <v>44655</v>
      </c>
    </row>
    <row r="26526" spans="1:4" x14ac:dyDescent="0.25">
      <c r="A26526">
        <f t="shared" si="414"/>
        <v>26525</v>
      </c>
      <c r="B26526" t="s">
        <v>22162</v>
      </c>
      <c r="C26526" t="s">
        <v>4501</v>
      </c>
      <c r="D26526" s="2">
        <v>44655</v>
      </c>
    </row>
    <row r="26527" spans="1:4" x14ac:dyDescent="0.25">
      <c r="A26527">
        <f t="shared" si="414"/>
        <v>26526</v>
      </c>
      <c r="B26527" t="s">
        <v>22004</v>
      </c>
      <c r="C26527" t="s">
        <v>4501</v>
      </c>
      <c r="D26527" s="2">
        <v>44655</v>
      </c>
    </row>
    <row r="26528" spans="1:4" x14ac:dyDescent="0.25">
      <c r="A26528">
        <f t="shared" si="414"/>
        <v>26527</v>
      </c>
      <c r="B26528" t="s">
        <v>22030</v>
      </c>
      <c r="C26528" t="s">
        <v>4501</v>
      </c>
      <c r="D26528" s="2">
        <v>44655</v>
      </c>
    </row>
    <row r="26529" spans="1:4" x14ac:dyDescent="0.25">
      <c r="A26529">
        <f t="shared" si="414"/>
        <v>26528</v>
      </c>
      <c r="B26529" t="s">
        <v>22029</v>
      </c>
      <c r="C26529" t="s">
        <v>4501</v>
      </c>
      <c r="D26529" s="2">
        <v>44655</v>
      </c>
    </row>
    <row r="26530" spans="1:4" x14ac:dyDescent="0.25">
      <c r="A26530">
        <f t="shared" si="414"/>
        <v>26529</v>
      </c>
      <c r="B26530" t="s">
        <v>22163</v>
      </c>
      <c r="C26530" t="s">
        <v>4501</v>
      </c>
      <c r="D26530" s="2">
        <v>44655</v>
      </c>
    </row>
    <row r="26531" spans="1:4" x14ac:dyDescent="0.25">
      <c r="A26531">
        <f t="shared" si="414"/>
        <v>26530</v>
      </c>
      <c r="B26531" t="s">
        <v>22164</v>
      </c>
      <c r="C26531" t="s">
        <v>4501</v>
      </c>
      <c r="D26531" s="2">
        <v>44655</v>
      </c>
    </row>
    <row r="26532" spans="1:4" x14ac:dyDescent="0.25">
      <c r="A26532">
        <f t="shared" si="414"/>
        <v>26531</v>
      </c>
      <c r="B26532" t="s">
        <v>22165</v>
      </c>
      <c r="C26532" t="s">
        <v>4501</v>
      </c>
      <c r="D26532" s="2">
        <v>44655</v>
      </c>
    </row>
    <row r="26533" spans="1:4" x14ac:dyDescent="0.25">
      <c r="A26533">
        <f t="shared" si="414"/>
        <v>26532</v>
      </c>
      <c r="B26533" t="s">
        <v>22166</v>
      </c>
      <c r="C26533" t="s">
        <v>4501</v>
      </c>
      <c r="D26533" s="2">
        <v>44655</v>
      </c>
    </row>
    <row r="26534" spans="1:4" x14ac:dyDescent="0.25">
      <c r="A26534">
        <f t="shared" si="414"/>
        <v>26533</v>
      </c>
      <c r="B26534" t="s">
        <v>22167</v>
      </c>
      <c r="C26534" t="s">
        <v>4501</v>
      </c>
      <c r="D26534" s="2">
        <v>44655</v>
      </c>
    </row>
    <row r="26535" spans="1:4" x14ac:dyDescent="0.25">
      <c r="A26535">
        <f t="shared" si="414"/>
        <v>26534</v>
      </c>
      <c r="B26535" t="s">
        <v>22168</v>
      </c>
      <c r="C26535" t="s">
        <v>4501</v>
      </c>
      <c r="D26535" s="2">
        <v>44655</v>
      </c>
    </row>
    <row r="26536" spans="1:4" x14ac:dyDescent="0.25">
      <c r="A26536">
        <f t="shared" si="414"/>
        <v>26535</v>
      </c>
      <c r="B26536" t="s">
        <v>22169</v>
      </c>
      <c r="C26536" t="s">
        <v>4501</v>
      </c>
      <c r="D26536" s="2">
        <v>44655</v>
      </c>
    </row>
    <row r="26537" spans="1:4" x14ac:dyDescent="0.25">
      <c r="A26537">
        <f t="shared" si="414"/>
        <v>26536</v>
      </c>
      <c r="B26537" t="s">
        <v>22170</v>
      </c>
      <c r="C26537" t="s">
        <v>4501</v>
      </c>
      <c r="D26537" s="2">
        <v>44655</v>
      </c>
    </row>
    <row r="26538" spans="1:4" x14ac:dyDescent="0.25">
      <c r="A26538">
        <f t="shared" si="414"/>
        <v>26537</v>
      </c>
      <c r="B26538" t="s">
        <v>22171</v>
      </c>
      <c r="C26538" t="s">
        <v>4501</v>
      </c>
      <c r="D26538" s="2">
        <v>44655</v>
      </c>
    </row>
    <row r="26539" spans="1:4" x14ac:dyDescent="0.25">
      <c r="A26539">
        <f t="shared" si="414"/>
        <v>26538</v>
      </c>
      <c r="B26539" t="s">
        <v>22172</v>
      </c>
      <c r="C26539" t="s">
        <v>4501</v>
      </c>
      <c r="D26539" s="2">
        <v>44655</v>
      </c>
    </row>
    <row r="26540" spans="1:4" x14ac:dyDescent="0.25">
      <c r="A26540">
        <f t="shared" si="414"/>
        <v>26539</v>
      </c>
      <c r="B26540" t="s">
        <v>22173</v>
      </c>
      <c r="C26540" t="s">
        <v>4501</v>
      </c>
      <c r="D26540" s="2">
        <v>44655</v>
      </c>
    </row>
    <row r="26541" spans="1:4" x14ac:dyDescent="0.25">
      <c r="A26541">
        <f t="shared" si="414"/>
        <v>26540</v>
      </c>
      <c r="B26541" t="s">
        <v>22159</v>
      </c>
      <c r="C26541" t="s">
        <v>4501</v>
      </c>
      <c r="D26541" s="2">
        <v>44655</v>
      </c>
    </row>
    <row r="26542" spans="1:4" x14ac:dyDescent="0.25">
      <c r="A26542">
        <f t="shared" si="414"/>
        <v>26541</v>
      </c>
      <c r="B26542" t="s">
        <v>22174</v>
      </c>
      <c r="C26542" t="s">
        <v>4501</v>
      </c>
      <c r="D26542" s="2">
        <v>44655</v>
      </c>
    </row>
    <row r="26543" spans="1:4" x14ac:dyDescent="0.25">
      <c r="A26543">
        <f t="shared" si="414"/>
        <v>26542</v>
      </c>
      <c r="B26543" t="s">
        <v>3412</v>
      </c>
      <c r="C26543" t="s">
        <v>4501</v>
      </c>
      <c r="D26543" s="2">
        <v>44655</v>
      </c>
    </row>
    <row r="26544" spans="1:4" x14ac:dyDescent="0.25">
      <c r="A26544">
        <f t="shared" si="414"/>
        <v>26543</v>
      </c>
      <c r="B26544" t="s">
        <v>22175</v>
      </c>
      <c r="C26544" t="s">
        <v>4501</v>
      </c>
      <c r="D26544" s="2">
        <v>44655</v>
      </c>
    </row>
    <row r="26545" spans="1:4" x14ac:dyDescent="0.25">
      <c r="A26545">
        <f t="shared" si="414"/>
        <v>26544</v>
      </c>
      <c r="B26545" t="s">
        <v>22176</v>
      </c>
      <c r="C26545" t="s">
        <v>4501</v>
      </c>
      <c r="D26545" s="2">
        <v>44655</v>
      </c>
    </row>
    <row r="26546" spans="1:4" x14ac:dyDescent="0.25">
      <c r="A26546">
        <f t="shared" si="414"/>
        <v>26545</v>
      </c>
      <c r="B26546" t="s">
        <v>22177</v>
      </c>
      <c r="C26546" t="s">
        <v>4501</v>
      </c>
      <c r="D26546" s="2">
        <v>44655</v>
      </c>
    </row>
    <row r="26547" spans="1:4" x14ac:dyDescent="0.25">
      <c r="A26547">
        <f t="shared" si="414"/>
        <v>26546</v>
      </c>
      <c r="B26547" t="s">
        <v>4391</v>
      </c>
      <c r="C26547" t="s">
        <v>4501</v>
      </c>
      <c r="D26547" s="2">
        <v>44655</v>
      </c>
    </row>
    <row r="26548" spans="1:4" x14ac:dyDescent="0.25">
      <c r="A26548">
        <f t="shared" si="414"/>
        <v>26547</v>
      </c>
      <c r="B26548" t="s">
        <v>22004</v>
      </c>
      <c r="C26548" t="s">
        <v>4501</v>
      </c>
      <c r="D26548" s="2">
        <v>44655</v>
      </c>
    </row>
    <row r="26549" spans="1:4" x14ac:dyDescent="0.25">
      <c r="A26549">
        <f t="shared" si="414"/>
        <v>26548</v>
      </c>
      <c r="B26549" t="s">
        <v>22150</v>
      </c>
      <c r="C26549" t="s">
        <v>4501</v>
      </c>
      <c r="D26549" s="2">
        <v>44655</v>
      </c>
    </row>
    <row r="26550" spans="1:4" x14ac:dyDescent="0.25">
      <c r="A26550">
        <f t="shared" si="414"/>
        <v>26549</v>
      </c>
      <c r="B26550" t="s">
        <v>22150</v>
      </c>
      <c r="C26550" t="s">
        <v>4501</v>
      </c>
      <c r="D26550" s="2">
        <v>44655</v>
      </c>
    </row>
    <row r="26551" spans="1:4" x14ac:dyDescent="0.25">
      <c r="A26551">
        <f t="shared" si="414"/>
        <v>26550</v>
      </c>
      <c r="B26551" t="s">
        <v>22150</v>
      </c>
      <c r="C26551" t="s">
        <v>4501</v>
      </c>
      <c r="D26551" s="2">
        <v>44655</v>
      </c>
    </row>
    <row r="26552" spans="1:4" x14ac:dyDescent="0.25">
      <c r="A26552">
        <f t="shared" si="414"/>
        <v>26551</v>
      </c>
      <c r="B26552" t="s">
        <v>22004</v>
      </c>
      <c r="C26552" t="s">
        <v>4501</v>
      </c>
      <c r="D26552" s="2">
        <v>44655</v>
      </c>
    </row>
    <row r="26553" spans="1:4" x14ac:dyDescent="0.25">
      <c r="A26553">
        <f t="shared" si="414"/>
        <v>26552</v>
      </c>
      <c r="B26553" t="s">
        <v>22150</v>
      </c>
      <c r="C26553" t="s">
        <v>4501</v>
      </c>
      <c r="D26553" s="2">
        <v>44655</v>
      </c>
    </row>
    <row r="26554" spans="1:4" x14ac:dyDescent="0.25">
      <c r="A26554">
        <f t="shared" si="414"/>
        <v>26553</v>
      </c>
      <c r="B26554" t="s">
        <v>22178</v>
      </c>
      <c r="C26554" t="s">
        <v>4501</v>
      </c>
      <c r="D26554" s="2">
        <v>44655</v>
      </c>
    </row>
    <row r="26555" spans="1:4" x14ac:dyDescent="0.25">
      <c r="A26555">
        <f t="shared" si="414"/>
        <v>26554</v>
      </c>
      <c r="B26555" t="s">
        <v>22179</v>
      </c>
      <c r="C26555" t="s">
        <v>4501</v>
      </c>
      <c r="D26555" s="2">
        <v>44655</v>
      </c>
    </row>
    <row r="26556" spans="1:4" x14ac:dyDescent="0.25">
      <c r="A26556">
        <f t="shared" si="414"/>
        <v>26555</v>
      </c>
      <c r="B26556" t="s">
        <v>22179</v>
      </c>
      <c r="C26556" t="s">
        <v>4501</v>
      </c>
      <c r="D26556" s="2">
        <v>44655</v>
      </c>
    </row>
    <row r="26557" spans="1:4" x14ac:dyDescent="0.25">
      <c r="A26557">
        <f t="shared" si="414"/>
        <v>26556</v>
      </c>
      <c r="B26557" t="s">
        <v>22179</v>
      </c>
      <c r="C26557" t="s">
        <v>4501</v>
      </c>
      <c r="D26557" s="2">
        <v>44655</v>
      </c>
    </row>
    <row r="26558" spans="1:4" x14ac:dyDescent="0.25">
      <c r="A26558">
        <f t="shared" si="414"/>
        <v>26557</v>
      </c>
      <c r="B26558" t="s">
        <v>22180</v>
      </c>
      <c r="C26558" t="s">
        <v>4501</v>
      </c>
      <c r="D26558" s="2">
        <v>44655</v>
      </c>
    </row>
    <row r="26559" spans="1:4" x14ac:dyDescent="0.25">
      <c r="A26559">
        <f t="shared" si="414"/>
        <v>26558</v>
      </c>
      <c r="B26559" t="s">
        <v>22181</v>
      </c>
      <c r="C26559" t="s">
        <v>4501</v>
      </c>
      <c r="D26559" s="2">
        <v>44655</v>
      </c>
    </row>
    <row r="26560" spans="1:4" x14ac:dyDescent="0.25">
      <c r="A26560">
        <f t="shared" si="414"/>
        <v>26559</v>
      </c>
      <c r="B26560" t="s">
        <v>22159</v>
      </c>
      <c r="C26560" t="s">
        <v>4501</v>
      </c>
      <c r="D26560" s="2">
        <v>44655</v>
      </c>
    </row>
    <row r="26561" spans="1:4" x14ac:dyDescent="0.25">
      <c r="A26561">
        <f t="shared" si="414"/>
        <v>26560</v>
      </c>
      <c r="B26561" t="s">
        <v>22182</v>
      </c>
      <c r="C26561" t="s">
        <v>4501</v>
      </c>
      <c r="D26561" s="2">
        <v>44655</v>
      </c>
    </row>
    <row r="26562" spans="1:4" x14ac:dyDescent="0.25">
      <c r="A26562">
        <f t="shared" si="414"/>
        <v>26561</v>
      </c>
      <c r="B26562" t="s">
        <v>22179</v>
      </c>
      <c r="C26562" t="s">
        <v>4501</v>
      </c>
      <c r="D26562" s="2">
        <v>44655</v>
      </c>
    </row>
    <row r="26563" spans="1:4" x14ac:dyDescent="0.25">
      <c r="A26563">
        <f t="shared" ref="A26563:A26626" si="415">ROW(A26562)</f>
        <v>26562</v>
      </c>
      <c r="B26563" t="s">
        <v>22183</v>
      </c>
      <c r="C26563" t="s">
        <v>4501</v>
      </c>
      <c r="D26563" s="2">
        <v>44655</v>
      </c>
    </row>
    <row r="26564" spans="1:4" x14ac:dyDescent="0.25">
      <c r="A26564">
        <f t="shared" si="415"/>
        <v>26563</v>
      </c>
      <c r="B26564" t="s">
        <v>22184</v>
      </c>
      <c r="C26564" t="s">
        <v>4501</v>
      </c>
      <c r="D26564" s="2">
        <v>44655</v>
      </c>
    </row>
    <row r="26565" spans="1:4" x14ac:dyDescent="0.25">
      <c r="A26565">
        <f t="shared" si="415"/>
        <v>26564</v>
      </c>
      <c r="B26565" t="s">
        <v>22030</v>
      </c>
      <c r="C26565" t="s">
        <v>4501</v>
      </c>
      <c r="D26565" s="2">
        <v>44655</v>
      </c>
    </row>
    <row r="26566" spans="1:4" x14ac:dyDescent="0.25">
      <c r="A26566">
        <f t="shared" si="415"/>
        <v>26565</v>
      </c>
      <c r="B26566" t="s">
        <v>22029</v>
      </c>
      <c r="C26566" t="s">
        <v>4501</v>
      </c>
      <c r="D26566" s="2">
        <v>44655</v>
      </c>
    </row>
    <row r="26567" spans="1:4" x14ac:dyDescent="0.25">
      <c r="A26567">
        <f t="shared" si="415"/>
        <v>26566</v>
      </c>
      <c r="B26567" t="s">
        <v>22185</v>
      </c>
      <c r="C26567" t="s">
        <v>4501</v>
      </c>
      <c r="D26567" s="2">
        <v>44655</v>
      </c>
    </row>
    <row r="26568" spans="1:4" x14ac:dyDescent="0.25">
      <c r="A26568">
        <f t="shared" si="415"/>
        <v>26567</v>
      </c>
      <c r="B26568" t="s">
        <v>22186</v>
      </c>
      <c r="C26568" t="s">
        <v>4501</v>
      </c>
      <c r="D26568" s="2">
        <v>44655</v>
      </c>
    </row>
    <row r="26569" spans="1:4" x14ac:dyDescent="0.25">
      <c r="A26569">
        <f t="shared" si="415"/>
        <v>26568</v>
      </c>
      <c r="B26569" t="s">
        <v>22187</v>
      </c>
      <c r="C26569" t="s">
        <v>4501</v>
      </c>
      <c r="D26569" s="2">
        <v>44655</v>
      </c>
    </row>
    <row r="26570" spans="1:4" x14ac:dyDescent="0.25">
      <c r="A26570">
        <f t="shared" si="415"/>
        <v>26569</v>
      </c>
      <c r="B26570" t="s">
        <v>22188</v>
      </c>
      <c r="C26570" t="s">
        <v>4501</v>
      </c>
      <c r="D26570" s="2">
        <v>44655</v>
      </c>
    </row>
    <row r="26571" spans="1:4" x14ac:dyDescent="0.25">
      <c r="A26571">
        <f t="shared" si="415"/>
        <v>26570</v>
      </c>
      <c r="B26571" t="s">
        <v>22189</v>
      </c>
      <c r="C26571" t="s">
        <v>4501</v>
      </c>
      <c r="D26571" s="2">
        <v>44655</v>
      </c>
    </row>
    <row r="26572" spans="1:4" x14ac:dyDescent="0.25">
      <c r="A26572">
        <f t="shared" si="415"/>
        <v>26571</v>
      </c>
      <c r="B26572" t="s">
        <v>22190</v>
      </c>
      <c r="C26572" t="s">
        <v>4501</v>
      </c>
      <c r="D26572" s="2">
        <v>44655</v>
      </c>
    </row>
    <row r="26573" spans="1:4" x14ac:dyDescent="0.25">
      <c r="A26573">
        <f t="shared" si="415"/>
        <v>26572</v>
      </c>
      <c r="B26573" t="s">
        <v>15716</v>
      </c>
      <c r="C26573" t="s">
        <v>4501</v>
      </c>
      <c r="D26573" s="2">
        <v>44655</v>
      </c>
    </row>
    <row r="26574" spans="1:4" x14ac:dyDescent="0.25">
      <c r="A26574">
        <f t="shared" si="415"/>
        <v>26573</v>
      </c>
      <c r="B26574" t="s">
        <v>22191</v>
      </c>
      <c r="C26574" t="s">
        <v>4501</v>
      </c>
      <c r="D26574" s="2">
        <v>44655</v>
      </c>
    </row>
    <row r="26575" spans="1:4" x14ac:dyDescent="0.25">
      <c r="A26575">
        <f t="shared" si="415"/>
        <v>26574</v>
      </c>
      <c r="B26575" t="s">
        <v>22192</v>
      </c>
      <c r="C26575" t="s">
        <v>4501</v>
      </c>
      <c r="D26575" s="2">
        <v>44655</v>
      </c>
    </row>
    <row r="26576" spans="1:4" x14ac:dyDescent="0.25">
      <c r="A26576">
        <f t="shared" si="415"/>
        <v>26575</v>
      </c>
      <c r="B26576" t="s">
        <v>22193</v>
      </c>
      <c r="C26576" t="s">
        <v>4501</v>
      </c>
      <c r="D26576" s="2">
        <v>44655</v>
      </c>
    </row>
    <row r="26577" spans="1:4" x14ac:dyDescent="0.25">
      <c r="A26577">
        <f t="shared" si="415"/>
        <v>26576</v>
      </c>
      <c r="B26577" t="s">
        <v>22194</v>
      </c>
      <c r="C26577" t="s">
        <v>4501</v>
      </c>
      <c r="D26577" s="2">
        <v>44655</v>
      </c>
    </row>
    <row r="26578" spans="1:4" x14ac:dyDescent="0.25">
      <c r="A26578">
        <f t="shared" si="415"/>
        <v>26577</v>
      </c>
      <c r="B26578" t="s">
        <v>22014</v>
      </c>
      <c r="C26578" t="s">
        <v>4501</v>
      </c>
      <c r="D26578" s="2">
        <v>44655</v>
      </c>
    </row>
    <row r="26579" spans="1:4" x14ac:dyDescent="0.25">
      <c r="A26579">
        <f t="shared" si="415"/>
        <v>26578</v>
      </c>
      <c r="B26579" t="s">
        <v>22195</v>
      </c>
      <c r="C26579" t="s">
        <v>4501</v>
      </c>
      <c r="D26579" s="2">
        <v>44655</v>
      </c>
    </row>
    <row r="26580" spans="1:4" x14ac:dyDescent="0.25">
      <c r="A26580">
        <f t="shared" si="415"/>
        <v>26579</v>
      </c>
      <c r="B26580" t="s">
        <v>22196</v>
      </c>
      <c r="C26580" t="s">
        <v>4501</v>
      </c>
      <c r="D26580" s="2">
        <v>44655</v>
      </c>
    </row>
    <row r="26581" spans="1:4" x14ac:dyDescent="0.25">
      <c r="A26581">
        <f t="shared" si="415"/>
        <v>26580</v>
      </c>
      <c r="B26581" t="s">
        <v>22197</v>
      </c>
      <c r="C26581" t="s">
        <v>4501</v>
      </c>
      <c r="D26581" s="2">
        <v>44655</v>
      </c>
    </row>
    <row r="26582" spans="1:4" x14ac:dyDescent="0.25">
      <c r="A26582">
        <f t="shared" si="415"/>
        <v>26581</v>
      </c>
      <c r="B26582" t="s">
        <v>22198</v>
      </c>
      <c r="C26582" t="s">
        <v>4501</v>
      </c>
      <c r="D26582" s="2">
        <v>44655</v>
      </c>
    </row>
    <row r="26583" spans="1:4" x14ac:dyDescent="0.25">
      <c r="A26583">
        <f t="shared" si="415"/>
        <v>26582</v>
      </c>
      <c r="B26583" t="s">
        <v>22030</v>
      </c>
      <c r="C26583" t="s">
        <v>4501</v>
      </c>
      <c r="D26583" s="2">
        <v>44655</v>
      </c>
    </row>
    <row r="26584" spans="1:4" x14ac:dyDescent="0.25">
      <c r="A26584">
        <f t="shared" si="415"/>
        <v>26583</v>
      </c>
      <c r="B26584" t="s">
        <v>22004</v>
      </c>
      <c r="C26584" t="s">
        <v>4501</v>
      </c>
      <c r="D26584" s="2">
        <v>44655</v>
      </c>
    </row>
    <row r="26585" spans="1:4" x14ac:dyDescent="0.25">
      <c r="A26585">
        <f t="shared" si="415"/>
        <v>26584</v>
      </c>
      <c r="B26585" t="s">
        <v>22199</v>
      </c>
      <c r="C26585" t="s">
        <v>4501</v>
      </c>
      <c r="D26585" s="2">
        <v>44655</v>
      </c>
    </row>
    <row r="26586" spans="1:4" x14ac:dyDescent="0.25">
      <c r="A26586">
        <f t="shared" si="415"/>
        <v>26585</v>
      </c>
      <c r="B26586" t="s">
        <v>22200</v>
      </c>
      <c r="C26586" t="s">
        <v>4501</v>
      </c>
      <c r="D26586" s="2">
        <v>44655</v>
      </c>
    </row>
    <row r="26587" spans="1:4" x14ac:dyDescent="0.25">
      <c r="A26587">
        <f t="shared" si="415"/>
        <v>26586</v>
      </c>
      <c r="B26587" t="s">
        <v>22201</v>
      </c>
      <c r="C26587" t="s">
        <v>4501</v>
      </c>
      <c r="D26587" s="2">
        <v>44655</v>
      </c>
    </row>
    <row r="26588" spans="1:4" x14ac:dyDescent="0.25">
      <c r="A26588">
        <f t="shared" si="415"/>
        <v>26587</v>
      </c>
      <c r="B26588" t="s">
        <v>22202</v>
      </c>
      <c r="C26588" t="s">
        <v>4501</v>
      </c>
      <c r="D26588" s="2">
        <v>44655</v>
      </c>
    </row>
    <row r="26589" spans="1:4" x14ac:dyDescent="0.25">
      <c r="A26589">
        <f t="shared" si="415"/>
        <v>26588</v>
      </c>
      <c r="B26589" t="s">
        <v>22203</v>
      </c>
      <c r="C26589" t="s">
        <v>4501</v>
      </c>
      <c r="D26589" s="2">
        <v>44655</v>
      </c>
    </row>
    <row r="26590" spans="1:4" x14ac:dyDescent="0.25">
      <c r="A26590">
        <f t="shared" si="415"/>
        <v>26589</v>
      </c>
      <c r="B26590" t="s">
        <v>22204</v>
      </c>
      <c r="C26590" t="s">
        <v>4501</v>
      </c>
      <c r="D26590" s="2">
        <v>44655</v>
      </c>
    </row>
    <row r="26591" spans="1:4" x14ac:dyDescent="0.25">
      <c r="A26591">
        <f t="shared" si="415"/>
        <v>26590</v>
      </c>
      <c r="B26591" t="s">
        <v>22029</v>
      </c>
      <c r="C26591" t="s">
        <v>4501</v>
      </c>
      <c r="D26591" s="2">
        <v>44655</v>
      </c>
    </row>
    <row r="26592" spans="1:4" x14ac:dyDescent="0.25">
      <c r="A26592">
        <f t="shared" si="415"/>
        <v>26591</v>
      </c>
      <c r="B26592" t="s">
        <v>22205</v>
      </c>
      <c r="C26592" t="s">
        <v>4501</v>
      </c>
      <c r="D26592" s="2">
        <v>44655</v>
      </c>
    </row>
    <row r="26593" spans="1:4" x14ac:dyDescent="0.25">
      <c r="A26593">
        <f t="shared" si="415"/>
        <v>26592</v>
      </c>
      <c r="B26593" t="s">
        <v>22194</v>
      </c>
      <c r="C26593" t="s">
        <v>4501</v>
      </c>
      <c r="D26593" s="2">
        <v>44655</v>
      </c>
    </row>
    <row r="26594" spans="1:4" x14ac:dyDescent="0.25">
      <c r="A26594">
        <f t="shared" si="415"/>
        <v>26593</v>
      </c>
      <c r="B26594" t="s">
        <v>22195</v>
      </c>
      <c r="C26594" t="s">
        <v>4501</v>
      </c>
      <c r="D26594" s="2">
        <v>44655</v>
      </c>
    </row>
    <row r="26595" spans="1:4" x14ac:dyDescent="0.25">
      <c r="A26595">
        <f t="shared" si="415"/>
        <v>26594</v>
      </c>
      <c r="B26595" t="s">
        <v>22206</v>
      </c>
      <c r="C26595" t="s">
        <v>4501</v>
      </c>
      <c r="D26595" s="2">
        <v>44655</v>
      </c>
    </row>
    <row r="26596" spans="1:4" x14ac:dyDescent="0.25">
      <c r="A26596">
        <f t="shared" si="415"/>
        <v>26595</v>
      </c>
      <c r="B26596" t="s">
        <v>22207</v>
      </c>
      <c r="C26596" t="s">
        <v>4501</v>
      </c>
      <c r="D26596" s="2">
        <v>44655</v>
      </c>
    </row>
    <row r="26597" spans="1:4" x14ac:dyDescent="0.25">
      <c r="A26597">
        <f t="shared" si="415"/>
        <v>26596</v>
      </c>
      <c r="B26597" t="s">
        <v>10268</v>
      </c>
      <c r="C26597" t="s">
        <v>4501</v>
      </c>
      <c r="D26597" s="2">
        <v>44655</v>
      </c>
    </row>
    <row r="26598" spans="1:4" x14ac:dyDescent="0.25">
      <c r="A26598">
        <f t="shared" si="415"/>
        <v>26597</v>
      </c>
      <c r="B26598" t="s">
        <v>15979</v>
      </c>
      <c r="C26598" t="s">
        <v>4501</v>
      </c>
      <c r="D26598" s="2">
        <v>44655</v>
      </c>
    </row>
    <row r="26599" spans="1:4" x14ac:dyDescent="0.25">
      <c r="A26599">
        <f t="shared" si="415"/>
        <v>26598</v>
      </c>
      <c r="B26599" t="s">
        <v>22208</v>
      </c>
      <c r="C26599" t="s">
        <v>4501</v>
      </c>
      <c r="D26599" s="2">
        <v>44655</v>
      </c>
    </row>
    <row r="26600" spans="1:4" x14ac:dyDescent="0.25">
      <c r="A26600">
        <f t="shared" si="415"/>
        <v>26599</v>
      </c>
      <c r="B26600" t="s">
        <v>10108</v>
      </c>
      <c r="C26600" t="s">
        <v>4501</v>
      </c>
      <c r="D26600" s="2">
        <v>44655</v>
      </c>
    </row>
    <row r="26601" spans="1:4" x14ac:dyDescent="0.25">
      <c r="A26601">
        <f t="shared" si="415"/>
        <v>26600</v>
      </c>
      <c r="B26601" t="s">
        <v>22209</v>
      </c>
      <c r="C26601" t="s">
        <v>4501</v>
      </c>
      <c r="D26601" s="2">
        <v>44655</v>
      </c>
    </row>
    <row r="26602" spans="1:4" x14ac:dyDescent="0.25">
      <c r="A26602">
        <f t="shared" si="415"/>
        <v>26601</v>
      </c>
      <c r="B26602" t="s">
        <v>22210</v>
      </c>
      <c r="C26602" t="s">
        <v>4501</v>
      </c>
      <c r="D26602" s="2">
        <v>44655</v>
      </c>
    </row>
    <row r="26603" spans="1:4" x14ac:dyDescent="0.25">
      <c r="A26603">
        <f t="shared" si="415"/>
        <v>26602</v>
      </c>
      <c r="B26603" t="s">
        <v>22211</v>
      </c>
      <c r="C26603" t="s">
        <v>4501</v>
      </c>
      <c r="D26603" s="2">
        <v>44655</v>
      </c>
    </row>
    <row r="26604" spans="1:4" x14ac:dyDescent="0.25">
      <c r="A26604">
        <f t="shared" si="415"/>
        <v>26603</v>
      </c>
      <c r="B26604" t="s">
        <v>22212</v>
      </c>
      <c r="C26604" t="s">
        <v>4501</v>
      </c>
      <c r="D26604" s="2">
        <v>44655</v>
      </c>
    </row>
    <row r="26605" spans="1:4" x14ac:dyDescent="0.25">
      <c r="A26605">
        <f t="shared" si="415"/>
        <v>26604</v>
      </c>
      <c r="B26605" t="s">
        <v>22213</v>
      </c>
      <c r="C26605" t="s">
        <v>4501</v>
      </c>
      <c r="D26605" s="2">
        <v>44655</v>
      </c>
    </row>
    <row r="26606" spans="1:4" x14ac:dyDescent="0.25">
      <c r="A26606">
        <f t="shared" si="415"/>
        <v>26605</v>
      </c>
      <c r="B26606" t="s">
        <v>3366</v>
      </c>
      <c r="C26606" t="s">
        <v>4501</v>
      </c>
      <c r="D26606" s="2">
        <v>44655</v>
      </c>
    </row>
    <row r="26607" spans="1:4" x14ac:dyDescent="0.25">
      <c r="A26607">
        <f t="shared" si="415"/>
        <v>26606</v>
      </c>
      <c r="B26607" t="s">
        <v>22214</v>
      </c>
      <c r="C26607" t="s">
        <v>4501</v>
      </c>
      <c r="D26607" s="2">
        <v>44655</v>
      </c>
    </row>
    <row r="26608" spans="1:4" x14ac:dyDescent="0.25">
      <c r="A26608">
        <f t="shared" si="415"/>
        <v>26607</v>
      </c>
      <c r="B26608" t="s">
        <v>22215</v>
      </c>
      <c r="C26608" t="s">
        <v>4501</v>
      </c>
      <c r="D26608" s="2">
        <v>44655</v>
      </c>
    </row>
    <row r="26609" spans="1:4" x14ac:dyDescent="0.25">
      <c r="A26609">
        <f t="shared" si="415"/>
        <v>26608</v>
      </c>
      <c r="B26609" t="s">
        <v>22216</v>
      </c>
      <c r="C26609" t="s">
        <v>4501</v>
      </c>
      <c r="D26609" s="2">
        <v>44655</v>
      </c>
    </row>
    <row r="26610" spans="1:4" x14ac:dyDescent="0.25">
      <c r="A26610">
        <f t="shared" si="415"/>
        <v>26609</v>
      </c>
      <c r="B26610" t="s">
        <v>22217</v>
      </c>
      <c r="C26610" t="s">
        <v>4501</v>
      </c>
      <c r="D26610" s="2">
        <v>44655</v>
      </c>
    </row>
    <row r="26611" spans="1:4" x14ac:dyDescent="0.25">
      <c r="A26611">
        <f t="shared" si="415"/>
        <v>26610</v>
      </c>
      <c r="B26611" t="s">
        <v>20375</v>
      </c>
      <c r="C26611" t="s">
        <v>4501</v>
      </c>
      <c r="D26611" s="2">
        <v>44655</v>
      </c>
    </row>
    <row r="26612" spans="1:4" x14ac:dyDescent="0.25">
      <c r="A26612">
        <f t="shared" si="415"/>
        <v>26611</v>
      </c>
      <c r="B26612" t="s">
        <v>22218</v>
      </c>
      <c r="C26612" t="s">
        <v>4501</v>
      </c>
      <c r="D26612" s="2">
        <v>44655</v>
      </c>
    </row>
    <row r="26613" spans="1:4" x14ac:dyDescent="0.25">
      <c r="A26613">
        <f t="shared" si="415"/>
        <v>26612</v>
      </c>
      <c r="B26613" t="s">
        <v>22219</v>
      </c>
      <c r="C26613" t="s">
        <v>4501</v>
      </c>
      <c r="D26613" s="2">
        <v>44655</v>
      </c>
    </row>
    <row r="26614" spans="1:4" x14ac:dyDescent="0.25">
      <c r="A26614">
        <f t="shared" si="415"/>
        <v>26613</v>
      </c>
      <c r="B26614" t="s">
        <v>22029</v>
      </c>
      <c r="C26614" t="s">
        <v>4501</v>
      </c>
      <c r="D26614" s="2">
        <v>44655</v>
      </c>
    </row>
    <row r="26615" spans="1:4" x14ac:dyDescent="0.25">
      <c r="A26615">
        <f t="shared" si="415"/>
        <v>26614</v>
      </c>
      <c r="B26615" t="s">
        <v>22030</v>
      </c>
      <c r="C26615" t="s">
        <v>4501</v>
      </c>
      <c r="D26615" s="2">
        <v>44655</v>
      </c>
    </row>
    <row r="26616" spans="1:4" x14ac:dyDescent="0.25">
      <c r="A26616">
        <f t="shared" si="415"/>
        <v>26615</v>
      </c>
      <c r="B26616" t="s">
        <v>22220</v>
      </c>
      <c r="C26616" t="s">
        <v>4501</v>
      </c>
      <c r="D26616" s="2">
        <v>44655</v>
      </c>
    </row>
    <row r="26617" spans="1:4" x14ac:dyDescent="0.25">
      <c r="A26617">
        <f t="shared" si="415"/>
        <v>26616</v>
      </c>
      <c r="B26617" t="s">
        <v>22221</v>
      </c>
      <c r="C26617" t="s">
        <v>4501</v>
      </c>
      <c r="D26617" s="2">
        <v>44655</v>
      </c>
    </row>
    <row r="26618" spans="1:4" x14ac:dyDescent="0.25">
      <c r="A26618">
        <f t="shared" si="415"/>
        <v>26617</v>
      </c>
      <c r="B26618" t="s">
        <v>22029</v>
      </c>
      <c r="C26618" t="s">
        <v>4501</v>
      </c>
      <c r="D26618" s="2">
        <v>44655</v>
      </c>
    </row>
    <row r="26619" spans="1:4" x14ac:dyDescent="0.25">
      <c r="A26619">
        <f t="shared" si="415"/>
        <v>26618</v>
      </c>
      <c r="B26619" t="s">
        <v>22030</v>
      </c>
      <c r="C26619" t="s">
        <v>4501</v>
      </c>
      <c r="D26619" s="2">
        <v>44655</v>
      </c>
    </row>
    <row r="26620" spans="1:4" x14ac:dyDescent="0.25">
      <c r="A26620">
        <f t="shared" si="415"/>
        <v>26619</v>
      </c>
      <c r="B26620" t="s">
        <v>22030</v>
      </c>
      <c r="C26620" t="s">
        <v>4501</v>
      </c>
      <c r="D26620" s="2">
        <v>44655</v>
      </c>
    </row>
    <row r="26621" spans="1:4" x14ac:dyDescent="0.25">
      <c r="A26621">
        <f t="shared" si="415"/>
        <v>26620</v>
      </c>
      <c r="B26621" t="s">
        <v>22029</v>
      </c>
      <c r="C26621" t="s">
        <v>4501</v>
      </c>
      <c r="D26621" s="2">
        <v>44655</v>
      </c>
    </row>
    <row r="26622" spans="1:4" x14ac:dyDescent="0.25">
      <c r="A26622">
        <f t="shared" si="415"/>
        <v>26621</v>
      </c>
      <c r="B26622" t="s">
        <v>22222</v>
      </c>
      <c r="C26622" t="s">
        <v>4501</v>
      </c>
      <c r="D26622" s="2">
        <v>44655</v>
      </c>
    </row>
    <row r="26623" spans="1:4" x14ac:dyDescent="0.25">
      <c r="A26623">
        <f t="shared" si="415"/>
        <v>26622</v>
      </c>
      <c r="B26623" t="s">
        <v>22029</v>
      </c>
      <c r="C26623" t="s">
        <v>4501</v>
      </c>
      <c r="D26623" s="2">
        <v>44655</v>
      </c>
    </row>
    <row r="26624" spans="1:4" x14ac:dyDescent="0.25">
      <c r="A26624">
        <f t="shared" si="415"/>
        <v>26623</v>
      </c>
      <c r="B26624" t="s">
        <v>22030</v>
      </c>
      <c r="C26624" t="s">
        <v>4501</v>
      </c>
      <c r="D26624" s="2">
        <v>44655</v>
      </c>
    </row>
    <row r="26625" spans="1:4" x14ac:dyDescent="0.25">
      <c r="A26625">
        <f t="shared" si="415"/>
        <v>26624</v>
      </c>
      <c r="B26625" t="s">
        <v>22223</v>
      </c>
      <c r="C26625" t="s">
        <v>4501</v>
      </c>
      <c r="D26625" s="2">
        <v>44655</v>
      </c>
    </row>
    <row r="26626" spans="1:4" x14ac:dyDescent="0.25">
      <c r="A26626">
        <f t="shared" si="415"/>
        <v>26625</v>
      </c>
      <c r="B26626" t="s">
        <v>22224</v>
      </c>
      <c r="C26626" t="s">
        <v>4501</v>
      </c>
      <c r="D26626" s="2">
        <v>44655</v>
      </c>
    </row>
    <row r="26627" spans="1:4" x14ac:dyDescent="0.25">
      <c r="A26627">
        <f t="shared" ref="A26627:A26690" si="416">ROW(A26626)</f>
        <v>26626</v>
      </c>
      <c r="B26627" t="s">
        <v>22225</v>
      </c>
      <c r="C26627" t="s">
        <v>4501</v>
      </c>
      <c r="D26627" s="2">
        <v>44655</v>
      </c>
    </row>
    <row r="26628" spans="1:4" x14ac:dyDescent="0.25">
      <c r="A26628">
        <f t="shared" si="416"/>
        <v>26627</v>
      </c>
      <c r="B26628" t="s">
        <v>3575</v>
      </c>
      <c r="C26628" t="s">
        <v>4501</v>
      </c>
      <c r="D26628" s="2">
        <v>44655</v>
      </c>
    </row>
    <row r="26629" spans="1:4" x14ac:dyDescent="0.25">
      <c r="A26629">
        <f t="shared" si="416"/>
        <v>26628</v>
      </c>
      <c r="B26629" t="s">
        <v>22226</v>
      </c>
      <c r="C26629" t="s">
        <v>4501</v>
      </c>
      <c r="D26629" s="2">
        <v>44655</v>
      </c>
    </row>
    <row r="26630" spans="1:4" x14ac:dyDescent="0.25">
      <c r="A26630">
        <f t="shared" si="416"/>
        <v>26629</v>
      </c>
      <c r="B26630" t="s">
        <v>22227</v>
      </c>
      <c r="C26630" t="s">
        <v>4501</v>
      </c>
      <c r="D26630" s="2">
        <v>44655</v>
      </c>
    </row>
    <row r="26631" spans="1:4" x14ac:dyDescent="0.25">
      <c r="A26631">
        <f t="shared" si="416"/>
        <v>26630</v>
      </c>
      <c r="B26631" t="s">
        <v>22004</v>
      </c>
      <c r="C26631" t="s">
        <v>4501</v>
      </c>
      <c r="D26631" s="2">
        <v>44655</v>
      </c>
    </row>
    <row r="26632" spans="1:4" x14ac:dyDescent="0.25">
      <c r="A26632">
        <f t="shared" si="416"/>
        <v>26631</v>
      </c>
      <c r="B26632" t="s">
        <v>22228</v>
      </c>
      <c r="C26632" t="s">
        <v>4501</v>
      </c>
      <c r="D26632" s="2">
        <v>44655</v>
      </c>
    </row>
    <row r="26633" spans="1:4" x14ac:dyDescent="0.25">
      <c r="A26633">
        <f t="shared" si="416"/>
        <v>26632</v>
      </c>
      <c r="B26633" t="s">
        <v>22229</v>
      </c>
      <c r="C26633" t="s">
        <v>4501</v>
      </c>
      <c r="D26633" s="2">
        <v>44655</v>
      </c>
    </row>
    <row r="26634" spans="1:4" x14ac:dyDescent="0.25">
      <c r="A26634">
        <f t="shared" si="416"/>
        <v>26633</v>
      </c>
      <c r="B26634" t="s">
        <v>22230</v>
      </c>
      <c r="C26634" t="s">
        <v>4501</v>
      </c>
      <c r="D26634" s="2">
        <v>44655</v>
      </c>
    </row>
    <row r="26635" spans="1:4" x14ac:dyDescent="0.25">
      <c r="A26635">
        <f t="shared" si="416"/>
        <v>26634</v>
      </c>
      <c r="B26635" t="s">
        <v>22231</v>
      </c>
      <c r="C26635" t="s">
        <v>4501</v>
      </c>
      <c r="D26635" s="2">
        <v>44655</v>
      </c>
    </row>
    <row r="26636" spans="1:4" x14ac:dyDescent="0.25">
      <c r="A26636">
        <f t="shared" si="416"/>
        <v>26635</v>
      </c>
      <c r="B26636" t="s">
        <v>22232</v>
      </c>
      <c r="C26636" t="s">
        <v>4501</v>
      </c>
      <c r="D26636" s="2">
        <v>44655</v>
      </c>
    </row>
    <row r="26637" spans="1:4" x14ac:dyDescent="0.25">
      <c r="A26637">
        <f t="shared" si="416"/>
        <v>26636</v>
      </c>
      <c r="B26637" t="s">
        <v>22233</v>
      </c>
      <c r="C26637" t="s">
        <v>4501</v>
      </c>
      <c r="D26637" s="2">
        <v>44655</v>
      </c>
    </row>
    <row r="26638" spans="1:4" x14ac:dyDescent="0.25">
      <c r="A26638">
        <f t="shared" si="416"/>
        <v>26637</v>
      </c>
      <c r="B26638" t="s">
        <v>22231</v>
      </c>
      <c r="C26638" t="s">
        <v>4501</v>
      </c>
      <c r="D26638" s="2">
        <v>44655</v>
      </c>
    </row>
    <row r="26639" spans="1:4" x14ac:dyDescent="0.25">
      <c r="A26639">
        <f t="shared" si="416"/>
        <v>26638</v>
      </c>
      <c r="B26639" t="s">
        <v>22234</v>
      </c>
      <c r="C26639" t="s">
        <v>4501</v>
      </c>
      <c r="D26639" s="2">
        <v>44655</v>
      </c>
    </row>
    <row r="26640" spans="1:4" x14ac:dyDescent="0.25">
      <c r="A26640">
        <f t="shared" si="416"/>
        <v>26639</v>
      </c>
      <c r="B26640" t="s">
        <v>22235</v>
      </c>
      <c r="C26640" t="s">
        <v>4501</v>
      </c>
      <c r="D26640" s="2">
        <v>44655</v>
      </c>
    </row>
    <row r="26641" spans="1:4" x14ac:dyDescent="0.25">
      <c r="A26641">
        <f t="shared" si="416"/>
        <v>26640</v>
      </c>
      <c r="B26641" t="s">
        <v>22236</v>
      </c>
      <c r="C26641" t="s">
        <v>4501</v>
      </c>
      <c r="D26641" s="2">
        <v>44655</v>
      </c>
    </row>
    <row r="26642" spans="1:4" x14ac:dyDescent="0.25">
      <c r="A26642">
        <f t="shared" si="416"/>
        <v>26641</v>
      </c>
      <c r="B26642" t="s">
        <v>22237</v>
      </c>
      <c r="C26642" t="s">
        <v>4501</v>
      </c>
      <c r="D26642" s="2">
        <v>44655</v>
      </c>
    </row>
    <row r="26643" spans="1:4" x14ac:dyDescent="0.25">
      <c r="A26643">
        <f t="shared" si="416"/>
        <v>26642</v>
      </c>
      <c r="B26643" t="s">
        <v>22238</v>
      </c>
      <c r="C26643" t="s">
        <v>4501</v>
      </c>
      <c r="D26643" s="2">
        <v>44655</v>
      </c>
    </row>
    <row r="26644" spans="1:4" x14ac:dyDescent="0.25">
      <c r="A26644">
        <f t="shared" si="416"/>
        <v>26643</v>
      </c>
      <c r="B26644" t="s">
        <v>22239</v>
      </c>
      <c r="C26644" t="s">
        <v>4501</v>
      </c>
      <c r="D26644" s="2">
        <v>44655</v>
      </c>
    </row>
    <row r="26645" spans="1:4" x14ac:dyDescent="0.25">
      <c r="A26645">
        <f t="shared" si="416"/>
        <v>26644</v>
      </c>
      <c r="B26645" t="s">
        <v>22240</v>
      </c>
      <c r="C26645" t="s">
        <v>4501</v>
      </c>
      <c r="D26645" s="2">
        <v>44655</v>
      </c>
    </row>
    <row r="26646" spans="1:4" x14ac:dyDescent="0.25">
      <c r="A26646">
        <f t="shared" si="416"/>
        <v>26645</v>
      </c>
      <c r="B26646" t="s">
        <v>22241</v>
      </c>
      <c r="C26646" t="s">
        <v>4501</v>
      </c>
      <c r="D26646" s="2">
        <v>44655</v>
      </c>
    </row>
    <row r="26647" spans="1:4" x14ac:dyDescent="0.25">
      <c r="A26647">
        <f t="shared" si="416"/>
        <v>26646</v>
      </c>
      <c r="B26647" t="s">
        <v>22004</v>
      </c>
      <c r="C26647" t="s">
        <v>4501</v>
      </c>
      <c r="D26647" s="2">
        <v>44655</v>
      </c>
    </row>
    <row r="26648" spans="1:4" x14ac:dyDescent="0.25">
      <c r="A26648">
        <f t="shared" si="416"/>
        <v>26647</v>
      </c>
      <c r="B26648" t="s">
        <v>22242</v>
      </c>
      <c r="C26648" t="s">
        <v>4501</v>
      </c>
      <c r="D26648" s="2">
        <v>44655</v>
      </c>
    </row>
    <row r="26649" spans="1:4" x14ac:dyDescent="0.25">
      <c r="A26649">
        <f t="shared" si="416"/>
        <v>26648</v>
      </c>
      <c r="B26649" t="s">
        <v>22243</v>
      </c>
      <c r="C26649" t="s">
        <v>4501</v>
      </c>
      <c r="D26649" s="2">
        <v>44655</v>
      </c>
    </row>
    <row r="26650" spans="1:4" x14ac:dyDescent="0.25">
      <c r="A26650">
        <f t="shared" si="416"/>
        <v>26649</v>
      </c>
      <c r="B26650" t="s">
        <v>22004</v>
      </c>
      <c r="C26650" t="s">
        <v>4501</v>
      </c>
      <c r="D26650" s="2">
        <v>44655</v>
      </c>
    </row>
    <row r="26651" spans="1:4" x14ac:dyDescent="0.25">
      <c r="A26651">
        <f t="shared" si="416"/>
        <v>26650</v>
      </c>
      <c r="B26651" t="s">
        <v>22244</v>
      </c>
      <c r="C26651" t="s">
        <v>4501</v>
      </c>
      <c r="D26651" s="2">
        <v>44655</v>
      </c>
    </row>
    <row r="26652" spans="1:4" x14ac:dyDescent="0.25">
      <c r="A26652">
        <f t="shared" si="416"/>
        <v>26651</v>
      </c>
      <c r="B26652" t="s">
        <v>22245</v>
      </c>
      <c r="C26652" t="s">
        <v>4501</v>
      </c>
      <c r="D26652" s="2">
        <v>44655</v>
      </c>
    </row>
    <row r="26653" spans="1:4" x14ac:dyDescent="0.25">
      <c r="A26653">
        <f t="shared" si="416"/>
        <v>26652</v>
      </c>
      <c r="B26653" t="s">
        <v>22246</v>
      </c>
      <c r="C26653" t="s">
        <v>4501</v>
      </c>
      <c r="D26653" s="2">
        <v>44655</v>
      </c>
    </row>
    <row r="26654" spans="1:4" x14ac:dyDescent="0.25">
      <c r="A26654">
        <f t="shared" si="416"/>
        <v>26653</v>
      </c>
      <c r="B26654" t="s">
        <v>22247</v>
      </c>
      <c r="C26654" t="s">
        <v>4501</v>
      </c>
      <c r="D26654" s="2">
        <v>44655</v>
      </c>
    </row>
    <row r="26655" spans="1:4" x14ac:dyDescent="0.25">
      <c r="A26655">
        <f t="shared" si="416"/>
        <v>26654</v>
      </c>
      <c r="B26655" t="s">
        <v>22248</v>
      </c>
      <c r="C26655" t="s">
        <v>4501</v>
      </c>
      <c r="D26655" s="2">
        <v>44655</v>
      </c>
    </row>
    <row r="26656" spans="1:4" x14ac:dyDescent="0.25">
      <c r="A26656">
        <f t="shared" si="416"/>
        <v>26655</v>
      </c>
      <c r="B26656" t="s">
        <v>22249</v>
      </c>
      <c r="C26656" t="s">
        <v>4501</v>
      </c>
      <c r="D26656" s="2">
        <v>44655</v>
      </c>
    </row>
    <row r="26657" spans="1:4" x14ac:dyDescent="0.25">
      <c r="A26657">
        <f t="shared" si="416"/>
        <v>26656</v>
      </c>
      <c r="B26657" t="s">
        <v>22250</v>
      </c>
      <c r="C26657" t="s">
        <v>4501</v>
      </c>
      <c r="D26657" s="2">
        <v>44655</v>
      </c>
    </row>
    <row r="26658" spans="1:4" x14ac:dyDescent="0.25">
      <c r="A26658">
        <f t="shared" si="416"/>
        <v>26657</v>
      </c>
      <c r="B26658" t="s">
        <v>22251</v>
      </c>
      <c r="C26658" t="s">
        <v>4501</v>
      </c>
      <c r="D26658" s="2">
        <v>44655</v>
      </c>
    </row>
    <row r="26659" spans="1:4" x14ac:dyDescent="0.25">
      <c r="A26659">
        <f t="shared" si="416"/>
        <v>26658</v>
      </c>
      <c r="B26659" t="s">
        <v>22252</v>
      </c>
      <c r="C26659" t="s">
        <v>4501</v>
      </c>
      <c r="D26659" s="2">
        <v>44655</v>
      </c>
    </row>
    <row r="26660" spans="1:4" x14ac:dyDescent="0.25">
      <c r="A26660">
        <f t="shared" si="416"/>
        <v>26659</v>
      </c>
      <c r="B26660" t="s">
        <v>22253</v>
      </c>
      <c r="C26660" t="s">
        <v>4501</v>
      </c>
      <c r="D26660" s="2">
        <v>44655</v>
      </c>
    </row>
    <row r="26661" spans="1:4" x14ac:dyDescent="0.25">
      <c r="A26661">
        <f t="shared" si="416"/>
        <v>26660</v>
      </c>
      <c r="B26661" t="s">
        <v>22254</v>
      </c>
      <c r="C26661" t="s">
        <v>4501</v>
      </c>
      <c r="D26661" s="2">
        <v>44655</v>
      </c>
    </row>
    <row r="26662" spans="1:4" x14ac:dyDescent="0.25">
      <c r="A26662">
        <f t="shared" si="416"/>
        <v>26661</v>
      </c>
      <c r="B26662" t="s">
        <v>22255</v>
      </c>
      <c r="C26662" t="s">
        <v>4501</v>
      </c>
      <c r="D26662" s="2">
        <v>44655</v>
      </c>
    </row>
    <row r="26663" spans="1:4" x14ac:dyDescent="0.25">
      <c r="A26663">
        <f t="shared" si="416"/>
        <v>26662</v>
      </c>
      <c r="B26663" t="s">
        <v>22256</v>
      </c>
      <c r="C26663" t="s">
        <v>4501</v>
      </c>
      <c r="D26663" s="2">
        <v>44655</v>
      </c>
    </row>
    <row r="26664" spans="1:4" x14ac:dyDescent="0.25">
      <c r="A26664">
        <f t="shared" si="416"/>
        <v>26663</v>
      </c>
      <c r="B26664" t="s">
        <v>3373</v>
      </c>
      <c r="C26664" t="s">
        <v>4501</v>
      </c>
      <c r="D26664" s="2">
        <v>44655</v>
      </c>
    </row>
    <row r="26665" spans="1:4" x14ac:dyDescent="0.25">
      <c r="A26665">
        <f t="shared" si="416"/>
        <v>26664</v>
      </c>
      <c r="B26665" t="s">
        <v>22257</v>
      </c>
      <c r="C26665" t="s">
        <v>4501</v>
      </c>
      <c r="D26665" s="2">
        <v>44655</v>
      </c>
    </row>
    <row r="26666" spans="1:4" x14ac:dyDescent="0.25">
      <c r="A26666">
        <f t="shared" si="416"/>
        <v>26665</v>
      </c>
      <c r="B26666" t="s">
        <v>22258</v>
      </c>
      <c r="C26666" t="s">
        <v>4501</v>
      </c>
      <c r="D26666" s="2">
        <v>44655</v>
      </c>
    </row>
    <row r="26667" spans="1:4" x14ac:dyDescent="0.25">
      <c r="A26667">
        <f t="shared" si="416"/>
        <v>26666</v>
      </c>
      <c r="B26667" t="s">
        <v>22259</v>
      </c>
      <c r="C26667" t="s">
        <v>4501</v>
      </c>
      <c r="D26667" s="2">
        <v>44655</v>
      </c>
    </row>
    <row r="26668" spans="1:4" x14ac:dyDescent="0.25">
      <c r="A26668">
        <f t="shared" si="416"/>
        <v>26667</v>
      </c>
      <c r="B26668" t="s">
        <v>22260</v>
      </c>
      <c r="C26668" t="s">
        <v>4501</v>
      </c>
      <c r="D26668" s="2">
        <v>44655</v>
      </c>
    </row>
    <row r="26669" spans="1:4" x14ac:dyDescent="0.25">
      <c r="A26669">
        <f t="shared" si="416"/>
        <v>26668</v>
      </c>
      <c r="B26669" t="s">
        <v>22261</v>
      </c>
      <c r="C26669" t="s">
        <v>4501</v>
      </c>
      <c r="D26669" s="2">
        <v>44655</v>
      </c>
    </row>
    <row r="26670" spans="1:4" x14ac:dyDescent="0.25">
      <c r="A26670">
        <f t="shared" si="416"/>
        <v>26669</v>
      </c>
      <c r="B26670" t="s">
        <v>22262</v>
      </c>
      <c r="C26670" t="s">
        <v>4501</v>
      </c>
      <c r="D26670" s="2">
        <v>44655</v>
      </c>
    </row>
    <row r="26671" spans="1:4" x14ac:dyDescent="0.25">
      <c r="A26671">
        <f t="shared" si="416"/>
        <v>26670</v>
      </c>
      <c r="B26671" t="s">
        <v>22263</v>
      </c>
      <c r="C26671" t="s">
        <v>4501</v>
      </c>
      <c r="D26671" s="2">
        <v>44655</v>
      </c>
    </row>
    <row r="26672" spans="1:4" x14ac:dyDescent="0.25">
      <c r="A26672">
        <f t="shared" si="416"/>
        <v>26671</v>
      </c>
      <c r="B26672" t="s">
        <v>22264</v>
      </c>
      <c r="C26672" t="s">
        <v>4501</v>
      </c>
      <c r="D26672" s="2">
        <v>44655</v>
      </c>
    </row>
    <row r="26673" spans="1:4" x14ac:dyDescent="0.25">
      <c r="A26673">
        <f t="shared" si="416"/>
        <v>26672</v>
      </c>
      <c r="B26673" t="s">
        <v>22265</v>
      </c>
      <c r="C26673" t="s">
        <v>4501</v>
      </c>
      <c r="D26673" s="2">
        <v>44655</v>
      </c>
    </row>
    <row r="26674" spans="1:4" x14ac:dyDescent="0.25">
      <c r="A26674">
        <f t="shared" si="416"/>
        <v>26673</v>
      </c>
      <c r="B26674" t="s">
        <v>22266</v>
      </c>
      <c r="C26674" t="s">
        <v>4501</v>
      </c>
      <c r="D26674" s="2">
        <v>44655</v>
      </c>
    </row>
    <row r="26675" spans="1:4" x14ac:dyDescent="0.25">
      <c r="A26675">
        <f t="shared" si="416"/>
        <v>26674</v>
      </c>
      <c r="B26675" t="s">
        <v>22267</v>
      </c>
      <c r="C26675" t="s">
        <v>4501</v>
      </c>
      <c r="D26675" s="2">
        <v>44655</v>
      </c>
    </row>
    <row r="26676" spans="1:4" x14ac:dyDescent="0.25">
      <c r="A26676">
        <f t="shared" si="416"/>
        <v>26675</v>
      </c>
      <c r="B26676" t="s">
        <v>22268</v>
      </c>
      <c r="C26676" t="s">
        <v>4501</v>
      </c>
      <c r="D26676" s="2">
        <v>44655</v>
      </c>
    </row>
    <row r="26677" spans="1:4" x14ac:dyDescent="0.25">
      <c r="A26677">
        <f t="shared" si="416"/>
        <v>26676</v>
      </c>
      <c r="B26677" t="s">
        <v>22269</v>
      </c>
      <c r="C26677" t="s">
        <v>4501</v>
      </c>
      <c r="D26677" s="2">
        <v>44655</v>
      </c>
    </row>
    <row r="26678" spans="1:4" x14ac:dyDescent="0.25">
      <c r="A26678">
        <f t="shared" si="416"/>
        <v>26677</v>
      </c>
      <c r="B26678" t="s">
        <v>22270</v>
      </c>
      <c r="C26678" t="s">
        <v>4501</v>
      </c>
      <c r="D26678" s="2">
        <v>44655</v>
      </c>
    </row>
    <row r="26679" spans="1:4" x14ac:dyDescent="0.25">
      <c r="A26679">
        <f t="shared" si="416"/>
        <v>26678</v>
      </c>
      <c r="B26679" t="s">
        <v>22271</v>
      </c>
      <c r="C26679" t="s">
        <v>4501</v>
      </c>
      <c r="D26679" s="2">
        <v>44655</v>
      </c>
    </row>
    <row r="26680" spans="1:4" x14ac:dyDescent="0.25">
      <c r="A26680">
        <f t="shared" si="416"/>
        <v>26679</v>
      </c>
      <c r="B26680" t="s">
        <v>22272</v>
      </c>
      <c r="C26680" t="s">
        <v>4501</v>
      </c>
      <c r="D26680" s="2">
        <v>44655</v>
      </c>
    </row>
    <row r="26681" spans="1:4" x14ac:dyDescent="0.25">
      <c r="A26681">
        <f t="shared" si="416"/>
        <v>26680</v>
      </c>
      <c r="B26681" t="s">
        <v>22273</v>
      </c>
      <c r="C26681" t="s">
        <v>4501</v>
      </c>
      <c r="D26681" s="2">
        <v>44655</v>
      </c>
    </row>
    <row r="26682" spans="1:4" x14ac:dyDescent="0.25">
      <c r="A26682">
        <f t="shared" si="416"/>
        <v>26681</v>
      </c>
      <c r="B26682" t="s">
        <v>22274</v>
      </c>
      <c r="C26682" t="s">
        <v>4501</v>
      </c>
      <c r="D26682" s="2">
        <v>44655</v>
      </c>
    </row>
    <row r="26683" spans="1:4" x14ac:dyDescent="0.25">
      <c r="A26683">
        <f t="shared" si="416"/>
        <v>26682</v>
      </c>
      <c r="B26683" t="s">
        <v>22275</v>
      </c>
      <c r="C26683" t="s">
        <v>4501</v>
      </c>
      <c r="D26683" s="2">
        <v>44655</v>
      </c>
    </row>
    <row r="26684" spans="1:4" x14ac:dyDescent="0.25">
      <c r="A26684">
        <f t="shared" si="416"/>
        <v>26683</v>
      </c>
      <c r="B26684" t="s">
        <v>22276</v>
      </c>
      <c r="C26684" t="s">
        <v>4501</v>
      </c>
      <c r="D26684" s="2">
        <v>44655</v>
      </c>
    </row>
    <row r="26685" spans="1:4" x14ac:dyDescent="0.25">
      <c r="A26685">
        <f t="shared" si="416"/>
        <v>26684</v>
      </c>
      <c r="B26685" t="s">
        <v>22277</v>
      </c>
      <c r="C26685" t="s">
        <v>4501</v>
      </c>
      <c r="D26685" s="2">
        <v>44655</v>
      </c>
    </row>
    <row r="26686" spans="1:4" x14ac:dyDescent="0.25">
      <c r="A26686">
        <f t="shared" si="416"/>
        <v>26685</v>
      </c>
      <c r="B26686" t="s">
        <v>22278</v>
      </c>
      <c r="C26686" t="s">
        <v>4501</v>
      </c>
      <c r="D26686" s="2">
        <v>44655</v>
      </c>
    </row>
    <row r="26687" spans="1:4" x14ac:dyDescent="0.25">
      <c r="A26687">
        <f t="shared" si="416"/>
        <v>26686</v>
      </c>
      <c r="B26687" t="s">
        <v>22279</v>
      </c>
      <c r="C26687" t="s">
        <v>4501</v>
      </c>
      <c r="D26687" s="2">
        <v>44655</v>
      </c>
    </row>
    <row r="26688" spans="1:4" x14ac:dyDescent="0.25">
      <c r="A26688">
        <f t="shared" si="416"/>
        <v>26687</v>
      </c>
      <c r="B26688" t="s">
        <v>22280</v>
      </c>
      <c r="C26688" t="s">
        <v>4501</v>
      </c>
      <c r="D26688" s="2">
        <v>44655</v>
      </c>
    </row>
    <row r="26689" spans="1:4" x14ac:dyDescent="0.25">
      <c r="A26689">
        <f t="shared" si="416"/>
        <v>26688</v>
      </c>
      <c r="B26689" t="s">
        <v>22281</v>
      </c>
      <c r="C26689" t="s">
        <v>4501</v>
      </c>
      <c r="D26689" s="2">
        <v>44655</v>
      </c>
    </row>
    <row r="26690" spans="1:4" x14ac:dyDescent="0.25">
      <c r="A26690">
        <f t="shared" si="416"/>
        <v>26689</v>
      </c>
      <c r="B26690" t="s">
        <v>22282</v>
      </c>
      <c r="C26690" t="s">
        <v>4501</v>
      </c>
      <c r="D26690" s="2">
        <v>44655</v>
      </c>
    </row>
    <row r="26691" spans="1:4" x14ac:dyDescent="0.25">
      <c r="A26691">
        <f t="shared" ref="A26691:A26754" si="417">ROW(A26690)</f>
        <v>26690</v>
      </c>
      <c r="B26691" t="s">
        <v>22283</v>
      </c>
      <c r="C26691" t="s">
        <v>4501</v>
      </c>
      <c r="D26691" s="2">
        <v>44655</v>
      </c>
    </row>
    <row r="26692" spans="1:4" x14ac:dyDescent="0.25">
      <c r="A26692">
        <f t="shared" si="417"/>
        <v>26691</v>
      </c>
      <c r="B26692" t="s">
        <v>16519</v>
      </c>
      <c r="C26692" t="s">
        <v>4501</v>
      </c>
      <c r="D26692" s="2">
        <v>44655</v>
      </c>
    </row>
    <row r="26693" spans="1:4" x14ac:dyDescent="0.25">
      <c r="A26693">
        <f t="shared" si="417"/>
        <v>26692</v>
      </c>
      <c r="B26693" t="s">
        <v>22284</v>
      </c>
      <c r="C26693" t="s">
        <v>4501</v>
      </c>
      <c r="D26693" s="2">
        <v>44655</v>
      </c>
    </row>
    <row r="26694" spans="1:4" x14ac:dyDescent="0.25">
      <c r="A26694">
        <f t="shared" si="417"/>
        <v>26693</v>
      </c>
      <c r="B26694" t="s">
        <v>22285</v>
      </c>
      <c r="C26694" t="s">
        <v>4501</v>
      </c>
      <c r="D26694" s="2">
        <v>44655</v>
      </c>
    </row>
    <row r="26695" spans="1:4" x14ac:dyDescent="0.25">
      <c r="A26695">
        <f t="shared" si="417"/>
        <v>26694</v>
      </c>
      <c r="B26695" t="s">
        <v>22286</v>
      </c>
      <c r="C26695" t="s">
        <v>4501</v>
      </c>
      <c r="D26695" s="2">
        <v>44655</v>
      </c>
    </row>
    <row r="26696" spans="1:4" x14ac:dyDescent="0.25">
      <c r="A26696">
        <f t="shared" si="417"/>
        <v>26695</v>
      </c>
      <c r="B26696" t="s">
        <v>22287</v>
      </c>
      <c r="C26696" t="s">
        <v>4501</v>
      </c>
      <c r="D26696" s="2">
        <v>44655</v>
      </c>
    </row>
    <row r="26697" spans="1:4" x14ac:dyDescent="0.25">
      <c r="A26697">
        <f t="shared" si="417"/>
        <v>26696</v>
      </c>
      <c r="B26697" t="s">
        <v>22288</v>
      </c>
      <c r="C26697" t="s">
        <v>4501</v>
      </c>
      <c r="D26697" s="2">
        <v>44655</v>
      </c>
    </row>
    <row r="26698" spans="1:4" x14ac:dyDescent="0.25">
      <c r="A26698">
        <f t="shared" si="417"/>
        <v>26697</v>
      </c>
      <c r="B26698" t="s">
        <v>22289</v>
      </c>
      <c r="C26698" t="s">
        <v>4501</v>
      </c>
      <c r="D26698" s="2">
        <v>44655</v>
      </c>
    </row>
    <row r="26699" spans="1:4" x14ac:dyDescent="0.25">
      <c r="A26699">
        <f t="shared" si="417"/>
        <v>26698</v>
      </c>
      <c r="B26699" t="s">
        <v>22290</v>
      </c>
      <c r="C26699" t="s">
        <v>4501</v>
      </c>
      <c r="D26699" s="2">
        <v>44655</v>
      </c>
    </row>
    <row r="26700" spans="1:4" x14ac:dyDescent="0.25">
      <c r="A26700">
        <f t="shared" si="417"/>
        <v>26699</v>
      </c>
      <c r="B26700" t="s">
        <v>22291</v>
      </c>
      <c r="C26700" t="s">
        <v>4501</v>
      </c>
      <c r="D26700" s="2">
        <v>44655</v>
      </c>
    </row>
    <row r="26701" spans="1:4" x14ac:dyDescent="0.25">
      <c r="A26701">
        <f t="shared" si="417"/>
        <v>26700</v>
      </c>
      <c r="B26701" t="s">
        <v>22292</v>
      </c>
      <c r="C26701" t="s">
        <v>4501</v>
      </c>
      <c r="D26701" s="2">
        <v>44655</v>
      </c>
    </row>
    <row r="26702" spans="1:4" x14ac:dyDescent="0.25">
      <c r="A26702">
        <f t="shared" si="417"/>
        <v>26701</v>
      </c>
      <c r="B26702" t="s">
        <v>22293</v>
      </c>
      <c r="C26702" t="s">
        <v>4501</v>
      </c>
      <c r="D26702" s="2">
        <v>44655</v>
      </c>
    </row>
    <row r="26703" spans="1:4" x14ac:dyDescent="0.25">
      <c r="A26703">
        <f t="shared" si="417"/>
        <v>26702</v>
      </c>
      <c r="B26703" t="s">
        <v>22004</v>
      </c>
      <c r="C26703" t="s">
        <v>4501</v>
      </c>
      <c r="D26703" s="2">
        <v>44655</v>
      </c>
    </row>
    <row r="26704" spans="1:4" x14ac:dyDescent="0.25">
      <c r="A26704">
        <f t="shared" si="417"/>
        <v>26703</v>
      </c>
      <c r="B26704" t="s">
        <v>22294</v>
      </c>
      <c r="C26704" t="s">
        <v>4501</v>
      </c>
      <c r="D26704" s="2">
        <v>44655</v>
      </c>
    </row>
    <row r="26705" spans="1:4" x14ac:dyDescent="0.25">
      <c r="A26705">
        <f t="shared" si="417"/>
        <v>26704</v>
      </c>
      <c r="B26705" t="s">
        <v>22004</v>
      </c>
      <c r="C26705" t="s">
        <v>4501</v>
      </c>
      <c r="D26705" s="2">
        <v>44655</v>
      </c>
    </row>
    <row r="26706" spans="1:4" x14ac:dyDescent="0.25">
      <c r="A26706">
        <f t="shared" si="417"/>
        <v>26705</v>
      </c>
      <c r="B26706" t="s">
        <v>22295</v>
      </c>
      <c r="C26706" t="s">
        <v>4501</v>
      </c>
      <c r="D26706" s="2">
        <v>44655</v>
      </c>
    </row>
    <row r="26707" spans="1:4" x14ac:dyDescent="0.25">
      <c r="A26707">
        <f t="shared" si="417"/>
        <v>26706</v>
      </c>
      <c r="B26707" t="s">
        <v>22296</v>
      </c>
      <c r="C26707" t="s">
        <v>4501</v>
      </c>
      <c r="D26707" s="2">
        <v>44655</v>
      </c>
    </row>
    <row r="26708" spans="1:4" x14ac:dyDescent="0.25">
      <c r="A26708">
        <f t="shared" si="417"/>
        <v>26707</v>
      </c>
      <c r="B26708" t="s">
        <v>22297</v>
      </c>
      <c r="C26708" t="s">
        <v>4501</v>
      </c>
      <c r="D26708" s="2">
        <v>44655</v>
      </c>
    </row>
    <row r="26709" spans="1:4" x14ac:dyDescent="0.25">
      <c r="A26709">
        <f t="shared" si="417"/>
        <v>26708</v>
      </c>
      <c r="B26709" t="s">
        <v>22298</v>
      </c>
      <c r="C26709" t="s">
        <v>4501</v>
      </c>
      <c r="D26709" s="2">
        <v>44655</v>
      </c>
    </row>
    <row r="26710" spans="1:4" x14ac:dyDescent="0.25">
      <c r="A26710">
        <f t="shared" si="417"/>
        <v>26709</v>
      </c>
      <c r="B26710" t="s">
        <v>22299</v>
      </c>
      <c r="C26710" t="s">
        <v>4501</v>
      </c>
      <c r="D26710" s="2">
        <v>44655</v>
      </c>
    </row>
    <row r="26711" spans="1:4" x14ac:dyDescent="0.25">
      <c r="A26711">
        <f t="shared" si="417"/>
        <v>26710</v>
      </c>
      <c r="B26711" t="s">
        <v>22300</v>
      </c>
      <c r="C26711" t="s">
        <v>4501</v>
      </c>
      <c r="D26711" s="2">
        <v>44655</v>
      </c>
    </row>
    <row r="26712" spans="1:4" x14ac:dyDescent="0.25">
      <c r="A26712">
        <f t="shared" si="417"/>
        <v>26711</v>
      </c>
      <c r="B26712" t="s">
        <v>22301</v>
      </c>
      <c r="C26712" t="s">
        <v>4501</v>
      </c>
      <c r="D26712" s="2">
        <v>44655</v>
      </c>
    </row>
    <row r="26713" spans="1:4" x14ac:dyDescent="0.25">
      <c r="A26713">
        <f t="shared" si="417"/>
        <v>26712</v>
      </c>
      <c r="B26713" t="s">
        <v>22302</v>
      </c>
      <c r="C26713" t="s">
        <v>4501</v>
      </c>
      <c r="D26713" s="2">
        <v>44655</v>
      </c>
    </row>
    <row r="26714" spans="1:4" x14ac:dyDescent="0.25">
      <c r="A26714">
        <f t="shared" si="417"/>
        <v>26713</v>
      </c>
      <c r="B26714" t="s">
        <v>22303</v>
      </c>
      <c r="C26714" t="s">
        <v>4501</v>
      </c>
      <c r="D26714" s="2">
        <v>44655</v>
      </c>
    </row>
    <row r="26715" spans="1:4" x14ac:dyDescent="0.25">
      <c r="A26715">
        <f t="shared" si="417"/>
        <v>26714</v>
      </c>
      <c r="B26715" t="s">
        <v>22304</v>
      </c>
      <c r="C26715" t="s">
        <v>4501</v>
      </c>
      <c r="D26715" s="2">
        <v>44655</v>
      </c>
    </row>
    <row r="26716" spans="1:4" x14ac:dyDescent="0.25">
      <c r="A26716">
        <f t="shared" si="417"/>
        <v>26715</v>
      </c>
      <c r="B26716" t="s">
        <v>22206</v>
      </c>
      <c r="C26716" t="s">
        <v>4501</v>
      </c>
      <c r="D26716" s="2">
        <v>44655</v>
      </c>
    </row>
    <row r="26717" spans="1:4" x14ac:dyDescent="0.25">
      <c r="A26717">
        <f t="shared" si="417"/>
        <v>26716</v>
      </c>
      <c r="B26717" t="s">
        <v>22305</v>
      </c>
      <c r="C26717" t="s">
        <v>4501</v>
      </c>
      <c r="D26717" s="2">
        <v>44655</v>
      </c>
    </row>
    <row r="26718" spans="1:4" x14ac:dyDescent="0.25">
      <c r="A26718">
        <f t="shared" si="417"/>
        <v>26717</v>
      </c>
      <c r="B26718" t="s">
        <v>22306</v>
      </c>
      <c r="C26718" t="s">
        <v>4501</v>
      </c>
      <c r="D26718" s="2">
        <v>44655</v>
      </c>
    </row>
    <row r="26719" spans="1:4" x14ac:dyDescent="0.25">
      <c r="A26719">
        <f t="shared" si="417"/>
        <v>26718</v>
      </c>
      <c r="B26719" t="s">
        <v>22307</v>
      </c>
      <c r="C26719" t="s">
        <v>4501</v>
      </c>
      <c r="D26719" s="2">
        <v>44655</v>
      </c>
    </row>
    <row r="26720" spans="1:4" x14ac:dyDescent="0.25">
      <c r="A26720">
        <f t="shared" si="417"/>
        <v>26719</v>
      </c>
      <c r="B26720" t="s">
        <v>22308</v>
      </c>
      <c r="C26720" t="s">
        <v>4501</v>
      </c>
      <c r="D26720" s="2">
        <v>44655</v>
      </c>
    </row>
    <row r="26721" spans="1:4" x14ac:dyDescent="0.25">
      <c r="A26721">
        <f t="shared" si="417"/>
        <v>26720</v>
      </c>
      <c r="B26721" t="s">
        <v>22309</v>
      </c>
      <c r="C26721" t="s">
        <v>4501</v>
      </c>
      <c r="D26721" s="2">
        <v>44655</v>
      </c>
    </row>
    <row r="26722" spans="1:4" x14ac:dyDescent="0.25">
      <c r="A26722">
        <f t="shared" si="417"/>
        <v>26721</v>
      </c>
      <c r="B26722" t="s">
        <v>22004</v>
      </c>
      <c r="C26722" t="s">
        <v>4501</v>
      </c>
      <c r="D26722" s="2">
        <v>44655</v>
      </c>
    </row>
    <row r="26723" spans="1:4" x14ac:dyDescent="0.25">
      <c r="A26723">
        <f t="shared" si="417"/>
        <v>26722</v>
      </c>
      <c r="B26723" t="s">
        <v>22004</v>
      </c>
      <c r="C26723" t="s">
        <v>4501</v>
      </c>
      <c r="D26723" s="2">
        <v>44655</v>
      </c>
    </row>
    <row r="26724" spans="1:4" x14ac:dyDescent="0.25">
      <c r="A26724">
        <f t="shared" si="417"/>
        <v>26723</v>
      </c>
      <c r="B26724" t="s">
        <v>22310</v>
      </c>
      <c r="C26724" t="s">
        <v>4501</v>
      </c>
      <c r="D26724" s="2">
        <v>44655</v>
      </c>
    </row>
    <row r="26725" spans="1:4" x14ac:dyDescent="0.25">
      <c r="A26725">
        <f t="shared" si="417"/>
        <v>26724</v>
      </c>
      <c r="B26725" t="s">
        <v>22311</v>
      </c>
      <c r="C26725" t="s">
        <v>4501</v>
      </c>
      <c r="D26725" s="2">
        <v>44655</v>
      </c>
    </row>
    <row r="26726" spans="1:4" x14ac:dyDescent="0.25">
      <c r="A26726">
        <f t="shared" si="417"/>
        <v>26725</v>
      </c>
      <c r="B26726" t="s">
        <v>22312</v>
      </c>
      <c r="C26726" t="s">
        <v>4501</v>
      </c>
      <c r="D26726" s="2">
        <v>44655</v>
      </c>
    </row>
    <row r="26727" spans="1:4" x14ac:dyDescent="0.25">
      <c r="A26727">
        <f t="shared" si="417"/>
        <v>26726</v>
      </c>
      <c r="B26727" t="s">
        <v>3364</v>
      </c>
      <c r="C26727" t="s">
        <v>4501</v>
      </c>
      <c r="D26727" s="2">
        <v>44655</v>
      </c>
    </row>
    <row r="26728" spans="1:4" x14ac:dyDescent="0.25">
      <c r="A26728">
        <f t="shared" si="417"/>
        <v>26727</v>
      </c>
      <c r="B26728" t="s">
        <v>22313</v>
      </c>
      <c r="C26728" t="s">
        <v>4501</v>
      </c>
      <c r="D26728" s="2">
        <v>44655</v>
      </c>
    </row>
    <row r="26729" spans="1:4" x14ac:dyDescent="0.25">
      <c r="A26729">
        <f t="shared" si="417"/>
        <v>26728</v>
      </c>
      <c r="B26729" t="s">
        <v>22314</v>
      </c>
      <c r="C26729" t="s">
        <v>4501</v>
      </c>
      <c r="D26729" s="2">
        <v>44655</v>
      </c>
    </row>
    <row r="26730" spans="1:4" x14ac:dyDescent="0.25">
      <c r="A26730">
        <f t="shared" si="417"/>
        <v>26729</v>
      </c>
      <c r="B26730" t="s">
        <v>22315</v>
      </c>
      <c r="C26730" t="s">
        <v>4501</v>
      </c>
      <c r="D26730" s="2">
        <v>44655</v>
      </c>
    </row>
    <row r="26731" spans="1:4" x14ac:dyDescent="0.25">
      <c r="A26731">
        <f t="shared" si="417"/>
        <v>26730</v>
      </c>
      <c r="B26731" t="s">
        <v>22004</v>
      </c>
      <c r="C26731" t="s">
        <v>4501</v>
      </c>
      <c r="D26731" s="2">
        <v>44655</v>
      </c>
    </row>
    <row r="26732" spans="1:4" x14ac:dyDescent="0.25">
      <c r="A26732">
        <f t="shared" si="417"/>
        <v>26731</v>
      </c>
      <c r="B26732" t="s">
        <v>22316</v>
      </c>
      <c r="C26732" t="s">
        <v>4501</v>
      </c>
      <c r="D26732" s="2">
        <v>44655</v>
      </c>
    </row>
    <row r="26733" spans="1:4" x14ac:dyDescent="0.25">
      <c r="A26733">
        <f t="shared" si="417"/>
        <v>26732</v>
      </c>
      <c r="B26733" t="s">
        <v>22317</v>
      </c>
      <c r="C26733" t="s">
        <v>4501</v>
      </c>
      <c r="D26733" s="2">
        <v>44655</v>
      </c>
    </row>
    <row r="26734" spans="1:4" x14ac:dyDescent="0.25">
      <c r="A26734">
        <f t="shared" si="417"/>
        <v>26733</v>
      </c>
      <c r="B26734" t="s">
        <v>22318</v>
      </c>
      <c r="C26734" t="s">
        <v>4501</v>
      </c>
      <c r="D26734" s="2">
        <v>44655</v>
      </c>
    </row>
    <row r="26735" spans="1:4" x14ac:dyDescent="0.25">
      <c r="A26735">
        <f t="shared" si="417"/>
        <v>26734</v>
      </c>
      <c r="B26735" t="s">
        <v>22319</v>
      </c>
      <c r="C26735" t="s">
        <v>4501</v>
      </c>
      <c r="D26735" s="2">
        <v>44655</v>
      </c>
    </row>
    <row r="26736" spans="1:4" x14ac:dyDescent="0.25">
      <c r="A26736">
        <f t="shared" si="417"/>
        <v>26735</v>
      </c>
      <c r="B26736" t="s">
        <v>22320</v>
      </c>
      <c r="C26736" t="s">
        <v>4501</v>
      </c>
      <c r="D26736" s="2">
        <v>44655</v>
      </c>
    </row>
    <row r="26737" spans="1:4" x14ac:dyDescent="0.25">
      <c r="A26737">
        <f t="shared" si="417"/>
        <v>26736</v>
      </c>
      <c r="B26737" t="s">
        <v>22321</v>
      </c>
      <c r="C26737" t="s">
        <v>4501</v>
      </c>
      <c r="D26737" s="2">
        <v>44655</v>
      </c>
    </row>
    <row r="26738" spans="1:4" x14ac:dyDescent="0.25">
      <c r="A26738">
        <f t="shared" si="417"/>
        <v>26737</v>
      </c>
      <c r="B26738" t="s">
        <v>22321</v>
      </c>
      <c r="C26738" t="s">
        <v>4501</v>
      </c>
      <c r="D26738" s="2">
        <v>44655</v>
      </c>
    </row>
    <row r="26739" spans="1:4" x14ac:dyDescent="0.25">
      <c r="A26739">
        <f t="shared" si="417"/>
        <v>26738</v>
      </c>
      <c r="B26739" t="s">
        <v>22322</v>
      </c>
      <c r="C26739" t="s">
        <v>4501</v>
      </c>
      <c r="D26739" s="2">
        <v>44655</v>
      </c>
    </row>
    <row r="26740" spans="1:4" x14ac:dyDescent="0.25">
      <c r="A26740">
        <f t="shared" si="417"/>
        <v>26739</v>
      </c>
      <c r="B26740" t="s">
        <v>22323</v>
      </c>
      <c r="C26740" t="s">
        <v>4501</v>
      </c>
      <c r="D26740" s="2">
        <v>44655</v>
      </c>
    </row>
    <row r="26741" spans="1:4" x14ac:dyDescent="0.25">
      <c r="A26741">
        <f t="shared" si="417"/>
        <v>26740</v>
      </c>
      <c r="B26741" t="s">
        <v>22324</v>
      </c>
      <c r="C26741" t="s">
        <v>4501</v>
      </c>
      <c r="D26741" s="2">
        <v>44655</v>
      </c>
    </row>
    <row r="26742" spans="1:4" x14ac:dyDescent="0.25">
      <c r="A26742">
        <f t="shared" si="417"/>
        <v>26741</v>
      </c>
      <c r="B26742" t="s">
        <v>22325</v>
      </c>
      <c r="C26742" t="s">
        <v>4501</v>
      </c>
      <c r="D26742" s="2">
        <v>44655</v>
      </c>
    </row>
    <row r="26743" spans="1:4" x14ac:dyDescent="0.25">
      <c r="A26743">
        <f t="shared" si="417"/>
        <v>26742</v>
      </c>
      <c r="B26743" t="s">
        <v>22326</v>
      </c>
      <c r="C26743" t="s">
        <v>4501</v>
      </c>
      <c r="D26743" s="2">
        <v>44655</v>
      </c>
    </row>
    <row r="26744" spans="1:4" x14ac:dyDescent="0.25">
      <c r="A26744">
        <f t="shared" si="417"/>
        <v>26743</v>
      </c>
      <c r="B26744" t="s">
        <v>22327</v>
      </c>
      <c r="C26744" t="s">
        <v>4501</v>
      </c>
      <c r="D26744" s="2">
        <v>44655</v>
      </c>
    </row>
    <row r="26745" spans="1:4" x14ac:dyDescent="0.25">
      <c r="A26745">
        <f t="shared" si="417"/>
        <v>26744</v>
      </c>
      <c r="B26745" t="s">
        <v>22328</v>
      </c>
      <c r="C26745" t="s">
        <v>4501</v>
      </c>
      <c r="D26745" s="2">
        <v>44655</v>
      </c>
    </row>
    <row r="26746" spans="1:4" x14ac:dyDescent="0.25">
      <c r="A26746">
        <f t="shared" si="417"/>
        <v>26745</v>
      </c>
      <c r="B26746" t="s">
        <v>22329</v>
      </c>
      <c r="C26746" t="s">
        <v>4501</v>
      </c>
      <c r="D26746" s="2">
        <v>44655</v>
      </c>
    </row>
    <row r="26747" spans="1:4" x14ac:dyDescent="0.25">
      <c r="A26747">
        <f t="shared" si="417"/>
        <v>26746</v>
      </c>
      <c r="B26747" t="s">
        <v>22330</v>
      </c>
      <c r="C26747" t="s">
        <v>4501</v>
      </c>
      <c r="D26747" s="2">
        <v>44655</v>
      </c>
    </row>
    <row r="26748" spans="1:4" x14ac:dyDescent="0.25">
      <c r="A26748">
        <f t="shared" si="417"/>
        <v>26747</v>
      </c>
      <c r="B26748" t="s">
        <v>22331</v>
      </c>
      <c r="C26748" t="s">
        <v>4501</v>
      </c>
      <c r="D26748" s="2">
        <v>44655</v>
      </c>
    </row>
    <row r="26749" spans="1:4" x14ac:dyDescent="0.25">
      <c r="A26749">
        <f t="shared" si="417"/>
        <v>26748</v>
      </c>
      <c r="B26749" t="s">
        <v>22332</v>
      </c>
      <c r="C26749" t="s">
        <v>4501</v>
      </c>
      <c r="D26749" s="2">
        <v>44655</v>
      </c>
    </row>
    <row r="26750" spans="1:4" x14ac:dyDescent="0.25">
      <c r="A26750">
        <f t="shared" si="417"/>
        <v>26749</v>
      </c>
      <c r="B26750" t="s">
        <v>22333</v>
      </c>
      <c r="C26750" t="s">
        <v>4501</v>
      </c>
      <c r="D26750" s="2">
        <v>44655</v>
      </c>
    </row>
    <row r="26751" spans="1:4" x14ac:dyDescent="0.25">
      <c r="A26751">
        <f t="shared" si="417"/>
        <v>26750</v>
      </c>
      <c r="B26751" t="s">
        <v>22004</v>
      </c>
      <c r="C26751" t="s">
        <v>4501</v>
      </c>
      <c r="D26751" s="2">
        <v>44655</v>
      </c>
    </row>
    <row r="26752" spans="1:4" x14ac:dyDescent="0.25">
      <c r="A26752">
        <f t="shared" si="417"/>
        <v>26751</v>
      </c>
      <c r="B26752" t="s">
        <v>22334</v>
      </c>
      <c r="C26752" t="s">
        <v>4501</v>
      </c>
      <c r="D26752" s="2">
        <v>44655</v>
      </c>
    </row>
    <row r="26753" spans="1:4" x14ac:dyDescent="0.25">
      <c r="A26753">
        <f t="shared" si="417"/>
        <v>26752</v>
      </c>
      <c r="B26753" t="s">
        <v>22004</v>
      </c>
      <c r="C26753" t="s">
        <v>4501</v>
      </c>
      <c r="D26753" s="2">
        <v>44655</v>
      </c>
    </row>
    <row r="26754" spans="1:4" x14ac:dyDescent="0.25">
      <c r="A26754">
        <f t="shared" si="417"/>
        <v>26753</v>
      </c>
      <c r="B26754" t="s">
        <v>22335</v>
      </c>
      <c r="C26754" t="s">
        <v>4501</v>
      </c>
      <c r="D26754" s="2">
        <v>44655</v>
      </c>
    </row>
    <row r="26755" spans="1:4" x14ac:dyDescent="0.25">
      <c r="A26755">
        <f t="shared" ref="A26755:A26818" si="418">ROW(A26754)</f>
        <v>26754</v>
      </c>
      <c r="B26755" t="s">
        <v>22336</v>
      </c>
      <c r="C26755" t="s">
        <v>4501</v>
      </c>
      <c r="D26755" s="2">
        <v>44655</v>
      </c>
    </row>
    <row r="26756" spans="1:4" x14ac:dyDescent="0.25">
      <c r="A26756">
        <f t="shared" si="418"/>
        <v>26755</v>
      </c>
      <c r="B26756" t="s">
        <v>22323</v>
      </c>
      <c r="C26756" t="s">
        <v>4501</v>
      </c>
      <c r="D26756" s="2">
        <v>44655</v>
      </c>
    </row>
    <row r="26757" spans="1:4" x14ac:dyDescent="0.25">
      <c r="A26757">
        <f t="shared" si="418"/>
        <v>26756</v>
      </c>
      <c r="B26757" t="s">
        <v>22337</v>
      </c>
      <c r="C26757" t="s">
        <v>4501</v>
      </c>
      <c r="D26757" s="2">
        <v>44655</v>
      </c>
    </row>
    <row r="26758" spans="1:4" x14ac:dyDescent="0.25">
      <c r="A26758">
        <f t="shared" si="418"/>
        <v>26757</v>
      </c>
      <c r="B26758" t="s">
        <v>22004</v>
      </c>
      <c r="C26758" t="s">
        <v>4501</v>
      </c>
      <c r="D26758" s="2">
        <v>44655</v>
      </c>
    </row>
    <row r="26759" spans="1:4" x14ac:dyDescent="0.25">
      <c r="A26759">
        <f t="shared" si="418"/>
        <v>26758</v>
      </c>
      <c r="B26759" t="s">
        <v>22338</v>
      </c>
      <c r="C26759" t="s">
        <v>4501</v>
      </c>
      <c r="D26759" s="2">
        <v>44655</v>
      </c>
    </row>
    <row r="26760" spans="1:4" x14ac:dyDescent="0.25">
      <c r="A26760">
        <f t="shared" si="418"/>
        <v>26759</v>
      </c>
      <c r="B26760" t="s">
        <v>22339</v>
      </c>
      <c r="C26760" t="s">
        <v>4501</v>
      </c>
      <c r="D26760" s="2">
        <v>44655</v>
      </c>
    </row>
    <row r="26761" spans="1:4" x14ac:dyDescent="0.25">
      <c r="A26761">
        <f t="shared" si="418"/>
        <v>26760</v>
      </c>
      <c r="B26761" t="s">
        <v>22340</v>
      </c>
      <c r="C26761" t="s">
        <v>4501</v>
      </c>
      <c r="D26761" s="2">
        <v>44655</v>
      </c>
    </row>
    <row r="26762" spans="1:4" x14ac:dyDescent="0.25">
      <c r="A26762">
        <f t="shared" si="418"/>
        <v>26761</v>
      </c>
      <c r="B26762" t="s">
        <v>22341</v>
      </c>
      <c r="C26762" t="s">
        <v>4501</v>
      </c>
      <c r="D26762" s="2">
        <v>44655</v>
      </c>
    </row>
    <row r="26763" spans="1:4" x14ac:dyDescent="0.25">
      <c r="A26763">
        <f t="shared" si="418"/>
        <v>26762</v>
      </c>
      <c r="B26763" t="s">
        <v>22342</v>
      </c>
      <c r="C26763" t="s">
        <v>4501</v>
      </c>
      <c r="D26763" s="2">
        <v>44655</v>
      </c>
    </row>
    <row r="26764" spans="1:4" x14ac:dyDescent="0.25">
      <c r="A26764">
        <f t="shared" si="418"/>
        <v>26763</v>
      </c>
      <c r="B26764" t="s">
        <v>22343</v>
      </c>
      <c r="C26764" t="s">
        <v>4501</v>
      </c>
      <c r="D26764" s="2">
        <v>44655</v>
      </c>
    </row>
    <row r="26765" spans="1:4" x14ac:dyDescent="0.25">
      <c r="A26765">
        <f t="shared" si="418"/>
        <v>26764</v>
      </c>
      <c r="B26765" t="s">
        <v>22344</v>
      </c>
      <c r="C26765" t="s">
        <v>4501</v>
      </c>
      <c r="D26765" s="2">
        <v>44655</v>
      </c>
    </row>
    <row r="26766" spans="1:4" x14ac:dyDescent="0.25">
      <c r="A26766">
        <f t="shared" si="418"/>
        <v>26765</v>
      </c>
      <c r="B26766" t="s">
        <v>22345</v>
      </c>
      <c r="C26766" t="s">
        <v>4501</v>
      </c>
      <c r="D26766" s="2">
        <v>44655</v>
      </c>
    </row>
    <row r="26767" spans="1:4" x14ac:dyDescent="0.25">
      <c r="A26767">
        <f t="shared" si="418"/>
        <v>26766</v>
      </c>
      <c r="B26767" t="s">
        <v>22346</v>
      </c>
      <c r="C26767" t="s">
        <v>4501</v>
      </c>
      <c r="D26767" s="2">
        <v>44655</v>
      </c>
    </row>
    <row r="26768" spans="1:4" x14ac:dyDescent="0.25">
      <c r="A26768">
        <f t="shared" si="418"/>
        <v>26767</v>
      </c>
      <c r="B26768" t="s">
        <v>22347</v>
      </c>
      <c r="C26768" t="s">
        <v>4501</v>
      </c>
      <c r="D26768" s="2">
        <v>44655</v>
      </c>
    </row>
    <row r="26769" spans="1:4" x14ac:dyDescent="0.25">
      <c r="A26769">
        <f t="shared" si="418"/>
        <v>26768</v>
      </c>
      <c r="B26769" t="s">
        <v>22348</v>
      </c>
      <c r="C26769" t="s">
        <v>4501</v>
      </c>
      <c r="D26769" s="2">
        <v>44655</v>
      </c>
    </row>
    <row r="26770" spans="1:4" x14ac:dyDescent="0.25">
      <c r="A26770">
        <f t="shared" si="418"/>
        <v>26769</v>
      </c>
      <c r="B26770" t="s">
        <v>22349</v>
      </c>
      <c r="C26770" t="s">
        <v>4501</v>
      </c>
      <c r="D26770" s="2">
        <v>44655</v>
      </c>
    </row>
    <row r="26771" spans="1:4" x14ac:dyDescent="0.25">
      <c r="A26771">
        <f t="shared" si="418"/>
        <v>26770</v>
      </c>
      <c r="B26771" t="s">
        <v>22350</v>
      </c>
      <c r="C26771" t="s">
        <v>4501</v>
      </c>
      <c r="D26771" s="2">
        <v>44655</v>
      </c>
    </row>
    <row r="26772" spans="1:4" x14ac:dyDescent="0.25">
      <c r="A26772">
        <f t="shared" si="418"/>
        <v>26771</v>
      </c>
      <c r="B26772" t="s">
        <v>22351</v>
      </c>
      <c r="C26772" t="s">
        <v>4501</v>
      </c>
      <c r="D26772" s="2">
        <v>44655</v>
      </c>
    </row>
    <row r="26773" spans="1:4" x14ac:dyDescent="0.25">
      <c r="A26773">
        <f t="shared" si="418"/>
        <v>26772</v>
      </c>
      <c r="B26773" t="s">
        <v>22352</v>
      </c>
      <c r="C26773" t="s">
        <v>4501</v>
      </c>
      <c r="D26773" s="2">
        <v>44655</v>
      </c>
    </row>
    <row r="26774" spans="1:4" x14ac:dyDescent="0.25">
      <c r="A26774">
        <f t="shared" si="418"/>
        <v>26773</v>
      </c>
      <c r="B26774" t="s">
        <v>22004</v>
      </c>
      <c r="C26774" t="s">
        <v>4501</v>
      </c>
      <c r="D26774" s="2">
        <v>44655</v>
      </c>
    </row>
    <row r="26775" spans="1:4" x14ac:dyDescent="0.25">
      <c r="A26775">
        <f t="shared" si="418"/>
        <v>26774</v>
      </c>
      <c r="B26775" t="s">
        <v>22353</v>
      </c>
      <c r="C26775" t="s">
        <v>4501</v>
      </c>
      <c r="D26775" s="2">
        <v>44655</v>
      </c>
    </row>
    <row r="26776" spans="1:4" x14ac:dyDescent="0.25">
      <c r="A26776">
        <f t="shared" si="418"/>
        <v>26775</v>
      </c>
      <c r="B26776" t="s">
        <v>22354</v>
      </c>
      <c r="C26776" t="s">
        <v>4501</v>
      </c>
      <c r="D26776" s="2">
        <v>44655</v>
      </c>
    </row>
    <row r="26777" spans="1:4" x14ac:dyDescent="0.25">
      <c r="A26777">
        <f t="shared" si="418"/>
        <v>26776</v>
      </c>
      <c r="B26777" t="s">
        <v>22004</v>
      </c>
      <c r="C26777" t="s">
        <v>4501</v>
      </c>
      <c r="D26777" s="2">
        <v>44655</v>
      </c>
    </row>
    <row r="26778" spans="1:4" x14ac:dyDescent="0.25">
      <c r="A26778">
        <f t="shared" si="418"/>
        <v>26777</v>
      </c>
      <c r="B26778" t="s">
        <v>22355</v>
      </c>
      <c r="C26778" t="s">
        <v>4501</v>
      </c>
      <c r="D26778" s="2">
        <v>44655</v>
      </c>
    </row>
    <row r="26779" spans="1:4" x14ac:dyDescent="0.25">
      <c r="A26779">
        <f t="shared" si="418"/>
        <v>26778</v>
      </c>
      <c r="B26779" t="s">
        <v>22004</v>
      </c>
      <c r="C26779" t="s">
        <v>4501</v>
      </c>
      <c r="D26779" s="2">
        <v>44655</v>
      </c>
    </row>
    <row r="26780" spans="1:4" x14ac:dyDescent="0.25">
      <c r="A26780">
        <f t="shared" si="418"/>
        <v>26779</v>
      </c>
      <c r="B26780" t="s">
        <v>16259</v>
      </c>
      <c r="C26780" t="s">
        <v>4501</v>
      </c>
      <c r="D26780" s="2">
        <v>44655</v>
      </c>
    </row>
    <row r="26781" spans="1:4" x14ac:dyDescent="0.25">
      <c r="A26781">
        <f t="shared" si="418"/>
        <v>26780</v>
      </c>
      <c r="B26781" t="s">
        <v>22356</v>
      </c>
      <c r="C26781" t="s">
        <v>4501</v>
      </c>
      <c r="D26781" s="2">
        <v>44655</v>
      </c>
    </row>
    <row r="26782" spans="1:4" x14ac:dyDescent="0.25">
      <c r="A26782">
        <f t="shared" si="418"/>
        <v>26781</v>
      </c>
      <c r="B26782" t="s">
        <v>22357</v>
      </c>
      <c r="C26782" t="s">
        <v>4501</v>
      </c>
      <c r="D26782" s="2">
        <v>44655</v>
      </c>
    </row>
    <row r="26783" spans="1:4" x14ac:dyDescent="0.25">
      <c r="A26783">
        <f t="shared" si="418"/>
        <v>26782</v>
      </c>
      <c r="B26783" t="s">
        <v>22358</v>
      </c>
      <c r="C26783" t="s">
        <v>4501</v>
      </c>
      <c r="D26783" s="2">
        <v>44655</v>
      </c>
    </row>
    <row r="26784" spans="1:4" x14ac:dyDescent="0.25">
      <c r="A26784">
        <f t="shared" si="418"/>
        <v>26783</v>
      </c>
      <c r="B26784" t="s">
        <v>22359</v>
      </c>
      <c r="C26784" t="s">
        <v>4501</v>
      </c>
      <c r="D26784" s="2">
        <v>44655</v>
      </c>
    </row>
    <row r="26785" spans="1:4" x14ac:dyDescent="0.25">
      <c r="A26785">
        <f t="shared" si="418"/>
        <v>26784</v>
      </c>
      <c r="B26785" t="s">
        <v>22206</v>
      </c>
      <c r="C26785" t="s">
        <v>4501</v>
      </c>
      <c r="D26785" s="2">
        <v>44655</v>
      </c>
    </row>
    <row r="26786" spans="1:4" x14ac:dyDescent="0.25">
      <c r="A26786">
        <f t="shared" si="418"/>
        <v>26785</v>
      </c>
      <c r="B26786" t="s">
        <v>22360</v>
      </c>
      <c r="C26786" t="s">
        <v>4501</v>
      </c>
      <c r="D26786" s="2">
        <v>44655</v>
      </c>
    </row>
    <row r="26787" spans="1:4" x14ac:dyDescent="0.25">
      <c r="A26787">
        <f t="shared" si="418"/>
        <v>26786</v>
      </c>
      <c r="B26787" t="s">
        <v>22361</v>
      </c>
      <c r="C26787" t="s">
        <v>4501</v>
      </c>
      <c r="D26787" s="2">
        <v>44655</v>
      </c>
    </row>
    <row r="26788" spans="1:4" x14ac:dyDescent="0.25">
      <c r="A26788">
        <f t="shared" si="418"/>
        <v>26787</v>
      </c>
      <c r="B26788" t="s">
        <v>22362</v>
      </c>
      <c r="C26788" t="s">
        <v>4501</v>
      </c>
      <c r="D26788" s="2">
        <v>44655</v>
      </c>
    </row>
    <row r="26789" spans="1:4" x14ac:dyDescent="0.25">
      <c r="A26789">
        <f t="shared" si="418"/>
        <v>26788</v>
      </c>
      <c r="B26789" t="s">
        <v>22363</v>
      </c>
      <c r="C26789" t="s">
        <v>4501</v>
      </c>
      <c r="D26789" s="2">
        <v>44655</v>
      </c>
    </row>
    <row r="26790" spans="1:4" x14ac:dyDescent="0.25">
      <c r="A26790">
        <f t="shared" si="418"/>
        <v>26789</v>
      </c>
      <c r="B26790" t="s">
        <v>22364</v>
      </c>
      <c r="C26790" t="s">
        <v>4501</v>
      </c>
      <c r="D26790" s="2">
        <v>44655</v>
      </c>
    </row>
    <row r="26791" spans="1:4" x14ac:dyDescent="0.25">
      <c r="A26791">
        <f t="shared" si="418"/>
        <v>26790</v>
      </c>
      <c r="B26791" t="s">
        <v>22004</v>
      </c>
      <c r="C26791" t="s">
        <v>4501</v>
      </c>
      <c r="D26791" s="2">
        <v>44655</v>
      </c>
    </row>
    <row r="26792" spans="1:4" x14ac:dyDescent="0.25">
      <c r="A26792">
        <f t="shared" si="418"/>
        <v>26791</v>
      </c>
      <c r="B26792" t="s">
        <v>22365</v>
      </c>
      <c r="C26792" t="s">
        <v>4501</v>
      </c>
      <c r="D26792" s="2">
        <v>44655</v>
      </c>
    </row>
    <row r="26793" spans="1:4" x14ac:dyDescent="0.25">
      <c r="A26793">
        <f t="shared" si="418"/>
        <v>26792</v>
      </c>
      <c r="B26793" t="s">
        <v>22366</v>
      </c>
      <c r="C26793" t="s">
        <v>4501</v>
      </c>
      <c r="D26793" s="2">
        <v>44655</v>
      </c>
    </row>
    <row r="26794" spans="1:4" x14ac:dyDescent="0.25">
      <c r="A26794">
        <f t="shared" si="418"/>
        <v>26793</v>
      </c>
      <c r="B26794" t="s">
        <v>22367</v>
      </c>
      <c r="C26794" t="s">
        <v>4501</v>
      </c>
      <c r="D26794" s="2">
        <v>44655</v>
      </c>
    </row>
    <row r="26795" spans="1:4" x14ac:dyDescent="0.25">
      <c r="A26795">
        <f t="shared" si="418"/>
        <v>26794</v>
      </c>
      <c r="B26795" t="s">
        <v>22004</v>
      </c>
      <c r="C26795" t="s">
        <v>4501</v>
      </c>
      <c r="D26795" s="2">
        <v>44655</v>
      </c>
    </row>
    <row r="26796" spans="1:4" x14ac:dyDescent="0.25">
      <c r="A26796">
        <f t="shared" si="418"/>
        <v>26795</v>
      </c>
      <c r="B26796" t="s">
        <v>22368</v>
      </c>
      <c r="C26796" t="s">
        <v>4501</v>
      </c>
      <c r="D26796" s="2">
        <v>44655</v>
      </c>
    </row>
    <row r="26797" spans="1:4" x14ac:dyDescent="0.25">
      <c r="A26797">
        <f t="shared" si="418"/>
        <v>26796</v>
      </c>
      <c r="B26797" t="s">
        <v>22369</v>
      </c>
      <c r="C26797" t="s">
        <v>4501</v>
      </c>
      <c r="D26797" s="2">
        <v>44655</v>
      </c>
    </row>
    <row r="26798" spans="1:4" x14ac:dyDescent="0.25">
      <c r="A26798">
        <f t="shared" si="418"/>
        <v>26797</v>
      </c>
      <c r="B26798" t="s">
        <v>22370</v>
      </c>
      <c r="C26798" t="s">
        <v>4501</v>
      </c>
      <c r="D26798" s="2">
        <v>44655</v>
      </c>
    </row>
    <row r="26799" spans="1:4" x14ac:dyDescent="0.25">
      <c r="A26799">
        <f t="shared" si="418"/>
        <v>26798</v>
      </c>
      <c r="B26799" t="s">
        <v>22371</v>
      </c>
      <c r="C26799" t="s">
        <v>4501</v>
      </c>
      <c r="D26799" s="2">
        <v>44655</v>
      </c>
    </row>
    <row r="26800" spans="1:4" x14ac:dyDescent="0.25">
      <c r="A26800">
        <f t="shared" si="418"/>
        <v>26799</v>
      </c>
      <c r="B26800" t="s">
        <v>22372</v>
      </c>
      <c r="C26800" t="s">
        <v>4501</v>
      </c>
      <c r="D26800" s="2">
        <v>44655</v>
      </c>
    </row>
    <row r="26801" spans="1:4" x14ac:dyDescent="0.25">
      <c r="A26801">
        <f t="shared" si="418"/>
        <v>26800</v>
      </c>
      <c r="B26801" t="s">
        <v>22373</v>
      </c>
      <c r="C26801" t="s">
        <v>4501</v>
      </c>
      <c r="D26801" s="2">
        <v>44655</v>
      </c>
    </row>
    <row r="26802" spans="1:4" x14ac:dyDescent="0.25">
      <c r="A26802">
        <f t="shared" si="418"/>
        <v>26801</v>
      </c>
      <c r="B26802" t="s">
        <v>22374</v>
      </c>
      <c r="C26802" t="s">
        <v>4501</v>
      </c>
      <c r="D26802" s="2">
        <v>44655</v>
      </c>
    </row>
    <row r="26803" spans="1:4" x14ac:dyDescent="0.25">
      <c r="A26803">
        <f t="shared" si="418"/>
        <v>26802</v>
      </c>
      <c r="B26803" t="s">
        <v>22375</v>
      </c>
      <c r="C26803" t="s">
        <v>4501</v>
      </c>
      <c r="D26803" s="2">
        <v>44655</v>
      </c>
    </row>
    <row r="26804" spans="1:4" x14ac:dyDescent="0.25">
      <c r="A26804">
        <f t="shared" si="418"/>
        <v>26803</v>
      </c>
      <c r="B26804" t="s">
        <v>22376</v>
      </c>
      <c r="C26804" t="s">
        <v>4501</v>
      </c>
      <c r="D26804" s="2">
        <v>44655</v>
      </c>
    </row>
    <row r="26805" spans="1:4" x14ac:dyDescent="0.25">
      <c r="A26805">
        <f t="shared" si="418"/>
        <v>26804</v>
      </c>
      <c r="B26805" t="s">
        <v>22377</v>
      </c>
      <c r="C26805" t="s">
        <v>4501</v>
      </c>
      <c r="D26805" s="2">
        <v>44655</v>
      </c>
    </row>
    <row r="26806" spans="1:4" x14ac:dyDescent="0.25">
      <c r="A26806">
        <f t="shared" si="418"/>
        <v>26805</v>
      </c>
      <c r="B26806" t="s">
        <v>22378</v>
      </c>
      <c r="C26806" t="s">
        <v>4501</v>
      </c>
      <c r="D26806" s="2">
        <v>44655</v>
      </c>
    </row>
    <row r="26807" spans="1:4" x14ac:dyDescent="0.25">
      <c r="A26807">
        <f t="shared" si="418"/>
        <v>26806</v>
      </c>
      <c r="B26807" t="s">
        <v>22379</v>
      </c>
      <c r="C26807" t="s">
        <v>4501</v>
      </c>
      <c r="D26807" s="2">
        <v>44655</v>
      </c>
    </row>
    <row r="26808" spans="1:4" x14ac:dyDescent="0.25">
      <c r="A26808">
        <f t="shared" si="418"/>
        <v>26807</v>
      </c>
      <c r="B26808" t="s">
        <v>22380</v>
      </c>
      <c r="C26808" t="s">
        <v>4501</v>
      </c>
      <c r="D26808" s="2">
        <v>44655</v>
      </c>
    </row>
    <row r="26809" spans="1:4" x14ac:dyDescent="0.25">
      <c r="A26809">
        <f t="shared" si="418"/>
        <v>26808</v>
      </c>
      <c r="B26809" t="s">
        <v>22381</v>
      </c>
      <c r="C26809" t="s">
        <v>4501</v>
      </c>
      <c r="D26809" s="2">
        <v>44655</v>
      </c>
    </row>
    <row r="26810" spans="1:4" x14ac:dyDescent="0.25">
      <c r="A26810">
        <f t="shared" si="418"/>
        <v>26809</v>
      </c>
      <c r="B26810" t="s">
        <v>15947</v>
      </c>
      <c r="C26810" t="s">
        <v>4501</v>
      </c>
      <c r="D26810" s="2">
        <v>44655</v>
      </c>
    </row>
    <row r="26811" spans="1:4" x14ac:dyDescent="0.25">
      <c r="A26811">
        <f t="shared" si="418"/>
        <v>26810</v>
      </c>
      <c r="B26811" t="s">
        <v>22382</v>
      </c>
      <c r="C26811" t="s">
        <v>4501</v>
      </c>
      <c r="D26811" s="2">
        <v>44655</v>
      </c>
    </row>
    <row r="26812" spans="1:4" x14ac:dyDescent="0.25">
      <c r="A26812">
        <f t="shared" si="418"/>
        <v>26811</v>
      </c>
      <c r="B26812" t="s">
        <v>22383</v>
      </c>
      <c r="C26812" t="s">
        <v>4501</v>
      </c>
      <c r="D26812" s="2">
        <v>44655</v>
      </c>
    </row>
    <row r="26813" spans="1:4" x14ac:dyDescent="0.25">
      <c r="A26813">
        <f t="shared" si="418"/>
        <v>26812</v>
      </c>
      <c r="B26813" t="s">
        <v>22384</v>
      </c>
      <c r="C26813" t="s">
        <v>4501</v>
      </c>
      <c r="D26813" s="2">
        <v>44655</v>
      </c>
    </row>
    <row r="26814" spans="1:4" x14ac:dyDescent="0.25">
      <c r="A26814">
        <f t="shared" si="418"/>
        <v>26813</v>
      </c>
      <c r="B26814" t="s">
        <v>22385</v>
      </c>
      <c r="C26814" t="s">
        <v>4501</v>
      </c>
      <c r="D26814" s="2">
        <v>44655</v>
      </c>
    </row>
    <row r="26815" spans="1:4" x14ac:dyDescent="0.25">
      <c r="A26815">
        <f t="shared" si="418"/>
        <v>26814</v>
      </c>
      <c r="B26815" t="s">
        <v>22386</v>
      </c>
      <c r="C26815" t="s">
        <v>4501</v>
      </c>
      <c r="D26815" s="2">
        <v>44655</v>
      </c>
    </row>
    <row r="26816" spans="1:4" x14ac:dyDescent="0.25">
      <c r="A26816">
        <f t="shared" si="418"/>
        <v>26815</v>
      </c>
      <c r="B26816" t="s">
        <v>22387</v>
      </c>
      <c r="C26816" t="s">
        <v>4501</v>
      </c>
      <c r="D26816" s="2">
        <v>44655</v>
      </c>
    </row>
    <row r="26817" spans="1:4" x14ac:dyDescent="0.25">
      <c r="A26817">
        <f t="shared" si="418"/>
        <v>26816</v>
      </c>
      <c r="B26817" t="s">
        <v>22004</v>
      </c>
      <c r="C26817" t="s">
        <v>4501</v>
      </c>
      <c r="D26817" s="2">
        <v>44655</v>
      </c>
    </row>
    <row r="26818" spans="1:4" x14ac:dyDescent="0.25">
      <c r="A26818">
        <f t="shared" si="418"/>
        <v>26817</v>
      </c>
      <c r="B26818" t="s">
        <v>22077</v>
      </c>
      <c r="C26818" t="s">
        <v>4501</v>
      </c>
      <c r="D26818" s="2">
        <v>44655</v>
      </c>
    </row>
    <row r="26819" spans="1:4" x14ac:dyDescent="0.25">
      <c r="A26819">
        <f t="shared" ref="A26819:A26882" si="419">ROW(A26818)</f>
        <v>26818</v>
      </c>
      <c r="B26819" t="s">
        <v>22388</v>
      </c>
      <c r="C26819" t="s">
        <v>4501</v>
      </c>
      <c r="D26819" s="2">
        <v>44655</v>
      </c>
    </row>
    <row r="26820" spans="1:4" x14ac:dyDescent="0.25">
      <c r="A26820">
        <f t="shared" si="419"/>
        <v>26819</v>
      </c>
      <c r="B26820" t="s">
        <v>22389</v>
      </c>
      <c r="C26820" t="s">
        <v>4501</v>
      </c>
      <c r="D26820" s="2">
        <v>44655</v>
      </c>
    </row>
    <row r="26821" spans="1:4" x14ac:dyDescent="0.25">
      <c r="A26821">
        <f t="shared" si="419"/>
        <v>26820</v>
      </c>
      <c r="B26821" t="s">
        <v>22004</v>
      </c>
      <c r="C26821" t="s">
        <v>4501</v>
      </c>
      <c r="D26821" s="2">
        <v>44655</v>
      </c>
    </row>
    <row r="26822" spans="1:4" x14ac:dyDescent="0.25">
      <c r="A26822">
        <f t="shared" si="419"/>
        <v>26821</v>
      </c>
      <c r="B26822" t="s">
        <v>22390</v>
      </c>
      <c r="C26822" t="s">
        <v>4501</v>
      </c>
      <c r="D26822" s="2">
        <v>44655</v>
      </c>
    </row>
    <row r="26823" spans="1:4" x14ac:dyDescent="0.25">
      <c r="A26823">
        <f t="shared" si="419"/>
        <v>26822</v>
      </c>
      <c r="B26823" t="s">
        <v>22391</v>
      </c>
      <c r="C26823" t="s">
        <v>4501</v>
      </c>
      <c r="D26823" s="2">
        <v>44655</v>
      </c>
    </row>
    <row r="26824" spans="1:4" x14ac:dyDescent="0.25">
      <c r="A26824">
        <f t="shared" si="419"/>
        <v>26823</v>
      </c>
      <c r="B26824" t="s">
        <v>22392</v>
      </c>
      <c r="C26824" t="s">
        <v>4501</v>
      </c>
      <c r="D26824" s="2">
        <v>44655</v>
      </c>
    </row>
    <row r="26825" spans="1:4" x14ac:dyDescent="0.25">
      <c r="A26825">
        <f t="shared" si="419"/>
        <v>26824</v>
      </c>
      <c r="B26825" t="s">
        <v>22393</v>
      </c>
      <c r="C26825" t="s">
        <v>4501</v>
      </c>
      <c r="D26825" s="2">
        <v>44655</v>
      </c>
    </row>
    <row r="26826" spans="1:4" x14ac:dyDescent="0.25">
      <c r="A26826">
        <f t="shared" si="419"/>
        <v>26825</v>
      </c>
      <c r="B26826" t="s">
        <v>22394</v>
      </c>
      <c r="C26826" t="s">
        <v>4501</v>
      </c>
      <c r="D26826" s="2">
        <v>44655</v>
      </c>
    </row>
    <row r="26827" spans="1:4" x14ac:dyDescent="0.25">
      <c r="A26827">
        <f t="shared" si="419"/>
        <v>26826</v>
      </c>
      <c r="B26827" t="s">
        <v>22395</v>
      </c>
      <c r="C26827" t="s">
        <v>4501</v>
      </c>
      <c r="D26827" s="2">
        <v>44655</v>
      </c>
    </row>
    <row r="26828" spans="1:4" x14ac:dyDescent="0.25">
      <c r="A26828">
        <f t="shared" si="419"/>
        <v>26827</v>
      </c>
      <c r="B26828" t="s">
        <v>22396</v>
      </c>
      <c r="C26828" t="s">
        <v>4501</v>
      </c>
      <c r="D26828" s="2">
        <v>44655</v>
      </c>
    </row>
    <row r="26829" spans="1:4" x14ac:dyDescent="0.25">
      <c r="A26829">
        <f t="shared" si="419"/>
        <v>26828</v>
      </c>
      <c r="B26829" t="s">
        <v>22397</v>
      </c>
      <c r="C26829" t="s">
        <v>4501</v>
      </c>
      <c r="D26829" s="2">
        <v>44655</v>
      </c>
    </row>
    <row r="26830" spans="1:4" x14ac:dyDescent="0.25">
      <c r="A26830">
        <f t="shared" si="419"/>
        <v>26829</v>
      </c>
      <c r="B26830" t="s">
        <v>22398</v>
      </c>
      <c r="C26830" t="s">
        <v>4501</v>
      </c>
      <c r="D26830" s="2">
        <v>44655</v>
      </c>
    </row>
    <row r="26831" spans="1:4" x14ac:dyDescent="0.25">
      <c r="A26831">
        <f t="shared" si="419"/>
        <v>26830</v>
      </c>
      <c r="B26831" t="s">
        <v>22399</v>
      </c>
      <c r="C26831" t="s">
        <v>4501</v>
      </c>
      <c r="D26831" s="2">
        <v>44655</v>
      </c>
    </row>
    <row r="26832" spans="1:4" x14ac:dyDescent="0.25">
      <c r="A26832">
        <f t="shared" si="419"/>
        <v>26831</v>
      </c>
      <c r="B26832" t="s">
        <v>22400</v>
      </c>
      <c r="C26832" t="s">
        <v>4501</v>
      </c>
      <c r="D26832" s="2">
        <v>44655</v>
      </c>
    </row>
    <row r="26833" spans="1:4" x14ac:dyDescent="0.25">
      <c r="A26833">
        <f t="shared" si="419"/>
        <v>26832</v>
      </c>
      <c r="B26833" t="s">
        <v>22401</v>
      </c>
      <c r="C26833" t="s">
        <v>4501</v>
      </c>
      <c r="D26833" s="2">
        <v>44655</v>
      </c>
    </row>
    <row r="26834" spans="1:4" x14ac:dyDescent="0.25">
      <c r="A26834">
        <f t="shared" si="419"/>
        <v>26833</v>
      </c>
      <c r="B26834" t="s">
        <v>22402</v>
      </c>
      <c r="C26834" t="s">
        <v>4501</v>
      </c>
      <c r="D26834" s="2">
        <v>44655</v>
      </c>
    </row>
    <row r="26835" spans="1:4" x14ac:dyDescent="0.25">
      <c r="A26835">
        <f t="shared" si="419"/>
        <v>26834</v>
      </c>
      <c r="B26835" t="s">
        <v>22403</v>
      </c>
      <c r="C26835" t="s">
        <v>4501</v>
      </c>
      <c r="D26835" s="2">
        <v>44655</v>
      </c>
    </row>
    <row r="26836" spans="1:4" x14ac:dyDescent="0.25">
      <c r="A26836">
        <f t="shared" si="419"/>
        <v>26835</v>
      </c>
      <c r="B26836" t="s">
        <v>22404</v>
      </c>
      <c r="C26836" t="s">
        <v>4501</v>
      </c>
      <c r="D26836" s="2">
        <v>44655</v>
      </c>
    </row>
    <row r="26837" spans="1:4" x14ac:dyDescent="0.25">
      <c r="A26837">
        <f t="shared" si="419"/>
        <v>26836</v>
      </c>
      <c r="B26837" t="s">
        <v>22004</v>
      </c>
      <c r="C26837" t="s">
        <v>4501</v>
      </c>
      <c r="D26837" s="2">
        <v>44655</v>
      </c>
    </row>
    <row r="26838" spans="1:4" x14ac:dyDescent="0.25">
      <c r="A26838">
        <f t="shared" si="419"/>
        <v>26837</v>
      </c>
      <c r="B26838" t="s">
        <v>22405</v>
      </c>
      <c r="C26838" t="s">
        <v>4501</v>
      </c>
      <c r="D26838" s="2">
        <v>44655</v>
      </c>
    </row>
    <row r="26839" spans="1:4" x14ac:dyDescent="0.25">
      <c r="A26839">
        <f t="shared" si="419"/>
        <v>26838</v>
      </c>
      <c r="B26839" t="s">
        <v>22406</v>
      </c>
      <c r="C26839" t="s">
        <v>4501</v>
      </c>
      <c r="D26839" s="2">
        <v>44655</v>
      </c>
    </row>
    <row r="26840" spans="1:4" x14ac:dyDescent="0.25">
      <c r="A26840">
        <f t="shared" si="419"/>
        <v>26839</v>
      </c>
      <c r="B26840" t="s">
        <v>22407</v>
      </c>
      <c r="C26840" t="s">
        <v>4501</v>
      </c>
      <c r="D26840" s="2">
        <v>44655</v>
      </c>
    </row>
    <row r="26841" spans="1:4" x14ac:dyDescent="0.25">
      <c r="A26841">
        <f t="shared" si="419"/>
        <v>26840</v>
      </c>
      <c r="B26841" t="s">
        <v>22004</v>
      </c>
      <c r="C26841" t="s">
        <v>4501</v>
      </c>
      <c r="D26841" s="2">
        <v>44655</v>
      </c>
    </row>
    <row r="26842" spans="1:4" x14ac:dyDescent="0.25">
      <c r="A26842">
        <f t="shared" si="419"/>
        <v>26841</v>
      </c>
      <c r="B26842" t="s">
        <v>22408</v>
      </c>
      <c r="C26842" t="s">
        <v>4501</v>
      </c>
      <c r="D26842" s="2">
        <v>44655</v>
      </c>
    </row>
    <row r="26843" spans="1:4" x14ac:dyDescent="0.25">
      <c r="A26843">
        <f t="shared" si="419"/>
        <v>26842</v>
      </c>
      <c r="B26843" t="s">
        <v>22409</v>
      </c>
      <c r="C26843" t="s">
        <v>4501</v>
      </c>
      <c r="D26843" s="2">
        <v>44655</v>
      </c>
    </row>
    <row r="26844" spans="1:4" x14ac:dyDescent="0.25">
      <c r="A26844">
        <f t="shared" si="419"/>
        <v>26843</v>
      </c>
      <c r="B26844" t="s">
        <v>22410</v>
      </c>
      <c r="C26844" t="s">
        <v>4501</v>
      </c>
      <c r="D26844" s="2">
        <v>44655</v>
      </c>
    </row>
    <row r="26845" spans="1:4" x14ac:dyDescent="0.25">
      <c r="A26845">
        <f t="shared" si="419"/>
        <v>26844</v>
      </c>
      <c r="B26845" t="s">
        <v>22411</v>
      </c>
      <c r="C26845" t="s">
        <v>4501</v>
      </c>
      <c r="D26845" s="2">
        <v>44655</v>
      </c>
    </row>
    <row r="26846" spans="1:4" x14ac:dyDescent="0.25">
      <c r="A26846">
        <f t="shared" si="419"/>
        <v>26845</v>
      </c>
      <c r="B26846" t="s">
        <v>22412</v>
      </c>
      <c r="C26846" t="s">
        <v>4501</v>
      </c>
      <c r="D26846" s="2">
        <v>44655</v>
      </c>
    </row>
    <row r="26847" spans="1:4" x14ac:dyDescent="0.25">
      <c r="A26847">
        <f t="shared" si="419"/>
        <v>26846</v>
      </c>
      <c r="B26847" t="s">
        <v>22413</v>
      </c>
      <c r="C26847" t="s">
        <v>4501</v>
      </c>
      <c r="D26847" s="2">
        <v>44655</v>
      </c>
    </row>
    <row r="26848" spans="1:4" x14ac:dyDescent="0.25">
      <c r="A26848">
        <f t="shared" si="419"/>
        <v>26847</v>
      </c>
      <c r="B26848" t="s">
        <v>22414</v>
      </c>
      <c r="C26848" t="s">
        <v>4501</v>
      </c>
      <c r="D26848" s="2">
        <v>44655</v>
      </c>
    </row>
    <row r="26849" spans="1:4" x14ac:dyDescent="0.25">
      <c r="A26849">
        <f t="shared" si="419"/>
        <v>26848</v>
      </c>
      <c r="B26849" t="s">
        <v>22004</v>
      </c>
      <c r="C26849" t="s">
        <v>4501</v>
      </c>
      <c r="D26849" s="2">
        <v>44655</v>
      </c>
    </row>
    <row r="26850" spans="1:4" x14ac:dyDescent="0.25">
      <c r="A26850">
        <f t="shared" si="419"/>
        <v>26849</v>
      </c>
      <c r="B26850" t="s">
        <v>22415</v>
      </c>
      <c r="C26850" t="s">
        <v>4501</v>
      </c>
      <c r="D26850" s="2">
        <v>44655</v>
      </c>
    </row>
    <row r="26851" spans="1:4" x14ac:dyDescent="0.25">
      <c r="A26851">
        <f t="shared" si="419"/>
        <v>26850</v>
      </c>
      <c r="B26851" t="s">
        <v>22416</v>
      </c>
      <c r="C26851" t="s">
        <v>4501</v>
      </c>
      <c r="D26851" s="2">
        <v>44655</v>
      </c>
    </row>
    <row r="26852" spans="1:4" x14ac:dyDescent="0.25">
      <c r="A26852">
        <f t="shared" si="419"/>
        <v>26851</v>
      </c>
      <c r="B26852" t="s">
        <v>22417</v>
      </c>
      <c r="C26852" t="s">
        <v>4501</v>
      </c>
      <c r="D26852" s="2">
        <v>44655</v>
      </c>
    </row>
    <row r="26853" spans="1:4" x14ac:dyDescent="0.25">
      <c r="A26853">
        <f t="shared" si="419"/>
        <v>26852</v>
      </c>
      <c r="B26853" t="s">
        <v>22418</v>
      </c>
      <c r="C26853" t="s">
        <v>4501</v>
      </c>
      <c r="D26853" s="2">
        <v>44655</v>
      </c>
    </row>
    <row r="26854" spans="1:4" x14ac:dyDescent="0.25">
      <c r="A26854">
        <f t="shared" si="419"/>
        <v>26853</v>
      </c>
      <c r="B26854" t="s">
        <v>22419</v>
      </c>
      <c r="C26854" t="s">
        <v>4501</v>
      </c>
      <c r="D26854" s="2">
        <v>44655</v>
      </c>
    </row>
    <row r="26855" spans="1:4" x14ac:dyDescent="0.25">
      <c r="A26855">
        <f t="shared" si="419"/>
        <v>26854</v>
      </c>
      <c r="B26855" t="s">
        <v>22420</v>
      </c>
      <c r="C26855" t="s">
        <v>4501</v>
      </c>
      <c r="D26855" s="2">
        <v>44655</v>
      </c>
    </row>
    <row r="26856" spans="1:4" x14ac:dyDescent="0.25">
      <c r="A26856">
        <f t="shared" si="419"/>
        <v>26855</v>
      </c>
      <c r="B26856" t="s">
        <v>22421</v>
      </c>
      <c r="C26856" t="s">
        <v>4501</v>
      </c>
      <c r="D26856" s="2">
        <v>44655</v>
      </c>
    </row>
    <row r="26857" spans="1:4" x14ac:dyDescent="0.25">
      <c r="A26857">
        <f t="shared" si="419"/>
        <v>26856</v>
      </c>
      <c r="B26857" t="s">
        <v>22422</v>
      </c>
      <c r="C26857" t="s">
        <v>4501</v>
      </c>
      <c r="D26857" s="2">
        <v>44655</v>
      </c>
    </row>
    <row r="26858" spans="1:4" x14ac:dyDescent="0.25">
      <c r="A26858">
        <f t="shared" si="419"/>
        <v>26857</v>
      </c>
      <c r="B26858" t="s">
        <v>22423</v>
      </c>
      <c r="C26858" t="s">
        <v>4501</v>
      </c>
      <c r="D26858" s="2">
        <v>44655</v>
      </c>
    </row>
    <row r="26859" spans="1:4" x14ac:dyDescent="0.25">
      <c r="A26859">
        <f t="shared" si="419"/>
        <v>26858</v>
      </c>
      <c r="B26859" t="s">
        <v>22424</v>
      </c>
      <c r="C26859" t="s">
        <v>4501</v>
      </c>
      <c r="D26859" s="2">
        <v>44655</v>
      </c>
    </row>
    <row r="26860" spans="1:4" x14ac:dyDescent="0.25">
      <c r="A26860">
        <f t="shared" si="419"/>
        <v>26859</v>
      </c>
      <c r="B26860" t="s">
        <v>22425</v>
      </c>
      <c r="C26860" t="s">
        <v>4501</v>
      </c>
      <c r="D26860" s="2">
        <v>44655</v>
      </c>
    </row>
    <row r="26861" spans="1:4" x14ac:dyDescent="0.25">
      <c r="A26861">
        <f t="shared" si="419"/>
        <v>26860</v>
      </c>
      <c r="B26861" t="s">
        <v>22004</v>
      </c>
      <c r="C26861" t="s">
        <v>4501</v>
      </c>
      <c r="D26861" s="2">
        <v>44655</v>
      </c>
    </row>
    <row r="26862" spans="1:4" x14ac:dyDescent="0.25">
      <c r="A26862">
        <f t="shared" si="419"/>
        <v>26861</v>
      </c>
      <c r="B26862" t="s">
        <v>22426</v>
      </c>
      <c r="C26862" t="s">
        <v>4501</v>
      </c>
      <c r="D26862" s="2">
        <v>44655</v>
      </c>
    </row>
    <row r="26863" spans="1:4" x14ac:dyDescent="0.25">
      <c r="A26863">
        <f t="shared" si="419"/>
        <v>26862</v>
      </c>
      <c r="B26863" t="s">
        <v>22427</v>
      </c>
      <c r="C26863" t="s">
        <v>4501</v>
      </c>
      <c r="D26863" s="2">
        <v>44655</v>
      </c>
    </row>
    <row r="26864" spans="1:4" x14ac:dyDescent="0.25">
      <c r="A26864">
        <f t="shared" si="419"/>
        <v>26863</v>
      </c>
      <c r="B26864" t="s">
        <v>22428</v>
      </c>
      <c r="C26864" t="s">
        <v>4501</v>
      </c>
      <c r="D26864" s="2">
        <v>44655</v>
      </c>
    </row>
    <row r="26865" spans="1:4" x14ac:dyDescent="0.25">
      <c r="A26865">
        <f t="shared" si="419"/>
        <v>26864</v>
      </c>
      <c r="B26865" t="s">
        <v>22004</v>
      </c>
      <c r="C26865" t="s">
        <v>4501</v>
      </c>
      <c r="D26865" s="2">
        <v>44655</v>
      </c>
    </row>
    <row r="26866" spans="1:4" x14ac:dyDescent="0.25">
      <c r="A26866">
        <f t="shared" si="419"/>
        <v>26865</v>
      </c>
      <c r="B26866" t="s">
        <v>22429</v>
      </c>
      <c r="C26866" t="s">
        <v>4501</v>
      </c>
      <c r="D26866" s="2">
        <v>44655</v>
      </c>
    </row>
    <row r="26867" spans="1:4" x14ac:dyDescent="0.25">
      <c r="A26867">
        <f t="shared" si="419"/>
        <v>26866</v>
      </c>
      <c r="B26867" t="s">
        <v>22206</v>
      </c>
      <c r="C26867" t="s">
        <v>4501</v>
      </c>
      <c r="D26867" s="2">
        <v>44655</v>
      </c>
    </row>
    <row r="26868" spans="1:4" x14ac:dyDescent="0.25">
      <c r="A26868">
        <f t="shared" si="419"/>
        <v>26867</v>
      </c>
      <c r="B26868" t="s">
        <v>22430</v>
      </c>
      <c r="C26868" t="s">
        <v>4501</v>
      </c>
      <c r="D26868" s="2">
        <v>44655</v>
      </c>
    </row>
    <row r="26869" spans="1:4" x14ac:dyDescent="0.25">
      <c r="A26869">
        <f t="shared" si="419"/>
        <v>26868</v>
      </c>
      <c r="B26869" t="s">
        <v>22431</v>
      </c>
      <c r="C26869" t="s">
        <v>4501</v>
      </c>
      <c r="D26869" s="2">
        <v>44655</v>
      </c>
    </row>
    <row r="26870" spans="1:4" x14ac:dyDescent="0.25">
      <c r="A26870">
        <f t="shared" si="419"/>
        <v>26869</v>
      </c>
      <c r="B26870" t="s">
        <v>3423</v>
      </c>
      <c r="C26870" t="s">
        <v>4501</v>
      </c>
      <c r="D26870" s="2">
        <v>44655</v>
      </c>
    </row>
    <row r="26871" spans="1:4" x14ac:dyDescent="0.25">
      <c r="A26871">
        <f t="shared" si="419"/>
        <v>26870</v>
      </c>
      <c r="B26871" t="s">
        <v>22432</v>
      </c>
      <c r="C26871" t="s">
        <v>4501</v>
      </c>
      <c r="D26871" s="2">
        <v>44655</v>
      </c>
    </row>
    <row r="26872" spans="1:4" x14ac:dyDescent="0.25">
      <c r="A26872">
        <f t="shared" si="419"/>
        <v>26871</v>
      </c>
      <c r="B26872" t="s">
        <v>22433</v>
      </c>
      <c r="C26872" t="s">
        <v>4501</v>
      </c>
      <c r="D26872" s="2">
        <v>44655</v>
      </c>
    </row>
    <row r="26873" spans="1:4" x14ac:dyDescent="0.25">
      <c r="A26873">
        <f t="shared" si="419"/>
        <v>26872</v>
      </c>
      <c r="B26873" t="s">
        <v>22434</v>
      </c>
      <c r="C26873" t="s">
        <v>4501</v>
      </c>
      <c r="D26873" s="2">
        <v>44655</v>
      </c>
    </row>
    <row r="26874" spans="1:4" x14ac:dyDescent="0.25">
      <c r="A26874">
        <f t="shared" si="419"/>
        <v>26873</v>
      </c>
      <c r="B26874" t="s">
        <v>22435</v>
      </c>
      <c r="C26874" t="s">
        <v>4501</v>
      </c>
      <c r="D26874" s="2">
        <v>44655</v>
      </c>
    </row>
    <row r="26875" spans="1:4" x14ac:dyDescent="0.25">
      <c r="A26875">
        <f t="shared" si="419"/>
        <v>26874</v>
      </c>
      <c r="B26875" t="s">
        <v>22436</v>
      </c>
      <c r="C26875" t="s">
        <v>4501</v>
      </c>
      <c r="D26875" s="2">
        <v>44655</v>
      </c>
    </row>
    <row r="26876" spans="1:4" x14ac:dyDescent="0.25">
      <c r="A26876">
        <f t="shared" si="419"/>
        <v>26875</v>
      </c>
      <c r="B26876" t="s">
        <v>22437</v>
      </c>
      <c r="C26876" t="s">
        <v>4501</v>
      </c>
      <c r="D26876" s="2">
        <v>44655</v>
      </c>
    </row>
    <row r="26877" spans="1:4" x14ac:dyDescent="0.25">
      <c r="A26877">
        <f t="shared" si="419"/>
        <v>26876</v>
      </c>
      <c r="B26877" t="s">
        <v>22438</v>
      </c>
      <c r="C26877" t="s">
        <v>4501</v>
      </c>
      <c r="D26877" s="2">
        <v>44655</v>
      </c>
    </row>
    <row r="26878" spans="1:4" x14ac:dyDescent="0.25">
      <c r="A26878">
        <f t="shared" si="419"/>
        <v>26877</v>
      </c>
      <c r="B26878" t="s">
        <v>22439</v>
      </c>
      <c r="C26878" t="s">
        <v>4501</v>
      </c>
      <c r="D26878" s="2">
        <v>44655</v>
      </c>
    </row>
    <row r="26879" spans="1:4" x14ac:dyDescent="0.25">
      <c r="A26879">
        <f t="shared" si="419"/>
        <v>26878</v>
      </c>
      <c r="B26879" t="s">
        <v>22440</v>
      </c>
      <c r="C26879" t="s">
        <v>4501</v>
      </c>
      <c r="D26879" s="2">
        <v>44655</v>
      </c>
    </row>
    <row r="26880" spans="1:4" x14ac:dyDescent="0.25">
      <c r="A26880">
        <f t="shared" si="419"/>
        <v>26879</v>
      </c>
      <c r="B26880" t="s">
        <v>22441</v>
      </c>
      <c r="C26880" t="s">
        <v>4501</v>
      </c>
      <c r="D26880" s="2">
        <v>44655</v>
      </c>
    </row>
    <row r="26881" spans="1:4" x14ac:dyDescent="0.25">
      <c r="A26881">
        <f t="shared" si="419"/>
        <v>26880</v>
      </c>
      <c r="B26881" t="s">
        <v>22442</v>
      </c>
      <c r="C26881" t="s">
        <v>4501</v>
      </c>
      <c r="D26881" s="2">
        <v>44655</v>
      </c>
    </row>
    <row r="26882" spans="1:4" x14ac:dyDescent="0.25">
      <c r="A26882">
        <f t="shared" si="419"/>
        <v>26881</v>
      </c>
      <c r="B26882" t="s">
        <v>22443</v>
      </c>
      <c r="C26882" t="s">
        <v>4501</v>
      </c>
      <c r="D26882" s="2">
        <v>44655</v>
      </c>
    </row>
    <row r="26883" spans="1:4" x14ac:dyDescent="0.25">
      <c r="A26883">
        <f t="shared" ref="A26883:A26946" si="420">ROW(A26882)</f>
        <v>26882</v>
      </c>
      <c r="B26883" t="s">
        <v>16695</v>
      </c>
      <c r="C26883" t="s">
        <v>4501</v>
      </c>
      <c r="D26883" s="2">
        <v>44655</v>
      </c>
    </row>
    <row r="26884" spans="1:4" x14ac:dyDescent="0.25">
      <c r="A26884">
        <f t="shared" si="420"/>
        <v>26883</v>
      </c>
      <c r="B26884" t="s">
        <v>22004</v>
      </c>
      <c r="C26884" t="s">
        <v>4501</v>
      </c>
      <c r="D26884" s="2">
        <v>44655</v>
      </c>
    </row>
    <row r="26885" spans="1:4" x14ac:dyDescent="0.25">
      <c r="A26885">
        <f t="shared" si="420"/>
        <v>26884</v>
      </c>
      <c r="B26885" t="s">
        <v>22004</v>
      </c>
      <c r="C26885" t="s">
        <v>4501</v>
      </c>
      <c r="D26885" s="2">
        <v>44655</v>
      </c>
    </row>
    <row r="26886" spans="1:4" x14ac:dyDescent="0.25">
      <c r="A26886">
        <f t="shared" si="420"/>
        <v>26885</v>
      </c>
      <c r="B26886" t="s">
        <v>9652</v>
      </c>
      <c r="C26886" t="s">
        <v>4501</v>
      </c>
      <c r="D26886" s="2">
        <v>44655</v>
      </c>
    </row>
    <row r="26887" spans="1:4" x14ac:dyDescent="0.25">
      <c r="A26887">
        <f t="shared" si="420"/>
        <v>26886</v>
      </c>
      <c r="B26887" t="s">
        <v>22444</v>
      </c>
      <c r="C26887" t="s">
        <v>4501</v>
      </c>
      <c r="D26887" s="2">
        <v>44655</v>
      </c>
    </row>
    <row r="26888" spans="1:4" x14ac:dyDescent="0.25">
      <c r="A26888">
        <f t="shared" si="420"/>
        <v>26887</v>
      </c>
      <c r="B26888" t="s">
        <v>22445</v>
      </c>
      <c r="C26888" t="s">
        <v>4501</v>
      </c>
      <c r="D26888" s="2">
        <v>44655</v>
      </c>
    </row>
    <row r="26889" spans="1:4" x14ac:dyDescent="0.25">
      <c r="A26889">
        <f t="shared" si="420"/>
        <v>26888</v>
      </c>
      <c r="B26889" t="s">
        <v>22446</v>
      </c>
      <c r="C26889" t="s">
        <v>4501</v>
      </c>
      <c r="D26889" s="2">
        <v>44655</v>
      </c>
    </row>
    <row r="26890" spans="1:4" x14ac:dyDescent="0.25">
      <c r="A26890">
        <f t="shared" si="420"/>
        <v>26889</v>
      </c>
      <c r="B26890" t="s">
        <v>22447</v>
      </c>
      <c r="C26890" t="s">
        <v>4501</v>
      </c>
      <c r="D26890" s="2">
        <v>44655</v>
      </c>
    </row>
    <row r="26891" spans="1:4" x14ac:dyDescent="0.25">
      <c r="A26891">
        <f t="shared" si="420"/>
        <v>26890</v>
      </c>
      <c r="B26891" t="s">
        <v>22448</v>
      </c>
      <c r="C26891" t="s">
        <v>4501</v>
      </c>
      <c r="D26891" s="2">
        <v>44655</v>
      </c>
    </row>
    <row r="26892" spans="1:4" x14ac:dyDescent="0.25">
      <c r="A26892">
        <f t="shared" si="420"/>
        <v>26891</v>
      </c>
      <c r="B26892" t="s">
        <v>22449</v>
      </c>
      <c r="C26892" t="s">
        <v>4501</v>
      </c>
      <c r="D26892" s="2">
        <v>44655</v>
      </c>
    </row>
    <row r="26893" spans="1:4" x14ac:dyDescent="0.25">
      <c r="A26893">
        <f t="shared" si="420"/>
        <v>26892</v>
      </c>
      <c r="B26893" t="s">
        <v>22004</v>
      </c>
      <c r="C26893" t="s">
        <v>4501</v>
      </c>
      <c r="D26893" s="2">
        <v>44655</v>
      </c>
    </row>
    <row r="26894" spans="1:4" x14ac:dyDescent="0.25">
      <c r="A26894">
        <f t="shared" si="420"/>
        <v>26893</v>
      </c>
      <c r="B26894" t="s">
        <v>22450</v>
      </c>
      <c r="C26894" t="s">
        <v>4501</v>
      </c>
      <c r="D26894" s="2">
        <v>44655</v>
      </c>
    </row>
    <row r="26895" spans="1:4" x14ac:dyDescent="0.25">
      <c r="A26895">
        <f t="shared" si="420"/>
        <v>26894</v>
      </c>
      <c r="B26895" t="s">
        <v>22451</v>
      </c>
      <c r="C26895" t="s">
        <v>4501</v>
      </c>
      <c r="D26895" s="2">
        <v>44655</v>
      </c>
    </row>
    <row r="26896" spans="1:4" x14ac:dyDescent="0.25">
      <c r="A26896">
        <f t="shared" si="420"/>
        <v>26895</v>
      </c>
      <c r="B26896" t="s">
        <v>22452</v>
      </c>
      <c r="C26896" t="s">
        <v>4501</v>
      </c>
      <c r="D26896" s="2">
        <v>44655</v>
      </c>
    </row>
    <row r="26897" spans="1:4" x14ac:dyDescent="0.25">
      <c r="A26897">
        <f t="shared" si="420"/>
        <v>26896</v>
      </c>
      <c r="B26897" t="s">
        <v>22453</v>
      </c>
      <c r="C26897" t="s">
        <v>4501</v>
      </c>
      <c r="D26897" s="2">
        <v>44655</v>
      </c>
    </row>
    <row r="26898" spans="1:4" x14ac:dyDescent="0.25">
      <c r="A26898">
        <f t="shared" si="420"/>
        <v>26897</v>
      </c>
      <c r="B26898" t="s">
        <v>22454</v>
      </c>
      <c r="C26898" t="s">
        <v>4501</v>
      </c>
      <c r="D26898" s="2">
        <v>44655</v>
      </c>
    </row>
    <row r="26899" spans="1:4" x14ac:dyDescent="0.25">
      <c r="A26899">
        <f t="shared" si="420"/>
        <v>26898</v>
      </c>
      <c r="B26899" t="s">
        <v>22455</v>
      </c>
      <c r="C26899" t="s">
        <v>4501</v>
      </c>
      <c r="D26899" s="2">
        <v>44655</v>
      </c>
    </row>
    <row r="26900" spans="1:4" x14ac:dyDescent="0.25">
      <c r="A26900">
        <f t="shared" si="420"/>
        <v>26899</v>
      </c>
      <c r="B26900" t="s">
        <v>22456</v>
      </c>
      <c r="C26900" t="s">
        <v>4501</v>
      </c>
      <c r="D26900" s="2">
        <v>44655</v>
      </c>
    </row>
    <row r="26901" spans="1:4" x14ac:dyDescent="0.25">
      <c r="A26901">
        <f t="shared" si="420"/>
        <v>26900</v>
      </c>
      <c r="B26901" t="s">
        <v>22004</v>
      </c>
      <c r="C26901" t="s">
        <v>4501</v>
      </c>
      <c r="D26901" s="2">
        <v>44655</v>
      </c>
    </row>
    <row r="26902" spans="1:4" x14ac:dyDescent="0.25">
      <c r="A26902">
        <f t="shared" si="420"/>
        <v>26901</v>
      </c>
      <c r="B26902" t="s">
        <v>22457</v>
      </c>
      <c r="C26902" t="s">
        <v>4501</v>
      </c>
      <c r="D26902" s="2">
        <v>44655</v>
      </c>
    </row>
    <row r="26903" spans="1:4" x14ac:dyDescent="0.25">
      <c r="A26903">
        <f t="shared" si="420"/>
        <v>26902</v>
      </c>
      <c r="B26903" t="s">
        <v>22458</v>
      </c>
      <c r="C26903" t="s">
        <v>4501</v>
      </c>
      <c r="D26903" s="2">
        <v>44655</v>
      </c>
    </row>
    <row r="26904" spans="1:4" x14ac:dyDescent="0.25">
      <c r="A26904">
        <f t="shared" si="420"/>
        <v>26903</v>
      </c>
      <c r="B26904" t="s">
        <v>22459</v>
      </c>
      <c r="C26904" t="s">
        <v>4501</v>
      </c>
      <c r="D26904" s="2">
        <v>44655</v>
      </c>
    </row>
    <row r="26905" spans="1:4" x14ac:dyDescent="0.25">
      <c r="A26905">
        <f t="shared" si="420"/>
        <v>26904</v>
      </c>
      <c r="B26905" t="s">
        <v>15724</v>
      </c>
      <c r="C26905" t="s">
        <v>4501</v>
      </c>
      <c r="D26905" s="2">
        <v>44655</v>
      </c>
    </row>
    <row r="26906" spans="1:4" x14ac:dyDescent="0.25">
      <c r="A26906">
        <f t="shared" si="420"/>
        <v>26905</v>
      </c>
      <c r="B26906" t="s">
        <v>9953</v>
      </c>
      <c r="C26906" t="s">
        <v>4501</v>
      </c>
      <c r="D26906" s="2">
        <v>44655</v>
      </c>
    </row>
    <row r="26907" spans="1:4" x14ac:dyDescent="0.25">
      <c r="A26907">
        <f t="shared" si="420"/>
        <v>26906</v>
      </c>
      <c r="B26907" t="s">
        <v>22460</v>
      </c>
      <c r="C26907" t="s">
        <v>4501</v>
      </c>
      <c r="D26907" s="2">
        <v>44655</v>
      </c>
    </row>
    <row r="26908" spans="1:4" x14ac:dyDescent="0.25">
      <c r="A26908">
        <f t="shared" si="420"/>
        <v>26907</v>
      </c>
      <c r="B26908" t="s">
        <v>22461</v>
      </c>
      <c r="C26908" t="s">
        <v>4501</v>
      </c>
      <c r="D26908" s="2">
        <v>44655</v>
      </c>
    </row>
    <row r="26909" spans="1:4" x14ac:dyDescent="0.25">
      <c r="A26909">
        <f t="shared" si="420"/>
        <v>26908</v>
      </c>
      <c r="B26909" t="s">
        <v>22462</v>
      </c>
      <c r="C26909" t="s">
        <v>4501</v>
      </c>
      <c r="D26909" s="2">
        <v>44655</v>
      </c>
    </row>
    <row r="26910" spans="1:4" x14ac:dyDescent="0.25">
      <c r="A26910">
        <f t="shared" si="420"/>
        <v>26909</v>
      </c>
      <c r="B26910" t="s">
        <v>22463</v>
      </c>
      <c r="C26910" t="s">
        <v>4501</v>
      </c>
      <c r="D26910" s="2">
        <v>44655</v>
      </c>
    </row>
    <row r="26911" spans="1:4" x14ac:dyDescent="0.25">
      <c r="A26911">
        <f t="shared" si="420"/>
        <v>26910</v>
      </c>
      <c r="B26911" t="s">
        <v>22464</v>
      </c>
      <c r="C26911" t="s">
        <v>4501</v>
      </c>
      <c r="D26911" s="2">
        <v>44655</v>
      </c>
    </row>
    <row r="26912" spans="1:4" x14ac:dyDescent="0.25">
      <c r="A26912">
        <f t="shared" si="420"/>
        <v>26911</v>
      </c>
      <c r="B26912" t="s">
        <v>22465</v>
      </c>
      <c r="C26912" t="s">
        <v>4501</v>
      </c>
      <c r="D26912" s="2">
        <v>44655</v>
      </c>
    </row>
    <row r="26913" spans="1:4" x14ac:dyDescent="0.25">
      <c r="A26913">
        <f t="shared" si="420"/>
        <v>26912</v>
      </c>
      <c r="B26913" t="s">
        <v>22466</v>
      </c>
      <c r="C26913" t="s">
        <v>4501</v>
      </c>
      <c r="D26913" s="2">
        <v>44655</v>
      </c>
    </row>
    <row r="26914" spans="1:4" x14ac:dyDescent="0.25">
      <c r="A26914">
        <f t="shared" si="420"/>
        <v>26913</v>
      </c>
      <c r="B26914" t="s">
        <v>22467</v>
      </c>
      <c r="C26914" t="s">
        <v>4501</v>
      </c>
      <c r="D26914" s="2">
        <v>44655</v>
      </c>
    </row>
    <row r="26915" spans="1:4" x14ac:dyDescent="0.25">
      <c r="A26915">
        <f t="shared" si="420"/>
        <v>26914</v>
      </c>
      <c r="B26915" t="s">
        <v>22468</v>
      </c>
      <c r="C26915" t="s">
        <v>4501</v>
      </c>
      <c r="D26915" s="2">
        <v>44655</v>
      </c>
    </row>
    <row r="26916" spans="1:4" x14ac:dyDescent="0.25">
      <c r="A26916">
        <f t="shared" si="420"/>
        <v>26915</v>
      </c>
      <c r="B26916" t="s">
        <v>22469</v>
      </c>
      <c r="C26916" t="s">
        <v>4501</v>
      </c>
      <c r="D26916" s="2">
        <v>44655</v>
      </c>
    </row>
    <row r="26917" spans="1:4" x14ac:dyDescent="0.25">
      <c r="A26917">
        <f t="shared" si="420"/>
        <v>26916</v>
      </c>
      <c r="B26917" t="s">
        <v>22470</v>
      </c>
      <c r="C26917" t="s">
        <v>4501</v>
      </c>
      <c r="D26917" s="2">
        <v>44655</v>
      </c>
    </row>
    <row r="26918" spans="1:4" x14ac:dyDescent="0.25">
      <c r="A26918">
        <f t="shared" si="420"/>
        <v>26917</v>
      </c>
      <c r="B26918" t="s">
        <v>22471</v>
      </c>
      <c r="C26918" t="s">
        <v>4501</v>
      </c>
      <c r="D26918" s="2">
        <v>44655</v>
      </c>
    </row>
    <row r="26919" spans="1:4" x14ac:dyDescent="0.25">
      <c r="A26919">
        <f t="shared" si="420"/>
        <v>26918</v>
      </c>
      <c r="B26919" t="s">
        <v>22472</v>
      </c>
      <c r="C26919" t="s">
        <v>4501</v>
      </c>
      <c r="D26919" s="2">
        <v>44655</v>
      </c>
    </row>
    <row r="26920" spans="1:4" x14ac:dyDescent="0.25">
      <c r="A26920">
        <f t="shared" si="420"/>
        <v>26919</v>
      </c>
      <c r="B26920" t="s">
        <v>22473</v>
      </c>
      <c r="C26920" t="s">
        <v>4501</v>
      </c>
      <c r="D26920" s="2">
        <v>44655</v>
      </c>
    </row>
    <row r="26921" spans="1:4" x14ac:dyDescent="0.25">
      <c r="A26921">
        <f t="shared" si="420"/>
        <v>26920</v>
      </c>
      <c r="B26921" t="s">
        <v>22474</v>
      </c>
      <c r="C26921" t="s">
        <v>4501</v>
      </c>
      <c r="D26921" s="2">
        <v>44655</v>
      </c>
    </row>
    <row r="26922" spans="1:4" x14ac:dyDescent="0.25">
      <c r="A26922">
        <f t="shared" si="420"/>
        <v>26921</v>
      </c>
      <c r="B26922" t="s">
        <v>3518</v>
      </c>
      <c r="C26922" t="s">
        <v>4501</v>
      </c>
      <c r="D26922" s="2">
        <v>44655</v>
      </c>
    </row>
    <row r="26923" spans="1:4" x14ac:dyDescent="0.25">
      <c r="A26923">
        <f t="shared" si="420"/>
        <v>26922</v>
      </c>
      <c r="B26923" t="s">
        <v>22475</v>
      </c>
      <c r="C26923" t="s">
        <v>4501</v>
      </c>
      <c r="D26923" s="2">
        <v>44655</v>
      </c>
    </row>
    <row r="26924" spans="1:4" x14ac:dyDescent="0.25">
      <c r="A26924">
        <f t="shared" si="420"/>
        <v>26923</v>
      </c>
      <c r="B26924" t="s">
        <v>22476</v>
      </c>
      <c r="C26924" t="s">
        <v>4501</v>
      </c>
      <c r="D26924" s="2">
        <v>44655</v>
      </c>
    </row>
    <row r="26925" spans="1:4" x14ac:dyDescent="0.25">
      <c r="A26925">
        <f t="shared" si="420"/>
        <v>26924</v>
      </c>
      <c r="B26925" t="s">
        <v>22477</v>
      </c>
      <c r="C26925" t="s">
        <v>4501</v>
      </c>
      <c r="D26925" s="2">
        <v>44655</v>
      </c>
    </row>
    <row r="26926" spans="1:4" x14ac:dyDescent="0.25">
      <c r="A26926">
        <f t="shared" si="420"/>
        <v>26925</v>
      </c>
      <c r="B26926" t="s">
        <v>22478</v>
      </c>
      <c r="C26926" t="s">
        <v>4501</v>
      </c>
      <c r="D26926" s="2">
        <v>44655</v>
      </c>
    </row>
    <row r="26927" spans="1:4" x14ac:dyDescent="0.25">
      <c r="A26927">
        <f t="shared" si="420"/>
        <v>26926</v>
      </c>
      <c r="B26927" t="s">
        <v>22479</v>
      </c>
      <c r="C26927" t="s">
        <v>4501</v>
      </c>
      <c r="D26927" s="2">
        <v>44655</v>
      </c>
    </row>
    <row r="26928" spans="1:4" x14ac:dyDescent="0.25">
      <c r="A26928">
        <f t="shared" si="420"/>
        <v>26927</v>
      </c>
      <c r="B26928" t="s">
        <v>22480</v>
      </c>
      <c r="C26928" t="s">
        <v>4501</v>
      </c>
      <c r="D26928" s="2">
        <v>44655</v>
      </c>
    </row>
    <row r="26929" spans="1:4" x14ac:dyDescent="0.25">
      <c r="A26929">
        <f t="shared" si="420"/>
        <v>26928</v>
      </c>
      <c r="B26929" t="s">
        <v>22004</v>
      </c>
      <c r="C26929" t="s">
        <v>4501</v>
      </c>
      <c r="D26929" s="2">
        <v>44655</v>
      </c>
    </row>
    <row r="26930" spans="1:4" x14ac:dyDescent="0.25">
      <c r="A26930">
        <f t="shared" si="420"/>
        <v>26929</v>
      </c>
      <c r="B26930" t="s">
        <v>22481</v>
      </c>
      <c r="C26930" t="s">
        <v>4501</v>
      </c>
      <c r="D26930" s="2">
        <v>44655</v>
      </c>
    </row>
    <row r="26931" spans="1:4" x14ac:dyDescent="0.25">
      <c r="A26931">
        <f t="shared" si="420"/>
        <v>26930</v>
      </c>
      <c r="B26931" t="s">
        <v>22482</v>
      </c>
      <c r="C26931" t="s">
        <v>4501</v>
      </c>
      <c r="D26931" s="2">
        <v>44655</v>
      </c>
    </row>
    <row r="26932" spans="1:4" x14ac:dyDescent="0.25">
      <c r="A26932">
        <f t="shared" si="420"/>
        <v>26931</v>
      </c>
      <c r="B26932" t="s">
        <v>22483</v>
      </c>
      <c r="C26932" t="s">
        <v>4501</v>
      </c>
      <c r="D26932" s="2">
        <v>44655</v>
      </c>
    </row>
    <row r="26933" spans="1:4" x14ac:dyDescent="0.25">
      <c r="A26933">
        <f t="shared" si="420"/>
        <v>26932</v>
      </c>
      <c r="B26933" t="s">
        <v>22484</v>
      </c>
      <c r="C26933" t="s">
        <v>4501</v>
      </c>
      <c r="D26933" s="2">
        <v>44655</v>
      </c>
    </row>
    <row r="26934" spans="1:4" x14ac:dyDescent="0.25">
      <c r="A26934">
        <f t="shared" si="420"/>
        <v>26933</v>
      </c>
      <c r="B26934" t="s">
        <v>3879</v>
      </c>
      <c r="C26934" t="s">
        <v>4501</v>
      </c>
      <c r="D26934" s="2">
        <v>44655</v>
      </c>
    </row>
    <row r="26935" spans="1:4" x14ac:dyDescent="0.25">
      <c r="A26935">
        <f t="shared" si="420"/>
        <v>26934</v>
      </c>
      <c r="B26935" t="s">
        <v>22485</v>
      </c>
      <c r="C26935" t="s">
        <v>4501</v>
      </c>
      <c r="D26935" s="2">
        <v>44655</v>
      </c>
    </row>
    <row r="26936" spans="1:4" x14ac:dyDescent="0.25">
      <c r="A26936">
        <f t="shared" si="420"/>
        <v>26935</v>
      </c>
      <c r="B26936" t="s">
        <v>22486</v>
      </c>
      <c r="C26936" t="s">
        <v>4501</v>
      </c>
      <c r="D26936" s="2">
        <v>44655</v>
      </c>
    </row>
    <row r="26937" spans="1:4" x14ac:dyDescent="0.25">
      <c r="A26937">
        <f t="shared" si="420"/>
        <v>26936</v>
      </c>
      <c r="B26937" t="s">
        <v>22487</v>
      </c>
      <c r="C26937" t="s">
        <v>4501</v>
      </c>
      <c r="D26937" s="2">
        <v>44655</v>
      </c>
    </row>
    <row r="26938" spans="1:4" x14ac:dyDescent="0.25">
      <c r="A26938">
        <f t="shared" si="420"/>
        <v>26937</v>
      </c>
      <c r="B26938" t="s">
        <v>22488</v>
      </c>
      <c r="C26938" t="s">
        <v>4501</v>
      </c>
      <c r="D26938" s="2">
        <v>44655</v>
      </c>
    </row>
    <row r="26939" spans="1:4" x14ac:dyDescent="0.25">
      <c r="A26939">
        <f t="shared" si="420"/>
        <v>26938</v>
      </c>
      <c r="B26939" t="s">
        <v>22489</v>
      </c>
      <c r="C26939" t="s">
        <v>4501</v>
      </c>
      <c r="D26939" s="2">
        <v>44655</v>
      </c>
    </row>
    <row r="26940" spans="1:4" x14ac:dyDescent="0.25">
      <c r="A26940">
        <f t="shared" si="420"/>
        <v>26939</v>
      </c>
      <c r="B26940" t="s">
        <v>22490</v>
      </c>
      <c r="C26940" t="s">
        <v>4501</v>
      </c>
      <c r="D26940" s="2">
        <v>44655</v>
      </c>
    </row>
    <row r="26941" spans="1:4" x14ac:dyDescent="0.25">
      <c r="A26941">
        <f t="shared" si="420"/>
        <v>26940</v>
      </c>
      <c r="B26941" t="s">
        <v>22491</v>
      </c>
      <c r="C26941" t="s">
        <v>4501</v>
      </c>
      <c r="D26941" s="2">
        <v>44655</v>
      </c>
    </row>
    <row r="26942" spans="1:4" x14ac:dyDescent="0.25">
      <c r="A26942">
        <f t="shared" si="420"/>
        <v>26941</v>
      </c>
      <c r="B26942" t="s">
        <v>22492</v>
      </c>
      <c r="C26942" t="s">
        <v>4501</v>
      </c>
      <c r="D26942" s="2">
        <v>44655</v>
      </c>
    </row>
    <row r="26943" spans="1:4" x14ac:dyDescent="0.25">
      <c r="A26943">
        <f t="shared" si="420"/>
        <v>26942</v>
      </c>
      <c r="B26943" t="s">
        <v>22493</v>
      </c>
      <c r="C26943" t="s">
        <v>4501</v>
      </c>
      <c r="D26943" s="2">
        <v>44655</v>
      </c>
    </row>
    <row r="26944" spans="1:4" x14ac:dyDescent="0.25">
      <c r="A26944">
        <f t="shared" si="420"/>
        <v>26943</v>
      </c>
      <c r="B26944" t="s">
        <v>22494</v>
      </c>
      <c r="C26944" t="s">
        <v>4501</v>
      </c>
      <c r="D26944" s="2">
        <v>44655</v>
      </c>
    </row>
    <row r="26945" spans="1:4" x14ac:dyDescent="0.25">
      <c r="A26945">
        <f t="shared" si="420"/>
        <v>26944</v>
      </c>
      <c r="B26945" t="s">
        <v>22495</v>
      </c>
      <c r="C26945" t="s">
        <v>4501</v>
      </c>
      <c r="D26945" s="2">
        <v>44655</v>
      </c>
    </row>
    <row r="26946" spans="1:4" x14ac:dyDescent="0.25">
      <c r="A26946">
        <f t="shared" si="420"/>
        <v>26945</v>
      </c>
      <c r="B26946" t="s">
        <v>22496</v>
      </c>
      <c r="C26946" t="s">
        <v>4501</v>
      </c>
      <c r="D26946" s="2">
        <v>44655</v>
      </c>
    </row>
    <row r="26947" spans="1:4" x14ac:dyDescent="0.25">
      <c r="A26947">
        <f t="shared" ref="A26947:A27010" si="421">ROW(A26946)</f>
        <v>26946</v>
      </c>
      <c r="B26947" t="s">
        <v>22497</v>
      </c>
      <c r="C26947" t="s">
        <v>4501</v>
      </c>
      <c r="D26947" s="2">
        <v>44655</v>
      </c>
    </row>
    <row r="26948" spans="1:4" x14ac:dyDescent="0.25">
      <c r="A26948">
        <f t="shared" si="421"/>
        <v>26947</v>
      </c>
      <c r="B26948" t="s">
        <v>22498</v>
      </c>
      <c r="C26948" t="s">
        <v>4501</v>
      </c>
      <c r="D26948" s="2">
        <v>44655</v>
      </c>
    </row>
    <row r="26949" spans="1:4" x14ac:dyDescent="0.25">
      <c r="A26949">
        <f t="shared" si="421"/>
        <v>26948</v>
      </c>
      <c r="B26949" t="s">
        <v>22499</v>
      </c>
      <c r="C26949" t="s">
        <v>4501</v>
      </c>
      <c r="D26949" s="2">
        <v>44655</v>
      </c>
    </row>
    <row r="26950" spans="1:4" x14ac:dyDescent="0.25">
      <c r="A26950">
        <f t="shared" si="421"/>
        <v>26949</v>
      </c>
      <c r="B26950" t="s">
        <v>22500</v>
      </c>
      <c r="C26950" t="s">
        <v>4501</v>
      </c>
      <c r="D26950" s="2">
        <v>44655</v>
      </c>
    </row>
    <row r="26951" spans="1:4" x14ac:dyDescent="0.25">
      <c r="A26951">
        <f t="shared" si="421"/>
        <v>26950</v>
      </c>
      <c r="B26951" t="s">
        <v>22501</v>
      </c>
      <c r="C26951" t="s">
        <v>4501</v>
      </c>
      <c r="D26951" s="2">
        <v>44655</v>
      </c>
    </row>
    <row r="26952" spans="1:4" x14ac:dyDescent="0.25">
      <c r="A26952">
        <f t="shared" si="421"/>
        <v>26951</v>
      </c>
      <c r="B26952" t="s">
        <v>22502</v>
      </c>
      <c r="C26952" t="s">
        <v>4501</v>
      </c>
      <c r="D26952" s="2">
        <v>44655</v>
      </c>
    </row>
    <row r="26953" spans="1:4" x14ac:dyDescent="0.25">
      <c r="A26953">
        <f t="shared" si="421"/>
        <v>26952</v>
      </c>
      <c r="B26953" t="s">
        <v>22503</v>
      </c>
      <c r="C26953" t="s">
        <v>4501</v>
      </c>
      <c r="D26953" s="2">
        <v>44655</v>
      </c>
    </row>
    <row r="26954" spans="1:4" x14ac:dyDescent="0.25">
      <c r="A26954">
        <f t="shared" si="421"/>
        <v>26953</v>
      </c>
      <c r="B26954" t="s">
        <v>22504</v>
      </c>
      <c r="C26954" t="s">
        <v>4501</v>
      </c>
      <c r="D26954" s="2">
        <v>44655</v>
      </c>
    </row>
    <row r="26955" spans="1:4" x14ac:dyDescent="0.25">
      <c r="A26955">
        <f t="shared" si="421"/>
        <v>26954</v>
      </c>
      <c r="B26955" t="s">
        <v>22505</v>
      </c>
      <c r="C26955" t="s">
        <v>4501</v>
      </c>
      <c r="D26955" s="2">
        <v>44655</v>
      </c>
    </row>
    <row r="26956" spans="1:4" x14ac:dyDescent="0.25">
      <c r="A26956">
        <f t="shared" si="421"/>
        <v>26955</v>
      </c>
      <c r="B26956" t="s">
        <v>22506</v>
      </c>
      <c r="C26956" t="s">
        <v>4501</v>
      </c>
      <c r="D26956" s="2">
        <v>44655</v>
      </c>
    </row>
    <row r="26957" spans="1:4" x14ac:dyDescent="0.25">
      <c r="A26957">
        <f t="shared" si="421"/>
        <v>26956</v>
      </c>
      <c r="B26957" t="s">
        <v>22507</v>
      </c>
      <c r="C26957" t="s">
        <v>4501</v>
      </c>
      <c r="D26957" s="2">
        <v>44655</v>
      </c>
    </row>
    <row r="26958" spans="1:4" x14ac:dyDescent="0.25">
      <c r="A26958">
        <f t="shared" si="421"/>
        <v>26957</v>
      </c>
      <c r="B26958" t="s">
        <v>22508</v>
      </c>
      <c r="C26958" t="s">
        <v>4501</v>
      </c>
      <c r="D26958" s="2">
        <v>44655</v>
      </c>
    </row>
    <row r="26959" spans="1:4" x14ac:dyDescent="0.25">
      <c r="A26959">
        <f t="shared" si="421"/>
        <v>26958</v>
      </c>
      <c r="B26959" t="s">
        <v>22509</v>
      </c>
      <c r="C26959" t="s">
        <v>4501</v>
      </c>
      <c r="D26959" s="2">
        <v>44655</v>
      </c>
    </row>
    <row r="26960" spans="1:4" x14ac:dyDescent="0.25">
      <c r="A26960">
        <f t="shared" si="421"/>
        <v>26959</v>
      </c>
      <c r="B26960" t="s">
        <v>22510</v>
      </c>
      <c r="C26960" t="s">
        <v>4501</v>
      </c>
      <c r="D26960" s="2">
        <v>44655</v>
      </c>
    </row>
    <row r="26961" spans="1:4" x14ac:dyDescent="0.25">
      <c r="A26961">
        <f t="shared" si="421"/>
        <v>26960</v>
      </c>
      <c r="B26961" t="s">
        <v>22511</v>
      </c>
      <c r="C26961" t="s">
        <v>4501</v>
      </c>
      <c r="D26961" s="2">
        <v>44655</v>
      </c>
    </row>
    <row r="26962" spans="1:4" x14ac:dyDescent="0.25">
      <c r="A26962">
        <f t="shared" si="421"/>
        <v>26961</v>
      </c>
      <c r="B26962" t="s">
        <v>22512</v>
      </c>
      <c r="C26962" t="s">
        <v>4501</v>
      </c>
      <c r="D26962" s="2">
        <v>44655</v>
      </c>
    </row>
    <row r="26963" spans="1:4" x14ac:dyDescent="0.25">
      <c r="A26963">
        <f t="shared" si="421"/>
        <v>26962</v>
      </c>
      <c r="B26963" t="s">
        <v>22513</v>
      </c>
      <c r="C26963" t="s">
        <v>4501</v>
      </c>
      <c r="D26963" s="2">
        <v>44655</v>
      </c>
    </row>
    <row r="26964" spans="1:4" x14ac:dyDescent="0.25">
      <c r="A26964">
        <f t="shared" si="421"/>
        <v>26963</v>
      </c>
      <c r="B26964" t="s">
        <v>22514</v>
      </c>
      <c r="C26964" t="s">
        <v>4501</v>
      </c>
      <c r="D26964" s="2">
        <v>44655</v>
      </c>
    </row>
    <row r="26965" spans="1:4" x14ac:dyDescent="0.25">
      <c r="A26965">
        <f t="shared" si="421"/>
        <v>26964</v>
      </c>
      <c r="B26965" t="s">
        <v>22515</v>
      </c>
      <c r="C26965" t="s">
        <v>4501</v>
      </c>
      <c r="D26965" s="2">
        <v>44655</v>
      </c>
    </row>
    <row r="26966" spans="1:4" x14ac:dyDescent="0.25">
      <c r="A26966">
        <f t="shared" si="421"/>
        <v>26965</v>
      </c>
      <c r="B26966" t="s">
        <v>22516</v>
      </c>
      <c r="C26966" t="s">
        <v>4501</v>
      </c>
      <c r="D26966" s="2">
        <v>44655</v>
      </c>
    </row>
    <row r="26967" spans="1:4" x14ac:dyDescent="0.25">
      <c r="A26967">
        <f t="shared" si="421"/>
        <v>26966</v>
      </c>
      <c r="B26967" t="s">
        <v>22517</v>
      </c>
      <c r="C26967" t="s">
        <v>4501</v>
      </c>
      <c r="D26967" s="2">
        <v>44655</v>
      </c>
    </row>
    <row r="26968" spans="1:4" x14ac:dyDescent="0.25">
      <c r="A26968">
        <f t="shared" si="421"/>
        <v>26967</v>
      </c>
      <c r="B26968" t="s">
        <v>22518</v>
      </c>
      <c r="C26968" t="s">
        <v>4501</v>
      </c>
      <c r="D26968" s="2">
        <v>44655</v>
      </c>
    </row>
    <row r="26969" spans="1:4" x14ac:dyDescent="0.25">
      <c r="A26969">
        <f t="shared" si="421"/>
        <v>26968</v>
      </c>
      <c r="B26969" t="s">
        <v>22519</v>
      </c>
      <c r="C26969" t="s">
        <v>4501</v>
      </c>
      <c r="D26969" s="2">
        <v>44655</v>
      </c>
    </row>
    <row r="26970" spans="1:4" x14ac:dyDescent="0.25">
      <c r="A26970">
        <f t="shared" si="421"/>
        <v>26969</v>
      </c>
      <c r="B26970" t="s">
        <v>22520</v>
      </c>
      <c r="C26970" t="s">
        <v>4501</v>
      </c>
      <c r="D26970" s="2">
        <v>44655</v>
      </c>
    </row>
    <row r="26971" spans="1:4" x14ac:dyDescent="0.25">
      <c r="A26971">
        <f t="shared" si="421"/>
        <v>26970</v>
      </c>
      <c r="B26971" t="s">
        <v>22521</v>
      </c>
      <c r="C26971" t="s">
        <v>4501</v>
      </c>
      <c r="D26971" s="2">
        <v>44655</v>
      </c>
    </row>
    <row r="26972" spans="1:4" x14ac:dyDescent="0.25">
      <c r="A26972">
        <f t="shared" si="421"/>
        <v>26971</v>
      </c>
      <c r="B26972" t="s">
        <v>22522</v>
      </c>
      <c r="C26972" t="s">
        <v>4501</v>
      </c>
      <c r="D26972" s="2">
        <v>44655</v>
      </c>
    </row>
    <row r="26973" spans="1:4" x14ac:dyDescent="0.25">
      <c r="A26973">
        <f t="shared" si="421"/>
        <v>26972</v>
      </c>
      <c r="B26973" t="s">
        <v>22523</v>
      </c>
      <c r="C26973" t="s">
        <v>4501</v>
      </c>
      <c r="D26973" s="2">
        <v>44655</v>
      </c>
    </row>
    <row r="26974" spans="1:4" x14ac:dyDescent="0.25">
      <c r="A26974">
        <f t="shared" si="421"/>
        <v>26973</v>
      </c>
      <c r="B26974" t="s">
        <v>22524</v>
      </c>
      <c r="C26974" t="s">
        <v>4501</v>
      </c>
      <c r="D26974" s="2">
        <v>44655</v>
      </c>
    </row>
    <row r="26975" spans="1:4" x14ac:dyDescent="0.25">
      <c r="A26975">
        <f t="shared" si="421"/>
        <v>26974</v>
      </c>
      <c r="B26975" t="s">
        <v>22525</v>
      </c>
      <c r="C26975" t="s">
        <v>4501</v>
      </c>
      <c r="D26975" s="2">
        <v>44655</v>
      </c>
    </row>
    <row r="26976" spans="1:4" x14ac:dyDescent="0.25">
      <c r="A26976">
        <f t="shared" si="421"/>
        <v>26975</v>
      </c>
      <c r="B26976" t="s">
        <v>22526</v>
      </c>
      <c r="C26976" t="s">
        <v>4501</v>
      </c>
      <c r="D26976" s="2">
        <v>44655</v>
      </c>
    </row>
    <row r="26977" spans="1:4" x14ac:dyDescent="0.25">
      <c r="A26977">
        <f t="shared" si="421"/>
        <v>26976</v>
      </c>
      <c r="B26977" t="s">
        <v>22527</v>
      </c>
      <c r="C26977" t="s">
        <v>4501</v>
      </c>
      <c r="D26977" s="2">
        <v>44655</v>
      </c>
    </row>
    <row r="26978" spans="1:4" x14ac:dyDescent="0.25">
      <c r="A26978">
        <f t="shared" si="421"/>
        <v>26977</v>
      </c>
      <c r="B26978" t="s">
        <v>22528</v>
      </c>
      <c r="C26978" t="s">
        <v>4501</v>
      </c>
      <c r="D26978" s="2">
        <v>44655</v>
      </c>
    </row>
    <row r="26979" spans="1:4" x14ac:dyDescent="0.25">
      <c r="A26979">
        <f t="shared" si="421"/>
        <v>26978</v>
      </c>
      <c r="B26979" t="s">
        <v>22529</v>
      </c>
      <c r="C26979" t="s">
        <v>4501</v>
      </c>
      <c r="D26979" s="2">
        <v>44655</v>
      </c>
    </row>
    <row r="26980" spans="1:4" x14ac:dyDescent="0.25">
      <c r="A26980">
        <f t="shared" si="421"/>
        <v>26979</v>
      </c>
      <c r="B26980" t="s">
        <v>22530</v>
      </c>
      <c r="C26980" t="s">
        <v>4501</v>
      </c>
      <c r="D26980" s="2">
        <v>44655</v>
      </c>
    </row>
    <row r="26981" spans="1:4" x14ac:dyDescent="0.25">
      <c r="A26981">
        <f t="shared" si="421"/>
        <v>26980</v>
      </c>
      <c r="B26981" t="s">
        <v>22531</v>
      </c>
      <c r="C26981" t="s">
        <v>4501</v>
      </c>
      <c r="D26981" s="2">
        <v>44655</v>
      </c>
    </row>
    <row r="26982" spans="1:4" x14ac:dyDescent="0.25">
      <c r="A26982">
        <f t="shared" si="421"/>
        <v>26981</v>
      </c>
      <c r="B26982" t="s">
        <v>22532</v>
      </c>
      <c r="C26982" t="s">
        <v>4501</v>
      </c>
      <c r="D26982" s="2">
        <v>44655</v>
      </c>
    </row>
    <row r="26983" spans="1:4" x14ac:dyDescent="0.25">
      <c r="A26983">
        <f t="shared" si="421"/>
        <v>26982</v>
      </c>
      <c r="B26983" t="s">
        <v>22533</v>
      </c>
      <c r="C26983" t="s">
        <v>4501</v>
      </c>
      <c r="D26983" s="2">
        <v>44655</v>
      </c>
    </row>
    <row r="26984" spans="1:4" x14ac:dyDescent="0.25">
      <c r="A26984">
        <f t="shared" si="421"/>
        <v>26983</v>
      </c>
      <c r="B26984" t="s">
        <v>22534</v>
      </c>
      <c r="C26984" t="s">
        <v>4501</v>
      </c>
      <c r="D26984" s="2">
        <v>44655</v>
      </c>
    </row>
    <row r="26985" spans="1:4" x14ac:dyDescent="0.25">
      <c r="A26985">
        <f t="shared" si="421"/>
        <v>26984</v>
      </c>
      <c r="B26985" t="s">
        <v>22535</v>
      </c>
      <c r="C26985" t="s">
        <v>4501</v>
      </c>
      <c r="D26985" s="2">
        <v>44655</v>
      </c>
    </row>
    <row r="26986" spans="1:4" x14ac:dyDescent="0.25">
      <c r="A26986">
        <f t="shared" si="421"/>
        <v>26985</v>
      </c>
      <c r="B26986" t="s">
        <v>22536</v>
      </c>
      <c r="C26986" t="s">
        <v>4501</v>
      </c>
      <c r="D26986" s="2">
        <v>44655</v>
      </c>
    </row>
    <row r="26987" spans="1:4" x14ac:dyDescent="0.25">
      <c r="A26987">
        <f t="shared" si="421"/>
        <v>26986</v>
      </c>
      <c r="B26987" t="s">
        <v>22537</v>
      </c>
      <c r="C26987" t="s">
        <v>4501</v>
      </c>
      <c r="D26987" s="2">
        <v>44655</v>
      </c>
    </row>
    <row r="26988" spans="1:4" x14ac:dyDescent="0.25">
      <c r="A26988">
        <f t="shared" si="421"/>
        <v>26987</v>
      </c>
      <c r="B26988" t="s">
        <v>22538</v>
      </c>
      <c r="C26988" t="s">
        <v>4501</v>
      </c>
      <c r="D26988" s="2">
        <v>44655</v>
      </c>
    </row>
    <row r="26989" spans="1:4" x14ac:dyDescent="0.25">
      <c r="A26989">
        <f t="shared" si="421"/>
        <v>26988</v>
      </c>
      <c r="B26989" t="s">
        <v>22539</v>
      </c>
      <c r="C26989" t="s">
        <v>4501</v>
      </c>
      <c r="D26989" s="2">
        <v>44655</v>
      </c>
    </row>
    <row r="26990" spans="1:4" x14ac:dyDescent="0.25">
      <c r="A26990">
        <f t="shared" si="421"/>
        <v>26989</v>
      </c>
      <c r="B26990" t="s">
        <v>22540</v>
      </c>
      <c r="C26990" t="s">
        <v>4501</v>
      </c>
      <c r="D26990" s="2">
        <v>44655</v>
      </c>
    </row>
    <row r="26991" spans="1:4" x14ac:dyDescent="0.25">
      <c r="A26991">
        <f t="shared" si="421"/>
        <v>26990</v>
      </c>
      <c r="B26991" t="s">
        <v>22541</v>
      </c>
      <c r="C26991" t="s">
        <v>4501</v>
      </c>
      <c r="D26991" s="2">
        <v>44655</v>
      </c>
    </row>
    <row r="26992" spans="1:4" x14ac:dyDescent="0.25">
      <c r="A26992">
        <f t="shared" si="421"/>
        <v>26991</v>
      </c>
      <c r="B26992" t="s">
        <v>22542</v>
      </c>
      <c r="C26992" t="s">
        <v>4501</v>
      </c>
      <c r="D26992" s="2">
        <v>44655</v>
      </c>
    </row>
    <row r="26993" spans="1:4" x14ac:dyDescent="0.25">
      <c r="A26993">
        <f t="shared" si="421"/>
        <v>26992</v>
      </c>
      <c r="B26993" t="s">
        <v>22543</v>
      </c>
      <c r="C26993" t="s">
        <v>4501</v>
      </c>
      <c r="D26993" s="2">
        <v>44655</v>
      </c>
    </row>
    <row r="26994" spans="1:4" x14ac:dyDescent="0.25">
      <c r="A26994">
        <f t="shared" si="421"/>
        <v>26993</v>
      </c>
      <c r="B26994" t="s">
        <v>22544</v>
      </c>
      <c r="C26994" t="s">
        <v>4501</v>
      </c>
      <c r="D26994" s="2">
        <v>44655</v>
      </c>
    </row>
    <row r="26995" spans="1:4" x14ac:dyDescent="0.25">
      <c r="A26995">
        <f t="shared" si="421"/>
        <v>26994</v>
      </c>
      <c r="B26995" t="s">
        <v>22545</v>
      </c>
      <c r="C26995" t="s">
        <v>4501</v>
      </c>
      <c r="D26995" s="2">
        <v>44655</v>
      </c>
    </row>
    <row r="26996" spans="1:4" x14ac:dyDescent="0.25">
      <c r="A26996">
        <f t="shared" si="421"/>
        <v>26995</v>
      </c>
      <c r="B26996" t="s">
        <v>22546</v>
      </c>
      <c r="C26996" t="s">
        <v>4501</v>
      </c>
      <c r="D26996" s="2">
        <v>44655</v>
      </c>
    </row>
    <row r="26997" spans="1:4" x14ac:dyDescent="0.25">
      <c r="A26997">
        <f t="shared" si="421"/>
        <v>26996</v>
      </c>
      <c r="B26997" t="s">
        <v>22547</v>
      </c>
      <c r="C26997" t="s">
        <v>4501</v>
      </c>
      <c r="D26997" s="2">
        <v>44655</v>
      </c>
    </row>
    <row r="26998" spans="1:4" x14ac:dyDescent="0.25">
      <c r="A26998">
        <f t="shared" si="421"/>
        <v>26997</v>
      </c>
      <c r="B26998" t="s">
        <v>22548</v>
      </c>
      <c r="C26998" t="s">
        <v>4501</v>
      </c>
      <c r="D26998" s="2">
        <v>44655</v>
      </c>
    </row>
    <row r="26999" spans="1:4" x14ac:dyDescent="0.25">
      <c r="A26999">
        <f t="shared" si="421"/>
        <v>26998</v>
      </c>
      <c r="B26999" t="s">
        <v>3738</v>
      </c>
      <c r="C26999" t="s">
        <v>4501</v>
      </c>
      <c r="D26999" s="2">
        <v>44655</v>
      </c>
    </row>
    <row r="27000" spans="1:4" x14ac:dyDescent="0.25">
      <c r="A27000">
        <f t="shared" si="421"/>
        <v>26999</v>
      </c>
      <c r="B27000" t="s">
        <v>22549</v>
      </c>
      <c r="C27000" t="s">
        <v>4501</v>
      </c>
      <c r="D27000" s="2">
        <v>44655</v>
      </c>
    </row>
    <row r="27001" spans="1:4" x14ac:dyDescent="0.25">
      <c r="A27001">
        <f t="shared" si="421"/>
        <v>27000</v>
      </c>
      <c r="B27001" t="s">
        <v>22550</v>
      </c>
      <c r="C27001" t="s">
        <v>4501</v>
      </c>
      <c r="D27001" s="2">
        <v>44655</v>
      </c>
    </row>
    <row r="27002" spans="1:4" x14ac:dyDescent="0.25">
      <c r="A27002">
        <f t="shared" si="421"/>
        <v>27001</v>
      </c>
      <c r="B27002" t="s">
        <v>22551</v>
      </c>
      <c r="C27002" t="s">
        <v>4501</v>
      </c>
      <c r="D27002" s="2">
        <v>44655</v>
      </c>
    </row>
    <row r="27003" spans="1:4" x14ac:dyDescent="0.25">
      <c r="A27003">
        <f t="shared" si="421"/>
        <v>27002</v>
      </c>
      <c r="B27003" t="s">
        <v>22552</v>
      </c>
      <c r="C27003" t="s">
        <v>4501</v>
      </c>
      <c r="D27003" s="2">
        <v>44655</v>
      </c>
    </row>
    <row r="27004" spans="1:4" x14ac:dyDescent="0.25">
      <c r="A27004">
        <f t="shared" si="421"/>
        <v>27003</v>
      </c>
      <c r="B27004" t="s">
        <v>22553</v>
      </c>
      <c r="C27004" t="s">
        <v>4501</v>
      </c>
      <c r="D27004" s="2">
        <v>44655</v>
      </c>
    </row>
    <row r="27005" spans="1:4" x14ac:dyDescent="0.25">
      <c r="A27005">
        <f t="shared" si="421"/>
        <v>27004</v>
      </c>
      <c r="B27005" t="s">
        <v>22554</v>
      </c>
      <c r="C27005" t="s">
        <v>4501</v>
      </c>
      <c r="D27005" s="2">
        <v>44655</v>
      </c>
    </row>
    <row r="27006" spans="1:4" x14ac:dyDescent="0.25">
      <c r="A27006">
        <f t="shared" si="421"/>
        <v>27005</v>
      </c>
      <c r="B27006" t="s">
        <v>22555</v>
      </c>
      <c r="C27006" t="s">
        <v>4501</v>
      </c>
      <c r="D27006" s="2">
        <v>44655</v>
      </c>
    </row>
    <row r="27007" spans="1:4" x14ac:dyDescent="0.25">
      <c r="A27007">
        <f t="shared" si="421"/>
        <v>27006</v>
      </c>
      <c r="B27007" t="s">
        <v>22556</v>
      </c>
      <c r="C27007" t="s">
        <v>4501</v>
      </c>
      <c r="D27007" s="2">
        <v>44655</v>
      </c>
    </row>
    <row r="27008" spans="1:4" x14ac:dyDescent="0.25">
      <c r="A27008">
        <f t="shared" si="421"/>
        <v>27007</v>
      </c>
      <c r="B27008" t="s">
        <v>22557</v>
      </c>
      <c r="C27008" t="s">
        <v>4501</v>
      </c>
      <c r="D27008" s="2">
        <v>44655</v>
      </c>
    </row>
    <row r="27009" spans="1:4" x14ac:dyDescent="0.25">
      <c r="A27009">
        <f t="shared" si="421"/>
        <v>27008</v>
      </c>
      <c r="B27009" t="s">
        <v>22558</v>
      </c>
      <c r="C27009" t="s">
        <v>4501</v>
      </c>
      <c r="D27009" s="2">
        <v>44655</v>
      </c>
    </row>
    <row r="27010" spans="1:4" x14ac:dyDescent="0.25">
      <c r="A27010">
        <f t="shared" si="421"/>
        <v>27009</v>
      </c>
      <c r="B27010" t="s">
        <v>22004</v>
      </c>
      <c r="C27010" t="s">
        <v>4501</v>
      </c>
      <c r="D27010" s="2">
        <v>44655</v>
      </c>
    </row>
    <row r="27011" spans="1:4" x14ac:dyDescent="0.25">
      <c r="A27011">
        <f t="shared" ref="A27011:A27074" si="422">ROW(A27010)</f>
        <v>27010</v>
      </c>
      <c r="B27011" t="s">
        <v>22559</v>
      </c>
      <c r="C27011" t="s">
        <v>4501</v>
      </c>
      <c r="D27011" s="2">
        <v>44655</v>
      </c>
    </row>
    <row r="27012" spans="1:4" x14ac:dyDescent="0.25">
      <c r="A27012">
        <f t="shared" si="422"/>
        <v>27011</v>
      </c>
      <c r="B27012" t="s">
        <v>22560</v>
      </c>
      <c r="C27012" t="s">
        <v>4501</v>
      </c>
      <c r="D27012" s="2">
        <v>44655</v>
      </c>
    </row>
    <row r="27013" spans="1:4" x14ac:dyDescent="0.25">
      <c r="A27013">
        <f t="shared" si="422"/>
        <v>27012</v>
      </c>
      <c r="B27013" t="s">
        <v>22561</v>
      </c>
      <c r="C27013" t="s">
        <v>4501</v>
      </c>
      <c r="D27013" s="2">
        <v>44655</v>
      </c>
    </row>
    <row r="27014" spans="1:4" x14ac:dyDescent="0.25">
      <c r="A27014">
        <f t="shared" si="422"/>
        <v>27013</v>
      </c>
      <c r="B27014" t="s">
        <v>22562</v>
      </c>
      <c r="C27014" t="s">
        <v>4501</v>
      </c>
      <c r="D27014" s="2">
        <v>44655</v>
      </c>
    </row>
    <row r="27015" spans="1:4" x14ac:dyDescent="0.25">
      <c r="A27015">
        <f t="shared" si="422"/>
        <v>27014</v>
      </c>
      <c r="B27015" t="s">
        <v>22563</v>
      </c>
      <c r="C27015" t="s">
        <v>4501</v>
      </c>
      <c r="D27015" s="2">
        <v>44655</v>
      </c>
    </row>
    <row r="27016" spans="1:4" x14ac:dyDescent="0.25">
      <c r="A27016">
        <f t="shared" si="422"/>
        <v>27015</v>
      </c>
      <c r="B27016" t="s">
        <v>22564</v>
      </c>
      <c r="C27016" t="s">
        <v>4501</v>
      </c>
      <c r="D27016" s="2">
        <v>44655</v>
      </c>
    </row>
    <row r="27017" spans="1:4" x14ac:dyDescent="0.25">
      <c r="A27017">
        <f t="shared" si="422"/>
        <v>27016</v>
      </c>
      <c r="B27017" t="s">
        <v>22565</v>
      </c>
      <c r="C27017" t="s">
        <v>4501</v>
      </c>
      <c r="D27017" s="2">
        <v>44655</v>
      </c>
    </row>
    <row r="27018" spans="1:4" x14ac:dyDescent="0.25">
      <c r="A27018">
        <f t="shared" si="422"/>
        <v>27017</v>
      </c>
      <c r="B27018" t="s">
        <v>22566</v>
      </c>
      <c r="C27018" t="s">
        <v>4501</v>
      </c>
      <c r="D27018" s="2">
        <v>44655</v>
      </c>
    </row>
    <row r="27019" spans="1:4" x14ac:dyDescent="0.25">
      <c r="A27019">
        <f t="shared" si="422"/>
        <v>27018</v>
      </c>
      <c r="B27019" t="s">
        <v>22567</v>
      </c>
      <c r="C27019" t="s">
        <v>4501</v>
      </c>
      <c r="D27019" s="2">
        <v>44655</v>
      </c>
    </row>
    <row r="27020" spans="1:4" x14ac:dyDescent="0.25">
      <c r="A27020">
        <f t="shared" si="422"/>
        <v>27019</v>
      </c>
      <c r="B27020" t="s">
        <v>22004</v>
      </c>
      <c r="C27020" t="s">
        <v>4501</v>
      </c>
      <c r="D27020" s="2">
        <v>44655</v>
      </c>
    </row>
    <row r="27021" spans="1:4" x14ac:dyDescent="0.25">
      <c r="A27021">
        <f t="shared" si="422"/>
        <v>27020</v>
      </c>
      <c r="B27021" t="s">
        <v>22004</v>
      </c>
      <c r="C27021" t="s">
        <v>4501</v>
      </c>
      <c r="D27021" s="2">
        <v>44655</v>
      </c>
    </row>
    <row r="27022" spans="1:4" x14ac:dyDescent="0.25">
      <c r="A27022">
        <f t="shared" si="422"/>
        <v>27021</v>
      </c>
      <c r="B27022" t="s">
        <v>22568</v>
      </c>
      <c r="C27022" t="s">
        <v>4501</v>
      </c>
      <c r="D27022" s="2">
        <v>44655</v>
      </c>
    </row>
    <row r="27023" spans="1:4" x14ac:dyDescent="0.25">
      <c r="A27023">
        <f t="shared" si="422"/>
        <v>27022</v>
      </c>
      <c r="B27023" t="s">
        <v>22004</v>
      </c>
      <c r="C27023" t="s">
        <v>4501</v>
      </c>
      <c r="D27023" s="2">
        <v>44655</v>
      </c>
    </row>
    <row r="27024" spans="1:4" x14ac:dyDescent="0.25">
      <c r="A27024">
        <f t="shared" si="422"/>
        <v>27023</v>
      </c>
      <c r="B27024" t="s">
        <v>22004</v>
      </c>
      <c r="C27024" t="s">
        <v>4501</v>
      </c>
      <c r="D27024" s="2">
        <v>44655</v>
      </c>
    </row>
    <row r="27025" spans="1:4" x14ac:dyDescent="0.25">
      <c r="A27025">
        <f t="shared" si="422"/>
        <v>27024</v>
      </c>
      <c r="B27025" t="s">
        <v>22004</v>
      </c>
      <c r="C27025" t="s">
        <v>4501</v>
      </c>
      <c r="D27025" s="2">
        <v>44655</v>
      </c>
    </row>
    <row r="27026" spans="1:4" x14ac:dyDescent="0.25">
      <c r="A27026">
        <f t="shared" si="422"/>
        <v>27025</v>
      </c>
      <c r="B27026" t="s">
        <v>22569</v>
      </c>
      <c r="C27026" t="s">
        <v>4501</v>
      </c>
      <c r="D27026" s="2">
        <v>44655</v>
      </c>
    </row>
    <row r="27027" spans="1:4" x14ac:dyDescent="0.25">
      <c r="A27027">
        <f t="shared" si="422"/>
        <v>27026</v>
      </c>
      <c r="B27027" t="s">
        <v>22570</v>
      </c>
      <c r="C27027" t="s">
        <v>4501</v>
      </c>
      <c r="D27027" s="2">
        <v>44655</v>
      </c>
    </row>
    <row r="27028" spans="1:4" x14ac:dyDescent="0.25">
      <c r="A27028">
        <f t="shared" si="422"/>
        <v>27027</v>
      </c>
      <c r="B27028" t="s">
        <v>22571</v>
      </c>
      <c r="C27028" t="s">
        <v>4501</v>
      </c>
      <c r="D27028" s="2">
        <v>44655</v>
      </c>
    </row>
    <row r="27029" spans="1:4" x14ac:dyDescent="0.25">
      <c r="A27029">
        <f t="shared" si="422"/>
        <v>27028</v>
      </c>
      <c r="B27029" t="s">
        <v>22571</v>
      </c>
      <c r="C27029" t="s">
        <v>4501</v>
      </c>
      <c r="D27029" s="2">
        <v>44655</v>
      </c>
    </row>
    <row r="27030" spans="1:4" x14ac:dyDescent="0.25">
      <c r="A27030">
        <f t="shared" si="422"/>
        <v>27029</v>
      </c>
      <c r="B27030" t="s">
        <v>22572</v>
      </c>
      <c r="C27030" t="s">
        <v>4501</v>
      </c>
      <c r="D27030" s="2">
        <v>44655</v>
      </c>
    </row>
    <row r="27031" spans="1:4" x14ac:dyDescent="0.25">
      <c r="A27031">
        <f t="shared" si="422"/>
        <v>27030</v>
      </c>
      <c r="B27031" t="s">
        <v>22571</v>
      </c>
      <c r="C27031" t="s">
        <v>4501</v>
      </c>
      <c r="D27031" s="2">
        <v>44655</v>
      </c>
    </row>
    <row r="27032" spans="1:4" x14ac:dyDescent="0.25">
      <c r="A27032">
        <f t="shared" si="422"/>
        <v>27031</v>
      </c>
      <c r="B27032" t="s">
        <v>22573</v>
      </c>
      <c r="C27032" t="s">
        <v>4501</v>
      </c>
      <c r="D27032" s="2">
        <v>44655</v>
      </c>
    </row>
    <row r="27033" spans="1:4" x14ac:dyDescent="0.25">
      <c r="A27033">
        <f t="shared" si="422"/>
        <v>27032</v>
      </c>
      <c r="B27033" t="s">
        <v>22004</v>
      </c>
      <c r="C27033" t="s">
        <v>4501</v>
      </c>
      <c r="D27033" s="2">
        <v>44655</v>
      </c>
    </row>
    <row r="27034" spans="1:4" x14ac:dyDescent="0.25">
      <c r="A27034">
        <f t="shared" si="422"/>
        <v>27033</v>
      </c>
      <c r="B27034" t="s">
        <v>22574</v>
      </c>
      <c r="C27034" t="s">
        <v>4501</v>
      </c>
      <c r="D27034" s="2">
        <v>44655</v>
      </c>
    </row>
    <row r="27035" spans="1:4" x14ac:dyDescent="0.25">
      <c r="A27035">
        <f t="shared" si="422"/>
        <v>27034</v>
      </c>
      <c r="B27035" t="s">
        <v>22575</v>
      </c>
      <c r="C27035" t="s">
        <v>4501</v>
      </c>
      <c r="D27035" s="2">
        <v>44655</v>
      </c>
    </row>
    <row r="27036" spans="1:4" x14ac:dyDescent="0.25">
      <c r="A27036">
        <f t="shared" si="422"/>
        <v>27035</v>
      </c>
      <c r="B27036" t="s">
        <v>22004</v>
      </c>
      <c r="C27036" t="s">
        <v>4501</v>
      </c>
      <c r="D27036" s="2">
        <v>44655</v>
      </c>
    </row>
    <row r="27037" spans="1:4" x14ac:dyDescent="0.25">
      <c r="A27037">
        <f t="shared" si="422"/>
        <v>27036</v>
      </c>
      <c r="B27037" t="s">
        <v>22576</v>
      </c>
      <c r="C27037" t="s">
        <v>4501</v>
      </c>
      <c r="D27037" s="2">
        <v>44655</v>
      </c>
    </row>
    <row r="27038" spans="1:4" x14ac:dyDescent="0.25">
      <c r="A27038">
        <f t="shared" si="422"/>
        <v>27037</v>
      </c>
      <c r="B27038" t="s">
        <v>22004</v>
      </c>
      <c r="C27038" t="s">
        <v>4501</v>
      </c>
      <c r="D27038" s="2">
        <v>44655</v>
      </c>
    </row>
    <row r="27039" spans="1:4" x14ac:dyDescent="0.25">
      <c r="A27039">
        <f t="shared" si="422"/>
        <v>27038</v>
      </c>
      <c r="B27039" t="s">
        <v>22577</v>
      </c>
      <c r="C27039" t="s">
        <v>4501</v>
      </c>
      <c r="D27039" s="2">
        <v>44655</v>
      </c>
    </row>
    <row r="27040" spans="1:4" x14ac:dyDescent="0.25">
      <c r="A27040">
        <f t="shared" si="422"/>
        <v>27039</v>
      </c>
      <c r="B27040" t="s">
        <v>22578</v>
      </c>
      <c r="C27040" t="s">
        <v>4501</v>
      </c>
      <c r="D27040" s="2">
        <v>44655</v>
      </c>
    </row>
    <row r="27041" spans="1:4" x14ac:dyDescent="0.25">
      <c r="A27041">
        <f t="shared" si="422"/>
        <v>27040</v>
      </c>
      <c r="B27041" t="s">
        <v>22579</v>
      </c>
      <c r="C27041" t="s">
        <v>4501</v>
      </c>
      <c r="D27041" s="2">
        <v>44655</v>
      </c>
    </row>
    <row r="27042" spans="1:4" x14ac:dyDescent="0.25">
      <c r="A27042">
        <f t="shared" si="422"/>
        <v>27041</v>
      </c>
      <c r="B27042" t="s">
        <v>22580</v>
      </c>
      <c r="C27042" t="s">
        <v>4501</v>
      </c>
      <c r="D27042" s="2">
        <v>44655</v>
      </c>
    </row>
    <row r="27043" spans="1:4" x14ac:dyDescent="0.25">
      <c r="A27043">
        <f t="shared" si="422"/>
        <v>27042</v>
      </c>
      <c r="B27043" t="s">
        <v>22581</v>
      </c>
      <c r="C27043" t="s">
        <v>4501</v>
      </c>
      <c r="D27043" s="2">
        <v>44655</v>
      </c>
    </row>
    <row r="27044" spans="1:4" x14ac:dyDescent="0.25">
      <c r="A27044">
        <f t="shared" si="422"/>
        <v>27043</v>
      </c>
      <c r="B27044" t="s">
        <v>22582</v>
      </c>
      <c r="C27044" t="s">
        <v>4501</v>
      </c>
      <c r="D27044" s="2">
        <v>44655</v>
      </c>
    </row>
    <row r="27045" spans="1:4" x14ac:dyDescent="0.25">
      <c r="A27045">
        <f t="shared" si="422"/>
        <v>27044</v>
      </c>
      <c r="B27045" t="s">
        <v>22004</v>
      </c>
      <c r="C27045" t="s">
        <v>4501</v>
      </c>
      <c r="D27045" s="2">
        <v>44655</v>
      </c>
    </row>
    <row r="27046" spans="1:4" x14ac:dyDescent="0.25">
      <c r="A27046">
        <f t="shared" si="422"/>
        <v>27045</v>
      </c>
      <c r="B27046" t="s">
        <v>22583</v>
      </c>
      <c r="C27046" t="s">
        <v>4501</v>
      </c>
      <c r="D27046" s="2">
        <v>44655</v>
      </c>
    </row>
    <row r="27047" spans="1:4" x14ac:dyDescent="0.25">
      <c r="A27047">
        <f t="shared" si="422"/>
        <v>27046</v>
      </c>
      <c r="B27047" t="s">
        <v>22584</v>
      </c>
      <c r="C27047" t="s">
        <v>4501</v>
      </c>
      <c r="D27047" s="2">
        <v>44655</v>
      </c>
    </row>
    <row r="27048" spans="1:4" x14ac:dyDescent="0.25">
      <c r="A27048">
        <f t="shared" si="422"/>
        <v>27047</v>
      </c>
      <c r="B27048" t="s">
        <v>22585</v>
      </c>
      <c r="C27048" t="s">
        <v>4501</v>
      </c>
      <c r="D27048" s="2">
        <v>44655</v>
      </c>
    </row>
    <row r="27049" spans="1:4" x14ac:dyDescent="0.25">
      <c r="A27049">
        <f t="shared" si="422"/>
        <v>27048</v>
      </c>
      <c r="B27049" t="s">
        <v>22586</v>
      </c>
      <c r="C27049" t="s">
        <v>4501</v>
      </c>
      <c r="D27049" s="2">
        <v>44655</v>
      </c>
    </row>
    <row r="27050" spans="1:4" x14ac:dyDescent="0.25">
      <c r="A27050">
        <f t="shared" si="422"/>
        <v>27049</v>
      </c>
      <c r="B27050" t="s">
        <v>22587</v>
      </c>
      <c r="C27050" t="s">
        <v>4501</v>
      </c>
      <c r="D27050" s="2">
        <v>44655</v>
      </c>
    </row>
    <row r="27051" spans="1:4" x14ac:dyDescent="0.25">
      <c r="A27051">
        <f t="shared" si="422"/>
        <v>27050</v>
      </c>
      <c r="B27051" t="s">
        <v>22588</v>
      </c>
      <c r="C27051" t="s">
        <v>4501</v>
      </c>
      <c r="D27051" s="2">
        <v>44655</v>
      </c>
    </row>
    <row r="27052" spans="1:4" x14ac:dyDescent="0.25">
      <c r="A27052">
        <f t="shared" si="422"/>
        <v>27051</v>
      </c>
      <c r="B27052" t="s">
        <v>22004</v>
      </c>
      <c r="C27052" t="s">
        <v>4501</v>
      </c>
      <c r="D27052" s="2">
        <v>44655</v>
      </c>
    </row>
    <row r="27053" spans="1:4" x14ac:dyDescent="0.25">
      <c r="A27053">
        <f t="shared" si="422"/>
        <v>27052</v>
      </c>
      <c r="B27053" t="s">
        <v>22589</v>
      </c>
      <c r="C27053" t="s">
        <v>4501</v>
      </c>
      <c r="D27053" s="2">
        <v>44655</v>
      </c>
    </row>
    <row r="27054" spans="1:4" x14ac:dyDescent="0.25">
      <c r="A27054">
        <f t="shared" si="422"/>
        <v>27053</v>
      </c>
      <c r="B27054" t="s">
        <v>22590</v>
      </c>
      <c r="C27054" t="s">
        <v>4501</v>
      </c>
      <c r="D27054" s="2">
        <v>44655</v>
      </c>
    </row>
    <row r="27055" spans="1:4" x14ac:dyDescent="0.25">
      <c r="A27055">
        <f t="shared" si="422"/>
        <v>27054</v>
      </c>
      <c r="B27055" t="s">
        <v>22591</v>
      </c>
      <c r="C27055" t="s">
        <v>4501</v>
      </c>
      <c r="D27055" s="2">
        <v>44655</v>
      </c>
    </row>
    <row r="27056" spans="1:4" x14ac:dyDescent="0.25">
      <c r="A27056">
        <f t="shared" si="422"/>
        <v>27055</v>
      </c>
      <c r="B27056" t="s">
        <v>22592</v>
      </c>
      <c r="C27056" t="s">
        <v>4501</v>
      </c>
      <c r="D27056" s="2">
        <v>44655</v>
      </c>
    </row>
    <row r="27057" spans="1:4" x14ac:dyDescent="0.25">
      <c r="A27057">
        <f t="shared" si="422"/>
        <v>27056</v>
      </c>
      <c r="B27057" t="s">
        <v>22004</v>
      </c>
      <c r="C27057" t="s">
        <v>4501</v>
      </c>
      <c r="D27057" s="2">
        <v>44655</v>
      </c>
    </row>
    <row r="27058" spans="1:4" x14ac:dyDescent="0.25">
      <c r="A27058">
        <f t="shared" si="422"/>
        <v>27057</v>
      </c>
      <c r="B27058" t="s">
        <v>4161</v>
      </c>
      <c r="C27058" t="s">
        <v>4501</v>
      </c>
      <c r="D27058" s="2">
        <v>44655</v>
      </c>
    </row>
    <row r="27059" spans="1:4" x14ac:dyDescent="0.25">
      <c r="A27059">
        <f t="shared" si="422"/>
        <v>27058</v>
      </c>
      <c r="B27059" t="s">
        <v>22004</v>
      </c>
      <c r="C27059" t="s">
        <v>4501</v>
      </c>
      <c r="D27059" s="2">
        <v>44655</v>
      </c>
    </row>
    <row r="27060" spans="1:4" x14ac:dyDescent="0.25">
      <c r="A27060">
        <f t="shared" si="422"/>
        <v>27059</v>
      </c>
      <c r="B27060" t="s">
        <v>22593</v>
      </c>
      <c r="C27060" t="s">
        <v>4501</v>
      </c>
      <c r="D27060" s="2">
        <v>44655</v>
      </c>
    </row>
    <row r="27061" spans="1:4" x14ac:dyDescent="0.25">
      <c r="A27061">
        <f t="shared" si="422"/>
        <v>27060</v>
      </c>
      <c r="B27061" t="s">
        <v>22594</v>
      </c>
      <c r="C27061" t="s">
        <v>4501</v>
      </c>
      <c r="D27061" s="2">
        <v>44655</v>
      </c>
    </row>
    <row r="27062" spans="1:4" x14ac:dyDescent="0.25">
      <c r="A27062">
        <f t="shared" si="422"/>
        <v>27061</v>
      </c>
      <c r="B27062" t="s">
        <v>22004</v>
      </c>
      <c r="C27062" t="s">
        <v>4501</v>
      </c>
      <c r="D27062" s="2">
        <v>44655</v>
      </c>
    </row>
    <row r="27063" spans="1:4" x14ac:dyDescent="0.25">
      <c r="A27063">
        <f t="shared" si="422"/>
        <v>27062</v>
      </c>
      <c r="B27063" t="s">
        <v>22595</v>
      </c>
      <c r="C27063" t="s">
        <v>4501</v>
      </c>
      <c r="D27063" s="2">
        <v>44655</v>
      </c>
    </row>
    <row r="27064" spans="1:4" x14ac:dyDescent="0.25">
      <c r="A27064">
        <f t="shared" si="422"/>
        <v>27063</v>
      </c>
      <c r="B27064" t="s">
        <v>22596</v>
      </c>
      <c r="C27064" t="s">
        <v>4501</v>
      </c>
      <c r="D27064" s="2">
        <v>44655</v>
      </c>
    </row>
    <row r="27065" spans="1:4" x14ac:dyDescent="0.25">
      <c r="A27065">
        <f t="shared" si="422"/>
        <v>27064</v>
      </c>
      <c r="B27065" t="s">
        <v>22597</v>
      </c>
      <c r="C27065" t="s">
        <v>4501</v>
      </c>
      <c r="D27065" s="2">
        <v>44655</v>
      </c>
    </row>
    <row r="27066" spans="1:4" x14ac:dyDescent="0.25">
      <c r="A27066">
        <f t="shared" si="422"/>
        <v>27065</v>
      </c>
      <c r="B27066" t="s">
        <v>22598</v>
      </c>
      <c r="C27066" t="s">
        <v>4501</v>
      </c>
      <c r="D27066" s="2">
        <v>44655</v>
      </c>
    </row>
    <row r="27067" spans="1:4" x14ac:dyDescent="0.25">
      <c r="A27067">
        <f t="shared" si="422"/>
        <v>27066</v>
      </c>
      <c r="B27067" t="s">
        <v>22599</v>
      </c>
      <c r="C27067" t="s">
        <v>4501</v>
      </c>
      <c r="D27067" s="2">
        <v>44655</v>
      </c>
    </row>
    <row r="27068" spans="1:4" x14ac:dyDescent="0.25">
      <c r="A27068">
        <f t="shared" si="422"/>
        <v>27067</v>
      </c>
      <c r="B27068" t="s">
        <v>3357</v>
      </c>
      <c r="C27068" t="s">
        <v>4501</v>
      </c>
      <c r="D27068" s="2">
        <v>44655</v>
      </c>
    </row>
    <row r="27069" spans="1:4" x14ac:dyDescent="0.25">
      <c r="A27069">
        <f t="shared" si="422"/>
        <v>27068</v>
      </c>
      <c r="B27069" t="s">
        <v>22600</v>
      </c>
      <c r="C27069" t="s">
        <v>4501</v>
      </c>
      <c r="D27069" s="2">
        <v>44655</v>
      </c>
    </row>
    <row r="27070" spans="1:4" x14ac:dyDescent="0.25">
      <c r="A27070">
        <f t="shared" si="422"/>
        <v>27069</v>
      </c>
      <c r="B27070" t="s">
        <v>22601</v>
      </c>
      <c r="C27070" t="s">
        <v>4501</v>
      </c>
      <c r="D27070" s="2">
        <v>44655</v>
      </c>
    </row>
    <row r="27071" spans="1:4" x14ac:dyDescent="0.25">
      <c r="A27071">
        <f t="shared" si="422"/>
        <v>27070</v>
      </c>
      <c r="B27071" t="s">
        <v>22602</v>
      </c>
      <c r="C27071" t="s">
        <v>4501</v>
      </c>
      <c r="D27071" s="2">
        <v>44655</v>
      </c>
    </row>
    <row r="27072" spans="1:4" x14ac:dyDescent="0.25">
      <c r="A27072">
        <f t="shared" si="422"/>
        <v>27071</v>
      </c>
      <c r="B27072" t="s">
        <v>22603</v>
      </c>
      <c r="C27072" t="s">
        <v>4501</v>
      </c>
      <c r="D27072" s="2">
        <v>44655</v>
      </c>
    </row>
    <row r="27073" spans="1:4" x14ac:dyDescent="0.25">
      <c r="A27073">
        <f t="shared" si="422"/>
        <v>27072</v>
      </c>
      <c r="B27073" t="s">
        <v>22604</v>
      </c>
      <c r="C27073" t="s">
        <v>4501</v>
      </c>
      <c r="D27073" s="2">
        <v>44655</v>
      </c>
    </row>
    <row r="27074" spans="1:4" x14ac:dyDescent="0.25">
      <c r="A27074">
        <f t="shared" si="422"/>
        <v>27073</v>
      </c>
      <c r="B27074" t="s">
        <v>22605</v>
      </c>
      <c r="C27074" t="s">
        <v>4501</v>
      </c>
      <c r="D27074" s="2">
        <v>44655</v>
      </c>
    </row>
    <row r="27075" spans="1:4" x14ac:dyDescent="0.25">
      <c r="A27075">
        <f t="shared" ref="A27075:A27138" si="423">ROW(A27074)</f>
        <v>27074</v>
      </c>
      <c r="B27075" t="s">
        <v>22606</v>
      </c>
      <c r="C27075" t="s">
        <v>4501</v>
      </c>
      <c r="D27075" s="2">
        <v>44655</v>
      </c>
    </row>
    <row r="27076" spans="1:4" x14ac:dyDescent="0.25">
      <c r="A27076">
        <f t="shared" si="423"/>
        <v>27075</v>
      </c>
      <c r="B27076" t="s">
        <v>22607</v>
      </c>
      <c r="C27076" t="s">
        <v>4501</v>
      </c>
      <c r="D27076" s="2">
        <v>44655</v>
      </c>
    </row>
    <row r="27077" spans="1:4" x14ac:dyDescent="0.25">
      <c r="A27077">
        <f t="shared" si="423"/>
        <v>27076</v>
      </c>
      <c r="B27077" t="s">
        <v>22608</v>
      </c>
      <c r="C27077" t="s">
        <v>4501</v>
      </c>
      <c r="D27077" s="2">
        <v>44655</v>
      </c>
    </row>
    <row r="27078" spans="1:4" x14ac:dyDescent="0.25">
      <c r="A27078">
        <f t="shared" si="423"/>
        <v>27077</v>
      </c>
      <c r="B27078" t="s">
        <v>22609</v>
      </c>
      <c r="C27078" t="s">
        <v>4501</v>
      </c>
      <c r="D27078" s="2">
        <v>44655</v>
      </c>
    </row>
    <row r="27079" spans="1:4" x14ac:dyDescent="0.25">
      <c r="A27079">
        <f t="shared" si="423"/>
        <v>27078</v>
      </c>
      <c r="B27079" t="s">
        <v>22610</v>
      </c>
      <c r="C27079" t="s">
        <v>4501</v>
      </c>
      <c r="D27079" s="2">
        <v>44655</v>
      </c>
    </row>
    <row r="27080" spans="1:4" x14ac:dyDescent="0.25">
      <c r="A27080">
        <f t="shared" si="423"/>
        <v>27079</v>
      </c>
      <c r="B27080" t="s">
        <v>22611</v>
      </c>
      <c r="C27080" t="s">
        <v>4501</v>
      </c>
      <c r="D27080" s="2">
        <v>44655</v>
      </c>
    </row>
    <row r="27081" spans="1:4" x14ac:dyDescent="0.25">
      <c r="A27081">
        <f t="shared" si="423"/>
        <v>27080</v>
      </c>
      <c r="B27081" t="s">
        <v>22612</v>
      </c>
      <c r="C27081" t="s">
        <v>4501</v>
      </c>
      <c r="D27081" s="2">
        <v>44655</v>
      </c>
    </row>
    <row r="27082" spans="1:4" x14ac:dyDescent="0.25">
      <c r="A27082">
        <f t="shared" si="423"/>
        <v>27081</v>
      </c>
      <c r="B27082" t="s">
        <v>22613</v>
      </c>
      <c r="C27082" t="s">
        <v>4501</v>
      </c>
      <c r="D27082" s="2">
        <v>44655</v>
      </c>
    </row>
    <row r="27083" spans="1:4" x14ac:dyDescent="0.25">
      <c r="A27083">
        <f t="shared" si="423"/>
        <v>27082</v>
      </c>
      <c r="B27083" t="s">
        <v>22611</v>
      </c>
      <c r="C27083" t="s">
        <v>4501</v>
      </c>
      <c r="D27083" s="2">
        <v>44655</v>
      </c>
    </row>
    <row r="27084" spans="1:4" x14ac:dyDescent="0.25">
      <c r="A27084">
        <f t="shared" si="423"/>
        <v>27083</v>
      </c>
      <c r="B27084" t="s">
        <v>22614</v>
      </c>
      <c r="C27084" t="s">
        <v>4501</v>
      </c>
      <c r="D27084" s="2">
        <v>44655</v>
      </c>
    </row>
    <row r="27085" spans="1:4" x14ac:dyDescent="0.25">
      <c r="A27085">
        <f t="shared" si="423"/>
        <v>27084</v>
      </c>
      <c r="B27085" t="s">
        <v>22615</v>
      </c>
      <c r="C27085" t="s">
        <v>4501</v>
      </c>
      <c r="D27085" s="2">
        <v>44655</v>
      </c>
    </row>
    <row r="27086" spans="1:4" x14ac:dyDescent="0.25">
      <c r="A27086">
        <f t="shared" si="423"/>
        <v>27085</v>
      </c>
      <c r="B27086" t="s">
        <v>22616</v>
      </c>
      <c r="C27086" t="s">
        <v>4501</v>
      </c>
      <c r="D27086" s="2">
        <v>44655</v>
      </c>
    </row>
    <row r="27087" spans="1:4" x14ac:dyDescent="0.25">
      <c r="A27087">
        <f t="shared" si="423"/>
        <v>27086</v>
      </c>
      <c r="B27087" t="s">
        <v>22617</v>
      </c>
      <c r="C27087" t="s">
        <v>4501</v>
      </c>
      <c r="D27087" s="2">
        <v>44655</v>
      </c>
    </row>
    <row r="27088" spans="1:4" x14ac:dyDescent="0.25">
      <c r="A27088">
        <f t="shared" si="423"/>
        <v>27087</v>
      </c>
      <c r="B27088" t="s">
        <v>22618</v>
      </c>
      <c r="C27088" t="s">
        <v>4501</v>
      </c>
      <c r="D27088" s="2">
        <v>44655</v>
      </c>
    </row>
    <row r="27089" spans="1:4" x14ac:dyDescent="0.25">
      <c r="A27089">
        <f t="shared" si="423"/>
        <v>27088</v>
      </c>
      <c r="B27089" t="s">
        <v>22619</v>
      </c>
      <c r="C27089" t="s">
        <v>4501</v>
      </c>
      <c r="D27089" s="2">
        <v>44655</v>
      </c>
    </row>
    <row r="27090" spans="1:4" x14ac:dyDescent="0.25">
      <c r="A27090">
        <f t="shared" si="423"/>
        <v>27089</v>
      </c>
      <c r="B27090" t="s">
        <v>22620</v>
      </c>
      <c r="C27090" t="s">
        <v>4501</v>
      </c>
      <c r="D27090" s="2">
        <v>44655</v>
      </c>
    </row>
    <row r="27091" spans="1:4" x14ac:dyDescent="0.25">
      <c r="A27091">
        <f t="shared" si="423"/>
        <v>27090</v>
      </c>
      <c r="B27091" t="s">
        <v>22621</v>
      </c>
      <c r="C27091" t="s">
        <v>4501</v>
      </c>
      <c r="D27091" s="2">
        <v>44655</v>
      </c>
    </row>
    <row r="27092" spans="1:4" x14ac:dyDescent="0.25">
      <c r="A27092">
        <f t="shared" si="423"/>
        <v>27091</v>
      </c>
      <c r="B27092" t="s">
        <v>22622</v>
      </c>
      <c r="C27092" t="s">
        <v>4501</v>
      </c>
      <c r="D27092" s="2">
        <v>44655</v>
      </c>
    </row>
    <row r="27093" spans="1:4" x14ac:dyDescent="0.25">
      <c r="A27093">
        <f t="shared" si="423"/>
        <v>27092</v>
      </c>
      <c r="B27093" t="s">
        <v>22623</v>
      </c>
      <c r="C27093" t="s">
        <v>4501</v>
      </c>
      <c r="D27093" s="2">
        <v>44655</v>
      </c>
    </row>
    <row r="27094" spans="1:4" x14ac:dyDescent="0.25">
      <c r="A27094">
        <f t="shared" si="423"/>
        <v>27093</v>
      </c>
      <c r="B27094" t="s">
        <v>22624</v>
      </c>
      <c r="C27094" t="s">
        <v>4501</v>
      </c>
      <c r="D27094" s="2">
        <v>44655</v>
      </c>
    </row>
    <row r="27095" spans="1:4" x14ac:dyDescent="0.25">
      <c r="A27095">
        <f t="shared" si="423"/>
        <v>27094</v>
      </c>
      <c r="B27095" t="s">
        <v>22625</v>
      </c>
      <c r="C27095" t="s">
        <v>4501</v>
      </c>
      <c r="D27095" s="2">
        <v>44655</v>
      </c>
    </row>
    <row r="27096" spans="1:4" x14ac:dyDescent="0.25">
      <c r="A27096">
        <f t="shared" si="423"/>
        <v>27095</v>
      </c>
      <c r="B27096" t="s">
        <v>22626</v>
      </c>
      <c r="C27096" t="s">
        <v>4501</v>
      </c>
      <c r="D27096" s="2">
        <v>44655</v>
      </c>
    </row>
    <row r="27097" spans="1:4" x14ac:dyDescent="0.25">
      <c r="A27097">
        <f t="shared" si="423"/>
        <v>27096</v>
      </c>
      <c r="B27097" t="s">
        <v>22627</v>
      </c>
      <c r="C27097" t="s">
        <v>4501</v>
      </c>
      <c r="D27097" s="2">
        <v>44655</v>
      </c>
    </row>
    <row r="27098" spans="1:4" x14ac:dyDescent="0.25">
      <c r="A27098">
        <f t="shared" si="423"/>
        <v>27097</v>
      </c>
      <c r="B27098" t="s">
        <v>22628</v>
      </c>
      <c r="C27098" t="s">
        <v>4501</v>
      </c>
      <c r="D27098" s="2">
        <v>44655</v>
      </c>
    </row>
    <row r="27099" spans="1:4" x14ac:dyDescent="0.25">
      <c r="A27099">
        <f t="shared" si="423"/>
        <v>27098</v>
      </c>
      <c r="B27099" t="s">
        <v>22629</v>
      </c>
      <c r="C27099" t="s">
        <v>4501</v>
      </c>
      <c r="D27099" s="2">
        <v>44655</v>
      </c>
    </row>
    <row r="27100" spans="1:4" x14ac:dyDescent="0.25">
      <c r="A27100">
        <f t="shared" si="423"/>
        <v>27099</v>
      </c>
      <c r="B27100" t="s">
        <v>22630</v>
      </c>
      <c r="C27100" t="s">
        <v>4501</v>
      </c>
      <c r="D27100" s="2">
        <v>44655</v>
      </c>
    </row>
    <row r="27101" spans="1:4" x14ac:dyDescent="0.25">
      <c r="A27101">
        <f t="shared" si="423"/>
        <v>27100</v>
      </c>
      <c r="B27101" t="s">
        <v>22631</v>
      </c>
      <c r="C27101" t="s">
        <v>4501</v>
      </c>
      <c r="D27101" s="2">
        <v>44655</v>
      </c>
    </row>
    <row r="27102" spans="1:4" x14ac:dyDescent="0.25">
      <c r="A27102">
        <f t="shared" si="423"/>
        <v>27101</v>
      </c>
      <c r="B27102" t="s">
        <v>22632</v>
      </c>
      <c r="C27102" t="s">
        <v>4501</v>
      </c>
      <c r="D27102" s="2">
        <v>44655</v>
      </c>
    </row>
    <row r="27103" spans="1:4" x14ac:dyDescent="0.25">
      <c r="A27103">
        <f t="shared" si="423"/>
        <v>27102</v>
      </c>
      <c r="B27103" t="s">
        <v>22633</v>
      </c>
      <c r="C27103" t="s">
        <v>4501</v>
      </c>
      <c r="D27103" s="2">
        <v>44655</v>
      </c>
    </row>
    <row r="27104" spans="1:4" x14ac:dyDescent="0.25">
      <c r="A27104">
        <f t="shared" si="423"/>
        <v>27103</v>
      </c>
      <c r="B27104" t="s">
        <v>22634</v>
      </c>
      <c r="C27104" t="s">
        <v>4501</v>
      </c>
      <c r="D27104" s="2">
        <v>44655</v>
      </c>
    </row>
    <row r="27105" spans="1:4" x14ac:dyDescent="0.25">
      <c r="A27105">
        <f t="shared" si="423"/>
        <v>27104</v>
      </c>
      <c r="B27105" t="s">
        <v>22635</v>
      </c>
      <c r="C27105" t="s">
        <v>4501</v>
      </c>
      <c r="D27105" s="2">
        <v>44655</v>
      </c>
    </row>
    <row r="27106" spans="1:4" x14ac:dyDescent="0.25">
      <c r="A27106">
        <f t="shared" si="423"/>
        <v>27105</v>
      </c>
      <c r="B27106" t="s">
        <v>22636</v>
      </c>
      <c r="C27106" t="s">
        <v>4501</v>
      </c>
      <c r="D27106" s="2">
        <v>44655</v>
      </c>
    </row>
    <row r="27107" spans="1:4" x14ac:dyDescent="0.25">
      <c r="A27107">
        <f t="shared" si="423"/>
        <v>27106</v>
      </c>
      <c r="B27107" t="s">
        <v>22637</v>
      </c>
      <c r="C27107" t="s">
        <v>4501</v>
      </c>
      <c r="D27107" s="2">
        <v>44655</v>
      </c>
    </row>
    <row r="27108" spans="1:4" x14ac:dyDescent="0.25">
      <c r="A27108">
        <f t="shared" si="423"/>
        <v>27107</v>
      </c>
      <c r="B27108" t="s">
        <v>22638</v>
      </c>
      <c r="C27108" t="s">
        <v>4501</v>
      </c>
      <c r="D27108" s="2">
        <v>44655</v>
      </c>
    </row>
    <row r="27109" spans="1:4" x14ac:dyDescent="0.25">
      <c r="A27109">
        <f t="shared" si="423"/>
        <v>27108</v>
      </c>
      <c r="B27109" t="s">
        <v>22639</v>
      </c>
      <c r="C27109" t="s">
        <v>4501</v>
      </c>
      <c r="D27109" s="2">
        <v>44655</v>
      </c>
    </row>
    <row r="27110" spans="1:4" x14ac:dyDescent="0.25">
      <c r="A27110">
        <f t="shared" si="423"/>
        <v>27109</v>
      </c>
      <c r="B27110" t="s">
        <v>22640</v>
      </c>
      <c r="C27110" t="s">
        <v>4501</v>
      </c>
      <c r="D27110" s="2">
        <v>44655</v>
      </c>
    </row>
    <row r="27111" spans="1:4" x14ac:dyDescent="0.25">
      <c r="A27111">
        <f t="shared" si="423"/>
        <v>27110</v>
      </c>
      <c r="B27111" t="s">
        <v>22641</v>
      </c>
      <c r="C27111" t="s">
        <v>4501</v>
      </c>
      <c r="D27111" s="2">
        <v>44655</v>
      </c>
    </row>
    <row r="27112" spans="1:4" x14ac:dyDescent="0.25">
      <c r="A27112">
        <f t="shared" si="423"/>
        <v>27111</v>
      </c>
      <c r="B27112" t="s">
        <v>22642</v>
      </c>
      <c r="C27112" t="s">
        <v>4501</v>
      </c>
      <c r="D27112" s="2">
        <v>44655</v>
      </c>
    </row>
    <row r="27113" spans="1:4" x14ac:dyDescent="0.25">
      <c r="A27113">
        <f t="shared" si="423"/>
        <v>27112</v>
      </c>
      <c r="B27113" t="s">
        <v>22643</v>
      </c>
      <c r="C27113" t="s">
        <v>4501</v>
      </c>
      <c r="D27113" s="2">
        <v>44655</v>
      </c>
    </row>
    <row r="27114" spans="1:4" x14ac:dyDescent="0.25">
      <c r="A27114">
        <f t="shared" si="423"/>
        <v>27113</v>
      </c>
      <c r="B27114" t="s">
        <v>22644</v>
      </c>
      <c r="C27114" t="s">
        <v>4501</v>
      </c>
      <c r="D27114" s="2">
        <v>44655</v>
      </c>
    </row>
    <row r="27115" spans="1:4" x14ac:dyDescent="0.25">
      <c r="A27115">
        <f t="shared" si="423"/>
        <v>27114</v>
      </c>
      <c r="B27115" t="s">
        <v>22645</v>
      </c>
      <c r="C27115" t="s">
        <v>4501</v>
      </c>
      <c r="D27115" s="2">
        <v>44655</v>
      </c>
    </row>
    <row r="27116" spans="1:4" x14ac:dyDescent="0.25">
      <c r="A27116">
        <f t="shared" si="423"/>
        <v>27115</v>
      </c>
      <c r="B27116" t="s">
        <v>22646</v>
      </c>
      <c r="C27116" t="s">
        <v>4501</v>
      </c>
      <c r="D27116" s="2">
        <v>44655</v>
      </c>
    </row>
    <row r="27117" spans="1:4" x14ac:dyDescent="0.25">
      <c r="A27117">
        <f t="shared" si="423"/>
        <v>27116</v>
      </c>
      <c r="B27117" t="s">
        <v>22647</v>
      </c>
      <c r="C27117" t="s">
        <v>4501</v>
      </c>
      <c r="D27117" s="2">
        <v>44655</v>
      </c>
    </row>
    <row r="27118" spans="1:4" x14ac:dyDescent="0.25">
      <c r="A27118">
        <f t="shared" si="423"/>
        <v>27117</v>
      </c>
      <c r="B27118" t="s">
        <v>22648</v>
      </c>
      <c r="C27118" t="s">
        <v>4501</v>
      </c>
      <c r="D27118" s="2">
        <v>44655</v>
      </c>
    </row>
    <row r="27119" spans="1:4" x14ac:dyDescent="0.25">
      <c r="A27119">
        <f t="shared" si="423"/>
        <v>27118</v>
      </c>
      <c r="B27119" t="s">
        <v>22649</v>
      </c>
      <c r="C27119" t="s">
        <v>4501</v>
      </c>
      <c r="D27119" s="2">
        <v>44655</v>
      </c>
    </row>
    <row r="27120" spans="1:4" x14ac:dyDescent="0.25">
      <c r="A27120">
        <f t="shared" si="423"/>
        <v>27119</v>
      </c>
      <c r="B27120" t="s">
        <v>22650</v>
      </c>
      <c r="C27120" t="s">
        <v>4501</v>
      </c>
      <c r="D27120" s="2">
        <v>44655</v>
      </c>
    </row>
    <row r="27121" spans="1:4" x14ac:dyDescent="0.25">
      <c r="A27121">
        <f t="shared" si="423"/>
        <v>27120</v>
      </c>
      <c r="B27121" t="s">
        <v>22651</v>
      </c>
      <c r="C27121" t="s">
        <v>4501</v>
      </c>
      <c r="D27121" s="2">
        <v>44655</v>
      </c>
    </row>
    <row r="27122" spans="1:4" x14ac:dyDescent="0.25">
      <c r="A27122">
        <f t="shared" si="423"/>
        <v>27121</v>
      </c>
      <c r="B27122" t="s">
        <v>22652</v>
      </c>
      <c r="C27122" t="s">
        <v>4501</v>
      </c>
      <c r="D27122" s="2">
        <v>44655</v>
      </c>
    </row>
    <row r="27123" spans="1:4" x14ac:dyDescent="0.25">
      <c r="A27123">
        <f t="shared" si="423"/>
        <v>27122</v>
      </c>
      <c r="B27123" t="s">
        <v>22653</v>
      </c>
      <c r="C27123" t="s">
        <v>4501</v>
      </c>
      <c r="D27123" s="2">
        <v>44655</v>
      </c>
    </row>
    <row r="27124" spans="1:4" x14ac:dyDescent="0.25">
      <c r="A27124">
        <f t="shared" si="423"/>
        <v>27123</v>
      </c>
      <c r="B27124" t="s">
        <v>22654</v>
      </c>
      <c r="C27124" t="s">
        <v>4501</v>
      </c>
      <c r="D27124" s="2">
        <v>44655</v>
      </c>
    </row>
    <row r="27125" spans="1:4" x14ac:dyDescent="0.25">
      <c r="A27125">
        <f t="shared" si="423"/>
        <v>27124</v>
      </c>
      <c r="B27125" t="s">
        <v>22655</v>
      </c>
      <c r="C27125" t="s">
        <v>4501</v>
      </c>
      <c r="D27125" s="2">
        <v>44655</v>
      </c>
    </row>
    <row r="27126" spans="1:4" x14ac:dyDescent="0.25">
      <c r="A27126">
        <f t="shared" si="423"/>
        <v>27125</v>
      </c>
      <c r="B27126" t="s">
        <v>22656</v>
      </c>
      <c r="C27126" t="s">
        <v>4501</v>
      </c>
      <c r="D27126" s="2">
        <v>44655</v>
      </c>
    </row>
    <row r="27127" spans="1:4" x14ac:dyDescent="0.25">
      <c r="A27127">
        <f t="shared" si="423"/>
        <v>27126</v>
      </c>
      <c r="B27127" t="s">
        <v>16041</v>
      </c>
      <c r="C27127" t="s">
        <v>4501</v>
      </c>
      <c r="D27127" s="2">
        <v>44655</v>
      </c>
    </row>
    <row r="27128" spans="1:4" x14ac:dyDescent="0.25">
      <c r="A27128">
        <f t="shared" si="423"/>
        <v>27127</v>
      </c>
      <c r="B27128" t="s">
        <v>22657</v>
      </c>
      <c r="C27128" t="s">
        <v>4501</v>
      </c>
      <c r="D27128" s="2">
        <v>44655</v>
      </c>
    </row>
    <row r="27129" spans="1:4" x14ac:dyDescent="0.25">
      <c r="A27129">
        <f t="shared" si="423"/>
        <v>27128</v>
      </c>
      <c r="B27129" t="s">
        <v>22658</v>
      </c>
      <c r="C27129" t="s">
        <v>4501</v>
      </c>
      <c r="D27129" s="2">
        <v>44655</v>
      </c>
    </row>
    <row r="27130" spans="1:4" x14ac:dyDescent="0.25">
      <c r="A27130">
        <f t="shared" si="423"/>
        <v>27129</v>
      </c>
      <c r="B27130" t="s">
        <v>22659</v>
      </c>
      <c r="C27130" t="s">
        <v>4501</v>
      </c>
      <c r="D27130" s="2">
        <v>44655</v>
      </c>
    </row>
    <row r="27131" spans="1:4" x14ac:dyDescent="0.25">
      <c r="A27131">
        <f t="shared" si="423"/>
        <v>27130</v>
      </c>
      <c r="B27131" t="s">
        <v>22660</v>
      </c>
      <c r="C27131" t="s">
        <v>4501</v>
      </c>
      <c r="D27131" s="2">
        <v>44655</v>
      </c>
    </row>
    <row r="27132" spans="1:4" x14ac:dyDescent="0.25">
      <c r="A27132">
        <f t="shared" si="423"/>
        <v>27131</v>
      </c>
      <c r="B27132" t="s">
        <v>22661</v>
      </c>
      <c r="C27132" t="s">
        <v>4501</v>
      </c>
      <c r="D27132" s="2">
        <v>44655</v>
      </c>
    </row>
    <row r="27133" spans="1:4" x14ac:dyDescent="0.25">
      <c r="A27133">
        <f t="shared" si="423"/>
        <v>27132</v>
      </c>
      <c r="B27133" t="s">
        <v>22662</v>
      </c>
      <c r="C27133" t="s">
        <v>4501</v>
      </c>
      <c r="D27133" s="2">
        <v>44655</v>
      </c>
    </row>
    <row r="27134" spans="1:4" x14ac:dyDescent="0.25">
      <c r="A27134">
        <f t="shared" si="423"/>
        <v>27133</v>
      </c>
      <c r="B27134" t="s">
        <v>22663</v>
      </c>
      <c r="C27134" t="s">
        <v>4501</v>
      </c>
      <c r="D27134" s="2">
        <v>44655</v>
      </c>
    </row>
    <row r="27135" spans="1:4" x14ac:dyDescent="0.25">
      <c r="A27135">
        <f t="shared" si="423"/>
        <v>27134</v>
      </c>
      <c r="B27135" t="s">
        <v>22664</v>
      </c>
      <c r="C27135" t="s">
        <v>4501</v>
      </c>
      <c r="D27135" s="2">
        <v>44655</v>
      </c>
    </row>
    <row r="27136" spans="1:4" x14ac:dyDescent="0.25">
      <c r="A27136">
        <f t="shared" si="423"/>
        <v>27135</v>
      </c>
      <c r="B27136" t="s">
        <v>22665</v>
      </c>
      <c r="C27136" t="s">
        <v>4501</v>
      </c>
      <c r="D27136" s="2">
        <v>44655</v>
      </c>
    </row>
    <row r="27137" spans="1:4" x14ac:dyDescent="0.25">
      <c r="A27137">
        <f t="shared" si="423"/>
        <v>27136</v>
      </c>
      <c r="B27137" t="s">
        <v>22666</v>
      </c>
      <c r="C27137" t="s">
        <v>4501</v>
      </c>
      <c r="D27137" s="2">
        <v>44655</v>
      </c>
    </row>
    <row r="27138" spans="1:4" x14ac:dyDescent="0.25">
      <c r="A27138">
        <f t="shared" si="423"/>
        <v>27137</v>
      </c>
      <c r="B27138" t="s">
        <v>22667</v>
      </c>
      <c r="C27138" t="s">
        <v>4501</v>
      </c>
      <c r="D27138" s="2">
        <v>44655</v>
      </c>
    </row>
    <row r="27139" spans="1:4" x14ac:dyDescent="0.25">
      <c r="A27139">
        <f t="shared" ref="A27139:A27202" si="424">ROW(A27138)</f>
        <v>27138</v>
      </c>
      <c r="B27139" t="s">
        <v>22668</v>
      </c>
      <c r="C27139" t="s">
        <v>4501</v>
      </c>
      <c r="D27139" s="2">
        <v>44655</v>
      </c>
    </row>
    <row r="27140" spans="1:4" x14ac:dyDescent="0.25">
      <c r="A27140">
        <f t="shared" si="424"/>
        <v>27139</v>
      </c>
      <c r="B27140" t="s">
        <v>22669</v>
      </c>
      <c r="C27140" t="s">
        <v>4501</v>
      </c>
      <c r="D27140" s="2">
        <v>44655</v>
      </c>
    </row>
    <row r="27141" spans="1:4" x14ac:dyDescent="0.25">
      <c r="A27141">
        <f t="shared" si="424"/>
        <v>27140</v>
      </c>
      <c r="B27141" t="s">
        <v>22670</v>
      </c>
      <c r="C27141" t="s">
        <v>4501</v>
      </c>
      <c r="D27141" s="2">
        <v>44655</v>
      </c>
    </row>
    <row r="27142" spans="1:4" x14ac:dyDescent="0.25">
      <c r="A27142">
        <f t="shared" si="424"/>
        <v>27141</v>
      </c>
      <c r="B27142" t="s">
        <v>22671</v>
      </c>
      <c r="C27142" t="s">
        <v>4501</v>
      </c>
      <c r="D27142" s="2">
        <v>44655</v>
      </c>
    </row>
    <row r="27143" spans="1:4" x14ac:dyDescent="0.25">
      <c r="A27143">
        <f t="shared" si="424"/>
        <v>27142</v>
      </c>
      <c r="B27143" t="s">
        <v>22672</v>
      </c>
      <c r="C27143" t="s">
        <v>4501</v>
      </c>
      <c r="D27143" s="2">
        <v>44655</v>
      </c>
    </row>
    <row r="27144" spans="1:4" x14ac:dyDescent="0.25">
      <c r="A27144">
        <f t="shared" si="424"/>
        <v>27143</v>
      </c>
      <c r="B27144" t="s">
        <v>22673</v>
      </c>
      <c r="C27144" t="s">
        <v>4501</v>
      </c>
      <c r="D27144" s="2">
        <v>44655</v>
      </c>
    </row>
    <row r="27145" spans="1:4" x14ac:dyDescent="0.25">
      <c r="A27145">
        <f t="shared" si="424"/>
        <v>27144</v>
      </c>
      <c r="B27145" t="s">
        <v>22674</v>
      </c>
      <c r="C27145" t="s">
        <v>4501</v>
      </c>
      <c r="D27145" s="2">
        <v>44655</v>
      </c>
    </row>
    <row r="27146" spans="1:4" x14ac:dyDescent="0.25">
      <c r="A27146">
        <f t="shared" si="424"/>
        <v>27145</v>
      </c>
      <c r="B27146" t="s">
        <v>22675</v>
      </c>
      <c r="C27146" t="s">
        <v>4501</v>
      </c>
      <c r="D27146" s="2">
        <v>44655</v>
      </c>
    </row>
    <row r="27147" spans="1:4" x14ac:dyDescent="0.25">
      <c r="A27147">
        <f t="shared" si="424"/>
        <v>27146</v>
      </c>
      <c r="B27147" t="s">
        <v>22676</v>
      </c>
      <c r="C27147" t="s">
        <v>4501</v>
      </c>
      <c r="D27147" s="2">
        <v>44655</v>
      </c>
    </row>
    <row r="27148" spans="1:4" x14ac:dyDescent="0.25">
      <c r="A27148">
        <f t="shared" si="424"/>
        <v>27147</v>
      </c>
      <c r="B27148" t="s">
        <v>22677</v>
      </c>
      <c r="C27148" t="s">
        <v>4501</v>
      </c>
      <c r="D27148" s="2">
        <v>44655</v>
      </c>
    </row>
    <row r="27149" spans="1:4" x14ac:dyDescent="0.25">
      <c r="A27149">
        <f t="shared" si="424"/>
        <v>27148</v>
      </c>
      <c r="B27149" t="s">
        <v>22678</v>
      </c>
      <c r="C27149" t="s">
        <v>4501</v>
      </c>
      <c r="D27149" s="2">
        <v>44655</v>
      </c>
    </row>
    <row r="27150" spans="1:4" x14ac:dyDescent="0.25">
      <c r="A27150">
        <f t="shared" si="424"/>
        <v>27149</v>
      </c>
      <c r="B27150" t="s">
        <v>22679</v>
      </c>
      <c r="C27150" t="s">
        <v>4501</v>
      </c>
      <c r="D27150" s="2">
        <v>44655</v>
      </c>
    </row>
    <row r="27151" spans="1:4" x14ac:dyDescent="0.25">
      <c r="A27151">
        <f t="shared" si="424"/>
        <v>27150</v>
      </c>
      <c r="B27151" t="s">
        <v>22680</v>
      </c>
      <c r="C27151" t="s">
        <v>4501</v>
      </c>
      <c r="D27151" s="2">
        <v>44655</v>
      </c>
    </row>
    <row r="27152" spans="1:4" x14ac:dyDescent="0.25">
      <c r="A27152">
        <f t="shared" si="424"/>
        <v>27151</v>
      </c>
      <c r="B27152" t="s">
        <v>22681</v>
      </c>
      <c r="C27152" t="s">
        <v>4501</v>
      </c>
      <c r="D27152" s="2">
        <v>44655</v>
      </c>
    </row>
    <row r="27153" spans="1:4" x14ac:dyDescent="0.25">
      <c r="A27153">
        <f t="shared" si="424"/>
        <v>27152</v>
      </c>
      <c r="B27153" t="s">
        <v>22682</v>
      </c>
      <c r="C27153" t="s">
        <v>4501</v>
      </c>
      <c r="D27153" s="2">
        <v>44655</v>
      </c>
    </row>
    <row r="27154" spans="1:4" x14ac:dyDescent="0.25">
      <c r="A27154">
        <f t="shared" si="424"/>
        <v>27153</v>
      </c>
      <c r="B27154" t="s">
        <v>22683</v>
      </c>
      <c r="C27154" t="s">
        <v>4501</v>
      </c>
      <c r="D27154" s="2">
        <v>44655</v>
      </c>
    </row>
    <row r="27155" spans="1:4" x14ac:dyDescent="0.25">
      <c r="A27155">
        <f t="shared" si="424"/>
        <v>27154</v>
      </c>
      <c r="B27155" t="s">
        <v>22684</v>
      </c>
      <c r="C27155" t="s">
        <v>4501</v>
      </c>
      <c r="D27155" s="2">
        <v>44655</v>
      </c>
    </row>
    <row r="27156" spans="1:4" x14ac:dyDescent="0.25">
      <c r="A27156">
        <f t="shared" si="424"/>
        <v>27155</v>
      </c>
      <c r="B27156" t="s">
        <v>22685</v>
      </c>
      <c r="C27156" t="s">
        <v>4501</v>
      </c>
      <c r="D27156" s="2">
        <v>44655</v>
      </c>
    </row>
    <row r="27157" spans="1:4" x14ac:dyDescent="0.25">
      <c r="A27157">
        <f t="shared" si="424"/>
        <v>27156</v>
      </c>
      <c r="B27157" t="s">
        <v>22686</v>
      </c>
      <c r="C27157" t="s">
        <v>4501</v>
      </c>
      <c r="D27157" s="2">
        <v>44655</v>
      </c>
    </row>
    <row r="27158" spans="1:4" x14ac:dyDescent="0.25">
      <c r="A27158">
        <f t="shared" si="424"/>
        <v>27157</v>
      </c>
      <c r="B27158" t="s">
        <v>22687</v>
      </c>
      <c r="C27158" t="s">
        <v>4501</v>
      </c>
      <c r="D27158" s="2">
        <v>44655</v>
      </c>
    </row>
    <row r="27159" spans="1:4" x14ac:dyDescent="0.25">
      <c r="A27159">
        <f t="shared" si="424"/>
        <v>27158</v>
      </c>
      <c r="B27159" t="s">
        <v>22688</v>
      </c>
      <c r="C27159" t="s">
        <v>4501</v>
      </c>
      <c r="D27159" s="2">
        <v>44655</v>
      </c>
    </row>
    <row r="27160" spans="1:4" x14ac:dyDescent="0.25">
      <c r="A27160">
        <f t="shared" si="424"/>
        <v>27159</v>
      </c>
      <c r="B27160" t="s">
        <v>22689</v>
      </c>
      <c r="C27160" t="s">
        <v>4501</v>
      </c>
      <c r="D27160" s="2">
        <v>44655</v>
      </c>
    </row>
    <row r="27161" spans="1:4" x14ac:dyDescent="0.25">
      <c r="A27161">
        <f t="shared" si="424"/>
        <v>27160</v>
      </c>
      <c r="B27161" t="s">
        <v>22690</v>
      </c>
      <c r="C27161" t="s">
        <v>4501</v>
      </c>
      <c r="D27161" s="2">
        <v>44655</v>
      </c>
    </row>
    <row r="27162" spans="1:4" x14ac:dyDescent="0.25">
      <c r="A27162">
        <f t="shared" si="424"/>
        <v>27161</v>
      </c>
      <c r="B27162" t="s">
        <v>22691</v>
      </c>
      <c r="C27162" t="s">
        <v>4501</v>
      </c>
      <c r="D27162" s="2">
        <v>44655</v>
      </c>
    </row>
    <row r="27163" spans="1:4" x14ac:dyDescent="0.25">
      <c r="A27163">
        <f t="shared" si="424"/>
        <v>27162</v>
      </c>
      <c r="B27163" t="s">
        <v>22692</v>
      </c>
      <c r="C27163" t="s">
        <v>4501</v>
      </c>
      <c r="D27163" s="2">
        <v>44655</v>
      </c>
    </row>
    <row r="27164" spans="1:4" x14ac:dyDescent="0.25">
      <c r="A27164">
        <f t="shared" si="424"/>
        <v>27163</v>
      </c>
      <c r="B27164" t="s">
        <v>22693</v>
      </c>
      <c r="C27164" t="s">
        <v>4501</v>
      </c>
      <c r="D27164" s="2">
        <v>44655</v>
      </c>
    </row>
    <row r="27165" spans="1:4" x14ac:dyDescent="0.25">
      <c r="A27165">
        <f t="shared" si="424"/>
        <v>27164</v>
      </c>
      <c r="B27165" t="s">
        <v>22694</v>
      </c>
      <c r="C27165" t="s">
        <v>4501</v>
      </c>
      <c r="D27165" s="2">
        <v>44655</v>
      </c>
    </row>
    <row r="27166" spans="1:4" x14ac:dyDescent="0.25">
      <c r="A27166">
        <f t="shared" si="424"/>
        <v>27165</v>
      </c>
      <c r="B27166" t="s">
        <v>22695</v>
      </c>
      <c r="C27166" t="s">
        <v>4501</v>
      </c>
      <c r="D27166" s="2">
        <v>44655</v>
      </c>
    </row>
    <row r="27167" spans="1:4" x14ac:dyDescent="0.25">
      <c r="A27167">
        <f t="shared" si="424"/>
        <v>27166</v>
      </c>
      <c r="B27167" t="s">
        <v>22696</v>
      </c>
      <c r="C27167" t="s">
        <v>4501</v>
      </c>
      <c r="D27167" s="2">
        <v>44655</v>
      </c>
    </row>
    <row r="27168" spans="1:4" x14ac:dyDescent="0.25">
      <c r="A27168">
        <f t="shared" si="424"/>
        <v>27167</v>
      </c>
      <c r="B27168" t="s">
        <v>22697</v>
      </c>
      <c r="C27168" t="s">
        <v>4501</v>
      </c>
      <c r="D27168" s="2">
        <v>44655</v>
      </c>
    </row>
    <row r="27169" spans="1:4" x14ac:dyDescent="0.25">
      <c r="A27169">
        <f t="shared" si="424"/>
        <v>27168</v>
      </c>
      <c r="B27169" t="s">
        <v>16168</v>
      </c>
      <c r="C27169" t="s">
        <v>4501</v>
      </c>
      <c r="D27169" s="2">
        <v>44655</v>
      </c>
    </row>
    <row r="27170" spans="1:4" x14ac:dyDescent="0.25">
      <c r="A27170">
        <f t="shared" si="424"/>
        <v>27169</v>
      </c>
      <c r="B27170" t="s">
        <v>22698</v>
      </c>
      <c r="C27170" t="s">
        <v>4501</v>
      </c>
      <c r="D27170" s="2">
        <v>44655</v>
      </c>
    </row>
    <row r="27171" spans="1:4" x14ac:dyDescent="0.25">
      <c r="A27171">
        <f t="shared" si="424"/>
        <v>27170</v>
      </c>
      <c r="B27171" t="s">
        <v>22699</v>
      </c>
      <c r="C27171" t="s">
        <v>4501</v>
      </c>
      <c r="D27171" s="2">
        <v>44655</v>
      </c>
    </row>
    <row r="27172" spans="1:4" x14ac:dyDescent="0.25">
      <c r="A27172">
        <f t="shared" si="424"/>
        <v>27171</v>
      </c>
      <c r="B27172" t="s">
        <v>22700</v>
      </c>
      <c r="C27172" t="s">
        <v>4501</v>
      </c>
      <c r="D27172" s="2">
        <v>44655</v>
      </c>
    </row>
    <row r="27173" spans="1:4" x14ac:dyDescent="0.25">
      <c r="A27173">
        <f t="shared" si="424"/>
        <v>27172</v>
      </c>
      <c r="B27173" t="s">
        <v>22701</v>
      </c>
      <c r="C27173" t="s">
        <v>4501</v>
      </c>
      <c r="D27173" s="2">
        <v>44655</v>
      </c>
    </row>
    <row r="27174" spans="1:4" x14ac:dyDescent="0.25">
      <c r="A27174">
        <f t="shared" si="424"/>
        <v>27173</v>
      </c>
      <c r="B27174" t="s">
        <v>22702</v>
      </c>
      <c r="C27174" t="s">
        <v>4501</v>
      </c>
      <c r="D27174" s="2">
        <v>44655</v>
      </c>
    </row>
    <row r="27175" spans="1:4" x14ac:dyDescent="0.25">
      <c r="A27175">
        <f t="shared" si="424"/>
        <v>27174</v>
      </c>
      <c r="B27175" t="s">
        <v>22703</v>
      </c>
      <c r="C27175" t="s">
        <v>4501</v>
      </c>
      <c r="D27175" s="2">
        <v>44655</v>
      </c>
    </row>
    <row r="27176" spans="1:4" x14ac:dyDescent="0.25">
      <c r="A27176">
        <f t="shared" si="424"/>
        <v>27175</v>
      </c>
      <c r="B27176" t="s">
        <v>16041</v>
      </c>
      <c r="C27176" t="s">
        <v>4501</v>
      </c>
      <c r="D27176" s="2">
        <v>44655</v>
      </c>
    </row>
    <row r="27177" spans="1:4" x14ac:dyDescent="0.25">
      <c r="A27177">
        <f t="shared" si="424"/>
        <v>27176</v>
      </c>
      <c r="B27177" t="s">
        <v>22704</v>
      </c>
      <c r="C27177" t="s">
        <v>4501</v>
      </c>
      <c r="D27177" s="2">
        <v>44655</v>
      </c>
    </row>
    <row r="27178" spans="1:4" x14ac:dyDescent="0.25">
      <c r="A27178">
        <f t="shared" si="424"/>
        <v>27177</v>
      </c>
      <c r="B27178" t="s">
        <v>22661</v>
      </c>
      <c r="C27178" t="s">
        <v>4501</v>
      </c>
      <c r="D27178" s="2">
        <v>44655</v>
      </c>
    </row>
    <row r="27179" spans="1:4" x14ac:dyDescent="0.25">
      <c r="A27179">
        <f t="shared" si="424"/>
        <v>27178</v>
      </c>
      <c r="B27179" t="s">
        <v>22705</v>
      </c>
      <c r="C27179" t="s">
        <v>4501</v>
      </c>
      <c r="D27179" s="2">
        <v>44655</v>
      </c>
    </row>
    <row r="27180" spans="1:4" x14ac:dyDescent="0.25">
      <c r="A27180">
        <f t="shared" si="424"/>
        <v>27179</v>
      </c>
      <c r="B27180" t="s">
        <v>22706</v>
      </c>
      <c r="C27180" t="s">
        <v>4501</v>
      </c>
      <c r="D27180" s="2">
        <v>44655</v>
      </c>
    </row>
    <row r="27181" spans="1:4" x14ac:dyDescent="0.25">
      <c r="A27181">
        <f t="shared" si="424"/>
        <v>27180</v>
      </c>
      <c r="B27181" t="s">
        <v>22707</v>
      </c>
      <c r="C27181" t="s">
        <v>4501</v>
      </c>
      <c r="D27181" s="2">
        <v>44655</v>
      </c>
    </row>
    <row r="27182" spans="1:4" x14ac:dyDescent="0.25">
      <c r="A27182">
        <f t="shared" si="424"/>
        <v>27181</v>
      </c>
      <c r="B27182" t="s">
        <v>22708</v>
      </c>
      <c r="C27182" t="s">
        <v>4501</v>
      </c>
      <c r="D27182" s="2">
        <v>44655</v>
      </c>
    </row>
    <row r="27183" spans="1:4" x14ac:dyDescent="0.25">
      <c r="A27183">
        <f t="shared" si="424"/>
        <v>27182</v>
      </c>
      <c r="B27183" t="s">
        <v>22709</v>
      </c>
      <c r="C27183" t="s">
        <v>4501</v>
      </c>
      <c r="D27183" s="2">
        <v>44655</v>
      </c>
    </row>
    <row r="27184" spans="1:4" x14ac:dyDescent="0.25">
      <c r="A27184">
        <f t="shared" si="424"/>
        <v>27183</v>
      </c>
      <c r="B27184" t="s">
        <v>22710</v>
      </c>
      <c r="C27184" t="s">
        <v>4501</v>
      </c>
      <c r="D27184" s="2">
        <v>44655</v>
      </c>
    </row>
    <row r="27185" spans="1:4" x14ac:dyDescent="0.25">
      <c r="A27185">
        <f t="shared" si="424"/>
        <v>27184</v>
      </c>
      <c r="B27185" t="s">
        <v>22711</v>
      </c>
      <c r="C27185" t="s">
        <v>4501</v>
      </c>
      <c r="D27185" s="2">
        <v>44655</v>
      </c>
    </row>
    <row r="27186" spans="1:4" x14ac:dyDescent="0.25">
      <c r="A27186">
        <f t="shared" si="424"/>
        <v>27185</v>
      </c>
      <c r="B27186" t="s">
        <v>22712</v>
      </c>
      <c r="C27186" t="s">
        <v>4501</v>
      </c>
      <c r="D27186" s="2">
        <v>44655</v>
      </c>
    </row>
    <row r="27187" spans="1:4" x14ac:dyDescent="0.25">
      <c r="A27187">
        <f t="shared" si="424"/>
        <v>27186</v>
      </c>
      <c r="B27187" t="s">
        <v>22713</v>
      </c>
      <c r="C27187" t="s">
        <v>4501</v>
      </c>
      <c r="D27187" s="2">
        <v>44655</v>
      </c>
    </row>
    <row r="27188" spans="1:4" x14ac:dyDescent="0.25">
      <c r="A27188">
        <f t="shared" si="424"/>
        <v>27187</v>
      </c>
      <c r="B27188" t="s">
        <v>22714</v>
      </c>
      <c r="C27188" t="s">
        <v>4501</v>
      </c>
      <c r="D27188" s="2">
        <v>44655</v>
      </c>
    </row>
    <row r="27189" spans="1:4" x14ac:dyDescent="0.25">
      <c r="A27189">
        <f t="shared" si="424"/>
        <v>27188</v>
      </c>
      <c r="B27189" t="s">
        <v>22715</v>
      </c>
      <c r="C27189" t="s">
        <v>4501</v>
      </c>
      <c r="D27189" s="2">
        <v>44655</v>
      </c>
    </row>
    <row r="27190" spans="1:4" x14ac:dyDescent="0.25">
      <c r="A27190">
        <f t="shared" si="424"/>
        <v>27189</v>
      </c>
      <c r="B27190" t="s">
        <v>22716</v>
      </c>
      <c r="C27190" t="s">
        <v>4501</v>
      </c>
      <c r="D27190" s="2">
        <v>44655</v>
      </c>
    </row>
    <row r="27191" spans="1:4" x14ac:dyDescent="0.25">
      <c r="A27191">
        <f t="shared" si="424"/>
        <v>27190</v>
      </c>
      <c r="B27191" t="s">
        <v>22717</v>
      </c>
      <c r="C27191" t="s">
        <v>4501</v>
      </c>
      <c r="D27191" s="2">
        <v>44655</v>
      </c>
    </row>
    <row r="27192" spans="1:4" x14ac:dyDescent="0.25">
      <c r="A27192">
        <f t="shared" si="424"/>
        <v>27191</v>
      </c>
      <c r="B27192" t="s">
        <v>22718</v>
      </c>
      <c r="C27192" t="s">
        <v>4501</v>
      </c>
      <c r="D27192" s="2">
        <v>44655</v>
      </c>
    </row>
    <row r="27193" spans="1:4" x14ac:dyDescent="0.25">
      <c r="A27193">
        <f t="shared" si="424"/>
        <v>27192</v>
      </c>
      <c r="B27193" t="s">
        <v>22719</v>
      </c>
      <c r="C27193" t="s">
        <v>4501</v>
      </c>
      <c r="D27193" s="2">
        <v>44655</v>
      </c>
    </row>
    <row r="27194" spans="1:4" x14ac:dyDescent="0.25">
      <c r="A27194">
        <f t="shared" si="424"/>
        <v>27193</v>
      </c>
      <c r="B27194" t="s">
        <v>22720</v>
      </c>
      <c r="C27194" t="s">
        <v>4501</v>
      </c>
      <c r="D27194" s="2">
        <v>44655</v>
      </c>
    </row>
    <row r="27195" spans="1:4" x14ac:dyDescent="0.25">
      <c r="A27195">
        <f t="shared" si="424"/>
        <v>27194</v>
      </c>
      <c r="B27195" t="s">
        <v>22721</v>
      </c>
      <c r="C27195" t="s">
        <v>4501</v>
      </c>
      <c r="D27195" s="2">
        <v>44655</v>
      </c>
    </row>
    <row r="27196" spans="1:4" x14ac:dyDescent="0.25">
      <c r="A27196">
        <f t="shared" si="424"/>
        <v>27195</v>
      </c>
      <c r="B27196" t="s">
        <v>22722</v>
      </c>
      <c r="C27196" t="s">
        <v>4501</v>
      </c>
      <c r="D27196" s="2">
        <v>44655</v>
      </c>
    </row>
    <row r="27197" spans="1:4" x14ac:dyDescent="0.25">
      <c r="A27197">
        <f t="shared" si="424"/>
        <v>27196</v>
      </c>
      <c r="B27197" t="s">
        <v>22723</v>
      </c>
      <c r="C27197" t="s">
        <v>4501</v>
      </c>
      <c r="D27197" s="2">
        <v>44655</v>
      </c>
    </row>
    <row r="27198" spans="1:4" x14ac:dyDescent="0.25">
      <c r="A27198">
        <f t="shared" si="424"/>
        <v>27197</v>
      </c>
      <c r="B27198" t="s">
        <v>22724</v>
      </c>
      <c r="C27198" t="s">
        <v>4501</v>
      </c>
      <c r="D27198" s="2">
        <v>44655</v>
      </c>
    </row>
    <row r="27199" spans="1:4" x14ac:dyDescent="0.25">
      <c r="A27199">
        <f t="shared" si="424"/>
        <v>27198</v>
      </c>
      <c r="B27199" t="s">
        <v>22725</v>
      </c>
      <c r="C27199" t="s">
        <v>4501</v>
      </c>
      <c r="D27199" s="2">
        <v>44655</v>
      </c>
    </row>
    <row r="27200" spans="1:4" x14ac:dyDescent="0.25">
      <c r="A27200">
        <f t="shared" si="424"/>
        <v>27199</v>
      </c>
      <c r="B27200" t="s">
        <v>22726</v>
      </c>
      <c r="C27200" t="s">
        <v>4501</v>
      </c>
      <c r="D27200" s="2">
        <v>44655</v>
      </c>
    </row>
    <row r="27201" spans="1:4" x14ac:dyDescent="0.25">
      <c r="A27201">
        <f t="shared" si="424"/>
        <v>27200</v>
      </c>
      <c r="B27201" t="s">
        <v>22727</v>
      </c>
      <c r="C27201" t="s">
        <v>4501</v>
      </c>
      <c r="D27201" s="2">
        <v>44655</v>
      </c>
    </row>
    <row r="27202" spans="1:4" x14ac:dyDescent="0.25">
      <c r="A27202">
        <f t="shared" si="424"/>
        <v>27201</v>
      </c>
      <c r="B27202" t="s">
        <v>22728</v>
      </c>
      <c r="C27202" t="s">
        <v>4501</v>
      </c>
      <c r="D27202" s="2">
        <v>44655</v>
      </c>
    </row>
    <row r="27203" spans="1:4" x14ac:dyDescent="0.25">
      <c r="A27203">
        <f t="shared" ref="A27203:A27266" si="425">ROW(A27202)</f>
        <v>27202</v>
      </c>
      <c r="B27203" t="s">
        <v>22729</v>
      </c>
      <c r="C27203" t="s">
        <v>4501</v>
      </c>
      <c r="D27203" s="2">
        <v>44655</v>
      </c>
    </row>
    <row r="27204" spans="1:4" x14ac:dyDescent="0.25">
      <c r="A27204">
        <f t="shared" si="425"/>
        <v>27203</v>
      </c>
      <c r="B27204" t="s">
        <v>22730</v>
      </c>
      <c r="C27204" t="s">
        <v>4501</v>
      </c>
      <c r="D27204" s="2">
        <v>44655</v>
      </c>
    </row>
    <row r="27205" spans="1:4" x14ac:dyDescent="0.25">
      <c r="A27205">
        <f t="shared" si="425"/>
        <v>27204</v>
      </c>
      <c r="B27205" t="s">
        <v>22731</v>
      </c>
      <c r="C27205" t="s">
        <v>4501</v>
      </c>
      <c r="D27205" s="2">
        <v>44655</v>
      </c>
    </row>
    <row r="27206" spans="1:4" x14ac:dyDescent="0.25">
      <c r="A27206">
        <f t="shared" si="425"/>
        <v>27205</v>
      </c>
      <c r="B27206" t="s">
        <v>22732</v>
      </c>
      <c r="C27206" t="s">
        <v>4501</v>
      </c>
      <c r="D27206" s="2">
        <v>44655</v>
      </c>
    </row>
    <row r="27207" spans="1:4" x14ac:dyDescent="0.25">
      <c r="A27207">
        <f t="shared" si="425"/>
        <v>27206</v>
      </c>
      <c r="B27207" t="s">
        <v>22733</v>
      </c>
      <c r="C27207" t="s">
        <v>4501</v>
      </c>
      <c r="D27207" s="2">
        <v>44655</v>
      </c>
    </row>
    <row r="27208" spans="1:4" x14ac:dyDescent="0.25">
      <c r="A27208">
        <f t="shared" si="425"/>
        <v>27207</v>
      </c>
      <c r="B27208" t="s">
        <v>22734</v>
      </c>
      <c r="C27208" t="s">
        <v>4501</v>
      </c>
      <c r="D27208" s="2">
        <v>44655</v>
      </c>
    </row>
    <row r="27209" spans="1:4" x14ac:dyDescent="0.25">
      <c r="A27209">
        <f t="shared" si="425"/>
        <v>27208</v>
      </c>
      <c r="B27209" t="s">
        <v>22735</v>
      </c>
      <c r="C27209" t="s">
        <v>4501</v>
      </c>
      <c r="D27209" s="2">
        <v>44655</v>
      </c>
    </row>
    <row r="27210" spans="1:4" x14ac:dyDescent="0.25">
      <c r="A27210">
        <f t="shared" si="425"/>
        <v>27209</v>
      </c>
      <c r="B27210" t="s">
        <v>22736</v>
      </c>
      <c r="C27210" t="s">
        <v>4501</v>
      </c>
      <c r="D27210" s="2">
        <v>44655</v>
      </c>
    </row>
    <row r="27211" spans="1:4" x14ac:dyDescent="0.25">
      <c r="A27211">
        <f t="shared" si="425"/>
        <v>27210</v>
      </c>
      <c r="B27211" t="s">
        <v>22737</v>
      </c>
      <c r="C27211" t="s">
        <v>4501</v>
      </c>
      <c r="D27211" s="2">
        <v>44655</v>
      </c>
    </row>
    <row r="27212" spans="1:4" x14ac:dyDescent="0.25">
      <c r="A27212">
        <f t="shared" si="425"/>
        <v>27211</v>
      </c>
      <c r="B27212" t="s">
        <v>22738</v>
      </c>
      <c r="C27212" t="s">
        <v>4501</v>
      </c>
      <c r="D27212" s="2">
        <v>44655</v>
      </c>
    </row>
    <row r="27213" spans="1:4" x14ac:dyDescent="0.25">
      <c r="A27213">
        <f t="shared" si="425"/>
        <v>27212</v>
      </c>
      <c r="B27213" t="s">
        <v>22739</v>
      </c>
      <c r="C27213" t="s">
        <v>4501</v>
      </c>
      <c r="D27213" s="2">
        <v>44655</v>
      </c>
    </row>
    <row r="27214" spans="1:4" x14ac:dyDescent="0.25">
      <c r="A27214">
        <f t="shared" si="425"/>
        <v>27213</v>
      </c>
      <c r="B27214" t="s">
        <v>22740</v>
      </c>
      <c r="C27214" t="s">
        <v>4501</v>
      </c>
      <c r="D27214" s="2">
        <v>44655</v>
      </c>
    </row>
    <row r="27215" spans="1:4" x14ac:dyDescent="0.25">
      <c r="A27215">
        <f t="shared" si="425"/>
        <v>27214</v>
      </c>
      <c r="B27215" t="s">
        <v>22741</v>
      </c>
      <c r="C27215" t="s">
        <v>4501</v>
      </c>
      <c r="D27215" s="2">
        <v>44655</v>
      </c>
    </row>
    <row r="27216" spans="1:4" x14ac:dyDescent="0.25">
      <c r="A27216">
        <f t="shared" si="425"/>
        <v>27215</v>
      </c>
      <c r="B27216" t="s">
        <v>22742</v>
      </c>
      <c r="C27216" t="s">
        <v>4501</v>
      </c>
      <c r="D27216" s="2">
        <v>44655</v>
      </c>
    </row>
    <row r="27217" spans="1:4" x14ac:dyDescent="0.25">
      <c r="A27217">
        <f t="shared" si="425"/>
        <v>27216</v>
      </c>
      <c r="B27217" t="s">
        <v>22743</v>
      </c>
      <c r="C27217" t="s">
        <v>4501</v>
      </c>
      <c r="D27217" s="2">
        <v>44655</v>
      </c>
    </row>
    <row r="27218" spans="1:4" x14ac:dyDescent="0.25">
      <c r="A27218">
        <f t="shared" si="425"/>
        <v>27217</v>
      </c>
      <c r="B27218" t="s">
        <v>22744</v>
      </c>
      <c r="C27218" t="s">
        <v>4501</v>
      </c>
      <c r="D27218" s="2">
        <v>44655</v>
      </c>
    </row>
    <row r="27219" spans="1:4" x14ac:dyDescent="0.25">
      <c r="A27219">
        <f t="shared" si="425"/>
        <v>27218</v>
      </c>
      <c r="B27219" t="s">
        <v>22745</v>
      </c>
      <c r="C27219" t="s">
        <v>4501</v>
      </c>
      <c r="D27219" s="2">
        <v>44655</v>
      </c>
    </row>
    <row r="27220" spans="1:4" x14ac:dyDescent="0.25">
      <c r="A27220">
        <f t="shared" si="425"/>
        <v>27219</v>
      </c>
      <c r="B27220" t="s">
        <v>22746</v>
      </c>
      <c r="C27220" t="s">
        <v>4501</v>
      </c>
      <c r="D27220" s="2">
        <v>44655</v>
      </c>
    </row>
    <row r="27221" spans="1:4" x14ac:dyDescent="0.25">
      <c r="A27221">
        <f t="shared" si="425"/>
        <v>27220</v>
      </c>
      <c r="B27221" t="s">
        <v>22747</v>
      </c>
      <c r="C27221" t="s">
        <v>4501</v>
      </c>
      <c r="D27221" s="2">
        <v>44655</v>
      </c>
    </row>
    <row r="27222" spans="1:4" x14ac:dyDescent="0.25">
      <c r="A27222">
        <f t="shared" si="425"/>
        <v>27221</v>
      </c>
      <c r="B27222" t="s">
        <v>22748</v>
      </c>
      <c r="C27222" t="s">
        <v>4501</v>
      </c>
      <c r="D27222" s="2">
        <v>44655</v>
      </c>
    </row>
    <row r="27223" spans="1:4" x14ac:dyDescent="0.25">
      <c r="A27223">
        <f t="shared" si="425"/>
        <v>27222</v>
      </c>
      <c r="B27223" t="s">
        <v>22749</v>
      </c>
      <c r="C27223" t="s">
        <v>4501</v>
      </c>
      <c r="D27223" s="2">
        <v>44655</v>
      </c>
    </row>
    <row r="27224" spans="1:4" x14ac:dyDescent="0.25">
      <c r="A27224">
        <f t="shared" si="425"/>
        <v>27223</v>
      </c>
      <c r="B27224" t="s">
        <v>22750</v>
      </c>
      <c r="C27224" t="s">
        <v>4501</v>
      </c>
      <c r="D27224" s="2">
        <v>44655</v>
      </c>
    </row>
    <row r="27225" spans="1:4" x14ac:dyDescent="0.25">
      <c r="A27225">
        <f t="shared" si="425"/>
        <v>27224</v>
      </c>
      <c r="B27225" t="s">
        <v>22751</v>
      </c>
      <c r="C27225" t="s">
        <v>4501</v>
      </c>
      <c r="D27225" s="2">
        <v>44655</v>
      </c>
    </row>
    <row r="27226" spans="1:4" x14ac:dyDescent="0.25">
      <c r="A27226">
        <f t="shared" si="425"/>
        <v>27225</v>
      </c>
      <c r="B27226" t="s">
        <v>3361</v>
      </c>
      <c r="C27226" t="s">
        <v>4501</v>
      </c>
      <c r="D27226" s="2">
        <v>44655</v>
      </c>
    </row>
    <row r="27227" spans="1:4" x14ac:dyDescent="0.25">
      <c r="A27227">
        <f t="shared" si="425"/>
        <v>27226</v>
      </c>
      <c r="B27227" t="s">
        <v>22752</v>
      </c>
      <c r="C27227" t="s">
        <v>4501</v>
      </c>
      <c r="D27227" s="2">
        <v>44655</v>
      </c>
    </row>
    <row r="27228" spans="1:4" x14ac:dyDescent="0.25">
      <c r="A27228">
        <f t="shared" si="425"/>
        <v>27227</v>
      </c>
      <c r="B27228" t="s">
        <v>22753</v>
      </c>
      <c r="C27228" t="s">
        <v>4501</v>
      </c>
      <c r="D27228" s="2">
        <v>44655</v>
      </c>
    </row>
    <row r="27229" spans="1:4" x14ac:dyDescent="0.25">
      <c r="A27229">
        <f t="shared" si="425"/>
        <v>27228</v>
      </c>
      <c r="B27229" t="s">
        <v>22754</v>
      </c>
      <c r="C27229" t="s">
        <v>4501</v>
      </c>
      <c r="D27229" s="2">
        <v>44655</v>
      </c>
    </row>
    <row r="27230" spans="1:4" x14ac:dyDescent="0.25">
      <c r="A27230">
        <f t="shared" si="425"/>
        <v>27229</v>
      </c>
      <c r="B27230" t="s">
        <v>22755</v>
      </c>
      <c r="C27230" t="s">
        <v>4501</v>
      </c>
      <c r="D27230" s="2">
        <v>44655</v>
      </c>
    </row>
    <row r="27231" spans="1:4" x14ac:dyDescent="0.25">
      <c r="A27231">
        <f t="shared" si="425"/>
        <v>27230</v>
      </c>
      <c r="B27231" t="s">
        <v>22756</v>
      </c>
      <c r="C27231" t="s">
        <v>4501</v>
      </c>
      <c r="D27231" s="2">
        <v>44655</v>
      </c>
    </row>
    <row r="27232" spans="1:4" x14ac:dyDescent="0.25">
      <c r="A27232">
        <f t="shared" si="425"/>
        <v>27231</v>
      </c>
      <c r="B27232" t="s">
        <v>22757</v>
      </c>
      <c r="C27232" t="s">
        <v>4501</v>
      </c>
      <c r="D27232" s="2">
        <v>44655</v>
      </c>
    </row>
    <row r="27233" spans="1:4" x14ac:dyDescent="0.25">
      <c r="A27233">
        <f t="shared" si="425"/>
        <v>27232</v>
      </c>
      <c r="B27233" t="s">
        <v>9847</v>
      </c>
      <c r="C27233" t="s">
        <v>4501</v>
      </c>
      <c r="D27233" s="2">
        <v>44655</v>
      </c>
    </row>
    <row r="27234" spans="1:4" x14ac:dyDescent="0.25">
      <c r="A27234">
        <f t="shared" si="425"/>
        <v>27233</v>
      </c>
      <c r="B27234" t="s">
        <v>22758</v>
      </c>
      <c r="C27234" t="s">
        <v>4501</v>
      </c>
      <c r="D27234" s="2">
        <v>44655</v>
      </c>
    </row>
    <row r="27235" spans="1:4" x14ac:dyDescent="0.25">
      <c r="A27235">
        <f t="shared" si="425"/>
        <v>27234</v>
      </c>
      <c r="B27235" t="s">
        <v>22759</v>
      </c>
      <c r="C27235" t="s">
        <v>4501</v>
      </c>
      <c r="D27235" s="2">
        <v>44655</v>
      </c>
    </row>
    <row r="27236" spans="1:4" x14ac:dyDescent="0.25">
      <c r="A27236">
        <f t="shared" si="425"/>
        <v>27235</v>
      </c>
      <c r="B27236" t="s">
        <v>22760</v>
      </c>
      <c r="C27236" t="s">
        <v>4501</v>
      </c>
      <c r="D27236" s="2">
        <v>44655</v>
      </c>
    </row>
    <row r="27237" spans="1:4" x14ac:dyDescent="0.25">
      <c r="A27237">
        <f t="shared" si="425"/>
        <v>27236</v>
      </c>
      <c r="B27237" t="s">
        <v>22761</v>
      </c>
      <c r="C27237" t="s">
        <v>4501</v>
      </c>
      <c r="D27237" s="2">
        <v>44655</v>
      </c>
    </row>
    <row r="27238" spans="1:4" x14ac:dyDescent="0.25">
      <c r="A27238">
        <f t="shared" si="425"/>
        <v>27237</v>
      </c>
      <c r="B27238" t="s">
        <v>22318</v>
      </c>
      <c r="C27238" t="s">
        <v>4501</v>
      </c>
      <c r="D27238" s="2">
        <v>44655</v>
      </c>
    </row>
    <row r="27239" spans="1:4" x14ac:dyDescent="0.25">
      <c r="A27239">
        <f t="shared" si="425"/>
        <v>27238</v>
      </c>
      <c r="B27239" t="s">
        <v>22762</v>
      </c>
      <c r="C27239" t="s">
        <v>4501</v>
      </c>
      <c r="D27239" s="2">
        <v>44655</v>
      </c>
    </row>
    <row r="27240" spans="1:4" x14ac:dyDescent="0.25">
      <c r="A27240">
        <f t="shared" si="425"/>
        <v>27239</v>
      </c>
      <c r="B27240" t="s">
        <v>22763</v>
      </c>
      <c r="C27240" t="s">
        <v>4501</v>
      </c>
      <c r="D27240" s="2">
        <v>44655</v>
      </c>
    </row>
    <row r="27241" spans="1:4" x14ac:dyDescent="0.25">
      <c r="A27241">
        <f t="shared" si="425"/>
        <v>27240</v>
      </c>
      <c r="B27241" t="s">
        <v>22764</v>
      </c>
      <c r="C27241" t="s">
        <v>4501</v>
      </c>
      <c r="D27241" s="2">
        <v>44655</v>
      </c>
    </row>
    <row r="27242" spans="1:4" x14ac:dyDescent="0.25">
      <c r="A27242">
        <f t="shared" si="425"/>
        <v>27241</v>
      </c>
      <c r="B27242" t="s">
        <v>22765</v>
      </c>
      <c r="C27242" t="s">
        <v>4501</v>
      </c>
      <c r="D27242" s="2">
        <v>44655</v>
      </c>
    </row>
    <row r="27243" spans="1:4" x14ac:dyDescent="0.25">
      <c r="A27243">
        <f t="shared" si="425"/>
        <v>27242</v>
      </c>
      <c r="B27243" t="s">
        <v>22766</v>
      </c>
      <c r="C27243" t="s">
        <v>4501</v>
      </c>
      <c r="D27243" s="2">
        <v>44655</v>
      </c>
    </row>
    <row r="27244" spans="1:4" x14ac:dyDescent="0.25">
      <c r="A27244">
        <f t="shared" si="425"/>
        <v>27243</v>
      </c>
      <c r="B27244" t="s">
        <v>10153</v>
      </c>
      <c r="C27244" t="s">
        <v>4501</v>
      </c>
      <c r="D27244" s="2">
        <v>44655</v>
      </c>
    </row>
    <row r="27245" spans="1:4" x14ac:dyDescent="0.25">
      <c r="A27245">
        <f t="shared" si="425"/>
        <v>27244</v>
      </c>
      <c r="B27245" t="s">
        <v>22767</v>
      </c>
      <c r="C27245" t="s">
        <v>4501</v>
      </c>
      <c r="D27245" s="2">
        <v>44655</v>
      </c>
    </row>
    <row r="27246" spans="1:4" x14ac:dyDescent="0.25">
      <c r="A27246">
        <f t="shared" si="425"/>
        <v>27245</v>
      </c>
      <c r="B27246" t="s">
        <v>22768</v>
      </c>
      <c r="C27246" t="s">
        <v>4501</v>
      </c>
      <c r="D27246" s="2">
        <v>44655</v>
      </c>
    </row>
    <row r="27247" spans="1:4" x14ac:dyDescent="0.25">
      <c r="A27247">
        <f t="shared" si="425"/>
        <v>27246</v>
      </c>
      <c r="B27247" t="s">
        <v>22769</v>
      </c>
      <c r="C27247" t="s">
        <v>4501</v>
      </c>
      <c r="D27247" s="2">
        <v>44655</v>
      </c>
    </row>
    <row r="27248" spans="1:4" x14ac:dyDescent="0.25">
      <c r="A27248">
        <f t="shared" si="425"/>
        <v>27247</v>
      </c>
      <c r="B27248" t="s">
        <v>22770</v>
      </c>
      <c r="C27248" t="s">
        <v>4501</v>
      </c>
      <c r="D27248" s="2">
        <v>44655</v>
      </c>
    </row>
    <row r="27249" spans="1:4" x14ac:dyDescent="0.25">
      <c r="A27249">
        <f t="shared" si="425"/>
        <v>27248</v>
      </c>
      <c r="B27249" t="s">
        <v>22771</v>
      </c>
      <c r="C27249" t="s">
        <v>4501</v>
      </c>
      <c r="D27249" s="2">
        <v>44655</v>
      </c>
    </row>
    <row r="27250" spans="1:4" x14ac:dyDescent="0.25">
      <c r="A27250">
        <f t="shared" si="425"/>
        <v>27249</v>
      </c>
      <c r="B27250" t="s">
        <v>22772</v>
      </c>
      <c r="C27250" t="s">
        <v>4501</v>
      </c>
      <c r="D27250" s="2">
        <v>44655</v>
      </c>
    </row>
    <row r="27251" spans="1:4" x14ac:dyDescent="0.25">
      <c r="A27251">
        <f t="shared" si="425"/>
        <v>27250</v>
      </c>
      <c r="B27251" t="s">
        <v>22773</v>
      </c>
      <c r="C27251" t="s">
        <v>4501</v>
      </c>
      <c r="D27251" s="2">
        <v>44655</v>
      </c>
    </row>
    <row r="27252" spans="1:4" x14ac:dyDescent="0.25">
      <c r="A27252">
        <f t="shared" si="425"/>
        <v>27251</v>
      </c>
      <c r="B27252" t="s">
        <v>22774</v>
      </c>
      <c r="C27252" t="s">
        <v>4501</v>
      </c>
      <c r="D27252" s="2">
        <v>44655</v>
      </c>
    </row>
    <row r="27253" spans="1:4" x14ac:dyDescent="0.25">
      <c r="A27253">
        <f t="shared" si="425"/>
        <v>27252</v>
      </c>
      <c r="B27253" t="s">
        <v>22775</v>
      </c>
      <c r="C27253" t="s">
        <v>4501</v>
      </c>
      <c r="D27253" s="2">
        <v>44655</v>
      </c>
    </row>
    <row r="27254" spans="1:4" x14ac:dyDescent="0.25">
      <c r="A27254">
        <f t="shared" si="425"/>
        <v>27253</v>
      </c>
      <c r="B27254" t="s">
        <v>22776</v>
      </c>
      <c r="C27254" t="s">
        <v>4501</v>
      </c>
      <c r="D27254" s="2">
        <v>44655</v>
      </c>
    </row>
    <row r="27255" spans="1:4" x14ac:dyDescent="0.25">
      <c r="A27255">
        <f t="shared" si="425"/>
        <v>27254</v>
      </c>
      <c r="B27255" t="s">
        <v>22777</v>
      </c>
      <c r="C27255" t="s">
        <v>4501</v>
      </c>
      <c r="D27255" s="2">
        <v>44655</v>
      </c>
    </row>
    <row r="27256" spans="1:4" x14ac:dyDescent="0.25">
      <c r="A27256">
        <f t="shared" si="425"/>
        <v>27255</v>
      </c>
      <c r="B27256" t="s">
        <v>22778</v>
      </c>
      <c r="C27256" t="s">
        <v>4501</v>
      </c>
      <c r="D27256" s="2">
        <v>44655</v>
      </c>
    </row>
    <row r="27257" spans="1:4" x14ac:dyDescent="0.25">
      <c r="A27257">
        <f t="shared" si="425"/>
        <v>27256</v>
      </c>
      <c r="B27257" t="s">
        <v>22779</v>
      </c>
      <c r="C27257" t="s">
        <v>4501</v>
      </c>
      <c r="D27257" s="2">
        <v>44655</v>
      </c>
    </row>
    <row r="27258" spans="1:4" x14ac:dyDescent="0.25">
      <c r="A27258">
        <f t="shared" si="425"/>
        <v>27257</v>
      </c>
      <c r="B27258" t="s">
        <v>16165</v>
      </c>
      <c r="C27258" t="s">
        <v>4501</v>
      </c>
      <c r="D27258" s="2">
        <v>44655</v>
      </c>
    </row>
    <row r="27259" spans="1:4" x14ac:dyDescent="0.25">
      <c r="A27259">
        <f t="shared" si="425"/>
        <v>27258</v>
      </c>
      <c r="B27259" t="s">
        <v>22780</v>
      </c>
      <c r="C27259" t="s">
        <v>4501</v>
      </c>
      <c r="D27259" s="2">
        <v>44655</v>
      </c>
    </row>
    <row r="27260" spans="1:4" x14ac:dyDescent="0.25">
      <c r="A27260">
        <f t="shared" si="425"/>
        <v>27259</v>
      </c>
      <c r="B27260" t="s">
        <v>22781</v>
      </c>
      <c r="C27260" t="s">
        <v>4501</v>
      </c>
      <c r="D27260" s="2">
        <v>44655</v>
      </c>
    </row>
    <row r="27261" spans="1:4" x14ac:dyDescent="0.25">
      <c r="A27261">
        <f t="shared" si="425"/>
        <v>27260</v>
      </c>
      <c r="B27261" t="s">
        <v>22782</v>
      </c>
      <c r="C27261" t="s">
        <v>4501</v>
      </c>
      <c r="D27261" s="2">
        <v>44655</v>
      </c>
    </row>
    <row r="27262" spans="1:4" x14ac:dyDescent="0.25">
      <c r="A27262">
        <f t="shared" si="425"/>
        <v>27261</v>
      </c>
      <c r="B27262" t="s">
        <v>22783</v>
      </c>
      <c r="C27262" t="s">
        <v>4501</v>
      </c>
      <c r="D27262" s="2">
        <v>44655</v>
      </c>
    </row>
    <row r="27263" spans="1:4" x14ac:dyDescent="0.25">
      <c r="A27263">
        <f t="shared" si="425"/>
        <v>27262</v>
      </c>
      <c r="B27263" t="s">
        <v>22784</v>
      </c>
      <c r="C27263" t="s">
        <v>4501</v>
      </c>
      <c r="D27263" s="2">
        <v>44655</v>
      </c>
    </row>
    <row r="27264" spans="1:4" x14ac:dyDescent="0.25">
      <c r="A27264">
        <f t="shared" si="425"/>
        <v>27263</v>
      </c>
      <c r="B27264" t="s">
        <v>22785</v>
      </c>
      <c r="C27264" t="s">
        <v>4501</v>
      </c>
      <c r="D27264" s="2">
        <v>44655</v>
      </c>
    </row>
    <row r="27265" spans="1:4" x14ac:dyDescent="0.25">
      <c r="A27265">
        <f t="shared" si="425"/>
        <v>27264</v>
      </c>
      <c r="B27265" t="s">
        <v>22786</v>
      </c>
      <c r="C27265" t="s">
        <v>4501</v>
      </c>
      <c r="D27265" s="2">
        <v>44655</v>
      </c>
    </row>
    <row r="27266" spans="1:4" x14ac:dyDescent="0.25">
      <c r="A27266">
        <f t="shared" si="425"/>
        <v>27265</v>
      </c>
      <c r="B27266" t="s">
        <v>22787</v>
      </c>
      <c r="C27266" t="s">
        <v>4501</v>
      </c>
      <c r="D27266" s="2">
        <v>44655</v>
      </c>
    </row>
    <row r="27267" spans="1:4" x14ac:dyDescent="0.25">
      <c r="A27267">
        <f t="shared" ref="A27267:A27330" si="426">ROW(A27266)</f>
        <v>27266</v>
      </c>
      <c r="B27267" t="s">
        <v>22788</v>
      </c>
      <c r="C27267" t="s">
        <v>4501</v>
      </c>
      <c r="D27267" s="2">
        <v>44655</v>
      </c>
    </row>
    <row r="27268" spans="1:4" x14ac:dyDescent="0.25">
      <c r="A27268">
        <f t="shared" si="426"/>
        <v>27267</v>
      </c>
      <c r="B27268" t="s">
        <v>16041</v>
      </c>
      <c r="C27268" t="s">
        <v>4501</v>
      </c>
      <c r="D27268" s="2">
        <v>44655</v>
      </c>
    </row>
    <row r="27269" spans="1:4" x14ac:dyDescent="0.25">
      <c r="A27269">
        <f t="shared" si="426"/>
        <v>27268</v>
      </c>
      <c r="B27269" t="s">
        <v>22789</v>
      </c>
      <c r="C27269" t="s">
        <v>4501</v>
      </c>
      <c r="D27269" s="2">
        <v>44655</v>
      </c>
    </row>
    <row r="27270" spans="1:4" x14ac:dyDescent="0.25">
      <c r="A27270">
        <f t="shared" si="426"/>
        <v>27269</v>
      </c>
      <c r="B27270" t="s">
        <v>22790</v>
      </c>
      <c r="C27270" t="s">
        <v>4501</v>
      </c>
      <c r="D27270" s="2">
        <v>44655</v>
      </c>
    </row>
    <row r="27271" spans="1:4" x14ac:dyDescent="0.25">
      <c r="A27271">
        <f t="shared" si="426"/>
        <v>27270</v>
      </c>
      <c r="B27271" t="s">
        <v>22791</v>
      </c>
      <c r="C27271" t="s">
        <v>4501</v>
      </c>
      <c r="D27271" s="2">
        <v>44655</v>
      </c>
    </row>
    <row r="27272" spans="1:4" x14ac:dyDescent="0.25">
      <c r="A27272">
        <f t="shared" si="426"/>
        <v>27271</v>
      </c>
      <c r="B27272" t="s">
        <v>22792</v>
      </c>
      <c r="C27272" t="s">
        <v>4501</v>
      </c>
      <c r="D27272" s="2">
        <v>44655</v>
      </c>
    </row>
    <row r="27273" spans="1:4" x14ac:dyDescent="0.25">
      <c r="A27273">
        <f t="shared" si="426"/>
        <v>27272</v>
      </c>
      <c r="B27273" t="s">
        <v>22793</v>
      </c>
      <c r="C27273" t="s">
        <v>4501</v>
      </c>
      <c r="D27273" s="2">
        <v>44655</v>
      </c>
    </row>
    <row r="27274" spans="1:4" x14ac:dyDescent="0.25">
      <c r="A27274">
        <f t="shared" si="426"/>
        <v>27273</v>
      </c>
      <c r="B27274" t="s">
        <v>22794</v>
      </c>
      <c r="C27274" t="s">
        <v>4501</v>
      </c>
      <c r="D27274" s="2">
        <v>44655</v>
      </c>
    </row>
    <row r="27275" spans="1:4" x14ac:dyDescent="0.25">
      <c r="A27275">
        <f t="shared" si="426"/>
        <v>27274</v>
      </c>
      <c r="B27275" t="s">
        <v>22795</v>
      </c>
      <c r="C27275" t="s">
        <v>4501</v>
      </c>
      <c r="D27275" s="2">
        <v>44655</v>
      </c>
    </row>
    <row r="27276" spans="1:4" x14ac:dyDescent="0.25">
      <c r="A27276">
        <f t="shared" si="426"/>
        <v>27275</v>
      </c>
      <c r="B27276" t="s">
        <v>22796</v>
      </c>
      <c r="C27276" t="s">
        <v>4501</v>
      </c>
      <c r="D27276" s="2">
        <v>44655</v>
      </c>
    </row>
    <row r="27277" spans="1:4" x14ac:dyDescent="0.25">
      <c r="A27277">
        <f t="shared" si="426"/>
        <v>27276</v>
      </c>
      <c r="B27277" t="s">
        <v>3365</v>
      </c>
      <c r="C27277" t="s">
        <v>4501</v>
      </c>
      <c r="D27277" s="2">
        <v>44655</v>
      </c>
    </row>
    <row r="27278" spans="1:4" x14ac:dyDescent="0.25">
      <c r="A27278">
        <f t="shared" si="426"/>
        <v>27277</v>
      </c>
      <c r="B27278" t="s">
        <v>22797</v>
      </c>
      <c r="C27278" t="s">
        <v>4501</v>
      </c>
      <c r="D27278" s="2">
        <v>44655</v>
      </c>
    </row>
    <row r="27279" spans="1:4" x14ac:dyDescent="0.25">
      <c r="A27279">
        <f t="shared" si="426"/>
        <v>27278</v>
      </c>
      <c r="B27279" t="s">
        <v>22798</v>
      </c>
      <c r="C27279" t="s">
        <v>4501</v>
      </c>
      <c r="D27279" s="2">
        <v>44655</v>
      </c>
    </row>
    <row r="27280" spans="1:4" x14ac:dyDescent="0.25">
      <c r="A27280">
        <f t="shared" si="426"/>
        <v>27279</v>
      </c>
      <c r="B27280" t="s">
        <v>22799</v>
      </c>
      <c r="C27280" t="s">
        <v>4501</v>
      </c>
      <c r="D27280" s="2">
        <v>44655</v>
      </c>
    </row>
    <row r="27281" spans="1:4" x14ac:dyDescent="0.25">
      <c r="A27281">
        <f t="shared" si="426"/>
        <v>27280</v>
      </c>
      <c r="B27281" t="s">
        <v>22800</v>
      </c>
      <c r="C27281" t="s">
        <v>4501</v>
      </c>
      <c r="D27281" s="2">
        <v>44655</v>
      </c>
    </row>
    <row r="27282" spans="1:4" x14ac:dyDescent="0.25">
      <c r="A27282">
        <f t="shared" si="426"/>
        <v>27281</v>
      </c>
      <c r="B27282" t="s">
        <v>22318</v>
      </c>
      <c r="C27282" t="s">
        <v>4501</v>
      </c>
      <c r="D27282" s="2">
        <v>44655</v>
      </c>
    </row>
    <row r="27283" spans="1:4" x14ac:dyDescent="0.25">
      <c r="A27283">
        <f t="shared" si="426"/>
        <v>27282</v>
      </c>
      <c r="B27283" t="s">
        <v>22801</v>
      </c>
      <c r="C27283" t="s">
        <v>4501</v>
      </c>
      <c r="D27283" s="2">
        <v>44655</v>
      </c>
    </row>
    <row r="27284" spans="1:4" x14ac:dyDescent="0.25">
      <c r="A27284">
        <f t="shared" si="426"/>
        <v>27283</v>
      </c>
      <c r="B27284" t="s">
        <v>22802</v>
      </c>
      <c r="C27284" t="s">
        <v>4501</v>
      </c>
      <c r="D27284" s="2">
        <v>44655</v>
      </c>
    </row>
    <row r="27285" spans="1:4" x14ac:dyDescent="0.25">
      <c r="A27285">
        <f t="shared" si="426"/>
        <v>27284</v>
      </c>
      <c r="B27285" t="s">
        <v>22803</v>
      </c>
      <c r="C27285" t="s">
        <v>4501</v>
      </c>
      <c r="D27285" s="2">
        <v>44655</v>
      </c>
    </row>
    <row r="27286" spans="1:4" x14ac:dyDescent="0.25">
      <c r="A27286">
        <f t="shared" si="426"/>
        <v>27285</v>
      </c>
      <c r="B27286" t="s">
        <v>22804</v>
      </c>
      <c r="C27286" t="s">
        <v>4501</v>
      </c>
      <c r="D27286" s="2">
        <v>44655</v>
      </c>
    </row>
    <row r="27287" spans="1:4" x14ac:dyDescent="0.25">
      <c r="A27287">
        <f t="shared" si="426"/>
        <v>27286</v>
      </c>
      <c r="B27287" t="s">
        <v>22805</v>
      </c>
      <c r="C27287" t="s">
        <v>4501</v>
      </c>
      <c r="D27287" s="2">
        <v>44655</v>
      </c>
    </row>
    <row r="27288" spans="1:4" x14ac:dyDescent="0.25">
      <c r="A27288">
        <f t="shared" si="426"/>
        <v>27287</v>
      </c>
      <c r="B27288" t="s">
        <v>22806</v>
      </c>
      <c r="C27288" t="s">
        <v>4501</v>
      </c>
      <c r="D27288" s="2">
        <v>44655</v>
      </c>
    </row>
    <row r="27289" spans="1:4" x14ac:dyDescent="0.25">
      <c r="A27289">
        <f t="shared" si="426"/>
        <v>27288</v>
      </c>
      <c r="B27289" t="s">
        <v>22807</v>
      </c>
      <c r="C27289" t="s">
        <v>4501</v>
      </c>
      <c r="D27289" s="2">
        <v>44655</v>
      </c>
    </row>
    <row r="27290" spans="1:4" x14ac:dyDescent="0.25">
      <c r="A27290">
        <f t="shared" si="426"/>
        <v>27289</v>
      </c>
      <c r="B27290" t="s">
        <v>22808</v>
      </c>
      <c r="C27290" t="s">
        <v>4501</v>
      </c>
      <c r="D27290" s="2">
        <v>44655</v>
      </c>
    </row>
    <row r="27291" spans="1:4" x14ac:dyDescent="0.25">
      <c r="A27291">
        <f t="shared" si="426"/>
        <v>27290</v>
      </c>
      <c r="B27291" t="s">
        <v>22809</v>
      </c>
      <c r="C27291" t="s">
        <v>4501</v>
      </c>
      <c r="D27291" s="2">
        <v>44655</v>
      </c>
    </row>
    <row r="27292" spans="1:4" x14ac:dyDescent="0.25">
      <c r="A27292">
        <f t="shared" si="426"/>
        <v>27291</v>
      </c>
      <c r="B27292" t="s">
        <v>22810</v>
      </c>
      <c r="C27292" t="s">
        <v>4501</v>
      </c>
      <c r="D27292" s="2">
        <v>44655</v>
      </c>
    </row>
    <row r="27293" spans="1:4" x14ac:dyDescent="0.25">
      <c r="A27293">
        <f t="shared" si="426"/>
        <v>27292</v>
      </c>
      <c r="B27293" t="s">
        <v>22811</v>
      </c>
      <c r="C27293" t="s">
        <v>4501</v>
      </c>
      <c r="D27293" s="2">
        <v>44655</v>
      </c>
    </row>
    <row r="27294" spans="1:4" x14ac:dyDescent="0.25">
      <c r="A27294">
        <f t="shared" si="426"/>
        <v>27293</v>
      </c>
      <c r="B27294" t="s">
        <v>22812</v>
      </c>
      <c r="C27294" t="s">
        <v>4501</v>
      </c>
      <c r="D27294" s="2">
        <v>44655</v>
      </c>
    </row>
    <row r="27295" spans="1:4" x14ac:dyDescent="0.25">
      <c r="A27295">
        <f t="shared" si="426"/>
        <v>27294</v>
      </c>
      <c r="B27295" t="s">
        <v>22813</v>
      </c>
      <c r="C27295" t="s">
        <v>4501</v>
      </c>
      <c r="D27295" s="2">
        <v>44655</v>
      </c>
    </row>
    <row r="27296" spans="1:4" x14ac:dyDescent="0.25">
      <c r="A27296">
        <f t="shared" si="426"/>
        <v>27295</v>
      </c>
      <c r="B27296" t="s">
        <v>22814</v>
      </c>
      <c r="C27296" t="s">
        <v>4501</v>
      </c>
      <c r="D27296" s="2">
        <v>44655</v>
      </c>
    </row>
    <row r="27297" spans="1:4" x14ac:dyDescent="0.25">
      <c r="A27297">
        <f t="shared" si="426"/>
        <v>27296</v>
      </c>
      <c r="B27297" t="s">
        <v>22815</v>
      </c>
      <c r="C27297" t="s">
        <v>4501</v>
      </c>
      <c r="D27297" s="2">
        <v>44655</v>
      </c>
    </row>
    <row r="27298" spans="1:4" x14ac:dyDescent="0.25">
      <c r="A27298">
        <f t="shared" si="426"/>
        <v>27297</v>
      </c>
      <c r="B27298" t="s">
        <v>22816</v>
      </c>
      <c r="C27298" t="s">
        <v>4501</v>
      </c>
      <c r="D27298" s="2">
        <v>44655</v>
      </c>
    </row>
    <row r="27299" spans="1:4" x14ac:dyDescent="0.25">
      <c r="A27299">
        <f t="shared" si="426"/>
        <v>27298</v>
      </c>
      <c r="B27299" t="s">
        <v>22817</v>
      </c>
      <c r="C27299" t="s">
        <v>4501</v>
      </c>
      <c r="D27299" s="2">
        <v>44655</v>
      </c>
    </row>
    <row r="27300" spans="1:4" x14ac:dyDescent="0.25">
      <c r="A27300">
        <f t="shared" si="426"/>
        <v>27299</v>
      </c>
      <c r="B27300" t="s">
        <v>22818</v>
      </c>
      <c r="C27300" t="s">
        <v>4501</v>
      </c>
      <c r="D27300" s="2">
        <v>44655</v>
      </c>
    </row>
    <row r="27301" spans="1:4" x14ac:dyDescent="0.25">
      <c r="A27301">
        <f t="shared" si="426"/>
        <v>27300</v>
      </c>
      <c r="B27301" t="s">
        <v>22819</v>
      </c>
      <c r="C27301" t="s">
        <v>4501</v>
      </c>
      <c r="D27301" s="2">
        <v>44655</v>
      </c>
    </row>
    <row r="27302" spans="1:4" x14ac:dyDescent="0.25">
      <c r="A27302">
        <f t="shared" si="426"/>
        <v>27301</v>
      </c>
      <c r="B27302" t="s">
        <v>22820</v>
      </c>
      <c r="C27302" t="s">
        <v>4501</v>
      </c>
      <c r="D27302" s="2">
        <v>44655</v>
      </c>
    </row>
    <row r="27303" spans="1:4" x14ac:dyDescent="0.25">
      <c r="A27303">
        <f t="shared" si="426"/>
        <v>27302</v>
      </c>
      <c r="B27303" t="s">
        <v>22821</v>
      </c>
      <c r="C27303" t="s">
        <v>4501</v>
      </c>
      <c r="D27303" s="2">
        <v>44655</v>
      </c>
    </row>
    <row r="27304" spans="1:4" x14ac:dyDescent="0.25">
      <c r="A27304">
        <f t="shared" si="426"/>
        <v>27303</v>
      </c>
      <c r="B27304" t="s">
        <v>3402</v>
      </c>
      <c r="C27304" t="s">
        <v>4501</v>
      </c>
      <c r="D27304" s="2">
        <v>44655</v>
      </c>
    </row>
    <row r="27305" spans="1:4" x14ac:dyDescent="0.25">
      <c r="A27305">
        <f t="shared" si="426"/>
        <v>27304</v>
      </c>
      <c r="B27305" t="s">
        <v>22822</v>
      </c>
      <c r="C27305" t="s">
        <v>4501</v>
      </c>
      <c r="D27305" s="2">
        <v>44655</v>
      </c>
    </row>
    <row r="27306" spans="1:4" x14ac:dyDescent="0.25">
      <c r="A27306">
        <f t="shared" si="426"/>
        <v>27305</v>
      </c>
      <c r="B27306" t="s">
        <v>22823</v>
      </c>
      <c r="C27306" t="s">
        <v>4501</v>
      </c>
      <c r="D27306" s="2">
        <v>44655</v>
      </c>
    </row>
    <row r="27307" spans="1:4" x14ac:dyDescent="0.25">
      <c r="A27307">
        <f t="shared" si="426"/>
        <v>27306</v>
      </c>
      <c r="B27307" t="s">
        <v>22824</v>
      </c>
      <c r="C27307" t="s">
        <v>4501</v>
      </c>
      <c r="D27307" s="2">
        <v>44655</v>
      </c>
    </row>
    <row r="27308" spans="1:4" x14ac:dyDescent="0.25">
      <c r="A27308">
        <f t="shared" si="426"/>
        <v>27307</v>
      </c>
      <c r="B27308" t="s">
        <v>22825</v>
      </c>
      <c r="C27308" t="s">
        <v>4501</v>
      </c>
      <c r="D27308" s="2">
        <v>44655</v>
      </c>
    </row>
    <row r="27309" spans="1:4" x14ac:dyDescent="0.25">
      <c r="A27309">
        <f t="shared" si="426"/>
        <v>27308</v>
      </c>
      <c r="B27309" t="s">
        <v>22826</v>
      </c>
      <c r="C27309" t="s">
        <v>4501</v>
      </c>
      <c r="D27309" s="2">
        <v>44655</v>
      </c>
    </row>
    <row r="27310" spans="1:4" x14ac:dyDescent="0.25">
      <c r="A27310">
        <f t="shared" si="426"/>
        <v>27309</v>
      </c>
      <c r="B27310" t="s">
        <v>22827</v>
      </c>
      <c r="C27310" t="s">
        <v>4501</v>
      </c>
      <c r="D27310" s="2">
        <v>44655</v>
      </c>
    </row>
    <row r="27311" spans="1:4" x14ac:dyDescent="0.25">
      <c r="A27311">
        <f t="shared" si="426"/>
        <v>27310</v>
      </c>
      <c r="B27311" t="s">
        <v>22828</v>
      </c>
      <c r="C27311" t="s">
        <v>4501</v>
      </c>
      <c r="D27311" s="2">
        <v>44655</v>
      </c>
    </row>
    <row r="27312" spans="1:4" x14ac:dyDescent="0.25">
      <c r="A27312">
        <f t="shared" si="426"/>
        <v>27311</v>
      </c>
      <c r="B27312" t="s">
        <v>22829</v>
      </c>
      <c r="C27312" t="s">
        <v>4501</v>
      </c>
      <c r="D27312" s="2">
        <v>44655</v>
      </c>
    </row>
    <row r="27313" spans="1:4" x14ac:dyDescent="0.25">
      <c r="A27313">
        <f t="shared" si="426"/>
        <v>27312</v>
      </c>
      <c r="B27313" t="s">
        <v>22830</v>
      </c>
      <c r="C27313" t="s">
        <v>4501</v>
      </c>
      <c r="D27313" s="2">
        <v>44655</v>
      </c>
    </row>
    <row r="27314" spans="1:4" x14ac:dyDescent="0.25">
      <c r="A27314">
        <f t="shared" si="426"/>
        <v>27313</v>
      </c>
      <c r="B27314" t="s">
        <v>22831</v>
      </c>
      <c r="C27314" t="s">
        <v>4501</v>
      </c>
      <c r="D27314" s="2">
        <v>44655</v>
      </c>
    </row>
    <row r="27315" spans="1:4" x14ac:dyDescent="0.25">
      <c r="A27315">
        <f t="shared" si="426"/>
        <v>27314</v>
      </c>
      <c r="B27315" t="s">
        <v>22832</v>
      </c>
      <c r="C27315" t="s">
        <v>4501</v>
      </c>
      <c r="D27315" s="2">
        <v>44655</v>
      </c>
    </row>
    <row r="27316" spans="1:4" x14ac:dyDescent="0.25">
      <c r="A27316">
        <f t="shared" si="426"/>
        <v>27315</v>
      </c>
      <c r="B27316" t="s">
        <v>22833</v>
      </c>
      <c r="C27316" t="s">
        <v>4501</v>
      </c>
      <c r="D27316" s="2">
        <v>44655</v>
      </c>
    </row>
    <row r="27317" spans="1:4" x14ac:dyDescent="0.25">
      <c r="A27317">
        <f t="shared" si="426"/>
        <v>27316</v>
      </c>
      <c r="B27317" t="s">
        <v>22834</v>
      </c>
      <c r="C27317" t="s">
        <v>4501</v>
      </c>
      <c r="D27317" s="2">
        <v>44655</v>
      </c>
    </row>
    <row r="27318" spans="1:4" x14ac:dyDescent="0.25">
      <c r="A27318">
        <f t="shared" si="426"/>
        <v>27317</v>
      </c>
      <c r="B27318" t="s">
        <v>22835</v>
      </c>
      <c r="C27318" t="s">
        <v>4501</v>
      </c>
      <c r="D27318" s="2">
        <v>44655</v>
      </c>
    </row>
    <row r="27319" spans="1:4" x14ac:dyDescent="0.25">
      <c r="A27319">
        <f t="shared" si="426"/>
        <v>27318</v>
      </c>
      <c r="B27319" t="s">
        <v>22825</v>
      </c>
      <c r="C27319" t="s">
        <v>4501</v>
      </c>
      <c r="D27319" s="2">
        <v>44655</v>
      </c>
    </row>
    <row r="27320" spans="1:4" x14ac:dyDescent="0.25">
      <c r="A27320">
        <f t="shared" si="426"/>
        <v>27319</v>
      </c>
      <c r="B27320" t="s">
        <v>22836</v>
      </c>
      <c r="C27320" t="s">
        <v>4501</v>
      </c>
      <c r="D27320" s="2">
        <v>44655</v>
      </c>
    </row>
    <row r="27321" spans="1:4" x14ac:dyDescent="0.25">
      <c r="A27321">
        <f t="shared" si="426"/>
        <v>27320</v>
      </c>
      <c r="B27321" t="s">
        <v>22837</v>
      </c>
      <c r="C27321" t="s">
        <v>4501</v>
      </c>
      <c r="D27321" s="2">
        <v>44655</v>
      </c>
    </row>
    <row r="27322" spans="1:4" x14ac:dyDescent="0.25">
      <c r="A27322">
        <f t="shared" si="426"/>
        <v>27321</v>
      </c>
      <c r="B27322" t="s">
        <v>22838</v>
      </c>
      <c r="C27322" t="s">
        <v>4501</v>
      </c>
      <c r="D27322" s="2">
        <v>44655</v>
      </c>
    </row>
    <row r="27323" spans="1:4" x14ac:dyDescent="0.25">
      <c r="A27323">
        <f t="shared" si="426"/>
        <v>27322</v>
      </c>
      <c r="B27323" t="s">
        <v>22816</v>
      </c>
      <c r="C27323" t="s">
        <v>4501</v>
      </c>
      <c r="D27323" s="2">
        <v>44655</v>
      </c>
    </row>
    <row r="27324" spans="1:4" x14ac:dyDescent="0.25">
      <c r="A27324">
        <f t="shared" si="426"/>
        <v>27323</v>
      </c>
      <c r="B27324" t="s">
        <v>22821</v>
      </c>
      <c r="C27324" t="s">
        <v>4501</v>
      </c>
      <c r="D27324" s="2">
        <v>44655</v>
      </c>
    </row>
    <row r="27325" spans="1:4" x14ac:dyDescent="0.25">
      <c r="A27325">
        <f t="shared" si="426"/>
        <v>27324</v>
      </c>
      <c r="B27325" t="s">
        <v>22839</v>
      </c>
      <c r="C27325" t="s">
        <v>4501</v>
      </c>
      <c r="D27325" s="2">
        <v>44655</v>
      </c>
    </row>
    <row r="27326" spans="1:4" x14ac:dyDescent="0.25">
      <c r="A27326">
        <f t="shared" si="426"/>
        <v>27325</v>
      </c>
      <c r="B27326" t="s">
        <v>22840</v>
      </c>
      <c r="C27326" t="s">
        <v>4501</v>
      </c>
      <c r="D27326" s="2">
        <v>44655</v>
      </c>
    </row>
    <row r="27327" spans="1:4" x14ac:dyDescent="0.25">
      <c r="A27327">
        <f t="shared" si="426"/>
        <v>27326</v>
      </c>
      <c r="B27327" t="s">
        <v>16259</v>
      </c>
      <c r="C27327" t="s">
        <v>4501</v>
      </c>
      <c r="D27327" s="2">
        <v>44655</v>
      </c>
    </row>
    <row r="27328" spans="1:4" x14ac:dyDescent="0.25">
      <c r="A27328">
        <f t="shared" si="426"/>
        <v>27327</v>
      </c>
      <c r="B27328" t="s">
        <v>22841</v>
      </c>
      <c r="C27328" t="s">
        <v>4501</v>
      </c>
      <c r="D27328" s="2">
        <v>44655</v>
      </c>
    </row>
    <row r="27329" spans="1:4" x14ac:dyDescent="0.25">
      <c r="A27329">
        <f t="shared" si="426"/>
        <v>27328</v>
      </c>
      <c r="B27329" t="s">
        <v>4423</v>
      </c>
      <c r="C27329" t="s">
        <v>4501</v>
      </c>
      <c r="D27329" s="2">
        <v>44655</v>
      </c>
    </row>
    <row r="27330" spans="1:4" x14ac:dyDescent="0.25">
      <c r="A27330">
        <f t="shared" si="426"/>
        <v>27329</v>
      </c>
      <c r="B27330" t="s">
        <v>22842</v>
      </c>
      <c r="C27330" t="s">
        <v>4501</v>
      </c>
      <c r="D27330" s="2">
        <v>44655</v>
      </c>
    </row>
    <row r="27331" spans="1:4" x14ac:dyDescent="0.25">
      <c r="A27331">
        <f t="shared" ref="A27331:A27394" si="427">ROW(A27330)</f>
        <v>27330</v>
      </c>
      <c r="B27331" t="s">
        <v>22843</v>
      </c>
      <c r="C27331" t="s">
        <v>4501</v>
      </c>
      <c r="D27331" s="2">
        <v>44655</v>
      </c>
    </row>
    <row r="27332" spans="1:4" x14ac:dyDescent="0.25">
      <c r="A27332">
        <f t="shared" si="427"/>
        <v>27331</v>
      </c>
      <c r="B27332" t="s">
        <v>22844</v>
      </c>
      <c r="C27332" t="s">
        <v>4501</v>
      </c>
      <c r="D27332" s="2">
        <v>44655</v>
      </c>
    </row>
    <row r="27333" spans="1:4" x14ac:dyDescent="0.25">
      <c r="A27333">
        <f t="shared" si="427"/>
        <v>27332</v>
      </c>
      <c r="B27333" t="s">
        <v>22845</v>
      </c>
      <c r="C27333" t="s">
        <v>4501</v>
      </c>
      <c r="D27333" s="2">
        <v>44655</v>
      </c>
    </row>
    <row r="27334" spans="1:4" x14ac:dyDescent="0.25">
      <c r="A27334">
        <f t="shared" si="427"/>
        <v>27333</v>
      </c>
      <c r="B27334" t="s">
        <v>15706</v>
      </c>
      <c r="C27334" t="s">
        <v>4501</v>
      </c>
      <c r="D27334" s="2">
        <v>44655</v>
      </c>
    </row>
    <row r="27335" spans="1:4" x14ac:dyDescent="0.25">
      <c r="A27335">
        <f t="shared" si="427"/>
        <v>27334</v>
      </c>
      <c r="B27335" t="s">
        <v>16177</v>
      </c>
      <c r="C27335" t="s">
        <v>4501</v>
      </c>
      <c r="D27335" s="2">
        <v>44655</v>
      </c>
    </row>
    <row r="27336" spans="1:4" x14ac:dyDescent="0.25">
      <c r="A27336">
        <f t="shared" si="427"/>
        <v>27335</v>
      </c>
      <c r="B27336" t="s">
        <v>3892</v>
      </c>
      <c r="C27336" t="s">
        <v>4501</v>
      </c>
      <c r="D27336" s="2">
        <v>44655</v>
      </c>
    </row>
    <row r="27337" spans="1:4" x14ac:dyDescent="0.25">
      <c r="A27337">
        <f t="shared" si="427"/>
        <v>27336</v>
      </c>
      <c r="B27337" t="s">
        <v>22846</v>
      </c>
      <c r="C27337" t="s">
        <v>4501</v>
      </c>
      <c r="D27337" s="2">
        <v>44655</v>
      </c>
    </row>
    <row r="27338" spans="1:4" x14ac:dyDescent="0.25">
      <c r="A27338">
        <f t="shared" si="427"/>
        <v>27337</v>
      </c>
      <c r="B27338" t="s">
        <v>22847</v>
      </c>
      <c r="C27338" t="s">
        <v>4501</v>
      </c>
      <c r="D27338" s="2">
        <v>44655</v>
      </c>
    </row>
    <row r="27339" spans="1:4" x14ac:dyDescent="0.25">
      <c r="A27339">
        <f t="shared" si="427"/>
        <v>27338</v>
      </c>
      <c r="B27339" t="s">
        <v>22848</v>
      </c>
      <c r="C27339" t="s">
        <v>4501</v>
      </c>
      <c r="D27339" s="2">
        <v>44655</v>
      </c>
    </row>
    <row r="27340" spans="1:4" x14ac:dyDescent="0.25">
      <c r="A27340">
        <f t="shared" si="427"/>
        <v>27339</v>
      </c>
      <c r="B27340" t="s">
        <v>22849</v>
      </c>
      <c r="C27340" t="s">
        <v>4501</v>
      </c>
      <c r="D27340" s="2">
        <v>44655</v>
      </c>
    </row>
    <row r="27341" spans="1:4" x14ac:dyDescent="0.25">
      <c r="A27341">
        <f t="shared" si="427"/>
        <v>27340</v>
      </c>
      <c r="B27341" t="s">
        <v>22850</v>
      </c>
      <c r="C27341" t="s">
        <v>4501</v>
      </c>
      <c r="D27341" s="2">
        <v>44655</v>
      </c>
    </row>
    <row r="27342" spans="1:4" x14ac:dyDescent="0.25">
      <c r="A27342">
        <f t="shared" si="427"/>
        <v>27341</v>
      </c>
      <c r="B27342" t="s">
        <v>22851</v>
      </c>
      <c r="C27342" t="s">
        <v>4501</v>
      </c>
      <c r="D27342" s="2">
        <v>44655</v>
      </c>
    </row>
    <row r="27343" spans="1:4" x14ac:dyDescent="0.25">
      <c r="A27343">
        <f t="shared" si="427"/>
        <v>27342</v>
      </c>
      <c r="B27343" t="s">
        <v>22852</v>
      </c>
      <c r="C27343" t="s">
        <v>4501</v>
      </c>
      <c r="D27343" s="2">
        <v>44655</v>
      </c>
    </row>
    <row r="27344" spans="1:4" x14ac:dyDescent="0.25">
      <c r="A27344">
        <f t="shared" si="427"/>
        <v>27343</v>
      </c>
      <c r="B27344" t="s">
        <v>22853</v>
      </c>
      <c r="C27344" t="s">
        <v>4501</v>
      </c>
      <c r="D27344" s="2">
        <v>44655</v>
      </c>
    </row>
    <row r="27345" spans="1:4" x14ac:dyDescent="0.25">
      <c r="A27345">
        <f t="shared" si="427"/>
        <v>27344</v>
      </c>
      <c r="B27345" t="s">
        <v>22854</v>
      </c>
      <c r="C27345" t="s">
        <v>4501</v>
      </c>
      <c r="D27345" s="2">
        <v>44655</v>
      </c>
    </row>
    <row r="27346" spans="1:4" x14ac:dyDescent="0.25">
      <c r="A27346">
        <f t="shared" si="427"/>
        <v>27345</v>
      </c>
      <c r="B27346" t="s">
        <v>22855</v>
      </c>
      <c r="C27346" t="s">
        <v>4501</v>
      </c>
      <c r="D27346" s="2">
        <v>44655</v>
      </c>
    </row>
    <row r="27347" spans="1:4" x14ac:dyDescent="0.25">
      <c r="A27347">
        <f t="shared" si="427"/>
        <v>27346</v>
      </c>
      <c r="B27347" t="s">
        <v>22856</v>
      </c>
      <c r="C27347" t="s">
        <v>4501</v>
      </c>
      <c r="D27347" s="2">
        <v>44655</v>
      </c>
    </row>
    <row r="27348" spans="1:4" x14ac:dyDescent="0.25">
      <c r="A27348">
        <f t="shared" si="427"/>
        <v>27347</v>
      </c>
      <c r="B27348" t="s">
        <v>22857</v>
      </c>
      <c r="C27348" t="s">
        <v>4501</v>
      </c>
      <c r="D27348" s="2">
        <v>44655</v>
      </c>
    </row>
    <row r="27349" spans="1:4" x14ac:dyDescent="0.25">
      <c r="A27349">
        <f t="shared" si="427"/>
        <v>27348</v>
      </c>
      <c r="B27349" t="s">
        <v>22858</v>
      </c>
      <c r="C27349" t="s">
        <v>4501</v>
      </c>
      <c r="D27349" s="2">
        <v>44655</v>
      </c>
    </row>
    <row r="27350" spans="1:4" x14ac:dyDescent="0.25">
      <c r="A27350">
        <f t="shared" si="427"/>
        <v>27349</v>
      </c>
      <c r="B27350" t="s">
        <v>22859</v>
      </c>
      <c r="C27350" t="s">
        <v>4501</v>
      </c>
      <c r="D27350" s="2">
        <v>44655</v>
      </c>
    </row>
    <row r="27351" spans="1:4" x14ac:dyDescent="0.25">
      <c r="A27351">
        <f t="shared" si="427"/>
        <v>27350</v>
      </c>
      <c r="B27351" t="s">
        <v>22860</v>
      </c>
      <c r="C27351" t="s">
        <v>4501</v>
      </c>
      <c r="D27351" s="2">
        <v>44655</v>
      </c>
    </row>
    <row r="27352" spans="1:4" x14ac:dyDescent="0.25">
      <c r="A27352">
        <f t="shared" si="427"/>
        <v>27351</v>
      </c>
      <c r="B27352" t="s">
        <v>22861</v>
      </c>
      <c r="C27352" t="s">
        <v>4501</v>
      </c>
      <c r="D27352" s="2">
        <v>44655</v>
      </c>
    </row>
    <row r="27353" spans="1:4" x14ac:dyDescent="0.25">
      <c r="A27353">
        <f t="shared" si="427"/>
        <v>27352</v>
      </c>
      <c r="B27353" t="s">
        <v>22862</v>
      </c>
      <c r="C27353" t="s">
        <v>4501</v>
      </c>
      <c r="D27353" s="2">
        <v>44655</v>
      </c>
    </row>
    <row r="27354" spans="1:4" x14ac:dyDescent="0.25">
      <c r="A27354">
        <f t="shared" si="427"/>
        <v>27353</v>
      </c>
      <c r="B27354" t="s">
        <v>22863</v>
      </c>
      <c r="C27354" t="s">
        <v>4501</v>
      </c>
      <c r="D27354" s="2">
        <v>44655</v>
      </c>
    </row>
    <row r="27355" spans="1:4" x14ac:dyDescent="0.25">
      <c r="A27355">
        <f t="shared" si="427"/>
        <v>27354</v>
      </c>
      <c r="B27355" t="s">
        <v>22864</v>
      </c>
      <c r="C27355" t="s">
        <v>4501</v>
      </c>
      <c r="D27355" s="2">
        <v>44655</v>
      </c>
    </row>
    <row r="27356" spans="1:4" x14ac:dyDescent="0.25">
      <c r="A27356">
        <f t="shared" si="427"/>
        <v>27355</v>
      </c>
      <c r="B27356" t="s">
        <v>22865</v>
      </c>
      <c r="C27356" t="s">
        <v>4501</v>
      </c>
      <c r="D27356" s="2">
        <v>44655</v>
      </c>
    </row>
    <row r="27357" spans="1:4" x14ac:dyDescent="0.25">
      <c r="A27357">
        <f t="shared" si="427"/>
        <v>27356</v>
      </c>
      <c r="B27357" t="s">
        <v>22866</v>
      </c>
      <c r="C27357" t="s">
        <v>4501</v>
      </c>
      <c r="D27357" s="2">
        <v>44655</v>
      </c>
    </row>
    <row r="27358" spans="1:4" x14ac:dyDescent="0.25">
      <c r="A27358">
        <f t="shared" si="427"/>
        <v>27357</v>
      </c>
      <c r="B27358" t="s">
        <v>22867</v>
      </c>
      <c r="C27358" t="s">
        <v>4501</v>
      </c>
      <c r="D27358" s="2">
        <v>44655</v>
      </c>
    </row>
    <row r="27359" spans="1:4" x14ac:dyDescent="0.25">
      <c r="A27359">
        <f t="shared" si="427"/>
        <v>27358</v>
      </c>
      <c r="B27359" t="s">
        <v>22868</v>
      </c>
      <c r="C27359" t="s">
        <v>4501</v>
      </c>
      <c r="D27359" s="2">
        <v>44655</v>
      </c>
    </row>
    <row r="27360" spans="1:4" x14ac:dyDescent="0.25">
      <c r="A27360">
        <f t="shared" si="427"/>
        <v>27359</v>
      </c>
      <c r="B27360" t="s">
        <v>22869</v>
      </c>
      <c r="C27360" t="s">
        <v>4501</v>
      </c>
      <c r="D27360" s="2">
        <v>44655</v>
      </c>
    </row>
    <row r="27361" spans="1:4" x14ac:dyDescent="0.25">
      <c r="A27361">
        <f t="shared" si="427"/>
        <v>27360</v>
      </c>
      <c r="B27361" t="s">
        <v>22870</v>
      </c>
      <c r="C27361" t="s">
        <v>4501</v>
      </c>
      <c r="D27361" s="2">
        <v>44655</v>
      </c>
    </row>
    <row r="27362" spans="1:4" x14ac:dyDescent="0.25">
      <c r="A27362">
        <f t="shared" si="427"/>
        <v>27361</v>
      </c>
      <c r="B27362" t="s">
        <v>22871</v>
      </c>
      <c r="C27362" t="s">
        <v>4501</v>
      </c>
      <c r="D27362" s="2">
        <v>44655</v>
      </c>
    </row>
    <row r="27363" spans="1:4" x14ac:dyDescent="0.25">
      <c r="A27363">
        <f t="shared" si="427"/>
        <v>27362</v>
      </c>
      <c r="B27363" t="s">
        <v>22872</v>
      </c>
      <c r="C27363" t="s">
        <v>4501</v>
      </c>
      <c r="D27363" s="2">
        <v>44655</v>
      </c>
    </row>
    <row r="27364" spans="1:4" x14ac:dyDescent="0.25">
      <c r="A27364">
        <f t="shared" si="427"/>
        <v>27363</v>
      </c>
      <c r="B27364" t="s">
        <v>22873</v>
      </c>
      <c r="C27364" t="s">
        <v>4501</v>
      </c>
      <c r="D27364" s="2">
        <v>44655</v>
      </c>
    </row>
    <row r="27365" spans="1:4" x14ac:dyDescent="0.25">
      <c r="A27365">
        <f t="shared" si="427"/>
        <v>27364</v>
      </c>
      <c r="B27365" t="s">
        <v>22874</v>
      </c>
      <c r="C27365" t="s">
        <v>4501</v>
      </c>
      <c r="D27365" s="2">
        <v>44655</v>
      </c>
    </row>
    <row r="27366" spans="1:4" x14ac:dyDescent="0.25">
      <c r="A27366">
        <f t="shared" si="427"/>
        <v>27365</v>
      </c>
      <c r="B27366" t="s">
        <v>22875</v>
      </c>
      <c r="C27366" t="s">
        <v>4501</v>
      </c>
      <c r="D27366" s="2">
        <v>44655</v>
      </c>
    </row>
    <row r="27367" spans="1:4" x14ac:dyDescent="0.25">
      <c r="A27367">
        <f t="shared" si="427"/>
        <v>27366</v>
      </c>
      <c r="B27367" t="s">
        <v>22876</v>
      </c>
      <c r="C27367" t="s">
        <v>4501</v>
      </c>
      <c r="D27367" s="2">
        <v>44655</v>
      </c>
    </row>
    <row r="27368" spans="1:4" x14ac:dyDescent="0.25">
      <c r="A27368">
        <f t="shared" si="427"/>
        <v>27367</v>
      </c>
      <c r="B27368" t="s">
        <v>22877</v>
      </c>
      <c r="C27368" t="s">
        <v>4501</v>
      </c>
      <c r="D27368" s="2">
        <v>44655</v>
      </c>
    </row>
    <row r="27369" spans="1:4" x14ac:dyDescent="0.25">
      <c r="A27369">
        <f t="shared" si="427"/>
        <v>27368</v>
      </c>
      <c r="B27369" t="s">
        <v>22878</v>
      </c>
      <c r="C27369" t="s">
        <v>4501</v>
      </c>
      <c r="D27369" s="2">
        <v>44655</v>
      </c>
    </row>
    <row r="27370" spans="1:4" x14ac:dyDescent="0.25">
      <c r="A27370">
        <f t="shared" si="427"/>
        <v>27369</v>
      </c>
      <c r="B27370" t="s">
        <v>22879</v>
      </c>
      <c r="C27370" t="s">
        <v>4501</v>
      </c>
      <c r="D27370" s="2">
        <v>44655</v>
      </c>
    </row>
    <row r="27371" spans="1:4" x14ac:dyDescent="0.25">
      <c r="A27371">
        <f t="shared" si="427"/>
        <v>27370</v>
      </c>
      <c r="B27371" t="s">
        <v>22880</v>
      </c>
      <c r="C27371" t="s">
        <v>4501</v>
      </c>
      <c r="D27371" s="2">
        <v>44655</v>
      </c>
    </row>
    <row r="27372" spans="1:4" x14ac:dyDescent="0.25">
      <c r="A27372">
        <f t="shared" si="427"/>
        <v>27371</v>
      </c>
      <c r="B27372" t="s">
        <v>22881</v>
      </c>
      <c r="C27372" t="s">
        <v>4501</v>
      </c>
      <c r="D27372" s="2">
        <v>44655</v>
      </c>
    </row>
    <row r="27373" spans="1:4" x14ac:dyDescent="0.25">
      <c r="A27373">
        <f t="shared" si="427"/>
        <v>27372</v>
      </c>
      <c r="B27373" t="s">
        <v>22882</v>
      </c>
      <c r="C27373" t="s">
        <v>4501</v>
      </c>
      <c r="D27373" s="2">
        <v>44655</v>
      </c>
    </row>
    <row r="27374" spans="1:4" x14ac:dyDescent="0.25">
      <c r="A27374">
        <f t="shared" si="427"/>
        <v>27373</v>
      </c>
      <c r="B27374" t="s">
        <v>22883</v>
      </c>
      <c r="C27374" t="s">
        <v>4501</v>
      </c>
      <c r="D27374" s="2">
        <v>44655</v>
      </c>
    </row>
    <row r="27375" spans="1:4" x14ac:dyDescent="0.25">
      <c r="A27375">
        <f t="shared" si="427"/>
        <v>27374</v>
      </c>
      <c r="B27375" t="s">
        <v>22884</v>
      </c>
      <c r="C27375" t="s">
        <v>4501</v>
      </c>
      <c r="D27375" s="2">
        <v>44655</v>
      </c>
    </row>
    <row r="27376" spans="1:4" x14ac:dyDescent="0.25">
      <c r="A27376">
        <f t="shared" si="427"/>
        <v>27375</v>
      </c>
      <c r="B27376" t="s">
        <v>22885</v>
      </c>
      <c r="C27376" t="s">
        <v>4501</v>
      </c>
      <c r="D27376" s="2">
        <v>44655</v>
      </c>
    </row>
    <row r="27377" spans="1:4" x14ac:dyDescent="0.25">
      <c r="A27377">
        <f t="shared" si="427"/>
        <v>27376</v>
      </c>
      <c r="B27377" t="s">
        <v>22886</v>
      </c>
      <c r="C27377" t="s">
        <v>4501</v>
      </c>
      <c r="D27377" s="2">
        <v>44655</v>
      </c>
    </row>
    <row r="27378" spans="1:4" x14ac:dyDescent="0.25">
      <c r="A27378">
        <f t="shared" si="427"/>
        <v>27377</v>
      </c>
      <c r="B27378" t="s">
        <v>22887</v>
      </c>
      <c r="C27378" t="s">
        <v>4501</v>
      </c>
      <c r="D27378" s="2">
        <v>44655</v>
      </c>
    </row>
    <row r="27379" spans="1:4" x14ac:dyDescent="0.25">
      <c r="A27379">
        <f t="shared" si="427"/>
        <v>27378</v>
      </c>
      <c r="B27379" t="s">
        <v>22888</v>
      </c>
      <c r="C27379" t="s">
        <v>4501</v>
      </c>
      <c r="D27379" s="2">
        <v>44655</v>
      </c>
    </row>
    <row r="27380" spans="1:4" x14ac:dyDescent="0.25">
      <c r="A27380">
        <f t="shared" si="427"/>
        <v>27379</v>
      </c>
      <c r="B27380" t="s">
        <v>16360</v>
      </c>
      <c r="C27380" t="s">
        <v>4501</v>
      </c>
      <c r="D27380" s="2">
        <v>44655</v>
      </c>
    </row>
    <row r="27381" spans="1:4" x14ac:dyDescent="0.25">
      <c r="A27381">
        <f t="shared" si="427"/>
        <v>27380</v>
      </c>
      <c r="B27381" t="s">
        <v>22889</v>
      </c>
      <c r="C27381" t="s">
        <v>4501</v>
      </c>
      <c r="D27381" s="2">
        <v>44655</v>
      </c>
    </row>
    <row r="27382" spans="1:4" x14ac:dyDescent="0.25">
      <c r="A27382">
        <f t="shared" si="427"/>
        <v>27381</v>
      </c>
      <c r="B27382" t="s">
        <v>22890</v>
      </c>
      <c r="C27382" t="s">
        <v>4501</v>
      </c>
      <c r="D27382" s="2">
        <v>44655</v>
      </c>
    </row>
    <row r="27383" spans="1:4" x14ac:dyDescent="0.25">
      <c r="A27383">
        <f t="shared" si="427"/>
        <v>27382</v>
      </c>
      <c r="B27383" t="s">
        <v>4016</v>
      </c>
      <c r="C27383" t="s">
        <v>4501</v>
      </c>
      <c r="D27383" s="2">
        <v>44655</v>
      </c>
    </row>
    <row r="27384" spans="1:4" x14ac:dyDescent="0.25">
      <c r="A27384">
        <f t="shared" si="427"/>
        <v>27383</v>
      </c>
      <c r="B27384" t="s">
        <v>22891</v>
      </c>
      <c r="C27384" t="s">
        <v>4501</v>
      </c>
      <c r="D27384" s="2">
        <v>44655</v>
      </c>
    </row>
    <row r="27385" spans="1:4" x14ac:dyDescent="0.25">
      <c r="A27385">
        <f t="shared" si="427"/>
        <v>27384</v>
      </c>
      <c r="B27385" t="s">
        <v>22892</v>
      </c>
      <c r="C27385" t="s">
        <v>4501</v>
      </c>
      <c r="D27385" s="2">
        <v>44655</v>
      </c>
    </row>
    <row r="27386" spans="1:4" x14ac:dyDescent="0.25">
      <c r="A27386">
        <f t="shared" si="427"/>
        <v>27385</v>
      </c>
      <c r="B27386" t="s">
        <v>22893</v>
      </c>
      <c r="C27386" t="s">
        <v>4501</v>
      </c>
      <c r="D27386" s="2">
        <v>44655</v>
      </c>
    </row>
    <row r="27387" spans="1:4" x14ac:dyDescent="0.25">
      <c r="A27387">
        <f t="shared" si="427"/>
        <v>27386</v>
      </c>
      <c r="B27387" t="s">
        <v>22894</v>
      </c>
      <c r="C27387" t="s">
        <v>4501</v>
      </c>
      <c r="D27387" s="2">
        <v>44655</v>
      </c>
    </row>
    <row r="27388" spans="1:4" x14ac:dyDescent="0.25">
      <c r="A27388">
        <f t="shared" si="427"/>
        <v>27387</v>
      </c>
      <c r="B27388" t="s">
        <v>22895</v>
      </c>
      <c r="C27388" t="s">
        <v>4501</v>
      </c>
      <c r="D27388" s="2">
        <v>44655</v>
      </c>
    </row>
    <row r="27389" spans="1:4" x14ac:dyDescent="0.25">
      <c r="A27389">
        <f t="shared" si="427"/>
        <v>27388</v>
      </c>
      <c r="B27389" t="s">
        <v>22896</v>
      </c>
      <c r="C27389" t="s">
        <v>4501</v>
      </c>
      <c r="D27389" s="2">
        <v>44655</v>
      </c>
    </row>
    <row r="27390" spans="1:4" x14ac:dyDescent="0.25">
      <c r="A27390">
        <f t="shared" si="427"/>
        <v>27389</v>
      </c>
      <c r="B27390" t="s">
        <v>22897</v>
      </c>
      <c r="C27390" t="s">
        <v>4501</v>
      </c>
      <c r="D27390" s="2">
        <v>44655</v>
      </c>
    </row>
    <row r="27391" spans="1:4" x14ac:dyDescent="0.25">
      <c r="A27391">
        <f t="shared" si="427"/>
        <v>27390</v>
      </c>
      <c r="B27391" t="s">
        <v>22318</v>
      </c>
      <c r="C27391" t="s">
        <v>4501</v>
      </c>
      <c r="D27391" s="2">
        <v>44655</v>
      </c>
    </row>
    <row r="27392" spans="1:4" x14ac:dyDescent="0.25">
      <c r="A27392">
        <f t="shared" si="427"/>
        <v>27391</v>
      </c>
      <c r="B27392" t="s">
        <v>22898</v>
      </c>
      <c r="C27392" t="s">
        <v>4501</v>
      </c>
      <c r="D27392" s="2">
        <v>44655</v>
      </c>
    </row>
    <row r="27393" spans="1:4" x14ac:dyDescent="0.25">
      <c r="A27393">
        <f t="shared" si="427"/>
        <v>27392</v>
      </c>
      <c r="B27393" t="s">
        <v>22899</v>
      </c>
      <c r="C27393" t="s">
        <v>4501</v>
      </c>
      <c r="D27393" s="2">
        <v>44655</v>
      </c>
    </row>
    <row r="27394" spans="1:4" x14ac:dyDescent="0.25">
      <c r="A27394">
        <f t="shared" si="427"/>
        <v>27393</v>
      </c>
      <c r="B27394" t="s">
        <v>15770</v>
      </c>
      <c r="C27394" t="s">
        <v>4501</v>
      </c>
      <c r="D27394" s="2">
        <v>44655</v>
      </c>
    </row>
    <row r="27395" spans="1:4" x14ac:dyDescent="0.25">
      <c r="A27395">
        <f t="shared" ref="A27395:A27458" si="428">ROW(A27394)</f>
        <v>27394</v>
      </c>
      <c r="B27395" t="s">
        <v>3591</v>
      </c>
      <c r="C27395" t="s">
        <v>4501</v>
      </c>
      <c r="D27395" s="2">
        <v>44655</v>
      </c>
    </row>
    <row r="27396" spans="1:4" x14ac:dyDescent="0.25">
      <c r="A27396">
        <f t="shared" si="428"/>
        <v>27395</v>
      </c>
      <c r="B27396" t="s">
        <v>22900</v>
      </c>
      <c r="C27396" t="s">
        <v>4501</v>
      </c>
      <c r="D27396" s="2">
        <v>44655</v>
      </c>
    </row>
    <row r="27397" spans="1:4" x14ac:dyDescent="0.25">
      <c r="A27397">
        <f t="shared" si="428"/>
        <v>27396</v>
      </c>
      <c r="B27397" t="s">
        <v>22901</v>
      </c>
      <c r="C27397" t="s">
        <v>4501</v>
      </c>
      <c r="D27397" s="2">
        <v>44655</v>
      </c>
    </row>
    <row r="27398" spans="1:4" x14ac:dyDescent="0.25">
      <c r="A27398">
        <f t="shared" si="428"/>
        <v>27397</v>
      </c>
      <c r="B27398" t="s">
        <v>22902</v>
      </c>
      <c r="C27398" t="s">
        <v>4501</v>
      </c>
      <c r="D27398" s="2">
        <v>44655</v>
      </c>
    </row>
    <row r="27399" spans="1:4" x14ac:dyDescent="0.25">
      <c r="A27399">
        <f t="shared" si="428"/>
        <v>27398</v>
      </c>
      <c r="B27399" t="s">
        <v>22903</v>
      </c>
      <c r="C27399" t="s">
        <v>4501</v>
      </c>
      <c r="D27399" s="2">
        <v>44655</v>
      </c>
    </row>
    <row r="27400" spans="1:4" x14ac:dyDescent="0.25">
      <c r="A27400">
        <f t="shared" si="428"/>
        <v>27399</v>
      </c>
      <c r="B27400" t="s">
        <v>22904</v>
      </c>
      <c r="C27400" t="s">
        <v>4501</v>
      </c>
      <c r="D27400" s="2">
        <v>44655</v>
      </c>
    </row>
    <row r="27401" spans="1:4" x14ac:dyDescent="0.25">
      <c r="A27401">
        <f t="shared" si="428"/>
        <v>27400</v>
      </c>
      <c r="B27401" t="s">
        <v>22905</v>
      </c>
      <c r="C27401" t="s">
        <v>4501</v>
      </c>
      <c r="D27401" s="2">
        <v>44655</v>
      </c>
    </row>
    <row r="27402" spans="1:4" x14ac:dyDescent="0.25">
      <c r="A27402">
        <f t="shared" si="428"/>
        <v>27401</v>
      </c>
      <c r="B27402" t="s">
        <v>22906</v>
      </c>
      <c r="C27402" t="s">
        <v>4501</v>
      </c>
      <c r="D27402" s="2">
        <v>44655</v>
      </c>
    </row>
    <row r="27403" spans="1:4" x14ac:dyDescent="0.25">
      <c r="A27403">
        <f t="shared" si="428"/>
        <v>27402</v>
      </c>
      <c r="B27403" t="s">
        <v>22907</v>
      </c>
      <c r="C27403" t="s">
        <v>4501</v>
      </c>
      <c r="D27403" s="2">
        <v>44655</v>
      </c>
    </row>
    <row r="27404" spans="1:4" x14ac:dyDescent="0.25">
      <c r="A27404">
        <f t="shared" si="428"/>
        <v>27403</v>
      </c>
      <c r="B27404" t="s">
        <v>22908</v>
      </c>
      <c r="C27404" t="s">
        <v>4501</v>
      </c>
      <c r="D27404" s="2">
        <v>44655</v>
      </c>
    </row>
    <row r="27405" spans="1:4" x14ac:dyDescent="0.25">
      <c r="A27405">
        <f t="shared" si="428"/>
        <v>27404</v>
      </c>
      <c r="B27405" t="s">
        <v>22631</v>
      </c>
      <c r="C27405" t="s">
        <v>4501</v>
      </c>
      <c r="D27405" s="2">
        <v>44655</v>
      </c>
    </row>
    <row r="27406" spans="1:4" x14ac:dyDescent="0.25">
      <c r="A27406">
        <f t="shared" si="428"/>
        <v>27405</v>
      </c>
      <c r="B27406" t="s">
        <v>22909</v>
      </c>
      <c r="C27406" t="s">
        <v>4501</v>
      </c>
      <c r="D27406" s="2">
        <v>44655</v>
      </c>
    </row>
    <row r="27407" spans="1:4" x14ac:dyDescent="0.25">
      <c r="A27407">
        <f t="shared" si="428"/>
        <v>27406</v>
      </c>
      <c r="B27407" t="s">
        <v>22910</v>
      </c>
      <c r="C27407" t="s">
        <v>4501</v>
      </c>
      <c r="D27407" s="2">
        <v>44655</v>
      </c>
    </row>
    <row r="27408" spans="1:4" x14ac:dyDescent="0.25">
      <c r="A27408">
        <f t="shared" si="428"/>
        <v>27407</v>
      </c>
      <c r="B27408" t="s">
        <v>22911</v>
      </c>
      <c r="C27408" t="s">
        <v>4501</v>
      </c>
      <c r="D27408" s="2">
        <v>44655</v>
      </c>
    </row>
    <row r="27409" spans="1:4" x14ac:dyDescent="0.25">
      <c r="A27409">
        <f t="shared" si="428"/>
        <v>27408</v>
      </c>
      <c r="B27409" t="s">
        <v>22912</v>
      </c>
      <c r="C27409" t="s">
        <v>4501</v>
      </c>
      <c r="D27409" s="2">
        <v>44655</v>
      </c>
    </row>
    <row r="27410" spans="1:4" x14ac:dyDescent="0.25">
      <c r="A27410">
        <f t="shared" si="428"/>
        <v>27409</v>
      </c>
      <c r="B27410" t="s">
        <v>22913</v>
      </c>
      <c r="C27410" t="s">
        <v>4501</v>
      </c>
      <c r="D27410" s="2">
        <v>44655</v>
      </c>
    </row>
    <row r="27411" spans="1:4" x14ac:dyDescent="0.25">
      <c r="A27411">
        <f t="shared" si="428"/>
        <v>27410</v>
      </c>
      <c r="B27411" t="s">
        <v>22914</v>
      </c>
      <c r="C27411" t="s">
        <v>4501</v>
      </c>
      <c r="D27411" s="2">
        <v>44655</v>
      </c>
    </row>
    <row r="27412" spans="1:4" x14ac:dyDescent="0.25">
      <c r="A27412">
        <f t="shared" si="428"/>
        <v>27411</v>
      </c>
      <c r="B27412" t="s">
        <v>22915</v>
      </c>
      <c r="C27412" t="s">
        <v>4501</v>
      </c>
      <c r="D27412" s="2">
        <v>44655</v>
      </c>
    </row>
    <row r="27413" spans="1:4" x14ac:dyDescent="0.25">
      <c r="A27413">
        <f t="shared" si="428"/>
        <v>27412</v>
      </c>
      <c r="B27413" t="s">
        <v>22916</v>
      </c>
      <c r="C27413" t="s">
        <v>4501</v>
      </c>
      <c r="D27413" s="2">
        <v>44655</v>
      </c>
    </row>
    <row r="27414" spans="1:4" x14ac:dyDescent="0.25">
      <c r="A27414">
        <f t="shared" si="428"/>
        <v>27413</v>
      </c>
      <c r="B27414" t="s">
        <v>22917</v>
      </c>
      <c r="C27414" t="s">
        <v>4501</v>
      </c>
      <c r="D27414" s="2">
        <v>44655</v>
      </c>
    </row>
    <row r="27415" spans="1:4" x14ac:dyDescent="0.25">
      <c r="A27415">
        <f t="shared" si="428"/>
        <v>27414</v>
      </c>
      <c r="B27415" t="s">
        <v>22918</v>
      </c>
      <c r="C27415" t="s">
        <v>4501</v>
      </c>
      <c r="D27415" s="2">
        <v>44655</v>
      </c>
    </row>
    <row r="27416" spans="1:4" x14ac:dyDescent="0.25">
      <c r="A27416">
        <f t="shared" si="428"/>
        <v>27415</v>
      </c>
      <c r="B27416" t="s">
        <v>22919</v>
      </c>
      <c r="C27416" t="s">
        <v>4501</v>
      </c>
      <c r="D27416" s="2">
        <v>44655</v>
      </c>
    </row>
    <row r="27417" spans="1:4" x14ac:dyDescent="0.25">
      <c r="A27417">
        <f t="shared" si="428"/>
        <v>27416</v>
      </c>
      <c r="B27417" t="s">
        <v>22920</v>
      </c>
      <c r="C27417" t="s">
        <v>4501</v>
      </c>
      <c r="D27417" s="2">
        <v>44655</v>
      </c>
    </row>
    <row r="27418" spans="1:4" x14ac:dyDescent="0.25">
      <c r="A27418">
        <f t="shared" si="428"/>
        <v>27417</v>
      </c>
      <c r="B27418" t="s">
        <v>22921</v>
      </c>
      <c r="C27418" t="s">
        <v>4501</v>
      </c>
      <c r="D27418" s="2">
        <v>44655</v>
      </c>
    </row>
    <row r="27419" spans="1:4" x14ac:dyDescent="0.25">
      <c r="A27419">
        <f t="shared" si="428"/>
        <v>27418</v>
      </c>
      <c r="B27419" t="s">
        <v>22922</v>
      </c>
      <c r="C27419" t="s">
        <v>4501</v>
      </c>
      <c r="D27419" s="2">
        <v>44655</v>
      </c>
    </row>
    <row r="27420" spans="1:4" x14ac:dyDescent="0.25">
      <c r="A27420">
        <f t="shared" si="428"/>
        <v>27419</v>
      </c>
      <c r="B27420" t="s">
        <v>22923</v>
      </c>
      <c r="C27420" t="s">
        <v>4501</v>
      </c>
      <c r="D27420" s="2">
        <v>44655</v>
      </c>
    </row>
    <row r="27421" spans="1:4" x14ac:dyDescent="0.25">
      <c r="A27421">
        <f t="shared" si="428"/>
        <v>27420</v>
      </c>
      <c r="B27421" t="s">
        <v>22924</v>
      </c>
      <c r="C27421" t="s">
        <v>4501</v>
      </c>
      <c r="D27421" s="2">
        <v>44655</v>
      </c>
    </row>
    <row r="27422" spans="1:4" x14ac:dyDescent="0.25">
      <c r="A27422">
        <f t="shared" si="428"/>
        <v>27421</v>
      </c>
      <c r="B27422" t="s">
        <v>22925</v>
      </c>
      <c r="C27422" t="s">
        <v>4501</v>
      </c>
      <c r="D27422" s="2">
        <v>44655</v>
      </c>
    </row>
    <row r="27423" spans="1:4" x14ac:dyDescent="0.25">
      <c r="A27423">
        <f t="shared" si="428"/>
        <v>27422</v>
      </c>
      <c r="B27423" t="s">
        <v>22926</v>
      </c>
      <c r="C27423" t="s">
        <v>4501</v>
      </c>
      <c r="D27423" s="2">
        <v>44655</v>
      </c>
    </row>
    <row r="27424" spans="1:4" x14ac:dyDescent="0.25">
      <c r="A27424">
        <f t="shared" si="428"/>
        <v>27423</v>
      </c>
      <c r="B27424" t="s">
        <v>22927</v>
      </c>
      <c r="C27424" t="s">
        <v>4501</v>
      </c>
      <c r="D27424" s="2">
        <v>44655</v>
      </c>
    </row>
    <row r="27425" spans="1:4" x14ac:dyDescent="0.25">
      <c r="A27425">
        <f t="shared" si="428"/>
        <v>27424</v>
      </c>
      <c r="B27425" t="s">
        <v>22928</v>
      </c>
      <c r="C27425" t="s">
        <v>4501</v>
      </c>
      <c r="D27425" s="2">
        <v>44655</v>
      </c>
    </row>
    <row r="27426" spans="1:4" x14ac:dyDescent="0.25">
      <c r="A27426">
        <f t="shared" si="428"/>
        <v>27425</v>
      </c>
      <c r="B27426" t="s">
        <v>22929</v>
      </c>
      <c r="C27426" t="s">
        <v>4501</v>
      </c>
      <c r="D27426" s="2">
        <v>44655</v>
      </c>
    </row>
    <row r="27427" spans="1:4" x14ac:dyDescent="0.25">
      <c r="A27427">
        <f t="shared" si="428"/>
        <v>27426</v>
      </c>
      <c r="B27427" t="s">
        <v>22930</v>
      </c>
      <c r="C27427" t="s">
        <v>4501</v>
      </c>
      <c r="D27427" s="2">
        <v>44655</v>
      </c>
    </row>
    <row r="27428" spans="1:4" x14ac:dyDescent="0.25">
      <c r="A27428">
        <f t="shared" si="428"/>
        <v>27427</v>
      </c>
      <c r="B27428" t="s">
        <v>22931</v>
      </c>
      <c r="C27428" t="s">
        <v>4501</v>
      </c>
      <c r="D27428" s="2">
        <v>44655</v>
      </c>
    </row>
    <row r="27429" spans="1:4" x14ac:dyDescent="0.25">
      <c r="A27429">
        <f t="shared" si="428"/>
        <v>27428</v>
      </c>
      <c r="B27429" t="s">
        <v>22932</v>
      </c>
      <c r="C27429" t="s">
        <v>4501</v>
      </c>
      <c r="D27429" s="2">
        <v>44655</v>
      </c>
    </row>
    <row r="27430" spans="1:4" x14ac:dyDescent="0.25">
      <c r="A27430">
        <f t="shared" si="428"/>
        <v>27429</v>
      </c>
      <c r="B27430" t="s">
        <v>22933</v>
      </c>
      <c r="C27430" t="s">
        <v>4501</v>
      </c>
      <c r="D27430" s="2">
        <v>44655</v>
      </c>
    </row>
    <row r="27431" spans="1:4" x14ac:dyDescent="0.25">
      <c r="A27431">
        <f t="shared" si="428"/>
        <v>27430</v>
      </c>
      <c r="B27431" t="s">
        <v>22934</v>
      </c>
      <c r="C27431" t="s">
        <v>4501</v>
      </c>
      <c r="D27431" s="2">
        <v>44655</v>
      </c>
    </row>
    <row r="27432" spans="1:4" x14ac:dyDescent="0.25">
      <c r="A27432">
        <f t="shared" si="428"/>
        <v>27431</v>
      </c>
      <c r="B27432" t="s">
        <v>22935</v>
      </c>
      <c r="C27432" t="s">
        <v>4501</v>
      </c>
      <c r="D27432" s="2">
        <v>44655</v>
      </c>
    </row>
    <row r="27433" spans="1:4" x14ac:dyDescent="0.25">
      <c r="A27433">
        <f t="shared" si="428"/>
        <v>27432</v>
      </c>
      <c r="B27433" t="s">
        <v>22936</v>
      </c>
      <c r="C27433" t="s">
        <v>4501</v>
      </c>
      <c r="D27433" s="2">
        <v>44655</v>
      </c>
    </row>
    <row r="27434" spans="1:4" x14ac:dyDescent="0.25">
      <c r="A27434">
        <f t="shared" si="428"/>
        <v>27433</v>
      </c>
      <c r="B27434" t="s">
        <v>22937</v>
      </c>
      <c r="C27434" t="s">
        <v>4501</v>
      </c>
      <c r="D27434" s="2">
        <v>44655</v>
      </c>
    </row>
    <row r="27435" spans="1:4" x14ac:dyDescent="0.25">
      <c r="A27435">
        <f t="shared" si="428"/>
        <v>27434</v>
      </c>
      <c r="B27435" t="s">
        <v>22938</v>
      </c>
      <c r="C27435" t="s">
        <v>4501</v>
      </c>
      <c r="D27435" s="2">
        <v>44655</v>
      </c>
    </row>
    <row r="27436" spans="1:4" x14ac:dyDescent="0.25">
      <c r="A27436">
        <f t="shared" si="428"/>
        <v>27435</v>
      </c>
      <c r="B27436" t="s">
        <v>22939</v>
      </c>
      <c r="C27436" t="s">
        <v>4501</v>
      </c>
      <c r="D27436" s="2">
        <v>44655</v>
      </c>
    </row>
    <row r="27437" spans="1:4" x14ac:dyDescent="0.25">
      <c r="A27437">
        <f t="shared" si="428"/>
        <v>27436</v>
      </c>
      <c r="B27437" t="s">
        <v>22940</v>
      </c>
      <c r="C27437" t="s">
        <v>4501</v>
      </c>
      <c r="D27437" s="2">
        <v>44655</v>
      </c>
    </row>
    <row r="27438" spans="1:4" x14ac:dyDescent="0.25">
      <c r="A27438">
        <f t="shared" si="428"/>
        <v>27437</v>
      </c>
      <c r="B27438" t="s">
        <v>22941</v>
      </c>
      <c r="C27438" t="s">
        <v>4501</v>
      </c>
      <c r="D27438" s="2">
        <v>44655</v>
      </c>
    </row>
    <row r="27439" spans="1:4" x14ac:dyDescent="0.25">
      <c r="A27439">
        <f t="shared" si="428"/>
        <v>27438</v>
      </c>
      <c r="B27439" t="s">
        <v>22942</v>
      </c>
      <c r="C27439" t="s">
        <v>4501</v>
      </c>
      <c r="D27439" s="2">
        <v>44655</v>
      </c>
    </row>
    <row r="27440" spans="1:4" x14ac:dyDescent="0.25">
      <c r="A27440">
        <f t="shared" si="428"/>
        <v>27439</v>
      </c>
      <c r="B27440" t="s">
        <v>22943</v>
      </c>
      <c r="C27440" t="s">
        <v>4501</v>
      </c>
      <c r="D27440" s="2">
        <v>44655</v>
      </c>
    </row>
    <row r="27441" spans="1:4" x14ac:dyDescent="0.25">
      <c r="A27441">
        <f t="shared" si="428"/>
        <v>27440</v>
      </c>
      <c r="B27441" t="s">
        <v>22944</v>
      </c>
      <c r="C27441" t="s">
        <v>4501</v>
      </c>
      <c r="D27441" s="2">
        <v>44655</v>
      </c>
    </row>
    <row r="27442" spans="1:4" x14ac:dyDescent="0.25">
      <c r="A27442">
        <f t="shared" si="428"/>
        <v>27441</v>
      </c>
      <c r="B27442" t="s">
        <v>22945</v>
      </c>
      <c r="C27442" t="s">
        <v>4501</v>
      </c>
      <c r="D27442" s="2">
        <v>44655</v>
      </c>
    </row>
    <row r="27443" spans="1:4" x14ac:dyDescent="0.25">
      <c r="A27443">
        <f t="shared" si="428"/>
        <v>27442</v>
      </c>
      <c r="B27443" t="s">
        <v>22946</v>
      </c>
      <c r="C27443" t="s">
        <v>4501</v>
      </c>
      <c r="D27443" s="2">
        <v>44655</v>
      </c>
    </row>
    <row r="27444" spans="1:4" x14ac:dyDescent="0.25">
      <c r="A27444">
        <f t="shared" si="428"/>
        <v>27443</v>
      </c>
      <c r="B27444" t="s">
        <v>22947</v>
      </c>
      <c r="C27444" t="s">
        <v>4501</v>
      </c>
      <c r="D27444" s="2">
        <v>44655</v>
      </c>
    </row>
    <row r="27445" spans="1:4" x14ac:dyDescent="0.25">
      <c r="A27445">
        <f t="shared" si="428"/>
        <v>27444</v>
      </c>
      <c r="B27445" t="s">
        <v>22948</v>
      </c>
      <c r="C27445" t="s">
        <v>4501</v>
      </c>
      <c r="D27445" s="2">
        <v>44655</v>
      </c>
    </row>
    <row r="27446" spans="1:4" x14ac:dyDescent="0.25">
      <c r="A27446">
        <f t="shared" si="428"/>
        <v>27445</v>
      </c>
      <c r="B27446" t="s">
        <v>22949</v>
      </c>
      <c r="C27446" t="s">
        <v>4501</v>
      </c>
      <c r="D27446" s="2">
        <v>44655</v>
      </c>
    </row>
    <row r="27447" spans="1:4" x14ac:dyDescent="0.25">
      <c r="A27447">
        <f t="shared" si="428"/>
        <v>27446</v>
      </c>
      <c r="B27447" t="s">
        <v>22950</v>
      </c>
      <c r="C27447" t="s">
        <v>4501</v>
      </c>
      <c r="D27447" s="2">
        <v>44655</v>
      </c>
    </row>
    <row r="27448" spans="1:4" x14ac:dyDescent="0.25">
      <c r="A27448">
        <f t="shared" si="428"/>
        <v>27447</v>
      </c>
      <c r="B27448" t="s">
        <v>22951</v>
      </c>
      <c r="C27448" t="s">
        <v>4501</v>
      </c>
      <c r="D27448" s="2">
        <v>44655</v>
      </c>
    </row>
    <row r="27449" spans="1:4" x14ac:dyDescent="0.25">
      <c r="A27449">
        <f t="shared" si="428"/>
        <v>27448</v>
      </c>
      <c r="B27449" t="s">
        <v>22952</v>
      </c>
      <c r="C27449" t="s">
        <v>4501</v>
      </c>
      <c r="D27449" s="2">
        <v>44655</v>
      </c>
    </row>
    <row r="27450" spans="1:4" x14ac:dyDescent="0.25">
      <c r="A27450">
        <f t="shared" si="428"/>
        <v>27449</v>
      </c>
      <c r="B27450" t="s">
        <v>22953</v>
      </c>
      <c r="C27450" t="s">
        <v>4501</v>
      </c>
      <c r="D27450" s="2">
        <v>44655</v>
      </c>
    </row>
    <row r="27451" spans="1:4" x14ac:dyDescent="0.25">
      <c r="A27451">
        <f t="shared" si="428"/>
        <v>27450</v>
      </c>
      <c r="B27451" t="s">
        <v>22954</v>
      </c>
      <c r="C27451" t="s">
        <v>4501</v>
      </c>
      <c r="D27451" s="2">
        <v>44655</v>
      </c>
    </row>
    <row r="27452" spans="1:4" x14ac:dyDescent="0.25">
      <c r="A27452">
        <f t="shared" si="428"/>
        <v>27451</v>
      </c>
      <c r="B27452" t="s">
        <v>22955</v>
      </c>
      <c r="C27452" t="s">
        <v>4501</v>
      </c>
      <c r="D27452" s="2">
        <v>44655</v>
      </c>
    </row>
    <row r="27453" spans="1:4" x14ac:dyDescent="0.25">
      <c r="A27453">
        <f t="shared" si="428"/>
        <v>27452</v>
      </c>
      <c r="B27453" t="s">
        <v>22956</v>
      </c>
      <c r="C27453" t="s">
        <v>4501</v>
      </c>
      <c r="D27453" s="2">
        <v>44655</v>
      </c>
    </row>
    <row r="27454" spans="1:4" x14ac:dyDescent="0.25">
      <c r="A27454">
        <f t="shared" si="428"/>
        <v>27453</v>
      </c>
      <c r="B27454" t="s">
        <v>22957</v>
      </c>
      <c r="C27454" t="s">
        <v>4501</v>
      </c>
      <c r="D27454" s="2">
        <v>44655</v>
      </c>
    </row>
    <row r="27455" spans="1:4" x14ac:dyDescent="0.25">
      <c r="A27455">
        <f t="shared" si="428"/>
        <v>27454</v>
      </c>
      <c r="B27455" t="s">
        <v>22958</v>
      </c>
      <c r="C27455" t="s">
        <v>4501</v>
      </c>
      <c r="D27455" s="2">
        <v>44655</v>
      </c>
    </row>
    <row r="27456" spans="1:4" x14ac:dyDescent="0.25">
      <c r="A27456">
        <f t="shared" si="428"/>
        <v>27455</v>
      </c>
      <c r="B27456" t="s">
        <v>22959</v>
      </c>
      <c r="C27456" t="s">
        <v>4501</v>
      </c>
      <c r="D27456" s="2">
        <v>44655</v>
      </c>
    </row>
    <row r="27457" spans="1:4" x14ac:dyDescent="0.25">
      <c r="A27457">
        <f t="shared" si="428"/>
        <v>27456</v>
      </c>
      <c r="B27457" t="s">
        <v>22960</v>
      </c>
      <c r="C27457" t="s">
        <v>4501</v>
      </c>
      <c r="D27457" s="2">
        <v>44655</v>
      </c>
    </row>
    <row r="27458" spans="1:4" x14ac:dyDescent="0.25">
      <c r="A27458">
        <f t="shared" si="428"/>
        <v>27457</v>
      </c>
      <c r="B27458" t="s">
        <v>22961</v>
      </c>
      <c r="C27458" t="s">
        <v>4501</v>
      </c>
      <c r="D27458" s="2">
        <v>44655</v>
      </c>
    </row>
    <row r="27459" spans="1:4" x14ac:dyDescent="0.25">
      <c r="A27459">
        <f t="shared" ref="A27459:A27522" si="429">ROW(A27458)</f>
        <v>27458</v>
      </c>
      <c r="B27459" t="s">
        <v>22962</v>
      </c>
      <c r="C27459" t="s">
        <v>4501</v>
      </c>
      <c r="D27459" s="2">
        <v>44655</v>
      </c>
    </row>
    <row r="27460" spans="1:4" x14ac:dyDescent="0.25">
      <c r="A27460">
        <f t="shared" si="429"/>
        <v>27459</v>
      </c>
      <c r="B27460" t="s">
        <v>22963</v>
      </c>
      <c r="C27460" t="s">
        <v>4501</v>
      </c>
      <c r="D27460" s="2">
        <v>44655</v>
      </c>
    </row>
    <row r="27461" spans="1:4" x14ac:dyDescent="0.25">
      <c r="A27461">
        <f t="shared" si="429"/>
        <v>27460</v>
      </c>
      <c r="B27461" t="s">
        <v>22964</v>
      </c>
      <c r="C27461" t="s">
        <v>4501</v>
      </c>
      <c r="D27461" s="2">
        <v>44655</v>
      </c>
    </row>
    <row r="27462" spans="1:4" x14ac:dyDescent="0.25">
      <c r="A27462">
        <f t="shared" si="429"/>
        <v>27461</v>
      </c>
      <c r="B27462" t="s">
        <v>22965</v>
      </c>
      <c r="C27462" t="s">
        <v>4501</v>
      </c>
      <c r="D27462" s="2">
        <v>44655</v>
      </c>
    </row>
    <row r="27463" spans="1:4" x14ac:dyDescent="0.25">
      <c r="A27463">
        <f t="shared" si="429"/>
        <v>27462</v>
      </c>
      <c r="B27463" t="s">
        <v>22966</v>
      </c>
      <c r="C27463" t="s">
        <v>4501</v>
      </c>
      <c r="D27463" s="2">
        <v>44655</v>
      </c>
    </row>
    <row r="27464" spans="1:4" x14ac:dyDescent="0.25">
      <c r="A27464">
        <f t="shared" si="429"/>
        <v>27463</v>
      </c>
      <c r="B27464" t="s">
        <v>22967</v>
      </c>
      <c r="C27464" t="s">
        <v>4501</v>
      </c>
      <c r="D27464" s="2">
        <v>44655</v>
      </c>
    </row>
    <row r="27465" spans="1:4" x14ac:dyDescent="0.25">
      <c r="A27465">
        <f t="shared" si="429"/>
        <v>27464</v>
      </c>
      <c r="B27465" t="s">
        <v>22968</v>
      </c>
      <c r="C27465" t="s">
        <v>4501</v>
      </c>
      <c r="D27465" s="2">
        <v>44655</v>
      </c>
    </row>
    <row r="27466" spans="1:4" x14ac:dyDescent="0.25">
      <c r="A27466">
        <f t="shared" si="429"/>
        <v>27465</v>
      </c>
      <c r="B27466" t="s">
        <v>22969</v>
      </c>
      <c r="C27466" t="s">
        <v>4501</v>
      </c>
      <c r="D27466" s="2">
        <v>44655</v>
      </c>
    </row>
    <row r="27467" spans="1:4" x14ac:dyDescent="0.25">
      <c r="A27467">
        <f t="shared" si="429"/>
        <v>27466</v>
      </c>
      <c r="B27467" t="s">
        <v>22825</v>
      </c>
      <c r="C27467" t="s">
        <v>4501</v>
      </c>
      <c r="D27467" s="2">
        <v>44655</v>
      </c>
    </row>
    <row r="27468" spans="1:4" x14ac:dyDescent="0.25">
      <c r="A27468">
        <f t="shared" si="429"/>
        <v>27467</v>
      </c>
      <c r="B27468" t="s">
        <v>22835</v>
      </c>
      <c r="C27468" t="s">
        <v>4501</v>
      </c>
      <c r="D27468" s="2">
        <v>44655</v>
      </c>
    </row>
    <row r="27469" spans="1:4" x14ac:dyDescent="0.25">
      <c r="A27469">
        <f t="shared" si="429"/>
        <v>27468</v>
      </c>
      <c r="B27469" t="s">
        <v>22970</v>
      </c>
      <c r="C27469" t="s">
        <v>4501</v>
      </c>
      <c r="D27469" s="2">
        <v>44655</v>
      </c>
    </row>
    <row r="27470" spans="1:4" x14ac:dyDescent="0.25">
      <c r="A27470">
        <f t="shared" si="429"/>
        <v>27469</v>
      </c>
      <c r="B27470" t="s">
        <v>22971</v>
      </c>
      <c r="C27470" t="s">
        <v>4501</v>
      </c>
      <c r="D27470" s="2">
        <v>44655</v>
      </c>
    </row>
    <row r="27471" spans="1:4" x14ac:dyDescent="0.25">
      <c r="A27471">
        <f t="shared" si="429"/>
        <v>27470</v>
      </c>
      <c r="B27471" t="s">
        <v>22972</v>
      </c>
      <c r="C27471" t="s">
        <v>4501</v>
      </c>
      <c r="D27471" s="2">
        <v>44655</v>
      </c>
    </row>
    <row r="27472" spans="1:4" x14ac:dyDescent="0.25">
      <c r="A27472">
        <f t="shared" si="429"/>
        <v>27471</v>
      </c>
      <c r="B27472" t="s">
        <v>22973</v>
      </c>
      <c r="C27472" t="s">
        <v>4501</v>
      </c>
      <c r="D27472" s="2">
        <v>44655</v>
      </c>
    </row>
    <row r="27473" spans="1:4" x14ac:dyDescent="0.25">
      <c r="A27473">
        <f t="shared" si="429"/>
        <v>27472</v>
      </c>
      <c r="B27473" t="s">
        <v>22974</v>
      </c>
      <c r="C27473" t="s">
        <v>4501</v>
      </c>
      <c r="D27473" s="2">
        <v>44655</v>
      </c>
    </row>
    <row r="27474" spans="1:4" x14ac:dyDescent="0.25">
      <c r="A27474">
        <f t="shared" si="429"/>
        <v>27473</v>
      </c>
      <c r="B27474" t="s">
        <v>22975</v>
      </c>
      <c r="C27474" t="s">
        <v>4501</v>
      </c>
      <c r="D27474" s="2">
        <v>44655</v>
      </c>
    </row>
    <row r="27475" spans="1:4" x14ac:dyDescent="0.25">
      <c r="A27475">
        <f t="shared" si="429"/>
        <v>27474</v>
      </c>
      <c r="B27475" t="s">
        <v>22976</v>
      </c>
      <c r="C27475" t="s">
        <v>4501</v>
      </c>
      <c r="D27475" s="2">
        <v>44655</v>
      </c>
    </row>
    <row r="27476" spans="1:4" x14ac:dyDescent="0.25">
      <c r="A27476">
        <f t="shared" si="429"/>
        <v>27475</v>
      </c>
      <c r="B27476" t="s">
        <v>22977</v>
      </c>
      <c r="C27476" t="s">
        <v>4501</v>
      </c>
      <c r="D27476" s="2">
        <v>44655</v>
      </c>
    </row>
    <row r="27477" spans="1:4" x14ac:dyDescent="0.25">
      <c r="A27477">
        <f t="shared" si="429"/>
        <v>27476</v>
      </c>
      <c r="B27477" t="s">
        <v>22978</v>
      </c>
      <c r="C27477" t="s">
        <v>4501</v>
      </c>
      <c r="D27477" s="2">
        <v>44655</v>
      </c>
    </row>
    <row r="27478" spans="1:4" x14ac:dyDescent="0.25">
      <c r="A27478">
        <f t="shared" si="429"/>
        <v>27477</v>
      </c>
      <c r="B27478" t="s">
        <v>22979</v>
      </c>
      <c r="C27478" t="s">
        <v>4501</v>
      </c>
      <c r="D27478" s="2">
        <v>44655</v>
      </c>
    </row>
    <row r="27479" spans="1:4" x14ac:dyDescent="0.25">
      <c r="A27479">
        <f t="shared" si="429"/>
        <v>27478</v>
      </c>
      <c r="B27479" t="s">
        <v>22980</v>
      </c>
      <c r="C27479" t="s">
        <v>4501</v>
      </c>
      <c r="D27479" s="2">
        <v>44655</v>
      </c>
    </row>
    <row r="27480" spans="1:4" x14ac:dyDescent="0.25">
      <c r="A27480">
        <f t="shared" si="429"/>
        <v>27479</v>
      </c>
      <c r="B27480" t="s">
        <v>22981</v>
      </c>
      <c r="C27480" t="s">
        <v>4501</v>
      </c>
      <c r="D27480" s="2">
        <v>44655</v>
      </c>
    </row>
    <row r="27481" spans="1:4" x14ac:dyDescent="0.25">
      <c r="A27481">
        <f t="shared" si="429"/>
        <v>27480</v>
      </c>
      <c r="B27481" t="s">
        <v>22982</v>
      </c>
      <c r="C27481" t="s">
        <v>4501</v>
      </c>
      <c r="D27481" s="2">
        <v>44655</v>
      </c>
    </row>
    <row r="27482" spans="1:4" x14ac:dyDescent="0.25">
      <c r="A27482">
        <f t="shared" si="429"/>
        <v>27481</v>
      </c>
      <c r="B27482" t="s">
        <v>22983</v>
      </c>
      <c r="C27482" t="s">
        <v>4501</v>
      </c>
      <c r="D27482" s="2">
        <v>44655</v>
      </c>
    </row>
    <row r="27483" spans="1:4" x14ac:dyDescent="0.25">
      <c r="A27483">
        <f t="shared" si="429"/>
        <v>27482</v>
      </c>
      <c r="B27483" t="s">
        <v>22984</v>
      </c>
      <c r="C27483" t="s">
        <v>4501</v>
      </c>
      <c r="D27483" s="2">
        <v>44655</v>
      </c>
    </row>
    <row r="27484" spans="1:4" x14ac:dyDescent="0.25">
      <c r="A27484">
        <f t="shared" si="429"/>
        <v>27483</v>
      </c>
      <c r="B27484" t="s">
        <v>22985</v>
      </c>
      <c r="C27484" t="s">
        <v>4501</v>
      </c>
      <c r="D27484" s="2">
        <v>44655</v>
      </c>
    </row>
    <row r="27485" spans="1:4" x14ac:dyDescent="0.25">
      <c r="A27485">
        <f t="shared" si="429"/>
        <v>27484</v>
      </c>
      <c r="B27485" t="s">
        <v>22986</v>
      </c>
      <c r="C27485" t="s">
        <v>4501</v>
      </c>
      <c r="D27485" s="2">
        <v>44655</v>
      </c>
    </row>
    <row r="27486" spans="1:4" x14ac:dyDescent="0.25">
      <c r="A27486">
        <f t="shared" si="429"/>
        <v>27485</v>
      </c>
      <c r="B27486" t="s">
        <v>22987</v>
      </c>
      <c r="C27486" t="s">
        <v>4501</v>
      </c>
      <c r="D27486" s="2">
        <v>44655</v>
      </c>
    </row>
    <row r="27487" spans="1:4" x14ac:dyDescent="0.25">
      <c r="A27487">
        <f t="shared" si="429"/>
        <v>27486</v>
      </c>
      <c r="B27487" t="s">
        <v>22988</v>
      </c>
      <c r="C27487" t="s">
        <v>4501</v>
      </c>
      <c r="D27487" s="2">
        <v>44655</v>
      </c>
    </row>
    <row r="27488" spans="1:4" x14ac:dyDescent="0.25">
      <c r="A27488">
        <f t="shared" si="429"/>
        <v>27487</v>
      </c>
      <c r="B27488" t="s">
        <v>22989</v>
      </c>
      <c r="C27488" t="s">
        <v>4501</v>
      </c>
      <c r="D27488" s="2">
        <v>44655</v>
      </c>
    </row>
    <row r="27489" spans="1:4" x14ac:dyDescent="0.25">
      <c r="A27489">
        <f t="shared" si="429"/>
        <v>27488</v>
      </c>
      <c r="B27489" t="s">
        <v>22990</v>
      </c>
      <c r="C27489" t="s">
        <v>4501</v>
      </c>
      <c r="D27489" s="2">
        <v>44655</v>
      </c>
    </row>
    <row r="27490" spans="1:4" x14ac:dyDescent="0.25">
      <c r="A27490">
        <f t="shared" si="429"/>
        <v>27489</v>
      </c>
      <c r="B27490" t="s">
        <v>22991</v>
      </c>
      <c r="C27490" t="s">
        <v>4501</v>
      </c>
      <c r="D27490" s="2">
        <v>44655</v>
      </c>
    </row>
    <row r="27491" spans="1:4" x14ac:dyDescent="0.25">
      <c r="A27491">
        <f t="shared" si="429"/>
        <v>27490</v>
      </c>
      <c r="B27491" t="s">
        <v>22992</v>
      </c>
      <c r="C27491" t="s">
        <v>4501</v>
      </c>
      <c r="D27491" s="2">
        <v>44655</v>
      </c>
    </row>
    <row r="27492" spans="1:4" x14ac:dyDescent="0.25">
      <c r="A27492">
        <f t="shared" si="429"/>
        <v>27491</v>
      </c>
      <c r="B27492" t="s">
        <v>22993</v>
      </c>
      <c r="C27492" t="s">
        <v>4501</v>
      </c>
      <c r="D27492" s="2">
        <v>44655</v>
      </c>
    </row>
    <row r="27493" spans="1:4" x14ac:dyDescent="0.25">
      <c r="A27493">
        <f t="shared" si="429"/>
        <v>27492</v>
      </c>
      <c r="B27493" t="s">
        <v>22994</v>
      </c>
      <c r="C27493" t="s">
        <v>4501</v>
      </c>
      <c r="D27493" s="2">
        <v>44655</v>
      </c>
    </row>
    <row r="27494" spans="1:4" x14ac:dyDescent="0.25">
      <c r="A27494">
        <f t="shared" si="429"/>
        <v>27493</v>
      </c>
      <c r="B27494" t="s">
        <v>22995</v>
      </c>
      <c r="C27494" t="s">
        <v>4501</v>
      </c>
      <c r="D27494" s="2">
        <v>44655</v>
      </c>
    </row>
    <row r="27495" spans="1:4" x14ac:dyDescent="0.25">
      <c r="A27495">
        <f t="shared" si="429"/>
        <v>27494</v>
      </c>
      <c r="B27495" t="s">
        <v>10670</v>
      </c>
      <c r="C27495" t="s">
        <v>4501</v>
      </c>
      <c r="D27495" s="2">
        <v>44655</v>
      </c>
    </row>
    <row r="27496" spans="1:4" x14ac:dyDescent="0.25">
      <c r="A27496">
        <f t="shared" si="429"/>
        <v>27495</v>
      </c>
      <c r="B27496" t="s">
        <v>22996</v>
      </c>
      <c r="C27496" t="s">
        <v>4501</v>
      </c>
      <c r="D27496" s="2">
        <v>44655</v>
      </c>
    </row>
    <row r="27497" spans="1:4" x14ac:dyDescent="0.25">
      <c r="A27497">
        <f t="shared" si="429"/>
        <v>27496</v>
      </c>
      <c r="B27497" t="s">
        <v>22997</v>
      </c>
      <c r="C27497" t="s">
        <v>4501</v>
      </c>
      <c r="D27497" s="2">
        <v>44655</v>
      </c>
    </row>
    <row r="27498" spans="1:4" x14ac:dyDescent="0.25">
      <c r="A27498">
        <f t="shared" si="429"/>
        <v>27497</v>
      </c>
      <c r="B27498" t="s">
        <v>22998</v>
      </c>
      <c r="C27498" t="s">
        <v>4501</v>
      </c>
      <c r="D27498" s="2">
        <v>44655</v>
      </c>
    </row>
    <row r="27499" spans="1:4" x14ac:dyDescent="0.25">
      <c r="A27499">
        <f t="shared" si="429"/>
        <v>27498</v>
      </c>
      <c r="B27499" t="s">
        <v>22999</v>
      </c>
      <c r="C27499" t="s">
        <v>4501</v>
      </c>
      <c r="D27499" s="2">
        <v>44655</v>
      </c>
    </row>
    <row r="27500" spans="1:4" x14ac:dyDescent="0.25">
      <c r="A27500">
        <f t="shared" si="429"/>
        <v>27499</v>
      </c>
      <c r="B27500" t="s">
        <v>23000</v>
      </c>
      <c r="C27500" t="s">
        <v>4501</v>
      </c>
      <c r="D27500" s="2">
        <v>44655</v>
      </c>
    </row>
    <row r="27501" spans="1:4" x14ac:dyDescent="0.25">
      <c r="A27501">
        <f t="shared" si="429"/>
        <v>27500</v>
      </c>
      <c r="B27501" t="s">
        <v>23001</v>
      </c>
      <c r="C27501" t="s">
        <v>4501</v>
      </c>
      <c r="D27501" s="2">
        <v>44655</v>
      </c>
    </row>
    <row r="27502" spans="1:4" x14ac:dyDescent="0.25">
      <c r="A27502">
        <f t="shared" si="429"/>
        <v>27501</v>
      </c>
      <c r="B27502" t="s">
        <v>23002</v>
      </c>
      <c r="C27502" t="s">
        <v>4501</v>
      </c>
      <c r="D27502" s="2">
        <v>44655</v>
      </c>
    </row>
    <row r="27503" spans="1:4" x14ac:dyDescent="0.25">
      <c r="A27503">
        <f t="shared" si="429"/>
        <v>27502</v>
      </c>
      <c r="B27503" t="s">
        <v>23003</v>
      </c>
      <c r="C27503" t="s">
        <v>4501</v>
      </c>
      <c r="D27503" s="2">
        <v>44655</v>
      </c>
    </row>
    <row r="27504" spans="1:4" x14ac:dyDescent="0.25">
      <c r="A27504">
        <f t="shared" si="429"/>
        <v>27503</v>
      </c>
      <c r="B27504" t="s">
        <v>23004</v>
      </c>
      <c r="C27504" t="s">
        <v>4501</v>
      </c>
      <c r="D27504" s="2">
        <v>44655</v>
      </c>
    </row>
    <row r="27505" spans="1:4" x14ac:dyDescent="0.25">
      <c r="A27505">
        <f t="shared" si="429"/>
        <v>27504</v>
      </c>
      <c r="B27505" t="s">
        <v>16217</v>
      </c>
      <c r="C27505" t="s">
        <v>4501</v>
      </c>
      <c r="D27505" s="2">
        <v>44655</v>
      </c>
    </row>
    <row r="27506" spans="1:4" x14ac:dyDescent="0.25">
      <c r="A27506">
        <f t="shared" si="429"/>
        <v>27505</v>
      </c>
      <c r="B27506" t="s">
        <v>23005</v>
      </c>
      <c r="C27506" t="s">
        <v>4501</v>
      </c>
      <c r="D27506" s="2">
        <v>44655</v>
      </c>
    </row>
    <row r="27507" spans="1:4" x14ac:dyDescent="0.25">
      <c r="A27507">
        <f t="shared" si="429"/>
        <v>27506</v>
      </c>
      <c r="B27507" t="s">
        <v>23006</v>
      </c>
      <c r="C27507" t="s">
        <v>4501</v>
      </c>
      <c r="D27507" s="2">
        <v>44655</v>
      </c>
    </row>
    <row r="27508" spans="1:4" x14ac:dyDescent="0.25">
      <c r="A27508">
        <f t="shared" si="429"/>
        <v>27507</v>
      </c>
      <c r="B27508" t="s">
        <v>23007</v>
      </c>
      <c r="C27508" t="s">
        <v>4501</v>
      </c>
      <c r="D27508" s="2">
        <v>44655</v>
      </c>
    </row>
    <row r="27509" spans="1:4" x14ac:dyDescent="0.25">
      <c r="A27509">
        <f t="shared" si="429"/>
        <v>27508</v>
      </c>
      <c r="B27509" t="s">
        <v>23008</v>
      </c>
      <c r="C27509" t="s">
        <v>4501</v>
      </c>
      <c r="D27509" s="2">
        <v>44655</v>
      </c>
    </row>
    <row r="27510" spans="1:4" x14ac:dyDescent="0.25">
      <c r="A27510">
        <f t="shared" si="429"/>
        <v>27509</v>
      </c>
      <c r="B27510" t="s">
        <v>23009</v>
      </c>
      <c r="C27510" t="s">
        <v>4501</v>
      </c>
      <c r="D27510" s="2">
        <v>44655</v>
      </c>
    </row>
    <row r="27511" spans="1:4" x14ac:dyDescent="0.25">
      <c r="A27511">
        <f t="shared" si="429"/>
        <v>27510</v>
      </c>
      <c r="B27511" t="s">
        <v>23010</v>
      </c>
      <c r="C27511" t="s">
        <v>4501</v>
      </c>
      <c r="D27511" s="2">
        <v>44655</v>
      </c>
    </row>
    <row r="27512" spans="1:4" x14ac:dyDescent="0.25">
      <c r="A27512">
        <f t="shared" si="429"/>
        <v>27511</v>
      </c>
      <c r="B27512" t="s">
        <v>15706</v>
      </c>
      <c r="C27512" t="s">
        <v>4501</v>
      </c>
      <c r="D27512" s="2">
        <v>44655</v>
      </c>
    </row>
    <row r="27513" spans="1:4" x14ac:dyDescent="0.25">
      <c r="A27513">
        <f t="shared" si="429"/>
        <v>27512</v>
      </c>
      <c r="B27513" t="s">
        <v>23011</v>
      </c>
      <c r="C27513" t="s">
        <v>4501</v>
      </c>
      <c r="D27513" s="2">
        <v>44655</v>
      </c>
    </row>
    <row r="27514" spans="1:4" x14ac:dyDescent="0.25">
      <c r="A27514">
        <f t="shared" si="429"/>
        <v>27513</v>
      </c>
      <c r="B27514" t="s">
        <v>23012</v>
      </c>
      <c r="C27514" t="s">
        <v>4501</v>
      </c>
      <c r="D27514" s="2">
        <v>44655</v>
      </c>
    </row>
    <row r="27515" spans="1:4" x14ac:dyDescent="0.25">
      <c r="A27515">
        <f t="shared" si="429"/>
        <v>27514</v>
      </c>
      <c r="B27515" t="s">
        <v>16635</v>
      </c>
      <c r="C27515" t="s">
        <v>4501</v>
      </c>
      <c r="D27515" s="2">
        <v>44655</v>
      </c>
    </row>
    <row r="27516" spans="1:4" x14ac:dyDescent="0.25">
      <c r="A27516">
        <f t="shared" si="429"/>
        <v>27515</v>
      </c>
      <c r="B27516" t="s">
        <v>15706</v>
      </c>
      <c r="C27516" t="s">
        <v>4501</v>
      </c>
      <c r="D27516" s="2">
        <v>44655</v>
      </c>
    </row>
    <row r="27517" spans="1:4" x14ac:dyDescent="0.25">
      <c r="A27517">
        <f t="shared" si="429"/>
        <v>27516</v>
      </c>
      <c r="B27517" t="s">
        <v>23013</v>
      </c>
      <c r="C27517" t="s">
        <v>4501</v>
      </c>
      <c r="D27517" s="2">
        <v>44655</v>
      </c>
    </row>
    <row r="27518" spans="1:4" x14ac:dyDescent="0.25">
      <c r="A27518">
        <f t="shared" si="429"/>
        <v>27517</v>
      </c>
      <c r="B27518" t="s">
        <v>23014</v>
      </c>
      <c r="C27518" t="s">
        <v>4501</v>
      </c>
      <c r="D27518" s="2">
        <v>44655</v>
      </c>
    </row>
    <row r="27519" spans="1:4" x14ac:dyDescent="0.25">
      <c r="A27519">
        <f t="shared" si="429"/>
        <v>27518</v>
      </c>
      <c r="B27519" t="s">
        <v>23015</v>
      </c>
      <c r="C27519" t="s">
        <v>4501</v>
      </c>
      <c r="D27519" s="2">
        <v>44655</v>
      </c>
    </row>
    <row r="27520" spans="1:4" x14ac:dyDescent="0.25">
      <c r="A27520">
        <f t="shared" si="429"/>
        <v>27519</v>
      </c>
      <c r="B27520" t="s">
        <v>23016</v>
      </c>
      <c r="C27520" t="s">
        <v>4501</v>
      </c>
      <c r="D27520" s="2">
        <v>44655</v>
      </c>
    </row>
    <row r="27521" spans="1:4" x14ac:dyDescent="0.25">
      <c r="A27521">
        <f t="shared" si="429"/>
        <v>27520</v>
      </c>
      <c r="B27521" t="s">
        <v>23017</v>
      </c>
      <c r="C27521" t="s">
        <v>4501</v>
      </c>
      <c r="D27521" s="2">
        <v>44655</v>
      </c>
    </row>
    <row r="27522" spans="1:4" x14ac:dyDescent="0.25">
      <c r="A27522">
        <f t="shared" si="429"/>
        <v>27521</v>
      </c>
      <c r="B27522" t="s">
        <v>23018</v>
      </c>
      <c r="C27522" t="s">
        <v>4501</v>
      </c>
      <c r="D27522" s="2">
        <v>44655</v>
      </c>
    </row>
    <row r="27523" spans="1:4" x14ac:dyDescent="0.25">
      <c r="A27523">
        <f t="shared" ref="A27523:A27586" si="430">ROW(A27522)</f>
        <v>27522</v>
      </c>
      <c r="B27523" t="s">
        <v>23019</v>
      </c>
      <c r="C27523" t="s">
        <v>4501</v>
      </c>
      <c r="D27523" s="2">
        <v>44655</v>
      </c>
    </row>
    <row r="27524" spans="1:4" x14ac:dyDescent="0.25">
      <c r="A27524">
        <f t="shared" si="430"/>
        <v>27523</v>
      </c>
      <c r="B27524" t="s">
        <v>23020</v>
      </c>
      <c r="C27524" t="s">
        <v>4501</v>
      </c>
      <c r="D27524" s="2">
        <v>44655</v>
      </c>
    </row>
    <row r="27525" spans="1:4" x14ac:dyDescent="0.25">
      <c r="A27525">
        <f t="shared" si="430"/>
        <v>27524</v>
      </c>
      <c r="B27525" t="s">
        <v>23021</v>
      </c>
      <c r="C27525" t="s">
        <v>4501</v>
      </c>
      <c r="D27525" s="2">
        <v>44655</v>
      </c>
    </row>
    <row r="27526" spans="1:4" x14ac:dyDescent="0.25">
      <c r="A27526">
        <f t="shared" si="430"/>
        <v>27525</v>
      </c>
      <c r="B27526" t="s">
        <v>23022</v>
      </c>
      <c r="C27526" t="s">
        <v>4501</v>
      </c>
      <c r="D27526" s="2">
        <v>44655</v>
      </c>
    </row>
    <row r="27527" spans="1:4" x14ac:dyDescent="0.25">
      <c r="A27527">
        <f t="shared" si="430"/>
        <v>27526</v>
      </c>
      <c r="B27527" t="s">
        <v>23023</v>
      </c>
      <c r="C27527" t="s">
        <v>4501</v>
      </c>
      <c r="D27527" s="2">
        <v>44655</v>
      </c>
    </row>
    <row r="27528" spans="1:4" x14ac:dyDescent="0.25">
      <c r="A27528">
        <f t="shared" si="430"/>
        <v>27527</v>
      </c>
      <c r="B27528" t="s">
        <v>23024</v>
      </c>
      <c r="C27528" t="s">
        <v>4501</v>
      </c>
      <c r="D27528" s="2">
        <v>44655</v>
      </c>
    </row>
    <row r="27529" spans="1:4" x14ac:dyDescent="0.25">
      <c r="A27529">
        <f t="shared" si="430"/>
        <v>27528</v>
      </c>
      <c r="B27529" t="s">
        <v>23025</v>
      </c>
      <c r="C27529" t="s">
        <v>4501</v>
      </c>
      <c r="D27529" s="2">
        <v>44655</v>
      </c>
    </row>
    <row r="27530" spans="1:4" x14ac:dyDescent="0.25">
      <c r="A27530">
        <f t="shared" si="430"/>
        <v>27529</v>
      </c>
      <c r="B27530" t="s">
        <v>23026</v>
      </c>
      <c r="C27530" t="s">
        <v>4501</v>
      </c>
      <c r="D27530" s="2">
        <v>44655</v>
      </c>
    </row>
    <row r="27531" spans="1:4" x14ac:dyDescent="0.25">
      <c r="A27531">
        <f t="shared" si="430"/>
        <v>27530</v>
      </c>
      <c r="B27531" t="s">
        <v>23027</v>
      </c>
      <c r="C27531" t="s">
        <v>4501</v>
      </c>
      <c r="D27531" s="2">
        <v>44655</v>
      </c>
    </row>
    <row r="27532" spans="1:4" x14ac:dyDescent="0.25">
      <c r="A27532">
        <f t="shared" si="430"/>
        <v>27531</v>
      </c>
      <c r="B27532" t="s">
        <v>23028</v>
      </c>
      <c r="C27532" t="s">
        <v>4501</v>
      </c>
      <c r="D27532" s="2">
        <v>44655</v>
      </c>
    </row>
    <row r="27533" spans="1:4" x14ac:dyDescent="0.25">
      <c r="A27533">
        <f t="shared" si="430"/>
        <v>27532</v>
      </c>
      <c r="B27533" t="s">
        <v>23029</v>
      </c>
      <c r="C27533" t="s">
        <v>4501</v>
      </c>
      <c r="D27533" s="2">
        <v>44655</v>
      </c>
    </row>
    <row r="27534" spans="1:4" x14ac:dyDescent="0.25">
      <c r="A27534">
        <f t="shared" si="430"/>
        <v>27533</v>
      </c>
      <c r="B27534" t="s">
        <v>23030</v>
      </c>
      <c r="C27534" t="s">
        <v>4501</v>
      </c>
      <c r="D27534" s="2">
        <v>44655</v>
      </c>
    </row>
    <row r="27535" spans="1:4" x14ac:dyDescent="0.25">
      <c r="A27535">
        <f t="shared" si="430"/>
        <v>27534</v>
      </c>
      <c r="B27535" t="s">
        <v>23031</v>
      </c>
      <c r="C27535" t="s">
        <v>4501</v>
      </c>
      <c r="D27535" s="2">
        <v>44655</v>
      </c>
    </row>
    <row r="27536" spans="1:4" x14ac:dyDescent="0.25">
      <c r="A27536">
        <f t="shared" si="430"/>
        <v>27535</v>
      </c>
      <c r="B27536" t="s">
        <v>23032</v>
      </c>
      <c r="C27536" t="s">
        <v>4501</v>
      </c>
      <c r="D27536" s="2">
        <v>44655</v>
      </c>
    </row>
    <row r="27537" spans="1:4" x14ac:dyDescent="0.25">
      <c r="A27537">
        <f t="shared" si="430"/>
        <v>27536</v>
      </c>
      <c r="B27537" t="s">
        <v>23033</v>
      </c>
      <c r="C27537" t="s">
        <v>4501</v>
      </c>
      <c r="D27537" s="2">
        <v>44655</v>
      </c>
    </row>
    <row r="27538" spans="1:4" x14ac:dyDescent="0.25">
      <c r="A27538">
        <f t="shared" si="430"/>
        <v>27537</v>
      </c>
      <c r="B27538" t="s">
        <v>23032</v>
      </c>
      <c r="C27538" t="s">
        <v>4501</v>
      </c>
      <c r="D27538" s="2">
        <v>44655</v>
      </c>
    </row>
    <row r="27539" spans="1:4" x14ac:dyDescent="0.25">
      <c r="A27539">
        <f t="shared" si="430"/>
        <v>27538</v>
      </c>
      <c r="B27539" t="s">
        <v>23034</v>
      </c>
      <c r="C27539" t="s">
        <v>4501</v>
      </c>
      <c r="D27539" s="2">
        <v>44655</v>
      </c>
    </row>
    <row r="27540" spans="1:4" x14ac:dyDescent="0.25">
      <c r="A27540">
        <f t="shared" si="430"/>
        <v>27539</v>
      </c>
      <c r="B27540" t="s">
        <v>23035</v>
      </c>
      <c r="C27540" t="s">
        <v>4501</v>
      </c>
      <c r="D27540" s="2">
        <v>44655</v>
      </c>
    </row>
    <row r="27541" spans="1:4" x14ac:dyDescent="0.25">
      <c r="A27541">
        <f t="shared" si="430"/>
        <v>27540</v>
      </c>
      <c r="B27541" t="s">
        <v>23036</v>
      </c>
      <c r="C27541" t="s">
        <v>4501</v>
      </c>
      <c r="D27541" s="2">
        <v>44655</v>
      </c>
    </row>
    <row r="27542" spans="1:4" x14ac:dyDescent="0.25">
      <c r="A27542">
        <f t="shared" si="430"/>
        <v>27541</v>
      </c>
      <c r="B27542" t="s">
        <v>23037</v>
      </c>
      <c r="C27542" t="s">
        <v>4501</v>
      </c>
      <c r="D27542" s="2">
        <v>44655</v>
      </c>
    </row>
    <row r="27543" spans="1:4" x14ac:dyDescent="0.25">
      <c r="A27543">
        <f t="shared" si="430"/>
        <v>27542</v>
      </c>
      <c r="B27543" t="s">
        <v>23038</v>
      </c>
      <c r="C27543" t="s">
        <v>4501</v>
      </c>
      <c r="D27543" s="2">
        <v>44655</v>
      </c>
    </row>
    <row r="27544" spans="1:4" x14ac:dyDescent="0.25">
      <c r="A27544">
        <f t="shared" si="430"/>
        <v>27543</v>
      </c>
      <c r="B27544" t="s">
        <v>23039</v>
      </c>
      <c r="C27544" t="s">
        <v>4501</v>
      </c>
      <c r="D27544" s="2">
        <v>44655</v>
      </c>
    </row>
    <row r="27545" spans="1:4" x14ac:dyDescent="0.25">
      <c r="A27545">
        <f t="shared" si="430"/>
        <v>27544</v>
      </c>
      <c r="B27545" t="s">
        <v>23028</v>
      </c>
      <c r="C27545" t="s">
        <v>4501</v>
      </c>
      <c r="D27545" s="2">
        <v>44655</v>
      </c>
    </row>
    <row r="27546" spans="1:4" x14ac:dyDescent="0.25">
      <c r="A27546">
        <f t="shared" si="430"/>
        <v>27545</v>
      </c>
      <c r="B27546" t="s">
        <v>23040</v>
      </c>
      <c r="C27546" t="s">
        <v>4501</v>
      </c>
      <c r="D27546" s="2">
        <v>44655</v>
      </c>
    </row>
    <row r="27547" spans="1:4" x14ac:dyDescent="0.25">
      <c r="A27547">
        <f t="shared" si="430"/>
        <v>27546</v>
      </c>
      <c r="B27547" t="s">
        <v>23029</v>
      </c>
      <c r="C27547" t="s">
        <v>4501</v>
      </c>
      <c r="D27547" s="2">
        <v>44655</v>
      </c>
    </row>
    <row r="27548" spans="1:4" x14ac:dyDescent="0.25">
      <c r="A27548">
        <f t="shared" si="430"/>
        <v>27547</v>
      </c>
      <c r="B27548" t="s">
        <v>23041</v>
      </c>
      <c r="C27548" t="s">
        <v>4501</v>
      </c>
      <c r="D27548" s="2">
        <v>44655</v>
      </c>
    </row>
    <row r="27549" spans="1:4" x14ac:dyDescent="0.25">
      <c r="A27549">
        <f t="shared" si="430"/>
        <v>27548</v>
      </c>
      <c r="B27549" t="s">
        <v>23042</v>
      </c>
      <c r="C27549" t="s">
        <v>4501</v>
      </c>
      <c r="D27549" s="2">
        <v>44655</v>
      </c>
    </row>
    <row r="27550" spans="1:4" x14ac:dyDescent="0.25">
      <c r="A27550">
        <f t="shared" si="430"/>
        <v>27549</v>
      </c>
      <c r="B27550" t="s">
        <v>23043</v>
      </c>
      <c r="C27550" t="s">
        <v>4501</v>
      </c>
      <c r="D27550" s="2">
        <v>44655</v>
      </c>
    </row>
    <row r="27551" spans="1:4" x14ac:dyDescent="0.25">
      <c r="A27551">
        <f t="shared" si="430"/>
        <v>27550</v>
      </c>
      <c r="B27551" t="s">
        <v>23044</v>
      </c>
      <c r="C27551" t="s">
        <v>4501</v>
      </c>
      <c r="D27551" s="2">
        <v>44655</v>
      </c>
    </row>
    <row r="27552" spans="1:4" x14ac:dyDescent="0.25">
      <c r="A27552">
        <f t="shared" si="430"/>
        <v>27551</v>
      </c>
      <c r="B27552" t="s">
        <v>23045</v>
      </c>
      <c r="C27552" t="s">
        <v>4501</v>
      </c>
      <c r="D27552" s="2">
        <v>44655</v>
      </c>
    </row>
    <row r="27553" spans="1:4" x14ac:dyDescent="0.25">
      <c r="A27553">
        <f t="shared" si="430"/>
        <v>27552</v>
      </c>
      <c r="B27553" t="s">
        <v>23046</v>
      </c>
      <c r="C27553" t="s">
        <v>4501</v>
      </c>
      <c r="D27553" s="2">
        <v>44655</v>
      </c>
    </row>
    <row r="27554" spans="1:4" x14ac:dyDescent="0.25">
      <c r="A27554">
        <f t="shared" si="430"/>
        <v>27553</v>
      </c>
      <c r="B27554" t="s">
        <v>23047</v>
      </c>
      <c r="C27554" t="s">
        <v>4501</v>
      </c>
      <c r="D27554" s="2">
        <v>44655</v>
      </c>
    </row>
    <row r="27555" spans="1:4" x14ac:dyDescent="0.25">
      <c r="A27555">
        <f t="shared" si="430"/>
        <v>27554</v>
      </c>
      <c r="B27555" t="s">
        <v>23023</v>
      </c>
      <c r="C27555" t="s">
        <v>4501</v>
      </c>
      <c r="D27555" s="2">
        <v>44655</v>
      </c>
    </row>
    <row r="27556" spans="1:4" x14ac:dyDescent="0.25">
      <c r="A27556">
        <f t="shared" si="430"/>
        <v>27555</v>
      </c>
      <c r="B27556" t="s">
        <v>23048</v>
      </c>
      <c r="C27556" t="s">
        <v>4501</v>
      </c>
      <c r="D27556" s="2">
        <v>44655</v>
      </c>
    </row>
    <row r="27557" spans="1:4" x14ac:dyDescent="0.25">
      <c r="A27557">
        <f t="shared" si="430"/>
        <v>27556</v>
      </c>
      <c r="B27557" t="s">
        <v>23049</v>
      </c>
      <c r="C27557" t="s">
        <v>4501</v>
      </c>
      <c r="D27557" s="2">
        <v>44655</v>
      </c>
    </row>
    <row r="27558" spans="1:4" x14ac:dyDescent="0.25">
      <c r="A27558">
        <f t="shared" si="430"/>
        <v>27557</v>
      </c>
      <c r="B27558" t="s">
        <v>23050</v>
      </c>
      <c r="C27558" t="s">
        <v>4501</v>
      </c>
      <c r="D27558" s="2">
        <v>44655</v>
      </c>
    </row>
    <row r="27559" spans="1:4" x14ac:dyDescent="0.25">
      <c r="A27559">
        <f t="shared" si="430"/>
        <v>27558</v>
      </c>
      <c r="B27559" t="s">
        <v>23024</v>
      </c>
      <c r="C27559" t="s">
        <v>4501</v>
      </c>
      <c r="D27559" s="2">
        <v>44655</v>
      </c>
    </row>
    <row r="27560" spans="1:4" x14ac:dyDescent="0.25">
      <c r="A27560">
        <f t="shared" si="430"/>
        <v>27559</v>
      </c>
      <c r="B27560" t="s">
        <v>23051</v>
      </c>
      <c r="C27560" t="s">
        <v>4501</v>
      </c>
      <c r="D27560" s="2">
        <v>44655</v>
      </c>
    </row>
    <row r="27561" spans="1:4" x14ac:dyDescent="0.25">
      <c r="A27561">
        <f t="shared" si="430"/>
        <v>27560</v>
      </c>
      <c r="B27561" t="s">
        <v>23052</v>
      </c>
      <c r="C27561" t="s">
        <v>4501</v>
      </c>
      <c r="D27561" s="2">
        <v>44655</v>
      </c>
    </row>
    <row r="27562" spans="1:4" x14ac:dyDescent="0.25">
      <c r="A27562">
        <f t="shared" si="430"/>
        <v>27561</v>
      </c>
      <c r="B27562" t="s">
        <v>23053</v>
      </c>
      <c r="C27562" t="s">
        <v>4501</v>
      </c>
      <c r="D27562" s="2">
        <v>44655</v>
      </c>
    </row>
    <row r="27563" spans="1:4" x14ac:dyDescent="0.25">
      <c r="A27563">
        <f t="shared" si="430"/>
        <v>27562</v>
      </c>
      <c r="B27563" t="s">
        <v>23054</v>
      </c>
      <c r="C27563" t="s">
        <v>4501</v>
      </c>
      <c r="D27563" s="2">
        <v>44655</v>
      </c>
    </row>
    <row r="27564" spans="1:4" x14ac:dyDescent="0.25">
      <c r="A27564">
        <f t="shared" si="430"/>
        <v>27563</v>
      </c>
      <c r="B27564" t="s">
        <v>23055</v>
      </c>
      <c r="C27564" t="s">
        <v>4501</v>
      </c>
      <c r="D27564" s="2">
        <v>44655</v>
      </c>
    </row>
    <row r="27565" spans="1:4" x14ac:dyDescent="0.25">
      <c r="A27565">
        <f t="shared" si="430"/>
        <v>27564</v>
      </c>
      <c r="B27565" t="s">
        <v>23056</v>
      </c>
      <c r="C27565" t="s">
        <v>4501</v>
      </c>
      <c r="D27565" s="2">
        <v>44655</v>
      </c>
    </row>
    <row r="27566" spans="1:4" x14ac:dyDescent="0.25">
      <c r="A27566">
        <f t="shared" si="430"/>
        <v>27565</v>
      </c>
      <c r="B27566" t="s">
        <v>23057</v>
      </c>
      <c r="C27566" t="s">
        <v>4501</v>
      </c>
      <c r="D27566" s="2">
        <v>44655</v>
      </c>
    </row>
    <row r="27567" spans="1:4" x14ac:dyDescent="0.25">
      <c r="A27567">
        <f t="shared" si="430"/>
        <v>27566</v>
      </c>
      <c r="B27567" t="s">
        <v>23058</v>
      </c>
      <c r="C27567" t="s">
        <v>4501</v>
      </c>
      <c r="D27567" s="2">
        <v>44655</v>
      </c>
    </row>
    <row r="27568" spans="1:4" x14ac:dyDescent="0.25">
      <c r="A27568">
        <f t="shared" si="430"/>
        <v>27567</v>
      </c>
      <c r="B27568" t="s">
        <v>23059</v>
      </c>
      <c r="C27568" t="s">
        <v>4501</v>
      </c>
      <c r="D27568" s="2">
        <v>44655</v>
      </c>
    </row>
    <row r="27569" spans="1:4" x14ac:dyDescent="0.25">
      <c r="A27569">
        <f t="shared" si="430"/>
        <v>27568</v>
      </c>
      <c r="B27569" t="s">
        <v>23060</v>
      </c>
      <c r="C27569" t="s">
        <v>4501</v>
      </c>
      <c r="D27569" s="2">
        <v>44655</v>
      </c>
    </row>
    <row r="27570" spans="1:4" x14ac:dyDescent="0.25">
      <c r="A27570">
        <f t="shared" si="430"/>
        <v>27569</v>
      </c>
      <c r="B27570" t="s">
        <v>16674</v>
      </c>
      <c r="C27570" t="s">
        <v>4501</v>
      </c>
      <c r="D27570" s="2">
        <v>44655</v>
      </c>
    </row>
    <row r="27571" spans="1:4" x14ac:dyDescent="0.25">
      <c r="A27571">
        <f t="shared" si="430"/>
        <v>27570</v>
      </c>
      <c r="B27571" t="s">
        <v>23061</v>
      </c>
      <c r="C27571" t="s">
        <v>4501</v>
      </c>
      <c r="D27571" s="2">
        <v>44655</v>
      </c>
    </row>
    <row r="27572" spans="1:4" x14ac:dyDescent="0.25">
      <c r="A27572">
        <f t="shared" si="430"/>
        <v>27571</v>
      </c>
      <c r="B27572" t="s">
        <v>23062</v>
      </c>
      <c r="C27572" t="s">
        <v>4501</v>
      </c>
      <c r="D27572" s="2">
        <v>44655</v>
      </c>
    </row>
    <row r="27573" spans="1:4" x14ac:dyDescent="0.25">
      <c r="A27573">
        <f t="shared" si="430"/>
        <v>27572</v>
      </c>
      <c r="B27573" t="s">
        <v>23063</v>
      </c>
      <c r="C27573" t="s">
        <v>4501</v>
      </c>
      <c r="D27573" s="2">
        <v>44655</v>
      </c>
    </row>
    <row r="27574" spans="1:4" x14ac:dyDescent="0.25">
      <c r="A27574">
        <f t="shared" si="430"/>
        <v>27573</v>
      </c>
      <c r="B27574" t="s">
        <v>16674</v>
      </c>
      <c r="C27574" t="s">
        <v>4501</v>
      </c>
      <c r="D27574" s="2">
        <v>44655</v>
      </c>
    </row>
    <row r="27575" spans="1:4" x14ac:dyDescent="0.25">
      <c r="A27575">
        <f t="shared" si="430"/>
        <v>27574</v>
      </c>
      <c r="B27575" t="s">
        <v>23064</v>
      </c>
      <c r="C27575" t="s">
        <v>4501</v>
      </c>
      <c r="D27575" s="2">
        <v>44655</v>
      </c>
    </row>
    <row r="27576" spans="1:4" x14ac:dyDescent="0.25">
      <c r="A27576">
        <f t="shared" si="430"/>
        <v>27575</v>
      </c>
      <c r="B27576" t="s">
        <v>16674</v>
      </c>
      <c r="C27576" t="s">
        <v>4501</v>
      </c>
      <c r="D27576" s="2">
        <v>44655</v>
      </c>
    </row>
    <row r="27577" spans="1:4" x14ac:dyDescent="0.25">
      <c r="A27577">
        <f t="shared" si="430"/>
        <v>27576</v>
      </c>
      <c r="B27577" t="s">
        <v>23065</v>
      </c>
      <c r="C27577" t="s">
        <v>4501</v>
      </c>
      <c r="D27577" s="2">
        <v>44655</v>
      </c>
    </row>
    <row r="27578" spans="1:4" x14ac:dyDescent="0.25">
      <c r="A27578">
        <f t="shared" si="430"/>
        <v>27577</v>
      </c>
      <c r="B27578" t="s">
        <v>23066</v>
      </c>
      <c r="C27578" t="s">
        <v>4501</v>
      </c>
      <c r="D27578" s="2">
        <v>44655</v>
      </c>
    </row>
    <row r="27579" spans="1:4" x14ac:dyDescent="0.25">
      <c r="A27579">
        <f t="shared" si="430"/>
        <v>27578</v>
      </c>
      <c r="B27579" t="s">
        <v>23067</v>
      </c>
      <c r="C27579" t="s">
        <v>4501</v>
      </c>
      <c r="D27579" s="2">
        <v>44655</v>
      </c>
    </row>
    <row r="27580" spans="1:4" x14ac:dyDescent="0.25">
      <c r="A27580">
        <f t="shared" si="430"/>
        <v>27579</v>
      </c>
      <c r="B27580" t="s">
        <v>23068</v>
      </c>
      <c r="C27580" t="s">
        <v>4501</v>
      </c>
      <c r="D27580" s="2">
        <v>44655</v>
      </c>
    </row>
    <row r="27581" spans="1:4" x14ac:dyDescent="0.25">
      <c r="A27581">
        <f t="shared" si="430"/>
        <v>27580</v>
      </c>
      <c r="B27581" t="s">
        <v>23069</v>
      </c>
      <c r="C27581" t="s">
        <v>4501</v>
      </c>
      <c r="D27581" s="2">
        <v>44655</v>
      </c>
    </row>
    <row r="27582" spans="1:4" x14ac:dyDescent="0.25">
      <c r="A27582">
        <f t="shared" si="430"/>
        <v>27581</v>
      </c>
      <c r="B27582" t="s">
        <v>23070</v>
      </c>
      <c r="C27582" t="s">
        <v>4501</v>
      </c>
      <c r="D27582" s="2">
        <v>44655</v>
      </c>
    </row>
    <row r="27583" spans="1:4" x14ac:dyDescent="0.25">
      <c r="A27583">
        <f t="shared" si="430"/>
        <v>27582</v>
      </c>
      <c r="B27583" t="s">
        <v>3706</v>
      </c>
      <c r="C27583" t="s">
        <v>4501</v>
      </c>
      <c r="D27583" s="2">
        <v>44655</v>
      </c>
    </row>
    <row r="27584" spans="1:4" x14ac:dyDescent="0.25">
      <c r="A27584">
        <f t="shared" si="430"/>
        <v>27583</v>
      </c>
      <c r="B27584" t="s">
        <v>23071</v>
      </c>
      <c r="C27584" t="s">
        <v>4501</v>
      </c>
      <c r="D27584" s="2">
        <v>44655</v>
      </c>
    </row>
    <row r="27585" spans="1:4" x14ac:dyDescent="0.25">
      <c r="A27585">
        <f t="shared" si="430"/>
        <v>27584</v>
      </c>
      <c r="B27585" t="s">
        <v>23072</v>
      </c>
      <c r="C27585" t="s">
        <v>4501</v>
      </c>
      <c r="D27585" s="2">
        <v>44655</v>
      </c>
    </row>
    <row r="27586" spans="1:4" x14ac:dyDescent="0.25">
      <c r="A27586">
        <f t="shared" si="430"/>
        <v>27585</v>
      </c>
      <c r="B27586" t="s">
        <v>23073</v>
      </c>
      <c r="C27586" t="s">
        <v>4501</v>
      </c>
      <c r="D27586" s="2">
        <v>44655</v>
      </c>
    </row>
    <row r="27587" spans="1:4" x14ac:dyDescent="0.25">
      <c r="A27587">
        <f t="shared" ref="A27587:A27650" si="431">ROW(A27586)</f>
        <v>27586</v>
      </c>
      <c r="B27587" t="s">
        <v>23074</v>
      </c>
      <c r="C27587" t="s">
        <v>4501</v>
      </c>
      <c r="D27587" s="2">
        <v>44655</v>
      </c>
    </row>
    <row r="27588" spans="1:4" x14ac:dyDescent="0.25">
      <c r="A27588">
        <f t="shared" si="431"/>
        <v>27587</v>
      </c>
      <c r="B27588" t="s">
        <v>23075</v>
      </c>
      <c r="C27588" t="s">
        <v>4501</v>
      </c>
      <c r="D27588" s="2">
        <v>44655</v>
      </c>
    </row>
    <row r="27589" spans="1:4" x14ac:dyDescent="0.25">
      <c r="A27589">
        <f t="shared" si="431"/>
        <v>27588</v>
      </c>
      <c r="B27589" t="s">
        <v>23076</v>
      </c>
      <c r="C27589" t="s">
        <v>4501</v>
      </c>
      <c r="D27589" s="2">
        <v>44655</v>
      </c>
    </row>
    <row r="27590" spans="1:4" x14ac:dyDescent="0.25">
      <c r="A27590">
        <f t="shared" si="431"/>
        <v>27589</v>
      </c>
      <c r="B27590" t="s">
        <v>23077</v>
      </c>
      <c r="C27590" t="s">
        <v>4501</v>
      </c>
      <c r="D27590" s="2">
        <v>44655</v>
      </c>
    </row>
    <row r="27591" spans="1:4" x14ac:dyDescent="0.25">
      <c r="A27591">
        <f t="shared" si="431"/>
        <v>27590</v>
      </c>
      <c r="B27591" t="s">
        <v>23078</v>
      </c>
      <c r="C27591" t="s">
        <v>4501</v>
      </c>
      <c r="D27591" s="2">
        <v>44655</v>
      </c>
    </row>
    <row r="27592" spans="1:4" x14ac:dyDescent="0.25">
      <c r="A27592">
        <f t="shared" si="431"/>
        <v>27591</v>
      </c>
      <c r="B27592" t="s">
        <v>23079</v>
      </c>
      <c r="C27592" t="s">
        <v>4501</v>
      </c>
      <c r="D27592" s="2">
        <v>44655</v>
      </c>
    </row>
    <row r="27593" spans="1:4" x14ac:dyDescent="0.25">
      <c r="A27593">
        <f t="shared" si="431"/>
        <v>27592</v>
      </c>
      <c r="B27593" t="s">
        <v>23080</v>
      </c>
      <c r="C27593" t="s">
        <v>4501</v>
      </c>
      <c r="D27593" s="2">
        <v>44655</v>
      </c>
    </row>
    <row r="27594" spans="1:4" x14ac:dyDescent="0.25">
      <c r="A27594">
        <f t="shared" si="431"/>
        <v>27593</v>
      </c>
      <c r="B27594" t="s">
        <v>23081</v>
      </c>
      <c r="C27594" t="s">
        <v>4501</v>
      </c>
      <c r="D27594" s="2">
        <v>44655</v>
      </c>
    </row>
    <row r="27595" spans="1:4" x14ac:dyDescent="0.25">
      <c r="A27595">
        <f t="shared" si="431"/>
        <v>27594</v>
      </c>
      <c r="B27595" t="s">
        <v>23082</v>
      </c>
      <c r="C27595" t="s">
        <v>4501</v>
      </c>
      <c r="D27595" s="2">
        <v>44655</v>
      </c>
    </row>
    <row r="27596" spans="1:4" x14ac:dyDescent="0.25">
      <c r="A27596">
        <f t="shared" si="431"/>
        <v>27595</v>
      </c>
      <c r="B27596" t="s">
        <v>23083</v>
      </c>
      <c r="C27596" t="s">
        <v>4501</v>
      </c>
      <c r="D27596" s="2">
        <v>44655</v>
      </c>
    </row>
    <row r="27597" spans="1:4" x14ac:dyDescent="0.25">
      <c r="A27597">
        <f t="shared" si="431"/>
        <v>27596</v>
      </c>
      <c r="B27597" t="s">
        <v>23084</v>
      </c>
      <c r="C27597" t="s">
        <v>4501</v>
      </c>
      <c r="D27597" s="2">
        <v>44655</v>
      </c>
    </row>
    <row r="27598" spans="1:4" x14ac:dyDescent="0.25">
      <c r="A27598">
        <f t="shared" si="431"/>
        <v>27597</v>
      </c>
      <c r="B27598" t="s">
        <v>23085</v>
      </c>
      <c r="C27598" t="s">
        <v>4501</v>
      </c>
      <c r="D27598" s="2">
        <v>44655</v>
      </c>
    </row>
    <row r="27599" spans="1:4" x14ac:dyDescent="0.25">
      <c r="A27599">
        <f t="shared" si="431"/>
        <v>27598</v>
      </c>
      <c r="B27599" t="s">
        <v>23086</v>
      </c>
      <c r="C27599" t="s">
        <v>4501</v>
      </c>
      <c r="D27599" s="2">
        <v>44655</v>
      </c>
    </row>
    <row r="27600" spans="1:4" x14ac:dyDescent="0.25">
      <c r="A27600">
        <f t="shared" si="431"/>
        <v>27599</v>
      </c>
      <c r="B27600" t="s">
        <v>23087</v>
      </c>
      <c r="C27600" t="s">
        <v>4501</v>
      </c>
      <c r="D27600" s="2">
        <v>44655</v>
      </c>
    </row>
    <row r="27601" spans="1:4" x14ac:dyDescent="0.25">
      <c r="A27601">
        <f t="shared" si="431"/>
        <v>27600</v>
      </c>
      <c r="B27601" t="s">
        <v>23088</v>
      </c>
      <c r="C27601" t="s">
        <v>4501</v>
      </c>
      <c r="D27601" s="2">
        <v>44655</v>
      </c>
    </row>
    <row r="27602" spans="1:4" x14ac:dyDescent="0.25">
      <c r="A27602">
        <f t="shared" si="431"/>
        <v>27601</v>
      </c>
      <c r="B27602" t="s">
        <v>22098</v>
      </c>
      <c r="C27602" t="s">
        <v>4501</v>
      </c>
      <c r="D27602" s="2">
        <v>44655</v>
      </c>
    </row>
    <row r="27603" spans="1:4" x14ac:dyDescent="0.25">
      <c r="A27603">
        <f t="shared" si="431"/>
        <v>27602</v>
      </c>
      <c r="B27603" t="s">
        <v>23089</v>
      </c>
      <c r="C27603" t="s">
        <v>4501</v>
      </c>
      <c r="D27603" s="2">
        <v>44655</v>
      </c>
    </row>
    <row r="27604" spans="1:4" x14ac:dyDescent="0.25">
      <c r="A27604">
        <f t="shared" si="431"/>
        <v>27603</v>
      </c>
      <c r="B27604" t="s">
        <v>23090</v>
      </c>
      <c r="C27604" t="s">
        <v>4501</v>
      </c>
      <c r="D27604" s="2">
        <v>44655</v>
      </c>
    </row>
    <row r="27605" spans="1:4" x14ac:dyDescent="0.25">
      <c r="A27605">
        <f t="shared" si="431"/>
        <v>27604</v>
      </c>
      <c r="B27605" t="s">
        <v>23091</v>
      </c>
      <c r="C27605" t="s">
        <v>4501</v>
      </c>
      <c r="D27605" s="2">
        <v>44655</v>
      </c>
    </row>
    <row r="27606" spans="1:4" x14ac:dyDescent="0.25">
      <c r="A27606">
        <f t="shared" si="431"/>
        <v>27605</v>
      </c>
      <c r="B27606" t="s">
        <v>23092</v>
      </c>
      <c r="C27606" t="s">
        <v>4501</v>
      </c>
      <c r="D27606" s="2">
        <v>44655</v>
      </c>
    </row>
    <row r="27607" spans="1:4" x14ac:dyDescent="0.25">
      <c r="A27607">
        <f t="shared" si="431"/>
        <v>27606</v>
      </c>
      <c r="B27607" t="s">
        <v>23093</v>
      </c>
      <c r="C27607" t="s">
        <v>4501</v>
      </c>
      <c r="D27607" s="2">
        <v>44655</v>
      </c>
    </row>
    <row r="27608" spans="1:4" x14ac:dyDescent="0.25">
      <c r="A27608">
        <f t="shared" si="431"/>
        <v>27607</v>
      </c>
      <c r="B27608" t="s">
        <v>23094</v>
      </c>
      <c r="C27608" t="s">
        <v>4501</v>
      </c>
      <c r="D27608" s="2">
        <v>44655</v>
      </c>
    </row>
    <row r="27609" spans="1:4" x14ac:dyDescent="0.25">
      <c r="A27609">
        <f t="shared" si="431"/>
        <v>27608</v>
      </c>
      <c r="B27609" t="s">
        <v>23095</v>
      </c>
      <c r="C27609" t="s">
        <v>4501</v>
      </c>
      <c r="D27609" s="2">
        <v>44655</v>
      </c>
    </row>
    <row r="27610" spans="1:4" x14ac:dyDescent="0.25">
      <c r="A27610">
        <f t="shared" si="431"/>
        <v>27609</v>
      </c>
      <c r="B27610" t="s">
        <v>23096</v>
      </c>
      <c r="C27610" t="s">
        <v>4501</v>
      </c>
      <c r="D27610" s="2">
        <v>44655</v>
      </c>
    </row>
    <row r="27611" spans="1:4" x14ac:dyDescent="0.25">
      <c r="A27611">
        <f t="shared" si="431"/>
        <v>27610</v>
      </c>
      <c r="B27611" t="s">
        <v>23097</v>
      </c>
      <c r="C27611" t="s">
        <v>4501</v>
      </c>
      <c r="D27611" s="2">
        <v>44655</v>
      </c>
    </row>
    <row r="27612" spans="1:4" x14ac:dyDescent="0.25">
      <c r="A27612">
        <f t="shared" si="431"/>
        <v>27611</v>
      </c>
      <c r="B27612" t="s">
        <v>23098</v>
      </c>
      <c r="C27612" t="s">
        <v>4501</v>
      </c>
      <c r="D27612" s="2">
        <v>44655</v>
      </c>
    </row>
    <row r="27613" spans="1:4" x14ac:dyDescent="0.25">
      <c r="A27613">
        <f t="shared" si="431"/>
        <v>27612</v>
      </c>
      <c r="B27613" t="s">
        <v>23099</v>
      </c>
      <c r="C27613" t="s">
        <v>4501</v>
      </c>
      <c r="D27613" s="2">
        <v>44655</v>
      </c>
    </row>
    <row r="27614" spans="1:4" x14ac:dyDescent="0.25">
      <c r="A27614">
        <f t="shared" si="431"/>
        <v>27613</v>
      </c>
      <c r="B27614" t="s">
        <v>23100</v>
      </c>
      <c r="C27614" t="s">
        <v>4501</v>
      </c>
      <c r="D27614" s="2">
        <v>44655</v>
      </c>
    </row>
    <row r="27615" spans="1:4" x14ac:dyDescent="0.25">
      <c r="A27615">
        <f t="shared" si="431"/>
        <v>27614</v>
      </c>
      <c r="B27615" t="s">
        <v>23101</v>
      </c>
      <c r="C27615" t="s">
        <v>4501</v>
      </c>
      <c r="D27615" s="2">
        <v>44655</v>
      </c>
    </row>
    <row r="27616" spans="1:4" x14ac:dyDescent="0.25">
      <c r="A27616">
        <f t="shared" si="431"/>
        <v>27615</v>
      </c>
      <c r="B27616" t="s">
        <v>23102</v>
      </c>
      <c r="C27616" t="s">
        <v>4501</v>
      </c>
      <c r="D27616" s="2">
        <v>44655</v>
      </c>
    </row>
    <row r="27617" spans="1:4" x14ac:dyDescent="0.25">
      <c r="A27617">
        <f t="shared" si="431"/>
        <v>27616</v>
      </c>
      <c r="B27617" t="s">
        <v>4487</v>
      </c>
      <c r="C27617" t="s">
        <v>4501</v>
      </c>
      <c r="D27617" s="2">
        <v>44655</v>
      </c>
    </row>
    <row r="27618" spans="1:4" x14ac:dyDescent="0.25">
      <c r="A27618">
        <f t="shared" si="431"/>
        <v>27617</v>
      </c>
      <c r="B27618" t="s">
        <v>4383</v>
      </c>
      <c r="C27618" t="s">
        <v>4501</v>
      </c>
      <c r="D27618" s="2">
        <v>44655</v>
      </c>
    </row>
    <row r="27619" spans="1:4" x14ac:dyDescent="0.25">
      <c r="A27619">
        <f t="shared" si="431"/>
        <v>27618</v>
      </c>
      <c r="B27619" t="s">
        <v>23103</v>
      </c>
      <c r="C27619" t="s">
        <v>4501</v>
      </c>
      <c r="D27619" s="2">
        <v>44655</v>
      </c>
    </row>
    <row r="27620" spans="1:4" x14ac:dyDescent="0.25">
      <c r="A27620">
        <f t="shared" si="431"/>
        <v>27619</v>
      </c>
      <c r="B27620" t="s">
        <v>23104</v>
      </c>
      <c r="C27620" t="s">
        <v>4501</v>
      </c>
      <c r="D27620" s="2">
        <v>44655</v>
      </c>
    </row>
    <row r="27621" spans="1:4" x14ac:dyDescent="0.25">
      <c r="A27621">
        <f t="shared" si="431"/>
        <v>27620</v>
      </c>
      <c r="B27621" t="s">
        <v>22661</v>
      </c>
      <c r="C27621" t="s">
        <v>4501</v>
      </c>
      <c r="D27621" s="2">
        <v>44655</v>
      </c>
    </row>
    <row r="27622" spans="1:4" x14ac:dyDescent="0.25">
      <c r="A27622">
        <f t="shared" si="431"/>
        <v>27621</v>
      </c>
      <c r="B27622" t="s">
        <v>23105</v>
      </c>
      <c r="C27622" t="s">
        <v>4501</v>
      </c>
      <c r="D27622" s="2">
        <v>44655</v>
      </c>
    </row>
    <row r="27623" spans="1:4" x14ac:dyDescent="0.25">
      <c r="A27623">
        <f t="shared" si="431"/>
        <v>27622</v>
      </c>
      <c r="B27623" t="s">
        <v>23106</v>
      </c>
      <c r="C27623" t="s">
        <v>4501</v>
      </c>
      <c r="D27623" s="2">
        <v>44655</v>
      </c>
    </row>
    <row r="27624" spans="1:4" x14ac:dyDescent="0.25">
      <c r="A27624">
        <f t="shared" si="431"/>
        <v>27623</v>
      </c>
      <c r="B27624" t="s">
        <v>23107</v>
      </c>
      <c r="C27624" t="s">
        <v>4501</v>
      </c>
      <c r="D27624" s="2">
        <v>44655</v>
      </c>
    </row>
    <row r="27625" spans="1:4" x14ac:dyDescent="0.25">
      <c r="A27625">
        <f t="shared" si="431"/>
        <v>27624</v>
      </c>
      <c r="B27625" t="s">
        <v>23108</v>
      </c>
      <c r="C27625" t="s">
        <v>4501</v>
      </c>
      <c r="D27625" s="2">
        <v>44655</v>
      </c>
    </row>
    <row r="27626" spans="1:4" x14ac:dyDescent="0.25">
      <c r="A27626">
        <f t="shared" si="431"/>
        <v>27625</v>
      </c>
      <c r="B27626" t="s">
        <v>23109</v>
      </c>
      <c r="C27626" t="s">
        <v>4501</v>
      </c>
      <c r="D27626" s="2">
        <v>44655</v>
      </c>
    </row>
    <row r="27627" spans="1:4" x14ac:dyDescent="0.25">
      <c r="A27627">
        <f t="shared" si="431"/>
        <v>27626</v>
      </c>
      <c r="B27627" t="s">
        <v>23110</v>
      </c>
      <c r="C27627" t="s">
        <v>4501</v>
      </c>
      <c r="D27627" s="2">
        <v>44655</v>
      </c>
    </row>
    <row r="27628" spans="1:4" x14ac:dyDescent="0.25">
      <c r="A27628">
        <f t="shared" si="431"/>
        <v>27627</v>
      </c>
      <c r="B27628" t="s">
        <v>23111</v>
      </c>
      <c r="C27628" t="s">
        <v>4501</v>
      </c>
      <c r="D27628" s="2">
        <v>44655</v>
      </c>
    </row>
    <row r="27629" spans="1:4" x14ac:dyDescent="0.25">
      <c r="A27629">
        <f t="shared" si="431"/>
        <v>27628</v>
      </c>
      <c r="B27629" t="s">
        <v>23112</v>
      </c>
      <c r="C27629" t="s">
        <v>4501</v>
      </c>
      <c r="D27629" s="2">
        <v>44655</v>
      </c>
    </row>
    <row r="27630" spans="1:4" x14ac:dyDescent="0.25">
      <c r="A27630">
        <f t="shared" si="431"/>
        <v>27629</v>
      </c>
      <c r="B27630" t="s">
        <v>23113</v>
      </c>
      <c r="C27630" t="s">
        <v>4501</v>
      </c>
      <c r="D27630" s="2">
        <v>44655</v>
      </c>
    </row>
    <row r="27631" spans="1:4" x14ac:dyDescent="0.25">
      <c r="A27631">
        <f t="shared" si="431"/>
        <v>27630</v>
      </c>
      <c r="B27631" t="s">
        <v>22951</v>
      </c>
      <c r="C27631" t="s">
        <v>4501</v>
      </c>
      <c r="D27631" s="2">
        <v>44655</v>
      </c>
    </row>
    <row r="27632" spans="1:4" x14ac:dyDescent="0.25">
      <c r="A27632">
        <f t="shared" si="431"/>
        <v>27631</v>
      </c>
      <c r="B27632" t="s">
        <v>23114</v>
      </c>
      <c r="C27632" t="s">
        <v>4501</v>
      </c>
      <c r="D27632" s="2">
        <v>44655</v>
      </c>
    </row>
    <row r="27633" spans="1:4" x14ac:dyDescent="0.25">
      <c r="A27633">
        <f t="shared" si="431"/>
        <v>27632</v>
      </c>
      <c r="B27633" t="s">
        <v>23115</v>
      </c>
      <c r="C27633" t="s">
        <v>4501</v>
      </c>
      <c r="D27633" s="2">
        <v>44655</v>
      </c>
    </row>
    <row r="27634" spans="1:4" x14ac:dyDescent="0.25">
      <c r="A27634">
        <f t="shared" si="431"/>
        <v>27633</v>
      </c>
      <c r="B27634" t="s">
        <v>23116</v>
      </c>
      <c r="C27634" t="s">
        <v>4501</v>
      </c>
      <c r="D27634" s="2">
        <v>44655</v>
      </c>
    </row>
    <row r="27635" spans="1:4" x14ac:dyDescent="0.25">
      <c r="A27635">
        <f t="shared" si="431"/>
        <v>27634</v>
      </c>
      <c r="B27635" t="s">
        <v>23117</v>
      </c>
      <c r="C27635" t="s">
        <v>4501</v>
      </c>
      <c r="D27635" s="2">
        <v>44655</v>
      </c>
    </row>
    <row r="27636" spans="1:4" x14ac:dyDescent="0.25">
      <c r="A27636">
        <f t="shared" si="431"/>
        <v>27635</v>
      </c>
      <c r="B27636" t="s">
        <v>23118</v>
      </c>
      <c r="C27636" t="s">
        <v>4501</v>
      </c>
      <c r="D27636" s="2">
        <v>44655</v>
      </c>
    </row>
    <row r="27637" spans="1:4" x14ac:dyDescent="0.25">
      <c r="A27637">
        <f t="shared" si="431"/>
        <v>27636</v>
      </c>
      <c r="B27637" t="s">
        <v>23119</v>
      </c>
      <c r="C27637" t="s">
        <v>4501</v>
      </c>
      <c r="D27637" s="2">
        <v>44655</v>
      </c>
    </row>
    <row r="27638" spans="1:4" x14ac:dyDescent="0.25">
      <c r="A27638">
        <f t="shared" si="431"/>
        <v>27637</v>
      </c>
      <c r="B27638" t="s">
        <v>23120</v>
      </c>
      <c r="C27638" t="s">
        <v>4501</v>
      </c>
      <c r="D27638" s="2">
        <v>44655</v>
      </c>
    </row>
    <row r="27639" spans="1:4" x14ac:dyDescent="0.25">
      <c r="A27639">
        <f t="shared" si="431"/>
        <v>27638</v>
      </c>
      <c r="B27639" t="s">
        <v>23121</v>
      </c>
      <c r="C27639" t="s">
        <v>4501</v>
      </c>
      <c r="D27639" s="2">
        <v>44655</v>
      </c>
    </row>
    <row r="27640" spans="1:4" x14ac:dyDescent="0.25">
      <c r="A27640">
        <f t="shared" si="431"/>
        <v>27639</v>
      </c>
      <c r="B27640" t="s">
        <v>23122</v>
      </c>
      <c r="C27640" t="s">
        <v>4501</v>
      </c>
      <c r="D27640" s="2">
        <v>44655</v>
      </c>
    </row>
    <row r="27641" spans="1:4" x14ac:dyDescent="0.25">
      <c r="A27641">
        <f t="shared" si="431"/>
        <v>27640</v>
      </c>
      <c r="B27641" t="s">
        <v>23123</v>
      </c>
      <c r="C27641" t="s">
        <v>4501</v>
      </c>
      <c r="D27641" s="2">
        <v>44655</v>
      </c>
    </row>
    <row r="27642" spans="1:4" x14ac:dyDescent="0.25">
      <c r="A27642">
        <f t="shared" si="431"/>
        <v>27641</v>
      </c>
      <c r="B27642" t="s">
        <v>23124</v>
      </c>
      <c r="C27642" t="s">
        <v>4501</v>
      </c>
      <c r="D27642" s="2">
        <v>44655</v>
      </c>
    </row>
    <row r="27643" spans="1:4" x14ac:dyDescent="0.25">
      <c r="A27643">
        <f t="shared" si="431"/>
        <v>27642</v>
      </c>
      <c r="B27643" t="s">
        <v>23125</v>
      </c>
      <c r="C27643" t="s">
        <v>4501</v>
      </c>
      <c r="D27643" s="2">
        <v>44655</v>
      </c>
    </row>
    <row r="27644" spans="1:4" x14ac:dyDescent="0.25">
      <c r="A27644">
        <f t="shared" si="431"/>
        <v>27643</v>
      </c>
      <c r="B27644" t="s">
        <v>23126</v>
      </c>
      <c r="C27644" t="s">
        <v>4501</v>
      </c>
      <c r="D27644" s="2">
        <v>44655</v>
      </c>
    </row>
    <row r="27645" spans="1:4" x14ac:dyDescent="0.25">
      <c r="A27645">
        <f t="shared" si="431"/>
        <v>27644</v>
      </c>
      <c r="B27645" t="s">
        <v>23127</v>
      </c>
      <c r="C27645" t="s">
        <v>4501</v>
      </c>
      <c r="D27645" s="2">
        <v>44655</v>
      </c>
    </row>
    <row r="27646" spans="1:4" x14ac:dyDescent="0.25">
      <c r="A27646">
        <f t="shared" si="431"/>
        <v>27645</v>
      </c>
      <c r="B27646" t="s">
        <v>23128</v>
      </c>
      <c r="C27646" t="s">
        <v>4501</v>
      </c>
      <c r="D27646" s="2">
        <v>44655</v>
      </c>
    </row>
    <row r="27647" spans="1:4" x14ac:dyDescent="0.25">
      <c r="A27647">
        <f t="shared" si="431"/>
        <v>27646</v>
      </c>
      <c r="B27647" t="s">
        <v>23129</v>
      </c>
      <c r="C27647" t="s">
        <v>4501</v>
      </c>
      <c r="D27647" s="2">
        <v>44655</v>
      </c>
    </row>
    <row r="27648" spans="1:4" x14ac:dyDescent="0.25">
      <c r="A27648">
        <f t="shared" si="431"/>
        <v>27647</v>
      </c>
      <c r="B27648" t="s">
        <v>23130</v>
      </c>
      <c r="C27648" t="s">
        <v>4501</v>
      </c>
      <c r="D27648" s="2">
        <v>44655</v>
      </c>
    </row>
    <row r="27649" spans="1:4" x14ac:dyDescent="0.25">
      <c r="A27649">
        <f t="shared" si="431"/>
        <v>27648</v>
      </c>
      <c r="B27649" t="s">
        <v>23131</v>
      </c>
      <c r="C27649" t="s">
        <v>4501</v>
      </c>
      <c r="D27649" s="2">
        <v>44655</v>
      </c>
    </row>
    <row r="27650" spans="1:4" x14ac:dyDescent="0.25">
      <c r="A27650">
        <f t="shared" si="431"/>
        <v>27649</v>
      </c>
      <c r="B27650" t="s">
        <v>23132</v>
      </c>
      <c r="C27650" t="s">
        <v>4501</v>
      </c>
      <c r="D27650" s="2">
        <v>44655</v>
      </c>
    </row>
    <row r="27651" spans="1:4" x14ac:dyDescent="0.25">
      <c r="A27651">
        <f t="shared" ref="A27651:A27714" si="432">ROW(A27650)</f>
        <v>27650</v>
      </c>
      <c r="B27651" t="s">
        <v>23133</v>
      </c>
      <c r="C27651" t="s">
        <v>4501</v>
      </c>
      <c r="D27651" s="2">
        <v>44655</v>
      </c>
    </row>
    <row r="27652" spans="1:4" x14ac:dyDescent="0.25">
      <c r="A27652">
        <f t="shared" si="432"/>
        <v>27651</v>
      </c>
      <c r="B27652" t="s">
        <v>16177</v>
      </c>
      <c r="C27652" t="s">
        <v>4501</v>
      </c>
      <c r="D27652" s="2">
        <v>44655</v>
      </c>
    </row>
    <row r="27653" spans="1:4" x14ac:dyDescent="0.25">
      <c r="A27653">
        <f t="shared" si="432"/>
        <v>27652</v>
      </c>
      <c r="B27653" t="s">
        <v>15724</v>
      </c>
      <c r="C27653" t="s">
        <v>4501</v>
      </c>
      <c r="D27653" s="2">
        <v>44655</v>
      </c>
    </row>
    <row r="27654" spans="1:4" x14ac:dyDescent="0.25">
      <c r="A27654">
        <f t="shared" si="432"/>
        <v>27653</v>
      </c>
      <c r="B27654" t="s">
        <v>23134</v>
      </c>
      <c r="C27654" t="s">
        <v>4501</v>
      </c>
      <c r="D27654" s="2">
        <v>44655</v>
      </c>
    </row>
    <row r="27655" spans="1:4" x14ac:dyDescent="0.25">
      <c r="A27655">
        <f t="shared" si="432"/>
        <v>27654</v>
      </c>
      <c r="B27655" t="s">
        <v>23135</v>
      </c>
      <c r="C27655" t="s">
        <v>4501</v>
      </c>
      <c r="D27655" s="2">
        <v>44655</v>
      </c>
    </row>
    <row r="27656" spans="1:4" x14ac:dyDescent="0.25">
      <c r="A27656">
        <f t="shared" si="432"/>
        <v>27655</v>
      </c>
      <c r="B27656" t="s">
        <v>23136</v>
      </c>
      <c r="C27656" t="s">
        <v>4501</v>
      </c>
      <c r="D27656" s="2">
        <v>44655</v>
      </c>
    </row>
    <row r="27657" spans="1:4" x14ac:dyDescent="0.25">
      <c r="A27657">
        <f t="shared" si="432"/>
        <v>27656</v>
      </c>
      <c r="B27657" t="s">
        <v>23137</v>
      </c>
      <c r="C27657" t="s">
        <v>4501</v>
      </c>
      <c r="D27657" s="2">
        <v>44655</v>
      </c>
    </row>
    <row r="27658" spans="1:4" x14ac:dyDescent="0.25">
      <c r="A27658">
        <f t="shared" si="432"/>
        <v>27657</v>
      </c>
      <c r="B27658" t="s">
        <v>23138</v>
      </c>
      <c r="C27658" t="s">
        <v>4501</v>
      </c>
      <c r="D27658" s="2">
        <v>44655</v>
      </c>
    </row>
    <row r="27659" spans="1:4" x14ac:dyDescent="0.25">
      <c r="A27659">
        <f t="shared" si="432"/>
        <v>27658</v>
      </c>
      <c r="B27659" t="s">
        <v>23139</v>
      </c>
      <c r="C27659" t="s">
        <v>4501</v>
      </c>
      <c r="D27659" s="2">
        <v>44655</v>
      </c>
    </row>
    <row r="27660" spans="1:4" x14ac:dyDescent="0.25">
      <c r="A27660">
        <f t="shared" si="432"/>
        <v>27659</v>
      </c>
      <c r="B27660" t="s">
        <v>23140</v>
      </c>
      <c r="C27660" t="s">
        <v>4501</v>
      </c>
      <c r="D27660" s="2">
        <v>44655</v>
      </c>
    </row>
    <row r="27661" spans="1:4" x14ac:dyDescent="0.25">
      <c r="A27661">
        <f t="shared" si="432"/>
        <v>27660</v>
      </c>
      <c r="B27661" t="s">
        <v>23141</v>
      </c>
      <c r="C27661" t="s">
        <v>4501</v>
      </c>
      <c r="D27661" s="2">
        <v>44655</v>
      </c>
    </row>
    <row r="27662" spans="1:4" x14ac:dyDescent="0.25">
      <c r="A27662">
        <f t="shared" si="432"/>
        <v>27661</v>
      </c>
      <c r="B27662" t="s">
        <v>23142</v>
      </c>
      <c r="C27662" t="s">
        <v>4501</v>
      </c>
      <c r="D27662" s="2">
        <v>44655</v>
      </c>
    </row>
    <row r="27663" spans="1:4" x14ac:dyDescent="0.25">
      <c r="A27663">
        <f t="shared" si="432"/>
        <v>27662</v>
      </c>
      <c r="B27663" t="s">
        <v>23143</v>
      </c>
      <c r="C27663" t="s">
        <v>4501</v>
      </c>
      <c r="D27663" s="2">
        <v>44655</v>
      </c>
    </row>
    <row r="27664" spans="1:4" x14ac:dyDescent="0.25">
      <c r="A27664">
        <f t="shared" si="432"/>
        <v>27663</v>
      </c>
      <c r="B27664" t="s">
        <v>23144</v>
      </c>
      <c r="C27664" t="s">
        <v>4501</v>
      </c>
      <c r="D27664" s="2">
        <v>44655</v>
      </c>
    </row>
    <row r="27665" spans="1:4" x14ac:dyDescent="0.25">
      <c r="A27665">
        <f t="shared" si="432"/>
        <v>27664</v>
      </c>
      <c r="B27665" t="s">
        <v>23145</v>
      </c>
      <c r="C27665" t="s">
        <v>4501</v>
      </c>
      <c r="D27665" s="2">
        <v>44655</v>
      </c>
    </row>
    <row r="27666" spans="1:4" x14ac:dyDescent="0.25">
      <c r="A27666">
        <f t="shared" si="432"/>
        <v>27665</v>
      </c>
      <c r="B27666" t="s">
        <v>23146</v>
      </c>
      <c r="C27666" t="s">
        <v>4501</v>
      </c>
      <c r="D27666" s="2">
        <v>44655</v>
      </c>
    </row>
    <row r="27667" spans="1:4" x14ac:dyDescent="0.25">
      <c r="A27667">
        <f t="shared" si="432"/>
        <v>27666</v>
      </c>
      <c r="B27667" t="s">
        <v>23147</v>
      </c>
      <c r="C27667" t="s">
        <v>4501</v>
      </c>
      <c r="D27667" s="2">
        <v>44655</v>
      </c>
    </row>
    <row r="27668" spans="1:4" x14ac:dyDescent="0.25">
      <c r="A27668">
        <f t="shared" si="432"/>
        <v>27667</v>
      </c>
      <c r="B27668" t="s">
        <v>10431</v>
      </c>
      <c r="C27668" t="s">
        <v>4501</v>
      </c>
      <c r="D27668" s="2">
        <v>44655</v>
      </c>
    </row>
    <row r="27669" spans="1:4" x14ac:dyDescent="0.25">
      <c r="A27669">
        <f t="shared" si="432"/>
        <v>27668</v>
      </c>
      <c r="B27669" t="s">
        <v>3568</v>
      </c>
      <c r="C27669" t="s">
        <v>4501</v>
      </c>
      <c r="D27669" s="2">
        <v>44655</v>
      </c>
    </row>
    <row r="27670" spans="1:4" x14ac:dyDescent="0.25">
      <c r="A27670">
        <f t="shared" si="432"/>
        <v>27669</v>
      </c>
      <c r="B27670" t="s">
        <v>23148</v>
      </c>
      <c r="C27670" t="s">
        <v>4501</v>
      </c>
      <c r="D27670" s="2">
        <v>44655</v>
      </c>
    </row>
    <row r="27671" spans="1:4" x14ac:dyDescent="0.25">
      <c r="A27671">
        <f t="shared" si="432"/>
        <v>27670</v>
      </c>
      <c r="B27671" t="s">
        <v>23149</v>
      </c>
      <c r="C27671" t="s">
        <v>4501</v>
      </c>
      <c r="D27671" s="2">
        <v>44655</v>
      </c>
    </row>
    <row r="27672" spans="1:4" x14ac:dyDescent="0.25">
      <c r="A27672">
        <f t="shared" si="432"/>
        <v>27671</v>
      </c>
      <c r="B27672" t="s">
        <v>23150</v>
      </c>
      <c r="C27672" t="s">
        <v>4501</v>
      </c>
      <c r="D27672" s="2">
        <v>44655</v>
      </c>
    </row>
    <row r="27673" spans="1:4" x14ac:dyDescent="0.25">
      <c r="A27673">
        <f t="shared" si="432"/>
        <v>27672</v>
      </c>
      <c r="B27673" t="s">
        <v>23151</v>
      </c>
      <c r="C27673" t="s">
        <v>4501</v>
      </c>
      <c r="D27673" s="2">
        <v>44655</v>
      </c>
    </row>
    <row r="27674" spans="1:4" x14ac:dyDescent="0.25">
      <c r="A27674">
        <f t="shared" si="432"/>
        <v>27673</v>
      </c>
      <c r="B27674" t="s">
        <v>23152</v>
      </c>
      <c r="C27674" t="s">
        <v>4501</v>
      </c>
      <c r="D27674" s="2">
        <v>44655</v>
      </c>
    </row>
    <row r="27675" spans="1:4" x14ac:dyDescent="0.25">
      <c r="A27675">
        <f t="shared" si="432"/>
        <v>27674</v>
      </c>
      <c r="B27675" t="s">
        <v>23153</v>
      </c>
      <c r="C27675" t="s">
        <v>4501</v>
      </c>
      <c r="D27675" s="2">
        <v>44655</v>
      </c>
    </row>
    <row r="27676" spans="1:4" x14ac:dyDescent="0.25">
      <c r="A27676">
        <f t="shared" si="432"/>
        <v>27675</v>
      </c>
      <c r="B27676" t="s">
        <v>23154</v>
      </c>
      <c r="C27676" t="s">
        <v>4501</v>
      </c>
      <c r="D27676" s="2">
        <v>44655</v>
      </c>
    </row>
    <row r="27677" spans="1:4" x14ac:dyDescent="0.25">
      <c r="A27677">
        <f t="shared" si="432"/>
        <v>27676</v>
      </c>
      <c r="B27677" t="s">
        <v>23155</v>
      </c>
      <c r="C27677" t="s">
        <v>4501</v>
      </c>
      <c r="D27677" s="2">
        <v>44655</v>
      </c>
    </row>
    <row r="27678" spans="1:4" x14ac:dyDescent="0.25">
      <c r="A27678">
        <f t="shared" si="432"/>
        <v>27677</v>
      </c>
      <c r="B27678" t="s">
        <v>23156</v>
      </c>
      <c r="C27678" t="s">
        <v>4501</v>
      </c>
      <c r="D27678" s="2">
        <v>44655</v>
      </c>
    </row>
    <row r="27679" spans="1:4" x14ac:dyDescent="0.25">
      <c r="A27679">
        <f t="shared" si="432"/>
        <v>27678</v>
      </c>
      <c r="B27679" t="s">
        <v>23157</v>
      </c>
      <c r="C27679" t="s">
        <v>4501</v>
      </c>
      <c r="D27679" s="2">
        <v>44655</v>
      </c>
    </row>
    <row r="27680" spans="1:4" x14ac:dyDescent="0.25">
      <c r="A27680">
        <f t="shared" si="432"/>
        <v>27679</v>
      </c>
      <c r="B27680" t="s">
        <v>23158</v>
      </c>
      <c r="C27680" t="s">
        <v>4501</v>
      </c>
      <c r="D27680" s="2">
        <v>44655</v>
      </c>
    </row>
    <row r="27681" spans="1:4" x14ac:dyDescent="0.25">
      <c r="A27681">
        <f t="shared" si="432"/>
        <v>27680</v>
      </c>
      <c r="B27681" t="s">
        <v>23159</v>
      </c>
      <c r="C27681" t="s">
        <v>4501</v>
      </c>
      <c r="D27681" s="2">
        <v>44655</v>
      </c>
    </row>
    <row r="27682" spans="1:4" x14ac:dyDescent="0.25">
      <c r="A27682">
        <f t="shared" si="432"/>
        <v>27681</v>
      </c>
      <c r="B27682" t="s">
        <v>23160</v>
      </c>
      <c r="C27682" t="s">
        <v>4501</v>
      </c>
      <c r="D27682" s="2">
        <v>44655</v>
      </c>
    </row>
    <row r="27683" spans="1:4" x14ac:dyDescent="0.25">
      <c r="A27683">
        <f t="shared" si="432"/>
        <v>27682</v>
      </c>
      <c r="B27683" t="s">
        <v>23161</v>
      </c>
      <c r="C27683" t="s">
        <v>4501</v>
      </c>
      <c r="D27683" s="2">
        <v>44655</v>
      </c>
    </row>
    <row r="27684" spans="1:4" x14ac:dyDescent="0.25">
      <c r="A27684">
        <f t="shared" si="432"/>
        <v>27683</v>
      </c>
      <c r="B27684" t="s">
        <v>23162</v>
      </c>
      <c r="C27684" t="s">
        <v>4501</v>
      </c>
      <c r="D27684" s="2">
        <v>44655</v>
      </c>
    </row>
    <row r="27685" spans="1:4" x14ac:dyDescent="0.25">
      <c r="A27685">
        <f t="shared" si="432"/>
        <v>27684</v>
      </c>
      <c r="B27685" t="s">
        <v>23163</v>
      </c>
      <c r="C27685" t="s">
        <v>4501</v>
      </c>
      <c r="D27685" s="2">
        <v>44655</v>
      </c>
    </row>
    <row r="27686" spans="1:4" x14ac:dyDescent="0.25">
      <c r="A27686">
        <f t="shared" si="432"/>
        <v>27685</v>
      </c>
      <c r="B27686" t="s">
        <v>4421</v>
      </c>
      <c r="C27686" t="s">
        <v>4501</v>
      </c>
      <c r="D27686" s="2">
        <v>44655</v>
      </c>
    </row>
    <row r="27687" spans="1:4" x14ac:dyDescent="0.25">
      <c r="A27687">
        <f t="shared" si="432"/>
        <v>27686</v>
      </c>
      <c r="B27687" t="s">
        <v>23164</v>
      </c>
      <c r="C27687" t="s">
        <v>4501</v>
      </c>
      <c r="D27687" s="2">
        <v>44655</v>
      </c>
    </row>
    <row r="27688" spans="1:4" x14ac:dyDescent="0.25">
      <c r="A27688">
        <f t="shared" si="432"/>
        <v>27687</v>
      </c>
      <c r="B27688" t="s">
        <v>23165</v>
      </c>
      <c r="C27688" t="s">
        <v>4501</v>
      </c>
      <c r="D27688" s="2">
        <v>44655</v>
      </c>
    </row>
    <row r="27689" spans="1:4" x14ac:dyDescent="0.25">
      <c r="A27689">
        <f t="shared" si="432"/>
        <v>27688</v>
      </c>
      <c r="B27689" t="s">
        <v>23166</v>
      </c>
      <c r="C27689" t="s">
        <v>4501</v>
      </c>
      <c r="D27689" s="2">
        <v>44655</v>
      </c>
    </row>
    <row r="27690" spans="1:4" x14ac:dyDescent="0.25">
      <c r="A27690">
        <f t="shared" si="432"/>
        <v>27689</v>
      </c>
      <c r="B27690" t="s">
        <v>23167</v>
      </c>
      <c r="C27690" t="s">
        <v>4501</v>
      </c>
      <c r="D27690" s="2">
        <v>44655</v>
      </c>
    </row>
    <row r="27691" spans="1:4" x14ac:dyDescent="0.25">
      <c r="A27691">
        <f t="shared" si="432"/>
        <v>27690</v>
      </c>
      <c r="B27691" t="s">
        <v>23168</v>
      </c>
      <c r="C27691" t="s">
        <v>4501</v>
      </c>
      <c r="D27691" s="2">
        <v>44655</v>
      </c>
    </row>
    <row r="27692" spans="1:4" x14ac:dyDescent="0.25">
      <c r="A27692">
        <f t="shared" si="432"/>
        <v>27691</v>
      </c>
      <c r="B27692" t="s">
        <v>10643</v>
      </c>
      <c r="C27692" t="s">
        <v>4501</v>
      </c>
      <c r="D27692" s="2">
        <v>44655</v>
      </c>
    </row>
    <row r="27693" spans="1:4" x14ac:dyDescent="0.25">
      <c r="A27693">
        <f t="shared" si="432"/>
        <v>27692</v>
      </c>
      <c r="B27693" t="s">
        <v>23169</v>
      </c>
      <c r="C27693" t="s">
        <v>4501</v>
      </c>
      <c r="D27693" s="2">
        <v>44655</v>
      </c>
    </row>
    <row r="27694" spans="1:4" x14ac:dyDescent="0.25">
      <c r="A27694">
        <f t="shared" si="432"/>
        <v>27693</v>
      </c>
      <c r="B27694" t="s">
        <v>4041</v>
      </c>
      <c r="C27694" t="s">
        <v>4501</v>
      </c>
      <c r="D27694" s="2">
        <v>44655</v>
      </c>
    </row>
    <row r="27695" spans="1:4" x14ac:dyDescent="0.25">
      <c r="A27695">
        <f t="shared" si="432"/>
        <v>27694</v>
      </c>
      <c r="B27695" t="s">
        <v>23170</v>
      </c>
      <c r="C27695" t="s">
        <v>4501</v>
      </c>
      <c r="D27695" s="2">
        <v>44655</v>
      </c>
    </row>
    <row r="27696" spans="1:4" x14ac:dyDescent="0.25">
      <c r="A27696">
        <f t="shared" si="432"/>
        <v>27695</v>
      </c>
      <c r="B27696" t="s">
        <v>23171</v>
      </c>
      <c r="C27696" t="s">
        <v>4501</v>
      </c>
      <c r="D27696" s="2">
        <v>44655</v>
      </c>
    </row>
    <row r="27697" spans="1:4" x14ac:dyDescent="0.25">
      <c r="A27697">
        <f t="shared" si="432"/>
        <v>27696</v>
      </c>
      <c r="B27697" t="s">
        <v>23172</v>
      </c>
      <c r="C27697" t="s">
        <v>4501</v>
      </c>
      <c r="D27697" s="2">
        <v>44655</v>
      </c>
    </row>
    <row r="27698" spans="1:4" x14ac:dyDescent="0.25">
      <c r="A27698">
        <f t="shared" si="432"/>
        <v>27697</v>
      </c>
      <c r="B27698" t="s">
        <v>23173</v>
      </c>
      <c r="C27698" t="s">
        <v>4501</v>
      </c>
      <c r="D27698" s="2">
        <v>44655</v>
      </c>
    </row>
    <row r="27699" spans="1:4" x14ac:dyDescent="0.25">
      <c r="A27699">
        <f t="shared" si="432"/>
        <v>27698</v>
      </c>
      <c r="B27699" t="s">
        <v>23174</v>
      </c>
      <c r="C27699" t="s">
        <v>4501</v>
      </c>
      <c r="D27699" s="2">
        <v>44655</v>
      </c>
    </row>
    <row r="27700" spans="1:4" x14ac:dyDescent="0.25">
      <c r="A27700">
        <f t="shared" si="432"/>
        <v>27699</v>
      </c>
      <c r="B27700" t="s">
        <v>3893</v>
      </c>
      <c r="C27700" t="s">
        <v>4501</v>
      </c>
      <c r="D27700" s="2">
        <v>44655</v>
      </c>
    </row>
    <row r="27701" spans="1:4" x14ac:dyDescent="0.25">
      <c r="A27701">
        <f t="shared" si="432"/>
        <v>27700</v>
      </c>
      <c r="B27701" t="s">
        <v>23175</v>
      </c>
      <c r="C27701" t="s">
        <v>4501</v>
      </c>
      <c r="D27701" s="2">
        <v>44655</v>
      </c>
    </row>
    <row r="27702" spans="1:4" x14ac:dyDescent="0.25">
      <c r="A27702">
        <f t="shared" si="432"/>
        <v>27701</v>
      </c>
      <c r="B27702" t="s">
        <v>23176</v>
      </c>
      <c r="C27702" t="s">
        <v>4501</v>
      </c>
      <c r="D27702" s="2">
        <v>44655</v>
      </c>
    </row>
    <row r="27703" spans="1:4" x14ac:dyDescent="0.25">
      <c r="A27703">
        <f t="shared" si="432"/>
        <v>27702</v>
      </c>
      <c r="B27703" t="s">
        <v>23177</v>
      </c>
      <c r="C27703" t="s">
        <v>4501</v>
      </c>
      <c r="D27703" s="2">
        <v>44655</v>
      </c>
    </row>
    <row r="27704" spans="1:4" x14ac:dyDescent="0.25">
      <c r="A27704">
        <f t="shared" si="432"/>
        <v>27703</v>
      </c>
      <c r="B27704" t="s">
        <v>23178</v>
      </c>
      <c r="C27704" t="s">
        <v>4501</v>
      </c>
      <c r="D27704" s="2">
        <v>44655</v>
      </c>
    </row>
    <row r="27705" spans="1:4" x14ac:dyDescent="0.25">
      <c r="A27705">
        <f t="shared" si="432"/>
        <v>27704</v>
      </c>
      <c r="B27705" t="s">
        <v>23179</v>
      </c>
      <c r="C27705" t="s">
        <v>4501</v>
      </c>
      <c r="D27705" s="2">
        <v>44655</v>
      </c>
    </row>
    <row r="27706" spans="1:4" x14ac:dyDescent="0.25">
      <c r="A27706">
        <f t="shared" si="432"/>
        <v>27705</v>
      </c>
      <c r="B27706" t="s">
        <v>23180</v>
      </c>
      <c r="C27706" t="s">
        <v>4501</v>
      </c>
      <c r="D27706" s="2">
        <v>44655</v>
      </c>
    </row>
    <row r="27707" spans="1:4" x14ac:dyDescent="0.25">
      <c r="A27707">
        <f t="shared" si="432"/>
        <v>27706</v>
      </c>
      <c r="B27707" t="s">
        <v>23181</v>
      </c>
      <c r="C27707" t="s">
        <v>4501</v>
      </c>
      <c r="D27707" s="2">
        <v>44655</v>
      </c>
    </row>
    <row r="27708" spans="1:4" x14ac:dyDescent="0.25">
      <c r="A27708">
        <f t="shared" si="432"/>
        <v>27707</v>
      </c>
      <c r="B27708" t="s">
        <v>23182</v>
      </c>
      <c r="C27708" t="s">
        <v>4501</v>
      </c>
      <c r="D27708" s="2">
        <v>44655</v>
      </c>
    </row>
    <row r="27709" spans="1:4" x14ac:dyDescent="0.25">
      <c r="A27709">
        <f t="shared" si="432"/>
        <v>27708</v>
      </c>
      <c r="B27709" t="s">
        <v>22827</v>
      </c>
      <c r="C27709" t="s">
        <v>4501</v>
      </c>
      <c r="D27709" s="2">
        <v>44655</v>
      </c>
    </row>
    <row r="27710" spans="1:4" x14ac:dyDescent="0.25">
      <c r="A27710">
        <f t="shared" si="432"/>
        <v>27709</v>
      </c>
      <c r="B27710" t="s">
        <v>10558</v>
      </c>
      <c r="C27710" t="s">
        <v>4501</v>
      </c>
      <c r="D27710" s="2">
        <v>44655</v>
      </c>
    </row>
    <row r="27711" spans="1:4" x14ac:dyDescent="0.25">
      <c r="A27711">
        <f t="shared" si="432"/>
        <v>27710</v>
      </c>
      <c r="B27711" t="s">
        <v>23183</v>
      </c>
      <c r="C27711" t="s">
        <v>4501</v>
      </c>
      <c r="D27711" s="2">
        <v>44655</v>
      </c>
    </row>
    <row r="27712" spans="1:4" x14ac:dyDescent="0.25">
      <c r="A27712">
        <f t="shared" si="432"/>
        <v>27711</v>
      </c>
      <c r="B27712" t="s">
        <v>23184</v>
      </c>
      <c r="C27712" t="s">
        <v>4501</v>
      </c>
      <c r="D27712" s="2">
        <v>44655</v>
      </c>
    </row>
    <row r="27713" spans="1:4" x14ac:dyDescent="0.25">
      <c r="A27713">
        <f t="shared" si="432"/>
        <v>27712</v>
      </c>
      <c r="B27713" t="s">
        <v>23185</v>
      </c>
      <c r="C27713" t="s">
        <v>4501</v>
      </c>
      <c r="D27713" s="2">
        <v>44655</v>
      </c>
    </row>
    <row r="27714" spans="1:4" x14ac:dyDescent="0.25">
      <c r="A27714">
        <f t="shared" si="432"/>
        <v>27713</v>
      </c>
      <c r="B27714" t="s">
        <v>23186</v>
      </c>
      <c r="C27714" t="s">
        <v>4501</v>
      </c>
      <c r="D27714" s="2">
        <v>44655</v>
      </c>
    </row>
    <row r="27715" spans="1:4" x14ac:dyDescent="0.25">
      <c r="A27715">
        <f t="shared" ref="A27715:A27778" si="433">ROW(A27714)</f>
        <v>27714</v>
      </c>
      <c r="B27715" t="s">
        <v>23187</v>
      </c>
      <c r="C27715" t="s">
        <v>4501</v>
      </c>
      <c r="D27715" s="2">
        <v>44655</v>
      </c>
    </row>
    <row r="27716" spans="1:4" x14ac:dyDescent="0.25">
      <c r="A27716">
        <f t="shared" si="433"/>
        <v>27715</v>
      </c>
      <c r="B27716" t="s">
        <v>23188</v>
      </c>
      <c r="C27716" t="s">
        <v>4501</v>
      </c>
      <c r="D27716" s="2">
        <v>44655</v>
      </c>
    </row>
    <row r="27717" spans="1:4" x14ac:dyDescent="0.25">
      <c r="A27717">
        <f t="shared" si="433"/>
        <v>27716</v>
      </c>
      <c r="B27717" t="s">
        <v>23189</v>
      </c>
      <c r="C27717" t="s">
        <v>4501</v>
      </c>
      <c r="D27717" s="2">
        <v>44655</v>
      </c>
    </row>
    <row r="27718" spans="1:4" x14ac:dyDescent="0.25">
      <c r="A27718">
        <f t="shared" si="433"/>
        <v>27717</v>
      </c>
      <c r="B27718" t="s">
        <v>23190</v>
      </c>
      <c r="C27718" t="s">
        <v>4501</v>
      </c>
      <c r="D27718" s="2">
        <v>44655</v>
      </c>
    </row>
    <row r="27719" spans="1:4" x14ac:dyDescent="0.25">
      <c r="A27719">
        <f t="shared" si="433"/>
        <v>27718</v>
      </c>
      <c r="B27719" t="s">
        <v>23191</v>
      </c>
      <c r="C27719" t="s">
        <v>4501</v>
      </c>
      <c r="D27719" s="2">
        <v>44655</v>
      </c>
    </row>
    <row r="27720" spans="1:4" x14ac:dyDescent="0.25">
      <c r="A27720">
        <f t="shared" si="433"/>
        <v>27719</v>
      </c>
      <c r="B27720" t="s">
        <v>23192</v>
      </c>
      <c r="C27720" t="s">
        <v>4501</v>
      </c>
      <c r="D27720" s="2">
        <v>44655</v>
      </c>
    </row>
    <row r="27721" spans="1:4" x14ac:dyDescent="0.25">
      <c r="A27721">
        <f t="shared" si="433"/>
        <v>27720</v>
      </c>
      <c r="B27721" t="s">
        <v>23193</v>
      </c>
      <c r="C27721" t="s">
        <v>4501</v>
      </c>
      <c r="D27721" s="2">
        <v>44655</v>
      </c>
    </row>
    <row r="27722" spans="1:4" x14ac:dyDescent="0.25">
      <c r="A27722">
        <f t="shared" si="433"/>
        <v>27721</v>
      </c>
      <c r="B27722" t="s">
        <v>23194</v>
      </c>
      <c r="C27722" t="s">
        <v>4501</v>
      </c>
      <c r="D27722" s="2">
        <v>44655</v>
      </c>
    </row>
    <row r="27723" spans="1:4" x14ac:dyDescent="0.25">
      <c r="A27723">
        <f t="shared" si="433"/>
        <v>27722</v>
      </c>
      <c r="B27723" t="s">
        <v>23195</v>
      </c>
      <c r="C27723" t="s">
        <v>4501</v>
      </c>
      <c r="D27723" s="2">
        <v>44655</v>
      </c>
    </row>
    <row r="27724" spans="1:4" x14ac:dyDescent="0.25">
      <c r="A27724">
        <f t="shared" si="433"/>
        <v>27723</v>
      </c>
      <c r="B27724" t="s">
        <v>23196</v>
      </c>
      <c r="C27724" t="s">
        <v>4501</v>
      </c>
      <c r="D27724" s="2">
        <v>44655</v>
      </c>
    </row>
    <row r="27725" spans="1:4" x14ac:dyDescent="0.25">
      <c r="A27725">
        <f t="shared" si="433"/>
        <v>27724</v>
      </c>
      <c r="B27725" t="s">
        <v>23197</v>
      </c>
      <c r="C27725" t="s">
        <v>4501</v>
      </c>
      <c r="D27725" s="2">
        <v>44655</v>
      </c>
    </row>
    <row r="27726" spans="1:4" x14ac:dyDescent="0.25">
      <c r="A27726">
        <f t="shared" si="433"/>
        <v>27725</v>
      </c>
      <c r="B27726" t="s">
        <v>23198</v>
      </c>
      <c r="C27726" t="s">
        <v>4501</v>
      </c>
      <c r="D27726" s="2">
        <v>44655</v>
      </c>
    </row>
    <row r="27727" spans="1:4" x14ac:dyDescent="0.25">
      <c r="A27727">
        <f t="shared" si="433"/>
        <v>27726</v>
      </c>
      <c r="B27727" t="s">
        <v>23199</v>
      </c>
      <c r="C27727" t="s">
        <v>4501</v>
      </c>
      <c r="D27727" s="2">
        <v>44655</v>
      </c>
    </row>
    <row r="27728" spans="1:4" x14ac:dyDescent="0.25">
      <c r="A27728">
        <f t="shared" si="433"/>
        <v>27727</v>
      </c>
      <c r="B27728" t="s">
        <v>23200</v>
      </c>
      <c r="C27728" t="s">
        <v>4501</v>
      </c>
      <c r="D27728" s="2">
        <v>44655</v>
      </c>
    </row>
    <row r="27729" spans="1:4" x14ac:dyDescent="0.25">
      <c r="A27729">
        <f t="shared" si="433"/>
        <v>27728</v>
      </c>
      <c r="B27729" t="s">
        <v>23201</v>
      </c>
      <c r="C27729" t="s">
        <v>4501</v>
      </c>
      <c r="D27729" s="2">
        <v>44655</v>
      </c>
    </row>
    <row r="27730" spans="1:4" x14ac:dyDescent="0.25">
      <c r="A27730">
        <f t="shared" si="433"/>
        <v>27729</v>
      </c>
      <c r="B27730" t="s">
        <v>23202</v>
      </c>
      <c r="C27730" t="s">
        <v>4501</v>
      </c>
      <c r="D27730" s="2">
        <v>44655</v>
      </c>
    </row>
    <row r="27731" spans="1:4" x14ac:dyDescent="0.25">
      <c r="A27731">
        <f t="shared" si="433"/>
        <v>27730</v>
      </c>
      <c r="B27731" t="s">
        <v>16042</v>
      </c>
      <c r="C27731" t="s">
        <v>4501</v>
      </c>
      <c r="D27731" s="2">
        <v>44655</v>
      </c>
    </row>
    <row r="27732" spans="1:4" x14ac:dyDescent="0.25">
      <c r="A27732">
        <f t="shared" si="433"/>
        <v>27731</v>
      </c>
      <c r="B27732" t="s">
        <v>23203</v>
      </c>
      <c r="C27732" t="s">
        <v>4501</v>
      </c>
      <c r="D27732" s="2">
        <v>44655</v>
      </c>
    </row>
    <row r="27733" spans="1:4" x14ac:dyDescent="0.25">
      <c r="A27733">
        <f t="shared" si="433"/>
        <v>27732</v>
      </c>
      <c r="B27733" t="s">
        <v>23204</v>
      </c>
      <c r="C27733" t="s">
        <v>4501</v>
      </c>
      <c r="D27733" s="2">
        <v>44655</v>
      </c>
    </row>
    <row r="27734" spans="1:4" x14ac:dyDescent="0.25">
      <c r="A27734">
        <f t="shared" si="433"/>
        <v>27733</v>
      </c>
      <c r="B27734" t="s">
        <v>23205</v>
      </c>
      <c r="C27734" t="s">
        <v>4501</v>
      </c>
      <c r="D27734" s="2">
        <v>44655</v>
      </c>
    </row>
    <row r="27735" spans="1:4" x14ac:dyDescent="0.25">
      <c r="A27735">
        <f t="shared" si="433"/>
        <v>27734</v>
      </c>
      <c r="B27735" t="s">
        <v>23206</v>
      </c>
      <c r="C27735" t="s">
        <v>4501</v>
      </c>
      <c r="D27735" s="2">
        <v>44655</v>
      </c>
    </row>
    <row r="27736" spans="1:4" x14ac:dyDescent="0.25">
      <c r="A27736">
        <f t="shared" si="433"/>
        <v>27735</v>
      </c>
      <c r="B27736" t="s">
        <v>23207</v>
      </c>
      <c r="C27736" t="s">
        <v>4501</v>
      </c>
      <c r="D27736" s="2">
        <v>44655</v>
      </c>
    </row>
    <row r="27737" spans="1:4" x14ac:dyDescent="0.25">
      <c r="A27737">
        <f t="shared" si="433"/>
        <v>27736</v>
      </c>
      <c r="B27737" t="s">
        <v>3520</v>
      </c>
      <c r="C27737" t="s">
        <v>4501</v>
      </c>
      <c r="D27737" s="2">
        <v>44655</v>
      </c>
    </row>
    <row r="27738" spans="1:4" x14ac:dyDescent="0.25">
      <c r="A27738">
        <f t="shared" si="433"/>
        <v>27737</v>
      </c>
      <c r="B27738" t="s">
        <v>23208</v>
      </c>
      <c r="C27738" t="s">
        <v>4501</v>
      </c>
      <c r="D27738" s="2">
        <v>44655</v>
      </c>
    </row>
    <row r="27739" spans="1:4" x14ac:dyDescent="0.25">
      <c r="A27739">
        <f t="shared" si="433"/>
        <v>27738</v>
      </c>
      <c r="B27739" t="s">
        <v>23209</v>
      </c>
      <c r="C27739" t="s">
        <v>4501</v>
      </c>
      <c r="D27739" s="2">
        <v>44655</v>
      </c>
    </row>
    <row r="27740" spans="1:4" x14ac:dyDescent="0.25">
      <c r="A27740">
        <f t="shared" si="433"/>
        <v>27739</v>
      </c>
      <c r="B27740" t="s">
        <v>23210</v>
      </c>
      <c r="C27740" t="s">
        <v>4501</v>
      </c>
      <c r="D27740" s="2">
        <v>44655</v>
      </c>
    </row>
    <row r="27741" spans="1:4" x14ac:dyDescent="0.25">
      <c r="A27741">
        <f t="shared" si="433"/>
        <v>27740</v>
      </c>
      <c r="B27741" t="s">
        <v>23211</v>
      </c>
      <c r="C27741" t="s">
        <v>4501</v>
      </c>
      <c r="D27741" s="2">
        <v>44655</v>
      </c>
    </row>
    <row r="27742" spans="1:4" x14ac:dyDescent="0.25">
      <c r="A27742">
        <f t="shared" si="433"/>
        <v>27741</v>
      </c>
      <c r="B27742" t="s">
        <v>23212</v>
      </c>
      <c r="C27742" t="s">
        <v>4501</v>
      </c>
      <c r="D27742" s="2">
        <v>44655</v>
      </c>
    </row>
    <row r="27743" spans="1:4" x14ac:dyDescent="0.25">
      <c r="A27743">
        <f t="shared" si="433"/>
        <v>27742</v>
      </c>
      <c r="B27743" t="s">
        <v>23213</v>
      </c>
      <c r="C27743" t="s">
        <v>4501</v>
      </c>
      <c r="D27743" s="2">
        <v>44655</v>
      </c>
    </row>
    <row r="27744" spans="1:4" x14ac:dyDescent="0.25">
      <c r="A27744">
        <f t="shared" si="433"/>
        <v>27743</v>
      </c>
      <c r="B27744" t="s">
        <v>23214</v>
      </c>
      <c r="C27744" t="s">
        <v>4501</v>
      </c>
      <c r="D27744" s="2">
        <v>44655</v>
      </c>
    </row>
    <row r="27745" spans="1:4" x14ac:dyDescent="0.25">
      <c r="A27745">
        <f t="shared" si="433"/>
        <v>27744</v>
      </c>
      <c r="B27745" t="s">
        <v>23215</v>
      </c>
      <c r="C27745" t="s">
        <v>4501</v>
      </c>
      <c r="D27745" s="2">
        <v>44655</v>
      </c>
    </row>
    <row r="27746" spans="1:4" x14ac:dyDescent="0.25">
      <c r="A27746">
        <f t="shared" si="433"/>
        <v>27745</v>
      </c>
      <c r="B27746" t="s">
        <v>23216</v>
      </c>
      <c r="C27746" t="s">
        <v>4501</v>
      </c>
      <c r="D27746" s="2">
        <v>44655</v>
      </c>
    </row>
    <row r="27747" spans="1:4" x14ac:dyDescent="0.25">
      <c r="A27747">
        <f t="shared" si="433"/>
        <v>27746</v>
      </c>
      <c r="B27747" t="s">
        <v>23217</v>
      </c>
      <c r="C27747" t="s">
        <v>4501</v>
      </c>
      <c r="D27747" s="2">
        <v>44655</v>
      </c>
    </row>
    <row r="27748" spans="1:4" x14ac:dyDescent="0.25">
      <c r="A27748">
        <f t="shared" si="433"/>
        <v>27747</v>
      </c>
      <c r="B27748" t="s">
        <v>23218</v>
      </c>
      <c r="C27748" t="s">
        <v>4501</v>
      </c>
      <c r="D27748" s="2">
        <v>44655</v>
      </c>
    </row>
    <row r="27749" spans="1:4" x14ac:dyDescent="0.25">
      <c r="A27749">
        <f t="shared" si="433"/>
        <v>27748</v>
      </c>
      <c r="B27749" t="s">
        <v>23219</v>
      </c>
      <c r="C27749" t="s">
        <v>4501</v>
      </c>
      <c r="D27749" s="2">
        <v>44655</v>
      </c>
    </row>
    <row r="27750" spans="1:4" x14ac:dyDescent="0.25">
      <c r="A27750">
        <f t="shared" si="433"/>
        <v>27749</v>
      </c>
      <c r="B27750" t="s">
        <v>3412</v>
      </c>
      <c r="C27750" t="s">
        <v>4501</v>
      </c>
      <c r="D27750" s="2">
        <v>44655</v>
      </c>
    </row>
    <row r="27751" spans="1:4" x14ac:dyDescent="0.25">
      <c r="A27751">
        <f t="shared" si="433"/>
        <v>27750</v>
      </c>
      <c r="B27751" t="s">
        <v>23220</v>
      </c>
      <c r="C27751" t="s">
        <v>4501</v>
      </c>
      <c r="D27751" s="2">
        <v>44655</v>
      </c>
    </row>
    <row r="27752" spans="1:4" x14ac:dyDescent="0.25">
      <c r="A27752">
        <f t="shared" si="433"/>
        <v>27751</v>
      </c>
      <c r="B27752" t="s">
        <v>23221</v>
      </c>
      <c r="C27752" t="s">
        <v>4501</v>
      </c>
      <c r="D27752" s="2">
        <v>44655</v>
      </c>
    </row>
    <row r="27753" spans="1:4" x14ac:dyDescent="0.25">
      <c r="A27753">
        <f t="shared" si="433"/>
        <v>27752</v>
      </c>
      <c r="B27753" t="s">
        <v>23222</v>
      </c>
      <c r="C27753" t="s">
        <v>4501</v>
      </c>
      <c r="D27753" s="2">
        <v>44655</v>
      </c>
    </row>
    <row r="27754" spans="1:4" x14ac:dyDescent="0.25">
      <c r="A27754">
        <f t="shared" si="433"/>
        <v>27753</v>
      </c>
      <c r="B27754" t="s">
        <v>23223</v>
      </c>
      <c r="C27754" t="s">
        <v>4501</v>
      </c>
      <c r="D27754" s="2">
        <v>44655</v>
      </c>
    </row>
    <row r="27755" spans="1:4" x14ac:dyDescent="0.25">
      <c r="A27755">
        <f t="shared" si="433"/>
        <v>27754</v>
      </c>
      <c r="B27755" t="s">
        <v>23224</v>
      </c>
      <c r="C27755" t="s">
        <v>4501</v>
      </c>
      <c r="D27755" s="2">
        <v>44655</v>
      </c>
    </row>
    <row r="27756" spans="1:4" x14ac:dyDescent="0.25">
      <c r="A27756">
        <f t="shared" si="433"/>
        <v>27755</v>
      </c>
      <c r="B27756" t="s">
        <v>23225</v>
      </c>
      <c r="C27756" t="s">
        <v>4501</v>
      </c>
      <c r="D27756" s="2">
        <v>44655</v>
      </c>
    </row>
    <row r="27757" spans="1:4" x14ac:dyDescent="0.25">
      <c r="A27757">
        <f t="shared" si="433"/>
        <v>27756</v>
      </c>
      <c r="B27757" t="s">
        <v>23226</v>
      </c>
      <c r="C27757" t="s">
        <v>4501</v>
      </c>
      <c r="D27757" s="2">
        <v>44655</v>
      </c>
    </row>
    <row r="27758" spans="1:4" x14ac:dyDescent="0.25">
      <c r="A27758">
        <f t="shared" si="433"/>
        <v>27757</v>
      </c>
      <c r="B27758" t="s">
        <v>23227</v>
      </c>
      <c r="C27758" t="s">
        <v>4501</v>
      </c>
      <c r="D27758" s="2">
        <v>44655</v>
      </c>
    </row>
    <row r="27759" spans="1:4" x14ac:dyDescent="0.25">
      <c r="A27759">
        <f t="shared" si="433"/>
        <v>27758</v>
      </c>
      <c r="B27759" t="s">
        <v>23228</v>
      </c>
      <c r="C27759" t="s">
        <v>4501</v>
      </c>
      <c r="D27759" s="2">
        <v>44655</v>
      </c>
    </row>
    <row r="27760" spans="1:4" x14ac:dyDescent="0.25">
      <c r="A27760">
        <f t="shared" si="433"/>
        <v>27759</v>
      </c>
      <c r="B27760" t="s">
        <v>22059</v>
      </c>
      <c r="C27760" t="s">
        <v>4501</v>
      </c>
      <c r="D27760" s="2">
        <v>44655</v>
      </c>
    </row>
    <row r="27761" spans="1:4" x14ac:dyDescent="0.25">
      <c r="A27761">
        <f t="shared" si="433"/>
        <v>27760</v>
      </c>
      <c r="B27761" t="s">
        <v>23010</v>
      </c>
      <c r="C27761" t="s">
        <v>4501</v>
      </c>
      <c r="D27761" s="2">
        <v>44655</v>
      </c>
    </row>
    <row r="27762" spans="1:4" x14ac:dyDescent="0.25">
      <c r="A27762">
        <f t="shared" si="433"/>
        <v>27761</v>
      </c>
      <c r="B27762" t="s">
        <v>23229</v>
      </c>
      <c r="C27762" t="s">
        <v>4501</v>
      </c>
      <c r="D27762" s="2">
        <v>44655</v>
      </c>
    </row>
    <row r="27763" spans="1:4" x14ac:dyDescent="0.25">
      <c r="A27763">
        <f t="shared" si="433"/>
        <v>27762</v>
      </c>
      <c r="B27763" t="s">
        <v>23230</v>
      </c>
      <c r="C27763" t="s">
        <v>4501</v>
      </c>
      <c r="D27763" s="2">
        <v>44655</v>
      </c>
    </row>
    <row r="27764" spans="1:4" x14ac:dyDescent="0.25">
      <c r="A27764">
        <f t="shared" si="433"/>
        <v>27763</v>
      </c>
      <c r="B27764" t="s">
        <v>23231</v>
      </c>
      <c r="C27764" t="s">
        <v>4501</v>
      </c>
      <c r="D27764" s="2">
        <v>44655</v>
      </c>
    </row>
    <row r="27765" spans="1:4" x14ac:dyDescent="0.25">
      <c r="A27765">
        <f t="shared" si="433"/>
        <v>27764</v>
      </c>
      <c r="B27765" t="s">
        <v>9676</v>
      </c>
      <c r="C27765" t="s">
        <v>4501</v>
      </c>
      <c r="D27765" s="2">
        <v>44655</v>
      </c>
    </row>
    <row r="27766" spans="1:4" x14ac:dyDescent="0.25">
      <c r="A27766">
        <f t="shared" si="433"/>
        <v>27765</v>
      </c>
      <c r="B27766" t="s">
        <v>23232</v>
      </c>
      <c r="C27766" t="s">
        <v>4501</v>
      </c>
      <c r="D27766" s="2">
        <v>44655</v>
      </c>
    </row>
    <row r="27767" spans="1:4" x14ac:dyDescent="0.25">
      <c r="A27767">
        <f t="shared" si="433"/>
        <v>27766</v>
      </c>
      <c r="B27767" t="s">
        <v>23233</v>
      </c>
      <c r="C27767" t="s">
        <v>4501</v>
      </c>
      <c r="D27767" s="2">
        <v>44655</v>
      </c>
    </row>
    <row r="27768" spans="1:4" x14ac:dyDescent="0.25">
      <c r="A27768">
        <f t="shared" si="433"/>
        <v>27767</v>
      </c>
      <c r="B27768" t="s">
        <v>23234</v>
      </c>
      <c r="C27768" t="s">
        <v>4501</v>
      </c>
      <c r="D27768" s="2">
        <v>44655</v>
      </c>
    </row>
    <row r="27769" spans="1:4" x14ac:dyDescent="0.25">
      <c r="A27769">
        <f t="shared" si="433"/>
        <v>27768</v>
      </c>
      <c r="B27769" t="s">
        <v>23235</v>
      </c>
      <c r="C27769" t="s">
        <v>4501</v>
      </c>
      <c r="D27769" s="2">
        <v>44655</v>
      </c>
    </row>
    <row r="27770" spans="1:4" x14ac:dyDescent="0.25">
      <c r="A27770">
        <f t="shared" si="433"/>
        <v>27769</v>
      </c>
      <c r="B27770" t="s">
        <v>23236</v>
      </c>
      <c r="C27770" t="s">
        <v>4501</v>
      </c>
      <c r="D27770" s="2">
        <v>44655</v>
      </c>
    </row>
    <row r="27771" spans="1:4" x14ac:dyDescent="0.25">
      <c r="A27771">
        <f t="shared" si="433"/>
        <v>27770</v>
      </c>
      <c r="B27771" t="s">
        <v>23237</v>
      </c>
      <c r="C27771" t="s">
        <v>4501</v>
      </c>
      <c r="D27771" s="2">
        <v>44655</v>
      </c>
    </row>
    <row r="27772" spans="1:4" x14ac:dyDescent="0.25">
      <c r="A27772">
        <f t="shared" si="433"/>
        <v>27771</v>
      </c>
      <c r="B27772" t="s">
        <v>23238</v>
      </c>
      <c r="C27772" t="s">
        <v>4501</v>
      </c>
      <c r="D27772" s="2">
        <v>44655</v>
      </c>
    </row>
    <row r="27773" spans="1:4" x14ac:dyDescent="0.25">
      <c r="A27773">
        <f t="shared" si="433"/>
        <v>27772</v>
      </c>
      <c r="B27773" t="s">
        <v>23239</v>
      </c>
      <c r="C27773" t="s">
        <v>4501</v>
      </c>
      <c r="D27773" s="2">
        <v>44655</v>
      </c>
    </row>
    <row r="27774" spans="1:4" x14ac:dyDescent="0.25">
      <c r="A27774">
        <f t="shared" si="433"/>
        <v>27773</v>
      </c>
      <c r="B27774" t="s">
        <v>23240</v>
      </c>
      <c r="C27774" t="s">
        <v>4501</v>
      </c>
      <c r="D27774" s="2">
        <v>44655</v>
      </c>
    </row>
    <row r="27775" spans="1:4" x14ac:dyDescent="0.25">
      <c r="A27775">
        <f t="shared" si="433"/>
        <v>27774</v>
      </c>
      <c r="B27775" t="s">
        <v>23241</v>
      </c>
      <c r="C27775" t="s">
        <v>4501</v>
      </c>
      <c r="D27775" s="2">
        <v>44655</v>
      </c>
    </row>
    <row r="27776" spans="1:4" x14ac:dyDescent="0.25">
      <c r="A27776">
        <f t="shared" si="433"/>
        <v>27775</v>
      </c>
      <c r="B27776" t="s">
        <v>23242</v>
      </c>
      <c r="C27776" t="s">
        <v>4501</v>
      </c>
      <c r="D27776" s="2">
        <v>44655</v>
      </c>
    </row>
    <row r="27777" spans="1:4" x14ac:dyDescent="0.25">
      <c r="A27777">
        <f t="shared" si="433"/>
        <v>27776</v>
      </c>
      <c r="B27777" t="s">
        <v>23243</v>
      </c>
      <c r="C27777" t="s">
        <v>4501</v>
      </c>
      <c r="D27777" s="2">
        <v>44655</v>
      </c>
    </row>
    <row r="27778" spans="1:4" x14ac:dyDescent="0.25">
      <c r="A27778">
        <f t="shared" si="433"/>
        <v>27777</v>
      </c>
      <c r="B27778" t="s">
        <v>23244</v>
      </c>
      <c r="C27778" t="s">
        <v>4501</v>
      </c>
      <c r="D27778" s="2">
        <v>44655</v>
      </c>
    </row>
    <row r="27779" spans="1:4" x14ac:dyDescent="0.25">
      <c r="A27779">
        <f t="shared" ref="A27779:A27842" si="434">ROW(A27778)</f>
        <v>27778</v>
      </c>
      <c r="B27779" t="s">
        <v>23245</v>
      </c>
      <c r="C27779" t="s">
        <v>4501</v>
      </c>
      <c r="D27779" s="2">
        <v>44655</v>
      </c>
    </row>
    <row r="27780" spans="1:4" x14ac:dyDescent="0.25">
      <c r="A27780">
        <f t="shared" si="434"/>
        <v>27779</v>
      </c>
      <c r="B27780" t="s">
        <v>23246</v>
      </c>
      <c r="C27780" t="s">
        <v>4501</v>
      </c>
      <c r="D27780" s="2">
        <v>44655</v>
      </c>
    </row>
    <row r="27781" spans="1:4" x14ac:dyDescent="0.25">
      <c r="A27781">
        <f t="shared" si="434"/>
        <v>27780</v>
      </c>
      <c r="B27781" t="s">
        <v>23247</v>
      </c>
      <c r="C27781" t="s">
        <v>4501</v>
      </c>
      <c r="D27781" s="2">
        <v>44655</v>
      </c>
    </row>
    <row r="27782" spans="1:4" x14ac:dyDescent="0.25">
      <c r="A27782">
        <f t="shared" si="434"/>
        <v>27781</v>
      </c>
      <c r="B27782" t="s">
        <v>23248</v>
      </c>
      <c r="C27782" t="s">
        <v>4501</v>
      </c>
      <c r="D27782" s="2">
        <v>44655</v>
      </c>
    </row>
    <row r="27783" spans="1:4" x14ac:dyDescent="0.25">
      <c r="A27783">
        <f t="shared" si="434"/>
        <v>27782</v>
      </c>
      <c r="B27783" t="s">
        <v>23249</v>
      </c>
      <c r="C27783" t="s">
        <v>4501</v>
      </c>
      <c r="D27783" s="2">
        <v>44655</v>
      </c>
    </row>
    <row r="27784" spans="1:4" x14ac:dyDescent="0.25">
      <c r="A27784">
        <f t="shared" si="434"/>
        <v>27783</v>
      </c>
      <c r="B27784" t="s">
        <v>23250</v>
      </c>
      <c r="C27784" t="s">
        <v>4501</v>
      </c>
      <c r="D27784" s="2">
        <v>44655</v>
      </c>
    </row>
    <row r="27785" spans="1:4" x14ac:dyDescent="0.25">
      <c r="A27785">
        <f t="shared" si="434"/>
        <v>27784</v>
      </c>
      <c r="B27785" t="s">
        <v>23251</v>
      </c>
      <c r="C27785" t="s">
        <v>4501</v>
      </c>
      <c r="D27785" s="2">
        <v>44655</v>
      </c>
    </row>
    <row r="27786" spans="1:4" x14ac:dyDescent="0.25">
      <c r="A27786">
        <f t="shared" si="434"/>
        <v>27785</v>
      </c>
      <c r="B27786" t="s">
        <v>23252</v>
      </c>
      <c r="C27786" t="s">
        <v>4501</v>
      </c>
      <c r="D27786" s="2">
        <v>44655</v>
      </c>
    </row>
    <row r="27787" spans="1:4" x14ac:dyDescent="0.25">
      <c r="A27787">
        <f t="shared" si="434"/>
        <v>27786</v>
      </c>
      <c r="B27787" t="s">
        <v>15864</v>
      </c>
      <c r="C27787" t="s">
        <v>4501</v>
      </c>
      <c r="D27787" s="2">
        <v>44655</v>
      </c>
    </row>
    <row r="27788" spans="1:4" x14ac:dyDescent="0.25">
      <c r="A27788">
        <f t="shared" si="434"/>
        <v>27787</v>
      </c>
      <c r="B27788" t="s">
        <v>23253</v>
      </c>
      <c r="C27788" t="s">
        <v>4501</v>
      </c>
      <c r="D27788" s="2">
        <v>44655</v>
      </c>
    </row>
    <row r="27789" spans="1:4" x14ac:dyDescent="0.25">
      <c r="A27789">
        <f t="shared" si="434"/>
        <v>27788</v>
      </c>
      <c r="B27789" t="s">
        <v>23254</v>
      </c>
      <c r="C27789" t="s">
        <v>4501</v>
      </c>
      <c r="D27789" s="2">
        <v>44655</v>
      </c>
    </row>
    <row r="27790" spans="1:4" x14ac:dyDescent="0.25">
      <c r="A27790">
        <f t="shared" si="434"/>
        <v>27789</v>
      </c>
      <c r="B27790" t="s">
        <v>23255</v>
      </c>
      <c r="C27790" t="s">
        <v>4501</v>
      </c>
      <c r="D27790" s="2">
        <v>44655</v>
      </c>
    </row>
    <row r="27791" spans="1:4" x14ac:dyDescent="0.25">
      <c r="A27791">
        <f t="shared" si="434"/>
        <v>27790</v>
      </c>
      <c r="B27791" t="s">
        <v>23256</v>
      </c>
      <c r="C27791" t="s">
        <v>4501</v>
      </c>
      <c r="D27791" s="2">
        <v>44655</v>
      </c>
    </row>
    <row r="27792" spans="1:4" x14ac:dyDescent="0.25">
      <c r="A27792">
        <f t="shared" si="434"/>
        <v>27791</v>
      </c>
      <c r="B27792" t="s">
        <v>23257</v>
      </c>
      <c r="C27792" t="s">
        <v>4501</v>
      </c>
      <c r="D27792" s="2">
        <v>44655</v>
      </c>
    </row>
    <row r="27793" spans="1:4" x14ac:dyDescent="0.25">
      <c r="A27793">
        <f t="shared" si="434"/>
        <v>27792</v>
      </c>
      <c r="B27793" t="s">
        <v>15868</v>
      </c>
      <c r="C27793" t="s">
        <v>4501</v>
      </c>
      <c r="D27793" s="2">
        <v>44655</v>
      </c>
    </row>
    <row r="27794" spans="1:4" x14ac:dyDescent="0.25">
      <c r="A27794">
        <f t="shared" si="434"/>
        <v>27793</v>
      </c>
      <c r="B27794" t="s">
        <v>23258</v>
      </c>
      <c r="C27794" t="s">
        <v>4501</v>
      </c>
      <c r="D27794" s="2">
        <v>44655</v>
      </c>
    </row>
    <row r="27795" spans="1:4" x14ac:dyDescent="0.25">
      <c r="A27795">
        <f t="shared" si="434"/>
        <v>27794</v>
      </c>
      <c r="B27795" t="s">
        <v>23259</v>
      </c>
      <c r="C27795" t="s">
        <v>4501</v>
      </c>
      <c r="D27795" s="2">
        <v>44655</v>
      </c>
    </row>
    <row r="27796" spans="1:4" x14ac:dyDescent="0.25">
      <c r="A27796">
        <f t="shared" si="434"/>
        <v>27795</v>
      </c>
      <c r="B27796" t="s">
        <v>23260</v>
      </c>
      <c r="C27796" t="s">
        <v>4501</v>
      </c>
      <c r="D27796" s="2">
        <v>44655</v>
      </c>
    </row>
    <row r="27797" spans="1:4" x14ac:dyDescent="0.25">
      <c r="A27797">
        <f t="shared" si="434"/>
        <v>27796</v>
      </c>
      <c r="B27797" t="s">
        <v>23261</v>
      </c>
      <c r="C27797" t="s">
        <v>4501</v>
      </c>
      <c r="D27797" s="2">
        <v>44655</v>
      </c>
    </row>
    <row r="27798" spans="1:4" x14ac:dyDescent="0.25">
      <c r="A27798">
        <f t="shared" si="434"/>
        <v>27797</v>
      </c>
      <c r="B27798" t="s">
        <v>23262</v>
      </c>
      <c r="C27798" t="s">
        <v>4501</v>
      </c>
      <c r="D27798" s="2">
        <v>44655</v>
      </c>
    </row>
    <row r="27799" spans="1:4" x14ac:dyDescent="0.25">
      <c r="A27799">
        <f t="shared" si="434"/>
        <v>27798</v>
      </c>
      <c r="B27799" t="s">
        <v>23263</v>
      </c>
      <c r="C27799" t="s">
        <v>4501</v>
      </c>
      <c r="D27799" s="2">
        <v>44655</v>
      </c>
    </row>
    <row r="27800" spans="1:4" x14ac:dyDescent="0.25">
      <c r="A27800">
        <f t="shared" si="434"/>
        <v>27799</v>
      </c>
      <c r="B27800" t="s">
        <v>23264</v>
      </c>
      <c r="C27800" t="s">
        <v>4501</v>
      </c>
      <c r="D27800" s="2">
        <v>44655</v>
      </c>
    </row>
    <row r="27801" spans="1:4" x14ac:dyDescent="0.25">
      <c r="A27801">
        <f t="shared" si="434"/>
        <v>27800</v>
      </c>
      <c r="B27801" t="s">
        <v>16041</v>
      </c>
      <c r="C27801" t="s">
        <v>4501</v>
      </c>
      <c r="D27801" s="2">
        <v>44655</v>
      </c>
    </row>
    <row r="27802" spans="1:4" x14ac:dyDescent="0.25">
      <c r="A27802">
        <f t="shared" si="434"/>
        <v>27801</v>
      </c>
      <c r="B27802" t="s">
        <v>23265</v>
      </c>
      <c r="C27802" t="s">
        <v>4501</v>
      </c>
      <c r="D27802" s="2">
        <v>44655</v>
      </c>
    </row>
    <row r="27803" spans="1:4" x14ac:dyDescent="0.25">
      <c r="A27803">
        <f t="shared" si="434"/>
        <v>27802</v>
      </c>
      <c r="B27803" t="s">
        <v>23266</v>
      </c>
      <c r="C27803" t="s">
        <v>4501</v>
      </c>
      <c r="D27803" s="2">
        <v>44655</v>
      </c>
    </row>
    <row r="27804" spans="1:4" x14ac:dyDescent="0.25">
      <c r="A27804">
        <f t="shared" si="434"/>
        <v>27803</v>
      </c>
      <c r="B27804" t="s">
        <v>23267</v>
      </c>
      <c r="C27804" t="s">
        <v>4501</v>
      </c>
      <c r="D27804" s="2">
        <v>44655</v>
      </c>
    </row>
    <row r="27805" spans="1:4" x14ac:dyDescent="0.25">
      <c r="A27805">
        <f t="shared" si="434"/>
        <v>27804</v>
      </c>
      <c r="B27805" t="s">
        <v>3839</v>
      </c>
      <c r="C27805" t="s">
        <v>4501</v>
      </c>
      <c r="D27805" s="2">
        <v>44655</v>
      </c>
    </row>
    <row r="27806" spans="1:4" x14ac:dyDescent="0.25">
      <c r="A27806">
        <f t="shared" si="434"/>
        <v>27805</v>
      </c>
      <c r="B27806" t="s">
        <v>23268</v>
      </c>
      <c r="C27806" t="s">
        <v>4501</v>
      </c>
      <c r="D27806" s="2">
        <v>44655</v>
      </c>
    </row>
    <row r="27807" spans="1:4" x14ac:dyDescent="0.25">
      <c r="A27807">
        <f t="shared" si="434"/>
        <v>27806</v>
      </c>
      <c r="B27807" t="s">
        <v>3926</v>
      </c>
      <c r="C27807" t="s">
        <v>4501</v>
      </c>
      <c r="D27807" s="2">
        <v>44655</v>
      </c>
    </row>
    <row r="27808" spans="1:4" x14ac:dyDescent="0.25">
      <c r="A27808">
        <f t="shared" si="434"/>
        <v>27807</v>
      </c>
      <c r="B27808" t="s">
        <v>23269</v>
      </c>
      <c r="C27808" t="s">
        <v>4501</v>
      </c>
      <c r="D27808" s="2">
        <v>44655</v>
      </c>
    </row>
    <row r="27809" spans="1:4" x14ac:dyDescent="0.25">
      <c r="A27809">
        <f t="shared" si="434"/>
        <v>27808</v>
      </c>
      <c r="B27809" t="s">
        <v>23270</v>
      </c>
      <c r="C27809" t="s">
        <v>4501</v>
      </c>
      <c r="D27809" s="2">
        <v>44655</v>
      </c>
    </row>
    <row r="27810" spans="1:4" x14ac:dyDescent="0.25">
      <c r="A27810">
        <f t="shared" si="434"/>
        <v>27809</v>
      </c>
      <c r="B27810" t="s">
        <v>23271</v>
      </c>
      <c r="C27810" t="s">
        <v>4501</v>
      </c>
      <c r="D27810" s="2">
        <v>44655</v>
      </c>
    </row>
    <row r="27811" spans="1:4" x14ac:dyDescent="0.25">
      <c r="A27811">
        <f t="shared" si="434"/>
        <v>27810</v>
      </c>
      <c r="B27811" t="s">
        <v>23272</v>
      </c>
      <c r="C27811" t="s">
        <v>4501</v>
      </c>
      <c r="D27811" s="2">
        <v>44655</v>
      </c>
    </row>
    <row r="27812" spans="1:4" x14ac:dyDescent="0.25">
      <c r="A27812">
        <f t="shared" si="434"/>
        <v>27811</v>
      </c>
      <c r="B27812" t="s">
        <v>23273</v>
      </c>
      <c r="C27812" t="s">
        <v>4501</v>
      </c>
      <c r="D27812" s="2">
        <v>44655</v>
      </c>
    </row>
    <row r="27813" spans="1:4" x14ac:dyDescent="0.25">
      <c r="A27813">
        <f t="shared" si="434"/>
        <v>27812</v>
      </c>
      <c r="B27813" t="s">
        <v>23274</v>
      </c>
      <c r="C27813" t="s">
        <v>4501</v>
      </c>
      <c r="D27813" s="2">
        <v>44655</v>
      </c>
    </row>
    <row r="27814" spans="1:4" x14ac:dyDescent="0.25">
      <c r="A27814">
        <f t="shared" si="434"/>
        <v>27813</v>
      </c>
      <c r="B27814" t="s">
        <v>23275</v>
      </c>
      <c r="C27814" t="s">
        <v>4501</v>
      </c>
      <c r="D27814" s="2">
        <v>44655</v>
      </c>
    </row>
    <row r="27815" spans="1:4" x14ac:dyDescent="0.25">
      <c r="A27815">
        <f t="shared" si="434"/>
        <v>27814</v>
      </c>
      <c r="B27815" t="s">
        <v>23276</v>
      </c>
      <c r="C27815" t="s">
        <v>4501</v>
      </c>
      <c r="D27815" s="2">
        <v>44655</v>
      </c>
    </row>
    <row r="27816" spans="1:4" x14ac:dyDescent="0.25">
      <c r="A27816">
        <f t="shared" si="434"/>
        <v>27815</v>
      </c>
      <c r="B27816" t="s">
        <v>23277</v>
      </c>
      <c r="C27816" t="s">
        <v>4501</v>
      </c>
      <c r="D27816" s="2">
        <v>44655</v>
      </c>
    </row>
    <row r="27817" spans="1:4" x14ac:dyDescent="0.25">
      <c r="A27817">
        <f t="shared" si="434"/>
        <v>27816</v>
      </c>
      <c r="B27817" t="s">
        <v>23278</v>
      </c>
      <c r="C27817" t="s">
        <v>4501</v>
      </c>
      <c r="D27817" s="2">
        <v>44655</v>
      </c>
    </row>
    <row r="27818" spans="1:4" x14ac:dyDescent="0.25">
      <c r="A27818">
        <f t="shared" si="434"/>
        <v>27817</v>
      </c>
      <c r="B27818" t="s">
        <v>23279</v>
      </c>
      <c r="C27818" t="s">
        <v>4501</v>
      </c>
      <c r="D27818" s="2">
        <v>44655</v>
      </c>
    </row>
    <row r="27819" spans="1:4" x14ac:dyDescent="0.25">
      <c r="A27819">
        <f t="shared" si="434"/>
        <v>27818</v>
      </c>
      <c r="B27819" t="s">
        <v>23280</v>
      </c>
      <c r="C27819" t="s">
        <v>4501</v>
      </c>
      <c r="D27819" s="2">
        <v>44655</v>
      </c>
    </row>
    <row r="27820" spans="1:4" x14ac:dyDescent="0.25">
      <c r="A27820">
        <f t="shared" si="434"/>
        <v>27819</v>
      </c>
      <c r="B27820" t="s">
        <v>23281</v>
      </c>
      <c r="C27820" t="s">
        <v>4501</v>
      </c>
      <c r="D27820" s="2">
        <v>44655</v>
      </c>
    </row>
    <row r="27821" spans="1:4" x14ac:dyDescent="0.25">
      <c r="A27821">
        <f t="shared" si="434"/>
        <v>27820</v>
      </c>
      <c r="B27821" t="s">
        <v>23282</v>
      </c>
      <c r="C27821" t="s">
        <v>4501</v>
      </c>
      <c r="D27821" s="2">
        <v>44655</v>
      </c>
    </row>
    <row r="27822" spans="1:4" x14ac:dyDescent="0.25">
      <c r="A27822">
        <f t="shared" si="434"/>
        <v>27821</v>
      </c>
      <c r="B27822" t="s">
        <v>23283</v>
      </c>
      <c r="C27822" t="s">
        <v>4501</v>
      </c>
      <c r="D27822" s="2">
        <v>44655</v>
      </c>
    </row>
    <row r="27823" spans="1:4" x14ac:dyDescent="0.25">
      <c r="A27823">
        <f t="shared" si="434"/>
        <v>27822</v>
      </c>
      <c r="B27823" t="s">
        <v>23284</v>
      </c>
      <c r="C27823" t="s">
        <v>4501</v>
      </c>
      <c r="D27823" s="2">
        <v>44655</v>
      </c>
    </row>
    <row r="27824" spans="1:4" x14ac:dyDescent="0.25">
      <c r="A27824">
        <f t="shared" si="434"/>
        <v>27823</v>
      </c>
      <c r="B27824" t="s">
        <v>23285</v>
      </c>
      <c r="C27824" t="s">
        <v>4501</v>
      </c>
      <c r="D27824" s="2">
        <v>44655</v>
      </c>
    </row>
    <row r="27825" spans="1:4" x14ac:dyDescent="0.25">
      <c r="A27825">
        <f t="shared" si="434"/>
        <v>27824</v>
      </c>
      <c r="B27825" t="s">
        <v>23286</v>
      </c>
      <c r="C27825" t="s">
        <v>4501</v>
      </c>
      <c r="D27825" s="2">
        <v>44655</v>
      </c>
    </row>
    <row r="27826" spans="1:4" x14ac:dyDescent="0.25">
      <c r="A27826">
        <f t="shared" si="434"/>
        <v>27825</v>
      </c>
      <c r="B27826" t="s">
        <v>23287</v>
      </c>
      <c r="C27826" t="s">
        <v>4501</v>
      </c>
      <c r="D27826" s="2">
        <v>44655</v>
      </c>
    </row>
    <row r="27827" spans="1:4" x14ac:dyDescent="0.25">
      <c r="A27827">
        <f t="shared" si="434"/>
        <v>27826</v>
      </c>
      <c r="B27827" t="s">
        <v>23288</v>
      </c>
      <c r="C27827" t="s">
        <v>4501</v>
      </c>
      <c r="D27827" s="2">
        <v>44655</v>
      </c>
    </row>
    <row r="27828" spans="1:4" x14ac:dyDescent="0.25">
      <c r="A27828">
        <f t="shared" si="434"/>
        <v>27827</v>
      </c>
      <c r="B27828" t="s">
        <v>23289</v>
      </c>
      <c r="C27828" t="s">
        <v>4501</v>
      </c>
      <c r="D27828" s="2">
        <v>44655</v>
      </c>
    </row>
    <row r="27829" spans="1:4" x14ac:dyDescent="0.25">
      <c r="A27829">
        <f t="shared" si="434"/>
        <v>27828</v>
      </c>
      <c r="B27829" t="s">
        <v>23290</v>
      </c>
      <c r="C27829" t="s">
        <v>4501</v>
      </c>
      <c r="D27829" s="2">
        <v>44655</v>
      </c>
    </row>
    <row r="27830" spans="1:4" x14ac:dyDescent="0.25">
      <c r="A27830">
        <f t="shared" si="434"/>
        <v>27829</v>
      </c>
      <c r="B27830" t="s">
        <v>23291</v>
      </c>
      <c r="C27830" t="s">
        <v>4501</v>
      </c>
      <c r="D27830" s="2">
        <v>44655</v>
      </c>
    </row>
    <row r="27831" spans="1:4" x14ac:dyDescent="0.25">
      <c r="A27831">
        <f t="shared" si="434"/>
        <v>27830</v>
      </c>
      <c r="B27831" t="s">
        <v>23292</v>
      </c>
      <c r="C27831" t="s">
        <v>4501</v>
      </c>
      <c r="D27831" s="2">
        <v>44655</v>
      </c>
    </row>
    <row r="27832" spans="1:4" x14ac:dyDescent="0.25">
      <c r="A27832">
        <f t="shared" si="434"/>
        <v>27831</v>
      </c>
      <c r="B27832" t="s">
        <v>23293</v>
      </c>
      <c r="C27832" t="s">
        <v>4501</v>
      </c>
      <c r="D27832" s="2">
        <v>44655</v>
      </c>
    </row>
    <row r="27833" spans="1:4" x14ac:dyDescent="0.25">
      <c r="A27833">
        <f t="shared" si="434"/>
        <v>27832</v>
      </c>
      <c r="B27833" t="s">
        <v>23294</v>
      </c>
      <c r="C27833" t="s">
        <v>4501</v>
      </c>
      <c r="D27833" s="2">
        <v>44655</v>
      </c>
    </row>
    <row r="27834" spans="1:4" x14ac:dyDescent="0.25">
      <c r="A27834">
        <f t="shared" si="434"/>
        <v>27833</v>
      </c>
      <c r="B27834" t="s">
        <v>23295</v>
      </c>
      <c r="C27834" t="s">
        <v>4501</v>
      </c>
      <c r="D27834" s="2">
        <v>44655</v>
      </c>
    </row>
    <row r="27835" spans="1:4" x14ac:dyDescent="0.25">
      <c r="A27835">
        <f t="shared" si="434"/>
        <v>27834</v>
      </c>
      <c r="B27835" t="s">
        <v>23296</v>
      </c>
      <c r="C27835" t="s">
        <v>4501</v>
      </c>
      <c r="D27835" s="2">
        <v>44655</v>
      </c>
    </row>
    <row r="27836" spans="1:4" x14ac:dyDescent="0.25">
      <c r="A27836">
        <f t="shared" si="434"/>
        <v>27835</v>
      </c>
      <c r="B27836" t="s">
        <v>23297</v>
      </c>
      <c r="C27836" t="s">
        <v>4501</v>
      </c>
      <c r="D27836" s="2">
        <v>44655</v>
      </c>
    </row>
    <row r="27837" spans="1:4" x14ac:dyDescent="0.25">
      <c r="A27837">
        <f t="shared" si="434"/>
        <v>27836</v>
      </c>
      <c r="B27837" t="s">
        <v>23298</v>
      </c>
      <c r="C27837" t="s">
        <v>4501</v>
      </c>
      <c r="D27837" s="2">
        <v>44655</v>
      </c>
    </row>
    <row r="27838" spans="1:4" x14ac:dyDescent="0.25">
      <c r="A27838">
        <f t="shared" si="434"/>
        <v>27837</v>
      </c>
      <c r="B27838" t="s">
        <v>23299</v>
      </c>
      <c r="C27838" t="s">
        <v>4501</v>
      </c>
      <c r="D27838" s="2">
        <v>44655</v>
      </c>
    </row>
    <row r="27839" spans="1:4" x14ac:dyDescent="0.25">
      <c r="A27839">
        <f t="shared" si="434"/>
        <v>27838</v>
      </c>
      <c r="B27839" t="s">
        <v>23300</v>
      </c>
      <c r="C27839" t="s">
        <v>4501</v>
      </c>
      <c r="D27839" s="2">
        <v>44655</v>
      </c>
    </row>
    <row r="27840" spans="1:4" x14ac:dyDescent="0.25">
      <c r="A27840">
        <f t="shared" si="434"/>
        <v>27839</v>
      </c>
      <c r="B27840" t="s">
        <v>16424</v>
      </c>
      <c r="C27840" t="s">
        <v>4501</v>
      </c>
      <c r="D27840" s="2">
        <v>44655</v>
      </c>
    </row>
    <row r="27841" spans="1:4" x14ac:dyDescent="0.25">
      <c r="A27841">
        <f t="shared" si="434"/>
        <v>27840</v>
      </c>
      <c r="B27841" t="s">
        <v>23301</v>
      </c>
      <c r="C27841" t="s">
        <v>4501</v>
      </c>
      <c r="D27841" s="2">
        <v>44655</v>
      </c>
    </row>
    <row r="27842" spans="1:4" x14ac:dyDescent="0.25">
      <c r="A27842">
        <f t="shared" si="434"/>
        <v>27841</v>
      </c>
      <c r="B27842" t="s">
        <v>23302</v>
      </c>
      <c r="C27842" t="s">
        <v>4501</v>
      </c>
      <c r="D27842" s="2">
        <v>44655</v>
      </c>
    </row>
    <row r="27843" spans="1:4" x14ac:dyDescent="0.25">
      <c r="A27843">
        <f t="shared" ref="A27843:A27906" si="435">ROW(A27842)</f>
        <v>27842</v>
      </c>
      <c r="B27843" t="s">
        <v>23303</v>
      </c>
      <c r="C27843" t="s">
        <v>4501</v>
      </c>
      <c r="D27843" s="2">
        <v>44655</v>
      </c>
    </row>
    <row r="27844" spans="1:4" x14ac:dyDescent="0.25">
      <c r="A27844">
        <f t="shared" si="435"/>
        <v>27843</v>
      </c>
      <c r="B27844" t="s">
        <v>23304</v>
      </c>
      <c r="C27844" t="s">
        <v>4501</v>
      </c>
      <c r="D27844" s="2">
        <v>44655</v>
      </c>
    </row>
    <row r="27845" spans="1:4" x14ac:dyDescent="0.25">
      <c r="A27845">
        <f t="shared" si="435"/>
        <v>27844</v>
      </c>
      <c r="B27845" t="s">
        <v>23305</v>
      </c>
      <c r="C27845" t="s">
        <v>4501</v>
      </c>
      <c r="D27845" s="2">
        <v>44655</v>
      </c>
    </row>
    <row r="27846" spans="1:4" x14ac:dyDescent="0.25">
      <c r="A27846">
        <f t="shared" si="435"/>
        <v>27845</v>
      </c>
      <c r="B27846" t="s">
        <v>23306</v>
      </c>
      <c r="C27846" t="s">
        <v>4501</v>
      </c>
      <c r="D27846" s="2">
        <v>44655</v>
      </c>
    </row>
    <row r="27847" spans="1:4" x14ac:dyDescent="0.25">
      <c r="A27847">
        <f t="shared" si="435"/>
        <v>27846</v>
      </c>
      <c r="B27847" t="s">
        <v>23307</v>
      </c>
      <c r="C27847" t="s">
        <v>4501</v>
      </c>
      <c r="D27847" s="2">
        <v>44655</v>
      </c>
    </row>
    <row r="27848" spans="1:4" x14ac:dyDescent="0.25">
      <c r="A27848">
        <f t="shared" si="435"/>
        <v>27847</v>
      </c>
      <c r="B27848" t="s">
        <v>23308</v>
      </c>
      <c r="C27848" t="s">
        <v>4501</v>
      </c>
      <c r="D27848" s="2">
        <v>44655</v>
      </c>
    </row>
    <row r="27849" spans="1:4" x14ac:dyDescent="0.25">
      <c r="A27849">
        <f t="shared" si="435"/>
        <v>27848</v>
      </c>
      <c r="B27849" t="s">
        <v>23309</v>
      </c>
      <c r="C27849" t="s">
        <v>4501</v>
      </c>
      <c r="D27849" s="2">
        <v>44655</v>
      </c>
    </row>
    <row r="27850" spans="1:4" x14ac:dyDescent="0.25">
      <c r="A27850">
        <f t="shared" si="435"/>
        <v>27849</v>
      </c>
      <c r="B27850" t="s">
        <v>23310</v>
      </c>
      <c r="C27850" t="s">
        <v>4501</v>
      </c>
      <c r="D27850" s="2">
        <v>44655</v>
      </c>
    </row>
    <row r="27851" spans="1:4" x14ac:dyDescent="0.25">
      <c r="A27851">
        <f t="shared" si="435"/>
        <v>27850</v>
      </c>
      <c r="B27851" t="s">
        <v>23311</v>
      </c>
      <c r="C27851" t="s">
        <v>4501</v>
      </c>
      <c r="D27851" s="2">
        <v>44655</v>
      </c>
    </row>
    <row r="27852" spans="1:4" x14ac:dyDescent="0.25">
      <c r="A27852">
        <f t="shared" si="435"/>
        <v>27851</v>
      </c>
      <c r="B27852" t="s">
        <v>23312</v>
      </c>
      <c r="C27852" t="s">
        <v>4501</v>
      </c>
      <c r="D27852" s="2">
        <v>44655</v>
      </c>
    </row>
    <row r="27853" spans="1:4" x14ac:dyDescent="0.25">
      <c r="A27853">
        <f t="shared" si="435"/>
        <v>27852</v>
      </c>
      <c r="B27853" t="s">
        <v>23313</v>
      </c>
      <c r="C27853" t="s">
        <v>4501</v>
      </c>
      <c r="D27853" s="2">
        <v>44655</v>
      </c>
    </row>
    <row r="27854" spans="1:4" x14ac:dyDescent="0.25">
      <c r="A27854">
        <f t="shared" si="435"/>
        <v>27853</v>
      </c>
      <c r="B27854" t="s">
        <v>23314</v>
      </c>
      <c r="C27854" t="s">
        <v>4501</v>
      </c>
      <c r="D27854" s="2">
        <v>44655</v>
      </c>
    </row>
    <row r="27855" spans="1:4" x14ac:dyDescent="0.25">
      <c r="A27855">
        <f t="shared" si="435"/>
        <v>27854</v>
      </c>
      <c r="B27855" t="s">
        <v>23315</v>
      </c>
      <c r="C27855" t="s">
        <v>4501</v>
      </c>
      <c r="D27855" s="2">
        <v>44655</v>
      </c>
    </row>
    <row r="27856" spans="1:4" x14ac:dyDescent="0.25">
      <c r="A27856">
        <f t="shared" si="435"/>
        <v>27855</v>
      </c>
      <c r="B27856" t="s">
        <v>23316</v>
      </c>
      <c r="C27856" t="s">
        <v>4501</v>
      </c>
      <c r="D27856" s="2">
        <v>44655</v>
      </c>
    </row>
    <row r="27857" spans="1:4" x14ac:dyDescent="0.25">
      <c r="A27857">
        <f t="shared" si="435"/>
        <v>27856</v>
      </c>
      <c r="B27857" t="s">
        <v>23317</v>
      </c>
      <c r="C27857" t="s">
        <v>4501</v>
      </c>
      <c r="D27857" s="2">
        <v>44655</v>
      </c>
    </row>
    <row r="27858" spans="1:4" x14ac:dyDescent="0.25">
      <c r="A27858">
        <f t="shared" si="435"/>
        <v>27857</v>
      </c>
      <c r="B27858" t="s">
        <v>23318</v>
      </c>
      <c r="C27858" t="s">
        <v>4501</v>
      </c>
      <c r="D27858" s="2">
        <v>44655</v>
      </c>
    </row>
    <row r="27859" spans="1:4" x14ac:dyDescent="0.25">
      <c r="A27859">
        <f t="shared" si="435"/>
        <v>27858</v>
      </c>
      <c r="B27859" t="s">
        <v>23319</v>
      </c>
      <c r="C27859" t="s">
        <v>4501</v>
      </c>
      <c r="D27859" s="2">
        <v>44655</v>
      </c>
    </row>
    <row r="27860" spans="1:4" x14ac:dyDescent="0.25">
      <c r="A27860">
        <f t="shared" si="435"/>
        <v>27859</v>
      </c>
      <c r="B27860" t="s">
        <v>23320</v>
      </c>
      <c r="C27860" t="s">
        <v>4501</v>
      </c>
      <c r="D27860" s="2">
        <v>44655</v>
      </c>
    </row>
    <row r="27861" spans="1:4" x14ac:dyDescent="0.25">
      <c r="A27861">
        <f t="shared" si="435"/>
        <v>27860</v>
      </c>
      <c r="B27861" t="s">
        <v>23321</v>
      </c>
      <c r="C27861" t="s">
        <v>4501</v>
      </c>
      <c r="D27861" s="2">
        <v>44655</v>
      </c>
    </row>
    <row r="27862" spans="1:4" x14ac:dyDescent="0.25">
      <c r="A27862">
        <f t="shared" si="435"/>
        <v>27861</v>
      </c>
      <c r="B27862" t="s">
        <v>23322</v>
      </c>
      <c r="C27862" t="s">
        <v>4501</v>
      </c>
      <c r="D27862" s="2">
        <v>44655</v>
      </c>
    </row>
    <row r="27863" spans="1:4" x14ac:dyDescent="0.25">
      <c r="A27863">
        <f t="shared" si="435"/>
        <v>27862</v>
      </c>
      <c r="B27863" t="s">
        <v>23323</v>
      </c>
      <c r="C27863" t="s">
        <v>4501</v>
      </c>
      <c r="D27863" s="2">
        <v>44655</v>
      </c>
    </row>
    <row r="27864" spans="1:4" x14ac:dyDescent="0.25">
      <c r="A27864">
        <f t="shared" si="435"/>
        <v>27863</v>
      </c>
      <c r="B27864" t="s">
        <v>23324</v>
      </c>
      <c r="C27864" t="s">
        <v>4501</v>
      </c>
      <c r="D27864" s="2">
        <v>44655</v>
      </c>
    </row>
    <row r="27865" spans="1:4" x14ac:dyDescent="0.25">
      <c r="A27865">
        <f t="shared" si="435"/>
        <v>27864</v>
      </c>
      <c r="B27865" t="s">
        <v>23325</v>
      </c>
      <c r="C27865" t="s">
        <v>4501</v>
      </c>
      <c r="D27865" s="2">
        <v>44655</v>
      </c>
    </row>
    <row r="27866" spans="1:4" x14ac:dyDescent="0.25">
      <c r="A27866">
        <f t="shared" si="435"/>
        <v>27865</v>
      </c>
      <c r="B27866" t="s">
        <v>23326</v>
      </c>
      <c r="C27866" t="s">
        <v>4501</v>
      </c>
      <c r="D27866" s="2">
        <v>44655</v>
      </c>
    </row>
    <row r="27867" spans="1:4" x14ac:dyDescent="0.25">
      <c r="A27867">
        <f t="shared" si="435"/>
        <v>27866</v>
      </c>
      <c r="B27867" t="s">
        <v>23327</v>
      </c>
      <c r="C27867" t="s">
        <v>4501</v>
      </c>
      <c r="D27867" s="2">
        <v>44655</v>
      </c>
    </row>
    <row r="27868" spans="1:4" x14ac:dyDescent="0.25">
      <c r="A27868">
        <f t="shared" si="435"/>
        <v>27867</v>
      </c>
      <c r="B27868" t="s">
        <v>23328</v>
      </c>
      <c r="C27868" t="s">
        <v>4501</v>
      </c>
      <c r="D27868" s="2">
        <v>44655</v>
      </c>
    </row>
    <row r="27869" spans="1:4" x14ac:dyDescent="0.25">
      <c r="A27869">
        <f t="shared" si="435"/>
        <v>27868</v>
      </c>
      <c r="B27869" t="s">
        <v>23329</v>
      </c>
      <c r="C27869" t="s">
        <v>4501</v>
      </c>
      <c r="D27869" s="2">
        <v>44655</v>
      </c>
    </row>
    <row r="27870" spans="1:4" x14ac:dyDescent="0.25">
      <c r="A27870">
        <f t="shared" si="435"/>
        <v>27869</v>
      </c>
      <c r="B27870" t="s">
        <v>23330</v>
      </c>
      <c r="C27870" t="s">
        <v>4501</v>
      </c>
      <c r="D27870" s="2">
        <v>44655</v>
      </c>
    </row>
    <row r="27871" spans="1:4" x14ac:dyDescent="0.25">
      <c r="A27871">
        <f t="shared" si="435"/>
        <v>27870</v>
      </c>
      <c r="B27871" t="s">
        <v>23331</v>
      </c>
      <c r="C27871" t="s">
        <v>4501</v>
      </c>
      <c r="D27871" s="2">
        <v>44655</v>
      </c>
    </row>
    <row r="27872" spans="1:4" x14ac:dyDescent="0.25">
      <c r="A27872">
        <f t="shared" si="435"/>
        <v>27871</v>
      </c>
      <c r="B27872" t="s">
        <v>23332</v>
      </c>
      <c r="C27872" t="s">
        <v>4501</v>
      </c>
      <c r="D27872" s="2">
        <v>44655</v>
      </c>
    </row>
    <row r="27873" spans="1:4" x14ac:dyDescent="0.25">
      <c r="A27873">
        <f t="shared" si="435"/>
        <v>27872</v>
      </c>
      <c r="B27873" t="s">
        <v>23333</v>
      </c>
      <c r="C27873" t="s">
        <v>4501</v>
      </c>
      <c r="D27873" s="2">
        <v>44655</v>
      </c>
    </row>
    <row r="27874" spans="1:4" x14ac:dyDescent="0.25">
      <c r="A27874">
        <f t="shared" si="435"/>
        <v>27873</v>
      </c>
      <c r="B27874" t="s">
        <v>23334</v>
      </c>
      <c r="C27874" t="s">
        <v>4501</v>
      </c>
      <c r="D27874" s="2">
        <v>44655</v>
      </c>
    </row>
    <row r="27875" spans="1:4" x14ac:dyDescent="0.25">
      <c r="A27875">
        <f t="shared" si="435"/>
        <v>27874</v>
      </c>
      <c r="B27875" t="s">
        <v>23335</v>
      </c>
      <c r="C27875" t="s">
        <v>4501</v>
      </c>
      <c r="D27875" s="2">
        <v>44655</v>
      </c>
    </row>
    <row r="27876" spans="1:4" x14ac:dyDescent="0.25">
      <c r="A27876">
        <f t="shared" si="435"/>
        <v>27875</v>
      </c>
      <c r="B27876" t="s">
        <v>23336</v>
      </c>
      <c r="C27876" t="s">
        <v>4501</v>
      </c>
      <c r="D27876" s="2">
        <v>44655</v>
      </c>
    </row>
    <row r="27877" spans="1:4" x14ac:dyDescent="0.25">
      <c r="A27877">
        <f t="shared" si="435"/>
        <v>27876</v>
      </c>
      <c r="B27877" t="s">
        <v>23337</v>
      </c>
      <c r="C27877" t="s">
        <v>4501</v>
      </c>
      <c r="D27877" s="2">
        <v>44655</v>
      </c>
    </row>
    <row r="27878" spans="1:4" x14ac:dyDescent="0.25">
      <c r="A27878">
        <f t="shared" si="435"/>
        <v>27877</v>
      </c>
      <c r="B27878" t="s">
        <v>23338</v>
      </c>
      <c r="C27878" t="s">
        <v>4501</v>
      </c>
      <c r="D27878" s="2">
        <v>44655</v>
      </c>
    </row>
    <row r="27879" spans="1:4" x14ac:dyDescent="0.25">
      <c r="A27879">
        <f t="shared" si="435"/>
        <v>27878</v>
      </c>
      <c r="B27879" t="s">
        <v>23339</v>
      </c>
      <c r="C27879" t="s">
        <v>4501</v>
      </c>
      <c r="D27879" s="2">
        <v>44655</v>
      </c>
    </row>
    <row r="27880" spans="1:4" x14ac:dyDescent="0.25">
      <c r="A27880">
        <f t="shared" si="435"/>
        <v>27879</v>
      </c>
      <c r="B27880" t="s">
        <v>23340</v>
      </c>
      <c r="C27880" t="s">
        <v>4501</v>
      </c>
      <c r="D27880" s="2">
        <v>44655</v>
      </c>
    </row>
    <row r="27881" spans="1:4" x14ac:dyDescent="0.25">
      <c r="A27881">
        <f t="shared" si="435"/>
        <v>27880</v>
      </c>
      <c r="B27881" t="s">
        <v>23341</v>
      </c>
      <c r="C27881" t="s">
        <v>4501</v>
      </c>
      <c r="D27881" s="2">
        <v>44655</v>
      </c>
    </row>
    <row r="27882" spans="1:4" x14ac:dyDescent="0.25">
      <c r="A27882">
        <f t="shared" si="435"/>
        <v>27881</v>
      </c>
      <c r="B27882" t="s">
        <v>23342</v>
      </c>
      <c r="C27882" t="s">
        <v>4501</v>
      </c>
      <c r="D27882" s="2">
        <v>44655</v>
      </c>
    </row>
    <row r="27883" spans="1:4" x14ac:dyDescent="0.25">
      <c r="A27883">
        <f t="shared" si="435"/>
        <v>27882</v>
      </c>
      <c r="B27883" t="s">
        <v>23343</v>
      </c>
      <c r="C27883" t="s">
        <v>4501</v>
      </c>
      <c r="D27883" s="2">
        <v>44655</v>
      </c>
    </row>
    <row r="27884" spans="1:4" x14ac:dyDescent="0.25">
      <c r="A27884">
        <f t="shared" si="435"/>
        <v>27883</v>
      </c>
      <c r="B27884" t="s">
        <v>23344</v>
      </c>
      <c r="C27884" t="s">
        <v>4501</v>
      </c>
      <c r="D27884" s="2">
        <v>44655</v>
      </c>
    </row>
    <row r="27885" spans="1:4" x14ac:dyDescent="0.25">
      <c r="A27885">
        <f t="shared" si="435"/>
        <v>27884</v>
      </c>
      <c r="B27885" t="s">
        <v>23345</v>
      </c>
      <c r="C27885" t="s">
        <v>4501</v>
      </c>
      <c r="D27885" s="2">
        <v>44655</v>
      </c>
    </row>
    <row r="27886" spans="1:4" x14ac:dyDescent="0.25">
      <c r="A27886">
        <f t="shared" si="435"/>
        <v>27885</v>
      </c>
      <c r="B27886" t="s">
        <v>23346</v>
      </c>
      <c r="C27886" t="s">
        <v>4501</v>
      </c>
      <c r="D27886" s="2">
        <v>44655</v>
      </c>
    </row>
    <row r="27887" spans="1:4" x14ac:dyDescent="0.25">
      <c r="A27887">
        <f t="shared" si="435"/>
        <v>27886</v>
      </c>
      <c r="B27887" t="s">
        <v>23347</v>
      </c>
      <c r="C27887" t="s">
        <v>4501</v>
      </c>
      <c r="D27887" s="2">
        <v>44655</v>
      </c>
    </row>
    <row r="27888" spans="1:4" x14ac:dyDescent="0.25">
      <c r="A27888">
        <f t="shared" si="435"/>
        <v>27887</v>
      </c>
      <c r="B27888" t="s">
        <v>23348</v>
      </c>
      <c r="C27888" t="s">
        <v>4501</v>
      </c>
      <c r="D27888" s="2">
        <v>44655</v>
      </c>
    </row>
    <row r="27889" spans="1:4" x14ac:dyDescent="0.25">
      <c r="A27889">
        <f t="shared" si="435"/>
        <v>27888</v>
      </c>
      <c r="B27889" t="s">
        <v>23349</v>
      </c>
      <c r="C27889" t="s">
        <v>4501</v>
      </c>
      <c r="D27889" s="2">
        <v>44655</v>
      </c>
    </row>
    <row r="27890" spans="1:4" x14ac:dyDescent="0.25">
      <c r="A27890">
        <f t="shared" si="435"/>
        <v>27889</v>
      </c>
      <c r="B27890" t="s">
        <v>23350</v>
      </c>
      <c r="C27890" t="s">
        <v>4501</v>
      </c>
      <c r="D27890" s="2">
        <v>44655</v>
      </c>
    </row>
    <row r="27891" spans="1:4" x14ac:dyDescent="0.25">
      <c r="A27891">
        <f t="shared" si="435"/>
        <v>27890</v>
      </c>
      <c r="B27891" t="s">
        <v>23351</v>
      </c>
      <c r="C27891" t="s">
        <v>4501</v>
      </c>
      <c r="D27891" s="2">
        <v>44655</v>
      </c>
    </row>
    <row r="27892" spans="1:4" x14ac:dyDescent="0.25">
      <c r="A27892">
        <f t="shared" si="435"/>
        <v>27891</v>
      </c>
      <c r="B27892" t="s">
        <v>3369</v>
      </c>
      <c r="C27892" t="s">
        <v>4501</v>
      </c>
      <c r="D27892" s="2">
        <v>44655</v>
      </c>
    </row>
    <row r="27893" spans="1:4" x14ac:dyDescent="0.25">
      <c r="A27893">
        <f t="shared" si="435"/>
        <v>27892</v>
      </c>
      <c r="B27893" t="s">
        <v>23352</v>
      </c>
      <c r="C27893" t="s">
        <v>4501</v>
      </c>
      <c r="D27893" s="2">
        <v>44655</v>
      </c>
    </row>
    <row r="27894" spans="1:4" x14ac:dyDescent="0.25">
      <c r="A27894">
        <f t="shared" si="435"/>
        <v>27893</v>
      </c>
      <c r="B27894" t="s">
        <v>23353</v>
      </c>
      <c r="C27894" t="s">
        <v>4501</v>
      </c>
      <c r="D27894" s="2">
        <v>44655</v>
      </c>
    </row>
    <row r="27895" spans="1:4" x14ac:dyDescent="0.25">
      <c r="A27895">
        <f t="shared" si="435"/>
        <v>27894</v>
      </c>
      <c r="B27895" t="s">
        <v>23354</v>
      </c>
      <c r="C27895" t="s">
        <v>4501</v>
      </c>
      <c r="D27895" s="2">
        <v>44655</v>
      </c>
    </row>
    <row r="27896" spans="1:4" x14ac:dyDescent="0.25">
      <c r="A27896">
        <f t="shared" si="435"/>
        <v>27895</v>
      </c>
      <c r="B27896" t="s">
        <v>23355</v>
      </c>
      <c r="C27896" t="s">
        <v>4501</v>
      </c>
      <c r="D27896" s="2">
        <v>44655</v>
      </c>
    </row>
    <row r="27897" spans="1:4" x14ac:dyDescent="0.25">
      <c r="A27897">
        <f t="shared" si="435"/>
        <v>27896</v>
      </c>
      <c r="B27897" t="s">
        <v>23356</v>
      </c>
      <c r="C27897" t="s">
        <v>4501</v>
      </c>
      <c r="D27897" s="2">
        <v>44655</v>
      </c>
    </row>
    <row r="27898" spans="1:4" x14ac:dyDescent="0.25">
      <c r="A27898">
        <f t="shared" si="435"/>
        <v>27897</v>
      </c>
      <c r="B27898" t="s">
        <v>23357</v>
      </c>
      <c r="C27898" t="s">
        <v>4501</v>
      </c>
      <c r="D27898" s="2">
        <v>44655</v>
      </c>
    </row>
    <row r="27899" spans="1:4" x14ac:dyDescent="0.25">
      <c r="A27899">
        <f t="shared" si="435"/>
        <v>27898</v>
      </c>
      <c r="B27899" t="s">
        <v>23358</v>
      </c>
      <c r="C27899" t="s">
        <v>4501</v>
      </c>
      <c r="D27899" s="2">
        <v>44655</v>
      </c>
    </row>
    <row r="27900" spans="1:4" x14ac:dyDescent="0.25">
      <c r="A27900">
        <f t="shared" si="435"/>
        <v>27899</v>
      </c>
      <c r="B27900" t="s">
        <v>23359</v>
      </c>
      <c r="C27900" t="s">
        <v>4501</v>
      </c>
      <c r="D27900" s="2">
        <v>44655</v>
      </c>
    </row>
    <row r="27901" spans="1:4" x14ac:dyDescent="0.25">
      <c r="A27901">
        <f t="shared" si="435"/>
        <v>27900</v>
      </c>
      <c r="B27901" t="s">
        <v>23360</v>
      </c>
      <c r="C27901" t="s">
        <v>4501</v>
      </c>
      <c r="D27901" s="2">
        <v>44655</v>
      </c>
    </row>
    <row r="27902" spans="1:4" x14ac:dyDescent="0.25">
      <c r="A27902">
        <f t="shared" si="435"/>
        <v>27901</v>
      </c>
      <c r="B27902" t="s">
        <v>23361</v>
      </c>
      <c r="C27902" t="s">
        <v>4501</v>
      </c>
      <c r="D27902" s="2">
        <v>44655</v>
      </c>
    </row>
    <row r="27903" spans="1:4" x14ac:dyDescent="0.25">
      <c r="A27903">
        <f t="shared" si="435"/>
        <v>27902</v>
      </c>
      <c r="B27903" t="s">
        <v>10345</v>
      </c>
      <c r="C27903" t="s">
        <v>4501</v>
      </c>
      <c r="D27903" s="2">
        <v>44655</v>
      </c>
    </row>
    <row r="27904" spans="1:4" x14ac:dyDescent="0.25">
      <c r="A27904">
        <f t="shared" si="435"/>
        <v>27903</v>
      </c>
      <c r="B27904" t="s">
        <v>23362</v>
      </c>
      <c r="C27904" t="s">
        <v>4501</v>
      </c>
      <c r="D27904" s="2">
        <v>44655</v>
      </c>
    </row>
    <row r="27905" spans="1:4" x14ac:dyDescent="0.25">
      <c r="A27905">
        <f t="shared" si="435"/>
        <v>27904</v>
      </c>
      <c r="B27905" t="s">
        <v>23363</v>
      </c>
      <c r="C27905" t="s">
        <v>4501</v>
      </c>
      <c r="D27905" s="2">
        <v>44655</v>
      </c>
    </row>
    <row r="27906" spans="1:4" x14ac:dyDescent="0.25">
      <c r="A27906">
        <f t="shared" si="435"/>
        <v>27905</v>
      </c>
      <c r="B27906" t="s">
        <v>23364</v>
      </c>
      <c r="C27906" t="s">
        <v>4501</v>
      </c>
      <c r="D27906" s="2">
        <v>44655</v>
      </c>
    </row>
    <row r="27907" spans="1:4" x14ac:dyDescent="0.25">
      <c r="A27907">
        <f t="shared" ref="A27907:A27970" si="436">ROW(A27906)</f>
        <v>27906</v>
      </c>
      <c r="B27907" t="s">
        <v>3394</v>
      </c>
      <c r="C27907" t="s">
        <v>4501</v>
      </c>
      <c r="D27907" s="2">
        <v>44655</v>
      </c>
    </row>
    <row r="27908" spans="1:4" x14ac:dyDescent="0.25">
      <c r="A27908">
        <f t="shared" si="436"/>
        <v>27907</v>
      </c>
      <c r="B27908" t="s">
        <v>23365</v>
      </c>
      <c r="C27908" t="s">
        <v>4501</v>
      </c>
      <c r="D27908" s="2">
        <v>44655</v>
      </c>
    </row>
    <row r="27909" spans="1:4" x14ac:dyDescent="0.25">
      <c r="A27909">
        <f t="shared" si="436"/>
        <v>27908</v>
      </c>
      <c r="B27909" t="s">
        <v>23366</v>
      </c>
      <c r="C27909" t="s">
        <v>4501</v>
      </c>
      <c r="D27909" s="2">
        <v>44655</v>
      </c>
    </row>
    <row r="27910" spans="1:4" x14ac:dyDescent="0.25">
      <c r="A27910">
        <f t="shared" si="436"/>
        <v>27909</v>
      </c>
      <c r="B27910" t="s">
        <v>23367</v>
      </c>
      <c r="C27910" t="s">
        <v>4501</v>
      </c>
      <c r="D27910" s="2">
        <v>44655</v>
      </c>
    </row>
    <row r="27911" spans="1:4" x14ac:dyDescent="0.25">
      <c r="A27911">
        <f t="shared" si="436"/>
        <v>27910</v>
      </c>
      <c r="B27911" t="s">
        <v>23368</v>
      </c>
      <c r="C27911" t="s">
        <v>4501</v>
      </c>
      <c r="D27911" s="2">
        <v>44655</v>
      </c>
    </row>
    <row r="27912" spans="1:4" x14ac:dyDescent="0.25">
      <c r="A27912">
        <f t="shared" si="436"/>
        <v>27911</v>
      </c>
      <c r="B27912" t="s">
        <v>23369</v>
      </c>
      <c r="C27912" t="s">
        <v>4501</v>
      </c>
      <c r="D27912" s="2">
        <v>44655</v>
      </c>
    </row>
    <row r="27913" spans="1:4" x14ac:dyDescent="0.25">
      <c r="A27913">
        <f t="shared" si="436"/>
        <v>27912</v>
      </c>
      <c r="B27913" t="s">
        <v>23370</v>
      </c>
      <c r="C27913" t="s">
        <v>4501</v>
      </c>
      <c r="D27913" s="2">
        <v>44655</v>
      </c>
    </row>
    <row r="27914" spans="1:4" x14ac:dyDescent="0.25">
      <c r="A27914">
        <f t="shared" si="436"/>
        <v>27913</v>
      </c>
      <c r="B27914" t="s">
        <v>23371</v>
      </c>
      <c r="C27914" t="s">
        <v>4501</v>
      </c>
      <c r="D27914" s="2">
        <v>44655</v>
      </c>
    </row>
    <row r="27915" spans="1:4" x14ac:dyDescent="0.25">
      <c r="A27915">
        <f t="shared" si="436"/>
        <v>27914</v>
      </c>
      <c r="B27915" t="s">
        <v>23372</v>
      </c>
      <c r="C27915" t="s">
        <v>4501</v>
      </c>
      <c r="D27915" s="2">
        <v>44655</v>
      </c>
    </row>
    <row r="27916" spans="1:4" x14ac:dyDescent="0.25">
      <c r="A27916">
        <f t="shared" si="436"/>
        <v>27915</v>
      </c>
      <c r="B27916" t="s">
        <v>23373</v>
      </c>
      <c r="C27916" t="s">
        <v>4501</v>
      </c>
      <c r="D27916" s="2">
        <v>44655</v>
      </c>
    </row>
    <row r="27917" spans="1:4" x14ac:dyDescent="0.25">
      <c r="A27917">
        <f t="shared" si="436"/>
        <v>27916</v>
      </c>
      <c r="B27917" t="s">
        <v>23374</v>
      </c>
      <c r="C27917" t="s">
        <v>4501</v>
      </c>
      <c r="D27917" s="2">
        <v>44655</v>
      </c>
    </row>
    <row r="27918" spans="1:4" x14ac:dyDescent="0.25">
      <c r="A27918">
        <f t="shared" si="436"/>
        <v>27917</v>
      </c>
      <c r="B27918" t="s">
        <v>23375</v>
      </c>
      <c r="C27918" t="s">
        <v>4501</v>
      </c>
      <c r="D27918" s="2">
        <v>44655</v>
      </c>
    </row>
    <row r="27919" spans="1:4" x14ac:dyDescent="0.25">
      <c r="A27919">
        <f t="shared" si="436"/>
        <v>27918</v>
      </c>
      <c r="B27919" t="s">
        <v>23376</v>
      </c>
      <c r="C27919" t="s">
        <v>4501</v>
      </c>
      <c r="D27919" s="2">
        <v>44655</v>
      </c>
    </row>
    <row r="27920" spans="1:4" x14ac:dyDescent="0.25">
      <c r="A27920">
        <f t="shared" si="436"/>
        <v>27919</v>
      </c>
      <c r="B27920" t="s">
        <v>23377</v>
      </c>
      <c r="C27920" t="s">
        <v>4501</v>
      </c>
      <c r="D27920" s="2">
        <v>44655</v>
      </c>
    </row>
    <row r="27921" spans="1:4" x14ac:dyDescent="0.25">
      <c r="A27921">
        <f t="shared" si="436"/>
        <v>27920</v>
      </c>
      <c r="B27921" t="s">
        <v>23378</v>
      </c>
      <c r="C27921" t="s">
        <v>4501</v>
      </c>
      <c r="D27921" s="2">
        <v>44655</v>
      </c>
    </row>
    <row r="27922" spans="1:4" x14ac:dyDescent="0.25">
      <c r="A27922">
        <f t="shared" si="436"/>
        <v>27921</v>
      </c>
      <c r="B27922" t="s">
        <v>23379</v>
      </c>
      <c r="C27922" t="s">
        <v>4501</v>
      </c>
      <c r="D27922" s="2">
        <v>44655</v>
      </c>
    </row>
    <row r="27923" spans="1:4" x14ac:dyDescent="0.25">
      <c r="A27923">
        <f t="shared" si="436"/>
        <v>27922</v>
      </c>
      <c r="B27923" t="s">
        <v>23380</v>
      </c>
      <c r="C27923" t="s">
        <v>4501</v>
      </c>
      <c r="D27923" s="2">
        <v>44655</v>
      </c>
    </row>
    <row r="27924" spans="1:4" x14ac:dyDescent="0.25">
      <c r="A27924">
        <f t="shared" si="436"/>
        <v>27923</v>
      </c>
      <c r="B27924" t="s">
        <v>23381</v>
      </c>
      <c r="C27924" t="s">
        <v>4501</v>
      </c>
      <c r="D27924" s="2">
        <v>44655</v>
      </c>
    </row>
    <row r="27925" spans="1:4" x14ac:dyDescent="0.25">
      <c r="A27925">
        <f t="shared" si="436"/>
        <v>27924</v>
      </c>
      <c r="B27925" t="s">
        <v>23382</v>
      </c>
      <c r="C27925" t="s">
        <v>4501</v>
      </c>
      <c r="D27925" s="2">
        <v>44655</v>
      </c>
    </row>
    <row r="27926" spans="1:4" x14ac:dyDescent="0.25">
      <c r="A27926">
        <f t="shared" si="436"/>
        <v>27925</v>
      </c>
      <c r="B27926" t="s">
        <v>23383</v>
      </c>
      <c r="C27926" t="s">
        <v>4501</v>
      </c>
      <c r="D27926" s="2">
        <v>44655</v>
      </c>
    </row>
    <row r="27927" spans="1:4" x14ac:dyDescent="0.25">
      <c r="A27927">
        <f t="shared" si="436"/>
        <v>27926</v>
      </c>
      <c r="B27927" t="s">
        <v>23384</v>
      </c>
      <c r="C27927" t="s">
        <v>4501</v>
      </c>
      <c r="D27927" s="2">
        <v>44655</v>
      </c>
    </row>
    <row r="27928" spans="1:4" x14ac:dyDescent="0.25">
      <c r="A27928">
        <f t="shared" si="436"/>
        <v>27927</v>
      </c>
      <c r="B27928" t="s">
        <v>23385</v>
      </c>
      <c r="C27928" t="s">
        <v>4501</v>
      </c>
      <c r="D27928" s="2">
        <v>44655</v>
      </c>
    </row>
    <row r="27929" spans="1:4" x14ac:dyDescent="0.25">
      <c r="A27929">
        <f t="shared" si="436"/>
        <v>27928</v>
      </c>
      <c r="B27929" t="s">
        <v>23386</v>
      </c>
      <c r="C27929" t="s">
        <v>4501</v>
      </c>
      <c r="D27929" s="2">
        <v>44655</v>
      </c>
    </row>
    <row r="27930" spans="1:4" x14ac:dyDescent="0.25">
      <c r="A27930">
        <f t="shared" si="436"/>
        <v>27929</v>
      </c>
      <c r="B27930" t="s">
        <v>23387</v>
      </c>
      <c r="C27930" t="s">
        <v>4501</v>
      </c>
      <c r="D27930" s="2">
        <v>44655</v>
      </c>
    </row>
    <row r="27931" spans="1:4" x14ac:dyDescent="0.25">
      <c r="A27931">
        <f t="shared" si="436"/>
        <v>27930</v>
      </c>
      <c r="B27931" t="s">
        <v>23388</v>
      </c>
      <c r="C27931" t="s">
        <v>4501</v>
      </c>
      <c r="D27931" s="2">
        <v>44655</v>
      </c>
    </row>
    <row r="27932" spans="1:4" x14ac:dyDescent="0.25">
      <c r="A27932">
        <f t="shared" si="436"/>
        <v>27931</v>
      </c>
      <c r="B27932" t="s">
        <v>23389</v>
      </c>
      <c r="C27932" t="s">
        <v>4501</v>
      </c>
      <c r="D27932" s="2">
        <v>44655</v>
      </c>
    </row>
    <row r="27933" spans="1:4" x14ac:dyDescent="0.25">
      <c r="A27933">
        <f t="shared" si="436"/>
        <v>27932</v>
      </c>
      <c r="B27933" t="s">
        <v>23390</v>
      </c>
      <c r="C27933" t="s">
        <v>4501</v>
      </c>
      <c r="D27933" s="2">
        <v>44655</v>
      </c>
    </row>
    <row r="27934" spans="1:4" x14ac:dyDescent="0.25">
      <c r="A27934">
        <f t="shared" si="436"/>
        <v>27933</v>
      </c>
      <c r="B27934" t="s">
        <v>23391</v>
      </c>
      <c r="C27934" t="s">
        <v>4501</v>
      </c>
      <c r="D27934" s="2">
        <v>44655</v>
      </c>
    </row>
    <row r="27935" spans="1:4" x14ac:dyDescent="0.25">
      <c r="A27935">
        <f t="shared" si="436"/>
        <v>27934</v>
      </c>
      <c r="B27935" t="s">
        <v>3910</v>
      </c>
      <c r="C27935" t="s">
        <v>4501</v>
      </c>
      <c r="D27935" s="2">
        <v>44655</v>
      </c>
    </row>
    <row r="27936" spans="1:4" x14ac:dyDescent="0.25">
      <c r="A27936">
        <f t="shared" si="436"/>
        <v>27935</v>
      </c>
      <c r="B27936" t="s">
        <v>23392</v>
      </c>
      <c r="C27936" t="s">
        <v>4501</v>
      </c>
      <c r="D27936" s="2">
        <v>44655</v>
      </c>
    </row>
    <row r="27937" spans="1:4" x14ac:dyDescent="0.25">
      <c r="A27937">
        <f t="shared" si="436"/>
        <v>27936</v>
      </c>
      <c r="B27937" t="s">
        <v>23393</v>
      </c>
      <c r="C27937" t="s">
        <v>4501</v>
      </c>
      <c r="D27937" s="2">
        <v>44655</v>
      </c>
    </row>
    <row r="27938" spans="1:4" x14ac:dyDescent="0.25">
      <c r="A27938">
        <f t="shared" si="436"/>
        <v>27937</v>
      </c>
      <c r="B27938" t="s">
        <v>23394</v>
      </c>
      <c r="C27938" t="s">
        <v>4501</v>
      </c>
      <c r="D27938" s="2">
        <v>44655</v>
      </c>
    </row>
    <row r="27939" spans="1:4" x14ac:dyDescent="0.25">
      <c r="A27939">
        <f t="shared" si="436"/>
        <v>27938</v>
      </c>
      <c r="B27939" t="s">
        <v>23395</v>
      </c>
      <c r="C27939" t="s">
        <v>4501</v>
      </c>
      <c r="D27939" s="2">
        <v>44655</v>
      </c>
    </row>
    <row r="27940" spans="1:4" x14ac:dyDescent="0.25">
      <c r="A27940">
        <f t="shared" si="436"/>
        <v>27939</v>
      </c>
      <c r="B27940" t="s">
        <v>23396</v>
      </c>
      <c r="C27940" t="s">
        <v>4501</v>
      </c>
      <c r="D27940" s="2">
        <v>44655</v>
      </c>
    </row>
    <row r="27941" spans="1:4" x14ac:dyDescent="0.25">
      <c r="A27941">
        <f t="shared" si="436"/>
        <v>27940</v>
      </c>
      <c r="B27941" t="s">
        <v>23397</v>
      </c>
      <c r="C27941" t="s">
        <v>4501</v>
      </c>
      <c r="D27941" s="2">
        <v>44655</v>
      </c>
    </row>
    <row r="27942" spans="1:4" x14ac:dyDescent="0.25">
      <c r="A27942">
        <f t="shared" si="436"/>
        <v>27941</v>
      </c>
      <c r="B27942" t="s">
        <v>23398</v>
      </c>
      <c r="C27942" t="s">
        <v>4501</v>
      </c>
      <c r="D27942" s="2">
        <v>44655</v>
      </c>
    </row>
    <row r="27943" spans="1:4" x14ac:dyDescent="0.25">
      <c r="A27943">
        <f t="shared" si="436"/>
        <v>27942</v>
      </c>
      <c r="B27943" t="s">
        <v>23399</v>
      </c>
      <c r="C27943" t="s">
        <v>4501</v>
      </c>
      <c r="D27943" s="2">
        <v>44655</v>
      </c>
    </row>
    <row r="27944" spans="1:4" x14ac:dyDescent="0.25">
      <c r="A27944">
        <f t="shared" si="436"/>
        <v>27943</v>
      </c>
      <c r="B27944" t="s">
        <v>23400</v>
      </c>
      <c r="C27944" t="s">
        <v>4501</v>
      </c>
      <c r="D27944" s="2">
        <v>44655</v>
      </c>
    </row>
    <row r="27945" spans="1:4" x14ac:dyDescent="0.25">
      <c r="A27945">
        <f t="shared" si="436"/>
        <v>27944</v>
      </c>
      <c r="B27945" t="s">
        <v>23401</v>
      </c>
      <c r="C27945" t="s">
        <v>4501</v>
      </c>
      <c r="D27945" s="2">
        <v>44655</v>
      </c>
    </row>
    <row r="27946" spans="1:4" x14ac:dyDescent="0.25">
      <c r="A27946">
        <f t="shared" si="436"/>
        <v>27945</v>
      </c>
      <c r="B27946" t="s">
        <v>23402</v>
      </c>
      <c r="C27946" t="s">
        <v>4501</v>
      </c>
      <c r="D27946" s="2">
        <v>44655</v>
      </c>
    </row>
    <row r="27947" spans="1:4" x14ac:dyDescent="0.25">
      <c r="A27947">
        <f t="shared" si="436"/>
        <v>27946</v>
      </c>
      <c r="B27947" t="s">
        <v>23403</v>
      </c>
      <c r="C27947" t="s">
        <v>4501</v>
      </c>
      <c r="D27947" s="2">
        <v>44655</v>
      </c>
    </row>
    <row r="27948" spans="1:4" x14ac:dyDescent="0.25">
      <c r="A27948">
        <f t="shared" si="436"/>
        <v>27947</v>
      </c>
      <c r="B27948" t="s">
        <v>23404</v>
      </c>
      <c r="C27948" t="s">
        <v>4501</v>
      </c>
      <c r="D27948" s="2">
        <v>44655</v>
      </c>
    </row>
    <row r="27949" spans="1:4" x14ac:dyDescent="0.25">
      <c r="A27949">
        <f t="shared" si="436"/>
        <v>27948</v>
      </c>
      <c r="B27949" t="s">
        <v>23405</v>
      </c>
      <c r="C27949" t="s">
        <v>4501</v>
      </c>
      <c r="D27949" s="2">
        <v>44655</v>
      </c>
    </row>
    <row r="27950" spans="1:4" x14ac:dyDescent="0.25">
      <c r="A27950">
        <f t="shared" si="436"/>
        <v>27949</v>
      </c>
      <c r="B27950" t="s">
        <v>23406</v>
      </c>
      <c r="C27950" t="s">
        <v>4501</v>
      </c>
      <c r="D27950" s="2">
        <v>44655</v>
      </c>
    </row>
    <row r="27951" spans="1:4" x14ac:dyDescent="0.25">
      <c r="A27951">
        <f t="shared" si="436"/>
        <v>27950</v>
      </c>
      <c r="B27951" t="s">
        <v>23407</v>
      </c>
      <c r="C27951" t="s">
        <v>4501</v>
      </c>
      <c r="D27951" s="2">
        <v>44655</v>
      </c>
    </row>
    <row r="27952" spans="1:4" x14ac:dyDescent="0.25">
      <c r="A27952">
        <f t="shared" si="436"/>
        <v>27951</v>
      </c>
      <c r="B27952" t="s">
        <v>23408</v>
      </c>
      <c r="C27952" t="s">
        <v>4501</v>
      </c>
      <c r="D27952" s="2">
        <v>44655</v>
      </c>
    </row>
    <row r="27953" spans="1:4" x14ac:dyDescent="0.25">
      <c r="A27953">
        <f t="shared" si="436"/>
        <v>27952</v>
      </c>
      <c r="B27953" t="s">
        <v>23409</v>
      </c>
      <c r="C27953" t="s">
        <v>4501</v>
      </c>
      <c r="D27953" s="2">
        <v>44655</v>
      </c>
    </row>
    <row r="27954" spans="1:4" x14ac:dyDescent="0.25">
      <c r="A27954">
        <f t="shared" si="436"/>
        <v>27953</v>
      </c>
      <c r="B27954" t="s">
        <v>23410</v>
      </c>
      <c r="C27954" t="s">
        <v>4501</v>
      </c>
      <c r="D27954" s="2">
        <v>44655</v>
      </c>
    </row>
    <row r="27955" spans="1:4" x14ac:dyDescent="0.25">
      <c r="A27955">
        <f t="shared" si="436"/>
        <v>27954</v>
      </c>
      <c r="B27955" t="s">
        <v>23411</v>
      </c>
      <c r="C27955" t="s">
        <v>4501</v>
      </c>
      <c r="D27955" s="2">
        <v>44655</v>
      </c>
    </row>
    <row r="27956" spans="1:4" x14ac:dyDescent="0.25">
      <c r="A27956">
        <f t="shared" si="436"/>
        <v>27955</v>
      </c>
      <c r="B27956" t="s">
        <v>23412</v>
      </c>
      <c r="C27956" t="s">
        <v>4501</v>
      </c>
      <c r="D27956" s="2">
        <v>44655</v>
      </c>
    </row>
    <row r="27957" spans="1:4" x14ac:dyDescent="0.25">
      <c r="A27957">
        <f t="shared" si="436"/>
        <v>27956</v>
      </c>
      <c r="B27957" t="s">
        <v>23413</v>
      </c>
      <c r="C27957" t="s">
        <v>4501</v>
      </c>
      <c r="D27957" s="2">
        <v>44655</v>
      </c>
    </row>
    <row r="27958" spans="1:4" x14ac:dyDescent="0.25">
      <c r="A27958">
        <f t="shared" si="436"/>
        <v>27957</v>
      </c>
      <c r="B27958" t="s">
        <v>3545</v>
      </c>
      <c r="C27958" t="s">
        <v>4501</v>
      </c>
      <c r="D27958" s="2">
        <v>44655</v>
      </c>
    </row>
    <row r="27959" spans="1:4" x14ac:dyDescent="0.25">
      <c r="A27959">
        <f t="shared" si="436"/>
        <v>27958</v>
      </c>
      <c r="B27959" t="s">
        <v>23414</v>
      </c>
      <c r="C27959" t="s">
        <v>4501</v>
      </c>
      <c r="D27959" s="2">
        <v>44655</v>
      </c>
    </row>
    <row r="27960" spans="1:4" x14ac:dyDescent="0.25">
      <c r="A27960">
        <f t="shared" si="436"/>
        <v>27959</v>
      </c>
      <c r="B27960" t="s">
        <v>23415</v>
      </c>
      <c r="C27960" t="s">
        <v>4501</v>
      </c>
      <c r="D27960" s="2">
        <v>44655</v>
      </c>
    </row>
    <row r="27961" spans="1:4" x14ac:dyDescent="0.25">
      <c r="A27961">
        <f t="shared" si="436"/>
        <v>27960</v>
      </c>
      <c r="B27961" t="s">
        <v>23416</v>
      </c>
      <c r="C27961" t="s">
        <v>4501</v>
      </c>
      <c r="D27961" s="2">
        <v>44655</v>
      </c>
    </row>
    <row r="27962" spans="1:4" x14ac:dyDescent="0.25">
      <c r="A27962">
        <f t="shared" si="436"/>
        <v>27961</v>
      </c>
      <c r="B27962" t="s">
        <v>23417</v>
      </c>
      <c r="C27962" t="s">
        <v>4501</v>
      </c>
      <c r="D27962" s="2">
        <v>44655</v>
      </c>
    </row>
    <row r="27963" spans="1:4" x14ac:dyDescent="0.25">
      <c r="A27963">
        <f t="shared" si="436"/>
        <v>27962</v>
      </c>
      <c r="B27963" t="s">
        <v>23418</v>
      </c>
      <c r="C27963" t="s">
        <v>4501</v>
      </c>
      <c r="D27963" s="2">
        <v>44655</v>
      </c>
    </row>
    <row r="27964" spans="1:4" x14ac:dyDescent="0.25">
      <c r="A27964">
        <f t="shared" si="436"/>
        <v>27963</v>
      </c>
      <c r="B27964" t="s">
        <v>23419</v>
      </c>
      <c r="C27964" t="s">
        <v>4501</v>
      </c>
      <c r="D27964" s="2">
        <v>44655</v>
      </c>
    </row>
    <row r="27965" spans="1:4" x14ac:dyDescent="0.25">
      <c r="A27965">
        <f t="shared" si="436"/>
        <v>27964</v>
      </c>
      <c r="B27965" t="s">
        <v>23420</v>
      </c>
      <c r="C27965" t="s">
        <v>4501</v>
      </c>
      <c r="D27965" s="2">
        <v>44655</v>
      </c>
    </row>
    <row r="27966" spans="1:4" x14ac:dyDescent="0.25">
      <c r="A27966">
        <f t="shared" si="436"/>
        <v>27965</v>
      </c>
      <c r="B27966" t="s">
        <v>23421</v>
      </c>
      <c r="C27966" t="s">
        <v>4501</v>
      </c>
      <c r="D27966" s="2">
        <v>44655</v>
      </c>
    </row>
    <row r="27967" spans="1:4" x14ac:dyDescent="0.25">
      <c r="A27967">
        <f t="shared" si="436"/>
        <v>27966</v>
      </c>
      <c r="B27967" t="s">
        <v>23422</v>
      </c>
      <c r="C27967" t="s">
        <v>4501</v>
      </c>
      <c r="D27967" s="2">
        <v>44655</v>
      </c>
    </row>
    <row r="27968" spans="1:4" x14ac:dyDescent="0.25">
      <c r="A27968">
        <f t="shared" si="436"/>
        <v>27967</v>
      </c>
      <c r="B27968" t="s">
        <v>23423</v>
      </c>
      <c r="C27968" t="s">
        <v>4501</v>
      </c>
      <c r="D27968" s="2">
        <v>44655</v>
      </c>
    </row>
    <row r="27969" spans="1:4" x14ac:dyDescent="0.25">
      <c r="A27969">
        <f t="shared" si="436"/>
        <v>27968</v>
      </c>
      <c r="B27969" t="s">
        <v>23424</v>
      </c>
      <c r="C27969" t="s">
        <v>4501</v>
      </c>
      <c r="D27969" s="2">
        <v>44655</v>
      </c>
    </row>
    <row r="27970" spans="1:4" x14ac:dyDescent="0.25">
      <c r="A27970">
        <f t="shared" si="436"/>
        <v>27969</v>
      </c>
      <c r="B27970" t="s">
        <v>23425</v>
      </c>
      <c r="C27970" t="s">
        <v>4501</v>
      </c>
      <c r="D27970" s="2">
        <v>44655</v>
      </c>
    </row>
    <row r="27971" spans="1:4" x14ac:dyDescent="0.25">
      <c r="A27971">
        <f t="shared" ref="A27971:A28034" si="437">ROW(A27970)</f>
        <v>27970</v>
      </c>
      <c r="B27971" t="s">
        <v>23426</v>
      </c>
      <c r="C27971" t="s">
        <v>4501</v>
      </c>
      <c r="D27971" s="2">
        <v>44655</v>
      </c>
    </row>
    <row r="27972" spans="1:4" x14ac:dyDescent="0.25">
      <c r="A27972">
        <f t="shared" si="437"/>
        <v>27971</v>
      </c>
      <c r="B27972" t="s">
        <v>23427</v>
      </c>
      <c r="C27972" t="s">
        <v>4501</v>
      </c>
      <c r="D27972" s="2">
        <v>44655</v>
      </c>
    </row>
    <row r="27973" spans="1:4" x14ac:dyDescent="0.25">
      <c r="A27973">
        <f t="shared" si="437"/>
        <v>27972</v>
      </c>
      <c r="B27973" t="s">
        <v>23428</v>
      </c>
      <c r="C27973" t="s">
        <v>4501</v>
      </c>
      <c r="D27973" s="2">
        <v>44655</v>
      </c>
    </row>
    <row r="27974" spans="1:4" x14ac:dyDescent="0.25">
      <c r="A27974">
        <f t="shared" si="437"/>
        <v>27973</v>
      </c>
      <c r="B27974" t="s">
        <v>23429</v>
      </c>
      <c r="C27974" t="s">
        <v>4501</v>
      </c>
      <c r="D27974" s="2">
        <v>44655</v>
      </c>
    </row>
    <row r="27975" spans="1:4" x14ac:dyDescent="0.25">
      <c r="A27975">
        <f t="shared" si="437"/>
        <v>27974</v>
      </c>
      <c r="B27975" t="s">
        <v>23430</v>
      </c>
      <c r="C27975" t="s">
        <v>4501</v>
      </c>
      <c r="D27975" s="2">
        <v>44655</v>
      </c>
    </row>
    <row r="27976" spans="1:4" x14ac:dyDescent="0.25">
      <c r="A27976">
        <f t="shared" si="437"/>
        <v>27975</v>
      </c>
      <c r="B27976" t="s">
        <v>4416</v>
      </c>
      <c r="C27976" t="s">
        <v>4501</v>
      </c>
      <c r="D27976" s="2">
        <v>44655</v>
      </c>
    </row>
    <row r="27977" spans="1:4" x14ac:dyDescent="0.25">
      <c r="A27977">
        <f t="shared" si="437"/>
        <v>27976</v>
      </c>
      <c r="B27977" t="s">
        <v>23431</v>
      </c>
      <c r="C27977" t="s">
        <v>4501</v>
      </c>
      <c r="D27977" s="2">
        <v>44655</v>
      </c>
    </row>
    <row r="27978" spans="1:4" x14ac:dyDescent="0.25">
      <c r="A27978">
        <f t="shared" si="437"/>
        <v>27977</v>
      </c>
      <c r="B27978" t="s">
        <v>23432</v>
      </c>
      <c r="C27978" t="s">
        <v>4501</v>
      </c>
      <c r="D27978" s="2">
        <v>44655</v>
      </c>
    </row>
    <row r="27979" spans="1:4" x14ac:dyDescent="0.25">
      <c r="A27979">
        <f t="shared" si="437"/>
        <v>27978</v>
      </c>
      <c r="B27979" t="s">
        <v>16781</v>
      </c>
      <c r="C27979" t="s">
        <v>4501</v>
      </c>
      <c r="D27979" s="2">
        <v>44655</v>
      </c>
    </row>
    <row r="27980" spans="1:4" x14ac:dyDescent="0.25">
      <c r="A27980">
        <f t="shared" si="437"/>
        <v>27979</v>
      </c>
      <c r="B27980" t="s">
        <v>3944</v>
      </c>
      <c r="C27980" t="s">
        <v>4501</v>
      </c>
      <c r="D27980" s="2">
        <v>44655</v>
      </c>
    </row>
    <row r="27981" spans="1:4" x14ac:dyDescent="0.25">
      <c r="A27981">
        <f t="shared" si="437"/>
        <v>27980</v>
      </c>
      <c r="B27981" t="s">
        <v>23433</v>
      </c>
      <c r="C27981" t="s">
        <v>4501</v>
      </c>
      <c r="D27981" s="2">
        <v>44655</v>
      </c>
    </row>
    <row r="27982" spans="1:4" x14ac:dyDescent="0.25">
      <c r="A27982">
        <f t="shared" si="437"/>
        <v>27981</v>
      </c>
      <c r="B27982" t="s">
        <v>3892</v>
      </c>
      <c r="C27982" t="s">
        <v>4501</v>
      </c>
      <c r="D27982" s="2">
        <v>44655</v>
      </c>
    </row>
    <row r="27983" spans="1:4" x14ac:dyDescent="0.25">
      <c r="A27983">
        <f t="shared" si="437"/>
        <v>27982</v>
      </c>
      <c r="B27983" t="s">
        <v>23434</v>
      </c>
      <c r="C27983" t="s">
        <v>4501</v>
      </c>
      <c r="D27983" s="2">
        <v>44655</v>
      </c>
    </row>
    <row r="27984" spans="1:4" x14ac:dyDescent="0.25">
      <c r="A27984">
        <f t="shared" si="437"/>
        <v>27983</v>
      </c>
      <c r="B27984" t="s">
        <v>23435</v>
      </c>
      <c r="C27984" t="s">
        <v>4501</v>
      </c>
      <c r="D27984" s="2">
        <v>44655</v>
      </c>
    </row>
    <row r="27985" spans="1:4" x14ac:dyDescent="0.25">
      <c r="A27985">
        <f t="shared" si="437"/>
        <v>27984</v>
      </c>
      <c r="B27985" t="s">
        <v>23436</v>
      </c>
      <c r="C27985" t="s">
        <v>4501</v>
      </c>
      <c r="D27985" s="2">
        <v>44655</v>
      </c>
    </row>
    <row r="27986" spans="1:4" x14ac:dyDescent="0.25">
      <c r="A27986">
        <f t="shared" si="437"/>
        <v>27985</v>
      </c>
      <c r="B27986" t="s">
        <v>23437</v>
      </c>
      <c r="C27986" t="s">
        <v>4501</v>
      </c>
      <c r="D27986" s="2">
        <v>44655</v>
      </c>
    </row>
    <row r="27987" spans="1:4" x14ac:dyDescent="0.25">
      <c r="A27987">
        <f t="shared" si="437"/>
        <v>27986</v>
      </c>
      <c r="B27987" t="s">
        <v>23438</v>
      </c>
      <c r="C27987" t="s">
        <v>4501</v>
      </c>
      <c r="D27987" s="2">
        <v>44655</v>
      </c>
    </row>
    <row r="27988" spans="1:4" x14ac:dyDescent="0.25">
      <c r="A27988">
        <f t="shared" si="437"/>
        <v>27987</v>
      </c>
      <c r="B27988" t="s">
        <v>23439</v>
      </c>
      <c r="C27988" t="s">
        <v>4501</v>
      </c>
      <c r="D27988" s="2">
        <v>44655</v>
      </c>
    </row>
    <row r="27989" spans="1:4" x14ac:dyDescent="0.25">
      <c r="A27989">
        <f t="shared" si="437"/>
        <v>27988</v>
      </c>
      <c r="B27989" t="s">
        <v>23440</v>
      </c>
      <c r="C27989" t="s">
        <v>4501</v>
      </c>
      <c r="D27989" s="2">
        <v>44655</v>
      </c>
    </row>
    <row r="27990" spans="1:4" x14ac:dyDescent="0.25">
      <c r="A27990">
        <f t="shared" si="437"/>
        <v>27989</v>
      </c>
      <c r="B27990" t="s">
        <v>23441</v>
      </c>
      <c r="C27990" t="s">
        <v>4501</v>
      </c>
      <c r="D27990" s="2">
        <v>44655</v>
      </c>
    </row>
    <row r="27991" spans="1:4" x14ac:dyDescent="0.25">
      <c r="A27991">
        <f t="shared" si="437"/>
        <v>27990</v>
      </c>
      <c r="B27991" t="s">
        <v>23442</v>
      </c>
      <c r="C27991" t="s">
        <v>4501</v>
      </c>
      <c r="D27991" s="2">
        <v>44655</v>
      </c>
    </row>
    <row r="27992" spans="1:4" x14ac:dyDescent="0.25">
      <c r="A27992">
        <f t="shared" si="437"/>
        <v>27991</v>
      </c>
      <c r="B27992" t="s">
        <v>4401</v>
      </c>
      <c r="C27992" t="s">
        <v>4501</v>
      </c>
      <c r="D27992" s="2">
        <v>44655</v>
      </c>
    </row>
    <row r="27993" spans="1:4" x14ac:dyDescent="0.25">
      <c r="A27993">
        <f t="shared" si="437"/>
        <v>27992</v>
      </c>
      <c r="B27993" t="s">
        <v>23443</v>
      </c>
      <c r="C27993" t="s">
        <v>4501</v>
      </c>
      <c r="D27993" s="2">
        <v>44655</v>
      </c>
    </row>
    <row r="27994" spans="1:4" x14ac:dyDescent="0.25">
      <c r="A27994">
        <f t="shared" si="437"/>
        <v>27993</v>
      </c>
      <c r="B27994" t="s">
        <v>23444</v>
      </c>
      <c r="C27994" t="s">
        <v>4501</v>
      </c>
      <c r="D27994" s="2">
        <v>44655</v>
      </c>
    </row>
    <row r="27995" spans="1:4" x14ac:dyDescent="0.25">
      <c r="A27995">
        <f t="shared" si="437"/>
        <v>27994</v>
      </c>
      <c r="B27995" t="s">
        <v>23445</v>
      </c>
      <c r="C27995" t="s">
        <v>4501</v>
      </c>
      <c r="D27995" s="2">
        <v>44655</v>
      </c>
    </row>
    <row r="27996" spans="1:4" x14ac:dyDescent="0.25">
      <c r="A27996">
        <f t="shared" si="437"/>
        <v>27995</v>
      </c>
      <c r="B27996" t="s">
        <v>23446</v>
      </c>
      <c r="C27996" t="s">
        <v>4501</v>
      </c>
      <c r="D27996" s="2">
        <v>44655</v>
      </c>
    </row>
    <row r="27997" spans="1:4" x14ac:dyDescent="0.25">
      <c r="A27997">
        <f t="shared" si="437"/>
        <v>27996</v>
      </c>
      <c r="B27997" t="s">
        <v>23447</v>
      </c>
      <c r="C27997" t="s">
        <v>4501</v>
      </c>
      <c r="D27997" s="2">
        <v>44655</v>
      </c>
    </row>
    <row r="27998" spans="1:4" x14ac:dyDescent="0.25">
      <c r="A27998">
        <f t="shared" si="437"/>
        <v>27997</v>
      </c>
      <c r="B27998" t="s">
        <v>23448</v>
      </c>
      <c r="C27998" t="s">
        <v>4501</v>
      </c>
      <c r="D27998" s="2">
        <v>44655</v>
      </c>
    </row>
    <row r="27999" spans="1:4" x14ac:dyDescent="0.25">
      <c r="A27999">
        <f t="shared" si="437"/>
        <v>27998</v>
      </c>
      <c r="B27999" t="s">
        <v>23449</v>
      </c>
      <c r="C27999" t="s">
        <v>4501</v>
      </c>
      <c r="D27999" s="2">
        <v>44655</v>
      </c>
    </row>
    <row r="28000" spans="1:4" x14ac:dyDescent="0.25">
      <c r="A28000">
        <f t="shared" si="437"/>
        <v>27999</v>
      </c>
      <c r="B28000" t="s">
        <v>23450</v>
      </c>
      <c r="C28000" t="s">
        <v>4501</v>
      </c>
      <c r="D28000" s="2">
        <v>44655</v>
      </c>
    </row>
    <row r="28001" spans="1:4" x14ac:dyDescent="0.25">
      <c r="A28001">
        <f t="shared" si="437"/>
        <v>28000</v>
      </c>
      <c r="B28001" t="s">
        <v>3395</v>
      </c>
      <c r="C28001" t="s">
        <v>4501</v>
      </c>
      <c r="D28001" s="2">
        <v>44655</v>
      </c>
    </row>
    <row r="28002" spans="1:4" x14ac:dyDescent="0.25">
      <c r="A28002">
        <f t="shared" si="437"/>
        <v>28001</v>
      </c>
      <c r="B28002" t="s">
        <v>23451</v>
      </c>
      <c r="C28002" t="s">
        <v>4501</v>
      </c>
      <c r="D28002" s="2">
        <v>44655</v>
      </c>
    </row>
    <row r="28003" spans="1:4" x14ac:dyDescent="0.25">
      <c r="A28003">
        <f t="shared" si="437"/>
        <v>28002</v>
      </c>
      <c r="B28003" t="s">
        <v>23452</v>
      </c>
      <c r="C28003" t="s">
        <v>4501</v>
      </c>
      <c r="D28003" s="2">
        <v>44655</v>
      </c>
    </row>
    <row r="28004" spans="1:4" x14ac:dyDescent="0.25">
      <c r="A28004">
        <f t="shared" si="437"/>
        <v>28003</v>
      </c>
      <c r="B28004" t="s">
        <v>23453</v>
      </c>
      <c r="C28004" t="s">
        <v>4501</v>
      </c>
      <c r="D28004" s="2">
        <v>44655</v>
      </c>
    </row>
    <row r="28005" spans="1:4" x14ac:dyDescent="0.25">
      <c r="A28005">
        <f t="shared" si="437"/>
        <v>28004</v>
      </c>
      <c r="B28005" t="s">
        <v>23454</v>
      </c>
      <c r="C28005" t="s">
        <v>4501</v>
      </c>
      <c r="D28005" s="2">
        <v>44655</v>
      </c>
    </row>
    <row r="28006" spans="1:4" x14ac:dyDescent="0.25">
      <c r="A28006">
        <f t="shared" si="437"/>
        <v>28005</v>
      </c>
      <c r="B28006" t="s">
        <v>23455</v>
      </c>
      <c r="C28006" t="s">
        <v>4501</v>
      </c>
      <c r="D28006" s="2">
        <v>44655</v>
      </c>
    </row>
    <row r="28007" spans="1:4" x14ac:dyDescent="0.25">
      <c r="A28007">
        <f t="shared" si="437"/>
        <v>28006</v>
      </c>
      <c r="B28007" t="s">
        <v>23456</v>
      </c>
      <c r="C28007" t="s">
        <v>4501</v>
      </c>
      <c r="D28007" s="2">
        <v>44655</v>
      </c>
    </row>
    <row r="28008" spans="1:4" x14ac:dyDescent="0.25">
      <c r="A28008">
        <f t="shared" si="437"/>
        <v>28007</v>
      </c>
      <c r="B28008" t="s">
        <v>23457</v>
      </c>
      <c r="C28008" t="s">
        <v>4501</v>
      </c>
      <c r="D28008" s="2">
        <v>44655</v>
      </c>
    </row>
    <row r="28009" spans="1:4" x14ac:dyDescent="0.25">
      <c r="A28009">
        <f t="shared" si="437"/>
        <v>28008</v>
      </c>
      <c r="B28009" t="s">
        <v>23458</v>
      </c>
      <c r="C28009" t="s">
        <v>4501</v>
      </c>
      <c r="D28009" s="2">
        <v>44655</v>
      </c>
    </row>
    <row r="28010" spans="1:4" x14ac:dyDescent="0.25">
      <c r="A28010">
        <f t="shared" si="437"/>
        <v>28009</v>
      </c>
      <c r="B28010" t="s">
        <v>23459</v>
      </c>
      <c r="C28010" t="s">
        <v>4501</v>
      </c>
      <c r="D28010" s="2">
        <v>44655</v>
      </c>
    </row>
    <row r="28011" spans="1:4" x14ac:dyDescent="0.25">
      <c r="A28011">
        <f t="shared" si="437"/>
        <v>28010</v>
      </c>
      <c r="B28011" t="s">
        <v>23460</v>
      </c>
      <c r="C28011" t="s">
        <v>4501</v>
      </c>
      <c r="D28011" s="2">
        <v>44655</v>
      </c>
    </row>
    <row r="28012" spans="1:4" x14ac:dyDescent="0.25">
      <c r="A28012">
        <f t="shared" si="437"/>
        <v>28011</v>
      </c>
      <c r="B28012" t="s">
        <v>23461</v>
      </c>
      <c r="C28012" t="s">
        <v>4501</v>
      </c>
      <c r="D28012" s="2">
        <v>44655</v>
      </c>
    </row>
    <row r="28013" spans="1:4" x14ac:dyDescent="0.25">
      <c r="A28013">
        <f t="shared" si="437"/>
        <v>28012</v>
      </c>
      <c r="B28013" t="s">
        <v>23462</v>
      </c>
      <c r="C28013" t="s">
        <v>4501</v>
      </c>
      <c r="D28013" s="2">
        <v>44655</v>
      </c>
    </row>
    <row r="28014" spans="1:4" x14ac:dyDescent="0.25">
      <c r="A28014">
        <f t="shared" si="437"/>
        <v>28013</v>
      </c>
      <c r="B28014" t="s">
        <v>23463</v>
      </c>
      <c r="C28014" t="s">
        <v>4501</v>
      </c>
      <c r="D28014" s="2">
        <v>44655</v>
      </c>
    </row>
    <row r="28015" spans="1:4" x14ac:dyDescent="0.25">
      <c r="A28015">
        <f t="shared" si="437"/>
        <v>28014</v>
      </c>
      <c r="B28015" t="s">
        <v>15640</v>
      </c>
      <c r="C28015" t="s">
        <v>4501</v>
      </c>
      <c r="D28015" s="2">
        <v>44655</v>
      </c>
    </row>
    <row r="28016" spans="1:4" x14ac:dyDescent="0.25">
      <c r="A28016">
        <f t="shared" si="437"/>
        <v>28015</v>
      </c>
      <c r="B28016" t="s">
        <v>23464</v>
      </c>
      <c r="C28016" t="s">
        <v>4501</v>
      </c>
      <c r="D28016" s="2">
        <v>44655</v>
      </c>
    </row>
    <row r="28017" spans="1:4" x14ac:dyDescent="0.25">
      <c r="A28017">
        <f t="shared" si="437"/>
        <v>28016</v>
      </c>
      <c r="B28017" t="s">
        <v>23465</v>
      </c>
      <c r="C28017" t="s">
        <v>4501</v>
      </c>
      <c r="D28017" s="2">
        <v>44655</v>
      </c>
    </row>
    <row r="28018" spans="1:4" x14ac:dyDescent="0.25">
      <c r="A28018">
        <f t="shared" si="437"/>
        <v>28017</v>
      </c>
      <c r="B28018" t="s">
        <v>23466</v>
      </c>
      <c r="C28018" t="s">
        <v>4501</v>
      </c>
      <c r="D28018" s="2">
        <v>44655</v>
      </c>
    </row>
    <row r="28019" spans="1:4" x14ac:dyDescent="0.25">
      <c r="A28019">
        <f t="shared" si="437"/>
        <v>28018</v>
      </c>
      <c r="B28019" t="s">
        <v>23467</v>
      </c>
      <c r="C28019" t="s">
        <v>4501</v>
      </c>
      <c r="D28019" s="2">
        <v>44655</v>
      </c>
    </row>
    <row r="28020" spans="1:4" x14ac:dyDescent="0.25">
      <c r="A28020">
        <f t="shared" si="437"/>
        <v>28019</v>
      </c>
      <c r="B28020" t="s">
        <v>23468</v>
      </c>
      <c r="C28020" t="s">
        <v>4501</v>
      </c>
      <c r="D28020" s="2">
        <v>44655</v>
      </c>
    </row>
    <row r="28021" spans="1:4" x14ac:dyDescent="0.25">
      <c r="A28021">
        <f t="shared" si="437"/>
        <v>28020</v>
      </c>
      <c r="B28021" t="s">
        <v>23469</v>
      </c>
      <c r="C28021" t="s">
        <v>4501</v>
      </c>
      <c r="D28021" s="2">
        <v>44655</v>
      </c>
    </row>
    <row r="28022" spans="1:4" x14ac:dyDescent="0.25">
      <c r="A28022">
        <f t="shared" si="437"/>
        <v>28021</v>
      </c>
      <c r="B28022" t="s">
        <v>23470</v>
      </c>
      <c r="C28022" t="s">
        <v>4501</v>
      </c>
      <c r="D28022" s="2">
        <v>44655</v>
      </c>
    </row>
    <row r="28023" spans="1:4" x14ac:dyDescent="0.25">
      <c r="A28023">
        <f t="shared" si="437"/>
        <v>28022</v>
      </c>
      <c r="B28023" t="s">
        <v>23471</v>
      </c>
      <c r="C28023" t="s">
        <v>4501</v>
      </c>
      <c r="D28023" s="2">
        <v>44655</v>
      </c>
    </row>
    <row r="28024" spans="1:4" x14ac:dyDescent="0.25">
      <c r="A28024">
        <f t="shared" si="437"/>
        <v>28023</v>
      </c>
      <c r="B28024" t="s">
        <v>23472</v>
      </c>
      <c r="C28024" t="s">
        <v>4501</v>
      </c>
      <c r="D28024" s="2">
        <v>44655</v>
      </c>
    </row>
    <row r="28025" spans="1:4" x14ac:dyDescent="0.25">
      <c r="A28025">
        <f t="shared" si="437"/>
        <v>28024</v>
      </c>
      <c r="B28025" t="s">
        <v>23473</v>
      </c>
      <c r="C28025" t="s">
        <v>4501</v>
      </c>
      <c r="D28025" s="2">
        <v>44655</v>
      </c>
    </row>
    <row r="28026" spans="1:4" x14ac:dyDescent="0.25">
      <c r="A28026">
        <f t="shared" si="437"/>
        <v>28025</v>
      </c>
      <c r="B28026" t="s">
        <v>23474</v>
      </c>
      <c r="C28026" t="s">
        <v>4501</v>
      </c>
      <c r="D28026" s="2">
        <v>44655</v>
      </c>
    </row>
    <row r="28027" spans="1:4" x14ac:dyDescent="0.25">
      <c r="A28027">
        <f t="shared" si="437"/>
        <v>28026</v>
      </c>
      <c r="B28027" t="s">
        <v>23475</v>
      </c>
      <c r="C28027" t="s">
        <v>4501</v>
      </c>
      <c r="D28027" s="2">
        <v>44655</v>
      </c>
    </row>
    <row r="28028" spans="1:4" x14ac:dyDescent="0.25">
      <c r="A28028">
        <f t="shared" si="437"/>
        <v>28027</v>
      </c>
      <c r="B28028" t="s">
        <v>23476</v>
      </c>
      <c r="C28028" t="s">
        <v>4501</v>
      </c>
      <c r="D28028" s="2">
        <v>44655</v>
      </c>
    </row>
    <row r="28029" spans="1:4" x14ac:dyDescent="0.25">
      <c r="A28029">
        <f t="shared" si="437"/>
        <v>28028</v>
      </c>
      <c r="B28029" t="s">
        <v>23477</v>
      </c>
      <c r="C28029" t="s">
        <v>4501</v>
      </c>
      <c r="D28029" s="2">
        <v>44655</v>
      </c>
    </row>
    <row r="28030" spans="1:4" x14ac:dyDescent="0.25">
      <c r="A28030">
        <f t="shared" si="437"/>
        <v>28029</v>
      </c>
      <c r="B28030" t="s">
        <v>23478</v>
      </c>
      <c r="C28030" t="s">
        <v>4501</v>
      </c>
      <c r="D28030" s="2">
        <v>44655</v>
      </c>
    </row>
    <row r="28031" spans="1:4" x14ac:dyDescent="0.25">
      <c r="A28031">
        <f t="shared" si="437"/>
        <v>28030</v>
      </c>
      <c r="B28031" t="s">
        <v>23479</v>
      </c>
      <c r="C28031" t="s">
        <v>4501</v>
      </c>
      <c r="D28031" s="2">
        <v>44655</v>
      </c>
    </row>
    <row r="28032" spans="1:4" x14ac:dyDescent="0.25">
      <c r="A28032">
        <f t="shared" si="437"/>
        <v>28031</v>
      </c>
      <c r="B28032" t="s">
        <v>23480</v>
      </c>
      <c r="C28032" t="s">
        <v>4501</v>
      </c>
      <c r="D28032" s="2">
        <v>44655</v>
      </c>
    </row>
    <row r="28033" spans="1:4" x14ac:dyDescent="0.25">
      <c r="A28033">
        <f t="shared" si="437"/>
        <v>28032</v>
      </c>
      <c r="B28033" t="s">
        <v>23481</v>
      </c>
      <c r="C28033" t="s">
        <v>4501</v>
      </c>
      <c r="D28033" s="2">
        <v>44655</v>
      </c>
    </row>
    <row r="28034" spans="1:4" x14ac:dyDescent="0.25">
      <c r="A28034">
        <f t="shared" si="437"/>
        <v>28033</v>
      </c>
      <c r="B28034" t="s">
        <v>23482</v>
      </c>
      <c r="C28034" t="s">
        <v>4501</v>
      </c>
      <c r="D28034" s="2">
        <v>44655</v>
      </c>
    </row>
    <row r="28035" spans="1:4" x14ac:dyDescent="0.25">
      <c r="A28035">
        <f t="shared" ref="A28035:A28098" si="438">ROW(A28034)</f>
        <v>28034</v>
      </c>
      <c r="B28035" t="s">
        <v>23483</v>
      </c>
      <c r="C28035" t="s">
        <v>4501</v>
      </c>
      <c r="D28035" s="2">
        <v>44655</v>
      </c>
    </row>
    <row r="28036" spans="1:4" x14ac:dyDescent="0.25">
      <c r="A28036">
        <f t="shared" si="438"/>
        <v>28035</v>
      </c>
      <c r="B28036" t="s">
        <v>23484</v>
      </c>
      <c r="C28036" t="s">
        <v>4501</v>
      </c>
      <c r="D28036" s="2">
        <v>44655</v>
      </c>
    </row>
    <row r="28037" spans="1:4" x14ac:dyDescent="0.25">
      <c r="A28037">
        <f t="shared" si="438"/>
        <v>28036</v>
      </c>
      <c r="B28037" t="s">
        <v>23485</v>
      </c>
      <c r="C28037" t="s">
        <v>4501</v>
      </c>
      <c r="D28037" s="2">
        <v>44655</v>
      </c>
    </row>
    <row r="28038" spans="1:4" x14ac:dyDescent="0.25">
      <c r="A28038">
        <f t="shared" si="438"/>
        <v>28037</v>
      </c>
      <c r="B28038" t="s">
        <v>23486</v>
      </c>
      <c r="C28038" t="s">
        <v>4501</v>
      </c>
      <c r="D28038" s="2">
        <v>44655</v>
      </c>
    </row>
    <row r="28039" spans="1:4" x14ac:dyDescent="0.25">
      <c r="A28039">
        <f t="shared" si="438"/>
        <v>28038</v>
      </c>
      <c r="B28039" t="s">
        <v>23487</v>
      </c>
      <c r="C28039" t="s">
        <v>4501</v>
      </c>
      <c r="D28039" s="2">
        <v>44655</v>
      </c>
    </row>
    <row r="28040" spans="1:4" x14ac:dyDescent="0.25">
      <c r="A28040">
        <f t="shared" si="438"/>
        <v>28039</v>
      </c>
      <c r="B28040" t="s">
        <v>15656</v>
      </c>
      <c r="C28040" t="s">
        <v>4501</v>
      </c>
      <c r="D28040" s="2">
        <v>44655</v>
      </c>
    </row>
    <row r="28041" spans="1:4" x14ac:dyDescent="0.25">
      <c r="A28041">
        <f t="shared" si="438"/>
        <v>28040</v>
      </c>
      <c r="B28041" t="s">
        <v>23488</v>
      </c>
      <c r="C28041" t="s">
        <v>4501</v>
      </c>
      <c r="D28041" s="2">
        <v>44655</v>
      </c>
    </row>
    <row r="28042" spans="1:4" x14ac:dyDescent="0.25">
      <c r="A28042">
        <f t="shared" si="438"/>
        <v>28041</v>
      </c>
      <c r="B28042" t="s">
        <v>23489</v>
      </c>
      <c r="C28042" t="s">
        <v>4501</v>
      </c>
      <c r="D28042" s="2">
        <v>44655</v>
      </c>
    </row>
    <row r="28043" spans="1:4" x14ac:dyDescent="0.25">
      <c r="A28043">
        <f t="shared" si="438"/>
        <v>28042</v>
      </c>
      <c r="B28043" t="s">
        <v>23490</v>
      </c>
      <c r="C28043" t="s">
        <v>4501</v>
      </c>
      <c r="D28043" s="2">
        <v>44655</v>
      </c>
    </row>
    <row r="28044" spans="1:4" x14ac:dyDescent="0.25">
      <c r="A28044">
        <f t="shared" si="438"/>
        <v>28043</v>
      </c>
      <c r="B28044" t="s">
        <v>23491</v>
      </c>
      <c r="C28044" t="s">
        <v>4501</v>
      </c>
      <c r="D28044" s="2">
        <v>44655</v>
      </c>
    </row>
    <row r="28045" spans="1:4" x14ac:dyDescent="0.25">
      <c r="A28045">
        <f t="shared" si="438"/>
        <v>28044</v>
      </c>
      <c r="B28045" t="s">
        <v>23492</v>
      </c>
      <c r="C28045" t="s">
        <v>4501</v>
      </c>
      <c r="D28045" s="2">
        <v>44655</v>
      </c>
    </row>
    <row r="28046" spans="1:4" x14ac:dyDescent="0.25">
      <c r="A28046">
        <f t="shared" si="438"/>
        <v>28045</v>
      </c>
      <c r="B28046" t="s">
        <v>23493</v>
      </c>
      <c r="C28046" t="s">
        <v>4501</v>
      </c>
      <c r="D28046" s="2">
        <v>44655</v>
      </c>
    </row>
    <row r="28047" spans="1:4" x14ac:dyDescent="0.25">
      <c r="A28047">
        <f t="shared" si="438"/>
        <v>28046</v>
      </c>
      <c r="B28047" t="s">
        <v>23494</v>
      </c>
      <c r="C28047" t="s">
        <v>4501</v>
      </c>
      <c r="D28047" s="2">
        <v>44655</v>
      </c>
    </row>
    <row r="28048" spans="1:4" x14ac:dyDescent="0.25">
      <c r="A28048">
        <f t="shared" si="438"/>
        <v>28047</v>
      </c>
      <c r="B28048" t="s">
        <v>23495</v>
      </c>
      <c r="C28048" t="s">
        <v>4501</v>
      </c>
      <c r="D28048" s="2">
        <v>44655</v>
      </c>
    </row>
    <row r="28049" spans="1:4" x14ac:dyDescent="0.25">
      <c r="A28049">
        <f t="shared" si="438"/>
        <v>28048</v>
      </c>
      <c r="B28049" t="s">
        <v>23496</v>
      </c>
      <c r="C28049" t="s">
        <v>4501</v>
      </c>
      <c r="D28049" s="2">
        <v>44655</v>
      </c>
    </row>
    <row r="28050" spans="1:4" x14ac:dyDescent="0.25">
      <c r="A28050">
        <f t="shared" si="438"/>
        <v>28049</v>
      </c>
      <c r="B28050" t="s">
        <v>23497</v>
      </c>
      <c r="C28050" t="s">
        <v>4501</v>
      </c>
      <c r="D28050" s="2">
        <v>44655</v>
      </c>
    </row>
    <row r="28051" spans="1:4" x14ac:dyDescent="0.25">
      <c r="A28051">
        <f t="shared" si="438"/>
        <v>28050</v>
      </c>
      <c r="B28051" t="s">
        <v>23498</v>
      </c>
      <c r="C28051" t="s">
        <v>4501</v>
      </c>
      <c r="D28051" s="2">
        <v>44655</v>
      </c>
    </row>
    <row r="28052" spans="1:4" x14ac:dyDescent="0.25">
      <c r="A28052">
        <f t="shared" si="438"/>
        <v>28051</v>
      </c>
      <c r="B28052" t="s">
        <v>23499</v>
      </c>
      <c r="C28052" t="s">
        <v>4501</v>
      </c>
      <c r="D28052" s="2">
        <v>44655</v>
      </c>
    </row>
    <row r="28053" spans="1:4" x14ac:dyDescent="0.25">
      <c r="A28053">
        <f t="shared" si="438"/>
        <v>28052</v>
      </c>
      <c r="B28053" t="s">
        <v>23500</v>
      </c>
      <c r="C28053" t="s">
        <v>4501</v>
      </c>
      <c r="D28053" s="2">
        <v>44655</v>
      </c>
    </row>
    <row r="28054" spans="1:4" x14ac:dyDescent="0.25">
      <c r="A28054">
        <f t="shared" si="438"/>
        <v>28053</v>
      </c>
      <c r="B28054" t="s">
        <v>23501</v>
      </c>
      <c r="C28054" t="s">
        <v>4501</v>
      </c>
      <c r="D28054" s="2">
        <v>44655</v>
      </c>
    </row>
    <row r="28055" spans="1:4" x14ac:dyDescent="0.25">
      <c r="A28055">
        <f t="shared" si="438"/>
        <v>28054</v>
      </c>
      <c r="B28055" t="s">
        <v>23502</v>
      </c>
      <c r="C28055" t="s">
        <v>4501</v>
      </c>
      <c r="D28055" s="2">
        <v>44655</v>
      </c>
    </row>
    <row r="28056" spans="1:4" x14ac:dyDescent="0.25">
      <c r="A28056">
        <f t="shared" si="438"/>
        <v>28055</v>
      </c>
      <c r="B28056" t="s">
        <v>23503</v>
      </c>
      <c r="C28056" t="s">
        <v>4501</v>
      </c>
      <c r="D28056" s="2">
        <v>44655</v>
      </c>
    </row>
    <row r="28057" spans="1:4" x14ac:dyDescent="0.25">
      <c r="A28057">
        <f t="shared" si="438"/>
        <v>28056</v>
      </c>
      <c r="B28057" t="s">
        <v>23504</v>
      </c>
      <c r="C28057" t="s">
        <v>4501</v>
      </c>
      <c r="D28057" s="2">
        <v>44655</v>
      </c>
    </row>
    <row r="28058" spans="1:4" x14ac:dyDescent="0.25">
      <c r="A28058">
        <f t="shared" si="438"/>
        <v>28057</v>
      </c>
      <c r="B28058" t="s">
        <v>23505</v>
      </c>
      <c r="C28058" t="s">
        <v>4501</v>
      </c>
      <c r="D28058" s="2">
        <v>44655</v>
      </c>
    </row>
    <row r="28059" spans="1:4" x14ac:dyDescent="0.25">
      <c r="A28059">
        <f t="shared" si="438"/>
        <v>28058</v>
      </c>
      <c r="B28059" t="s">
        <v>23506</v>
      </c>
      <c r="C28059" t="s">
        <v>4501</v>
      </c>
      <c r="D28059" s="2">
        <v>44655</v>
      </c>
    </row>
    <row r="28060" spans="1:4" x14ac:dyDescent="0.25">
      <c r="A28060">
        <f t="shared" si="438"/>
        <v>28059</v>
      </c>
      <c r="B28060" t="s">
        <v>23507</v>
      </c>
      <c r="C28060" t="s">
        <v>4501</v>
      </c>
      <c r="D28060" s="2">
        <v>44655</v>
      </c>
    </row>
    <row r="28061" spans="1:4" x14ac:dyDescent="0.25">
      <c r="A28061">
        <f t="shared" si="438"/>
        <v>28060</v>
      </c>
      <c r="B28061" t="s">
        <v>23508</v>
      </c>
      <c r="C28061" t="s">
        <v>4501</v>
      </c>
      <c r="D28061" s="2">
        <v>44655</v>
      </c>
    </row>
    <row r="28062" spans="1:4" x14ac:dyDescent="0.25">
      <c r="A28062">
        <f t="shared" si="438"/>
        <v>28061</v>
      </c>
      <c r="B28062" t="s">
        <v>23509</v>
      </c>
      <c r="C28062" t="s">
        <v>4501</v>
      </c>
      <c r="D28062" s="2">
        <v>44655</v>
      </c>
    </row>
    <row r="28063" spans="1:4" x14ac:dyDescent="0.25">
      <c r="A28063">
        <f t="shared" si="438"/>
        <v>28062</v>
      </c>
      <c r="B28063" t="s">
        <v>23510</v>
      </c>
      <c r="C28063" t="s">
        <v>4501</v>
      </c>
      <c r="D28063" s="2">
        <v>44655</v>
      </c>
    </row>
    <row r="28064" spans="1:4" x14ac:dyDescent="0.25">
      <c r="A28064">
        <f t="shared" si="438"/>
        <v>28063</v>
      </c>
      <c r="B28064" t="s">
        <v>23511</v>
      </c>
      <c r="C28064" t="s">
        <v>4501</v>
      </c>
      <c r="D28064" s="2">
        <v>44655</v>
      </c>
    </row>
    <row r="28065" spans="1:4" x14ac:dyDescent="0.25">
      <c r="A28065">
        <f t="shared" si="438"/>
        <v>28064</v>
      </c>
      <c r="B28065" t="s">
        <v>23512</v>
      </c>
      <c r="C28065" t="s">
        <v>4501</v>
      </c>
      <c r="D28065" s="2">
        <v>44655</v>
      </c>
    </row>
    <row r="28066" spans="1:4" x14ac:dyDescent="0.25">
      <c r="A28066">
        <f t="shared" si="438"/>
        <v>28065</v>
      </c>
      <c r="B28066" t="s">
        <v>23513</v>
      </c>
      <c r="C28066" t="s">
        <v>4501</v>
      </c>
      <c r="D28066" s="2">
        <v>44655</v>
      </c>
    </row>
    <row r="28067" spans="1:4" x14ac:dyDescent="0.25">
      <c r="A28067">
        <f t="shared" si="438"/>
        <v>28066</v>
      </c>
      <c r="B28067" t="s">
        <v>23514</v>
      </c>
      <c r="C28067" t="s">
        <v>4501</v>
      </c>
      <c r="D28067" s="2">
        <v>44655</v>
      </c>
    </row>
    <row r="28068" spans="1:4" x14ac:dyDescent="0.25">
      <c r="A28068">
        <f t="shared" si="438"/>
        <v>28067</v>
      </c>
      <c r="B28068" t="s">
        <v>23515</v>
      </c>
      <c r="C28068" t="s">
        <v>4501</v>
      </c>
      <c r="D28068" s="2">
        <v>44655</v>
      </c>
    </row>
    <row r="28069" spans="1:4" x14ac:dyDescent="0.25">
      <c r="A28069">
        <f t="shared" si="438"/>
        <v>28068</v>
      </c>
      <c r="B28069" t="s">
        <v>23516</v>
      </c>
      <c r="C28069" t="s">
        <v>4501</v>
      </c>
      <c r="D28069" s="2">
        <v>44655</v>
      </c>
    </row>
    <row r="28070" spans="1:4" x14ac:dyDescent="0.25">
      <c r="A28070">
        <f t="shared" si="438"/>
        <v>28069</v>
      </c>
      <c r="B28070" t="s">
        <v>3378</v>
      </c>
      <c r="C28070" t="s">
        <v>4501</v>
      </c>
      <c r="D28070" s="2">
        <v>44655</v>
      </c>
    </row>
    <row r="28071" spans="1:4" x14ac:dyDescent="0.25">
      <c r="A28071">
        <f t="shared" si="438"/>
        <v>28070</v>
      </c>
      <c r="B28071" t="s">
        <v>23517</v>
      </c>
      <c r="C28071" t="s">
        <v>4501</v>
      </c>
      <c r="D28071" s="2">
        <v>44655</v>
      </c>
    </row>
    <row r="28072" spans="1:4" x14ac:dyDescent="0.25">
      <c r="A28072">
        <f t="shared" si="438"/>
        <v>28071</v>
      </c>
      <c r="B28072" t="s">
        <v>23518</v>
      </c>
      <c r="C28072" t="s">
        <v>4501</v>
      </c>
      <c r="D28072" s="2">
        <v>44655</v>
      </c>
    </row>
    <row r="28073" spans="1:4" x14ac:dyDescent="0.25">
      <c r="A28073">
        <f t="shared" si="438"/>
        <v>28072</v>
      </c>
      <c r="B28073" t="s">
        <v>23519</v>
      </c>
      <c r="C28073" t="s">
        <v>4501</v>
      </c>
      <c r="D28073" s="2">
        <v>44655</v>
      </c>
    </row>
    <row r="28074" spans="1:4" x14ac:dyDescent="0.25">
      <c r="A28074">
        <f t="shared" si="438"/>
        <v>28073</v>
      </c>
      <c r="B28074" t="s">
        <v>23520</v>
      </c>
      <c r="C28074" t="s">
        <v>4886</v>
      </c>
      <c r="D28074" s="2">
        <v>44655</v>
      </c>
    </row>
    <row r="28075" spans="1:4" x14ac:dyDescent="0.25">
      <c r="A28075">
        <f t="shared" si="438"/>
        <v>28074</v>
      </c>
      <c r="B28075" t="s">
        <v>23521</v>
      </c>
      <c r="C28075" t="s">
        <v>4886</v>
      </c>
      <c r="D28075" s="2">
        <v>44655</v>
      </c>
    </row>
    <row r="28076" spans="1:4" x14ac:dyDescent="0.25">
      <c r="A28076">
        <f t="shared" si="438"/>
        <v>28075</v>
      </c>
      <c r="B28076" t="s">
        <v>23522</v>
      </c>
      <c r="C28076" t="s">
        <v>4886</v>
      </c>
      <c r="D28076" s="2">
        <v>44655</v>
      </c>
    </row>
    <row r="28077" spans="1:4" x14ac:dyDescent="0.25">
      <c r="A28077">
        <f t="shared" si="438"/>
        <v>28076</v>
      </c>
      <c r="B28077" t="s">
        <v>23523</v>
      </c>
      <c r="C28077" t="s">
        <v>4886</v>
      </c>
      <c r="D28077" s="2">
        <v>44655</v>
      </c>
    </row>
    <row r="28078" spans="1:4" x14ac:dyDescent="0.25">
      <c r="A28078">
        <f t="shared" si="438"/>
        <v>28077</v>
      </c>
      <c r="B28078" t="s">
        <v>23524</v>
      </c>
      <c r="C28078" t="s">
        <v>4886</v>
      </c>
      <c r="D28078" s="2">
        <v>44655</v>
      </c>
    </row>
    <row r="28079" spans="1:4" x14ac:dyDescent="0.25">
      <c r="A28079">
        <f t="shared" si="438"/>
        <v>28078</v>
      </c>
      <c r="B28079" t="s">
        <v>23525</v>
      </c>
      <c r="C28079" t="s">
        <v>4886</v>
      </c>
      <c r="D28079" s="2">
        <v>44655</v>
      </c>
    </row>
    <row r="28080" spans="1:4" x14ac:dyDescent="0.25">
      <c r="A28080">
        <f t="shared" si="438"/>
        <v>28079</v>
      </c>
      <c r="B28080" t="s">
        <v>23526</v>
      </c>
      <c r="C28080" t="s">
        <v>4886</v>
      </c>
      <c r="D28080" s="2">
        <v>44655</v>
      </c>
    </row>
    <row r="28081" spans="1:4" x14ac:dyDescent="0.25">
      <c r="A28081">
        <f t="shared" si="438"/>
        <v>28080</v>
      </c>
      <c r="B28081" t="s">
        <v>23523</v>
      </c>
      <c r="C28081" t="s">
        <v>4886</v>
      </c>
      <c r="D28081" s="2">
        <v>44655</v>
      </c>
    </row>
    <row r="28082" spans="1:4" x14ac:dyDescent="0.25">
      <c r="A28082">
        <f t="shared" si="438"/>
        <v>28081</v>
      </c>
      <c r="B28082" t="s">
        <v>23522</v>
      </c>
      <c r="C28082" t="s">
        <v>4886</v>
      </c>
      <c r="D28082" s="2">
        <v>44655</v>
      </c>
    </row>
    <row r="28083" spans="1:4" x14ac:dyDescent="0.25">
      <c r="A28083">
        <f t="shared" si="438"/>
        <v>28082</v>
      </c>
      <c r="B28083" t="s">
        <v>23527</v>
      </c>
      <c r="C28083" t="s">
        <v>4886</v>
      </c>
      <c r="D28083" s="2">
        <v>44655</v>
      </c>
    </row>
    <row r="28084" spans="1:4" x14ac:dyDescent="0.25">
      <c r="A28084">
        <f t="shared" si="438"/>
        <v>28083</v>
      </c>
      <c r="B28084" t="s">
        <v>23528</v>
      </c>
      <c r="C28084" t="s">
        <v>4886</v>
      </c>
      <c r="D28084" s="2">
        <v>44655</v>
      </c>
    </row>
    <row r="28085" spans="1:4" x14ac:dyDescent="0.25">
      <c r="A28085">
        <f t="shared" si="438"/>
        <v>28084</v>
      </c>
      <c r="B28085" t="s">
        <v>23523</v>
      </c>
      <c r="C28085" t="s">
        <v>4886</v>
      </c>
      <c r="D28085" s="2">
        <v>44655</v>
      </c>
    </row>
    <row r="28086" spans="1:4" x14ac:dyDescent="0.25">
      <c r="A28086">
        <f t="shared" si="438"/>
        <v>28085</v>
      </c>
      <c r="B28086" t="s">
        <v>23529</v>
      </c>
      <c r="C28086" t="s">
        <v>4886</v>
      </c>
      <c r="D28086" s="2">
        <v>44655</v>
      </c>
    </row>
    <row r="28087" spans="1:4" x14ac:dyDescent="0.25">
      <c r="A28087">
        <f t="shared" si="438"/>
        <v>28086</v>
      </c>
      <c r="B28087" t="s">
        <v>23530</v>
      </c>
      <c r="C28087" t="s">
        <v>4886</v>
      </c>
      <c r="D28087" s="2">
        <v>44655</v>
      </c>
    </row>
    <row r="28088" spans="1:4" x14ac:dyDescent="0.25">
      <c r="A28088">
        <f t="shared" si="438"/>
        <v>28087</v>
      </c>
      <c r="B28088" t="s">
        <v>23522</v>
      </c>
      <c r="C28088" t="s">
        <v>4886</v>
      </c>
      <c r="D28088" s="2">
        <v>44655</v>
      </c>
    </row>
    <row r="28089" spans="1:4" x14ac:dyDescent="0.25">
      <c r="A28089">
        <f t="shared" si="438"/>
        <v>28088</v>
      </c>
      <c r="B28089" t="s">
        <v>23531</v>
      </c>
      <c r="C28089" t="s">
        <v>4886</v>
      </c>
      <c r="D28089" s="2">
        <v>44655</v>
      </c>
    </row>
    <row r="28090" spans="1:4" x14ac:dyDescent="0.25">
      <c r="A28090">
        <f t="shared" si="438"/>
        <v>28089</v>
      </c>
      <c r="B28090" t="s">
        <v>23532</v>
      </c>
      <c r="C28090" t="s">
        <v>4886</v>
      </c>
      <c r="D28090" s="2">
        <v>44655</v>
      </c>
    </row>
    <row r="28091" spans="1:4" x14ac:dyDescent="0.25">
      <c r="A28091">
        <f t="shared" si="438"/>
        <v>28090</v>
      </c>
      <c r="B28091" t="s">
        <v>23533</v>
      </c>
      <c r="C28091" t="s">
        <v>4886</v>
      </c>
      <c r="D28091" s="2">
        <v>44655</v>
      </c>
    </row>
    <row r="28092" spans="1:4" x14ac:dyDescent="0.25">
      <c r="A28092">
        <f t="shared" si="438"/>
        <v>28091</v>
      </c>
      <c r="B28092" t="s">
        <v>23534</v>
      </c>
      <c r="C28092" t="s">
        <v>4886</v>
      </c>
      <c r="D28092" s="2">
        <v>44655</v>
      </c>
    </row>
    <row r="28093" spans="1:4" x14ac:dyDescent="0.25">
      <c r="A28093">
        <f t="shared" si="438"/>
        <v>28092</v>
      </c>
      <c r="B28093" t="s">
        <v>22033</v>
      </c>
      <c r="C28093" t="s">
        <v>4886</v>
      </c>
      <c r="D28093" s="2">
        <v>44655</v>
      </c>
    </row>
    <row r="28094" spans="1:4" x14ac:dyDescent="0.25">
      <c r="A28094">
        <f t="shared" si="438"/>
        <v>28093</v>
      </c>
      <c r="B28094" t="s">
        <v>22034</v>
      </c>
      <c r="C28094" t="s">
        <v>4886</v>
      </c>
      <c r="D28094" s="2">
        <v>44655</v>
      </c>
    </row>
    <row r="28095" spans="1:4" x14ac:dyDescent="0.25">
      <c r="A28095">
        <f t="shared" si="438"/>
        <v>28094</v>
      </c>
      <c r="B28095" t="s">
        <v>22037</v>
      </c>
      <c r="C28095" t="s">
        <v>4886</v>
      </c>
      <c r="D28095" s="2">
        <v>44655</v>
      </c>
    </row>
    <row r="28096" spans="1:4" x14ac:dyDescent="0.25">
      <c r="A28096">
        <f t="shared" si="438"/>
        <v>28095</v>
      </c>
      <c r="B28096" t="s">
        <v>23535</v>
      </c>
      <c r="C28096" t="s">
        <v>4886</v>
      </c>
      <c r="D28096" s="2">
        <v>44655</v>
      </c>
    </row>
    <row r="28097" spans="1:4" x14ac:dyDescent="0.25">
      <c r="A28097">
        <f t="shared" si="438"/>
        <v>28096</v>
      </c>
      <c r="B28097" t="s">
        <v>3364</v>
      </c>
      <c r="C28097" t="s">
        <v>4886</v>
      </c>
      <c r="D28097" s="2">
        <v>44655</v>
      </c>
    </row>
    <row r="28098" spans="1:4" x14ac:dyDescent="0.25">
      <c r="A28098">
        <f t="shared" si="438"/>
        <v>28097</v>
      </c>
      <c r="B28098" t="s">
        <v>23536</v>
      </c>
      <c r="C28098" t="s">
        <v>4886</v>
      </c>
      <c r="D28098" s="2">
        <v>44655</v>
      </c>
    </row>
    <row r="28099" spans="1:4" x14ac:dyDescent="0.25">
      <c r="A28099">
        <f t="shared" ref="A28099:A28162" si="439">ROW(A28098)</f>
        <v>28098</v>
      </c>
      <c r="B28099" t="s">
        <v>23537</v>
      </c>
      <c r="C28099" t="s">
        <v>4886</v>
      </c>
      <c r="D28099" s="2">
        <v>44655</v>
      </c>
    </row>
    <row r="28100" spans="1:4" x14ac:dyDescent="0.25">
      <c r="A28100">
        <f t="shared" si="439"/>
        <v>28099</v>
      </c>
      <c r="B28100" t="s">
        <v>23538</v>
      </c>
      <c r="C28100" t="s">
        <v>4886</v>
      </c>
      <c r="D28100" s="2">
        <v>44655</v>
      </c>
    </row>
    <row r="28101" spans="1:4" x14ac:dyDescent="0.25">
      <c r="A28101">
        <f t="shared" si="439"/>
        <v>28100</v>
      </c>
      <c r="B28101" t="s">
        <v>22053</v>
      </c>
      <c r="C28101" t="s">
        <v>4886</v>
      </c>
      <c r="D28101" s="2">
        <v>44655</v>
      </c>
    </row>
    <row r="28102" spans="1:4" x14ac:dyDescent="0.25">
      <c r="A28102">
        <f t="shared" si="439"/>
        <v>28101</v>
      </c>
      <c r="B28102" t="s">
        <v>23539</v>
      </c>
      <c r="C28102" t="s">
        <v>4886</v>
      </c>
      <c r="D28102" s="2">
        <v>44655</v>
      </c>
    </row>
    <row r="28103" spans="1:4" x14ac:dyDescent="0.25">
      <c r="A28103">
        <f t="shared" si="439"/>
        <v>28102</v>
      </c>
      <c r="B28103" t="s">
        <v>23540</v>
      </c>
      <c r="C28103" t="s">
        <v>4886</v>
      </c>
      <c r="D28103" s="2">
        <v>44655</v>
      </c>
    </row>
    <row r="28104" spans="1:4" x14ac:dyDescent="0.25">
      <c r="A28104">
        <f t="shared" si="439"/>
        <v>28103</v>
      </c>
      <c r="B28104" t="s">
        <v>23541</v>
      </c>
      <c r="C28104" t="s">
        <v>4886</v>
      </c>
      <c r="D28104" s="2">
        <v>44655</v>
      </c>
    </row>
    <row r="28105" spans="1:4" x14ac:dyDescent="0.25">
      <c r="A28105">
        <f t="shared" si="439"/>
        <v>28104</v>
      </c>
      <c r="B28105" t="s">
        <v>23542</v>
      </c>
      <c r="C28105" t="s">
        <v>4886</v>
      </c>
      <c r="D28105" s="2">
        <v>44655</v>
      </c>
    </row>
    <row r="28106" spans="1:4" x14ac:dyDescent="0.25">
      <c r="A28106">
        <f t="shared" si="439"/>
        <v>28105</v>
      </c>
      <c r="B28106" t="s">
        <v>23543</v>
      </c>
      <c r="C28106" t="s">
        <v>4886</v>
      </c>
      <c r="D28106" s="2">
        <v>44655</v>
      </c>
    </row>
    <row r="28107" spans="1:4" x14ac:dyDescent="0.25">
      <c r="A28107">
        <f t="shared" si="439"/>
        <v>28106</v>
      </c>
      <c r="B28107" t="s">
        <v>23544</v>
      </c>
      <c r="C28107" t="s">
        <v>4886</v>
      </c>
      <c r="D28107" s="2">
        <v>44655</v>
      </c>
    </row>
    <row r="28108" spans="1:4" x14ac:dyDescent="0.25">
      <c r="A28108">
        <f t="shared" si="439"/>
        <v>28107</v>
      </c>
      <c r="B28108" t="s">
        <v>23545</v>
      </c>
      <c r="C28108" t="s">
        <v>4886</v>
      </c>
      <c r="D28108" s="2">
        <v>44655</v>
      </c>
    </row>
    <row r="28109" spans="1:4" x14ac:dyDescent="0.25">
      <c r="A28109">
        <f t="shared" si="439"/>
        <v>28108</v>
      </c>
      <c r="B28109" t="s">
        <v>23546</v>
      </c>
      <c r="C28109" t="s">
        <v>4886</v>
      </c>
      <c r="D28109" s="2">
        <v>44655</v>
      </c>
    </row>
    <row r="28110" spans="1:4" x14ac:dyDescent="0.25">
      <c r="A28110">
        <f t="shared" si="439"/>
        <v>28109</v>
      </c>
      <c r="B28110" t="s">
        <v>23547</v>
      </c>
      <c r="C28110" t="s">
        <v>4886</v>
      </c>
      <c r="D28110" s="2">
        <v>44655</v>
      </c>
    </row>
    <row r="28111" spans="1:4" x14ac:dyDescent="0.25">
      <c r="A28111">
        <f t="shared" si="439"/>
        <v>28110</v>
      </c>
      <c r="B28111" t="s">
        <v>23548</v>
      </c>
      <c r="C28111" t="s">
        <v>4886</v>
      </c>
      <c r="D28111" s="2">
        <v>44655</v>
      </c>
    </row>
    <row r="28112" spans="1:4" x14ac:dyDescent="0.25">
      <c r="A28112">
        <f t="shared" si="439"/>
        <v>28111</v>
      </c>
      <c r="B28112" t="s">
        <v>23549</v>
      </c>
      <c r="C28112" t="s">
        <v>4886</v>
      </c>
      <c r="D28112" s="2">
        <v>44655</v>
      </c>
    </row>
    <row r="28113" spans="1:4" x14ac:dyDescent="0.25">
      <c r="A28113">
        <f t="shared" si="439"/>
        <v>28112</v>
      </c>
      <c r="B28113" t="s">
        <v>23550</v>
      </c>
      <c r="C28113" t="s">
        <v>4886</v>
      </c>
      <c r="D28113" s="2">
        <v>44655</v>
      </c>
    </row>
    <row r="28114" spans="1:4" x14ac:dyDescent="0.25">
      <c r="A28114">
        <f t="shared" si="439"/>
        <v>28113</v>
      </c>
      <c r="B28114" t="s">
        <v>23551</v>
      </c>
      <c r="C28114" t="s">
        <v>4886</v>
      </c>
      <c r="D28114" s="2">
        <v>44655</v>
      </c>
    </row>
    <row r="28115" spans="1:4" x14ac:dyDescent="0.25">
      <c r="A28115">
        <f t="shared" si="439"/>
        <v>28114</v>
      </c>
      <c r="B28115" t="s">
        <v>23552</v>
      </c>
      <c r="C28115" t="s">
        <v>4886</v>
      </c>
      <c r="D28115" s="2">
        <v>44655</v>
      </c>
    </row>
    <row r="28116" spans="1:4" x14ac:dyDescent="0.25">
      <c r="A28116">
        <f t="shared" si="439"/>
        <v>28115</v>
      </c>
      <c r="B28116" t="s">
        <v>23553</v>
      </c>
      <c r="C28116" t="s">
        <v>4886</v>
      </c>
      <c r="D28116" s="2">
        <v>44655</v>
      </c>
    </row>
    <row r="28117" spans="1:4" x14ac:dyDescent="0.25">
      <c r="A28117">
        <f t="shared" si="439"/>
        <v>28116</v>
      </c>
      <c r="B28117" t="s">
        <v>23554</v>
      </c>
      <c r="C28117" t="s">
        <v>4886</v>
      </c>
      <c r="D28117" s="2">
        <v>44655</v>
      </c>
    </row>
    <row r="28118" spans="1:4" x14ac:dyDescent="0.25">
      <c r="A28118">
        <f t="shared" si="439"/>
        <v>28117</v>
      </c>
      <c r="B28118" t="s">
        <v>23555</v>
      </c>
      <c r="C28118" t="s">
        <v>4886</v>
      </c>
      <c r="D28118" s="2">
        <v>44655</v>
      </c>
    </row>
    <row r="28119" spans="1:4" x14ac:dyDescent="0.25">
      <c r="A28119">
        <f t="shared" si="439"/>
        <v>28118</v>
      </c>
      <c r="B28119" t="s">
        <v>23556</v>
      </c>
      <c r="C28119" t="s">
        <v>4886</v>
      </c>
      <c r="D28119" s="2">
        <v>44655</v>
      </c>
    </row>
    <row r="28120" spans="1:4" x14ac:dyDescent="0.25">
      <c r="A28120">
        <f t="shared" si="439"/>
        <v>28119</v>
      </c>
      <c r="B28120" t="s">
        <v>23557</v>
      </c>
      <c r="C28120" t="s">
        <v>4886</v>
      </c>
      <c r="D28120" s="2">
        <v>44655</v>
      </c>
    </row>
    <row r="28121" spans="1:4" x14ac:dyDescent="0.25">
      <c r="A28121">
        <f t="shared" si="439"/>
        <v>28120</v>
      </c>
      <c r="B28121" t="s">
        <v>23558</v>
      </c>
      <c r="C28121" t="s">
        <v>4886</v>
      </c>
      <c r="D28121" s="2">
        <v>44655</v>
      </c>
    </row>
    <row r="28122" spans="1:4" x14ac:dyDescent="0.25">
      <c r="A28122">
        <f t="shared" si="439"/>
        <v>28121</v>
      </c>
      <c r="B28122" t="s">
        <v>23559</v>
      </c>
      <c r="C28122" t="s">
        <v>4886</v>
      </c>
      <c r="D28122" s="2">
        <v>44655</v>
      </c>
    </row>
    <row r="28123" spans="1:4" x14ac:dyDescent="0.25">
      <c r="A28123">
        <f t="shared" si="439"/>
        <v>28122</v>
      </c>
      <c r="B28123" t="s">
        <v>23560</v>
      </c>
      <c r="C28123" t="s">
        <v>4886</v>
      </c>
      <c r="D28123" s="2">
        <v>44655</v>
      </c>
    </row>
    <row r="28124" spans="1:4" x14ac:dyDescent="0.25">
      <c r="A28124">
        <f t="shared" si="439"/>
        <v>28123</v>
      </c>
      <c r="B28124" t="s">
        <v>23561</v>
      </c>
      <c r="C28124" t="s">
        <v>4886</v>
      </c>
      <c r="D28124" s="2">
        <v>44655</v>
      </c>
    </row>
    <row r="28125" spans="1:4" x14ac:dyDescent="0.25">
      <c r="A28125">
        <f t="shared" si="439"/>
        <v>28124</v>
      </c>
      <c r="B28125" t="s">
        <v>23562</v>
      </c>
      <c r="C28125" t="s">
        <v>4886</v>
      </c>
      <c r="D28125" s="2">
        <v>44655</v>
      </c>
    </row>
    <row r="28126" spans="1:4" x14ac:dyDescent="0.25">
      <c r="A28126">
        <f t="shared" si="439"/>
        <v>28125</v>
      </c>
      <c r="B28126" t="s">
        <v>11108</v>
      </c>
      <c r="C28126" t="s">
        <v>4886</v>
      </c>
      <c r="D28126" s="2">
        <v>44655</v>
      </c>
    </row>
    <row r="28127" spans="1:4" x14ac:dyDescent="0.25">
      <c r="A28127">
        <f t="shared" si="439"/>
        <v>28126</v>
      </c>
      <c r="B28127" t="s">
        <v>11101</v>
      </c>
      <c r="C28127" t="s">
        <v>4886</v>
      </c>
      <c r="D28127" s="2">
        <v>44655</v>
      </c>
    </row>
    <row r="28128" spans="1:4" x14ac:dyDescent="0.25">
      <c r="A28128">
        <f t="shared" si="439"/>
        <v>28127</v>
      </c>
      <c r="B28128" t="s">
        <v>22106</v>
      </c>
      <c r="C28128" t="s">
        <v>4886</v>
      </c>
      <c r="D28128" s="2">
        <v>44655</v>
      </c>
    </row>
    <row r="28129" spans="1:4" x14ac:dyDescent="0.25">
      <c r="A28129">
        <f t="shared" si="439"/>
        <v>28128</v>
      </c>
      <c r="B28129" t="s">
        <v>22108</v>
      </c>
      <c r="C28129" t="s">
        <v>4886</v>
      </c>
      <c r="D28129" s="2">
        <v>44655</v>
      </c>
    </row>
    <row r="28130" spans="1:4" x14ac:dyDescent="0.25">
      <c r="A28130">
        <f t="shared" si="439"/>
        <v>28129</v>
      </c>
      <c r="B28130" t="s">
        <v>22110</v>
      </c>
      <c r="C28130" t="s">
        <v>4886</v>
      </c>
      <c r="D28130" s="2">
        <v>44655</v>
      </c>
    </row>
    <row r="28131" spans="1:4" x14ac:dyDescent="0.25">
      <c r="A28131">
        <f t="shared" si="439"/>
        <v>28130</v>
      </c>
      <c r="B28131" t="s">
        <v>23563</v>
      </c>
      <c r="C28131" t="s">
        <v>4886</v>
      </c>
      <c r="D28131" s="2">
        <v>44655</v>
      </c>
    </row>
    <row r="28132" spans="1:4" x14ac:dyDescent="0.25">
      <c r="A28132">
        <f t="shared" si="439"/>
        <v>28131</v>
      </c>
      <c r="B28132" t="s">
        <v>16900</v>
      </c>
      <c r="C28132" t="s">
        <v>4886</v>
      </c>
      <c r="D28132" s="2">
        <v>44655</v>
      </c>
    </row>
    <row r="28133" spans="1:4" x14ac:dyDescent="0.25">
      <c r="A28133">
        <f t="shared" si="439"/>
        <v>28132</v>
      </c>
      <c r="B28133" t="s">
        <v>23564</v>
      </c>
      <c r="C28133" t="s">
        <v>4886</v>
      </c>
      <c r="D28133" s="2">
        <v>44655</v>
      </c>
    </row>
    <row r="28134" spans="1:4" x14ac:dyDescent="0.25">
      <c r="A28134">
        <f t="shared" si="439"/>
        <v>28133</v>
      </c>
      <c r="B28134" t="s">
        <v>23565</v>
      </c>
      <c r="C28134" t="s">
        <v>4886</v>
      </c>
      <c r="D28134" s="2">
        <v>44655</v>
      </c>
    </row>
    <row r="28135" spans="1:4" x14ac:dyDescent="0.25">
      <c r="A28135">
        <f t="shared" si="439"/>
        <v>28134</v>
      </c>
      <c r="B28135" t="s">
        <v>23566</v>
      </c>
      <c r="C28135" t="s">
        <v>4886</v>
      </c>
      <c r="D28135" s="2">
        <v>44655</v>
      </c>
    </row>
    <row r="28136" spans="1:4" x14ac:dyDescent="0.25">
      <c r="A28136">
        <f t="shared" si="439"/>
        <v>28135</v>
      </c>
      <c r="B28136" t="s">
        <v>23523</v>
      </c>
      <c r="C28136" t="s">
        <v>4886</v>
      </c>
      <c r="D28136" s="2">
        <v>44655</v>
      </c>
    </row>
    <row r="28137" spans="1:4" x14ac:dyDescent="0.25">
      <c r="A28137">
        <f t="shared" si="439"/>
        <v>28136</v>
      </c>
      <c r="B28137" t="s">
        <v>22136</v>
      </c>
      <c r="C28137" t="s">
        <v>4886</v>
      </c>
      <c r="D28137" s="2">
        <v>44655</v>
      </c>
    </row>
    <row r="28138" spans="1:4" x14ac:dyDescent="0.25">
      <c r="A28138">
        <f t="shared" si="439"/>
        <v>28137</v>
      </c>
      <c r="B28138" t="s">
        <v>23567</v>
      </c>
      <c r="C28138" t="s">
        <v>4886</v>
      </c>
      <c r="D28138" s="2">
        <v>44655</v>
      </c>
    </row>
    <row r="28139" spans="1:4" x14ac:dyDescent="0.25">
      <c r="A28139">
        <f t="shared" si="439"/>
        <v>28138</v>
      </c>
      <c r="B28139" t="s">
        <v>23568</v>
      </c>
      <c r="C28139" t="s">
        <v>4886</v>
      </c>
      <c r="D28139" s="2">
        <v>44655</v>
      </c>
    </row>
    <row r="28140" spans="1:4" x14ac:dyDescent="0.25">
      <c r="A28140">
        <f t="shared" si="439"/>
        <v>28139</v>
      </c>
      <c r="B28140" t="s">
        <v>23569</v>
      </c>
      <c r="C28140" t="s">
        <v>4886</v>
      </c>
      <c r="D28140" s="2">
        <v>44655</v>
      </c>
    </row>
    <row r="28141" spans="1:4" x14ac:dyDescent="0.25">
      <c r="A28141">
        <f t="shared" si="439"/>
        <v>28140</v>
      </c>
      <c r="B28141" t="s">
        <v>23570</v>
      </c>
      <c r="C28141" t="s">
        <v>4886</v>
      </c>
      <c r="D28141" s="2">
        <v>44655</v>
      </c>
    </row>
    <row r="28142" spans="1:4" x14ac:dyDescent="0.25">
      <c r="A28142">
        <f t="shared" si="439"/>
        <v>28141</v>
      </c>
      <c r="B28142" t="s">
        <v>23571</v>
      </c>
      <c r="C28142" t="s">
        <v>4886</v>
      </c>
      <c r="D28142" s="2">
        <v>44655</v>
      </c>
    </row>
    <row r="28143" spans="1:4" x14ac:dyDescent="0.25">
      <c r="A28143">
        <f t="shared" si="439"/>
        <v>28142</v>
      </c>
      <c r="B28143" t="s">
        <v>23572</v>
      </c>
      <c r="C28143" t="s">
        <v>4886</v>
      </c>
      <c r="D28143" s="2">
        <v>44655</v>
      </c>
    </row>
    <row r="28144" spans="1:4" x14ac:dyDescent="0.25">
      <c r="A28144">
        <f t="shared" si="439"/>
        <v>28143</v>
      </c>
      <c r="B28144" t="s">
        <v>23573</v>
      </c>
      <c r="C28144" t="s">
        <v>4886</v>
      </c>
      <c r="D28144" s="2">
        <v>44655</v>
      </c>
    </row>
    <row r="28145" spans="1:4" x14ac:dyDescent="0.25">
      <c r="A28145">
        <f t="shared" si="439"/>
        <v>28144</v>
      </c>
      <c r="B28145" t="s">
        <v>10784</v>
      </c>
      <c r="C28145" t="s">
        <v>4886</v>
      </c>
      <c r="D28145" s="2">
        <v>44655</v>
      </c>
    </row>
    <row r="28146" spans="1:4" x14ac:dyDescent="0.25">
      <c r="A28146">
        <f t="shared" si="439"/>
        <v>28145</v>
      </c>
      <c r="B28146" t="s">
        <v>10795</v>
      </c>
      <c r="C28146" t="s">
        <v>4886</v>
      </c>
      <c r="D28146" s="2">
        <v>44655</v>
      </c>
    </row>
    <row r="28147" spans="1:4" x14ac:dyDescent="0.25">
      <c r="A28147">
        <f t="shared" si="439"/>
        <v>28146</v>
      </c>
      <c r="B28147" t="s">
        <v>23574</v>
      </c>
      <c r="C28147" t="s">
        <v>4886</v>
      </c>
      <c r="D28147" s="2">
        <v>44655</v>
      </c>
    </row>
    <row r="28148" spans="1:4" x14ac:dyDescent="0.25">
      <c r="A28148">
        <f t="shared" si="439"/>
        <v>28147</v>
      </c>
      <c r="B28148" t="s">
        <v>10792</v>
      </c>
      <c r="C28148" t="s">
        <v>4886</v>
      </c>
      <c r="D28148" s="2">
        <v>44655</v>
      </c>
    </row>
    <row r="28149" spans="1:4" x14ac:dyDescent="0.25">
      <c r="A28149">
        <f t="shared" si="439"/>
        <v>28148</v>
      </c>
      <c r="B28149" t="s">
        <v>22172</v>
      </c>
      <c r="C28149" t="s">
        <v>4886</v>
      </c>
      <c r="D28149" s="2">
        <v>44655</v>
      </c>
    </row>
    <row r="28150" spans="1:4" x14ac:dyDescent="0.25">
      <c r="A28150">
        <f t="shared" si="439"/>
        <v>28149</v>
      </c>
      <c r="B28150" t="s">
        <v>22173</v>
      </c>
      <c r="C28150" t="s">
        <v>4886</v>
      </c>
      <c r="D28150" s="2">
        <v>44655</v>
      </c>
    </row>
    <row r="28151" spans="1:4" x14ac:dyDescent="0.25">
      <c r="A28151">
        <f t="shared" si="439"/>
        <v>28150</v>
      </c>
      <c r="B28151" t="s">
        <v>16927</v>
      </c>
      <c r="C28151" t="s">
        <v>4886</v>
      </c>
      <c r="D28151" s="2">
        <v>44655</v>
      </c>
    </row>
    <row r="28152" spans="1:4" x14ac:dyDescent="0.25">
      <c r="A28152">
        <f t="shared" si="439"/>
        <v>28151</v>
      </c>
      <c r="B28152" t="s">
        <v>23523</v>
      </c>
      <c r="C28152" t="s">
        <v>4886</v>
      </c>
      <c r="D28152" s="2">
        <v>44655</v>
      </c>
    </row>
    <row r="28153" spans="1:4" x14ac:dyDescent="0.25">
      <c r="A28153">
        <f t="shared" si="439"/>
        <v>28152</v>
      </c>
      <c r="B28153" t="s">
        <v>23575</v>
      </c>
      <c r="C28153" t="s">
        <v>4886</v>
      </c>
      <c r="D28153" s="2">
        <v>44655</v>
      </c>
    </row>
    <row r="28154" spans="1:4" x14ac:dyDescent="0.25">
      <c r="A28154">
        <f t="shared" si="439"/>
        <v>28153</v>
      </c>
      <c r="B28154" t="s">
        <v>4838</v>
      </c>
      <c r="C28154" t="s">
        <v>4886</v>
      </c>
      <c r="D28154" s="2">
        <v>44655</v>
      </c>
    </row>
    <row r="28155" spans="1:4" x14ac:dyDescent="0.25">
      <c r="A28155">
        <f t="shared" si="439"/>
        <v>28154</v>
      </c>
      <c r="B28155" t="s">
        <v>23576</v>
      </c>
      <c r="C28155" t="s">
        <v>4886</v>
      </c>
      <c r="D28155" s="2">
        <v>44655</v>
      </c>
    </row>
    <row r="28156" spans="1:4" x14ac:dyDescent="0.25">
      <c r="A28156">
        <f t="shared" si="439"/>
        <v>28155</v>
      </c>
      <c r="B28156" t="s">
        <v>23577</v>
      </c>
      <c r="C28156" t="s">
        <v>4886</v>
      </c>
      <c r="D28156" s="2">
        <v>44655</v>
      </c>
    </row>
    <row r="28157" spans="1:4" x14ac:dyDescent="0.25">
      <c r="A28157">
        <f t="shared" si="439"/>
        <v>28156</v>
      </c>
      <c r="B28157" t="s">
        <v>23578</v>
      </c>
      <c r="C28157" t="s">
        <v>4886</v>
      </c>
      <c r="D28157" s="2">
        <v>44655</v>
      </c>
    </row>
    <row r="28158" spans="1:4" x14ac:dyDescent="0.25">
      <c r="A28158">
        <f t="shared" si="439"/>
        <v>28157</v>
      </c>
      <c r="B28158" t="s">
        <v>10870</v>
      </c>
      <c r="C28158" t="s">
        <v>4886</v>
      </c>
      <c r="D28158" s="2">
        <v>44655</v>
      </c>
    </row>
    <row r="28159" spans="1:4" x14ac:dyDescent="0.25">
      <c r="A28159">
        <f t="shared" si="439"/>
        <v>28158</v>
      </c>
      <c r="B28159" t="s">
        <v>23539</v>
      </c>
      <c r="C28159" t="s">
        <v>4886</v>
      </c>
      <c r="D28159" s="2">
        <v>44655</v>
      </c>
    </row>
    <row r="28160" spans="1:4" x14ac:dyDescent="0.25">
      <c r="A28160">
        <f t="shared" si="439"/>
        <v>28159</v>
      </c>
      <c r="B28160" t="s">
        <v>22190</v>
      </c>
      <c r="C28160" t="s">
        <v>4886</v>
      </c>
      <c r="D28160" s="2">
        <v>44655</v>
      </c>
    </row>
    <row r="28161" spans="1:4" x14ac:dyDescent="0.25">
      <c r="A28161">
        <f t="shared" si="439"/>
        <v>28160</v>
      </c>
      <c r="B28161" t="s">
        <v>23579</v>
      </c>
      <c r="C28161" t="s">
        <v>4886</v>
      </c>
      <c r="D28161" s="2">
        <v>44655</v>
      </c>
    </row>
    <row r="28162" spans="1:4" x14ac:dyDescent="0.25">
      <c r="A28162">
        <f t="shared" si="439"/>
        <v>28161</v>
      </c>
      <c r="B28162" t="s">
        <v>23580</v>
      </c>
      <c r="C28162" t="s">
        <v>4886</v>
      </c>
      <c r="D28162" s="2">
        <v>44655</v>
      </c>
    </row>
    <row r="28163" spans="1:4" x14ac:dyDescent="0.25">
      <c r="A28163">
        <f t="shared" ref="A28163:A28226" si="440">ROW(A28162)</f>
        <v>28162</v>
      </c>
      <c r="B28163" t="s">
        <v>23581</v>
      </c>
      <c r="C28163" t="s">
        <v>4886</v>
      </c>
      <c r="D28163" s="2">
        <v>44655</v>
      </c>
    </row>
    <row r="28164" spans="1:4" x14ac:dyDescent="0.25">
      <c r="A28164">
        <f t="shared" si="440"/>
        <v>28163</v>
      </c>
      <c r="B28164" t="s">
        <v>23582</v>
      </c>
      <c r="C28164" t="s">
        <v>4886</v>
      </c>
      <c r="D28164" s="2">
        <v>44655</v>
      </c>
    </row>
    <row r="28165" spans="1:4" x14ac:dyDescent="0.25">
      <c r="A28165">
        <f t="shared" si="440"/>
        <v>28164</v>
      </c>
      <c r="B28165" t="s">
        <v>23583</v>
      </c>
      <c r="C28165" t="s">
        <v>4886</v>
      </c>
      <c r="D28165" s="2">
        <v>44655</v>
      </c>
    </row>
    <row r="28166" spans="1:4" x14ac:dyDescent="0.25">
      <c r="A28166">
        <f t="shared" si="440"/>
        <v>28165</v>
      </c>
      <c r="B28166" t="s">
        <v>23584</v>
      </c>
      <c r="C28166" t="s">
        <v>4886</v>
      </c>
      <c r="D28166" s="2">
        <v>44655</v>
      </c>
    </row>
    <row r="28167" spans="1:4" x14ac:dyDescent="0.25">
      <c r="A28167">
        <f t="shared" si="440"/>
        <v>28166</v>
      </c>
      <c r="B28167" t="s">
        <v>23523</v>
      </c>
      <c r="C28167" t="s">
        <v>4886</v>
      </c>
      <c r="D28167" s="2">
        <v>44655</v>
      </c>
    </row>
    <row r="28168" spans="1:4" x14ac:dyDescent="0.25">
      <c r="A28168">
        <f t="shared" si="440"/>
        <v>28167</v>
      </c>
      <c r="B28168" t="s">
        <v>23523</v>
      </c>
      <c r="C28168" t="s">
        <v>4886</v>
      </c>
      <c r="D28168" s="2">
        <v>44655</v>
      </c>
    </row>
    <row r="28169" spans="1:4" x14ac:dyDescent="0.25">
      <c r="A28169">
        <f t="shared" si="440"/>
        <v>28168</v>
      </c>
      <c r="B28169" t="s">
        <v>23585</v>
      </c>
      <c r="C28169" t="s">
        <v>4886</v>
      </c>
      <c r="D28169" s="2">
        <v>44655</v>
      </c>
    </row>
    <row r="28170" spans="1:4" x14ac:dyDescent="0.25">
      <c r="A28170">
        <f t="shared" si="440"/>
        <v>28169</v>
      </c>
      <c r="B28170" t="s">
        <v>23586</v>
      </c>
      <c r="C28170" t="s">
        <v>4886</v>
      </c>
      <c r="D28170" s="2">
        <v>44655</v>
      </c>
    </row>
    <row r="28171" spans="1:4" x14ac:dyDescent="0.25">
      <c r="A28171">
        <f t="shared" si="440"/>
        <v>28170</v>
      </c>
      <c r="B28171" t="s">
        <v>23587</v>
      </c>
      <c r="C28171" t="s">
        <v>4886</v>
      </c>
      <c r="D28171" s="2">
        <v>44655</v>
      </c>
    </row>
    <row r="28172" spans="1:4" x14ac:dyDescent="0.25">
      <c r="A28172">
        <f t="shared" si="440"/>
        <v>28171</v>
      </c>
      <c r="B28172" t="s">
        <v>23588</v>
      </c>
      <c r="C28172" t="s">
        <v>4886</v>
      </c>
      <c r="D28172" s="2">
        <v>44655</v>
      </c>
    </row>
    <row r="28173" spans="1:4" x14ac:dyDescent="0.25">
      <c r="A28173">
        <f t="shared" si="440"/>
        <v>28172</v>
      </c>
      <c r="B28173" t="s">
        <v>23589</v>
      </c>
      <c r="C28173" t="s">
        <v>4886</v>
      </c>
      <c r="D28173" s="2">
        <v>44655</v>
      </c>
    </row>
    <row r="28174" spans="1:4" x14ac:dyDescent="0.25">
      <c r="A28174">
        <f t="shared" si="440"/>
        <v>28173</v>
      </c>
      <c r="B28174" t="s">
        <v>23523</v>
      </c>
      <c r="C28174" t="s">
        <v>4886</v>
      </c>
      <c r="D28174" s="2">
        <v>44655</v>
      </c>
    </row>
    <row r="28175" spans="1:4" x14ac:dyDescent="0.25">
      <c r="A28175">
        <f t="shared" si="440"/>
        <v>28174</v>
      </c>
      <c r="B28175" t="s">
        <v>23590</v>
      </c>
      <c r="C28175" t="s">
        <v>4886</v>
      </c>
      <c r="D28175" s="2">
        <v>44655</v>
      </c>
    </row>
    <row r="28176" spans="1:4" x14ac:dyDescent="0.25">
      <c r="A28176">
        <f t="shared" si="440"/>
        <v>28175</v>
      </c>
      <c r="B28176" t="s">
        <v>23591</v>
      </c>
      <c r="C28176" t="s">
        <v>4886</v>
      </c>
      <c r="D28176" s="2">
        <v>44655</v>
      </c>
    </row>
    <row r="28177" spans="1:4" x14ac:dyDescent="0.25">
      <c r="A28177">
        <f t="shared" si="440"/>
        <v>28176</v>
      </c>
      <c r="B28177" t="s">
        <v>23592</v>
      </c>
      <c r="C28177" t="s">
        <v>4886</v>
      </c>
      <c r="D28177" s="2">
        <v>44655</v>
      </c>
    </row>
    <row r="28178" spans="1:4" x14ac:dyDescent="0.25">
      <c r="A28178">
        <f t="shared" si="440"/>
        <v>28177</v>
      </c>
      <c r="B28178" t="s">
        <v>23593</v>
      </c>
      <c r="C28178" t="s">
        <v>4886</v>
      </c>
      <c r="D28178" s="2">
        <v>44655</v>
      </c>
    </row>
    <row r="28179" spans="1:4" x14ac:dyDescent="0.25">
      <c r="A28179">
        <f t="shared" si="440"/>
        <v>28178</v>
      </c>
      <c r="B28179" t="s">
        <v>23594</v>
      </c>
      <c r="C28179" t="s">
        <v>4886</v>
      </c>
      <c r="D28179" s="2">
        <v>44655</v>
      </c>
    </row>
    <row r="28180" spans="1:4" x14ac:dyDescent="0.25">
      <c r="A28180">
        <f t="shared" si="440"/>
        <v>28179</v>
      </c>
      <c r="B28180" t="s">
        <v>10870</v>
      </c>
      <c r="C28180" t="s">
        <v>4886</v>
      </c>
      <c r="D28180" s="2">
        <v>44655</v>
      </c>
    </row>
    <row r="28181" spans="1:4" x14ac:dyDescent="0.25">
      <c r="A28181">
        <f t="shared" si="440"/>
        <v>28180</v>
      </c>
      <c r="B28181" t="s">
        <v>10870</v>
      </c>
      <c r="C28181" t="s">
        <v>4886</v>
      </c>
      <c r="D28181" s="2">
        <v>44655</v>
      </c>
    </row>
    <row r="28182" spans="1:4" x14ac:dyDescent="0.25">
      <c r="A28182">
        <f t="shared" si="440"/>
        <v>28181</v>
      </c>
      <c r="B28182" t="s">
        <v>23539</v>
      </c>
      <c r="C28182" t="s">
        <v>4886</v>
      </c>
      <c r="D28182" s="2">
        <v>44655</v>
      </c>
    </row>
    <row r="28183" spans="1:4" x14ac:dyDescent="0.25">
      <c r="A28183">
        <f t="shared" si="440"/>
        <v>28182</v>
      </c>
      <c r="B28183" t="s">
        <v>23595</v>
      </c>
      <c r="C28183" t="s">
        <v>4886</v>
      </c>
      <c r="D28183" s="2">
        <v>44655</v>
      </c>
    </row>
    <row r="28184" spans="1:4" x14ac:dyDescent="0.25">
      <c r="A28184">
        <f t="shared" si="440"/>
        <v>28183</v>
      </c>
      <c r="B28184" t="s">
        <v>22277</v>
      </c>
      <c r="C28184" t="s">
        <v>4886</v>
      </c>
      <c r="D28184" s="2">
        <v>44655</v>
      </c>
    </row>
    <row r="28185" spans="1:4" x14ac:dyDescent="0.25">
      <c r="A28185">
        <f t="shared" si="440"/>
        <v>28184</v>
      </c>
      <c r="B28185" t="s">
        <v>23539</v>
      </c>
      <c r="C28185" t="s">
        <v>4886</v>
      </c>
      <c r="D28185" s="2">
        <v>44655</v>
      </c>
    </row>
    <row r="28186" spans="1:4" x14ac:dyDescent="0.25">
      <c r="A28186">
        <f t="shared" si="440"/>
        <v>28185</v>
      </c>
      <c r="B28186" t="s">
        <v>22279</v>
      </c>
      <c r="C28186" t="s">
        <v>4886</v>
      </c>
      <c r="D28186" s="2">
        <v>44655</v>
      </c>
    </row>
    <row r="28187" spans="1:4" x14ac:dyDescent="0.25">
      <c r="A28187">
        <f t="shared" si="440"/>
        <v>28186</v>
      </c>
      <c r="B28187" t="s">
        <v>23596</v>
      </c>
      <c r="C28187" t="s">
        <v>4886</v>
      </c>
      <c r="D28187" s="2">
        <v>44655</v>
      </c>
    </row>
    <row r="28188" spans="1:4" x14ac:dyDescent="0.25">
      <c r="A28188">
        <f t="shared" si="440"/>
        <v>28187</v>
      </c>
      <c r="B28188" t="s">
        <v>10870</v>
      </c>
      <c r="C28188" t="s">
        <v>4886</v>
      </c>
      <c r="D28188" s="2">
        <v>44655</v>
      </c>
    </row>
    <row r="28189" spans="1:4" x14ac:dyDescent="0.25">
      <c r="A28189">
        <f t="shared" si="440"/>
        <v>28188</v>
      </c>
      <c r="B28189" t="s">
        <v>23539</v>
      </c>
      <c r="C28189" t="s">
        <v>4886</v>
      </c>
      <c r="D28189" s="2">
        <v>44655</v>
      </c>
    </row>
    <row r="28190" spans="1:4" x14ac:dyDescent="0.25">
      <c r="A28190">
        <f t="shared" si="440"/>
        <v>28189</v>
      </c>
      <c r="B28190" t="s">
        <v>23539</v>
      </c>
      <c r="C28190" t="s">
        <v>4886</v>
      </c>
      <c r="D28190" s="2">
        <v>44655</v>
      </c>
    </row>
    <row r="28191" spans="1:4" x14ac:dyDescent="0.25">
      <c r="A28191">
        <f t="shared" si="440"/>
        <v>28190</v>
      </c>
      <c r="B28191" t="s">
        <v>16519</v>
      </c>
      <c r="C28191" t="s">
        <v>4886</v>
      </c>
      <c r="D28191" s="2">
        <v>44655</v>
      </c>
    </row>
    <row r="28192" spans="1:4" x14ac:dyDescent="0.25">
      <c r="A28192">
        <f t="shared" si="440"/>
        <v>28191</v>
      </c>
      <c r="B28192" t="s">
        <v>23597</v>
      </c>
      <c r="C28192" t="s">
        <v>4886</v>
      </c>
      <c r="D28192" s="2">
        <v>44655</v>
      </c>
    </row>
    <row r="28193" spans="1:4" x14ac:dyDescent="0.25">
      <c r="A28193">
        <f t="shared" si="440"/>
        <v>28192</v>
      </c>
      <c r="B28193" t="s">
        <v>23598</v>
      </c>
      <c r="C28193" t="s">
        <v>4886</v>
      </c>
      <c r="D28193" s="2">
        <v>44655</v>
      </c>
    </row>
    <row r="28194" spans="1:4" x14ac:dyDescent="0.25">
      <c r="A28194">
        <f t="shared" si="440"/>
        <v>28193</v>
      </c>
      <c r="B28194" t="s">
        <v>23599</v>
      </c>
      <c r="C28194" t="s">
        <v>4886</v>
      </c>
      <c r="D28194" s="2">
        <v>44655</v>
      </c>
    </row>
    <row r="28195" spans="1:4" x14ac:dyDescent="0.25">
      <c r="A28195">
        <f t="shared" si="440"/>
        <v>28194</v>
      </c>
      <c r="B28195" t="s">
        <v>22289</v>
      </c>
      <c r="C28195" t="s">
        <v>4886</v>
      </c>
      <c r="D28195" s="2">
        <v>44655</v>
      </c>
    </row>
    <row r="28196" spans="1:4" x14ac:dyDescent="0.25">
      <c r="A28196">
        <f t="shared" si="440"/>
        <v>28195</v>
      </c>
      <c r="B28196" t="s">
        <v>23600</v>
      </c>
      <c r="C28196" t="s">
        <v>4886</v>
      </c>
      <c r="D28196" s="2">
        <v>44655</v>
      </c>
    </row>
    <row r="28197" spans="1:4" x14ac:dyDescent="0.25">
      <c r="A28197">
        <f t="shared" si="440"/>
        <v>28196</v>
      </c>
      <c r="B28197" t="s">
        <v>23539</v>
      </c>
      <c r="C28197" t="s">
        <v>4886</v>
      </c>
      <c r="D28197" s="2">
        <v>44655</v>
      </c>
    </row>
    <row r="28198" spans="1:4" x14ac:dyDescent="0.25">
      <c r="A28198">
        <f t="shared" si="440"/>
        <v>28197</v>
      </c>
      <c r="B28198" t="s">
        <v>23539</v>
      </c>
      <c r="C28198" t="s">
        <v>4886</v>
      </c>
      <c r="D28198" s="2">
        <v>44655</v>
      </c>
    </row>
    <row r="28199" spans="1:4" x14ac:dyDescent="0.25">
      <c r="A28199">
        <f t="shared" si="440"/>
        <v>28198</v>
      </c>
      <c r="B28199" t="s">
        <v>23539</v>
      </c>
      <c r="C28199" t="s">
        <v>4886</v>
      </c>
      <c r="D28199" s="2">
        <v>44655</v>
      </c>
    </row>
    <row r="28200" spans="1:4" x14ac:dyDescent="0.25">
      <c r="A28200">
        <f t="shared" si="440"/>
        <v>28199</v>
      </c>
      <c r="B28200" t="s">
        <v>22298</v>
      </c>
      <c r="C28200" t="s">
        <v>4886</v>
      </c>
      <c r="D28200" s="2">
        <v>44655</v>
      </c>
    </row>
    <row r="28201" spans="1:4" x14ac:dyDescent="0.25">
      <c r="A28201">
        <f t="shared" si="440"/>
        <v>28200</v>
      </c>
      <c r="B28201" t="s">
        <v>22299</v>
      </c>
      <c r="C28201" t="s">
        <v>4886</v>
      </c>
      <c r="D28201" s="2">
        <v>44655</v>
      </c>
    </row>
    <row r="28202" spans="1:4" x14ac:dyDescent="0.25">
      <c r="A28202">
        <f t="shared" si="440"/>
        <v>28201</v>
      </c>
      <c r="B28202" t="s">
        <v>22301</v>
      </c>
      <c r="C28202" t="s">
        <v>4886</v>
      </c>
      <c r="D28202" s="2">
        <v>44655</v>
      </c>
    </row>
    <row r="28203" spans="1:4" x14ac:dyDescent="0.25">
      <c r="A28203">
        <f t="shared" si="440"/>
        <v>28202</v>
      </c>
      <c r="B28203" t="s">
        <v>22302</v>
      </c>
      <c r="C28203" t="s">
        <v>4886</v>
      </c>
      <c r="D28203" s="2">
        <v>44655</v>
      </c>
    </row>
    <row r="28204" spans="1:4" x14ac:dyDescent="0.25">
      <c r="A28204">
        <f t="shared" si="440"/>
        <v>28203</v>
      </c>
      <c r="B28204" t="s">
        <v>23601</v>
      </c>
      <c r="C28204" t="s">
        <v>4886</v>
      </c>
      <c r="D28204" s="2">
        <v>44655</v>
      </c>
    </row>
    <row r="28205" spans="1:4" x14ac:dyDescent="0.25">
      <c r="A28205">
        <f t="shared" si="440"/>
        <v>28204</v>
      </c>
      <c r="B28205" t="s">
        <v>22303</v>
      </c>
      <c r="C28205" t="s">
        <v>4886</v>
      </c>
      <c r="D28205" s="2">
        <v>44655</v>
      </c>
    </row>
    <row r="28206" spans="1:4" x14ac:dyDescent="0.25">
      <c r="A28206">
        <f t="shared" si="440"/>
        <v>28205</v>
      </c>
      <c r="B28206" t="s">
        <v>23602</v>
      </c>
      <c r="C28206" t="s">
        <v>4886</v>
      </c>
      <c r="D28206" s="2">
        <v>44655</v>
      </c>
    </row>
    <row r="28207" spans="1:4" x14ac:dyDescent="0.25">
      <c r="A28207">
        <f t="shared" si="440"/>
        <v>28206</v>
      </c>
      <c r="B28207" t="s">
        <v>23539</v>
      </c>
      <c r="C28207" t="s">
        <v>4886</v>
      </c>
      <c r="D28207" s="2">
        <v>44655</v>
      </c>
    </row>
    <row r="28208" spans="1:4" x14ac:dyDescent="0.25">
      <c r="A28208">
        <f t="shared" si="440"/>
        <v>28207</v>
      </c>
      <c r="B28208" t="s">
        <v>23603</v>
      </c>
      <c r="C28208" t="s">
        <v>4886</v>
      </c>
      <c r="D28208" s="2">
        <v>44655</v>
      </c>
    </row>
    <row r="28209" spans="1:4" x14ac:dyDescent="0.25">
      <c r="A28209">
        <f t="shared" si="440"/>
        <v>28208</v>
      </c>
      <c r="B28209" t="s">
        <v>23604</v>
      </c>
      <c r="C28209" t="s">
        <v>4886</v>
      </c>
      <c r="D28209" s="2">
        <v>44655</v>
      </c>
    </row>
    <row r="28210" spans="1:4" x14ac:dyDescent="0.25">
      <c r="A28210">
        <f t="shared" si="440"/>
        <v>28209</v>
      </c>
      <c r="B28210" t="s">
        <v>3364</v>
      </c>
      <c r="C28210" t="s">
        <v>4886</v>
      </c>
      <c r="D28210" s="2">
        <v>44655</v>
      </c>
    </row>
    <row r="28211" spans="1:4" x14ac:dyDescent="0.25">
      <c r="A28211">
        <f t="shared" si="440"/>
        <v>28210</v>
      </c>
      <c r="B28211" t="s">
        <v>23539</v>
      </c>
      <c r="C28211" t="s">
        <v>4886</v>
      </c>
      <c r="D28211" s="2">
        <v>44655</v>
      </c>
    </row>
    <row r="28212" spans="1:4" x14ac:dyDescent="0.25">
      <c r="A28212">
        <f t="shared" si="440"/>
        <v>28211</v>
      </c>
      <c r="B28212" t="s">
        <v>23539</v>
      </c>
      <c r="C28212" t="s">
        <v>4886</v>
      </c>
      <c r="D28212" s="2">
        <v>44655</v>
      </c>
    </row>
    <row r="28213" spans="1:4" x14ac:dyDescent="0.25">
      <c r="A28213">
        <f t="shared" si="440"/>
        <v>28212</v>
      </c>
      <c r="B28213" t="s">
        <v>23539</v>
      </c>
      <c r="C28213" t="s">
        <v>4886</v>
      </c>
      <c r="D28213" s="2">
        <v>44655</v>
      </c>
    </row>
    <row r="28214" spans="1:4" x14ac:dyDescent="0.25">
      <c r="A28214">
        <f t="shared" si="440"/>
        <v>28213</v>
      </c>
      <c r="B28214" t="s">
        <v>23539</v>
      </c>
      <c r="C28214" t="s">
        <v>4886</v>
      </c>
      <c r="D28214" s="2">
        <v>44655</v>
      </c>
    </row>
    <row r="28215" spans="1:4" x14ac:dyDescent="0.25">
      <c r="A28215">
        <f t="shared" si="440"/>
        <v>28214</v>
      </c>
      <c r="B28215" t="s">
        <v>23605</v>
      </c>
      <c r="C28215" t="s">
        <v>4886</v>
      </c>
      <c r="D28215" s="2">
        <v>44655</v>
      </c>
    </row>
    <row r="28216" spans="1:4" x14ac:dyDescent="0.25">
      <c r="A28216">
        <f t="shared" si="440"/>
        <v>28215</v>
      </c>
      <c r="B28216" t="s">
        <v>23606</v>
      </c>
      <c r="C28216" t="s">
        <v>4886</v>
      </c>
      <c r="D28216" s="2">
        <v>44655</v>
      </c>
    </row>
    <row r="28217" spans="1:4" x14ac:dyDescent="0.25">
      <c r="A28217">
        <f t="shared" si="440"/>
        <v>28216</v>
      </c>
      <c r="B28217" t="s">
        <v>22333</v>
      </c>
      <c r="C28217" t="s">
        <v>4886</v>
      </c>
      <c r="D28217" s="2">
        <v>44655</v>
      </c>
    </row>
    <row r="28218" spans="1:4" x14ac:dyDescent="0.25">
      <c r="A28218">
        <f t="shared" si="440"/>
        <v>28217</v>
      </c>
      <c r="B28218" t="s">
        <v>23607</v>
      </c>
      <c r="C28218" t="s">
        <v>4886</v>
      </c>
      <c r="D28218" s="2">
        <v>44655</v>
      </c>
    </row>
    <row r="28219" spans="1:4" x14ac:dyDescent="0.25">
      <c r="A28219">
        <f t="shared" si="440"/>
        <v>28218</v>
      </c>
      <c r="B28219" t="s">
        <v>23608</v>
      </c>
      <c r="C28219" t="s">
        <v>4886</v>
      </c>
      <c r="D28219" s="2">
        <v>44655</v>
      </c>
    </row>
    <row r="28220" spans="1:4" x14ac:dyDescent="0.25">
      <c r="A28220">
        <f t="shared" si="440"/>
        <v>28219</v>
      </c>
      <c r="B28220" t="s">
        <v>23609</v>
      </c>
      <c r="C28220" t="s">
        <v>4886</v>
      </c>
      <c r="D28220" s="2">
        <v>44655</v>
      </c>
    </row>
    <row r="28221" spans="1:4" x14ac:dyDescent="0.25">
      <c r="A28221">
        <f t="shared" si="440"/>
        <v>28220</v>
      </c>
      <c r="B28221" t="s">
        <v>23610</v>
      </c>
      <c r="C28221" t="s">
        <v>4886</v>
      </c>
      <c r="D28221" s="2">
        <v>44655</v>
      </c>
    </row>
    <row r="28222" spans="1:4" x14ac:dyDescent="0.25">
      <c r="A28222">
        <f t="shared" si="440"/>
        <v>28221</v>
      </c>
      <c r="B28222" t="s">
        <v>23611</v>
      </c>
      <c r="C28222" t="s">
        <v>4886</v>
      </c>
      <c r="D28222" s="2">
        <v>44655</v>
      </c>
    </row>
    <row r="28223" spans="1:4" x14ac:dyDescent="0.25">
      <c r="A28223">
        <f t="shared" si="440"/>
        <v>28222</v>
      </c>
      <c r="B28223" t="s">
        <v>23612</v>
      </c>
      <c r="C28223" t="s">
        <v>4886</v>
      </c>
      <c r="D28223" s="2">
        <v>44655</v>
      </c>
    </row>
    <row r="28224" spans="1:4" x14ac:dyDescent="0.25">
      <c r="A28224">
        <f t="shared" si="440"/>
        <v>28223</v>
      </c>
      <c r="B28224" t="s">
        <v>16900</v>
      </c>
      <c r="C28224" t="s">
        <v>4886</v>
      </c>
      <c r="D28224" s="2">
        <v>44655</v>
      </c>
    </row>
    <row r="28225" spans="1:4" x14ac:dyDescent="0.25">
      <c r="A28225">
        <f t="shared" si="440"/>
        <v>28224</v>
      </c>
      <c r="B28225" t="s">
        <v>23523</v>
      </c>
      <c r="C28225" t="s">
        <v>4886</v>
      </c>
      <c r="D28225" s="2">
        <v>44655</v>
      </c>
    </row>
    <row r="28226" spans="1:4" x14ac:dyDescent="0.25">
      <c r="A28226">
        <f t="shared" si="440"/>
        <v>28225</v>
      </c>
      <c r="B28226" t="s">
        <v>22368</v>
      </c>
      <c r="C28226" t="s">
        <v>4886</v>
      </c>
      <c r="D28226" s="2">
        <v>44655</v>
      </c>
    </row>
    <row r="28227" spans="1:4" x14ac:dyDescent="0.25">
      <c r="A28227">
        <f t="shared" ref="A28227:A28290" si="441">ROW(A28226)</f>
        <v>28226</v>
      </c>
      <c r="B28227" t="s">
        <v>22371</v>
      </c>
      <c r="C28227" t="s">
        <v>4886</v>
      </c>
      <c r="D28227" s="2">
        <v>44655</v>
      </c>
    </row>
    <row r="28228" spans="1:4" x14ac:dyDescent="0.25">
      <c r="A28228">
        <f t="shared" si="441"/>
        <v>28227</v>
      </c>
      <c r="B28228" t="s">
        <v>23613</v>
      </c>
      <c r="C28228" t="s">
        <v>4886</v>
      </c>
      <c r="D28228" s="2">
        <v>44655</v>
      </c>
    </row>
    <row r="28229" spans="1:4" x14ac:dyDescent="0.25">
      <c r="A28229">
        <f t="shared" si="441"/>
        <v>28228</v>
      </c>
      <c r="B28229" t="s">
        <v>23614</v>
      </c>
      <c r="C28229" t="s">
        <v>4886</v>
      </c>
      <c r="D28229" s="2">
        <v>44655</v>
      </c>
    </row>
    <row r="28230" spans="1:4" x14ac:dyDescent="0.25">
      <c r="A28230">
        <f t="shared" si="441"/>
        <v>28229</v>
      </c>
      <c r="B28230" t="s">
        <v>23615</v>
      </c>
      <c r="C28230" t="s">
        <v>4886</v>
      </c>
      <c r="D28230" s="2">
        <v>44655</v>
      </c>
    </row>
    <row r="28231" spans="1:4" x14ac:dyDescent="0.25">
      <c r="A28231">
        <f t="shared" si="441"/>
        <v>28230</v>
      </c>
      <c r="B28231" t="s">
        <v>23523</v>
      </c>
      <c r="C28231" t="s">
        <v>4886</v>
      </c>
      <c r="D28231" s="2">
        <v>44655</v>
      </c>
    </row>
    <row r="28232" spans="1:4" x14ac:dyDescent="0.25">
      <c r="A28232">
        <f t="shared" si="441"/>
        <v>28231</v>
      </c>
      <c r="B28232" t="s">
        <v>23523</v>
      </c>
      <c r="C28232" t="s">
        <v>4886</v>
      </c>
      <c r="D28232" s="2">
        <v>44655</v>
      </c>
    </row>
    <row r="28233" spans="1:4" x14ac:dyDescent="0.25">
      <c r="A28233">
        <f t="shared" si="441"/>
        <v>28232</v>
      </c>
      <c r="B28233" t="s">
        <v>23616</v>
      </c>
      <c r="C28233" t="s">
        <v>4886</v>
      </c>
      <c r="D28233" s="2">
        <v>44655</v>
      </c>
    </row>
    <row r="28234" spans="1:4" x14ac:dyDescent="0.25">
      <c r="A28234">
        <f t="shared" si="441"/>
        <v>28233</v>
      </c>
      <c r="B28234" t="s">
        <v>16900</v>
      </c>
      <c r="C28234" t="s">
        <v>4886</v>
      </c>
      <c r="D28234" s="2">
        <v>44655</v>
      </c>
    </row>
    <row r="28235" spans="1:4" x14ac:dyDescent="0.25">
      <c r="A28235">
        <f t="shared" si="441"/>
        <v>28234</v>
      </c>
      <c r="B28235" t="s">
        <v>23617</v>
      </c>
      <c r="C28235" t="s">
        <v>4886</v>
      </c>
      <c r="D28235" s="2">
        <v>44655</v>
      </c>
    </row>
    <row r="28236" spans="1:4" x14ac:dyDescent="0.25">
      <c r="A28236">
        <f t="shared" si="441"/>
        <v>28235</v>
      </c>
      <c r="B28236" t="s">
        <v>23618</v>
      </c>
      <c r="C28236" t="s">
        <v>4886</v>
      </c>
      <c r="D28236" s="2">
        <v>44655</v>
      </c>
    </row>
    <row r="28237" spans="1:4" x14ac:dyDescent="0.25">
      <c r="A28237">
        <f t="shared" si="441"/>
        <v>28236</v>
      </c>
      <c r="B28237" t="s">
        <v>23619</v>
      </c>
      <c r="C28237" t="s">
        <v>4886</v>
      </c>
      <c r="D28237" s="2">
        <v>44655</v>
      </c>
    </row>
    <row r="28238" spans="1:4" x14ac:dyDescent="0.25">
      <c r="A28238">
        <f t="shared" si="441"/>
        <v>28237</v>
      </c>
      <c r="B28238" t="s">
        <v>23523</v>
      </c>
      <c r="C28238" t="s">
        <v>4886</v>
      </c>
      <c r="D28238" s="2">
        <v>44655</v>
      </c>
    </row>
    <row r="28239" spans="1:4" x14ac:dyDescent="0.25">
      <c r="A28239">
        <f t="shared" si="441"/>
        <v>28238</v>
      </c>
      <c r="B28239" t="s">
        <v>23620</v>
      </c>
      <c r="C28239" t="s">
        <v>4886</v>
      </c>
      <c r="D28239" s="2">
        <v>44655</v>
      </c>
    </row>
    <row r="28240" spans="1:4" x14ac:dyDescent="0.25">
      <c r="A28240">
        <f t="shared" si="441"/>
        <v>28239</v>
      </c>
      <c r="B28240" t="s">
        <v>23621</v>
      </c>
      <c r="C28240" t="s">
        <v>4886</v>
      </c>
      <c r="D28240" s="2">
        <v>44655</v>
      </c>
    </row>
    <row r="28241" spans="1:4" x14ac:dyDescent="0.25">
      <c r="A28241">
        <f t="shared" si="441"/>
        <v>28240</v>
      </c>
      <c r="B28241" t="s">
        <v>23622</v>
      </c>
      <c r="C28241" t="s">
        <v>4886</v>
      </c>
      <c r="D28241" s="2">
        <v>44655</v>
      </c>
    </row>
    <row r="28242" spans="1:4" x14ac:dyDescent="0.25">
      <c r="A28242">
        <f t="shared" si="441"/>
        <v>28241</v>
      </c>
      <c r="B28242" t="s">
        <v>23623</v>
      </c>
      <c r="C28242" t="s">
        <v>4886</v>
      </c>
      <c r="D28242" s="2">
        <v>44655</v>
      </c>
    </row>
    <row r="28243" spans="1:4" x14ac:dyDescent="0.25">
      <c r="A28243">
        <f t="shared" si="441"/>
        <v>28242</v>
      </c>
      <c r="B28243" t="s">
        <v>23624</v>
      </c>
      <c r="C28243" t="s">
        <v>4886</v>
      </c>
      <c r="D28243" s="2">
        <v>44655</v>
      </c>
    </row>
    <row r="28244" spans="1:4" x14ac:dyDescent="0.25">
      <c r="A28244">
        <f t="shared" si="441"/>
        <v>28243</v>
      </c>
      <c r="B28244" t="s">
        <v>23625</v>
      </c>
      <c r="C28244" t="s">
        <v>4886</v>
      </c>
      <c r="D28244" s="2">
        <v>44655</v>
      </c>
    </row>
    <row r="28245" spans="1:4" x14ac:dyDescent="0.25">
      <c r="A28245">
        <f t="shared" si="441"/>
        <v>28244</v>
      </c>
      <c r="B28245" t="s">
        <v>23626</v>
      </c>
      <c r="C28245" t="s">
        <v>4886</v>
      </c>
      <c r="D28245" s="2">
        <v>44655</v>
      </c>
    </row>
    <row r="28246" spans="1:4" x14ac:dyDescent="0.25">
      <c r="A28246">
        <f t="shared" si="441"/>
        <v>28245</v>
      </c>
      <c r="B28246" t="s">
        <v>23627</v>
      </c>
      <c r="C28246" t="s">
        <v>4886</v>
      </c>
      <c r="D28246" s="2">
        <v>44655</v>
      </c>
    </row>
    <row r="28247" spans="1:4" x14ac:dyDescent="0.25">
      <c r="A28247">
        <f t="shared" si="441"/>
        <v>28246</v>
      </c>
      <c r="B28247" t="s">
        <v>23628</v>
      </c>
      <c r="C28247" t="s">
        <v>4886</v>
      </c>
      <c r="D28247" s="2">
        <v>44655</v>
      </c>
    </row>
    <row r="28248" spans="1:4" x14ac:dyDescent="0.25">
      <c r="A28248">
        <f t="shared" si="441"/>
        <v>28247</v>
      </c>
      <c r="B28248" t="s">
        <v>23629</v>
      </c>
      <c r="C28248" t="s">
        <v>4886</v>
      </c>
      <c r="D28248" s="2">
        <v>44655</v>
      </c>
    </row>
    <row r="28249" spans="1:4" x14ac:dyDescent="0.25">
      <c r="A28249">
        <f t="shared" si="441"/>
        <v>28248</v>
      </c>
      <c r="B28249" t="s">
        <v>23630</v>
      </c>
      <c r="C28249" t="s">
        <v>4886</v>
      </c>
      <c r="D28249" s="2">
        <v>44655</v>
      </c>
    </row>
    <row r="28250" spans="1:4" x14ac:dyDescent="0.25">
      <c r="A28250">
        <f t="shared" si="441"/>
        <v>28249</v>
      </c>
      <c r="B28250" t="s">
        <v>23631</v>
      </c>
      <c r="C28250" t="s">
        <v>4886</v>
      </c>
      <c r="D28250" s="2">
        <v>44655</v>
      </c>
    </row>
    <row r="28251" spans="1:4" x14ac:dyDescent="0.25">
      <c r="A28251">
        <f t="shared" si="441"/>
        <v>28250</v>
      </c>
      <c r="B28251" t="s">
        <v>23632</v>
      </c>
      <c r="C28251" t="s">
        <v>4886</v>
      </c>
      <c r="D28251" s="2">
        <v>44655</v>
      </c>
    </row>
    <row r="28252" spans="1:4" x14ac:dyDescent="0.25">
      <c r="A28252">
        <f t="shared" si="441"/>
        <v>28251</v>
      </c>
      <c r="B28252" t="s">
        <v>23633</v>
      </c>
      <c r="C28252" t="s">
        <v>4886</v>
      </c>
      <c r="D28252" s="2">
        <v>44655</v>
      </c>
    </row>
    <row r="28253" spans="1:4" x14ac:dyDescent="0.25">
      <c r="A28253">
        <f t="shared" si="441"/>
        <v>28252</v>
      </c>
      <c r="B28253" t="s">
        <v>23634</v>
      </c>
      <c r="C28253" t="s">
        <v>4886</v>
      </c>
      <c r="D28253" s="2">
        <v>44655</v>
      </c>
    </row>
    <row r="28254" spans="1:4" x14ac:dyDescent="0.25">
      <c r="A28254">
        <f t="shared" si="441"/>
        <v>28253</v>
      </c>
      <c r="B28254" t="s">
        <v>23523</v>
      </c>
      <c r="C28254" t="s">
        <v>4886</v>
      </c>
      <c r="D28254" s="2">
        <v>44655</v>
      </c>
    </row>
    <row r="28255" spans="1:4" x14ac:dyDescent="0.25">
      <c r="A28255">
        <f t="shared" si="441"/>
        <v>28254</v>
      </c>
      <c r="B28255" t="s">
        <v>22458</v>
      </c>
      <c r="C28255" t="s">
        <v>4886</v>
      </c>
      <c r="D28255" s="2">
        <v>44655</v>
      </c>
    </row>
    <row r="28256" spans="1:4" x14ac:dyDescent="0.25">
      <c r="A28256">
        <f t="shared" si="441"/>
        <v>28255</v>
      </c>
      <c r="B28256" t="s">
        <v>23635</v>
      </c>
      <c r="C28256" t="s">
        <v>4886</v>
      </c>
      <c r="D28256" s="2">
        <v>44655</v>
      </c>
    </row>
    <row r="28257" spans="1:4" x14ac:dyDescent="0.25">
      <c r="A28257">
        <f t="shared" si="441"/>
        <v>28256</v>
      </c>
      <c r="B28257" t="s">
        <v>23523</v>
      </c>
      <c r="C28257" t="s">
        <v>4886</v>
      </c>
      <c r="D28257" s="2">
        <v>44655</v>
      </c>
    </row>
    <row r="28258" spans="1:4" x14ac:dyDescent="0.25">
      <c r="A28258">
        <f t="shared" si="441"/>
        <v>28257</v>
      </c>
      <c r="B28258" t="s">
        <v>23523</v>
      </c>
      <c r="C28258" t="s">
        <v>4886</v>
      </c>
      <c r="D28258" s="2">
        <v>44655</v>
      </c>
    </row>
    <row r="28259" spans="1:4" x14ac:dyDescent="0.25">
      <c r="A28259">
        <f t="shared" si="441"/>
        <v>28258</v>
      </c>
      <c r="B28259" t="s">
        <v>22497</v>
      </c>
      <c r="C28259" t="s">
        <v>4886</v>
      </c>
      <c r="D28259" s="2">
        <v>44655</v>
      </c>
    </row>
    <row r="28260" spans="1:4" x14ac:dyDescent="0.25">
      <c r="A28260">
        <f t="shared" si="441"/>
        <v>28259</v>
      </c>
      <c r="B28260" t="s">
        <v>22518</v>
      </c>
      <c r="C28260" t="s">
        <v>4886</v>
      </c>
      <c r="D28260" s="2">
        <v>44655</v>
      </c>
    </row>
    <row r="28261" spans="1:4" x14ac:dyDescent="0.25">
      <c r="A28261">
        <f t="shared" si="441"/>
        <v>28260</v>
      </c>
      <c r="B28261" t="s">
        <v>22532</v>
      </c>
      <c r="C28261" t="s">
        <v>4886</v>
      </c>
      <c r="D28261" s="2">
        <v>44655</v>
      </c>
    </row>
    <row r="28262" spans="1:4" x14ac:dyDescent="0.25">
      <c r="A28262">
        <f t="shared" si="441"/>
        <v>28261</v>
      </c>
      <c r="B28262" t="s">
        <v>22537</v>
      </c>
      <c r="C28262" t="s">
        <v>4886</v>
      </c>
      <c r="D28262" s="2">
        <v>44655</v>
      </c>
    </row>
    <row r="28263" spans="1:4" x14ac:dyDescent="0.25">
      <c r="A28263">
        <f t="shared" si="441"/>
        <v>28262</v>
      </c>
      <c r="B28263" t="s">
        <v>22538</v>
      </c>
      <c r="C28263" t="s">
        <v>4886</v>
      </c>
      <c r="D28263" s="2">
        <v>44655</v>
      </c>
    </row>
    <row r="28264" spans="1:4" x14ac:dyDescent="0.25">
      <c r="A28264">
        <f t="shared" si="441"/>
        <v>28263</v>
      </c>
      <c r="B28264" t="s">
        <v>23523</v>
      </c>
      <c r="C28264" t="s">
        <v>4886</v>
      </c>
      <c r="D28264" s="2">
        <v>44655</v>
      </c>
    </row>
    <row r="28265" spans="1:4" x14ac:dyDescent="0.25">
      <c r="A28265">
        <f t="shared" si="441"/>
        <v>28264</v>
      </c>
      <c r="B28265" t="s">
        <v>23636</v>
      </c>
      <c r="C28265" t="s">
        <v>4886</v>
      </c>
      <c r="D28265" s="2">
        <v>44655</v>
      </c>
    </row>
    <row r="28266" spans="1:4" x14ac:dyDescent="0.25">
      <c r="A28266">
        <f t="shared" si="441"/>
        <v>28265</v>
      </c>
      <c r="B28266" t="s">
        <v>23523</v>
      </c>
      <c r="C28266" t="s">
        <v>4886</v>
      </c>
      <c r="D28266" s="2">
        <v>44655</v>
      </c>
    </row>
    <row r="28267" spans="1:4" x14ac:dyDescent="0.25">
      <c r="A28267">
        <f t="shared" si="441"/>
        <v>28266</v>
      </c>
      <c r="B28267" t="s">
        <v>23637</v>
      </c>
      <c r="C28267" t="s">
        <v>4886</v>
      </c>
      <c r="D28267" s="2">
        <v>44655</v>
      </c>
    </row>
    <row r="28268" spans="1:4" x14ac:dyDescent="0.25">
      <c r="A28268">
        <f t="shared" si="441"/>
        <v>28267</v>
      </c>
      <c r="B28268" t="s">
        <v>23638</v>
      </c>
      <c r="C28268" t="s">
        <v>4886</v>
      </c>
      <c r="D28268" s="2">
        <v>44655</v>
      </c>
    </row>
    <row r="28269" spans="1:4" x14ac:dyDescent="0.25">
      <c r="A28269">
        <f t="shared" si="441"/>
        <v>28268</v>
      </c>
      <c r="B28269" t="s">
        <v>23639</v>
      </c>
      <c r="C28269" t="s">
        <v>4886</v>
      </c>
      <c r="D28269" s="2">
        <v>44655</v>
      </c>
    </row>
    <row r="28270" spans="1:4" x14ac:dyDescent="0.25">
      <c r="A28270">
        <f t="shared" si="441"/>
        <v>28269</v>
      </c>
      <c r="B28270" t="s">
        <v>23640</v>
      </c>
      <c r="C28270" t="s">
        <v>4886</v>
      </c>
      <c r="D28270" s="2">
        <v>44655</v>
      </c>
    </row>
    <row r="28271" spans="1:4" x14ac:dyDescent="0.25">
      <c r="A28271">
        <f t="shared" si="441"/>
        <v>28270</v>
      </c>
      <c r="B28271" t="s">
        <v>23523</v>
      </c>
      <c r="C28271" t="s">
        <v>4886</v>
      </c>
      <c r="D28271" s="2">
        <v>44655</v>
      </c>
    </row>
    <row r="28272" spans="1:4" x14ac:dyDescent="0.25">
      <c r="A28272">
        <f t="shared" si="441"/>
        <v>28271</v>
      </c>
      <c r="B28272" t="s">
        <v>23641</v>
      </c>
      <c r="C28272" t="s">
        <v>4886</v>
      </c>
      <c r="D28272" s="2">
        <v>44655</v>
      </c>
    </row>
    <row r="28273" spans="1:4" x14ac:dyDescent="0.25">
      <c r="A28273">
        <f t="shared" si="441"/>
        <v>28272</v>
      </c>
      <c r="B28273" t="s">
        <v>16900</v>
      </c>
      <c r="C28273" t="s">
        <v>4886</v>
      </c>
      <c r="D28273" s="2">
        <v>44655</v>
      </c>
    </row>
    <row r="28274" spans="1:4" x14ac:dyDescent="0.25">
      <c r="A28274">
        <f t="shared" si="441"/>
        <v>28273</v>
      </c>
      <c r="B28274" t="s">
        <v>23642</v>
      </c>
      <c r="C28274" t="s">
        <v>4886</v>
      </c>
      <c r="D28274" s="2">
        <v>44655</v>
      </c>
    </row>
    <row r="28275" spans="1:4" x14ac:dyDescent="0.25">
      <c r="A28275">
        <f t="shared" si="441"/>
        <v>28274</v>
      </c>
      <c r="B28275" t="s">
        <v>23643</v>
      </c>
      <c r="C28275" t="s">
        <v>4886</v>
      </c>
      <c r="D28275" s="2">
        <v>44655</v>
      </c>
    </row>
    <row r="28276" spans="1:4" x14ac:dyDescent="0.25">
      <c r="A28276">
        <f t="shared" si="441"/>
        <v>28275</v>
      </c>
      <c r="B28276" t="s">
        <v>23644</v>
      </c>
      <c r="C28276" t="s">
        <v>4886</v>
      </c>
      <c r="D28276" s="2">
        <v>44655</v>
      </c>
    </row>
    <row r="28277" spans="1:4" x14ac:dyDescent="0.25">
      <c r="A28277">
        <f t="shared" si="441"/>
        <v>28276</v>
      </c>
      <c r="B28277" t="s">
        <v>23523</v>
      </c>
      <c r="C28277" t="s">
        <v>4886</v>
      </c>
      <c r="D28277" s="2">
        <v>44655</v>
      </c>
    </row>
    <row r="28278" spans="1:4" x14ac:dyDescent="0.25">
      <c r="A28278">
        <f t="shared" si="441"/>
        <v>28277</v>
      </c>
      <c r="B28278" t="s">
        <v>23645</v>
      </c>
      <c r="C28278" t="s">
        <v>4886</v>
      </c>
      <c r="D28278" s="2">
        <v>44655</v>
      </c>
    </row>
    <row r="28279" spans="1:4" x14ac:dyDescent="0.25">
      <c r="A28279">
        <f t="shared" si="441"/>
        <v>28278</v>
      </c>
      <c r="B28279" t="s">
        <v>23646</v>
      </c>
      <c r="C28279" t="s">
        <v>4886</v>
      </c>
      <c r="D28279" s="2">
        <v>44655</v>
      </c>
    </row>
    <row r="28280" spans="1:4" x14ac:dyDescent="0.25">
      <c r="A28280">
        <f t="shared" si="441"/>
        <v>28279</v>
      </c>
      <c r="B28280" t="s">
        <v>23647</v>
      </c>
      <c r="C28280" t="s">
        <v>4886</v>
      </c>
      <c r="D28280" s="2">
        <v>44655</v>
      </c>
    </row>
    <row r="28281" spans="1:4" x14ac:dyDescent="0.25">
      <c r="A28281">
        <f t="shared" si="441"/>
        <v>28280</v>
      </c>
      <c r="B28281" t="s">
        <v>23648</v>
      </c>
      <c r="C28281" t="s">
        <v>4886</v>
      </c>
      <c r="D28281" s="2">
        <v>44655</v>
      </c>
    </row>
    <row r="28282" spans="1:4" x14ac:dyDescent="0.25">
      <c r="A28282">
        <f t="shared" si="441"/>
        <v>28281</v>
      </c>
      <c r="B28282" t="s">
        <v>23649</v>
      </c>
      <c r="C28282" t="s">
        <v>4886</v>
      </c>
      <c r="D28282" s="2">
        <v>44655</v>
      </c>
    </row>
    <row r="28283" spans="1:4" x14ac:dyDescent="0.25">
      <c r="A28283">
        <f t="shared" si="441"/>
        <v>28282</v>
      </c>
      <c r="B28283" t="s">
        <v>23650</v>
      </c>
      <c r="C28283" t="s">
        <v>4886</v>
      </c>
      <c r="D28283" s="2">
        <v>44655</v>
      </c>
    </row>
    <row r="28284" spans="1:4" x14ac:dyDescent="0.25">
      <c r="A28284">
        <f t="shared" si="441"/>
        <v>28283</v>
      </c>
      <c r="B28284" t="s">
        <v>23651</v>
      </c>
      <c r="C28284" t="s">
        <v>4886</v>
      </c>
      <c r="D28284" s="2">
        <v>44655</v>
      </c>
    </row>
    <row r="28285" spans="1:4" x14ac:dyDescent="0.25">
      <c r="A28285">
        <f t="shared" si="441"/>
        <v>28284</v>
      </c>
      <c r="B28285" t="s">
        <v>23652</v>
      </c>
      <c r="C28285" t="s">
        <v>4886</v>
      </c>
      <c r="D28285" s="2">
        <v>44655</v>
      </c>
    </row>
    <row r="28286" spans="1:4" x14ac:dyDescent="0.25">
      <c r="A28286">
        <f t="shared" si="441"/>
        <v>28285</v>
      </c>
      <c r="B28286" t="s">
        <v>23523</v>
      </c>
      <c r="C28286" t="s">
        <v>4886</v>
      </c>
      <c r="D28286" s="2">
        <v>44655</v>
      </c>
    </row>
    <row r="28287" spans="1:4" x14ac:dyDescent="0.25">
      <c r="A28287">
        <f t="shared" si="441"/>
        <v>28286</v>
      </c>
      <c r="B28287" t="s">
        <v>22606</v>
      </c>
      <c r="C28287" t="s">
        <v>4886</v>
      </c>
      <c r="D28287" s="2">
        <v>44655</v>
      </c>
    </row>
    <row r="28288" spans="1:4" x14ac:dyDescent="0.25">
      <c r="A28288">
        <f t="shared" si="441"/>
        <v>28287</v>
      </c>
      <c r="B28288" t="s">
        <v>23653</v>
      </c>
      <c r="C28288" t="s">
        <v>4886</v>
      </c>
      <c r="D28288" s="2">
        <v>44655</v>
      </c>
    </row>
    <row r="28289" spans="1:4" x14ac:dyDescent="0.25">
      <c r="A28289">
        <f t="shared" si="441"/>
        <v>28288</v>
      </c>
      <c r="B28289" t="s">
        <v>23654</v>
      </c>
      <c r="C28289" t="s">
        <v>4886</v>
      </c>
      <c r="D28289" s="2">
        <v>44655</v>
      </c>
    </row>
    <row r="28290" spans="1:4" x14ac:dyDescent="0.25">
      <c r="A28290">
        <f t="shared" si="441"/>
        <v>28289</v>
      </c>
      <c r="B28290" t="s">
        <v>23655</v>
      </c>
      <c r="C28290" t="s">
        <v>4886</v>
      </c>
      <c r="D28290" s="2">
        <v>44655</v>
      </c>
    </row>
    <row r="28291" spans="1:4" x14ac:dyDescent="0.25">
      <c r="A28291">
        <f t="shared" ref="A28291:A28354" si="442">ROW(A28290)</f>
        <v>28290</v>
      </c>
      <c r="B28291" t="s">
        <v>23656</v>
      </c>
      <c r="C28291" t="s">
        <v>4886</v>
      </c>
      <c r="D28291" s="2">
        <v>44655</v>
      </c>
    </row>
    <row r="28292" spans="1:4" x14ac:dyDescent="0.25">
      <c r="A28292">
        <f t="shared" si="442"/>
        <v>28291</v>
      </c>
      <c r="B28292" t="s">
        <v>23657</v>
      </c>
      <c r="C28292" t="s">
        <v>4886</v>
      </c>
      <c r="D28292" s="2">
        <v>44655</v>
      </c>
    </row>
    <row r="28293" spans="1:4" x14ac:dyDescent="0.25">
      <c r="A28293">
        <f t="shared" si="442"/>
        <v>28292</v>
      </c>
      <c r="B28293" t="s">
        <v>23658</v>
      </c>
      <c r="C28293" t="s">
        <v>4886</v>
      </c>
      <c r="D28293" s="2">
        <v>44655</v>
      </c>
    </row>
    <row r="28294" spans="1:4" x14ac:dyDescent="0.25">
      <c r="A28294">
        <f t="shared" si="442"/>
        <v>28293</v>
      </c>
      <c r="B28294" t="s">
        <v>22623</v>
      </c>
      <c r="C28294" t="s">
        <v>4886</v>
      </c>
      <c r="D28294" s="2">
        <v>44655</v>
      </c>
    </row>
    <row r="28295" spans="1:4" x14ac:dyDescent="0.25">
      <c r="A28295">
        <f t="shared" si="442"/>
        <v>28294</v>
      </c>
      <c r="B28295" t="s">
        <v>23659</v>
      </c>
      <c r="C28295" t="s">
        <v>4886</v>
      </c>
      <c r="D28295" s="2">
        <v>44655</v>
      </c>
    </row>
    <row r="28296" spans="1:4" x14ac:dyDescent="0.25">
      <c r="A28296">
        <f t="shared" si="442"/>
        <v>28295</v>
      </c>
      <c r="B28296" t="s">
        <v>23523</v>
      </c>
      <c r="C28296" t="s">
        <v>4886</v>
      </c>
      <c r="D28296" s="2">
        <v>44655</v>
      </c>
    </row>
    <row r="28297" spans="1:4" x14ac:dyDescent="0.25">
      <c r="A28297">
        <f t="shared" si="442"/>
        <v>28296</v>
      </c>
      <c r="B28297" t="s">
        <v>23660</v>
      </c>
      <c r="C28297" t="s">
        <v>4886</v>
      </c>
      <c r="D28297" s="2">
        <v>44655</v>
      </c>
    </row>
    <row r="28298" spans="1:4" x14ac:dyDescent="0.25">
      <c r="A28298">
        <f t="shared" si="442"/>
        <v>28297</v>
      </c>
      <c r="B28298" t="s">
        <v>23523</v>
      </c>
      <c r="C28298" t="s">
        <v>4886</v>
      </c>
      <c r="D28298" s="2">
        <v>44655</v>
      </c>
    </row>
    <row r="28299" spans="1:4" x14ac:dyDescent="0.25">
      <c r="A28299">
        <f t="shared" si="442"/>
        <v>28298</v>
      </c>
      <c r="B28299" t="s">
        <v>23661</v>
      </c>
      <c r="C28299" t="s">
        <v>4886</v>
      </c>
      <c r="D28299" s="2">
        <v>44655</v>
      </c>
    </row>
    <row r="28300" spans="1:4" x14ac:dyDescent="0.25">
      <c r="A28300">
        <f t="shared" si="442"/>
        <v>28299</v>
      </c>
      <c r="B28300" t="s">
        <v>4813</v>
      </c>
      <c r="C28300" t="s">
        <v>4886</v>
      </c>
      <c r="D28300" s="2">
        <v>44655</v>
      </c>
    </row>
    <row r="28301" spans="1:4" x14ac:dyDescent="0.25">
      <c r="A28301">
        <f t="shared" si="442"/>
        <v>28300</v>
      </c>
      <c r="B28301" t="s">
        <v>23662</v>
      </c>
      <c r="C28301" t="s">
        <v>4886</v>
      </c>
      <c r="D28301" s="2">
        <v>44655</v>
      </c>
    </row>
    <row r="28302" spans="1:4" x14ac:dyDescent="0.25">
      <c r="A28302">
        <f t="shared" si="442"/>
        <v>28301</v>
      </c>
      <c r="B28302" t="s">
        <v>23663</v>
      </c>
      <c r="C28302" t="s">
        <v>4886</v>
      </c>
      <c r="D28302" s="2">
        <v>44655</v>
      </c>
    </row>
    <row r="28303" spans="1:4" x14ac:dyDescent="0.25">
      <c r="A28303">
        <f t="shared" si="442"/>
        <v>28302</v>
      </c>
      <c r="B28303" t="s">
        <v>23664</v>
      </c>
      <c r="C28303" t="s">
        <v>4886</v>
      </c>
      <c r="D28303" s="2">
        <v>44655</v>
      </c>
    </row>
    <row r="28304" spans="1:4" x14ac:dyDescent="0.25">
      <c r="A28304">
        <f t="shared" si="442"/>
        <v>28303</v>
      </c>
      <c r="B28304" t="s">
        <v>23665</v>
      </c>
      <c r="C28304" t="s">
        <v>4886</v>
      </c>
      <c r="D28304" s="2">
        <v>44655</v>
      </c>
    </row>
    <row r="28305" spans="1:4" x14ac:dyDescent="0.25">
      <c r="A28305">
        <f t="shared" si="442"/>
        <v>28304</v>
      </c>
      <c r="B28305" t="s">
        <v>23523</v>
      </c>
      <c r="C28305" t="s">
        <v>4886</v>
      </c>
      <c r="D28305" s="2">
        <v>44655</v>
      </c>
    </row>
    <row r="28306" spans="1:4" x14ac:dyDescent="0.25">
      <c r="A28306">
        <f t="shared" si="442"/>
        <v>28305</v>
      </c>
      <c r="B28306" t="s">
        <v>23523</v>
      </c>
      <c r="C28306" t="s">
        <v>4886</v>
      </c>
      <c r="D28306" s="2">
        <v>44655</v>
      </c>
    </row>
    <row r="28307" spans="1:4" x14ac:dyDescent="0.25">
      <c r="A28307">
        <f t="shared" si="442"/>
        <v>28306</v>
      </c>
      <c r="B28307" t="s">
        <v>23523</v>
      </c>
      <c r="C28307" t="s">
        <v>4886</v>
      </c>
      <c r="D28307" s="2">
        <v>44655</v>
      </c>
    </row>
    <row r="28308" spans="1:4" x14ac:dyDescent="0.25">
      <c r="A28308">
        <f t="shared" si="442"/>
        <v>28307</v>
      </c>
      <c r="B28308" t="s">
        <v>23666</v>
      </c>
      <c r="C28308" t="s">
        <v>4886</v>
      </c>
      <c r="D28308" s="2">
        <v>44655</v>
      </c>
    </row>
    <row r="28309" spans="1:4" x14ac:dyDescent="0.25">
      <c r="A28309">
        <f t="shared" si="442"/>
        <v>28308</v>
      </c>
      <c r="B28309" t="s">
        <v>23667</v>
      </c>
      <c r="C28309" t="s">
        <v>4886</v>
      </c>
      <c r="D28309" s="2">
        <v>44655</v>
      </c>
    </row>
    <row r="28310" spans="1:4" x14ac:dyDescent="0.25">
      <c r="A28310">
        <f t="shared" si="442"/>
        <v>28309</v>
      </c>
      <c r="B28310" t="s">
        <v>23668</v>
      </c>
      <c r="C28310" t="s">
        <v>4886</v>
      </c>
      <c r="D28310" s="2">
        <v>44655</v>
      </c>
    </row>
    <row r="28311" spans="1:4" x14ac:dyDescent="0.25">
      <c r="A28311">
        <f t="shared" si="442"/>
        <v>28310</v>
      </c>
      <c r="B28311" t="s">
        <v>16912</v>
      </c>
      <c r="C28311" t="s">
        <v>4886</v>
      </c>
      <c r="D28311" s="2">
        <v>44655</v>
      </c>
    </row>
    <row r="28312" spans="1:4" x14ac:dyDescent="0.25">
      <c r="A28312">
        <f t="shared" si="442"/>
        <v>28311</v>
      </c>
      <c r="B28312" t="s">
        <v>23669</v>
      </c>
      <c r="C28312" t="s">
        <v>4886</v>
      </c>
      <c r="D28312" s="2">
        <v>44655</v>
      </c>
    </row>
    <row r="28313" spans="1:4" x14ac:dyDescent="0.25">
      <c r="A28313">
        <f t="shared" si="442"/>
        <v>28312</v>
      </c>
      <c r="B28313" t="s">
        <v>23670</v>
      </c>
      <c r="C28313" t="s">
        <v>4886</v>
      </c>
      <c r="D28313" s="2">
        <v>44655</v>
      </c>
    </row>
    <row r="28314" spans="1:4" x14ac:dyDescent="0.25">
      <c r="A28314">
        <f t="shared" si="442"/>
        <v>28313</v>
      </c>
      <c r="B28314" t="s">
        <v>23671</v>
      </c>
      <c r="C28314" t="s">
        <v>4886</v>
      </c>
      <c r="D28314" s="2">
        <v>44655</v>
      </c>
    </row>
    <row r="28315" spans="1:4" x14ac:dyDescent="0.25">
      <c r="A28315">
        <f t="shared" si="442"/>
        <v>28314</v>
      </c>
      <c r="B28315" t="s">
        <v>22667</v>
      </c>
      <c r="C28315" t="s">
        <v>4886</v>
      </c>
      <c r="D28315" s="2">
        <v>44655</v>
      </c>
    </row>
    <row r="28316" spans="1:4" x14ac:dyDescent="0.25">
      <c r="A28316">
        <f t="shared" si="442"/>
        <v>28315</v>
      </c>
      <c r="B28316" t="s">
        <v>23523</v>
      </c>
      <c r="C28316" t="s">
        <v>4886</v>
      </c>
      <c r="D28316" s="2">
        <v>44655</v>
      </c>
    </row>
    <row r="28317" spans="1:4" x14ac:dyDescent="0.25">
      <c r="A28317">
        <f t="shared" si="442"/>
        <v>28316</v>
      </c>
      <c r="B28317" t="s">
        <v>23523</v>
      </c>
      <c r="C28317" t="s">
        <v>4886</v>
      </c>
      <c r="D28317" s="2">
        <v>44655</v>
      </c>
    </row>
    <row r="28318" spans="1:4" x14ac:dyDescent="0.25">
      <c r="A28318">
        <f t="shared" si="442"/>
        <v>28317</v>
      </c>
      <c r="B28318" t="s">
        <v>23659</v>
      </c>
      <c r="C28318" t="s">
        <v>4886</v>
      </c>
      <c r="D28318" s="2">
        <v>44655</v>
      </c>
    </row>
    <row r="28319" spans="1:4" x14ac:dyDescent="0.25">
      <c r="A28319">
        <f t="shared" si="442"/>
        <v>28318</v>
      </c>
      <c r="B28319" t="s">
        <v>23672</v>
      </c>
      <c r="C28319" t="s">
        <v>4886</v>
      </c>
      <c r="D28319" s="2">
        <v>44655</v>
      </c>
    </row>
    <row r="28320" spans="1:4" x14ac:dyDescent="0.25">
      <c r="A28320">
        <f t="shared" si="442"/>
        <v>28319</v>
      </c>
      <c r="B28320" t="s">
        <v>23673</v>
      </c>
      <c r="C28320" t="s">
        <v>4886</v>
      </c>
      <c r="D28320" s="2">
        <v>44655</v>
      </c>
    </row>
    <row r="28321" spans="1:4" x14ac:dyDescent="0.25">
      <c r="A28321">
        <f t="shared" si="442"/>
        <v>28320</v>
      </c>
      <c r="B28321" t="s">
        <v>22679</v>
      </c>
      <c r="C28321" t="s">
        <v>4886</v>
      </c>
      <c r="D28321" s="2">
        <v>44655</v>
      </c>
    </row>
    <row r="28322" spans="1:4" x14ac:dyDescent="0.25">
      <c r="A28322">
        <f t="shared" si="442"/>
        <v>28321</v>
      </c>
      <c r="B28322" t="s">
        <v>22681</v>
      </c>
      <c r="C28322" t="s">
        <v>4886</v>
      </c>
      <c r="D28322" s="2">
        <v>44655</v>
      </c>
    </row>
    <row r="28323" spans="1:4" x14ac:dyDescent="0.25">
      <c r="A28323">
        <f t="shared" si="442"/>
        <v>28322</v>
      </c>
      <c r="B28323" t="s">
        <v>23523</v>
      </c>
      <c r="C28323" t="s">
        <v>4886</v>
      </c>
      <c r="D28323" s="2">
        <v>44655</v>
      </c>
    </row>
    <row r="28324" spans="1:4" x14ac:dyDescent="0.25">
      <c r="A28324">
        <f t="shared" si="442"/>
        <v>28323</v>
      </c>
      <c r="B28324" t="s">
        <v>22682</v>
      </c>
      <c r="C28324" t="s">
        <v>4886</v>
      </c>
      <c r="D28324" s="2">
        <v>44655</v>
      </c>
    </row>
    <row r="28325" spans="1:4" x14ac:dyDescent="0.25">
      <c r="A28325">
        <f t="shared" si="442"/>
        <v>28324</v>
      </c>
      <c r="B28325" t="s">
        <v>22683</v>
      </c>
      <c r="C28325" t="s">
        <v>4886</v>
      </c>
      <c r="D28325" s="2">
        <v>44655</v>
      </c>
    </row>
    <row r="28326" spans="1:4" x14ac:dyDescent="0.25">
      <c r="A28326">
        <f t="shared" si="442"/>
        <v>28325</v>
      </c>
      <c r="B28326" t="s">
        <v>22686</v>
      </c>
      <c r="C28326" t="s">
        <v>4886</v>
      </c>
      <c r="D28326" s="2">
        <v>44655</v>
      </c>
    </row>
    <row r="28327" spans="1:4" x14ac:dyDescent="0.25">
      <c r="A28327">
        <f t="shared" si="442"/>
        <v>28326</v>
      </c>
      <c r="B28327" t="s">
        <v>23674</v>
      </c>
      <c r="C28327" t="s">
        <v>4886</v>
      </c>
      <c r="D28327" s="2">
        <v>44655</v>
      </c>
    </row>
    <row r="28328" spans="1:4" x14ac:dyDescent="0.25">
      <c r="A28328">
        <f t="shared" si="442"/>
        <v>28327</v>
      </c>
      <c r="B28328" t="s">
        <v>23675</v>
      </c>
      <c r="C28328" t="s">
        <v>4886</v>
      </c>
      <c r="D28328" s="2">
        <v>44655</v>
      </c>
    </row>
    <row r="28329" spans="1:4" x14ac:dyDescent="0.25">
      <c r="A28329">
        <f t="shared" si="442"/>
        <v>28328</v>
      </c>
      <c r="B28329" t="s">
        <v>22697</v>
      </c>
      <c r="C28329" t="s">
        <v>4886</v>
      </c>
      <c r="D28329" s="2">
        <v>44655</v>
      </c>
    </row>
    <row r="28330" spans="1:4" x14ac:dyDescent="0.25">
      <c r="A28330">
        <f t="shared" si="442"/>
        <v>28329</v>
      </c>
      <c r="B28330" t="s">
        <v>23523</v>
      </c>
      <c r="C28330" t="s">
        <v>4886</v>
      </c>
      <c r="D28330" s="2">
        <v>44655</v>
      </c>
    </row>
    <row r="28331" spans="1:4" x14ac:dyDescent="0.25">
      <c r="A28331">
        <f t="shared" si="442"/>
        <v>28330</v>
      </c>
      <c r="B28331" t="s">
        <v>23655</v>
      </c>
      <c r="C28331" t="s">
        <v>4886</v>
      </c>
      <c r="D28331" s="2">
        <v>44655</v>
      </c>
    </row>
    <row r="28332" spans="1:4" x14ac:dyDescent="0.25">
      <c r="A28332">
        <f t="shared" si="442"/>
        <v>28331</v>
      </c>
      <c r="B28332" t="s">
        <v>23659</v>
      </c>
      <c r="C28332" t="s">
        <v>4886</v>
      </c>
      <c r="D28332" s="2">
        <v>44655</v>
      </c>
    </row>
    <row r="28333" spans="1:4" x14ac:dyDescent="0.25">
      <c r="A28333">
        <f t="shared" si="442"/>
        <v>28332</v>
      </c>
      <c r="B28333" t="s">
        <v>23676</v>
      </c>
      <c r="C28333" t="s">
        <v>4886</v>
      </c>
      <c r="D28333" s="2">
        <v>44655</v>
      </c>
    </row>
    <row r="28334" spans="1:4" x14ac:dyDescent="0.25">
      <c r="A28334">
        <f t="shared" si="442"/>
        <v>28333</v>
      </c>
      <c r="B28334" t="s">
        <v>23523</v>
      </c>
      <c r="C28334" t="s">
        <v>4886</v>
      </c>
      <c r="D28334" s="2">
        <v>44655</v>
      </c>
    </row>
    <row r="28335" spans="1:4" x14ac:dyDescent="0.25">
      <c r="A28335">
        <f t="shared" si="442"/>
        <v>28334</v>
      </c>
      <c r="B28335" t="s">
        <v>23677</v>
      </c>
      <c r="C28335" t="s">
        <v>4886</v>
      </c>
      <c r="D28335" s="2">
        <v>44655</v>
      </c>
    </row>
    <row r="28336" spans="1:4" x14ac:dyDescent="0.25">
      <c r="A28336">
        <f t="shared" si="442"/>
        <v>28335</v>
      </c>
      <c r="B28336" t="s">
        <v>23678</v>
      </c>
      <c r="C28336" t="s">
        <v>4886</v>
      </c>
      <c r="D28336" s="2">
        <v>44655</v>
      </c>
    </row>
    <row r="28337" spans="1:4" x14ac:dyDescent="0.25">
      <c r="A28337">
        <f t="shared" si="442"/>
        <v>28336</v>
      </c>
      <c r="B28337" t="s">
        <v>23679</v>
      </c>
      <c r="C28337" t="s">
        <v>4886</v>
      </c>
      <c r="D28337" s="2">
        <v>44655</v>
      </c>
    </row>
    <row r="28338" spans="1:4" x14ac:dyDescent="0.25">
      <c r="A28338">
        <f t="shared" si="442"/>
        <v>28337</v>
      </c>
      <c r="B28338" t="s">
        <v>23680</v>
      </c>
      <c r="C28338" t="s">
        <v>4886</v>
      </c>
      <c r="D28338" s="2">
        <v>44655</v>
      </c>
    </row>
    <row r="28339" spans="1:4" x14ac:dyDescent="0.25">
      <c r="A28339">
        <f t="shared" si="442"/>
        <v>28338</v>
      </c>
      <c r="B28339" t="s">
        <v>23655</v>
      </c>
      <c r="C28339" t="s">
        <v>4886</v>
      </c>
      <c r="D28339" s="2">
        <v>44655</v>
      </c>
    </row>
    <row r="28340" spans="1:4" x14ac:dyDescent="0.25">
      <c r="A28340">
        <f t="shared" si="442"/>
        <v>28339</v>
      </c>
      <c r="B28340" t="s">
        <v>23659</v>
      </c>
      <c r="C28340" t="s">
        <v>4886</v>
      </c>
      <c r="D28340" s="2">
        <v>44655</v>
      </c>
    </row>
    <row r="28341" spans="1:4" x14ac:dyDescent="0.25">
      <c r="A28341">
        <f t="shared" si="442"/>
        <v>28340</v>
      </c>
      <c r="B28341" t="s">
        <v>23681</v>
      </c>
      <c r="C28341" t="s">
        <v>4886</v>
      </c>
      <c r="D28341" s="2">
        <v>44655</v>
      </c>
    </row>
    <row r="28342" spans="1:4" x14ac:dyDescent="0.25">
      <c r="A28342">
        <f t="shared" si="442"/>
        <v>28341</v>
      </c>
      <c r="B28342" t="s">
        <v>23682</v>
      </c>
      <c r="C28342" t="s">
        <v>4886</v>
      </c>
      <c r="D28342" s="2">
        <v>44655</v>
      </c>
    </row>
    <row r="28343" spans="1:4" x14ac:dyDescent="0.25">
      <c r="A28343">
        <f t="shared" si="442"/>
        <v>28342</v>
      </c>
      <c r="B28343" t="s">
        <v>23683</v>
      </c>
      <c r="C28343" t="s">
        <v>4886</v>
      </c>
      <c r="D28343" s="2">
        <v>44655</v>
      </c>
    </row>
    <row r="28344" spans="1:4" x14ac:dyDescent="0.25">
      <c r="A28344">
        <f t="shared" si="442"/>
        <v>28343</v>
      </c>
      <c r="B28344" t="s">
        <v>23684</v>
      </c>
      <c r="C28344" t="s">
        <v>4886</v>
      </c>
      <c r="D28344" s="2">
        <v>44655</v>
      </c>
    </row>
    <row r="28345" spans="1:4" x14ac:dyDescent="0.25">
      <c r="A28345">
        <f t="shared" si="442"/>
        <v>28344</v>
      </c>
      <c r="B28345" t="s">
        <v>23685</v>
      </c>
      <c r="C28345" t="s">
        <v>4886</v>
      </c>
      <c r="D28345" s="2">
        <v>44655</v>
      </c>
    </row>
    <row r="28346" spans="1:4" x14ac:dyDescent="0.25">
      <c r="A28346">
        <f t="shared" si="442"/>
        <v>28345</v>
      </c>
      <c r="B28346" t="s">
        <v>23686</v>
      </c>
      <c r="C28346" t="s">
        <v>4886</v>
      </c>
      <c r="D28346" s="2">
        <v>44655</v>
      </c>
    </row>
    <row r="28347" spans="1:4" x14ac:dyDescent="0.25">
      <c r="A28347">
        <f t="shared" si="442"/>
        <v>28346</v>
      </c>
      <c r="B28347" t="s">
        <v>9847</v>
      </c>
      <c r="C28347" t="s">
        <v>4886</v>
      </c>
      <c r="D28347" s="2">
        <v>44655</v>
      </c>
    </row>
    <row r="28348" spans="1:4" x14ac:dyDescent="0.25">
      <c r="A28348">
        <f t="shared" si="442"/>
        <v>28347</v>
      </c>
      <c r="B28348" t="s">
        <v>23523</v>
      </c>
      <c r="C28348" t="s">
        <v>4886</v>
      </c>
      <c r="D28348" s="2">
        <v>44655</v>
      </c>
    </row>
    <row r="28349" spans="1:4" x14ac:dyDescent="0.25">
      <c r="A28349">
        <f t="shared" si="442"/>
        <v>28348</v>
      </c>
      <c r="B28349" t="s">
        <v>23687</v>
      </c>
      <c r="C28349" t="s">
        <v>4886</v>
      </c>
      <c r="D28349" s="2">
        <v>44655</v>
      </c>
    </row>
    <row r="28350" spans="1:4" x14ac:dyDescent="0.25">
      <c r="A28350">
        <f t="shared" si="442"/>
        <v>28349</v>
      </c>
      <c r="B28350" t="s">
        <v>23523</v>
      </c>
      <c r="C28350" t="s">
        <v>4886</v>
      </c>
      <c r="D28350" s="2">
        <v>44655</v>
      </c>
    </row>
    <row r="28351" spans="1:4" x14ac:dyDescent="0.25">
      <c r="A28351">
        <f t="shared" si="442"/>
        <v>28350</v>
      </c>
      <c r="B28351" t="s">
        <v>23523</v>
      </c>
      <c r="C28351" t="s">
        <v>4886</v>
      </c>
      <c r="D28351" s="2">
        <v>44655</v>
      </c>
    </row>
    <row r="28352" spans="1:4" x14ac:dyDescent="0.25">
      <c r="A28352">
        <f t="shared" si="442"/>
        <v>28351</v>
      </c>
      <c r="B28352" t="s">
        <v>23688</v>
      </c>
      <c r="C28352" t="s">
        <v>4886</v>
      </c>
      <c r="D28352" s="2">
        <v>44655</v>
      </c>
    </row>
    <row r="28353" spans="1:4" x14ac:dyDescent="0.25">
      <c r="A28353">
        <f t="shared" si="442"/>
        <v>28352</v>
      </c>
      <c r="B28353" t="s">
        <v>23689</v>
      </c>
      <c r="C28353" t="s">
        <v>4886</v>
      </c>
      <c r="D28353" s="2">
        <v>44655</v>
      </c>
    </row>
    <row r="28354" spans="1:4" x14ac:dyDescent="0.25">
      <c r="A28354">
        <f t="shared" si="442"/>
        <v>28353</v>
      </c>
      <c r="B28354" t="s">
        <v>23523</v>
      </c>
      <c r="C28354" t="s">
        <v>4886</v>
      </c>
      <c r="D28354" s="2">
        <v>44655</v>
      </c>
    </row>
    <row r="28355" spans="1:4" x14ac:dyDescent="0.25">
      <c r="A28355">
        <f t="shared" ref="A28355:A28418" si="443">ROW(A28354)</f>
        <v>28354</v>
      </c>
      <c r="B28355" t="s">
        <v>23690</v>
      </c>
      <c r="C28355" t="s">
        <v>4886</v>
      </c>
      <c r="D28355" s="2">
        <v>44655</v>
      </c>
    </row>
    <row r="28356" spans="1:4" x14ac:dyDescent="0.25">
      <c r="A28356">
        <f t="shared" si="443"/>
        <v>28355</v>
      </c>
      <c r="B28356" t="s">
        <v>23691</v>
      </c>
      <c r="C28356" t="s">
        <v>4886</v>
      </c>
      <c r="D28356" s="2">
        <v>44655</v>
      </c>
    </row>
    <row r="28357" spans="1:4" x14ac:dyDescent="0.25">
      <c r="A28357">
        <f t="shared" si="443"/>
        <v>28356</v>
      </c>
      <c r="B28357" t="s">
        <v>23523</v>
      </c>
      <c r="C28357" t="s">
        <v>4886</v>
      </c>
      <c r="D28357" s="2">
        <v>44655</v>
      </c>
    </row>
    <row r="28358" spans="1:4" x14ac:dyDescent="0.25">
      <c r="A28358">
        <f t="shared" si="443"/>
        <v>28357</v>
      </c>
      <c r="B28358" t="s">
        <v>22768</v>
      </c>
      <c r="C28358" t="s">
        <v>4886</v>
      </c>
      <c r="D28358" s="2">
        <v>44655</v>
      </c>
    </row>
    <row r="28359" spans="1:4" x14ac:dyDescent="0.25">
      <c r="A28359">
        <f t="shared" si="443"/>
        <v>28358</v>
      </c>
      <c r="B28359" t="s">
        <v>23692</v>
      </c>
      <c r="C28359" t="s">
        <v>4886</v>
      </c>
      <c r="D28359" s="2">
        <v>44655</v>
      </c>
    </row>
    <row r="28360" spans="1:4" x14ac:dyDescent="0.25">
      <c r="A28360">
        <f t="shared" si="443"/>
        <v>28359</v>
      </c>
      <c r="B28360" t="s">
        <v>23693</v>
      </c>
      <c r="C28360" t="s">
        <v>4886</v>
      </c>
      <c r="D28360" s="2">
        <v>44655</v>
      </c>
    </row>
    <row r="28361" spans="1:4" x14ac:dyDescent="0.25">
      <c r="A28361">
        <f t="shared" si="443"/>
        <v>28360</v>
      </c>
      <c r="B28361" t="s">
        <v>22772</v>
      </c>
      <c r="C28361" t="s">
        <v>4886</v>
      </c>
      <c r="D28361" s="2">
        <v>44655</v>
      </c>
    </row>
    <row r="28362" spans="1:4" x14ac:dyDescent="0.25">
      <c r="A28362">
        <f t="shared" si="443"/>
        <v>28361</v>
      </c>
      <c r="B28362" t="s">
        <v>23694</v>
      </c>
      <c r="C28362" t="s">
        <v>4886</v>
      </c>
      <c r="D28362" s="2">
        <v>44655</v>
      </c>
    </row>
    <row r="28363" spans="1:4" x14ac:dyDescent="0.25">
      <c r="A28363">
        <f t="shared" si="443"/>
        <v>28362</v>
      </c>
      <c r="B28363" t="s">
        <v>23695</v>
      </c>
      <c r="C28363" t="s">
        <v>4886</v>
      </c>
      <c r="D28363" s="2">
        <v>44655</v>
      </c>
    </row>
    <row r="28364" spans="1:4" x14ac:dyDescent="0.25">
      <c r="A28364">
        <f t="shared" si="443"/>
        <v>28363</v>
      </c>
      <c r="B28364" t="s">
        <v>23523</v>
      </c>
      <c r="C28364" t="s">
        <v>4886</v>
      </c>
      <c r="D28364" s="2">
        <v>44655</v>
      </c>
    </row>
    <row r="28365" spans="1:4" x14ac:dyDescent="0.25">
      <c r="A28365">
        <f t="shared" si="443"/>
        <v>28364</v>
      </c>
      <c r="B28365" t="s">
        <v>23696</v>
      </c>
      <c r="C28365" t="s">
        <v>4886</v>
      </c>
      <c r="D28365" s="2">
        <v>44655</v>
      </c>
    </row>
    <row r="28366" spans="1:4" x14ac:dyDescent="0.25">
      <c r="A28366">
        <f t="shared" si="443"/>
        <v>28365</v>
      </c>
      <c r="B28366" t="s">
        <v>23697</v>
      </c>
      <c r="C28366" t="s">
        <v>4886</v>
      </c>
      <c r="D28366" s="2">
        <v>44655</v>
      </c>
    </row>
    <row r="28367" spans="1:4" x14ac:dyDescent="0.25">
      <c r="A28367">
        <f t="shared" si="443"/>
        <v>28366</v>
      </c>
      <c r="B28367" t="s">
        <v>16900</v>
      </c>
      <c r="C28367" t="s">
        <v>4886</v>
      </c>
      <c r="D28367" s="2">
        <v>44655</v>
      </c>
    </row>
    <row r="28368" spans="1:4" x14ac:dyDescent="0.25">
      <c r="A28368">
        <f t="shared" si="443"/>
        <v>28367</v>
      </c>
      <c r="B28368" t="s">
        <v>23523</v>
      </c>
      <c r="C28368" t="s">
        <v>4886</v>
      </c>
      <c r="D28368" s="2">
        <v>44655</v>
      </c>
    </row>
    <row r="28369" spans="1:4" x14ac:dyDescent="0.25">
      <c r="A28369">
        <f t="shared" si="443"/>
        <v>28368</v>
      </c>
      <c r="B28369" t="s">
        <v>23698</v>
      </c>
      <c r="C28369" t="s">
        <v>4886</v>
      </c>
      <c r="D28369" s="2">
        <v>44655</v>
      </c>
    </row>
    <row r="28370" spans="1:4" x14ac:dyDescent="0.25">
      <c r="A28370">
        <f t="shared" si="443"/>
        <v>28369</v>
      </c>
      <c r="B28370" t="s">
        <v>23699</v>
      </c>
      <c r="C28370" t="s">
        <v>4886</v>
      </c>
      <c r="D28370" s="2">
        <v>44655</v>
      </c>
    </row>
    <row r="28371" spans="1:4" x14ac:dyDescent="0.25">
      <c r="A28371">
        <f t="shared" si="443"/>
        <v>28370</v>
      </c>
      <c r="B28371" t="s">
        <v>23700</v>
      </c>
      <c r="C28371" t="s">
        <v>4886</v>
      </c>
      <c r="D28371" s="2">
        <v>44655</v>
      </c>
    </row>
    <row r="28372" spans="1:4" x14ac:dyDescent="0.25">
      <c r="A28372">
        <f t="shared" si="443"/>
        <v>28371</v>
      </c>
      <c r="B28372" t="s">
        <v>23701</v>
      </c>
      <c r="C28372" t="s">
        <v>4886</v>
      </c>
      <c r="D28372" s="2">
        <v>44655</v>
      </c>
    </row>
    <row r="28373" spans="1:4" x14ac:dyDescent="0.25">
      <c r="A28373">
        <f t="shared" si="443"/>
        <v>28372</v>
      </c>
      <c r="B28373" t="s">
        <v>23523</v>
      </c>
      <c r="C28373" t="s">
        <v>4886</v>
      </c>
      <c r="D28373" s="2">
        <v>44655</v>
      </c>
    </row>
    <row r="28374" spans="1:4" x14ac:dyDescent="0.25">
      <c r="A28374">
        <f t="shared" si="443"/>
        <v>28373</v>
      </c>
      <c r="B28374" t="s">
        <v>23523</v>
      </c>
      <c r="C28374" t="s">
        <v>4886</v>
      </c>
      <c r="D28374" s="2">
        <v>44655</v>
      </c>
    </row>
    <row r="28375" spans="1:4" x14ac:dyDescent="0.25">
      <c r="A28375">
        <f t="shared" si="443"/>
        <v>28374</v>
      </c>
      <c r="B28375" t="s">
        <v>23702</v>
      </c>
      <c r="C28375" t="s">
        <v>4886</v>
      </c>
      <c r="D28375" s="2">
        <v>44655</v>
      </c>
    </row>
    <row r="28376" spans="1:4" x14ac:dyDescent="0.25">
      <c r="A28376">
        <f t="shared" si="443"/>
        <v>28375</v>
      </c>
      <c r="B28376" t="s">
        <v>23703</v>
      </c>
      <c r="C28376" t="s">
        <v>4886</v>
      </c>
      <c r="D28376" s="2">
        <v>44655</v>
      </c>
    </row>
    <row r="28377" spans="1:4" x14ac:dyDescent="0.25">
      <c r="A28377">
        <f t="shared" si="443"/>
        <v>28376</v>
      </c>
      <c r="B28377" t="s">
        <v>23704</v>
      </c>
      <c r="C28377" t="s">
        <v>4886</v>
      </c>
      <c r="D28377" s="2">
        <v>44655</v>
      </c>
    </row>
    <row r="28378" spans="1:4" x14ac:dyDescent="0.25">
      <c r="A28378">
        <f t="shared" si="443"/>
        <v>28377</v>
      </c>
      <c r="B28378" t="s">
        <v>23705</v>
      </c>
      <c r="C28378" t="s">
        <v>4886</v>
      </c>
      <c r="D28378" s="2">
        <v>44655</v>
      </c>
    </row>
    <row r="28379" spans="1:4" x14ac:dyDescent="0.25">
      <c r="A28379">
        <f t="shared" si="443"/>
        <v>28378</v>
      </c>
      <c r="B28379" t="s">
        <v>23523</v>
      </c>
      <c r="C28379" t="s">
        <v>4886</v>
      </c>
      <c r="D28379" s="2">
        <v>44655</v>
      </c>
    </row>
    <row r="28380" spans="1:4" x14ac:dyDescent="0.25">
      <c r="A28380">
        <f t="shared" si="443"/>
        <v>28379</v>
      </c>
      <c r="B28380" t="s">
        <v>23523</v>
      </c>
      <c r="C28380" t="s">
        <v>4886</v>
      </c>
      <c r="D28380" s="2">
        <v>44655</v>
      </c>
    </row>
    <row r="28381" spans="1:4" x14ac:dyDescent="0.25">
      <c r="A28381">
        <f t="shared" si="443"/>
        <v>28380</v>
      </c>
      <c r="B28381" t="s">
        <v>23706</v>
      </c>
      <c r="C28381" t="s">
        <v>4886</v>
      </c>
      <c r="D28381" s="2">
        <v>44655</v>
      </c>
    </row>
    <row r="28382" spans="1:4" x14ac:dyDescent="0.25">
      <c r="A28382">
        <f t="shared" si="443"/>
        <v>28381</v>
      </c>
      <c r="B28382" t="s">
        <v>4423</v>
      </c>
      <c r="C28382" t="s">
        <v>4886</v>
      </c>
      <c r="D28382" s="2">
        <v>44655</v>
      </c>
    </row>
    <row r="28383" spans="1:4" x14ac:dyDescent="0.25">
      <c r="A28383">
        <f t="shared" si="443"/>
        <v>28382</v>
      </c>
      <c r="B28383" t="s">
        <v>23707</v>
      </c>
      <c r="C28383" t="s">
        <v>4886</v>
      </c>
      <c r="D28383" s="2">
        <v>44655</v>
      </c>
    </row>
    <row r="28384" spans="1:4" x14ac:dyDescent="0.25">
      <c r="A28384">
        <f t="shared" si="443"/>
        <v>28383</v>
      </c>
      <c r="B28384" t="s">
        <v>23708</v>
      </c>
      <c r="C28384" t="s">
        <v>4886</v>
      </c>
      <c r="D28384" s="2">
        <v>44655</v>
      </c>
    </row>
    <row r="28385" spans="1:4" x14ac:dyDescent="0.25">
      <c r="A28385">
        <f t="shared" si="443"/>
        <v>28384</v>
      </c>
      <c r="B28385" t="s">
        <v>23709</v>
      </c>
      <c r="C28385" t="s">
        <v>4886</v>
      </c>
      <c r="D28385" s="2">
        <v>44655</v>
      </c>
    </row>
    <row r="28386" spans="1:4" x14ac:dyDescent="0.25">
      <c r="A28386">
        <f t="shared" si="443"/>
        <v>28385</v>
      </c>
      <c r="B28386" t="s">
        <v>23710</v>
      </c>
      <c r="C28386" t="s">
        <v>4886</v>
      </c>
      <c r="D28386" s="2">
        <v>44655</v>
      </c>
    </row>
    <row r="28387" spans="1:4" x14ac:dyDescent="0.25">
      <c r="A28387">
        <f t="shared" si="443"/>
        <v>28386</v>
      </c>
      <c r="B28387" t="s">
        <v>23711</v>
      </c>
      <c r="C28387" t="s">
        <v>4886</v>
      </c>
      <c r="D28387" s="2">
        <v>44655</v>
      </c>
    </row>
    <row r="28388" spans="1:4" x14ac:dyDescent="0.25">
      <c r="A28388">
        <f t="shared" si="443"/>
        <v>28387</v>
      </c>
      <c r="B28388" t="s">
        <v>23712</v>
      </c>
      <c r="C28388" t="s">
        <v>4886</v>
      </c>
      <c r="D28388" s="2">
        <v>44655</v>
      </c>
    </row>
    <row r="28389" spans="1:4" x14ac:dyDescent="0.25">
      <c r="A28389">
        <f t="shared" si="443"/>
        <v>28388</v>
      </c>
      <c r="B28389" t="s">
        <v>23523</v>
      </c>
      <c r="C28389" t="s">
        <v>4886</v>
      </c>
      <c r="D28389" s="2">
        <v>44655</v>
      </c>
    </row>
    <row r="28390" spans="1:4" x14ac:dyDescent="0.25">
      <c r="A28390">
        <f t="shared" si="443"/>
        <v>28389</v>
      </c>
      <c r="B28390" t="s">
        <v>23523</v>
      </c>
      <c r="C28390" t="s">
        <v>4886</v>
      </c>
      <c r="D28390" s="2">
        <v>44655</v>
      </c>
    </row>
    <row r="28391" spans="1:4" x14ac:dyDescent="0.25">
      <c r="A28391">
        <f t="shared" si="443"/>
        <v>28390</v>
      </c>
      <c r="B28391" t="s">
        <v>23713</v>
      </c>
      <c r="C28391" t="s">
        <v>4886</v>
      </c>
      <c r="D28391" s="2">
        <v>44655</v>
      </c>
    </row>
    <row r="28392" spans="1:4" x14ac:dyDescent="0.25">
      <c r="A28392">
        <f t="shared" si="443"/>
        <v>28391</v>
      </c>
      <c r="B28392" t="s">
        <v>16927</v>
      </c>
      <c r="C28392" t="s">
        <v>4886</v>
      </c>
      <c r="D28392" s="2">
        <v>44655</v>
      </c>
    </row>
    <row r="28393" spans="1:4" x14ac:dyDescent="0.25">
      <c r="A28393">
        <f t="shared" si="443"/>
        <v>28392</v>
      </c>
      <c r="B28393" t="s">
        <v>23523</v>
      </c>
      <c r="C28393" t="s">
        <v>4886</v>
      </c>
      <c r="D28393" s="2">
        <v>44655</v>
      </c>
    </row>
    <row r="28394" spans="1:4" x14ac:dyDescent="0.25">
      <c r="A28394">
        <f t="shared" si="443"/>
        <v>28393</v>
      </c>
      <c r="B28394" t="s">
        <v>23714</v>
      </c>
      <c r="C28394" t="s">
        <v>4886</v>
      </c>
      <c r="D28394" s="2">
        <v>44655</v>
      </c>
    </row>
    <row r="28395" spans="1:4" x14ac:dyDescent="0.25">
      <c r="A28395">
        <f t="shared" si="443"/>
        <v>28394</v>
      </c>
      <c r="B28395" t="s">
        <v>23698</v>
      </c>
      <c r="C28395" t="s">
        <v>4886</v>
      </c>
      <c r="D28395" s="2">
        <v>44655</v>
      </c>
    </row>
    <row r="28396" spans="1:4" x14ac:dyDescent="0.25">
      <c r="A28396">
        <f t="shared" si="443"/>
        <v>28395</v>
      </c>
      <c r="B28396" t="s">
        <v>23523</v>
      </c>
      <c r="C28396" t="s">
        <v>4886</v>
      </c>
      <c r="D28396" s="2">
        <v>44655</v>
      </c>
    </row>
    <row r="28397" spans="1:4" x14ac:dyDescent="0.25">
      <c r="A28397">
        <f t="shared" si="443"/>
        <v>28396</v>
      </c>
      <c r="B28397" t="s">
        <v>23715</v>
      </c>
      <c r="C28397" t="s">
        <v>4886</v>
      </c>
      <c r="D28397" s="2">
        <v>44655</v>
      </c>
    </row>
    <row r="28398" spans="1:4" x14ac:dyDescent="0.25">
      <c r="A28398">
        <f t="shared" si="443"/>
        <v>28397</v>
      </c>
      <c r="B28398" t="s">
        <v>23716</v>
      </c>
      <c r="C28398" t="s">
        <v>4886</v>
      </c>
      <c r="D28398" s="2">
        <v>44655</v>
      </c>
    </row>
    <row r="28399" spans="1:4" x14ac:dyDescent="0.25">
      <c r="A28399">
        <f t="shared" si="443"/>
        <v>28398</v>
      </c>
      <c r="B28399" t="s">
        <v>23717</v>
      </c>
      <c r="C28399" t="s">
        <v>4886</v>
      </c>
      <c r="D28399" s="2">
        <v>44655</v>
      </c>
    </row>
    <row r="28400" spans="1:4" x14ac:dyDescent="0.25">
      <c r="A28400">
        <f t="shared" si="443"/>
        <v>28399</v>
      </c>
      <c r="B28400" t="s">
        <v>23523</v>
      </c>
      <c r="C28400" t="s">
        <v>4886</v>
      </c>
      <c r="D28400" s="2">
        <v>44655</v>
      </c>
    </row>
    <row r="28401" spans="1:4" x14ac:dyDescent="0.25">
      <c r="A28401">
        <f t="shared" si="443"/>
        <v>28400</v>
      </c>
      <c r="B28401" t="s">
        <v>23718</v>
      </c>
      <c r="C28401" t="s">
        <v>4886</v>
      </c>
      <c r="D28401" s="2">
        <v>44655</v>
      </c>
    </row>
    <row r="28402" spans="1:4" x14ac:dyDescent="0.25">
      <c r="A28402">
        <f t="shared" si="443"/>
        <v>28401</v>
      </c>
      <c r="B28402" t="s">
        <v>23719</v>
      </c>
      <c r="C28402" t="s">
        <v>4886</v>
      </c>
      <c r="D28402" s="2">
        <v>44655</v>
      </c>
    </row>
    <row r="28403" spans="1:4" x14ac:dyDescent="0.25">
      <c r="A28403">
        <f t="shared" si="443"/>
        <v>28402</v>
      </c>
      <c r="B28403" t="s">
        <v>23720</v>
      </c>
      <c r="C28403" t="s">
        <v>4886</v>
      </c>
      <c r="D28403" s="2">
        <v>44655</v>
      </c>
    </row>
    <row r="28404" spans="1:4" x14ac:dyDescent="0.25">
      <c r="A28404">
        <f t="shared" si="443"/>
        <v>28403</v>
      </c>
      <c r="B28404" t="s">
        <v>22900</v>
      </c>
      <c r="C28404" t="s">
        <v>4886</v>
      </c>
      <c r="D28404" s="2">
        <v>44655</v>
      </c>
    </row>
    <row r="28405" spans="1:4" x14ac:dyDescent="0.25">
      <c r="A28405">
        <f t="shared" si="443"/>
        <v>28404</v>
      </c>
      <c r="B28405" t="s">
        <v>23721</v>
      </c>
      <c r="C28405" t="s">
        <v>4886</v>
      </c>
      <c r="D28405" s="2">
        <v>44655</v>
      </c>
    </row>
    <row r="28406" spans="1:4" x14ac:dyDescent="0.25">
      <c r="A28406">
        <f t="shared" si="443"/>
        <v>28405</v>
      </c>
      <c r="B28406" t="s">
        <v>23722</v>
      </c>
      <c r="C28406" t="s">
        <v>4886</v>
      </c>
      <c r="D28406" s="2">
        <v>44655</v>
      </c>
    </row>
    <row r="28407" spans="1:4" x14ac:dyDescent="0.25">
      <c r="A28407">
        <f t="shared" si="443"/>
        <v>28406</v>
      </c>
      <c r="B28407" t="s">
        <v>23723</v>
      </c>
      <c r="C28407" t="s">
        <v>4886</v>
      </c>
      <c r="D28407" s="2">
        <v>44655</v>
      </c>
    </row>
    <row r="28408" spans="1:4" x14ac:dyDescent="0.25">
      <c r="A28408">
        <f t="shared" si="443"/>
        <v>28407</v>
      </c>
      <c r="B28408" t="s">
        <v>23724</v>
      </c>
      <c r="C28408" t="s">
        <v>4886</v>
      </c>
      <c r="D28408" s="2">
        <v>44655</v>
      </c>
    </row>
    <row r="28409" spans="1:4" x14ac:dyDescent="0.25">
      <c r="A28409">
        <f t="shared" si="443"/>
        <v>28408</v>
      </c>
      <c r="B28409" t="s">
        <v>23725</v>
      </c>
      <c r="C28409" t="s">
        <v>4886</v>
      </c>
      <c r="D28409" s="2">
        <v>44655</v>
      </c>
    </row>
    <row r="28410" spans="1:4" x14ac:dyDescent="0.25">
      <c r="A28410">
        <f t="shared" si="443"/>
        <v>28409</v>
      </c>
      <c r="B28410" t="s">
        <v>23726</v>
      </c>
      <c r="C28410" t="s">
        <v>4886</v>
      </c>
      <c r="D28410" s="2">
        <v>44655</v>
      </c>
    </row>
    <row r="28411" spans="1:4" x14ac:dyDescent="0.25">
      <c r="A28411">
        <f t="shared" si="443"/>
        <v>28410</v>
      </c>
      <c r="B28411" t="s">
        <v>23523</v>
      </c>
      <c r="C28411" t="s">
        <v>4886</v>
      </c>
      <c r="D28411" s="2">
        <v>44655</v>
      </c>
    </row>
    <row r="28412" spans="1:4" x14ac:dyDescent="0.25">
      <c r="A28412">
        <f t="shared" si="443"/>
        <v>28411</v>
      </c>
      <c r="B28412" t="s">
        <v>23523</v>
      </c>
      <c r="C28412" t="s">
        <v>4886</v>
      </c>
      <c r="D28412" s="2">
        <v>44655</v>
      </c>
    </row>
    <row r="28413" spans="1:4" x14ac:dyDescent="0.25">
      <c r="A28413">
        <f t="shared" si="443"/>
        <v>28412</v>
      </c>
      <c r="B28413" t="s">
        <v>23727</v>
      </c>
      <c r="C28413" t="s">
        <v>4886</v>
      </c>
      <c r="D28413" s="2">
        <v>44655</v>
      </c>
    </row>
    <row r="28414" spans="1:4" x14ac:dyDescent="0.25">
      <c r="A28414">
        <f t="shared" si="443"/>
        <v>28413</v>
      </c>
      <c r="B28414" t="s">
        <v>23728</v>
      </c>
      <c r="C28414" t="s">
        <v>4886</v>
      </c>
      <c r="D28414" s="2">
        <v>44655</v>
      </c>
    </row>
    <row r="28415" spans="1:4" x14ac:dyDescent="0.25">
      <c r="A28415">
        <f t="shared" si="443"/>
        <v>28414</v>
      </c>
      <c r="B28415" t="s">
        <v>23523</v>
      </c>
      <c r="C28415" t="s">
        <v>4886</v>
      </c>
      <c r="D28415" s="2">
        <v>44655</v>
      </c>
    </row>
    <row r="28416" spans="1:4" x14ac:dyDescent="0.25">
      <c r="A28416">
        <f t="shared" si="443"/>
        <v>28415</v>
      </c>
      <c r="B28416" t="s">
        <v>22940</v>
      </c>
      <c r="C28416" t="s">
        <v>4886</v>
      </c>
      <c r="D28416" s="2">
        <v>44655</v>
      </c>
    </row>
    <row r="28417" spans="1:4" x14ac:dyDescent="0.25">
      <c r="A28417">
        <f t="shared" si="443"/>
        <v>28416</v>
      </c>
      <c r="B28417" t="s">
        <v>23729</v>
      </c>
      <c r="C28417" t="s">
        <v>4886</v>
      </c>
      <c r="D28417" s="2">
        <v>44655</v>
      </c>
    </row>
    <row r="28418" spans="1:4" x14ac:dyDescent="0.25">
      <c r="A28418">
        <f t="shared" si="443"/>
        <v>28417</v>
      </c>
      <c r="B28418" t="s">
        <v>23730</v>
      </c>
      <c r="C28418" t="s">
        <v>4886</v>
      </c>
      <c r="D28418" s="2">
        <v>44655</v>
      </c>
    </row>
    <row r="28419" spans="1:4" x14ac:dyDescent="0.25">
      <c r="A28419">
        <f t="shared" ref="A28419:A28482" si="444">ROW(A28418)</f>
        <v>28418</v>
      </c>
      <c r="B28419" t="s">
        <v>23523</v>
      </c>
      <c r="C28419" t="s">
        <v>4886</v>
      </c>
      <c r="D28419" s="2">
        <v>44655</v>
      </c>
    </row>
    <row r="28420" spans="1:4" x14ac:dyDescent="0.25">
      <c r="A28420">
        <f t="shared" si="444"/>
        <v>28419</v>
      </c>
      <c r="B28420" t="s">
        <v>23523</v>
      </c>
      <c r="C28420" t="s">
        <v>4886</v>
      </c>
      <c r="D28420" s="2">
        <v>44655</v>
      </c>
    </row>
    <row r="28421" spans="1:4" x14ac:dyDescent="0.25">
      <c r="A28421">
        <f t="shared" si="444"/>
        <v>28420</v>
      </c>
      <c r="B28421" t="s">
        <v>23523</v>
      </c>
      <c r="C28421" t="s">
        <v>4886</v>
      </c>
      <c r="D28421" s="2">
        <v>44655</v>
      </c>
    </row>
    <row r="28422" spans="1:4" x14ac:dyDescent="0.25">
      <c r="A28422">
        <f t="shared" si="444"/>
        <v>28421</v>
      </c>
      <c r="B28422" t="s">
        <v>23731</v>
      </c>
      <c r="C28422" t="s">
        <v>4886</v>
      </c>
      <c r="D28422" s="2">
        <v>44655</v>
      </c>
    </row>
    <row r="28423" spans="1:4" x14ac:dyDescent="0.25">
      <c r="A28423">
        <f t="shared" si="444"/>
        <v>28422</v>
      </c>
      <c r="B28423" t="s">
        <v>23523</v>
      </c>
      <c r="C28423" t="s">
        <v>4886</v>
      </c>
      <c r="D28423" s="2">
        <v>44655</v>
      </c>
    </row>
    <row r="28424" spans="1:4" x14ac:dyDescent="0.25">
      <c r="A28424">
        <f t="shared" si="444"/>
        <v>28423</v>
      </c>
      <c r="B28424" t="s">
        <v>23732</v>
      </c>
      <c r="C28424" t="s">
        <v>4886</v>
      </c>
      <c r="D28424" s="2">
        <v>44655</v>
      </c>
    </row>
    <row r="28425" spans="1:4" x14ac:dyDescent="0.25">
      <c r="A28425">
        <f t="shared" si="444"/>
        <v>28424</v>
      </c>
      <c r="B28425" t="s">
        <v>23523</v>
      </c>
      <c r="C28425" t="s">
        <v>4886</v>
      </c>
      <c r="D28425" s="2">
        <v>44655</v>
      </c>
    </row>
    <row r="28426" spans="1:4" x14ac:dyDescent="0.25">
      <c r="A28426">
        <f t="shared" si="444"/>
        <v>28425</v>
      </c>
      <c r="B28426" t="s">
        <v>22967</v>
      </c>
      <c r="C28426" t="s">
        <v>4886</v>
      </c>
      <c r="D28426" s="2">
        <v>44655</v>
      </c>
    </row>
    <row r="28427" spans="1:4" x14ac:dyDescent="0.25">
      <c r="A28427">
        <f t="shared" si="444"/>
        <v>28426</v>
      </c>
      <c r="B28427" t="s">
        <v>23733</v>
      </c>
      <c r="C28427" t="s">
        <v>4886</v>
      </c>
      <c r="D28427" s="2">
        <v>44655</v>
      </c>
    </row>
    <row r="28428" spans="1:4" x14ac:dyDescent="0.25">
      <c r="A28428">
        <f t="shared" si="444"/>
        <v>28427</v>
      </c>
      <c r="B28428" t="s">
        <v>23734</v>
      </c>
      <c r="C28428" t="s">
        <v>4886</v>
      </c>
      <c r="D28428" s="2">
        <v>44655</v>
      </c>
    </row>
    <row r="28429" spans="1:4" x14ac:dyDescent="0.25">
      <c r="A28429">
        <f t="shared" si="444"/>
        <v>28428</v>
      </c>
      <c r="B28429" t="s">
        <v>23735</v>
      </c>
      <c r="C28429" t="s">
        <v>4886</v>
      </c>
      <c r="D28429" s="2">
        <v>44655</v>
      </c>
    </row>
    <row r="28430" spans="1:4" x14ac:dyDescent="0.25">
      <c r="A28430">
        <f t="shared" si="444"/>
        <v>28429</v>
      </c>
      <c r="B28430" t="s">
        <v>23736</v>
      </c>
      <c r="C28430" t="s">
        <v>4886</v>
      </c>
      <c r="D28430" s="2">
        <v>44655</v>
      </c>
    </row>
    <row r="28431" spans="1:4" x14ac:dyDescent="0.25">
      <c r="A28431">
        <f t="shared" si="444"/>
        <v>28430</v>
      </c>
      <c r="B28431" t="s">
        <v>23737</v>
      </c>
      <c r="C28431" t="s">
        <v>4886</v>
      </c>
      <c r="D28431" s="2">
        <v>44655</v>
      </c>
    </row>
    <row r="28432" spans="1:4" x14ac:dyDescent="0.25">
      <c r="A28432">
        <f t="shared" si="444"/>
        <v>28431</v>
      </c>
      <c r="B28432" t="s">
        <v>23523</v>
      </c>
      <c r="C28432" t="s">
        <v>4886</v>
      </c>
      <c r="D28432" s="2">
        <v>44655</v>
      </c>
    </row>
    <row r="28433" spans="1:4" x14ac:dyDescent="0.25">
      <c r="A28433">
        <f t="shared" si="444"/>
        <v>28432</v>
      </c>
      <c r="B28433" t="s">
        <v>10670</v>
      </c>
      <c r="C28433" t="s">
        <v>4886</v>
      </c>
      <c r="D28433" s="2">
        <v>44655</v>
      </c>
    </row>
    <row r="28434" spans="1:4" x14ac:dyDescent="0.25">
      <c r="A28434">
        <f t="shared" si="444"/>
        <v>28433</v>
      </c>
      <c r="B28434" t="s">
        <v>23523</v>
      </c>
      <c r="C28434" t="s">
        <v>4886</v>
      </c>
      <c r="D28434" s="2">
        <v>44655</v>
      </c>
    </row>
    <row r="28435" spans="1:4" x14ac:dyDescent="0.25">
      <c r="A28435">
        <f t="shared" si="444"/>
        <v>28434</v>
      </c>
      <c r="B28435" t="s">
        <v>23738</v>
      </c>
      <c r="C28435" t="s">
        <v>4886</v>
      </c>
      <c r="D28435" s="2">
        <v>44655</v>
      </c>
    </row>
    <row r="28436" spans="1:4" x14ac:dyDescent="0.25">
      <c r="A28436">
        <f t="shared" si="444"/>
        <v>28435</v>
      </c>
      <c r="B28436" t="s">
        <v>23523</v>
      </c>
      <c r="C28436" t="s">
        <v>4886</v>
      </c>
      <c r="D28436" s="2">
        <v>44655</v>
      </c>
    </row>
    <row r="28437" spans="1:4" x14ac:dyDescent="0.25">
      <c r="A28437">
        <f t="shared" si="444"/>
        <v>28436</v>
      </c>
      <c r="B28437" t="s">
        <v>16900</v>
      </c>
      <c r="C28437" t="s">
        <v>4886</v>
      </c>
      <c r="D28437" s="2">
        <v>44655</v>
      </c>
    </row>
    <row r="28438" spans="1:4" x14ac:dyDescent="0.25">
      <c r="A28438">
        <f t="shared" si="444"/>
        <v>28437</v>
      </c>
      <c r="B28438" t="s">
        <v>23523</v>
      </c>
      <c r="C28438" t="s">
        <v>4886</v>
      </c>
      <c r="D28438" s="2">
        <v>44655</v>
      </c>
    </row>
    <row r="28439" spans="1:4" x14ac:dyDescent="0.25">
      <c r="A28439">
        <f t="shared" si="444"/>
        <v>28438</v>
      </c>
      <c r="B28439" t="s">
        <v>23523</v>
      </c>
      <c r="C28439" t="s">
        <v>4886</v>
      </c>
      <c r="D28439" s="2">
        <v>44655</v>
      </c>
    </row>
    <row r="28440" spans="1:4" x14ac:dyDescent="0.25">
      <c r="A28440">
        <f t="shared" si="444"/>
        <v>28439</v>
      </c>
      <c r="B28440" t="s">
        <v>23523</v>
      </c>
      <c r="C28440" t="s">
        <v>4886</v>
      </c>
      <c r="D28440" s="2">
        <v>44655</v>
      </c>
    </row>
    <row r="28441" spans="1:4" x14ac:dyDescent="0.25">
      <c r="A28441">
        <f t="shared" si="444"/>
        <v>28440</v>
      </c>
      <c r="B28441" t="s">
        <v>23523</v>
      </c>
      <c r="C28441" t="s">
        <v>4886</v>
      </c>
      <c r="D28441" s="2">
        <v>44655</v>
      </c>
    </row>
    <row r="28442" spans="1:4" x14ac:dyDescent="0.25">
      <c r="A28442">
        <f t="shared" si="444"/>
        <v>28441</v>
      </c>
      <c r="B28442" t="s">
        <v>23739</v>
      </c>
      <c r="C28442" t="s">
        <v>4886</v>
      </c>
      <c r="D28442" s="2">
        <v>44655</v>
      </c>
    </row>
    <row r="28443" spans="1:4" x14ac:dyDescent="0.25">
      <c r="A28443">
        <f t="shared" si="444"/>
        <v>28442</v>
      </c>
      <c r="B28443" t="s">
        <v>23523</v>
      </c>
      <c r="C28443" t="s">
        <v>4886</v>
      </c>
      <c r="D28443" s="2">
        <v>44655</v>
      </c>
    </row>
    <row r="28444" spans="1:4" x14ac:dyDescent="0.25">
      <c r="A28444">
        <f t="shared" si="444"/>
        <v>28443</v>
      </c>
      <c r="B28444" t="s">
        <v>23523</v>
      </c>
      <c r="C28444" t="s">
        <v>4886</v>
      </c>
      <c r="D28444" s="2">
        <v>44655</v>
      </c>
    </row>
    <row r="28445" spans="1:4" x14ac:dyDescent="0.25">
      <c r="A28445">
        <f t="shared" si="444"/>
        <v>28444</v>
      </c>
      <c r="B28445" t="s">
        <v>23523</v>
      </c>
      <c r="C28445" t="s">
        <v>4886</v>
      </c>
      <c r="D28445" s="2">
        <v>44655</v>
      </c>
    </row>
    <row r="28446" spans="1:4" x14ac:dyDescent="0.25">
      <c r="A28446">
        <f t="shared" si="444"/>
        <v>28445</v>
      </c>
      <c r="B28446" t="s">
        <v>23740</v>
      </c>
      <c r="C28446" t="s">
        <v>4886</v>
      </c>
      <c r="D28446" s="2">
        <v>44655</v>
      </c>
    </row>
    <row r="28447" spans="1:4" x14ac:dyDescent="0.25">
      <c r="A28447">
        <f t="shared" si="444"/>
        <v>28446</v>
      </c>
      <c r="B28447" t="s">
        <v>23019</v>
      </c>
      <c r="C28447" t="s">
        <v>4886</v>
      </c>
      <c r="D28447" s="2">
        <v>44655</v>
      </c>
    </row>
    <row r="28448" spans="1:4" x14ac:dyDescent="0.25">
      <c r="A28448">
        <f t="shared" si="444"/>
        <v>28447</v>
      </c>
      <c r="B28448" t="s">
        <v>23022</v>
      </c>
      <c r="C28448" t="s">
        <v>4886</v>
      </c>
      <c r="D28448" s="2">
        <v>44655</v>
      </c>
    </row>
    <row r="28449" spans="1:4" x14ac:dyDescent="0.25">
      <c r="A28449">
        <f t="shared" si="444"/>
        <v>28448</v>
      </c>
      <c r="B28449" t="s">
        <v>23523</v>
      </c>
      <c r="C28449" t="s">
        <v>4886</v>
      </c>
      <c r="D28449" s="2">
        <v>44655</v>
      </c>
    </row>
    <row r="28450" spans="1:4" x14ac:dyDescent="0.25">
      <c r="A28450">
        <f t="shared" si="444"/>
        <v>28449</v>
      </c>
      <c r="B28450" t="s">
        <v>23523</v>
      </c>
      <c r="C28450" t="s">
        <v>4886</v>
      </c>
      <c r="D28450" s="2">
        <v>44655</v>
      </c>
    </row>
    <row r="28451" spans="1:4" x14ac:dyDescent="0.25">
      <c r="A28451">
        <f t="shared" si="444"/>
        <v>28450</v>
      </c>
      <c r="B28451" t="s">
        <v>23033</v>
      </c>
      <c r="C28451" t="s">
        <v>4886</v>
      </c>
      <c r="D28451" s="2">
        <v>44655</v>
      </c>
    </row>
    <row r="28452" spans="1:4" x14ac:dyDescent="0.25">
      <c r="A28452">
        <f t="shared" si="444"/>
        <v>28451</v>
      </c>
      <c r="B28452" t="s">
        <v>23043</v>
      </c>
      <c r="C28452" t="s">
        <v>4886</v>
      </c>
      <c r="D28452" s="2">
        <v>44655</v>
      </c>
    </row>
    <row r="28453" spans="1:4" x14ac:dyDescent="0.25">
      <c r="A28453">
        <f t="shared" si="444"/>
        <v>28452</v>
      </c>
      <c r="B28453" t="s">
        <v>23741</v>
      </c>
      <c r="C28453" t="s">
        <v>4886</v>
      </c>
      <c r="D28453" s="2">
        <v>44655</v>
      </c>
    </row>
    <row r="28454" spans="1:4" x14ac:dyDescent="0.25">
      <c r="A28454">
        <f t="shared" si="444"/>
        <v>28453</v>
      </c>
      <c r="B28454" t="s">
        <v>23742</v>
      </c>
      <c r="C28454" t="s">
        <v>4886</v>
      </c>
      <c r="D28454" s="2">
        <v>44655</v>
      </c>
    </row>
    <row r="28455" spans="1:4" x14ac:dyDescent="0.25">
      <c r="A28455">
        <f t="shared" si="444"/>
        <v>28454</v>
      </c>
      <c r="B28455" t="s">
        <v>23743</v>
      </c>
      <c r="C28455" t="s">
        <v>4886</v>
      </c>
      <c r="D28455" s="2">
        <v>44655</v>
      </c>
    </row>
    <row r="28456" spans="1:4" x14ac:dyDescent="0.25">
      <c r="A28456">
        <f t="shared" si="444"/>
        <v>28455</v>
      </c>
      <c r="B28456" t="s">
        <v>23744</v>
      </c>
      <c r="C28456" t="s">
        <v>4886</v>
      </c>
      <c r="D28456" s="2">
        <v>44655</v>
      </c>
    </row>
    <row r="28457" spans="1:4" x14ac:dyDescent="0.25">
      <c r="A28457">
        <f t="shared" si="444"/>
        <v>28456</v>
      </c>
      <c r="B28457" t="s">
        <v>23745</v>
      </c>
      <c r="C28457" t="s">
        <v>4886</v>
      </c>
      <c r="D28457" s="2">
        <v>44655</v>
      </c>
    </row>
    <row r="28458" spans="1:4" x14ac:dyDescent="0.25">
      <c r="A28458">
        <f t="shared" si="444"/>
        <v>28457</v>
      </c>
      <c r="B28458" t="s">
        <v>23746</v>
      </c>
      <c r="C28458" t="s">
        <v>4886</v>
      </c>
      <c r="D28458" s="2">
        <v>44655</v>
      </c>
    </row>
    <row r="28459" spans="1:4" x14ac:dyDescent="0.25">
      <c r="A28459">
        <f t="shared" si="444"/>
        <v>28458</v>
      </c>
      <c r="B28459" t="s">
        <v>10792</v>
      </c>
      <c r="C28459" t="s">
        <v>4886</v>
      </c>
      <c r="D28459" s="2">
        <v>44655</v>
      </c>
    </row>
    <row r="28460" spans="1:4" x14ac:dyDescent="0.25">
      <c r="A28460">
        <f t="shared" si="444"/>
        <v>28459</v>
      </c>
      <c r="B28460" t="s">
        <v>23747</v>
      </c>
      <c r="C28460" t="s">
        <v>4886</v>
      </c>
      <c r="D28460" s="2">
        <v>44655</v>
      </c>
    </row>
    <row r="28461" spans="1:4" x14ac:dyDescent="0.25">
      <c r="A28461">
        <f t="shared" si="444"/>
        <v>28460</v>
      </c>
      <c r="B28461" t="s">
        <v>23748</v>
      </c>
      <c r="C28461" t="s">
        <v>4886</v>
      </c>
      <c r="D28461" s="2">
        <v>44655</v>
      </c>
    </row>
    <row r="28462" spans="1:4" x14ac:dyDescent="0.25">
      <c r="A28462">
        <f t="shared" si="444"/>
        <v>28461</v>
      </c>
      <c r="B28462" t="s">
        <v>4487</v>
      </c>
      <c r="C28462" t="s">
        <v>4886</v>
      </c>
      <c r="D28462" s="2">
        <v>44655</v>
      </c>
    </row>
    <row r="28463" spans="1:4" x14ac:dyDescent="0.25">
      <c r="A28463">
        <f t="shared" si="444"/>
        <v>28462</v>
      </c>
      <c r="B28463" t="s">
        <v>16927</v>
      </c>
      <c r="C28463" t="s">
        <v>4886</v>
      </c>
      <c r="D28463" s="2">
        <v>44655</v>
      </c>
    </row>
    <row r="28464" spans="1:4" x14ac:dyDescent="0.25">
      <c r="A28464">
        <f t="shared" si="444"/>
        <v>28463</v>
      </c>
      <c r="B28464" t="s">
        <v>23103</v>
      </c>
      <c r="C28464" t="s">
        <v>4886</v>
      </c>
      <c r="D28464" s="2">
        <v>44655</v>
      </c>
    </row>
    <row r="28465" spans="1:4" x14ac:dyDescent="0.25">
      <c r="A28465">
        <f t="shared" si="444"/>
        <v>28464</v>
      </c>
      <c r="B28465" t="s">
        <v>23108</v>
      </c>
      <c r="C28465" t="s">
        <v>4886</v>
      </c>
      <c r="D28465" s="2">
        <v>44655</v>
      </c>
    </row>
    <row r="28466" spans="1:4" x14ac:dyDescent="0.25">
      <c r="A28466">
        <f t="shared" si="444"/>
        <v>28465</v>
      </c>
      <c r="B28466" t="s">
        <v>23749</v>
      </c>
      <c r="C28466" t="s">
        <v>4886</v>
      </c>
      <c r="D28466" s="2">
        <v>44655</v>
      </c>
    </row>
    <row r="28467" spans="1:4" x14ac:dyDescent="0.25">
      <c r="A28467">
        <f t="shared" si="444"/>
        <v>28466</v>
      </c>
      <c r="B28467" t="s">
        <v>16927</v>
      </c>
      <c r="C28467" t="s">
        <v>4886</v>
      </c>
      <c r="D28467" s="2">
        <v>44655</v>
      </c>
    </row>
    <row r="28468" spans="1:4" x14ac:dyDescent="0.25">
      <c r="A28468">
        <f t="shared" si="444"/>
        <v>28467</v>
      </c>
      <c r="B28468" t="s">
        <v>23750</v>
      </c>
      <c r="C28468" t="s">
        <v>4886</v>
      </c>
      <c r="D28468" s="2">
        <v>44655</v>
      </c>
    </row>
    <row r="28469" spans="1:4" x14ac:dyDescent="0.25">
      <c r="A28469">
        <f t="shared" si="444"/>
        <v>28468</v>
      </c>
      <c r="B28469" t="s">
        <v>23751</v>
      </c>
      <c r="C28469" t="s">
        <v>4886</v>
      </c>
      <c r="D28469" s="2">
        <v>44655</v>
      </c>
    </row>
    <row r="28470" spans="1:4" x14ac:dyDescent="0.25">
      <c r="A28470">
        <f t="shared" si="444"/>
        <v>28469</v>
      </c>
      <c r="B28470" t="s">
        <v>23752</v>
      </c>
      <c r="C28470" t="s">
        <v>4886</v>
      </c>
      <c r="D28470" s="2">
        <v>44655</v>
      </c>
    </row>
    <row r="28471" spans="1:4" x14ac:dyDescent="0.25">
      <c r="A28471">
        <f t="shared" si="444"/>
        <v>28470</v>
      </c>
      <c r="B28471" t="s">
        <v>23140</v>
      </c>
      <c r="C28471" t="s">
        <v>4886</v>
      </c>
      <c r="D28471" s="2">
        <v>44655</v>
      </c>
    </row>
    <row r="28472" spans="1:4" x14ac:dyDescent="0.25">
      <c r="A28472">
        <f t="shared" si="444"/>
        <v>28471</v>
      </c>
      <c r="B28472" t="s">
        <v>23753</v>
      </c>
      <c r="C28472" t="s">
        <v>4886</v>
      </c>
      <c r="D28472" s="2">
        <v>44655</v>
      </c>
    </row>
    <row r="28473" spans="1:4" x14ac:dyDescent="0.25">
      <c r="A28473">
        <f t="shared" si="444"/>
        <v>28472</v>
      </c>
      <c r="B28473" t="s">
        <v>10643</v>
      </c>
      <c r="C28473" t="s">
        <v>4886</v>
      </c>
      <c r="D28473" s="2">
        <v>44655</v>
      </c>
    </row>
    <row r="28474" spans="1:4" x14ac:dyDescent="0.25">
      <c r="A28474">
        <f t="shared" si="444"/>
        <v>28473</v>
      </c>
      <c r="B28474" t="s">
        <v>3893</v>
      </c>
      <c r="C28474" t="s">
        <v>4886</v>
      </c>
      <c r="D28474" s="2">
        <v>44655</v>
      </c>
    </row>
    <row r="28475" spans="1:4" x14ac:dyDescent="0.25">
      <c r="A28475">
        <f t="shared" si="444"/>
        <v>28474</v>
      </c>
      <c r="B28475" t="s">
        <v>23178</v>
      </c>
      <c r="C28475" t="s">
        <v>4886</v>
      </c>
      <c r="D28475" s="2">
        <v>44655</v>
      </c>
    </row>
    <row r="28476" spans="1:4" x14ac:dyDescent="0.25">
      <c r="A28476">
        <f t="shared" si="444"/>
        <v>28475</v>
      </c>
      <c r="B28476" t="s">
        <v>23754</v>
      </c>
      <c r="C28476" t="s">
        <v>4886</v>
      </c>
      <c r="D28476" s="2">
        <v>44655</v>
      </c>
    </row>
    <row r="28477" spans="1:4" x14ac:dyDescent="0.25">
      <c r="A28477">
        <f t="shared" si="444"/>
        <v>28476</v>
      </c>
      <c r="B28477" t="s">
        <v>23755</v>
      </c>
      <c r="C28477" t="s">
        <v>4886</v>
      </c>
      <c r="D28477" s="2">
        <v>44655</v>
      </c>
    </row>
    <row r="28478" spans="1:4" x14ac:dyDescent="0.25">
      <c r="A28478">
        <f t="shared" si="444"/>
        <v>28477</v>
      </c>
      <c r="B28478" t="s">
        <v>23199</v>
      </c>
      <c r="C28478" t="s">
        <v>4886</v>
      </c>
      <c r="D28478" s="2">
        <v>44655</v>
      </c>
    </row>
    <row r="28479" spans="1:4" x14ac:dyDescent="0.25">
      <c r="A28479">
        <f t="shared" si="444"/>
        <v>28478</v>
      </c>
      <c r="B28479" t="s">
        <v>23756</v>
      </c>
      <c r="C28479" t="s">
        <v>4886</v>
      </c>
      <c r="D28479" s="2">
        <v>44655</v>
      </c>
    </row>
    <row r="28480" spans="1:4" x14ac:dyDescent="0.25">
      <c r="A28480">
        <f t="shared" si="444"/>
        <v>28479</v>
      </c>
      <c r="B28480" t="s">
        <v>23757</v>
      </c>
      <c r="C28480" t="s">
        <v>4886</v>
      </c>
      <c r="D28480" s="2">
        <v>44655</v>
      </c>
    </row>
    <row r="28481" spans="1:4" x14ac:dyDescent="0.25">
      <c r="A28481">
        <f t="shared" si="444"/>
        <v>28480</v>
      </c>
      <c r="B28481" t="s">
        <v>23758</v>
      </c>
      <c r="C28481" t="s">
        <v>4886</v>
      </c>
      <c r="D28481" s="2">
        <v>44655</v>
      </c>
    </row>
    <row r="28482" spans="1:4" x14ac:dyDescent="0.25">
      <c r="A28482">
        <f t="shared" si="444"/>
        <v>28481</v>
      </c>
      <c r="B28482" t="s">
        <v>23759</v>
      </c>
      <c r="C28482" t="s">
        <v>4886</v>
      </c>
      <c r="D28482" s="2">
        <v>44655</v>
      </c>
    </row>
    <row r="28483" spans="1:4" x14ac:dyDescent="0.25">
      <c r="A28483">
        <f t="shared" ref="A28483:A28546" si="445">ROW(A28482)</f>
        <v>28482</v>
      </c>
      <c r="B28483" t="s">
        <v>23760</v>
      </c>
      <c r="C28483" t="s">
        <v>4886</v>
      </c>
      <c r="D28483" s="2">
        <v>44655</v>
      </c>
    </row>
    <row r="28484" spans="1:4" x14ac:dyDescent="0.25">
      <c r="A28484">
        <f t="shared" si="445"/>
        <v>28483</v>
      </c>
      <c r="B28484" t="s">
        <v>23761</v>
      </c>
      <c r="C28484" t="s">
        <v>4886</v>
      </c>
      <c r="D28484" s="2">
        <v>44655</v>
      </c>
    </row>
    <row r="28485" spans="1:4" x14ac:dyDescent="0.25">
      <c r="A28485">
        <f t="shared" si="445"/>
        <v>28484</v>
      </c>
      <c r="B28485" t="s">
        <v>23762</v>
      </c>
      <c r="C28485" t="s">
        <v>4886</v>
      </c>
      <c r="D28485" s="2">
        <v>44655</v>
      </c>
    </row>
    <row r="28486" spans="1:4" x14ac:dyDescent="0.25">
      <c r="A28486">
        <f t="shared" si="445"/>
        <v>28485</v>
      </c>
      <c r="B28486" t="s">
        <v>23234</v>
      </c>
      <c r="C28486" t="s">
        <v>4886</v>
      </c>
      <c r="D28486" s="2">
        <v>44655</v>
      </c>
    </row>
    <row r="28487" spans="1:4" x14ac:dyDescent="0.25">
      <c r="A28487">
        <f t="shared" si="445"/>
        <v>28486</v>
      </c>
      <c r="B28487" t="s">
        <v>23763</v>
      </c>
      <c r="C28487" t="s">
        <v>4886</v>
      </c>
      <c r="D28487" s="2">
        <v>44655</v>
      </c>
    </row>
    <row r="28488" spans="1:4" x14ac:dyDescent="0.25">
      <c r="A28488">
        <f t="shared" si="445"/>
        <v>28487</v>
      </c>
      <c r="B28488" t="s">
        <v>23764</v>
      </c>
      <c r="C28488" t="s">
        <v>4886</v>
      </c>
      <c r="D28488" s="2">
        <v>44655</v>
      </c>
    </row>
    <row r="28489" spans="1:4" x14ac:dyDescent="0.25">
      <c r="A28489">
        <f t="shared" si="445"/>
        <v>28488</v>
      </c>
      <c r="B28489" t="s">
        <v>16900</v>
      </c>
      <c r="C28489" t="s">
        <v>4886</v>
      </c>
      <c r="D28489" s="2">
        <v>44655</v>
      </c>
    </row>
    <row r="28490" spans="1:4" x14ac:dyDescent="0.25">
      <c r="A28490">
        <f t="shared" si="445"/>
        <v>28489</v>
      </c>
      <c r="B28490" t="s">
        <v>23259</v>
      </c>
      <c r="C28490" t="s">
        <v>4886</v>
      </c>
      <c r="D28490" s="2">
        <v>44655</v>
      </c>
    </row>
    <row r="28491" spans="1:4" x14ac:dyDescent="0.25">
      <c r="A28491">
        <f t="shared" si="445"/>
        <v>28490</v>
      </c>
      <c r="B28491" t="s">
        <v>23765</v>
      </c>
      <c r="C28491" t="s">
        <v>4886</v>
      </c>
      <c r="D28491" s="2">
        <v>44655</v>
      </c>
    </row>
    <row r="28492" spans="1:4" x14ac:dyDescent="0.25">
      <c r="A28492">
        <f t="shared" si="445"/>
        <v>28491</v>
      </c>
      <c r="B28492" t="s">
        <v>23766</v>
      </c>
      <c r="C28492" t="s">
        <v>4886</v>
      </c>
      <c r="D28492" s="2">
        <v>44655</v>
      </c>
    </row>
    <row r="28493" spans="1:4" x14ac:dyDescent="0.25">
      <c r="A28493">
        <f t="shared" si="445"/>
        <v>28492</v>
      </c>
      <c r="B28493" t="s">
        <v>23767</v>
      </c>
      <c r="C28493" t="s">
        <v>4886</v>
      </c>
      <c r="D28493" s="2">
        <v>44655</v>
      </c>
    </row>
    <row r="28494" spans="1:4" x14ac:dyDescent="0.25">
      <c r="A28494">
        <f t="shared" si="445"/>
        <v>28493</v>
      </c>
      <c r="B28494" t="s">
        <v>23768</v>
      </c>
      <c r="C28494" t="s">
        <v>4886</v>
      </c>
      <c r="D28494" s="2">
        <v>44655</v>
      </c>
    </row>
    <row r="28495" spans="1:4" x14ac:dyDescent="0.25">
      <c r="A28495">
        <f t="shared" si="445"/>
        <v>28494</v>
      </c>
      <c r="B28495" t="s">
        <v>23769</v>
      </c>
      <c r="C28495" t="s">
        <v>4886</v>
      </c>
      <c r="D28495" s="2">
        <v>44655</v>
      </c>
    </row>
    <row r="28496" spans="1:4" x14ac:dyDescent="0.25">
      <c r="A28496">
        <f t="shared" si="445"/>
        <v>28495</v>
      </c>
      <c r="B28496" t="s">
        <v>23770</v>
      </c>
      <c r="C28496" t="s">
        <v>4886</v>
      </c>
      <c r="D28496" s="2">
        <v>44655</v>
      </c>
    </row>
    <row r="28497" spans="1:4" x14ac:dyDescent="0.25">
      <c r="A28497">
        <f t="shared" si="445"/>
        <v>28496</v>
      </c>
      <c r="B28497" t="s">
        <v>23771</v>
      </c>
      <c r="C28497" t="s">
        <v>4886</v>
      </c>
      <c r="D28497" s="2">
        <v>44655</v>
      </c>
    </row>
    <row r="28498" spans="1:4" x14ac:dyDescent="0.25">
      <c r="A28498">
        <f t="shared" si="445"/>
        <v>28497</v>
      </c>
      <c r="B28498" t="s">
        <v>23772</v>
      </c>
      <c r="C28498" t="s">
        <v>4886</v>
      </c>
      <c r="D28498" s="2">
        <v>44655</v>
      </c>
    </row>
    <row r="28499" spans="1:4" x14ac:dyDescent="0.25">
      <c r="A28499">
        <f t="shared" si="445"/>
        <v>28498</v>
      </c>
      <c r="B28499" t="s">
        <v>23285</v>
      </c>
      <c r="C28499" t="s">
        <v>4886</v>
      </c>
      <c r="D28499" s="2">
        <v>44655</v>
      </c>
    </row>
    <row r="28500" spans="1:4" x14ac:dyDescent="0.25">
      <c r="A28500">
        <f t="shared" si="445"/>
        <v>28499</v>
      </c>
      <c r="B28500" t="s">
        <v>23292</v>
      </c>
      <c r="C28500" t="s">
        <v>4886</v>
      </c>
      <c r="D28500" s="2">
        <v>44655</v>
      </c>
    </row>
    <row r="28501" spans="1:4" x14ac:dyDescent="0.25">
      <c r="A28501">
        <f t="shared" si="445"/>
        <v>28500</v>
      </c>
      <c r="B28501" t="s">
        <v>23773</v>
      </c>
      <c r="C28501" t="s">
        <v>4886</v>
      </c>
      <c r="D28501" s="2">
        <v>44655</v>
      </c>
    </row>
    <row r="28502" spans="1:4" x14ac:dyDescent="0.25">
      <c r="A28502">
        <f t="shared" si="445"/>
        <v>28501</v>
      </c>
      <c r="B28502" t="s">
        <v>23311</v>
      </c>
      <c r="C28502" t="s">
        <v>4886</v>
      </c>
      <c r="D28502" s="2">
        <v>44655</v>
      </c>
    </row>
    <row r="28503" spans="1:4" x14ac:dyDescent="0.25">
      <c r="A28503">
        <f t="shared" si="445"/>
        <v>28502</v>
      </c>
      <c r="B28503" t="s">
        <v>23774</v>
      </c>
      <c r="C28503" t="s">
        <v>4886</v>
      </c>
      <c r="D28503" s="2">
        <v>44655</v>
      </c>
    </row>
    <row r="28504" spans="1:4" x14ac:dyDescent="0.25">
      <c r="A28504">
        <f t="shared" si="445"/>
        <v>28503</v>
      </c>
      <c r="B28504" t="s">
        <v>23320</v>
      </c>
      <c r="C28504" t="s">
        <v>4886</v>
      </c>
      <c r="D28504" s="2">
        <v>44655</v>
      </c>
    </row>
    <row r="28505" spans="1:4" x14ac:dyDescent="0.25">
      <c r="A28505">
        <f t="shared" si="445"/>
        <v>28504</v>
      </c>
      <c r="B28505" t="s">
        <v>23325</v>
      </c>
      <c r="C28505" t="s">
        <v>4886</v>
      </c>
      <c r="D28505" s="2">
        <v>44655</v>
      </c>
    </row>
    <row r="28506" spans="1:4" x14ac:dyDescent="0.25">
      <c r="A28506">
        <f t="shared" si="445"/>
        <v>28505</v>
      </c>
      <c r="B28506" t="s">
        <v>16900</v>
      </c>
      <c r="C28506" t="s">
        <v>4886</v>
      </c>
      <c r="D28506" s="2">
        <v>44655</v>
      </c>
    </row>
    <row r="28507" spans="1:4" x14ac:dyDescent="0.25">
      <c r="A28507">
        <f t="shared" si="445"/>
        <v>28506</v>
      </c>
      <c r="B28507" t="s">
        <v>23340</v>
      </c>
      <c r="C28507" t="s">
        <v>4886</v>
      </c>
      <c r="D28507" s="2">
        <v>44655</v>
      </c>
    </row>
    <row r="28508" spans="1:4" x14ac:dyDescent="0.25">
      <c r="A28508">
        <f t="shared" si="445"/>
        <v>28507</v>
      </c>
      <c r="B28508" t="s">
        <v>23344</v>
      </c>
      <c r="C28508" t="s">
        <v>4886</v>
      </c>
      <c r="D28508" s="2">
        <v>44655</v>
      </c>
    </row>
    <row r="28509" spans="1:4" x14ac:dyDescent="0.25">
      <c r="A28509">
        <f t="shared" si="445"/>
        <v>28508</v>
      </c>
      <c r="B28509" t="s">
        <v>23346</v>
      </c>
      <c r="C28509" t="s">
        <v>4886</v>
      </c>
      <c r="D28509" s="2">
        <v>44655</v>
      </c>
    </row>
    <row r="28510" spans="1:4" x14ac:dyDescent="0.25">
      <c r="A28510">
        <f t="shared" si="445"/>
        <v>28509</v>
      </c>
      <c r="B28510" t="s">
        <v>10784</v>
      </c>
      <c r="C28510" t="s">
        <v>4886</v>
      </c>
      <c r="D28510" s="2">
        <v>44655</v>
      </c>
    </row>
    <row r="28511" spans="1:4" x14ac:dyDescent="0.25">
      <c r="A28511">
        <f t="shared" si="445"/>
        <v>28510</v>
      </c>
      <c r="B28511" t="s">
        <v>23347</v>
      </c>
      <c r="C28511" t="s">
        <v>4886</v>
      </c>
      <c r="D28511" s="2">
        <v>44655</v>
      </c>
    </row>
    <row r="28512" spans="1:4" x14ac:dyDescent="0.25">
      <c r="A28512">
        <f t="shared" si="445"/>
        <v>28511</v>
      </c>
      <c r="B28512" t="s">
        <v>23775</v>
      </c>
      <c r="C28512" t="s">
        <v>4886</v>
      </c>
      <c r="D28512" s="2">
        <v>44655</v>
      </c>
    </row>
    <row r="28513" spans="1:4" x14ac:dyDescent="0.25">
      <c r="A28513">
        <f t="shared" si="445"/>
        <v>28512</v>
      </c>
      <c r="B28513" t="s">
        <v>23351</v>
      </c>
      <c r="C28513" t="s">
        <v>4886</v>
      </c>
      <c r="D28513" s="2">
        <v>44655</v>
      </c>
    </row>
    <row r="28514" spans="1:4" x14ac:dyDescent="0.25">
      <c r="A28514">
        <f t="shared" si="445"/>
        <v>28513</v>
      </c>
      <c r="B28514" t="s">
        <v>23352</v>
      </c>
      <c r="C28514" t="s">
        <v>4886</v>
      </c>
      <c r="D28514" s="2">
        <v>44655</v>
      </c>
    </row>
    <row r="28515" spans="1:4" x14ac:dyDescent="0.25">
      <c r="A28515">
        <f t="shared" si="445"/>
        <v>28514</v>
      </c>
      <c r="B28515" t="s">
        <v>23776</v>
      </c>
      <c r="C28515" t="s">
        <v>4886</v>
      </c>
      <c r="D28515" s="2">
        <v>44655</v>
      </c>
    </row>
    <row r="28516" spans="1:4" x14ac:dyDescent="0.25">
      <c r="A28516">
        <f t="shared" si="445"/>
        <v>28515</v>
      </c>
      <c r="B28516" t="s">
        <v>23362</v>
      </c>
      <c r="C28516" t="s">
        <v>4886</v>
      </c>
      <c r="D28516" s="2">
        <v>44655</v>
      </c>
    </row>
    <row r="28517" spans="1:4" x14ac:dyDescent="0.25">
      <c r="A28517">
        <f t="shared" si="445"/>
        <v>28516</v>
      </c>
      <c r="B28517" t="s">
        <v>23369</v>
      </c>
      <c r="C28517" t="s">
        <v>4886</v>
      </c>
      <c r="D28517" s="2">
        <v>44655</v>
      </c>
    </row>
    <row r="28518" spans="1:4" x14ac:dyDescent="0.25">
      <c r="A28518">
        <f t="shared" si="445"/>
        <v>28517</v>
      </c>
      <c r="B28518" t="s">
        <v>23370</v>
      </c>
      <c r="C28518" t="s">
        <v>4886</v>
      </c>
      <c r="D28518" s="2">
        <v>44655</v>
      </c>
    </row>
    <row r="28519" spans="1:4" x14ac:dyDescent="0.25">
      <c r="A28519">
        <f t="shared" si="445"/>
        <v>28518</v>
      </c>
      <c r="B28519" t="s">
        <v>23372</v>
      </c>
      <c r="C28519" t="s">
        <v>4886</v>
      </c>
      <c r="D28519" s="2">
        <v>44655</v>
      </c>
    </row>
    <row r="28520" spans="1:4" x14ac:dyDescent="0.25">
      <c r="A28520">
        <f t="shared" si="445"/>
        <v>28519</v>
      </c>
      <c r="B28520" t="s">
        <v>23777</v>
      </c>
      <c r="C28520" t="s">
        <v>4886</v>
      </c>
      <c r="D28520" s="2">
        <v>44655</v>
      </c>
    </row>
    <row r="28521" spans="1:4" x14ac:dyDescent="0.25">
      <c r="A28521">
        <f t="shared" si="445"/>
        <v>28520</v>
      </c>
      <c r="B28521" t="s">
        <v>23383</v>
      </c>
      <c r="C28521" t="s">
        <v>4886</v>
      </c>
      <c r="D28521" s="2">
        <v>44655</v>
      </c>
    </row>
    <row r="28522" spans="1:4" x14ac:dyDescent="0.25">
      <c r="A28522">
        <f t="shared" si="445"/>
        <v>28521</v>
      </c>
      <c r="B28522" t="s">
        <v>23388</v>
      </c>
      <c r="C28522" t="s">
        <v>4886</v>
      </c>
      <c r="D28522" s="2">
        <v>44655</v>
      </c>
    </row>
    <row r="28523" spans="1:4" x14ac:dyDescent="0.25">
      <c r="A28523">
        <f t="shared" si="445"/>
        <v>28522</v>
      </c>
      <c r="B28523" t="s">
        <v>23390</v>
      </c>
      <c r="C28523" t="s">
        <v>4886</v>
      </c>
      <c r="D28523" s="2">
        <v>44655</v>
      </c>
    </row>
    <row r="28524" spans="1:4" x14ac:dyDescent="0.25">
      <c r="A28524">
        <f t="shared" si="445"/>
        <v>28523</v>
      </c>
      <c r="B28524" t="s">
        <v>23778</v>
      </c>
      <c r="C28524" t="s">
        <v>4886</v>
      </c>
      <c r="D28524" s="2">
        <v>44655</v>
      </c>
    </row>
    <row r="28525" spans="1:4" x14ac:dyDescent="0.25">
      <c r="A28525">
        <f t="shared" si="445"/>
        <v>28524</v>
      </c>
      <c r="B28525" t="s">
        <v>23779</v>
      </c>
      <c r="C28525" t="s">
        <v>4886</v>
      </c>
      <c r="D28525" s="2">
        <v>44655</v>
      </c>
    </row>
    <row r="28526" spans="1:4" x14ac:dyDescent="0.25">
      <c r="A28526">
        <f t="shared" si="445"/>
        <v>28525</v>
      </c>
      <c r="B28526" t="s">
        <v>23780</v>
      </c>
      <c r="C28526" t="s">
        <v>4886</v>
      </c>
      <c r="D28526" s="2">
        <v>44655</v>
      </c>
    </row>
    <row r="28527" spans="1:4" x14ac:dyDescent="0.25">
      <c r="A28527">
        <f t="shared" si="445"/>
        <v>28526</v>
      </c>
      <c r="B28527" t="s">
        <v>23406</v>
      </c>
      <c r="C28527" t="s">
        <v>4886</v>
      </c>
      <c r="D28527" s="2">
        <v>44655</v>
      </c>
    </row>
    <row r="28528" spans="1:4" x14ac:dyDescent="0.25">
      <c r="A28528">
        <f t="shared" si="445"/>
        <v>28527</v>
      </c>
      <c r="B28528" t="s">
        <v>23781</v>
      </c>
      <c r="C28528" t="s">
        <v>4886</v>
      </c>
      <c r="D28528" s="2">
        <v>44655</v>
      </c>
    </row>
    <row r="28529" spans="1:4" x14ac:dyDescent="0.25">
      <c r="A28529">
        <f t="shared" si="445"/>
        <v>28528</v>
      </c>
      <c r="B28529" t="s">
        <v>23782</v>
      </c>
      <c r="C28529" t="s">
        <v>4886</v>
      </c>
      <c r="D28529" s="2">
        <v>44655</v>
      </c>
    </row>
    <row r="28530" spans="1:4" x14ac:dyDescent="0.25">
      <c r="A28530">
        <f t="shared" si="445"/>
        <v>28529</v>
      </c>
      <c r="B28530" t="s">
        <v>23783</v>
      </c>
      <c r="C28530" t="s">
        <v>4886</v>
      </c>
      <c r="D28530" s="2">
        <v>44655</v>
      </c>
    </row>
    <row r="28531" spans="1:4" x14ac:dyDescent="0.25">
      <c r="A28531">
        <f t="shared" si="445"/>
        <v>28530</v>
      </c>
      <c r="B28531" t="s">
        <v>23784</v>
      </c>
      <c r="C28531" t="s">
        <v>4886</v>
      </c>
      <c r="D28531" s="2">
        <v>44655</v>
      </c>
    </row>
    <row r="28532" spans="1:4" x14ac:dyDescent="0.25">
      <c r="A28532">
        <f t="shared" si="445"/>
        <v>28531</v>
      </c>
      <c r="B28532" t="s">
        <v>23415</v>
      </c>
      <c r="C28532" t="s">
        <v>4886</v>
      </c>
      <c r="D28532" s="2">
        <v>44655</v>
      </c>
    </row>
    <row r="28533" spans="1:4" x14ac:dyDescent="0.25">
      <c r="A28533">
        <f t="shared" si="445"/>
        <v>28532</v>
      </c>
      <c r="B28533" t="s">
        <v>23416</v>
      </c>
      <c r="C28533" t="s">
        <v>4886</v>
      </c>
      <c r="D28533" s="2">
        <v>44655</v>
      </c>
    </row>
    <row r="28534" spans="1:4" x14ac:dyDescent="0.25">
      <c r="A28534">
        <f t="shared" si="445"/>
        <v>28533</v>
      </c>
      <c r="B28534" t="s">
        <v>23417</v>
      </c>
      <c r="C28534" t="s">
        <v>4886</v>
      </c>
      <c r="D28534" s="2">
        <v>44655</v>
      </c>
    </row>
    <row r="28535" spans="1:4" x14ac:dyDescent="0.25">
      <c r="A28535">
        <f t="shared" si="445"/>
        <v>28534</v>
      </c>
      <c r="B28535" t="s">
        <v>23785</v>
      </c>
      <c r="C28535" t="s">
        <v>4886</v>
      </c>
      <c r="D28535" s="2">
        <v>44655</v>
      </c>
    </row>
    <row r="28536" spans="1:4" x14ac:dyDescent="0.25">
      <c r="A28536">
        <f t="shared" si="445"/>
        <v>28535</v>
      </c>
      <c r="B28536" t="s">
        <v>23426</v>
      </c>
      <c r="C28536" t="s">
        <v>4886</v>
      </c>
      <c r="D28536" s="2">
        <v>44655</v>
      </c>
    </row>
    <row r="28537" spans="1:4" x14ac:dyDescent="0.25">
      <c r="A28537">
        <f t="shared" si="445"/>
        <v>28536</v>
      </c>
      <c r="B28537" t="s">
        <v>23429</v>
      </c>
      <c r="C28537" t="s">
        <v>4886</v>
      </c>
      <c r="D28537" s="2">
        <v>44655</v>
      </c>
    </row>
    <row r="28538" spans="1:4" x14ac:dyDescent="0.25">
      <c r="A28538">
        <f t="shared" si="445"/>
        <v>28537</v>
      </c>
      <c r="B28538" t="s">
        <v>23430</v>
      </c>
      <c r="C28538" t="s">
        <v>4886</v>
      </c>
      <c r="D28538" s="2">
        <v>44655</v>
      </c>
    </row>
    <row r="28539" spans="1:4" x14ac:dyDescent="0.25">
      <c r="A28539">
        <f t="shared" si="445"/>
        <v>28538</v>
      </c>
      <c r="B28539" t="s">
        <v>23431</v>
      </c>
      <c r="C28539" t="s">
        <v>4886</v>
      </c>
      <c r="D28539" s="2">
        <v>44655</v>
      </c>
    </row>
    <row r="28540" spans="1:4" x14ac:dyDescent="0.25">
      <c r="A28540">
        <f t="shared" si="445"/>
        <v>28539</v>
      </c>
      <c r="B28540" t="s">
        <v>23432</v>
      </c>
      <c r="C28540" t="s">
        <v>4886</v>
      </c>
      <c r="D28540" s="2">
        <v>44655</v>
      </c>
    </row>
    <row r="28541" spans="1:4" x14ac:dyDescent="0.25">
      <c r="A28541">
        <f t="shared" si="445"/>
        <v>28540</v>
      </c>
      <c r="B28541" t="s">
        <v>23786</v>
      </c>
      <c r="C28541" t="s">
        <v>4886</v>
      </c>
      <c r="D28541" s="2">
        <v>44655</v>
      </c>
    </row>
    <row r="28542" spans="1:4" x14ac:dyDescent="0.25">
      <c r="A28542">
        <f t="shared" si="445"/>
        <v>28541</v>
      </c>
      <c r="B28542" t="s">
        <v>23786</v>
      </c>
      <c r="C28542" t="s">
        <v>4886</v>
      </c>
      <c r="D28542" s="2">
        <v>44655</v>
      </c>
    </row>
    <row r="28543" spans="1:4" x14ac:dyDescent="0.25">
      <c r="A28543">
        <f t="shared" si="445"/>
        <v>28542</v>
      </c>
      <c r="B28543" t="s">
        <v>23786</v>
      </c>
      <c r="C28543" t="s">
        <v>4886</v>
      </c>
      <c r="D28543" s="2">
        <v>44655</v>
      </c>
    </row>
    <row r="28544" spans="1:4" x14ac:dyDescent="0.25">
      <c r="A28544">
        <f t="shared" si="445"/>
        <v>28543</v>
      </c>
      <c r="B28544" t="s">
        <v>23786</v>
      </c>
      <c r="C28544" t="s">
        <v>4886</v>
      </c>
      <c r="D28544" s="2">
        <v>44655</v>
      </c>
    </row>
    <row r="28545" spans="1:4" x14ac:dyDescent="0.25">
      <c r="A28545">
        <f t="shared" si="445"/>
        <v>28544</v>
      </c>
      <c r="B28545" t="s">
        <v>23787</v>
      </c>
      <c r="C28545" t="s">
        <v>4886</v>
      </c>
      <c r="D28545" s="2">
        <v>44655</v>
      </c>
    </row>
    <row r="28546" spans="1:4" x14ac:dyDescent="0.25">
      <c r="A28546">
        <f t="shared" si="445"/>
        <v>28545</v>
      </c>
      <c r="B28546" t="s">
        <v>23788</v>
      </c>
      <c r="C28546" t="s">
        <v>4886</v>
      </c>
      <c r="D28546" s="2">
        <v>44655</v>
      </c>
    </row>
    <row r="28547" spans="1:4" x14ac:dyDescent="0.25">
      <c r="A28547">
        <f t="shared" ref="A28547:A28610" si="446">ROW(A28546)</f>
        <v>28546</v>
      </c>
      <c r="B28547" t="s">
        <v>23789</v>
      </c>
      <c r="C28547" t="s">
        <v>4886</v>
      </c>
      <c r="D28547" s="2">
        <v>44655</v>
      </c>
    </row>
    <row r="28548" spans="1:4" x14ac:dyDescent="0.25">
      <c r="A28548">
        <f t="shared" si="446"/>
        <v>28547</v>
      </c>
      <c r="B28548" t="s">
        <v>23789</v>
      </c>
      <c r="C28548" t="s">
        <v>4886</v>
      </c>
      <c r="D28548" s="2">
        <v>44655</v>
      </c>
    </row>
    <row r="28549" spans="1:4" x14ac:dyDescent="0.25">
      <c r="A28549">
        <f t="shared" si="446"/>
        <v>28548</v>
      </c>
      <c r="B28549" t="s">
        <v>23790</v>
      </c>
      <c r="C28549" t="s">
        <v>4886</v>
      </c>
      <c r="D28549" s="2">
        <v>44655</v>
      </c>
    </row>
    <row r="28550" spans="1:4" x14ac:dyDescent="0.25">
      <c r="A28550">
        <f t="shared" si="446"/>
        <v>28549</v>
      </c>
      <c r="B28550" t="s">
        <v>23789</v>
      </c>
      <c r="C28550" t="s">
        <v>4886</v>
      </c>
      <c r="D28550" s="2">
        <v>44655</v>
      </c>
    </row>
    <row r="28551" spans="1:4" x14ac:dyDescent="0.25">
      <c r="A28551">
        <f t="shared" si="446"/>
        <v>28550</v>
      </c>
      <c r="B28551" t="s">
        <v>23787</v>
      </c>
      <c r="C28551" t="s">
        <v>4886</v>
      </c>
      <c r="D28551" s="2">
        <v>44655</v>
      </c>
    </row>
    <row r="28552" spans="1:4" x14ac:dyDescent="0.25">
      <c r="A28552">
        <f t="shared" si="446"/>
        <v>28551</v>
      </c>
      <c r="B28552" t="s">
        <v>23791</v>
      </c>
      <c r="C28552" t="s">
        <v>4886</v>
      </c>
      <c r="D28552" s="2">
        <v>44655</v>
      </c>
    </row>
    <row r="28553" spans="1:4" x14ac:dyDescent="0.25">
      <c r="A28553">
        <f t="shared" si="446"/>
        <v>28552</v>
      </c>
      <c r="B28553" t="s">
        <v>23792</v>
      </c>
      <c r="C28553" t="s">
        <v>4886</v>
      </c>
      <c r="D28553" s="2">
        <v>44655</v>
      </c>
    </row>
    <row r="28554" spans="1:4" x14ac:dyDescent="0.25">
      <c r="A28554">
        <f t="shared" si="446"/>
        <v>28553</v>
      </c>
      <c r="B28554" t="s">
        <v>23790</v>
      </c>
      <c r="C28554" t="s">
        <v>4886</v>
      </c>
      <c r="D28554" s="2">
        <v>44655</v>
      </c>
    </row>
    <row r="28555" spans="1:4" x14ac:dyDescent="0.25">
      <c r="A28555">
        <f t="shared" si="446"/>
        <v>28554</v>
      </c>
      <c r="B28555" t="s">
        <v>23789</v>
      </c>
      <c r="C28555" t="s">
        <v>4886</v>
      </c>
      <c r="D28555" s="2">
        <v>44655</v>
      </c>
    </row>
    <row r="28556" spans="1:4" x14ac:dyDescent="0.25">
      <c r="A28556">
        <f t="shared" si="446"/>
        <v>28555</v>
      </c>
      <c r="B28556" t="s">
        <v>23792</v>
      </c>
      <c r="C28556" t="s">
        <v>4886</v>
      </c>
      <c r="D28556" s="2">
        <v>44655</v>
      </c>
    </row>
    <row r="28557" spans="1:4" x14ac:dyDescent="0.25">
      <c r="A28557">
        <f t="shared" si="446"/>
        <v>28556</v>
      </c>
      <c r="B28557" t="s">
        <v>23791</v>
      </c>
      <c r="C28557" t="s">
        <v>4886</v>
      </c>
      <c r="D28557" s="2">
        <v>44655</v>
      </c>
    </row>
    <row r="28558" spans="1:4" x14ac:dyDescent="0.25">
      <c r="A28558">
        <f t="shared" si="446"/>
        <v>28557</v>
      </c>
      <c r="B28558" t="s">
        <v>23791</v>
      </c>
      <c r="C28558" t="s">
        <v>4886</v>
      </c>
      <c r="D28558" s="2">
        <v>44655</v>
      </c>
    </row>
    <row r="28559" spans="1:4" x14ac:dyDescent="0.25">
      <c r="A28559">
        <f t="shared" si="446"/>
        <v>28558</v>
      </c>
      <c r="B28559" t="s">
        <v>23790</v>
      </c>
      <c r="C28559" t="s">
        <v>4886</v>
      </c>
      <c r="D28559" s="2">
        <v>44655</v>
      </c>
    </row>
    <row r="28560" spans="1:4" x14ac:dyDescent="0.25">
      <c r="A28560">
        <f t="shared" si="446"/>
        <v>28559</v>
      </c>
      <c r="B28560" t="s">
        <v>23790</v>
      </c>
      <c r="C28560" t="s">
        <v>4886</v>
      </c>
      <c r="D28560" s="2">
        <v>44655</v>
      </c>
    </row>
    <row r="28561" spans="1:4" x14ac:dyDescent="0.25">
      <c r="A28561">
        <f t="shared" si="446"/>
        <v>28560</v>
      </c>
      <c r="B28561" t="s">
        <v>23793</v>
      </c>
      <c r="C28561" t="s">
        <v>4886</v>
      </c>
      <c r="D28561" s="2">
        <v>44655</v>
      </c>
    </row>
    <row r="28562" spans="1:4" x14ac:dyDescent="0.25">
      <c r="A28562">
        <f t="shared" si="446"/>
        <v>28561</v>
      </c>
      <c r="B28562" t="s">
        <v>4540</v>
      </c>
      <c r="C28562" t="s">
        <v>4886</v>
      </c>
      <c r="D28562" s="2">
        <v>44655</v>
      </c>
    </row>
    <row r="28563" spans="1:4" x14ac:dyDescent="0.25">
      <c r="A28563">
        <f t="shared" si="446"/>
        <v>28562</v>
      </c>
      <c r="B28563" t="s">
        <v>23438</v>
      </c>
      <c r="C28563" t="s">
        <v>4886</v>
      </c>
      <c r="D28563" s="2">
        <v>44655</v>
      </c>
    </row>
    <row r="28564" spans="1:4" x14ac:dyDescent="0.25">
      <c r="A28564">
        <f t="shared" si="446"/>
        <v>28563</v>
      </c>
      <c r="B28564" t="s">
        <v>23439</v>
      </c>
      <c r="C28564" t="s">
        <v>4886</v>
      </c>
      <c r="D28564" s="2">
        <v>44655</v>
      </c>
    </row>
    <row r="28565" spans="1:4" x14ac:dyDescent="0.25">
      <c r="A28565">
        <f t="shared" si="446"/>
        <v>28564</v>
      </c>
      <c r="B28565" t="s">
        <v>23794</v>
      </c>
      <c r="C28565" t="s">
        <v>4886</v>
      </c>
      <c r="D28565" s="2">
        <v>44655</v>
      </c>
    </row>
    <row r="28566" spans="1:4" x14ac:dyDescent="0.25">
      <c r="A28566">
        <f t="shared" si="446"/>
        <v>28565</v>
      </c>
      <c r="B28566" t="s">
        <v>23449</v>
      </c>
      <c r="C28566" t="s">
        <v>4886</v>
      </c>
      <c r="D28566" s="2">
        <v>44655</v>
      </c>
    </row>
    <row r="28567" spans="1:4" x14ac:dyDescent="0.25">
      <c r="A28567">
        <f t="shared" si="446"/>
        <v>28566</v>
      </c>
      <c r="B28567" t="s">
        <v>16900</v>
      </c>
      <c r="C28567" t="s">
        <v>4886</v>
      </c>
      <c r="D28567" s="2">
        <v>44655</v>
      </c>
    </row>
    <row r="28568" spans="1:4" x14ac:dyDescent="0.25">
      <c r="A28568">
        <f t="shared" si="446"/>
        <v>28567</v>
      </c>
      <c r="B28568" t="s">
        <v>3395</v>
      </c>
      <c r="C28568" t="s">
        <v>4886</v>
      </c>
      <c r="D28568" s="2">
        <v>44655</v>
      </c>
    </row>
    <row r="28569" spans="1:4" x14ac:dyDescent="0.25">
      <c r="A28569">
        <f t="shared" si="446"/>
        <v>28568</v>
      </c>
      <c r="B28569" t="s">
        <v>23795</v>
      </c>
      <c r="C28569" t="s">
        <v>4886</v>
      </c>
      <c r="D28569" s="2">
        <v>44655</v>
      </c>
    </row>
    <row r="28570" spans="1:4" x14ac:dyDescent="0.25">
      <c r="A28570">
        <f t="shared" si="446"/>
        <v>28569</v>
      </c>
      <c r="B28570" t="s">
        <v>23796</v>
      </c>
      <c r="C28570" t="s">
        <v>4886</v>
      </c>
      <c r="D28570" s="2">
        <v>44655</v>
      </c>
    </row>
    <row r="28571" spans="1:4" x14ac:dyDescent="0.25">
      <c r="A28571">
        <f t="shared" si="446"/>
        <v>28570</v>
      </c>
      <c r="B28571" t="s">
        <v>23453</v>
      </c>
      <c r="C28571" t="s">
        <v>4886</v>
      </c>
      <c r="D28571" s="2">
        <v>44655</v>
      </c>
    </row>
    <row r="28572" spans="1:4" x14ac:dyDescent="0.25">
      <c r="A28572">
        <f t="shared" si="446"/>
        <v>28571</v>
      </c>
      <c r="B28572" t="s">
        <v>10792</v>
      </c>
      <c r="C28572" t="s">
        <v>4886</v>
      </c>
      <c r="D28572" s="2">
        <v>44655</v>
      </c>
    </row>
    <row r="28573" spans="1:4" x14ac:dyDescent="0.25">
      <c r="A28573">
        <f t="shared" si="446"/>
        <v>28572</v>
      </c>
      <c r="B28573" t="s">
        <v>23797</v>
      </c>
      <c r="C28573" t="s">
        <v>4886</v>
      </c>
      <c r="D28573" s="2">
        <v>44655</v>
      </c>
    </row>
    <row r="28574" spans="1:4" x14ac:dyDescent="0.25">
      <c r="A28574">
        <f t="shared" si="446"/>
        <v>28573</v>
      </c>
      <c r="B28574" t="s">
        <v>23798</v>
      </c>
      <c r="C28574" t="s">
        <v>4886</v>
      </c>
      <c r="D28574" s="2">
        <v>44655</v>
      </c>
    </row>
    <row r="28575" spans="1:4" x14ac:dyDescent="0.25">
      <c r="A28575">
        <f t="shared" si="446"/>
        <v>28574</v>
      </c>
      <c r="B28575" t="s">
        <v>23485</v>
      </c>
      <c r="C28575" t="s">
        <v>4886</v>
      </c>
      <c r="D28575" s="2">
        <v>44655</v>
      </c>
    </row>
    <row r="28576" spans="1:4" x14ac:dyDescent="0.25">
      <c r="A28576">
        <f t="shared" si="446"/>
        <v>28575</v>
      </c>
      <c r="B28576" t="s">
        <v>11131</v>
      </c>
      <c r="C28576" t="s">
        <v>4886</v>
      </c>
      <c r="D28576" s="2">
        <v>44655</v>
      </c>
    </row>
    <row r="28577" spans="1:4" x14ac:dyDescent="0.25">
      <c r="A28577">
        <f t="shared" si="446"/>
        <v>28576</v>
      </c>
      <c r="B28577" t="s">
        <v>23487</v>
      </c>
      <c r="C28577" t="s">
        <v>4886</v>
      </c>
      <c r="D28577" s="2">
        <v>44655</v>
      </c>
    </row>
    <row r="28578" spans="1:4" x14ac:dyDescent="0.25">
      <c r="A28578">
        <f t="shared" si="446"/>
        <v>28577</v>
      </c>
      <c r="B28578" t="s">
        <v>15656</v>
      </c>
      <c r="C28578" t="s">
        <v>4886</v>
      </c>
      <c r="D28578" s="2">
        <v>44655</v>
      </c>
    </row>
    <row r="28579" spans="1:4" x14ac:dyDescent="0.25">
      <c r="A28579">
        <f t="shared" si="446"/>
        <v>28578</v>
      </c>
      <c r="B28579" t="s">
        <v>23490</v>
      </c>
      <c r="C28579" t="s">
        <v>4886</v>
      </c>
      <c r="D28579" s="2">
        <v>44655</v>
      </c>
    </row>
    <row r="28580" spans="1:4" x14ac:dyDescent="0.25">
      <c r="A28580">
        <f t="shared" si="446"/>
        <v>28579</v>
      </c>
      <c r="B28580" t="s">
        <v>23491</v>
      </c>
      <c r="C28580" t="s">
        <v>4886</v>
      </c>
      <c r="D28580" s="2">
        <v>44655</v>
      </c>
    </row>
    <row r="28581" spans="1:4" x14ac:dyDescent="0.25">
      <c r="A28581">
        <f t="shared" si="446"/>
        <v>28580</v>
      </c>
      <c r="B28581" t="s">
        <v>23492</v>
      </c>
      <c r="C28581" t="s">
        <v>4886</v>
      </c>
      <c r="D28581" s="2">
        <v>44655</v>
      </c>
    </row>
    <row r="28582" spans="1:4" x14ac:dyDescent="0.25">
      <c r="A28582">
        <f t="shared" si="446"/>
        <v>28581</v>
      </c>
      <c r="B28582" t="s">
        <v>23799</v>
      </c>
      <c r="C28582" t="s">
        <v>4886</v>
      </c>
      <c r="D28582" s="2">
        <v>44655</v>
      </c>
    </row>
    <row r="28583" spans="1:4" x14ac:dyDescent="0.25">
      <c r="A28583">
        <f t="shared" si="446"/>
        <v>28582</v>
      </c>
      <c r="B28583" t="s">
        <v>23495</v>
      </c>
      <c r="C28583" t="s">
        <v>4886</v>
      </c>
      <c r="D28583" s="2">
        <v>44655</v>
      </c>
    </row>
    <row r="28584" spans="1:4" x14ac:dyDescent="0.25">
      <c r="A28584">
        <f t="shared" si="446"/>
        <v>28583</v>
      </c>
      <c r="B28584" t="s">
        <v>23496</v>
      </c>
      <c r="C28584" t="s">
        <v>4886</v>
      </c>
      <c r="D28584" s="2">
        <v>44655</v>
      </c>
    </row>
    <row r="28585" spans="1:4" x14ac:dyDescent="0.25">
      <c r="A28585">
        <f t="shared" si="446"/>
        <v>28584</v>
      </c>
      <c r="B28585" t="s">
        <v>23497</v>
      </c>
      <c r="C28585" t="s">
        <v>4886</v>
      </c>
      <c r="D28585" s="2">
        <v>44655</v>
      </c>
    </row>
    <row r="28586" spans="1:4" x14ac:dyDescent="0.25">
      <c r="A28586">
        <f t="shared" si="446"/>
        <v>28585</v>
      </c>
      <c r="B28586" t="s">
        <v>23502</v>
      </c>
      <c r="C28586" t="s">
        <v>4886</v>
      </c>
      <c r="D28586" s="2">
        <v>44655</v>
      </c>
    </row>
    <row r="28587" spans="1:4" x14ac:dyDescent="0.25">
      <c r="A28587">
        <f t="shared" si="446"/>
        <v>28586</v>
      </c>
      <c r="B28587" t="s">
        <v>23503</v>
      </c>
      <c r="C28587" t="s">
        <v>4886</v>
      </c>
      <c r="D28587" s="2">
        <v>44655</v>
      </c>
    </row>
    <row r="28588" spans="1:4" x14ac:dyDescent="0.25">
      <c r="A28588">
        <f t="shared" si="446"/>
        <v>28587</v>
      </c>
      <c r="B28588" t="s">
        <v>23508</v>
      </c>
      <c r="C28588" t="s">
        <v>4886</v>
      </c>
      <c r="D28588" s="2">
        <v>44655</v>
      </c>
    </row>
    <row r="28589" spans="1:4" x14ac:dyDescent="0.25">
      <c r="A28589">
        <f t="shared" si="446"/>
        <v>28588</v>
      </c>
      <c r="B28589" t="s">
        <v>23800</v>
      </c>
      <c r="C28589" t="s">
        <v>4886</v>
      </c>
      <c r="D28589" s="2">
        <v>44655</v>
      </c>
    </row>
    <row r="28590" spans="1:4" x14ac:dyDescent="0.25">
      <c r="A28590">
        <f t="shared" si="446"/>
        <v>28589</v>
      </c>
      <c r="B28590" t="s">
        <v>23801</v>
      </c>
      <c r="C28590" t="s">
        <v>4886</v>
      </c>
      <c r="D28590" s="2">
        <v>44655</v>
      </c>
    </row>
    <row r="28591" spans="1:4" x14ac:dyDescent="0.25">
      <c r="A28591">
        <f t="shared" si="446"/>
        <v>28590</v>
      </c>
      <c r="B28591" t="s">
        <v>11141</v>
      </c>
      <c r="C28591" t="s">
        <v>4886</v>
      </c>
      <c r="D28591" s="2">
        <v>44655</v>
      </c>
    </row>
    <row r="28592" spans="1:4" x14ac:dyDescent="0.25">
      <c r="A28592">
        <f t="shared" si="446"/>
        <v>28591</v>
      </c>
      <c r="B28592" t="s">
        <v>23802</v>
      </c>
      <c r="C28592" t="s">
        <v>4886</v>
      </c>
      <c r="D28592" s="2">
        <v>44655</v>
      </c>
    </row>
    <row r="28593" spans="1:4" x14ac:dyDescent="0.25">
      <c r="A28593">
        <f t="shared" si="446"/>
        <v>28592</v>
      </c>
      <c r="B28593" t="s">
        <v>23803</v>
      </c>
      <c r="C28593" t="s">
        <v>4886</v>
      </c>
      <c r="D28593" s="2">
        <v>44655</v>
      </c>
    </row>
    <row r="28594" spans="1:4" x14ac:dyDescent="0.25">
      <c r="A28594">
        <f t="shared" si="446"/>
        <v>28593</v>
      </c>
      <c r="B28594" t="s">
        <v>23803</v>
      </c>
      <c r="C28594" t="s">
        <v>4886</v>
      </c>
      <c r="D28594" s="2">
        <v>44655</v>
      </c>
    </row>
    <row r="28595" spans="1:4" x14ac:dyDescent="0.25">
      <c r="A28595">
        <f t="shared" si="446"/>
        <v>28594</v>
      </c>
      <c r="B28595" t="s">
        <v>23804</v>
      </c>
      <c r="C28595" t="s">
        <v>4886</v>
      </c>
      <c r="D28595" s="2">
        <v>44655</v>
      </c>
    </row>
    <row r="28596" spans="1:4" x14ac:dyDescent="0.25">
      <c r="A28596">
        <f t="shared" si="446"/>
        <v>28595</v>
      </c>
      <c r="B28596" t="s">
        <v>23804</v>
      </c>
      <c r="C28596" t="s">
        <v>4886</v>
      </c>
      <c r="D28596" s="2">
        <v>44655</v>
      </c>
    </row>
    <row r="28597" spans="1:4" x14ac:dyDescent="0.25">
      <c r="A28597">
        <f t="shared" si="446"/>
        <v>28596</v>
      </c>
      <c r="B28597" t="s">
        <v>23804</v>
      </c>
      <c r="C28597" t="s">
        <v>4886</v>
      </c>
      <c r="D28597" s="2">
        <v>44655</v>
      </c>
    </row>
    <row r="28598" spans="1:4" x14ac:dyDescent="0.25">
      <c r="A28598">
        <f t="shared" si="446"/>
        <v>28597</v>
      </c>
      <c r="B28598" t="s">
        <v>23805</v>
      </c>
      <c r="C28598" t="s">
        <v>4886</v>
      </c>
      <c r="D28598" s="2">
        <v>44655</v>
      </c>
    </row>
    <row r="28599" spans="1:4" x14ac:dyDescent="0.25">
      <c r="A28599">
        <f t="shared" si="446"/>
        <v>28598</v>
      </c>
      <c r="B28599" t="s">
        <v>23806</v>
      </c>
      <c r="C28599" t="s">
        <v>4886</v>
      </c>
      <c r="D28599" s="2">
        <v>44655</v>
      </c>
    </row>
    <row r="28600" spans="1:4" x14ac:dyDescent="0.25">
      <c r="A28600">
        <f t="shared" si="446"/>
        <v>28599</v>
      </c>
      <c r="B28600" t="s">
        <v>23806</v>
      </c>
      <c r="C28600" t="s">
        <v>4886</v>
      </c>
      <c r="D28600" s="2">
        <v>44655</v>
      </c>
    </row>
    <row r="28601" spans="1:4" x14ac:dyDescent="0.25">
      <c r="A28601">
        <f t="shared" si="446"/>
        <v>28600</v>
      </c>
      <c r="B28601" t="s">
        <v>23802</v>
      </c>
      <c r="C28601" t="s">
        <v>4886</v>
      </c>
      <c r="D28601" s="2">
        <v>44655</v>
      </c>
    </row>
    <row r="28602" spans="1:4" x14ac:dyDescent="0.25">
      <c r="A28602">
        <f t="shared" si="446"/>
        <v>28601</v>
      </c>
      <c r="B28602" t="s">
        <v>23805</v>
      </c>
      <c r="C28602" t="s">
        <v>4886</v>
      </c>
      <c r="D28602" s="2">
        <v>44655</v>
      </c>
    </row>
    <row r="28603" spans="1:4" x14ac:dyDescent="0.25">
      <c r="A28603">
        <f t="shared" si="446"/>
        <v>28602</v>
      </c>
      <c r="B28603" t="s">
        <v>23807</v>
      </c>
      <c r="C28603" t="s">
        <v>4886</v>
      </c>
      <c r="D28603" s="2">
        <v>44655</v>
      </c>
    </row>
    <row r="28604" spans="1:4" x14ac:dyDescent="0.25">
      <c r="A28604">
        <f t="shared" si="446"/>
        <v>28603</v>
      </c>
      <c r="B28604" t="s">
        <v>23805</v>
      </c>
      <c r="C28604" t="s">
        <v>4886</v>
      </c>
      <c r="D28604" s="2">
        <v>44655</v>
      </c>
    </row>
    <row r="28605" spans="1:4" x14ac:dyDescent="0.25">
      <c r="A28605">
        <f t="shared" si="446"/>
        <v>28604</v>
      </c>
      <c r="B28605" t="s">
        <v>23808</v>
      </c>
      <c r="C28605" t="s">
        <v>4886</v>
      </c>
      <c r="D28605" s="2">
        <v>44655</v>
      </c>
    </row>
    <row r="28606" spans="1:4" x14ac:dyDescent="0.25">
      <c r="A28606">
        <f t="shared" si="446"/>
        <v>28605</v>
      </c>
      <c r="B28606" t="s">
        <v>23808</v>
      </c>
      <c r="C28606" t="s">
        <v>4886</v>
      </c>
      <c r="D28606" s="2">
        <v>44655</v>
      </c>
    </row>
    <row r="28607" spans="1:4" x14ac:dyDescent="0.25">
      <c r="A28607">
        <f t="shared" si="446"/>
        <v>28606</v>
      </c>
      <c r="B28607" t="s">
        <v>23808</v>
      </c>
      <c r="C28607" t="s">
        <v>4886</v>
      </c>
      <c r="D28607" s="2">
        <v>44655</v>
      </c>
    </row>
    <row r="28608" spans="1:4" x14ac:dyDescent="0.25">
      <c r="A28608">
        <f t="shared" si="446"/>
        <v>28607</v>
      </c>
      <c r="B28608" t="s">
        <v>23809</v>
      </c>
      <c r="C28608" t="s">
        <v>4886</v>
      </c>
      <c r="D28608" s="2">
        <v>44655</v>
      </c>
    </row>
    <row r="28609" spans="1:4" x14ac:dyDescent="0.25">
      <c r="A28609">
        <f t="shared" si="446"/>
        <v>28608</v>
      </c>
      <c r="B28609" t="s">
        <v>23806</v>
      </c>
      <c r="C28609" t="s">
        <v>4886</v>
      </c>
      <c r="D28609" s="2">
        <v>44655</v>
      </c>
    </row>
    <row r="28610" spans="1:4" x14ac:dyDescent="0.25">
      <c r="A28610">
        <f t="shared" si="446"/>
        <v>28609</v>
      </c>
      <c r="B28610" t="s">
        <v>23518</v>
      </c>
      <c r="C28610" t="s">
        <v>4886</v>
      </c>
      <c r="D28610" s="2">
        <v>44655</v>
      </c>
    </row>
    <row r="28611" spans="1:4" x14ac:dyDescent="0.25">
      <c r="A28611">
        <f t="shared" ref="A28611:A28674" si="447">ROW(A28610)</f>
        <v>28610</v>
      </c>
      <c r="B28611" t="s">
        <v>23809</v>
      </c>
      <c r="C28611" t="s">
        <v>4886</v>
      </c>
      <c r="D28611" s="2">
        <v>44655</v>
      </c>
    </row>
    <row r="28612" spans="1:4" x14ac:dyDescent="0.25">
      <c r="A28612">
        <f t="shared" si="447"/>
        <v>28611</v>
      </c>
      <c r="B28612" t="s">
        <v>23809</v>
      </c>
      <c r="C28612" t="s">
        <v>4886</v>
      </c>
      <c r="D28612" s="2">
        <v>44655</v>
      </c>
    </row>
    <row r="28613" spans="1:4" x14ac:dyDescent="0.25">
      <c r="A28613">
        <f t="shared" si="447"/>
        <v>28612</v>
      </c>
      <c r="B28613" t="s">
        <v>23810</v>
      </c>
      <c r="C28613" t="s">
        <v>4886</v>
      </c>
      <c r="D28613" s="2">
        <v>44655</v>
      </c>
    </row>
    <row r="28614" spans="1:4" x14ac:dyDescent="0.25">
      <c r="A28614">
        <f t="shared" si="447"/>
        <v>28613</v>
      </c>
      <c r="B28614" t="s">
        <v>23519</v>
      </c>
      <c r="C28614" t="s">
        <v>4886</v>
      </c>
      <c r="D28614" s="2">
        <v>44655</v>
      </c>
    </row>
    <row r="28615" spans="1:4" x14ac:dyDescent="0.25">
      <c r="A28615">
        <f t="shared" si="447"/>
        <v>28614</v>
      </c>
      <c r="B28615" t="s">
        <v>23811</v>
      </c>
      <c r="C28615" t="s">
        <v>4886</v>
      </c>
      <c r="D28615" s="2">
        <v>44655</v>
      </c>
    </row>
    <row r="28616" spans="1:4" x14ac:dyDescent="0.25">
      <c r="A28616">
        <f t="shared" si="447"/>
        <v>28615</v>
      </c>
      <c r="B28616" t="s">
        <v>23812</v>
      </c>
      <c r="C28616" t="s">
        <v>6548</v>
      </c>
      <c r="D28616" s="2">
        <v>44655</v>
      </c>
    </row>
    <row r="28617" spans="1:4" x14ac:dyDescent="0.25">
      <c r="A28617">
        <f t="shared" si="447"/>
        <v>28616</v>
      </c>
      <c r="B28617" t="s">
        <v>23813</v>
      </c>
      <c r="C28617" t="s">
        <v>6548</v>
      </c>
      <c r="D28617" s="2">
        <v>44655</v>
      </c>
    </row>
    <row r="28618" spans="1:4" x14ac:dyDescent="0.25">
      <c r="A28618">
        <f t="shared" si="447"/>
        <v>28617</v>
      </c>
      <c r="B28618" t="s">
        <v>23814</v>
      </c>
      <c r="C28618" t="s">
        <v>6548</v>
      </c>
      <c r="D28618" s="2">
        <v>44655</v>
      </c>
    </row>
    <row r="28619" spans="1:4" x14ac:dyDescent="0.25">
      <c r="A28619">
        <f t="shared" si="447"/>
        <v>28618</v>
      </c>
      <c r="B28619" t="s">
        <v>22004</v>
      </c>
      <c r="C28619" t="s">
        <v>6548</v>
      </c>
      <c r="D28619" s="2">
        <v>44655</v>
      </c>
    </row>
    <row r="28620" spans="1:4" x14ac:dyDescent="0.25">
      <c r="A28620">
        <f t="shared" si="447"/>
        <v>28619</v>
      </c>
      <c r="B28620" t="s">
        <v>4927</v>
      </c>
      <c r="C28620" t="s">
        <v>6548</v>
      </c>
      <c r="D28620" s="2">
        <v>44655</v>
      </c>
    </row>
    <row r="28621" spans="1:4" x14ac:dyDescent="0.25">
      <c r="A28621">
        <f t="shared" si="447"/>
        <v>28620</v>
      </c>
      <c r="B28621" t="s">
        <v>23815</v>
      </c>
      <c r="C28621" t="s">
        <v>6548</v>
      </c>
      <c r="D28621" s="2">
        <v>44655</v>
      </c>
    </row>
    <row r="28622" spans="1:4" x14ac:dyDescent="0.25">
      <c r="A28622">
        <f t="shared" si="447"/>
        <v>28621</v>
      </c>
      <c r="B28622" t="s">
        <v>23816</v>
      </c>
      <c r="C28622" t="s">
        <v>6548</v>
      </c>
      <c r="D28622" s="2">
        <v>44655</v>
      </c>
    </row>
    <row r="28623" spans="1:4" x14ac:dyDescent="0.25">
      <c r="A28623">
        <f t="shared" si="447"/>
        <v>28622</v>
      </c>
      <c r="B28623" t="s">
        <v>23817</v>
      </c>
      <c r="C28623" t="s">
        <v>6548</v>
      </c>
      <c r="D28623" s="2">
        <v>44655</v>
      </c>
    </row>
    <row r="28624" spans="1:4" x14ac:dyDescent="0.25">
      <c r="A28624">
        <f t="shared" si="447"/>
        <v>28623</v>
      </c>
      <c r="B28624" t="s">
        <v>23818</v>
      </c>
      <c r="C28624" t="s">
        <v>6548</v>
      </c>
      <c r="D28624" s="2">
        <v>44655</v>
      </c>
    </row>
    <row r="28625" spans="1:4" x14ac:dyDescent="0.25">
      <c r="A28625">
        <f t="shared" si="447"/>
        <v>28624</v>
      </c>
      <c r="B28625" t="s">
        <v>23819</v>
      </c>
      <c r="C28625" t="s">
        <v>6548</v>
      </c>
      <c r="D28625" s="2">
        <v>44655</v>
      </c>
    </row>
    <row r="28626" spans="1:4" x14ac:dyDescent="0.25">
      <c r="A28626">
        <f t="shared" si="447"/>
        <v>28625</v>
      </c>
      <c r="B28626" t="s">
        <v>23820</v>
      </c>
      <c r="C28626" t="s">
        <v>6548</v>
      </c>
      <c r="D28626" s="2">
        <v>44655</v>
      </c>
    </row>
    <row r="28627" spans="1:4" x14ac:dyDescent="0.25">
      <c r="A28627">
        <f t="shared" si="447"/>
        <v>28626</v>
      </c>
      <c r="B28627" t="s">
        <v>23821</v>
      </c>
      <c r="C28627" t="s">
        <v>6548</v>
      </c>
      <c r="D28627" s="2">
        <v>44655</v>
      </c>
    </row>
    <row r="28628" spans="1:4" x14ac:dyDescent="0.25">
      <c r="A28628">
        <f t="shared" si="447"/>
        <v>28627</v>
      </c>
      <c r="B28628" t="s">
        <v>4938</v>
      </c>
      <c r="C28628" t="s">
        <v>6548</v>
      </c>
      <c r="D28628" s="2">
        <v>44655</v>
      </c>
    </row>
    <row r="28629" spans="1:4" x14ac:dyDescent="0.25">
      <c r="A28629">
        <f t="shared" si="447"/>
        <v>28628</v>
      </c>
      <c r="B28629" t="s">
        <v>23820</v>
      </c>
      <c r="C28629" t="s">
        <v>6548</v>
      </c>
      <c r="D28629" s="2">
        <v>44655</v>
      </c>
    </row>
    <row r="28630" spans="1:4" x14ac:dyDescent="0.25">
      <c r="A28630">
        <f t="shared" si="447"/>
        <v>28629</v>
      </c>
      <c r="B28630" t="s">
        <v>22004</v>
      </c>
      <c r="C28630" t="s">
        <v>6548</v>
      </c>
      <c r="D28630" s="2">
        <v>44655</v>
      </c>
    </row>
    <row r="28631" spans="1:4" x14ac:dyDescent="0.25">
      <c r="A28631">
        <f t="shared" si="447"/>
        <v>28630</v>
      </c>
      <c r="B28631" t="s">
        <v>23820</v>
      </c>
      <c r="C28631" t="s">
        <v>6548</v>
      </c>
      <c r="D28631" s="2">
        <v>44655</v>
      </c>
    </row>
    <row r="28632" spans="1:4" x14ac:dyDescent="0.25">
      <c r="A28632">
        <f t="shared" si="447"/>
        <v>28631</v>
      </c>
      <c r="B28632" t="s">
        <v>23822</v>
      </c>
      <c r="C28632" t="s">
        <v>6548</v>
      </c>
      <c r="D28632" s="2">
        <v>44655</v>
      </c>
    </row>
    <row r="28633" spans="1:4" x14ac:dyDescent="0.25">
      <c r="A28633">
        <f t="shared" si="447"/>
        <v>28632</v>
      </c>
      <c r="B28633" t="s">
        <v>22004</v>
      </c>
      <c r="C28633" t="s">
        <v>6548</v>
      </c>
      <c r="D28633" s="2">
        <v>44655</v>
      </c>
    </row>
    <row r="28634" spans="1:4" x14ac:dyDescent="0.25">
      <c r="A28634">
        <f t="shared" si="447"/>
        <v>28633</v>
      </c>
      <c r="B28634" t="s">
        <v>23823</v>
      </c>
      <c r="C28634" t="s">
        <v>6548</v>
      </c>
      <c r="D28634" s="2">
        <v>44655</v>
      </c>
    </row>
    <row r="28635" spans="1:4" x14ac:dyDescent="0.25">
      <c r="A28635">
        <f t="shared" si="447"/>
        <v>28634</v>
      </c>
      <c r="B28635" t="s">
        <v>23824</v>
      </c>
      <c r="C28635" t="s">
        <v>6548</v>
      </c>
      <c r="D28635" s="2">
        <v>44655</v>
      </c>
    </row>
    <row r="28636" spans="1:4" x14ac:dyDescent="0.25">
      <c r="A28636">
        <f t="shared" si="447"/>
        <v>28635</v>
      </c>
      <c r="B28636" t="s">
        <v>22004</v>
      </c>
      <c r="C28636" t="s">
        <v>6548</v>
      </c>
      <c r="D28636" s="2">
        <v>44655</v>
      </c>
    </row>
    <row r="28637" spans="1:4" x14ac:dyDescent="0.25">
      <c r="A28637">
        <f t="shared" si="447"/>
        <v>28636</v>
      </c>
      <c r="B28637" t="s">
        <v>23825</v>
      </c>
      <c r="C28637" t="s">
        <v>6548</v>
      </c>
      <c r="D28637" s="2">
        <v>44655</v>
      </c>
    </row>
    <row r="28638" spans="1:4" x14ac:dyDescent="0.25">
      <c r="A28638">
        <f t="shared" si="447"/>
        <v>28637</v>
      </c>
      <c r="B28638" t="s">
        <v>22004</v>
      </c>
      <c r="C28638" t="s">
        <v>6548</v>
      </c>
      <c r="D28638" s="2">
        <v>44655</v>
      </c>
    </row>
    <row r="28639" spans="1:4" x14ac:dyDescent="0.25">
      <c r="A28639">
        <f t="shared" si="447"/>
        <v>28638</v>
      </c>
      <c r="B28639" t="s">
        <v>23826</v>
      </c>
      <c r="C28639" t="s">
        <v>6548</v>
      </c>
      <c r="D28639" s="2">
        <v>44655</v>
      </c>
    </row>
    <row r="28640" spans="1:4" x14ac:dyDescent="0.25">
      <c r="A28640">
        <f t="shared" si="447"/>
        <v>28639</v>
      </c>
      <c r="B28640" t="s">
        <v>23827</v>
      </c>
      <c r="C28640" t="s">
        <v>6548</v>
      </c>
      <c r="D28640" s="2">
        <v>44655</v>
      </c>
    </row>
    <row r="28641" spans="1:4" x14ac:dyDescent="0.25">
      <c r="A28641">
        <f t="shared" si="447"/>
        <v>28640</v>
      </c>
      <c r="B28641" t="s">
        <v>23828</v>
      </c>
      <c r="C28641" t="s">
        <v>6548</v>
      </c>
      <c r="D28641" s="2">
        <v>44655</v>
      </c>
    </row>
    <row r="28642" spans="1:4" x14ac:dyDescent="0.25">
      <c r="A28642">
        <f t="shared" si="447"/>
        <v>28641</v>
      </c>
      <c r="B28642" t="s">
        <v>23829</v>
      </c>
      <c r="C28642" t="s">
        <v>6548</v>
      </c>
      <c r="D28642" s="2">
        <v>44655</v>
      </c>
    </row>
    <row r="28643" spans="1:4" x14ac:dyDescent="0.25">
      <c r="A28643">
        <f t="shared" si="447"/>
        <v>28642</v>
      </c>
      <c r="B28643" t="s">
        <v>23820</v>
      </c>
      <c r="C28643" t="s">
        <v>6548</v>
      </c>
      <c r="D28643" s="2">
        <v>44655</v>
      </c>
    </row>
    <row r="28644" spans="1:4" x14ac:dyDescent="0.25">
      <c r="A28644">
        <f t="shared" si="447"/>
        <v>28643</v>
      </c>
      <c r="B28644" t="s">
        <v>23830</v>
      </c>
      <c r="C28644" t="s">
        <v>6548</v>
      </c>
      <c r="D28644" s="2">
        <v>44655</v>
      </c>
    </row>
    <row r="28645" spans="1:4" x14ac:dyDescent="0.25">
      <c r="A28645">
        <f t="shared" si="447"/>
        <v>28644</v>
      </c>
      <c r="B28645" t="s">
        <v>17340</v>
      </c>
      <c r="C28645" t="s">
        <v>6548</v>
      </c>
      <c r="D28645" s="2">
        <v>44655</v>
      </c>
    </row>
    <row r="28646" spans="1:4" x14ac:dyDescent="0.25">
      <c r="A28646">
        <f t="shared" si="447"/>
        <v>28645</v>
      </c>
      <c r="B28646" t="s">
        <v>23831</v>
      </c>
      <c r="C28646" t="s">
        <v>6548</v>
      </c>
      <c r="D28646" s="2">
        <v>44655</v>
      </c>
    </row>
    <row r="28647" spans="1:4" x14ac:dyDescent="0.25">
      <c r="A28647">
        <f t="shared" si="447"/>
        <v>28646</v>
      </c>
      <c r="B28647" t="s">
        <v>23832</v>
      </c>
      <c r="C28647" t="s">
        <v>6548</v>
      </c>
      <c r="D28647" s="2">
        <v>44655</v>
      </c>
    </row>
    <row r="28648" spans="1:4" x14ac:dyDescent="0.25">
      <c r="A28648">
        <f t="shared" si="447"/>
        <v>28647</v>
      </c>
      <c r="B28648" t="s">
        <v>23833</v>
      </c>
      <c r="C28648" t="s">
        <v>6548</v>
      </c>
      <c r="D28648" s="2">
        <v>44655</v>
      </c>
    </row>
    <row r="28649" spans="1:4" x14ac:dyDescent="0.25">
      <c r="A28649">
        <f t="shared" si="447"/>
        <v>28648</v>
      </c>
      <c r="B28649" t="s">
        <v>23834</v>
      </c>
      <c r="C28649" t="s">
        <v>6548</v>
      </c>
      <c r="D28649" s="2">
        <v>44655</v>
      </c>
    </row>
    <row r="28650" spans="1:4" x14ac:dyDescent="0.25">
      <c r="A28650">
        <f t="shared" si="447"/>
        <v>28649</v>
      </c>
      <c r="B28650" t="s">
        <v>23835</v>
      </c>
      <c r="C28650" t="s">
        <v>6548</v>
      </c>
      <c r="D28650" s="2">
        <v>44655</v>
      </c>
    </row>
    <row r="28651" spans="1:4" x14ac:dyDescent="0.25">
      <c r="A28651">
        <f t="shared" si="447"/>
        <v>28650</v>
      </c>
      <c r="B28651" t="s">
        <v>23820</v>
      </c>
      <c r="C28651" t="s">
        <v>6548</v>
      </c>
      <c r="D28651" s="2">
        <v>44655</v>
      </c>
    </row>
    <row r="28652" spans="1:4" x14ac:dyDescent="0.25">
      <c r="A28652">
        <f t="shared" si="447"/>
        <v>28651</v>
      </c>
      <c r="B28652" t="s">
        <v>23836</v>
      </c>
      <c r="C28652" t="s">
        <v>6548</v>
      </c>
      <c r="D28652" s="2">
        <v>44655</v>
      </c>
    </row>
    <row r="28653" spans="1:4" x14ac:dyDescent="0.25">
      <c r="A28653">
        <f t="shared" si="447"/>
        <v>28652</v>
      </c>
      <c r="B28653" t="s">
        <v>23837</v>
      </c>
      <c r="C28653" t="s">
        <v>6548</v>
      </c>
      <c r="D28653" s="2">
        <v>44655</v>
      </c>
    </row>
    <row r="28654" spans="1:4" x14ac:dyDescent="0.25">
      <c r="A28654">
        <f t="shared" si="447"/>
        <v>28653</v>
      </c>
      <c r="B28654" t="s">
        <v>23820</v>
      </c>
      <c r="C28654" t="s">
        <v>6548</v>
      </c>
      <c r="D28654" s="2">
        <v>44655</v>
      </c>
    </row>
    <row r="28655" spans="1:4" x14ac:dyDescent="0.25">
      <c r="A28655">
        <f t="shared" si="447"/>
        <v>28654</v>
      </c>
      <c r="B28655" t="s">
        <v>23838</v>
      </c>
      <c r="C28655" t="s">
        <v>6548</v>
      </c>
      <c r="D28655" s="2">
        <v>44655</v>
      </c>
    </row>
    <row r="28656" spans="1:4" x14ac:dyDescent="0.25">
      <c r="A28656">
        <f t="shared" si="447"/>
        <v>28655</v>
      </c>
      <c r="B28656" t="s">
        <v>23839</v>
      </c>
      <c r="C28656" t="s">
        <v>6548</v>
      </c>
      <c r="D28656" s="2">
        <v>44655</v>
      </c>
    </row>
    <row r="28657" spans="1:4" x14ac:dyDescent="0.25">
      <c r="A28657">
        <f t="shared" si="447"/>
        <v>28656</v>
      </c>
      <c r="B28657" t="s">
        <v>23820</v>
      </c>
      <c r="C28657" t="s">
        <v>6548</v>
      </c>
      <c r="D28657" s="2">
        <v>44655</v>
      </c>
    </row>
    <row r="28658" spans="1:4" x14ac:dyDescent="0.25">
      <c r="A28658">
        <f t="shared" si="447"/>
        <v>28657</v>
      </c>
      <c r="B28658" t="s">
        <v>23820</v>
      </c>
      <c r="C28658" t="s">
        <v>6548</v>
      </c>
      <c r="D28658" s="2">
        <v>44655</v>
      </c>
    </row>
    <row r="28659" spans="1:4" x14ac:dyDescent="0.25">
      <c r="A28659">
        <f t="shared" si="447"/>
        <v>28658</v>
      </c>
      <c r="B28659" t="s">
        <v>3364</v>
      </c>
      <c r="C28659" t="s">
        <v>6548</v>
      </c>
      <c r="D28659" s="2">
        <v>44655</v>
      </c>
    </row>
    <row r="28660" spans="1:4" x14ac:dyDescent="0.25">
      <c r="A28660">
        <f t="shared" si="447"/>
        <v>28659</v>
      </c>
      <c r="B28660" t="s">
        <v>23840</v>
      </c>
      <c r="C28660" t="s">
        <v>6548</v>
      </c>
      <c r="D28660" s="2">
        <v>44655</v>
      </c>
    </row>
    <row r="28661" spans="1:4" x14ac:dyDescent="0.25">
      <c r="A28661">
        <f t="shared" si="447"/>
        <v>28660</v>
      </c>
      <c r="B28661" t="s">
        <v>23841</v>
      </c>
      <c r="C28661" t="s">
        <v>6548</v>
      </c>
      <c r="D28661" s="2">
        <v>44655</v>
      </c>
    </row>
    <row r="28662" spans="1:4" x14ac:dyDescent="0.25">
      <c r="A28662">
        <f t="shared" si="447"/>
        <v>28661</v>
      </c>
      <c r="B28662" t="s">
        <v>23842</v>
      </c>
      <c r="C28662" t="s">
        <v>6548</v>
      </c>
      <c r="D28662" s="2">
        <v>44655</v>
      </c>
    </row>
    <row r="28663" spans="1:4" x14ac:dyDescent="0.25">
      <c r="A28663">
        <f t="shared" si="447"/>
        <v>28662</v>
      </c>
      <c r="B28663" t="s">
        <v>23843</v>
      </c>
      <c r="C28663" t="s">
        <v>6548</v>
      </c>
      <c r="D28663" s="2">
        <v>44655</v>
      </c>
    </row>
    <row r="28664" spans="1:4" x14ac:dyDescent="0.25">
      <c r="A28664">
        <f t="shared" si="447"/>
        <v>28663</v>
      </c>
      <c r="B28664" t="s">
        <v>23844</v>
      </c>
      <c r="C28664" t="s">
        <v>6548</v>
      </c>
      <c r="D28664" s="2">
        <v>44655</v>
      </c>
    </row>
    <row r="28665" spans="1:4" x14ac:dyDescent="0.25">
      <c r="A28665">
        <f t="shared" si="447"/>
        <v>28664</v>
      </c>
      <c r="B28665" t="s">
        <v>12353</v>
      </c>
      <c r="C28665" t="s">
        <v>6548</v>
      </c>
      <c r="D28665" s="2">
        <v>44655</v>
      </c>
    </row>
    <row r="28666" spans="1:4" x14ac:dyDescent="0.25">
      <c r="A28666">
        <f t="shared" si="447"/>
        <v>28665</v>
      </c>
      <c r="B28666" t="s">
        <v>23845</v>
      </c>
      <c r="C28666" t="s">
        <v>6548</v>
      </c>
      <c r="D28666" s="2">
        <v>44655</v>
      </c>
    </row>
    <row r="28667" spans="1:4" x14ac:dyDescent="0.25">
      <c r="A28667">
        <f t="shared" si="447"/>
        <v>28666</v>
      </c>
      <c r="B28667" t="s">
        <v>23846</v>
      </c>
      <c r="C28667" t="s">
        <v>6548</v>
      </c>
      <c r="D28667" s="2">
        <v>44655</v>
      </c>
    </row>
    <row r="28668" spans="1:4" x14ac:dyDescent="0.25">
      <c r="A28668">
        <f t="shared" si="447"/>
        <v>28667</v>
      </c>
      <c r="B28668" t="s">
        <v>23847</v>
      </c>
      <c r="C28668" t="s">
        <v>6548</v>
      </c>
      <c r="D28668" s="2">
        <v>44655</v>
      </c>
    </row>
    <row r="28669" spans="1:4" x14ac:dyDescent="0.25">
      <c r="A28669">
        <f t="shared" si="447"/>
        <v>28668</v>
      </c>
      <c r="B28669" t="s">
        <v>23848</v>
      </c>
      <c r="C28669" t="s">
        <v>6548</v>
      </c>
      <c r="D28669" s="2">
        <v>44655</v>
      </c>
    </row>
    <row r="28670" spans="1:4" x14ac:dyDescent="0.25">
      <c r="A28670">
        <f t="shared" si="447"/>
        <v>28669</v>
      </c>
      <c r="B28670" t="s">
        <v>23849</v>
      </c>
      <c r="C28670" t="s">
        <v>6548</v>
      </c>
      <c r="D28670" s="2">
        <v>44655</v>
      </c>
    </row>
    <row r="28671" spans="1:4" x14ac:dyDescent="0.25">
      <c r="A28671">
        <f t="shared" si="447"/>
        <v>28670</v>
      </c>
      <c r="B28671" t="s">
        <v>23850</v>
      </c>
      <c r="C28671" t="s">
        <v>6548</v>
      </c>
      <c r="D28671" s="2">
        <v>44655</v>
      </c>
    </row>
    <row r="28672" spans="1:4" x14ac:dyDescent="0.25">
      <c r="A28672">
        <f t="shared" si="447"/>
        <v>28671</v>
      </c>
      <c r="B28672" t="s">
        <v>23851</v>
      </c>
      <c r="C28672" t="s">
        <v>6548</v>
      </c>
      <c r="D28672" s="2">
        <v>44655</v>
      </c>
    </row>
    <row r="28673" spans="1:4" x14ac:dyDescent="0.25">
      <c r="A28673">
        <f t="shared" si="447"/>
        <v>28672</v>
      </c>
      <c r="B28673" t="s">
        <v>23852</v>
      </c>
      <c r="C28673" t="s">
        <v>6548</v>
      </c>
      <c r="D28673" s="2">
        <v>44655</v>
      </c>
    </row>
    <row r="28674" spans="1:4" x14ac:dyDescent="0.25">
      <c r="A28674">
        <f t="shared" si="447"/>
        <v>28673</v>
      </c>
      <c r="B28674" t="s">
        <v>4912</v>
      </c>
      <c r="C28674" t="s">
        <v>6548</v>
      </c>
      <c r="D28674" s="2">
        <v>44655</v>
      </c>
    </row>
    <row r="28675" spans="1:4" x14ac:dyDescent="0.25">
      <c r="A28675">
        <f t="shared" ref="A28675:A28738" si="448">ROW(A28674)</f>
        <v>28674</v>
      </c>
      <c r="B28675" t="s">
        <v>23853</v>
      </c>
      <c r="C28675" t="s">
        <v>6548</v>
      </c>
      <c r="D28675" s="2">
        <v>44655</v>
      </c>
    </row>
    <row r="28676" spans="1:4" x14ac:dyDescent="0.25">
      <c r="A28676">
        <f t="shared" si="448"/>
        <v>28675</v>
      </c>
      <c r="B28676" t="s">
        <v>23854</v>
      </c>
      <c r="C28676" t="s">
        <v>6548</v>
      </c>
      <c r="D28676" s="2">
        <v>44655</v>
      </c>
    </row>
    <row r="28677" spans="1:4" x14ac:dyDescent="0.25">
      <c r="A28677">
        <f t="shared" si="448"/>
        <v>28676</v>
      </c>
      <c r="B28677" t="s">
        <v>23855</v>
      </c>
      <c r="C28677" t="s">
        <v>6548</v>
      </c>
      <c r="D28677" s="2">
        <v>44655</v>
      </c>
    </row>
    <row r="28678" spans="1:4" x14ac:dyDescent="0.25">
      <c r="A28678">
        <f t="shared" si="448"/>
        <v>28677</v>
      </c>
      <c r="B28678" t="s">
        <v>23856</v>
      </c>
      <c r="C28678" t="s">
        <v>6548</v>
      </c>
      <c r="D28678" s="2">
        <v>44655</v>
      </c>
    </row>
    <row r="28679" spans="1:4" x14ac:dyDescent="0.25">
      <c r="A28679">
        <f t="shared" si="448"/>
        <v>28678</v>
      </c>
      <c r="B28679" t="s">
        <v>23857</v>
      </c>
      <c r="C28679" t="s">
        <v>6548</v>
      </c>
      <c r="D28679" s="2">
        <v>44655</v>
      </c>
    </row>
    <row r="28680" spans="1:4" x14ac:dyDescent="0.25">
      <c r="A28680">
        <f t="shared" si="448"/>
        <v>28679</v>
      </c>
      <c r="B28680" t="s">
        <v>23858</v>
      </c>
      <c r="C28680" t="s">
        <v>6548</v>
      </c>
      <c r="D28680" s="2">
        <v>44655</v>
      </c>
    </row>
    <row r="28681" spans="1:4" x14ac:dyDescent="0.25">
      <c r="A28681">
        <f t="shared" si="448"/>
        <v>28680</v>
      </c>
      <c r="B28681" t="s">
        <v>23859</v>
      </c>
      <c r="C28681" t="s">
        <v>6548</v>
      </c>
      <c r="D28681" s="2">
        <v>44655</v>
      </c>
    </row>
    <row r="28682" spans="1:4" x14ac:dyDescent="0.25">
      <c r="A28682">
        <f t="shared" si="448"/>
        <v>28681</v>
      </c>
      <c r="B28682" t="s">
        <v>23860</v>
      </c>
      <c r="C28682" t="s">
        <v>6548</v>
      </c>
      <c r="D28682" s="2">
        <v>44655</v>
      </c>
    </row>
    <row r="28683" spans="1:4" x14ac:dyDescent="0.25">
      <c r="A28683">
        <f t="shared" si="448"/>
        <v>28682</v>
      </c>
      <c r="B28683" t="s">
        <v>23861</v>
      </c>
      <c r="C28683" t="s">
        <v>6548</v>
      </c>
      <c r="D28683" s="2">
        <v>44655</v>
      </c>
    </row>
    <row r="28684" spans="1:4" x14ac:dyDescent="0.25">
      <c r="A28684">
        <f t="shared" si="448"/>
        <v>28683</v>
      </c>
      <c r="B28684" t="s">
        <v>23862</v>
      </c>
      <c r="C28684" t="s">
        <v>6548</v>
      </c>
      <c r="D28684" s="2">
        <v>44655</v>
      </c>
    </row>
    <row r="28685" spans="1:4" x14ac:dyDescent="0.25">
      <c r="A28685">
        <f t="shared" si="448"/>
        <v>28684</v>
      </c>
      <c r="B28685" t="s">
        <v>23863</v>
      </c>
      <c r="C28685" t="s">
        <v>6548</v>
      </c>
      <c r="D28685" s="2">
        <v>44655</v>
      </c>
    </row>
    <row r="28686" spans="1:4" x14ac:dyDescent="0.25">
      <c r="A28686">
        <f t="shared" si="448"/>
        <v>28685</v>
      </c>
      <c r="B28686" t="s">
        <v>3369</v>
      </c>
      <c r="C28686" t="s">
        <v>6548</v>
      </c>
      <c r="D28686" s="2">
        <v>44655</v>
      </c>
    </row>
    <row r="28687" spans="1:4" x14ac:dyDescent="0.25">
      <c r="A28687">
        <f t="shared" si="448"/>
        <v>28686</v>
      </c>
      <c r="B28687" t="s">
        <v>11183</v>
      </c>
      <c r="C28687" t="s">
        <v>6548</v>
      </c>
      <c r="D28687" s="2">
        <v>44655</v>
      </c>
    </row>
    <row r="28688" spans="1:4" x14ac:dyDescent="0.25">
      <c r="A28688">
        <f t="shared" si="448"/>
        <v>28687</v>
      </c>
      <c r="B28688" t="s">
        <v>22053</v>
      </c>
      <c r="C28688" t="s">
        <v>6548</v>
      </c>
      <c r="D28688" s="2">
        <v>44655</v>
      </c>
    </row>
    <row r="28689" spans="1:4" x14ac:dyDescent="0.25">
      <c r="A28689">
        <f t="shared" si="448"/>
        <v>28688</v>
      </c>
      <c r="B28689" t="s">
        <v>5265</v>
      </c>
      <c r="C28689" t="s">
        <v>6548</v>
      </c>
      <c r="D28689" s="2">
        <v>44655</v>
      </c>
    </row>
    <row r="28690" spans="1:4" x14ac:dyDescent="0.25">
      <c r="A28690">
        <f t="shared" si="448"/>
        <v>28689</v>
      </c>
      <c r="B28690" t="s">
        <v>23864</v>
      </c>
      <c r="C28690" t="s">
        <v>6548</v>
      </c>
      <c r="D28690" s="2">
        <v>44655</v>
      </c>
    </row>
    <row r="28691" spans="1:4" x14ac:dyDescent="0.25">
      <c r="A28691">
        <f t="shared" si="448"/>
        <v>28690</v>
      </c>
      <c r="B28691" t="s">
        <v>23865</v>
      </c>
      <c r="C28691" t="s">
        <v>6548</v>
      </c>
      <c r="D28691" s="2">
        <v>44655</v>
      </c>
    </row>
    <row r="28692" spans="1:4" x14ac:dyDescent="0.25">
      <c r="A28692">
        <f t="shared" si="448"/>
        <v>28691</v>
      </c>
      <c r="B28692" t="s">
        <v>23866</v>
      </c>
      <c r="C28692" t="s">
        <v>6548</v>
      </c>
      <c r="D28692" s="2">
        <v>44655</v>
      </c>
    </row>
    <row r="28693" spans="1:4" x14ac:dyDescent="0.25">
      <c r="A28693">
        <f t="shared" si="448"/>
        <v>28692</v>
      </c>
      <c r="B28693" t="s">
        <v>3378</v>
      </c>
      <c r="C28693" t="s">
        <v>6548</v>
      </c>
      <c r="D28693" s="2">
        <v>44655</v>
      </c>
    </row>
    <row r="28694" spans="1:4" x14ac:dyDescent="0.25">
      <c r="A28694">
        <f t="shared" si="448"/>
        <v>28693</v>
      </c>
      <c r="B28694" t="s">
        <v>23867</v>
      </c>
      <c r="C28694" t="s">
        <v>6548</v>
      </c>
      <c r="D28694" s="2">
        <v>44655</v>
      </c>
    </row>
    <row r="28695" spans="1:4" x14ac:dyDescent="0.25">
      <c r="A28695">
        <f t="shared" si="448"/>
        <v>28694</v>
      </c>
      <c r="B28695" t="s">
        <v>23868</v>
      </c>
      <c r="C28695" t="s">
        <v>6548</v>
      </c>
      <c r="D28695" s="2">
        <v>44655</v>
      </c>
    </row>
    <row r="28696" spans="1:4" x14ac:dyDescent="0.25">
      <c r="A28696">
        <f t="shared" si="448"/>
        <v>28695</v>
      </c>
      <c r="B28696" t="s">
        <v>23869</v>
      </c>
      <c r="C28696" t="s">
        <v>6548</v>
      </c>
      <c r="D28696" s="2">
        <v>44655</v>
      </c>
    </row>
    <row r="28697" spans="1:4" x14ac:dyDescent="0.25">
      <c r="A28697">
        <f t="shared" si="448"/>
        <v>28696</v>
      </c>
      <c r="B28697" t="s">
        <v>23870</v>
      </c>
      <c r="C28697" t="s">
        <v>6548</v>
      </c>
      <c r="D28697" s="2">
        <v>44655</v>
      </c>
    </row>
    <row r="28698" spans="1:4" x14ac:dyDescent="0.25">
      <c r="A28698">
        <f t="shared" si="448"/>
        <v>28697</v>
      </c>
      <c r="B28698" t="s">
        <v>23871</v>
      </c>
      <c r="C28698" t="s">
        <v>6548</v>
      </c>
      <c r="D28698" s="2">
        <v>44655</v>
      </c>
    </row>
    <row r="28699" spans="1:4" x14ac:dyDescent="0.25">
      <c r="A28699">
        <f t="shared" si="448"/>
        <v>28698</v>
      </c>
      <c r="B28699" t="s">
        <v>5337</v>
      </c>
      <c r="C28699" t="s">
        <v>6548</v>
      </c>
      <c r="D28699" s="2">
        <v>44655</v>
      </c>
    </row>
    <row r="28700" spans="1:4" x14ac:dyDescent="0.25">
      <c r="A28700">
        <f t="shared" si="448"/>
        <v>28699</v>
      </c>
      <c r="B28700" t="s">
        <v>23872</v>
      </c>
      <c r="C28700" t="s">
        <v>6548</v>
      </c>
      <c r="D28700" s="2">
        <v>44655</v>
      </c>
    </row>
    <row r="28701" spans="1:4" x14ac:dyDescent="0.25">
      <c r="A28701">
        <f t="shared" si="448"/>
        <v>28700</v>
      </c>
      <c r="B28701" t="s">
        <v>23873</v>
      </c>
      <c r="C28701" t="s">
        <v>6548</v>
      </c>
      <c r="D28701" s="2">
        <v>44655</v>
      </c>
    </row>
    <row r="28702" spans="1:4" x14ac:dyDescent="0.25">
      <c r="A28702">
        <f t="shared" si="448"/>
        <v>28701</v>
      </c>
      <c r="B28702" t="s">
        <v>23874</v>
      </c>
      <c r="C28702" t="s">
        <v>6548</v>
      </c>
      <c r="D28702" s="2">
        <v>44655</v>
      </c>
    </row>
    <row r="28703" spans="1:4" x14ac:dyDescent="0.25">
      <c r="A28703">
        <f t="shared" si="448"/>
        <v>28702</v>
      </c>
      <c r="B28703" t="s">
        <v>23875</v>
      </c>
      <c r="C28703" t="s">
        <v>6548</v>
      </c>
      <c r="D28703" s="2">
        <v>44655</v>
      </c>
    </row>
    <row r="28704" spans="1:4" x14ac:dyDescent="0.25">
      <c r="A28704">
        <f t="shared" si="448"/>
        <v>28703</v>
      </c>
      <c r="B28704" t="s">
        <v>6506</v>
      </c>
      <c r="C28704" t="s">
        <v>6548</v>
      </c>
      <c r="D28704" s="2">
        <v>44655</v>
      </c>
    </row>
    <row r="28705" spans="1:4" x14ac:dyDescent="0.25">
      <c r="A28705">
        <f t="shared" si="448"/>
        <v>28704</v>
      </c>
      <c r="B28705" t="s">
        <v>23876</v>
      </c>
      <c r="C28705" t="s">
        <v>6548</v>
      </c>
      <c r="D28705" s="2">
        <v>44655</v>
      </c>
    </row>
    <row r="28706" spans="1:4" x14ac:dyDescent="0.25">
      <c r="A28706">
        <f t="shared" si="448"/>
        <v>28705</v>
      </c>
      <c r="B28706" t="s">
        <v>23877</v>
      </c>
      <c r="C28706" t="s">
        <v>6548</v>
      </c>
      <c r="D28706" s="2">
        <v>44655</v>
      </c>
    </row>
    <row r="28707" spans="1:4" x14ac:dyDescent="0.25">
      <c r="A28707">
        <f t="shared" si="448"/>
        <v>28706</v>
      </c>
      <c r="B28707" t="s">
        <v>22058</v>
      </c>
      <c r="C28707" t="s">
        <v>6548</v>
      </c>
      <c r="D28707" s="2">
        <v>44655</v>
      </c>
    </row>
    <row r="28708" spans="1:4" x14ac:dyDescent="0.25">
      <c r="A28708">
        <f t="shared" si="448"/>
        <v>28707</v>
      </c>
      <c r="B28708" t="s">
        <v>23878</v>
      </c>
      <c r="C28708" t="s">
        <v>6548</v>
      </c>
      <c r="D28708" s="2">
        <v>44655</v>
      </c>
    </row>
    <row r="28709" spans="1:4" x14ac:dyDescent="0.25">
      <c r="A28709">
        <f t="shared" si="448"/>
        <v>28708</v>
      </c>
      <c r="B28709" t="s">
        <v>23879</v>
      </c>
      <c r="C28709" t="s">
        <v>6548</v>
      </c>
      <c r="D28709" s="2">
        <v>44655</v>
      </c>
    </row>
    <row r="28710" spans="1:4" x14ac:dyDescent="0.25">
      <c r="A28710">
        <f t="shared" si="448"/>
        <v>28709</v>
      </c>
      <c r="B28710" t="s">
        <v>23880</v>
      </c>
      <c r="C28710" t="s">
        <v>6548</v>
      </c>
      <c r="D28710" s="2">
        <v>44655</v>
      </c>
    </row>
    <row r="28711" spans="1:4" x14ac:dyDescent="0.25">
      <c r="A28711">
        <f t="shared" si="448"/>
        <v>28710</v>
      </c>
      <c r="B28711" t="s">
        <v>23881</v>
      </c>
      <c r="C28711" t="s">
        <v>6548</v>
      </c>
      <c r="D28711" s="2">
        <v>44655</v>
      </c>
    </row>
    <row r="28712" spans="1:4" x14ac:dyDescent="0.25">
      <c r="A28712">
        <f t="shared" si="448"/>
        <v>28711</v>
      </c>
      <c r="B28712" t="s">
        <v>22059</v>
      </c>
      <c r="C28712" t="s">
        <v>6548</v>
      </c>
      <c r="D28712" s="2">
        <v>44655</v>
      </c>
    </row>
    <row r="28713" spans="1:4" x14ac:dyDescent="0.25">
      <c r="A28713">
        <f t="shared" si="448"/>
        <v>28712</v>
      </c>
      <c r="B28713" t="s">
        <v>23882</v>
      </c>
      <c r="C28713" t="s">
        <v>6548</v>
      </c>
      <c r="D28713" s="2">
        <v>44655</v>
      </c>
    </row>
    <row r="28714" spans="1:4" x14ac:dyDescent="0.25">
      <c r="A28714">
        <f t="shared" si="448"/>
        <v>28713</v>
      </c>
      <c r="B28714" t="s">
        <v>23883</v>
      </c>
      <c r="C28714" t="s">
        <v>6548</v>
      </c>
      <c r="D28714" s="2">
        <v>44655</v>
      </c>
    </row>
    <row r="28715" spans="1:4" x14ac:dyDescent="0.25">
      <c r="A28715">
        <f t="shared" si="448"/>
        <v>28714</v>
      </c>
      <c r="B28715" t="s">
        <v>23884</v>
      </c>
      <c r="C28715" t="s">
        <v>6548</v>
      </c>
      <c r="D28715" s="2">
        <v>44655</v>
      </c>
    </row>
    <row r="28716" spans="1:4" x14ac:dyDescent="0.25">
      <c r="A28716">
        <f t="shared" si="448"/>
        <v>28715</v>
      </c>
      <c r="B28716" t="s">
        <v>23885</v>
      </c>
      <c r="C28716" t="s">
        <v>6548</v>
      </c>
      <c r="D28716" s="2">
        <v>44655</v>
      </c>
    </row>
    <row r="28717" spans="1:4" x14ac:dyDescent="0.25">
      <c r="A28717">
        <f t="shared" si="448"/>
        <v>28716</v>
      </c>
      <c r="B28717" t="s">
        <v>23886</v>
      </c>
      <c r="C28717" t="s">
        <v>6548</v>
      </c>
      <c r="D28717" s="2">
        <v>44655</v>
      </c>
    </row>
    <row r="28718" spans="1:4" x14ac:dyDescent="0.25">
      <c r="A28718">
        <f t="shared" si="448"/>
        <v>28717</v>
      </c>
      <c r="B28718" t="s">
        <v>23887</v>
      </c>
      <c r="C28718" t="s">
        <v>6548</v>
      </c>
      <c r="D28718" s="2">
        <v>44655</v>
      </c>
    </row>
    <row r="28719" spans="1:4" x14ac:dyDescent="0.25">
      <c r="A28719">
        <f t="shared" si="448"/>
        <v>28718</v>
      </c>
      <c r="B28719" t="s">
        <v>23888</v>
      </c>
      <c r="C28719" t="s">
        <v>6548</v>
      </c>
      <c r="D28719" s="2">
        <v>44655</v>
      </c>
    </row>
    <row r="28720" spans="1:4" x14ac:dyDescent="0.25">
      <c r="A28720">
        <f t="shared" si="448"/>
        <v>28719</v>
      </c>
      <c r="B28720" t="s">
        <v>22004</v>
      </c>
      <c r="C28720" t="s">
        <v>6548</v>
      </c>
      <c r="D28720" s="2">
        <v>44655</v>
      </c>
    </row>
    <row r="28721" spans="1:4" x14ac:dyDescent="0.25">
      <c r="A28721">
        <f t="shared" si="448"/>
        <v>28720</v>
      </c>
      <c r="B28721" t="s">
        <v>23889</v>
      </c>
      <c r="C28721" t="s">
        <v>6548</v>
      </c>
      <c r="D28721" s="2">
        <v>44655</v>
      </c>
    </row>
    <row r="28722" spans="1:4" x14ac:dyDescent="0.25">
      <c r="A28722">
        <f t="shared" si="448"/>
        <v>28721</v>
      </c>
      <c r="B28722" t="s">
        <v>23890</v>
      </c>
      <c r="C28722" t="s">
        <v>6548</v>
      </c>
      <c r="D28722" s="2">
        <v>44655</v>
      </c>
    </row>
    <row r="28723" spans="1:4" x14ac:dyDescent="0.25">
      <c r="A28723">
        <f t="shared" si="448"/>
        <v>28722</v>
      </c>
      <c r="B28723" t="s">
        <v>23891</v>
      </c>
      <c r="C28723" t="s">
        <v>6548</v>
      </c>
      <c r="D28723" s="2">
        <v>44655</v>
      </c>
    </row>
    <row r="28724" spans="1:4" x14ac:dyDescent="0.25">
      <c r="A28724">
        <f t="shared" si="448"/>
        <v>28723</v>
      </c>
      <c r="B28724" t="s">
        <v>23892</v>
      </c>
      <c r="C28724" t="s">
        <v>6548</v>
      </c>
      <c r="D28724" s="2">
        <v>44655</v>
      </c>
    </row>
    <row r="28725" spans="1:4" x14ac:dyDescent="0.25">
      <c r="A28725">
        <f t="shared" si="448"/>
        <v>28724</v>
      </c>
      <c r="B28725" t="s">
        <v>23893</v>
      </c>
      <c r="C28725" t="s">
        <v>6548</v>
      </c>
      <c r="D28725" s="2">
        <v>44655</v>
      </c>
    </row>
    <row r="28726" spans="1:4" x14ac:dyDescent="0.25">
      <c r="A28726">
        <f t="shared" si="448"/>
        <v>28725</v>
      </c>
      <c r="B28726" t="s">
        <v>23894</v>
      </c>
      <c r="C28726" t="s">
        <v>6548</v>
      </c>
      <c r="D28726" s="2">
        <v>44655</v>
      </c>
    </row>
    <row r="28727" spans="1:4" x14ac:dyDescent="0.25">
      <c r="A28727">
        <f t="shared" si="448"/>
        <v>28726</v>
      </c>
      <c r="B28727" t="s">
        <v>11248</v>
      </c>
      <c r="C28727" t="s">
        <v>6548</v>
      </c>
      <c r="D28727" s="2">
        <v>44655</v>
      </c>
    </row>
    <row r="28728" spans="1:4" x14ac:dyDescent="0.25">
      <c r="A28728">
        <f t="shared" si="448"/>
        <v>28727</v>
      </c>
      <c r="B28728" t="s">
        <v>23895</v>
      </c>
      <c r="C28728" t="s">
        <v>6548</v>
      </c>
      <c r="D28728" s="2">
        <v>44655</v>
      </c>
    </row>
    <row r="28729" spans="1:4" x14ac:dyDescent="0.25">
      <c r="A28729">
        <f t="shared" si="448"/>
        <v>28728</v>
      </c>
      <c r="B28729" t="s">
        <v>6077</v>
      </c>
      <c r="C28729" t="s">
        <v>6548</v>
      </c>
      <c r="D28729" s="2">
        <v>44655</v>
      </c>
    </row>
    <row r="28730" spans="1:4" x14ac:dyDescent="0.25">
      <c r="A28730">
        <f t="shared" si="448"/>
        <v>28729</v>
      </c>
      <c r="B28730" t="s">
        <v>5911</v>
      </c>
      <c r="C28730" t="s">
        <v>6548</v>
      </c>
      <c r="D28730" s="2">
        <v>44655</v>
      </c>
    </row>
    <row r="28731" spans="1:4" x14ac:dyDescent="0.25">
      <c r="A28731">
        <f t="shared" si="448"/>
        <v>28730</v>
      </c>
      <c r="B28731" t="s">
        <v>23896</v>
      </c>
      <c r="C28731" t="s">
        <v>6548</v>
      </c>
      <c r="D28731" s="2">
        <v>44655</v>
      </c>
    </row>
    <row r="28732" spans="1:4" x14ac:dyDescent="0.25">
      <c r="A28732">
        <f t="shared" si="448"/>
        <v>28731</v>
      </c>
      <c r="B28732" t="s">
        <v>23897</v>
      </c>
      <c r="C28732" t="s">
        <v>6548</v>
      </c>
      <c r="D28732" s="2">
        <v>44655</v>
      </c>
    </row>
    <row r="28733" spans="1:4" x14ac:dyDescent="0.25">
      <c r="A28733">
        <f t="shared" si="448"/>
        <v>28732</v>
      </c>
      <c r="B28733" t="s">
        <v>23898</v>
      </c>
      <c r="C28733" t="s">
        <v>6548</v>
      </c>
      <c r="D28733" s="2">
        <v>44655</v>
      </c>
    </row>
    <row r="28734" spans="1:4" x14ac:dyDescent="0.25">
      <c r="A28734">
        <f t="shared" si="448"/>
        <v>28733</v>
      </c>
      <c r="B28734" t="s">
        <v>5730</v>
      </c>
      <c r="C28734" t="s">
        <v>6548</v>
      </c>
      <c r="D28734" s="2">
        <v>44655</v>
      </c>
    </row>
    <row r="28735" spans="1:4" x14ac:dyDescent="0.25">
      <c r="A28735">
        <f t="shared" si="448"/>
        <v>28734</v>
      </c>
      <c r="B28735" t="s">
        <v>23899</v>
      </c>
      <c r="C28735" t="s">
        <v>6548</v>
      </c>
      <c r="D28735" s="2">
        <v>44655</v>
      </c>
    </row>
    <row r="28736" spans="1:4" x14ac:dyDescent="0.25">
      <c r="A28736">
        <f t="shared" si="448"/>
        <v>28735</v>
      </c>
      <c r="B28736" t="s">
        <v>19621</v>
      </c>
      <c r="C28736" t="s">
        <v>6548</v>
      </c>
      <c r="D28736" s="2">
        <v>44655</v>
      </c>
    </row>
    <row r="28737" spans="1:4" x14ac:dyDescent="0.25">
      <c r="A28737">
        <f t="shared" si="448"/>
        <v>28736</v>
      </c>
      <c r="B28737" t="s">
        <v>23900</v>
      </c>
      <c r="C28737" t="s">
        <v>6548</v>
      </c>
      <c r="D28737" s="2">
        <v>44655</v>
      </c>
    </row>
    <row r="28738" spans="1:4" x14ac:dyDescent="0.25">
      <c r="A28738">
        <f t="shared" si="448"/>
        <v>28737</v>
      </c>
      <c r="B28738" t="s">
        <v>19633</v>
      </c>
      <c r="C28738" t="s">
        <v>6548</v>
      </c>
      <c r="D28738" s="2">
        <v>44655</v>
      </c>
    </row>
    <row r="28739" spans="1:4" x14ac:dyDescent="0.25">
      <c r="A28739">
        <f t="shared" ref="A28739:A28802" si="449">ROW(A28738)</f>
        <v>28738</v>
      </c>
      <c r="B28739" t="s">
        <v>23901</v>
      </c>
      <c r="C28739" t="s">
        <v>6548</v>
      </c>
      <c r="D28739" s="2">
        <v>44655</v>
      </c>
    </row>
    <row r="28740" spans="1:4" x14ac:dyDescent="0.25">
      <c r="A28740">
        <f t="shared" si="449"/>
        <v>28739</v>
      </c>
      <c r="B28740" t="s">
        <v>23902</v>
      </c>
      <c r="C28740" t="s">
        <v>6548</v>
      </c>
      <c r="D28740" s="2">
        <v>44655</v>
      </c>
    </row>
    <row r="28741" spans="1:4" x14ac:dyDescent="0.25">
      <c r="A28741">
        <f t="shared" si="449"/>
        <v>28740</v>
      </c>
      <c r="B28741" t="s">
        <v>23903</v>
      </c>
      <c r="C28741" t="s">
        <v>6548</v>
      </c>
      <c r="D28741" s="2">
        <v>44655</v>
      </c>
    </row>
    <row r="28742" spans="1:4" x14ac:dyDescent="0.25">
      <c r="A28742">
        <f t="shared" si="449"/>
        <v>28741</v>
      </c>
      <c r="B28742" t="s">
        <v>23904</v>
      </c>
      <c r="C28742" t="s">
        <v>6548</v>
      </c>
      <c r="D28742" s="2">
        <v>44655</v>
      </c>
    </row>
    <row r="28743" spans="1:4" x14ac:dyDescent="0.25">
      <c r="A28743">
        <f t="shared" si="449"/>
        <v>28742</v>
      </c>
      <c r="B28743" t="s">
        <v>23905</v>
      </c>
      <c r="C28743" t="s">
        <v>6548</v>
      </c>
      <c r="D28743" s="2">
        <v>44655</v>
      </c>
    </row>
    <row r="28744" spans="1:4" x14ac:dyDescent="0.25">
      <c r="A28744">
        <f t="shared" si="449"/>
        <v>28743</v>
      </c>
      <c r="B28744" t="s">
        <v>22004</v>
      </c>
      <c r="C28744" t="s">
        <v>6548</v>
      </c>
      <c r="D28744" s="2">
        <v>44655</v>
      </c>
    </row>
    <row r="28745" spans="1:4" x14ac:dyDescent="0.25">
      <c r="A28745">
        <f t="shared" si="449"/>
        <v>28744</v>
      </c>
      <c r="B28745" t="s">
        <v>23906</v>
      </c>
      <c r="C28745" t="s">
        <v>6548</v>
      </c>
      <c r="D28745" s="2">
        <v>44655</v>
      </c>
    </row>
    <row r="28746" spans="1:4" x14ac:dyDescent="0.25">
      <c r="A28746">
        <f t="shared" si="449"/>
        <v>28745</v>
      </c>
      <c r="B28746" t="s">
        <v>23907</v>
      </c>
      <c r="C28746" t="s">
        <v>6548</v>
      </c>
      <c r="D28746" s="2">
        <v>44655</v>
      </c>
    </row>
    <row r="28747" spans="1:4" x14ac:dyDescent="0.25">
      <c r="A28747">
        <f t="shared" si="449"/>
        <v>28746</v>
      </c>
      <c r="B28747" t="s">
        <v>23908</v>
      </c>
      <c r="C28747" t="s">
        <v>6548</v>
      </c>
      <c r="D28747" s="2">
        <v>44655</v>
      </c>
    </row>
    <row r="28748" spans="1:4" x14ac:dyDescent="0.25">
      <c r="A28748">
        <f t="shared" si="449"/>
        <v>28747</v>
      </c>
      <c r="B28748" t="s">
        <v>23909</v>
      </c>
      <c r="C28748" t="s">
        <v>6548</v>
      </c>
      <c r="D28748" s="2">
        <v>44655</v>
      </c>
    </row>
    <row r="28749" spans="1:4" x14ac:dyDescent="0.25">
      <c r="A28749">
        <f t="shared" si="449"/>
        <v>28748</v>
      </c>
      <c r="B28749" t="s">
        <v>22077</v>
      </c>
      <c r="C28749" t="s">
        <v>6548</v>
      </c>
      <c r="D28749" s="2">
        <v>44655</v>
      </c>
    </row>
    <row r="28750" spans="1:4" x14ac:dyDescent="0.25">
      <c r="A28750">
        <f t="shared" si="449"/>
        <v>28749</v>
      </c>
      <c r="B28750" t="s">
        <v>11304</v>
      </c>
      <c r="C28750" t="s">
        <v>6548</v>
      </c>
      <c r="D28750" s="2">
        <v>44655</v>
      </c>
    </row>
    <row r="28751" spans="1:4" x14ac:dyDescent="0.25">
      <c r="A28751">
        <f t="shared" si="449"/>
        <v>28750</v>
      </c>
      <c r="B28751" t="s">
        <v>23910</v>
      </c>
      <c r="C28751" t="s">
        <v>6548</v>
      </c>
      <c r="D28751" s="2">
        <v>44655</v>
      </c>
    </row>
    <row r="28752" spans="1:4" x14ac:dyDescent="0.25">
      <c r="A28752">
        <f t="shared" si="449"/>
        <v>28751</v>
      </c>
      <c r="B28752" t="s">
        <v>22004</v>
      </c>
      <c r="C28752" t="s">
        <v>6548</v>
      </c>
      <c r="D28752" s="2">
        <v>44655</v>
      </c>
    </row>
    <row r="28753" spans="1:4" x14ac:dyDescent="0.25">
      <c r="A28753">
        <f t="shared" si="449"/>
        <v>28752</v>
      </c>
      <c r="B28753" t="s">
        <v>23911</v>
      </c>
      <c r="C28753" t="s">
        <v>6548</v>
      </c>
      <c r="D28753" s="2">
        <v>44655</v>
      </c>
    </row>
    <row r="28754" spans="1:4" x14ac:dyDescent="0.25">
      <c r="A28754">
        <f t="shared" si="449"/>
        <v>28753</v>
      </c>
      <c r="B28754" t="s">
        <v>23912</v>
      </c>
      <c r="C28754" t="s">
        <v>6548</v>
      </c>
      <c r="D28754" s="2">
        <v>44655</v>
      </c>
    </row>
    <row r="28755" spans="1:4" x14ac:dyDescent="0.25">
      <c r="A28755">
        <f t="shared" si="449"/>
        <v>28754</v>
      </c>
      <c r="B28755" t="s">
        <v>23913</v>
      </c>
      <c r="C28755" t="s">
        <v>6548</v>
      </c>
      <c r="D28755" s="2">
        <v>44655</v>
      </c>
    </row>
    <row r="28756" spans="1:4" x14ac:dyDescent="0.25">
      <c r="A28756">
        <f t="shared" si="449"/>
        <v>28755</v>
      </c>
      <c r="B28756" t="s">
        <v>23914</v>
      </c>
      <c r="C28756" t="s">
        <v>6548</v>
      </c>
      <c r="D28756" s="2">
        <v>44655</v>
      </c>
    </row>
    <row r="28757" spans="1:4" x14ac:dyDescent="0.25">
      <c r="A28757">
        <f t="shared" si="449"/>
        <v>28756</v>
      </c>
      <c r="B28757" t="s">
        <v>23915</v>
      </c>
      <c r="C28757" t="s">
        <v>6548</v>
      </c>
      <c r="D28757" s="2">
        <v>44655</v>
      </c>
    </row>
    <row r="28758" spans="1:4" x14ac:dyDescent="0.25">
      <c r="A28758">
        <f t="shared" si="449"/>
        <v>28757</v>
      </c>
      <c r="B28758" t="s">
        <v>23916</v>
      </c>
      <c r="C28758" t="s">
        <v>6548</v>
      </c>
      <c r="D28758" s="2">
        <v>44655</v>
      </c>
    </row>
    <row r="28759" spans="1:4" x14ac:dyDescent="0.25">
      <c r="A28759">
        <f t="shared" si="449"/>
        <v>28758</v>
      </c>
      <c r="B28759" t="s">
        <v>23917</v>
      </c>
      <c r="C28759" t="s">
        <v>6548</v>
      </c>
      <c r="D28759" s="2">
        <v>44655</v>
      </c>
    </row>
    <row r="28760" spans="1:4" x14ac:dyDescent="0.25">
      <c r="A28760">
        <f t="shared" si="449"/>
        <v>28759</v>
      </c>
      <c r="B28760" t="s">
        <v>23918</v>
      </c>
      <c r="C28760" t="s">
        <v>6548</v>
      </c>
      <c r="D28760" s="2">
        <v>44655</v>
      </c>
    </row>
    <row r="28761" spans="1:4" x14ac:dyDescent="0.25">
      <c r="A28761">
        <f t="shared" si="449"/>
        <v>28760</v>
      </c>
      <c r="B28761" t="s">
        <v>11264</v>
      </c>
      <c r="C28761" t="s">
        <v>6548</v>
      </c>
      <c r="D28761" s="2">
        <v>44655</v>
      </c>
    </row>
    <row r="28762" spans="1:4" x14ac:dyDescent="0.25">
      <c r="A28762">
        <f t="shared" si="449"/>
        <v>28761</v>
      </c>
      <c r="B28762" t="s">
        <v>22077</v>
      </c>
      <c r="C28762" t="s">
        <v>6548</v>
      </c>
      <c r="D28762" s="2">
        <v>44655</v>
      </c>
    </row>
    <row r="28763" spans="1:4" x14ac:dyDescent="0.25">
      <c r="A28763">
        <f t="shared" si="449"/>
        <v>28762</v>
      </c>
      <c r="B28763" t="s">
        <v>23919</v>
      </c>
      <c r="C28763" t="s">
        <v>6548</v>
      </c>
      <c r="D28763" s="2">
        <v>44655</v>
      </c>
    </row>
    <row r="28764" spans="1:4" x14ac:dyDescent="0.25">
      <c r="A28764">
        <f t="shared" si="449"/>
        <v>28763</v>
      </c>
      <c r="B28764" t="s">
        <v>23920</v>
      </c>
      <c r="C28764" t="s">
        <v>6548</v>
      </c>
      <c r="D28764" s="2">
        <v>44655</v>
      </c>
    </row>
    <row r="28765" spans="1:4" x14ac:dyDescent="0.25">
      <c r="A28765">
        <f t="shared" si="449"/>
        <v>28764</v>
      </c>
      <c r="B28765" t="s">
        <v>11682</v>
      </c>
      <c r="C28765" t="s">
        <v>6548</v>
      </c>
      <c r="D28765" s="2">
        <v>44655</v>
      </c>
    </row>
    <row r="28766" spans="1:4" x14ac:dyDescent="0.25">
      <c r="A28766">
        <f t="shared" si="449"/>
        <v>28765</v>
      </c>
      <c r="B28766" t="s">
        <v>23921</v>
      </c>
      <c r="C28766" t="s">
        <v>6548</v>
      </c>
      <c r="D28766" s="2">
        <v>44655</v>
      </c>
    </row>
    <row r="28767" spans="1:4" x14ac:dyDescent="0.25">
      <c r="A28767">
        <f t="shared" si="449"/>
        <v>28766</v>
      </c>
      <c r="B28767" t="s">
        <v>23922</v>
      </c>
      <c r="C28767" t="s">
        <v>6548</v>
      </c>
      <c r="D28767" s="2">
        <v>44655</v>
      </c>
    </row>
    <row r="28768" spans="1:4" x14ac:dyDescent="0.25">
      <c r="A28768">
        <f t="shared" si="449"/>
        <v>28767</v>
      </c>
      <c r="B28768" t="s">
        <v>23923</v>
      </c>
      <c r="C28768" t="s">
        <v>6548</v>
      </c>
      <c r="D28768" s="2">
        <v>44655</v>
      </c>
    </row>
    <row r="28769" spans="1:4" x14ac:dyDescent="0.25">
      <c r="A28769">
        <f t="shared" si="449"/>
        <v>28768</v>
      </c>
      <c r="B28769" t="s">
        <v>23924</v>
      </c>
      <c r="C28769" t="s">
        <v>6548</v>
      </c>
      <c r="D28769" s="2">
        <v>44655</v>
      </c>
    </row>
    <row r="28770" spans="1:4" x14ac:dyDescent="0.25">
      <c r="A28770">
        <f t="shared" si="449"/>
        <v>28769</v>
      </c>
      <c r="B28770" t="s">
        <v>23925</v>
      </c>
      <c r="C28770" t="s">
        <v>6548</v>
      </c>
      <c r="D28770" s="2">
        <v>44655</v>
      </c>
    </row>
    <row r="28771" spans="1:4" x14ac:dyDescent="0.25">
      <c r="A28771">
        <f t="shared" si="449"/>
        <v>28770</v>
      </c>
      <c r="B28771" t="s">
        <v>4911</v>
      </c>
      <c r="C28771" t="s">
        <v>6548</v>
      </c>
      <c r="D28771" s="2">
        <v>44655</v>
      </c>
    </row>
    <row r="28772" spans="1:4" x14ac:dyDescent="0.25">
      <c r="A28772">
        <f t="shared" si="449"/>
        <v>28771</v>
      </c>
      <c r="B28772" t="s">
        <v>23926</v>
      </c>
      <c r="C28772" t="s">
        <v>6548</v>
      </c>
      <c r="D28772" s="2">
        <v>44655</v>
      </c>
    </row>
    <row r="28773" spans="1:4" x14ac:dyDescent="0.25">
      <c r="A28773">
        <f t="shared" si="449"/>
        <v>28772</v>
      </c>
      <c r="B28773" t="s">
        <v>23927</v>
      </c>
      <c r="C28773" t="s">
        <v>6548</v>
      </c>
      <c r="D28773" s="2">
        <v>44655</v>
      </c>
    </row>
    <row r="28774" spans="1:4" x14ac:dyDescent="0.25">
      <c r="A28774">
        <f t="shared" si="449"/>
        <v>28773</v>
      </c>
      <c r="B28774" t="s">
        <v>23928</v>
      </c>
      <c r="C28774" t="s">
        <v>6548</v>
      </c>
      <c r="D28774" s="2">
        <v>44655</v>
      </c>
    </row>
    <row r="28775" spans="1:4" x14ac:dyDescent="0.25">
      <c r="A28775">
        <f t="shared" si="449"/>
        <v>28774</v>
      </c>
      <c r="B28775" t="s">
        <v>23929</v>
      </c>
      <c r="C28775" t="s">
        <v>6548</v>
      </c>
      <c r="D28775" s="2">
        <v>44655</v>
      </c>
    </row>
    <row r="28776" spans="1:4" x14ac:dyDescent="0.25">
      <c r="A28776">
        <f t="shared" si="449"/>
        <v>28775</v>
      </c>
      <c r="B28776" t="s">
        <v>23930</v>
      </c>
      <c r="C28776" t="s">
        <v>6548</v>
      </c>
      <c r="D28776" s="2">
        <v>44655</v>
      </c>
    </row>
    <row r="28777" spans="1:4" x14ac:dyDescent="0.25">
      <c r="A28777">
        <f t="shared" si="449"/>
        <v>28776</v>
      </c>
      <c r="B28777" t="s">
        <v>23931</v>
      </c>
      <c r="C28777" t="s">
        <v>6548</v>
      </c>
      <c r="D28777" s="2">
        <v>44655</v>
      </c>
    </row>
    <row r="28778" spans="1:4" x14ac:dyDescent="0.25">
      <c r="A28778">
        <f t="shared" si="449"/>
        <v>28777</v>
      </c>
      <c r="B28778" t="s">
        <v>23932</v>
      </c>
      <c r="C28778" t="s">
        <v>6548</v>
      </c>
      <c r="D28778" s="2">
        <v>44655</v>
      </c>
    </row>
    <row r="28779" spans="1:4" x14ac:dyDescent="0.25">
      <c r="A28779">
        <f t="shared" si="449"/>
        <v>28778</v>
      </c>
      <c r="B28779" t="s">
        <v>23933</v>
      </c>
      <c r="C28779" t="s">
        <v>6548</v>
      </c>
      <c r="D28779" s="2">
        <v>44655</v>
      </c>
    </row>
    <row r="28780" spans="1:4" x14ac:dyDescent="0.25">
      <c r="A28780">
        <f t="shared" si="449"/>
        <v>28779</v>
      </c>
      <c r="B28780" t="s">
        <v>23934</v>
      </c>
      <c r="C28780" t="s">
        <v>6548</v>
      </c>
      <c r="D28780" s="2">
        <v>44655</v>
      </c>
    </row>
    <row r="28781" spans="1:4" x14ac:dyDescent="0.25">
      <c r="A28781">
        <f t="shared" si="449"/>
        <v>28780</v>
      </c>
      <c r="B28781" t="s">
        <v>23935</v>
      </c>
      <c r="C28781" t="s">
        <v>6548</v>
      </c>
      <c r="D28781" s="2">
        <v>44655</v>
      </c>
    </row>
    <row r="28782" spans="1:4" x14ac:dyDescent="0.25">
      <c r="A28782">
        <f t="shared" si="449"/>
        <v>28781</v>
      </c>
      <c r="B28782" t="s">
        <v>6172</v>
      </c>
      <c r="C28782" t="s">
        <v>6548</v>
      </c>
      <c r="D28782" s="2">
        <v>44655</v>
      </c>
    </row>
    <row r="28783" spans="1:4" x14ac:dyDescent="0.25">
      <c r="A28783">
        <f t="shared" si="449"/>
        <v>28782</v>
      </c>
      <c r="B28783" t="s">
        <v>23936</v>
      </c>
      <c r="C28783" t="s">
        <v>6548</v>
      </c>
      <c r="D28783" s="2">
        <v>44655</v>
      </c>
    </row>
    <row r="28784" spans="1:4" x14ac:dyDescent="0.25">
      <c r="A28784">
        <f t="shared" si="449"/>
        <v>28783</v>
      </c>
      <c r="B28784" t="s">
        <v>23937</v>
      </c>
      <c r="C28784" t="s">
        <v>6548</v>
      </c>
      <c r="D28784" s="2">
        <v>44655</v>
      </c>
    </row>
    <row r="28785" spans="1:4" x14ac:dyDescent="0.25">
      <c r="A28785">
        <f t="shared" si="449"/>
        <v>28784</v>
      </c>
      <c r="B28785" t="s">
        <v>23938</v>
      </c>
      <c r="C28785" t="s">
        <v>6548</v>
      </c>
      <c r="D28785" s="2">
        <v>44655</v>
      </c>
    </row>
    <row r="28786" spans="1:4" x14ac:dyDescent="0.25">
      <c r="A28786">
        <f t="shared" si="449"/>
        <v>28785</v>
      </c>
      <c r="B28786" t="s">
        <v>22094</v>
      </c>
      <c r="C28786" t="s">
        <v>6548</v>
      </c>
      <c r="D28786" s="2">
        <v>44655</v>
      </c>
    </row>
    <row r="28787" spans="1:4" x14ac:dyDescent="0.25">
      <c r="A28787">
        <f t="shared" si="449"/>
        <v>28786</v>
      </c>
      <c r="B28787" t="s">
        <v>19824</v>
      </c>
      <c r="C28787" t="s">
        <v>6548</v>
      </c>
      <c r="D28787" s="2">
        <v>44655</v>
      </c>
    </row>
    <row r="28788" spans="1:4" x14ac:dyDescent="0.25">
      <c r="A28788">
        <f t="shared" si="449"/>
        <v>28787</v>
      </c>
      <c r="B28788" t="s">
        <v>19825</v>
      </c>
      <c r="C28788" t="s">
        <v>6548</v>
      </c>
      <c r="D28788" s="2">
        <v>44655</v>
      </c>
    </row>
    <row r="28789" spans="1:4" x14ac:dyDescent="0.25">
      <c r="A28789">
        <f t="shared" si="449"/>
        <v>28788</v>
      </c>
      <c r="B28789" t="s">
        <v>23939</v>
      </c>
      <c r="C28789" t="s">
        <v>6548</v>
      </c>
      <c r="D28789" s="2">
        <v>44655</v>
      </c>
    </row>
    <row r="28790" spans="1:4" x14ac:dyDescent="0.25">
      <c r="A28790">
        <f t="shared" si="449"/>
        <v>28789</v>
      </c>
      <c r="B28790" t="s">
        <v>23940</v>
      </c>
      <c r="C28790" t="s">
        <v>6548</v>
      </c>
      <c r="D28790" s="2">
        <v>44655</v>
      </c>
    </row>
    <row r="28791" spans="1:4" x14ac:dyDescent="0.25">
      <c r="A28791">
        <f t="shared" si="449"/>
        <v>28790</v>
      </c>
      <c r="B28791" t="s">
        <v>23941</v>
      </c>
      <c r="C28791" t="s">
        <v>6548</v>
      </c>
      <c r="D28791" s="2">
        <v>44655</v>
      </c>
    </row>
    <row r="28792" spans="1:4" x14ac:dyDescent="0.25">
      <c r="A28792">
        <f t="shared" si="449"/>
        <v>28791</v>
      </c>
      <c r="B28792" t="s">
        <v>23942</v>
      </c>
      <c r="C28792" t="s">
        <v>6548</v>
      </c>
      <c r="D28792" s="2">
        <v>44655</v>
      </c>
    </row>
    <row r="28793" spans="1:4" x14ac:dyDescent="0.25">
      <c r="A28793">
        <f t="shared" si="449"/>
        <v>28792</v>
      </c>
      <c r="B28793" t="s">
        <v>23943</v>
      </c>
      <c r="C28793" t="s">
        <v>6548</v>
      </c>
      <c r="D28793" s="2">
        <v>44655</v>
      </c>
    </row>
    <row r="28794" spans="1:4" x14ac:dyDescent="0.25">
      <c r="A28794">
        <f t="shared" si="449"/>
        <v>28793</v>
      </c>
      <c r="B28794" t="s">
        <v>23944</v>
      </c>
      <c r="C28794" t="s">
        <v>6548</v>
      </c>
      <c r="D28794" s="2">
        <v>44655</v>
      </c>
    </row>
    <row r="28795" spans="1:4" x14ac:dyDescent="0.25">
      <c r="A28795">
        <f t="shared" si="449"/>
        <v>28794</v>
      </c>
      <c r="B28795" t="s">
        <v>23945</v>
      </c>
      <c r="C28795" t="s">
        <v>6548</v>
      </c>
      <c r="D28795" s="2">
        <v>44655</v>
      </c>
    </row>
    <row r="28796" spans="1:4" x14ac:dyDescent="0.25">
      <c r="A28796">
        <f t="shared" si="449"/>
        <v>28795</v>
      </c>
      <c r="B28796" t="s">
        <v>23946</v>
      </c>
      <c r="C28796" t="s">
        <v>6548</v>
      </c>
      <c r="D28796" s="2">
        <v>44655</v>
      </c>
    </row>
    <row r="28797" spans="1:4" x14ac:dyDescent="0.25">
      <c r="A28797">
        <f t="shared" si="449"/>
        <v>28796</v>
      </c>
      <c r="B28797" t="s">
        <v>23947</v>
      </c>
      <c r="C28797" t="s">
        <v>6548</v>
      </c>
      <c r="D28797" s="2">
        <v>44655</v>
      </c>
    </row>
    <row r="28798" spans="1:4" x14ac:dyDescent="0.25">
      <c r="A28798">
        <f t="shared" si="449"/>
        <v>28797</v>
      </c>
      <c r="B28798" t="s">
        <v>23948</v>
      </c>
      <c r="C28798" t="s">
        <v>6548</v>
      </c>
      <c r="D28798" s="2">
        <v>44655</v>
      </c>
    </row>
    <row r="28799" spans="1:4" x14ac:dyDescent="0.25">
      <c r="A28799">
        <f t="shared" si="449"/>
        <v>28798</v>
      </c>
      <c r="B28799" t="s">
        <v>23949</v>
      </c>
      <c r="C28799" t="s">
        <v>6548</v>
      </c>
      <c r="D28799" s="2">
        <v>44655</v>
      </c>
    </row>
    <row r="28800" spans="1:4" x14ac:dyDescent="0.25">
      <c r="A28800">
        <f t="shared" si="449"/>
        <v>28799</v>
      </c>
      <c r="B28800" t="s">
        <v>23950</v>
      </c>
      <c r="C28800" t="s">
        <v>6548</v>
      </c>
      <c r="D28800" s="2">
        <v>44655</v>
      </c>
    </row>
    <row r="28801" spans="1:4" x14ac:dyDescent="0.25">
      <c r="A28801">
        <f t="shared" si="449"/>
        <v>28800</v>
      </c>
      <c r="B28801" t="s">
        <v>23951</v>
      </c>
      <c r="C28801" t="s">
        <v>6548</v>
      </c>
      <c r="D28801" s="2">
        <v>44655</v>
      </c>
    </row>
    <row r="28802" spans="1:4" x14ac:dyDescent="0.25">
      <c r="A28802">
        <f t="shared" si="449"/>
        <v>28801</v>
      </c>
      <c r="B28802" t="s">
        <v>22099</v>
      </c>
      <c r="C28802" t="s">
        <v>6548</v>
      </c>
      <c r="D28802" s="2">
        <v>44655</v>
      </c>
    </row>
    <row r="28803" spans="1:4" x14ac:dyDescent="0.25">
      <c r="A28803">
        <f t="shared" ref="A28803:A28866" si="450">ROW(A28802)</f>
        <v>28802</v>
      </c>
      <c r="B28803" t="s">
        <v>23952</v>
      </c>
      <c r="C28803" t="s">
        <v>6548</v>
      </c>
      <c r="D28803" s="2">
        <v>44655</v>
      </c>
    </row>
    <row r="28804" spans="1:4" x14ac:dyDescent="0.25">
      <c r="A28804">
        <f t="shared" si="450"/>
        <v>28803</v>
      </c>
      <c r="B28804" t="s">
        <v>23953</v>
      </c>
      <c r="C28804" t="s">
        <v>6548</v>
      </c>
      <c r="D28804" s="2">
        <v>44655</v>
      </c>
    </row>
    <row r="28805" spans="1:4" x14ac:dyDescent="0.25">
      <c r="A28805">
        <f t="shared" si="450"/>
        <v>28804</v>
      </c>
      <c r="B28805" t="s">
        <v>23954</v>
      </c>
      <c r="C28805" t="s">
        <v>6548</v>
      </c>
      <c r="D28805" s="2">
        <v>44655</v>
      </c>
    </row>
    <row r="28806" spans="1:4" x14ac:dyDescent="0.25">
      <c r="A28806">
        <f t="shared" si="450"/>
        <v>28805</v>
      </c>
      <c r="B28806" t="s">
        <v>23955</v>
      </c>
      <c r="C28806" t="s">
        <v>6548</v>
      </c>
      <c r="D28806" s="2">
        <v>44655</v>
      </c>
    </row>
    <row r="28807" spans="1:4" x14ac:dyDescent="0.25">
      <c r="A28807">
        <f t="shared" si="450"/>
        <v>28806</v>
      </c>
      <c r="B28807" t="s">
        <v>22004</v>
      </c>
      <c r="C28807" t="s">
        <v>6548</v>
      </c>
      <c r="D28807" s="2">
        <v>44655</v>
      </c>
    </row>
    <row r="28808" spans="1:4" x14ac:dyDescent="0.25">
      <c r="A28808">
        <f t="shared" si="450"/>
        <v>28807</v>
      </c>
      <c r="B28808" t="s">
        <v>23956</v>
      </c>
      <c r="C28808" t="s">
        <v>6548</v>
      </c>
      <c r="D28808" s="2">
        <v>44655</v>
      </c>
    </row>
    <row r="28809" spans="1:4" x14ac:dyDescent="0.25">
      <c r="A28809">
        <f t="shared" si="450"/>
        <v>28808</v>
      </c>
      <c r="B28809" t="s">
        <v>23956</v>
      </c>
      <c r="C28809" t="s">
        <v>6548</v>
      </c>
      <c r="D28809" s="2">
        <v>44655</v>
      </c>
    </row>
    <row r="28810" spans="1:4" x14ac:dyDescent="0.25">
      <c r="A28810">
        <f t="shared" si="450"/>
        <v>28809</v>
      </c>
      <c r="B28810" t="s">
        <v>23956</v>
      </c>
      <c r="C28810" t="s">
        <v>6548</v>
      </c>
      <c r="D28810" s="2">
        <v>44655</v>
      </c>
    </row>
    <row r="28811" spans="1:4" x14ac:dyDescent="0.25">
      <c r="A28811">
        <f t="shared" si="450"/>
        <v>28810</v>
      </c>
      <c r="B28811" t="s">
        <v>23956</v>
      </c>
      <c r="C28811" t="s">
        <v>6548</v>
      </c>
      <c r="D28811" s="2">
        <v>44655</v>
      </c>
    </row>
    <row r="28812" spans="1:4" x14ac:dyDescent="0.25">
      <c r="A28812">
        <f t="shared" si="450"/>
        <v>28811</v>
      </c>
      <c r="B28812" t="s">
        <v>23956</v>
      </c>
      <c r="C28812" t="s">
        <v>6548</v>
      </c>
      <c r="D28812" s="2">
        <v>44655</v>
      </c>
    </row>
    <row r="28813" spans="1:4" x14ac:dyDescent="0.25">
      <c r="A28813">
        <f t="shared" si="450"/>
        <v>28812</v>
      </c>
      <c r="B28813" t="s">
        <v>23957</v>
      </c>
      <c r="C28813" t="s">
        <v>6548</v>
      </c>
      <c r="D28813" s="2">
        <v>44655</v>
      </c>
    </row>
    <row r="28814" spans="1:4" x14ac:dyDescent="0.25">
      <c r="A28814">
        <f t="shared" si="450"/>
        <v>28813</v>
      </c>
      <c r="B28814" t="s">
        <v>23956</v>
      </c>
      <c r="C28814" t="s">
        <v>6548</v>
      </c>
      <c r="D28814" s="2">
        <v>44655</v>
      </c>
    </row>
    <row r="28815" spans="1:4" x14ac:dyDescent="0.25">
      <c r="A28815">
        <f t="shared" si="450"/>
        <v>28814</v>
      </c>
      <c r="B28815" t="s">
        <v>23956</v>
      </c>
      <c r="C28815" t="s">
        <v>6548</v>
      </c>
      <c r="D28815" s="2">
        <v>44655</v>
      </c>
    </row>
    <row r="28816" spans="1:4" x14ac:dyDescent="0.25">
      <c r="A28816">
        <f t="shared" si="450"/>
        <v>28815</v>
      </c>
      <c r="B28816" t="s">
        <v>23956</v>
      </c>
      <c r="C28816" t="s">
        <v>6548</v>
      </c>
      <c r="D28816" s="2">
        <v>44655</v>
      </c>
    </row>
    <row r="28817" spans="1:4" x14ac:dyDescent="0.25">
      <c r="A28817">
        <f t="shared" si="450"/>
        <v>28816</v>
      </c>
      <c r="B28817" t="s">
        <v>23956</v>
      </c>
      <c r="C28817" t="s">
        <v>6548</v>
      </c>
      <c r="D28817" s="2">
        <v>44655</v>
      </c>
    </row>
    <row r="28818" spans="1:4" x14ac:dyDescent="0.25">
      <c r="A28818">
        <f t="shared" si="450"/>
        <v>28817</v>
      </c>
      <c r="B28818" t="s">
        <v>23958</v>
      </c>
      <c r="C28818" t="s">
        <v>6548</v>
      </c>
      <c r="D28818" s="2">
        <v>44655</v>
      </c>
    </row>
    <row r="28819" spans="1:4" x14ac:dyDescent="0.25">
      <c r="A28819">
        <f t="shared" si="450"/>
        <v>28818</v>
      </c>
      <c r="B28819" t="s">
        <v>23959</v>
      </c>
      <c r="C28819" t="s">
        <v>6548</v>
      </c>
      <c r="D28819" s="2">
        <v>44655</v>
      </c>
    </row>
    <row r="28820" spans="1:4" x14ac:dyDescent="0.25">
      <c r="A28820">
        <f t="shared" si="450"/>
        <v>28819</v>
      </c>
      <c r="B28820" t="s">
        <v>23960</v>
      </c>
      <c r="C28820" t="s">
        <v>6548</v>
      </c>
      <c r="D28820" s="2">
        <v>44655</v>
      </c>
    </row>
    <row r="28821" spans="1:4" x14ac:dyDescent="0.25">
      <c r="A28821">
        <f t="shared" si="450"/>
        <v>28820</v>
      </c>
      <c r="B28821" t="s">
        <v>23961</v>
      </c>
      <c r="C28821" t="s">
        <v>6548</v>
      </c>
      <c r="D28821" s="2">
        <v>44655</v>
      </c>
    </row>
    <row r="28822" spans="1:4" x14ac:dyDescent="0.25">
      <c r="A28822">
        <f t="shared" si="450"/>
        <v>28821</v>
      </c>
      <c r="B28822" t="s">
        <v>23962</v>
      </c>
      <c r="C28822" t="s">
        <v>6548</v>
      </c>
      <c r="D28822" s="2">
        <v>44655</v>
      </c>
    </row>
    <row r="28823" spans="1:4" x14ac:dyDescent="0.25">
      <c r="A28823">
        <f t="shared" si="450"/>
        <v>28822</v>
      </c>
      <c r="B28823" t="s">
        <v>23963</v>
      </c>
      <c r="C28823" t="s">
        <v>6548</v>
      </c>
      <c r="D28823" s="2">
        <v>44655</v>
      </c>
    </row>
    <row r="28824" spans="1:4" x14ac:dyDescent="0.25">
      <c r="A28824">
        <f t="shared" si="450"/>
        <v>28823</v>
      </c>
      <c r="B28824" t="s">
        <v>23964</v>
      </c>
      <c r="C28824" t="s">
        <v>6548</v>
      </c>
      <c r="D28824" s="2">
        <v>44655</v>
      </c>
    </row>
    <row r="28825" spans="1:4" x14ac:dyDescent="0.25">
      <c r="A28825">
        <f t="shared" si="450"/>
        <v>28824</v>
      </c>
      <c r="B28825" t="s">
        <v>22004</v>
      </c>
      <c r="C28825" t="s">
        <v>6548</v>
      </c>
      <c r="D28825" s="2">
        <v>44655</v>
      </c>
    </row>
    <row r="28826" spans="1:4" x14ac:dyDescent="0.25">
      <c r="A28826">
        <f t="shared" si="450"/>
        <v>28825</v>
      </c>
      <c r="B28826" t="s">
        <v>22102</v>
      </c>
      <c r="C28826" t="s">
        <v>6548</v>
      </c>
      <c r="D28826" s="2">
        <v>44655</v>
      </c>
    </row>
    <row r="28827" spans="1:4" x14ac:dyDescent="0.25">
      <c r="A28827">
        <f t="shared" si="450"/>
        <v>28826</v>
      </c>
      <c r="B28827" t="s">
        <v>23965</v>
      </c>
      <c r="C28827" t="s">
        <v>6548</v>
      </c>
      <c r="D28827" s="2">
        <v>44655</v>
      </c>
    </row>
    <row r="28828" spans="1:4" x14ac:dyDescent="0.25">
      <c r="A28828">
        <f t="shared" si="450"/>
        <v>28827</v>
      </c>
      <c r="B28828" t="s">
        <v>23966</v>
      </c>
      <c r="C28828" t="s">
        <v>6548</v>
      </c>
      <c r="D28828" s="2">
        <v>44655</v>
      </c>
    </row>
    <row r="28829" spans="1:4" x14ac:dyDescent="0.25">
      <c r="A28829">
        <f t="shared" si="450"/>
        <v>28828</v>
      </c>
      <c r="B28829" t="s">
        <v>6328</v>
      </c>
      <c r="C28829" t="s">
        <v>6548</v>
      </c>
      <c r="D28829" s="2">
        <v>44655</v>
      </c>
    </row>
    <row r="28830" spans="1:4" x14ac:dyDescent="0.25">
      <c r="A28830">
        <f t="shared" si="450"/>
        <v>28829</v>
      </c>
      <c r="B28830" t="s">
        <v>23967</v>
      </c>
      <c r="C28830" t="s">
        <v>6548</v>
      </c>
      <c r="D28830" s="2">
        <v>44655</v>
      </c>
    </row>
    <row r="28831" spans="1:4" x14ac:dyDescent="0.25">
      <c r="A28831">
        <f t="shared" si="450"/>
        <v>28830</v>
      </c>
      <c r="B28831" t="s">
        <v>23968</v>
      </c>
      <c r="C28831" t="s">
        <v>6548</v>
      </c>
      <c r="D28831" s="2">
        <v>44655</v>
      </c>
    </row>
    <row r="28832" spans="1:4" x14ac:dyDescent="0.25">
      <c r="A28832">
        <f t="shared" si="450"/>
        <v>28831</v>
      </c>
      <c r="B28832" t="s">
        <v>23969</v>
      </c>
      <c r="C28832" t="s">
        <v>6548</v>
      </c>
      <c r="D28832" s="2">
        <v>44655</v>
      </c>
    </row>
    <row r="28833" spans="1:4" x14ac:dyDescent="0.25">
      <c r="A28833">
        <f t="shared" si="450"/>
        <v>28832</v>
      </c>
      <c r="B28833" t="s">
        <v>23920</v>
      </c>
      <c r="C28833" t="s">
        <v>6548</v>
      </c>
      <c r="D28833" s="2">
        <v>44655</v>
      </c>
    </row>
    <row r="28834" spans="1:4" x14ac:dyDescent="0.25">
      <c r="A28834">
        <f t="shared" si="450"/>
        <v>28833</v>
      </c>
      <c r="B28834" t="s">
        <v>23970</v>
      </c>
      <c r="C28834" t="s">
        <v>6548</v>
      </c>
      <c r="D28834" s="2">
        <v>44655</v>
      </c>
    </row>
    <row r="28835" spans="1:4" x14ac:dyDescent="0.25">
      <c r="A28835">
        <f t="shared" si="450"/>
        <v>28834</v>
      </c>
      <c r="B28835" t="s">
        <v>23971</v>
      </c>
      <c r="C28835" t="s">
        <v>6548</v>
      </c>
      <c r="D28835" s="2">
        <v>44655</v>
      </c>
    </row>
    <row r="28836" spans="1:4" x14ac:dyDescent="0.25">
      <c r="A28836">
        <f t="shared" si="450"/>
        <v>28835</v>
      </c>
      <c r="B28836" t="s">
        <v>23972</v>
      </c>
      <c r="C28836" t="s">
        <v>6548</v>
      </c>
      <c r="D28836" s="2">
        <v>44655</v>
      </c>
    </row>
    <row r="28837" spans="1:4" x14ac:dyDescent="0.25">
      <c r="A28837">
        <f t="shared" si="450"/>
        <v>28836</v>
      </c>
      <c r="B28837" t="s">
        <v>23973</v>
      </c>
      <c r="C28837" t="s">
        <v>6548</v>
      </c>
      <c r="D28837" s="2">
        <v>44655</v>
      </c>
    </row>
    <row r="28838" spans="1:4" x14ac:dyDescent="0.25">
      <c r="A28838">
        <f t="shared" si="450"/>
        <v>28837</v>
      </c>
      <c r="B28838" t="s">
        <v>23974</v>
      </c>
      <c r="C28838" t="s">
        <v>6548</v>
      </c>
      <c r="D28838" s="2">
        <v>44655</v>
      </c>
    </row>
    <row r="28839" spans="1:4" x14ac:dyDescent="0.25">
      <c r="A28839">
        <f t="shared" si="450"/>
        <v>28838</v>
      </c>
      <c r="B28839" t="s">
        <v>23975</v>
      </c>
      <c r="C28839" t="s">
        <v>6548</v>
      </c>
      <c r="D28839" s="2">
        <v>44655</v>
      </c>
    </row>
    <row r="28840" spans="1:4" x14ac:dyDescent="0.25">
      <c r="A28840">
        <f t="shared" si="450"/>
        <v>28839</v>
      </c>
      <c r="B28840" t="s">
        <v>23976</v>
      </c>
      <c r="C28840" t="s">
        <v>6548</v>
      </c>
      <c r="D28840" s="2">
        <v>44655</v>
      </c>
    </row>
    <row r="28841" spans="1:4" x14ac:dyDescent="0.25">
      <c r="A28841">
        <f t="shared" si="450"/>
        <v>28840</v>
      </c>
      <c r="B28841" t="s">
        <v>23977</v>
      </c>
      <c r="C28841" t="s">
        <v>6548</v>
      </c>
      <c r="D28841" s="2">
        <v>44655</v>
      </c>
    </row>
    <row r="28842" spans="1:4" x14ac:dyDescent="0.25">
      <c r="A28842">
        <f t="shared" si="450"/>
        <v>28841</v>
      </c>
      <c r="B28842" t="s">
        <v>22004</v>
      </c>
      <c r="C28842" t="s">
        <v>6548</v>
      </c>
      <c r="D28842" s="2">
        <v>44655</v>
      </c>
    </row>
    <row r="28843" spans="1:4" x14ac:dyDescent="0.25">
      <c r="A28843">
        <f t="shared" si="450"/>
        <v>28842</v>
      </c>
      <c r="B28843" t="s">
        <v>23978</v>
      </c>
      <c r="C28843" t="s">
        <v>6548</v>
      </c>
      <c r="D28843" s="2">
        <v>44655</v>
      </c>
    </row>
    <row r="28844" spans="1:4" x14ac:dyDescent="0.25">
      <c r="A28844">
        <f t="shared" si="450"/>
        <v>28843</v>
      </c>
      <c r="B28844" t="s">
        <v>23979</v>
      </c>
      <c r="C28844" t="s">
        <v>6548</v>
      </c>
      <c r="D28844" s="2">
        <v>44655</v>
      </c>
    </row>
    <row r="28845" spans="1:4" x14ac:dyDescent="0.25">
      <c r="A28845">
        <f t="shared" si="450"/>
        <v>28844</v>
      </c>
      <c r="B28845" t="s">
        <v>23980</v>
      </c>
      <c r="C28845" t="s">
        <v>6548</v>
      </c>
      <c r="D28845" s="2">
        <v>44655</v>
      </c>
    </row>
    <row r="28846" spans="1:4" x14ac:dyDescent="0.25">
      <c r="A28846">
        <f t="shared" si="450"/>
        <v>28845</v>
      </c>
      <c r="B28846" t="s">
        <v>23981</v>
      </c>
      <c r="C28846" t="s">
        <v>6548</v>
      </c>
      <c r="D28846" s="2">
        <v>44655</v>
      </c>
    </row>
    <row r="28847" spans="1:4" x14ac:dyDescent="0.25">
      <c r="A28847">
        <f t="shared" si="450"/>
        <v>28846</v>
      </c>
      <c r="B28847" t="s">
        <v>11503</v>
      </c>
      <c r="C28847" t="s">
        <v>6548</v>
      </c>
      <c r="D28847" s="2">
        <v>44655</v>
      </c>
    </row>
    <row r="28848" spans="1:4" x14ac:dyDescent="0.25">
      <c r="A28848">
        <f t="shared" si="450"/>
        <v>28847</v>
      </c>
      <c r="B28848" t="s">
        <v>23982</v>
      </c>
      <c r="C28848" t="s">
        <v>6548</v>
      </c>
      <c r="D28848" s="2">
        <v>44655</v>
      </c>
    </row>
    <row r="28849" spans="1:4" x14ac:dyDescent="0.25">
      <c r="A28849">
        <f t="shared" si="450"/>
        <v>28848</v>
      </c>
      <c r="B28849" t="s">
        <v>23983</v>
      </c>
      <c r="C28849" t="s">
        <v>6548</v>
      </c>
      <c r="D28849" s="2">
        <v>44655</v>
      </c>
    </row>
    <row r="28850" spans="1:4" x14ac:dyDescent="0.25">
      <c r="A28850">
        <f t="shared" si="450"/>
        <v>28849</v>
      </c>
      <c r="B28850" t="s">
        <v>23984</v>
      </c>
      <c r="C28850" t="s">
        <v>6548</v>
      </c>
      <c r="D28850" s="2">
        <v>44655</v>
      </c>
    </row>
    <row r="28851" spans="1:4" x14ac:dyDescent="0.25">
      <c r="A28851">
        <f t="shared" si="450"/>
        <v>28850</v>
      </c>
      <c r="B28851" t="s">
        <v>23985</v>
      </c>
      <c r="C28851" t="s">
        <v>6548</v>
      </c>
      <c r="D28851" s="2">
        <v>44655</v>
      </c>
    </row>
    <row r="28852" spans="1:4" x14ac:dyDescent="0.25">
      <c r="A28852">
        <f t="shared" si="450"/>
        <v>28851</v>
      </c>
      <c r="B28852" t="s">
        <v>23986</v>
      </c>
      <c r="C28852" t="s">
        <v>6548</v>
      </c>
      <c r="D28852" s="2">
        <v>44655</v>
      </c>
    </row>
    <row r="28853" spans="1:4" x14ac:dyDescent="0.25">
      <c r="A28853">
        <f t="shared" si="450"/>
        <v>28852</v>
      </c>
      <c r="B28853" t="s">
        <v>23987</v>
      </c>
      <c r="C28853" t="s">
        <v>6548</v>
      </c>
      <c r="D28853" s="2">
        <v>44655</v>
      </c>
    </row>
    <row r="28854" spans="1:4" x14ac:dyDescent="0.25">
      <c r="A28854">
        <f t="shared" si="450"/>
        <v>28853</v>
      </c>
      <c r="B28854" t="s">
        <v>23988</v>
      </c>
      <c r="C28854" t="s">
        <v>6548</v>
      </c>
      <c r="D28854" s="2">
        <v>44655</v>
      </c>
    </row>
    <row r="28855" spans="1:4" x14ac:dyDescent="0.25">
      <c r="A28855">
        <f t="shared" si="450"/>
        <v>28854</v>
      </c>
      <c r="B28855" t="s">
        <v>23989</v>
      </c>
      <c r="C28855" t="s">
        <v>6548</v>
      </c>
      <c r="D28855" s="2">
        <v>44655</v>
      </c>
    </row>
    <row r="28856" spans="1:4" x14ac:dyDescent="0.25">
      <c r="A28856">
        <f t="shared" si="450"/>
        <v>28855</v>
      </c>
      <c r="B28856" t="s">
        <v>23990</v>
      </c>
      <c r="C28856" t="s">
        <v>6548</v>
      </c>
      <c r="D28856" s="2">
        <v>44655</v>
      </c>
    </row>
    <row r="28857" spans="1:4" x14ac:dyDescent="0.25">
      <c r="A28857">
        <f t="shared" si="450"/>
        <v>28856</v>
      </c>
      <c r="B28857" t="s">
        <v>19934</v>
      </c>
      <c r="C28857" t="s">
        <v>6548</v>
      </c>
      <c r="D28857" s="2">
        <v>44655</v>
      </c>
    </row>
    <row r="28858" spans="1:4" x14ac:dyDescent="0.25">
      <c r="A28858">
        <f t="shared" si="450"/>
        <v>28857</v>
      </c>
      <c r="B28858" t="s">
        <v>23991</v>
      </c>
      <c r="C28858" t="s">
        <v>6548</v>
      </c>
      <c r="D28858" s="2">
        <v>44655</v>
      </c>
    </row>
    <row r="28859" spans="1:4" x14ac:dyDescent="0.25">
      <c r="A28859">
        <f t="shared" si="450"/>
        <v>28858</v>
      </c>
      <c r="B28859" t="s">
        <v>23992</v>
      </c>
      <c r="C28859" t="s">
        <v>6548</v>
      </c>
      <c r="D28859" s="2">
        <v>44655</v>
      </c>
    </row>
    <row r="28860" spans="1:4" x14ac:dyDescent="0.25">
      <c r="A28860">
        <f t="shared" si="450"/>
        <v>28859</v>
      </c>
      <c r="B28860" t="s">
        <v>22004</v>
      </c>
      <c r="C28860" t="s">
        <v>6548</v>
      </c>
      <c r="D28860" s="2">
        <v>44655</v>
      </c>
    </row>
    <row r="28861" spans="1:4" x14ac:dyDescent="0.25">
      <c r="A28861">
        <f t="shared" si="450"/>
        <v>28860</v>
      </c>
      <c r="B28861" t="s">
        <v>23993</v>
      </c>
      <c r="C28861" t="s">
        <v>6548</v>
      </c>
      <c r="D28861" s="2">
        <v>44655</v>
      </c>
    </row>
    <row r="28862" spans="1:4" x14ac:dyDescent="0.25">
      <c r="A28862">
        <f t="shared" si="450"/>
        <v>28861</v>
      </c>
      <c r="B28862" t="s">
        <v>23994</v>
      </c>
      <c r="C28862" t="s">
        <v>6548</v>
      </c>
      <c r="D28862" s="2">
        <v>44655</v>
      </c>
    </row>
    <row r="28863" spans="1:4" x14ac:dyDescent="0.25">
      <c r="A28863">
        <f t="shared" si="450"/>
        <v>28862</v>
      </c>
      <c r="B28863" t="s">
        <v>23995</v>
      </c>
      <c r="C28863" t="s">
        <v>6548</v>
      </c>
      <c r="D28863" s="2">
        <v>44655</v>
      </c>
    </row>
    <row r="28864" spans="1:4" x14ac:dyDescent="0.25">
      <c r="A28864">
        <f t="shared" si="450"/>
        <v>28863</v>
      </c>
      <c r="B28864" t="s">
        <v>23996</v>
      </c>
      <c r="C28864" t="s">
        <v>6548</v>
      </c>
      <c r="D28864" s="2">
        <v>44655</v>
      </c>
    </row>
    <row r="28865" spans="1:4" x14ac:dyDescent="0.25">
      <c r="A28865">
        <f t="shared" si="450"/>
        <v>28864</v>
      </c>
      <c r="B28865" t="s">
        <v>23997</v>
      </c>
      <c r="C28865" t="s">
        <v>6548</v>
      </c>
      <c r="D28865" s="2">
        <v>44655</v>
      </c>
    </row>
    <row r="28866" spans="1:4" x14ac:dyDescent="0.25">
      <c r="A28866">
        <f t="shared" si="450"/>
        <v>28865</v>
      </c>
      <c r="B28866" t="s">
        <v>23998</v>
      </c>
      <c r="C28866" t="s">
        <v>6548</v>
      </c>
      <c r="D28866" s="2">
        <v>44655</v>
      </c>
    </row>
    <row r="28867" spans="1:4" x14ac:dyDescent="0.25">
      <c r="A28867">
        <f t="shared" ref="A28867:A28930" si="451">ROW(A28866)</f>
        <v>28866</v>
      </c>
      <c r="B28867" t="s">
        <v>23999</v>
      </c>
      <c r="C28867" t="s">
        <v>6548</v>
      </c>
      <c r="D28867" s="2">
        <v>44655</v>
      </c>
    </row>
    <row r="28868" spans="1:4" x14ac:dyDescent="0.25">
      <c r="A28868">
        <f t="shared" si="451"/>
        <v>28867</v>
      </c>
      <c r="B28868" t="s">
        <v>24000</v>
      </c>
      <c r="C28868" t="s">
        <v>6548</v>
      </c>
      <c r="D28868" s="2">
        <v>44655</v>
      </c>
    </row>
    <row r="28869" spans="1:4" x14ac:dyDescent="0.25">
      <c r="A28869">
        <f t="shared" si="451"/>
        <v>28868</v>
      </c>
      <c r="B28869" t="s">
        <v>24001</v>
      </c>
      <c r="C28869" t="s">
        <v>6548</v>
      </c>
      <c r="D28869" s="2">
        <v>44655</v>
      </c>
    </row>
    <row r="28870" spans="1:4" x14ac:dyDescent="0.25">
      <c r="A28870">
        <f t="shared" si="451"/>
        <v>28869</v>
      </c>
      <c r="B28870" t="s">
        <v>24002</v>
      </c>
      <c r="C28870" t="s">
        <v>6548</v>
      </c>
      <c r="D28870" s="2">
        <v>44655</v>
      </c>
    </row>
    <row r="28871" spans="1:4" x14ac:dyDescent="0.25">
      <c r="A28871">
        <f t="shared" si="451"/>
        <v>28870</v>
      </c>
      <c r="B28871" t="s">
        <v>24003</v>
      </c>
      <c r="C28871" t="s">
        <v>6548</v>
      </c>
      <c r="D28871" s="2">
        <v>44655</v>
      </c>
    </row>
    <row r="28872" spans="1:4" x14ac:dyDescent="0.25">
      <c r="A28872">
        <f t="shared" si="451"/>
        <v>28871</v>
      </c>
      <c r="B28872" t="s">
        <v>24004</v>
      </c>
      <c r="C28872" t="s">
        <v>6548</v>
      </c>
      <c r="D28872" s="2">
        <v>44655</v>
      </c>
    </row>
    <row r="28873" spans="1:4" x14ac:dyDescent="0.25">
      <c r="A28873">
        <f t="shared" si="451"/>
        <v>28872</v>
      </c>
      <c r="B28873" t="s">
        <v>24005</v>
      </c>
      <c r="C28873" t="s">
        <v>6548</v>
      </c>
      <c r="D28873" s="2">
        <v>44655</v>
      </c>
    </row>
    <row r="28874" spans="1:4" x14ac:dyDescent="0.25">
      <c r="A28874">
        <f t="shared" si="451"/>
        <v>28873</v>
      </c>
      <c r="B28874" t="s">
        <v>24006</v>
      </c>
      <c r="C28874" t="s">
        <v>6548</v>
      </c>
      <c r="D28874" s="2">
        <v>44655</v>
      </c>
    </row>
    <row r="28875" spans="1:4" x14ac:dyDescent="0.25">
      <c r="A28875">
        <f t="shared" si="451"/>
        <v>28874</v>
      </c>
      <c r="B28875" t="s">
        <v>24007</v>
      </c>
      <c r="C28875" t="s">
        <v>6548</v>
      </c>
      <c r="D28875" s="2">
        <v>44655</v>
      </c>
    </row>
    <row r="28876" spans="1:4" x14ac:dyDescent="0.25">
      <c r="A28876">
        <f t="shared" si="451"/>
        <v>28875</v>
      </c>
      <c r="B28876" t="s">
        <v>24006</v>
      </c>
      <c r="C28876" t="s">
        <v>6548</v>
      </c>
      <c r="D28876" s="2">
        <v>44655</v>
      </c>
    </row>
    <row r="28877" spans="1:4" x14ac:dyDescent="0.25">
      <c r="A28877">
        <f t="shared" si="451"/>
        <v>28876</v>
      </c>
      <c r="B28877" t="s">
        <v>24008</v>
      </c>
      <c r="C28877" t="s">
        <v>6548</v>
      </c>
      <c r="D28877" s="2">
        <v>44655</v>
      </c>
    </row>
    <row r="28878" spans="1:4" x14ac:dyDescent="0.25">
      <c r="A28878">
        <f t="shared" si="451"/>
        <v>28877</v>
      </c>
      <c r="B28878" t="s">
        <v>24009</v>
      </c>
      <c r="C28878" t="s">
        <v>6548</v>
      </c>
      <c r="D28878" s="2">
        <v>44655</v>
      </c>
    </row>
    <row r="28879" spans="1:4" x14ac:dyDescent="0.25">
      <c r="A28879">
        <f t="shared" si="451"/>
        <v>28878</v>
      </c>
      <c r="B28879" t="s">
        <v>24010</v>
      </c>
      <c r="C28879" t="s">
        <v>6548</v>
      </c>
      <c r="D28879" s="2">
        <v>44655</v>
      </c>
    </row>
    <row r="28880" spans="1:4" x14ac:dyDescent="0.25">
      <c r="A28880">
        <f t="shared" si="451"/>
        <v>28879</v>
      </c>
      <c r="B28880" t="s">
        <v>24011</v>
      </c>
      <c r="C28880" t="s">
        <v>6548</v>
      </c>
      <c r="D28880" s="2">
        <v>44655</v>
      </c>
    </row>
    <row r="28881" spans="1:4" x14ac:dyDescent="0.25">
      <c r="A28881">
        <f t="shared" si="451"/>
        <v>28880</v>
      </c>
      <c r="B28881" t="s">
        <v>24012</v>
      </c>
      <c r="C28881" t="s">
        <v>6548</v>
      </c>
      <c r="D28881" s="2">
        <v>44655</v>
      </c>
    </row>
    <row r="28882" spans="1:4" x14ac:dyDescent="0.25">
      <c r="A28882">
        <f t="shared" si="451"/>
        <v>28881</v>
      </c>
      <c r="B28882" t="s">
        <v>24005</v>
      </c>
      <c r="C28882" t="s">
        <v>6548</v>
      </c>
      <c r="D28882" s="2">
        <v>44655</v>
      </c>
    </row>
    <row r="28883" spans="1:4" x14ac:dyDescent="0.25">
      <c r="A28883">
        <f t="shared" si="451"/>
        <v>28882</v>
      </c>
      <c r="B28883" t="s">
        <v>24013</v>
      </c>
      <c r="C28883" t="s">
        <v>6548</v>
      </c>
      <c r="D28883" s="2">
        <v>44655</v>
      </c>
    </row>
    <row r="28884" spans="1:4" x14ac:dyDescent="0.25">
      <c r="A28884">
        <f t="shared" si="451"/>
        <v>28883</v>
      </c>
      <c r="B28884" t="s">
        <v>24014</v>
      </c>
      <c r="C28884" t="s">
        <v>6548</v>
      </c>
      <c r="D28884" s="2">
        <v>44655</v>
      </c>
    </row>
    <row r="28885" spans="1:4" x14ac:dyDescent="0.25">
      <c r="A28885">
        <f t="shared" si="451"/>
        <v>28884</v>
      </c>
      <c r="B28885" t="s">
        <v>24015</v>
      </c>
      <c r="C28885" t="s">
        <v>6548</v>
      </c>
      <c r="D28885" s="2">
        <v>44655</v>
      </c>
    </row>
    <row r="28886" spans="1:4" x14ac:dyDescent="0.25">
      <c r="A28886">
        <f t="shared" si="451"/>
        <v>28885</v>
      </c>
      <c r="B28886" t="s">
        <v>24016</v>
      </c>
      <c r="C28886" t="s">
        <v>6548</v>
      </c>
      <c r="D28886" s="2">
        <v>44655</v>
      </c>
    </row>
    <row r="28887" spans="1:4" x14ac:dyDescent="0.25">
      <c r="A28887">
        <f t="shared" si="451"/>
        <v>28886</v>
      </c>
      <c r="B28887" t="s">
        <v>5010</v>
      </c>
      <c r="C28887" t="s">
        <v>6548</v>
      </c>
      <c r="D28887" s="2">
        <v>44655</v>
      </c>
    </row>
    <row r="28888" spans="1:4" x14ac:dyDescent="0.25">
      <c r="A28888">
        <f t="shared" si="451"/>
        <v>28887</v>
      </c>
      <c r="B28888" t="s">
        <v>22004</v>
      </c>
      <c r="C28888" t="s">
        <v>6548</v>
      </c>
      <c r="D28888" s="2">
        <v>44655</v>
      </c>
    </row>
    <row r="28889" spans="1:4" x14ac:dyDescent="0.25">
      <c r="A28889">
        <f t="shared" si="451"/>
        <v>28888</v>
      </c>
      <c r="B28889" t="s">
        <v>24017</v>
      </c>
      <c r="C28889" t="s">
        <v>6548</v>
      </c>
      <c r="D28889" s="2">
        <v>44655</v>
      </c>
    </row>
    <row r="28890" spans="1:4" x14ac:dyDescent="0.25">
      <c r="A28890">
        <f t="shared" si="451"/>
        <v>28889</v>
      </c>
      <c r="B28890" t="s">
        <v>22094</v>
      </c>
      <c r="C28890" t="s">
        <v>6548</v>
      </c>
      <c r="D28890" s="2">
        <v>44655</v>
      </c>
    </row>
    <row r="28891" spans="1:4" x14ac:dyDescent="0.25">
      <c r="A28891">
        <f t="shared" si="451"/>
        <v>28890</v>
      </c>
      <c r="B28891" t="s">
        <v>24018</v>
      </c>
      <c r="C28891" t="s">
        <v>6548</v>
      </c>
      <c r="D28891" s="2">
        <v>44655</v>
      </c>
    </row>
    <row r="28892" spans="1:4" x14ac:dyDescent="0.25">
      <c r="A28892">
        <f t="shared" si="451"/>
        <v>28891</v>
      </c>
      <c r="B28892" t="s">
        <v>24019</v>
      </c>
      <c r="C28892" t="s">
        <v>6548</v>
      </c>
      <c r="D28892" s="2">
        <v>44655</v>
      </c>
    </row>
    <row r="28893" spans="1:4" x14ac:dyDescent="0.25">
      <c r="A28893">
        <f t="shared" si="451"/>
        <v>28892</v>
      </c>
      <c r="B28893" t="s">
        <v>22132</v>
      </c>
      <c r="C28893" t="s">
        <v>6548</v>
      </c>
      <c r="D28893" s="2">
        <v>44655</v>
      </c>
    </row>
    <row r="28894" spans="1:4" x14ac:dyDescent="0.25">
      <c r="A28894">
        <f t="shared" si="451"/>
        <v>28893</v>
      </c>
      <c r="B28894" t="s">
        <v>24020</v>
      </c>
      <c r="C28894" t="s">
        <v>6548</v>
      </c>
      <c r="D28894" s="2">
        <v>44655</v>
      </c>
    </row>
    <row r="28895" spans="1:4" x14ac:dyDescent="0.25">
      <c r="A28895">
        <f t="shared" si="451"/>
        <v>28894</v>
      </c>
      <c r="B28895" t="s">
        <v>22133</v>
      </c>
      <c r="C28895" t="s">
        <v>6548</v>
      </c>
      <c r="D28895" s="2">
        <v>44655</v>
      </c>
    </row>
    <row r="28896" spans="1:4" x14ac:dyDescent="0.25">
      <c r="A28896">
        <f t="shared" si="451"/>
        <v>28895</v>
      </c>
      <c r="B28896" t="s">
        <v>24021</v>
      </c>
      <c r="C28896" t="s">
        <v>6548</v>
      </c>
      <c r="D28896" s="2">
        <v>44655</v>
      </c>
    </row>
    <row r="28897" spans="1:4" x14ac:dyDescent="0.25">
      <c r="A28897">
        <f t="shared" si="451"/>
        <v>28896</v>
      </c>
      <c r="B28897" t="s">
        <v>24022</v>
      </c>
      <c r="C28897" t="s">
        <v>6548</v>
      </c>
      <c r="D28897" s="2">
        <v>44655</v>
      </c>
    </row>
    <row r="28898" spans="1:4" x14ac:dyDescent="0.25">
      <c r="A28898">
        <f t="shared" si="451"/>
        <v>28897</v>
      </c>
      <c r="B28898" t="s">
        <v>24023</v>
      </c>
      <c r="C28898" t="s">
        <v>6548</v>
      </c>
      <c r="D28898" s="2">
        <v>44655</v>
      </c>
    </row>
    <row r="28899" spans="1:4" x14ac:dyDescent="0.25">
      <c r="A28899">
        <f t="shared" si="451"/>
        <v>28898</v>
      </c>
      <c r="B28899" t="s">
        <v>22135</v>
      </c>
      <c r="C28899" t="s">
        <v>6548</v>
      </c>
      <c r="D28899" s="2">
        <v>44655</v>
      </c>
    </row>
    <row r="28900" spans="1:4" x14ac:dyDescent="0.25">
      <c r="A28900">
        <f t="shared" si="451"/>
        <v>28899</v>
      </c>
      <c r="B28900" t="s">
        <v>24024</v>
      </c>
      <c r="C28900" t="s">
        <v>6548</v>
      </c>
      <c r="D28900" s="2">
        <v>44655</v>
      </c>
    </row>
    <row r="28901" spans="1:4" x14ac:dyDescent="0.25">
      <c r="A28901">
        <f t="shared" si="451"/>
        <v>28900</v>
      </c>
      <c r="B28901" t="s">
        <v>24025</v>
      </c>
      <c r="C28901" t="s">
        <v>6548</v>
      </c>
      <c r="D28901" s="2">
        <v>44655</v>
      </c>
    </row>
    <row r="28902" spans="1:4" x14ac:dyDescent="0.25">
      <c r="A28902">
        <f t="shared" si="451"/>
        <v>28901</v>
      </c>
      <c r="B28902" t="s">
        <v>24026</v>
      </c>
      <c r="C28902" t="s">
        <v>6548</v>
      </c>
      <c r="D28902" s="2">
        <v>44655</v>
      </c>
    </row>
    <row r="28903" spans="1:4" x14ac:dyDescent="0.25">
      <c r="A28903">
        <f t="shared" si="451"/>
        <v>28902</v>
      </c>
      <c r="B28903" t="s">
        <v>24027</v>
      </c>
      <c r="C28903" t="s">
        <v>6548</v>
      </c>
      <c r="D28903" s="2">
        <v>44655</v>
      </c>
    </row>
    <row r="28904" spans="1:4" x14ac:dyDescent="0.25">
      <c r="A28904">
        <f t="shared" si="451"/>
        <v>28903</v>
      </c>
      <c r="B28904" t="s">
        <v>24028</v>
      </c>
      <c r="C28904" t="s">
        <v>6548</v>
      </c>
      <c r="D28904" s="2">
        <v>44655</v>
      </c>
    </row>
    <row r="28905" spans="1:4" x14ac:dyDescent="0.25">
      <c r="A28905">
        <f t="shared" si="451"/>
        <v>28904</v>
      </c>
      <c r="B28905" t="s">
        <v>24029</v>
      </c>
      <c r="C28905" t="s">
        <v>6548</v>
      </c>
      <c r="D28905" s="2">
        <v>44655</v>
      </c>
    </row>
    <row r="28906" spans="1:4" x14ac:dyDescent="0.25">
      <c r="A28906">
        <f t="shared" si="451"/>
        <v>28905</v>
      </c>
      <c r="B28906" t="s">
        <v>24030</v>
      </c>
      <c r="C28906" t="s">
        <v>6548</v>
      </c>
      <c r="D28906" s="2">
        <v>44655</v>
      </c>
    </row>
    <row r="28907" spans="1:4" x14ac:dyDescent="0.25">
      <c r="A28907">
        <f t="shared" si="451"/>
        <v>28906</v>
      </c>
      <c r="B28907" t="s">
        <v>24031</v>
      </c>
      <c r="C28907" t="s">
        <v>6548</v>
      </c>
      <c r="D28907" s="2">
        <v>44655</v>
      </c>
    </row>
    <row r="28908" spans="1:4" x14ac:dyDescent="0.25">
      <c r="A28908">
        <f t="shared" si="451"/>
        <v>28907</v>
      </c>
      <c r="B28908" t="s">
        <v>24032</v>
      </c>
      <c r="C28908" t="s">
        <v>6548</v>
      </c>
      <c r="D28908" s="2">
        <v>44655</v>
      </c>
    </row>
    <row r="28909" spans="1:4" x14ac:dyDescent="0.25">
      <c r="A28909">
        <f t="shared" si="451"/>
        <v>28908</v>
      </c>
      <c r="B28909" t="s">
        <v>24033</v>
      </c>
      <c r="C28909" t="s">
        <v>6548</v>
      </c>
      <c r="D28909" s="2">
        <v>44655</v>
      </c>
    </row>
    <row r="28910" spans="1:4" x14ac:dyDescent="0.25">
      <c r="A28910">
        <f t="shared" si="451"/>
        <v>28909</v>
      </c>
      <c r="B28910" t="s">
        <v>22139</v>
      </c>
      <c r="C28910" t="s">
        <v>6548</v>
      </c>
      <c r="D28910" s="2">
        <v>44655</v>
      </c>
    </row>
    <row r="28911" spans="1:4" x14ac:dyDescent="0.25">
      <c r="A28911">
        <f t="shared" si="451"/>
        <v>28910</v>
      </c>
      <c r="B28911" t="s">
        <v>24034</v>
      </c>
      <c r="C28911" t="s">
        <v>6548</v>
      </c>
      <c r="D28911" s="2">
        <v>44655</v>
      </c>
    </row>
    <row r="28912" spans="1:4" x14ac:dyDescent="0.25">
      <c r="A28912">
        <f t="shared" si="451"/>
        <v>28911</v>
      </c>
      <c r="B28912" t="s">
        <v>24035</v>
      </c>
      <c r="C28912" t="s">
        <v>6548</v>
      </c>
      <c r="D28912" s="2">
        <v>44655</v>
      </c>
    </row>
    <row r="28913" spans="1:4" x14ac:dyDescent="0.25">
      <c r="A28913">
        <f t="shared" si="451"/>
        <v>28912</v>
      </c>
      <c r="B28913" t="s">
        <v>24036</v>
      </c>
      <c r="C28913" t="s">
        <v>6548</v>
      </c>
      <c r="D28913" s="2">
        <v>44655</v>
      </c>
    </row>
    <row r="28914" spans="1:4" x14ac:dyDescent="0.25">
      <c r="A28914">
        <f t="shared" si="451"/>
        <v>28913</v>
      </c>
      <c r="B28914" t="s">
        <v>22142</v>
      </c>
      <c r="C28914" t="s">
        <v>6548</v>
      </c>
      <c r="D28914" s="2">
        <v>44655</v>
      </c>
    </row>
    <row r="28915" spans="1:4" x14ac:dyDescent="0.25">
      <c r="A28915">
        <f t="shared" si="451"/>
        <v>28914</v>
      </c>
      <c r="B28915" t="s">
        <v>24037</v>
      </c>
      <c r="C28915" t="s">
        <v>6548</v>
      </c>
      <c r="D28915" s="2">
        <v>44655</v>
      </c>
    </row>
    <row r="28916" spans="1:4" x14ac:dyDescent="0.25">
      <c r="A28916">
        <f t="shared" si="451"/>
        <v>28915</v>
      </c>
      <c r="B28916" t="s">
        <v>24038</v>
      </c>
      <c r="C28916" t="s">
        <v>6548</v>
      </c>
      <c r="D28916" s="2">
        <v>44655</v>
      </c>
    </row>
    <row r="28917" spans="1:4" x14ac:dyDescent="0.25">
      <c r="A28917">
        <f t="shared" si="451"/>
        <v>28916</v>
      </c>
      <c r="B28917" t="s">
        <v>24039</v>
      </c>
      <c r="C28917" t="s">
        <v>6548</v>
      </c>
      <c r="D28917" s="2">
        <v>44655</v>
      </c>
    </row>
    <row r="28918" spans="1:4" x14ac:dyDescent="0.25">
      <c r="A28918">
        <f t="shared" si="451"/>
        <v>28917</v>
      </c>
      <c r="B28918" t="s">
        <v>24040</v>
      </c>
      <c r="C28918" t="s">
        <v>6548</v>
      </c>
      <c r="D28918" s="2">
        <v>44655</v>
      </c>
    </row>
    <row r="28919" spans="1:4" x14ac:dyDescent="0.25">
      <c r="A28919">
        <f t="shared" si="451"/>
        <v>28918</v>
      </c>
      <c r="B28919" t="s">
        <v>24041</v>
      </c>
      <c r="C28919" t="s">
        <v>6548</v>
      </c>
      <c r="D28919" s="2">
        <v>44655</v>
      </c>
    </row>
    <row r="28920" spans="1:4" x14ac:dyDescent="0.25">
      <c r="A28920">
        <f t="shared" si="451"/>
        <v>28919</v>
      </c>
      <c r="B28920" t="s">
        <v>24042</v>
      </c>
      <c r="C28920" t="s">
        <v>6548</v>
      </c>
      <c r="D28920" s="2">
        <v>44655</v>
      </c>
    </row>
    <row r="28921" spans="1:4" x14ac:dyDescent="0.25">
      <c r="A28921">
        <f t="shared" si="451"/>
        <v>28920</v>
      </c>
      <c r="B28921" t="s">
        <v>24043</v>
      </c>
      <c r="C28921" t="s">
        <v>6548</v>
      </c>
      <c r="D28921" s="2">
        <v>44655</v>
      </c>
    </row>
    <row r="28922" spans="1:4" x14ac:dyDescent="0.25">
      <c r="A28922">
        <f t="shared" si="451"/>
        <v>28921</v>
      </c>
      <c r="B28922" t="s">
        <v>24044</v>
      </c>
      <c r="C28922" t="s">
        <v>6548</v>
      </c>
      <c r="D28922" s="2">
        <v>44655</v>
      </c>
    </row>
    <row r="28923" spans="1:4" x14ac:dyDescent="0.25">
      <c r="A28923">
        <f t="shared" si="451"/>
        <v>28922</v>
      </c>
      <c r="B28923" t="s">
        <v>24045</v>
      </c>
      <c r="C28923" t="s">
        <v>6548</v>
      </c>
      <c r="D28923" s="2">
        <v>44655</v>
      </c>
    </row>
    <row r="28924" spans="1:4" x14ac:dyDescent="0.25">
      <c r="A28924">
        <f t="shared" si="451"/>
        <v>28923</v>
      </c>
      <c r="B28924" t="s">
        <v>24046</v>
      </c>
      <c r="C28924" t="s">
        <v>6548</v>
      </c>
      <c r="D28924" s="2">
        <v>44655</v>
      </c>
    </row>
    <row r="28925" spans="1:4" x14ac:dyDescent="0.25">
      <c r="A28925">
        <f t="shared" si="451"/>
        <v>28924</v>
      </c>
      <c r="B28925" t="s">
        <v>24047</v>
      </c>
      <c r="C28925" t="s">
        <v>6548</v>
      </c>
      <c r="D28925" s="2">
        <v>44655</v>
      </c>
    </row>
    <row r="28926" spans="1:4" x14ac:dyDescent="0.25">
      <c r="A28926">
        <f t="shared" si="451"/>
        <v>28925</v>
      </c>
      <c r="B28926" t="s">
        <v>22004</v>
      </c>
      <c r="C28926" t="s">
        <v>6548</v>
      </c>
      <c r="D28926" s="2">
        <v>44655</v>
      </c>
    </row>
    <row r="28927" spans="1:4" x14ac:dyDescent="0.25">
      <c r="A28927">
        <f t="shared" si="451"/>
        <v>28926</v>
      </c>
      <c r="B28927" t="s">
        <v>24048</v>
      </c>
      <c r="C28927" t="s">
        <v>6548</v>
      </c>
      <c r="D28927" s="2">
        <v>44655</v>
      </c>
    </row>
    <row r="28928" spans="1:4" x14ac:dyDescent="0.25">
      <c r="A28928">
        <f t="shared" si="451"/>
        <v>28927</v>
      </c>
      <c r="B28928" t="s">
        <v>24049</v>
      </c>
      <c r="C28928" t="s">
        <v>6548</v>
      </c>
      <c r="D28928" s="2">
        <v>44655</v>
      </c>
    </row>
    <row r="28929" spans="1:4" x14ac:dyDescent="0.25">
      <c r="A28929">
        <f t="shared" si="451"/>
        <v>28928</v>
      </c>
      <c r="B28929" t="s">
        <v>24050</v>
      </c>
      <c r="C28929" t="s">
        <v>6548</v>
      </c>
      <c r="D28929" s="2">
        <v>44655</v>
      </c>
    </row>
    <row r="28930" spans="1:4" x14ac:dyDescent="0.25">
      <c r="A28930">
        <f t="shared" si="451"/>
        <v>28929</v>
      </c>
      <c r="B28930" t="s">
        <v>24051</v>
      </c>
      <c r="C28930" t="s">
        <v>6548</v>
      </c>
      <c r="D28930" s="2">
        <v>44655</v>
      </c>
    </row>
    <row r="28931" spans="1:4" x14ac:dyDescent="0.25">
      <c r="A28931">
        <f t="shared" ref="A28931:A28994" si="452">ROW(A28930)</f>
        <v>28930</v>
      </c>
      <c r="B28931" t="s">
        <v>5637</v>
      </c>
      <c r="C28931" t="s">
        <v>6548</v>
      </c>
      <c r="D28931" s="2">
        <v>44655</v>
      </c>
    </row>
    <row r="28932" spans="1:4" x14ac:dyDescent="0.25">
      <c r="A28932">
        <f t="shared" si="452"/>
        <v>28931</v>
      </c>
      <c r="B28932" t="s">
        <v>24052</v>
      </c>
      <c r="C28932" t="s">
        <v>6548</v>
      </c>
      <c r="D28932" s="2">
        <v>44655</v>
      </c>
    </row>
    <row r="28933" spans="1:4" x14ac:dyDescent="0.25">
      <c r="A28933">
        <f t="shared" si="452"/>
        <v>28932</v>
      </c>
      <c r="B28933" t="s">
        <v>22154</v>
      </c>
      <c r="C28933" t="s">
        <v>6548</v>
      </c>
      <c r="D28933" s="2">
        <v>44655</v>
      </c>
    </row>
    <row r="28934" spans="1:4" x14ac:dyDescent="0.25">
      <c r="A28934">
        <f t="shared" si="452"/>
        <v>28933</v>
      </c>
      <c r="B28934" t="s">
        <v>24053</v>
      </c>
      <c r="C28934" t="s">
        <v>6548</v>
      </c>
      <c r="D28934" s="2">
        <v>44655</v>
      </c>
    </row>
    <row r="28935" spans="1:4" x14ac:dyDescent="0.25">
      <c r="A28935">
        <f t="shared" si="452"/>
        <v>28934</v>
      </c>
      <c r="B28935" t="s">
        <v>24054</v>
      </c>
      <c r="C28935" t="s">
        <v>6548</v>
      </c>
      <c r="D28935" s="2">
        <v>44655</v>
      </c>
    </row>
    <row r="28936" spans="1:4" x14ac:dyDescent="0.25">
      <c r="A28936">
        <f t="shared" si="452"/>
        <v>28935</v>
      </c>
      <c r="B28936" t="s">
        <v>22004</v>
      </c>
      <c r="C28936" t="s">
        <v>6548</v>
      </c>
      <c r="D28936" s="2">
        <v>44655</v>
      </c>
    </row>
    <row r="28937" spans="1:4" x14ac:dyDescent="0.25">
      <c r="A28937">
        <f t="shared" si="452"/>
        <v>28936</v>
      </c>
      <c r="B28937" t="s">
        <v>4904</v>
      </c>
      <c r="C28937" t="s">
        <v>6548</v>
      </c>
      <c r="D28937" s="2">
        <v>44655</v>
      </c>
    </row>
    <row r="28938" spans="1:4" x14ac:dyDescent="0.25">
      <c r="A28938">
        <f t="shared" si="452"/>
        <v>28937</v>
      </c>
      <c r="B28938" t="s">
        <v>24055</v>
      </c>
      <c r="C28938" t="s">
        <v>6548</v>
      </c>
      <c r="D28938" s="2">
        <v>44655</v>
      </c>
    </row>
    <row r="28939" spans="1:4" x14ac:dyDescent="0.25">
      <c r="A28939">
        <f t="shared" si="452"/>
        <v>28938</v>
      </c>
      <c r="B28939" t="s">
        <v>3910</v>
      </c>
      <c r="C28939" t="s">
        <v>6548</v>
      </c>
      <c r="D28939" s="2">
        <v>44655</v>
      </c>
    </row>
    <row r="28940" spans="1:4" x14ac:dyDescent="0.25">
      <c r="A28940">
        <f t="shared" si="452"/>
        <v>28939</v>
      </c>
      <c r="B28940" t="s">
        <v>24056</v>
      </c>
      <c r="C28940" t="s">
        <v>6548</v>
      </c>
      <c r="D28940" s="2">
        <v>44655</v>
      </c>
    </row>
    <row r="28941" spans="1:4" x14ac:dyDescent="0.25">
      <c r="A28941">
        <f t="shared" si="452"/>
        <v>28940</v>
      </c>
      <c r="B28941" t="s">
        <v>24057</v>
      </c>
      <c r="C28941" t="s">
        <v>6548</v>
      </c>
      <c r="D28941" s="2">
        <v>44655</v>
      </c>
    </row>
    <row r="28942" spans="1:4" x14ac:dyDescent="0.25">
      <c r="A28942">
        <f t="shared" si="452"/>
        <v>28941</v>
      </c>
      <c r="B28942" t="s">
        <v>24058</v>
      </c>
      <c r="C28942" t="s">
        <v>6548</v>
      </c>
      <c r="D28942" s="2">
        <v>44655</v>
      </c>
    </row>
    <row r="28943" spans="1:4" x14ac:dyDescent="0.25">
      <c r="A28943">
        <f t="shared" si="452"/>
        <v>28942</v>
      </c>
      <c r="B28943" t="s">
        <v>24059</v>
      </c>
      <c r="C28943" t="s">
        <v>6548</v>
      </c>
      <c r="D28943" s="2">
        <v>44655</v>
      </c>
    </row>
    <row r="28944" spans="1:4" x14ac:dyDescent="0.25">
      <c r="A28944">
        <f t="shared" si="452"/>
        <v>28943</v>
      </c>
      <c r="B28944" t="s">
        <v>22162</v>
      </c>
      <c r="C28944" t="s">
        <v>6548</v>
      </c>
      <c r="D28944" s="2">
        <v>44655</v>
      </c>
    </row>
    <row r="28945" spans="1:4" x14ac:dyDescent="0.25">
      <c r="A28945">
        <f t="shared" si="452"/>
        <v>28944</v>
      </c>
      <c r="B28945" t="s">
        <v>24060</v>
      </c>
      <c r="C28945" t="s">
        <v>6548</v>
      </c>
      <c r="D28945" s="2">
        <v>44655</v>
      </c>
    </row>
    <row r="28946" spans="1:4" x14ac:dyDescent="0.25">
      <c r="A28946">
        <f t="shared" si="452"/>
        <v>28945</v>
      </c>
      <c r="B28946" t="s">
        <v>22004</v>
      </c>
      <c r="C28946" t="s">
        <v>6548</v>
      </c>
      <c r="D28946" s="2">
        <v>44655</v>
      </c>
    </row>
    <row r="28947" spans="1:4" x14ac:dyDescent="0.25">
      <c r="A28947">
        <f t="shared" si="452"/>
        <v>28946</v>
      </c>
      <c r="B28947" t="s">
        <v>24061</v>
      </c>
      <c r="C28947" t="s">
        <v>6548</v>
      </c>
      <c r="D28947" s="2">
        <v>44655</v>
      </c>
    </row>
    <row r="28948" spans="1:4" x14ac:dyDescent="0.25">
      <c r="A28948">
        <f t="shared" si="452"/>
        <v>28947</v>
      </c>
      <c r="B28948" t="s">
        <v>24062</v>
      </c>
      <c r="C28948" t="s">
        <v>6548</v>
      </c>
      <c r="D28948" s="2">
        <v>44655</v>
      </c>
    </row>
    <row r="28949" spans="1:4" x14ac:dyDescent="0.25">
      <c r="A28949">
        <f t="shared" si="452"/>
        <v>28948</v>
      </c>
      <c r="B28949" t="s">
        <v>24063</v>
      </c>
      <c r="C28949" t="s">
        <v>6548</v>
      </c>
      <c r="D28949" s="2">
        <v>44655</v>
      </c>
    </row>
    <row r="28950" spans="1:4" x14ac:dyDescent="0.25">
      <c r="A28950">
        <f t="shared" si="452"/>
        <v>28949</v>
      </c>
      <c r="B28950" t="s">
        <v>24064</v>
      </c>
      <c r="C28950" t="s">
        <v>6548</v>
      </c>
      <c r="D28950" s="2">
        <v>44655</v>
      </c>
    </row>
    <row r="28951" spans="1:4" x14ac:dyDescent="0.25">
      <c r="A28951">
        <f t="shared" si="452"/>
        <v>28950</v>
      </c>
      <c r="B28951" t="s">
        <v>24065</v>
      </c>
      <c r="C28951" t="s">
        <v>6548</v>
      </c>
      <c r="D28951" s="2">
        <v>44655</v>
      </c>
    </row>
    <row r="28952" spans="1:4" x14ac:dyDescent="0.25">
      <c r="A28952">
        <f t="shared" si="452"/>
        <v>28951</v>
      </c>
      <c r="B28952" t="s">
        <v>24066</v>
      </c>
      <c r="C28952" t="s">
        <v>6548</v>
      </c>
      <c r="D28952" s="2">
        <v>44655</v>
      </c>
    </row>
    <row r="28953" spans="1:4" x14ac:dyDescent="0.25">
      <c r="A28953">
        <f t="shared" si="452"/>
        <v>28952</v>
      </c>
      <c r="B28953" t="s">
        <v>24067</v>
      </c>
      <c r="C28953" t="s">
        <v>6548</v>
      </c>
      <c r="D28953" s="2">
        <v>44655</v>
      </c>
    </row>
    <row r="28954" spans="1:4" x14ac:dyDescent="0.25">
      <c r="A28954">
        <f t="shared" si="452"/>
        <v>28953</v>
      </c>
      <c r="B28954" t="s">
        <v>24068</v>
      </c>
      <c r="C28954" t="s">
        <v>6548</v>
      </c>
      <c r="D28954" s="2">
        <v>44655</v>
      </c>
    </row>
    <row r="28955" spans="1:4" x14ac:dyDescent="0.25">
      <c r="A28955">
        <f t="shared" si="452"/>
        <v>28954</v>
      </c>
      <c r="B28955" t="s">
        <v>24069</v>
      </c>
      <c r="C28955" t="s">
        <v>6548</v>
      </c>
      <c r="D28955" s="2">
        <v>44655</v>
      </c>
    </row>
    <row r="28956" spans="1:4" x14ac:dyDescent="0.25">
      <c r="A28956">
        <f t="shared" si="452"/>
        <v>28955</v>
      </c>
      <c r="B28956" t="s">
        <v>24070</v>
      </c>
      <c r="C28956" t="s">
        <v>6548</v>
      </c>
      <c r="D28956" s="2">
        <v>44655</v>
      </c>
    </row>
    <row r="28957" spans="1:4" x14ac:dyDescent="0.25">
      <c r="A28957">
        <f t="shared" si="452"/>
        <v>28956</v>
      </c>
      <c r="B28957" t="s">
        <v>24071</v>
      </c>
      <c r="C28957" t="s">
        <v>6548</v>
      </c>
      <c r="D28957" s="2">
        <v>44655</v>
      </c>
    </row>
    <row r="28958" spans="1:4" x14ac:dyDescent="0.25">
      <c r="A28958">
        <f t="shared" si="452"/>
        <v>28957</v>
      </c>
      <c r="B28958" t="s">
        <v>24072</v>
      </c>
      <c r="C28958" t="s">
        <v>6548</v>
      </c>
      <c r="D28958" s="2">
        <v>44655</v>
      </c>
    </row>
    <row r="28959" spans="1:4" x14ac:dyDescent="0.25">
      <c r="A28959">
        <f t="shared" si="452"/>
        <v>28958</v>
      </c>
      <c r="B28959" t="s">
        <v>24073</v>
      </c>
      <c r="C28959" t="s">
        <v>6548</v>
      </c>
      <c r="D28959" s="2">
        <v>44655</v>
      </c>
    </row>
    <row r="28960" spans="1:4" x14ac:dyDescent="0.25">
      <c r="A28960">
        <f t="shared" si="452"/>
        <v>28959</v>
      </c>
      <c r="B28960" t="s">
        <v>24074</v>
      </c>
      <c r="C28960" t="s">
        <v>6548</v>
      </c>
      <c r="D28960" s="2">
        <v>44655</v>
      </c>
    </row>
    <row r="28961" spans="1:4" x14ac:dyDescent="0.25">
      <c r="A28961">
        <f t="shared" si="452"/>
        <v>28960</v>
      </c>
      <c r="B28961" t="s">
        <v>24075</v>
      </c>
      <c r="C28961" t="s">
        <v>6548</v>
      </c>
      <c r="D28961" s="2">
        <v>44655</v>
      </c>
    </row>
    <row r="28962" spans="1:4" x14ac:dyDescent="0.25">
      <c r="A28962">
        <f t="shared" si="452"/>
        <v>28961</v>
      </c>
      <c r="B28962" t="s">
        <v>24076</v>
      </c>
      <c r="C28962" t="s">
        <v>6548</v>
      </c>
      <c r="D28962" s="2">
        <v>44655</v>
      </c>
    </row>
    <row r="28963" spans="1:4" x14ac:dyDescent="0.25">
      <c r="A28963">
        <f t="shared" si="452"/>
        <v>28962</v>
      </c>
      <c r="B28963" t="s">
        <v>24077</v>
      </c>
      <c r="C28963" t="s">
        <v>6548</v>
      </c>
      <c r="D28963" s="2">
        <v>44655</v>
      </c>
    </row>
    <row r="28964" spans="1:4" x14ac:dyDescent="0.25">
      <c r="A28964">
        <f t="shared" si="452"/>
        <v>28963</v>
      </c>
      <c r="B28964" t="s">
        <v>24078</v>
      </c>
      <c r="C28964" t="s">
        <v>6548</v>
      </c>
      <c r="D28964" s="2">
        <v>44655</v>
      </c>
    </row>
    <row r="28965" spans="1:4" x14ac:dyDescent="0.25">
      <c r="A28965">
        <f t="shared" si="452"/>
        <v>28964</v>
      </c>
      <c r="B28965" t="s">
        <v>24079</v>
      </c>
      <c r="C28965" t="s">
        <v>6548</v>
      </c>
      <c r="D28965" s="2">
        <v>44655</v>
      </c>
    </row>
    <row r="28966" spans="1:4" x14ac:dyDescent="0.25">
      <c r="A28966">
        <f t="shared" si="452"/>
        <v>28965</v>
      </c>
      <c r="B28966" t="s">
        <v>24080</v>
      </c>
      <c r="C28966" t="s">
        <v>6548</v>
      </c>
      <c r="D28966" s="2">
        <v>44655</v>
      </c>
    </row>
    <row r="28967" spans="1:4" x14ac:dyDescent="0.25">
      <c r="A28967">
        <f t="shared" si="452"/>
        <v>28966</v>
      </c>
      <c r="B28967" t="s">
        <v>22004</v>
      </c>
      <c r="C28967" t="s">
        <v>6548</v>
      </c>
      <c r="D28967" s="2">
        <v>44655</v>
      </c>
    </row>
    <row r="28968" spans="1:4" x14ac:dyDescent="0.25">
      <c r="A28968">
        <f t="shared" si="452"/>
        <v>28967</v>
      </c>
      <c r="B28968" t="s">
        <v>24081</v>
      </c>
      <c r="C28968" t="s">
        <v>6548</v>
      </c>
      <c r="D28968" s="2">
        <v>44655</v>
      </c>
    </row>
    <row r="28969" spans="1:4" x14ac:dyDescent="0.25">
      <c r="A28969">
        <f t="shared" si="452"/>
        <v>28968</v>
      </c>
      <c r="B28969" t="s">
        <v>24082</v>
      </c>
      <c r="C28969" t="s">
        <v>6548</v>
      </c>
      <c r="D28969" s="2">
        <v>44655</v>
      </c>
    </row>
    <row r="28970" spans="1:4" x14ac:dyDescent="0.25">
      <c r="A28970">
        <f t="shared" si="452"/>
        <v>28969</v>
      </c>
      <c r="B28970" t="s">
        <v>24083</v>
      </c>
      <c r="C28970" t="s">
        <v>6548</v>
      </c>
      <c r="D28970" s="2">
        <v>44655</v>
      </c>
    </row>
    <row r="28971" spans="1:4" x14ac:dyDescent="0.25">
      <c r="A28971">
        <f t="shared" si="452"/>
        <v>28970</v>
      </c>
      <c r="B28971" t="s">
        <v>24084</v>
      </c>
      <c r="C28971" t="s">
        <v>6548</v>
      </c>
      <c r="D28971" s="2">
        <v>44655</v>
      </c>
    </row>
    <row r="28972" spans="1:4" x14ac:dyDescent="0.25">
      <c r="A28972">
        <f t="shared" si="452"/>
        <v>28971</v>
      </c>
      <c r="B28972" t="s">
        <v>24085</v>
      </c>
      <c r="C28972" t="s">
        <v>6548</v>
      </c>
      <c r="D28972" s="2">
        <v>44655</v>
      </c>
    </row>
    <row r="28973" spans="1:4" x14ac:dyDescent="0.25">
      <c r="A28973">
        <f t="shared" si="452"/>
        <v>28972</v>
      </c>
      <c r="B28973" t="s">
        <v>24086</v>
      </c>
      <c r="C28973" t="s">
        <v>6548</v>
      </c>
      <c r="D28973" s="2">
        <v>44655</v>
      </c>
    </row>
    <row r="28974" spans="1:4" x14ac:dyDescent="0.25">
      <c r="A28974">
        <f t="shared" si="452"/>
        <v>28973</v>
      </c>
      <c r="B28974" t="s">
        <v>22004</v>
      </c>
      <c r="C28974" t="s">
        <v>6548</v>
      </c>
      <c r="D28974" s="2">
        <v>44655</v>
      </c>
    </row>
    <row r="28975" spans="1:4" x14ac:dyDescent="0.25">
      <c r="A28975">
        <f t="shared" si="452"/>
        <v>28974</v>
      </c>
      <c r="B28975" t="s">
        <v>24087</v>
      </c>
      <c r="C28975" t="s">
        <v>6548</v>
      </c>
      <c r="D28975" s="2">
        <v>44655</v>
      </c>
    </row>
    <row r="28976" spans="1:4" x14ac:dyDescent="0.25">
      <c r="A28976">
        <f t="shared" si="452"/>
        <v>28975</v>
      </c>
      <c r="B28976" t="s">
        <v>24088</v>
      </c>
      <c r="C28976" t="s">
        <v>6548</v>
      </c>
      <c r="D28976" s="2">
        <v>44655</v>
      </c>
    </row>
    <row r="28977" spans="1:4" x14ac:dyDescent="0.25">
      <c r="A28977">
        <f t="shared" si="452"/>
        <v>28976</v>
      </c>
      <c r="B28977" t="s">
        <v>24089</v>
      </c>
      <c r="C28977" t="s">
        <v>6548</v>
      </c>
      <c r="D28977" s="2">
        <v>44655</v>
      </c>
    </row>
    <row r="28978" spans="1:4" x14ac:dyDescent="0.25">
      <c r="A28978">
        <f t="shared" si="452"/>
        <v>28977</v>
      </c>
      <c r="B28978" t="s">
        <v>24090</v>
      </c>
      <c r="C28978" t="s">
        <v>6548</v>
      </c>
      <c r="D28978" s="2">
        <v>44655</v>
      </c>
    </row>
    <row r="28979" spans="1:4" x14ac:dyDescent="0.25">
      <c r="A28979">
        <f t="shared" si="452"/>
        <v>28978</v>
      </c>
      <c r="B28979" t="s">
        <v>24091</v>
      </c>
      <c r="C28979" t="s">
        <v>6548</v>
      </c>
      <c r="D28979" s="2">
        <v>44655</v>
      </c>
    </row>
    <row r="28980" spans="1:4" x14ac:dyDescent="0.25">
      <c r="A28980">
        <f t="shared" si="452"/>
        <v>28979</v>
      </c>
      <c r="B28980" t="s">
        <v>24092</v>
      </c>
      <c r="C28980" t="s">
        <v>6548</v>
      </c>
      <c r="D28980" s="2">
        <v>44655</v>
      </c>
    </row>
    <row r="28981" spans="1:4" x14ac:dyDescent="0.25">
      <c r="A28981">
        <f t="shared" si="452"/>
        <v>28980</v>
      </c>
      <c r="B28981" t="s">
        <v>24093</v>
      </c>
      <c r="C28981" t="s">
        <v>6548</v>
      </c>
      <c r="D28981" s="2">
        <v>44655</v>
      </c>
    </row>
    <row r="28982" spans="1:4" x14ac:dyDescent="0.25">
      <c r="A28982">
        <f t="shared" si="452"/>
        <v>28981</v>
      </c>
      <c r="B28982" t="s">
        <v>24094</v>
      </c>
      <c r="C28982" t="s">
        <v>6548</v>
      </c>
      <c r="D28982" s="2">
        <v>44655</v>
      </c>
    </row>
    <row r="28983" spans="1:4" x14ac:dyDescent="0.25">
      <c r="A28983">
        <f t="shared" si="452"/>
        <v>28982</v>
      </c>
      <c r="B28983" t="s">
        <v>24095</v>
      </c>
      <c r="C28983" t="s">
        <v>6548</v>
      </c>
      <c r="D28983" s="2">
        <v>44655</v>
      </c>
    </row>
    <row r="28984" spans="1:4" x14ac:dyDescent="0.25">
      <c r="A28984">
        <f t="shared" si="452"/>
        <v>28983</v>
      </c>
      <c r="B28984" t="s">
        <v>24096</v>
      </c>
      <c r="C28984" t="s">
        <v>6548</v>
      </c>
      <c r="D28984" s="2">
        <v>44655</v>
      </c>
    </row>
    <row r="28985" spans="1:4" x14ac:dyDescent="0.25">
      <c r="A28985">
        <f t="shared" si="452"/>
        <v>28984</v>
      </c>
      <c r="B28985" t="s">
        <v>24097</v>
      </c>
      <c r="C28985" t="s">
        <v>6548</v>
      </c>
      <c r="D28985" s="2">
        <v>44655</v>
      </c>
    </row>
    <row r="28986" spans="1:4" x14ac:dyDescent="0.25">
      <c r="A28986">
        <f t="shared" si="452"/>
        <v>28985</v>
      </c>
      <c r="B28986" t="s">
        <v>4900</v>
      </c>
      <c r="C28986" t="s">
        <v>6548</v>
      </c>
      <c r="D28986" s="2">
        <v>44655</v>
      </c>
    </row>
    <row r="28987" spans="1:4" x14ac:dyDescent="0.25">
      <c r="A28987">
        <f t="shared" si="452"/>
        <v>28986</v>
      </c>
      <c r="B28987" t="s">
        <v>24098</v>
      </c>
      <c r="C28987" t="s">
        <v>6548</v>
      </c>
      <c r="D28987" s="2">
        <v>44655</v>
      </c>
    </row>
    <row r="28988" spans="1:4" x14ac:dyDescent="0.25">
      <c r="A28988">
        <f t="shared" si="452"/>
        <v>28987</v>
      </c>
      <c r="B28988" t="s">
        <v>24099</v>
      </c>
      <c r="C28988" t="s">
        <v>6548</v>
      </c>
      <c r="D28988" s="2">
        <v>44655</v>
      </c>
    </row>
    <row r="28989" spans="1:4" x14ac:dyDescent="0.25">
      <c r="A28989">
        <f t="shared" si="452"/>
        <v>28988</v>
      </c>
      <c r="B28989" t="s">
        <v>24100</v>
      </c>
      <c r="C28989" t="s">
        <v>6548</v>
      </c>
      <c r="D28989" s="2">
        <v>44655</v>
      </c>
    </row>
    <row r="28990" spans="1:4" x14ac:dyDescent="0.25">
      <c r="A28990">
        <f t="shared" si="452"/>
        <v>28989</v>
      </c>
      <c r="B28990" t="s">
        <v>24101</v>
      </c>
      <c r="C28990" t="s">
        <v>6548</v>
      </c>
      <c r="D28990" s="2">
        <v>44655</v>
      </c>
    </row>
    <row r="28991" spans="1:4" x14ac:dyDescent="0.25">
      <c r="A28991">
        <f t="shared" si="452"/>
        <v>28990</v>
      </c>
      <c r="B28991" t="s">
        <v>24102</v>
      </c>
      <c r="C28991" t="s">
        <v>6548</v>
      </c>
      <c r="D28991" s="2">
        <v>44655</v>
      </c>
    </row>
    <row r="28992" spans="1:4" x14ac:dyDescent="0.25">
      <c r="A28992">
        <f t="shared" si="452"/>
        <v>28991</v>
      </c>
      <c r="B28992" t="s">
        <v>24103</v>
      </c>
      <c r="C28992" t="s">
        <v>6548</v>
      </c>
      <c r="D28992" s="2">
        <v>44655</v>
      </c>
    </row>
    <row r="28993" spans="1:4" x14ac:dyDescent="0.25">
      <c r="A28993">
        <f t="shared" si="452"/>
        <v>28992</v>
      </c>
      <c r="B28993" t="s">
        <v>24104</v>
      </c>
      <c r="C28993" t="s">
        <v>6548</v>
      </c>
      <c r="D28993" s="2">
        <v>44655</v>
      </c>
    </row>
    <row r="28994" spans="1:4" x14ac:dyDescent="0.25">
      <c r="A28994">
        <f t="shared" si="452"/>
        <v>28993</v>
      </c>
      <c r="B28994" t="s">
        <v>24105</v>
      </c>
      <c r="C28994" t="s">
        <v>6548</v>
      </c>
      <c r="D28994" s="2">
        <v>44655</v>
      </c>
    </row>
    <row r="28995" spans="1:4" x14ac:dyDescent="0.25">
      <c r="A28995">
        <f t="shared" ref="A28995:A29058" si="453">ROW(A28994)</f>
        <v>28994</v>
      </c>
      <c r="B28995" t="s">
        <v>24106</v>
      </c>
      <c r="C28995" t="s">
        <v>6548</v>
      </c>
      <c r="D28995" s="2">
        <v>44655</v>
      </c>
    </row>
    <row r="28996" spans="1:4" x14ac:dyDescent="0.25">
      <c r="A28996">
        <f t="shared" si="453"/>
        <v>28995</v>
      </c>
      <c r="B28996" t="s">
        <v>24107</v>
      </c>
      <c r="C28996" t="s">
        <v>6548</v>
      </c>
      <c r="D28996" s="2">
        <v>44655</v>
      </c>
    </row>
    <row r="28997" spans="1:4" x14ac:dyDescent="0.25">
      <c r="A28997">
        <f t="shared" si="453"/>
        <v>28996</v>
      </c>
      <c r="B28997" t="s">
        <v>24108</v>
      </c>
      <c r="C28997" t="s">
        <v>6548</v>
      </c>
      <c r="D28997" s="2">
        <v>44655</v>
      </c>
    </row>
    <row r="28998" spans="1:4" x14ac:dyDescent="0.25">
      <c r="A28998">
        <f t="shared" si="453"/>
        <v>28997</v>
      </c>
      <c r="B28998" t="s">
        <v>22190</v>
      </c>
      <c r="C28998" t="s">
        <v>6548</v>
      </c>
      <c r="D28998" s="2">
        <v>44655</v>
      </c>
    </row>
    <row r="28999" spans="1:4" x14ac:dyDescent="0.25">
      <c r="A28999">
        <f t="shared" si="453"/>
        <v>28998</v>
      </c>
      <c r="B28999" t="s">
        <v>24109</v>
      </c>
      <c r="C28999" t="s">
        <v>6548</v>
      </c>
      <c r="D28999" s="2">
        <v>44655</v>
      </c>
    </row>
    <row r="29000" spans="1:4" x14ac:dyDescent="0.25">
      <c r="A29000">
        <f t="shared" si="453"/>
        <v>28999</v>
      </c>
      <c r="B29000" t="s">
        <v>24110</v>
      </c>
      <c r="C29000" t="s">
        <v>6548</v>
      </c>
      <c r="D29000" s="2">
        <v>44655</v>
      </c>
    </row>
    <row r="29001" spans="1:4" x14ac:dyDescent="0.25">
      <c r="A29001">
        <f t="shared" si="453"/>
        <v>29000</v>
      </c>
      <c r="B29001" t="s">
        <v>24111</v>
      </c>
      <c r="C29001" t="s">
        <v>6548</v>
      </c>
      <c r="D29001" s="2">
        <v>44655</v>
      </c>
    </row>
    <row r="29002" spans="1:4" x14ac:dyDescent="0.25">
      <c r="A29002">
        <f t="shared" si="453"/>
        <v>29001</v>
      </c>
      <c r="B29002" t="s">
        <v>24112</v>
      </c>
      <c r="C29002" t="s">
        <v>6548</v>
      </c>
      <c r="D29002" s="2">
        <v>44655</v>
      </c>
    </row>
    <row r="29003" spans="1:4" x14ac:dyDescent="0.25">
      <c r="A29003">
        <f t="shared" si="453"/>
        <v>29002</v>
      </c>
      <c r="B29003" t="s">
        <v>24113</v>
      </c>
      <c r="C29003" t="s">
        <v>6548</v>
      </c>
      <c r="D29003" s="2">
        <v>44655</v>
      </c>
    </row>
    <row r="29004" spans="1:4" x14ac:dyDescent="0.25">
      <c r="A29004">
        <f t="shared" si="453"/>
        <v>29003</v>
      </c>
      <c r="B29004" t="s">
        <v>24114</v>
      </c>
      <c r="C29004" t="s">
        <v>6548</v>
      </c>
      <c r="D29004" s="2">
        <v>44655</v>
      </c>
    </row>
    <row r="29005" spans="1:4" x14ac:dyDescent="0.25">
      <c r="A29005">
        <f t="shared" si="453"/>
        <v>29004</v>
      </c>
      <c r="B29005" t="s">
        <v>24115</v>
      </c>
      <c r="C29005" t="s">
        <v>6548</v>
      </c>
      <c r="D29005" s="2">
        <v>44655</v>
      </c>
    </row>
    <row r="29006" spans="1:4" x14ac:dyDescent="0.25">
      <c r="A29006">
        <f t="shared" si="453"/>
        <v>29005</v>
      </c>
      <c r="B29006" t="s">
        <v>24116</v>
      </c>
      <c r="C29006" t="s">
        <v>6548</v>
      </c>
      <c r="D29006" s="2">
        <v>44655</v>
      </c>
    </row>
    <row r="29007" spans="1:4" x14ac:dyDescent="0.25">
      <c r="A29007">
        <f t="shared" si="453"/>
        <v>29006</v>
      </c>
      <c r="B29007" t="s">
        <v>24117</v>
      </c>
      <c r="C29007" t="s">
        <v>6548</v>
      </c>
      <c r="D29007" s="2">
        <v>44655</v>
      </c>
    </row>
    <row r="29008" spans="1:4" x14ac:dyDescent="0.25">
      <c r="A29008">
        <f t="shared" si="453"/>
        <v>29007</v>
      </c>
      <c r="B29008" t="s">
        <v>24118</v>
      </c>
      <c r="C29008" t="s">
        <v>6548</v>
      </c>
      <c r="D29008" s="2">
        <v>44655</v>
      </c>
    </row>
    <row r="29009" spans="1:4" x14ac:dyDescent="0.25">
      <c r="A29009">
        <f t="shared" si="453"/>
        <v>29008</v>
      </c>
      <c r="B29009" t="s">
        <v>22004</v>
      </c>
      <c r="C29009" t="s">
        <v>6548</v>
      </c>
      <c r="D29009" s="2">
        <v>44655</v>
      </c>
    </row>
    <row r="29010" spans="1:4" x14ac:dyDescent="0.25">
      <c r="A29010">
        <f t="shared" si="453"/>
        <v>29009</v>
      </c>
      <c r="B29010" t="s">
        <v>24119</v>
      </c>
      <c r="C29010" t="s">
        <v>6548</v>
      </c>
      <c r="D29010" s="2">
        <v>44655</v>
      </c>
    </row>
    <row r="29011" spans="1:4" x14ac:dyDescent="0.25">
      <c r="A29011">
        <f t="shared" si="453"/>
        <v>29010</v>
      </c>
      <c r="B29011" t="s">
        <v>22207</v>
      </c>
      <c r="C29011" t="s">
        <v>6548</v>
      </c>
      <c r="D29011" s="2">
        <v>44655</v>
      </c>
    </row>
    <row r="29012" spans="1:4" x14ac:dyDescent="0.25">
      <c r="A29012">
        <f t="shared" si="453"/>
        <v>29011</v>
      </c>
      <c r="B29012" t="s">
        <v>24120</v>
      </c>
      <c r="C29012" t="s">
        <v>6548</v>
      </c>
      <c r="D29012" s="2">
        <v>44655</v>
      </c>
    </row>
    <row r="29013" spans="1:4" x14ac:dyDescent="0.25">
      <c r="A29013">
        <f t="shared" si="453"/>
        <v>29012</v>
      </c>
      <c r="B29013" t="s">
        <v>24121</v>
      </c>
      <c r="C29013" t="s">
        <v>6548</v>
      </c>
      <c r="D29013" s="2">
        <v>44655</v>
      </c>
    </row>
    <row r="29014" spans="1:4" x14ac:dyDescent="0.25">
      <c r="A29014">
        <f t="shared" si="453"/>
        <v>29013</v>
      </c>
      <c r="B29014" t="s">
        <v>24122</v>
      </c>
      <c r="C29014" t="s">
        <v>6548</v>
      </c>
      <c r="D29014" s="2">
        <v>44655</v>
      </c>
    </row>
    <row r="29015" spans="1:4" x14ac:dyDescent="0.25">
      <c r="A29015">
        <f t="shared" si="453"/>
        <v>29014</v>
      </c>
      <c r="B29015" t="s">
        <v>24123</v>
      </c>
      <c r="C29015" t="s">
        <v>6548</v>
      </c>
      <c r="D29015" s="2">
        <v>44655</v>
      </c>
    </row>
    <row r="29016" spans="1:4" x14ac:dyDescent="0.25">
      <c r="A29016">
        <f t="shared" si="453"/>
        <v>29015</v>
      </c>
      <c r="B29016" t="s">
        <v>24124</v>
      </c>
      <c r="C29016" t="s">
        <v>6548</v>
      </c>
      <c r="D29016" s="2">
        <v>44655</v>
      </c>
    </row>
    <row r="29017" spans="1:4" x14ac:dyDescent="0.25">
      <c r="A29017">
        <f t="shared" si="453"/>
        <v>29016</v>
      </c>
      <c r="B29017" t="s">
        <v>24125</v>
      </c>
      <c r="C29017" t="s">
        <v>6548</v>
      </c>
      <c r="D29017" s="2">
        <v>44655</v>
      </c>
    </row>
    <row r="29018" spans="1:4" x14ac:dyDescent="0.25">
      <c r="A29018">
        <f t="shared" si="453"/>
        <v>29017</v>
      </c>
      <c r="B29018" t="s">
        <v>24126</v>
      </c>
      <c r="C29018" t="s">
        <v>6548</v>
      </c>
      <c r="D29018" s="2">
        <v>44655</v>
      </c>
    </row>
    <row r="29019" spans="1:4" x14ac:dyDescent="0.25">
      <c r="A29019">
        <f t="shared" si="453"/>
        <v>29018</v>
      </c>
      <c r="B29019" t="s">
        <v>24127</v>
      </c>
      <c r="C29019" t="s">
        <v>6548</v>
      </c>
      <c r="D29019" s="2">
        <v>44655</v>
      </c>
    </row>
    <row r="29020" spans="1:4" x14ac:dyDescent="0.25">
      <c r="A29020">
        <f t="shared" si="453"/>
        <v>29019</v>
      </c>
      <c r="B29020" t="s">
        <v>24128</v>
      </c>
      <c r="C29020" t="s">
        <v>6548</v>
      </c>
      <c r="D29020" s="2">
        <v>44655</v>
      </c>
    </row>
    <row r="29021" spans="1:4" x14ac:dyDescent="0.25">
      <c r="A29021">
        <f t="shared" si="453"/>
        <v>29020</v>
      </c>
      <c r="B29021" t="s">
        <v>24129</v>
      </c>
      <c r="C29021" t="s">
        <v>6548</v>
      </c>
      <c r="D29021" s="2">
        <v>44655</v>
      </c>
    </row>
    <row r="29022" spans="1:4" x14ac:dyDescent="0.25">
      <c r="A29022">
        <f t="shared" si="453"/>
        <v>29021</v>
      </c>
      <c r="B29022" t="s">
        <v>24130</v>
      </c>
      <c r="C29022" t="s">
        <v>6548</v>
      </c>
      <c r="D29022" s="2">
        <v>44655</v>
      </c>
    </row>
    <row r="29023" spans="1:4" x14ac:dyDescent="0.25">
      <c r="A29023">
        <f t="shared" si="453"/>
        <v>29022</v>
      </c>
      <c r="B29023" t="s">
        <v>24131</v>
      </c>
      <c r="C29023" t="s">
        <v>6548</v>
      </c>
      <c r="D29023" s="2">
        <v>44655</v>
      </c>
    </row>
    <row r="29024" spans="1:4" x14ac:dyDescent="0.25">
      <c r="A29024">
        <f t="shared" si="453"/>
        <v>29023</v>
      </c>
      <c r="B29024" t="s">
        <v>24132</v>
      </c>
      <c r="C29024" t="s">
        <v>6548</v>
      </c>
      <c r="D29024" s="2">
        <v>44655</v>
      </c>
    </row>
    <row r="29025" spans="1:4" x14ac:dyDescent="0.25">
      <c r="A29025">
        <f t="shared" si="453"/>
        <v>29024</v>
      </c>
      <c r="B29025" t="s">
        <v>24133</v>
      </c>
      <c r="C29025" t="s">
        <v>6548</v>
      </c>
      <c r="D29025" s="2">
        <v>44655</v>
      </c>
    </row>
    <row r="29026" spans="1:4" x14ac:dyDescent="0.25">
      <c r="A29026">
        <f t="shared" si="453"/>
        <v>29025</v>
      </c>
      <c r="B29026" t="s">
        <v>24134</v>
      </c>
      <c r="C29026" t="s">
        <v>6548</v>
      </c>
      <c r="D29026" s="2">
        <v>44655</v>
      </c>
    </row>
    <row r="29027" spans="1:4" x14ac:dyDescent="0.25">
      <c r="A29027">
        <f t="shared" si="453"/>
        <v>29026</v>
      </c>
      <c r="B29027" t="s">
        <v>24135</v>
      </c>
      <c r="C29027" t="s">
        <v>6548</v>
      </c>
      <c r="D29027" s="2">
        <v>44655</v>
      </c>
    </row>
    <row r="29028" spans="1:4" x14ac:dyDescent="0.25">
      <c r="A29028">
        <f t="shared" si="453"/>
        <v>29027</v>
      </c>
      <c r="B29028" t="s">
        <v>24136</v>
      </c>
      <c r="C29028" t="s">
        <v>6548</v>
      </c>
      <c r="D29028" s="2">
        <v>44655</v>
      </c>
    </row>
    <row r="29029" spans="1:4" x14ac:dyDescent="0.25">
      <c r="A29029">
        <f t="shared" si="453"/>
        <v>29028</v>
      </c>
      <c r="B29029" t="s">
        <v>24137</v>
      </c>
      <c r="C29029" t="s">
        <v>6548</v>
      </c>
      <c r="D29029" s="2">
        <v>44655</v>
      </c>
    </row>
    <row r="29030" spans="1:4" x14ac:dyDescent="0.25">
      <c r="A29030">
        <f t="shared" si="453"/>
        <v>29029</v>
      </c>
      <c r="B29030" t="s">
        <v>24138</v>
      </c>
      <c r="C29030" t="s">
        <v>6548</v>
      </c>
      <c r="D29030" s="2">
        <v>44655</v>
      </c>
    </row>
    <row r="29031" spans="1:4" x14ac:dyDescent="0.25">
      <c r="A29031">
        <f t="shared" si="453"/>
        <v>29030</v>
      </c>
      <c r="B29031" t="s">
        <v>24139</v>
      </c>
      <c r="C29031" t="s">
        <v>6548</v>
      </c>
      <c r="D29031" s="2">
        <v>44655</v>
      </c>
    </row>
    <row r="29032" spans="1:4" x14ac:dyDescent="0.25">
      <c r="A29032">
        <f t="shared" si="453"/>
        <v>29031</v>
      </c>
      <c r="B29032" t="s">
        <v>24140</v>
      </c>
      <c r="C29032" t="s">
        <v>6548</v>
      </c>
      <c r="D29032" s="2">
        <v>44655</v>
      </c>
    </row>
    <row r="29033" spans="1:4" x14ac:dyDescent="0.25">
      <c r="A29033">
        <f t="shared" si="453"/>
        <v>29032</v>
      </c>
      <c r="B29033" t="s">
        <v>22218</v>
      </c>
      <c r="C29033" t="s">
        <v>6548</v>
      </c>
      <c r="D29033" s="2">
        <v>44655</v>
      </c>
    </row>
    <row r="29034" spans="1:4" x14ac:dyDescent="0.25">
      <c r="A29034">
        <f t="shared" si="453"/>
        <v>29033</v>
      </c>
      <c r="B29034" t="s">
        <v>24141</v>
      </c>
      <c r="C29034" t="s">
        <v>6548</v>
      </c>
      <c r="D29034" s="2">
        <v>44655</v>
      </c>
    </row>
    <row r="29035" spans="1:4" x14ac:dyDescent="0.25">
      <c r="A29035">
        <f t="shared" si="453"/>
        <v>29034</v>
      </c>
      <c r="B29035" t="s">
        <v>24142</v>
      </c>
      <c r="C29035" t="s">
        <v>6548</v>
      </c>
      <c r="D29035" s="2">
        <v>44655</v>
      </c>
    </row>
    <row r="29036" spans="1:4" x14ac:dyDescent="0.25">
      <c r="A29036">
        <f t="shared" si="453"/>
        <v>29035</v>
      </c>
      <c r="B29036" t="s">
        <v>24143</v>
      </c>
      <c r="C29036" t="s">
        <v>6548</v>
      </c>
      <c r="D29036" s="2">
        <v>44655</v>
      </c>
    </row>
    <row r="29037" spans="1:4" x14ac:dyDescent="0.25">
      <c r="A29037">
        <f t="shared" si="453"/>
        <v>29036</v>
      </c>
      <c r="B29037" t="s">
        <v>24144</v>
      </c>
      <c r="C29037" t="s">
        <v>6548</v>
      </c>
      <c r="D29037" s="2">
        <v>44655</v>
      </c>
    </row>
    <row r="29038" spans="1:4" x14ac:dyDescent="0.25">
      <c r="A29038">
        <f t="shared" si="453"/>
        <v>29037</v>
      </c>
      <c r="B29038" t="s">
        <v>24145</v>
      </c>
      <c r="C29038" t="s">
        <v>6548</v>
      </c>
      <c r="D29038" s="2">
        <v>44655</v>
      </c>
    </row>
    <row r="29039" spans="1:4" x14ac:dyDescent="0.25">
      <c r="A29039">
        <f t="shared" si="453"/>
        <v>29038</v>
      </c>
      <c r="B29039" t="s">
        <v>24146</v>
      </c>
      <c r="C29039" t="s">
        <v>6548</v>
      </c>
      <c r="D29039" s="2">
        <v>44655</v>
      </c>
    </row>
    <row r="29040" spans="1:4" x14ac:dyDescent="0.25">
      <c r="A29040">
        <f t="shared" si="453"/>
        <v>29039</v>
      </c>
      <c r="B29040" t="s">
        <v>22004</v>
      </c>
      <c r="C29040" t="s">
        <v>6548</v>
      </c>
      <c r="D29040" s="2">
        <v>44655</v>
      </c>
    </row>
    <row r="29041" spans="1:4" x14ac:dyDescent="0.25">
      <c r="A29041">
        <f t="shared" si="453"/>
        <v>29040</v>
      </c>
      <c r="B29041" t="s">
        <v>24147</v>
      </c>
      <c r="C29041" t="s">
        <v>6548</v>
      </c>
      <c r="D29041" s="2">
        <v>44655</v>
      </c>
    </row>
    <row r="29042" spans="1:4" x14ac:dyDescent="0.25">
      <c r="A29042">
        <f t="shared" si="453"/>
        <v>29041</v>
      </c>
      <c r="B29042" t="s">
        <v>24148</v>
      </c>
      <c r="C29042" t="s">
        <v>6548</v>
      </c>
      <c r="D29042" s="2">
        <v>44655</v>
      </c>
    </row>
    <row r="29043" spans="1:4" x14ac:dyDescent="0.25">
      <c r="A29043">
        <f t="shared" si="453"/>
        <v>29042</v>
      </c>
      <c r="B29043" t="s">
        <v>24149</v>
      </c>
      <c r="C29043" t="s">
        <v>6548</v>
      </c>
      <c r="D29043" s="2">
        <v>44655</v>
      </c>
    </row>
    <row r="29044" spans="1:4" x14ac:dyDescent="0.25">
      <c r="A29044">
        <f t="shared" si="453"/>
        <v>29043</v>
      </c>
      <c r="B29044" t="s">
        <v>24150</v>
      </c>
      <c r="C29044" t="s">
        <v>6548</v>
      </c>
      <c r="D29044" s="2">
        <v>44655</v>
      </c>
    </row>
    <row r="29045" spans="1:4" x14ac:dyDescent="0.25">
      <c r="A29045">
        <f t="shared" si="453"/>
        <v>29044</v>
      </c>
      <c r="B29045" t="s">
        <v>24151</v>
      </c>
      <c r="C29045" t="s">
        <v>6548</v>
      </c>
      <c r="D29045" s="2">
        <v>44655</v>
      </c>
    </row>
    <row r="29046" spans="1:4" x14ac:dyDescent="0.25">
      <c r="A29046">
        <f t="shared" si="453"/>
        <v>29045</v>
      </c>
      <c r="B29046" t="s">
        <v>24152</v>
      </c>
      <c r="C29046" t="s">
        <v>6548</v>
      </c>
      <c r="D29046" s="2">
        <v>44655</v>
      </c>
    </row>
    <row r="29047" spans="1:4" x14ac:dyDescent="0.25">
      <c r="A29047">
        <f t="shared" si="453"/>
        <v>29046</v>
      </c>
      <c r="B29047" t="s">
        <v>24153</v>
      </c>
      <c r="C29047" t="s">
        <v>6548</v>
      </c>
      <c r="D29047" s="2">
        <v>44655</v>
      </c>
    </row>
    <row r="29048" spans="1:4" x14ac:dyDescent="0.25">
      <c r="A29048">
        <f t="shared" si="453"/>
        <v>29047</v>
      </c>
      <c r="B29048" t="s">
        <v>24154</v>
      </c>
      <c r="C29048" t="s">
        <v>6548</v>
      </c>
      <c r="D29048" s="2">
        <v>44655</v>
      </c>
    </row>
    <row r="29049" spans="1:4" x14ac:dyDescent="0.25">
      <c r="A29049">
        <f t="shared" si="453"/>
        <v>29048</v>
      </c>
      <c r="B29049" t="s">
        <v>24155</v>
      </c>
      <c r="C29049" t="s">
        <v>6548</v>
      </c>
      <c r="D29049" s="2">
        <v>44655</v>
      </c>
    </row>
    <row r="29050" spans="1:4" x14ac:dyDescent="0.25">
      <c r="A29050">
        <f t="shared" si="453"/>
        <v>29049</v>
      </c>
      <c r="B29050" t="s">
        <v>24156</v>
      </c>
      <c r="C29050" t="s">
        <v>6548</v>
      </c>
      <c r="D29050" s="2">
        <v>44655</v>
      </c>
    </row>
    <row r="29051" spans="1:4" x14ac:dyDescent="0.25">
      <c r="A29051">
        <f t="shared" si="453"/>
        <v>29050</v>
      </c>
      <c r="B29051" t="s">
        <v>24157</v>
      </c>
      <c r="C29051" t="s">
        <v>6548</v>
      </c>
      <c r="D29051" s="2">
        <v>44655</v>
      </c>
    </row>
    <row r="29052" spans="1:4" x14ac:dyDescent="0.25">
      <c r="A29052">
        <f t="shared" si="453"/>
        <v>29051</v>
      </c>
      <c r="B29052" t="s">
        <v>24158</v>
      </c>
      <c r="C29052" t="s">
        <v>6548</v>
      </c>
      <c r="D29052" s="2">
        <v>44655</v>
      </c>
    </row>
    <row r="29053" spans="1:4" x14ac:dyDescent="0.25">
      <c r="A29053">
        <f t="shared" si="453"/>
        <v>29052</v>
      </c>
      <c r="B29053" t="s">
        <v>24159</v>
      </c>
      <c r="C29053" t="s">
        <v>6548</v>
      </c>
      <c r="D29053" s="2">
        <v>44655</v>
      </c>
    </row>
    <row r="29054" spans="1:4" x14ac:dyDescent="0.25">
      <c r="A29054">
        <f t="shared" si="453"/>
        <v>29053</v>
      </c>
      <c r="B29054" t="s">
        <v>24160</v>
      </c>
      <c r="C29054" t="s">
        <v>6548</v>
      </c>
      <c r="D29054" s="2">
        <v>44655</v>
      </c>
    </row>
    <row r="29055" spans="1:4" x14ac:dyDescent="0.25">
      <c r="A29055">
        <f t="shared" si="453"/>
        <v>29054</v>
      </c>
      <c r="B29055" t="s">
        <v>24161</v>
      </c>
      <c r="C29055" t="s">
        <v>6548</v>
      </c>
      <c r="D29055" s="2">
        <v>44655</v>
      </c>
    </row>
    <row r="29056" spans="1:4" x14ac:dyDescent="0.25">
      <c r="A29056">
        <f t="shared" si="453"/>
        <v>29055</v>
      </c>
      <c r="B29056" t="s">
        <v>24162</v>
      </c>
      <c r="C29056" t="s">
        <v>6548</v>
      </c>
      <c r="D29056" s="2">
        <v>44655</v>
      </c>
    </row>
    <row r="29057" spans="1:4" x14ac:dyDescent="0.25">
      <c r="A29057">
        <f t="shared" si="453"/>
        <v>29056</v>
      </c>
      <c r="B29057" t="s">
        <v>24163</v>
      </c>
      <c r="C29057" t="s">
        <v>6548</v>
      </c>
      <c r="D29057" s="2">
        <v>44655</v>
      </c>
    </row>
    <row r="29058" spans="1:4" x14ac:dyDescent="0.25">
      <c r="A29058">
        <f t="shared" si="453"/>
        <v>29057</v>
      </c>
      <c r="B29058" t="s">
        <v>24164</v>
      </c>
      <c r="C29058" t="s">
        <v>6548</v>
      </c>
      <c r="D29058" s="2">
        <v>44655</v>
      </c>
    </row>
    <row r="29059" spans="1:4" x14ac:dyDescent="0.25">
      <c r="A29059">
        <f t="shared" ref="A29059:A29122" si="454">ROW(A29058)</f>
        <v>29058</v>
      </c>
      <c r="B29059" t="s">
        <v>24165</v>
      </c>
      <c r="C29059" t="s">
        <v>6548</v>
      </c>
      <c r="D29059" s="2">
        <v>44655</v>
      </c>
    </row>
    <row r="29060" spans="1:4" x14ac:dyDescent="0.25">
      <c r="A29060">
        <f t="shared" si="454"/>
        <v>29059</v>
      </c>
      <c r="B29060" t="s">
        <v>24166</v>
      </c>
      <c r="C29060" t="s">
        <v>6548</v>
      </c>
      <c r="D29060" s="2">
        <v>44655</v>
      </c>
    </row>
    <row r="29061" spans="1:4" x14ac:dyDescent="0.25">
      <c r="A29061">
        <f t="shared" si="454"/>
        <v>29060</v>
      </c>
      <c r="B29061" t="s">
        <v>24167</v>
      </c>
      <c r="C29061" t="s">
        <v>6548</v>
      </c>
      <c r="D29061" s="2">
        <v>44655</v>
      </c>
    </row>
    <row r="29062" spans="1:4" x14ac:dyDescent="0.25">
      <c r="A29062">
        <f t="shared" si="454"/>
        <v>29061</v>
      </c>
      <c r="B29062" t="s">
        <v>24168</v>
      </c>
      <c r="C29062" t="s">
        <v>6548</v>
      </c>
      <c r="D29062" s="2">
        <v>44655</v>
      </c>
    </row>
    <row r="29063" spans="1:4" x14ac:dyDescent="0.25">
      <c r="A29063">
        <f t="shared" si="454"/>
        <v>29062</v>
      </c>
      <c r="B29063" t="s">
        <v>24169</v>
      </c>
      <c r="C29063" t="s">
        <v>6548</v>
      </c>
      <c r="D29063" s="2">
        <v>44655</v>
      </c>
    </row>
    <row r="29064" spans="1:4" x14ac:dyDescent="0.25">
      <c r="A29064">
        <f t="shared" si="454"/>
        <v>29063</v>
      </c>
      <c r="B29064" t="s">
        <v>24170</v>
      </c>
      <c r="C29064" t="s">
        <v>6548</v>
      </c>
      <c r="D29064" s="2">
        <v>44655</v>
      </c>
    </row>
    <row r="29065" spans="1:4" x14ac:dyDescent="0.25">
      <c r="A29065">
        <f t="shared" si="454"/>
        <v>29064</v>
      </c>
      <c r="B29065" t="s">
        <v>24171</v>
      </c>
      <c r="C29065" t="s">
        <v>6548</v>
      </c>
      <c r="D29065" s="2">
        <v>44655</v>
      </c>
    </row>
    <row r="29066" spans="1:4" x14ac:dyDescent="0.25">
      <c r="A29066">
        <f t="shared" si="454"/>
        <v>29065</v>
      </c>
      <c r="B29066" t="s">
        <v>22004</v>
      </c>
      <c r="C29066" t="s">
        <v>6548</v>
      </c>
      <c r="D29066" s="2">
        <v>44655</v>
      </c>
    </row>
    <row r="29067" spans="1:4" x14ac:dyDescent="0.25">
      <c r="A29067">
        <f t="shared" si="454"/>
        <v>29066</v>
      </c>
      <c r="B29067" t="s">
        <v>22004</v>
      </c>
      <c r="C29067" t="s">
        <v>6548</v>
      </c>
      <c r="D29067" s="2">
        <v>44655</v>
      </c>
    </row>
    <row r="29068" spans="1:4" x14ac:dyDescent="0.25">
      <c r="A29068">
        <f t="shared" si="454"/>
        <v>29067</v>
      </c>
      <c r="B29068" t="s">
        <v>24172</v>
      </c>
      <c r="C29068" t="s">
        <v>6548</v>
      </c>
      <c r="D29068" s="2">
        <v>44655</v>
      </c>
    </row>
    <row r="29069" spans="1:4" x14ac:dyDescent="0.25">
      <c r="A29069">
        <f t="shared" si="454"/>
        <v>29068</v>
      </c>
      <c r="B29069" t="s">
        <v>24173</v>
      </c>
      <c r="C29069" t="s">
        <v>6548</v>
      </c>
      <c r="D29069" s="2">
        <v>44655</v>
      </c>
    </row>
    <row r="29070" spans="1:4" x14ac:dyDescent="0.25">
      <c r="A29070">
        <f t="shared" si="454"/>
        <v>29069</v>
      </c>
      <c r="B29070" t="s">
        <v>24174</v>
      </c>
      <c r="C29070" t="s">
        <v>6548</v>
      </c>
      <c r="D29070" s="2">
        <v>44655</v>
      </c>
    </row>
    <row r="29071" spans="1:4" x14ac:dyDescent="0.25">
      <c r="A29071">
        <f t="shared" si="454"/>
        <v>29070</v>
      </c>
      <c r="B29071" t="s">
        <v>24175</v>
      </c>
      <c r="C29071" t="s">
        <v>6548</v>
      </c>
      <c r="D29071" s="2">
        <v>44655</v>
      </c>
    </row>
    <row r="29072" spans="1:4" x14ac:dyDescent="0.25">
      <c r="A29072">
        <f t="shared" si="454"/>
        <v>29071</v>
      </c>
      <c r="B29072" t="s">
        <v>24176</v>
      </c>
      <c r="C29072" t="s">
        <v>6548</v>
      </c>
      <c r="D29072" s="2">
        <v>44655</v>
      </c>
    </row>
    <row r="29073" spans="1:4" x14ac:dyDescent="0.25">
      <c r="A29073">
        <f t="shared" si="454"/>
        <v>29072</v>
      </c>
      <c r="B29073" t="s">
        <v>24177</v>
      </c>
      <c r="C29073" t="s">
        <v>6548</v>
      </c>
      <c r="D29073" s="2">
        <v>44655</v>
      </c>
    </row>
    <row r="29074" spans="1:4" x14ac:dyDescent="0.25">
      <c r="A29074">
        <f t="shared" si="454"/>
        <v>29073</v>
      </c>
      <c r="B29074" t="s">
        <v>24178</v>
      </c>
      <c r="C29074" t="s">
        <v>6548</v>
      </c>
      <c r="D29074" s="2">
        <v>44655</v>
      </c>
    </row>
    <row r="29075" spans="1:4" x14ac:dyDescent="0.25">
      <c r="A29075">
        <f t="shared" si="454"/>
        <v>29074</v>
      </c>
      <c r="B29075" t="s">
        <v>24179</v>
      </c>
      <c r="C29075" t="s">
        <v>6548</v>
      </c>
      <c r="D29075" s="2">
        <v>44655</v>
      </c>
    </row>
    <row r="29076" spans="1:4" x14ac:dyDescent="0.25">
      <c r="A29076">
        <f t="shared" si="454"/>
        <v>29075</v>
      </c>
      <c r="B29076" t="s">
        <v>24180</v>
      </c>
      <c r="C29076" t="s">
        <v>6548</v>
      </c>
      <c r="D29076" s="2">
        <v>44655</v>
      </c>
    </row>
    <row r="29077" spans="1:4" x14ac:dyDescent="0.25">
      <c r="A29077">
        <f t="shared" si="454"/>
        <v>29076</v>
      </c>
      <c r="B29077" t="s">
        <v>24181</v>
      </c>
      <c r="C29077" t="s">
        <v>6548</v>
      </c>
      <c r="D29077" s="2">
        <v>44655</v>
      </c>
    </row>
    <row r="29078" spans="1:4" x14ac:dyDescent="0.25">
      <c r="A29078">
        <f t="shared" si="454"/>
        <v>29077</v>
      </c>
      <c r="B29078" t="s">
        <v>24182</v>
      </c>
      <c r="C29078" t="s">
        <v>6548</v>
      </c>
      <c r="D29078" s="2">
        <v>44655</v>
      </c>
    </row>
    <row r="29079" spans="1:4" x14ac:dyDescent="0.25">
      <c r="A29079">
        <f t="shared" si="454"/>
        <v>29078</v>
      </c>
      <c r="B29079" t="s">
        <v>24183</v>
      </c>
      <c r="C29079" t="s">
        <v>6548</v>
      </c>
      <c r="D29079" s="2">
        <v>44655</v>
      </c>
    </row>
    <row r="29080" spans="1:4" x14ac:dyDescent="0.25">
      <c r="A29080">
        <f t="shared" si="454"/>
        <v>29079</v>
      </c>
      <c r="B29080" t="s">
        <v>24184</v>
      </c>
      <c r="C29080" t="s">
        <v>6548</v>
      </c>
      <c r="D29080" s="2">
        <v>44655</v>
      </c>
    </row>
    <row r="29081" spans="1:4" x14ac:dyDescent="0.25">
      <c r="A29081">
        <f t="shared" si="454"/>
        <v>29080</v>
      </c>
      <c r="B29081" t="s">
        <v>24185</v>
      </c>
      <c r="C29081" t="s">
        <v>6548</v>
      </c>
      <c r="D29081" s="2">
        <v>44655</v>
      </c>
    </row>
    <row r="29082" spans="1:4" x14ac:dyDescent="0.25">
      <c r="A29082">
        <f t="shared" si="454"/>
        <v>29081</v>
      </c>
      <c r="B29082" t="s">
        <v>24186</v>
      </c>
      <c r="C29082" t="s">
        <v>6548</v>
      </c>
      <c r="D29082" s="2">
        <v>44655</v>
      </c>
    </row>
    <row r="29083" spans="1:4" x14ac:dyDescent="0.25">
      <c r="A29083">
        <f t="shared" si="454"/>
        <v>29082</v>
      </c>
      <c r="B29083" t="s">
        <v>24187</v>
      </c>
      <c r="C29083" t="s">
        <v>6548</v>
      </c>
      <c r="D29083" s="2">
        <v>44655</v>
      </c>
    </row>
    <row r="29084" spans="1:4" x14ac:dyDescent="0.25">
      <c r="A29084">
        <f t="shared" si="454"/>
        <v>29083</v>
      </c>
      <c r="B29084" t="s">
        <v>11439</v>
      </c>
      <c r="C29084" t="s">
        <v>6548</v>
      </c>
      <c r="D29084" s="2">
        <v>44655</v>
      </c>
    </row>
    <row r="29085" spans="1:4" x14ac:dyDescent="0.25">
      <c r="A29085">
        <f t="shared" si="454"/>
        <v>29084</v>
      </c>
      <c r="B29085" t="s">
        <v>24188</v>
      </c>
      <c r="C29085" t="s">
        <v>6548</v>
      </c>
      <c r="D29085" s="2">
        <v>44655</v>
      </c>
    </row>
    <row r="29086" spans="1:4" x14ac:dyDescent="0.25">
      <c r="A29086">
        <f t="shared" si="454"/>
        <v>29085</v>
      </c>
      <c r="B29086" t="s">
        <v>24189</v>
      </c>
      <c r="C29086" t="s">
        <v>6548</v>
      </c>
      <c r="D29086" s="2">
        <v>44655</v>
      </c>
    </row>
    <row r="29087" spans="1:4" x14ac:dyDescent="0.25">
      <c r="A29087">
        <f t="shared" si="454"/>
        <v>29086</v>
      </c>
      <c r="B29087" t="s">
        <v>20488</v>
      </c>
      <c r="C29087" t="s">
        <v>6548</v>
      </c>
      <c r="D29087" s="2">
        <v>44655</v>
      </c>
    </row>
    <row r="29088" spans="1:4" x14ac:dyDescent="0.25">
      <c r="A29088">
        <f t="shared" si="454"/>
        <v>29087</v>
      </c>
      <c r="B29088" t="s">
        <v>24190</v>
      </c>
      <c r="C29088" t="s">
        <v>6548</v>
      </c>
      <c r="D29088" s="2">
        <v>44655</v>
      </c>
    </row>
    <row r="29089" spans="1:4" x14ac:dyDescent="0.25">
      <c r="A29089">
        <f t="shared" si="454"/>
        <v>29088</v>
      </c>
      <c r="B29089" t="s">
        <v>24191</v>
      </c>
      <c r="C29089" t="s">
        <v>6548</v>
      </c>
      <c r="D29089" s="2">
        <v>44655</v>
      </c>
    </row>
    <row r="29090" spans="1:4" x14ac:dyDescent="0.25">
      <c r="A29090">
        <f t="shared" si="454"/>
        <v>29089</v>
      </c>
      <c r="B29090" t="s">
        <v>24192</v>
      </c>
      <c r="C29090" t="s">
        <v>6548</v>
      </c>
      <c r="D29090" s="2">
        <v>44655</v>
      </c>
    </row>
    <row r="29091" spans="1:4" x14ac:dyDescent="0.25">
      <c r="A29091">
        <f t="shared" si="454"/>
        <v>29090</v>
      </c>
      <c r="B29091" t="s">
        <v>24193</v>
      </c>
      <c r="C29091" t="s">
        <v>6548</v>
      </c>
      <c r="D29091" s="2">
        <v>44655</v>
      </c>
    </row>
    <row r="29092" spans="1:4" x14ac:dyDescent="0.25">
      <c r="A29092">
        <f t="shared" si="454"/>
        <v>29091</v>
      </c>
      <c r="B29092" t="s">
        <v>24194</v>
      </c>
      <c r="C29092" t="s">
        <v>6548</v>
      </c>
      <c r="D29092" s="2">
        <v>44655</v>
      </c>
    </row>
    <row r="29093" spans="1:4" x14ac:dyDescent="0.25">
      <c r="A29093">
        <f t="shared" si="454"/>
        <v>29092</v>
      </c>
      <c r="B29093" t="s">
        <v>24195</v>
      </c>
      <c r="C29093" t="s">
        <v>6548</v>
      </c>
      <c r="D29093" s="2">
        <v>44655</v>
      </c>
    </row>
    <row r="29094" spans="1:4" x14ac:dyDescent="0.25">
      <c r="A29094">
        <f t="shared" si="454"/>
        <v>29093</v>
      </c>
      <c r="B29094" t="s">
        <v>24196</v>
      </c>
      <c r="C29094" t="s">
        <v>6548</v>
      </c>
      <c r="D29094" s="2">
        <v>44655</v>
      </c>
    </row>
    <row r="29095" spans="1:4" x14ac:dyDescent="0.25">
      <c r="A29095">
        <f t="shared" si="454"/>
        <v>29094</v>
      </c>
      <c r="B29095" t="s">
        <v>16519</v>
      </c>
      <c r="C29095" t="s">
        <v>6548</v>
      </c>
      <c r="D29095" s="2">
        <v>44655</v>
      </c>
    </row>
    <row r="29096" spans="1:4" x14ac:dyDescent="0.25">
      <c r="A29096">
        <f t="shared" si="454"/>
        <v>29095</v>
      </c>
      <c r="B29096" t="s">
        <v>24197</v>
      </c>
      <c r="C29096" t="s">
        <v>6548</v>
      </c>
      <c r="D29096" s="2">
        <v>44655</v>
      </c>
    </row>
    <row r="29097" spans="1:4" x14ac:dyDescent="0.25">
      <c r="A29097">
        <f t="shared" si="454"/>
        <v>29096</v>
      </c>
      <c r="B29097" t="s">
        <v>24198</v>
      </c>
      <c r="C29097" t="s">
        <v>6548</v>
      </c>
      <c r="D29097" s="2">
        <v>44655</v>
      </c>
    </row>
    <row r="29098" spans="1:4" x14ac:dyDescent="0.25">
      <c r="A29098">
        <f t="shared" si="454"/>
        <v>29097</v>
      </c>
      <c r="B29098" t="s">
        <v>24199</v>
      </c>
      <c r="C29098" t="s">
        <v>6548</v>
      </c>
      <c r="D29098" s="2">
        <v>44655</v>
      </c>
    </row>
    <row r="29099" spans="1:4" x14ac:dyDescent="0.25">
      <c r="A29099">
        <f t="shared" si="454"/>
        <v>29098</v>
      </c>
      <c r="B29099" t="s">
        <v>24200</v>
      </c>
      <c r="C29099" t="s">
        <v>6548</v>
      </c>
      <c r="D29099" s="2">
        <v>44655</v>
      </c>
    </row>
    <row r="29100" spans="1:4" x14ac:dyDescent="0.25">
      <c r="A29100">
        <f t="shared" si="454"/>
        <v>29099</v>
      </c>
      <c r="B29100" t="s">
        <v>24201</v>
      </c>
      <c r="C29100" t="s">
        <v>6548</v>
      </c>
      <c r="D29100" s="2">
        <v>44655</v>
      </c>
    </row>
    <row r="29101" spans="1:4" x14ac:dyDescent="0.25">
      <c r="A29101">
        <f t="shared" si="454"/>
        <v>29100</v>
      </c>
      <c r="B29101" t="s">
        <v>24202</v>
      </c>
      <c r="C29101" t="s">
        <v>6548</v>
      </c>
      <c r="D29101" s="2">
        <v>44655</v>
      </c>
    </row>
    <row r="29102" spans="1:4" x14ac:dyDescent="0.25">
      <c r="A29102">
        <f t="shared" si="454"/>
        <v>29101</v>
      </c>
      <c r="B29102" t="s">
        <v>24203</v>
      </c>
      <c r="C29102" t="s">
        <v>6548</v>
      </c>
      <c r="D29102" s="2">
        <v>44655</v>
      </c>
    </row>
    <row r="29103" spans="1:4" x14ac:dyDescent="0.25">
      <c r="A29103">
        <f t="shared" si="454"/>
        <v>29102</v>
      </c>
      <c r="B29103" t="s">
        <v>24204</v>
      </c>
      <c r="C29103" t="s">
        <v>6548</v>
      </c>
      <c r="D29103" s="2">
        <v>44655</v>
      </c>
    </row>
    <row r="29104" spans="1:4" x14ac:dyDescent="0.25">
      <c r="A29104">
        <f t="shared" si="454"/>
        <v>29103</v>
      </c>
      <c r="B29104" t="s">
        <v>24205</v>
      </c>
      <c r="C29104" t="s">
        <v>6548</v>
      </c>
      <c r="D29104" s="2">
        <v>44655</v>
      </c>
    </row>
    <row r="29105" spans="1:4" x14ac:dyDescent="0.25">
      <c r="A29105">
        <f t="shared" si="454"/>
        <v>29104</v>
      </c>
      <c r="B29105" t="s">
        <v>24206</v>
      </c>
      <c r="C29105" t="s">
        <v>6548</v>
      </c>
      <c r="D29105" s="2">
        <v>44655</v>
      </c>
    </row>
    <row r="29106" spans="1:4" x14ac:dyDescent="0.25">
      <c r="A29106">
        <f t="shared" si="454"/>
        <v>29105</v>
      </c>
      <c r="B29106" t="s">
        <v>22292</v>
      </c>
      <c r="C29106" t="s">
        <v>6548</v>
      </c>
      <c r="D29106" s="2">
        <v>44655</v>
      </c>
    </row>
    <row r="29107" spans="1:4" x14ac:dyDescent="0.25">
      <c r="A29107">
        <f t="shared" si="454"/>
        <v>29106</v>
      </c>
      <c r="B29107" t="s">
        <v>22004</v>
      </c>
      <c r="C29107" t="s">
        <v>6548</v>
      </c>
      <c r="D29107" s="2">
        <v>44655</v>
      </c>
    </row>
    <row r="29108" spans="1:4" x14ac:dyDescent="0.25">
      <c r="A29108">
        <f t="shared" si="454"/>
        <v>29107</v>
      </c>
      <c r="B29108" t="s">
        <v>24207</v>
      </c>
      <c r="C29108" t="s">
        <v>6548</v>
      </c>
      <c r="D29108" s="2">
        <v>44655</v>
      </c>
    </row>
    <row r="29109" spans="1:4" x14ac:dyDescent="0.25">
      <c r="A29109">
        <f t="shared" si="454"/>
        <v>29108</v>
      </c>
      <c r="B29109" t="s">
        <v>24208</v>
      </c>
      <c r="C29109" t="s">
        <v>6548</v>
      </c>
      <c r="D29109" s="2">
        <v>44655</v>
      </c>
    </row>
    <row r="29110" spans="1:4" x14ac:dyDescent="0.25">
      <c r="A29110">
        <f t="shared" si="454"/>
        <v>29109</v>
      </c>
      <c r="B29110" t="s">
        <v>22004</v>
      </c>
      <c r="C29110" t="s">
        <v>6548</v>
      </c>
      <c r="D29110" s="2">
        <v>44655</v>
      </c>
    </row>
    <row r="29111" spans="1:4" x14ac:dyDescent="0.25">
      <c r="A29111">
        <f t="shared" si="454"/>
        <v>29110</v>
      </c>
      <c r="B29111" t="s">
        <v>20548</v>
      </c>
      <c r="C29111" t="s">
        <v>6548</v>
      </c>
      <c r="D29111" s="2">
        <v>44655</v>
      </c>
    </row>
    <row r="29112" spans="1:4" x14ac:dyDescent="0.25">
      <c r="A29112">
        <f t="shared" si="454"/>
        <v>29111</v>
      </c>
      <c r="B29112" t="s">
        <v>24209</v>
      </c>
      <c r="C29112" t="s">
        <v>6548</v>
      </c>
      <c r="D29112" s="2">
        <v>44655</v>
      </c>
    </row>
    <row r="29113" spans="1:4" x14ac:dyDescent="0.25">
      <c r="A29113">
        <f t="shared" si="454"/>
        <v>29112</v>
      </c>
      <c r="B29113" t="s">
        <v>24210</v>
      </c>
      <c r="C29113" t="s">
        <v>6548</v>
      </c>
      <c r="D29113" s="2">
        <v>44655</v>
      </c>
    </row>
    <row r="29114" spans="1:4" x14ac:dyDescent="0.25">
      <c r="A29114">
        <f t="shared" si="454"/>
        <v>29113</v>
      </c>
      <c r="B29114" t="s">
        <v>24211</v>
      </c>
      <c r="C29114" t="s">
        <v>6548</v>
      </c>
      <c r="D29114" s="2">
        <v>44655</v>
      </c>
    </row>
    <row r="29115" spans="1:4" x14ac:dyDescent="0.25">
      <c r="A29115">
        <f t="shared" si="454"/>
        <v>29114</v>
      </c>
      <c r="B29115" t="s">
        <v>24212</v>
      </c>
      <c r="C29115" t="s">
        <v>6548</v>
      </c>
      <c r="D29115" s="2">
        <v>44655</v>
      </c>
    </row>
    <row r="29116" spans="1:4" x14ac:dyDescent="0.25">
      <c r="A29116">
        <f t="shared" si="454"/>
        <v>29115</v>
      </c>
      <c r="B29116" t="s">
        <v>24213</v>
      </c>
      <c r="C29116" t="s">
        <v>6548</v>
      </c>
      <c r="D29116" s="2">
        <v>44655</v>
      </c>
    </row>
    <row r="29117" spans="1:4" x14ac:dyDescent="0.25">
      <c r="A29117">
        <f t="shared" si="454"/>
        <v>29116</v>
      </c>
      <c r="B29117" t="s">
        <v>24214</v>
      </c>
      <c r="C29117" t="s">
        <v>6548</v>
      </c>
      <c r="D29117" s="2">
        <v>44655</v>
      </c>
    </row>
    <row r="29118" spans="1:4" x14ac:dyDescent="0.25">
      <c r="A29118">
        <f t="shared" si="454"/>
        <v>29117</v>
      </c>
      <c r="B29118" t="s">
        <v>24207</v>
      </c>
      <c r="C29118" t="s">
        <v>6548</v>
      </c>
      <c r="D29118" s="2">
        <v>44655</v>
      </c>
    </row>
    <row r="29119" spans="1:4" x14ac:dyDescent="0.25">
      <c r="A29119">
        <f t="shared" si="454"/>
        <v>29118</v>
      </c>
      <c r="B29119" t="s">
        <v>24215</v>
      </c>
      <c r="C29119" t="s">
        <v>6548</v>
      </c>
      <c r="D29119" s="2">
        <v>44655</v>
      </c>
    </row>
    <row r="29120" spans="1:4" x14ac:dyDescent="0.25">
      <c r="A29120">
        <f t="shared" si="454"/>
        <v>29119</v>
      </c>
      <c r="B29120" t="s">
        <v>24216</v>
      </c>
      <c r="C29120" t="s">
        <v>6548</v>
      </c>
      <c r="D29120" s="2">
        <v>44655</v>
      </c>
    </row>
    <row r="29121" spans="1:4" x14ac:dyDescent="0.25">
      <c r="A29121">
        <f t="shared" si="454"/>
        <v>29120</v>
      </c>
      <c r="B29121" t="s">
        <v>24217</v>
      </c>
      <c r="C29121" t="s">
        <v>6548</v>
      </c>
      <c r="D29121" s="2">
        <v>44655</v>
      </c>
    </row>
    <row r="29122" spans="1:4" x14ac:dyDescent="0.25">
      <c r="A29122">
        <f t="shared" si="454"/>
        <v>29121</v>
      </c>
      <c r="B29122" t="s">
        <v>22004</v>
      </c>
      <c r="C29122" t="s">
        <v>6548</v>
      </c>
      <c r="D29122" s="2">
        <v>44655</v>
      </c>
    </row>
    <row r="29123" spans="1:4" x14ac:dyDescent="0.25">
      <c r="A29123">
        <f t="shared" ref="A29123:A29186" si="455">ROW(A29122)</f>
        <v>29122</v>
      </c>
      <c r="B29123" t="s">
        <v>22004</v>
      </c>
      <c r="C29123" t="s">
        <v>6548</v>
      </c>
      <c r="D29123" s="2">
        <v>44655</v>
      </c>
    </row>
    <row r="29124" spans="1:4" x14ac:dyDescent="0.25">
      <c r="A29124">
        <f t="shared" si="455"/>
        <v>29123</v>
      </c>
      <c r="B29124" t="s">
        <v>24218</v>
      </c>
      <c r="C29124" t="s">
        <v>6548</v>
      </c>
      <c r="D29124" s="2">
        <v>44655</v>
      </c>
    </row>
    <row r="29125" spans="1:4" x14ac:dyDescent="0.25">
      <c r="A29125">
        <f t="shared" si="455"/>
        <v>29124</v>
      </c>
      <c r="B29125" t="s">
        <v>4935</v>
      </c>
      <c r="C29125" t="s">
        <v>6548</v>
      </c>
      <c r="D29125" s="2">
        <v>44655</v>
      </c>
    </row>
    <row r="29126" spans="1:4" x14ac:dyDescent="0.25">
      <c r="A29126">
        <f t="shared" si="455"/>
        <v>29125</v>
      </c>
      <c r="B29126" t="s">
        <v>3364</v>
      </c>
      <c r="C29126" t="s">
        <v>6548</v>
      </c>
      <c r="D29126" s="2">
        <v>44655</v>
      </c>
    </row>
    <row r="29127" spans="1:4" x14ac:dyDescent="0.25">
      <c r="A29127">
        <f t="shared" si="455"/>
        <v>29126</v>
      </c>
      <c r="B29127" t="s">
        <v>11791</v>
      </c>
      <c r="C29127" t="s">
        <v>6548</v>
      </c>
      <c r="D29127" s="2">
        <v>44655</v>
      </c>
    </row>
    <row r="29128" spans="1:4" x14ac:dyDescent="0.25">
      <c r="A29128">
        <f t="shared" si="455"/>
        <v>29127</v>
      </c>
      <c r="B29128" t="s">
        <v>24219</v>
      </c>
      <c r="C29128" t="s">
        <v>6548</v>
      </c>
      <c r="D29128" s="2">
        <v>44655</v>
      </c>
    </row>
    <row r="29129" spans="1:4" x14ac:dyDescent="0.25">
      <c r="A29129">
        <f t="shared" si="455"/>
        <v>29128</v>
      </c>
      <c r="B29129" t="s">
        <v>24220</v>
      </c>
      <c r="C29129" t="s">
        <v>6548</v>
      </c>
      <c r="D29129" s="2">
        <v>44655</v>
      </c>
    </row>
    <row r="29130" spans="1:4" x14ac:dyDescent="0.25">
      <c r="A29130">
        <f t="shared" si="455"/>
        <v>29129</v>
      </c>
      <c r="B29130" t="s">
        <v>24221</v>
      </c>
      <c r="C29130" t="s">
        <v>6548</v>
      </c>
      <c r="D29130" s="2">
        <v>44655</v>
      </c>
    </row>
    <row r="29131" spans="1:4" x14ac:dyDescent="0.25">
      <c r="A29131">
        <f t="shared" si="455"/>
        <v>29130</v>
      </c>
      <c r="B29131" t="s">
        <v>24222</v>
      </c>
      <c r="C29131" t="s">
        <v>6548</v>
      </c>
      <c r="D29131" s="2">
        <v>44655</v>
      </c>
    </row>
    <row r="29132" spans="1:4" x14ac:dyDescent="0.25">
      <c r="A29132">
        <f t="shared" si="455"/>
        <v>29131</v>
      </c>
      <c r="B29132" t="s">
        <v>23920</v>
      </c>
      <c r="C29132" t="s">
        <v>6548</v>
      </c>
      <c r="D29132" s="2">
        <v>44655</v>
      </c>
    </row>
    <row r="29133" spans="1:4" x14ac:dyDescent="0.25">
      <c r="A29133">
        <f t="shared" si="455"/>
        <v>29132</v>
      </c>
      <c r="B29133" t="s">
        <v>24223</v>
      </c>
      <c r="C29133" t="s">
        <v>6548</v>
      </c>
      <c r="D29133" s="2">
        <v>44655</v>
      </c>
    </row>
    <row r="29134" spans="1:4" x14ac:dyDescent="0.25">
      <c r="A29134">
        <f t="shared" si="455"/>
        <v>29133</v>
      </c>
      <c r="B29134" t="s">
        <v>22004</v>
      </c>
      <c r="C29134" t="s">
        <v>6548</v>
      </c>
      <c r="D29134" s="2">
        <v>44655</v>
      </c>
    </row>
    <row r="29135" spans="1:4" x14ac:dyDescent="0.25">
      <c r="A29135">
        <f t="shared" si="455"/>
        <v>29134</v>
      </c>
      <c r="B29135" t="s">
        <v>24224</v>
      </c>
      <c r="C29135" t="s">
        <v>6548</v>
      </c>
      <c r="D29135" s="2">
        <v>44655</v>
      </c>
    </row>
    <row r="29136" spans="1:4" x14ac:dyDescent="0.25">
      <c r="A29136">
        <f t="shared" si="455"/>
        <v>29135</v>
      </c>
      <c r="B29136" t="s">
        <v>24225</v>
      </c>
      <c r="C29136" t="s">
        <v>6548</v>
      </c>
      <c r="D29136" s="2">
        <v>44655</v>
      </c>
    </row>
    <row r="29137" spans="1:4" x14ac:dyDescent="0.25">
      <c r="A29137">
        <f t="shared" si="455"/>
        <v>29136</v>
      </c>
      <c r="B29137" t="s">
        <v>24226</v>
      </c>
      <c r="C29137" t="s">
        <v>6548</v>
      </c>
      <c r="D29137" s="2">
        <v>44655</v>
      </c>
    </row>
    <row r="29138" spans="1:4" x14ac:dyDescent="0.25">
      <c r="A29138">
        <f t="shared" si="455"/>
        <v>29137</v>
      </c>
      <c r="B29138" t="s">
        <v>22324</v>
      </c>
      <c r="C29138" t="s">
        <v>6548</v>
      </c>
      <c r="D29138" s="2">
        <v>44655</v>
      </c>
    </row>
    <row r="29139" spans="1:4" x14ac:dyDescent="0.25">
      <c r="A29139">
        <f t="shared" si="455"/>
        <v>29138</v>
      </c>
      <c r="B29139" t="s">
        <v>24025</v>
      </c>
      <c r="C29139" t="s">
        <v>6548</v>
      </c>
      <c r="D29139" s="2">
        <v>44655</v>
      </c>
    </row>
    <row r="29140" spans="1:4" x14ac:dyDescent="0.25">
      <c r="A29140">
        <f t="shared" si="455"/>
        <v>29139</v>
      </c>
      <c r="B29140" t="s">
        <v>22325</v>
      </c>
      <c r="C29140" t="s">
        <v>6548</v>
      </c>
      <c r="D29140" s="2">
        <v>44655</v>
      </c>
    </row>
    <row r="29141" spans="1:4" x14ac:dyDescent="0.25">
      <c r="A29141">
        <f t="shared" si="455"/>
        <v>29140</v>
      </c>
      <c r="B29141" t="s">
        <v>22326</v>
      </c>
      <c r="C29141" t="s">
        <v>6548</v>
      </c>
      <c r="D29141" s="2">
        <v>44655</v>
      </c>
    </row>
    <row r="29142" spans="1:4" x14ac:dyDescent="0.25">
      <c r="A29142">
        <f t="shared" si="455"/>
        <v>29141</v>
      </c>
      <c r="B29142" t="s">
        <v>22333</v>
      </c>
      <c r="C29142" t="s">
        <v>6548</v>
      </c>
      <c r="D29142" s="2">
        <v>44655</v>
      </c>
    </row>
    <row r="29143" spans="1:4" x14ac:dyDescent="0.25">
      <c r="A29143">
        <f t="shared" si="455"/>
        <v>29142</v>
      </c>
      <c r="B29143" t="s">
        <v>22004</v>
      </c>
      <c r="C29143" t="s">
        <v>6548</v>
      </c>
      <c r="D29143" s="2">
        <v>44655</v>
      </c>
    </row>
    <row r="29144" spans="1:4" x14ac:dyDescent="0.25">
      <c r="A29144">
        <f t="shared" si="455"/>
        <v>29143</v>
      </c>
      <c r="B29144" t="s">
        <v>24227</v>
      </c>
      <c r="C29144" t="s">
        <v>6548</v>
      </c>
      <c r="D29144" s="2">
        <v>44655</v>
      </c>
    </row>
    <row r="29145" spans="1:4" x14ac:dyDescent="0.25">
      <c r="A29145">
        <f t="shared" si="455"/>
        <v>29144</v>
      </c>
      <c r="B29145" t="s">
        <v>22004</v>
      </c>
      <c r="C29145" t="s">
        <v>6548</v>
      </c>
      <c r="D29145" s="2">
        <v>44655</v>
      </c>
    </row>
    <row r="29146" spans="1:4" x14ac:dyDescent="0.25">
      <c r="A29146">
        <f t="shared" si="455"/>
        <v>29145</v>
      </c>
      <c r="B29146" t="s">
        <v>24228</v>
      </c>
      <c r="C29146" t="s">
        <v>6548</v>
      </c>
      <c r="D29146" s="2">
        <v>44655</v>
      </c>
    </row>
    <row r="29147" spans="1:4" x14ac:dyDescent="0.25">
      <c r="A29147">
        <f t="shared" si="455"/>
        <v>29146</v>
      </c>
      <c r="B29147" t="s">
        <v>22004</v>
      </c>
      <c r="C29147" t="s">
        <v>6548</v>
      </c>
      <c r="D29147" s="2">
        <v>44655</v>
      </c>
    </row>
    <row r="29148" spans="1:4" x14ac:dyDescent="0.25">
      <c r="A29148">
        <f t="shared" si="455"/>
        <v>29147</v>
      </c>
      <c r="B29148" t="s">
        <v>24229</v>
      </c>
      <c r="C29148" t="s">
        <v>6548</v>
      </c>
      <c r="D29148" s="2">
        <v>44655</v>
      </c>
    </row>
    <row r="29149" spans="1:4" x14ac:dyDescent="0.25">
      <c r="A29149">
        <f t="shared" si="455"/>
        <v>29148</v>
      </c>
      <c r="B29149" t="s">
        <v>24230</v>
      </c>
      <c r="C29149" t="s">
        <v>6548</v>
      </c>
      <c r="D29149" s="2">
        <v>44655</v>
      </c>
    </row>
    <row r="29150" spans="1:4" x14ac:dyDescent="0.25">
      <c r="A29150">
        <f t="shared" si="455"/>
        <v>29149</v>
      </c>
      <c r="B29150" t="s">
        <v>24231</v>
      </c>
      <c r="C29150" t="s">
        <v>6548</v>
      </c>
      <c r="D29150" s="2">
        <v>44655</v>
      </c>
    </row>
    <row r="29151" spans="1:4" x14ac:dyDescent="0.25">
      <c r="A29151">
        <f t="shared" si="455"/>
        <v>29150</v>
      </c>
      <c r="B29151" t="s">
        <v>24232</v>
      </c>
      <c r="C29151" t="s">
        <v>6548</v>
      </c>
      <c r="D29151" s="2">
        <v>44655</v>
      </c>
    </row>
    <row r="29152" spans="1:4" x14ac:dyDescent="0.25">
      <c r="A29152">
        <f t="shared" si="455"/>
        <v>29151</v>
      </c>
      <c r="B29152" t="s">
        <v>24233</v>
      </c>
      <c r="C29152" t="s">
        <v>6548</v>
      </c>
      <c r="D29152" s="2">
        <v>44655</v>
      </c>
    </row>
    <row r="29153" spans="1:4" x14ac:dyDescent="0.25">
      <c r="A29153">
        <f t="shared" si="455"/>
        <v>29152</v>
      </c>
      <c r="B29153" t="s">
        <v>22342</v>
      </c>
      <c r="C29153" t="s">
        <v>6548</v>
      </c>
      <c r="D29153" s="2">
        <v>44655</v>
      </c>
    </row>
    <row r="29154" spans="1:4" x14ac:dyDescent="0.25">
      <c r="A29154">
        <f t="shared" si="455"/>
        <v>29153</v>
      </c>
      <c r="B29154" t="s">
        <v>24234</v>
      </c>
      <c r="C29154" t="s">
        <v>6548</v>
      </c>
      <c r="D29154" s="2">
        <v>44655</v>
      </c>
    </row>
    <row r="29155" spans="1:4" x14ac:dyDescent="0.25">
      <c r="A29155">
        <f t="shared" si="455"/>
        <v>29154</v>
      </c>
      <c r="B29155" t="s">
        <v>24235</v>
      </c>
      <c r="C29155" t="s">
        <v>6548</v>
      </c>
      <c r="D29155" s="2">
        <v>44655</v>
      </c>
    </row>
    <row r="29156" spans="1:4" x14ac:dyDescent="0.25">
      <c r="A29156">
        <f t="shared" si="455"/>
        <v>29155</v>
      </c>
      <c r="B29156" t="s">
        <v>24236</v>
      </c>
      <c r="C29156" t="s">
        <v>6548</v>
      </c>
      <c r="D29156" s="2">
        <v>44655</v>
      </c>
    </row>
    <row r="29157" spans="1:4" x14ac:dyDescent="0.25">
      <c r="A29157">
        <f t="shared" si="455"/>
        <v>29156</v>
      </c>
      <c r="B29157" t="s">
        <v>24237</v>
      </c>
      <c r="C29157" t="s">
        <v>6548</v>
      </c>
      <c r="D29157" s="2">
        <v>44655</v>
      </c>
    </row>
    <row r="29158" spans="1:4" x14ac:dyDescent="0.25">
      <c r="A29158">
        <f t="shared" si="455"/>
        <v>29157</v>
      </c>
      <c r="B29158" t="s">
        <v>24238</v>
      </c>
      <c r="C29158" t="s">
        <v>6548</v>
      </c>
      <c r="D29158" s="2">
        <v>44655</v>
      </c>
    </row>
    <row r="29159" spans="1:4" x14ac:dyDescent="0.25">
      <c r="A29159">
        <f t="shared" si="455"/>
        <v>29158</v>
      </c>
      <c r="B29159" t="s">
        <v>24239</v>
      </c>
      <c r="C29159" t="s">
        <v>6548</v>
      </c>
      <c r="D29159" s="2">
        <v>44655</v>
      </c>
    </row>
    <row r="29160" spans="1:4" x14ac:dyDescent="0.25">
      <c r="A29160">
        <f t="shared" si="455"/>
        <v>29159</v>
      </c>
      <c r="B29160" t="s">
        <v>24240</v>
      </c>
      <c r="C29160" t="s">
        <v>6548</v>
      </c>
      <c r="D29160" s="2">
        <v>44655</v>
      </c>
    </row>
    <row r="29161" spans="1:4" x14ac:dyDescent="0.25">
      <c r="A29161">
        <f t="shared" si="455"/>
        <v>29160</v>
      </c>
      <c r="B29161" t="s">
        <v>24241</v>
      </c>
      <c r="C29161" t="s">
        <v>6548</v>
      </c>
      <c r="D29161" s="2">
        <v>44655</v>
      </c>
    </row>
    <row r="29162" spans="1:4" x14ac:dyDescent="0.25">
      <c r="A29162">
        <f t="shared" si="455"/>
        <v>29161</v>
      </c>
      <c r="B29162" t="s">
        <v>24242</v>
      </c>
      <c r="C29162" t="s">
        <v>6548</v>
      </c>
      <c r="D29162" s="2">
        <v>44655</v>
      </c>
    </row>
    <row r="29163" spans="1:4" x14ac:dyDescent="0.25">
      <c r="A29163">
        <f t="shared" si="455"/>
        <v>29162</v>
      </c>
      <c r="B29163" t="s">
        <v>24243</v>
      </c>
      <c r="C29163" t="s">
        <v>6548</v>
      </c>
      <c r="D29163" s="2">
        <v>44655</v>
      </c>
    </row>
    <row r="29164" spans="1:4" x14ac:dyDescent="0.25">
      <c r="A29164">
        <f t="shared" si="455"/>
        <v>29163</v>
      </c>
      <c r="B29164" t="s">
        <v>24244</v>
      </c>
      <c r="C29164" t="s">
        <v>6548</v>
      </c>
      <c r="D29164" s="2">
        <v>44655</v>
      </c>
    </row>
    <row r="29165" spans="1:4" x14ac:dyDescent="0.25">
      <c r="A29165">
        <f t="shared" si="455"/>
        <v>29164</v>
      </c>
      <c r="B29165" t="s">
        <v>24245</v>
      </c>
      <c r="C29165" t="s">
        <v>6548</v>
      </c>
      <c r="D29165" s="2">
        <v>44655</v>
      </c>
    </row>
    <row r="29166" spans="1:4" x14ac:dyDescent="0.25">
      <c r="A29166">
        <f t="shared" si="455"/>
        <v>29165</v>
      </c>
      <c r="B29166" t="s">
        <v>24246</v>
      </c>
      <c r="C29166" t="s">
        <v>6548</v>
      </c>
      <c r="D29166" s="2">
        <v>44655</v>
      </c>
    </row>
    <row r="29167" spans="1:4" x14ac:dyDescent="0.25">
      <c r="A29167">
        <f t="shared" si="455"/>
        <v>29166</v>
      </c>
      <c r="B29167" t="s">
        <v>24247</v>
      </c>
      <c r="C29167" t="s">
        <v>6548</v>
      </c>
      <c r="D29167" s="2">
        <v>44655</v>
      </c>
    </row>
    <row r="29168" spans="1:4" x14ac:dyDescent="0.25">
      <c r="A29168">
        <f t="shared" si="455"/>
        <v>29167</v>
      </c>
      <c r="B29168" t="s">
        <v>22004</v>
      </c>
      <c r="C29168" t="s">
        <v>6548</v>
      </c>
      <c r="D29168" s="2">
        <v>44655</v>
      </c>
    </row>
    <row r="29169" spans="1:4" x14ac:dyDescent="0.25">
      <c r="A29169">
        <f t="shared" si="455"/>
        <v>29168</v>
      </c>
      <c r="B29169" t="s">
        <v>24248</v>
      </c>
      <c r="C29169" t="s">
        <v>6548</v>
      </c>
      <c r="D29169" s="2">
        <v>44655</v>
      </c>
    </row>
    <row r="29170" spans="1:4" x14ac:dyDescent="0.25">
      <c r="A29170">
        <f t="shared" si="455"/>
        <v>29169</v>
      </c>
      <c r="B29170" t="s">
        <v>23612</v>
      </c>
      <c r="C29170" t="s">
        <v>6548</v>
      </c>
      <c r="D29170" s="2">
        <v>44655</v>
      </c>
    </row>
    <row r="29171" spans="1:4" x14ac:dyDescent="0.25">
      <c r="A29171">
        <f t="shared" si="455"/>
        <v>29170</v>
      </c>
      <c r="B29171" t="s">
        <v>24249</v>
      </c>
      <c r="C29171" t="s">
        <v>6548</v>
      </c>
      <c r="D29171" s="2">
        <v>44655</v>
      </c>
    </row>
    <row r="29172" spans="1:4" x14ac:dyDescent="0.25">
      <c r="A29172">
        <f t="shared" si="455"/>
        <v>29171</v>
      </c>
      <c r="B29172" t="s">
        <v>22004</v>
      </c>
      <c r="C29172" t="s">
        <v>6548</v>
      </c>
      <c r="D29172" s="2">
        <v>44655</v>
      </c>
    </row>
    <row r="29173" spans="1:4" x14ac:dyDescent="0.25">
      <c r="A29173">
        <f t="shared" si="455"/>
        <v>29172</v>
      </c>
      <c r="B29173" t="s">
        <v>24250</v>
      </c>
      <c r="C29173" t="s">
        <v>6548</v>
      </c>
      <c r="D29173" s="2">
        <v>44655</v>
      </c>
    </row>
    <row r="29174" spans="1:4" x14ac:dyDescent="0.25">
      <c r="A29174">
        <f t="shared" si="455"/>
        <v>29173</v>
      </c>
      <c r="B29174" t="s">
        <v>22004</v>
      </c>
      <c r="C29174" t="s">
        <v>6548</v>
      </c>
      <c r="D29174" s="2">
        <v>44655</v>
      </c>
    </row>
    <row r="29175" spans="1:4" x14ac:dyDescent="0.25">
      <c r="A29175">
        <f t="shared" si="455"/>
        <v>29174</v>
      </c>
      <c r="B29175" t="s">
        <v>24251</v>
      </c>
      <c r="C29175" t="s">
        <v>6548</v>
      </c>
      <c r="D29175" s="2">
        <v>44655</v>
      </c>
    </row>
    <row r="29176" spans="1:4" x14ac:dyDescent="0.25">
      <c r="A29176">
        <f t="shared" si="455"/>
        <v>29175</v>
      </c>
      <c r="B29176" t="s">
        <v>24252</v>
      </c>
      <c r="C29176" t="s">
        <v>6548</v>
      </c>
      <c r="D29176" s="2">
        <v>44655</v>
      </c>
    </row>
    <row r="29177" spans="1:4" x14ac:dyDescent="0.25">
      <c r="A29177">
        <f t="shared" si="455"/>
        <v>29176</v>
      </c>
      <c r="B29177" t="s">
        <v>24253</v>
      </c>
      <c r="C29177" t="s">
        <v>6548</v>
      </c>
      <c r="D29177" s="2">
        <v>44655</v>
      </c>
    </row>
    <row r="29178" spans="1:4" x14ac:dyDescent="0.25">
      <c r="A29178">
        <f t="shared" si="455"/>
        <v>29177</v>
      </c>
      <c r="B29178" t="s">
        <v>24254</v>
      </c>
      <c r="C29178" t="s">
        <v>6548</v>
      </c>
      <c r="D29178" s="2">
        <v>44655</v>
      </c>
    </row>
    <row r="29179" spans="1:4" x14ac:dyDescent="0.25">
      <c r="A29179">
        <f t="shared" si="455"/>
        <v>29178</v>
      </c>
      <c r="B29179" t="s">
        <v>22004</v>
      </c>
      <c r="C29179" t="s">
        <v>6548</v>
      </c>
      <c r="D29179" s="2">
        <v>44655</v>
      </c>
    </row>
    <row r="29180" spans="1:4" x14ac:dyDescent="0.25">
      <c r="A29180">
        <f t="shared" si="455"/>
        <v>29179</v>
      </c>
      <c r="B29180" t="s">
        <v>22004</v>
      </c>
      <c r="C29180" t="s">
        <v>6548</v>
      </c>
      <c r="D29180" s="2">
        <v>44655</v>
      </c>
    </row>
    <row r="29181" spans="1:4" x14ac:dyDescent="0.25">
      <c r="A29181">
        <f t="shared" si="455"/>
        <v>29180</v>
      </c>
      <c r="B29181" t="s">
        <v>24255</v>
      </c>
      <c r="C29181" t="s">
        <v>6548</v>
      </c>
      <c r="D29181" s="2">
        <v>44655</v>
      </c>
    </row>
    <row r="29182" spans="1:4" x14ac:dyDescent="0.25">
      <c r="A29182">
        <f t="shared" si="455"/>
        <v>29181</v>
      </c>
      <c r="B29182" t="s">
        <v>24256</v>
      </c>
      <c r="C29182" t="s">
        <v>6548</v>
      </c>
      <c r="D29182" s="2">
        <v>44655</v>
      </c>
    </row>
    <row r="29183" spans="1:4" x14ac:dyDescent="0.25">
      <c r="A29183">
        <f t="shared" si="455"/>
        <v>29182</v>
      </c>
      <c r="B29183" t="s">
        <v>22368</v>
      </c>
      <c r="C29183" t="s">
        <v>6548</v>
      </c>
      <c r="D29183" s="2">
        <v>44655</v>
      </c>
    </row>
    <row r="29184" spans="1:4" x14ac:dyDescent="0.25">
      <c r="A29184">
        <f t="shared" si="455"/>
        <v>29183</v>
      </c>
      <c r="B29184" t="s">
        <v>24257</v>
      </c>
      <c r="C29184" t="s">
        <v>6548</v>
      </c>
      <c r="D29184" s="2">
        <v>44655</v>
      </c>
    </row>
    <row r="29185" spans="1:4" x14ac:dyDescent="0.25">
      <c r="A29185">
        <f t="shared" si="455"/>
        <v>29184</v>
      </c>
      <c r="B29185" t="s">
        <v>22371</v>
      </c>
      <c r="C29185" t="s">
        <v>6548</v>
      </c>
      <c r="D29185" s="2">
        <v>44655</v>
      </c>
    </row>
    <row r="29186" spans="1:4" x14ac:dyDescent="0.25">
      <c r="A29186">
        <f t="shared" si="455"/>
        <v>29185</v>
      </c>
      <c r="B29186" t="s">
        <v>22372</v>
      </c>
      <c r="C29186" t="s">
        <v>6548</v>
      </c>
      <c r="D29186" s="2">
        <v>44655</v>
      </c>
    </row>
    <row r="29187" spans="1:4" x14ac:dyDescent="0.25">
      <c r="A29187">
        <f t="shared" ref="A29187:A29250" si="456">ROW(A29186)</f>
        <v>29186</v>
      </c>
      <c r="B29187" t="s">
        <v>24258</v>
      </c>
      <c r="C29187" t="s">
        <v>6548</v>
      </c>
      <c r="D29187" s="2">
        <v>44655</v>
      </c>
    </row>
    <row r="29188" spans="1:4" x14ac:dyDescent="0.25">
      <c r="A29188">
        <f t="shared" si="456"/>
        <v>29187</v>
      </c>
      <c r="B29188" t="s">
        <v>24259</v>
      </c>
      <c r="C29188" t="s">
        <v>6548</v>
      </c>
      <c r="D29188" s="2">
        <v>44655</v>
      </c>
    </row>
    <row r="29189" spans="1:4" x14ac:dyDescent="0.25">
      <c r="A29189">
        <f t="shared" si="456"/>
        <v>29188</v>
      </c>
      <c r="B29189" t="s">
        <v>24260</v>
      </c>
      <c r="C29189" t="s">
        <v>6548</v>
      </c>
      <c r="D29189" s="2">
        <v>44655</v>
      </c>
    </row>
    <row r="29190" spans="1:4" x14ac:dyDescent="0.25">
      <c r="A29190">
        <f t="shared" si="456"/>
        <v>29189</v>
      </c>
      <c r="B29190" t="s">
        <v>24261</v>
      </c>
      <c r="C29190" t="s">
        <v>6548</v>
      </c>
      <c r="D29190" s="2">
        <v>44655</v>
      </c>
    </row>
    <row r="29191" spans="1:4" x14ac:dyDescent="0.25">
      <c r="A29191">
        <f t="shared" si="456"/>
        <v>29190</v>
      </c>
      <c r="B29191" t="s">
        <v>24262</v>
      </c>
      <c r="C29191" t="s">
        <v>6548</v>
      </c>
      <c r="D29191" s="2">
        <v>44655</v>
      </c>
    </row>
    <row r="29192" spans="1:4" x14ac:dyDescent="0.25">
      <c r="A29192">
        <f t="shared" si="456"/>
        <v>29191</v>
      </c>
      <c r="B29192" t="s">
        <v>24263</v>
      </c>
      <c r="C29192" t="s">
        <v>6548</v>
      </c>
      <c r="D29192" s="2">
        <v>44655</v>
      </c>
    </row>
    <row r="29193" spans="1:4" x14ac:dyDescent="0.25">
      <c r="A29193">
        <f t="shared" si="456"/>
        <v>29192</v>
      </c>
      <c r="B29193" t="s">
        <v>24264</v>
      </c>
      <c r="C29193" t="s">
        <v>6548</v>
      </c>
      <c r="D29193" s="2">
        <v>44655</v>
      </c>
    </row>
    <row r="29194" spans="1:4" x14ac:dyDescent="0.25">
      <c r="A29194">
        <f t="shared" si="456"/>
        <v>29193</v>
      </c>
      <c r="B29194" t="s">
        <v>22383</v>
      </c>
      <c r="C29194" t="s">
        <v>6548</v>
      </c>
      <c r="D29194" s="2">
        <v>44655</v>
      </c>
    </row>
    <row r="29195" spans="1:4" x14ac:dyDescent="0.25">
      <c r="A29195">
        <f t="shared" si="456"/>
        <v>29194</v>
      </c>
      <c r="B29195" t="s">
        <v>24265</v>
      </c>
      <c r="C29195" t="s">
        <v>6548</v>
      </c>
      <c r="D29195" s="2">
        <v>44655</v>
      </c>
    </row>
    <row r="29196" spans="1:4" x14ac:dyDescent="0.25">
      <c r="A29196">
        <f t="shared" si="456"/>
        <v>29195</v>
      </c>
      <c r="B29196" t="s">
        <v>22004</v>
      </c>
      <c r="C29196" t="s">
        <v>6548</v>
      </c>
      <c r="D29196" s="2">
        <v>44655</v>
      </c>
    </row>
    <row r="29197" spans="1:4" x14ac:dyDescent="0.25">
      <c r="A29197">
        <f t="shared" si="456"/>
        <v>29196</v>
      </c>
      <c r="B29197" t="s">
        <v>24266</v>
      </c>
      <c r="C29197" t="s">
        <v>6548</v>
      </c>
      <c r="D29197" s="2">
        <v>44655</v>
      </c>
    </row>
    <row r="29198" spans="1:4" x14ac:dyDescent="0.25">
      <c r="A29198">
        <f t="shared" si="456"/>
        <v>29197</v>
      </c>
      <c r="B29198" t="s">
        <v>24267</v>
      </c>
      <c r="C29198" t="s">
        <v>6548</v>
      </c>
      <c r="D29198" s="2">
        <v>44655</v>
      </c>
    </row>
    <row r="29199" spans="1:4" x14ac:dyDescent="0.25">
      <c r="A29199">
        <f t="shared" si="456"/>
        <v>29198</v>
      </c>
      <c r="B29199" t="s">
        <v>24268</v>
      </c>
      <c r="C29199" t="s">
        <v>6548</v>
      </c>
      <c r="D29199" s="2">
        <v>44655</v>
      </c>
    </row>
    <row r="29200" spans="1:4" x14ac:dyDescent="0.25">
      <c r="A29200">
        <f t="shared" si="456"/>
        <v>29199</v>
      </c>
      <c r="B29200" t="s">
        <v>24269</v>
      </c>
      <c r="C29200" t="s">
        <v>6548</v>
      </c>
      <c r="D29200" s="2">
        <v>44655</v>
      </c>
    </row>
    <row r="29201" spans="1:4" x14ac:dyDescent="0.25">
      <c r="A29201">
        <f t="shared" si="456"/>
        <v>29200</v>
      </c>
      <c r="B29201" t="s">
        <v>24270</v>
      </c>
      <c r="C29201" t="s">
        <v>6548</v>
      </c>
      <c r="D29201" s="2">
        <v>44655</v>
      </c>
    </row>
    <row r="29202" spans="1:4" x14ac:dyDescent="0.25">
      <c r="A29202">
        <f t="shared" si="456"/>
        <v>29201</v>
      </c>
      <c r="B29202" t="s">
        <v>22077</v>
      </c>
      <c r="C29202" t="s">
        <v>6548</v>
      </c>
      <c r="D29202" s="2">
        <v>44655</v>
      </c>
    </row>
    <row r="29203" spans="1:4" x14ac:dyDescent="0.25">
      <c r="A29203">
        <f t="shared" si="456"/>
        <v>29202</v>
      </c>
      <c r="B29203" t="s">
        <v>22004</v>
      </c>
      <c r="C29203" t="s">
        <v>6548</v>
      </c>
      <c r="D29203" s="2">
        <v>44655</v>
      </c>
    </row>
    <row r="29204" spans="1:4" x14ac:dyDescent="0.25">
      <c r="A29204">
        <f t="shared" si="456"/>
        <v>29203</v>
      </c>
      <c r="B29204" t="s">
        <v>24271</v>
      </c>
      <c r="C29204" t="s">
        <v>6548</v>
      </c>
      <c r="D29204" s="2">
        <v>44655</v>
      </c>
    </row>
    <row r="29205" spans="1:4" x14ac:dyDescent="0.25">
      <c r="A29205">
        <f t="shared" si="456"/>
        <v>29204</v>
      </c>
      <c r="B29205" t="s">
        <v>24272</v>
      </c>
      <c r="C29205" t="s">
        <v>6548</v>
      </c>
      <c r="D29205" s="2">
        <v>44655</v>
      </c>
    </row>
    <row r="29206" spans="1:4" x14ac:dyDescent="0.25">
      <c r="A29206">
        <f t="shared" si="456"/>
        <v>29205</v>
      </c>
      <c r="B29206" t="s">
        <v>24273</v>
      </c>
      <c r="C29206" t="s">
        <v>6548</v>
      </c>
      <c r="D29206" s="2">
        <v>44655</v>
      </c>
    </row>
    <row r="29207" spans="1:4" x14ac:dyDescent="0.25">
      <c r="A29207">
        <f t="shared" si="456"/>
        <v>29206</v>
      </c>
      <c r="B29207" t="s">
        <v>24274</v>
      </c>
      <c r="C29207" t="s">
        <v>6548</v>
      </c>
      <c r="D29207" s="2">
        <v>44655</v>
      </c>
    </row>
    <row r="29208" spans="1:4" x14ac:dyDescent="0.25">
      <c r="A29208">
        <f t="shared" si="456"/>
        <v>29207</v>
      </c>
      <c r="B29208" t="s">
        <v>22395</v>
      </c>
      <c r="C29208" t="s">
        <v>6548</v>
      </c>
      <c r="D29208" s="2">
        <v>44655</v>
      </c>
    </row>
    <row r="29209" spans="1:4" x14ac:dyDescent="0.25">
      <c r="A29209">
        <f t="shared" si="456"/>
        <v>29208</v>
      </c>
      <c r="B29209" t="s">
        <v>22397</v>
      </c>
      <c r="C29209" t="s">
        <v>6548</v>
      </c>
      <c r="D29209" s="2">
        <v>44655</v>
      </c>
    </row>
    <row r="29210" spans="1:4" x14ac:dyDescent="0.25">
      <c r="A29210">
        <f t="shared" si="456"/>
        <v>29209</v>
      </c>
      <c r="B29210" t="s">
        <v>24275</v>
      </c>
      <c r="C29210" t="s">
        <v>6548</v>
      </c>
      <c r="D29210" s="2">
        <v>44655</v>
      </c>
    </row>
    <row r="29211" spans="1:4" x14ac:dyDescent="0.25">
      <c r="A29211">
        <f t="shared" si="456"/>
        <v>29210</v>
      </c>
      <c r="B29211" t="s">
        <v>24276</v>
      </c>
      <c r="C29211" t="s">
        <v>6548</v>
      </c>
      <c r="D29211" s="2">
        <v>44655</v>
      </c>
    </row>
    <row r="29212" spans="1:4" x14ac:dyDescent="0.25">
      <c r="A29212">
        <f t="shared" si="456"/>
        <v>29211</v>
      </c>
      <c r="B29212" t="s">
        <v>24277</v>
      </c>
      <c r="C29212" t="s">
        <v>6548</v>
      </c>
      <c r="D29212" s="2">
        <v>44655</v>
      </c>
    </row>
    <row r="29213" spans="1:4" x14ac:dyDescent="0.25">
      <c r="A29213">
        <f t="shared" si="456"/>
        <v>29212</v>
      </c>
      <c r="B29213" t="s">
        <v>22004</v>
      </c>
      <c r="C29213" t="s">
        <v>6548</v>
      </c>
      <c r="D29213" s="2">
        <v>44655</v>
      </c>
    </row>
    <row r="29214" spans="1:4" x14ac:dyDescent="0.25">
      <c r="A29214">
        <f t="shared" si="456"/>
        <v>29213</v>
      </c>
      <c r="B29214" t="s">
        <v>24278</v>
      </c>
      <c r="C29214" t="s">
        <v>6548</v>
      </c>
      <c r="D29214" s="2">
        <v>44655</v>
      </c>
    </row>
    <row r="29215" spans="1:4" x14ac:dyDescent="0.25">
      <c r="A29215">
        <f t="shared" si="456"/>
        <v>29214</v>
      </c>
      <c r="B29215" t="s">
        <v>22004</v>
      </c>
      <c r="C29215" t="s">
        <v>6548</v>
      </c>
      <c r="D29215" s="2">
        <v>44655</v>
      </c>
    </row>
    <row r="29216" spans="1:4" x14ac:dyDescent="0.25">
      <c r="A29216">
        <f t="shared" si="456"/>
        <v>29215</v>
      </c>
      <c r="B29216" t="s">
        <v>24279</v>
      </c>
      <c r="C29216" t="s">
        <v>6548</v>
      </c>
      <c r="D29216" s="2">
        <v>44655</v>
      </c>
    </row>
    <row r="29217" spans="1:4" x14ac:dyDescent="0.25">
      <c r="A29217">
        <f t="shared" si="456"/>
        <v>29216</v>
      </c>
      <c r="B29217" t="s">
        <v>24280</v>
      </c>
      <c r="C29217" t="s">
        <v>6548</v>
      </c>
      <c r="D29217" s="2">
        <v>44655</v>
      </c>
    </row>
    <row r="29218" spans="1:4" x14ac:dyDescent="0.25">
      <c r="A29218">
        <f t="shared" si="456"/>
        <v>29217</v>
      </c>
      <c r="B29218" t="s">
        <v>24281</v>
      </c>
      <c r="C29218" t="s">
        <v>6548</v>
      </c>
      <c r="D29218" s="2">
        <v>44655</v>
      </c>
    </row>
    <row r="29219" spans="1:4" x14ac:dyDescent="0.25">
      <c r="A29219">
        <f t="shared" si="456"/>
        <v>29218</v>
      </c>
      <c r="B29219" t="s">
        <v>24282</v>
      </c>
      <c r="C29219" t="s">
        <v>6548</v>
      </c>
      <c r="D29219" s="2">
        <v>44655</v>
      </c>
    </row>
    <row r="29220" spans="1:4" x14ac:dyDescent="0.25">
      <c r="A29220">
        <f t="shared" si="456"/>
        <v>29219</v>
      </c>
      <c r="B29220" t="s">
        <v>24283</v>
      </c>
      <c r="C29220" t="s">
        <v>6548</v>
      </c>
      <c r="D29220" s="2">
        <v>44655</v>
      </c>
    </row>
    <row r="29221" spans="1:4" x14ac:dyDescent="0.25">
      <c r="A29221">
        <f t="shared" si="456"/>
        <v>29220</v>
      </c>
      <c r="B29221" t="s">
        <v>24284</v>
      </c>
      <c r="C29221" t="s">
        <v>6548</v>
      </c>
      <c r="D29221" s="2">
        <v>44655</v>
      </c>
    </row>
    <row r="29222" spans="1:4" x14ac:dyDescent="0.25">
      <c r="A29222">
        <f t="shared" si="456"/>
        <v>29221</v>
      </c>
      <c r="B29222" t="s">
        <v>22410</v>
      </c>
      <c r="C29222" t="s">
        <v>6548</v>
      </c>
      <c r="D29222" s="2">
        <v>44655</v>
      </c>
    </row>
    <row r="29223" spans="1:4" x14ac:dyDescent="0.25">
      <c r="A29223">
        <f t="shared" si="456"/>
        <v>29222</v>
      </c>
      <c r="B29223" t="s">
        <v>24285</v>
      </c>
      <c r="C29223" t="s">
        <v>6548</v>
      </c>
      <c r="D29223" s="2">
        <v>44655</v>
      </c>
    </row>
    <row r="29224" spans="1:4" x14ac:dyDescent="0.25">
      <c r="A29224">
        <f t="shared" si="456"/>
        <v>29223</v>
      </c>
      <c r="B29224" t="s">
        <v>22412</v>
      </c>
      <c r="C29224" t="s">
        <v>6548</v>
      </c>
      <c r="D29224" s="2">
        <v>44655</v>
      </c>
    </row>
    <row r="29225" spans="1:4" x14ac:dyDescent="0.25">
      <c r="A29225">
        <f t="shared" si="456"/>
        <v>29224</v>
      </c>
      <c r="B29225" t="s">
        <v>22004</v>
      </c>
      <c r="C29225" t="s">
        <v>6548</v>
      </c>
      <c r="D29225" s="2">
        <v>44655</v>
      </c>
    </row>
    <row r="29226" spans="1:4" x14ac:dyDescent="0.25">
      <c r="A29226">
        <f t="shared" si="456"/>
        <v>29225</v>
      </c>
      <c r="B29226" t="s">
        <v>24286</v>
      </c>
      <c r="C29226" t="s">
        <v>6548</v>
      </c>
      <c r="D29226" s="2">
        <v>44655</v>
      </c>
    </row>
    <row r="29227" spans="1:4" x14ac:dyDescent="0.25">
      <c r="A29227">
        <f t="shared" si="456"/>
        <v>29226</v>
      </c>
      <c r="B29227" t="s">
        <v>24287</v>
      </c>
      <c r="C29227" t="s">
        <v>6548</v>
      </c>
      <c r="D29227" s="2">
        <v>44655</v>
      </c>
    </row>
    <row r="29228" spans="1:4" x14ac:dyDescent="0.25">
      <c r="A29228">
        <f t="shared" si="456"/>
        <v>29227</v>
      </c>
      <c r="B29228" t="s">
        <v>24288</v>
      </c>
      <c r="C29228" t="s">
        <v>6548</v>
      </c>
      <c r="D29228" s="2">
        <v>44655</v>
      </c>
    </row>
    <row r="29229" spans="1:4" x14ac:dyDescent="0.25">
      <c r="A29229">
        <f t="shared" si="456"/>
        <v>29228</v>
      </c>
      <c r="B29229" t="s">
        <v>24289</v>
      </c>
      <c r="C29229" t="s">
        <v>6548</v>
      </c>
      <c r="D29229" s="2">
        <v>44655</v>
      </c>
    </row>
    <row r="29230" spans="1:4" x14ac:dyDescent="0.25">
      <c r="A29230">
        <f t="shared" si="456"/>
        <v>29229</v>
      </c>
      <c r="B29230" t="s">
        <v>24290</v>
      </c>
      <c r="C29230" t="s">
        <v>6548</v>
      </c>
      <c r="D29230" s="2">
        <v>44655</v>
      </c>
    </row>
    <row r="29231" spans="1:4" x14ac:dyDescent="0.25">
      <c r="A29231">
        <f t="shared" si="456"/>
        <v>29230</v>
      </c>
      <c r="B29231" t="s">
        <v>24291</v>
      </c>
      <c r="C29231" t="s">
        <v>6548</v>
      </c>
      <c r="D29231" s="2">
        <v>44655</v>
      </c>
    </row>
    <row r="29232" spans="1:4" x14ac:dyDescent="0.25">
      <c r="A29232">
        <f t="shared" si="456"/>
        <v>29231</v>
      </c>
      <c r="B29232" t="s">
        <v>24292</v>
      </c>
      <c r="C29232" t="s">
        <v>6548</v>
      </c>
      <c r="D29232" s="2">
        <v>44655</v>
      </c>
    </row>
    <row r="29233" spans="1:4" x14ac:dyDescent="0.25">
      <c r="A29233">
        <f t="shared" si="456"/>
        <v>29232</v>
      </c>
      <c r="B29233" t="s">
        <v>24293</v>
      </c>
      <c r="C29233" t="s">
        <v>6548</v>
      </c>
      <c r="D29233" s="2">
        <v>44655</v>
      </c>
    </row>
    <row r="29234" spans="1:4" x14ac:dyDescent="0.25">
      <c r="A29234">
        <f t="shared" si="456"/>
        <v>29233</v>
      </c>
      <c r="B29234" t="s">
        <v>11183</v>
      </c>
      <c r="C29234" t="s">
        <v>6548</v>
      </c>
      <c r="D29234" s="2">
        <v>44655</v>
      </c>
    </row>
    <row r="29235" spans="1:4" x14ac:dyDescent="0.25">
      <c r="A29235">
        <f t="shared" si="456"/>
        <v>29234</v>
      </c>
      <c r="B29235" t="s">
        <v>24294</v>
      </c>
      <c r="C29235" t="s">
        <v>6548</v>
      </c>
      <c r="D29235" s="2">
        <v>44655</v>
      </c>
    </row>
    <row r="29236" spans="1:4" x14ac:dyDescent="0.25">
      <c r="A29236">
        <f t="shared" si="456"/>
        <v>29235</v>
      </c>
      <c r="B29236" t="s">
        <v>24295</v>
      </c>
      <c r="C29236" t="s">
        <v>6548</v>
      </c>
      <c r="D29236" s="2">
        <v>44655</v>
      </c>
    </row>
    <row r="29237" spans="1:4" x14ac:dyDescent="0.25">
      <c r="A29237">
        <f t="shared" si="456"/>
        <v>29236</v>
      </c>
      <c r="B29237" t="s">
        <v>22424</v>
      </c>
      <c r="C29237" t="s">
        <v>6548</v>
      </c>
      <c r="D29237" s="2">
        <v>44655</v>
      </c>
    </row>
    <row r="29238" spans="1:4" x14ac:dyDescent="0.25">
      <c r="A29238">
        <f t="shared" si="456"/>
        <v>29237</v>
      </c>
      <c r="B29238" t="s">
        <v>24296</v>
      </c>
      <c r="C29238" t="s">
        <v>6548</v>
      </c>
      <c r="D29238" s="2">
        <v>44655</v>
      </c>
    </row>
    <row r="29239" spans="1:4" x14ac:dyDescent="0.25">
      <c r="A29239">
        <f t="shared" si="456"/>
        <v>29238</v>
      </c>
      <c r="B29239" t="s">
        <v>24297</v>
      </c>
      <c r="C29239" t="s">
        <v>6548</v>
      </c>
      <c r="D29239" s="2">
        <v>44655</v>
      </c>
    </row>
    <row r="29240" spans="1:4" x14ac:dyDescent="0.25">
      <c r="A29240">
        <f t="shared" si="456"/>
        <v>29239</v>
      </c>
      <c r="B29240" t="s">
        <v>24298</v>
      </c>
      <c r="C29240" t="s">
        <v>6548</v>
      </c>
      <c r="D29240" s="2">
        <v>44655</v>
      </c>
    </row>
    <row r="29241" spans="1:4" x14ac:dyDescent="0.25">
      <c r="A29241">
        <f t="shared" si="456"/>
        <v>29240</v>
      </c>
      <c r="B29241" t="s">
        <v>22004</v>
      </c>
      <c r="C29241" t="s">
        <v>6548</v>
      </c>
      <c r="D29241" s="2">
        <v>44655</v>
      </c>
    </row>
    <row r="29242" spans="1:4" x14ac:dyDescent="0.25">
      <c r="A29242">
        <f t="shared" si="456"/>
        <v>29241</v>
      </c>
      <c r="B29242" t="s">
        <v>24299</v>
      </c>
      <c r="C29242" t="s">
        <v>6548</v>
      </c>
      <c r="D29242" s="2">
        <v>44655</v>
      </c>
    </row>
    <row r="29243" spans="1:4" x14ac:dyDescent="0.25">
      <c r="A29243">
        <f t="shared" si="456"/>
        <v>29242</v>
      </c>
      <c r="B29243" t="s">
        <v>22004</v>
      </c>
      <c r="C29243" t="s">
        <v>6548</v>
      </c>
      <c r="D29243" s="2">
        <v>44655</v>
      </c>
    </row>
    <row r="29244" spans="1:4" x14ac:dyDescent="0.25">
      <c r="A29244">
        <f t="shared" si="456"/>
        <v>29243</v>
      </c>
      <c r="B29244" t="s">
        <v>23944</v>
      </c>
      <c r="C29244" t="s">
        <v>6548</v>
      </c>
      <c r="D29244" s="2">
        <v>44655</v>
      </c>
    </row>
    <row r="29245" spans="1:4" x14ac:dyDescent="0.25">
      <c r="A29245">
        <f t="shared" si="456"/>
        <v>29244</v>
      </c>
      <c r="B29245" t="s">
        <v>24300</v>
      </c>
      <c r="C29245" t="s">
        <v>6548</v>
      </c>
      <c r="D29245" s="2">
        <v>44655</v>
      </c>
    </row>
    <row r="29246" spans="1:4" x14ac:dyDescent="0.25">
      <c r="A29246">
        <f t="shared" si="456"/>
        <v>29245</v>
      </c>
      <c r="B29246" t="s">
        <v>22443</v>
      </c>
      <c r="C29246" t="s">
        <v>6548</v>
      </c>
      <c r="D29246" s="2">
        <v>44655</v>
      </c>
    </row>
    <row r="29247" spans="1:4" x14ac:dyDescent="0.25">
      <c r="A29247">
        <f t="shared" si="456"/>
        <v>29246</v>
      </c>
      <c r="B29247" t="s">
        <v>16695</v>
      </c>
      <c r="C29247" t="s">
        <v>6548</v>
      </c>
      <c r="D29247" s="2">
        <v>44655</v>
      </c>
    </row>
    <row r="29248" spans="1:4" x14ac:dyDescent="0.25">
      <c r="A29248">
        <f t="shared" si="456"/>
        <v>29247</v>
      </c>
      <c r="B29248" t="s">
        <v>22004</v>
      </c>
      <c r="C29248" t="s">
        <v>6548</v>
      </c>
      <c r="D29248" s="2">
        <v>44655</v>
      </c>
    </row>
    <row r="29249" spans="1:4" x14ac:dyDescent="0.25">
      <c r="A29249">
        <f t="shared" si="456"/>
        <v>29248</v>
      </c>
      <c r="B29249" t="s">
        <v>22004</v>
      </c>
      <c r="C29249" t="s">
        <v>6548</v>
      </c>
      <c r="D29249" s="2">
        <v>44655</v>
      </c>
    </row>
    <row r="29250" spans="1:4" x14ac:dyDescent="0.25">
      <c r="A29250">
        <f t="shared" si="456"/>
        <v>29249</v>
      </c>
      <c r="B29250" t="s">
        <v>24301</v>
      </c>
      <c r="C29250" t="s">
        <v>6548</v>
      </c>
      <c r="D29250" s="2">
        <v>44655</v>
      </c>
    </row>
    <row r="29251" spans="1:4" x14ac:dyDescent="0.25">
      <c r="A29251">
        <f t="shared" ref="A29251:A29314" si="457">ROW(A29250)</f>
        <v>29250</v>
      </c>
      <c r="B29251" t="s">
        <v>24302</v>
      </c>
      <c r="C29251" t="s">
        <v>6548</v>
      </c>
      <c r="D29251" s="2">
        <v>44655</v>
      </c>
    </row>
    <row r="29252" spans="1:4" x14ac:dyDescent="0.25">
      <c r="A29252">
        <f t="shared" si="457"/>
        <v>29251</v>
      </c>
      <c r="B29252" t="s">
        <v>24303</v>
      </c>
      <c r="C29252" t="s">
        <v>6548</v>
      </c>
      <c r="D29252" s="2">
        <v>44655</v>
      </c>
    </row>
    <row r="29253" spans="1:4" x14ac:dyDescent="0.25">
      <c r="A29253">
        <f t="shared" si="457"/>
        <v>29252</v>
      </c>
      <c r="B29253" t="s">
        <v>22004</v>
      </c>
      <c r="C29253" t="s">
        <v>6548</v>
      </c>
      <c r="D29253" s="2">
        <v>44655</v>
      </c>
    </row>
    <row r="29254" spans="1:4" x14ac:dyDescent="0.25">
      <c r="A29254">
        <f t="shared" si="457"/>
        <v>29253</v>
      </c>
      <c r="B29254" t="s">
        <v>24304</v>
      </c>
      <c r="C29254" t="s">
        <v>6548</v>
      </c>
      <c r="D29254" s="2">
        <v>44655</v>
      </c>
    </row>
    <row r="29255" spans="1:4" x14ac:dyDescent="0.25">
      <c r="A29255">
        <f t="shared" si="457"/>
        <v>29254</v>
      </c>
      <c r="B29255" t="s">
        <v>24305</v>
      </c>
      <c r="C29255" t="s">
        <v>6548</v>
      </c>
      <c r="D29255" s="2">
        <v>44655</v>
      </c>
    </row>
    <row r="29256" spans="1:4" x14ac:dyDescent="0.25">
      <c r="A29256">
        <f t="shared" si="457"/>
        <v>29255</v>
      </c>
      <c r="B29256" t="s">
        <v>24306</v>
      </c>
      <c r="C29256" t="s">
        <v>6548</v>
      </c>
      <c r="D29256" s="2">
        <v>44655</v>
      </c>
    </row>
    <row r="29257" spans="1:4" x14ac:dyDescent="0.25">
      <c r="A29257">
        <f t="shared" si="457"/>
        <v>29256</v>
      </c>
      <c r="B29257" t="s">
        <v>24307</v>
      </c>
      <c r="C29257" t="s">
        <v>6548</v>
      </c>
      <c r="D29257" s="2">
        <v>44655</v>
      </c>
    </row>
    <row r="29258" spans="1:4" x14ac:dyDescent="0.25">
      <c r="A29258">
        <f t="shared" si="457"/>
        <v>29257</v>
      </c>
      <c r="B29258" t="s">
        <v>24308</v>
      </c>
      <c r="C29258" t="s">
        <v>6548</v>
      </c>
      <c r="D29258" s="2">
        <v>44655</v>
      </c>
    </row>
    <row r="29259" spans="1:4" x14ac:dyDescent="0.25">
      <c r="A29259">
        <f t="shared" si="457"/>
        <v>29258</v>
      </c>
      <c r="B29259" t="s">
        <v>24309</v>
      </c>
      <c r="C29259" t="s">
        <v>6548</v>
      </c>
      <c r="D29259" s="2">
        <v>44655</v>
      </c>
    </row>
    <row r="29260" spans="1:4" x14ac:dyDescent="0.25">
      <c r="A29260">
        <f t="shared" si="457"/>
        <v>29259</v>
      </c>
      <c r="B29260" t="s">
        <v>22004</v>
      </c>
      <c r="C29260" t="s">
        <v>6548</v>
      </c>
      <c r="D29260" s="2">
        <v>44655</v>
      </c>
    </row>
    <row r="29261" spans="1:4" x14ac:dyDescent="0.25">
      <c r="A29261">
        <f t="shared" si="457"/>
        <v>29260</v>
      </c>
      <c r="B29261" t="s">
        <v>24310</v>
      </c>
      <c r="C29261" t="s">
        <v>6548</v>
      </c>
      <c r="D29261" s="2">
        <v>44655</v>
      </c>
    </row>
    <row r="29262" spans="1:4" x14ac:dyDescent="0.25">
      <c r="A29262">
        <f t="shared" si="457"/>
        <v>29261</v>
      </c>
      <c r="B29262" t="s">
        <v>22458</v>
      </c>
      <c r="C29262" t="s">
        <v>6548</v>
      </c>
      <c r="D29262" s="2">
        <v>44655</v>
      </c>
    </row>
    <row r="29263" spans="1:4" x14ac:dyDescent="0.25">
      <c r="A29263">
        <f t="shared" si="457"/>
        <v>29262</v>
      </c>
      <c r="B29263" t="s">
        <v>24311</v>
      </c>
      <c r="C29263" t="s">
        <v>6548</v>
      </c>
      <c r="D29263" s="2">
        <v>44655</v>
      </c>
    </row>
    <row r="29264" spans="1:4" x14ac:dyDescent="0.25">
      <c r="A29264">
        <f t="shared" si="457"/>
        <v>29263</v>
      </c>
      <c r="B29264" t="s">
        <v>24312</v>
      </c>
      <c r="C29264" t="s">
        <v>6548</v>
      </c>
      <c r="D29264" s="2">
        <v>44655</v>
      </c>
    </row>
    <row r="29265" spans="1:4" x14ac:dyDescent="0.25">
      <c r="A29265">
        <f t="shared" si="457"/>
        <v>29264</v>
      </c>
      <c r="B29265" t="s">
        <v>5594</v>
      </c>
      <c r="C29265" t="s">
        <v>6548</v>
      </c>
      <c r="D29265" s="2">
        <v>44655</v>
      </c>
    </row>
    <row r="29266" spans="1:4" x14ac:dyDescent="0.25">
      <c r="A29266">
        <f t="shared" si="457"/>
        <v>29265</v>
      </c>
      <c r="B29266" t="s">
        <v>24313</v>
      </c>
      <c r="C29266" t="s">
        <v>6548</v>
      </c>
      <c r="D29266" s="2">
        <v>44655</v>
      </c>
    </row>
    <row r="29267" spans="1:4" x14ac:dyDescent="0.25">
      <c r="A29267">
        <f t="shared" si="457"/>
        <v>29266</v>
      </c>
      <c r="B29267" t="s">
        <v>24314</v>
      </c>
      <c r="C29267" t="s">
        <v>6548</v>
      </c>
      <c r="D29267" s="2">
        <v>44655</v>
      </c>
    </row>
    <row r="29268" spans="1:4" x14ac:dyDescent="0.25">
      <c r="A29268">
        <f t="shared" si="457"/>
        <v>29267</v>
      </c>
      <c r="B29268" t="s">
        <v>24315</v>
      </c>
      <c r="C29268" t="s">
        <v>6548</v>
      </c>
      <c r="D29268" s="2">
        <v>44655</v>
      </c>
    </row>
    <row r="29269" spans="1:4" x14ac:dyDescent="0.25">
      <c r="A29269">
        <f t="shared" si="457"/>
        <v>29268</v>
      </c>
      <c r="B29269" t="s">
        <v>24315</v>
      </c>
      <c r="C29269" t="s">
        <v>6548</v>
      </c>
      <c r="D29269" s="2">
        <v>44655</v>
      </c>
    </row>
    <row r="29270" spans="1:4" x14ac:dyDescent="0.25">
      <c r="A29270">
        <f t="shared" si="457"/>
        <v>29269</v>
      </c>
      <c r="B29270" t="s">
        <v>24316</v>
      </c>
      <c r="C29270" t="s">
        <v>6548</v>
      </c>
      <c r="D29270" s="2">
        <v>44655</v>
      </c>
    </row>
    <row r="29271" spans="1:4" x14ac:dyDescent="0.25">
      <c r="A29271">
        <f t="shared" si="457"/>
        <v>29270</v>
      </c>
      <c r="B29271" t="s">
        <v>22004</v>
      </c>
      <c r="C29271" t="s">
        <v>6548</v>
      </c>
      <c r="D29271" s="2">
        <v>44655</v>
      </c>
    </row>
    <row r="29272" spans="1:4" x14ac:dyDescent="0.25">
      <c r="A29272">
        <f t="shared" si="457"/>
        <v>29271</v>
      </c>
      <c r="B29272" t="s">
        <v>24317</v>
      </c>
      <c r="C29272" t="s">
        <v>6548</v>
      </c>
      <c r="D29272" s="2">
        <v>44655</v>
      </c>
    </row>
    <row r="29273" spans="1:4" x14ac:dyDescent="0.25">
      <c r="A29273">
        <f t="shared" si="457"/>
        <v>29272</v>
      </c>
      <c r="B29273" t="s">
        <v>22490</v>
      </c>
      <c r="C29273" t="s">
        <v>6548</v>
      </c>
      <c r="D29273" s="2">
        <v>44655</v>
      </c>
    </row>
    <row r="29274" spans="1:4" x14ac:dyDescent="0.25">
      <c r="A29274">
        <f t="shared" si="457"/>
        <v>29273</v>
      </c>
      <c r="B29274" t="s">
        <v>24318</v>
      </c>
      <c r="C29274" t="s">
        <v>6548</v>
      </c>
      <c r="D29274" s="2">
        <v>44655</v>
      </c>
    </row>
    <row r="29275" spans="1:4" x14ac:dyDescent="0.25">
      <c r="A29275">
        <f t="shared" si="457"/>
        <v>29274</v>
      </c>
      <c r="B29275" t="s">
        <v>22497</v>
      </c>
      <c r="C29275" t="s">
        <v>6548</v>
      </c>
      <c r="D29275" s="2">
        <v>44655</v>
      </c>
    </row>
    <row r="29276" spans="1:4" x14ac:dyDescent="0.25">
      <c r="A29276">
        <f t="shared" si="457"/>
        <v>29275</v>
      </c>
      <c r="B29276" t="s">
        <v>24319</v>
      </c>
      <c r="C29276" t="s">
        <v>6548</v>
      </c>
      <c r="D29276" s="2">
        <v>44655</v>
      </c>
    </row>
    <row r="29277" spans="1:4" x14ac:dyDescent="0.25">
      <c r="A29277">
        <f t="shared" si="457"/>
        <v>29276</v>
      </c>
      <c r="B29277" t="s">
        <v>24320</v>
      </c>
      <c r="C29277" t="s">
        <v>6548</v>
      </c>
      <c r="D29277" s="2">
        <v>44655</v>
      </c>
    </row>
    <row r="29278" spans="1:4" x14ac:dyDescent="0.25">
      <c r="A29278">
        <f t="shared" si="457"/>
        <v>29277</v>
      </c>
      <c r="B29278" t="s">
        <v>22518</v>
      </c>
      <c r="C29278" t="s">
        <v>6548</v>
      </c>
      <c r="D29278" s="2">
        <v>44655</v>
      </c>
    </row>
    <row r="29279" spans="1:4" x14ac:dyDescent="0.25">
      <c r="A29279">
        <f t="shared" si="457"/>
        <v>29278</v>
      </c>
      <c r="B29279" t="s">
        <v>24321</v>
      </c>
      <c r="C29279" t="s">
        <v>6548</v>
      </c>
      <c r="D29279" s="2">
        <v>44655</v>
      </c>
    </row>
    <row r="29280" spans="1:4" x14ac:dyDescent="0.25">
      <c r="A29280">
        <f t="shared" si="457"/>
        <v>29279</v>
      </c>
      <c r="B29280" t="s">
        <v>24322</v>
      </c>
      <c r="C29280" t="s">
        <v>6548</v>
      </c>
      <c r="D29280" s="2">
        <v>44655</v>
      </c>
    </row>
    <row r="29281" spans="1:4" x14ac:dyDescent="0.25">
      <c r="A29281">
        <f t="shared" si="457"/>
        <v>29280</v>
      </c>
      <c r="B29281" t="s">
        <v>24323</v>
      </c>
      <c r="C29281" t="s">
        <v>6548</v>
      </c>
      <c r="D29281" s="2">
        <v>44655</v>
      </c>
    </row>
    <row r="29282" spans="1:4" x14ac:dyDescent="0.25">
      <c r="A29282">
        <f t="shared" si="457"/>
        <v>29281</v>
      </c>
      <c r="B29282" t="s">
        <v>24324</v>
      </c>
      <c r="C29282" t="s">
        <v>6548</v>
      </c>
      <c r="D29282" s="2">
        <v>44655</v>
      </c>
    </row>
    <row r="29283" spans="1:4" x14ac:dyDescent="0.25">
      <c r="A29283">
        <f t="shared" si="457"/>
        <v>29282</v>
      </c>
      <c r="B29283" t="s">
        <v>24325</v>
      </c>
      <c r="C29283" t="s">
        <v>6548</v>
      </c>
      <c r="D29283" s="2">
        <v>44655</v>
      </c>
    </row>
    <row r="29284" spans="1:4" x14ac:dyDescent="0.25">
      <c r="A29284">
        <f t="shared" si="457"/>
        <v>29283</v>
      </c>
      <c r="B29284" t="s">
        <v>24326</v>
      </c>
      <c r="C29284" t="s">
        <v>6548</v>
      </c>
      <c r="D29284" s="2">
        <v>44655</v>
      </c>
    </row>
    <row r="29285" spans="1:4" x14ac:dyDescent="0.25">
      <c r="A29285">
        <f t="shared" si="457"/>
        <v>29284</v>
      </c>
      <c r="B29285" t="s">
        <v>22543</v>
      </c>
      <c r="C29285" t="s">
        <v>6548</v>
      </c>
      <c r="D29285" s="2">
        <v>44655</v>
      </c>
    </row>
    <row r="29286" spans="1:4" x14ac:dyDescent="0.25">
      <c r="A29286">
        <f t="shared" si="457"/>
        <v>29285</v>
      </c>
      <c r="B29286" t="s">
        <v>22544</v>
      </c>
      <c r="C29286" t="s">
        <v>6548</v>
      </c>
      <c r="D29286" s="2">
        <v>44655</v>
      </c>
    </row>
    <row r="29287" spans="1:4" x14ac:dyDescent="0.25">
      <c r="A29287">
        <f t="shared" si="457"/>
        <v>29286</v>
      </c>
      <c r="B29287" t="s">
        <v>22545</v>
      </c>
      <c r="C29287" t="s">
        <v>6548</v>
      </c>
      <c r="D29287" s="2">
        <v>44655</v>
      </c>
    </row>
    <row r="29288" spans="1:4" x14ac:dyDescent="0.25">
      <c r="A29288">
        <f t="shared" si="457"/>
        <v>29287</v>
      </c>
      <c r="B29288" t="s">
        <v>24327</v>
      </c>
      <c r="C29288" t="s">
        <v>6548</v>
      </c>
      <c r="D29288" s="2">
        <v>44655</v>
      </c>
    </row>
    <row r="29289" spans="1:4" x14ac:dyDescent="0.25">
      <c r="A29289">
        <f t="shared" si="457"/>
        <v>29288</v>
      </c>
      <c r="B29289" t="s">
        <v>24328</v>
      </c>
      <c r="C29289" t="s">
        <v>6548</v>
      </c>
      <c r="D29289" s="2">
        <v>44655</v>
      </c>
    </row>
    <row r="29290" spans="1:4" x14ac:dyDescent="0.25">
      <c r="A29290">
        <f t="shared" si="457"/>
        <v>29289</v>
      </c>
      <c r="B29290" t="s">
        <v>24329</v>
      </c>
      <c r="C29290" t="s">
        <v>6548</v>
      </c>
      <c r="D29290" s="2">
        <v>44655</v>
      </c>
    </row>
    <row r="29291" spans="1:4" x14ac:dyDescent="0.25">
      <c r="A29291">
        <f t="shared" si="457"/>
        <v>29290</v>
      </c>
      <c r="B29291" t="s">
        <v>24330</v>
      </c>
      <c r="C29291" t="s">
        <v>6548</v>
      </c>
      <c r="D29291" s="2">
        <v>44655</v>
      </c>
    </row>
    <row r="29292" spans="1:4" x14ac:dyDescent="0.25">
      <c r="A29292">
        <f t="shared" si="457"/>
        <v>29291</v>
      </c>
      <c r="B29292" t="s">
        <v>24331</v>
      </c>
      <c r="C29292" t="s">
        <v>6548</v>
      </c>
      <c r="D29292" s="2">
        <v>44655</v>
      </c>
    </row>
    <row r="29293" spans="1:4" x14ac:dyDescent="0.25">
      <c r="A29293">
        <f t="shared" si="457"/>
        <v>29292</v>
      </c>
      <c r="B29293" t="s">
        <v>24332</v>
      </c>
      <c r="C29293" t="s">
        <v>6548</v>
      </c>
      <c r="D29293" s="2">
        <v>44655</v>
      </c>
    </row>
    <row r="29294" spans="1:4" x14ac:dyDescent="0.25">
      <c r="A29294">
        <f t="shared" si="457"/>
        <v>29293</v>
      </c>
      <c r="B29294" t="s">
        <v>24333</v>
      </c>
      <c r="C29294" t="s">
        <v>6548</v>
      </c>
      <c r="D29294" s="2">
        <v>44655</v>
      </c>
    </row>
    <row r="29295" spans="1:4" x14ac:dyDescent="0.25">
      <c r="A29295">
        <f t="shared" si="457"/>
        <v>29294</v>
      </c>
      <c r="B29295" t="s">
        <v>24334</v>
      </c>
      <c r="C29295" t="s">
        <v>6548</v>
      </c>
      <c r="D29295" s="2">
        <v>44655</v>
      </c>
    </row>
    <row r="29296" spans="1:4" x14ac:dyDescent="0.25">
      <c r="A29296">
        <f t="shared" si="457"/>
        <v>29295</v>
      </c>
      <c r="B29296" t="s">
        <v>24335</v>
      </c>
      <c r="C29296" t="s">
        <v>6548</v>
      </c>
      <c r="D29296" s="2">
        <v>44655</v>
      </c>
    </row>
    <row r="29297" spans="1:4" x14ac:dyDescent="0.25">
      <c r="A29297">
        <f t="shared" si="457"/>
        <v>29296</v>
      </c>
      <c r="B29297" t="s">
        <v>5865</v>
      </c>
      <c r="C29297" t="s">
        <v>6548</v>
      </c>
      <c r="D29297" s="2">
        <v>44655</v>
      </c>
    </row>
    <row r="29298" spans="1:4" x14ac:dyDescent="0.25">
      <c r="A29298">
        <f t="shared" si="457"/>
        <v>29297</v>
      </c>
      <c r="B29298" t="s">
        <v>24336</v>
      </c>
      <c r="C29298" t="s">
        <v>6548</v>
      </c>
      <c r="D29298" s="2">
        <v>44655</v>
      </c>
    </row>
    <row r="29299" spans="1:4" x14ac:dyDescent="0.25">
      <c r="A29299">
        <f t="shared" si="457"/>
        <v>29298</v>
      </c>
      <c r="B29299" t="s">
        <v>22004</v>
      </c>
      <c r="C29299" t="s">
        <v>6548</v>
      </c>
      <c r="D29299" s="2">
        <v>44655</v>
      </c>
    </row>
    <row r="29300" spans="1:4" x14ac:dyDescent="0.25">
      <c r="A29300">
        <f t="shared" si="457"/>
        <v>29299</v>
      </c>
      <c r="B29300" t="s">
        <v>24337</v>
      </c>
      <c r="C29300" t="s">
        <v>6548</v>
      </c>
      <c r="D29300" s="2">
        <v>44655</v>
      </c>
    </row>
    <row r="29301" spans="1:4" x14ac:dyDescent="0.25">
      <c r="A29301">
        <f t="shared" si="457"/>
        <v>29300</v>
      </c>
      <c r="B29301" t="s">
        <v>24338</v>
      </c>
      <c r="C29301" t="s">
        <v>6548</v>
      </c>
      <c r="D29301" s="2">
        <v>44655</v>
      </c>
    </row>
    <row r="29302" spans="1:4" x14ac:dyDescent="0.25">
      <c r="A29302">
        <f t="shared" si="457"/>
        <v>29301</v>
      </c>
      <c r="B29302" t="s">
        <v>24339</v>
      </c>
      <c r="C29302" t="s">
        <v>6548</v>
      </c>
      <c r="D29302" s="2">
        <v>44655</v>
      </c>
    </row>
    <row r="29303" spans="1:4" x14ac:dyDescent="0.25">
      <c r="A29303">
        <f t="shared" si="457"/>
        <v>29302</v>
      </c>
      <c r="B29303" t="s">
        <v>5760</v>
      </c>
      <c r="C29303" t="s">
        <v>6548</v>
      </c>
      <c r="D29303" s="2">
        <v>44655</v>
      </c>
    </row>
    <row r="29304" spans="1:4" x14ac:dyDescent="0.25">
      <c r="A29304">
        <f t="shared" si="457"/>
        <v>29303</v>
      </c>
      <c r="B29304" t="s">
        <v>24340</v>
      </c>
      <c r="C29304" t="s">
        <v>6548</v>
      </c>
      <c r="D29304" s="2">
        <v>44655</v>
      </c>
    </row>
    <row r="29305" spans="1:4" x14ac:dyDescent="0.25">
      <c r="A29305">
        <f t="shared" si="457"/>
        <v>29304</v>
      </c>
      <c r="B29305" t="s">
        <v>24341</v>
      </c>
      <c r="C29305" t="s">
        <v>6548</v>
      </c>
      <c r="D29305" s="2">
        <v>44655</v>
      </c>
    </row>
    <row r="29306" spans="1:4" x14ac:dyDescent="0.25">
      <c r="A29306">
        <f t="shared" si="457"/>
        <v>29305</v>
      </c>
      <c r="B29306" t="s">
        <v>22004</v>
      </c>
      <c r="C29306" t="s">
        <v>6548</v>
      </c>
      <c r="D29306" s="2">
        <v>44655</v>
      </c>
    </row>
    <row r="29307" spans="1:4" x14ac:dyDescent="0.25">
      <c r="A29307">
        <f t="shared" si="457"/>
        <v>29306</v>
      </c>
      <c r="B29307" t="s">
        <v>22004</v>
      </c>
      <c r="C29307" t="s">
        <v>6548</v>
      </c>
      <c r="D29307" s="2">
        <v>44655</v>
      </c>
    </row>
    <row r="29308" spans="1:4" x14ac:dyDescent="0.25">
      <c r="A29308">
        <f t="shared" si="457"/>
        <v>29307</v>
      </c>
      <c r="B29308" t="s">
        <v>22004</v>
      </c>
      <c r="C29308" t="s">
        <v>6548</v>
      </c>
      <c r="D29308" s="2">
        <v>44655</v>
      </c>
    </row>
    <row r="29309" spans="1:4" x14ac:dyDescent="0.25">
      <c r="A29309">
        <f t="shared" si="457"/>
        <v>29308</v>
      </c>
      <c r="B29309" t="s">
        <v>24342</v>
      </c>
      <c r="C29309" t="s">
        <v>6548</v>
      </c>
      <c r="D29309" s="2">
        <v>44655</v>
      </c>
    </row>
    <row r="29310" spans="1:4" x14ac:dyDescent="0.25">
      <c r="A29310">
        <f t="shared" si="457"/>
        <v>29309</v>
      </c>
      <c r="B29310" t="s">
        <v>22004</v>
      </c>
      <c r="C29310" t="s">
        <v>6548</v>
      </c>
      <c r="D29310" s="2">
        <v>44655</v>
      </c>
    </row>
    <row r="29311" spans="1:4" x14ac:dyDescent="0.25">
      <c r="A29311">
        <f t="shared" si="457"/>
        <v>29310</v>
      </c>
      <c r="B29311" t="s">
        <v>24343</v>
      </c>
      <c r="C29311" t="s">
        <v>6548</v>
      </c>
      <c r="D29311" s="2">
        <v>44655</v>
      </c>
    </row>
    <row r="29312" spans="1:4" x14ac:dyDescent="0.25">
      <c r="A29312">
        <f t="shared" si="457"/>
        <v>29311</v>
      </c>
      <c r="B29312" t="s">
        <v>22004</v>
      </c>
      <c r="C29312" t="s">
        <v>6548</v>
      </c>
      <c r="D29312" s="2">
        <v>44655</v>
      </c>
    </row>
    <row r="29313" spans="1:4" x14ac:dyDescent="0.25">
      <c r="A29313">
        <f t="shared" si="457"/>
        <v>29312</v>
      </c>
      <c r="B29313" t="s">
        <v>22569</v>
      </c>
      <c r="C29313" t="s">
        <v>6548</v>
      </c>
      <c r="D29313" s="2">
        <v>44655</v>
      </c>
    </row>
    <row r="29314" spans="1:4" x14ac:dyDescent="0.25">
      <c r="A29314">
        <f t="shared" si="457"/>
        <v>29313</v>
      </c>
      <c r="B29314" t="s">
        <v>24344</v>
      </c>
      <c r="C29314" t="s">
        <v>6548</v>
      </c>
      <c r="D29314" s="2">
        <v>44655</v>
      </c>
    </row>
    <row r="29315" spans="1:4" x14ac:dyDescent="0.25">
      <c r="A29315">
        <f t="shared" ref="A29315:A29378" si="458">ROW(A29314)</f>
        <v>29314</v>
      </c>
      <c r="B29315" t="s">
        <v>22004</v>
      </c>
      <c r="C29315" t="s">
        <v>6548</v>
      </c>
      <c r="D29315" s="2">
        <v>44655</v>
      </c>
    </row>
    <row r="29316" spans="1:4" x14ac:dyDescent="0.25">
      <c r="A29316">
        <f t="shared" si="458"/>
        <v>29315</v>
      </c>
      <c r="B29316" t="s">
        <v>22004</v>
      </c>
      <c r="C29316" t="s">
        <v>6548</v>
      </c>
      <c r="D29316" s="2">
        <v>44655</v>
      </c>
    </row>
    <row r="29317" spans="1:4" x14ac:dyDescent="0.25">
      <c r="A29317">
        <f t="shared" si="458"/>
        <v>29316</v>
      </c>
      <c r="B29317" t="s">
        <v>22004</v>
      </c>
      <c r="C29317" t="s">
        <v>6548</v>
      </c>
      <c r="D29317" s="2">
        <v>44655</v>
      </c>
    </row>
    <row r="29318" spans="1:4" x14ac:dyDescent="0.25">
      <c r="A29318">
        <f t="shared" si="458"/>
        <v>29317</v>
      </c>
      <c r="B29318" t="s">
        <v>24345</v>
      </c>
      <c r="C29318" t="s">
        <v>6548</v>
      </c>
      <c r="D29318" s="2">
        <v>44655</v>
      </c>
    </row>
    <row r="29319" spans="1:4" x14ac:dyDescent="0.25">
      <c r="A29319">
        <f t="shared" si="458"/>
        <v>29318</v>
      </c>
      <c r="B29319" t="s">
        <v>24346</v>
      </c>
      <c r="C29319" t="s">
        <v>6548</v>
      </c>
      <c r="D29319" s="2">
        <v>44655</v>
      </c>
    </row>
    <row r="29320" spans="1:4" x14ac:dyDescent="0.25">
      <c r="A29320">
        <f t="shared" si="458"/>
        <v>29319</v>
      </c>
      <c r="B29320" t="s">
        <v>24347</v>
      </c>
      <c r="C29320" t="s">
        <v>6548</v>
      </c>
      <c r="D29320" s="2">
        <v>44655</v>
      </c>
    </row>
    <row r="29321" spans="1:4" x14ac:dyDescent="0.25">
      <c r="A29321">
        <f t="shared" si="458"/>
        <v>29320</v>
      </c>
      <c r="B29321" t="s">
        <v>22004</v>
      </c>
      <c r="C29321" t="s">
        <v>6548</v>
      </c>
      <c r="D29321" s="2">
        <v>44655</v>
      </c>
    </row>
    <row r="29322" spans="1:4" x14ac:dyDescent="0.25">
      <c r="A29322">
        <f t="shared" si="458"/>
        <v>29321</v>
      </c>
      <c r="B29322" t="s">
        <v>24348</v>
      </c>
      <c r="C29322" t="s">
        <v>6548</v>
      </c>
      <c r="D29322" s="2">
        <v>44655</v>
      </c>
    </row>
    <row r="29323" spans="1:4" x14ac:dyDescent="0.25">
      <c r="A29323">
        <f t="shared" si="458"/>
        <v>29322</v>
      </c>
      <c r="B29323" t="s">
        <v>24349</v>
      </c>
      <c r="C29323" t="s">
        <v>6548</v>
      </c>
      <c r="D29323" s="2">
        <v>44655</v>
      </c>
    </row>
    <row r="29324" spans="1:4" x14ac:dyDescent="0.25">
      <c r="A29324">
        <f t="shared" si="458"/>
        <v>29323</v>
      </c>
      <c r="B29324" t="s">
        <v>24350</v>
      </c>
      <c r="C29324" t="s">
        <v>6548</v>
      </c>
      <c r="D29324" s="2">
        <v>44655</v>
      </c>
    </row>
    <row r="29325" spans="1:4" x14ac:dyDescent="0.25">
      <c r="A29325">
        <f t="shared" si="458"/>
        <v>29324</v>
      </c>
      <c r="B29325" t="s">
        <v>22004</v>
      </c>
      <c r="C29325" t="s">
        <v>6548</v>
      </c>
      <c r="D29325" s="2">
        <v>44655</v>
      </c>
    </row>
    <row r="29326" spans="1:4" x14ac:dyDescent="0.25">
      <c r="A29326">
        <f t="shared" si="458"/>
        <v>29325</v>
      </c>
      <c r="B29326" t="s">
        <v>24351</v>
      </c>
      <c r="C29326" t="s">
        <v>6548</v>
      </c>
      <c r="D29326" s="2">
        <v>44655</v>
      </c>
    </row>
    <row r="29327" spans="1:4" x14ac:dyDescent="0.25">
      <c r="A29327">
        <f t="shared" si="458"/>
        <v>29326</v>
      </c>
      <c r="B29327" t="s">
        <v>24352</v>
      </c>
      <c r="C29327" t="s">
        <v>6548</v>
      </c>
      <c r="D29327" s="2">
        <v>44655</v>
      </c>
    </row>
    <row r="29328" spans="1:4" x14ac:dyDescent="0.25">
      <c r="A29328">
        <f t="shared" si="458"/>
        <v>29327</v>
      </c>
      <c r="B29328" t="s">
        <v>22004</v>
      </c>
      <c r="C29328" t="s">
        <v>6548</v>
      </c>
      <c r="D29328" s="2">
        <v>44655</v>
      </c>
    </row>
    <row r="29329" spans="1:4" x14ac:dyDescent="0.25">
      <c r="A29329">
        <f t="shared" si="458"/>
        <v>29328</v>
      </c>
      <c r="B29329" t="s">
        <v>22004</v>
      </c>
      <c r="C29329" t="s">
        <v>6548</v>
      </c>
      <c r="D29329" s="2">
        <v>44655</v>
      </c>
    </row>
    <row r="29330" spans="1:4" x14ac:dyDescent="0.25">
      <c r="A29330">
        <f t="shared" si="458"/>
        <v>29329</v>
      </c>
      <c r="B29330" t="s">
        <v>22004</v>
      </c>
      <c r="C29330" t="s">
        <v>6548</v>
      </c>
      <c r="D29330" s="2">
        <v>44655</v>
      </c>
    </row>
    <row r="29331" spans="1:4" x14ac:dyDescent="0.25">
      <c r="A29331">
        <f t="shared" si="458"/>
        <v>29330</v>
      </c>
      <c r="B29331" t="s">
        <v>22598</v>
      </c>
      <c r="C29331" t="s">
        <v>6548</v>
      </c>
      <c r="D29331" s="2">
        <v>44655</v>
      </c>
    </row>
    <row r="29332" spans="1:4" x14ac:dyDescent="0.25">
      <c r="A29332">
        <f t="shared" si="458"/>
        <v>29331</v>
      </c>
      <c r="B29332" t="s">
        <v>23944</v>
      </c>
      <c r="C29332" t="s">
        <v>6548</v>
      </c>
      <c r="D29332" s="2">
        <v>44655</v>
      </c>
    </row>
    <row r="29333" spans="1:4" x14ac:dyDescent="0.25">
      <c r="A29333">
        <f t="shared" si="458"/>
        <v>29332</v>
      </c>
      <c r="B29333" t="s">
        <v>24353</v>
      </c>
      <c r="C29333" t="s">
        <v>6548</v>
      </c>
      <c r="D29333" s="2">
        <v>44655</v>
      </c>
    </row>
    <row r="29334" spans="1:4" x14ac:dyDescent="0.25">
      <c r="A29334">
        <f t="shared" si="458"/>
        <v>29333</v>
      </c>
      <c r="B29334" t="s">
        <v>24354</v>
      </c>
      <c r="C29334" t="s">
        <v>6548</v>
      </c>
      <c r="D29334" s="2">
        <v>44655</v>
      </c>
    </row>
    <row r="29335" spans="1:4" x14ac:dyDescent="0.25">
      <c r="A29335">
        <f t="shared" si="458"/>
        <v>29334</v>
      </c>
      <c r="B29335" t="s">
        <v>24355</v>
      </c>
      <c r="C29335" t="s">
        <v>6548</v>
      </c>
      <c r="D29335" s="2">
        <v>44655</v>
      </c>
    </row>
    <row r="29336" spans="1:4" x14ac:dyDescent="0.25">
      <c r="A29336">
        <f t="shared" si="458"/>
        <v>29335</v>
      </c>
      <c r="B29336" t="s">
        <v>24356</v>
      </c>
      <c r="C29336" t="s">
        <v>6548</v>
      </c>
      <c r="D29336" s="2">
        <v>44655</v>
      </c>
    </row>
    <row r="29337" spans="1:4" x14ac:dyDescent="0.25">
      <c r="A29337">
        <f t="shared" si="458"/>
        <v>29336</v>
      </c>
      <c r="B29337" t="s">
        <v>24357</v>
      </c>
      <c r="C29337" t="s">
        <v>6548</v>
      </c>
      <c r="D29337" s="2">
        <v>44655</v>
      </c>
    </row>
    <row r="29338" spans="1:4" x14ac:dyDescent="0.25">
      <c r="A29338">
        <f t="shared" si="458"/>
        <v>29337</v>
      </c>
      <c r="B29338" t="s">
        <v>24358</v>
      </c>
      <c r="C29338" t="s">
        <v>6548</v>
      </c>
      <c r="D29338" s="2">
        <v>44655</v>
      </c>
    </row>
    <row r="29339" spans="1:4" x14ac:dyDescent="0.25">
      <c r="A29339">
        <f t="shared" si="458"/>
        <v>29338</v>
      </c>
      <c r="B29339" t="s">
        <v>24359</v>
      </c>
      <c r="C29339" t="s">
        <v>6548</v>
      </c>
      <c r="D29339" s="2">
        <v>44655</v>
      </c>
    </row>
    <row r="29340" spans="1:4" x14ac:dyDescent="0.25">
      <c r="A29340">
        <f t="shared" si="458"/>
        <v>29339</v>
      </c>
      <c r="B29340" t="s">
        <v>24360</v>
      </c>
      <c r="C29340" t="s">
        <v>6548</v>
      </c>
      <c r="D29340" s="2">
        <v>44655</v>
      </c>
    </row>
    <row r="29341" spans="1:4" x14ac:dyDescent="0.25">
      <c r="A29341">
        <f t="shared" si="458"/>
        <v>29340</v>
      </c>
      <c r="B29341" t="s">
        <v>17388</v>
      </c>
      <c r="C29341" t="s">
        <v>6548</v>
      </c>
      <c r="D29341" s="2">
        <v>44655</v>
      </c>
    </row>
    <row r="29342" spans="1:4" x14ac:dyDescent="0.25">
      <c r="A29342">
        <f t="shared" si="458"/>
        <v>29341</v>
      </c>
      <c r="B29342" t="s">
        <v>24361</v>
      </c>
      <c r="C29342" t="s">
        <v>6548</v>
      </c>
      <c r="D29342" s="2">
        <v>44655</v>
      </c>
    </row>
    <row r="29343" spans="1:4" x14ac:dyDescent="0.25">
      <c r="A29343">
        <f t="shared" si="458"/>
        <v>29342</v>
      </c>
      <c r="B29343" t="s">
        <v>5642</v>
      </c>
      <c r="C29343" t="s">
        <v>6548</v>
      </c>
      <c r="D29343" s="2">
        <v>44655</v>
      </c>
    </row>
    <row r="29344" spans="1:4" x14ac:dyDescent="0.25">
      <c r="A29344">
        <f t="shared" si="458"/>
        <v>29343</v>
      </c>
      <c r="B29344" t="s">
        <v>24362</v>
      </c>
      <c r="C29344" t="s">
        <v>6548</v>
      </c>
      <c r="D29344" s="2">
        <v>44655</v>
      </c>
    </row>
    <row r="29345" spans="1:4" x14ac:dyDescent="0.25">
      <c r="A29345">
        <f t="shared" si="458"/>
        <v>29344</v>
      </c>
      <c r="B29345" t="s">
        <v>24363</v>
      </c>
      <c r="C29345" t="s">
        <v>6548</v>
      </c>
      <c r="D29345" s="2">
        <v>44655</v>
      </c>
    </row>
    <row r="29346" spans="1:4" x14ac:dyDescent="0.25">
      <c r="A29346">
        <f t="shared" si="458"/>
        <v>29345</v>
      </c>
      <c r="B29346" t="s">
        <v>24364</v>
      </c>
      <c r="C29346" t="s">
        <v>6548</v>
      </c>
      <c r="D29346" s="2">
        <v>44655</v>
      </c>
    </row>
    <row r="29347" spans="1:4" x14ac:dyDescent="0.25">
      <c r="A29347">
        <f t="shared" si="458"/>
        <v>29346</v>
      </c>
      <c r="B29347" t="s">
        <v>24365</v>
      </c>
      <c r="C29347" t="s">
        <v>6548</v>
      </c>
      <c r="D29347" s="2">
        <v>44655</v>
      </c>
    </row>
    <row r="29348" spans="1:4" x14ac:dyDescent="0.25">
      <c r="A29348">
        <f t="shared" si="458"/>
        <v>29347</v>
      </c>
      <c r="B29348" t="s">
        <v>24366</v>
      </c>
      <c r="C29348" t="s">
        <v>6548</v>
      </c>
      <c r="D29348" s="2">
        <v>44655</v>
      </c>
    </row>
    <row r="29349" spans="1:4" x14ac:dyDescent="0.25">
      <c r="A29349">
        <f t="shared" si="458"/>
        <v>29348</v>
      </c>
      <c r="B29349" t="s">
        <v>24367</v>
      </c>
      <c r="C29349" t="s">
        <v>6548</v>
      </c>
      <c r="D29349" s="2">
        <v>44655</v>
      </c>
    </row>
    <row r="29350" spans="1:4" x14ac:dyDescent="0.25">
      <c r="A29350">
        <f t="shared" si="458"/>
        <v>29349</v>
      </c>
      <c r="B29350" t="s">
        <v>24368</v>
      </c>
      <c r="C29350" t="s">
        <v>6548</v>
      </c>
      <c r="D29350" s="2">
        <v>44655</v>
      </c>
    </row>
    <row r="29351" spans="1:4" x14ac:dyDescent="0.25">
      <c r="A29351">
        <f t="shared" si="458"/>
        <v>29350</v>
      </c>
      <c r="B29351" t="s">
        <v>24369</v>
      </c>
      <c r="C29351" t="s">
        <v>6548</v>
      </c>
      <c r="D29351" s="2">
        <v>44655</v>
      </c>
    </row>
    <row r="29352" spans="1:4" x14ac:dyDescent="0.25">
      <c r="A29352">
        <f t="shared" si="458"/>
        <v>29351</v>
      </c>
      <c r="B29352" t="s">
        <v>24370</v>
      </c>
      <c r="C29352" t="s">
        <v>6548</v>
      </c>
      <c r="D29352" s="2">
        <v>44655</v>
      </c>
    </row>
    <row r="29353" spans="1:4" x14ac:dyDescent="0.25">
      <c r="A29353">
        <f t="shared" si="458"/>
        <v>29352</v>
      </c>
      <c r="B29353" t="s">
        <v>24371</v>
      </c>
      <c r="C29353" t="s">
        <v>6548</v>
      </c>
      <c r="D29353" s="2">
        <v>44655</v>
      </c>
    </row>
    <row r="29354" spans="1:4" x14ac:dyDescent="0.25">
      <c r="A29354">
        <f t="shared" si="458"/>
        <v>29353</v>
      </c>
      <c r="B29354" t="s">
        <v>24372</v>
      </c>
      <c r="C29354" t="s">
        <v>6548</v>
      </c>
      <c r="D29354" s="2">
        <v>44655</v>
      </c>
    </row>
    <row r="29355" spans="1:4" x14ac:dyDescent="0.25">
      <c r="A29355">
        <f t="shared" si="458"/>
        <v>29354</v>
      </c>
      <c r="B29355" t="s">
        <v>24373</v>
      </c>
      <c r="C29355" t="s">
        <v>6548</v>
      </c>
      <c r="D29355" s="2">
        <v>44655</v>
      </c>
    </row>
    <row r="29356" spans="1:4" x14ac:dyDescent="0.25">
      <c r="A29356">
        <f t="shared" si="458"/>
        <v>29355</v>
      </c>
      <c r="B29356" t="s">
        <v>24374</v>
      </c>
      <c r="C29356" t="s">
        <v>6548</v>
      </c>
      <c r="D29356" s="2">
        <v>44655</v>
      </c>
    </row>
    <row r="29357" spans="1:4" x14ac:dyDescent="0.25">
      <c r="A29357">
        <f t="shared" si="458"/>
        <v>29356</v>
      </c>
      <c r="B29357" t="s">
        <v>24375</v>
      </c>
      <c r="C29357" t="s">
        <v>6548</v>
      </c>
      <c r="D29357" s="2">
        <v>44655</v>
      </c>
    </row>
    <row r="29358" spans="1:4" x14ac:dyDescent="0.25">
      <c r="A29358">
        <f t="shared" si="458"/>
        <v>29357</v>
      </c>
      <c r="B29358" t="s">
        <v>24376</v>
      </c>
      <c r="C29358" t="s">
        <v>6548</v>
      </c>
      <c r="D29358" s="2">
        <v>44655</v>
      </c>
    </row>
    <row r="29359" spans="1:4" x14ac:dyDescent="0.25">
      <c r="A29359">
        <f t="shared" si="458"/>
        <v>29358</v>
      </c>
      <c r="B29359" t="s">
        <v>24377</v>
      </c>
      <c r="C29359" t="s">
        <v>6548</v>
      </c>
      <c r="D29359" s="2">
        <v>44655</v>
      </c>
    </row>
    <row r="29360" spans="1:4" x14ac:dyDescent="0.25">
      <c r="A29360">
        <f t="shared" si="458"/>
        <v>29359</v>
      </c>
      <c r="B29360" t="s">
        <v>24378</v>
      </c>
      <c r="C29360" t="s">
        <v>6548</v>
      </c>
      <c r="D29360" s="2">
        <v>44655</v>
      </c>
    </row>
    <row r="29361" spans="1:4" x14ac:dyDescent="0.25">
      <c r="A29361">
        <f t="shared" si="458"/>
        <v>29360</v>
      </c>
      <c r="B29361" t="s">
        <v>24379</v>
      </c>
      <c r="C29361" t="s">
        <v>6548</v>
      </c>
      <c r="D29361" s="2">
        <v>44655</v>
      </c>
    </row>
    <row r="29362" spans="1:4" x14ac:dyDescent="0.25">
      <c r="A29362">
        <f t="shared" si="458"/>
        <v>29361</v>
      </c>
      <c r="B29362" t="s">
        <v>24380</v>
      </c>
      <c r="C29362" t="s">
        <v>6548</v>
      </c>
      <c r="D29362" s="2">
        <v>44655</v>
      </c>
    </row>
    <row r="29363" spans="1:4" x14ac:dyDescent="0.25">
      <c r="A29363">
        <f t="shared" si="458"/>
        <v>29362</v>
      </c>
      <c r="B29363" t="s">
        <v>24381</v>
      </c>
      <c r="C29363" t="s">
        <v>6548</v>
      </c>
      <c r="D29363" s="2">
        <v>44655</v>
      </c>
    </row>
    <row r="29364" spans="1:4" x14ac:dyDescent="0.25">
      <c r="A29364">
        <f t="shared" si="458"/>
        <v>29363</v>
      </c>
      <c r="B29364" t="s">
        <v>24382</v>
      </c>
      <c r="C29364" t="s">
        <v>6548</v>
      </c>
      <c r="D29364" s="2">
        <v>44655</v>
      </c>
    </row>
    <row r="29365" spans="1:4" x14ac:dyDescent="0.25">
      <c r="A29365">
        <f t="shared" si="458"/>
        <v>29364</v>
      </c>
      <c r="B29365" t="s">
        <v>4813</v>
      </c>
      <c r="C29365" t="s">
        <v>6548</v>
      </c>
      <c r="D29365" s="2">
        <v>44655</v>
      </c>
    </row>
    <row r="29366" spans="1:4" x14ac:dyDescent="0.25">
      <c r="A29366">
        <f t="shared" si="458"/>
        <v>29365</v>
      </c>
      <c r="B29366" t="s">
        <v>24383</v>
      </c>
      <c r="C29366" t="s">
        <v>6548</v>
      </c>
      <c r="D29366" s="2">
        <v>44655</v>
      </c>
    </row>
    <row r="29367" spans="1:4" x14ac:dyDescent="0.25">
      <c r="A29367">
        <f t="shared" si="458"/>
        <v>29366</v>
      </c>
      <c r="B29367" t="s">
        <v>24384</v>
      </c>
      <c r="C29367" t="s">
        <v>6548</v>
      </c>
      <c r="D29367" s="2">
        <v>44655</v>
      </c>
    </row>
    <row r="29368" spans="1:4" x14ac:dyDescent="0.25">
      <c r="A29368">
        <f t="shared" si="458"/>
        <v>29367</v>
      </c>
      <c r="B29368" t="s">
        <v>24385</v>
      </c>
      <c r="C29368" t="s">
        <v>6548</v>
      </c>
      <c r="D29368" s="2">
        <v>44655</v>
      </c>
    </row>
    <row r="29369" spans="1:4" x14ac:dyDescent="0.25">
      <c r="A29369">
        <f t="shared" si="458"/>
        <v>29368</v>
      </c>
      <c r="B29369" t="s">
        <v>24386</v>
      </c>
      <c r="C29369" t="s">
        <v>6548</v>
      </c>
      <c r="D29369" s="2">
        <v>44655</v>
      </c>
    </row>
    <row r="29370" spans="1:4" x14ac:dyDescent="0.25">
      <c r="A29370">
        <f t="shared" si="458"/>
        <v>29369</v>
      </c>
      <c r="B29370" t="s">
        <v>24387</v>
      </c>
      <c r="C29370" t="s">
        <v>6548</v>
      </c>
      <c r="D29370" s="2">
        <v>44655</v>
      </c>
    </row>
    <row r="29371" spans="1:4" x14ac:dyDescent="0.25">
      <c r="A29371">
        <f t="shared" si="458"/>
        <v>29370</v>
      </c>
      <c r="B29371" t="s">
        <v>24388</v>
      </c>
      <c r="C29371" t="s">
        <v>6548</v>
      </c>
      <c r="D29371" s="2">
        <v>44655</v>
      </c>
    </row>
    <row r="29372" spans="1:4" x14ac:dyDescent="0.25">
      <c r="A29372">
        <f t="shared" si="458"/>
        <v>29371</v>
      </c>
      <c r="B29372" t="s">
        <v>24389</v>
      </c>
      <c r="C29372" t="s">
        <v>6548</v>
      </c>
      <c r="D29372" s="2">
        <v>44655</v>
      </c>
    </row>
    <row r="29373" spans="1:4" x14ac:dyDescent="0.25">
      <c r="A29373">
        <f t="shared" si="458"/>
        <v>29372</v>
      </c>
      <c r="B29373" t="s">
        <v>22644</v>
      </c>
      <c r="C29373" t="s">
        <v>6548</v>
      </c>
      <c r="D29373" s="2">
        <v>44655</v>
      </c>
    </row>
    <row r="29374" spans="1:4" x14ac:dyDescent="0.25">
      <c r="A29374">
        <f t="shared" si="458"/>
        <v>29373</v>
      </c>
      <c r="B29374" t="s">
        <v>22645</v>
      </c>
      <c r="C29374" t="s">
        <v>6548</v>
      </c>
      <c r="D29374" s="2">
        <v>44655</v>
      </c>
    </row>
    <row r="29375" spans="1:4" x14ac:dyDescent="0.25">
      <c r="A29375">
        <f t="shared" si="458"/>
        <v>29374</v>
      </c>
      <c r="B29375" t="s">
        <v>22646</v>
      </c>
      <c r="C29375" t="s">
        <v>6548</v>
      </c>
      <c r="D29375" s="2">
        <v>44655</v>
      </c>
    </row>
    <row r="29376" spans="1:4" x14ac:dyDescent="0.25">
      <c r="A29376">
        <f t="shared" si="458"/>
        <v>29375</v>
      </c>
      <c r="B29376" t="s">
        <v>24390</v>
      </c>
      <c r="C29376" t="s">
        <v>6548</v>
      </c>
      <c r="D29376" s="2">
        <v>44655</v>
      </c>
    </row>
    <row r="29377" spans="1:4" x14ac:dyDescent="0.25">
      <c r="A29377">
        <f t="shared" si="458"/>
        <v>29376</v>
      </c>
      <c r="B29377" t="s">
        <v>24391</v>
      </c>
      <c r="C29377" t="s">
        <v>6548</v>
      </c>
      <c r="D29377" s="2">
        <v>44655</v>
      </c>
    </row>
    <row r="29378" spans="1:4" x14ac:dyDescent="0.25">
      <c r="A29378">
        <f t="shared" si="458"/>
        <v>29377</v>
      </c>
      <c r="B29378" t="s">
        <v>24392</v>
      </c>
      <c r="C29378" t="s">
        <v>6548</v>
      </c>
      <c r="D29378" s="2">
        <v>44655</v>
      </c>
    </row>
    <row r="29379" spans="1:4" x14ac:dyDescent="0.25">
      <c r="A29379">
        <f t="shared" ref="A29379:A29442" si="459">ROW(A29378)</f>
        <v>29378</v>
      </c>
      <c r="B29379" t="s">
        <v>24393</v>
      </c>
      <c r="C29379" t="s">
        <v>6548</v>
      </c>
      <c r="D29379" s="2">
        <v>44655</v>
      </c>
    </row>
    <row r="29380" spans="1:4" x14ac:dyDescent="0.25">
      <c r="A29380">
        <f t="shared" si="459"/>
        <v>29379</v>
      </c>
      <c r="B29380" t="s">
        <v>5079</v>
      </c>
      <c r="C29380" t="s">
        <v>6548</v>
      </c>
      <c r="D29380" s="2">
        <v>44655</v>
      </c>
    </row>
    <row r="29381" spans="1:4" x14ac:dyDescent="0.25">
      <c r="A29381">
        <f t="shared" si="459"/>
        <v>29380</v>
      </c>
      <c r="B29381" t="s">
        <v>23944</v>
      </c>
      <c r="C29381" t="s">
        <v>6548</v>
      </c>
      <c r="D29381" s="2">
        <v>44655</v>
      </c>
    </row>
    <row r="29382" spans="1:4" x14ac:dyDescent="0.25">
      <c r="A29382">
        <f t="shared" si="459"/>
        <v>29381</v>
      </c>
      <c r="B29382" t="s">
        <v>12398</v>
      </c>
      <c r="C29382" t="s">
        <v>6548</v>
      </c>
      <c r="D29382" s="2">
        <v>44655</v>
      </c>
    </row>
    <row r="29383" spans="1:4" x14ac:dyDescent="0.25">
      <c r="A29383">
        <f t="shared" si="459"/>
        <v>29382</v>
      </c>
      <c r="B29383" t="s">
        <v>23920</v>
      </c>
      <c r="C29383" t="s">
        <v>6548</v>
      </c>
      <c r="D29383" s="2">
        <v>44655</v>
      </c>
    </row>
    <row r="29384" spans="1:4" x14ac:dyDescent="0.25">
      <c r="A29384">
        <f t="shared" si="459"/>
        <v>29383</v>
      </c>
      <c r="B29384" t="s">
        <v>24394</v>
      </c>
      <c r="C29384" t="s">
        <v>6548</v>
      </c>
      <c r="D29384" s="2">
        <v>44655</v>
      </c>
    </row>
    <row r="29385" spans="1:4" x14ac:dyDescent="0.25">
      <c r="A29385">
        <f t="shared" si="459"/>
        <v>29384</v>
      </c>
      <c r="B29385" t="s">
        <v>24395</v>
      </c>
      <c r="C29385" t="s">
        <v>6548</v>
      </c>
      <c r="D29385" s="2">
        <v>44655</v>
      </c>
    </row>
    <row r="29386" spans="1:4" x14ac:dyDescent="0.25">
      <c r="A29386">
        <f t="shared" si="459"/>
        <v>29385</v>
      </c>
      <c r="B29386" t="s">
        <v>24396</v>
      </c>
      <c r="C29386" t="s">
        <v>6548</v>
      </c>
      <c r="D29386" s="2">
        <v>44655</v>
      </c>
    </row>
    <row r="29387" spans="1:4" x14ac:dyDescent="0.25">
      <c r="A29387">
        <f t="shared" si="459"/>
        <v>29386</v>
      </c>
      <c r="B29387" t="s">
        <v>22656</v>
      </c>
      <c r="C29387" t="s">
        <v>6548</v>
      </c>
      <c r="D29387" s="2">
        <v>44655</v>
      </c>
    </row>
    <row r="29388" spans="1:4" x14ac:dyDescent="0.25">
      <c r="A29388">
        <f t="shared" si="459"/>
        <v>29387</v>
      </c>
      <c r="B29388" t="s">
        <v>24397</v>
      </c>
      <c r="C29388" t="s">
        <v>6548</v>
      </c>
      <c r="D29388" s="2">
        <v>44655</v>
      </c>
    </row>
    <row r="29389" spans="1:4" x14ac:dyDescent="0.25">
      <c r="A29389">
        <f t="shared" si="459"/>
        <v>29388</v>
      </c>
      <c r="B29389" t="s">
        <v>24398</v>
      </c>
      <c r="C29389" t="s">
        <v>6548</v>
      </c>
      <c r="D29389" s="2">
        <v>44655</v>
      </c>
    </row>
    <row r="29390" spans="1:4" x14ac:dyDescent="0.25">
      <c r="A29390">
        <f t="shared" si="459"/>
        <v>29389</v>
      </c>
      <c r="B29390" t="s">
        <v>24399</v>
      </c>
      <c r="C29390" t="s">
        <v>6548</v>
      </c>
      <c r="D29390" s="2">
        <v>44655</v>
      </c>
    </row>
    <row r="29391" spans="1:4" x14ac:dyDescent="0.25">
      <c r="A29391">
        <f t="shared" si="459"/>
        <v>29390</v>
      </c>
      <c r="B29391" t="s">
        <v>22667</v>
      </c>
      <c r="C29391" t="s">
        <v>6548</v>
      </c>
      <c r="D29391" s="2">
        <v>44655</v>
      </c>
    </row>
    <row r="29392" spans="1:4" x14ac:dyDescent="0.25">
      <c r="A29392">
        <f t="shared" si="459"/>
        <v>29391</v>
      </c>
      <c r="B29392" t="s">
        <v>24400</v>
      </c>
      <c r="C29392" t="s">
        <v>6548</v>
      </c>
      <c r="D29392" s="2">
        <v>44655</v>
      </c>
    </row>
    <row r="29393" spans="1:4" x14ac:dyDescent="0.25">
      <c r="A29393">
        <f t="shared" si="459"/>
        <v>29392</v>
      </c>
      <c r="B29393" t="s">
        <v>24401</v>
      </c>
      <c r="C29393" t="s">
        <v>6548</v>
      </c>
      <c r="D29393" s="2">
        <v>44655</v>
      </c>
    </row>
    <row r="29394" spans="1:4" x14ac:dyDescent="0.25">
      <c r="A29394">
        <f t="shared" si="459"/>
        <v>29393</v>
      </c>
      <c r="B29394" t="s">
        <v>24402</v>
      </c>
      <c r="C29394" t="s">
        <v>6548</v>
      </c>
      <c r="D29394" s="2">
        <v>44655</v>
      </c>
    </row>
    <row r="29395" spans="1:4" x14ac:dyDescent="0.25">
      <c r="A29395">
        <f t="shared" si="459"/>
        <v>29394</v>
      </c>
      <c r="B29395" t="s">
        <v>24403</v>
      </c>
      <c r="C29395" t="s">
        <v>6548</v>
      </c>
      <c r="D29395" s="2">
        <v>44655</v>
      </c>
    </row>
    <row r="29396" spans="1:4" x14ac:dyDescent="0.25">
      <c r="A29396">
        <f t="shared" si="459"/>
        <v>29395</v>
      </c>
      <c r="B29396" t="s">
        <v>24404</v>
      </c>
      <c r="C29396" t="s">
        <v>6548</v>
      </c>
      <c r="D29396" s="2">
        <v>44655</v>
      </c>
    </row>
    <row r="29397" spans="1:4" x14ac:dyDescent="0.25">
      <c r="A29397">
        <f t="shared" si="459"/>
        <v>29396</v>
      </c>
      <c r="B29397" t="s">
        <v>24405</v>
      </c>
      <c r="C29397" t="s">
        <v>6548</v>
      </c>
      <c r="D29397" s="2">
        <v>44655</v>
      </c>
    </row>
    <row r="29398" spans="1:4" x14ac:dyDescent="0.25">
      <c r="A29398">
        <f t="shared" si="459"/>
        <v>29397</v>
      </c>
      <c r="B29398" t="s">
        <v>24406</v>
      </c>
      <c r="C29398" t="s">
        <v>6548</v>
      </c>
      <c r="D29398" s="2">
        <v>44655</v>
      </c>
    </row>
    <row r="29399" spans="1:4" x14ac:dyDescent="0.25">
      <c r="A29399">
        <f t="shared" si="459"/>
        <v>29398</v>
      </c>
      <c r="B29399" t="s">
        <v>24407</v>
      </c>
      <c r="C29399" t="s">
        <v>6548</v>
      </c>
      <c r="D29399" s="2">
        <v>44655</v>
      </c>
    </row>
    <row r="29400" spans="1:4" x14ac:dyDescent="0.25">
      <c r="A29400">
        <f t="shared" si="459"/>
        <v>29399</v>
      </c>
      <c r="B29400" t="s">
        <v>24408</v>
      </c>
      <c r="C29400" t="s">
        <v>6548</v>
      </c>
      <c r="D29400" s="2">
        <v>44655</v>
      </c>
    </row>
    <row r="29401" spans="1:4" x14ac:dyDescent="0.25">
      <c r="A29401">
        <f t="shared" si="459"/>
        <v>29400</v>
      </c>
      <c r="B29401" t="s">
        <v>24409</v>
      </c>
      <c r="C29401" t="s">
        <v>6548</v>
      </c>
      <c r="D29401" s="2">
        <v>44655</v>
      </c>
    </row>
    <row r="29402" spans="1:4" x14ac:dyDescent="0.25">
      <c r="A29402">
        <f t="shared" si="459"/>
        <v>29401</v>
      </c>
      <c r="B29402" t="s">
        <v>24410</v>
      </c>
      <c r="C29402" t="s">
        <v>6548</v>
      </c>
      <c r="D29402" s="2">
        <v>44655</v>
      </c>
    </row>
    <row r="29403" spans="1:4" x14ac:dyDescent="0.25">
      <c r="A29403">
        <f t="shared" si="459"/>
        <v>29402</v>
      </c>
      <c r="B29403" t="s">
        <v>24411</v>
      </c>
      <c r="C29403" t="s">
        <v>6548</v>
      </c>
      <c r="D29403" s="2">
        <v>44655</v>
      </c>
    </row>
    <row r="29404" spans="1:4" x14ac:dyDescent="0.25">
      <c r="A29404">
        <f t="shared" si="459"/>
        <v>29403</v>
      </c>
      <c r="B29404" t="s">
        <v>24412</v>
      </c>
      <c r="C29404" t="s">
        <v>6548</v>
      </c>
      <c r="D29404" s="2">
        <v>44655</v>
      </c>
    </row>
    <row r="29405" spans="1:4" x14ac:dyDescent="0.25">
      <c r="A29405">
        <f t="shared" si="459"/>
        <v>29404</v>
      </c>
      <c r="B29405" t="s">
        <v>22697</v>
      </c>
      <c r="C29405" t="s">
        <v>6548</v>
      </c>
      <c r="D29405" s="2">
        <v>44655</v>
      </c>
    </row>
    <row r="29406" spans="1:4" x14ac:dyDescent="0.25">
      <c r="A29406">
        <f t="shared" si="459"/>
        <v>29405</v>
      </c>
      <c r="B29406" t="s">
        <v>24413</v>
      </c>
      <c r="C29406" t="s">
        <v>6548</v>
      </c>
      <c r="D29406" s="2">
        <v>44655</v>
      </c>
    </row>
    <row r="29407" spans="1:4" x14ac:dyDescent="0.25">
      <c r="A29407">
        <f t="shared" si="459"/>
        <v>29406</v>
      </c>
      <c r="B29407" t="s">
        <v>24414</v>
      </c>
      <c r="C29407" t="s">
        <v>6548</v>
      </c>
      <c r="D29407" s="2">
        <v>44655</v>
      </c>
    </row>
    <row r="29408" spans="1:4" x14ac:dyDescent="0.25">
      <c r="A29408">
        <f t="shared" si="459"/>
        <v>29407</v>
      </c>
      <c r="B29408" t="s">
        <v>24415</v>
      </c>
      <c r="C29408" t="s">
        <v>6548</v>
      </c>
      <c r="D29408" s="2">
        <v>44655</v>
      </c>
    </row>
    <row r="29409" spans="1:4" x14ac:dyDescent="0.25">
      <c r="A29409">
        <f t="shared" si="459"/>
        <v>29408</v>
      </c>
      <c r="B29409" t="s">
        <v>24416</v>
      </c>
      <c r="C29409" t="s">
        <v>6548</v>
      </c>
      <c r="D29409" s="2">
        <v>44655</v>
      </c>
    </row>
    <row r="29410" spans="1:4" x14ac:dyDescent="0.25">
      <c r="A29410">
        <f t="shared" si="459"/>
        <v>29409</v>
      </c>
      <c r="B29410" t="s">
        <v>24417</v>
      </c>
      <c r="C29410" t="s">
        <v>6548</v>
      </c>
      <c r="D29410" s="2">
        <v>44655</v>
      </c>
    </row>
    <row r="29411" spans="1:4" x14ac:dyDescent="0.25">
      <c r="A29411">
        <f t="shared" si="459"/>
        <v>29410</v>
      </c>
      <c r="B29411" t="s">
        <v>24418</v>
      </c>
      <c r="C29411" t="s">
        <v>6548</v>
      </c>
      <c r="D29411" s="2">
        <v>44655</v>
      </c>
    </row>
    <row r="29412" spans="1:4" x14ac:dyDescent="0.25">
      <c r="A29412">
        <f t="shared" si="459"/>
        <v>29411</v>
      </c>
      <c r="B29412" t="s">
        <v>5563</v>
      </c>
      <c r="C29412" t="s">
        <v>6548</v>
      </c>
      <c r="D29412" s="2">
        <v>44655</v>
      </c>
    </row>
    <row r="29413" spans="1:4" x14ac:dyDescent="0.25">
      <c r="A29413">
        <f t="shared" si="459"/>
        <v>29412</v>
      </c>
      <c r="B29413" t="s">
        <v>24419</v>
      </c>
      <c r="C29413" t="s">
        <v>6548</v>
      </c>
      <c r="D29413" s="2">
        <v>44655</v>
      </c>
    </row>
    <row r="29414" spans="1:4" x14ac:dyDescent="0.25">
      <c r="A29414">
        <f t="shared" si="459"/>
        <v>29413</v>
      </c>
      <c r="B29414" t="s">
        <v>24420</v>
      </c>
      <c r="C29414" t="s">
        <v>6548</v>
      </c>
      <c r="D29414" s="2">
        <v>44655</v>
      </c>
    </row>
    <row r="29415" spans="1:4" x14ac:dyDescent="0.25">
      <c r="A29415">
        <f t="shared" si="459"/>
        <v>29414</v>
      </c>
      <c r="B29415" t="s">
        <v>5150</v>
      </c>
      <c r="C29415" t="s">
        <v>6548</v>
      </c>
      <c r="D29415" s="2">
        <v>44655</v>
      </c>
    </row>
    <row r="29416" spans="1:4" x14ac:dyDescent="0.25">
      <c r="A29416">
        <f t="shared" si="459"/>
        <v>29415</v>
      </c>
      <c r="B29416" t="s">
        <v>24421</v>
      </c>
      <c r="C29416" t="s">
        <v>6548</v>
      </c>
      <c r="D29416" s="2">
        <v>44655</v>
      </c>
    </row>
    <row r="29417" spans="1:4" x14ac:dyDescent="0.25">
      <c r="A29417">
        <f t="shared" si="459"/>
        <v>29416</v>
      </c>
      <c r="B29417" t="s">
        <v>24422</v>
      </c>
      <c r="C29417" t="s">
        <v>6548</v>
      </c>
      <c r="D29417" s="2">
        <v>44655</v>
      </c>
    </row>
    <row r="29418" spans="1:4" x14ac:dyDescent="0.25">
      <c r="A29418">
        <f t="shared" si="459"/>
        <v>29417</v>
      </c>
      <c r="B29418" t="s">
        <v>22737</v>
      </c>
      <c r="C29418" t="s">
        <v>6548</v>
      </c>
      <c r="D29418" s="2">
        <v>44655</v>
      </c>
    </row>
    <row r="29419" spans="1:4" x14ac:dyDescent="0.25">
      <c r="A29419">
        <f t="shared" si="459"/>
        <v>29418</v>
      </c>
      <c r="B29419" t="s">
        <v>22738</v>
      </c>
      <c r="C29419" t="s">
        <v>6548</v>
      </c>
      <c r="D29419" s="2">
        <v>44655</v>
      </c>
    </row>
    <row r="29420" spans="1:4" x14ac:dyDescent="0.25">
      <c r="A29420">
        <f t="shared" si="459"/>
        <v>29419</v>
      </c>
      <c r="B29420" t="s">
        <v>22739</v>
      </c>
      <c r="C29420" t="s">
        <v>6548</v>
      </c>
      <c r="D29420" s="2">
        <v>44655</v>
      </c>
    </row>
    <row r="29421" spans="1:4" x14ac:dyDescent="0.25">
      <c r="A29421">
        <f t="shared" si="459"/>
        <v>29420</v>
      </c>
      <c r="B29421" t="s">
        <v>24423</v>
      </c>
      <c r="C29421" t="s">
        <v>6548</v>
      </c>
      <c r="D29421" s="2">
        <v>44655</v>
      </c>
    </row>
    <row r="29422" spans="1:4" x14ac:dyDescent="0.25">
      <c r="A29422">
        <f t="shared" si="459"/>
        <v>29421</v>
      </c>
      <c r="B29422" t="s">
        <v>24424</v>
      </c>
      <c r="C29422" t="s">
        <v>6548</v>
      </c>
      <c r="D29422" s="2">
        <v>44655</v>
      </c>
    </row>
    <row r="29423" spans="1:4" x14ac:dyDescent="0.25">
      <c r="A29423">
        <f t="shared" si="459"/>
        <v>29422</v>
      </c>
      <c r="B29423" t="s">
        <v>24425</v>
      </c>
      <c r="C29423" t="s">
        <v>6548</v>
      </c>
      <c r="D29423" s="2">
        <v>44655</v>
      </c>
    </row>
    <row r="29424" spans="1:4" x14ac:dyDescent="0.25">
      <c r="A29424">
        <f t="shared" si="459"/>
        <v>29423</v>
      </c>
      <c r="B29424" t="s">
        <v>24426</v>
      </c>
      <c r="C29424" t="s">
        <v>6548</v>
      </c>
      <c r="D29424" s="2">
        <v>44655</v>
      </c>
    </row>
    <row r="29425" spans="1:4" x14ac:dyDescent="0.25">
      <c r="A29425">
        <f t="shared" si="459"/>
        <v>29424</v>
      </c>
      <c r="B29425" t="s">
        <v>24427</v>
      </c>
      <c r="C29425" t="s">
        <v>6548</v>
      </c>
      <c r="D29425" s="2">
        <v>44655</v>
      </c>
    </row>
    <row r="29426" spans="1:4" x14ac:dyDescent="0.25">
      <c r="A29426">
        <f t="shared" si="459"/>
        <v>29425</v>
      </c>
      <c r="B29426" t="s">
        <v>24428</v>
      </c>
      <c r="C29426" t="s">
        <v>6548</v>
      </c>
      <c r="D29426" s="2">
        <v>44655</v>
      </c>
    </row>
    <row r="29427" spans="1:4" x14ac:dyDescent="0.25">
      <c r="A29427">
        <f t="shared" si="459"/>
        <v>29426</v>
      </c>
      <c r="B29427" t="s">
        <v>24429</v>
      </c>
      <c r="C29427" t="s">
        <v>6548</v>
      </c>
      <c r="D29427" s="2">
        <v>44655</v>
      </c>
    </row>
    <row r="29428" spans="1:4" x14ac:dyDescent="0.25">
      <c r="A29428">
        <f t="shared" si="459"/>
        <v>29427</v>
      </c>
      <c r="B29428" t="s">
        <v>24430</v>
      </c>
      <c r="C29428" t="s">
        <v>6548</v>
      </c>
      <c r="D29428" s="2">
        <v>44655</v>
      </c>
    </row>
    <row r="29429" spans="1:4" x14ac:dyDescent="0.25">
      <c r="A29429">
        <f t="shared" si="459"/>
        <v>29428</v>
      </c>
      <c r="B29429" t="s">
        <v>24431</v>
      </c>
      <c r="C29429" t="s">
        <v>6548</v>
      </c>
      <c r="D29429" s="2">
        <v>44655</v>
      </c>
    </row>
    <row r="29430" spans="1:4" x14ac:dyDescent="0.25">
      <c r="A29430">
        <f t="shared" si="459"/>
        <v>29429</v>
      </c>
      <c r="B29430" t="s">
        <v>24432</v>
      </c>
      <c r="C29430" t="s">
        <v>6548</v>
      </c>
      <c r="D29430" s="2">
        <v>44655</v>
      </c>
    </row>
    <row r="29431" spans="1:4" x14ac:dyDescent="0.25">
      <c r="A29431">
        <f t="shared" si="459"/>
        <v>29430</v>
      </c>
      <c r="B29431" t="s">
        <v>24433</v>
      </c>
      <c r="C29431" t="s">
        <v>6548</v>
      </c>
      <c r="D29431" s="2">
        <v>44655</v>
      </c>
    </row>
    <row r="29432" spans="1:4" x14ac:dyDescent="0.25">
      <c r="A29432">
        <f t="shared" si="459"/>
        <v>29431</v>
      </c>
      <c r="B29432" t="s">
        <v>3361</v>
      </c>
      <c r="C29432" t="s">
        <v>6548</v>
      </c>
      <c r="D29432" s="2">
        <v>44655</v>
      </c>
    </row>
    <row r="29433" spans="1:4" x14ac:dyDescent="0.25">
      <c r="A29433">
        <f t="shared" si="459"/>
        <v>29432</v>
      </c>
      <c r="B29433" t="s">
        <v>24434</v>
      </c>
      <c r="C29433" t="s">
        <v>6548</v>
      </c>
      <c r="D29433" s="2">
        <v>44655</v>
      </c>
    </row>
    <row r="29434" spans="1:4" x14ac:dyDescent="0.25">
      <c r="A29434">
        <f t="shared" si="459"/>
        <v>29433</v>
      </c>
      <c r="B29434" t="s">
        <v>24435</v>
      </c>
      <c r="C29434" t="s">
        <v>6548</v>
      </c>
      <c r="D29434" s="2">
        <v>44655</v>
      </c>
    </row>
    <row r="29435" spans="1:4" x14ac:dyDescent="0.25">
      <c r="A29435">
        <f t="shared" si="459"/>
        <v>29434</v>
      </c>
      <c r="B29435" t="s">
        <v>17323</v>
      </c>
      <c r="C29435" t="s">
        <v>6548</v>
      </c>
      <c r="D29435" s="2">
        <v>44655</v>
      </c>
    </row>
    <row r="29436" spans="1:4" x14ac:dyDescent="0.25">
      <c r="A29436">
        <f t="shared" si="459"/>
        <v>29435</v>
      </c>
      <c r="B29436" t="s">
        <v>9847</v>
      </c>
      <c r="C29436" t="s">
        <v>6548</v>
      </c>
      <c r="D29436" s="2">
        <v>44655</v>
      </c>
    </row>
    <row r="29437" spans="1:4" x14ac:dyDescent="0.25">
      <c r="A29437">
        <f t="shared" si="459"/>
        <v>29436</v>
      </c>
      <c r="B29437" t="s">
        <v>24436</v>
      </c>
      <c r="C29437" t="s">
        <v>6548</v>
      </c>
      <c r="D29437" s="2">
        <v>44655</v>
      </c>
    </row>
    <row r="29438" spans="1:4" x14ac:dyDescent="0.25">
      <c r="A29438">
        <f t="shared" si="459"/>
        <v>29437</v>
      </c>
      <c r="B29438" t="s">
        <v>24437</v>
      </c>
      <c r="C29438" t="s">
        <v>6548</v>
      </c>
      <c r="D29438" s="2">
        <v>44655</v>
      </c>
    </row>
    <row r="29439" spans="1:4" x14ac:dyDescent="0.25">
      <c r="A29439">
        <f t="shared" si="459"/>
        <v>29438</v>
      </c>
      <c r="B29439" t="s">
        <v>24438</v>
      </c>
      <c r="C29439" t="s">
        <v>6548</v>
      </c>
      <c r="D29439" s="2">
        <v>44655</v>
      </c>
    </row>
    <row r="29440" spans="1:4" x14ac:dyDescent="0.25">
      <c r="A29440">
        <f t="shared" si="459"/>
        <v>29439</v>
      </c>
      <c r="B29440" t="s">
        <v>24439</v>
      </c>
      <c r="C29440" t="s">
        <v>6548</v>
      </c>
      <c r="D29440" s="2">
        <v>44655</v>
      </c>
    </row>
    <row r="29441" spans="1:4" x14ac:dyDescent="0.25">
      <c r="A29441">
        <f t="shared" si="459"/>
        <v>29440</v>
      </c>
      <c r="B29441" t="s">
        <v>24440</v>
      </c>
      <c r="C29441" t="s">
        <v>6548</v>
      </c>
      <c r="D29441" s="2">
        <v>44655</v>
      </c>
    </row>
    <row r="29442" spans="1:4" x14ac:dyDescent="0.25">
      <c r="A29442">
        <f t="shared" si="459"/>
        <v>29441</v>
      </c>
      <c r="B29442" t="s">
        <v>21059</v>
      </c>
      <c r="C29442" t="s">
        <v>6548</v>
      </c>
      <c r="D29442" s="2">
        <v>44655</v>
      </c>
    </row>
    <row r="29443" spans="1:4" x14ac:dyDescent="0.25">
      <c r="A29443">
        <f t="shared" ref="A29443:A29506" si="460">ROW(A29442)</f>
        <v>29442</v>
      </c>
      <c r="B29443" t="s">
        <v>24441</v>
      </c>
      <c r="C29443" t="s">
        <v>6548</v>
      </c>
      <c r="D29443" s="2">
        <v>44655</v>
      </c>
    </row>
    <row r="29444" spans="1:4" x14ac:dyDescent="0.25">
      <c r="A29444">
        <f t="shared" si="460"/>
        <v>29443</v>
      </c>
      <c r="B29444" t="s">
        <v>24442</v>
      </c>
      <c r="C29444" t="s">
        <v>6548</v>
      </c>
      <c r="D29444" s="2">
        <v>44655</v>
      </c>
    </row>
    <row r="29445" spans="1:4" x14ac:dyDescent="0.25">
      <c r="A29445">
        <f t="shared" si="460"/>
        <v>29444</v>
      </c>
      <c r="B29445" t="s">
        <v>24443</v>
      </c>
      <c r="C29445" t="s">
        <v>6548</v>
      </c>
      <c r="D29445" s="2">
        <v>44655</v>
      </c>
    </row>
    <row r="29446" spans="1:4" x14ac:dyDescent="0.25">
      <c r="A29446">
        <f t="shared" si="460"/>
        <v>29445</v>
      </c>
      <c r="B29446" t="s">
        <v>24444</v>
      </c>
      <c r="C29446" t="s">
        <v>6548</v>
      </c>
      <c r="D29446" s="2">
        <v>44655</v>
      </c>
    </row>
    <row r="29447" spans="1:4" x14ac:dyDescent="0.25">
      <c r="A29447">
        <f t="shared" si="460"/>
        <v>29446</v>
      </c>
      <c r="B29447" t="s">
        <v>24445</v>
      </c>
      <c r="C29447" t="s">
        <v>6548</v>
      </c>
      <c r="D29447" s="2">
        <v>44655</v>
      </c>
    </row>
    <row r="29448" spans="1:4" x14ac:dyDescent="0.25">
      <c r="A29448">
        <f t="shared" si="460"/>
        <v>29447</v>
      </c>
      <c r="B29448" t="s">
        <v>24446</v>
      </c>
      <c r="C29448" t="s">
        <v>6548</v>
      </c>
      <c r="D29448" s="2">
        <v>44655</v>
      </c>
    </row>
    <row r="29449" spans="1:4" x14ac:dyDescent="0.25">
      <c r="A29449">
        <f t="shared" si="460"/>
        <v>29448</v>
      </c>
      <c r="B29449" t="s">
        <v>24447</v>
      </c>
      <c r="C29449" t="s">
        <v>6548</v>
      </c>
      <c r="D29449" s="2">
        <v>44655</v>
      </c>
    </row>
    <row r="29450" spans="1:4" x14ac:dyDescent="0.25">
      <c r="A29450">
        <f t="shared" si="460"/>
        <v>29449</v>
      </c>
      <c r="B29450" t="s">
        <v>4903</v>
      </c>
      <c r="C29450" t="s">
        <v>6548</v>
      </c>
      <c r="D29450" s="2">
        <v>44655</v>
      </c>
    </row>
    <row r="29451" spans="1:4" x14ac:dyDescent="0.25">
      <c r="A29451">
        <f t="shared" si="460"/>
        <v>29450</v>
      </c>
      <c r="B29451" t="s">
        <v>24448</v>
      </c>
      <c r="C29451" t="s">
        <v>6548</v>
      </c>
      <c r="D29451" s="2">
        <v>44655</v>
      </c>
    </row>
    <row r="29452" spans="1:4" x14ac:dyDescent="0.25">
      <c r="A29452">
        <f t="shared" si="460"/>
        <v>29451</v>
      </c>
      <c r="B29452" t="s">
        <v>5191</v>
      </c>
      <c r="C29452" t="s">
        <v>6548</v>
      </c>
      <c r="D29452" s="2">
        <v>44655</v>
      </c>
    </row>
    <row r="29453" spans="1:4" x14ac:dyDescent="0.25">
      <c r="A29453">
        <f t="shared" si="460"/>
        <v>29452</v>
      </c>
      <c r="B29453" t="s">
        <v>24449</v>
      </c>
      <c r="C29453" t="s">
        <v>6548</v>
      </c>
      <c r="D29453" s="2">
        <v>44655</v>
      </c>
    </row>
    <row r="29454" spans="1:4" x14ac:dyDescent="0.25">
      <c r="A29454">
        <f t="shared" si="460"/>
        <v>29453</v>
      </c>
      <c r="B29454" t="s">
        <v>24450</v>
      </c>
      <c r="C29454" t="s">
        <v>6548</v>
      </c>
      <c r="D29454" s="2">
        <v>44655</v>
      </c>
    </row>
    <row r="29455" spans="1:4" x14ac:dyDescent="0.25">
      <c r="A29455">
        <f t="shared" si="460"/>
        <v>29454</v>
      </c>
      <c r="B29455" t="s">
        <v>24451</v>
      </c>
      <c r="C29455" t="s">
        <v>6548</v>
      </c>
      <c r="D29455" s="2">
        <v>44655</v>
      </c>
    </row>
    <row r="29456" spans="1:4" x14ac:dyDescent="0.25">
      <c r="A29456">
        <f t="shared" si="460"/>
        <v>29455</v>
      </c>
      <c r="B29456" t="s">
        <v>24452</v>
      </c>
      <c r="C29456" t="s">
        <v>6548</v>
      </c>
      <c r="D29456" s="2">
        <v>44655</v>
      </c>
    </row>
    <row r="29457" spans="1:4" x14ac:dyDescent="0.25">
      <c r="A29457">
        <f t="shared" si="460"/>
        <v>29456</v>
      </c>
      <c r="B29457" t="s">
        <v>24453</v>
      </c>
      <c r="C29457" t="s">
        <v>6548</v>
      </c>
      <c r="D29457" s="2">
        <v>44655</v>
      </c>
    </row>
    <row r="29458" spans="1:4" x14ac:dyDescent="0.25">
      <c r="A29458">
        <f t="shared" si="460"/>
        <v>29457</v>
      </c>
      <c r="B29458" t="s">
        <v>22769</v>
      </c>
      <c r="C29458" t="s">
        <v>6548</v>
      </c>
      <c r="D29458" s="2">
        <v>44655</v>
      </c>
    </row>
    <row r="29459" spans="1:4" x14ac:dyDescent="0.25">
      <c r="A29459">
        <f t="shared" si="460"/>
        <v>29458</v>
      </c>
      <c r="B29459" t="s">
        <v>22770</v>
      </c>
      <c r="C29459" t="s">
        <v>6548</v>
      </c>
      <c r="D29459" s="2">
        <v>44655</v>
      </c>
    </row>
    <row r="29460" spans="1:4" x14ac:dyDescent="0.25">
      <c r="A29460">
        <f t="shared" si="460"/>
        <v>29459</v>
      </c>
      <c r="B29460" t="s">
        <v>22771</v>
      </c>
      <c r="C29460" t="s">
        <v>6548</v>
      </c>
      <c r="D29460" s="2">
        <v>44655</v>
      </c>
    </row>
    <row r="29461" spans="1:4" x14ac:dyDescent="0.25">
      <c r="A29461">
        <f t="shared" si="460"/>
        <v>29460</v>
      </c>
      <c r="B29461" t="s">
        <v>24454</v>
      </c>
      <c r="C29461" t="s">
        <v>6548</v>
      </c>
      <c r="D29461" s="2">
        <v>44655</v>
      </c>
    </row>
    <row r="29462" spans="1:4" x14ac:dyDescent="0.25">
      <c r="A29462">
        <f t="shared" si="460"/>
        <v>29461</v>
      </c>
      <c r="B29462" t="s">
        <v>5775</v>
      </c>
      <c r="C29462" t="s">
        <v>6548</v>
      </c>
      <c r="D29462" s="2">
        <v>44655</v>
      </c>
    </row>
    <row r="29463" spans="1:4" x14ac:dyDescent="0.25">
      <c r="A29463">
        <f t="shared" si="460"/>
        <v>29462</v>
      </c>
      <c r="B29463" t="s">
        <v>24455</v>
      </c>
      <c r="C29463" t="s">
        <v>6548</v>
      </c>
      <c r="D29463" s="2">
        <v>44655</v>
      </c>
    </row>
    <row r="29464" spans="1:4" x14ac:dyDescent="0.25">
      <c r="A29464">
        <f t="shared" si="460"/>
        <v>29463</v>
      </c>
      <c r="B29464" t="s">
        <v>24456</v>
      </c>
      <c r="C29464" t="s">
        <v>6548</v>
      </c>
      <c r="D29464" s="2">
        <v>44655</v>
      </c>
    </row>
    <row r="29465" spans="1:4" x14ac:dyDescent="0.25">
      <c r="A29465">
        <f t="shared" si="460"/>
        <v>29464</v>
      </c>
      <c r="B29465" t="s">
        <v>17323</v>
      </c>
      <c r="C29465" t="s">
        <v>6548</v>
      </c>
      <c r="D29465" s="2">
        <v>44655</v>
      </c>
    </row>
    <row r="29466" spans="1:4" x14ac:dyDescent="0.25">
      <c r="A29466">
        <f t="shared" si="460"/>
        <v>29465</v>
      </c>
      <c r="B29466" t="s">
        <v>24457</v>
      </c>
      <c r="C29466" t="s">
        <v>6548</v>
      </c>
      <c r="D29466" s="2">
        <v>44655</v>
      </c>
    </row>
    <row r="29467" spans="1:4" x14ac:dyDescent="0.25">
      <c r="A29467">
        <f t="shared" si="460"/>
        <v>29466</v>
      </c>
      <c r="B29467" t="s">
        <v>24458</v>
      </c>
      <c r="C29467" t="s">
        <v>6548</v>
      </c>
      <c r="D29467" s="2">
        <v>44655</v>
      </c>
    </row>
    <row r="29468" spans="1:4" x14ac:dyDescent="0.25">
      <c r="A29468">
        <f t="shared" si="460"/>
        <v>29467</v>
      </c>
      <c r="B29468" t="s">
        <v>24459</v>
      </c>
      <c r="C29468" t="s">
        <v>6548</v>
      </c>
      <c r="D29468" s="2">
        <v>44655</v>
      </c>
    </row>
    <row r="29469" spans="1:4" x14ac:dyDescent="0.25">
      <c r="A29469">
        <f t="shared" si="460"/>
        <v>29468</v>
      </c>
      <c r="B29469" t="s">
        <v>21099</v>
      </c>
      <c r="C29469" t="s">
        <v>6548</v>
      </c>
      <c r="D29469" s="2">
        <v>44655</v>
      </c>
    </row>
    <row r="29470" spans="1:4" x14ac:dyDescent="0.25">
      <c r="A29470">
        <f t="shared" si="460"/>
        <v>29469</v>
      </c>
      <c r="B29470" t="s">
        <v>24460</v>
      </c>
      <c r="C29470" t="s">
        <v>6548</v>
      </c>
      <c r="D29470" s="2">
        <v>44655</v>
      </c>
    </row>
    <row r="29471" spans="1:4" x14ac:dyDescent="0.25">
      <c r="A29471">
        <f t="shared" si="460"/>
        <v>29470</v>
      </c>
      <c r="B29471" t="s">
        <v>24461</v>
      </c>
      <c r="C29471" t="s">
        <v>6548</v>
      </c>
      <c r="D29471" s="2">
        <v>44655</v>
      </c>
    </row>
    <row r="29472" spans="1:4" x14ac:dyDescent="0.25">
      <c r="A29472">
        <f t="shared" si="460"/>
        <v>29471</v>
      </c>
      <c r="B29472" t="s">
        <v>24462</v>
      </c>
      <c r="C29472" t="s">
        <v>6548</v>
      </c>
      <c r="D29472" s="2">
        <v>44655</v>
      </c>
    </row>
    <row r="29473" spans="1:4" x14ac:dyDescent="0.25">
      <c r="A29473">
        <f t="shared" si="460"/>
        <v>29472</v>
      </c>
      <c r="B29473" t="s">
        <v>24463</v>
      </c>
      <c r="C29473" t="s">
        <v>6548</v>
      </c>
      <c r="D29473" s="2">
        <v>44655</v>
      </c>
    </row>
    <row r="29474" spans="1:4" x14ac:dyDescent="0.25">
      <c r="A29474">
        <f t="shared" si="460"/>
        <v>29473</v>
      </c>
      <c r="B29474" t="s">
        <v>24464</v>
      </c>
      <c r="C29474" t="s">
        <v>6548</v>
      </c>
      <c r="D29474" s="2">
        <v>44655</v>
      </c>
    </row>
    <row r="29475" spans="1:4" x14ac:dyDescent="0.25">
      <c r="A29475">
        <f t="shared" si="460"/>
        <v>29474</v>
      </c>
      <c r="B29475" t="s">
        <v>24465</v>
      </c>
      <c r="C29475" t="s">
        <v>6548</v>
      </c>
      <c r="D29475" s="2">
        <v>44655</v>
      </c>
    </row>
    <row r="29476" spans="1:4" x14ac:dyDescent="0.25">
      <c r="A29476">
        <f t="shared" si="460"/>
        <v>29475</v>
      </c>
      <c r="B29476" t="s">
        <v>24466</v>
      </c>
      <c r="C29476" t="s">
        <v>6548</v>
      </c>
      <c r="D29476" s="2">
        <v>44655</v>
      </c>
    </row>
    <row r="29477" spans="1:4" x14ac:dyDescent="0.25">
      <c r="A29477">
        <f t="shared" si="460"/>
        <v>29476</v>
      </c>
      <c r="B29477" t="s">
        <v>24467</v>
      </c>
      <c r="C29477" t="s">
        <v>6548</v>
      </c>
      <c r="D29477" s="2">
        <v>44655</v>
      </c>
    </row>
    <row r="29478" spans="1:4" x14ac:dyDescent="0.25">
      <c r="A29478">
        <f t="shared" si="460"/>
        <v>29477</v>
      </c>
      <c r="B29478" t="s">
        <v>24468</v>
      </c>
      <c r="C29478" t="s">
        <v>6548</v>
      </c>
      <c r="D29478" s="2">
        <v>44655</v>
      </c>
    </row>
    <row r="29479" spans="1:4" x14ac:dyDescent="0.25">
      <c r="A29479">
        <f t="shared" si="460"/>
        <v>29478</v>
      </c>
      <c r="B29479" t="s">
        <v>24469</v>
      </c>
      <c r="C29479" t="s">
        <v>6548</v>
      </c>
      <c r="D29479" s="2">
        <v>44655</v>
      </c>
    </row>
    <row r="29480" spans="1:4" x14ac:dyDescent="0.25">
      <c r="A29480">
        <f t="shared" si="460"/>
        <v>29479</v>
      </c>
      <c r="B29480" t="s">
        <v>24470</v>
      </c>
      <c r="C29480" t="s">
        <v>6548</v>
      </c>
      <c r="D29480" s="2">
        <v>44655</v>
      </c>
    </row>
    <row r="29481" spans="1:4" x14ac:dyDescent="0.25">
      <c r="A29481">
        <f t="shared" si="460"/>
        <v>29480</v>
      </c>
      <c r="B29481" t="s">
        <v>24471</v>
      </c>
      <c r="C29481" t="s">
        <v>6548</v>
      </c>
      <c r="D29481" s="2">
        <v>44655</v>
      </c>
    </row>
    <row r="29482" spans="1:4" x14ac:dyDescent="0.25">
      <c r="A29482">
        <f t="shared" si="460"/>
        <v>29481</v>
      </c>
      <c r="B29482" t="s">
        <v>22793</v>
      </c>
      <c r="C29482" t="s">
        <v>6548</v>
      </c>
      <c r="D29482" s="2">
        <v>44655</v>
      </c>
    </row>
    <row r="29483" spans="1:4" x14ac:dyDescent="0.25">
      <c r="A29483">
        <f t="shared" si="460"/>
        <v>29482</v>
      </c>
      <c r="B29483" t="s">
        <v>24472</v>
      </c>
      <c r="C29483" t="s">
        <v>6548</v>
      </c>
      <c r="D29483" s="2">
        <v>44655</v>
      </c>
    </row>
    <row r="29484" spans="1:4" x14ac:dyDescent="0.25">
      <c r="A29484">
        <f t="shared" si="460"/>
        <v>29483</v>
      </c>
      <c r="B29484" t="s">
        <v>24473</v>
      </c>
      <c r="C29484" t="s">
        <v>6548</v>
      </c>
      <c r="D29484" s="2">
        <v>44655</v>
      </c>
    </row>
    <row r="29485" spans="1:4" x14ac:dyDescent="0.25">
      <c r="A29485">
        <f t="shared" si="460"/>
        <v>29484</v>
      </c>
      <c r="B29485" t="s">
        <v>24474</v>
      </c>
      <c r="C29485" t="s">
        <v>6548</v>
      </c>
      <c r="D29485" s="2">
        <v>44655</v>
      </c>
    </row>
    <row r="29486" spans="1:4" x14ac:dyDescent="0.25">
      <c r="A29486">
        <f t="shared" si="460"/>
        <v>29485</v>
      </c>
      <c r="B29486" t="s">
        <v>24475</v>
      </c>
      <c r="C29486" t="s">
        <v>6548</v>
      </c>
      <c r="D29486" s="2">
        <v>44655</v>
      </c>
    </row>
    <row r="29487" spans="1:4" x14ac:dyDescent="0.25">
      <c r="A29487">
        <f t="shared" si="460"/>
        <v>29486</v>
      </c>
      <c r="B29487" t="s">
        <v>24476</v>
      </c>
      <c r="C29487" t="s">
        <v>6548</v>
      </c>
      <c r="D29487" s="2">
        <v>44655</v>
      </c>
    </row>
    <row r="29488" spans="1:4" x14ac:dyDescent="0.25">
      <c r="A29488">
        <f t="shared" si="460"/>
        <v>29487</v>
      </c>
      <c r="B29488" t="s">
        <v>24467</v>
      </c>
      <c r="C29488" t="s">
        <v>6548</v>
      </c>
      <c r="D29488" s="2">
        <v>44655</v>
      </c>
    </row>
    <row r="29489" spans="1:4" x14ac:dyDescent="0.25">
      <c r="A29489">
        <f t="shared" si="460"/>
        <v>29488</v>
      </c>
      <c r="B29489" t="s">
        <v>24477</v>
      </c>
      <c r="C29489" t="s">
        <v>6548</v>
      </c>
      <c r="D29489" s="2">
        <v>44655</v>
      </c>
    </row>
    <row r="29490" spans="1:4" x14ac:dyDescent="0.25">
      <c r="A29490">
        <f t="shared" si="460"/>
        <v>29489</v>
      </c>
      <c r="B29490" t="s">
        <v>24478</v>
      </c>
      <c r="C29490" t="s">
        <v>6548</v>
      </c>
      <c r="D29490" s="2">
        <v>44655</v>
      </c>
    </row>
    <row r="29491" spans="1:4" x14ac:dyDescent="0.25">
      <c r="A29491">
        <f t="shared" si="460"/>
        <v>29490</v>
      </c>
      <c r="B29491" t="s">
        <v>24479</v>
      </c>
      <c r="C29491" t="s">
        <v>6548</v>
      </c>
      <c r="D29491" s="2">
        <v>44655</v>
      </c>
    </row>
    <row r="29492" spans="1:4" x14ac:dyDescent="0.25">
      <c r="A29492">
        <f t="shared" si="460"/>
        <v>29491</v>
      </c>
      <c r="B29492" t="s">
        <v>24480</v>
      </c>
      <c r="C29492" t="s">
        <v>6548</v>
      </c>
      <c r="D29492" s="2">
        <v>44655</v>
      </c>
    </row>
    <row r="29493" spans="1:4" x14ac:dyDescent="0.25">
      <c r="A29493">
        <f t="shared" si="460"/>
        <v>29492</v>
      </c>
      <c r="B29493" t="s">
        <v>24481</v>
      </c>
      <c r="C29493" t="s">
        <v>6548</v>
      </c>
      <c r="D29493" s="2">
        <v>44655</v>
      </c>
    </row>
    <row r="29494" spans="1:4" x14ac:dyDescent="0.25">
      <c r="A29494">
        <f t="shared" si="460"/>
        <v>29493</v>
      </c>
      <c r="B29494" t="s">
        <v>24482</v>
      </c>
      <c r="C29494" t="s">
        <v>6548</v>
      </c>
      <c r="D29494" s="2">
        <v>44655</v>
      </c>
    </row>
    <row r="29495" spans="1:4" x14ac:dyDescent="0.25">
      <c r="A29495">
        <f t="shared" si="460"/>
        <v>29494</v>
      </c>
      <c r="B29495" t="s">
        <v>24483</v>
      </c>
      <c r="C29495" t="s">
        <v>6548</v>
      </c>
      <c r="D29495" s="2">
        <v>44655</v>
      </c>
    </row>
    <row r="29496" spans="1:4" x14ac:dyDescent="0.25">
      <c r="A29496">
        <f t="shared" si="460"/>
        <v>29495</v>
      </c>
      <c r="B29496" t="s">
        <v>24484</v>
      </c>
      <c r="C29496" t="s">
        <v>6548</v>
      </c>
      <c r="D29496" s="2">
        <v>44655</v>
      </c>
    </row>
    <row r="29497" spans="1:4" x14ac:dyDescent="0.25">
      <c r="A29497">
        <f t="shared" si="460"/>
        <v>29496</v>
      </c>
      <c r="B29497" t="s">
        <v>24485</v>
      </c>
      <c r="C29497" t="s">
        <v>6548</v>
      </c>
      <c r="D29497" s="2">
        <v>44655</v>
      </c>
    </row>
    <row r="29498" spans="1:4" x14ac:dyDescent="0.25">
      <c r="A29498">
        <f t="shared" si="460"/>
        <v>29497</v>
      </c>
      <c r="B29498" t="s">
        <v>24486</v>
      </c>
      <c r="C29498" t="s">
        <v>6548</v>
      </c>
      <c r="D29498" s="2">
        <v>44655</v>
      </c>
    </row>
    <row r="29499" spans="1:4" x14ac:dyDescent="0.25">
      <c r="A29499">
        <f t="shared" si="460"/>
        <v>29498</v>
      </c>
      <c r="B29499" t="s">
        <v>24487</v>
      </c>
      <c r="C29499" t="s">
        <v>6548</v>
      </c>
      <c r="D29499" s="2">
        <v>44655</v>
      </c>
    </row>
    <row r="29500" spans="1:4" x14ac:dyDescent="0.25">
      <c r="A29500">
        <f t="shared" si="460"/>
        <v>29499</v>
      </c>
      <c r="B29500" t="s">
        <v>24025</v>
      </c>
      <c r="C29500" t="s">
        <v>6548</v>
      </c>
      <c r="D29500" s="2">
        <v>44655</v>
      </c>
    </row>
    <row r="29501" spans="1:4" x14ac:dyDescent="0.25">
      <c r="A29501">
        <f t="shared" si="460"/>
        <v>29500</v>
      </c>
      <c r="B29501" t="s">
        <v>24488</v>
      </c>
      <c r="C29501" t="s">
        <v>6548</v>
      </c>
      <c r="D29501" s="2">
        <v>44655</v>
      </c>
    </row>
    <row r="29502" spans="1:4" x14ac:dyDescent="0.25">
      <c r="A29502">
        <f t="shared" si="460"/>
        <v>29501</v>
      </c>
      <c r="B29502" t="s">
        <v>24489</v>
      </c>
      <c r="C29502" t="s">
        <v>6548</v>
      </c>
      <c r="D29502" s="2">
        <v>44655</v>
      </c>
    </row>
    <row r="29503" spans="1:4" x14ac:dyDescent="0.25">
      <c r="A29503">
        <f t="shared" si="460"/>
        <v>29502</v>
      </c>
      <c r="B29503" t="s">
        <v>24490</v>
      </c>
      <c r="C29503" t="s">
        <v>6548</v>
      </c>
      <c r="D29503" s="2">
        <v>44655</v>
      </c>
    </row>
    <row r="29504" spans="1:4" x14ac:dyDescent="0.25">
      <c r="A29504">
        <f t="shared" si="460"/>
        <v>29503</v>
      </c>
      <c r="B29504" t="s">
        <v>24491</v>
      </c>
      <c r="C29504" t="s">
        <v>6548</v>
      </c>
      <c r="D29504" s="2">
        <v>44655</v>
      </c>
    </row>
    <row r="29505" spans="1:4" x14ac:dyDescent="0.25">
      <c r="A29505">
        <f t="shared" si="460"/>
        <v>29504</v>
      </c>
      <c r="B29505" t="s">
        <v>24492</v>
      </c>
      <c r="C29505" t="s">
        <v>6548</v>
      </c>
      <c r="D29505" s="2">
        <v>44655</v>
      </c>
    </row>
    <row r="29506" spans="1:4" x14ac:dyDescent="0.25">
      <c r="A29506">
        <f t="shared" si="460"/>
        <v>29505</v>
      </c>
      <c r="B29506" t="s">
        <v>24493</v>
      </c>
      <c r="C29506" t="s">
        <v>6548</v>
      </c>
      <c r="D29506" s="2">
        <v>44655</v>
      </c>
    </row>
    <row r="29507" spans="1:4" x14ac:dyDescent="0.25">
      <c r="A29507">
        <f t="shared" ref="A29507:A29570" si="461">ROW(A29506)</f>
        <v>29506</v>
      </c>
      <c r="B29507" t="s">
        <v>24494</v>
      </c>
      <c r="C29507" t="s">
        <v>6548</v>
      </c>
      <c r="D29507" s="2">
        <v>44655</v>
      </c>
    </row>
    <row r="29508" spans="1:4" x14ac:dyDescent="0.25">
      <c r="A29508">
        <f t="shared" si="461"/>
        <v>29507</v>
      </c>
      <c r="B29508" t="s">
        <v>24495</v>
      </c>
      <c r="C29508" t="s">
        <v>6548</v>
      </c>
      <c r="D29508" s="2">
        <v>44655</v>
      </c>
    </row>
    <row r="29509" spans="1:4" x14ac:dyDescent="0.25">
      <c r="A29509">
        <f t="shared" si="461"/>
        <v>29508</v>
      </c>
      <c r="B29509" t="s">
        <v>24496</v>
      </c>
      <c r="C29509" t="s">
        <v>6548</v>
      </c>
      <c r="D29509" s="2">
        <v>44655</v>
      </c>
    </row>
    <row r="29510" spans="1:4" x14ac:dyDescent="0.25">
      <c r="A29510">
        <f t="shared" si="461"/>
        <v>29509</v>
      </c>
      <c r="B29510" t="s">
        <v>24497</v>
      </c>
      <c r="C29510" t="s">
        <v>6548</v>
      </c>
      <c r="D29510" s="2">
        <v>44655</v>
      </c>
    </row>
    <row r="29511" spans="1:4" x14ac:dyDescent="0.25">
      <c r="A29511">
        <f t="shared" si="461"/>
        <v>29510</v>
      </c>
      <c r="B29511" t="s">
        <v>24497</v>
      </c>
      <c r="C29511" t="s">
        <v>6548</v>
      </c>
      <c r="D29511" s="2">
        <v>44655</v>
      </c>
    </row>
    <row r="29512" spans="1:4" x14ac:dyDescent="0.25">
      <c r="A29512">
        <f t="shared" si="461"/>
        <v>29511</v>
      </c>
      <c r="B29512" t="s">
        <v>24497</v>
      </c>
      <c r="C29512" t="s">
        <v>6548</v>
      </c>
      <c r="D29512" s="2">
        <v>44655</v>
      </c>
    </row>
    <row r="29513" spans="1:4" x14ac:dyDescent="0.25">
      <c r="A29513">
        <f t="shared" si="461"/>
        <v>29512</v>
      </c>
      <c r="B29513" t="s">
        <v>24498</v>
      </c>
      <c r="C29513" t="s">
        <v>6548</v>
      </c>
      <c r="D29513" s="2">
        <v>44655</v>
      </c>
    </row>
    <row r="29514" spans="1:4" x14ac:dyDescent="0.25">
      <c r="A29514">
        <f t="shared" si="461"/>
        <v>29513</v>
      </c>
      <c r="B29514" t="s">
        <v>24499</v>
      </c>
      <c r="C29514" t="s">
        <v>6548</v>
      </c>
      <c r="D29514" s="2">
        <v>44655</v>
      </c>
    </row>
    <row r="29515" spans="1:4" x14ac:dyDescent="0.25">
      <c r="A29515">
        <f t="shared" si="461"/>
        <v>29514</v>
      </c>
      <c r="B29515" t="s">
        <v>24500</v>
      </c>
      <c r="C29515" t="s">
        <v>6548</v>
      </c>
      <c r="D29515" s="2">
        <v>44655</v>
      </c>
    </row>
    <row r="29516" spans="1:4" x14ac:dyDescent="0.25">
      <c r="A29516">
        <f t="shared" si="461"/>
        <v>29515</v>
      </c>
      <c r="B29516" t="s">
        <v>24501</v>
      </c>
      <c r="C29516" t="s">
        <v>6548</v>
      </c>
      <c r="D29516" s="2">
        <v>44655</v>
      </c>
    </row>
    <row r="29517" spans="1:4" x14ac:dyDescent="0.25">
      <c r="A29517">
        <f t="shared" si="461"/>
        <v>29516</v>
      </c>
      <c r="B29517" t="s">
        <v>24502</v>
      </c>
      <c r="C29517" t="s">
        <v>6548</v>
      </c>
      <c r="D29517" s="2">
        <v>44655</v>
      </c>
    </row>
    <row r="29518" spans="1:4" x14ac:dyDescent="0.25">
      <c r="A29518">
        <f t="shared" si="461"/>
        <v>29517</v>
      </c>
      <c r="B29518" t="s">
        <v>24503</v>
      </c>
      <c r="C29518" t="s">
        <v>6548</v>
      </c>
      <c r="D29518" s="2">
        <v>44655</v>
      </c>
    </row>
    <row r="29519" spans="1:4" x14ac:dyDescent="0.25">
      <c r="A29519">
        <f t="shared" si="461"/>
        <v>29518</v>
      </c>
      <c r="B29519" t="s">
        <v>24504</v>
      </c>
      <c r="C29519" t="s">
        <v>6548</v>
      </c>
      <c r="D29519" s="2">
        <v>44655</v>
      </c>
    </row>
    <row r="29520" spans="1:4" x14ac:dyDescent="0.25">
      <c r="A29520">
        <f t="shared" si="461"/>
        <v>29519</v>
      </c>
      <c r="B29520" t="s">
        <v>24505</v>
      </c>
      <c r="C29520" t="s">
        <v>6548</v>
      </c>
      <c r="D29520" s="2">
        <v>44655</v>
      </c>
    </row>
    <row r="29521" spans="1:4" x14ac:dyDescent="0.25">
      <c r="A29521">
        <f t="shared" si="461"/>
        <v>29520</v>
      </c>
      <c r="B29521" t="s">
        <v>24506</v>
      </c>
      <c r="C29521" t="s">
        <v>6548</v>
      </c>
      <c r="D29521" s="2">
        <v>44655</v>
      </c>
    </row>
    <row r="29522" spans="1:4" x14ac:dyDescent="0.25">
      <c r="A29522">
        <f t="shared" si="461"/>
        <v>29521</v>
      </c>
      <c r="B29522" t="s">
        <v>24507</v>
      </c>
      <c r="C29522" t="s">
        <v>6548</v>
      </c>
      <c r="D29522" s="2">
        <v>44655</v>
      </c>
    </row>
    <row r="29523" spans="1:4" x14ac:dyDescent="0.25">
      <c r="A29523">
        <f t="shared" si="461"/>
        <v>29522</v>
      </c>
      <c r="B29523" t="s">
        <v>24508</v>
      </c>
      <c r="C29523" t="s">
        <v>6548</v>
      </c>
      <c r="D29523" s="2">
        <v>44655</v>
      </c>
    </row>
    <row r="29524" spans="1:4" x14ac:dyDescent="0.25">
      <c r="A29524">
        <f t="shared" si="461"/>
        <v>29523</v>
      </c>
      <c r="B29524" t="s">
        <v>24509</v>
      </c>
      <c r="C29524" t="s">
        <v>6548</v>
      </c>
      <c r="D29524" s="2">
        <v>44655</v>
      </c>
    </row>
    <row r="29525" spans="1:4" x14ac:dyDescent="0.25">
      <c r="A29525">
        <f t="shared" si="461"/>
        <v>29524</v>
      </c>
      <c r="B29525" t="s">
        <v>24510</v>
      </c>
      <c r="C29525" t="s">
        <v>6548</v>
      </c>
      <c r="D29525" s="2">
        <v>44655</v>
      </c>
    </row>
    <row r="29526" spans="1:4" x14ac:dyDescent="0.25">
      <c r="A29526">
        <f t="shared" si="461"/>
        <v>29525</v>
      </c>
      <c r="B29526" t="s">
        <v>4913</v>
      </c>
      <c r="C29526" t="s">
        <v>6548</v>
      </c>
      <c r="D29526" s="2">
        <v>44655</v>
      </c>
    </row>
    <row r="29527" spans="1:4" x14ac:dyDescent="0.25">
      <c r="A29527">
        <f t="shared" si="461"/>
        <v>29526</v>
      </c>
      <c r="B29527" t="s">
        <v>24497</v>
      </c>
      <c r="C29527" t="s">
        <v>6548</v>
      </c>
      <c r="D29527" s="2">
        <v>44655</v>
      </c>
    </row>
    <row r="29528" spans="1:4" x14ac:dyDescent="0.25">
      <c r="A29528">
        <f t="shared" si="461"/>
        <v>29527</v>
      </c>
      <c r="B29528" t="s">
        <v>24511</v>
      </c>
      <c r="C29528" t="s">
        <v>6548</v>
      </c>
      <c r="D29528" s="2">
        <v>44655</v>
      </c>
    </row>
    <row r="29529" spans="1:4" x14ac:dyDescent="0.25">
      <c r="A29529">
        <f t="shared" si="461"/>
        <v>29528</v>
      </c>
      <c r="B29529" t="s">
        <v>24512</v>
      </c>
      <c r="C29529" t="s">
        <v>6548</v>
      </c>
      <c r="D29529" s="2">
        <v>44655</v>
      </c>
    </row>
    <row r="29530" spans="1:4" x14ac:dyDescent="0.25">
      <c r="A29530">
        <f t="shared" si="461"/>
        <v>29529</v>
      </c>
      <c r="B29530" t="s">
        <v>24513</v>
      </c>
      <c r="C29530" t="s">
        <v>6548</v>
      </c>
      <c r="D29530" s="2">
        <v>44655</v>
      </c>
    </row>
    <row r="29531" spans="1:4" x14ac:dyDescent="0.25">
      <c r="A29531">
        <f t="shared" si="461"/>
        <v>29530</v>
      </c>
      <c r="B29531" t="s">
        <v>24514</v>
      </c>
      <c r="C29531" t="s">
        <v>6548</v>
      </c>
      <c r="D29531" s="2">
        <v>44655</v>
      </c>
    </row>
    <row r="29532" spans="1:4" x14ac:dyDescent="0.25">
      <c r="A29532">
        <f t="shared" si="461"/>
        <v>29531</v>
      </c>
      <c r="B29532" t="s">
        <v>24515</v>
      </c>
      <c r="C29532" t="s">
        <v>6548</v>
      </c>
      <c r="D29532" s="2">
        <v>44655</v>
      </c>
    </row>
    <row r="29533" spans="1:4" x14ac:dyDescent="0.25">
      <c r="A29533">
        <f t="shared" si="461"/>
        <v>29532</v>
      </c>
      <c r="B29533" t="s">
        <v>24516</v>
      </c>
      <c r="C29533" t="s">
        <v>6548</v>
      </c>
      <c r="D29533" s="2">
        <v>44655</v>
      </c>
    </row>
    <row r="29534" spans="1:4" x14ac:dyDescent="0.25">
      <c r="A29534">
        <f t="shared" si="461"/>
        <v>29533</v>
      </c>
      <c r="B29534" t="s">
        <v>4423</v>
      </c>
      <c r="C29534" t="s">
        <v>6548</v>
      </c>
      <c r="D29534" s="2">
        <v>44655</v>
      </c>
    </row>
    <row r="29535" spans="1:4" x14ac:dyDescent="0.25">
      <c r="A29535">
        <f t="shared" si="461"/>
        <v>29534</v>
      </c>
      <c r="B29535" t="s">
        <v>24517</v>
      </c>
      <c r="C29535" t="s">
        <v>6548</v>
      </c>
      <c r="D29535" s="2">
        <v>44655</v>
      </c>
    </row>
    <row r="29536" spans="1:4" x14ac:dyDescent="0.25">
      <c r="A29536">
        <f t="shared" si="461"/>
        <v>29535</v>
      </c>
      <c r="B29536" t="s">
        <v>5137</v>
      </c>
      <c r="C29536" t="s">
        <v>6548</v>
      </c>
      <c r="D29536" s="2">
        <v>44655</v>
      </c>
    </row>
    <row r="29537" spans="1:4" x14ac:dyDescent="0.25">
      <c r="A29537">
        <f t="shared" si="461"/>
        <v>29536</v>
      </c>
      <c r="B29537" t="s">
        <v>24518</v>
      </c>
      <c r="C29537" t="s">
        <v>6548</v>
      </c>
      <c r="D29537" s="2">
        <v>44655</v>
      </c>
    </row>
    <row r="29538" spans="1:4" x14ac:dyDescent="0.25">
      <c r="A29538">
        <f t="shared" si="461"/>
        <v>29537</v>
      </c>
      <c r="B29538" t="s">
        <v>24519</v>
      </c>
      <c r="C29538" t="s">
        <v>6548</v>
      </c>
      <c r="D29538" s="2">
        <v>44655</v>
      </c>
    </row>
    <row r="29539" spans="1:4" x14ac:dyDescent="0.25">
      <c r="A29539">
        <f t="shared" si="461"/>
        <v>29538</v>
      </c>
      <c r="B29539" t="s">
        <v>22851</v>
      </c>
      <c r="C29539" t="s">
        <v>6548</v>
      </c>
      <c r="D29539" s="2">
        <v>44655</v>
      </c>
    </row>
    <row r="29540" spans="1:4" x14ac:dyDescent="0.25">
      <c r="A29540">
        <f t="shared" si="461"/>
        <v>29539</v>
      </c>
      <c r="B29540" t="s">
        <v>24520</v>
      </c>
      <c r="C29540" t="s">
        <v>6548</v>
      </c>
      <c r="D29540" s="2">
        <v>44655</v>
      </c>
    </row>
    <row r="29541" spans="1:4" x14ac:dyDescent="0.25">
      <c r="A29541">
        <f t="shared" si="461"/>
        <v>29540</v>
      </c>
      <c r="B29541" t="s">
        <v>24521</v>
      </c>
      <c r="C29541" t="s">
        <v>6548</v>
      </c>
      <c r="D29541" s="2">
        <v>44655</v>
      </c>
    </row>
    <row r="29542" spans="1:4" x14ac:dyDescent="0.25">
      <c r="A29542">
        <f t="shared" si="461"/>
        <v>29541</v>
      </c>
      <c r="B29542" t="s">
        <v>24522</v>
      </c>
      <c r="C29542" t="s">
        <v>6548</v>
      </c>
      <c r="D29542" s="2">
        <v>44655</v>
      </c>
    </row>
    <row r="29543" spans="1:4" x14ac:dyDescent="0.25">
      <c r="A29543">
        <f t="shared" si="461"/>
        <v>29542</v>
      </c>
      <c r="B29543" t="s">
        <v>24523</v>
      </c>
      <c r="C29543" t="s">
        <v>6548</v>
      </c>
      <c r="D29543" s="2">
        <v>44655</v>
      </c>
    </row>
    <row r="29544" spans="1:4" x14ac:dyDescent="0.25">
      <c r="A29544">
        <f t="shared" si="461"/>
        <v>29543</v>
      </c>
      <c r="B29544" t="s">
        <v>24524</v>
      </c>
      <c r="C29544" t="s">
        <v>6548</v>
      </c>
      <c r="D29544" s="2">
        <v>44655</v>
      </c>
    </row>
    <row r="29545" spans="1:4" x14ac:dyDescent="0.25">
      <c r="A29545">
        <f t="shared" si="461"/>
        <v>29544</v>
      </c>
      <c r="B29545" t="s">
        <v>24525</v>
      </c>
      <c r="C29545" t="s">
        <v>6548</v>
      </c>
      <c r="D29545" s="2">
        <v>44655</v>
      </c>
    </row>
    <row r="29546" spans="1:4" x14ac:dyDescent="0.25">
      <c r="A29546">
        <f t="shared" si="461"/>
        <v>29545</v>
      </c>
      <c r="B29546" t="s">
        <v>24526</v>
      </c>
      <c r="C29546" t="s">
        <v>6548</v>
      </c>
      <c r="D29546" s="2">
        <v>44655</v>
      </c>
    </row>
    <row r="29547" spans="1:4" x14ac:dyDescent="0.25">
      <c r="A29547">
        <f t="shared" si="461"/>
        <v>29546</v>
      </c>
      <c r="B29547" t="s">
        <v>24527</v>
      </c>
      <c r="C29547" t="s">
        <v>6548</v>
      </c>
      <c r="D29547" s="2">
        <v>44655</v>
      </c>
    </row>
    <row r="29548" spans="1:4" x14ac:dyDescent="0.25">
      <c r="A29548">
        <f t="shared" si="461"/>
        <v>29547</v>
      </c>
      <c r="B29548" t="s">
        <v>24528</v>
      </c>
      <c r="C29548" t="s">
        <v>6548</v>
      </c>
      <c r="D29548" s="2">
        <v>44655</v>
      </c>
    </row>
    <row r="29549" spans="1:4" x14ac:dyDescent="0.25">
      <c r="A29549">
        <f t="shared" si="461"/>
        <v>29548</v>
      </c>
      <c r="B29549" t="s">
        <v>24529</v>
      </c>
      <c r="C29549" t="s">
        <v>6548</v>
      </c>
      <c r="D29549" s="2">
        <v>44655</v>
      </c>
    </row>
    <row r="29550" spans="1:4" x14ac:dyDescent="0.25">
      <c r="A29550">
        <f t="shared" si="461"/>
        <v>29549</v>
      </c>
      <c r="B29550" t="s">
        <v>24530</v>
      </c>
      <c r="C29550" t="s">
        <v>6548</v>
      </c>
      <c r="D29550" s="2">
        <v>44655</v>
      </c>
    </row>
    <row r="29551" spans="1:4" x14ac:dyDescent="0.25">
      <c r="A29551">
        <f t="shared" si="461"/>
        <v>29550</v>
      </c>
      <c r="B29551" t="s">
        <v>5387</v>
      </c>
      <c r="C29551" t="s">
        <v>6548</v>
      </c>
      <c r="D29551" s="2">
        <v>44655</v>
      </c>
    </row>
    <row r="29552" spans="1:4" x14ac:dyDescent="0.25">
      <c r="A29552">
        <f t="shared" si="461"/>
        <v>29551</v>
      </c>
      <c r="B29552" t="s">
        <v>22861</v>
      </c>
      <c r="C29552" t="s">
        <v>6548</v>
      </c>
      <c r="D29552" s="2">
        <v>44655</v>
      </c>
    </row>
    <row r="29553" spans="1:4" x14ac:dyDescent="0.25">
      <c r="A29553">
        <f t="shared" si="461"/>
        <v>29552</v>
      </c>
      <c r="B29553" t="s">
        <v>24531</v>
      </c>
      <c r="C29553" t="s">
        <v>6548</v>
      </c>
      <c r="D29553" s="2">
        <v>44655</v>
      </c>
    </row>
    <row r="29554" spans="1:4" x14ac:dyDescent="0.25">
      <c r="A29554">
        <f t="shared" si="461"/>
        <v>29553</v>
      </c>
      <c r="B29554" t="s">
        <v>24532</v>
      </c>
      <c r="C29554" t="s">
        <v>6548</v>
      </c>
      <c r="D29554" s="2">
        <v>44655</v>
      </c>
    </row>
    <row r="29555" spans="1:4" x14ac:dyDescent="0.25">
      <c r="A29555">
        <f t="shared" si="461"/>
        <v>29554</v>
      </c>
      <c r="B29555" t="s">
        <v>24533</v>
      </c>
      <c r="C29555" t="s">
        <v>6548</v>
      </c>
      <c r="D29555" s="2">
        <v>44655</v>
      </c>
    </row>
    <row r="29556" spans="1:4" x14ac:dyDescent="0.25">
      <c r="A29556">
        <f t="shared" si="461"/>
        <v>29555</v>
      </c>
      <c r="B29556" t="s">
        <v>24534</v>
      </c>
      <c r="C29556" t="s">
        <v>6548</v>
      </c>
      <c r="D29556" s="2">
        <v>44655</v>
      </c>
    </row>
    <row r="29557" spans="1:4" x14ac:dyDescent="0.25">
      <c r="A29557">
        <f t="shared" si="461"/>
        <v>29556</v>
      </c>
      <c r="B29557" t="s">
        <v>24535</v>
      </c>
      <c r="C29557" t="s">
        <v>6548</v>
      </c>
      <c r="D29557" s="2">
        <v>44655</v>
      </c>
    </row>
    <row r="29558" spans="1:4" x14ac:dyDescent="0.25">
      <c r="A29558">
        <f t="shared" si="461"/>
        <v>29557</v>
      </c>
      <c r="B29558" t="s">
        <v>24536</v>
      </c>
      <c r="C29558" t="s">
        <v>6548</v>
      </c>
      <c r="D29558" s="2">
        <v>44655</v>
      </c>
    </row>
    <row r="29559" spans="1:4" x14ac:dyDescent="0.25">
      <c r="A29559">
        <f t="shared" si="461"/>
        <v>29558</v>
      </c>
      <c r="B29559" t="s">
        <v>17323</v>
      </c>
      <c r="C29559" t="s">
        <v>6548</v>
      </c>
      <c r="D29559" s="2">
        <v>44655</v>
      </c>
    </row>
    <row r="29560" spans="1:4" x14ac:dyDescent="0.25">
      <c r="A29560">
        <f t="shared" si="461"/>
        <v>29559</v>
      </c>
      <c r="B29560" t="s">
        <v>22870</v>
      </c>
      <c r="C29560" t="s">
        <v>6548</v>
      </c>
      <c r="D29560" s="2">
        <v>44655</v>
      </c>
    </row>
    <row r="29561" spans="1:4" x14ac:dyDescent="0.25">
      <c r="A29561">
        <f t="shared" si="461"/>
        <v>29560</v>
      </c>
      <c r="B29561" t="s">
        <v>24537</v>
      </c>
      <c r="C29561" t="s">
        <v>6548</v>
      </c>
      <c r="D29561" s="2">
        <v>44655</v>
      </c>
    </row>
    <row r="29562" spans="1:4" x14ac:dyDescent="0.25">
      <c r="A29562">
        <f t="shared" si="461"/>
        <v>29561</v>
      </c>
      <c r="B29562" t="s">
        <v>4912</v>
      </c>
      <c r="C29562" t="s">
        <v>6548</v>
      </c>
      <c r="D29562" s="2">
        <v>44655</v>
      </c>
    </row>
    <row r="29563" spans="1:4" x14ac:dyDescent="0.25">
      <c r="A29563">
        <f t="shared" si="461"/>
        <v>29562</v>
      </c>
      <c r="B29563" t="s">
        <v>24538</v>
      </c>
      <c r="C29563" t="s">
        <v>6548</v>
      </c>
      <c r="D29563" s="2">
        <v>44655</v>
      </c>
    </row>
    <row r="29564" spans="1:4" x14ac:dyDescent="0.25">
      <c r="A29564">
        <f t="shared" si="461"/>
        <v>29563</v>
      </c>
      <c r="B29564" t="s">
        <v>24539</v>
      </c>
      <c r="C29564" t="s">
        <v>6548</v>
      </c>
      <c r="D29564" s="2">
        <v>44655</v>
      </c>
    </row>
    <row r="29565" spans="1:4" x14ac:dyDescent="0.25">
      <c r="A29565">
        <f t="shared" si="461"/>
        <v>29564</v>
      </c>
      <c r="B29565" t="s">
        <v>24540</v>
      </c>
      <c r="C29565" t="s">
        <v>6548</v>
      </c>
      <c r="D29565" s="2">
        <v>44655</v>
      </c>
    </row>
    <row r="29566" spans="1:4" x14ac:dyDescent="0.25">
      <c r="A29566">
        <f t="shared" si="461"/>
        <v>29565</v>
      </c>
      <c r="B29566" t="s">
        <v>23920</v>
      </c>
      <c r="C29566" t="s">
        <v>6548</v>
      </c>
      <c r="D29566" s="2">
        <v>44655</v>
      </c>
    </row>
    <row r="29567" spans="1:4" x14ac:dyDescent="0.25">
      <c r="A29567">
        <f t="shared" si="461"/>
        <v>29566</v>
      </c>
      <c r="B29567" t="s">
        <v>24541</v>
      </c>
      <c r="C29567" t="s">
        <v>6548</v>
      </c>
      <c r="D29567" s="2">
        <v>44655</v>
      </c>
    </row>
    <row r="29568" spans="1:4" x14ac:dyDescent="0.25">
      <c r="A29568">
        <f t="shared" si="461"/>
        <v>29567</v>
      </c>
      <c r="B29568" t="s">
        <v>24542</v>
      </c>
      <c r="C29568" t="s">
        <v>6548</v>
      </c>
      <c r="D29568" s="2">
        <v>44655</v>
      </c>
    </row>
    <row r="29569" spans="1:4" x14ac:dyDescent="0.25">
      <c r="A29569">
        <f t="shared" si="461"/>
        <v>29568</v>
      </c>
      <c r="B29569" t="s">
        <v>24543</v>
      </c>
      <c r="C29569" t="s">
        <v>6548</v>
      </c>
      <c r="D29569" s="2">
        <v>44655</v>
      </c>
    </row>
    <row r="29570" spans="1:4" x14ac:dyDescent="0.25">
      <c r="A29570">
        <f t="shared" si="461"/>
        <v>29569</v>
      </c>
      <c r="B29570" t="s">
        <v>24544</v>
      </c>
      <c r="C29570" t="s">
        <v>6548</v>
      </c>
      <c r="D29570" s="2">
        <v>44655</v>
      </c>
    </row>
    <row r="29571" spans="1:4" x14ac:dyDescent="0.25">
      <c r="A29571">
        <f t="shared" ref="A29571:A29634" si="462">ROW(A29570)</f>
        <v>29570</v>
      </c>
      <c r="B29571" t="s">
        <v>22880</v>
      </c>
      <c r="C29571" t="s">
        <v>6548</v>
      </c>
      <c r="D29571" s="2">
        <v>44655</v>
      </c>
    </row>
    <row r="29572" spans="1:4" x14ac:dyDescent="0.25">
      <c r="A29572">
        <f t="shared" si="462"/>
        <v>29571</v>
      </c>
      <c r="B29572" t="s">
        <v>22881</v>
      </c>
      <c r="C29572" t="s">
        <v>6548</v>
      </c>
      <c r="D29572" s="2">
        <v>44655</v>
      </c>
    </row>
    <row r="29573" spans="1:4" x14ac:dyDescent="0.25">
      <c r="A29573">
        <f t="shared" si="462"/>
        <v>29572</v>
      </c>
      <c r="B29573" t="s">
        <v>22882</v>
      </c>
      <c r="C29573" t="s">
        <v>6548</v>
      </c>
      <c r="D29573" s="2">
        <v>44655</v>
      </c>
    </row>
    <row r="29574" spans="1:4" x14ac:dyDescent="0.25">
      <c r="A29574">
        <f t="shared" si="462"/>
        <v>29573</v>
      </c>
      <c r="B29574" t="s">
        <v>22883</v>
      </c>
      <c r="C29574" t="s">
        <v>6548</v>
      </c>
      <c r="D29574" s="2">
        <v>44655</v>
      </c>
    </row>
    <row r="29575" spans="1:4" x14ac:dyDescent="0.25">
      <c r="A29575">
        <f t="shared" si="462"/>
        <v>29574</v>
      </c>
      <c r="B29575" t="s">
        <v>24545</v>
      </c>
      <c r="C29575" t="s">
        <v>6548</v>
      </c>
      <c r="D29575" s="2">
        <v>44655</v>
      </c>
    </row>
    <row r="29576" spans="1:4" x14ac:dyDescent="0.25">
      <c r="A29576">
        <f t="shared" si="462"/>
        <v>29575</v>
      </c>
      <c r="B29576" t="s">
        <v>24546</v>
      </c>
      <c r="C29576" t="s">
        <v>6548</v>
      </c>
      <c r="D29576" s="2">
        <v>44655</v>
      </c>
    </row>
    <row r="29577" spans="1:4" x14ac:dyDescent="0.25">
      <c r="A29577">
        <f t="shared" si="462"/>
        <v>29576</v>
      </c>
      <c r="B29577" t="s">
        <v>5908</v>
      </c>
      <c r="C29577" t="s">
        <v>6548</v>
      </c>
      <c r="D29577" s="2">
        <v>44655</v>
      </c>
    </row>
    <row r="29578" spans="1:4" x14ac:dyDescent="0.25">
      <c r="A29578">
        <f t="shared" si="462"/>
        <v>29577</v>
      </c>
      <c r="B29578" t="s">
        <v>24547</v>
      </c>
      <c r="C29578" t="s">
        <v>6548</v>
      </c>
      <c r="D29578" s="2">
        <v>44655</v>
      </c>
    </row>
    <row r="29579" spans="1:4" x14ac:dyDescent="0.25">
      <c r="A29579">
        <f t="shared" si="462"/>
        <v>29578</v>
      </c>
      <c r="B29579" t="s">
        <v>24548</v>
      </c>
      <c r="C29579" t="s">
        <v>6548</v>
      </c>
      <c r="D29579" s="2">
        <v>44655</v>
      </c>
    </row>
    <row r="29580" spans="1:4" x14ac:dyDescent="0.25">
      <c r="A29580">
        <f t="shared" si="462"/>
        <v>29579</v>
      </c>
      <c r="B29580" t="s">
        <v>24549</v>
      </c>
      <c r="C29580" t="s">
        <v>6548</v>
      </c>
      <c r="D29580" s="2">
        <v>44655</v>
      </c>
    </row>
    <row r="29581" spans="1:4" x14ac:dyDescent="0.25">
      <c r="A29581">
        <f t="shared" si="462"/>
        <v>29580</v>
      </c>
      <c r="B29581" t="s">
        <v>24550</v>
      </c>
      <c r="C29581" t="s">
        <v>6548</v>
      </c>
      <c r="D29581" s="2">
        <v>44655</v>
      </c>
    </row>
    <row r="29582" spans="1:4" x14ac:dyDescent="0.25">
      <c r="A29582">
        <f t="shared" si="462"/>
        <v>29581</v>
      </c>
      <c r="B29582" t="s">
        <v>24551</v>
      </c>
      <c r="C29582" t="s">
        <v>6548</v>
      </c>
      <c r="D29582" s="2">
        <v>44655</v>
      </c>
    </row>
    <row r="29583" spans="1:4" x14ac:dyDescent="0.25">
      <c r="A29583">
        <f t="shared" si="462"/>
        <v>29582</v>
      </c>
      <c r="B29583" t="s">
        <v>24552</v>
      </c>
      <c r="C29583" t="s">
        <v>6548</v>
      </c>
      <c r="D29583" s="2">
        <v>44655</v>
      </c>
    </row>
    <row r="29584" spans="1:4" x14ac:dyDescent="0.25">
      <c r="A29584">
        <f t="shared" si="462"/>
        <v>29583</v>
      </c>
      <c r="B29584" t="s">
        <v>24553</v>
      </c>
      <c r="C29584" t="s">
        <v>6548</v>
      </c>
      <c r="D29584" s="2">
        <v>44655</v>
      </c>
    </row>
    <row r="29585" spans="1:4" x14ac:dyDescent="0.25">
      <c r="A29585">
        <f t="shared" si="462"/>
        <v>29584</v>
      </c>
      <c r="B29585" t="s">
        <v>4926</v>
      </c>
      <c r="C29585" t="s">
        <v>6548</v>
      </c>
      <c r="D29585" s="2">
        <v>44655</v>
      </c>
    </row>
    <row r="29586" spans="1:4" x14ac:dyDescent="0.25">
      <c r="A29586">
        <f t="shared" si="462"/>
        <v>29585</v>
      </c>
      <c r="B29586" t="s">
        <v>24554</v>
      </c>
      <c r="C29586" t="s">
        <v>6548</v>
      </c>
      <c r="D29586" s="2">
        <v>44655</v>
      </c>
    </row>
    <row r="29587" spans="1:4" x14ac:dyDescent="0.25">
      <c r="A29587">
        <f t="shared" si="462"/>
        <v>29586</v>
      </c>
      <c r="B29587" t="s">
        <v>24555</v>
      </c>
      <c r="C29587" t="s">
        <v>6548</v>
      </c>
      <c r="D29587" s="2">
        <v>44655</v>
      </c>
    </row>
    <row r="29588" spans="1:4" x14ac:dyDescent="0.25">
      <c r="A29588">
        <f t="shared" si="462"/>
        <v>29587</v>
      </c>
      <c r="B29588" t="s">
        <v>24556</v>
      </c>
      <c r="C29588" t="s">
        <v>6548</v>
      </c>
      <c r="D29588" s="2">
        <v>44655</v>
      </c>
    </row>
    <row r="29589" spans="1:4" x14ac:dyDescent="0.25">
      <c r="A29589">
        <f t="shared" si="462"/>
        <v>29588</v>
      </c>
      <c r="B29589" t="s">
        <v>24557</v>
      </c>
      <c r="C29589" t="s">
        <v>6548</v>
      </c>
      <c r="D29589" s="2">
        <v>44655</v>
      </c>
    </row>
    <row r="29590" spans="1:4" x14ac:dyDescent="0.25">
      <c r="A29590">
        <f t="shared" si="462"/>
        <v>29589</v>
      </c>
      <c r="B29590" t="s">
        <v>21288</v>
      </c>
      <c r="C29590" t="s">
        <v>6548</v>
      </c>
      <c r="D29590" s="2">
        <v>44655</v>
      </c>
    </row>
    <row r="29591" spans="1:4" x14ac:dyDescent="0.25">
      <c r="A29591">
        <f t="shared" si="462"/>
        <v>29590</v>
      </c>
      <c r="B29591" t="s">
        <v>24558</v>
      </c>
      <c r="C29591" t="s">
        <v>6548</v>
      </c>
      <c r="D29591" s="2">
        <v>44655</v>
      </c>
    </row>
    <row r="29592" spans="1:4" x14ac:dyDescent="0.25">
      <c r="A29592">
        <f t="shared" si="462"/>
        <v>29591</v>
      </c>
      <c r="B29592" t="s">
        <v>24559</v>
      </c>
      <c r="C29592" t="s">
        <v>6548</v>
      </c>
      <c r="D29592" s="2">
        <v>44655</v>
      </c>
    </row>
    <row r="29593" spans="1:4" x14ac:dyDescent="0.25">
      <c r="A29593">
        <f t="shared" si="462"/>
        <v>29592</v>
      </c>
      <c r="B29593" t="s">
        <v>24560</v>
      </c>
      <c r="C29593" t="s">
        <v>6548</v>
      </c>
      <c r="D29593" s="2">
        <v>44655</v>
      </c>
    </row>
    <row r="29594" spans="1:4" x14ac:dyDescent="0.25">
      <c r="A29594">
        <f t="shared" si="462"/>
        <v>29593</v>
      </c>
      <c r="B29594" t="s">
        <v>24561</v>
      </c>
      <c r="C29594" t="s">
        <v>6548</v>
      </c>
      <c r="D29594" s="2">
        <v>44655</v>
      </c>
    </row>
    <row r="29595" spans="1:4" x14ac:dyDescent="0.25">
      <c r="A29595">
        <f t="shared" si="462"/>
        <v>29594</v>
      </c>
      <c r="B29595" t="s">
        <v>24562</v>
      </c>
      <c r="C29595" t="s">
        <v>6548</v>
      </c>
      <c r="D29595" s="2">
        <v>44655</v>
      </c>
    </row>
    <row r="29596" spans="1:4" x14ac:dyDescent="0.25">
      <c r="A29596">
        <f t="shared" si="462"/>
        <v>29595</v>
      </c>
      <c r="B29596" t="s">
        <v>24563</v>
      </c>
      <c r="C29596" t="s">
        <v>6548</v>
      </c>
      <c r="D29596" s="2">
        <v>44655</v>
      </c>
    </row>
    <row r="29597" spans="1:4" x14ac:dyDescent="0.25">
      <c r="A29597">
        <f t="shared" si="462"/>
        <v>29596</v>
      </c>
      <c r="B29597" t="s">
        <v>24564</v>
      </c>
      <c r="C29597" t="s">
        <v>6548</v>
      </c>
      <c r="D29597" s="2">
        <v>44655</v>
      </c>
    </row>
    <row r="29598" spans="1:4" x14ac:dyDescent="0.25">
      <c r="A29598">
        <f t="shared" si="462"/>
        <v>29597</v>
      </c>
      <c r="B29598" t="s">
        <v>24565</v>
      </c>
      <c r="C29598" t="s">
        <v>6548</v>
      </c>
      <c r="D29598" s="2">
        <v>44655</v>
      </c>
    </row>
    <row r="29599" spans="1:4" x14ac:dyDescent="0.25">
      <c r="A29599">
        <f t="shared" si="462"/>
        <v>29598</v>
      </c>
      <c r="B29599" t="s">
        <v>24566</v>
      </c>
      <c r="C29599" t="s">
        <v>6548</v>
      </c>
      <c r="D29599" s="2">
        <v>44655</v>
      </c>
    </row>
    <row r="29600" spans="1:4" x14ac:dyDescent="0.25">
      <c r="A29600">
        <f t="shared" si="462"/>
        <v>29599</v>
      </c>
      <c r="B29600" t="s">
        <v>24567</v>
      </c>
      <c r="C29600" t="s">
        <v>6548</v>
      </c>
      <c r="D29600" s="2">
        <v>44655</v>
      </c>
    </row>
    <row r="29601" spans="1:4" x14ac:dyDescent="0.25">
      <c r="A29601">
        <f t="shared" si="462"/>
        <v>29600</v>
      </c>
      <c r="B29601" t="s">
        <v>22900</v>
      </c>
      <c r="C29601" t="s">
        <v>6548</v>
      </c>
      <c r="D29601" s="2">
        <v>44655</v>
      </c>
    </row>
    <row r="29602" spans="1:4" x14ac:dyDescent="0.25">
      <c r="A29602">
        <f t="shared" si="462"/>
        <v>29601</v>
      </c>
      <c r="B29602" t="s">
        <v>24568</v>
      </c>
      <c r="C29602" t="s">
        <v>6548</v>
      </c>
      <c r="D29602" s="2">
        <v>44655</v>
      </c>
    </row>
    <row r="29603" spans="1:4" x14ac:dyDescent="0.25">
      <c r="A29603">
        <f t="shared" si="462"/>
        <v>29602</v>
      </c>
      <c r="B29603" t="s">
        <v>12410</v>
      </c>
      <c r="C29603" t="s">
        <v>6548</v>
      </c>
      <c r="D29603" s="2">
        <v>44655</v>
      </c>
    </row>
    <row r="29604" spans="1:4" x14ac:dyDescent="0.25">
      <c r="A29604">
        <f t="shared" si="462"/>
        <v>29603</v>
      </c>
      <c r="B29604" t="s">
        <v>24569</v>
      </c>
      <c r="C29604" t="s">
        <v>6548</v>
      </c>
      <c r="D29604" s="2">
        <v>44655</v>
      </c>
    </row>
    <row r="29605" spans="1:4" x14ac:dyDescent="0.25">
      <c r="A29605">
        <f t="shared" si="462"/>
        <v>29604</v>
      </c>
      <c r="B29605" t="s">
        <v>24570</v>
      </c>
      <c r="C29605" t="s">
        <v>6548</v>
      </c>
      <c r="D29605" s="2">
        <v>44655</v>
      </c>
    </row>
    <row r="29606" spans="1:4" x14ac:dyDescent="0.25">
      <c r="A29606">
        <f t="shared" si="462"/>
        <v>29605</v>
      </c>
      <c r="B29606" t="s">
        <v>24571</v>
      </c>
      <c r="C29606" t="s">
        <v>6548</v>
      </c>
      <c r="D29606" s="2">
        <v>44655</v>
      </c>
    </row>
    <row r="29607" spans="1:4" x14ac:dyDescent="0.25">
      <c r="A29607">
        <f t="shared" si="462"/>
        <v>29606</v>
      </c>
      <c r="B29607" t="s">
        <v>17901</v>
      </c>
      <c r="C29607" t="s">
        <v>6548</v>
      </c>
      <c r="D29607" s="2">
        <v>44655</v>
      </c>
    </row>
    <row r="29608" spans="1:4" x14ac:dyDescent="0.25">
      <c r="A29608">
        <f t="shared" si="462"/>
        <v>29607</v>
      </c>
      <c r="B29608" t="s">
        <v>24572</v>
      </c>
      <c r="C29608" t="s">
        <v>6548</v>
      </c>
      <c r="D29608" s="2">
        <v>44655</v>
      </c>
    </row>
    <row r="29609" spans="1:4" x14ac:dyDescent="0.25">
      <c r="A29609">
        <f t="shared" si="462"/>
        <v>29608</v>
      </c>
      <c r="B29609" t="s">
        <v>24573</v>
      </c>
      <c r="C29609" t="s">
        <v>6548</v>
      </c>
      <c r="D29609" s="2">
        <v>44655</v>
      </c>
    </row>
    <row r="29610" spans="1:4" x14ac:dyDescent="0.25">
      <c r="A29610">
        <f t="shared" si="462"/>
        <v>29609</v>
      </c>
      <c r="B29610" t="s">
        <v>24574</v>
      </c>
      <c r="C29610" t="s">
        <v>6548</v>
      </c>
      <c r="D29610" s="2">
        <v>44655</v>
      </c>
    </row>
    <row r="29611" spans="1:4" x14ac:dyDescent="0.25">
      <c r="A29611">
        <f t="shared" si="462"/>
        <v>29610</v>
      </c>
      <c r="B29611" t="s">
        <v>24575</v>
      </c>
      <c r="C29611" t="s">
        <v>6548</v>
      </c>
      <c r="D29611" s="2">
        <v>44655</v>
      </c>
    </row>
    <row r="29612" spans="1:4" x14ac:dyDescent="0.25">
      <c r="A29612">
        <f t="shared" si="462"/>
        <v>29611</v>
      </c>
      <c r="B29612" t="s">
        <v>24576</v>
      </c>
      <c r="C29612" t="s">
        <v>6548</v>
      </c>
      <c r="D29612" s="2">
        <v>44655</v>
      </c>
    </row>
    <row r="29613" spans="1:4" x14ac:dyDescent="0.25">
      <c r="A29613">
        <f t="shared" si="462"/>
        <v>29612</v>
      </c>
      <c r="B29613" t="s">
        <v>24577</v>
      </c>
      <c r="C29613" t="s">
        <v>6548</v>
      </c>
      <c r="D29613" s="2">
        <v>44655</v>
      </c>
    </row>
    <row r="29614" spans="1:4" x14ac:dyDescent="0.25">
      <c r="A29614">
        <f t="shared" si="462"/>
        <v>29613</v>
      </c>
      <c r="B29614" t="s">
        <v>24578</v>
      </c>
      <c r="C29614" t="s">
        <v>6548</v>
      </c>
      <c r="D29614" s="2">
        <v>44655</v>
      </c>
    </row>
    <row r="29615" spans="1:4" x14ac:dyDescent="0.25">
      <c r="A29615">
        <f t="shared" si="462"/>
        <v>29614</v>
      </c>
      <c r="B29615" t="s">
        <v>22926</v>
      </c>
      <c r="C29615" t="s">
        <v>6548</v>
      </c>
      <c r="D29615" s="2">
        <v>44655</v>
      </c>
    </row>
    <row r="29616" spans="1:4" x14ac:dyDescent="0.25">
      <c r="A29616">
        <f t="shared" si="462"/>
        <v>29615</v>
      </c>
      <c r="B29616" t="s">
        <v>22927</v>
      </c>
      <c r="C29616" t="s">
        <v>6548</v>
      </c>
      <c r="D29616" s="2">
        <v>44655</v>
      </c>
    </row>
    <row r="29617" spans="1:4" x14ac:dyDescent="0.25">
      <c r="A29617">
        <f t="shared" si="462"/>
        <v>29616</v>
      </c>
      <c r="B29617" t="s">
        <v>22928</v>
      </c>
      <c r="C29617" t="s">
        <v>6548</v>
      </c>
      <c r="D29617" s="2">
        <v>44655</v>
      </c>
    </row>
    <row r="29618" spans="1:4" x14ac:dyDescent="0.25">
      <c r="A29618">
        <f t="shared" si="462"/>
        <v>29617</v>
      </c>
      <c r="B29618" t="s">
        <v>24579</v>
      </c>
      <c r="C29618" t="s">
        <v>6548</v>
      </c>
      <c r="D29618" s="2">
        <v>44655</v>
      </c>
    </row>
    <row r="29619" spans="1:4" x14ac:dyDescent="0.25">
      <c r="A29619">
        <f t="shared" si="462"/>
        <v>29618</v>
      </c>
      <c r="B29619" t="s">
        <v>22931</v>
      </c>
      <c r="C29619" t="s">
        <v>6548</v>
      </c>
      <c r="D29619" s="2">
        <v>44655</v>
      </c>
    </row>
    <row r="29620" spans="1:4" x14ac:dyDescent="0.25">
      <c r="A29620">
        <f t="shared" si="462"/>
        <v>29619</v>
      </c>
      <c r="B29620" t="s">
        <v>24580</v>
      </c>
      <c r="C29620" t="s">
        <v>6548</v>
      </c>
      <c r="D29620" s="2">
        <v>44655</v>
      </c>
    </row>
    <row r="29621" spans="1:4" x14ac:dyDescent="0.25">
      <c r="A29621">
        <f t="shared" si="462"/>
        <v>29620</v>
      </c>
      <c r="B29621" t="s">
        <v>24581</v>
      </c>
      <c r="C29621" t="s">
        <v>6548</v>
      </c>
      <c r="D29621" s="2">
        <v>44655</v>
      </c>
    </row>
    <row r="29622" spans="1:4" x14ac:dyDescent="0.25">
      <c r="A29622">
        <f t="shared" si="462"/>
        <v>29621</v>
      </c>
      <c r="B29622" t="s">
        <v>24582</v>
      </c>
      <c r="C29622" t="s">
        <v>6548</v>
      </c>
      <c r="D29622" s="2">
        <v>44655</v>
      </c>
    </row>
    <row r="29623" spans="1:4" x14ac:dyDescent="0.25">
      <c r="A29623">
        <f t="shared" si="462"/>
        <v>29622</v>
      </c>
      <c r="B29623" t="s">
        <v>24583</v>
      </c>
      <c r="C29623" t="s">
        <v>6548</v>
      </c>
      <c r="D29623" s="2">
        <v>44655</v>
      </c>
    </row>
    <row r="29624" spans="1:4" x14ac:dyDescent="0.25">
      <c r="A29624">
        <f t="shared" si="462"/>
        <v>29623</v>
      </c>
      <c r="B29624" t="s">
        <v>24584</v>
      </c>
      <c r="C29624" t="s">
        <v>6548</v>
      </c>
      <c r="D29624" s="2">
        <v>44655</v>
      </c>
    </row>
    <row r="29625" spans="1:4" x14ac:dyDescent="0.25">
      <c r="A29625">
        <f t="shared" si="462"/>
        <v>29624</v>
      </c>
      <c r="B29625" t="s">
        <v>24585</v>
      </c>
      <c r="C29625" t="s">
        <v>6548</v>
      </c>
      <c r="D29625" s="2">
        <v>44655</v>
      </c>
    </row>
    <row r="29626" spans="1:4" x14ac:dyDescent="0.25">
      <c r="A29626">
        <f t="shared" si="462"/>
        <v>29625</v>
      </c>
      <c r="B29626" t="s">
        <v>24586</v>
      </c>
      <c r="C29626" t="s">
        <v>6548</v>
      </c>
      <c r="D29626" s="2">
        <v>44655</v>
      </c>
    </row>
    <row r="29627" spans="1:4" x14ac:dyDescent="0.25">
      <c r="A29627">
        <f t="shared" si="462"/>
        <v>29626</v>
      </c>
      <c r="B29627" t="s">
        <v>4927</v>
      </c>
      <c r="C29627" t="s">
        <v>6548</v>
      </c>
      <c r="D29627" s="2">
        <v>44655</v>
      </c>
    </row>
    <row r="29628" spans="1:4" x14ac:dyDescent="0.25">
      <c r="A29628">
        <f t="shared" si="462"/>
        <v>29627</v>
      </c>
      <c r="B29628" t="s">
        <v>24587</v>
      </c>
      <c r="C29628" t="s">
        <v>6548</v>
      </c>
      <c r="D29628" s="2">
        <v>44655</v>
      </c>
    </row>
    <row r="29629" spans="1:4" x14ac:dyDescent="0.25">
      <c r="A29629">
        <f t="shared" si="462"/>
        <v>29628</v>
      </c>
      <c r="B29629" t="s">
        <v>24588</v>
      </c>
      <c r="C29629" t="s">
        <v>6548</v>
      </c>
      <c r="D29629" s="2">
        <v>44655</v>
      </c>
    </row>
    <row r="29630" spans="1:4" x14ac:dyDescent="0.25">
      <c r="A29630">
        <f t="shared" si="462"/>
        <v>29629</v>
      </c>
      <c r="B29630" t="s">
        <v>24589</v>
      </c>
      <c r="C29630" t="s">
        <v>6548</v>
      </c>
      <c r="D29630" s="2">
        <v>44655</v>
      </c>
    </row>
    <row r="29631" spans="1:4" x14ac:dyDescent="0.25">
      <c r="A29631">
        <f t="shared" si="462"/>
        <v>29630</v>
      </c>
      <c r="B29631" t="s">
        <v>24590</v>
      </c>
      <c r="C29631" t="s">
        <v>6548</v>
      </c>
      <c r="D29631" s="2">
        <v>44655</v>
      </c>
    </row>
    <row r="29632" spans="1:4" x14ac:dyDescent="0.25">
      <c r="A29632">
        <f t="shared" si="462"/>
        <v>29631</v>
      </c>
      <c r="B29632" t="s">
        <v>24591</v>
      </c>
      <c r="C29632" t="s">
        <v>6548</v>
      </c>
      <c r="D29632" s="2">
        <v>44655</v>
      </c>
    </row>
    <row r="29633" spans="1:4" x14ac:dyDescent="0.25">
      <c r="A29633">
        <f t="shared" si="462"/>
        <v>29632</v>
      </c>
      <c r="B29633" t="s">
        <v>17717</v>
      </c>
      <c r="C29633" t="s">
        <v>6548</v>
      </c>
      <c r="D29633" s="2">
        <v>44655</v>
      </c>
    </row>
    <row r="29634" spans="1:4" x14ac:dyDescent="0.25">
      <c r="A29634">
        <f t="shared" si="462"/>
        <v>29633</v>
      </c>
      <c r="B29634" t="s">
        <v>24592</v>
      </c>
      <c r="C29634" t="s">
        <v>6548</v>
      </c>
      <c r="D29634" s="2">
        <v>44655</v>
      </c>
    </row>
    <row r="29635" spans="1:4" x14ac:dyDescent="0.25">
      <c r="A29635">
        <f t="shared" ref="A29635:A29698" si="463">ROW(A29634)</f>
        <v>29634</v>
      </c>
      <c r="B29635" t="s">
        <v>24593</v>
      </c>
      <c r="C29635" t="s">
        <v>6548</v>
      </c>
      <c r="D29635" s="2">
        <v>44655</v>
      </c>
    </row>
    <row r="29636" spans="1:4" x14ac:dyDescent="0.25">
      <c r="A29636">
        <f t="shared" si="463"/>
        <v>29635</v>
      </c>
      <c r="B29636" t="s">
        <v>24594</v>
      </c>
      <c r="C29636" t="s">
        <v>6548</v>
      </c>
      <c r="D29636" s="2">
        <v>44655</v>
      </c>
    </row>
    <row r="29637" spans="1:4" x14ac:dyDescent="0.25">
      <c r="A29637">
        <f t="shared" si="463"/>
        <v>29636</v>
      </c>
      <c r="B29637" t="s">
        <v>17862</v>
      </c>
      <c r="C29637" t="s">
        <v>6548</v>
      </c>
      <c r="D29637" s="2">
        <v>44655</v>
      </c>
    </row>
    <row r="29638" spans="1:4" x14ac:dyDescent="0.25">
      <c r="A29638">
        <f t="shared" si="463"/>
        <v>29637</v>
      </c>
      <c r="B29638" t="s">
        <v>24595</v>
      </c>
      <c r="C29638" t="s">
        <v>6548</v>
      </c>
      <c r="D29638" s="2">
        <v>44655</v>
      </c>
    </row>
    <row r="29639" spans="1:4" x14ac:dyDescent="0.25">
      <c r="A29639">
        <f t="shared" si="463"/>
        <v>29638</v>
      </c>
      <c r="B29639" t="s">
        <v>24596</v>
      </c>
      <c r="C29639" t="s">
        <v>6548</v>
      </c>
      <c r="D29639" s="2">
        <v>44655</v>
      </c>
    </row>
    <row r="29640" spans="1:4" x14ac:dyDescent="0.25">
      <c r="A29640">
        <f t="shared" si="463"/>
        <v>29639</v>
      </c>
      <c r="B29640" t="s">
        <v>24597</v>
      </c>
      <c r="C29640" t="s">
        <v>6548</v>
      </c>
      <c r="D29640" s="2">
        <v>44655</v>
      </c>
    </row>
    <row r="29641" spans="1:4" x14ac:dyDescent="0.25">
      <c r="A29641">
        <f t="shared" si="463"/>
        <v>29640</v>
      </c>
      <c r="B29641" t="s">
        <v>24598</v>
      </c>
      <c r="C29641" t="s">
        <v>6548</v>
      </c>
      <c r="D29641" s="2">
        <v>44655</v>
      </c>
    </row>
    <row r="29642" spans="1:4" x14ac:dyDescent="0.25">
      <c r="A29642">
        <f t="shared" si="463"/>
        <v>29641</v>
      </c>
      <c r="B29642" t="s">
        <v>24599</v>
      </c>
      <c r="C29642" t="s">
        <v>6548</v>
      </c>
      <c r="D29642" s="2">
        <v>44655</v>
      </c>
    </row>
    <row r="29643" spans="1:4" x14ac:dyDescent="0.25">
      <c r="A29643">
        <f t="shared" si="463"/>
        <v>29642</v>
      </c>
      <c r="B29643" t="s">
        <v>24600</v>
      </c>
      <c r="C29643" t="s">
        <v>6548</v>
      </c>
      <c r="D29643" s="2">
        <v>44655</v>
      </c>
    </row>
    <row r="29644" spans="1:4" x14ac:dyDescent="0.25">
      <c r="A29644">
        <f t="shared" si="463"/>
        <v>29643</v>
      </c>
      <c r="B29644" t="s">
        <v>24601</v>
      </c>
      <c r="C29644" t="s">
        <v>6548</v>
      </c>
      <c r="D29644" s="2">
        <v>44655</v>
      </c>
    </row>
    <row r="29645" spans="1:4" x14ac:dyDescent="0.25">
      <c r="A29645">
        <f t="shared" si="463"/>
        <v>29644</v>
      </c>
      <c r="B29645" t="s">
        <v>24602</v>
      </c>
      <c r="C29645" t="s">
        <v>6548</v>
      </c>
      <c r="D29645" s="2">
        <v>44655</v>
      </c>
    </row>
    <row r="29646" spans="1:4" x14ac:dyDescent="0.25">
      <c r="A29646">
        <f t="shared" si="463"/>
        <v>29645</v>
      </c>
      <c r="B29646" t="s">
        <v>24603</v>
      </c>
      <c r="C29646" t="s">
        <v>6548</v>
      </c>
      <c r="D29646" s="2">
        <v>44655</v>
      </c>
    </row>
    <row r="29647" spans="1:4" x14ac:dyDescent="0.25">
      <c r="A29647">
        <f t="shared" si="463"/>
        <v>29646</v>
      </c>
      <c r="B29647" t="s">
        <v>24604</v>
      </c>
      <c r="C29647" t="s">
        <v>6548</v>
      </c>
      <c r="D29647" s="2">
        <v>44655</v>
      </c>
    </row>
    <row r="29648" spans="1:4" x14ac:dyDescent="0.25">
      <c r="A29648">
        <f t="shared" si="463"/>
        <v>29647</v>
      </c>
      <c r="B29648" t="s">
        <v>24605</v>
      </c>
      <c r="C29648" t="s">
        <v>6548</v>
      </c>
      <c r="D29648" s="2">
        <v>44655</v>
      </c>
    </row>
    <row r="29649" spans="1:4" x14ac:dyDescent="0.25">
      <c r="A29649">
        <f t="shared" si="463"/>
        <v>29648</v>
      </c>
      <c r="B29649" t="s">
        <v>5091</v>
      </c>
      <c r="C29649" t="s">
        <v>6548</v>
      </c>
      <c r="D29649" s="2">
        <v>44655</v>
      </c>
    </row>
    <row r="29650" spans="1:4" x14ac:dyDescent="0.25">
      <c r="A29650">
        <f t="shared" si="463"/>
        <v>29649</v>
      </c>
      <c r="B29650" t="s">
        <v>24606</v>
      </c>
      <c r="C29650" t="s">
        <v>6548</v>
      </c>
      <c r="D29650" s="2">
        <v>44655</v>
      </c>
    </row>
    <row r="29651" spans="1:4" x14ac:dyDescent="0.25">
      <c r="A29651">
        <f t="shared" si="463"/>
        <v>29650</v>
      </c>
      <c r="B29651" t="s">
        <v>24607</v>
      </c>
      <c r="C29651" t="s">
        <v>6548</v>
      </c>
      <c r="D29651" s="2">
        <v>44655</v>
      </c>
    </row>
    <row r="29652" spans="1:4" x14ac:dyDescent="0.25">
      <c r="A29652">
        <f t="shared" si="463"/>
        <v>29651</v>
      </c>
      <c r="B29652" t="s">
        <v>24608</v>
      </c>
      <c r="C29652" t="s">
        <v>6548</v>
      </c>
      <c r="D29652" s="2">
        <v>44655</v>
      </c>
    </row>
    <row r="29653" spans="1:4" x14ac:dyDescent="0.25">
      <c r="A29653">
        <f t="shared" si="463"/>
        <v>29652</v>
      </c>
      <c r="B29653" t="s">
        <v>24609</v>
      </c>
      <c r="C29653" t="s">
        <v>6548</v>
      </c>
      <c r="D29653" s="2">
        <v>44655</v>
      </c>
    </row>
    <row r="29654" spans="1:4" x14ac:dyDescent="0.25">
      <c r="A29654">
        <f t="shared" si="463"/>
        <v>29653</v>
      </c>
      <c r="B29654" t="s">
        <v>24610</v>
      </c>
      <c r="C29654" t="s">
        <v>6548</v>
      </c>
      <c r="D29654" s="2">
        <v>44655</v>
      </c>
    </row>
    <row r="29655" spans="1:4" x14ac:dyDescent="0.25">
      <c r="A29655">
        <f t="shared" si="463"/>
        <v>29654</v>
      </c>
      <c r="B29655" t="s">
        <v>22967</v>
      </c>
      <c r="C29655" t="s">
        <v>6548</v>
      </c>
      <c r="D29655" s="2">
        <v>44655</v>
      </c>
    </row>
    <row r="29656" spans="1:4" x14ac:dyDescent="0.25">
      <c r="A29656">
        <f t="shared" si="463"/>
        <v>29655</v>
      </c>
      <c r="B29656" t="s">
        <v>24611</v>
      </c>
      <c r="C29656" t="s">
        <v>6548</v>
      </c>
      <c r="D29656" s="2">
        <v>44655</v>
      </c>
    </row>
    <row r="29657" spans="1:4" x14ac:dyDescent="0.25">
      <c r="A29657">
        <f t="shared" si="463"/>
        <v>29656</v>
      </c>
      <c r="B29657" t="s">
        <v>5576</v>
      </c>
      <c r="C29657" t="s">
        <v>6548</v>
      </c>
      <c r="D29657" s="2">
        <v>44655</v>
      </c>
    </row>
    <row r="29658" spans="1:4" x14ac:dyDescent="0.25">
      <c r="A29658">
        <f t="shared" si="463"/>
        <v>29657</v>
      </c>
      <c r="B29658" t="s">
        <v>24612</v>
      </c>
      <c r="C29658" t="s">
        <v>6548</v>
      </c>
      <c r="D29658" s="2">
        <v>44655</v>
      </c>
    </row>
    <row r="29659" spans="1:4" x14ac:dyDescent="0.25">
      <c r="A29659">
        <f t="shared" si="463"/>
        <v>29658</v>
      </c>
      <c r="B29659" t="s">
        <v>24613</v>
      </c>
      <c r="C29659" t="s">
        <v>6548</v>
      </c>
      <c r="D29659" s="2">
        <v>44655</v>
      </c>
    </row>
    <row r="29660" spans="1:4" x14ac:dyDescent="0.25">
      <c r="A29660">
        <f t="shared" si="463"/>
        <v>29659</v>
      </c>
      <c r="B29660" t="s">
        <v>24614</v>
      </c>
      <c r="C29660" t="s">
        <v>6548</v>
      </c>
      <c r="D29660" s="2">
        <v>44655</v>
      </c>
    </row>
    <row r="29661" spans="1:4" x14ac:dyDescent="0.25">
      <c r="A29661">
        <f t="shared" si="463"/>
        <v>29660</v>
      </c>
      <c r="B29661" t="s">
        <v>24615</v>
      </c>
      <c r="C29661" t="s">
        <v>6548</v>
      </c>
      <c r="D29661" s="2">
        <v>44655</v>
      </c>
    </row>
    <row r="29662" spans="1:4" x14ac:dyDescent="0.25">
      <c r="A29662">
        <f t="shared" si="463"/>
        <v>29661</v>
      </c>
      <c r="B29662" t="s">
        <v>4938</v>
      </c>
      <c r="C29662" t="s">
        <v>6548</v>
      </c>
      <c r="D29662" s="2">
        <v>44655</v>
      </c>
    </row>
    <row r="29663" spans="1:4" x14ac:dyDescent="0.25">
      <c r="A29663">
        <f t="shared" si="463"/>
        <v>29662</v>
      </c>
      <c r="B29663" t="s">
        <v>24616</v>
      </c>
      <c r="C29663" t="s">
        <v>6548</v>
      </c>
      <c r="D29663" s="2">
        <v>44655</v>
      </c>
    </row>
    <row r="29664" spans="1:4" x14ac:dyDescent="0.25">
      <c r="A29664">
        <f t="shared" si="463"/>
        <v>29663</v>
      </c>
      <c r="B29664" t="s">
        <v>24617</v>
      </c>
      <c r="C29664" t="s">
        <v>6548</v>
      </c>
      <c r="D29664" s="2">
        <v>44655</v>
      </c>
    </row>
    <row r="29665" spans="1:4" x14ac:dyDescent="0.25">
      <c r="A29665">
        <f t="shared" si="463"/>
        <v>29664</v>
      </c>
      <c r="B29665" t="s">
        <v>24618</v>
      </c>
      <c r="C29665" t="s">
        <v>6548</v>
      </c>
      <c r="D29665" s="2">
        <v>44655</v>
      </c>
    </row>
    <row r="29666" spans="1:4" x14ac:dyDescent="0.25">
      <c r="A29666">
        <f t="shared" si="463"/>
        <v>29665</v>
      </c>
      <c r="B29666" t="s">
        <v>17629</v>
      </c>
      <c r="C29666" t="s">
        <v>6548</v>
      </c>
      <c r="D29666" s="2">
        <v>44655</v>
      </c>
    </row>
    <row r="29667" spans="1:4" x14ac:dyDescent="0.25">
      <c r="A29667">
        <f t="shared" si="463"/>
        <v>29666</v>
      </c>
      <c r="B29667" t="s">
        <v>24619</v>
      </c>
      <c r="C29667" t="s">
        <v>6548</v>
      </c>
      <c r="D29667" s="2">
        <v>44655</v>
      </c>
    </row>
    <row r="29668" spans="1:4" x14ac:dyDescent="0.25">
      <c r="A29668">
        <f t="shared" si="463"/>
        <v>29667</v>
      </c>
      <c r="B29668" t="s">
        <v>24620</v>
      </c>
      <c r="C29668" t="s">
        <v>6548</v>
      </c>
      <c r="D29668" s="2">
        <v>44655</v>
      </c>
    </row>
    <row r="29669" spans="1:4" x14ac:dyDescent="0.25">
      <c r="A29669">
        <f t="shared" si="463"/>
        <v>29668</v>
      </c>
      <c r="B29669" t="s">
        <v>24621</v>
      </c>
      <c r="C29669" t="s">
        <v>6548</v>
      </c>
      <c r="D29669" s="2">
        <v>44655</v>
      </c>
    </row>
    <row r="29670" spans="1:4" x14ac:dyDescent="0.25">
      <c r="A29670">
        <f t="shared" si="463"/>
        <v>29669</v>
      </c>
      <c r="B29670" t="s">
        <v>24622</v>
      </c>
      <c r="C29670" t="s">
        <v>6548</v>
      </c>
      <c r="D29670" s="2">
        <v>44655</v>
      </c>
    </row>
    <row r="29671" spans="1:4" x14ac:dyDescent="0.25">
      <c r="A29671">
        <f t="shared" si="463"/>
        <v>29670</v>
      </c>
      <c r="B29671" t="s">
        <v>24623</v>
      </c>
      <c r="C29671" t="s">
        <v>6548</v>
      </c>
      <c r="D29671" s="2">
        <v>44655</v>
      </c>
    </row>
    <row r="29672" spans="1:4" x14ac:dyDescent="0.25">
      <c r="A29672">
        <f t="shared" si="463"/>
        <v>29671</v>
      </c>
      <c r="B29672" t="s">
        <v>24624</v>
      </c>
      <c r="C29672" t="s">
        <v>6548</v>
      </c>
      <c r="D29672" s="2">
        <v>44655</v>
      </c>
    </row>
    <row r="29673" spans="1:4" x14ac:dyDescent="0.25">
      <c r="A29673">
        <f t="shared" si="463"/>
        <v>29672</v>
      </c>
      <c r="B29673" t="s">
        <v>24625</v>
      </c>
      <c r="C29673" t="s">
        <v>6548</v>
      </c>
      <c r="D29673" s="2">
        <v>44655</v>
      </c>
    </row>
    <row r="29674" spans="1:4" x14ac:dyDescent="0.25">
      <c r="A29674">
        <f t="shared" si="463"/>
        <v>29673</v>
      </c>
      <c r="B29674" t="s">
        <v>24626</v>
      </c>
      <c r="C29674" t="s">
        <v>6548</v>
      </c>
      <c r="D29674" s="2">
        <v>44655</v>
      </c>
    </row>
    <row r="29675" spans="1:4" x14ac:dyDescent="0.25">
      <c r="A29675">
        <f t="shared" si="463"/>
        <v>29674</v>
      </c>
      <c r="B29675" t="s">
        <v>10670</v>
      </c>
      <c r="C29675" t="s">
        <v>6548</v>
      </c>
      <c r="D29675" s="2">
        <v>44655</v>
      </c>
    </row>
    <row r="29676" spans="1:4" x14ac:dyDescent="0.25">
      <c r="A29676">
        <f t="shared" si="463"/>
        <v>29675</v>
      </c>
      <c r="B29676" t="s">
        <v>24627</v>
      </c>
      <c r="C29676" t="s">
        <v>6548</v>
      </c>
      <c r="D29676" s="2">
        <v>44655</v>
      </c>
    </row>
    <row r="29677" spans="1:4" x14ac:dyDescent="0.25">
      <c r="A29677">
        <f t="shared" si="463"/>
        <v>29676</v>
      </c>
      <c r="B29677" t="s">
        <v>24628</v>
      </c>
      <c r="C29677" t="s">
        <v>6548</v>
      </c>
      <c r="D29677" s="2">
        <v>44655</v>
      </c>
    </row>
    <row r="29678" spans="1:4" x14ac:dyDescent="0.25">
      <c r="A29678">
        <f t="shared" si="463"/>
        <v>29677</v>
      </c>
      <c r="B29678" t="s">
        <v>24629</v>
      </c>
      <c r="C29678" t="s">
        <v>6548</v>
      </c>
      <c r="D29678" s="2">
        <v>44655</v>
      </c>
    </row>
    <row r="29679" spans="1:4" x14ac:dyDescent="0.25">
      <c r="A29679">
        <f t="shared" si="463"/>
        <v>29678</v>
      </c>
      <c r="B29679" t="s">
        <v>24630</v>
      </c>
      <c r="C29679" t="s">
        <v>6548</v>
      </c>
      <c r="D29679" s="2">
        <v>44655</v>
      </c>
    </row>
    <row r="29680" spans="1:4" x14ac:dyDescent="0.25">
      <c r="A29680">
        <f t="shared" si="463"/>
        <v>29679</v>
      </c>
      <c r="B29680" t="s">
        <v>24631</v>
      </c>
      <c r="C29680" t="s">
        <v>6548</v>
      </c>
      <c r="D29680" s="2">
        <v>44655</v>
      </c>
    </row>
    <row r="29681" spans="1:4" x14ac:dyDescent="0.25">
      <c r="A29681">
        <f t="shared" si="463"/>
        <v>29680</v>
      </c>
      <c r="B29681" t="s">
        <v>24632</v>
      </c>
      <c r="C29681" t="s">
        <v>6548</v>
      </c>
      <c r="D29681" s="2">
        <v>44655</v>
      </c>
    </row>
    <row r="29682" spans="1:4" x14ac:dyDescent="0.25">
      <c r="A29682">
        <f t="shared" si="463"/>
        <v>29681</v>
      </c>
      <c r="B29682" t="s">
        <v>24633</v>
      </c>
      <c r="C29682" t="s">
        <v>6548</v>
      </c>
      <c r="D29682" s="2">
        <v>44655</v>
      </c>
    </row>
    <row r="29683" spans="1:4" x14ac:dyDescent="0.25">
      <c r="A29683">
        <f t="shared" si="463"/>
        <v>29682</v>
      </c>
      <c r="B29683" t="s">
        <v>24634</v>
      </c>
      <c r="C29683" t="s">
        <v>6548</v>
      </c>
      <c r="D29683" s="2">
        <v>44655</v>
      </c>
    </row>
    <row r="29684" spans="1:4" x14ac:dyDescent="0.25">
      <c r="A29684">
        <f t="shared" si="463"/>
        <v>29683</v>
      </c>
      <c r="B29684" t="s">
        <v>24635</v>
      </c>
      <c r="C29684" t="s">
        <v>6548</v>
      </c>
      <c r="D29684" s="2">
        <v>44655</v>
      </c>
    </row>
    <row r="29685" spans="1:4" x14ac:dyDescent="0.25">
      <c r="A29685">
        <f t="shared" si="463"/>
        <v>29684</v>
      </c>
      <c r="B29685" t="s">
        <v>24636</v>
      </c>
      <c r="C29685" t="s">
        <v>6548</v>
      </c>
      <c r="D29685" s="2">
        <v>44655</v>
      </c>
    </row>
    <row r="29686" spans="1:4" x14ac:dyDescent="0.25">
      <c r="A29686">
        <f t="shared" si="463"/>
        <v>29685</v>
      </c>
      <c r="B29686" t="s">
        <v>24637</v>
      </c>
      <c r="C29686" t="s">
        <v>6548</v>
      </c>
      <c r="D29686" s="2">
        <v>44655</v>
      </c>
    </row>
    <row r="29687" spans="1:4" x14ac:dyDescent="0.25">
      <c r="A29687">
        <f t="shared" si="463"/>
        <v>29686</v>
      </c>
      <c r="B29687" t="s">
        <v>24638</v>
      </c>
      <c r="C29687" t="s">
        <v>6548</v>
      </c>
      <c r="D29687" s="2">
        <v>44655</v>
      </c>
    </row>
    <row r="29688" spans="1:4" x14ac:dyDescent="0.25">
      <c r="A29688">
        <f t="shared" si="463"/>
        <v>29687</v>
      </c>
      <c r="B29688" t="s">
        <v>24639</v>
      </c>
      <c r="C29688" t="s">
        <v>6548</v>
      </c>
      <c r="D29688" s="2">
        <v>44655</v>
      </c>
    </row>
    <row r="29689" spans="1:4" x14ac:dyDescent="0.25">
      <c r="A29689">
        <f t="shared" si="463"/>
        <v>29688</v>
      </c>
      <c r="B29689" t="s">
        <v>24640</v>
      </c>
      <c r="C29689" t="s">
        <v>6548</v>
      </c>
      <c r="D29689" s="2">
        <v>44655</v>
      </c>
    </row>
    <row r="29690" spans="1:4" x14ac:dyDescent="0.25">
      <c r="A29690">
        <f t="shared" si="463"/>
        <v>29689</v>
      </c>
      <c r="B29690" t="s">
        <v>24641</v>
      </c>
      <c r="C29690" t="s">
        <v>6548</v>
      </c>
      <c r="D29690" s="2">
        <v>44655</v>
      </c>
    </row>
    <row r="29691" spans="1:4" x14ac:dyDescent="0.25">
      <c r="A29691">
        <f t="shared" si="463"/>
        <v>29690</v>
      </c>
      <c r="B29691" t="s">
        <v>24642</v>
      </c>
      <c r="C29691" t="s">
        <v>6548</v>
      </c>
      <c r="D29691" s="2">
        <v>44655</v>
      </c>
    </row>
    <row r="29692" spans="1:4" x14ac:dyDescent="0.25">
      <c r="A29692">
        <f t="shared" si="463"/>
        <v>29691</v>
      </c>
      <c r="B29692" t="s">
        <v>24643</v>
      </c>
      <c r="C29692" t="s">
        <v>6548</v>
      </c>
      <c r="D29692" s="2">
        <v>44655</v>
      </c>
    </row>
    <row r="29693" spans="1:4" x14ac:dyDescent="0.25">
      <c r="A29693">
        <f t="shared" si="463"/>
        <v>29692</v>
      </c>
      <c r="B29693" t="s">
        <v>23010</v>
      </c>
      <c r="C29693" t="s">
        <v>6548</v>
      </c>
      <c r="D29693" s="2">
        <v>44655</v>
      </c>
    </row>
    <row r="29694" spans="1:4" x14ac:dyDescent="0.25">
      <c r="A29694">
        <f t="shared" si="463"/>
        <v>29693</v>
      </c>
      <c r="B29694" t="s">
        <v>24644</v>
      </c>
      <c r="C29694" t="s">
        <v>6548</v>
      </c>
      <c r="D29694" s="2">
        <v>44655</v>
      </c>
    </row>
    <row r="29695" spans="1:4" x14ac:dyDescent="0.25">
      <c r="A29695">
        <f t="shared" si="463"/>
        <v>29694</v>
      </c>
      <c r="B29695" t="s">
        <v>24645</v>
      </c>
      <c r="C29695" t="s">
        <v>6548</v>
      </c>
      <c r="D29695" s="2">
        <v>44655</v>
      </c>
    </row>
    <row r="29696" spans="1:4" x14ac:dyDescent="0.25">
      <c r="A29696">
        <f t="shared" si="463"/>
        <v>29695</v>
      </c>
      <c r="B29696" t="s">
        <v>24646</v>
      </c>
      <c r="C29696" t="s">
        <v>6548</v>
      </c>
      <c r="D29696" s="2">
        <v>44655</v>
      </c>
    </row>
    <row r="29697" spans="1:4" x14ac:dyDescent="0.25">
      <c r="A29697">
        <f t="shared" si="463"/>
        <v>29696</v>
      </c>
      <c r="B29697" t="s">
        <v>21417</v>
      </c>
      <c r="C29697" t="s">
        <v>6548</v>
      </c>
      <c r="D29697" s="2">
        <v>44655</v>
      </c>
    </row>
    <row r="29698" spans="1:4" x14ac:dyDescent="0.25">
      <c r="A29698">
        <f t="shared" si="463"/>
        <v>29697</v>
      </c>
      <c r="B29698" t="s">
        <v>23019</v>
      </c>
      <c r="C29698" t="s">
        <v>6548</v>
      </c>
      <c r="D29698" s="2">
        <v>44655</v>
      </c>
    </row>
    <row r="29699" spans="1:4" x14ac:dyDescent="0.25">
      <c r="A29699">
        <f t="shared" ref="A29699:A29762" si="464">ROW(A29698)</f>
        <v>29698</v>
      </c>
      <c r="B29699" t="s">
        <v>24647</v>
      </c>
      <c r="C29699" t="s">
        <v>6548</v>
      </c>
      <c r="D29699" s="2">
        <v>44655</v>
      </c>
    </row>
    <row r="29700" spans="1:4" x14ac:dyDescent="0.25">
      <c r="A29700">
        <f t="shared" si="464"/>
        <v>29699</v>
      </c>
      <c r="B29700" t="s">
        <v>24648</v>
      </c>
      <c r="C29700" t="s">
        <v>6548</v>
      </c>
      <c r="D29700" s="2">
        <v>44655</v>
      </c>
    </row>
    <row r="29701" spans="1:4" x14ac:dyDescent="0.25">
      <c r="A29701">
        <f t="shared" si="464"/>
        <v>29700</v>
      </c>
      <c r="B29701" t="s">
        <v>24649</v>
      </c>
      <c r="C29701" t="s">
        <v>6548</v>
      </c>
      <c r="D29701" s="2">
        <v>44655</v>
      </c>
    </row>
    <row r="29702" spans="1:4" x14ac:dyDescent="0.25">
      <c r="A29702">
        <f t="shared" si="464"/>
        <v>29701</v>
      </c>
      <c r="B29702" t="s">
        <v>24650</v>
      </c>
      <c r="C29702" t="s">
        <v>6548</v>
      </c>
      <c r="D29702" s="2">
        <v>44655</v>
      </c>
    </row>
    <row r="29703" spans="1:4" x14ac:dyDescent="0.25">
      <c r="A29703">
        <f t="shared" si="464"/>
        <v>29702</v>
      </c>
      <c r="B29703" t="s">
        <v>24651</v>
      </c>
      <c r="C29703" t="s">
        <v>6548</v>
      </c>
      <c r="D29703" s="2">
        <v>44655</v>
      </c>
    </row>
    <row r="29704" spans="1:4" x14ac:dyDescent="0.25">
      <c r="A29704">
        <f t="shared" si="464"/>
        <v>29703</v>
      </c>
      <c r="B29704" t="s">
        <v>23033</v>
      </c>
      <c r="C29704" t="s">
        <v>6548</v>
      </c>
      <c r="D29704" s="2">
        <v>44655</v>
      </c>
    </row>
    <row r="29705" spans="1:4" x14ac:dyDescent="0.25">
      <c r="A29705">
        <f t="shared" si="464"/>
        <v>29704</v>
      </c>
      <c r="B29705" t="s">
        <v>11183</v>
      </c>
      <c r="C29705" t="s">
        <v>6548</v>
      </c>
      <c r="D29705" s="2">
        <v>44655</v>
      </c>
    </row>
    <row r="29706" spans="1:4" x14ac:dyDescent="0.25">
      <c r="A29706">
        <f t="shared" si="464"/>
        <v>29705</v>
      </c>
      <c r="B29706" t="s">
        <v>24652</v>
      </c>
      <c r="C29706" t="s">
        <v>6548</v>
      </c>
      <c r="D29706" s="2">
        <v>44655</v>
      </c>
    </row>
    <row r="29707" spans="1:4" x14ac:dyDescent="0.25">
      <c r="A29707">
        <f t="shared" si="464"/>
        <v>29706</v>
      </c>
      <c r="B29707" t="s">
        <v>24653</v>
      </c>
      <c r="C29707" t="s">
        <v>6548</v>
      </c>
      <c r="D29707" s="2">
        <v>44655</v>
      </c>
    </row>
    <row r="29708" spans="1:4" x14ac:dyDescent="0.25">
      <c r="A29708">
        <f t="shared" si="464"/>
        <v>29707</v>
      </c>
      <c r="B29708" t="s">
        <v>24654</v>
      </c>
      <c r="C29708" t="s">
        <v>6548</v>
      </c>
      <c r="D29708" s="2">
        <v>44655</v>
      </c>
    </row>
    <row r="29709" spans="1:4" x14ac:dyDescent="0.25">
      <c r="A29709">
        <f t="shared" si="464"/>
        <v>29708</v>
      </c>
      <c r="B29709" t="s">
        <v>23043</v>
      </c>
      <c r="C29709" t="s">
        <v>6548</v>
      </c>
      <c r="D29709" s="2">
        <v>44655</v>
      </c>
    </row>
    <row r="29710" spans="1:4" x14ac:dyDescent="0.25">
      <c r="A29710">
        <f t="shared" si="464"/>
        <v>29709</v>
      </c>
      <c r="B29710" t="s">
        <v>24655</v>
      </c>
      <c r="C29710" t="s">
        <v>6548</v>
      </c>
      <c r="D29710" s="2">
        <v>44655</v>
      </c>
    </row>
    <row r="29711" spans="1:4" x14ac:dyDescent="0.25">
      <c r="A29711">
        <f t="shared" si="464"/>
        <v>29710</v>
      </c>
      <c r="B29711" t="s">
        <v>24656</v>
      </c>
      <c r="C29711" t="s">
        <v>6548</v>
      </c>
      <c r="D29711" s="2">
        <v>44655</v>
      </c>
    </row>
    <row r="29712" spans="1:4" x14ac:dyDescent="0.25">
      <c r="A29712">
        <f t="shared" si="464"/>
        <v>29711</v>
      </c>
      <c r="B29712" t="s">
        <v>24657</v>
      </c>
      <c r="C29712" t="s">
        <v>6548</v>
      </c>
      <c r="D29712" s="2">
        <v>44655</v>
      </c>
    </row>
    <row r="29713" spans="1:4" x14ac:dyDescent="0.25">
      <c r="A29713">
        <f t="shared" si="464"/>
        <v>29712</v>
      </c>
      <c r="B29713" t="s">
        <v>24658</v>
      </c>
      <c r="C29713" t="s">
        <v>6548</v>
      </c>
      <c r="D29713" s="2">
        <v>44655</v>
      </c>
    </row>
    <row r="29714" spans="1:4" x14ac:dyDescent="0.25">
      <c r="A29714">
        <f t="shared" si="464"/>
        <v>29713</v>
      </c>
      <c r="B29714" t="s">
        <v>24659</v>
      </c>
      <c r="C29714" t="s">
        <v>6548</v>
      </c>
      <c r="D29714" s="2">
        <v>44655</v>
      </c>
    </row>
    <row r="29715" spans="1:4" x14ac:dyDescent="0.25">
      <c r="A29715">
        <f t="shared" si="464"/>
        <v>29714</v>
      </c>
      <c r="B29715" t="s">
        <v>24660</v>
      </c>
      <c r="C29715" t="s">
        <v>6548</v>
      </c>
      <c r="D29715" s="2">
        <v>44655</v>
      </c>
    </row>
    <row r="29716" spans="1:4" x14ac:dyDescent="0.25">
      <c r="A29716">
        <f t="shared" si="464"/>
        <v>29715</v>
      </c>
      <c r="B29716" t="s">
        <v>24661</v>
      </c>
      <c r="C29716" t="s">
        <v>6548</v>
      </c>
      <c r="D29716" s="2">
        <v>44655</v>
      </c>
    </row>
    <row r="29717" spans="1:4" x14ac:dyDescent="0.25">
      <c r="A29717">
        <f t="shared" si="464"/>
        <v>29716</v>
      </c>
      <c r="B29717" t="s">
        <v>4948</v>
      </c>
      <c r="C29717" t="s">
        <v>6548</v>
      </c>
      <c r="D29717" s="2">
        <v>44655</v>
      </c>
    </row>
    <row r="29718" spans="1:4" x14ac:dyDescent="0.25">
      <c r="A29718">
        <f t="shared" si="464"/>
        <v>29717</v>
      </c>
      <c r="B29718" t="s">
        <v>24662</v>
      </c>
      <c r="C29718" t="s">
        <v>6548</v>
      </c>
      <c r="D29718" s="2">
        <v>44655</v>
      </c>
    </row>
    <row r="29719" spans="1:4" x14ac:dyDescent="0.25">
      <c r="A29719">
        <f t="shared" si="464"/>
        <v>29718</v>
      </c>
      <c r="B29719" t="s">
        <v>24663</v>
      </c>
      <c r="C29719" t="s">
        <v>6548</v>
      </c>
      <c r="D29719" s="2">
        <v>44655</v>
      </c>
    </row>
    <row r="29720" spans="1:4" x14ac:dyDescent="0.25">
      <c r="A29720">
        <f t="shared" si="464"/>
        <v>29719</v>
      </c>
      <c r="B29720" t="s">
        <v>5610</v>
      </c>
      <c r="C29720" t="s">
        <v>6548</v>
      </c>
      <c r="D29720" s="2">
        <v>44655</v>
      </c>
    </row>
    <row r="29721" spans="1:4" x14ac:dyDescent="0.25">
      <c r="A29721">
        <f t="shared" si="464"/>
        <v>29720</v>
      </c>
      <c r="B29721" t="s">
        <v>24664</v>
      </c>
      <c r="C29721" t="s">
        <v>6548</v>
      </c>
      <c r="D29721" s="2">
        <v>44655</v>
      </c>
    </row>
    <row r="29722" spans="1:4" x14ac:dyDescent="0.25">
      <c r="A29722">
        <f t="shared" si="464"/>
        <v>29721</v>
      </c>
      <c r="B29722" t="s">
        <v>24665</v>
      </c>
      <c r="C29722" t="s">
        <v>6548</v>
      </c>
      <c r="D29722" s="2">
        <v>44655</v>
      </c>
    </row>
    <row r="29723" spans="1:4" x14ac:dyDescent="0.25">
      <c r="A29723">
        <f t="shared" si="464"/>
        <v>29722</v>
      </c>
      <c r="B29723" t="s">
        <v>24666</v>
      </c>
      <c r="C29723" t="s">
        <v>6548</v>
      </c>
      <c r="D29723" s="2">
        <v>44655</v>
      </c>
    </row>
    <row r="29724" spans="1:4" x14ac:dyDescent="0.25">
      <c r="A29724">
        <f t="shared" si="464"/>
        <v>29723</v>
      </c>
      <c r="B29724" t="s">
        <v>24667</v>
      </c>
      <c r="C29724" t="s">
        <v>6548</v>
      </c>
      <c r="D29724" s="2">
        <v>44655</v>
      </c>
    </row>
    <row r="29725" spans="1:4" x14ac:dyDescent="0.25">
      <c r="A29725">
        <f t="shared" si="464"/>
        <v>29724</v>
      </c>
      <c r="B29725" t="s">
        <v>24668</v>
      </c>
      <c r="C29725" t="s">
        <v>6548</v>
      </c>
      <c r="D29725" s="2">
        <v>44655</v>
      </c>
    </row>
    <row r="29726" spans="1:4" x14ac:dyDescent="0.25">
      <c r="A29726">
        <f t="shared" si="464"/>
        <v>29725</v>
      </c>
      <c r="B29726" t="s">
        <v>24669</v>
      </c>
      <c r="C29726" t="s">
        <v>6548</v>
      </c>
      <c r="D29726" s="2">
        <v>44655</v>
      </c>
    </row>
    <row r="29727" spans="1:4" x14ac:dyDescent="0.25">
      <c r="A29727">
        <f t="shared" si="464"/>
        <v>29726</v>
      </c>
      <c r="B29727" t="s">
        <v>24670</v>
      </c>
      <c r="C29727" t="s">
        <v>6548</v>
      </c>
      <c r="D29727" s="2">
        <v>44655</v>
      </c>
    </row>
    <row r="29728" spans="1:4" x14ac:dyDescent="0.25">
      <c r="A29728">
        <f t="shared" si="464"/>
        <v>29727</v>
      </c>
      <c r="B29728" t="s">
        <v>23067</v>
      </c>
      <c r="C29728" t="s">
        <v>6548</v>
      </c>
      <c r="D29728" s="2">
        <v>44655</v>
      </c>
    </row>
    <row r="29729" spans="1:4" x14ac:dyDescent="0.25">
      <c r="A29729">
        <f t="shared" si="464"/>
        <v>29728</v>
      </c>
      <c r="B29729" t="s">
        <v>23069</v>
      </c>
      <c r="C29729" t="s">
        <v>6548</v>
      </c>
      <c r="D29729" s="2">
        <v>44655</v>
      </c>
    </row>
    <row r="29730" spans="1:4" x14ac:dyDescent="0.25">
      <c r="A29730">
        <f t="shared" si="464"/>
        <v>29729</v>
      </c>
      <c r="B29730" t="s">
        <v>23070</v>
      </c>
      <c r="C29730" t="s">
        <v>6548</v>
      </c>
      <c r="D29730" s="2">
        <v>44655</v>
      </c>
    </row>
    <row r="29731" spans="1:4" x14ac:dyDescent="0.25">
      <c r="A29731">
        <f t="shared" si="464"/>
        <v>29730</v>
      </c>
      <c r="B29731" t="s">
        <v>24671</v>
      </c>
      <c r="C29731" t="s">
        <v>6548</v>
      </c>
      <c r="D29731" s="2">
        <v>44655</v>
      </c>
    </row>
    <row r="29732" spans="1:4" x14ac:dyDescent="0.25">
      <c r="A29732">
        <f t="shared" si="464"/>
        <v>29731</v>
      </c>
      <c r="B29732" t="s">
        <v>24672</v>
      </c>
      <c r="C29732" t="s">
        <v>6548</v>
      </c>
      <c r="D29732" s="2">
        <v>44655</v>
      </c>
    </row>
    <row r="29733" spans="1:4" x14ac:dyDescent="0.25">
      <c r="A29733">
        <f t="shared" si="464"/>
        <v>29732</v>
      </c>
      <c r="B29733" t="s">
        <v>24673</v>
      </c>
      <c r="C29733" t="s">
        <v>6548</v>
      </c>
      <c r="D29733" s="2">
        <v>44655</v>
      </c>
    </row>
    <row r="29734" spans="1:4" x14ac:dyDescent="0.25">
      <c r="A29734">
        <f t="shared" si="464"/>
        <v>29733</v>
      </c>
      <c r="B29734" t="s">
        <v>24674</v>
      </c>
      <c r="C29734" t="s">
        <v>6548</v>
      </c>
      <c r="D29734" s="2">
        <v>44655</v>
      </c>
    </row>
    <row r="29735" spans="1:4" x14ac:dyDescent="0.25">
      <c r="A29735">
        <f t="shared" si="464"/>
        <v>29734</v>
      </c>
      <c r="B29735" t="s">
        <v>24675</v>
      </c>
      <c r="C29735" t="s">
        <v>6548</v>
      </c>
      <c r="D29735" s="2">
        <v>44655</v>
      </c>
    </row>
    <row r="29736" spans="1:4" x14ac:dyDescent="0.25">
      <c r="A29736">
        <f t="shared" si="464"/>
        <v>29735</v>
      </c>
      <c r="B29736" t="s">
        <v>24676</v>
      </c>
      <c r="C29736" t="s">
        <v>6548</v>
      </c>
      <c r="D29736" s="2">
        <v>44655</v>
      </c>
    </row>
    <row r="29737" spans="1:4" x14ac:dyDescent="0.25">
      <c r="A29737">
        <f t="shared" si="464"/>
        <v>29736</v>
      </c>
      <c r="B29737" t="s">
        <v>24677</v>
      </c>
      <c r="C29737" t="s">
        <v>6548</v>
      </c>
      <c r="D29737" s="2">
        <v>44655</v>
      </c>
    </row>
    <row r="29738" spans="1:4" x14ac:dyDescent="0.25">
      <c r="A29738">
        <f t="shared" si="464"/>
        <v>29737</v>
      </c>
      <c r="B29738" t="s">
        <v>24678</v>
      </c>
      <c r="C29738" t="s">
        <v>6548</v>
      </c>
      <c r="D29738" s="2">
        <v>44655</v>
      </c>
    </row>
    <row r="29739" spans="1:4" x14ac:dyDescent="0.25">
      <c r="A29739">
        <f t="shared" si="464"/>
        <v>29738</v>
      </c>
      <c r="B29739" t="s">
        <v>24679</v>
      </c>
      <c r="C29739" t="s">
        <v>6548</v>
      </c>
      <c r="D29739" s="2">
        <v>44655</v>
      </c>
    </row>
    <row r="29740" spans="1:4" x14ac:dyDescent="0.25">
      <c r="A29740">
        <f t="shared" si="464"/>
        <v>29739</v>
      </c>
      <c r="B29740" t="s">
        <v>24680</v>
      </c>
      <c r="C29740" t="s">
        <v>6548</v>
      </c>
      <c r="D29740" s="2">
        <v>44655</v>
      </c>
    </row>
    <row r="29741" spans="1:4" x14ac:dyDescent="0.25">
      <c r="A29741">
        <f t="shared" si="464"/>
        <v>29740</v>
      </c>
      <c r="B29741" t="s">
        <v>4487</v>
      </c>
      <c r="C29741" t="s">
        <v>6548</v>
      </c>
      <c r="D29741" s="2">
        <v>44655</v>
      </c>
    </row>
    <row r="29742" spans="1:4" x14ac:dyDescent="0.25">
      <c r="A29742">
        <f t="shared" si="464"/>
        <v>29741</v>
      </c>
      <c r="B29742" t="s">
        <v>5911</v>
      </c>
      <c r="C29742" t="s">
        <v>6548</v>
      </c>
      <c r="D29742" s="2">
        <v>44655</v>
      </c>
    </row>
    <row r="29743" spans="1:4" x14ac:dyDescent="0.25">
      <c r="A29743">
        <f t="shared" si="464"/>
        <v>29742</v>
      </c>
      <c r="B29743" t="s">
        <v>24681</v>
      </c>
      <c r="C29743" t="s">
        <v>6548</v>
      </c>
      <c r="D29743" s="2">
        <v>44655</v>
      </c>
    </row>
    <row r="29744" spans="1:4" x14ac:dyDescent="0.25">
      <c r="A29744">
        <f t="shared" si="464"/>
        <v>29743</v>
      </c>
      <c r="B29744" t="s">
        <v>23103</v>
      </c>
      <c r="C29744" t="s">
        <v>6548</v>
      </c>
      <c r="D29744" s="2">
        <v>44655</v>
      </c>
    </row>
    <row r="29745" spans="1:4" x14ac:dyDescent="0.25">
      <c r="A29745">
        <f t="shared" si="464"/>
        <v>29744</v>
      </c>
      <c r="B29745" t="s">
        <v>24682</v>
      </c>
      <c r="C29745" t="s">
        <v>6548</v>
      </c>
      <c r="D29745" s="2">
        <v>44655</v>
      </c>
    </row>
    <row r="29746" spans="1:4" x14ac:dyDescent="0.25">
      <c r="A29746">
        <f t="shared" si="464"/>
        <v>29745</v>
      </c>
      <c r="B29746" t="s">
        <v>23108</v>
      </c>
      <c r="C29746" t="s">
        <v>6548</v>
      </c>
      <c r="D29746" s="2">
        <v>44655</v>
      </c>
    </row>
    <row r="29747" spans="1:4" x14ac:dyDescent="0.25">
      <c r="A29747">
        <f t="shared" si="464"/>
        <v>29746</v>
      </c>
      <c r="B29747" t="s">
        <v>6310</v>
      </c>
      <c r="C29747" t="s">
        <v>6548</v>
      </c>
      <c r="D29747" s="2">
        <v>44655</v>
      </c>
    </row>
    <row r="29748" spans="1:4" x14ac:dyDescent="0.25">
      <c r="A29748">
        <f t="shared" si="464"/>
        <v>29747</v>
      </c>
      <c r="B29748" t="s">
        <v>24683</v>
      </c>
      <c r="C29748" t="s">
        <v>6548</v>
      </c>
      <c r="D29748" s="2">
        <v>44655</v>
      </c>
    </row>
    <row r="29749" spans="1:4" x14ac:dyDescent="0.25">
      <c r="A29749">
        <f t="shared" si="464"/>
        <v>29748</v>
      </c>
      <c r="B29749" t="s">
        <v>24684</v>
      </c>
      <c r="C29749" t="s">
        <v>6548</v>
      </c>
      <c r="D29749" s="2">
        <v>44655</v>
      </c>
    </row>
    <row r="29750" spans="1:4" x14ac:dyDescent="0.25">
      <c r="A29750">
        <f t="shared" si="464"/>
        <v>29749</v>
      </c>
      <c r="B29750" t="s">
        <v>24685</v>
      </c>
      <c r="C29750" t="s">
        <v>6548</v>
      </c>
      <c r="D29750" s="2">
        <v>44655</v>
      </c>
    </row>
    <row r="29751" spans="1:4" x14ac:dyDescent="0.25">
      <c r="A29751">
        <f t="shared" si="464"/>
        <v>29750</v>
      </c>
      <c r="B29751" t="s">
        <v>24686</v>
      </c>
      <c r="C29751" t="s">
        <v>6548</v>
      </c>
      <c r="D29751" s="2">
        <v>44655</v>
      </c>
    </row>
    <row r="29752" spans="1:4" x14ac:dyDescent="0.25">
      <c r="A29752">
        <f t="shared" si="464"/>
        <v>29751</v>
      </c>
      <c r="B29752" t="s">
        <v>24687</v>
      </c>
      <c r="C29752" t="s">
        <v>6548</v>
      </c>
      <c r="D29752" s="2">
        <v>44655</v>
      </c>
    </row>
    <row r="29753" spans="1:4" x14ac:dyDescent="0.25">
      <c r="A29753">
        <f t="shared" si="464"/>
        <v>29752</v>
      </c>
      <c r="B29753" t="s">
        <v>24688</v>
      </c>
      <c r="C29753" t="s">
        <v>6548</v>
      </c>
      <c r="D29753" s="2">
        <v>44655</v>
      </c>
    </row>
    <row r="29754" spans="1:4" x14ac:dyDescent="0.25">
      <c r="A29754">
        <f t="shared" si="464"/>
        <v>29753</v>
      </c>
      <c r="B29754" t="s">
        <v>24689</v>
      </c>
      <c r="C29754" t="s">
        <v>6548</v>
      </c>
      <c r="D29754" s="2">
        <v>44655</v>
      </c>
    </row>
    <row r="29755" spans="1:4" x14ac:dyDescent="0.25">
      <c r="A29755">
        <f t="shared" si="464"/>
        <v>29754</v>
      </c>
      <c r="B29755" t="s">
        <v>24690</v>
      </c>
      <c r="C29755" t="s">
        <v>6548</v>
      </c>
      <c r="D29755" s="2">
        <v>44655</v>
      </c>
    </row>
    <row r="29756" spans="1:4" x14ac:dyDescent="0.25">
      <c r="A29756">
        <f t="shared" si="464"/>
        <v>29755</v>
      </c>
      <c r="B29756" t="s">
        <v>17813</v>
      </c>
      <c r="C29756" t="s">
        <v>6548</v>
      </c>
      <c r="D29756" s="2">
        <v>44655</v>
      </c>
    </row>
    <row r="29757" spans="1:4" x14ac:dyDescent="0.25">
      <c r="A29757">
        <f t="shared" si="464"/>
        <v>29756</v>
      </c>
      <c r="B29757" t="s">
        <v>24691</v>
      </c>
      <c r="C29757" t="s">
        <v>6548</v>
      </c>
      <c r="D29757" s="2">
        <v>44655</v>
      </c>
    </row>
    <row r="29758" spans="1:4" x14ac:dyDescent="0.25">
      <c r="A29758">
        <f t="shared" si="464"/>
        <v>29757</v>
      </c>
      <c r="B29758" t="s">
        <v>24692</v>
      </c>
      <c r="C29758" t="s">
        <v>6548</v>
      </c>
      <c r="D29758" s="2">
        <v>44655</v>
      </c>
    </row>
    <row r="29759" spans="1:4" x14ac:dyDescent="0.25">
      <c r="A29759">
        <f t="shared" si="464"/>
        <v>29758</v>
      </c>
      <c r="B29759" t="s">
        <v>24693</v>
      </c>
      <c r="C29759" t="s">
        <v>6548</v>
      </c>
      <c r="D29759" s="2">
        <v>44655</v>
      </c>
    </row>
    <row r="29760" spans="1:4" x14ac:dyDescent="0.25">
      <c r="A29760">
        <f t="shared" si="464"/>
        <v>29759</v>
      </c>
      <c r="B29760" t="s">
        <v>24694</v>
      </c>
      <c r="C29760" t="s">
        <v>6548</v>
      </c>
      <c r="D29760" s="2">
        <v>44655</v>
      </c>
    </row>
    <row r="29761" spans="1:4" x14ac:dyDescent="0.25">
      <c r="A29761">
        <f t="shared" si="464"/>
        <v>29760</v>
      </c>
      <c r="B29761" t="s">
        <v>24695</v>
      </c>
      <c r="C29761" t="s">
        <v>6548</v>
      </c>
      <c r="D29761" s="2">
        <v>44655</v>
      </c>
    </row>
    <row r="29762" spans="1:4" x14ac:dyDescent="0.25">
      <c r="A29762">
        <f t="shared" si="464"/>
        <v>29761</v>
      </c>
      <c r="B29762" t="s">
        <v>24696</v>
      </c>
      <c r="C29762" t="s">
        <v>6548</v>
      </c>
      <c r="D29762" s="2">
        <v>44655</v>
      </c>
    </row>
    <row r="29763" spans="1:4" x14ac:dyDescent="0.25">
      <c r="A29763">
        <f t="shared" ref="A29763:A29826" si="465">ROW(A29762)</f>
        <v>29762</v>
      </c>
      <c r="B29763" t="s">
        <v>24697</v>
      </c>
      <c r="C29763" t="s">
        <v>6548</v>
      </c>
      <c r="D29763" s="2">
        <v>44655</v>
      </c>
    </row>
    <row r="29764" spans="1:4" x14ac:dyDescent="0.25">
      <c r="A29764">
        <f t="shared" si="465"/>
        <v>29763</v>
      </c>
      <c r="B29764" t="s">
        <v>23140</v>
      </c>
      <c r="C29764" t="s">
        <v>6548</v>
      </c>
      <c r="D29764" s="2">
        <v>44655</v>
      </c>
    </row>
    <row r="29765" spans="1:4" x14ac:dyDescent="0.25">
      <c r="A29765">
        <f t="shared" si="465"/>
        <v>29764</v>
      </c>
      <c r="B29765" t="s">
        <v>24698</v>
      </c>
      <c r="C29765" t="s">
        <v>6548</v>
      </c>
      <c r="D29765" s="2">
        <v>44655</v>
      </c>
    </row>
    <row r="29766" spans="1:4" x14ac:dyDescent="0.25">
      <c r="A29766">
        <f t="shared" si="465"/>
        <v>29765</v>
      </c>
      <c r="B29766" t="s">
        <v>24699</v>
      </c>
      <c r="C29766" t="s">
        <v>6548</v>
      </c>
      <c r="D29766" s="2">
        <v>44655</v>
      </c>
    </row>
    <row r="29767" spans="1:4" x14ac:dyDescent="0.25">
      <c r="A29767">
        <f t="shared" si="465"/>
        <v>29766</v>
      </c>
      <c r="B29767" t="s">
        <v>24700</v>
      </c>
      <c r="C29767" t="s">
        <v>6548</v>
      </c>
      <c r="D29767" s="2">
        <v>44655</v>
      </c>
    </row>
    <row r="29768" spans="1:4" x14ac:dyDescent="0.25">
      <c r="A29768">
        <f t="shared" si="465"/>
        <v>29767</v>
      </c>
      <c r="B29768" t="s">
        <v>24701</v>
      </c>
      <c r="C29768" t="s">
        <v>6548</v>
      </c>
      <c r="D29768" s="2">
        <v>44655</v>
      </c>
    </row>
    <row r="29769" spans="1:4" x14ac:dyDescent="0.25">
      <c r="A29769">
        <f t="shared" si="465"/>
        <v>29768</v>
      </c>
      <c r="B29769" t="s">
        <v>24702</v>
      </c>
      <c r="C29769" t="s">
        <v>6548</v>
      </c>
      <c r="D29769" s="2">
        <v>44655</v>
      </c>
    </row>
    <row r="29770" spans="1:4" x14ac:dyDescent="0.25">
      <c r="A29770">
        <f t="shared" si="465"/>
        <v>29769</v>
      </c>
      <c r="B29770" t="s">
        <v>12211</v>
      </c>
      <c r="C29770" t="s">
        <v>6548</v>
      </c>
      <c r="D29770" s="2">
        <v>44655</v>
      </c>
    </row>
    <row r="29771" spans="1:4" x14ac:dyDescent="0.25">
      <c r="A29771">
        <f t="shared" si="465"/>
        <v>29770</v>
      </c>
      <c r="B29771" t="s">
        <v>24703</v>
      </c>
      <c r="C29771" t="s">
        <v>6548</v>
      </c>
      <c r="D29771" s="2">
        <v>44655</v>
      </c>
    </row>
    <row r="29772" spans="1:4" x14ac:dyDescent="0.25">
      <c r="A29772">
        <f t="shared" si="465"/>
        <v>29771</v>
      </c>
      <c r="B29772" t="s">
        <v>24704</v>
      </c>
      <c r="C29772" t="s">
        <v>6548</v>
      </c>
      <c r="D29772" s="2">
        <v>44655</v>
      </c>
    </row>
    <row r="29773" spans="1:4" x14ac:dyDescent="0.25">
      <c r="A29773">
        <f t="shared" si="465"/>
        <v>29772</v>
      </c>
      <c r="B29773" t="s">
        <v>24705</v>
      </c>
      <c r="C29773" t="s">
        <v>6548</v>
      </c>
      <c r="D29773" s="2">
        <v>44655</v>
      </c>
    </row>
    <row r="29774" spans="1:4" x14ac:dyDescent="0.25">
      <c r="A29774">
        <f t="shared" si="465"/>
        <v>29773</v>
      </c>
      <c r="B29774" t="s">
        <v>10431</v>
      </c>
      <c r="C29774" t="s">
        <v>6548</v>
      </c>
      <c r="D29774" s="2">
        <v>44655</v>
      </c>
    </row>
    <row r="29775" spans="1:4" x14ac:dyDescent="0.25">
      <c r="A29775">
        <f t="shared" si="465"/>
        <v>29774</v>
      </c>
      <c r="B29775" t="s">
        <v>3568</v>
      </c>
      <c r="C29775" t="s">
        <v>6548</v>
      </c>
      <c r="D29775" s="2">
        <v>44655</v>
      </c>
    </row>
    <row r="29776" spans="1:4" x14ac:dyDescent="0.25">
      <c r="A29776">
        <f t="shared" si="465"/>
        <v>29775</v>
      </c>
      <c r="B29776" t="s">
        <v>24706</v>
      </c>
      <c r="C29776" t="s">
        <v>6548</v>
      </c>
      <c r="D29776" s="2">
        <v>44655</v>
      </c>
    </row>
    <row r="29777" spans="1:4" x14ac:dyDescent="0.25">
      <c r="A29777">
        <f t="shared" si="465"/>
        <v>29776</v>
      </c>
      <c r="B29777" t="s">
        <v>24707</v>
      </c>
      <c r="C29777" t="s">
        <v>6548</v>
      </c>
      <c r="D29777" s="2">
        <v>44655</v>
      </c>
    </row>
    <row r="29778" spans="1:4" x14ac:dyDescent="0.25">
      <c r="A29778">
        <f t="shared" si="465"/>
        <v>29777</v>
      </c>
      <c r="B29778" t="s">
        <v>24708</v>
      </c>
      <c r="C29778" t="s">
        <v>6548</v>
      </c>
      <c r="D29778" s="2">
        <v>44655</v>
      </c>
    </row>
    <row r="29779" spans="1:4" x14ac:dyDescent="0.25">
      <c r="A29779">
        <f t="shared" si="465"/>
        <v>29778</v>
      </c>
      <c r="B29779" t="s">
        <v>24709</v>
      </c>
      <c r="C29779" t="s">
        <v>6548</v>
      </c>
      <c r="D29779" s="2">
        <v>44655</v>
      </c>
    </row>
    <row r="29780" spans="1:4" x14ac:dyDescent="0.25">
      <c r="A29780">
        <f t="shared" si="465"/>
        <v>29779</v>
      </c>
      <c r="B29780" t="s">
        <v>24710</v>
      </c>
      <c r="C29780" t="s">
        <v>6548</v>
      </c>
      <c r="D29780" s="2">
        <v>44655</v>
      </c>
    </row>
    <row r="29781" spans="1:4" x14ac:dyDescent="0.25">
      <c r="A29781">
        <f t="shared" si="465"/>
        <v>29780</v>
      </c>
      <c r="B29781" t="s">
        <v>24711</v>
      </c>
      <c r="C29781" t="s">
        <v>6548</v>
      </c>
      <c r="D29781" s="2">
        <v>44655</v>
      </c>
    </row>
    <row r="29782" spans="1:4" x14ac:dyDescent="0.25">
      <c r="A29782">
        <f t="shared" si="465"/>
        <v>29781</v>
      </c>
      <c r="B29782" t="s">
        <v>24712</v>
      </c>
      <c r="C29782" t="s">
        <v>6548</v>
      </c>
      <c r="D29782" s="2">
        <v>44655</v>
      </c>
    </row>
    <row r="29783" spans="1:4" x14ac:dyDescent="0.25">
      <c r="A29783">
        <f t="shared" si="465"/>
        <v>29782</v>
      </c>
      <c r="B29783" t="s">
        <v>24713</v>
      </c>
      <c r="C29783" t="s">
        <v>6548</v>
      </c>
      <c r="D29783" s="2">
        <v>44655</v>
      </c>
    </row>
    <row r="29784" spans="1:4" x14ac:dyDescent="0.25">
      <c r="A29784">
        <f t="shared" si="465"/>
        <v>29783</v>
      </c>
      <c r="B29784" t="s">
        <v>24714</v>
      </c>
      <c r="C29784" t="s">
        <v>6548</v>
      </c>
      <c r="D29784" s="2">
        <v>44655</v>
      </c>
    </row>
    <row r="29785" spans="1:4" x14ac:dyDescent="0.25">
      <c r="A29785">
        <f t="shared" si="465"/>
        <v>29784</v>
      </c>
      <c r="B29785" t="s">
        <v>23156</v>
      </c>
      <c r="C29785" t="s">
        <v>6548</v>
      </c>
      <c r="D29785" s="2">
        <v>44655</v>
      </c>
    </row>
    <row r="29786" spans="1:4" x14ac:dyDescent="0.25">
      <c r="A29786">
        <f t="shared" si="465"/>
        <v>29785</v>
      </c>
      <c r="B29786" t="s">
        <v>23157</v>
      </c>
      <c r="C29786" t="s">
        <v>6548</v>
      </c>
      <c r="D29786" s="2">
        <v>44655</v>
      </c>
    </row>
    <row r="29787" spans="1:4" x14ac:dyDescent="0.25">
      <c r="A29787">
        <f t="shared" si="465"/>
        <v>29786</v>
      </c>
      <c r="B29787" t="s">
        <v>23158</v>
      </c>
      <c r="C29787" t="s">
        <v>6548</v>
      </c>
      <c r="D29787" s="2">
        <v>44655</v>
      </c>
    </row>
    <row r="29788" spans="1:4" x14ac:dyDescent="0.25">
      <c r="A29788">
        <f t="shared" si="465"/>
        <v>29787</v>
      </c>
      <c r="B29788" t="s">
        <v>23164</v>
      </c>
      <c r="C29788" t="s">
        <v>6548</v>
      </c>
      <c r="D29788" s="2">
        <v>44655</v>
      </c>
    </row>
    <row r="29789" spans="1:4" x14ac:dyDescent="0.25">
      <c r="A29789">
        <f t="shared" si="465"/>
        <v>29788</v>
      </c>
      <c r="B29789" t="s">
        <v>12524</v>
      </c>
      <c r="C29789" t="s">
        <v>6548</v>
      </c>
      <c r="D29789" s="2">
        <v>44655</v>
      </c>
    </row>
    <row r="29790" spans="1:4" x14ac:dyDescent="0.25">
      <c r="A29790">
        <f t="shared" si="465"/>
        <v>29789</v>
      </c>
      <c r="B29790" t="s">
        <v>24715</v>
      </c>
      <c r="C29790" t="s">
        <v>6548</v>
      </c>
      <c r="D29790" s="2">
        <v>44655</v>
      </c>
    </row>
    <row r="29791" spans="1:4" x14ac:dyDescent="0.25">
      <c r="A29791">
        <f t="shared" si="465"/>
        <v>29790</v>
      </c>
      <c r="B29791" t="s">
        <v>24716</v>
      </c>
      <c r="C29791" t="s">
        <v>6548</v>
      </c>
      <c r="D29791" s="2">
        <v>44655</v>
      </c>
    </row>
    <row r="29792" spans="1:4" x14ac:dyDescent="0.25">
      <c r="A29792">
        <f t="shared" si="465"/>
        <v>29791</v>
      </c>
      <c r="B29792" t="s">
        <v>24717</v>
      </c>
      <c r="C29792" t="s">
        <v>6548</v>
      </c>
      <c r="D29792" s="2">
        <v>44655</v>
      </c>
    </row>
    <row r="29793" spans="1:4" x14ac:dyDescent="0.25">
      <c r="A29793">
        <f t="shared" si="465"/>
        <v>29792</v>
      </c>
      <c r="B29793" t="s">
        <v>24718</v>
      </c>
      <c r="C29793" t="s">
        <v>6548</v>
      </c>
      <c r="D29793" s="2">
        <v>44655</v>
      </c>
    </row>
    <row r="29794" spans="1:4" x14ac:dyDescent="0.25">
      <c r="A29794">
        <f t="shared" si="465"/>
        <v>29793</v>
      </c>
      <c r="B29794" t="s">
        <v>24719</v>
      </c>
      <c r="C29794" t="s">
        <v>6548</v>
      </c>
      <c r="D29794" s="2">
        <v>44655</v>
      </c>
    </row>
    <row r="29795" spans="1:4" x14ac:dyDescent="0.25">
      <c r="A29795">
        <f t="shared" si="465"/>
        <v>29794</v>
      </c>
      <c r="B29795" t="s">
        <v>24720</v>
      </c>
      <c r="C29795" t="s">
        <v>6548</v>
      </c>
      <c r="D29795" s="2">
        <v>44655</v>
      </c>
    </row>
    <row r="29796" spans="1:4" x14ac:dyDescent="0.25">
      <c r="A29796">
        <f t="shared" si="465"/>
        <v>29795</v>
      </c>
      <c r="B29796" t="s">
        <v>24721</v>
      </c>
      <c r="C29796" t="s">
        <v>6548</v>
      </c>
      <c r="D29796" s="2">
        <v>44655</v>
      </c>
    </row>
    <row r="29797" spans="1:4" x14ac:dyDescent="0.25">
      <c r="A29797">
        <f t="shared" si="465"/>
        <v>29796</v>
      </c>
      <c r="B29797" t="s">
        <v>10643</v>
      </c>
      <c r="C29797" t="s">
        <v>6548</v>
      </c>
      <c r="D29797" s="2">
        <v>44655</v>
      </c>
    </row>
    <row r="29798" spans="1:4" x14ac:dyDescent="0.25">
      <c r="A29798">
        <f t="shared" si="465"/>
        <v>29797</v>
      </c>
      <c r="B29798" t="s">
        <v>4041</v>
      </c>
      <c r="C29798" t="s">
        <v>6548</v>
      </c>
      <c r="D29798" s="2">
        <v>44655</v>
      </c>
    </row>
    <row r="29799" spans="1:4" x14ac:dyDescent="0.25">
      <c r="A29799">
        <f t="shared" si="465"/>
        <v>29798</v>
      </c>
      <c r="B29799" t="s">
        <v>5730</v>
      </c>
      <c r="C29799" t="s">
        <v>6548</v>
      </c>
      <c r="D29799" s="2">
        <v>44655</v>
      </c>
    </row>
    <row r="29800" spans="1:4" x14ac:dyDescent="0.25">
      <c r="A29800">
        <f t="shared" si="465"/>
        <v>29799</v>
      </c>
      <c r="B29800" t="s">
        <v>24722</v>
      </c>
      <c r="C29800" t="s">
        <v>6548</v>
      </c>
      <c r="D29800" s="2">
        <v>44655</v>
      </c>
    </row>
    <row r="29801" spans="1:4" x14ac:dyDescent="0.25">
      <c r="A29801">
        <f t="shared" si="465"/>
        <v>29800</v>
      </c>
      <c r="B29801" t="s">
        <v>3893</v>
      </c>
      <c r="C29801" t="s">
        <v>6548</v>
      </c>
      <c r="D29801" s="2">
        <v>44655</v>
      </c>
    </row>
    <row r="29802" spans="1:4" x14ac:dyDescent="0.25">
      <c r="A29802">
        <f t="shared" si="465"/>
        <v>29801</v>
      </c>
      <c r="B29802" t="s">
        <v>24723</v>
      </c>
      <c r="C29802" t="s">
        <v>6548</v>
      </c>
      <c r="D29802" s="2">
        <v>44655</v>
      </c>
    </row>
    <row r="29803" spans="1:4" x14ac:dyDescent="0.25">
      <c r="A29803">
        <f t="shared" si="465"/>
        <v>29802</v>
      </c>
      <c r="B29803" t="s">
        <v>24724</v>
      </c>
      <c r="C29803" t="s">
        <v>6548</v>
      </c>
      <c r="D29803" s="2">
        <v>44655</v>
      </c>
    </row>
    <row r="29804" spans="1:4" x14ac:dyDescent="0.25">
      <c r="A29804">
        <f t="shared" si="465"/>
        <v>29803</v>
      </c>
      <c r="B29804" t="s">
        <v>24725</v>
      </c>
      <c r="C29804" t="s">
        <v>6548</v>
      </c>
      <c r="D29804" s="2">
        <v>44655</v>
      </c>
    </row>
    <row r="29805" spans="1:4" x14ac:dyDescent="0.25">
      <c r="A29805">
        <f t="shared" si="465"/>
        <v>29804</v>
      </c>
      <c r="B29805" t="s">
        <v>24726</v>
      </c>
      <c r="C29805" t="s">
        <v>6548</v>
      </c>
      <c r="D29805" s="2">
        <v>44655</v>
      </c>
    </row>
    <row r="29806" spans="1:4" x14ac:dyDescent="0.25">
      <c r="A29806">
        <f t="shared" si="465"/>
        <v>29805</v>
      </c>
      <c r="B29806" t="s">
        <v>24727</v>
      </c>
      <c r="C29806" t="s">
        <v>6548</v>
      </c>
      <c r="D29806" s="2">
        <v>44655</v>
      </c>
    </row>
    <row r="29807" spans="1:4" x14ac:dyDescent="0.25">
      <c r="A29807">
        <f t="shared" si="465"/>
        <v>29806</v>
      </c>
      <c r="B29807" t="s">
        <v>24728</v>
      </c>
      <c r="C29807" t="s">
        <v>6548</v>
      </c>
      <c r="D29807" s="2">
        <v>44655</v>
      </c>
    </row>
    <row r="29808" spans="1:4" x14ac:dyDescent="0.25">
      <c r="A29808">
        <f t="shared" si="465"/>
        <v>29807</v>
      </c>
      <c r="B29808" t="s">
        <v>24729</v>
      </c>
      <c r="C29808" t="s">
        <v>6548</v>
      </c>
      <c r="D29808" s="2">
        <v>44655</v>
      </c>
    </row>
    <row r="29809" spans="1:4" x14ac:dyDescent="0.25">
      <c r="A29809">
        <f t="shared" si="465"/>
        <v>29808</v>
      </c>
      <c r="B29809" t="s">
        <v>24730</v>
      </c>
      <c r="C29809" t="s">
        <v>6548</v>
      </c>
      <c r="D29809" s="2">
        <v>44655</v>
      </c>
    </row>
    <row r="29810" spans="1:4" x14ac:dyDescent="0.25">
      <c r="A29810">
        <f t="shared" si="465"/>
        <v>29809</v>
      </c>
      <c r="B29810" t="s">
        <v>24731</v>
      </c>
      <c r="C29810" t="s">
        <v>6548</v>
      </c>
      <c r="D29810" s="2">
        <v>44655</v>
      </c>
    </row>
    <row r="29811" spans="1:4" x14ac:dyDescent="0.25">
      <c r="A29811">
        <f t="shared" si="465"/>
        <v>29810</v>
      </c>
      <c r="B29811" t="s">
        <v>24732</v>
      </c>
      <c r="C29811" t="s">
        <v>6548</v>
      </c>
      <c r="D29811" s="2">
        <v>44655</v>
      </c>
    </row>
    <row r="29812" spans="1:4" x14ac:dyDescent="0.25">
      <c r="A29812">
        <f t="shared" si="465"/>
        <v>29811</v>
      </c>
      <c r="B29812" t="s">
        <v>24733</v>
      </c>
      <c r="C29812" t="s">
        <v>6548</v>
      </c>
      <c r="D29812" s="2">
        <v>44655</v>
      </c>
    </row>
    <row r="29813" spans="1:4" x14ac:dyDescent="0.25">
      <c r="A29813">
        <f t="shared" si="465"/>
        <v>29812</v>
      </c>
      <c r="B29813" t="s">
        <v>24734</v>
      </c>
      <c r="C29813" t="s">
        <v>6548</v>
      </c>
      <c r="D29813" s="2">
        <v>44655</v>
      </c>
    </row>
    <row r="29814" spans="1:4" x14ac:dyDescent="0.25">
      <c r="A29814">
        <f t="shared" si="465"/>
        <v>29813</v>
      </c>
      <c r="B29814" t="s">
        <v>24735</v>
      </c>
      <c r="C29814" t="s">
        <v>6548</v>
      </c>
      <c r="D29814" s="2">
        <v>44655</v>
      </c>
    </row>
    <row r="29815" spans="1:4" x14ac:dyDescent="0.25">
      <c r="A29815">
        <f t="shared" si="465"/>
        <v>29814</v>
      </c>
      <c r="B29815" t="s">
        <v>24736</v>
      </c>
      <c r="C29815" t="s">
        <v>6548</v>
      </c>
      <c r="D29815" s="2">
        <v>44655</v>
      </c>
    </row>
    <row r="29816" spans="1:4" x14ac:dyDescent="0.25">
      <c r="A29816">
        <f t="shared" si="465"/>
        <v>29815</v>
      </c>
      <c r="B29816" t="s">
        <v>24737</v>
      </c>
      <c r="C29816" t="s">
        <v>6548</v>
      </c>
      <c r="D29816" s="2">
        <v>44655</v>
      </c>
    </row>
    <row r="29817" spans="1:4" x14ac:dyDescent="0.25">
      <c r="A29817">
        <f t="shared" si="465"/>
        <v>29816</v>
      </c>
      <c r="B29817" t="s">
        <v>24738</v>
      </c>
      <c r="C29817" t="s">
        <v>6548</v>
      </c>
      <c r="D29817" s="2">
        <v>44655</v>
      </c>
    </row>
    <row r="29818" spans="1:4" x14ac:dyDescent="0.25">
      <c r="A29818">
        <f t="shared" si="465"/>
        <v>29817</v>
      </c>
      <c r="B29818" t="s">
        <v>24739</v>
      </c>
      <c r="C29818" t="s">
        <v>6548</v>
      </c>
      <c r="D29818" s="2">
        <v>44655</v>
      </c>
    </row>
    <row r="29819" spans="1:4" x14ac:dyDescent="0.25">
      <c r="A29819">
        <f t="shared" si="465"/>
        <v>29818</v>
      </c>
      <c r="B29819" t="s">
        <v>24740</v>
      </c>
      <c r="C29819" t="s">
        <v>6548</v>
      </c>
      <c r="D29819" s="2">
        <v>44655</v>
      </c>
    </row>
    <row r="29820" spans="1:4" x14ac:dyDescent="0.25">
      <c r="A29820">
        <f t="shared" si="465"/>
        <v>29819</v>
      </c>
      <c r="B29820" t="s">
        <v>6140</v>
      </c>
      <c r="C29820" t="s">
        <v>6548</v>
      </c>
      <c r="D29820" s="2">
        <v>44655</v>
      </c>
    </row>
    <row r="29821" spans="1:4" x14ac:dyDescent="0.25">
      <c r="A29821">
        <f t="shared" si="465"/>
        <v>29820</v>
      </c>
      <c r="B29821" t="s">
        <v>24741</v>
      </c>
      <c r="C29821" t="s">
        <v>6548</v>
      </c>
      <c r="D29821" s="2">
        <v>44655</v>
      </c>
    </row>
    <row r="29822" spans="1:4" x14ac:dyDescent="0.25">
      <c r="A29822">
        <f t="shared" si="465"/>
        <v>29821</v>
      </c>
      <c r="B29822" t="s">
        <v>23208</v>
      </c>
      <c r="C29822" t="s">
        <v>6548</v>
      </c>
      <c r="D29822" s="2">
        <v>44655</v>
      </c>
    </row>
    <row r="29823" spans="1:4" x14ac:dyDescent="0.25">
      <c r="A29823">
        <f t="shared" si="465"/>
        <v>29822</v>
      </c>
      <c r="B29823" t="s">
        <v>23209</v>
      </c>
      <c r="C29823" t="s">
        <v>6548</v>
      </c>
      <c r="D29823" s="2">
        <v>44655</v>
      </c>
    </row>
    <row r="29824" spans="1:4" x14ac:dyDescent="0.25">
      <c r="A29824">
        <f t="shared" si="465"/>
        <v>29823</v>
      </c>
      <c r="B29824" t="s">
        <v>23210</v>
      </c>
      <c r="C29824" t="s">
        <v>6548</v>
      </c>
      <c r="D29824" s="2">
        <v>44655</v>
      </c>
    </row>
    <row r="29825" spans="1:4" x14ac:dyDescent="0.25">
      <c r="A29825">
        <f t="shared" si="465"/>
        <v>29824</v>
      </c>
      <c r="B29825" t="s">
        <v>5462</v>
      </c>
      <c r="C29825" t="s">
        <v>6548</v>
      </c>
      <c r="D29825" s="2">
        <v>44655</v>
      </c>
    </row>
    <row r="29826" spans="1:4" x14ac:dyDescent="0.25">
      <c r="A29826">
        <f t="shared" si="465"/>
        <v>29825</v>
      </c>
      <c r="B29826" t="s">
        <v>24742</v>
      </c>
      <c r="C29826" t="s">
        <v>6548</v>
      </c>
      <c r="D29826" s="2">
        <v>44655</v>
      </c>
    </row>
    <row r="29827" spans="1:4" x14ac:dyDescent="0.25">
      <c r="A29827">
        <f t="shared" ref="A29827:A29890" si="466">ROW(A29826)</f>
        <v>29826</v>
      </c>
      <c r="B29827" t="s">
        <v>24743</v>
      </c>
      <c r="C29827" t="s">
        <v>6548</v>
      </c>
      <c r="D29827" s="2">
        <v>44655</v>
      </c>
    </row>
    <row r="29828" spans="1:4" x14ac:dyDescent="0.25">
      <c r="A29828">
        <f t="shared" si="466"/>
        <v>29827</v>
      </c>
      <c r="B29828" t="s">
        <v>17323</v>
      </c>
      <c r="C29828" t="s">
        <v>6548</v>
      </c>
      <c r="D29828" s="2">
        <v>44655</v>
      </c>
    </row>
    <row r="29829" spans="1:4" x14ac:dyDescent="0.25">
      <c r="A29829">
        <f t="shared" si="466"/>
        <v>29828</v>
      </c>
      <c r="B29829" t="s">
        <v>24744</v>
      </c>
      <c r="C29829" t="s">
        <v>6548</v>
      </c>
      <c r="D29829" s="2">
        <v>44655</v>
      </c>
    </row>
    <row r="29830" spans="1:4" x14ac:dyDescent="0.25">
      <c r="A29830">
        <f t="shared" si="466"/>
        <v>29829</v>
      </c>
      <c r="B29830" t="s">
        <v>24745</v>
      </c>
      <c r="C29830" t="s">
        <v>6548</v>
      </c>
      <c r="D29830" s="2">
        <v>44655</v>
      </c>
    </row>
    <row r="29831" spans="1:4" x14ac:dyDescent="0.25">
      <c r="A29831">
        <f t="shared" si="466"/>
        <v>29830</v>
      </c>
      <c r="B29831" t="s">
        <v>23762</v>
      </c>
      <c r="C29831" t="s">
        <v>6548</v>
      </c>
      <c r="D29831" s="2">
        <v>44655</v>
      </c>
    </row>
    <row r="29832" spans="1:4" x14ac:dyDescent="0.25">
      <c r="A29832">
        <f t="shared" si="466"/>
        <v>29831</v>
      </c>
      <c r="B29832" t="s">
        <v>24746</v>
      </c>
      <c r="C29832" t="s">
        <v>6548</v>
      </c>
      <c r="D29832" s="2">
        <v>44655</v>
      </c>
    </row>
    <row r="29833" spans="1:4" x14ac:dyDescent="0.25">
      <c r="A29833">
        <f t="shared" si="466"/>
        <v>29832</v>
      </c>
      <c r="B29833" t="s">
        <v>24747</v>
      </c>
      <c r="C29833" t="s">
        <v>6548</v>
      </c>
      <c r="D29833" s="2">
        <v>44655</v>
      </c>
    </row>
    <row r="29834" spans="1:4" x14ac:dyDescent="0.25">
      <c r="A29834">
        <f t="shared" si="466"/>
        <v>29833</v>
      </c>
      <c r="B29834" t="s">
        <v>24748</v>
      </c>
      <c r="C29834" t="s">
        <v>6548</v>
      </c>
      <c r="D29834" s="2">
        <v>44655</v>
      </c>
    </row>
    <row r="29835" spans="1:4" x14ac:dyDescent="0.25">
      <c r="A29835">
        <f t="shared" si="466"/>
        <v>29834</v>
      </c>
      <c r="B29835" t="s">
        <v>24749</v>
      </c>
      <c r="C29835" t="s">
        <v>6548</v>
      </c>
      <c r="D29835" s="2">
        <v>44655</v>
      </c>
    </row>
    <row r="29836" spans="1:4" x14ac:dyDescent="0.25">
      <c r="A29836">
        <f t="shared" si="466"/>
        <v>29835</v>
      </c>
      <c r="B29836" t="s">
        <v>24750</v>
      </c>
      <c r="C29836" t="s">
        <v>6548</v>
      </c>
      <c r="D29836" s="2">
        <v>44655</v>
      </c>
    </row>
    <row r="29837" spans="1:4" x14ac:dyDescent="0.25">
      <c r="A29837">
        <f t="shared" si="466"/>
        <v>29836</v>
      </c>
      <c r="B29837" t="s">
        <v>22059</v>
      </c>
      <c r="C29837" t="s">
        <v>6548</v>
      </c>
      <c r="D29837" s="2">
        <v>44655</v>
      </c>
    </row>
    <row r="29838" spans="1:4" x14ac:dyDescent="0.25">
      <c r="A29838">
        <f t="shared" si="466"/>
        <v>29837</v>
      </c>
      <c r="B29838" t="s">
        <v>24751</v>
      </c>
      <c r="C29838" t="s">
        <v>6548</v>
      </c>
      <c r="D29838" s="2">
        <v>44655</v>
      </c>
    </row>
    <row r="29839" spans="1:4" x14ac:dyDescent="0.25">
      <c r="A29839">
        <f t="shared" si="466"/>
        <v>29838</v>
      </c>
      <c r="B29839" t="s">
        <v>23010</v>
      </c>
      <c r="C29839" t="s">
        <v>6548</v>
      </c>
      <c r="D29839" s="2">
        <v>44655</v>
      </c>
    </row>
    <row r="29840" spans="1:4" x14ac:dyDescent="0.25">
      <c r="A29840">
        <f t="shared" si="466"/>
        <v>29839</v>
      </c>
      <c r="B29840" t="s">
        <v>24752</v>
      </c>
      <c r="C29840" t="s">
        <v>6548</v>
      </c>
      <c r="D29840" s="2">
        <v>44655</v>
      </c>
    </row>
    <row r="29841" spans="1:4" x14ac:dyDescent="0.25">
      <c r="A29841">
        <f t="shared" si="466"/>
        <v>29840</v>
      </c>
      <c r="B29841" t="s">
        <v>24753</v>
      </c>
      <c r="C29841" t="s">
        <v>6548</v>
      </c>
      <c r="D29841" s="2">
        <v>44655</v>
      </c>
    </row>
    <row r="29842" spans="1:4" x14ac:dyDescent="0.25">
      <c r="A29842">
        <f t="shared" si="466"/>
        <v>29841</v>
      </c>
      <c r="B29842" t="s">
        <v>11183</v>
      </c>
      <c r="C29842" t="s">
        <v>6548</v>
      </c>
      <c r="D29842" s="2">
        <v>44655</v>
      </c>
    </row>
    <row r="29843" spans="1:4" x14ac:dyDescent="0.25">
      <c r="A29843">
        <f t="shared" si="466"/>
        <v>29842</v>
      </c>
      <c r="B29843" t="s">
        <v>24754</v>
      </c>
      <c r="C29843" t="s">
        <v>6548</v>
      </c>
      <c r="D29843" s="2">
        <v>44655</v>
      </c>
    </row>
    <row r="29844" spans="1:4" x14ac:dyDescent="0.25">
      <c r="A29844">
        <f t="shared" si="466"/>
        <v>29843</v>
      </c>
      <c r="B29844" t="s">
        <v>24755</v>
      </c>
      <c r="C29844" t="s">
        <v>6548</v>
      </c>
      <c r="D29844" s="2">
        <v>44655</v>
      </c>
    </row>
    <row r="29845" spans="1:4" x14ac:dyDescent="0.25">
      <c r="A29845">
        <f t="shared" si="466"/>
        <v>29844</v>
      </c>
      <c r="B29845" t="s">
        <v>24756</v>
      </c>
      <c r="C29845" t="s">
        <v>6548</v>
      </c>
      <c r="D29845" s="2">
        <v>44655</v>
      </c>
    </row>
    <row r="29846" spans="1:4" x14ac:dyDescent="0.25">
      <c r="A29846">
        <f t="shared" si="466"/>
        <v>29845</v>
      </c>
      <c r="B29846" t="s">
        <v>17340</v>
      </c>
      <c r="C29846" t="s">
        <v>6548</v>
      </c>
      <c r="D29846" s="2">
        <v>44655</v>
      </c>
    </row>
    <row r="29847" spans="1:4" x14ac:dyDescent="0.25">
      <c r="A29847">
        <f t="shared" si="466"/>
        <v>29846</v>
      </c>
      <c r="B29847" t="s">
        <v>24757</v>
      </c>
      <c r="C29847" t="s">
        <v>6548</v>
      </c>
      <c r="D29847" s="2">
        <v>44655</v>
      </c>
    </row>
    <row r="29848" spans="1:4" x14ac:dyDescent="0.25">
      <c r="A29848">
        <f t="shared" si="466"/>
        <v>29847</v>
      </c>
      <c r="B29848" t="s">
        <v>24758</v>
      </c>
      <c r="C29848" t="s">
        <v>6548</v>
      </c>
      <c r="D29848" s="2">
        <v>44655</v>
      </c>
    </row>
    <row r="29849" spans="1:4" x14ac:dyDescent="0.25">
      <c r="A29849">
        <f t="shared" si="466"/>
        <v>29848</v>
      </c>
      <c r="B29849" t="s">
        <v>24759</v>
      </c>
      <c r="C29849" t="s">
        <v>6548</v>
      </c>
      <c r="D29849" s="2">
        <v>44655</v>
      </c>
    </row>
    <row r="29850" spans="1:4" x14ac:dyDescent="0.25">
      <c r="A29850">
        <f t="shared" si="466"/>
        <v>29849</v>
      </c>
      <c r="B29850" t="s">
        <v>24760</v>
      </c>
      <c r="C29850" t="s">
        <v>6548</v>
      </c>
      <c r="D29850" s="2">
        <v>44655</v>
      </c>
    </row>
    <row r="29851" spans="1:4" x14ac:dyDescent="0.25">
      <c r="A29851">
        <f t="shared" si="466"/>
        <v>29850</v>
      </c>
      <c r="B29851" t="s">
        <v>24761</v>
      </c>
      <c r="C29851" t="s">
        <v>6548</v>
      </c>
      <c r="D29851" s="2">
        <v>44655</v>
      </c>
    </row>
    <row r="29852" spans="1:4" x14ac:dyDescent="0.25">
      <c r="A29852">
        <f t="shared" si="466"/>
        <v>29851</v>
      </c>
      <c r="B29852" t="s">
        <v>24762</v>
      </c>
      <c r="C29852" t="s">
        <v>6548</v>
      </c>
      <c r="D29852" s="2">
        <v>44655</v>
      </c>
    </row>
    <row r="29853" spans="1:4" x14ac:dyDescent="0.25">
      <c r="A29853">
        <f t="shared" si="466"/>
        <v>29852</v>
      </c>
      <c r="B29853" t="s">
        <v>24763</v>
      </c>
      <c r="C29853" t="s">
        <v>6548</v>
      </c>
      <c r="D29853" s="2">
        <v>44655</v>
      </c>
    </row>
    <row r="29854" spans="1:4" x14ac:dyDescent="0.25">
      <c r="A29854">
        <f t="shared" si="466"/>
        <v>29853</v>
      </c>
      <c r="B29854" t="s">
        <v>24764</v>
      </c>
      <c r="C29854" t="s">
        <v>6548</v>
      </c>
      <c r="D29854" s="2">
        <v>44655</v>
      </c>
    </row>
    <row r="29855" spans="1:4" x14ac:dyDescent="0.25">
      <c r="A29855">
        <f t="shared" si="466"/>
        <v>29854</v>
      </c>
      <c r="B29855" t="s">
        <v>24765</v>
      </c>
      <c r="C29855" t="s">
        <v>6548</v>
      </c>
      <c r="D29855" s="2">
        <v>44655</v>
      </c>
    </row>
    <row r="29856" spans="1:4" x14ac:dyDescent="0.25">
      <c r="A29856">
        <f t="shared" si="466"/>
        <v>29855</v>
      </c>
      <c r="B29856" t="s">
        <v>23259</v>
      </c>
      <c r="C29856" t="s">
        <v>6548</v>
      </c>
      <c r="D29856" s="2">
        <v>44655</v>
      </c>
    </row>
    <row r="29857" spans="1:4" x14ac:dyDescent="0.25">
      <c r="A29857">
        <f t="shared" si="466"/>
        <v>29856</v>
      </c>
      <c r="B29857" t="s">
        <v>24766</v>
      </c>
      <c r="C29857" t="s">
        <v>6548</v>
      </c>
      <c r="D29857" s="2">
        <v>44655</v>
      </c>
    </row>
    <row r="29858" spans="1:4" x14ac:dyDescent="0.25">
      <c r="A29858">
        <f t="shared" si="466"/>
        <v>29857</v>
      </c>
      <c r="B29858" t="s">
        <v>24767</v>
      </c>
      <c r="C29858" t="s">
        <v>6548</v>
      </c>
      <c r="D29858" s="2">
        <v>44655</v>
      </c>
    </row>
    <row r="29859" spans="1:4" x14ac:dyDescent="0.25">
      <c r="A29859">
        <f t="shared" si="466"/>
        <v>29858</v>
      </c>
      <c r="B29859" t="s">
        <v>24768</v>
      </c>
      <c r="C29859" t="s">
        <v>6548</v>
      </c>
      <c r="D29859" s="2">
        <v>44655</v>
      </c>
    </row>
    <row r="29860" spans="1:4" x14ac:dyDescent="0.25">
      <c r="A29860">
        <f t="shared" si="466"/>
        <v>29859</v>
      </c>
      <c r="B29860" t="s">
        <v>24769</v>
      </c>
      <c r="C29860" t="s">
        <v>6548</v>
      </c>
      <c r="D29860" s="2">
        <v>44655</v>
      </c>
    </row>
    <row r="29861" spans="1:4" x14ac:dyDescent="0.25">
      <c r="A29861">
        <f t="shared" si="466"/>
        <v>29860</v>
      </c>
      <c r="B29861" t="s">
        <v>24770</v>
      </c>
      <c r="C29861" t="s">
        <v>6548</v>
      </c>
      <c r="D29861" s="2">
        <v>44655</v>
      </c>
    </row>
    <row r="29862" spans="1:4" x14ac:dyDescent="0.25">
      <c r="A29862">
        <f t="shared" si="466"/>
        <v>29861</v>
      </c>
      <c r="B29862" t="s">
        <v>24771</v>
      </c>
      <c r="C29862" t="s">
        <v>6548</v>
      </c>
      <c r="D29862" s="2">
        <v>44655</v>
      </c>
    </row>
    <row r="29863" spans="1:4" x14ac:dyDescent="0.25">
      <c r="A29863">
        <f t="shared" si="466"/>
        <v>29862</v>
      </c>
      <c r="B29863" t="s">
        <v>24772</v>
      </c>
      <c r="C29863" t="s">
        <v>6548</v>
      </c>
      <c r="D29863" s="2">
        <v>44655</v>
      </c>
    </row>
    <row r="29864" spans="1:4" x14ac:dyDescent="0.25">
      <c r="A29864">
        <f t="shared" si="466"/>
        <v>29863</v>
      </c>
      <c r="B29864" t="s">
        <v>24773</v>
      </c>
      <c r="C29864" t="s">
        <v>6548</v>
      </c>
      <c r="D29864" s="2">
        <v>44655</v>
      </c>
    </row>
    <row r="29865" spans="1:4" x14ac:dyDescent="0.25">
      <c r="A29865">
        <f t="shared" si="466"/>
        <v>29864</v>
      </c>
      <c r="B29865" t="s">
        <v>24774</v>
      </c>
      <c r="C29865" t="s">
        <v>6548</v>
      </c>
      <c r="D29865" s="2">
        <v>44655</v>
      </c>
    </row>
    <row r="29866" spans="1:4" x14ac:dyDescent="0.25">
      <c r="A29866">
        <f t="shared" si="466"/>
        <v>29865</v>
      </c>
      <c r="B29866" t="s">
        <v>24775</v>
      </c>
      <c r="C29866" t="s">
        <v>6548</v>
      </c>
      <c r="D29866" s="2">
        <v>44655</v>
      </c>
    </row>
    <row r="29867" spans="1:4" x14ac:dyDescent="0.25">
      <c r="A29867">
        <f t="shared" si="466"/>
        <v>29866</v>
      </c>
      <c r="B29867" t="s">
        <v>23269</v>
      </c>
      <c r="C29867" t="s">
        <v>6548</v>
      </c>
      <c r="D29867" s="2">
        <v>44655</v>
      </c>
    </row>
    <row r="29868" spans="1:4" x14ac:dyDescent="0.25">
      <c r="A29868">
        <f t="shared" si="466"/>
        <v>29867</v>
      </c>
      <c r="B29868" t="s">
        <v>23272</v>
      </c>
      <c r="C29868" t="s">
        <v>6548</v>
      </c>
      <c r="D29868" s="2">
        <v>44655</v>
      </c>
    </row>
    <row r="29869" spans="1:4" x14ac:dyDescent="0.25">
      <c r="A29869">
        <f t="shared" si="466"/>
        <v>29868</v>
      </c>
      <c r="B29869" t="s">
        <v>23273</v>
      </c>
      <c r="C29869" t="s">
        <v>6548</v>
      </c>
      <c r="D29869" s="2">
        <v>44655</v>
      </c>
    </row>
    <row r="29870" spans="1:4" x14ac:dyDescent="0.25">
      <c r="A29870">
        <f t="shared" si="466"/>
        <v>29869</v>
      </c>
      <c r="B29870" t="s">
        <v>23274</v>
      </c>
      <c r="C29870" t="s">
        <v>6548</v>
      </c>
      <c r="D29870" s="2">
        <v>44655</v>
      </c>
    </row>
    <row r="29871" spans="1:4" x14ac:dyDescent="0.25">
      <c r="A29871">
        <f t="shared" si="466"/>
        <v>29870</v>
      </c>
      <c r="B29871" t="s">
        <v>24776</v>
      </c>
      <c r="C29871" t="s">
        <v>6548</v>
      </c>
      <c r="D29871" s="2">
        <v>44655</v>
      </c>
    </row>
    <row r="29872" spans="1:4" x14ac:dyDescent="0.25">
      <c r="A29872">
        <f t="shared" si="466"/>
        <v>29871</v>
      </c>
      <c r="B29872" t="s">
        <v>24777</v>
      </c>
      <c r="C29872" t="s">
        <v>6548</v>
      </c>
      <c r="D29872" s="2">
        <v>44655</v>
      </c>
    </row>
    <row r="29873" spans="1:4" x14ac:dyDescent="0.25">
      <c r="A29873">
        <f t="shared" si="466"/>
        <v>29872</v>
      </c>
      <c r="B29873" t="s">
        <v>24778</v>
      </c>
      <c r="C29873" t="s">
        <v>6548</v>
      </c>
      <c r="D29873" s="2">
        <v>44655</v>
      </c>
    </row>
    <row r="29874" spans="1:4" x14ac:dyDescent="0.25">
      <c r="A29874">
        <f t="shared" si="466"/>
        <v>29873</v>
      </c>
      <c r="B29874" t="s">
        <v>24779</v>
      </c>
      <c r="C29874" t="s">
        <v>6548</v>
      </c>
      <c r="D29874" s="2">
        <v>44655</v>
      </c>
    </row>
    <row r="29875" spans="1:4" x14ac:dyDescent="0.25">
      <c r="A29875">
        <f t="shared" si="466"/>
        <v>29874</v>
      </c>
      <c r="B29875" t="s">
        <v>24780</v>
      </c>
      <c r="C29875" t="s">
        <v>6548</v>
      </c>
      <c r="D29875" s="2">
        <v>44655</v>
      </c>
    </row>
    <row r="29876" spans="1:4" x14ac:dyDescent="0.25">
      <c r="A29876">
        <f t="shared" si="466"/>
        <v>29875</v>
      </c>
      <c r="B29876" t="s">
        <v>24781</v>
      </c>
      <c r="C29876" t="s">
        <v>6548</v>
      </c>
      <c r="D29876" s="2">
        <v>44655</v>
      </c>
    </row>
    <row r="29877" spans="1:4" x14ac:dyDescent="0.25">
      <c r="A29877">
        <f t="shared" si="466"/>
        <v>29876</v>
      </c>
      <c r="B29877" t="s">
        <v>24782</v>
      </c>
      <c r="C29877" t="s">
        <v>6548</v>
      </c>
      <c r="D29877" s="2">
        <v>44655</v>
      </c>
    </row>
    <row r="29878" spans="1:4" x14ac:dyDescent="0.25">
      <c r="A29878">
        <f t="shared" si="466"/>
        <v>29877</v>
      </c>
      <c r="B29878" t="s">
        <v>24783</v>
      </c>
      <c r="C29878" t="s">
        <v>6548</v>
      </c>
      <c r="D29878" s="2">
        <v>44655</v>
      </c>
    </row>
    <row r="29879" spans="1:4" x14ac:dyDescent="0.25">
      <c r="A29879">
        <f t="shared" si="466"/>
        <v>29878</v>
      </c>
      <c r="B29879" t="s">
        <v>24784</v>
      </c>
      <c r="C29879" t="s">
        <v>6548</v>
      </c>
      <c r="D29879" s="2">
        <v>44655</v>
      </c>
    </row>
    <row r="29880" spans="1:4" x14ac:dyDescent="0.25">
      <c r="A29880">
        <f t="shared" si="466"/>
        <v>29879</v>
      </c>
      <c r="B29880" t="s">
        <v>24785</v>
      </c>
      <c r="C29880" t="s">
        <v>6548</v>
      </c>
      <c r="D29880" s="2">
        <v>44655</v>
      </c>
    </row>
    <row r="29881" spans="1:4" x14ac:dyDescent="0.25">
      <c r="A29881">
        <f t="shared" si="466"/>
        <v>29880</v>
      </c>
      <c r="B29881" t="s">
        <v>24786</v>
      </c>
      <c r="C29881" t="s">
        <v>6548</v>
      </c>
      <c r="D29881" s="2">
        <v>44655</v>
      </c>
    </row>
    <row r="29882" spans="1:4" x14ac:dyDescent="0.25">
      <c r="A29882">
        <f t="shared" si="466"/>
        <v>29881</v>
      </c>
      <c r="B29882" t="s">
        <v>24787</v>
      </c>
      <c r="C29882" t="s">
        <v>6548</v>
      </c>
      <c r="D29882" s="2">
        <v>44655</v>
      </c>
    </row>
    <row r="29883" spans="1:4" x14ac:dyDescent="0.25">
      <c r="A29883">
        <f t="shared" si="466"/>
        <v>29882</v>
      </c>
      <c r="B29883" t="s">
        <v>24788</v>
      </c>
      <c r="C29883" t="s">
        <v>6548</v>
      </c>
      <c r="D29883" s="2">
        <v>44655</v>
      </c>
    </row>
    <row r="29884" spans="1:4" x14ac:dyDescent="0.25">
      <c r="A29884">
        <f t="shared" si="466"/>
        <v>29883</v>
      </c>
      <c r="B29884" t="s">
        <v>24789</v>
      </c>
      <c r="C29884" t="s">
        <v>6548</v>
      </c>
      <c r="D29884" s="2">
        <v>44655</v>
      </c>
    </row>
    <row r="29885" spans="1:4" x14ac:dyDescent="0.25">
      <c r="A29885">
        <f t="shared" si="466"/>
        <v>29884</v>
      </c>
      <c r="B29885" t="s">
        <v>24790</v>
      </c>
      <c r="C29885" t="s">
        <v>6548</v>
      </c>
      <c r="D29885" s="2">
        <v>44655</v>
      </c>
    </row>
    <row r="29886" spans="1:4" x14ac:dyDescent="0.25">
      <c r="A29886">
        <f t="shared" si="466"/>
        <v>29885</v>
      </c>
      <c r="B29886" t="s">
        <v>24791</v>
      </c>
      <c r="C29886" t="s">
        <v>6548</v>
      </c>
      <c r="D29886" s="2">
        <v>44655</v>
      </c>
    </row>
    <row r="29887" spans="1:4" x14ac:dyDescent="0.25">
      <c r="A29887">
        <f t="shared" si="466"/>
        <v>29886</v>
      </c>
      <c r="B29887" t="s">
        <v>23285</v>
      </c>
      <c r="C29887" t="s">
        <v>6548</v>
      </c>
      <c r="D29887" s="2">
        <v>44655</v>
      </c>
    </row>
    <row r="29888" spans="1:4" x14ac:dyDescent="0.25">
      <c r="A29888">
        <f t="shared" si="466"/>
        <v>29887</v>
      </c>
      <c r="B29888" t="s">
        <v>17354</v>
      </c>
      <c r="C29888" t="s">
        <v>6548</v>
      </c>
      <c r="D29888" s="2">
        <v>44655</v>
      </c>
    </row>
    <row r="29889" spans="1:4" x14ac:dyDescent="0.25">
      <c r="A29889">
        <f t="shared" si="466"/>
        <v>29888</v>
      </c>
      <c r="B29889" t="s">
        <v>24792</v>
      </c>
      <c r="C29889" t="s">
        <v>6548</v>
      </c>
      <c r="D29889" s="2">
        <v>44655</v>
      </c>
    </row>
    <row r="29890" spans="1:4" x14ac:dyDescent="0.25">
      <c r="A29890">
        <f t="shared" si="466"/>
        <v>29889</v>
      </c>
      <c r="B29890" t="s">
        <v>24793</v>
      </c>
      <c r="C29890" t="s">
        <v>6548</v>
      </c>
      <c r="D29890" s="2">
        <v>44655</v>
      </c>
    </row>
    <row r="29891" spans="1:4" x14ac:dyDescent="0.25">
      <c r="A29891">
        <f t="shared" ref="A29891:A29954" si="467">ROW(A29890)</f>
        <v>29890</v>
      </c>
      <c r="B29891" t="s">
        <v>24794</v>
      </c>
      <c r="C29891" t="s">
        <v>6548</v>
      </c>
      <c r="D29891" s="2">
        <v>44655</v>
      </c>
    </row>
    <row r="29892" spans="1:4" x14ac:dyDescent="0.25">
      <c r="A29892">
        <f t="shared" si="467"/>
        <v>29891</v>
      </c>
      <c r="B29892" t="s">
        <v>24795</v>
      </c>
      <c r="C29892" t="s">
        <v>6548</v>
      </c>
      <c r="D29892" s="2">
        <v>44655</v>
      </c>
    </row>
    <row r="29893" spans="1:4" x14ac:dyDescent="0.25">
      <c r="A29893">
        <f t="shared" si="467"/>
        <v>29892</v>
      </c>
      <c r="B29893" t="s">
        <v>24796</v>
      </c>
      <c r="C29893" t="s">
        <v>6548</v>
      </c>
      <c r="D29893" s="2">
        <v>44655</v>
      </c>
    </row>
    <row r="29894" spans="1:4" x14ac:dyDescent="0.25">
      <c r="A29894">
        <f t="shared" si="467"/>
        <v>29893</v>
      </c>
      <c r="B29894" t="s">
        <v>23292</v>
      </c>
      <c r="C29894" t="s">
        <v>6548</v>
      </c>
      <c r="D29894" s="2">
        <v>44655</v>
      </c>
    </row>
    <row r="29895" spans="1:4" x14ac:dyDescent="0.25">
      <c r="A29895">
        <f t="shared" si="467"/>
        <v>29894</v>
      </c>
      <c r="B29895" t="s">
        <v>24797</v>
      </c>
      <c r="C29895" t="s">
        <v>6548</v>
      </c>
      <c r="D29895" s="2">
        <v>44655</v>
      </c>
    </row>
    <row r="29896" spans="1:4" x14ac:dyDescent="0.25">
      <c r="A29896">
        <f t="shared" si="467"/>
        <v>29895</v>
      </c>
      <c r="B29896" t="s">
        <v>24798</v>
      </c>
      <c r="C29896" t="s">
        <v>6548</v>
      </c>
      <c r="D29896" s="2">
        <v>44655</v>
      </c>
    </row>
    <row r="29897" spans="1:4" x14ac:dyDescent="0.25">
      <c r="A29897">
        <f t="shared" si="467"/>
        <v>29896</v>
      </c>
      <c r="B29897" t="s">
        <v>24799</v>
      </c>
      <c r="C29897" t="s">
        <v>6548</v>
      </c>
      <c r="D29897" s="2">
        <v>44655</v>
      </c>
    </row>
    <row r="29898" spans="1:4" x14ac:dyDescent="0.25">
      <c r="A29898">
        <f t="shared" si="467"/>
        <v>29897</v>
      </c>
      <c r="B29898" t="s">
        <v>24800</v>
      </c>
      <c r="C29898" t="s">
        <v>6548</v>
      </c>
      <c r="D29898" s="2">
        <v>44655</v>
      </c>
    </row>
    <row r="29899" spans="1:4" x14ac:dyDescent="0.25">
      <c r="A29899">
        <f t="shared" si="467"/>
        <v>29898</v>
      </c>
      <c r="B29899" t="s">
        <v>5804</v>
      </c>
      <c r="C29899" t="s">
        <v>6548</v>
      </c>
      <c r="D29899" s="2">
        <v>44655</v>
      </c>
    </row>
    <row r="29900" spans="1:4" x14ac:dyDescent="0.25">
      <c r="A29900">
        <f t="shared" si="467"/>
        <v>29899</v>
      </c>
      <c r="B29900" t="s">
        <v>24801</v>
      </c>
      <c r="C29900" t="s">
        <v>6548</v>
      </c>
      <c r="D29900" s="2">
        <v>44655</v>
      </c>
    </row>
    <row r="29901" spans="1:4" x14ac:dyDescent="0.25">
      <c r="A29901">
        <f t="shared" si="467"/>
        <v>29900</v>
      </c>
      <c r="B29901" t="s">
        <v>24802</v>
      </c>
      <c r="C29901" t="s">
        <v>6548</v>
      </c>
      <c r="D29901" s="2">
        <v>44655</v>
      </c>
    </row>
    <row r="29902" spans="1:4" x14ac:dyDescent="0.25">
      <c r="A29902">
        <f t="shared" si="467"/>
        <v>29901</v>
      </c>
      <c r="B29902" t="s">
        <v>24803</v>
      </c>
      <c r="C29902" t="s">
        <v>6548</v>
      </c>
      <c r="D29902" s="2">
        <v>44655</v>
      </c>
    </row>
    <row r="29903" spans="1:4" x14ac:dyDescent="0.25">
      <c r="A29903">
        <f t="shared" si="467"/>
        <v>29902</v>
      </c>
      <c r="B29903" t="s">
        <v>19032</v>
      </c>
      <c r="C29903" t="s">
        <v>6548</v>
      </c>
      <c r="D29903" s="2">
        <v>44655</v>
      </c>
    </row>
    <row r="29904" spans="1:4" x14ac:dyDescent="0.25">
      <c r="A29904">
        <f t="shared" si="467"/>
        <v>29903</v>
      </c>
      <c r="B29904" t="s">
        <v>24804</v>
      </c>
      <c r="C29904" t="s">
        <v>6548</v>
      </c>
      <c r="D29904" s="2">
        <v>44655</v>
      </c>
    </row>
    <row r="29905" spans="1:4" x14ac:dyDescent="0.25">
      <c r="A29905">
        <f t="shared" si="467"/>
        <v>29904</v>
      </c>
      <c r="B29905" t="s">
        <v>23320</v>
      </c>
      <c r="C29905" t="s">
        <v>6548</v>
      </c>
      <c r="D29905" s="2">
        <v>44655</v>
      </c>
    </row>
    <row r="29906" spans="1:4" x14ac:dyDescent="0.25">
      <c r="A29906">
        <f t="shared" si="467"/>
        <v>29905</v>
      </c>
      <c r="B29906" t="s">
        <v>24805</v>
      </c>
      <c r="C29906" t="s">
        <v>6548</v>
      </c>
      <c r="D29906" s="2">
        <v>44655</v>
      </c>
    </row>
    <row r="29907" spans="1:4" x14ac:dyDescent="0.25">
      <c r="A29907">
        <f t="shared" si="467"/>
        <v>29906</v>
      </c>
      <c r="B29907" t="s">
        <v>24806</v>
      </c>
      <c r="C29907" t="s">
        <v>6548</v>
      </c>
      <c r="D29907" s="2">
        <v>44655</v>
      </c>
    </row>
    <row r="29908" spans="1:4" x14ac:dyDescent="0.25">
      <c r="A29908">
        <f t="shared" si="467"/>
        <v>29907</v>
      </c>
      <c r="B29908" t="s">
        <v>23322</v>
      </c>
      <c r="C29908" t="s">
        <v>6548</v>
      </c>
      <c r="D29908" s="2">
        <v>44655</v>
      </c>
    </row>
    <row r="29909" spans="1:4" x14ac:dyDescent="0.25">
      <c r="A29909">
        <f t="shared" si="467"/>
        <v>29908</v>
      </c>
      <c r="B29909" t="s">
        <v>24807</v>
      </c>
      <c r="C29909" t="s">
        <v>6548</v>
      </c>
      <c r="D29909" s="2">
        <v>44655</v>
      </c>
    </row>
    <row r="29910" spans="1:4" x14ac:dyDescent="0.25">
      <c r="A29910">
        <f t="shared" si="467"/>
        <v>29909</v>
      </c>
      <c r="B29910" t="s">
        <v>23325</v>
      </c>
      <c r="C29910" t="s">
        <v>6548</v>
      </c>
      <c r="D29910" s="2">
        <v>44655</v>
      </c>
    </row>
    <row r="29911" spans="1:4" x14ac:dyDescent="0.25">
      <c r="A29911">
        <f t="shared" si="467"/>
        <v>29910</v>
      </c>
      <c r="B29911" t="s">
        <v>24808</v>
      </c>
      <c r="C29911" t="s">
        <v>6548</v>
      </c>
      <c r="D29911" s="2">
        <v>44655</v>
      </c>
    </row>
    <row r="29912" spans="1:4" x14ac:dyDescent="0.25">
      <c r="A29912">
        <f t="shared" si="467"/>
        <v>29911</v>
      </c>
      <c r="B29912" t="s">
        <v>24809</v>
      </c>
      <c r="C29912" t="s">
        <v>6548</v>
      </c>
      <c r="D29912" s="2">
        <v>44655</v>
      </c>
    </row>
    <row r="29913" spans="1:4" x14ac:dyDescent="0.25">
      <c r="A29913">
        <f t="shared" si="467"/>
        <v>29912</v>
      </c>
      <c r="B29913" t="s">
        <v>24810</v>
      </c>
      <c r="C29913" t="s">
        <v>6548</v>
      </c>
      <c r="D29913" s="2">
        <v>44655</v>
      </c>
    </row>
    <row r="29914" spans="1:4" x14ac:dyDescent="0.25">
      <c r="A29914">
        <f t="shared" si="467"/>
        <v>29913</v>
      </c>
      <c r="B29914" t="s">
        <v>24811</v>
      </c>
      <c r="C29914" t="s">
        <v>6548</v>
      </c>
      <c r="D29914" s="2">
        <v>44655</v>
      </c>
    </row>
    <row r="29915" spans="1:4" x14ac:dyDescent="0.25">
      <c r="A29915">
        <f t="shared" si="467"/>
        <v>29914</v>
      </c>
      <c r="B29915" t="s">
        <v>24812</v>
      </c>
      <c r="C29915" t="s">
        <v>6548</v>
      </c>
      <c r="D29915" s="2">
        <v>44655</v>
      </c>
    </row>
    <row r="29916" spans="1:4" x14ac:dyDescent="0.25">
      <c r="A29916">
        <f t="shared" si="467"/>
        <v>29915</v>
      </c>
      <c r="B29916" t="s">
        <v>24813</v>
      </c>
      <c r="C29916" t="s">
        <v>6548</v>
      </c>
      <c r="D29916" s="2">
        <v>44655</v>
      </c>
    </row>
    <row r="29917" spans="1:4" x14ac:dyDescent="0.25">
      <c r="A29917">
        <f t="shared" si="467"/>
        <v>29916</v>
      </c>
      <c r="B29917" t="s">
        <v>5760</v>
      </c>
      <c r="C29917" t="s">
        <v>6548</v>
      </c>
      <c r="D29917" s="2">
        <v>44655</v>
      </c>
    </row>
    <row r="29918" spans="1:4" x14ac:dyDescent="0.25">
      <c r="A29918">
        <f t="shared" si="467"/>
        <v>29917</v>
      </c>
      <c r="B29918" t="s">
        <v>24814</v>
      </c>
      <c r="C29918" t="s">
        <v>6548</v>
      </c>
      <c r="D29918" s="2">
        <v>44655</v>
      </c>
    </row>
    <row r="29919" spans="1:4" x14ac:dyDescent="0.25">
      <c r="A29919">
        <f t="shared" si="467"/>
        <v>29918</v>
      </c>
      <c r="B29919" t="s">
        <v>24815</v>
      </c>
      <c r="C29919" t="s">
        <v>6548</v>
      </c>
      <c r="D29919" s="2">
        <v>44655</v>
      </c>
    </row>
    <row r="29920" spans="1:4" x14ac:dyDescent="0.25">
      <c r="A29920">
        <f t="shared" si="467"/>
        <v>29919</v>
      </c>
      <c r="B29920" t="s">
        <v>24816</v>
      </c>
      <c r="C29920" t="s">
        <v>6548</v>
      </c>
      <c r="D29920" s="2">
        <v>44655</v>
      </c>
    </row>
    <row r="29921" spans="1:4" x14ac:dyDescent="0.25">
      <c r="A29921">
        <f t="shared" si="467"/>
        <v>29920</v>
      </c>
      <c r="B29921" t="s">
        <v>23920</v>
      </c>
      <c r="C29921" t="s">
        <v>6548</v>
      </c>
      <c r="D29921" s="2">
        <v>44655</v>
      </c>
    </row>
    <row r="29922" spans="1:4" x14ac:dyDescent="0.25">
      <c r="A29922">
        <f t="shared" si="467"/>
        <v>29921</v>
      </c>
      <c r="B29922" t="s">
        <v>24817</v>
      </c>
      <c r="C29922" t="s">
        <v>6548</v>
      </c>
      <c r="D29922" s="2">
        <v>44655</v>
      </c>
    </row>
    <row r="29923" spans="1:4" x14ac:dyDescent="0.25">
      <c r="A29923">
        <f t="shared" si="467"/>
        <v>29922</v>
      </c>
      <c r="B29923" t="s">
        <v>3369</v>
      </c>
      <c r="C29923" t="s">
        <v>6548</v>
      </c>
      <c r="D29923" s="2">
        <v>44655</v>
      </c>
    </row>
    <row r="29924" spans="1:4" x14ac:dyDescent="0.25">
      <c r="A29924">
        <f t="shared" si="467"/>
        <v>29923</v>
      </c>
      <c r="B29924" t="s">
        <v>24818</v>
      </c>
      <c r="C29924" t="s">
        <v>6548</v>
      </c>
      <c r="D29924" s="2">
        <v>44655</v>
      </c>
    </row>
    <row r="29925" spans="1:4" x14ac:dyDescent="0.25">
      <c r="A29925">
        <f t="shared" si="467"/>
        <v>29924</v>
      </c>
      <c r="B29925" t="s">
        <v>6399</v>
      </c>
      <c r="C29925" t="s">
        <v>6548</v>
      </c>
      <c r="D29925" s="2">
        <v>44655</v>
      </c>
    </row>
    <row r="29926" spans="1:4" x14ac:dyDescent="0.25">
      <c r="A29926">
        <f t="shared" si="467"/>
        <v>29925</v>
      </c>
      <c r="B29926" t="s">
        <v>24819</v>
      </c>
      <c r="C29926" t="s">
        <v>6548</v>
      </c>
      <c r="D29926" s="2">
        <v>44655</v>
      </c>
    </row>
    <row r="29927" spans="1:4" x14ac:dyDescent="0.25">
      <c r="A29927">
        <f t="shared" si="467"/>
        <v>29926</v>
      </c>
      <c r="B29927" t="s">
        <v>23362</v>
      </c>
      <c r="C29927" t="s">
        <v>6548</v>
      </c>
      <c r="D29927" s="2">
        <v>44655</v>
      </c>
    </row>
    <row r="29928" spans="1:4" x14ac:dyDescent="0.25">
      <c r="A29928">
        <f t="shared" si="467"/>
        <v>29927</v>
      </c>
      <c r="B29928" t="s">
        <v>24820</v>
      </c>
      <c r="C29928" t="s">
        <v>6548</v>
      </c>
      <c r="D29928" s="2">
        <v>44655</v>
      </c>
    </row>
    <row r="29929" spans="1:4" x14ac:dyDescent="0.25">
      <c r="A29929">
        <f t="shared" si="467"/>
        <v>29928</v>
      </c>
      <c r="B29929" t="s">
        <v>24821</v>
      </c>
      <c r="C29929" t="s">
        <v>6548</v>
      </c>
      <c r="D29929" s="2">
        <v>44655</v>
      </c>
    </row>
    <row r="29930" spans="1:4" x14ac:dyDescent="0.25">
      <c r="A29930">
        <f t="shared" si="467"/>
        <v>29929</v>
      </c>
      <c r="B29930" t="s">
        <v>24822</v>
      </c>
      <c r="C29930" t="s">
        <v>6548</v>
      </c>
      <c r="D29930" s="2">
        <v>44655</v>
      </c>
    </row>
    <row r="29931" spans="1:4" x14ac:dyDescent="0.25">
      <c r="A29931">
        <f t="shared" si="467"/>
        <v>29930</v>
      </c>
      <c r="B29931" t="s">
        <v>24823</v>
      </c>
      <c r="C29931" t="s">
        <v>6548</v>
      </c>
      <c r="D29931" s="2">
        <v>44655</v>
      </c>
    </row>
    <row r="29932" spans="1:4" x14ac:dyDescent="0.25">
      <c r="A29932">
        <f t="shared" si="467"/>
        <v>29931</v>
      </c>
      <c r="B29932" t="s">
        <v>24824</v>
      </c>
      <c r="C29932" t="s">
        <v>6548</v>
      </c>
      <c r="D29932" s="2">
        <v>44655</v>
      </c>
    </row>
    <row r="29933" spans="1:4" x14ac:dyDescent="0.25">
      <c r="A29933">
        <f t="shared" si="467"/>
        <v>29932</v>
      </c>
      <c r="B29933" t="s">
        <v>24825</v>
      </c>
      <c r="C29933" t="s">
        <v>6548</v>
      </c>
      <c r="D29933" s="2">
        <v>44655</v>
      </c>
    </row>
    <row r="29934" spans="1:4" x14ac:dyDescent="0.25">
      <c r="A29934">
        <f t="shared" si="467"/>
        <v>29933</v>
      </c>
      <c r="B29934" t="s">
        <v>23369</v>
      </c>
      <c r="C29934" t="s">
        <v>6548</v>
      </c>
      <c r="D29934" s="2">
        <v>44655</v>
      </c>
    </row>
    <row r="29935" spans="1:4" x14ac:dyDescent="0.25">
      <c r="A29935">
        <f t="shared" si="467"/>
        <v>29934</v>
      </c>
      <c r="B29935" t="s">
        <v>23370</v>
      </c>
      <c r="C29935" t="s">
        <v>6548</v>
      </c>
      <c r="D29935" s="2">
        <v>44655</v>
      </c>
    </row>
    <row r="29936" spans="1:4" x14ac:dyDescent="0.25">
      <c r="A29936">
        <f t="shared" si="467"/>
        <v>29935</v>
      </c>
      <c r="B29936" t="s">
        <v>24826</v>
      </c>
      <c r="C29936" t="s">
        <v>6548</v>
      </c>
      <c r="D29936" s="2">
        <v>44655</v>
      </c>
    </row>
    <row r="29937" spans="1:4" x14ac:dyDescent="0.25">
      <c r="A29937">
        <f t="shared" si="467"/>
        <v>29936</v>
      </c>
      <c r="B29937" t="s">
        <v>24827</v>
      </c>
      <c r="C29937" t="s">
        <v>6548</v>
      </c>
      <c r="D29937" s="2">
        <v>44655</v>
      </c>
    </row>
    <row r="29938" spans="1:4" x14ac:dyDescent="0.25">
      <c r="A29938">
        <f t="shared" si="467"/>
        <v>29937</v>
      </c>
      <c r="B29938" t="s">
        <v>24828</v>
      </c>
      <c r="C29938" t="s">
        <v>6548</v>
      </c>
      <c r="D29938" s="2">
        <v>44655</v>
      </c>
    </row>
    <row r="29939" spans="1:4" x14ac:dyDescent="0.25">
      <c r="A29939">
        <f t="shared" si="467"/>
        <v>29938</v>
      </c>
      <c r="B29939" t="s">
        <v>24829</v>
      </c>
      <c r="C29939" t="s">
        <v>6548</v>
      </c>
      <c r="D29939" s="2">
        <v>44655</v>
      </c>
    </row>
    <row r="29940" spans="1:4" x14ac:dyDescent="0.25">
      <c r="A29940">
        <f t="shared" si="467"/>
        <v>29939</v>
      </c>
      <c r="B29940" t="s">
        <v>5637</v>
      </c>
      <c r="C29940" t="s">
        <v>6548</v>
      </c>
      <c r="D29940" s="2">
        <v>44655</v>
      </c>
    </row>
    <row r="29941" spans="1:4" x14ac:dyDescent="0.25">
      <c r="A29941">
        <f t="shared" si="467"/>
        <v>29940</v>
      </c>
      <c r="B29941" t="s">
        <v>23388</v>
      </c>
      <c r="C29941" t="s">
        <v>6548</v>
      </c>
      <c r="D29941" s="2">
        <v>44655</v>
      </c>
    </row>
    <row r="29942" spans="1:4" x14ac:dyDescent="0.25">
      <c r="A29942">
        <f t="shared" si="467"/>
        <v>29941</v>
      </c>
      <c r="B29942" t="s">
        <v>23390</v>
      </c>
      <c r="C29942" t="s">
        <v>6548</v>
      </c>
      <c r="D29942" s="2">
        <v>44655</v>
      </c>
    </row>
    <row r="29943" spans="1:4" x14ac:dyDescent="0.25">
      <c r="A29943">
        <f t="shared" si="467"/>
        <v>29942</v>
      </c>
      <c r="B29943" t="s">
        <v>3910</v>
      </c>
      <c r="C29943" t="s">
        <v>6548</v>
      </c>
      <c r="D29943" s="2">
        <v>44655</v>
      </c>
    </row>
    <row r="29944" spans="1:4" x14ac:dyDescent="0.25">
      <c r="A29944">
        <f t="shared" si="467"/>
        <v>29943</v>
      </c>
      <c r="B29944" t="s">
        <v>23392</v>
      </c>
      <c r="C29944" t="s">
        <v>6548</v>
      </c>
      <c r="D29944" s="2">
        <v>44655</v>
      </c>
    </row>
    <row r="29945" spans="1:4" x14ac:dyDescent="0.25">
      <c r="A29945">
        <f t="shared" si="467"/>
        <v>29944</v>
      </c>
      <c r="B29945" t="s">
        <v>23920</v>
      </c>
      <c r="C29945" t="s">
        <v>6548</v>
      </c>
      <c r="D29945" s="2">
        <v>44655</v>
      </c>
    </row>
    <row r="29946" spans="1:4" x14ac:dyDescent="0.25">
      <c r="A29946">
        <f t="shared" si="467"/>
        <v>29945</v>
      </c>
      <c r="B29946" t="s">
        <v>24830</v>
      </c>
      <c r="C29946" t="s">
        <v>6548</v>
      </c>
      <c r="D29946" s="2">
        <v>44655</v>
      </c>
    </row>
    <row r="29947" spans="1:4" x14ac:dyDescent="0.25">
      <c r="A29947">
        <f t="shared" si="467"/>
        <v>29946</v>
      </c>
      <c r="B29947" t="s">
        <v>24831</v>
      </c>
      <c r="C29947" t="s">
        <v>6548</v>
      </c>
      <c r="D29947" s="2">
        <v>44655</v>
      </c>
    </row>
    <row r="29948" spans="1:4" x14ac:dyDescent="0.25">
      <c r="A29948">
        <f t="shared" si="467"/>
        <v>29947</v>
      </c>
      <c r="B29948" t="s">
        <v>24832</v>
      </c>
      <c r="C29948" t="s">
        <v>6548</v>
      </c>
      <c r="D29948" s="2">
        <v>44655</v>
      </c>
    </row>
    <row r="29949" spans="1:4" x14ac:dyDescent="0.25">
      <c r="A29949">
        <f t="shared" si="467"/>
        <v>29948</v>
      </c>
      <c r="B29949" t="s">
        <v>24833</v>
      </c>
      <c r="C29949" t="s">
        <v>6548</v>
      </c>
      <c r="D29949" s="2">
        <v>44655</v>
      </c>
    </row>
    <row r="29950" spans="1:4" x14ac:dyDescent="0.25">
      <c r="A29950">
        <f t="shared" si="467"/>
        <v>29949</v>
      </c>
      <c r="B29950" t="s">
        <v>23405</v>
      </c>
      <c r="C29950" t="s">
        <v>6548</v>
      </c>
      <c r="D29950" s="2">
        <v>44655</v>
      </c>
    </row>
    <row r="29951" spans="1:4" x14ac:dyDescent="0.25">
      <c r="A29951">
        <f t="shared" si="467"/>
        <v>29950</v>
      </c>
      <c r="B29951" t="s">
        <v>24834</v>
      </c>
      <c r="C29951" t="s">
        <v>6548</v>
      </c>
      <c r="D29951" s="2">
        <v>44655</v>
      </c>
    </row>
    <row r="29952" spans="1:4" x14ac:dyDescent="0.25">
      <c r="A29952">
        <f t="shared" si="467"/>
        <v>29951</v>
      </c>
      <c r="B29952" t="s">
        <v>24835</v>
      </c>
      <c r="C29952" t="s">
        <v>6548</v>
      </c>
      <c r="D29952" s="2">
        <v>44655</v>
      </c>
    </row>
    <row r="29953" spans="1:4" x14ac:dyDescent="0.25">
      <c r="A29953">
        <f t="shared" si="467"/>
        <v>29952</v>
      </c>
      <c r="B29953" t="s">
        <v>24836</v>
      </c>
      <c r="C29953" t="s">
        <v>6548</v>
      </c>
      <c r="D29953" s="2">
        <v>44655</v>
      </c>
    </row>
    <row r="29954" spans="1:4" x14ac:dyDescent="0.25">
      <c r="A29954">
        <f t="shared" si="467"/>
        <v>29953</v>
      </c>
      <c r="B29954" t="s">
        <v>24837</v>
      </c>
      <c r="C29954" t="s">
        <v>6548</v>
      </c>
      <c r="D29954" s="2">
        <v>44655</v>
      </c>
    </row>
    <row r="29955" spans="1:4" x14ac:dyDescent="0.25">
      <c r="A29955">
        <f t="shared" ref="A29955:A30018" si="468">ROW(A29954)</f>
        <v>29954</v>
      </c>
      <c r="B29955" t="s">
        <v>23409</v>
      </c>
      <c r="C29955" t="s">
        <v>6548</v>
      </c>
      <c r="D29955" s="2">
        <v>44655</v>
      </c>
    </row>
    <row r="29956" spans="1:4" x14ac:dyDescent="0.25">
      <c r="A29956">
        <f t="shared" si="468"/>
        <v>29955</v>
      </c>
      <c r="B29956" t="s">
        <v>24838</v>
      </c>
      <c r="C29956" t="s">
        <v>6548</v>
      </c>
      <c r="D29956" s="2">
        <v>44655</v>
      </c>
    </row>
    <row r="29957" spans="1:4" x14ac:dyDescent="0.25">
      <c r="A29957">
        <f t="shared" si="468"/>
        <v>29956</v>
      </c>
      <c r="B29957" t="s">
        <v>24839</v>
      </c>
      <c r="C29957" t="s">
        <v>6548</v>
      </c>
      <c r="D29957" s="2">
        <v>44655</v>
      </c>
    </row>
    <row r="29958" spans="1:4" x14ac:dyDescent="0.25">
      <c r="A29958">
        <f t="shared" si="468"/>
        <v>29957</v>
      </c>
      <c r="B29958" t="s">
        <v>24840</v>
      </c>
      <c r="C29958" t="s">
        <v>6548</v>
      </c>
      <c r="D29958" s="2">
        <v>44655</v>
      </c>
    </row>
    <row r="29959" spans="1:4" x14ac:dyDescent="0.25">
      <c r="A29959">
        <f t="shared" si="468"/>
        <v>29958</v>
      </c>
      <c r="B29959" t="s">
        <v>24841</v>
      </c>
      <c r="C29959" t="s">
        <v>6548</v>
      </c>
      <c r="D29959" s="2">
        <v>44655</v>
      </c>
    </row>
    <row r="29960" spans="1:4" x14ac:dyDescent="0.25">
      <c r="A29960">
        <f t="shared" si="468"/>
        <v>29959</v>
      </c>
      <c r="B29960" t="s">
        <v>23920</v>
      </c>
      <c r="C29960" t="s">
        <v>6548</v>
      </c>
      <c r="D29960" s="2">
        <v>44655</v>
      </c>
    </row>
    <row r="29961" spans="1:4" x14ac:dyDescent="0.25">
      <c r="A29961">
        <f t="shared" si="468"/>
        <v>29960</v>
      </c>
      <c r="B29961" t="s">
        <v>5265</v>
      </c>
      <c r="C29961" t="s">
        <v>6548</v>
      </c>
      <c r="D29961" s="2">
        <v>44655</v>
      </c>
    </row>
    <row r="29962" spans="1:4" x14ac:dyDescent="0.25">
      <c r="A29962">
        <f t="shared" si="468"/>
        <v>29961</v>
      </c>
      <c r="B29962" t="s">
        <v>23920</v>
      </c>
      <c r="C29962" t="s">
        <v>6548</v>
      </c>
      <c r="D29962" s="2">
        <v>44655</v>
      </c>
    </row>
    <row r="29963" spans="1:4" x14ac:dyDescent="0.25">
      <c r="A29963">
        <f t="shared" si="468"/>
        <v>29962</v>
      </c>
      <c r="B29963" t="s">
        <v>24842</v>
      </c>
      <c r="C29963" t="s">
        <v>6548</v>
      </c>
      <c r="D29963" s="2">
        <v>44655</v>
      </c>
    </row>
    <row r="29964" spans="1:4" x14ac:dyDescent="0.25">
      <c r="A29964">
        <f t="shared" si="468"/>
        <v>29963</v>
      </c>
      <c r="B29964" t="s">
        <v>24843</v>
      </c>
      <c r="C29964" t="s">
        <v>6548</v>
      </c>
      <c r="D29964" s="2">
        <v>44655</v>
      </c>
    </row>
    <row r="29965" spans="1:4" x14ac:dyDescent="0.25">
      <c r="A29965">
        <f t="shared" si="468"/>
        <v>29964</v>
      </c>
      <c r="B29965" t="s">
        <v>24844</v>
      </c>
      <c r="C29965" t="s">
        <v>6548</v>
      </c>
      <c r="D29965" s="2">
        <v>44655</v>
      </c>
    </row>
    <row r="29966" spans="1:4" x14ac:dyDescent="0.25">
      <c r="A29966">
        <f t="shared" si="468"/>
        <v>29965</v>
      </c>
      <c r="B29966" t="s">
        <v>23920</v>
      </c>
      <c r="C29966" t="s">
        <v>6548</v>
      </c>
      <c r="D29966" s="2">
        <v>44655</v>
      </c>
    </row>
    <row r="29967" spans="1:4" x14ac:dyDescent="0.25">
      <c r="A29967">
        <f t="shared" si="468"/>
        <v>29966</v>
      </c>
      <c r="B29967" t="s">
        <v>24845</v>
      </c>
      <c r="C29967" t="s">
        <v>6548</v>
      </c>
      <c r="D29967" s="2">
        <v>44655</v>
      </c>
    </row>
    <row r="29968" spans="1:4" x14ac:dyDescent="0.25">
      <c r="A29968">
        <f t="shared" si="468"/>
        <v>29967</v>
      </c>
      <c r="B29968" t="s">
        <v>24846</v>
      </c>
      <c r="C29968" t="s">
        <v>6548</v>
      </c>
      <c r="D29968" s="2">
        <v>44655</v>
      </c>
    </row>
    <row r="29969" spans="1:4" x14ac:dyDescent="0.25">
      <c r="A29969">
        <f t="shared" si="468"/>
        <v>29968</v>
      </c>
      <c r="B29969" t="s">
        <v>24847</v>
      </c>
      <c r="C29969" t="s">
        <v>6548</v>
      </c>
      <c r="D29969" s="2">
        <v>44655</v>
      </c>
    </row>
    <row r="29970" spans="1:4" x14ac:dyDescent="0.25">
      <c r="A29970">
        <f t="shared" si="468"/>
        <v>29969</v>
      </c>
      <c r="B29970" t="s">
        <v>23417</v>
      </c>
      <c r="C29970" t="s">
        <v>6548</v>
      </c>
      <c r="D29970" s="2">
        <v>44655</v>
      </c>
    </row>
    <row r="29971" spans="1:4" x14ac:dyDescent="0.25">
      <c r="A29971">
        <f t="shared" si="468"/>
        <v>29970</v>
      </c>
      <c r="B29971" t="s">
        <v>24848</v>
      </c>
      <c r="C29971" t="s">
        <v>6548</v>
      </c>
      <c r="D29971" s="2">
        <v>44655</v>
      </c>
    </row>
    <row r="29972" spans="1:4" x14ac:dyDescent="0.25">
      <c r="A29972">
        <f t="shared" si="468"/>
        <v>29971</v>
      </c>
      <c r="B29972" t="s">
        <v>24849</v>
      </c>
      <c r="C29972" t="s">
        <v>6548</v>
      </c>
      <c r="D29972" s="2">
        <v>44655</v>
      </c>
    </row>
    <row r="29973" spans="1:4" x14ac:dyDescent="0.25">
      <c r="A29973">
        <f t="shared" si="468"/>
        <v>29972</v>
      </c>
      <c r="B29973" t="s">
        <v>23423</v>
      </c>
      <c r="C29973" t="s">
        <v>6548</v>
      </c>
      <c r="D29973" s="2">
        <v>44655</v>
      </c>
    </row>
    <row r="29974" spans="1:4" x14ac:dyDescent="0.25">
      <c r="A29974">
        <f t="shared" si="468"/>
        <v>29973</v>
      </c>
      <c r="B29974" t="s">
        <v>23424</v>
      </c>
      <c r="C29974" t="s">
        <v>6548</v>
      </c>
      <c r="D29974" s="2">
        <v>44655</v>
      </c>
    </row>
    <row r="29975" spans="1:4" x14ac:dyDescent="0.25">
      <c r="A29975">
        <f t="shared" si="468"/>
        <v>29974</v>
      </c>
      <c r="B29975" t="s">
        <v>23425</v>
      </c>
      <c r="C29975" t="s">
        <v>6548</v>
      </c>
      <c r="D29975" s="2">
        <v>44655</v>
      </c>
    </row>
    <row r="29976" spans="1:4" x14ac:dyDescent="0.25">
      <c r="A29976">
        <f t="shared" si="468"/>
        <v>29975</v>
      </c>
      <c r="B29976" t="s">
        <v>24850</v>
      </c>
      <c r="C29976" t="s">
        <v>6548</v>
      </c>
      <c r="D29976" s="2">
        <v>44655</v>
      </c>
    </row>
    <row r="29977" spans="1:4" x14ac:dyDescent="0.25">
      <c r="A29977">
        <f t="shared" si="468"/>
        <v>29976</v>
      </c>
      <c r="B29977" t="s">
        <v>24851</v>
      </c>
      <c r="C29977" t="s">
        <v>6548</v>
      </c>
      <c r="D29977" s="2">
        <v>44655</v>
      </c>
    </row>
    <row r="29978" spans="1:4" x14ac:dyDescent="0.25">
      <c r="A29978">
        <f t="shared" si="468"/>
        <v>29977</v>
      </c>
      <c r="B29978" t="s">
        <v>24852</v>
      </c>
      <c r="C29978" t="s">
        <v>6548</v>
      </c>
      <c r="D29978" s="2">
        <v>44655</v>
      </c>
    </row>
    <row r="29979" spans="1:4" x14ac:dyDescent="0.25">
      <c r="A29979">
        <f t="shared" si="468"/>
        <v>29978</v>
      </c>
      <c r="B29979" t="s">
        <v>6453</v>
      </c>
      <c r="C29979" t="s">
        <v>6548</v>
      </c>
      <c r="D29979" s="2">
        <v>44655</v>
      </c>
    </row>
    <row r="29980" spans="1:4" x14ac:dyDescent="0.25">
      <c r="A29980">
        <f t="shared" si="468"/>
        <v>29979</v>
      </c>
      <c r="B29980" t="s">
        <v>24853</v>
      </c>
      <c r="C29980" t="s">
        <v>6548</v>
      </c>
      <c r="D29980" s="2">
        <v>44655</v>
      </c>
    </row>
    <row r="29981" spans="1:4" x14ac:dyDescent="0.25">
      <c r="A29981">
        <f t="shared" si="468"/>
        <v>29980</v>
      </c>
      <c r="B29981" t="s">
        <v>24854</v>
      </c>
      <c r="C29981" t="s">
        <v>6548</v>
      </c>
      <c r="D29981" s="2">
        <v>44655</v>
      </c>
    </row>
    <row r="29982" spans="1:4" x14ac:dyDescent="0.25">
      <c r="A29982">
        <f t="shared" si="468"/>
        <v>29981</v>
      </c>
      <c r="B29982" t="s">
        <v>24855</v>
      </c>
      <c r="C29982" t="s">
        <v>6548</v>
      </c>
      <c r="D29982" s="2">
        <v>44655</v>
      </c>
    </row>
    <row r="29983" spans="1:4" x14ac:dyDescent="0.25">
      <c r="A29983">
        <f t="shared" si="468"/>
        <v>29982</v>
      </c>
      <c r="B29983" t="s">
        <v>24856</v>
      </c>
      <c r="C29983" t="s">
        <v>6548</v>
      </c>
      <c r="D29983" s="2">
        <v>44655</v>
      </c>
    </row>
    <row r="29984" spans="1:4" x14ac:dyDescent="0.25">
      <c r="A29984">
        <f t="shared" si="468"/>
        <v>29983</v>
      </c>
      <c r="B29984" t="s">
        <v>23920</v>
      </c>
      <c r="C29984" t="s">
        <v>6548</v>
      </c>
      <c r="D29984" s="2">
        <v>44655</v>
      </c>
    </row>
    <row r="29985" spans="1:4" x14ac:dyDescent="0.25">
      <c r="A29985">
        <f t="shared" si="468"/>
        <v>29984</v>
      </c>
      <c r="B29985" t="s">
        <v>23920</v>
      </c>
      <c r="C29985" t="s">
        <v>6548</v>
      </c>
      <c r="D29985" s="2">
        <v>44655</v>
      </c>
    </row>
    <row r="29986" spans="1:4" x14ac:dyDescent="0.25">
      <c r="A29986">
        <f t="shared" si="468"/>
        <v>29985</v>
      </c>
      <c r="B29986" t="s">
        <v>24857</v>
      </c>
      <c r="C29986" t="s">
        <v>6548</v>
      </c>
      <c r="D29986" s="2">
        <v>44655</v>
      </c>
    </row>
    <row r="29987" spans="1:4" x14ac:dyDescent="0.25">
      <c r="A29987">
        <f t="shared" si="468"/>
        <v>29986</v>
      </c>
      <c r="B29987" t="s">
        <v>24858</v>
      </c>
      <c r="C29987" t="s">
        <v>6548</v>
      </c>
      <c r="D29987" s="2">
        <v>44655</v>
      </c>
    </row>
    <row r="29988" spans="1:4" x14ac:dyDescent="0.25">
      <c r="A29988">
        <f t="shared" si="468"/>
        <v>29987</v>
      </c>
      <c r="B29988" t="s">
        <v>11432</v>
      </c>
      <c r="C29988" t="s">
        <v>6548</v>
      </c>
      <c r="D29988" s="2">
        <v>44655</v>
      </c>
    </row>
    <row r="29989" spans="1:4" x14ac:dyDescent="0.25">
      <c r="A29989">
        <f t="shared" si="468"/>
        <v>29988</v>
      </c>
      <c r="B29989" t="s">
        <v>24859</v>
      </c>
      <c r="C29989" t="s">
        <v>6548</v>
      </c>
      <c r="D29989" s="2">
        <v>44655</v>
      </c>
    </row>
    <row r="29990" spans="1:4" x14ac:dyDescent="0.25">
      <c r="A29990">
        <f t="shared" si="468"/>
        <v>29989</v>
      </c>
      <c r="B29990" t="s">
        <v>17323</v>
      </c>
      <c r="C29990" t="s">
        <v>6548</v>
      </c>
      <c r="D29990" s="2">
        <v>44655</v>
      </c>
    </row>
    <row r="29991" spans="1:4" x14ac:dyDescent="0.25">
      <c r="A29991">
        <f t="shared" si="468"/>
        <v>29990</v>
      </c>
      <c r="B29991" t="s">
        <v>23920</v>
      </c>
      <c r="C29991" t="s">
        <v>6548</v>
      </c>
      <c r="D29991" s="2">
        <v>44655</v>
      </c>
    </row>
    <row r="29992" spans="1:4" x14ac:dyDescent="0.25">
      <c r="A29992">
        <f t="shared" si="468"/>
        <v>29991</v>
      </c>
      <c r="B29992" t="s">
        <v>23438</v>
      </c>
      <c r="C29992" t="s">
        <v>6548</v>
      </c>
      <c r="D29992" s="2">
        <v>44655</v>
      </c>
    </row>
    <row r="29993" spans="1:4" x14ac:dyDescent="0.25">
      <c r="A29993">
        <f t="shared" si="468"/>
        <v>29992</v>
      </c>
      <c r="B29993" t="s">
        <v>5337</v>
      </c>
      <c r="C29993" t="s">
        <v>6548</v>
      </c>
      <c r="D29993" s="2">
        <v>44655</v>
      </c>
    </row>
    <row r="29994" spans="1:4" x14ac:dyDescent="0.25">
      <c r="A29994">
        <f t="shared" si="468"/>
        <v>29993</v>
      </c>
      <c r="B29994" t="s">
        <v>23439</v>
      </c>
      <c r="C29994" t="s">
        <v>6548</v>
      </c>
      <c r="D29994" s="2">
        <v>44655</v>
      </c>
    </row>
    <row r="29995" spans="1:4" x14ac:dyDescent="0.25">
      <c r="A29995">
        <f t="shared" si="468"/>
        <v>29994</v>
      </c>
      <c r="B29995" t="s">
        <v>23440</v>
      </c>
      <c r="C29995" t="s">
        <v>6548</v>
      </c>
      <c r="D29995" s="2">
        <v>44655</v>
      </c>
    </row>
    <row r="29996" spans="1:4" x14ac:dyDescent="0.25">
      <c r="A29996">
        <f t="shared" si="468"/>
        <v>29995</v>
      </c>
      <c r="B29996" t="s">
        <v>24860</v>
      </c>
      <c r="C29996" t="s">
        <v>6548</v>
      </c>
      <c r="D29996" s="2">
        <v>44655</v>
      </c>
    </row>
    <row r="29997" spans="1:4" x14ac:dyDescent="0.25">
      <c r="A29997">
        <f t="shared" si="468"/>
        <v>29996</v>
      </c>
      <c r="B29997" t="s">
        <v>24861</v>
      </c>
      <c r="C29997" t="s">
        <v>6548</v>
      </c>
      <c r="D29997" s="2">
        <v>44655</v>
      </c>
    </row>
    <row r="29998" spans="1:4" x14ac:dyDescent="0.25">
      <c r="A29998">
        <f t="shared" si="468"/>
        <v>29997</v>
      </c>
      <c r="B29998" t="s">
        <v>24862</v>
      </c>
      <c r="C29998" t="s">
        <v>6548</v>
      </c>
      <c r="D29998" s="2">
        <v>44655</v>
      </c>
    </row>
    <row r="29999" spans="1:4" x14ac:dyDescent="0.25">
      <c r="A29999">
        <f t="shared" si="468"/>
        <v>29998</v>
      </c>
      <c r="B29999" t="s">
        <v>24863</v>
      </c>
      <c r="C29999" t="s">
        <v>6548</v>
      </c>
      <c r="D29999" s="2">
        <v>44655</v>
      </c>
    </row>
    <row r="30000" spans="1:4" x14ac:dyDescent="0.25">
      <c r="A30000">
        <f t="shared" si="468"/>
        <v>29999</v>
      </c>
      <c r="B30000" t="s">
        <v>24864</v>
      </c>
      <c r="C30000" t="s">
        <v>6548</v>
      </c>
      <c r="D30000" s="2">
        <v>44655</v>
      </c>
    </row>
    <row r="30001" spans="1:4" x14ac:dyDescent="0.25">
      <c r="A30001">
        <f t="shared" si="468"/>
        <v>30000</v>
      </c>
      <c r="B30001" t="s">
        <v>24865</v>
      </c>
      <c r="C30001" t="s">
        <v>6548</v>
      </c>
      <c r="D30001" s="2">
        <v>44655</v>
      </c>
    </row>
    <row r="30002" spans="1:4" x14ac:dyDescent="0.25">
      <c r="A30002">
        <f t="shared" si="468"/>
        <v>30001</v>
      </c>
      <c r="B30002" t="s">
        <v>6091</v>
      </c>
      <c r="C30002" t="s">
        <v>6548</v>
      </c>
      <c r="D30002" s="2">
        <v>44655</v>
      </c>
    </row>
    <row r="30003" spans="1:4" x14ac:dyDescent="0.25">
      <c r="A30003">
        <f t="shared" si="468"/>
        <v>30002</v>
      </c>
      <c r="B30003" t="s">
        <v>24866</v>
      </c>
      <c r="C30003" t="s">
        <v>6548</v>
      </c>
      <c r="D30003" s="2">
        <v>44655</v>
      </c>
    </row>
    <row r="30004" spans="1:4" x14ac:dyDescent="0.25">
      <c r="A30004">
        <f t="shared" si="468"/>
        <v>30003</v>
      </c>
      <c r="B30004" t="s">
        <v>24867</v>
      </c>
      <c r="C30004" t="s">
        <v>6548</v>
      </c>
      <c r="D30004" s="2">
        <v>44655</v>
      </c>
    </row>
    <row r="30005" spans="1:4" x14ac:dyDescent="0.25">
      <c r="A30005">
        <f t="shared" si="468"/>
        <v>30004</v>
      </c>
      <c r="B30005" t="s">
        <v>24868</v>
      </c>
      <c r="C30005" t="s">
        <v>6548</v>
      </c>
      <c r="D30005" s="2">
        <v>44655</v>
      </c>
    </row>
    <row r="30006" spans="1:4" x14ac:dyDescent="0.25">
      <c r="A30006">
        <f t="shared" si="468"/>
        <v>30005</v>
      </c>
      <c r="B30006" t="s">
        <v>24869</v>
      </c>
      <c r="C30006" t="s">
        <v>6548</v>
      </c>
      <c r="D30006" s="2">
        <v>44655</v>
      </c>
    </row>
    <row r="30007" spans="1:4" x14ac:dyDescent="0.25">
      <c r="A30007">
        <f t="shared" si="468"/>
        <v>30006</v>
      </c>
      <c r="B30007" t="s">
        <v>24870</v>
      </c>
      <c r="C30007" t="s">
        <v>6548</v>
      </c>
      <c r="D30007" s="2">
        <v>44655</v>
      </c>
    </row>
    <row r="30008" spans="1:4" x14ac:dyDescent="0.25">
      <c r="A30008">
        <f t="shared" si="468"/>
        <v>30007</v>
      </c>
      <c r="B30008" t="s">
        <v>24871</v>
      </c>
      <c r="C30008" t="s">
        <v>6548</v>
      </c>
      <c r="D30008" s="2">
        <v>44655</v>
      </c>
    </row>
    <row r="30009" spans="1:4" x14ac:dyDescent="0.25">
      <c r="A30009">
        <f t="shared" si="468"/>
        <v>30008</v>
      </c>
      <c r="B30009" t="s">
        <v>24872</v>
      </c>
      <c r="C30009" t="s">
        <v>6548</v>
      </c>
      <c r="D30009" s="2">
        <v>44655</v>
      </c>
    </row>
    <row r="30010" spans="1:4" x14ac:dyDescent="0.25">
      <c r="A30010">
        <f t="shared" si="468"/>
        <v>30009</v>
      </c>
      <c r="B30010" t="s">
        <v>24873</v>
      </c>
      <c r="C30010" t="s">
        <v>6548</v>
      </c>
      <c r="D30010" s="2">
        <v>44655</v>
      </c>
    </row>
    <row r="30011" spans="1:4" x14ac:dyDescent="0.25">
      <c r="A30011">
        <f t="shared" si="468"/>
        <v>30010</v>
      </c>
      <c r="B30011" t="s">
        <v>23920</v>
      </c>
      <c r="C30011" t="s">
        <v>6548</v>
      </c>
      <c r="D30011" s="2">
        <v>44655</v>
      </c>
    </row>
    <row r="30012" spans="1:4" x14ac:dyDescent="0.25">
      <c r="A30012">
        <f t="shared" si="468"/>
        <v>30011</v>
      </c>
      <c r="B30012" t="s">
        <v>24874</v>
      </c>
      <c r="C30012" t="s">
        <v>6548</v>
      </c>
      <c r="D30012" s="2">
        <v>44655</v>
      </c>
    </row>
    <row r="30013" spans="1:4" x14ac:dyDescent="0.25">
      <c r="A30013">
        <f t="shared" si="468"/>
        <v>30012</v>
      </c>
      <c r="B30013" t="s">
        <v>3395</v>
      </c>
      <c r="C30013" t="s">
        <v>6548</v>
      </c>
      <c r="D30013" s="2">
        <v>44655</v>
      </c>
    </row>
    <row r="30014" spans="1:4" x14ac:dyDescent="0.25">
      <c r="A30014">
        <f t="shared" si="468"/>
        <v>30013</v>
      </c>
      <c r="B30014" t="s">
        <v>24875</v>
      </c>
      <c r="C30014" t="s">
        <v>6548</v>
      </c>
      <c r="D30014" s="2">
        <v>44655</v>
      </c>
    </row>
    <row r="30015" spans="1:4" x14ac:dyDescent="0.25">
      <c r="A30015">
        <f t="shared" si="468"/>
        <v>30014</v>
      </c>
      <c r="B30015" t="s">
        <v>23920</v>
      </c>
      <c r="C30015" t="s">
        <v>6548</v>
      </c>
      <c r="D30015" s="2">
        <v>44655</v>
      </c>
    </row>
    <row r="30016" spans="1:4" x14ac:dyDescent="0.25">
      <c r="A30016">
        <f t="shared" si="468"/>
        <v>30015</v>
      </c>
      <c r="B30016" t="s">
        <v>24876</v>
      </c>
      <c r="C30016" t="s">
        <v>6548</v>
      </c>
      <c r="D30016" s="2">
        <v>44655</v>
      </c>
    </row>
    <row r="30017" spans="1:4" x14ac:dyDescent="0.25">
      <c r="A30017">
        <f t="shared" si="468"/>
        <v>30016</v>
      </c>
      <c r="B30017" t="s">
        <v>23453</v>
      </c>
      <c r="C30017" t="s">
        <v>6548</v>
      </c>
      <c r="D30017" s="2">
        <v>44655</v>
      </c>
    </row>
    <row r="30018" spans="1:4" x14ac:dyDescent="0.25">
      <c r="A30018">
        <f t="shared" si="468"/>
        <v>30017</v>
      </c>
      <c r="B30018" t="s">
        <v>17340</v>
      </c>
      <c r="C30018" t="s">
        <v>6548</v>
      </c>
      <c r="D30018" s="2">
        <v>44655</v>
      </c>
    </row>
    <row r="30019" spans="1:4" x14ac:dyDescent="0.25">
      <c r="A30019">
        <f t="shared" ref="A30019:A30082" si="469">ROW(A30018)</f>
        <v>30018</v>
      </c>
      <c r="B30019" t="s">
        <v>24877</v>
      </c>
      <c r="C30019" t="s">
        <v>6548</v>
      </c>
      <c r="D30019" s="2">
        <v>44655</v>
      </c>
    </row>
    <row r="30020" spans="1:4" x14ac:dyDescent="0.25">
      <c r="A30020">
        <f t="shared" si="469"/>
        <v>30019</v>
      </c>
      <c r="B30020" t="s">
        <v>24878</v>
      </c>
      <c r="C30020" t="s">
        <v>6548</v>
      </c>
      <c r="D30020" s="2">
        <v>44655</v>
      </c>
    </row>
    <row r="30021" spans="1:4" x14ac:dyDescent="0.25">
      <c r="A30021">
        <f t="shared" si="469"/>
        <v>30020</v>
      </c>
      <c r="B30021" t="s">
        <v>24879</v>
      </c>
      <c r="C30021" t="s">
        <v>6548</v>
      </c>
      <c r="D30021" s="2">
        <v>44655</v>
      </c>
    </row>
    <row r="30022" spans="1:4" x14ac:dyDescent="0.25">
      <c r="A30022">
        <f t="shared" si="469"/>
        <v>30021</v>
      </c>
      <c r="B30022" t="s">
        <v>24880</v>
      </c>
      <c r="C30022" t="s">
        <v>6548</v>
      </c>
      <c r="D30022" s="2">
        <v>44655</v>
      </c>
    </row>
    <row r="30023" spans="1:4" x14ac:dyDescent="0.25">
      <c r="A30023">
        <f t="shared" si="469"/>
        <v>30022</v>
      </c>
      <c r="B30023" t="s">
        <v>24881</v>
      </c>
      <c r="C30023" t="s">
        <v>6548</v>
      </c>
      <c r="D30023" s="2">
        <v>44655</v>
      </c>
    </row>
    <row r="30024" spans="1:4" x14ac:dyDescent="0.25">
      <c r="A30024">
        <f t="shared" si="469"/>
        <v>30023</v>
      </c>
      <c r="B30024" t="s">
        <v>24882</v>
      </c>
      <c r="C30024" t="s">
        <v>6548</v>
      </c>
      <c r="D30024" s="2">
        <v>44655</v>
      </c>
    </row>
    <row r="30025" spans="1:4" x14ac:dyDescent="0.25">
      <c r="A30025">
        <f t="shared" si="469"/>
        <v>30024</v>
      </c>
      <c r="B30025" t="s">
        <v>24883</v>
      </c>
      <c r="C30025" t="s">
        <v>6548</v>
      </c>
      <c r="D30025" s="2">
        <v>44655</v>
      </c>
    </row>
    <row r="30026" spans="1:4" x14ac:dyDescent="0.25">
      <c r="A30026">
        <f t="shared" si="469"/>
        <v>30025</v>
      </c>
      <c r="B30026" t="s">
        <v>24884</v>
      </c>
      <c r="C30026" t="s">
        <v>6548</v>
      </c>
      <c r="D30026" s="2">
        <v>44655</v>
      </c>
    </row>
    <row r="30027" spans="1:4" x14ac:dyDescent="0.25">
      <c r="A30027">
        <f t="shared" si="469"/>
        <v>30026</v>
      </c>
      <c r="B30027" t="s">
        <v>24885</v>
      </c>
      <c r="C30027" t="s">
        <v>6548</v>
      </c>
      <c r="D30027" s="2">
        <v>44655</v>
      </c>
    </row>
    <row r="30028" spans="1:4" x14ac:dyDescent="0.25">
      <c r="A30028">
        <f t="shared" si="469"/>
        <v>30027</v>
      </c>
      <c r="B30028" t="s">
        <v>24886</v>
      </c>
      <c r="C30028" t="s">
        <v>6548</v>
      </c>
      <c r="D30028" s="2">
        <v>44655</v>
      </c>
    </row>
    <row r="30029" spans="1:4" x14ac:dyDescent="0.25">
      <c r="A30029">
        <f t="shared" si="469"/>
        <v>30028</v>
      </c>
      <c r="B30029" t="s">
        <v>24887</v>
      </c>
      <c r="C30029" t="s">
        <v>6548</v>
      </c>
      <c r="D30029" s="2">
        <v>44655</v>
      </c>
    </row>
    <row r="30030" spans="1:4" x14ac:dyDescent="0.25">
      <c r="A30030">
        <f t="shared" si="469"/>
        <v>30029</v>
      </c>
      <c r="B30030" t="s">
        <v>6506</v>
      </c>
      <c r="C30030" t="s">
        <v>6548</v>
      </c>
      <c r="D30030" s="2">
        <v>44655</v>
      </c>
    </row>
    <row r="30031" spans="1:4" x14ac:dyDescent="0.25">
      <c r="A30031">
        <f t="shared" si="469"/>
        <v>30030</v>
      </c>
      <c r="B30031" t="s">
        <v>24888</v>
      </c>
      <c r="C30031" t="s">
        <v>6548</v>
      </c>
      <c r="D30031" s="2">
        <v>44655</v>
      </c>
    </row>
    <row r="30032" spans="1:4" x14ac:dyDescent="0.25">
      <c r="A30032">
        <f t="shared" si="469"/>
        <v>30031</v>
      </c>
      <c r="B30032" t="s">
        <v>24889</v>
      </c>
      <c r="C30032" t="s">
        <v>6548</v>
      </c>
      <c r="D30032" s="2">
        <v>44655</v>
      </c>
    </row>
    <row r="30033" spans="1:4" x14ac:dyDescent="0.25">
      <c r="A30033">
        <f t="shared" si="469"/>
        <v>30032</v>
      </c>
      <c r="B30033" t="s">
        <v>24890</v>
      </c>
      <c r="C30033" t="s">
        <v>6548</v>
      </c>
      <c r="D30033" s="2">
        <v>44655</v>
      </c>
    </row>
    <row r="30034" spans="1:4" x14ac:dyDescent="0.25">
      <c r="A30034">
        <f t="shared" si="469"/>
        <v>30033</v>
      </c>
      <c r="B30034" t="s">
        <v>24891</v>
      </c>
      <c r="C30034" t="s">
        <v>6548</v>
      </c>
      <c r="D30034" s="2">
        <v>44655</v>
      </c>
    </row>
    <row r="30035" spans="1:4" x14ac:dyDescent="0.25">
      <c r="A30035">
        <f t="shared" si="469"/>
        <v>30034</v>
      </c>
      <c r="B30035" t="s">
        <v>24892</v>
      </c>
      <c r="C30035" t="s">
        <v>6548</v>
      </c>
      <c r="D30035" s="2">
        <v>44655</v>
      </c>
    </row>
    <row r="30036" spans="1:4" x14ac:dyDescent="0.25">
      <c r="A30036">
        <f t="shared" si="469"/>
        <v>30035</v>
      </c>
      <c r="B30036" t="s">
        <v>24893</v>
      </c>
      <c r="C30036" t="s">
        <v>6548</v>
      </c>
      <c r="D30036" s="2">
        <v>44655</v>
      </c>
    </row>
    <row r="30037" spans="1:4" x14ac:dyDescent="0.25">
      <c r="A30037">
        <f t="shared" si="469"/>
        <v>30036</v>
      </c>
      <c r="B30037" t="s">
        <v>24894</v>
      </c>
      <c r="C30037" t="s">
        <v>6548</v>
      </c>
      <c r="D30037" s="2">
        <v>44655</v>
      </c>
    </row>
    <row r="30038" spans="1:4" x14ac:dyDescent="0.25">
      <c r="A30038">
        <f t="shared" si="469"/>
        <v>30037</v>
      </c>
      <c r="B30038" t="s">
        <v>24895</v>
      </c>
      <c r="C30038" t="s">
        <v>6548</v>
      </c>
      <c r="D30038" s="2">
        <v>44655</v>
      </c>
    </row>
    <row r="30039" spans="1:4" x14ac:dyDescent="0.25">
      <c r="A30039">
        <f t="shared" si="469"/>
        <v>30038</v>
      </c>
      <c r="B30039" t="s">
        <v>24896</v>
      </c>
      <c r="C30039" t="s">
        <v>6548</v>
      </c>
      <c r="D30039" s="2">
        <v>44655</v>
      </c>
    </row>
    <row r="30040" spans="1:4" x14ac:dyDescent="0.25">
      <c r="A30040">
        <f t="shared" si="469"/>
        <v>30039</v>
      </c>
      <c r="B30040" t="s">
        <v>24897</v>
      </c>
      <c r="C30040" t="s">
        <v>6548</v>
      </c>
      <c r="D30040" s="2">
        <v>44655</v>
      </c>
    </row>
    <row r="30041" spans="1:4" x14ac:dyDescent="0.25">
      <c r="A30041">
        <f t="shared" si="469"/>
        <v>30040</v>
      </c>
      <c r="B30041" t="s">
        <v>23460</v>
      </c>
      <c r="C30041" t="s">
        <v>6548</v>
      </c>
      <c r="D30041" s="2">
        <v>44655</v>
      </c>
    </row>
    <row r="30042" spans="1:4" x14ac:dyDescent="0.25">
      <c r="A30042">
        <f t="shared" si="469"/>
        <v>30041</v>
      </c>
      <c r="B30042" t="s">
        <v>24898</v>
      </c>
      <c r="C30042" t="s">
        <v>6548</v>
      </c>
      <c r="D30042" s="2">
        <v>44655</v>
      </c>
    </row>
    <row r="30043" spans="1:4" x14ac:dyDescent="0.25">
      <c r="A30043">
        <f t="shared" si="469"/>
        <v>30042</v>
      </c>
      <c r="B30043" t="s">
        <v>24899</v>
      </c>
      <c r="C30043" t="s">
        <v>6548</v>
      </c>
      <c r="D30043" s="2">
        <v>44655</v>
      </c>
    </row>
    <row r="30044" spans="1:4" x14ac:dyDescent="0.25">
      <c r="A30044">
        <f t="shared" si="469"/>
        <v>30043</v>
      </c>
      <c r="B30044" t="s">
        <v>24900</v>
      </c>
      <c r="C30044" t="s">
        <v>6548</v>
      </c>
      <c r="D30044" s="2">
        <v>44655</v>
      </c>
    </row>
    <row r="30045" spans="1:4" x14ac:dyDescent="0.25">
      <c r="A30045">
        <f t="shared" si="469"/>
        <v>30044</v>
      </c>
      <c r="B30045" t="s">
        <v>24901</v>
      </c>
      <c r="C30045" t="s">
        <v>6548</v>
      </c>
      <c r="D30045" s="2">
        <v>44655</v>
      </c>
    </row>
    <row r="30046" spans="1:4" x14ac:dyDescent="0.25">
      <c r="A30046">
        <f t="shared" si="469"/>
        <v>30045</v>
      </c>
      <c r="B30046" t="s">
        <v>11304</v>
      </c>
      <c r="C30046" t="s">
        <v>6548</v>
      </c>
      <c r="D30046" s="2">
        <v>44655</v>
      </c>
    </row>
    <row r="30047" spans="1:4" x14ac:dyDescent="0.25">
      <c r="A30047">
        <f t="shared" si="469"/>
        <v>30046</v>
      </c>
      <c r="B30047" t="s">
        <v>24902</v>
      </c>
      <c r="C30047" t="s">
        <v>6548</v>
      </c>
      <c r="D30047" s="2">
        <v>44655</v>
      </c>
    </row>
    <row r="30048" spans="1:4" x14ac:dyDescent="0.25">
      <c r="A30048">
        <f t="shared" si="469"/>
        <v>30047</v>
      </c>
      <c r="B30048" t="s">
        <v>24903</v>
      </c>
      <c r="C30048" t="s">
        <v>6548</v>
      </c>
      <c r="D30048" s="2">
        <v>44655</v>
      </c>
    </row>
    <row r="30049" spans="1:4" x14ac:dyDescent="0.25">
      <c r="A30049">
        <f t="shared" si="469"/>
        <v>30048</v>
      </c>
      <c r="B30049" t="s">
        <v>24904</v>
      </c>
      <c r="C30049" t="s">
        <v>6548</v>
      </c>
      <c r="D30049" s="2">
        <v>44655</v>
      </c>
    </row>
    <row r="30050" spans="1:4" x14ac:dyDescent="0.25">
      <c r="A30050">
        <f t="shared" si="469"/>
        <v>30049</v>
      </c>
      <c r="B30050" t="s">
        <v>24905</v>
      </c>
      <c r="C30050" t="s">
        <v>6548</v>
      </c>
      <c r="D30050" s="2">
        <v>44655</v>
      </c>
    </row>
    <row r="30051" spans="1:4" x14ac:dyDescent="0.25">
      <c r="A30051">
        <f t="shared" si="469"/>
        <v>30050</v>
      </c>
      <c r="B30051" t="s">
        <v>6328</v>
      </c>
      <c r="C30051" t="s">
        <v>6548</v>
      </c>
      <c r="D30051" s="2">
        <v>44655</v>
      </c>
    </row>
    <row r="30052" spans="1:4" x14ac:dyDescent="0.25">
      <c r="A30052">
        <f t="shared" si="469"/>
        <v>30051</v>
      </c>
      <c r="B30052" t="s">
        <v>11131</v>
      </c>
      <c r="C30052" t="s">
        <v>6548</v>
      </c>
      <c r="D30052" s="2">
        <v>44655</v>
      </c>
    </row>
    <row r="30053" spans="1:4" x14ac:dyDescent="0.25">
      <c r="A30053">
        <f t="shared" si="469"/>
        <v>30052</v>
      </c>
      <c r="B30053" t="s">
        <v>24906</v>
      </c>
      <c r="C30053" t="s">
        <v>6548</v>
      </c>
      <c r="D30053" s="2">
        <v>44655</v>
      </c>
    </row>
    <row r="30054" spans="1:4" x14ac:dyDescent="0.25">
      <c r="A30054">
        <f t="shared" si="469"/>
        <v>30053</v>
      </c>
      <c r="B30054" t="s">
        <v>24907</v>
      </c>
      <c r="C30054" t="s">
        <v>6548</v>
      </c>
      <c r="D30054" s="2">
        <v>44655</v>
      </c>
    </row>
    <row r="30055" spans="1:4" x14ac:dyDescent="0.25">
      <c r="A30055">
        <f t="shared" si="469"/>
        <v>30054</v>
      </c>
      <c r="B30055" t="s">
        <v>23490</v>
      </c>
      <c r="C30055" t="s">
        <v>6548</v>
      </c>
      <c r="D30055" s="2">
        <v>44655</v>
      </c>
    </row>
    <row r="30056" spans="1:4" x14ac:dyDescent="0.25">
      <c r="A30056">
        <f t="shared" si="469"/>
        <v>30055</v>
      </c>
      <c r="B30056" t="s">
        <v>5010</v>
      </c>
      <c r="C30056" t="s">
        <v>6548</v>
      </c>
      <c r="D30056" s="2">
        <v>44655</v>
      </c>
    </row>
    <row r="30057" spans="1:4" x14ac:dyDescent="0.25">
      <c r="A30057">
        <f t="shared" si="469"/>
        <v>30056</v>
      </c>
      <c r="B30057" t="s">
        <v>23491</v>
      </c>
      <c r="C30057" t="s">
        <v>6548</v>
      </c>
      <c r="D30057" s="2">
        <v>44655</v>
      </c>
    </row>
    <row r="30058" spans="1:4" x14ac:dyDescent="0.25">
      <c r="A30058">
        <f t="shared" si="469"/>
        <v>30057</v>
      </c>
      <c r="B30058" t="s">
        <v>23492</v>
      </c>
      <c r="C30058" t="s">
        <v>6548</v>
      </c>
      <c r="D30058" s="2">
        <v>44655</v>
      </c>
    </row>
    <row r="30059" spans="1:4" x14ac:dyDescent="0.25">
      <c r="A30059">
        <f t="shared" si="469"/>
        <v>30058</v>
      </c>
      <c r="B30059" t="s">
        <v>4900</v>
      </c>
      <c r="C30059" t="s">
        <v>6548</v>
      </c>
      <c r="D30059" s="2">
        <v>44655</v>
      </c>
    </row>
    <row r="30060" spans="1:4" x14ac:dyDescent="0.25">
      <c r="A30060">
        <f t="shared" si="469"/>
        <v>30059</v>
      </c>
      <c r="B30060" t="s">
        <v>24908</v>
      </c>
      <c r="C30060" t="s">
        <v>6548</v>
      </c>
      <c r="D30060" s="2">
        <v>44655</v>
      </c>
    </row>
    <row r="30061" spans="1:4" x14ac:dyDescent="0.25">
      <c r="A30061">
        <f t="shared" si="469"/>
        <v>30060</v>
      </c>
      <c r="B30061" t="s">
        <v>24909</v>
      </c>
      <c r="C30061" t="s">
        <v>6548</v>
      </c>
      <c r="D30061" s="2">
        <v>44655</v>
      </c>
    </row>
    <row r="30062" spans="1:4" x14ac:dyDescent="0.25">
      <c r="A30062">
        <f t="shared" si="469"/>
        <v>30061</v>
      </c>
      <c r="B30062" t="s">
        <v>23495</v>
      </c>
      <c r="C30062" t="s">
        <v>6548</v>
      </c>
      <c r="D30062" s="2">
        <v>44655</v>
      </c>
    </row>
    <row r="30063" spans="1:4" x14ac:dyDescent="0.25">
      <c r="A30063">
        <f t="shared" si="469"/>
        <v>30062</v>
      </c>
      <c r="B30063" t="s">
        <v>23496</v>
      </c>
      <c r="C30063" t="s">
        <v>6548</v>
      </c>
      <c r="D30063" s="2">
        <v>44655</v>
      </c>
    </row>
    <row r="30064" spans="1:4" x14ac:dyDescent="0.25">
      <c r="A30064">
        <f t="shared" si="469"/>
        <v>30063</v>
      </c>
      <c r="B30064" t="s">
        <v>23497</v>
      </c>
      <c r="C30064" t="s">
        <v>6548</v>
      </c>
      <c r="D30064" s="2">
        <v>44655</v>
      </c>
    </row>
    <row r="30065" spans="1:4" x14ac:dyDescent="0.25">
      <c r="A30065">
        <f t="shared" si="469"/>
        <v>30064</v>
      </c>
      <c r="B30065" t="s">
        <v>24910</v>
      </c>
      <c r="C30065" t="s">
        <v>6548</v>
      </c>
      <c r="D30065" s="2">
        <v>44655</v>
      </c>
    </row>
    <row r="30066" spans="1:4" x14ac:dyDescent="0.25">
      <c r="A30066">
        <f t="shared" si="469"/>
        <v>30065</v>
      </c>
      <c r="B30066" t="s">
        <v>23502</v>
      </c>
      <c r="C30066" t="s">
        <v>6548</v>
      </c>
      <c r="D30066" s="2">
        <v>44655</v>
      </c>
    </row>
    <row r="30067" spans="1:4" x14ac:dyDescent="0.25">
      <c r="A30067">
        <f t="shared" si="469"/>
        <v>30066</v>
      </c>
      <c r="B30067" t="s">
        <v>24911</v>
      </c>
      <c r="C30067" t="s">
        <v>6548</v>
      </c>
      <c r="D30067" s="2">
        <v>44655</v>
      </c>
    </row>
    <row r="30068" spans="1:4" x14ac:dyDescent="0.25">
      <c r="A30068">
        <f t="shared" si="469"/>
        <v>30067</v>
      </c>
      <c r="B30068" t="s">
        <v>24912</v>
      </c>
      <c r="C30068" t="s">
        <v>6548</v>
      </c>
      <c r="D30068" s="2">
        <v>44655</v>
      </c>
    </row>
    <row r="30069" spans="1:4" x14ac:dyDescent="0.25">
      <c r="A30069">
        <f t="shared" si="469"/>
        <v>30068</v>
      </c>
      <c r="B30069" t="s">
        <v>24913</v>
      </c>
      <c r="C30069" t="s">
        <v>6548</v>
      </c>
      <c r="D30069" s="2">
        <v>44655</v>
      </c>
    </row>
    <row r="30070" spans="1:4" x14ac:dyDescent="0.25">
      <c r="A30070">
        <f t="shared" si="469"/>
        <v>30069</v>
      </c>
      <c r="B30070" t="s">
        <v>24914</v>
      </c>
      <c r="C30070" t="s">
        <v>6548</v>
      </c>
      <c r="D30070" s="2">
        <v>44655</v>
      </c>
    </row>
    <row r="30071" spans="1:4" x14ac:dyDescent="0.25">
      <c r="A30071">
        <f t="shared" si="469"/>
        <v>30070</v>
      </c>
      <c r="B30071" t="s">
        <v>24915</v>
      </c>
      <c r="C30071" t="s">
        <v>6548</v>
      </c>
      <c r="D30071" s="2">
        <v>44655</v>
      </c>
    </row>
    <row r="30072" spans="1:4" x14ac:dyDescent="0.25">
      <c r="A30072">
        <f t="shared" si="469"/>
        <v>30071</v>
      </c>
      <c r="B30072" t="s">
        <v>23508</v>
      </c>
      <c r="C30072" t="s">
        <v>6548</v>
      </c>
      <c r="D30072" s="2">
        <v>44655</v>
      </c>
    </row>
    <row r="30073" spans="1:4" x14ac:dyDescent="0.25">
      <c r="A30073">
        <f t="shared" si="469"/>
        <v>30072</v>
      </c>
      <c r="B30073" t="s">
        <v>17323</v>
      </c>
      <c r="C30073" t="s">
        <v>6548</v>
      </c>
      <c r="D30073" s="2">
        <v>44655</v>
      </c>
    </row>
    <row r="30074" spans="1:4" x14ac:dyDescent="0.25">
      <c r="A30074">
        <f t="shared" si="469"/>
        <v>30073</v>
      </c>
      <c r="B30074" t="s">
        <v>24916</v>
      </c>
      <c r="C30074" t="s">
        <v>6548</v>
      </c>
      <c r="D30074" s="2">
        <v>44655</v>
      </c>
    </row>
    <row r="30075" spans="1:4" x14ac:dyDescent="0.25">
      <c r="A30075">
        <f t="shared" si="469"/>
        <v>30074</v>
      </c>
      <c r="B30075" t="s">
        <v>11141</v>
      </c>
      <c r="C30075" t="s">
        <v>6548</v>
      </c>
      <c r="D30075" s="2">
        <v>44655</v>
      </c>
    </row>
    <row r="30076" spans="1:4" x14ac:dyDescent="0.25">
      <c r="A30076">
        <f t="shared" si="469"/>
        <v>30075</v>
      </c>
      <c r="B30076" t="s">
        <v>24917</v>
      </c>
      <c r="C30076" t="s">
        <v>6548</v>
      </c>
      <c r="D30076" s="2">
        <v>44655</v>
      </c>
    </row>
    <row r="30077" spans="1:4" x14ac:dyDescent="0.25">
      <c r="A30077">
        <f t="shared" si="469"/>
        <v>30076</v>
      </c>
      <c r="B30077" t="s">
        <v>24918</v>
      </c>
      <c r="C30077" t="s">
        <v>6548</v>
      </c>
      <c r="D30077" s="2">
        <v>44655</v>
      </c>
    </row>
    <row r="30078" spans="1:4" x14ac:dyDescent="0.25">
      <c r="A30078">
        <f t="shared" si="469"/>
        <v>30077</v>
      </c>
      <c r="B30078" t="s">
        <v>3378</v>
      </c>
      <c r="C30078" t="s">
        <v>6548</v>
      </c>
      <c r="D30078" s="2">
        <v>44655</v>
      </c>
    </row>
    <row r="30079" spans="1:4" x14ac:dyDescent="0.25">
      <c r="A30079">
        <f t="shared" si="469"/>
        <v>30078</v>
      </c>
      <c r="B30079" t="s">
        <v>23518</v>
      </c>
      <c r="C30079" t="s">
        <v>6548</v>
      </c>
      <c r="D30079" s="2">
        <v>44655</v>
      </c>
    </row>
    <row r="30080" spans="1:4" x14ac:dyDescent="0.25">
      <c r="A30080">
        <f t="shared" si="469"/>
        <v>30079</v>
      </c>
      <c r="B30080" t="s">
        <v>24919</v>
      </c>
      <c r="C30080" t="s">
        <v>6548</v>
      </c>
      <c r="D30080" s="2">
        <v>44655</v>
      </c>
    </row>
    <row r="30081" spans="1:4" x14ac:dyDescent="0.25">
      <c r="A30081">
        <f t="shared" si="469"/>
        <v>30080</v>
      </c>
      <c r="B30081" t="s">
        <v>24920</v>
      </c>
      <c r="C30081" t="s">
        <v>6548</v>
      </c>
      <c r="D30081" s="2">
        <v>44655</v>
      </c>
    </row>
    <row r="30082" spans="1:4" x14ac:dyDescent="0.25">
      <c r="A30082">
        <f t="shared" si="469"/>
        <v>30081</v>
      </c>
      <c r="B30082" t="s">
        <v>24921</v>
      </c>
      <c r="C30082" t="s">
        <v>4498</v>
      </c>
      <c r="D30082" s="2">
        <v>44656</v>
      </c>
    </row>
    <row r="30083" spans="1:4" x14ac:dyDescent="0.25">
      <c r="A30083">
        <f t="shared" ref="A30083:A30146" si="470">ROW(A30082)</f>
        <v>30082</v>
      </c>
      <c r="B30083" t="s">
        <v>41</v>
      </c>
      <c r="C30083" t="s">
        <v>4498</v>
      </c>
      <c r="D30083" s="2">
        <v>44656</v>
      </c>
    </row>
    <row r="30084" spans="1:4" x14ac:dyDescent="0.25">
      <c r="A30084">
        <f t="shared" si="470"/>
        <v>30083</v>
      </c>
      <c r="B30084" t="s">
        <v>24922</v>
      </c>
      <c r="C30084" t="s">
        <v>4498</v>
      </c>
      <c r="D30084" s="2">
        <v>44656</v>
      </c>
    </row>
    <row r="30085" spans="1:4" x14ac:dyDescent="0.25">
      <c r="A30085">
        <f t="shared" si="470"/>
        <v>30084</v>
      </c>
      <c r="B30085" t="s">
        <v>24923</v>
      </c>
      <c r="C30085" t="s">
        <v>4498</v>
      </c>
      <c r="D30085" s="2">
        <v>44656</v>
      </c>
    </row>
    <row r="30086" spans="1:4" x14ac:dyDescent="0.25">
      <c r="A30086">
        <f t="shared" si="470"/>
        <v>30085</v>
      </c>
      <c r="B30086" t="s">
        <v>24924</v>
      </c>
      <c r="C30086" t="s">
        <v>4498</v>
      </c>
      <c r="D30086" s="2">
        <v>44656</v>
      </c>
    </row>
    <row r="30087" spans="1:4" x14ac:dyDescent="0.25">
      <c r="A30087">
        <f t="shared" si="470"/>
        <v>30086</v>
      </c>
      <c r="B30087" t="s">
        <v>24925</v>
      </c>
      <c r="C30087" t="s">
        <v>4498</v>
      </c>
      <c r="D30087" s="2">
        <v>44656</v>
      </c>
    </row>
    <row r="30088" spans="1:4" x14ac:dyDescent="0.25">
      <c r="A30088">
        <f t="shared" si="470"/>
        <v>30087</v>
      </c>
      <c r="B30088" t="s">
        <v>24926</v>
      </c>
      <c r="C30088" t="s">
        <v>4498</v>
      </c>
      <c r="D30088" s="2">
        <v>44656</v>
      </c>
    </row>
    <row r="30089" spans="1:4" x14ac:dyDescent="0.25">
      <c r="A30089">
        <f t="shared" si="470"/>
        <v>30088</v>
      </c>
      <c r="B30089" t="s">
        <v>24927</v>
      </c>
      <c r="C30089" t="s">
        <v>4498</v>
      </c>
      <c r="D30089" s="2">
        <v>44656</v>
      </c>
    </row>
    <row r="30090" spans="1:4" x14ac:dyDescent="0.25">
      <c r="A30090">
        <f t="shared" si="470"/>
        <v>30089</v>
      </c>
      <c r="B30090" t="s">
        <v>24928</v>
      </c>
      <c r="C30090" t="s">
        <v>4498</v>
      </c>
      <c r="D30090" s="2">
        <v>44656</v>
      </c>
    </row>
    <row r="30091" spans="1:4" x14ac:dyDescent="0.25">
      <c r="A30091">
        <f t="shared" si="470"/>
        <v>30090</v>
      </c>
      <c r="B30091" t="s">
        <v>24929</v>
      </c>
      <c r="C30091" t="s">
        <v>4498</v>
      </c>
      <c r="D30091" s="2">
        <v>44656</v>
      </c>
    </row>
    <row r="30092" spans="1:4" x14ac:dyDescent="0.25">
      <c r="A30092">
        <f t="shared" si="470"/>
        <v>30091</v>
      </c>
      <c r="B30092" t="s">
        <v>24930</v>
      </c>
      <c r="C30092" t="s">
        <v>4498</v>
      </c>
      <c r="D30092" s="2">
        <v>44656</v>
      </c>
    </row>
    <row r="30093" spans="1:4" x14ac:dyDescent="0.25">
      <c r="A30093">
        <f t="shared" si="470"/>
        <v>30092</v>
      </c>
      <c r="B30093" t="s">
        <v>24931</v>
      </c>
      <c r="C30093" t="s">
        <v>4498</v>
      </c>
      <c r="D30093" s="2">
        <v>44656</v>
      </c>
    </row>
    <row r="30094" spans="1:4" x14ac:dyDescent="0.25">
      <c r="A30094">
        <f t="shared" si="470"/>
        <v>30093</v>
      </c>
      <c r="B30094" t="s">
        <v>24932</v>
      </c>
      <c r="C30094" t="s">
        <v>4498</v>
      </c>
      <c r="D30094" s="2">
        <v>44656</v>
      </c>
    </row>
    <row r="30095" spans="1:4" x14ac:dyDescent="0.25">
      <c r="A30095">
        <f t="shared" si="470"/>
        <v>30094</v>
      </c>
      <c r="B30095" t="s">
        <v>24933</v>
      </c>
      <c r="C30095" t="s">
        <v>4498</v>
      </c>
      <c r="D30095" s="2">
        <v>44656</v>
      </c>
    </row>
    <row r="30096" spans="1:4" x14ac:dyDescent="0.25">
      <c r="A30096">
        <f t="shared" si="470"/>
        <v>30095</v>
      </c>
      <c r="B30096" t="s">
        <v>24934</v>
      </c>
      <c r="C30096" t="s">
        <v>4498</v>
      </c>
      <c r="D30096" s="2">
        <v>44656</v>
      </c>
    </row>
    <row r="30097" spans="1:4" x14ac:dyDescent="0.25">
      <c r="A30097">
        <f t="shared" si="470"/>
        <v>30096</v>
      </c>
      <c r="B30097" t="s">
        <v>24935</v>
      </c>
      <c r="C30097" t="s">
        <v>4498</v>
      </c>
      <c r="D30097" s="2">
        <v>44656</v>
      </c>
    </row>
    <row r="30098" spans="1:4" x14ac:dyDescent="0.25">
      <c r="A30098">
        <f t="shared" si="470"/>
        <v>30097</v>
      </c>
      <c r="B30098" t="s">
        <v>24936</v>
      </c>
      <c r="C30098" t="s">
        <v>4498</v>
      </c>
      <c r="D30098" s="2">
        <v>44656</v>
      </c>
    </row>
    <row r="30099" spans="1:4" x14ac:dyDescent="0.25">
      <c r="A30099">
        <f t="shared" si="470"/>
        <v>30098</v>
      </c>
      <c r="B30099" t="s">
        <v>24937</v>
      </c>
      <c r="C30099" t="s">
        <v>4498</v>
      </c>
      <c r="D30099" s="2">
        <v>44656</v>
      </c>
    </row>
    <row r="30100" spans="1:4" x14ac:dyDescent="0.25">
      <c r="A30100">
        <f t="shared" si="470"/>
        <v>30099</v>
      </c>
      <c r="B30100" t="s">
        <v>24938</v>
      </c>
      <c r="C30100" t="s">
        <v>4498</v>
      </c>
      <c r="D30100" s="2">
        <v>44656</v>
      </c>
    </row>
    <row r="30101" spans="1:4" x14ac:dyDescent="0.25">
      <c r="A30101">
        <f t="shared" si="470"/>
        <v>30100</v>
      </c>
      <c r="B30101" t="s">
        <v>24939</v>
      </c>
      <c r="C30101" t="s">
        <v>4498</v>
      </c>
      <c r="D30101" s="2">
        <v>44656</v>
      </c>
    </row>
    <row r="30102" spans="1:4" x14ac:dyDescent="0.25">
      <c r="A30102">
        <f t="shared" si="470"/>
        <v>30101</v>
      </c>
      <c r="B30102" t="s">
        <v>24940</v>
      </c>
      <c r="C30102" t="s">
        <v>4498</v>
      </c>
      <c r="D30102" s="2">
        <v>44656</v>
      </c>
    </row>
    <row r="30103" spans="1:4" x14ac:dyDescent="0.25">
      <c r="A30103">
        <f t="shared" si="470"/>
        <v>30102</v>
      </c>
      <c r="B30103" t="s">
        <v>24941</v>
      </c>
      <c r="C30103" t="s">
        <v>4498</v>
      </c>
      <c r="D30103" s="2">
        <v>44656</v>
      </c>
    </row>
    <row r="30104" spans="1:4" x14ac:dyDescent="0.25">
      <c r="A30104">
        <f t="shared" si="470"/>
        <v>30103</v>
      </c>
      <c r="B30104" t="s">
        <v>24942</v>
      </c>
      <c r="C30104" t="s">
        <v>4498</v>
      </c>
      <c r="D30104" s="2">
        <v>44656</v>
      </c>
    </row>
    <row r="30105" spans="1:4" x14ac:dyDescent="0.25">
      <c r="A30105">
        <f t="shared" si="470"/>
        <v>30104</v>
      </c>
      <c r="B30105" t="s">
        <v>24943</v>
      </c>
      <c r="C30105" t="s">
        <v>4498</v>
      </c>
      <c r="D30105" s="2">
        <v>44656</v>
      </c>
    </row>
    <row r="30106" spans="1:4" x14ac:dyDescent="0.25">
      <c r="A30106">
        <f t="shared" si="470"/>
        <v>30105</v>
      </c>
      <c r="B30106" t="s">
        <v>24944</v>
      </c>
      <c r="C30106" t="s">
        <v>4498</v>
      </c>
      <c r="D30106" s="2">
        <v>44656</v>
      </c>
    </row>
    <row r="30107" spans="1:4" x14ac:dyDescent="0.25">
      <c r="A30107">
        <f t="shared" si="470"/>
        <v>30106</v>
      </c>
      <c r="B30107" t="s">
        <v>24945</v>
      </c>
      <c r="C30107" t="s">
        <v>4498</v>
      </c>
      <c r="D30107" s="2">
        <v>44656</v>
      </c>
    </row>
    <row r="30108" spans="1:4" x14ac:dyDescent="0.25">
      <c r="A30108">
        <f t="shared" si="470"/>
        <v>30107</v>
      </c>
      <c r="B30108" t="s">
        <v>24946</v>
      </c>
      <c r="C30108" t="s">
        <v>4498</v>
      </c>
      <c r="D30108" s="2">
        <v>44656</v>
      </c>
    </row>
    <row r="30109" spans="1:4" x14ac:dyDescent="0.25">
      <c r="A30109">
        <f t="shared" si="470"/>
        <v>30108</v>
      </c>
      <c r="B30109" t="s">
        <v>24947</v>
      </c>
      <c r="C30109" t="s">
        <v>4498</v>
      </c>
      <c r="D30109" s="2">
        <v>44656</v>
      </c>
    </row>
    <row r="30110" spans="1:4" x14ac:dyDescent="0.25">
      <c r="A30110">
        <f t="shared" si="470"/>
        <v>30109</v>
      </c>
      <c r="B30110" t="s">
        <v>24948</v>
      </c>
      <c r="C30110" t="s">
        <v>4498</v>
      </c>
      <c r="D30110" s="2">
        <v>44656</v>
      </c>
    </row>
    <row r="30111" spans="1:4" x14ac:dyDescent="0.25">
      <c r="A30111">
        <f t="shared" si="470"/>
        <v>30110</v>
      </c>
      <c r="B30111" t="s">
        <v>24949</v>
      </c>
      <c r="C30111" t="s">
        <v>4498</v>
      </c>
      <c r="D30111" s="2">
        <v>44656</v>
      </c>
    </row>
    <row r="30112" spans="1:4" x14ac:dyDescent="0.25">
      <c r="A30112">
        <f t="shared" si="470"/>
        <v>30111</v>
      </c>
      <c r="B30112" t="s">
        <v>24950</v>
      </c>
      <c r="C30112" t="s">
        <v>4498</v>
      </c>
      <c r="D30112" s="2">
        <v>44656</v>
      </c>
    </row>
    <row r="30113" spans="1:4" x14ac:dyDescent="0.25">
      <c r="A30113">
        <f t="shared" si="470"/>
        <v>30112</v>
      </c>
      <c r="B30113" t="s">
        <v>24951</v>
      </c>
      <c r="C30113" t="s">
        <v>4498</v>
      </c>
      <c r="D30113" s="2">
        <v>44656</v>
      </c>
    </row>
    <row r="30114" spans="1:4" x14ac:dyDescent="0.25">
      <c r="A30114">
        <f t="shared" si="470"/>
        <v>30113</v>
      </c>
      <c r="B30114" t="s">
        <v>24952</v>
      </c>
      <c r="C30114" t="s">
        <v>4498</v>
      </c>
      <c r="D30114" s="2">
        <v>44656</v>
      </c>
    </row>
    <row r="30115" spans="1:4" x14ac:dyDescent="0.25">
      <c r="A30115">
        <f t="shared" si="470"/>
        <v>30114</v>
      </c>
      <c r="B30115" t="s">
        <v>24953</v>
      </c>
      <c r="C30115" t="s">
        <v>4498</v>
      </c>
      <c r="D30115" s="2">
        <v>44656</v>
      </c>
    </row>
    <row r="30116" spans="1:4" x14ac:dyDescent="0.25">
      <c r="A30116">
        <f t="shared" si="470"/>
        <v>30115</v>
      </c>
      <c r="B30116" t="s">
        <v>24954</v>
      </c>
      <c r="C30116" t="s">
        <v>4498</v>
      </c>
      <c r="D30116" s="2">
        <v>44656</v>
      </c>
    </row>
    <row r="30117" spans="1:4" x14ac:dyDescent="0.25">
      <c r="A30117">
        <f t="shared" si="470"/>
        <v>30116</v>
      </c>
      <c r="B30117" t="s">
        <v>24955</v>
      </c>
      <c r="C30117" t="s">
        <v>4498</v>
      </c>
      <c r="D30117" s="2">
        <v>44656</v>
      </c>
    </row>
    <row r="30118" spans="1:4" x14ac:dyDescent="0.25">
      <c r="A30118">
        <f t="shared" si="470"/>
        <v>30117</v>
      </c>
      <c r="B30118" t="s">
        <v>24956</v>
      </c>
      <c r="C30118" t="s">
        <v>4498</v>
      </c>
      <c r="D30118" s="2">
        <v>44656</v>
      </c>
    </row>
    <row r="30119" spans="1:4" x14ac:dyDescent="0.25">
      <c r="A30119">
        <f t="shared" si="470"/>
        <v>30118</v>
      </c>
      <c r="B30119" t="s">
        <v>24957</v>
      </c>
      <c r="C30119" t="s">
        <v>4498</v>
      </c>
      <c r="D30119" s="2">
        <v>44656</v>
      </c>
    </row>
    <row r="30120" spans="1:4" x14ac:dyDescent="0.25">
      <c r="A30120">
        <f t="shared" si="470"/>
        <v>30119</v>
      </c>
      <c r="B30120" t="s">
        <v>24958</v>
      </c>
      <c r="C30120" t="s">
        <v>4498</v>
      </c>
      <c r="D30120" s="2">
        <v>44656</v>
      </c>
    </row>
    <row r="30121" spans="1:4" x14ac:dyDescent="0.25">
      <c r="A30121">
        <f t="shared" si="470"/>
        <v>30120</v>
      </c>
      <c r="B30121" t="s">
        <v>24959</v>
      </c>
      <c r="C30121" t="s">
        <v>4498</v>
      </c>
      <c r="D30121" s="2">
        <v>44656</v>
      </c>
    </row>
    <row r="30122" spans="1:4" x14ac:dyDescent="0.25">
      <c r="A30122">
        <f t="shared" si="470"/>
        <v>30121</v>
      </c>
      <c r="B30122" t="s">
        <v>24960</v>
      </c>
      <c r="C30122" t="s">
        <v>4498</v>
      </c>
      <c r="D30122" s="2">
        <v>44656</v>
      </c>
    </row>
    <row r="30123" spans="1:4" x14ac:dyDescent="0.25">
      <c r="A30123">
        <f t="shared" si="470"/>
        <v>30122</v>
      </c>
      <c r="B30123" t="s">
        <v>24961</v>
      </c>
      <c r="C30123" t="s">
        <v>4498</v>
      </c>
      <c r="D30123" s="2">
        <v>44656</v>
      </c>
    </row>
    <row r="30124" spans="1:4" x14ac:dyDescent="0.25">
      <c r="A30124">
        <f t="shared" si="470"/>
        <v>30123</v>
      </c>
      <c r="B30124" t="s">
        <v>24962</v>
      </c>
      <c r="C30124" t="s">
        <v>4498</v>
      </c>
      <c r="D30124" s="2">
        <v>44656</v>
      </c>
    </row>
    <row r="30125" spans="1:4" x14ac:dyDescent="0.25">
      <c r="A30125">
        <f t="shared" si="470"/>
        <v>30124</v>
      </c>
      <c r="B30125" t="s">
        <v>24963</v>
      </c>
      <c r="C30125" t="s">
        <v>4498</v>
      </c>
      <c r="D30125" s="2">
        <v>44656</v>
      </c>
    </row>
    <row r="30126" spans="1:4" x14ac:dyDescent="0.25">
      <c r="A30126">
        <f t="shared" si="470"/>
        <v>30125</v>
      </c>
      <c r="B30126" t="s">
        <v>24964</v>
      </c>
      <c r="C30126" t="s">
        <v>4498</v>
      </c>
      <c r="D30126" s="2">
        <v>44656</v>
      </c>
    </row>
    <row r="30127" spans="1:4" x14ac:dyDescent="0.25">
      <c r="A30127">
        <f t="shared" si="470"/>
        <v>30126</v>
      </c>
      <c r="B30127" t="s">
        <v>24965</v>
      </c>
      <c r="C30127" t="s">
        <v>4498</v>
      </c>
      <c r="D30127" s="2">
        <v>44656</v>
      </c>
    </row>
    <row r="30128" spans="1:4" x14ac:dyDescent="0.25">
      <c r="A30128">
        <f t="shared" si="470"/>
        <v>30127</v>
      </c>
      <c r="B30128" t="s">
        <v>24966</v>
      </c>
      <c r="C30128" t="s">
        <v>4498</v>
      </c>
      <c r="D30128" s="2">
        <v>44656</v>
      </c>
    </row>
    <row r="30129" spans="1:4" x14ac:dyDescent="0.25">
      <c r="A30129">
        <f t="shared" si="470"/>
        <v>30128</v>
      </c>
      <c r="B30129" t="s">
        <v>24967</v>
      </c>
      <c r="C30129" t="s">
        <v>4498</v>
      </c>
      <c r="D30129" s="2">
        <v>44656</v>
      </c>
    </row>
    <row r="30130" spans="1:4" x14ac:dyDescent="0.25">
      <c r="A30130">
        <f t="shared" si="470"/>
        <v>30129</v>
      </c>
      <c r="B30130" t="s">
        <v>24968</v>
      </c>
      <c r="C30130" t="s">
        <v>4498</v>
      </c>
      <c r="D30130" s="2">
        <v>44656</v>
      </c>
    </row>
    <row r="30131" spans="1:4" x14ac:dyDescent="0.25">
      <c r="A30131">
        <f t="shared" si="470"/>
        <v>30130</v>
      </c>
      <c r="B30131" t="s">
        <v>24969</v>
      </c>
      <c r="C30131" t="s">
        <v>4498</v>
      </c>
      <c r="D30131" s="2">
        <v>44656</v>
      </c>
    </row>
    <row r="30132" spans="1:4" x14ac:dyDescent="0.25">
      <c r="A30132">
        <f t="shared" si="470"/>
        <v>30131</v>
      </c>
      <c r="B30132" t="s">
        <v>24970</v>
      </c>
      <c r="C30132" t="s">
        <v>4498</v>
      </c>
      <c r="D30132" s="2">
        <v>44656</v>
      </c>
    </row>
    <row r="30133" spans="1:4" x14ac:dyDescent="0.25">
      <c r="A30133">
        <f t="shared" si="470"/>
        <v>30132</v>
      </c>
      <c r="B30133" t="s">
        <v>24971</v>
      </c>
      <c r="C30133" t="s">
        <v>4498</v>
      </c>
      <c r="D30133" s="2">
        <v>44656</v>
      </c>
    </row>
    <row r="30134" spans="1:4" x14ac:dyDescent="0.25">
      <c r="A30134">
        <f t="shared" si="470"/>
        <v>30133</v>
      </c>
      <c r="B30134" t="s">
        <v>24972</v>
      </c>
      <c r="C30134" t="s">
        <v>4498</v>
      </c>
      <c r="D30134" s="2">
        <v>44656</v>
      </c>
    </row>
    <row r="30135" spans="1:4" x14ac:dyDescent="0.25">
      <c r="A30135">
        <f t="shared" si="470"/>
        <v>30134</v>
      </c>
      <c r="B30135" t="s">
        <v>24973</v>
      </c>
      <c r="C30135" t="s">
        <v>4498</v>
      </c>
      <c r="D30135" s="2">
        <v>44656</v>
      </c>
    </row>
    <row r="30136" spans="1:4" x14ac:dyDescent="0.25">
      <c r="A30136">
        <f t="shared" si="470"/>
        <v>30135</v>
      </c>
      <c r="B30136" t="s">
        <v>24974</v>
      </c>
      <c r="C30136" t="s">
        <v>4498</v>
      </c>
      <c r="D30136" s="2">
        <v>44656</v>
      </c>
    </row>
    <row r="30137" spans="1:4" x14ac:dyDescent="0.25">
      <c r="A30137">
        <f t="shared" si="470"/>
        <v>30136</v>
      </c>
      <c r="B30137" t="s">
        <v>24975</v>
      </c>
      <c r="C30137" t="s">
        <v>4498</v>
      </c>
      <c r="D30137" s="2">
        <v>44656</v>
      </c>
    </row>
    <row r="30138" spans="1:4" x14ac:dyDescent="0.25">
      <c r="A30138">
        <f t="shared" si="470"/>
        <v>30137</v>
      </c>
      <c r="B30138" t="s">
        <v>24976</v>
      </c>
      <c r="C30138" t="s">
        <v>4498</v>
      </c>
      <c r="D30138" s="2">
        <v>44656</v>
      </c>
    </row>
    <row r="30139" spans="1:4" x14ac:dyDescent="0.25">
      <c r="A30139">
        <f t="shared" si="470"/>
        <v>30138</v>
      </c>
      <c r="B30139" t="s">
        <v>24977</v>
      </c>
      <c r="C30139" t="s">
        <v>4498</v>
      </c>
      <c r="D30139" s="2">
        <v>44656</v>
      </c>
    </row>
    <row r="30140" spans="1:4" x14ac:dyDescent="0.25">
      <c r="A30140">
        <f t="shared" si="470"/>
        <v>30139</v>
      </c>
      <c r="B30140" t="s">
        <v>24978</v>
      </c>
      <c r="C30140" t="s">
        <v>4498</v>
      </c>
      <c r="D30140" s="2">
        <v>44656</v>
      </c>
    </row>
    <row r="30141" spans="1:4" x14ac:dyDescent="0.25">
      <c r="A30141">
        <f t="shared" si="470"/>
        <v>30140</v>
      </c>
      <c r="B30141" t="s">
        <v>6811</v>
      </c>
      <c r="C30141" t="s">
        <v>4498</v>
      </c>
      <c r="D30141" s="2">
        <v>44656</v>
      </c>
    </row>
    <row r="30142" spans="1:4" x14ac:dyDescent="0.25">
      <c r="A30142">
        <f t="shared" si="470"/>
        <v>30141</v>
      </c>
      <c r="B30142" t="s">
        <v>24979</v>
      </c>
      <c r="C30142" t="s">
        <v>4498</v>
      </c>
      <c r="D30142" s="2">
        <v>44656</v>
      </c>
    </row>
    <row r="30143" spans="1:4" x14ac:dyDescent="0.25">
      <c r="A30143">
        <f t="shared" si="470"/>
        <v>30142</v>
      </c>
      <c r="B30143" t="s">
        <v>24980</v>
      </c>
      <c r="C30143" t="s">
        <v>4498</v>
      </c>
      <c r="D30143" s="2">
        <v>44656</v>
      </c>
    </row>
    <row r="30144" spans="1:4" x14ac:dyDescent="0.25">
      <c r="A30144">
        <f t="shared" si="470"/>
        <v>30143</v>
      </c>
      <c r="B30144" t="s">
        <v>24981</v>
      </c>
      <c r="C30144" t="s">
        <v>4498</v>
      </c>
      <c r="D30144" s="2">
        <v>44656</v>
      </c>
    </row>
    <row r="30145" spans="1:4" x14ac:dyDescent="0.25">
      <c r="A30145">
        <f t="shared" si="470"/>
        <v>30144</v>
      </c>
      <c r="B30145" t="s">
        <v>24982</v>
      </c>
      <c r="C30145" t="s">
        <v>4498</v>
      </c>
      <c r="D30145" s="2">
        <v>44656</v>
      </c>
    </row>
    <row r="30146" spans="1:4" x14ac:dyDescent="0.25">
      <c r="A30146">
        <f t="shared" si="470"/>
        <v>30145</v>
      </c>
      <c r="B30146" t="s">
        <v>24983</v>
      </c>
      <c r="C30146" t="s">
        <v>4498</v>
      </c>
      <c r="D30146" s="2">
        <v>44656</v>
      </c>
    </row>
    <row r="30147" spans="1:4" x14ac:dyDescent="0.25">
      <c r="A30147">
        <f t="shared" ref="A30147:A30210" si="471">ROW(A30146)</f>
        <v>30146</v>
      </c>
      <c r="B30147" t="s">
        <v>24984</v>
      </c>
      <c r="C30147" t="s">
        <v>4498</v>
      </c>
      <c r="D30147" s="2">
        <v>44656</v>
      </c>
    </row>
    <row r="30148" spans="1:4" x14ac:dyDescent="0.25">
      <c r="A30148">
        <f t="shared" si="471"/>
        <v>30147</v>
      </c>
      <c r="B30148" t="s">
        <v>24985</v>
      </c>
      <c r="C30148" t="s">
        <v>4498</v>
      </c>
      <c r="D30148" s="2">
        <v>44656</v>
      </c>
    </row>
    <row r="30149" spans="1:4" x14ac:dyDescent="0.25">
      <c r="A30149">
        <f t="shared" si="471"/>
        <v>30148</v>
      </c>
      <c r="B30149" t="s">
        <v>24986</v>
      </c>
      <c r="C30149" t="s">
        <v>4498</v>
      </c>
      <c r="D30149" s="2">
        <v>44656</v>
      </c>
    </row>
    <row r="30150" spans="1:4" x14ac:dyDescent="0.25">
      <c r="A30150">
        <f t="shared" si="471"/>
        <v>30149</v>
      </c>
      <c r="B30150" t="s">
        <v>24987</v>
      </c>
      <c r="C30150" t="s">
        <v>4498</v>
      </c>
      <c r="D30150" s="2">
        <v>44656</v>
      </c>
    </row>
    <row r="30151" spans="1:4" x14ac:dyDescent="0.25">
      <c r="A30151">
        <f t="shared" si="471"/>
        <v>30150</v>
      </c>
      <c r="B30151" t="s">
        <v>24988</v>
      </c>
      <c r="C30151" t="s">
        <v>4498</v>
      </c>
      <c r="D30151" s="2">
        <v>44656</v>
      </c>
    </row>
    <row r="30152" spans="1:4" x14ac:dyDescent="0.25">
      <c r="A30152">
        <f t="shared" si="471"/>
        <v>30151</v>
      </c>
      <c r="B30152" t="s">
        <v>24989</v>
      </c>
      <c r="C30152" t="s">
        <v>4498</v>
      </c>
      <c r="D30152" s="2">
        <v>44656</v>
      </c>
    </row>
    <row r="30153" spans="1:4" x14ac:dyDescent="0.25">
      <c r="A30153">
        <f t="shared" si="471"/>
        <v>30152</v>
      </c>
      <c r="B30153" t="s">
        <v>24990</v>
      </c>
      <c r="C30153" t="s">
        <v>4498</v>
      </c>
      <c r="D30153" s="2">
        <v>44656</v>
      </c>
    </row>
    <row r="30154" spans="1:4" x14ac:dyDescent="0.25">
      <c r="A30154">
        <f t="shared" si="471"/>
        <v>30153</v>
      </c>
      <c r="B30154" t="s">
        <v>24991</v>
      </c>
      <c r="C30154" t="s">
        <v>4498</v>
      </c>
      <c r="D30154" s="2">
        <v>44656</v>
      </c>
    </row>
    <row r="30155" spans="1:4" x14ac:dyDescent="0.25">
      <c r="A30155">
        <f t="shared" si="471"/>
        <v>30154</v>
      </c>
      <c r="B30155" t="s">
        <v>24992</v>
      </c>
      <c r="C30155" t="s">
        <v>4498</v>
      </c>
      <c r="D30155" s="2">
        <v>44656</v>
      </c>
    </row>
    <row r="30156" spans="1:4" x14ac:dyDescent="0.25">
      <c r="A30156">
        <f t="shared" si="471"/>
        <v>30155</v>
      </c>
      <c r="B30156" t="s">
        <v>24993</v>
      </c>
      <c r="C30156" t="s">
        <v>4498</v>
      </c>
      <c r="D30156" s="2">
        <v>44656</v>
      </c>
    </row>
    <row r="30157" spans="1:4" x14ac:dyDescent="0.25">
      <c r="A30157">
        <f t="shared" si="471"/>
        <v>30156</v>
      </c>
      <c r="B30157" t="s">
        <v>24994</v>
      </c>
      <c r="C30157" t="s">
        <v>4498</v>
      </c>
      <c r="D30157" s="2">
        <v>44656</v>
      </c>
    </row>
    <row r="30158" spans="1:4" x14ac:dyDescent="0.25">
      <c r="A30158">
        <f t="shared" si="471"/>
        <v>30157</v>
      </c>
      <c r="B30158" t="s">
        <v>24995</v>
      </c>
      <c r="C30158" t="s">
        <v>4498</v>
      </c>
      <c r="D30158" s="2">
        <v>44656</v>
      </c>
    </row>
    <row r="30159" spans="1:4" x14ac:dyDescent="0.25">
      <c r="A30159">
        <f t="shared" si="471"/>
        <v>30158</v>
      </c>
      <c r="B30159" t="s">
        <v>24996</v>
      </c>
      <c r="C30159" t="s">
        <v>4498</v>
      </c>
      <c r="D30159" s="2">
        <v>44656</v>
      </c>
    </row>
    <row r="30160" spans="1:4" x14ac:dyDescent="0.25">
      <c r="A30160">
        <f t="shared" si="471"/>
        <v>30159</v>
      </c>
      <c r="B30160" t="s">
        <v>24997</v>
      </c>
      <c r="C30160" t="s">
        <v>4498</v>
      </c>
      <c r="D30160" s="2">
        <v>44656</v>
      </c>
    </row>
    <row r="30161" spans="1:4" x14ac:dyDescent="0.25">
      <c r="A30161">
        <f t="shared" si="471"/>
        <v>30160</v>
      </c>
      <c r="B30161" t="s">
        <v>24998</v>
      </c>
      <c r="C30161" t="s">
        <v>4498</v>
      </c>
      <c r="D30161" s="2">
        <v>44656</v>
      </c>
    </row>
    <row r="30162" spans="1:4" x14ac:dyDescent="0.25">
      <c r="A30162">
        <f t="shared" si="471"/>
        <v>30161</v>
      </c>
      <c r="B30162" t="s">
        <v>24999</v>
      </c>
      <c r="C30162" t="s">
        <v>4498</v>
      </c>
      <c r="D30162" s="2">
        <v>44656</v>
      </c>
    </row>
    <row r="30163" spans="1:4" x14ac:dyDescent="0.25">
      <c r="A30163">
        <f t="shared" si="471"/>
        <v>30162</v>
      </c>
      <c r="B30163" t="s">
        <v>25000</v>
      </c>
      <c r="C30163" t="s">
        <v>4498</v>
      </c>
      <c r="D30163" s="2">
        <v>44656</v>
      </c>
    </row>
    <row r="30164" spans="1:4" x14ac:dyDescent="0.25">
      <c r="A30164">
        <f t="shared" si="471"/>
        <v>30163</v>
      </c>
      <c r="B30164" t="s">
        <v>25001</v>
      </c>
      <c r="C30164" t="s">
        <v>4498</v>
      </c>
      <c r="D30164" s="2">
        <v>44656</v>
      </c>
    </row>
    <row r="30165" spans="1:4" x14ac:dyDescent="0.25">
      <c r="A30165">
        <f t="shared" si="471"/>
        <v>30164</v>
      </c>
      <c r="B30165" t="s">
        <v>25002</v>
      </c>
      <c r="C30165" t="s">
        <v>4498</v>
      </c>
      <c r="D30165" s="2">
        <v>44656</v>
      </c>
    </row>
    <row r="30166" spans="1:4" x14ac:dyDescent="0.25">
      <c r="A30166">
        <f t="shared" si="471"/>
        <v>30165</v>
      </c>
      <c r="B30166" t="s">
        <v>25003</v>
      </c>
      <c r="C30166" t="s">
        <v>4498</v>
      </c>
      <c r="D30166" s="2">
        <v>44656</v>
      </c>
    </row>
    <row r="30167" spans="1:4" x14ac:dyDescent="0.25">
      <c r="A30167">
        <f t="shared" si="471"/>
        <v>30166</v>
      </c>
      <c r="B30167" t="s">
        <v>25004</v>
      </c>
      <c r="C30167" t="s">
        <v>4498</v>
      </c>
      <c r="D30167" s="2">
        <v>44656</v>
      </c>
    </row>
    <row r="30168" spans="1:4" x14ac:dyDescent="0.25">
      <c r="A30168">
        <f t="shared" si="471"/>
        <v>30167</v>
      </c>
      <c r="B30168" t="s">
        <v>25005</v>
      </c>
      <c r="C30168" t="s">
        <v>4498</v>
      </c>
      <c r="D30168" s="2">
        <v>44656</v>
      </c>
    </row>
    <row r="30169" spans="1:4" x14ac:dyDescent="0.25">
      <c r="A30169">
        <f t="shared" si="471"/>
        <v>30168</v>
      </c>
      <c r="B30169" t="s">
        <v>25006</v>
      </c>
      <c r="C30169" t="s">
        <v>4498</v>
      </c>
      <c r="D30169" s="2">
        <v>44656</v>
      </c>
    </row>
    <row r="30170" spans="1:4" x14ac:dyDescent="0.25">
      <c r="A30170">
        <f t="shared" si="471"/>
        <v>30169</v>
      </c>
      <c r="B30170" t="s">
        <v>25007</v>
      </c>
      <c r="C30170" t="s">
        <v>4498</v>
      </c>
      <c r="D30170" s="2">
        <v>44656</v>
      </c>
    </row>
    <row r="30171" spans="1:4" x14ac:dyDescent="0.25">
      <c r="A30171">
        <f t="shared" si="471"/>
        <v>30170</v>
      </c>
      <c r="B30171" t="s">
        <v>25008</v>
      </c>
      <c r="C30171" t="s">
        <v>4498</v>
      </c>
      <c r="D30171" s="2">
        <v>44656</v>
      </c>
    </row>
    <row r="30172" spans="1:4" x14ac:dyDescent="0.25">
      <c r="A30172">
        <f t="shared" si="471"/>
        <v>30171</v>
      </c>
      <c r="B30172" t="s">
        <v>25009</v>
      </c>
      <c r="C30172" t="s">
        <v>4498</v>
      </c>
      <c r="D30172" s="2">
        <v>44656</v>
      </c>
    </row>
    <row r="30173" spans="1:4" x14ac:dyDescent="0.25">
      <c r="A30173">
        <f t="shared" si="471"/>
        <v>30172</v>
      </c>
      <c r="B30173" t="s">
        <v>18748</v>
      </c>
      <c r="C30173" t="s">
        <v>4498</v>
      </c>
      <c r="D30173" s="2">
        <v>44656</v>
      </c>
    </row>
    <row r="30174" spans="1:4" x14ac:dyDescent="0.25">
      <c r="A30174">
        <f t="shared" si="471"/>
        <v>30173</v>
      </c>
      <c r="B30174" t="s">
        <v>25010</v>
      </c>
      <c r="C30174" t="s">
        <v>4498</v>
      </c>
      <c r="D30174" s="2">
        <v>44656</v>
      </c>
    </row>
    <row r="30175" spans="1:4" x14ac:dyDescent="0.25">
      <c r="A30175">
        <f t="shared" si="471"/>
        <v>30174</v>
      </c>
      <c r="B30175" t="s">
        <v>25011</v>
      </c>
      <c r="C30175" t="s">
        <v>4498</v>
      </c>
      <c r="D30175" s="2">
        <v>44656</v>
      </c>
    </row>
    <row r="30176" spans="1:4" x14ac:dyDescent="0.25">
      <c r="A30176">
        <f t="shared" si="471"/>
        <v>30175</v>
      </c>
      <c r="B30176" t="s">
        <v>25012</v>
      </c>
      <c r="C30176" t="s">
        <v>4498</v>
      </c>
      <c r="D30176" s="2">
        <v>44656</v>
      </c>
    </row>
    <row r="30177" spans="1:4" x14ac:dyDescent="0.25">
      <c r="A30177">
        <f t="shared" si="471"/>
        <v>30176</v>
      </c>
      <c r="B30177" t="s">
        <v>25013</v>
      </c>
      <c r="C30177" t="s">
        <v>4498</v>
      </c>
      <c r="D30177" s="2">
        <v>44656</v>
      </c>
    </row>
    <row r="30178" spans="1:4" x14ac:dyDescent="0.25">
      <c r="A30178">
        <f t="shared" si="471"/>
        <v>30177</v>
      </c>
      <c r="B30178" t="s">
        <v>25014</v>
      </c>
      <c r="C30178" t="s">
        <v>4498</v>
      </c>
      <c r="D30178" s="2">
        <v>44656</v>
      </c>
    </row>
    <row r="30179" spans="1:4" x14ac:dyDescent="0.25">
      <c r="A30179">
        <f t="shared" si="471"/>
        <v>30178</v>
      </c>
      <c r="B30179" t="s">
        <v>25015</v>
      </c>
      <c r="C30179" t="s">
        <v>4498</v>
      </c>
      <c r="D30179" s="2">
        <v>44656</v>
      </c>
    </row>
    <row r="30180" spans="1:4" x14ac:dyDescent="0.25">
      <c r="A30180">
        <f t="shared" si="471"/>
        <v>30179</v>
      </c>
      <c r="B30180" t="s">
        <v>25016</v>
      </c>
      <c r="C30180" t="s">
        <v>4498</v>
      </c>
      <c r="D30180" s="2">
        <v>44656</v>
      </c>
    </row>
    <row r="30181" spans="1:4" x14ac:dyDescent="0.25">
      <c r="A30181">
        <f t="shared" si="471"/>
        <v>30180</v>
      </c>
      <c r="B30181" t="s">
        <v>25017</v>
      </c>
      <c r="C30181" t="s">
        <v>4498</v>
      </c>
      <c r="D30181" s="2">
        <v>44656</v>
      </c>
    </row>
    <row r="30182" spans="1:4" x14ac:dyDescent="0.25">
      <c r="A30182">
        <f t="shared" si="471"/>
        <v>30181</v>
      </c>
      <c r="B30182" t="s">
        <v>25018</v>
      </c>
      <c r="C30182" t="s">
        <v>4498</v>
      </c>
      <c r="D30182" s="2">
        <v>44656</v>
      </c>
    </row>
    <row r="30183" spans="1:4" x14ac:dyDescent="0.25">
      <c r="A30183">
        <f t="shared" si="471"/>
        <v>30182</v>
      </c>
      <c r="B30183" t="s">
        <v>25019</v>
      </c>
      <c r="C30183" t="s">
        <v>4498</v>
      </c>
      <c r="D30183" s="2">
        <v>44656</v>
      </c>
    </row>
    <row r="30184" spans="1:4" x14ac:dyDescent="0.25">
      <c r="A30184">
        <f t="shared" si="471"/>
        <v>30183</v>
      </c>
      <c r="B30184" t="s">
        <v>25020</v>
      </c>
      <c r="C30184" t="s">
        <v>4498</v>
      </c>
      <c r="D30184" s="2">
        <v>44656</v>
      </c>
    </row>
    <row r="30185" spans="1:4" x14ac:dyDescent="0.25">
      <c r="A30185">
        <f t="shared" si="471"/>
        <v>30184</v>
      </c>
      <c r="B30185" t="s">
        <v>25021</v>
      </c>
      <c r="C30185" t="s">
        <v>4498</v>
      </c>
      <c r="D30185" s="2">
        <v>44656</v>
      </c>
    </row>
    <row r="30186" spans="1:4" x14ac:dyDescent="0.25">
      <c r="A30186">
        <f t="shared" si="471"/>
        <v>30185</v>
      </c>
      <c r="B30186" t="s">
        <v>25022</v>
      </c>
      <c r="C30186" t="s">
        <v>4498</v>
      </c>
      <c r="D30186" s="2">
        <v>44656</v>
      </c>
    </row>
    <row r="30187" spans="1:4" x14ac:dyDescent="0.25">
      <c r="A30187">
        <f t="shared" si="471"/>
        <v>30186</v>
      </c>
      <c r="B30187" t="s">
        <v>25023</v>
      </c>
      <c r="C30187" t="s">
        <v>4498</v>
      </c>
      <c r="D30187" s="2">
        <v>44656</v>
      </c>
    </row>
    <row r="30188" spans="1:4" x14ac:dyDescent="0.25">
      <c r="A30188">
        <f t="shared" si="471"/>
        <v>30187</v>
      </c>
      <c r="B30188" t="s">
        <v>25024</v>
      </c>
      <c r="C30188" t="s">
        <v>4498</v>
      </c>
      <c r="D30188" s="2">
        <v>44656</v>
      </c>
    </row>
    <row r="30189" spans="1:4" x14ac:dyDescent="0.25">
      <c r="A30189">
        <f t="shared" si="471"/>
        <v>30188</v>
      </c>
      <c r="B30189" t="s">
        <v>25025</v>
      </c>
      <c r="C30189" t="s">
        <v>4498</v>
      </c>
      <c r="D30189" s="2">
        <v>44656</v>
      </c>
    </row>
    <row r="30190" spans="1:4" x14ac:dyDescent="0.25">
      <c r="A30190">
        <f t="shared" si="471"/>
        <v>30189</v>
      </c>
      <c r="B30190" t="s">
        <v>25026</v>
      </c>
      <c r="C30190" t="s">
        <v>4498</v>
      </c>
      <c r="D30190" s="2">
        <v>44656</v>
      </c>
    </row>
    <row r="30191" spans="1:4" x14ac:dyDescent="0.25">
      <c r="A30191">
        <f t="shared" si="471"/>
        <v>30190</v>
      </c>
      <c r="B30191" t="s">
        <v>25027</v>
      </c>
      <c r="C30191" t="s">
        <v>4498</v>
      </c>
      <c r="D30191" s="2">
        <v>44656</v>
      </c>
    </row>
    <row r="30192" spans="1:4" x14ac:dyDescent="0.25">
      <c r="A30192">
        <f t="shared" si="471"/>
        <v>30191</v>
      </c>
      <c r="B30192" t="s">
        <v>25028</v>
      </c>
      <c r="C30192" t="s">
        <v>4498</v>
      </c>
      <c r="D30192" s="2">
        <v>44656</v>
      </c>
    </row>
    <row r="30193" spans="1:4" x14ac:dyDescent="0.25">
      <c r="A30193">
        <f t="shared" si="471"/>
        <v>30192</v>
      </c>
      <c r="B30193" t="s">
        <v>25029</v>
      </c>
      <c r="C30193" t="s">
        <v>4498</v>
      </c>
      <c r="D30193" s="2">
        <v>44656</v>
      </c>
    </row>
    <row r="30194" spans="1:4" x14ac:dyDescent="0.25">
      <c r="A30194">
        <f t="shared" si="471"/>
        <v>30193</v>
      </c>
      <c r="B30194" t="s">
        <v>25030</v>
      </c>
      <c r="C30194" t="s">
        <v>4498</v>
      </c>
      <c r="D30194" s="2">
        <v>44656</v>
      </c>
    </row>
    <row r="30195" spans="1:4" x14ac:dyDescent="0.25">
      <c r="A30195">
        <f t="shared" si="471"/>
        <v>30194</v>
      </c>
      <c r="B30195" t="s">
        <v>25031</v>
      </c>
      <c r="C30195" t="s">
        <v>4498</v>
      </c>
      <c r="D30195" s="2">
        <v>44656</v>
      </c>
    </row>
    <row r="30196" spans="1:4" x14ac:dyDescent="0.25">
      <c r="A30196">
        <f t="shared" si="471"/>
        <v>30195</v>
      </c>
      <c r="B30196" t="s">
        <v>25032</v>
      </c>
      <c r="C30196" t="s">
        <v>4498</v>
      </c>
      <c r="D30196" s="2">
        <v>44656</v>
      </c>
    </row>
    <row r="30197" spans="1:4" x14ac:dyDescent="0.25">
      <c r="A30197">
        <f t="shared" si="471"/>
        <v>30196</v>
      </c>
      <c r="B30197" t="s">
        <v>25033</v>
      </c>
      <c r="C30197" t="s">
        <v>4498</v>
      </c>
      <c r="D30197" s="2">
        <v>44656</v>
      </c>
    </row>
    <row r="30198" spans="1:4" x14ac:dyDescent="0.25">
      <c r="A30198">
        <f t="shared" si="471"/>
        <v>30197</v>
      </c>
      <c r="B30198" t="s">
        <v>25034</v>
      </c>
      <c r="C30198" t="s">
        <v>4498</v>
      </c>
      <c r="D30198" s="2">
        <v>44656</v>
      </c>
    </row>
    <row r="30199" spans="1:4" x14ac:dyDescent="0.25">
      <c r="A30199">
        <f t="shared" si="471"/>
        <v>30198</v>
      </c>
      <c r="B30199" t="s">
        <v>25035</v>
      </c>
      <c r="C30199" t="s">
        <v>4498</v>
      </c>
      <c r="D30199" s="2">
        <v>44656</v>
      </c>
    </row>
    <row r="30200" spans="1:4" x14ac:dyDescent="0.25">
      <c r="A30200">
        <f t="shared" si="471"/>
        <v>30199</v>
      </c>
      <c r="B30200" t="s">
        <v>25036</v>
      </c>
      <c r="C30200" t="s">
        <v>4498</v>
      </c>
      <c r="D30200" s="2">
        <v>44656</v>
      </c>
    </row>
    <row r="30201" spans="1:4" x14ac:dyDescent="0.25">
      <c r="A30201">
        <f t="shared" si="471"/>
        <v>30200</v>
      </c>
      <c r="B30201" t="s">
        <v>25037</v>
      </c>
      <c r="C30201" t="s">
        <v>4498</v>
      </c>
      <c r="D30201" s="2">
        <v>44656</v>
      </c>
    </row>
    <row r="30202" spans="1:4" x14ac:dyDescent="0.25">
      <c r="A30202">
        <f t="shared" si="471"/>
        <v>30201</v>
      </c>
      <c r="B30202" t="s">
        <v>25038</v>
      </c>
      <c r="C30202" t="s">
        <v>4498</v>
      </c>
      <c r="D30202" s="2">
        <v>44656</v>
      </c>
    </row>
    <row r="30203" spans="1:4" x14ac:dyDescent="0.25">
      <c r="A30203">
        <f t="shared" si="471"/>
        <v>30202</v>
      </c>
      <c r="B30203" t="s">
        <v>25039</v>
      </c>
      <c r="C30203" t="s">
        <v>4498</v>
      </c>
      <c r="D30203" s="2">
        <v>44656</v>
      </c>
    </row>
    <row r="30204" spans="1:4" x14ac:dyDescent="0.25">
      <c r="A30204">
        <f t="shared" si="471"/>
        <v>30203</v>
      </c>
      <c r="B30204" t="s">
        <v>25040</v>
      </c>
      <c r="C30204" t="s">
        <v>4498</v>
      </c>
      <c r="D30204" s="2">
        <v>44656</v>
      </c>
    </row>
    <row r="30205" spans="1:4" x14ac:dyDescent="0.25">
      <c r="A30205">
        <f t="shared" si="471"/>
        <v>30204</v>
      </c>
      <c r="B30205" t="s">
        <v>25041</v>
      </c>
      <c r="C30205" t="s">
        <v>4498</v>
      </c>
      <c r="D30205" s="2">
        <v>44656</v>
      </c>
    </row>
    <row r="30206" spans="1:4" x14ac:dyDescent="0.25">
      <c r="A30206">
        <f t="shared" si="471"/>
        <v>30205</v>
      </c>
      <c r="B30206" t="s">
        <v>25042</v>
      </c>
      <c r="C30206" t="s">
        <v>4498</v>
      </c>
      <c r="D30206" s="2">
        <v>44656</v>
      </c>
    </row>
    <row r="30207" spans="1:4" x14ac:dyDescent="0.25">
      <c r="A30207">
        <f t="shared" si="471"/>
        <v>30206</v>
      </c>
      <c r="B30207" t="s">
        <v>25043</v>
      </c>
      <c r="C30207" t="s">
        <v>4498</v>
      </c>
      <c r="D30207" s="2">
        <v>44656</v>
      </c>
    </row>
    <row r="30208" spans="1:4" x14ac:dyDescent="0.25">
      <c r="A30208">
        <f t="shared" si="471"/>
        <v>30207</v>
      </c>
      <c r="B30208" t="s">
        <v>25044</v>
      </c>
      <c r="C30208" t="s">
        <v>4498</v>
      </c>
      <c r="D30208" s="2">
        <v>44656</v>
      </c>
    </row>
    <row r="30209" spans="1:4" x14ac:dyDescent="0.25">
      <c r="A30209">
        <f t="shared" si="471"/>
        <v>30208</v>
      </c>
      <c r="B30209" t="s">
        <v>25045</v>
      </c>
      <c r="C30209" t="s">
        <v>4498</v>
      </c>
      <c r="D30209" s="2">
        <v>44656</v>
      </c>
    </row>
    <row r="30210" spans="1:4" x14ac:dyDescent="0.25">
      <c r="A30210">
        <f t="shared" si="471"/>
        <v>30209</v>
      </c>
      <c r="B30210" t="s">
        <v>25046</v>
      </c>
      <c r="C30210" t="s">
        <v>4498</v>
      </c>
      <c r="D30210" s="2">
        <v>44656</v>
      </c>
    </row>
    <row r="30211" spans="1:4" x14ac:dyDescent="0.25">
      <c r="A30211">
        <f t="shared" ref="A30211:A30274" si="472">ROW(A30210)</f>
        <v>30210</v>
      </c>
      <c r="B30211" t="s">
        <v>25047</v>
      </c>
      <c r="C30211" t="s">
        <v>4498</v>
      </c>
      <c r="D30211" s="2">
        <v>44656</v>
      </c>
    </row>
    <row r="30212" spans="1:4" x14ac:dyDescent="0.25">
      <c r="A30212">
        <f t="shared" si="472"/>
        <v>30211</v>
      </c>
      <c r="B30212" t="s">
        <v>25048</v>
      </c>
      <c r="C30212" t="s">
        <v>4498</v>
      </c>
      <c r="D30212" s="2">
        <v>44656</v>
      </c>
    </row>
    <row r="30213" spans="1:4" x14ac:dyDescent="0.25">
      <c r="A30213">
        <f t="shared" si="472"/>
        <v>30212</v>
      </c>
      <c r="B30213" t="s">
        <v>25049</v>
      </c>
      <c r="C30213" t="s">
        <v>4498</v>
      </c>
      <c r="D30213" s="2">
        <v>44656</v>
      </c>
    </row>
    <row r="30214" spans="1:4" x14ac:dyDescent="0.25">
      <c r="A30214">
        <f t="shared" si="472"/>
        <v>30213</v>
      </c>
      <c r="B30214" t="s">
        <v>25050</v>
      </c>
      <c r="C30214" t="s">
        <v>4498</v>
      </c>
      <c r="D30214" s="2">
        <v>44656</v>
      </c>
    </row>
    <row r="30215" spans="1:4" x14ac:dyDescent="0.25">
      <c r="A30215">
        <f t="shared" si="472"/>
        <v>30214</v>
      </c>
      <c r="B30215" t="s">
        <v>25051</v>
      </c>
      <c r="C30215" t="s">
        <v>4498</v>
      </c>
      <c r="D30215" s="2">
        <v>44656</v>
      </c>
    </row>
    <row r="30216" spans="1:4" x14ac:dyDescent="0.25">
      <c r="A30216">
        <f t="shared" si="472"/>
        <v>30215</v>
      </c>
      <c r="B30216" t="s">
        <v>25052</v>
      </c>
      <c r="C30216" t="s">
        <v>4498</v>
      </c>
      <c r="D30216" s="2">
        <v>44656</v>
      </c>
    </row>
    <row r="30217" spans="1:4" x14ac:dyDescent="0.25">
      <c r="A30217">
        <f t="shared" si="472"/>
        <v>30216</v>
      </c>
      <c r="B30217" t="s">
        <v>25053</v>
      </c>
      <c r="C30217" t="s">
        <v>4498</v>
      </c>
      <c r="D30217" s="2">
        <v>44656</v>
      </c>
    </row>
    <row r="30218" spans="1:4" x14ac:dyDescent="0.25">
      <c r="A30218">
        <f t="shared" si="472"/>
        <v>30217</v>
      </c>
      <c r="B30218" t="s">
        <v>25054</v>
      </c>
      <c r="C30218" t="s">
        <v>4498</v>
      </c>
      <c r="D30218" s="2">
        <v>44656</v>
      </c>
    </row>
    <row r="30219" spans="1:4" x14ac:dyDescent="0.25">
      <c r="A30219">
        <f t="shared" si="472"/>
        <v>30218</v>
      </c>
      <c r="B30219" t="s">
        <v>25055</v>
      </c>
      <c r="C30219" t="s">
        <v>4498</v>
      </c>
      <c r="D30219" s="2">
        <v>44656</v>
      </c>
    </row>
    <row r="30220" spans="1:4" x14ac:dyDescent="0.25">
      <c r="A30220">
        <f t="shared" si="472"/>
        <v>30219</v>
      </c>
      <c r="B30220" t="s">
        <v>25056</v>
      </c>
      <c r="C30220" t="s">
        <v>4498</v>
      </c>
      <c r="D30220" s="2">
        <v>44656</v>
      </c>
    </row>
    <row r="30221" spans="1:4" x14ac:dyDescent="0.25">
      <c r="A30221">
        <f t="shared" si="472"/>
        <v>30220</v>
      </c>
      <c r="B30221" t="s">
        <v>25057</v>
      </c>
      <c r="C30221" t="s">
        <v>4498</v>
      </c>
      <c r="D30221" s="2">
        <v>44656</v>
      </c>
    </row>
    <row r="30222" spans="1:4" x14ac:dyDescent="0.25">
      <c r="A30222">
        <f t="shared" si="472"/>
        <v>30221</v>
      </c>
      <c r="B30222" t="s">
        <v>25058</v>
      </c>
      <c r="C30222" t="s">
        <v>4498</v>
      </c>
      <c r="D30222" s="2">
        <v>44656</v>
      </c>
    </row>
    <row r="30223" spans="1:4" x14ac:dyDescent="0.25">
      <c r="A30223">
        <f t="shared" si="472"/>
        <v>30222</v>
      </c>
      <c r="B30223" t="s">
        <v>25059</v>
      </c>
      <c r="C30223" t="s">
        <v>4498</v>
      </c>
      <c r="D30223" s="2">
        <v>44656</v>
      </c>
    </row>
    <row r="30224" spans="1:4" x14ac:dyDescent="0.25">
      <c r="A30224">
        <f t="shared" si="472"/>
        <v>30223</v>
      </c>
      <c r="B30224" t="s">
        <v>25060</v>
      </c>
      <c r="C30224" t="s">
        <v>4498</v>
      </c>
      <c r="D30224" s="2">
        <v>44656</v>
      </c>
    </row>
    <row r="30225" spans="1:4" x14ac:dyDescent="0.25">
      <c r="A30225">
        <f t="shared" si="472"/>
        <v>30224</v>
      </c>
      <c r="B30225" t="s">
        <v>25061</v>
      </c>
      <c r="C30225" t="s">
        <v>4498</v>
      </c>
      <c r="D30225" s="2">
        <v>44656</v>
      </c>
    </row>
    <row r="30226" spans="1:4" x14ac:dyDescent="0.25">
      <c r="A30226">
        <f t="shared" si="472"/>
        <v>30225</v>
      </c>
      <c r="B30226" t="s">
        <v>25062</v>
      </c>
      <c r="C30226" t="s">
        <v>4498</v>
      </c>
      <c r="D30226" s="2">
        <v>44656</v>
      </c>
    </row>
    <row r="30227" spans="1:4" x14ac:dyDescent="0.25">
      <c r="A30227">
        <f t="shared" si="472"/>
        <v>30226</v>
      </c>
      <c r="B30227" t="s">
        <v>25063</v>
      </c>
      <c r="C30227" t="s">
        <v>4498</v>
      </c>
      <c r="D30227" s="2">
        <v>44656</v>
      </c>
    </row>
    <row r="30228" spans="1:4" x14ac:dyDescent="0.25">
      <c r="A30228">
        <f t="shared" si="472"/>
        <v>30227</v>
      </c>
      <c r="B30228" t="s">
        <v>25064</v>
      </c>
      <c r="C30228" t="s">
        <v>4498</v>
      </c>
      <c r="D30228" s="2">
        <v>44656</v>
      </c>
    </row>
    <row r="30229" spans="1:4" x14ac:dyDescent="0.25">
      <c r="A30229">
        <f t="shared" si="472"/>
        <v>30228</v>
      </c>
      <c r="B30229" t="s">
        <v>25065</v>
      </c>
      <c r="C30229" t="s">
        <v>4498</v>
      </c>
      <c r="D30229" s="2">
        <v>44656</v>
      </c>
    </row>
    <row r="30230" spans="1:4" x14ac:dyDescent="0.25">
      <c r="A30230">
        <f t="shared" si="472"/>
        <v>30229</v>
      </c>
      <c r="B30230" t="s">
        <v>25066</v>
      </c>
      <c r="C30230" t="s">
        <v>4498</v>
      </c>
      <c r="D30230" s="2">
        <v>44656</v>
      </c>
    </row>
    <row r="30231" spans="1:4" x14ac:dyDescent="0.25">
      <c r="A30231">
        <f t="shared" si="472"/>
        <v>30230</v>
      </c>
      <c r="B30231" t="s">
        <v>25067</v>
      </c>
      <c r="C30231" t="s">
        <v>4498</v>
      </c>
      <c r="D30231" s="2">
        <v>44656</v>
      </c>
    </row>
    <row r="30232" spans="1:4" x14ac:dyDescent="0.25">
      <c r="A30232">
        <f t="shared" si="472"/>
        <v>30231</v>
      </c>
      <c r="B30232" t="s">
        <v>25068</v>
      </c>
      <c r="C30232" t="s">
        <v>4498</v>
      </c>
      <c r="D30232" s="2">
        <v>44656</v>
      </c>
    </row>
    <row r="30233" spans="1:4" x14ac:dyDescent="0.25">
      <c r="A30233">
        <f t="shared" si="472"/>
        <v>30232</v>
      </c>
      <c r="B30233" t="s">
        <v>25069</v>
      </c>
      <c r="C30233" t="s">
        <v>4498</v>
      </c>
      <c r="D30233" s="2">
        <v>44656</v>
      </c>
    </row>
    <row r="30234" spans="1:4" x14ac:dyDescent="0.25">
      <c r="A30234">
        <f t="shared" si="472"/>
        <v>30233</v>
      </c>
      <c r="B30234" t="s">
        <v>25070</v>
      </c>
      <c r="C30234" t="s">
        <v>4498</v>
      </c>
      <c r="D30234" s="2">
        <v>44656</v>
      </c>
    </row>
    <row r="30235" spans="1:4" x14ac:dyDescent="0.25">
      <c r="A30235">
        <f t="shared" si="472"/>
        <v>30234</v>
      </c>
      <c r="B30235" t="s">
        <v>25071</v>
      </c>
      <c r="C30235" t="s">
        <v>4498</v>
      </c>
      <c r="D30235" s="2">
        <v>44656</v>
      </c>
    </row>
    <row r="30236" spans="1:4" x14ac:dyDescent="0.25">
      <c r="A30236">
        <f t="shared" si="472"/>
        <v>30235</v>
      </c>
      <c r="B30236" t="s">
        <v>25072</v>
      </c>
      <c r="C30236" t="s">
        <v>4498</v>
      </c>
      <c r="D30236" s="2">
        <v>44656</v>
      </c>
    </row>
    <row r="30237" spans="1:4" x14ac:dyDescent="0.25">
      <c r="A30237">
        <f t="shared" si="472"/>
        <v>30236</v>
      </c>
      <c r="B30237" t="s">
        <v>25073</v>
      </c>
      <c r="C30237" t="s">
        <v>4498</v>
      </c>
      <c r="D30237" s="2">
        <v>44656</v>
      </c>
    </row>
    <row r="30238" spans="1:4" x14ac:dyDescent="0.25">
      <c r="A30238">
        <f t="shared" si="472"/>
        <v>30237</v>
      </c>
      <c r="B30238" t="s">
        <v>25074</v>
      </c>
      <c r="C30238" t="s">
        <v>4498</v>
      </c>
      <c r="D30238" s="2">
        <v>44656</v>
      </c>
    </row>
    <row r="30239" spans="1:4" x14ac:dyDescent="0.25">
      <c r="A30239">
        <f t="shared" si="472"/>
        <v>30238</v>
      </c>
      <c r="B30239" t="s">
        <v>25075</v>
      </c>
      <c r="C30239" t="s">
        <v>4498</v>
      </c>
      <c r="D30239" s="2">
        <v>44656</v>
      </c>
    </row>
    <row r="30240" spans="1:4" x14ac:dyDescent="0.25">
      <c r="A30240">
        <f t="shared" si="472"/>
        <v>30239</v>
      </c>
      <c r="B30240" t="s">
        <v>25076</v>
      </c>
      <c r="C30240" t="s">
        <v>4498</v>
      </c>
      <c r="D30240" s="2">
        <v>44656</v>
      </c>
    </row>
    <row r="30241" spans="1:4" x14ac:dyDescent="0.25">
      <c r="A30241">
        <f t="shared" si="472"/>
        <v>30240</v>
      </c>
      <c r="B30241" t="s">
        <v>25077</v>
      </c>
      <c r="C30241" t="s">
        <v>4498</v>
      </c>
      <c r="D30241" s="2">
        <v>44656</v>
      </c>
    </row>
    <row r="30242" spans="1:4" x14ac:dyDescent="0.25">
      <c r="A30242">
        <f t="shared" si="472"/>
        <v>30241</v>
      </c>
      <c r="B30242" t="s">
        <v>25078</v>
      </c>
      <c r="C30242" t="s">
        <v>4498</v>
      </c>
      <c r="D30242" s="2">
        <v>44656</v>
      </c>
    </row>
    <row r="30243" spans="1:4" x14ac:dyDescent="0.25">
      <c r="A30243">
        <f t="shared" si="472"/>
        <v>30242</v>
      </c>
      <c r="B30243" t="s">
        <v>25079</v>
      </c>
      <c r="C30243" t="s">
        <v>4498</v>
      </c>
      <c r="D30243" s="2">
        <v>44656</v>
      </c>
    </row>
    <row r="30244" spans="1:4" x14ac:dyDescent="0.25">
      <c r="A30244">
        <f t="shared" si="472"/>
        <v>30243</v>
      </c>
      <c r="B30244" t="s">
        <v>25080</v>
      </c>
      <c r="C30244" t="s">
        <v>4498</v>
      </c>
      <c r="D30244" s="2">
        <v>44656</v>
      </c>
    </row>
    <row r="30245" spans="1:4" x14ac:dyDescent="0.25">
      <c r="A30245">
        <f t="shared" si="472"/>
        <v>30244</v>
      </c>
      <c r="B30245" t="s">
        <v>25081</v>
      </c>
      <c r="C30245" t="s">
        <v>4498</v>
      </c>
      <c r="D30245" s="2">
        <v>44656</v>
      </c>
    </row>
    <row r="30246" spans="1:4" x14ac:dyDescent="0.25">
      <c r="A30246">
        <f t="shared" si="472"/>
        <v>30245</v>
      </c>
      <c r="B30246" t="s">
        <v>25082</v>
      </c>
      <c r="C30246" t="s">
        <v>4498</v>
      </c>
      <c r="D30246" s="2">
        <v>44656</v>
      </c>
    </row>
    <row r="30247" spans="1:4" x14ac:dyDescent="0.25">
      <c r="A30247">
        <f t="shared" si="472"/>
        <v>30246</v>
      </c>
      <c r="B30247" t="s">
        <v>25083</v>
      </c>
      <c r="C30247" t="s">
        <v>4498</v>
      </c>
      <c r="D30247" s="2">
        <v>44656</v>
      </c>
    </row>
    <row r="30248" spans="1:4" x14ac:dyDescent="0.25">
      <c r="A30248">
        <f t="shared" si="472"/>
        <v>30247</v>
      </c>
      <c r="B30248" t="s">
        <v>25084</v>
      </c>
      <c r="C30248" t="s">
        <v>4498</v>
      </c>
      <c r="D30248" s="2">
        <v>44656</v>
      </c>
    </row>
    <row r="30249" spans="1:4" x14ac:dyDescent="0.25">
      <c r="A30249">
        <f t="shared" si="472"/>
        <v>30248</v>
      </c>
      <c r="B30249" t="s">
        <v>25085</v>
      </c>
      <c r="C30249" t="s">
        <v>4498</v>
      </c>
      <c r="D30249" s="2">
        <v>44656</v>
      </c>
    </row>
    <row r="30250" spans="1:4" x14ac:dyDescent="0.25">
      <c r="A30250">
        <f t="shared" si="472"/>
        <v>30249</v>
      </c>
      <c r="B30250" t="s">
        <v>25086</v>
      </c>
      <c r="C30250" t="s">
        <v>4498</v>
      </c>
      <c r="D30250" s="2">
        <v>44656</v>
      </c>
    </row>
    <row r="30251" spans="1:4" x14ac:dyDescent="0.25">
      <c r="A30251">
        <f t="shared" si="472"/>
        <v>30250</v>
      </c>
      <c r="B30251" t="s">
        <v>25087</v>
      </c>
      <c r="C30251" t="s">
        <v>4498</v>
      </c>
      <c r="D30251" s="2">
        <v>44656</v>
      </c>
    </row>
    <row r="30252" spans="1:4" x14ac:dyDescent="0.25">
      <c r="A30252">
        <f t="shared" si="472"/>
        <v>30251</v>
      </c>
      <c r="B30252" t="s">
        <v>25088</v>
      </c>
      <c r="C30252" t="s">
        <v>4498</v>
      </c>
      <c r="D30252" s="2">
        <v>44656</v>
      </c>
    </row>
    <row r="30253" spans="1:4" x14ac:dyDescent="0.25">
      <c r="A30253">
        <f t="shared" si="472"/>
        <v>30252</v>
      </c>
      <c r="B30253" t="s">
        <v>25089</v>
      </c>
      <c r="C30253" t="s">
        <v>4498</v>
      </c>
      <c r="D30253" s="2">
        <v>44656</v>
      </c>
    </row>
    <row r="30254" spans="1:4" x14ac:dyDescent="0.25">
      <c r="A30254">
        <f t="shared" si="472"/>
        <v>30253</v>
      </c>
      <c r="B30254" t="s">
        <v>25090</v>
      </c>
      <c r="C30254" t="s">
        <v>4498</v>
      </c>
      <c r="D30254" s="2">
        <v>44656</v>
      </c>
    </row>
    <row r="30255" spans="1:4" x14ac:dyDescent="0.25">
      <c r="A30255">
        <f t="shared" si="472"/>
        <v>30254</v>
      </c>
      <c r="B30255" t="s">
        <v>25091</v>
      </c>
      <c r="C30255" t="s">
        <v>4498</v>
      </c>
      <c r="D30255" s="2">
        <v>44656</v>
      </c>
    </row>
    <row r="30256" spans="1:4" x14ac:dyDescent="0.25">
      <c r="A30256">
        <f t="shared" si="472"/>
        <v>30255</v>
      </c>
      <c r="B30256" t="s">
        <v>25092</v>
      </c>
      <c r="C30256" t="s">
        <v>4498</v>
      </c>
      <c r="D30256" s="2">
        <v>44656</v>
      </c>
    </row>
    <row r="30257" spans="1:4" x14ac:dyDescent="0.25">
      <c r="A30257">
        <f t="shared" si="472"/>
        <v>30256</v>
      </c>
      <c r="B30257" t="s">
        <v>25093</v>
      </c>
      <c r="C30257" t="s">
        <v>4498</v>
      </c>
      <c r="D30257" s="2">
        <v>44656</v>
      </c>
    </row>
    <row r="30258" spans="1:4" x14ac:dyDescent="0.25">
      <c r="A30258">
        <f t="shared" si="472"/>
        <v>30257</v>
      </c>
      <c r="B30258" t="s">
        <v>25094</v>
      </c>
      <c r="C30258" t="s">
        <v>4498</v>
      </c>
      <c r="D30258" s="2">
        <v>44656</v>
      </c>
    </row>
    <row r="30259" spans="1:4" x14ac:dyDescent="0.25">
      <c r="A30259">
        <f t="shared" si="472"/>
        <v>30258</v>
      </c>
      <c r="B30259" t="s">
        <v>25095</v>
      </c>
      <c r="C30259" t="s">
        <v>4498</v>
      </c>
      <c r="D30259" s="2">
        <v>44656</v>
      </c>
    </row>
    <row r="30260" spans="1:4" x14ac:dyDescent="0.25">
      <c r="A30260">
        <f t="shared" si="472"/>
        <v>30259</v>
      </c>
      <c r="B30260" t="s">
        <v>25096</v>
      </c>
      <c r="C30260" t="s">
        <v>4498</v>
      </c>
      <c r="D30260" s="2">
        <v>44656</v>
      </c>
    </row>
    <row r="30261" spans="1:4" x14ac:dyDescent="0.25">
      <c r="A30261">
        <f t="shared" si="472"/>
        <v>30260</v>
      </c>
      <c r="B30261" t="s">
        <v>25097</v>
      </c>
      <c r="C30261" t="s">
        <v>4498</v>
      </c>
      <c r="D30261" s="2">
        <v>44656</v>
      </c>
    </row>
    <row r="30262" spans="1:4" x14ac:dyDescent="0.25">
      <c r="A30262">
        <f t="shared" si="472"/>
        <v>30261</v>
      </c>
      <c r="B30262" t="s">
        <v>25098</v>
      </c>
      <c r="C30262" t="s">
        <v>4498</v>
      </c>
      <c r="D30262" s="2">
        <v>44656</v>
      </c>
    </row>
    <row r="30263" spans="1:4" x14ac:dyDescent="0.25">
      <c r="A30263">
        <f t="shared" si="472"/>
        <v>30262</v>
      </c>
      <c r="B30263" t="s">
        <v>25099</v>
      </c>
      <c r="C30263" t="s">
        <v>4498</v>
      </c>
      <c r="D30263" s="2">
        <v>44656</v>
      </c>
    </row>
    <row r="30264" spans="1:4" x14ac:dyDescent="0.25">
      <c r="A30264">
        <f t="shared" si="472"/>
        <v>30263</v>
      </c>
      <c r="B30264" t="s">
        <v>25100</v>
      </c>
      <c r="C30264" t="s">
        <v>4498</v>
      </c>
      <c r="D30264" s="2">
        <v>44656</v>
      </c>
    </row>
    <row r="30265" spans="1:4" x14ac:dyDescent="0.25">
      <c r="A30265">
        <f t="shared" si="472"/>
        <v>30264</v>
      </c>
      <c r="B30265" t="s">
        <v>25101</v>
      </c>
      <c r="C30265" t="s">
        <v>4498</v>
      </c>
      <c r="D30265" s="2">
        <v>44656</v>
      </c>
    </row>
    <row r="30266" spans="1:4" x14ac:dyDescent="0.25">
      <c r="A30266">
        <f t="shared" si="472"/>
        <v>30265</v>
      </c>
      <c r="B30266" t="s">
        <v>25102</v>
      </c>
      <c r="C30266" t="s">
        <v>4498</v>
      </c>
      <c r="D30266" s="2">
        <v>44656</v>
      </c>
    </row>
    <row r="30267" spans="1:4" x14ac:dyDescent="0.25">
      <c r="A30267">
        <f t="shared" si="472"/>
        <v>30266</v>
      </c>
      <c r="B30267" t="s">
        <v>25103</v>
      </c>
      <c r="C30267" t="s">
        <v>4498</v>
      </c>
      <c r="D30267" s="2">
        <v>44656</v>
      </c>
    </row>
    <row r="30268" spans="1:4" x14ac:dyDescent="0.25">
      <c r="A30268">
        <f t="shared" si="472"/>
        <v>30267</v>
      </c>
      <c r="B30268" t="s">
        <v>25104</v>
      </c>
      <c r="C30268" t="s">
        <v>4498</v>
      </c>
      <c r="D30268" s="2">
        <v>44656</v>
      </c>
    </row>
    <row r="30269" spans="1:4" x14ac:dyDescent="0.25">
      <c r="A30269">
        <f t="shared" si="472"/>
        <v>30268</v>
      </c>
      <c r="B30269" t="s">
        <v>25105</v>
      </c>
      <c r="C30269" t="s">
        <v>4498</v>
      </c>
      <c r="D30269" s="2">
        <v>44656</v>
      </c>
    </row>
    <row r="30270" spans="1:4" x14ac:dyDescent="0.25">
      <c r="A30270">
        <f t="shared" si="472"/>
        <v>30269</v>
      </c>
      <c r="B30270" t="s">
        <v>25106</v>
      </c>
      <c r="C30270" t="s">
        <v>4498</v>
      </c>
      <c r="D30270" s="2">
        <v>44656</v>
      </c>
    </row>
    <row r="30271" spans="1:4" x14ac:dyDescent="0.25">
      <c r="A30271">
        <f t="shared" si="472"/>
        <v>30270</v>
      </c>
      <c r="B30271" t="s">
        <v>25107</v>
      </c>
      <c r="C30271" t="s">
        <v>4498</v>
      </c>
      <c r="D30271" s="2">
        <v>44656</v>
      </c>
    </row>
    <row r="30272" spans="1:4" x14ac:dyDescent="0.25">
      <c r="A30272">
        <f t="shared" si="472"/>
        <v>30271</v>
      </c>
      <c r="B30272" t="s">
        <v>25108</v>
      </c>
      <c r="C30272" t="s">
        <v>4498</v>
      </c>
      <c r="D30272" s="2">
        <v>44656</v>
      </c>
    </row>
    <row r="30273" spans="1:4" x14ac:dyDescent="0.25">
      <c r="A30273">
        <f t="shared" si="472"/>
        <v>30272</v>
      </c>
      <c r="B30273" t="s">
        <v>25109</v>
      </c>
      <c r="C30273" t="s">
        <v>4498</v>
      </c>
      <c r="D30273" s="2">
        <v>44656</v>
      </c>
    </row>
    <row r="30274" spans="1:4" x14ac:dyDescent="0.25">
      <c r="A30274">
        <f t="shared" si="472"/>
        <v>30273</v>
      </c>
      <c r="B30274" t="s">
        <v>25110</v>
      </c>
      <c r="C30274" t="s">
        <v>4498</v>
      </c>
      <c r="D30274" s="2">
        <v>44656</v>
      </c>
    </row>
    <row r="30275" spans="1:4" x14ac:dyDescent="0.25">
      <c r="A30275">
        <f t="shared" ref="A30275:A30338" si="473">ROW(A30274)</f>
        <v>30274</v>
      </c>
      <c r="B30275" t="s">
        <v>25111</v>
      </c>
      <c r="C30275" t="s">
        <v>4498</v>
      </c>
      <c r="D30275" s="2">
        <v>44656</v>
      </c>
    </row>
    <row r="30276" spans="1:4" x14ac:dyDescent="0.25">
      <c r="A30276">
        <f t="shared" si="473"/>
        <v>30275</v>
      </c>
      <c r="B30276" t="s">
        <v>25112</v>
      </c>
      <c r="C30276" t="s">
        <v>4498</v>
      </c>
      <c r="D30276" s="2">
        <v>44656</v>
      </c>
    </row>
    <row r="30277" spans="1:4" x14ac:dyDescent="0.25">
      <c r="A30277">
        <f t="shared" si="473"/>
        <v>30276</v>
      </c>
      <c r="B30277" t="s">
        <v>25113</v>
      </c>
      <c r="C30277" t="s">
        <v>4498</v>
      </c>
      <c r="D30277" s="2">
        <v>44656</v>
      </c>
    </row>
    <row r="30278" spans="1:4" x14ac:dyDescent="0.25">
      <c r="A30278">
        <f t="shared" si="473"/>
        <v>30277</v>
      </c>
      <c r="B30278" t="s">
        <v>25114</v>
      </c>
      <c r="C30278" t="s">
        <v>4498</v>
      </c>
      <c r="D30278" s="2">
        <v>44656</v>
      </c>
    </row>
    <row r="30279" spans="1:4" x14ac:dyDescent="0.25">
      <c r="A30279">
        <f t="shared" si="473"/>
        <v>30278</v>
      </c>
      <c r="B30279" t="s">
        <v>25115</v>
      </c>
      <c r="C30279" t="s">
        <v>4498</v>
      </c>
      <c r="D30279" s="2">
        <v>44656</v>
      </c>
    </row>
    <row r="30280" spans="1:4" x14ac:dyDescent="0.25">
      <c r="A30280">
        <f t="shared" si="473"/>
        <v>30279</v>
      </c>
      <c r="B30280" t="s">
        <v>25116</v>
      </c>
      <c r="C30280" t="s">
        <v>4498</v>
      </c>
      <c r="D30280" s="2">
        <v>44656</v>
      </c>
    </row>
    <row r="30281" spans="1:4" x14ac:dyDescent="0.25">
      <c r="A30281">
        <f t="shared" si="473"/>
        <v>30280</v>
      </c>
      <c r="B30281" t="s">
        <v>25117</v>
      </c>
      <c r="C30281" t="s">
        <v>4498</v>
      </c>
      <c r="D30281" s="2">
        <v>44656</v>
      </c>
    </row>
    <row r="30282" spans="1:4" x14ac:dyDescent="0.25">
      <c r="A30282">
        <f t="shared" si="473"/>
        <v>30281</v>
      </c>
      <c r="B30282" t="s">
        <v>25118</v>
      </c>
      <c r="C30282" t="s">
        <v>4498</v>
      </c>
      <c r="D30282" s="2">
        <v>44656</v>
      </c>
    </row>
    <row r="30283" spans="1:4" x14ac:dyDescent="0.25">
      <c r="A30283">
        <f t="shared" si="473"/>
        <v>30282</v>
      </c>
      <c r="B30283" t="s">
        <v>25119</v>
      </c>
      <c r="C30283" t="s">
        <v>4498</v>
      </c>
      <c r="D30283" s="2">
        <v>44656</v>
      </c>
    </row>
    <row r="30284" spans="1:4" x14ac:dyDescent="0.25">
      <c r="A30284">
        <f t="shared" si="473"/>
        <v>30283</v>
      </c>
      <c r="B30284" t="s">
        <v>25120</v>
      </c>
      <c r="C30284" t="s">
        <v>4498</v>
      </c>
      <c r="D30284" s="2">
        <v>44656</v>
      </c>
    </row>
    <row r="30285" spans="1:4" x14ac:dyDescent="0.25">
      <c r="A30285">
        <f t="shared" si="473"/>
        <v>30284</v>
      </c>
      <c r="B30285" t="s">
        <v>25121</v>
      </c>
      <c r="C30285" t="s">
        <v>4498</v>
      </c>
      <c r="D30285" s="2">
        <v>44656</v>
      </c>
    </row>
    <row r="30286" spans="1:4" x14ac:dyDescent="0.25">
      <c r="A30286">
        <f t="shared" si="473"/>
        <v>30285</v>
      </c>
      <c r="B30286" t="s">
        <v>25122</v>
      </c>
      <c r="C30286" t="s">
        <v>4498</v>
      </c>
      <c r="D30286" s="2">
        <v>44656</v>
      </c>
    </row>
    <row r="30287" spans="1:4" x14ac:dyDescent="0.25">
      <c r="A30287">
        <f t="shared" si="473"/>
        <v>30286</v>
      </c>
      <c r="B30287" t="s">
        <v>25123</v>
      </c>
      <c r="C30287" t="s">
        <v>4498</v>
      </c>
      <c r="D30287" s="2">
        <v>44656</v>
      </c>
    </row>
    <row r="30288" spans="1:4" x14ac:dyDescent="0.25">
      <c r="A30288">
        <f t="shared" si="473"/>
        <v>30287</v>
      </c>
      <c r="B30288" t="s">
        <v>25124</v>
      </c>
      <c r="C30288" t="s">
        <v>4498</v>
      </c>
      <c r="D30288" s="2">
        <v>44656</v>
      </c>
    </row>
    <row r="30289" spans="1:4" x14ac:dyDescent="0.25">
      <c r="A30289">
        <f t="shared" si="473"/>
        <v>30288</v>
      </c>
      <c r="B30289" t="s">
        <v>25125</v>
      </c>
      <c r="C30289" t="s">
        <v>4498</v>
      </c>
      <c r="D30289" s="2">
        <v>44656</v>
      </c>
    </row>
    <row r="30290" spans="1:4" x14ac:dyDescent="0.25">
      <c r="A30290">
        <f t="shared" si="473"/>
        <v>30289</v>
      </c>
      <c r="B30290" t="s">
        <v>25126</v>
      </c>
      <c r="C30290" t="s">
        <v>4498</v>
      </c>
      <c r="D30290" s="2">
        <v>44656</v>
      </c>
    </row>
    <row r="30291" spans="1:4" x14ac:dyDescent="0.25">
      <c r="A30291">
        <f t="shared" si="473"/>
        <v>30290</v>
      </c>
      <c r="B30291" t="s">
        <v>25127</v>
      </c>
      <c r="C30291" t="s">
        <v>4498</v>
      </c>
      <c r="D30291" s="2">
        <v>44656</v>
      </c>
    </row>
    <row r="30292" spans="1:4" x14ac:dyDescent="0.25">
      <c r="A30292">
        <f t="shared" si="473"/>
        <v>30291</v>
      </c>
      <c r="B30292" t="s">
        <v>25128</v>
      </c>
      <c r="C30292" t="s">
        <v>4498</v>
      </c>
      <c r="D30292" s="2">
        <v>44656</v>
      </c>
    </row>
    <row r="30293" spans="1:4" x14ac:dyDescent="0.25">
      <c r="A30293">
        <f t="shared" si="473"/>
        <v>30292</v>
      </c>
      <c r="B30293" t="s">
        <v>25129</v>
      </c>
      <c r="C30293" t="s">
        <v>4498</v>
      </c>
      <c r="D30293" s="2">
        <v>44656</v>
      </c>
    </row>
    <row r="30294" spans="1:4" x14ac:dyDescent="0.25">
      <c r="A30294">
        <f t="shared" si="473"/>
        <v>30293</v>
      </c>
      <c r="B30294" t="s">
        <v>25130</v>
      </c>
      <c r="C30294" t="s">
        <v>4498</v>
      </c>
      <c r="D30294" s="2">
        <v>44656</v>
      </c>
    </row>
    <row r="30295" spans="1:4" x14ac:dyDescent="0.25">
      <c r="A30295">
        <f t="shared" si="473"/>
        <v>30294</v>
      </c>
      <c r="B30295" t="s">
        <v>25131</v>
      </c>
      <c r="C30295" t="s">
        <v>4498</v>
      </c>
      <c r="D30295" s="2">
        <v>44656</v>
      </c>
    </row>
    <row r="30296" spans="1:4" x14ac:dyDescent="0.25">
      <c r="A30296">
        <f t="shared" si="473"/>
        <v>30295</v>
      </c>
      <c r="B30296" t="s">
        <v>25132</v>
      </c>
      <c r="C30296" t="s">
        <v>4498</v>
      </c>
      <c r="D30296" s="2">
        <v>44656</v>
      </c>
    </row>
    <row r="30297" spans="1:4" x14ac:dyDescent="0.25">
      <c r="A30297">
        <f t="shared" si="473"/>
        <v>30296</v>
      </c>
      <c r="B30297" t="s">
        <v>25133</v>
      </c>
      <c r="C30297" t="s">
        <v>4498</v>
      </c>
      <c r="D30297" s="2">
        <v>44656</v>
      </c>
    </row>
    <row r="30298" spans="1:4" x14ac:dyDescent="0.25">
      <c r="A30298">
        <f t="shared" si="473"/>
        <v>30297</v>
      </c>
      <c r="B30298" t="s">
        <v>25134</v>
      </c>
      <c r="C30298" t="s">
        <v>4498</v>
      </c>
      <c r="D30298" s="2">
        <v>44656</v>
      </c>
    </row>
    <row r="30299" spans="1:4" x14ac:dyDescent="0.25">
      <c r="A30299">
        <f t="shared" si="473"/>
        <v>30298</v>
      </c>
      <c r="B30299" t="s">
        <v>25135</v>
      </c>
      <c r="C30299" t="s">
        <v>4498</v>
      </c>
      <c r="D30299" s="2">
        <v>44656</v>
      </c>
    </row>
    <row r="30300" spans="1:4" x14ac:dyDescent="0.25">
      <c r="A30300">
        <f t="shared" si="473"/>
        <v>30299</v>
      </c>
      <c r="B30300" t="s">
        <v>25136</v>
      </c>
      <c r="C30300" t="s">
        <v>4498</v>
      </c>
      <c r="D30300" s="2">
        <v>44656</v>
      </c>
    </row>
    <row r="30301" spans="1:4" x14ac:dyDescent="0.25">
      <c r="A30301">
        <f t="shared" si="473"/>
        <v>30300</v>
      </c>
      <c r="B30301" t="s">
        <v>25137</v>
      </c>
      <c r="C30301" t="s">
        <v>4498</v>
      </c>
      <c r="D30301" s="2">
        <v>44656</v>
      </c>
    </row>
    <row r="30302" spans="1:4" x14ac:dyDescent="0.25">
      <c r="A30302">
        <f t="shared" si="473"/>
        <v>30301</v>
      </c>
      <c r="B30302" t="s">
        <v>25138</v>
      </c>
      <c r="C30302" t="s">
        <v>4498</v>
      </c>
      <c r="D30302" s="2">
        <v>44656</v>
      </c>
    </row>
    <row r="30303" spans="1:4" x14ac:dyDescent="0.25">
      <c r="A30303">
        <f t="shared" si="473"/>
        <v>30302</v>
      </c>
      <c r="B30303" t="s">
        <v>25139</v>
      </c>
      <c r="C30303" t="s">
        <v>4498</v>
      </c>
      <c r="D30303" s="2">
        <v>44656</v>
      </c>
    </row>
    <row r="30304" spans="1:4" x14ac:dyDescent="0.25">
      <c r="A30304">
        <f t="shared" si="473"/>
        <v>30303</v>
      </c>
      <c r="B30304" t="s">
        <v>25140</v>
      </c>
      <c r="C30304" t="s">
        <v>4498</v>
      </c>
      <c r="D30304" s="2">
        <v>44656</v>
      </c>
    </row>
    <row r="30305" spans="1:4" x14ac:dyDescent="0.25">
      <c r="A30305">
        <f t="shared" si="473"/>
        <v>30304</v>
      </c>
      <c r="B30305" t="s">
        <v>25141</v>
      </c>
      <c r="C30305" t="s">
        <v>4498</v>
      </c>
      <c r="D30305" s="2">
        <v>44656</v>
      </c>
    </row>
    <row r="30306" spans="1:4" x14ac:dyDescent="0.25">
      <c r="A30306">
        <f t="shared" si="473"/>
        <v>30305</v>
      </c>
      <c r="B30306" t="s">
        <v>25142</v>
      </c>
      <c r="C30306" t="s">
        <v>4498</v>
      </c>
      <c r="D30306" s="2">
        <v>44656</v>
      </c>
    </row>
    <row r="30307" spans="1:4" x14ac:dyDescent="0.25">
      <c r="A30307">
        <f t="shared" si="473"/>
        <v>30306</v>
      </c>
      <c r="B30307" t="s">
        <v>25143</v>
      </c>
      <c r="C30307" t="s">
        <v>4498</v>
      </c>
      <c r="D30307" s="2">
        <v>44656</v>
      </c>
    </row>
    <row r="30308" spans="1:4" x14ac:dyDescent="0.25">
      <c r="A30308">
        <f t="shared" si="473"/>
        <v>30307</v>
      </c>
      <c r="B30308" t="s">
        <v>25144</v>
      </c>
      <c r="C30308" t="s">
        <v>4498</v>
      </c>
      <c r="D30308" s="2">
        <v>44656</v>
      </c>
    </row>
    <row r="30309" spans="1:4" x14ac:dyDescent="0.25">
      <c r="A30309">
        <f t="shared" si="473"/>
        <v>30308</v>
      </c>
      <c r="B30309" t="s">
        <v>25145</v>
      </c>
      <c r="C30309" t="s">
        <v>4498</v>
      </c>
      <c r="D30309" s="2">
        <v>44656</v>
      </c>
    </row>
    <row r="30310" spans="1:4" x14ac:dyDescent="0.25">
      <c r="A30310">
        <f t="shared" si="473"/>
        <v>30309</v>
      </c>
      <c r="B30310" t="s">
        <v>25146</v>
      </c>
      <c r="C30310" t="s">
        <v>4498</v>
      </c>
      <c r="D30310" s="2">
        <v>44656</v>
      </c>
    </row>
    <row r="30311" spans="1:4" x14ac:dyDescent="0.25">
      <c r="A30311">
        <f t="shared" si="473"/>
        <v>30310</v>
      </c>
      <c r="B30311" t="s">
        <v>25147</v>
      </c>
      <c r="C30311" t="s">
        <v>4498</v>
      </c>
      <c r="D30311" s="2">
        <v>44656</v>
      </c>
    </row>
    <row r="30312" spans="1:4" x14ac:dyDescent="0.25">
      <c r="A30312">
        <f t="shared" si="473"/>
        <v>30311</v>
      </c>
      <c r="B30312" t="s">
        <v>25148</v>
      </c>
      <c r="C30312" t="s">
        <v>4498</v>
      </c>
      <c r="D30312" s="2">
        <v>44656</v>
      </c>
    </row>
    <row r="30313" spans="1:4" x14ac:dyDescent="0.25">
      <c r="A30313">
        <f t="shared" si="473"/>
        <v>30312</v>
      </c>
      <c r="B30313" t="s">
        <v>25149</v>
      </c>
      <c r="C30313" t="s">
        <v>4498</v>
      </c>
      <c r="D30313" s="2">
        <v>44656</v>
      </c>
    </row>
    <row r="30314" spans="1:4" x14ac:dyDescent="0.25">
      <c r="A30314">
        <f t="shared" si="473"/>
        <v>30313</v>
      </c>
      <c r="B30314" t="s">
        <v>25150</v>
      </c>
      <c r="C30314" t="s">
        <v>4498</v>
      </c>
      <c r="D30314" s="2">
        <v>44656</v>
      </c>
    </row>
    <row r="30315" spans="1:4" x14ac:dyDescent="0.25">
      <c r="A30315">
        <f t="shared" si="473"/>
        <v>30314</v>
      </c>
      <c r="B30315" t="s">
        <v>25151</v>
      </c>
      <c r="C30315" t="s">
        <v>4498</v>
      </c>
      <c r="D30315" s="2">
        <v>44656</v>
      </c>
    </row>
    <row r="30316" spans="1:4" x14ac:dyDescent="0.25">
      <c r="A30316">
        <f t="shared" si="473"/>
        <v>30315</v>
      </c>
      <c r="B30316" t="s">
        <v>25152</v>
      </c>
      <c r="C30316" t="s">
        <v>4498</v>
      </c>
      <c r="D30316" s="2">
        <v>44656</v>
      </c>
    </row>
    <row r="30317" spans="1:4" x14ac:dyDescent="0.25">
      <c r="A30317">
        <f t="shared" si="473"/>
        <v>30316</v>
      </c>
      <c r="B30317" t="s">
        <v>25153</v>
      </c>
      <c r="C30317" t="s">
        <v>4498</v>
      </c>
      <c r="D30317" s="2">
        <v>44656</v>
      </c>
    </row>
    <row r="30318" spans="1:4" x14ac:dyDescent="0.25">
      <c r="A30318">
        <f t="shared" si="473"/>
        <v>30317</v>
      </c>
      <c r="B30318" t="s">
        <v>25154</v>
      </c>
      <c r="C30318" t="s">
        <v>4498</v>
      </c>
      <c r="D30318" s="2">
        <v>44656</v>
      </c>
    </row>
    <row r="30319" spans="1:4" x14ac:dyDescent="0.25">
      <c r="A30319">
        <f t="shared" si="473"/>
        <v>30318</v>
      </c>
      <c r="B30319" t="s">
        <v>25155</v>
      </c>
      <c r="C30319" t="s">
        <v>4498</v>
      </c>
      <c r="D30319" s="2">
        <v>44656</v>
      </c>
    </row>
    <row r="30320" spans="1:4" x14ac:dyDescent="0.25">
      <c r="A30320">
        <f t="shared" si="473"/>
        <v>30319</v>
      </c>
      <c r="B30320" t="s">
        <v>25156</v>
      </c>
      <c r="C30320" t="s">
        <v>4498</v>
      </c>
      <c r="D30320" s="2">
        <v>44656</v>
      </c>
    </row>
    <row r="30321" spans="1:4" x14ac:dyDescent="0.25">
      <c r="A30321">
        <f t="shared" si="473"/>
        <v>30320</v>
      </c>
      <c r="B30321" t="s">
        <v>25157</v>
      </c>
      <c r="C30321" t="s">
        <v>4498</v>
      </c>
      <c r="D30321" s="2">
        <v>44656</v>
      </c>
    </row>
    <row r="30322" spans="1:4" x14ac:dyDescent="0.25">
      <c r="A30322">
        <f t="shared" si="473"/>
        <v>30321</v>
      </c>
      <c r="B30322" t="s">
        <v>25158</v>
      </c>
      <c r="C30322" t="s">
        <v>4498</v>
      </c>
      <c r="D30322" s="2">
        <v>44656</v>
      </c>
    </row>
    <row r="30323" spans="1:4" x14ac:dyDescent="0.25">
      <c r="A30323">
        <f t="shared" si="473"/>
        <v>30322</v>
      </c>
      <c r="B30323" t="s">
        <v>25159</v>
      </c>
      <c r="C30323" t="s">
        <v>4498</v>
      </c>
      <c r="D30323" s="2">
        <v>44656</v>
      </c>
    </row>
    <row r="30324" spans="1:4" x14ac:dyDescent="0.25">
      <c r="A30324">
        <f t="shared" si="473"/>
        <v>30323</v>
      </c>
      <c r="B30324" t="s">
        <v>25160</v>
      </c>
      <c r="C30324" t="s">
        <v>4498</v>
      </c>
      <c r="D30324" s="2">
        <v>44656</v>
      </c>
    </row>
    <row r="30325" spans="1:4" x14ac:dyDescent="0.25">
      <c r="A30325">
        <f t="shared" si="473"/>
        <v>30324</v>
      </c>
      <c r="B30325" t="s">
        <v>25161</v>
      </c>
      <c r="C30325" t="s">
        <v>4498</v>
      </c>
      <c r="D30325" s="2">
        <v>44656</v>
      </c>
    </row>
    <row r="30326" spans="1:4" x14ac:dyDescent="0.25">
      <c r="A30326">
        <f t="shared" si="473"/>
        <v>30325</v>
      </c>
      <c r="B30326" t="s">
        <v>25162</v>
      </c>
      <c r="C30326" t="s">
        <v>4498</v>
      </c>
      <c r="D30326" s="2">
        <v>44656</v>
      </c>
    </row>
    <row r="30327" spans="1:4" x14ac:dyDescent="0.25">
      <c r="A30327">
        <f t="shared" si="473"/>
        <v>30326</v>
      </c>
      <c r="B30327" t="s">
        <v>25163</v>
      </c>
      <c r="C30327" t="s">
        <v>4498</v>
      </c>
      <c r="D30327" s="2">
        <v>44656</v>
      </c>
    </row>
    <row r="30328" spans="1:4" x14ac:dyDescent="0.25">
      <c r="A30328">
        <f t="shared" si="473"/>
        <v>30327</v>
      </c>
      <c r="B30328" t="s">
        <v>25164</v>
      </c>
      <c r="C30328" t="s">
        <v>4498</v>
      </c>
      <c r="D30328" s="2">
        <v>44656</v>
      </c>
    </row>
    <row r="30329" spans="1:4" x14ac:dyDescent="0.25">
      <c r="A30329">
        <f t="shared" si="473"/>
        <v>30328</v>
      </c>
      <c r="B30329" t="s">
        <v>25165</v>
      </c>
      <c r="C30329" t="s">
        <v>4498</v>
      </c>
      <c r="D30329" s="2">
        <v>44656</v>
      </c>
    </row>
    <row r="30330" spans="1:4" x14ac:dyDescent="0.25">
      <c r="A30330">
        <f t="shared" si="473"/>
        <v>30329</v>
      </c>
      <c r="B30330" t="s">
        <v>25166</v>
      </c>
      <c r="C30330" t="s">
        <v>4498</v>
      </c>
      <c r="D30330" s="2">
        <v>44656</v>
      </c>
    </row>
    <row r="30331" spans="1:4" x14ac:dyDescent="0.25">
      <c r="A30331">
        <f t="shared" si="473"/>
        <v>30330</v>
      </c>
      <c r="B30331" t="s">
        <v>25167</v>
      </c>
      <c r="C30331" t="s">
        <v>4498</v>
      </c>
      <c r="D30331" s="2">
        <v>44656</v>
      </c>
    </row>
    <row r="30332" spans="1:4" x14ac:dyDescent="0.25">
      <c r="A30332">
        <f t="shared" si="473"/>
        <v>30331</v>
      </c>
      <c r="B30332" t="s">
        <v>25168</v>
      </c>
      <c r="C30332" t="s">
        <v>4498</v>
      </c>
      <c r="D30332" s="2">
        <v>44656</v>
      </c>
    </row>
    <row r="30333" spans="1:4" x14ac:dyDescent="0.25">
      <c r="A30333">
        <f t="shared" si="473"/>
        <v>30332</v>
      </c>
      <c r="B30333" t="s">
        <v>25169</v>
      </c>
      <c r="C30333" t="s">
        <v>4498</v>
      </c>
      <c r="D30333" s="2">
        <v>44656</v>
      </c>
    </row>
    <row r="30334" spans="1:4" x14ac:dyDescent="0.25">
      <c r="A30334">
        <f t="shared" si="473"/>
        <v>30333</v>
      </c>
      <c r="B30334" t="s">
        <v>25170</v>
      </c>
      <c r="C30334" t="s">
        <v>4498</v>
      </c>
      <c r="D30334" s="2">
        <v>44656</v>
      </c>
    </row>
    <row r="30335" spans="1:4" x14ac:dyDescent="0.25">
      <c r="A30335">
        <f t="shared" si="473"/>
        <v>30334</v>
      </c>
      <c r="B30335" t="s">
        <v>25171</v>
      </c>
      <c r="C30335" t="s">
        <v>4498</v>
      </c>
      <c r="D30335" s="2">
        <v>44656</v>
      </c>
    </row>
    <row r="30336" spans="1:4" x14ac:dyDescent="0.25">
      <c r="A30336">
        <f t="shared" si="473"/>
        <v>30335</v>
      </c>
      <c r="B30336" t="s">
        <v>25172</v>
      </c>
      <c r="C30336" t="s">
        <v>4498</v>
      </c>
      <c r="D30336" s="2">
        <v>44656</v>
      </c>
    </row>
    <row r="30337" spans="1:4" x14ac:dyDescent="0.25">
      <c r="A30337">
        <f t="shared" si="473"/>
        <v>30336</v>
      </c>
      <c r="B30337" t="s">
        <v>25173</v>
      </c>
      <c r="C30337" t="s">
        <v>4498</v>
      </c>
      <c r="D30337" s="2">
        <v>44656</v>
      </c>
    </row>
    <row r="30338" spans="1:4" x14ac:dyDescent="0.25">
      <c r="A30338">
        <f t="shared" si="473"/>
        <v>30337</v>
      </c>
      <c r="B30338" t="s">
        <v>25174</v>
      </c>
      <c r="C30338" t="s">
        <v>4498</v>
      </c>
      <c r="D30338" s="2">
        <v>44656</v>
      </c>
    </row>
    <row r="30339" spans="1:4" x14ac:dyDescent="0.25">
      <c r="A30339">
        <f t="shared" ref="A30339:A30402" si="474">ROW(A30338)</f>
        <v>30338</v>
      </c>
      <c r="B30339" t="s">
        <v>25175</v>
      </c>
      <c r="C30339" t="s">
        <v>4498</v>
      </c>
      <c r="D30339" s="2">
        <v>44656</v>
      </c>
    </row>
    <row r="30340" spans="1:4" x14ac:dyDescent="0.25">
      <c r="A30340">
        <f t="shared" si="474"/>
        <v>30339</v>
      </c>
      <c r="B30340" t="s">
        <v>25176</v>
      </c>
      <c r="C30340" t="s">
        <v>4498</v>
      </c>
      <c r="D30340" s="2">
        <v>44656</v>
      </c>
    </row>
    <row r="30341" spans="1:4" x14ac:dyDescent="0.25">
      <c r="A30341">
        <f t="shared" si="474"/>
        <v>30340</v>
      </c>
      <c r="B30341" t="s">
        <v>25177</v>
      </c>
      <c r="C30341" t="s">
        <v>4498</v>
      </c>
      <c r="D30341" s="2">
        <v>44656</v>
      </c>
    </row>
    <row r="30342" spans="1:4" x14ac:dyDescent="0.25">
      <c r="A30342">
        <f t="shared" si="474"/>
        <v>30341</v>
      </c>
      <c r="B30342" t="s">
        <v>25178</v>
      </c>
      <c r="C30342" t="s">
        <v>4498</v>
      </c>
      <c r="D30342" s="2">
        <v>44656</v>
      </c>
    </row>
    <row r="30343" spans="1:4" x14ac:dyDescent="0.25">
      <c r="A30343">
        <f t="shared" si="474"/>
        <v>30342</v>
      </c>
      <c r="B30343" t="s">
        <v>25179</v>
      </c>
      <c r="C30343" t="s">
        <v>4498</v>
      </c>
      <c r="D30343" s="2">
        <v>44656</v>
      </c>
    </row>
    <row r="30344" spans="1:4" x14ac:dyDescent="0.25">
      <c r="A30344">
        <f t="shared" si="474"/>
        <v>30343</v>
      </c>
      <c r="B30344" t="s">
        <v>25180</v>
      </c>
      <c r="C30344" t="s">
        <v>4498</v>
      </c>
      <c r="D30344" s="2">
        <v>44656</v>
      </c>
    </row>
    <row r="30345" spans="1:4" x14ac:dyDescent="0.25">
      <c r="A30345">
        <f t="shared" si="474"/>
        <v>30344</v>
      </c>
      <c r="B30345" t="s">
        <v>25181</v>
      </c>
      <c r="C30345" t="s">
        <v>4498</v>
      </c>
      <c r="D30345" s="2">
        <v>44656</v>
      </c>
    </row>
    <row r="30346" spans="1:4" x14ac:dyDescent="0.25">
      <c r="A30346">
        <f t="shared" si="474"/>
        <v>30345</v>
      </c>
      <c r="B30346" t="s">
        <v>25182</v>
      </c>
      <c r="C30346" t="s">
        <v>4498</v>
      </c>
      <c r="D30346" s="2">
        <v>44656</v>
      </c>
    </row>
    <row r="30347" spans="1:4" x14ac:dyDescent="0.25">
      <c r="A30347">
        <f t="shared" si="474"/>
        <v>30346</v>
      </c>
      <c r="B30347" t="s">
        <v>25183</v>
      </c>
      <c r="C30347" t="s">
        <v>4498</v>
      </c>
      <c r="D30347" s="2">
        <v>44656</v>
      </c>
    </row>
    <row r="30348" spans="1:4" x14ac:dyDescent="0.25">
      <c r="A30348">
        <f t="shared" si="474"/>
        <v>30347</v>
      </c>
      <c r="B30348" t="s">
        <v>25184</v>
      </c>
      <c r="C30348" t="s">
        <v>4498</v>
      </c>
      <c r="D30348" s="2">
        <v>44656</v>
      </c>
    </row>
    <row r="30349" spans="1:4" x14ac:dyDescent="0.25">
      <c r="A30349">
        <f t="shared" si="474"/>
        <v>30348</v>
      </c>
      <c r="B30349" t="s">
        <v>25185</v>
      </c>
      <c r="C30349" t="s">
        <v>4498</v>
      </c>
      <c r="D30349" s="2">
        <v>44656</v>
      </c>
    </row>
    <row r="30350" spans="1:4" x14ac:dyDescent="0.25">
      <c r="A30350">
        <f t="shared" si="474"/>
        <v>30349</v>
      </c>
      <c r="B30350" t="s">
        <v>25186</v>
      </c>
      <c r="C30350" t="s">
        <v>4498</v>
      </c>
      <c r="D30350" s="2">
        <v>44656</v>
      </c>
    </row>
    <row r="30351" spans="1:4" x14ac:dyDescent="0.25">
      <c r="A30351">
        <f t="shared" si="474"/>
        <v>30350</v>
      </c>
      <c r="B30351" t="s">
        <v>25187</v>
      </c>
      <c r="C30351" t="s">
        <v>4498</v>
      </c>
      <c r="D30351" s="2">
        <v>44656</v>
      </c>
    </row>
    <row r="30352" spans="1:4" x14ac:dyDescent="0.25">
      <c r="A30352">
        <f t="shared" si="474"/>
        <v>30351</v>
      </c>
      <c r="B30352" t="s">
        <v>25188</v>
      </c>
      <c r="C30352" t="s">
        <v>4498</v>
      </c>
      <c r="D30352" s="2">
        <v>44656</v>
      </c>
    </row>
    <row r="30353" spans="1:4" x14ac:dyDescent="0.25">
      <c r="A30353">
        <f t="shared" si="474"/>
        <v>30352</v>
      </c>
      <c r="B30353" t="s">
        <v>25189</v>
      </c>
      <c r="C30353" t="s">
        <v>4498</v>
      </c>
      <c r="D30353" s="2">
        <v>44656</v>
      </c>
    </row>
    <row r="30354" spans="1:4" x14ac:dyDescent="0.25">
      <c r="A30354">
        <f t="shared" si="474"/>
        <v>30353</v>
      </c>
      <c r="B30354" t="s">
        <v>25190</v>
      </c>
      <c r="C30354" t="s">
        <v>4498</v>
      </c>
      <c r="D30354" s="2">
        <v>44656</v>
      </c>
    </row>
    <row r="30355" spans="1:4" x14ac:dyDescent="0.25">
      <c r="A30355">
        <f t="shared" si="474"/>
        <v>30354</v>
      </c>
      <c r="B30355" t="s">
        <v>25191</v>
      </c>
      <c r="C30355" t="s">
        <v>4498</v>
      </c>
      <c r="D30355" s="2">
        <v>44656</v>
      </c>
    </row>
    <row r="30356" spans="1:4" x14ac:dyDescent="0.25">
      <c r="A30356">
        <f t="shared" si="474"/>
        <v>30355</v>
      </c>
      <c r="B30356" t="s">
        <v>25192</v>
      </c>
      <c r="C30356" t="s">
        <v>4498</v>
      </c>
      <c r="D30356" s="2">
        <v>44656</v>
      </c>
    </row>
    <row r="30357" spans="1:4" x14ac:dyDescent="0.25">
      <c r="A30357">
        <f t="shared" si="474"/>
        <v>30356</v>
      </c>
      <c r="B30357" t="s">
        <v>25193</v>
      </c>
      <c r="C30357" t="s">
        <v>4498</v>
      </c>
      <c r="D30357" s="2">
        <v>44656</v>
      </c>
    </row>
    <row r="30358" spans="1:4" x14ac:dyDescent="0.25">
      <c r="A30358">
        <f t="shared" si="474"/>
        <v>30357</v>
      </c>
      <c r="B30358" t="s">
        <v>25194</v>
      </c>
      <c r="C30358" t="s">
        <v>4498</v>
      </c>
      <c r="D30358" s="2">
        <v>44656</v>
      </c>
    </row>
    <row r="30359" spans="1:4" x14ac:dyDescent="0.25">
      <c r="A30359">
        <f t="shared" si="474"/>
        <v>30358</v>
      </c>
      <c r="B30359" t="s">
        <v>25195</v>
      </c>
      <c r="C30359" t="s">
        <v>4498</v>
      </c>
      <c r="D30359" s="2">
        <v>44656</v>
      </c>
    </row>
    <row r="30360" spans="1:4" x14ac:dyDescent="0.25">
      <c r="A30360">
        <f t="shared" si="474"/>
        <v>30359</v>
      </c>
      <c r="B30360" t="s">
        <v>25196</v>
      </c>
      <c r="C30360" t="s">
        <v>4498</v>
      </c>
      <c r="D30360" s="2">
        <v>44656</v>
      </c>
    </row>
    <row r="30361" spans="1:4" x14ac:dyDescent="0.25">
      <c r="A30361">
        <f t="shared" si="474"/>
        <v>30360</v>
      </c>
      <c r="B30361" t="s">
        <v>25197</v>
      </c>
      <c r="C30361" t="s">
        <v>4498</v>
      </c>
      <c r="D30361" s="2">
        <v>44656</v>
      </c>
    </row>
    <row r="30362" spans="1:4" x14ac:dyDescent="0.25">
      <c r="A30362">
        <f t="shared" si="474"/>
        <v>30361</v>
      </c>
      <c r="B30362" t="s">
        <v>25198</v>
      </c>
      <c r="C30362" t="s">
        <v>4498</v>
      </c>
      <c r="D30362" s="2">
        <v>44656</v>
      </c>
    </row>
    <row r="30363" spans="1:4" x14ac:dyDescent="0.25">
      <c r="A30363">
        <f t="shared" si="474"/>
        <v>30362</v>
      </c>
      <c r="B30363" t="s">
        <v>25199</v>
      </c>
      <c r="C30363" t="s">
        <v>4498</v>
      </c>
      <c r="D30363" s="2">
        <v>44656</v>
      </c>
    </row>
    <row r="30364" spans="1:4" x14ac:dyDescent="0.25">
      <c r="A30364">
        <f t="shared" si="474"/>
        <v>30363</v>
      </c>
      <c r="B30364" t="s">
        <v>25200</v>
      </c>
      <c r="C30364" t="s">
        <v>4498</v>
      </c>
      <c r="D30364" s="2">
        <v>44656</v>
      </c>
    </row>
    <row r="30365" spans="1:4" x14ac:dyDescent="0.25">
      <c r="A30365">
        <f t="shared" si="474"/>
        <v>30364</v>
      </c>
      <c r="B30365" t="s">
        <v>25201</v>
      </c>
      <c r="C30365" t="s">
        <v>4498</v>
      </c>
      <c r="D30365" s="2">
        <v>44656</v>
      </c>
    </row>
    <row r="30366" spans="1:4" x14ac:dyDescent="0.25">
      <c r="A30366">
        <f t="shared" si="474"/>
        <v>30365</v>
      </c>
      <c r="B30366" t="s">
        <v>25202</v>
      </c>
      <c r="C30366" t="s">
        <v>4498</v>
      </c>
      <c r="D30366" s="2">
        <v>44656</v>
      </c>
    </row>
    <row r="30367" spans="1:4" x14ac:dyDescent="0.25">
      <c r="A30367">
        <f t="shared" si="474"/>
        <v>30366</v>
      </c>
      <c r="B30367" t="s">
        <v>25203</v>
      </c>
      <c r="C30367" t="s">
        <v>4498</v>
      </c>
      <c r="D30367" s="2">
        <v>44656</v>
      </c>
    </row>
    <row r="30368" spans="1:4" x14ac:dyDescent="0.25">
      <c r="A30368">
        <f t="shared" si="474"/>
        <v>30367</v>
      </c>
      <c r="B30368" t="s">
        <v>25204</v>
      </c>
      <c r="C30368" t="s">
        <v>4498</v>
      </c>
      <c r="D30368" s="2">
        <v>44656</v>
      </c>
    </row>
    <row r="30369" spans="1:4" x14ac:dyDescent="0.25">
      <c r="A30369">
        <f t="shared" si="474"/>
        <v>30368</v>
      </c>
      <c r="B30369" t="s">
        <v>25205</v>
      </c>
      <c r="C30369" t="s">
        <v>4498</v>
      </c>
      <c r="D30369" s="2">
        <v>44656</v>
      </c>
    </row>
    <row r="30370" spans="1:4" x14ac:dyDescent="0.25">
      <c r="A30370">
        <f t="shared" si="474"/>
        <v>30369</v>
      </c>
      <c r="B30370" t="s">
        <v>25206</v>
      </c>
      <c r="C30370" t="s">
        <v>4498</v>
      </c>
      <c r="D30370" s="2">
        <v>44656</v>
      </c>
    </row>
    <row r="30371" spans="1:4" x14ac:dyDescent="0.25">
      <c r="A30371">
        <f t="shared" si="474"/>
        <v>30370</v>
      </c>
      <c r="B30371" t="s">
        <v>25207</v>
      </c>
      <c r="C30371" t="s">
        <v>4498</v>
      </c>
      <c r="D30371" s="2">
        <v>44656</v>
      </c>
    </row>
    <row r="30372" spans="1:4" x14ac:dyDescent="0.25">
      <c r="A30372">
        <f t="shared" si="474"/>
        <v>30371</v>
      </c>
      <c r="B30372" t="s">
        <v>25208</v>
      </c>
      <c r="C30372" t="s">
        <v>4498</v>
      </c>
      <c r="D30372" s="2">
        <v>44656</v>
      </c>
    </row>
    <row r="30373" spans="1:4" x14ac:dyDescent="0.25">
      <c r="A30373">
        <f t="shared" si="474"/>
        <v>30372</v>
      </c>
      <c r="B30373" t="s">
        <v>25209</v>
      </c>
      <c r="C30373" t="s">
        <v>4498</v>
      </c>
      <c r="D30373" s="2">
        <v>44656</v>
      </c>
    </row>
    <row r="30374" spans="1:4" x14ac:dyDescent="0.25">
      <c r="A30374">
        <f t="shared" si="474"/>
        <v>30373</v>
      </c>
      <c r="B30374" t="s">
        <v>25210</v>
      </c>
      <c r="C30374" t="s">
        <v>4498</v>
      </c>
      <c r="D30374" s="2">
        <v>44656</v>
      </c>
    </row>
    <row r="30375" spans="1:4" x14ac:dyDescent="0.25">
      <c r="A30375">
        <f t="shared" si="474"/>
        <v>30374</v>
      </c>
      <c r="B30375" t="s">
        <v>25211</v>
      </c>
      <c r="C30375" t="s">
        <v>4498</v>
      </c>
      <c r="D30375" s="2">
        <v>44656</v>
      </c>
    </row>
    <row r="30376" spans="1:4" x14ac:dyDescent="0.25">
      <c r="A30376">
        <f t="shared" si="474"/>
        <v>30375</v>
      </c>
      <c r="B30376" t="s">
        <v>25212</v>
      </c>
      <c r="C30376" t="s">
        <v>4498</v>
      </c>
      <c r="D30376" s="2">
        <v>44656</v>
      </c>
    </row>
    <row r="30377" spans="1:4" x14ac:dyDescent="0.25">
      <c r="A30377">
        <f t="shared" si="474"/>
        <v>30376</v>
      </c>
      <c r="B30377" t="s">
        <v>25213</v>
      </c>
      <c r="C30377" t="s">
        <v>4498</v>
      </c>
      <c r="D30377" s="2">
        <v>44656</v>
      </c>
    </row>
    <row r="30378" spans="1:4" x14ac:dyDescent="0.25">
      <c r="A30378">
        <f t="shared" si="474"/>
        <v>30377</v>
      </c>
      <c r="B30378" t="s">
        <v>25214</v>
      </c>
      <c r="C30378" t="s">
        <v>4498</v>
      </c>
      <c r="D30378" s="2">
        <v>44656</v>
      </c>
    </row>
    <row r="30379" spans="1:4" x14ac:dyDescent="0.25">
      <c r="A30379">
        <f t="shared" si="474"/>
        <v>30378</v>
      </c>
      <c r="B30379" t="s">
        <v>25215</v>
      </c>
      <c r="C30379" t="s">
        <v>4498</v>
      </c>
      <c r="D30379" s="2">
        <v>44656</v>
      </c>
    </row>
    <row r="30380" spans="1:4" x14ac:dyDescent="0.25">
      <c r="A30380">
        <f t="shared" si="474"/>
        <v>30379</v>
      </c>
      <c r="B30380" t="s">
        <v>25216</v>
      </c>
      <c r="C30380" t="s">
        <v>4498</v>
      </c>
      <c r="D30380" s="2">
        <v>44656</v>
      </c>
    </row>
    <row r="30381" spans="1:4" x14ac:dyDescent="0.25">
      <c r="A30381">
        <f t="shared" si="474"/>
        <v>30380</v>
      </c>
      <c r="B30381" t="s">
        <v>25217</v>
      </c>
      <c r="C30381" t="s">
        <v>4498</v>
      </c>
      <c r="D30381" s="2">
        <v>44656</v>
      </c>
    </row>
    <row r="30382" spans="1:4" x14ac:dyDescent="0.25">
      <c r="A30382">
        <f t="shared" si="474"/>
        <v>30381</v>
      </c>
      <c r="B30382" t="s">
        <v>25218</v>
      </c>
      <c r="C30382" t="s">
        <v>4498</v>
      </c>
      <c r="D30382" s="2">
        <v>44656</v>
      </c>
    </row>
    <row r="30383" spans="1:4" x14ac:dyDescent="0.25">
      <c r="A30383">
        <f t="shared" si="474"/>
        <v>30382</v>
      </c>
      <c r="B30383" t="s">
        <v>25219</v>
      </c>
      <c r="C30383" t="s">
        <v>4498</v>
      </c>
      <c r="D30383" s="2">
        <v>44656</v>
      </c>
    </row>
    <row r="30384" spans="1:4" x14ac:dyDescent="0.25">
      <c r="A30384">
        <f t="shared" si="474"/>
        <v>30383</v>
      </c>
      <c r="B30384" t="s">
        <v>25220</v>
      </c>
      <c r="C30384" t="s">
        <v>4498</v>
      </c>
      <c r="D30384" s="2">
        <v>44656</v>
      </c>
    </row>
    <row r="30385" spans="1:4" x14ac:dyDescent="0.25">
      <c r="A30385">
        <f t="shared" si="474"/>
        <v>30384</v>
      </c>
      <c r="B30385" t="s">
        <v>25221</v>
      </c>
      <c r="C30385" t="s">
        <v>4498</v>
      </c>
      <c r="D30385" s="2">
        <v>44656</v>
      </c>
    </row>
    <row r="30386" spans="1:4" x14ac:dyDescent="0.25">
      <c r="A30386">
        <f t="shared" si="474"/>
        <v>30385</v>
      </c>
      <c r="B30386" t="s">
        <v>25222</v>
      </c>
      <c r="C30386" t="s">
        <v>4498</v>
      </c>
      <c r="D30386" s="2">
        <v>44656</v>
      </c>
    </row>
    <row r="30387" spans="1:4" x14ac:dyDescent="0.25">
      <c r="A30387">
        <f t="shared" si="474"/>
        <v>30386</v>
      </c>
      <c r="B30387" t="s">
        <v>25223</v>
      </c>
      <c r="C30387" t="s">
        <v>4498</v>
      </c>
      <c r="D30387" s="2">
        <v>44656</v>
      </c>
    </row>
    <row r="30388" spans="1:4" x14ac:dyDescent="0.25">
      <c r="A30388">
        <f t="shared" si="474"/>
        <v>30387</v>
      </c>
      <c r="B30388" t="s">
        <v>25224</v>
      </c>
      <c r="C30388" t="s">
        <v>4498</v>
      </c>
      <c r="D30388" s="2">
        <v>44656</v>
      </c>
    </row>
    <row r="30389" spans="1:4" x14ac:dyDescent="0.25">
      <c r="A30389">
        <f t="shared" si="474"/>
        <v>30388</v>
      </c>
      <c r="B30389" t="s">
        <v>25225</v>
      </c>
      <c r="C30389" t="s">
        <v>4498</v>
      </c>
      <c r="D30389" s="2">
        <v>44656</v>
      </c>
    </row>
    <row r="30390" spans="1:4" x14ac:dyDescent="0.25">
      <c r="A30390">
        <f t="shared" si="474"/>
        <v>30389</v>
      </c>
      <c r="B30390" t="s">
        <v>25226</v>
      </c>
      <c r="C30390" t="s">
        <v>4498</v>
      </c>
      <c r="D30390" s="2">
        <v>44656</v>
      </c>
    </row>
    <row r="30391" spans="1:4" x14ac:dyDescent="0.25">
      <c r="A30391">
        <f t="shared" si="474"/>
        <v>30390</v>
      </c>
      <c r="B30391" t="s">
        <v>25227</v>
      </c>
      <c r="C30391" t="s">
        <v>4498</v>
      </c>
      <c r="D30391" s="2">
        <v>44656</v>
      </c>
    </row>
    <row r="30392" spans="1:4" x14ac:dyDescent="0.25">
      <c r="A30392">
        <f t="shared" si="474"/>
        <v>30391</v>
      </c>
      <c r="B30392" t="s">
        <v>25228</v>
      </c>
      <c r="C30392" t="s">
        <v>4498</v>
      </c>
      <c r="D30392" s="2">
        <v>44656</v>
      </c>
    </row>
    <row r="30393" spans="1:4" x14ac:dyDescent="0.25">
      <c r="A30393">
        <f t="shared" si="474"/>
        <v>30392</v>
      </c>
      <c r="B30393" t="s">
        <v>25229</v>
      </c>
      <c r="C30393" t="s">
        <v>4498</v>
      </c>
      <c r="D30393" s="2">
        <v>44656</v>
      </c>
    </row>
    <row r="30394" spans="1:4" x14ac:dyDescent="0.25">
      <c r="A30394">
        <f t="shared" si="474"/>
        <v>30393</v>
      </c>
      <c r="B30394" t="s">
        <v>25230</v>
      </c>
      <c r="C30394" t="s">
        <v>4498</v>
      </c>
      <c r="D30394" s="2">
        <v>44656</v>
      </c>
    </row>
    <row r="30395" spans="1:4" x14ac:dyDescent="0.25">
      <c r="A30395">
        <f t="shared" si="474"/>
        <v>30394</v>
      </c>
      <c r="B30395" t="s">
        <v>25231</v>
      </c>
      <c r="C30395" t="s">
        <v>4498</v>
      </c>
      <c r="D30395" s="2">
        <v>44656</v>
      </c>
    </row>
    <row r="30396" spans="1:4" x14ac:dyDescent="0.25">
      <c r="A30396">
        <f t="shared" si="474"/>
        <v>30395</v>
      </c>
      <c r="B30396" t="s">
        <v>25232</v>
      </c>
      <c r="C30396" t="s">
        <v>4498</v>
      </c>
      <c r="D30396" s="2">
        <v>44656</v>
      </c>
    </row>
    <row r="30397" spans="1:4" x14ac:dyDescent="0.25">
      <c r="A30397">
        <f t="shared" si="474"/>
        <v>30396</v>
      </c>
      <c r="B30397" t="s">
        <v>25233</v>
      </c>
      <c r="C30397" t="s">
        <v>4498</v>
      </c>
      <c r="D30397" s="2">
        <v>44656</v>
      </c>
    </row>
    <row r="30398" spans="1:4" x14ac:dyDescent="0.25">
      <c r="A30398">
        <f t="shared" si="474"/>
        <v>30397</v>
      </c>
      <c r="B30398" t="s">
        <v>25234</v>
      </c>
      <c r="C30398" t="s">
        <v>4498</v>
      </c>
      <c r="D30398" s="2">
        <v>44656</v>
      </c>
    </row>
    <row r="30399" spans="1:4" x14ac:dyDescent="0.25">
      <c r="A30399">
        <f t="shared" si="474"/>
        <v>30398</v>
      </c>
      <c r="B30399" t="s">
        <v>25235</v>
      </c>
      <c r="C30399" t="s">
        <v>4498</v>
      </c>
      <c r="D30399" s="2">
        <v>44656</v>
      </c>
    </row>
    <row r="30400" spans="1:4" x14ac:dyDescent="0.25">
      <c r="A30400">
        <f t="shared" si="474"/>
        <v>30399</v>
      </c>
      <c r="B30400" t="s">
        <v>25236</v>
      </c>
      <c r="C30400" t="s">
        <v>4498</v>
      </c>
      <c r="D30400" s="2">
        <v>44656</v>
      </c>
    </row>
    <row r="30401" spans="1:4" x14ac:dyDescent="0.25">
      <c r="A30401">
        <f t="shared" si="474"/>
        <v>30400</v>
      </c>
      <c r="B30401" t="s">
        <v>25237</v>
      </c>
      <c r="C30401" t="s">
        <v>4498</v>
      </c>
      <c r="D30401" s="2">
        <v>44656</v>
      </c>
    </row>
    <row r="30402" spans="1:4" x14ac:dyDescent="0.25">
      <c r="A30402">
        <f t="shared" si="474"/>
        <v>30401</v>
      </c>
      <c r="B30402" t="s">
        <v>25238</v>
      </c>
      <c r="C30402" t="s">
        <v>4498</v>
      </c>
      <c r="D30402" s="2">
        <v>44656</v>
      </c>
    </row>
    <row r="30403" spans="1:4" x14ac:dyDescent="0.25">
      <c r="A30403">
        <f t="shared" ref="A30403:A30466" si="475">ROW(A30402)</f>
        <v>30402</v>
      </c>
      <c r="B30403" t="s">
        <v>25239</v>
      </c>
      <c r="C30403" t="s">
        <v>4498</v>
      </c>
      <c r="D30403" s="2">
        <v>44656</v>
      </c>
    </row>
    <row r="30404" spans="1:4" x14ac:dyDescent="0.25">
      <c r="A30404">
        <f t="shared" si="475"/>
        <v>30403</v>
      </c>
      <c r="B30404" t="s">
        <v>25240</v>
      </c>
      <c r="C30404" t="s">
        <v>4498</v>
      </c>
      <c r="D30404" s="2">
        <v>44656</v>
      </c>
    </row>
    <row r="30405" spans="1:4" x14ac:dyDescent="0.25">
      <c r="A30405">
        <f t="shared" si="475"/>
        <v>30404</v>
      </c>
      <c r="B30405" t="s">
        <v>25241</v>
      </c>
      <c r="C30405" t="s">
        <v>4498</v>
      </c>
      <c r="D30405" s="2">
        <v>44656</v>
      </c>
    </row>
    <row r="30406" spans="1:4" x14ac:dyDescent="0.25">
      <c r="A30406">
        <f t="shared" si="475"/>
        <v>30405</v>
      </c>
      <c r="B30406" t="s">
        <v>25242</v>
      </c>
      <c r="C30406" t="s">
        <v>4498</v>
      </c>
      <c r="D30406" s="2">
        <v>44656</v>
      </c>
    </row>
    <row r="30407" spans="1:4" x14ac:dyDescent="0.25">
      <c r="A30407">
        <f t="shared" si="475"/>
        <v>30406</v>
      </c>
      <c r="B30407" t="s">
        <v>25243</v>
      </c>
      <c r="C30407" t="s">
        <v>4498</v>
      </c>
      <c r="D30407" s="2">
        <v>44656</v>
      </c>
    </row>
    <row r="30408" spans="1:4" x14ac:dyDescent="0.25">
      <c r="A30408">
        <f t="shared" si="475"/>
        <v>30407</v>
      </c>
      <c r="B30408" t="s">
        <v>25244</v>
      </c>
      <c r="C30408" t="s">
        <v>4498</v>
      </c>
      <c r="D30408" s="2">
        <v>44656</v>
      </c>
    </row>
    <row r="30409" spans="1:4" x14ac:dyDescent="0.25">
      <c r="A30409">
        <f t="shared" si="475"/>
        <v>30408</v>
      </c>
      <c r="B30409" t="s">
        <v>25245</v>
      </c>
      <c r="C30409" t="s">
        <v>4498</v>
      </c>
      <c r="D30409" s="2">
        <v>44656</v>
      </c>
    </row>
    <row r="30410" spans="1:4" x14ac:dyDescent="0.25">
      <c r="A30410">
        <f t="shared" si="475"/>
        <v>30409</v>
      </c>
      <c r="B30410" t="s">
        <v>25246</v>
      </c>
      <c r="C30410" t="s">
        <v>4498</v>
      </c>
      <c r="D30410" s="2">
        <v>44656</v>
      </c>
    </row>
    <row r="30411" spans="1:4" x14ac:dyDescent="0.25">
      <c r="A30411">
        <f t="shared" si="475"/>
        <v>30410</v>
      </c>
      <c r="B30411" t="s">
        <v>25247</v>
      </c>
      <c r="C30411" t="s">
        <v>4498</v>
      </c>
      <c r="D30411" s="2">
        <v>44656</v>
      </c>
    </row>
    <row r="30412" spans="1:4" x14ac:dyDescent="0.25">
      <c r="A30412">
        <f t="shared" si="475"/>
        <v>30411</v>
      </c>
      <c r="B30412" t="s">
        <v>25248</v>
      </c>
      <c r="C30412" t="s">
        <v>4498</v>
      </c>
      <c r="D30412" s="2">
        <v>44656</v>
      </c>
    </row>
    <row r="30413" spans="1:4" x14ac:dyDescent="0.25">
      <c r="A30413">
        <f t="shared" si="475"/>
        <v>30412</v>
      </c>
      <c r="B30413" t="s">
        <v>25249</v>
      </c>
      <c r="C30413" t="s">
        <v>4498</v>
      </c>
      <c r="D30413" s="2">
        <v>44656</v>
      </c>
    </row>
    <row r="30414" spans="1:4" x14ac:dyDescent="0.25">
      <c r="A30414">
        <f t="shared" si="475"/>
        <v>30413</v>
      </c>
      <c r="B30414" t="s">
        <v>25250</v>
      </c>
      <c r="C30414" t="s">
        <v>4498</v>
      </c>
      <c r="D30414" s="2">
        <v>44656</v>
      </c>
    </row>
    <row r="30415" spans="1:4" x14ac:dyDescent="0.25">
      <c r="A30415">
        <f t="shared" si="475"/>
        <v>30414</v>
      </c>
      <c r="B30415" t="s">
        <v>25251</v>
      </c>
      <c r="C30415" t="s">
        <v>4498</v>
      </c>
      <c r="D30415" s="2">
        <v>44656</v>
      </c>
    </row>
    <row r="30416" spans="1:4" x14ac:dyDescent="0.25">
      <c r="A30416">
        <f t="shared" si="475"/>
        <v>30415</v>
      </c>
      <c r="B30416" t="s">
        <v>25252</v>
      </c>
      <c r="C30416" t="s">
        <v>4498</v>
      </c>
      <c r="D30416" s="2">
        <v>44656</v>
      </c>
    </row>
    <row r="30417" spans="1:4" x14ac:dyDescent="0.25">
      <c r="A30417">
        <f t="shared" si="475"/>
        <v>30416</v>
      </c>
      <c r="B30417" t="s">
        <v>25253</v>
      </c>
      <c r="C30417" t="s">
        <v>4498</v>
      </c>
      <c r="D30417" s="2">
        <v>44656</v>
      </c>
    </row>
    <row r="30418" spans="1:4" x14ac:dyDescent="0.25">
      <c r="A30418">
        <f t="shared" si="475"/>
        <v>30417</v>
      </c>
      <c r="B30418" t="s">
        <v>25254</v>
      </c>
      <c r="C30418" t="s">
        <v>4498</v>
      </c>
      <c r="D30418" s="2">
        <v>44656</v>
      </c>
    </row>
    <row r="30419" spans="1:4" x14ac:dyDescent="0.25">
      <c r="A30419">
        <f t="shared" si="475"/>
        <v>30418</v>
      </c>
      <c r="B30419" t="s">
        <v>25255</v>
      </c>
      <c r="C30419" t="s">
        <v>4498</v>
      </c>
      <c r="D30419" s="2">
        <v>44656</v>
      </c>
    </row>
    <row r="30420" spans="1:4" x14ac:dyDescent="0.25">
      <c r="A30420">
        <f t="shared" si="475"/>
        <v>30419</v>
      </c>
      <c r="B30420" t="s">
        <v>25256</v>
      </c>
      <c r="C30420" t="s">
        <v>4498</v>
      </c>
      <c r="D30420" s="2">
        <v>44656</v>
      </c>
    </row>
    <row r="30421" spans="1:4" x14ac:dyDescent="0.25">
      <c r="A30421">
        <f t="shared" si="475"/>
        <v>30420</v>
      </c>
      <c r="B30421" t="s">
        <v>25257</v>
      </c>
      <c r="C30421" t="s">
        <v>4498</v>
      </c>
      <c r="D30421" s="2">
        <v>44656</v>
      </c>
    </row>
    <row r="30422" spans="1:4" x14ac:dyDescent="0.25">
      <c r="A30422">
        <f t="shared" si="475"/>
        <v>30421</v>
      </c>
      <c r="B30422" t="s">
        <v>25258</v>
      </c>
      <c r="C30422" t="s">
        <v>4498</v>
      </c>
      <c r="D30422" s="2">
        <v>44656</v>
      </c>
    </row>
    <row r="30423" spans="1:4" x14ac:dyDescent="0.25">
      <c r="A30423">
        <f t="shared" si="475"/>
        <v>30422</v>
      </c>
      <c r="B30423" t="s">
        <v>25259</v>
      </c>
      <c r="C30423" t="s">
        <v>4498</v>
      </c>
      <c r="D30423" s="2">
        <v>44656</v>
      </c>
    </row>
    <row r="30424" spans="1:4" x14ac:dyDescent="0.25">
      <c r="A30424">
        <f t="shared" si="475"/>
        <v>30423</v>
      </c>
      <c r="B30424" t="s">
        <v>25260</v>
      </c>
      <c r="C30424" t="s">
        <v>4498</v>
      </c>
      <c r="D30424" s="2">
        <v>44656</v>
      </c>
    </row>
    <row r="30425" spans="1:4" x14ac:dyDescent="0.25">
      <c r="A30425">
        <f t="shared" si="475"/>
        <v>30424</v>
      </c>
      <c r="B30425" t="s">
        <v>25261</v>
      </c>
      <c r="C30425" t="s">
        <v>4498</v>
      </c>
      <c r="D30425" s="2">
        <v>44656</v>
      </c>
    </row>
    <row r="30426" spans="1:4" x14ac:dyDescent="0.25">
      <c r="A30426">
        <f t="shared" si="475"/>
        <v>30425</v>
      </c>
      <c r="B30426" t="s">
        <v>25262</v>
      </c>
      <c r="C30426" t="s">
        <v>4498</v>
      </c>
      <c r="D30426" s="2">
        <v>44656</v>
      </c>
    </row>
    <row r="30427" spans="1:4" x14ac:dyDescent="0.25">
      <c r="A30427">
        <f t="shared" si="475"/>
        <v>30426</v>
      </c>
      <c r="B30427" t="s">
        <v>25263</v>
      </c>
      <c r="C30427" t="s">
        <v>4498</v>
      </c>
      <c r="D30427" s="2">
        <v>44656</v>
      </c>
    </row>
    <row r="30428" spans="1:4" x14ac:dyDescent="0.25">
      <c r="A30428">
        <f t="shared" si="475"/>
        <v>30427</v>
      </c>
      <c r="B30428" t="s">
        <v>25264</v>
      </c>
      <c r="C30428" t="s">
        <v>4498</v>
      </c>
      <c r="D30428" s="2">
        <v>44656</v>
      </c>
    </row>
    <row r="30429" spans="1:4" x14ac:dyDescent="0.25">
      <c r="A30429">
        <f t="shared" si="475"/>
        <v>30428</v>
      </c>
      <c r="B30429" t="s">
        <v>25265</v>
      </c>
      <c r="C30429" t="s">
        <v>4498</v>
      </c>
      <c r="D30429" s="2">
        <v>44656</v>
      </c>
    </row>
    <row r="30430" spans="1:4" x14ac:dyDescent="0.25">
      <c r="A30430">
        <f t="shared" si="475"/>
        <v>30429</v>
      </c>
      <c r="B30430" t="s">
        <v>25266</v>
      </c>
      <c r="C30430" t="s">
        <v>4498</v>
      </c>
      <c r="D30430" s="2">
        <v>44656</v>
      </c>
    </row>
    <row r="30431" spans="1:4" x14ac:dyDescent="0.25">
      <c r="A30431">
        <f t="shared" si="475"/>
        <v>30430</v>
      </c>
      <c r="B30431" t="s">
        <v>25267</v>
      </c>
      <c r="C30431" t="s">
        <v>4498</v>
      </c>
      <c r="D30431" s="2">
        <v>44656</v>
      </c>
    </row>
    <row r="30432" spans="1:4" x14ac:dyDescent="0.25">
      <c r="A30432">
        <f t="shared" si="475"/>
        <v>30431</v>
      </c>
      <c r="B30432" t="s">
        <v>25268</v>
      </c>
      <c r="C30432" t="s">
        <v>4498</v>
      </c>
      <c r="D30432" s="2">
        <v>44656</v>
      </c>
    </row>
    <row r="30433" spans="1:4" x14ac:dyDescent="0.25">
      <c r="A30433">
        <f t="shared" si="475"/>
        <v>30432</v>
      </c>
      <c r="B30433" t="s">
        <v>25269</v>
      </c>
      <c r="C30433" t="s">
        <v>4498</v>
      </c>
      <c r="D30433" s="2">
        <v>44656</v>
      </c>
    </row>
    <row r="30434" spans="1:4" x14ac:dyDescent="0.25">
      <c r="A30434">
        <f t="shared" si="475"/>
        <v>30433</v>
      </c>
      <c r="B30434" t="s">
        <v>25270</v>
      </c>
      <c r="C30434" t="s">
        <v>4498</v>
      </c>
      <c r="D30434" s="2">
        <v>44656</v>
      </c>
    </row>
    <row r="30435" spans="1:4" x14ac:dyDescent="0.25">
      <c r="A30435">
        <f t="shared" si="475"/>
        <v>30434</v>
      </c>
      <c r="B30435" t="s">
        <v>25271</v>
      </c>
      <c r="C30435" t="s">
        <v>4498</v>
      </c>
      <c r="D30435" s="2">
        <v>44656</v>
      </c>
    </row>
    <row r="30436" spans="1:4" x14ac:dyDescent="0.25">
      <c r="A30436">
        <f t="shared" si="475"/>
        <v>30435</v>
      </c>
      <c r="B30436" t="s">
        <v>25272</v>
      </c>
      <c r="C30436" t="s">
        <v>4498</v>
      </c>
      <c r="D30436" s="2">
        <v>44656</v>
      </c>
    </row>
    <row r="30437" spans="1:4" x14ac:dyDescent="0.25">
      <c r="A30437">
        <f t="shared" si="475"/>
        <v>30436</v>
      </c>
      <c r="B30437" t="s">
        <v>25273</v>
      </c>
      <c r="C30437" t="s">
        <v>4498</v>
      </c>
      <c r="D30437" s="2">
        <v>44656</v>
      </c>
    </row>
    <row r="30438" spans="1:4" x14ac:dyDescent="0.25">
      <c r="A30438">
        <f t="shared" si="475"/>
        <v>30437</v>
      </c>
      <c r="B30438" t="s">
        <v>25274</v>
      </c>
      <c r="C30438" t="s">
        <v>4498</v>
      </c>
      <c r="D30438" s="2">
        <v>44656</v>
      </c>
    </row>
    <row r="30439" spans="1:4" x14ac:dyDescent="0.25">
      <c r="A30439">
        <f t="shared" si="475"/>
        <v>30438</v>
      </c>
      <c r="B30439" t="s">
        <v>25275</v>
      </c>
      <c r="C30439" t="s">
        <v>4498</v>
      </c>
      <c r="D30439" s="2">
        <v>44656</v>
      </c>
    </row>
    <row r="30440" spans="1:4" x14ac:dyDescent="0.25">
      <c r="A30440">
        <f t="shared" si="475"/>
        <v>30439</v>
      </c>
      <c r="B30440" t="s">
        <v>25276</v>
      </c>
      <c r="C30440" t="s">
        <v>4498</v>
      </c>
      <c r="D30440" s="2">
        <v>44656</v>
      </c>
    </row>
    <row r="30441" spans="1:4" x14ac:dyDescent="0.25">
      <c r="A30441">
        <f t="shared" si="475"/>
        <v>30440</v>
      </c>
      <c r="B30441" t="s">
        <v>25277</v>
      </c>
      <c r="C30441" t="s">
        <v>4498</v>
      </c>
      <c r="D30441" s="2">
        <v>44656</v>
      </c>
    </row>
    <row r="30442" spans="1:4" x14ac:dyDescent="0.25">
      <c r="A30442">
        <f t="shared" si="475"/>
        <v>30441</v>
      </c>
      <c r="B30442" t="s">
        <v>25278</v>
      </c>
      <c r="C30442" t="s">
        <v>4498</v>
      </c>
      <c r="D30442" s="2">
        <v>44656</v>
      </c>
    </row>
    <row r="30443" spans="1:4" x14ac:dyDescent="0.25">
      <c r="A30443">
        <f t="shared" si="475"/>
        <v>30442</v>
      </c>
      <c r="B30443" t="s">
        <v>25279</v>
      </c>
      <c r="C30443" t="s">
        <v>4498</v>
      </c>
      <c r="D30443" s="2">
        <v>44656</v>
      </c>
    </row>
    <row r="30444" spans="1:4" x14ac:dyDescent="0.25">
      <c r="A30444">
        <f t="shared" si="475"/>
        <v>30443</v>
      </c>
      <c r="B30444" t="s">
        <v>25280</v>
      </c>
      <c r="C30444" t="s">
        <v>4498</v>
      </c>
      <c r="D30444" s="2">
        <v>44656</v>
      </c>
    </row>
    <row r="30445" spans="1:4" x14ac:dyDescent="0.25">
      <c r="A30445">
        <f t="shared" si="475"/>
        <v>30444</v>
      </c>
      <c r="B30445" t="s">
        <v>25281</v>
      </c>
      <c r="C30445" t="s">
        <v>4498</v>
      </c>
      <c r="D30445" s="2">
        <v>44656</v>
      </c>
    </row>
    <row r="30446" spans="1:4" x14ac:dyDescent="0.25">
      <c r="A30446">
        <f t="shared" si="475"/>
        <v>30445</v>
      </c>
      <c r="B30446" t="s">
        <v>25282</v>
      </c>
      <c r="C30446" t="s">
        <v>4498</v>
      </c>
      <c r="D30446" s="2">
        <v>44656</v>
      </c>
    </row>
    <row r="30447" spans="1:4" x14ac:dyDescent="0.25">
      <c r="A30447">
        <f t="shared" si="475"/>
        <v>30446</v>
      </c>
      <c r="B30447" t="s">
        <v>25283</v>
      </c>
      <c r="C30447" t="s">
        <v>4498</v>
      </c>
      <c r="D30447" s="2">
        <v>44656</v>
      </c>
    </row>
    <row r="30448" spans="1:4" x14ac:dyDescent="0.25">
      <c r="A30448">
        <f t="shared" si="475"/>
        <v>30447</v>
      </c>
      <c r="B30448" t="s">
        <v>25284</v>
      </c>
      <c r="C30448" t="s">
        <v>4498</v>
      </c>
      <c r="D30448" s="2">
        <v>44656</v>
      </c>
    </row>
    <row r="30449" spans="1:4" x14ac:dyDescent="0.25">
      <c r="A30449">
        <f t="shared" si="475"/>
        <v>30448</v>
      </c>
      <c r="B30449" t="s">
        <v>25285</v>
      </c>
      <c r="C30449" t="s">
        <v>4498</v>
      </c>
      <c r="D30449" s="2">
        <v>44656</v>
      </c>
    </row>
    <row r="30450" spans="1:4" x14ac:dyDescent="0.25">
      <c r="A30450">
        <f t="shared" si="475"/>
        <v>30449</v>
      </c>
      <c r="B30450" t="s">
        <v>25286</v>
      </c>
      <c r="C30450" t="s">
        <v>4498</v>
      </c>
      <c r="D30450" s="2">
        <v>44656</v>
      </c>
    </row>
    <row r="30451" spans="1:4" x14ac:dyDescent="0.25">
      <c r="A30451">
        <f t="shared" si="475"/>
        <v>30450</v>
      </c>
      <c r="B30451" t="s">
        <v>25287</v>
      </c>
      <c r="C30451" t="s">
        <v>4498</v>
      </c>
      <c r="D30451" s="2">
        <v>44656</v>
      </c>
    </row>
    <row r="30452" spans="1:4" x14ac:dyDescent="0.25">
      <c r="A30452">
        <f t="shared" si="475"/>
        <v>30451</v>
      </c>
      <c r="B30452" t="s">
        <v>25288</v>
      </c>
      <c r="C30452" t="s">
        <v>4498</v>
      </c>
      <c r="D30452" s="2">
        <v>44656</v>
      </c>
    </row>
    <row r="30453" spans="1:4" x14ac:dyDescent="0.25">
      <c r="A30453">
        <f t="shared" si="475"/>
        <v>30452</v>
      </c>
      <c r="B30453" t="s">
        <v>25215</v>
      </c>
      <c r="C30453" t="s">
        <v>4498</v>
      </c>
      <c r="D30453" s="2">
        <v>44656</v>
      </c>
    </row>
    <row r="30454" spans="1:4" x14ac:dyDescent="0.25">
      <c r="A30454">
        <f t="shared" si="475"/>
        <v>30453</v>
      </c>
      <c r="B30454" t="s">
        <v>25289</v>
      </c>
      <c r="C30454" t="s">
        <v>4498</v>
      </c>
      <c r="D30454" s="2">
        <v>44656</v>
      </c>
    </row>
    <row r="30455" spans="1:4" x14ac:dyDescent="0.25">
      <c r="A30455">
        <f t="shared" si="475"/>
        <v>30454</v>
      </c>
      <c r="B30455" t="s">
        <v>25290</v>
      </c>
      <c r="C30455" t="s">
        <v>4498</v>
      </c>
      <c r="D30455" s="2">
        <v>44656</v>
      </c>
    </row>
    <row r="30456" spans="1:4" x14ac:dyDescent="0.25">
      <c r="A30456">
        <f t="shared" si="475"/>
        <v>30455</v>
      </c>
      <c r="B30456" t="s">
        <v>25291</v>
      </c>
      <c r="C30456" t="s">
        <v>4498</v>
      </c>
      <c r="D30456" s="2">
        <v>44656</v>
      </c>
    </row>
    <row r="30457" spans="1:4" x14ac:dyDescent="0.25">
      <c r="A30457">
        <f t="shared" si="475"/>
        <v>30456</v>
      </c>
      <c r="B30457" t="s">
        <v>25292</v>
      </c>
      <c r="C30457" t="s">
        <v>4498</v>
      </c>
      <c r="D30457" s="2">
        <v>44656</v>
      </c>
    </row>
    <row r="30458" spans="1:4" x14ac:dyDescent="0.25">
      <c r="A30458">
        <f t="shared" si="475"/>
        <v>30457</v>
      </c>
      <c r="B30458" t="s">
        <v>25293</v>
      </c>
      <c r="C30458" t="s">
        <v>4498</v>
      </c>
      <c r="D30458" s="2">
        <v>44656</v>
      </c>
    </row>
    <row r="30459" spans="1:4" x14ac:dyDescent="0.25">
      <c r="A30459">
        <f t="shared" si="475"/>
        <v>30458</v>
      </c>
      <c r="B30459" t="s">
        <v>25294</v>
      </c>
      <c r="C30459" t="s">
        <v>4498</v>
      </c>
      <c r="D30459" s="2">
        <v>44656</v>
      </c>
    </row>
    <row r="30460" spans="1:4" x14ac:dyDescent="0.25">
      <c r="A30460">
        <f t="shared" si="475"/>
        <v>30459</v>
      </c>
      <c r="B30460" t="s">
        <v>25295</v>
      </c>
      <c r="C30460" t="s">
        <v>4498</v>
      </c>
      <c r="D30460" s="2">
        <v>44656</v>
      </c>
    </row>
    <row r="30461" spans="1:4" x14ac:dyDescent="0.25">
      <c r="A30461">
        <f t="shared" si="475"/>
        <v>30460</v>
      </c>
      <c r="B30461" t="s">
        <v>25296</v>
      </c>
      <c r="C30461" t="s">
        <v>4498</v>
      </c>
      <c r="D30461" s="2">
        <v>44656</v>
      </c>
    </row>
    <row r="30462" spans="1:4" x14ac:dyDescent="0.25">
      <c r="A30462">
        <f t="shared" si="475"/>
        <v>30461</v>
      </c>
      <c r="B30462" t="s">
        <v>25297</v>
      </c>
      <c r="C30462" t="s">
        <v>4498</v>
      </c>
      <c r="D30462" s="2">
        <v>44656</v>
      </c>
    </row>
    <row r="30463" spans="1:4" x14ac:dyDescent="0.25">
      <c r="A30463">
        <f t="shared" si="475"/>
        <v>30462</v>
      </c>
      <c r="B30463" t="s">
        <v>25298</v>
      </c>
      <c r="C30463" t="s">
        <v>4498</v>
      </c>
      <c r="D30463" s="2">
        <v>44656</v>
      </c>
    </row>
    <row r="30464" spans="1:4" x14ac:dyDescent="0.25">
      <c r="A30464">
        <f t="shared" si="475"/>
        <v>30463</v>
      </c>
      <c r="B30464" t="s">
        <v>25299</v>
      </c>
      <c r="C30464" t="s">
        <v>4498</v>
      </c>
      <c r="D30464" s="2">
        <v>44656</v>
      </c>
    </row>
    <row r="30465" spans="1:4" x14ac:dyDescent="0.25">
      <c r="A30465">
        <f t="shared" si="475"/>
        <v>30464</v>
      </c>
      <c r="B30465" t="s">
        <v>25300</v>
      </c>
      <c r="C30465" t="s">
        <v>4498</v>
      </c>
      <c r="D30465" s="2">
        <v>44656</v>
      </c>
    </row>
    <row r="30466" spans="1:4" x14ac:dyDescent="0.25">
      <c r="A30466">
        <f t="shared" si="475"/>
        <v>30465</v>
      </c>
      <c r="B30466" t="s">
        <v>25301</v>
      </c>
      <c r="C30466" t="s">
        <v>4498</v>
      </c>
      <c r="D30466" s="2">
        <v>44656</v>
      </c>
    </row>
    <row r="30467" spans="1:4" x14ac:dyDescent="0.25">
      <c r="A30467">
        <f t="shared" ref="A30467:A30530" si="476">ROW(A30466)</f>
        <v>30466</v>
      </c>
      <c r="B30467" t="s">
        <v>25302</v>
      </c>
      <c r="C30467" t="s">
        <v>4498</v>
      </c>
      <c r="D30467" s="2">
        <v>44656</v>
      </c>
    </row>
    <row r="30468" spans="1:4" x14ac:dyDescent="0.25">
      <c r="A30468">
        <f t="shared" si="476"/>
        <v>30467</v>
      </c>
      <c r="B30468" t="s">
        <v>25303</v>
      </c>
      <c r="C30468" t="s">
        <v>4498</v>
      </c>
      <c r="D30468" s="2">
        <v>44656</v>
      </c>
    </row>
    <row r="30469" spans="1:4" x14ac:dyDescent="0.25">
      <c r="A30469">
        <f t="shared" si="476"/>
        <v>30468</v>
      </c>
      <c r="B30469" t="s">
        <v>25304</v>
      </c>
      <c r="C30469" t="s">
        <v>4498</v>
      </c>
      <c r="D30469" s="2">
        <v>44656</v>
      </c>
    </row>
    <row r="30470" spans="1:4" x14ac:dyDescent="0.25">
      <c r="A30470">
        <f t="shared" si="476"/>
        <v>30469</v>
      </c>
      <c r="B30470" t="s">
        <v>25305</v>
      </c>
      <c r="C30470" t="s">
        <v>4498</v>
      </c>
      <c r="D30470" s="2">
        <v>44656</v>
      </c>
    </row>
    <row r="30471" spans="1:4" x14ac:dyDescent="0.25">
      <c r="A30471">
        <f t="shared" si="476"/>
        <v>30470</v>
      </c>
      <c r="B30471" t="s">
        <v>25306</v>
      </c>
      <c r="C30471" t="s">
        <v>4498</v>
      </c>
      <c r="D30471" s="2">
        <v>44656</v>
      </c>
    </row>
    <row r="30472" spans="1:4" x14ac:dyDescent="0.25">
      <c r="A30472">
        <f t="shared" si="476"/>
        <v>30471</v>
      </c>
      <c r="B30472" t="s">
        <v>25307</v>
      </c>
      <c r="C30472" t="s">
        <v>4498</v>
      </c>
      <c r="D30472" s="2">
        <v>44656</v>
      </c>
    </row>
    <row r="30473" spans="1:4" x14ac:dyDescent="0.25">
      <c r="A30473">
        <f t="shared" si="476"/>
        <v>30472</v>
      </c>
      <c r="B30473" t="s">
        <v>25308</v>
      </c>
      <c r="C30473" t="s">
        <v>4498</v>
      </c>
      <c r="D30473" s="2">
        <v>44656</v>
      </c>
    </row>
    <row r="30474" spans="1:4" x14ac:dyDescent="0.25">
      <c r="A30474">
        <f t="shared" si="476"/>
        <v>30473</v>
      </c>
      <c r="B30474" t="s">
        <v>25309</v>
      </c>
      <c r="C30474" t="s">
        <v>4498</v>
      </c>
      <c r="D30474" s="2">
        <v>44656</v>
      </c>
    </row>
    <row r="30475" spans="1:4" x14ac:dyDescent="0.25">
      <c r="A30475">
        <f t="shared" si="476"/>
        <v>30474</v>
      </c>
      <c r="B30475" t="s">
        <v>25310</v>
      </c>
      <c r="C30475" t="s">
        <v>4498</v>
      </c>
      <c r="D30475" s="2">
        <v>44656</v>
      </c>
    </row>
    <row r="30476" spans="1:4" x14ac:dyDescent="0.25">
      <c r="A30476">
        <f t="shared" si="476"/>
        <v>30475</v>
      </c>
      <c r="B30476" t="s">
        <v>25311</v>
      </c>
      <c r="C30476" t="s">
        <v>4498</v>
      </c>
      <c r="D30476" s="2">
        <v>44656</v>
      </c>
    </row>
    <row r="30477" spans="1:4" x14ac:dyDescent="0.25">
      <c r="A30477">
        <f t="shared" si="476"/>
        <v>30476</v>
      </c>
      <c r="B30477" t="s">
        <v>25312</v>
      </c>
      <c r="C30477" t="s">
        <v>4498</v>
      </c>
      <c r="D30477" s="2">
        <v>44656</v>
      </c>
    </row>
    <row r="30478" spans="1:4" x14ac:dyDescent="0.25">
      <c r="A30478">
        <f t="shared" si="476"/>
        <v>30477</v>
      </c>
      <c r="B30478" t="s">
        <v>25313</v>
      </c>
      <c r="C30478" t="s">
        <v>4498</v>
      </c>
      <c r="D30478" s="2">
        <v>44656</v>
      </c>
    </row>
    <row r="30479" spans="1:4" x14ac:dyDescent="0.25">
      <c r="A30479">
        <f t="shared" si="476"/>
        <v>30478</v>
      </c>
      <c r="B30479" t="s">
        <v>25314</v>
      </c>
      <c r="C30479" t="s">
        <v>4498</v>
      </c>
      <c r="D30479" s="2">
        <v>44656</v>
      </c>
    </row>
    <row r="30480" spans="1:4" x14ac:dyDescent="0.25">
      <c r="A30480">
        <f t="shared" si="476"/>
        <v>30479</v>
      </c>
      <c r="B30480" t="s">
        <v>25315</v>
      </c>
      <c r="C30480" t="s">
        <v>4498</v>
      </c>
      <c r="D30480" s="2">
        <v>44656</v>
      </c>
    </row>
    <row r="30481" spans="1:4" x14ac:dyDescent="0.25">
      <c r="A30481">
        <f t="shared" si="476"/>
        <v>30480</v>
      </c>
      <c r="B30481" t="s">
        <v>25316</v>
      </c>
      <c r="C30481" t="s">
        <v>4498</v>
      </c>
      <c r="D30481" s="2">
        <v>44656</v>
      </c>
    </row>
    <row r="30482" spans="1:4" x14ac:dyDescent="0.25">
      <c r="A30482">
        <f t="shared" si="476"/>
        <v>30481</v>
      </c>
      <c r="B30482" t="s">
        <v>25317</v>
      </c>
      <c r="C30482" t="s">
        <v>4498</v>
      </c>
      <c r="D30482" s="2">
        <v>44656</v>
      </c>
    </row>
    <row r="30483" spans="1:4" x14ac:dyDescent="0.25">
      <c r="A30483">
        <f t="shared" si="476"/>
        <v>30482</v>
      </c>
      <c r="B30483" t="s">
        <v>25318</v>
      </c>
      <c r="C30483" t="s">
        <v>4498</v>
      </c>
      <c r="D30483" s="2">
        <v>44656</v>
      </c>
    </row>
    <row r="30484" spans="1:4" x14ac:dyDescent="0.25">
      <c r="A30484">
        <f t="shared" si="476"/>
        <v>30483</v>
      </c>
      <c r="B30484" t="s">
        <v>25319</v>
      </c>
      <c r="C30484" t="s">
        <v>4498</v>
      </c>
      <c r="D30484" s="2">
        <v>44656</v>
      </c>
    </row>
    <row r="30485" spans="1:4" x14ac:dyDescent="0.25">
      <c r="A30485">
        <f t="shared" si="476"/>
        <v>30484</v>
      </c>
      <c r="B30485" t="s">
        <v>25320</v>
      </c>
      <c r="C30485" t="s">
        <v>4498</v>
      </c>
      <c r="D30485" s="2">
        <v>44656</v>
      </c>
    </row>
    <row r="30486" spans="1:4" x14ac:dyDescent="0.25">
      <c r="A30486">
        <f t="shared" si="476"/>
        <v>30485</v>
      </c>
      <c r="B30486" t="s">
        <v>25321</v>
      </c>
      <c r="C30486" t="s">
        <v>4498</v>
      </c>
      <c r="D30486" s="2">
        <v>44656</v>
      </c>
    </row>
    <row r="30487" spans="1:4" x14ac:dyDescent="0.25">
      <c r="A30487">
        <f t="shared" si="476"/>
        <v>30486</v>
      </c>
      <c r="B30487" t="s">
        <v>25322</v>
      </c>
      <c r="C30487" t="s">
        <v>4498</v>
      </c>
      <c r="D30487" s="2">
        <v>44656</v>
      </c>
    </row>
    <row r="30488" spans="1:4" x14ac:dyDescent="0.25">
      <c r="A30488">
        <f t="shared" si="476"/>
        <v>30487</v>
      </c>
      <c r="B30488" t="s">
        <v>25323</v>
      </c>
      <c r="C30488" t="s">
        <v>4498</v>
      </c>
      <c r="D30488" s="2">
        <v>44656</v>
      </c>
    </row>
    <row r="30489" spans="1:4" x14ac:dyDescent="0.25">
      <c r="A30489">
        <f t="shared" si="476"/>
        <v>30488</v>
      </c>
      <c r="B30489" t="s">
        <v>25324</v>
      </c>
      <c r="C30489" t="s">
        <v>4498</v>
      </c>
      <c r="D30489" s="2">
        <v>44656</v>
      </c>
    </row>
    <row r="30490" spans="1:4" x14ac:dyDescent="0.25">
      <c r="A30490">
        <f t="shared" si="476"/>
        <v>30489</v>
      </c>
      <c r="B30490" t="s">
        <v>25325</v>
      </c>
      <c r="C30490" t="s">
        <v>4498</v>
      </c>
      <c r="D30490" s="2">
        <v>44656</v>
      </c>
    </row>
    <row r="30491" spans="1:4" x14ac:dyDescent="0.25">
      <c r="A30491">
        <f t="shared" si="476"/>
        <v>30490</v>
      </c>
      <c r="B30491" t="s">
        <v>25326</v>
      </c>
      <c r="C30491" t="s">
        <v>4498</v>
      </c>
      <c r="D30491" s="2">
        <v>44656</v>
      </c>
    </row>
    <row r="30492" spans="1:4" x14ac:dyDescent="0.25">
      <c r="A30492">
        <f t="shared" si="476"/>
        <v>30491</v>
      </c>
      <c r="B30492" t="s">
        <v>25327</v>
      </c>
      <c r="C30492" t="s">
        <v>4498</v>
      </c>
      <c r="D30492" s="2">
        <v>44656</v>
      </c>
    </row>
    <row r="30493" spans="1:4" x14ac:dyDescent="0.25">
      <c r="A30493">
        <f t="shared" si="476"/>
        <v>30492</v>
      </c>
      <c r="B30493" t="s">
        <v>25328</v>
      </c>
      <c r="C30493" t="s">
        <v>4498</v>
      </c>
      <c r="D30493" s="2">
        <v>44656</v>
      </c>
    </row>
    <row r="30494" spans="1:4" x14ac:dyDescent="0.25">
      <c r="A30494">
        <f t="shared" si="476"/>
        <v>30493</v>
      </c>
      <c r="B30494" t="s">
        <v>25329</v>
      </c>
      <c r="C30494" t="s">
        <v>4498</v>
      </c>
      <c r="D30494" s="2">
        <v>44656</v>
      </c>
    </row>
    <row r="30495" spans="1:4" x14ac:dyDescent="0.25">
      <c r="A30495">
        <f t="shared" si="476"/>
        <v>30494</v>
      </c>
      <c r="B30495" t="s">
        <v>25330</v>
      </c>
      <c r="C30495" t="s">
        <v>4498</v>
      </c>
      <c r="D30495" s="2">
        <v>44656</v>
      </c>
    </row>
    <row r="30496" spans="1:4" x14ac:dyDescent="0.25">
      <c r="A30496">
        <f t="shared" si="476"/>
        <v>30495</v>
      </c>
      <c r="B30496" t="s">
        <v>25331</v>
      </c>
      <c r="C30496" t="s">
        <v>4498</v>
      </c>
      <c r="D30496" s="2">
        <v>44656</v>
      </c>
    </row>
    <row r="30497" spans="1:4" x14ac:dyDescent="0.25">
      <c r="A30497">
        <f t="shared" si="476"/>
        <v>30496</v>
      </c>
      <c r="B30497" t="s">
        <v>25332</v>
      </c>
      <c r="C30497" t="s">
        <v>4498</v>
      </c>
      <c r="D30497" s="2">
        <v>44656</v>
      </c>
    </row>
    <row r="30498" spans="1:4" x14ac:dyDescent="0.25">
      <c r="A30498">
        <f t="shared" si="476"/>
        <v>30497</v>
      </c>
      <c r="B30498" t="s">
        <v>25333</v>
      </c>
      <c r="C30498" t="s">
        <v>4498</v>
      </c>
      <c r="D30498" s="2">
        <v>44656</v>
      </c>
    </row>
    <row r="30499" spans="1:4" x14ac:dyDescent="0.25">
      <c r="A30499">
        <f t="shared" si="476"/>
        <v>30498</v>
      </c>
      <c r="B30499" t="s">
        <v>25334</v>
      </c>
      <c r="C30499" t="s">
        <v>4498</v>
      </c>
      <c r="D30499" s="2">
        <v>44656</v>
      </c>
    </row>
    <row r="30500" spans="1:4" x14ac:dyDescent="0.25">
      <c r="A30500">
        <f t="shared" si="476"/>
        <v>30499</v>
      </c>
      <c r="B30500" t="s">
        <v>465</v>
      </c>
      <c r="C30500" t="s">
        <v>4498</v>
      </c>
      <c r="D30500" s="2">
        <v>44656</v>
      </c>
    </row>
    <row r="30501" spans="1:4" x14ac:dyDescent="0.25">
      <c r="A30501">
        <f t="shared" si="476"/>
        <v>30500</v>
      </c>
      <c r="B30501" t="s">
        <v>25335</v>
      </c>
      <c r="C30501" t="s">
        <v>4498</v>
      </c>
      <c r="D30501" s="2">
        <v>44656</v>
      </c>
    </row>
    <row r="30502" spans="1:4" x14ac:dyDescent="0.25">
      <c r="A30502">
        <f t="shared" si="476"/>
        <v>30501</v>
      </c>
      <c r="B30502" t="s">
        <v>25336</v>
      </c>
      <c r="C30502" t="s">
        <v>4498</v>
      </c>
      <c r="D30502" s="2">
        <v>44656</v>
      </c>
    </row>
    <row r="30503" spans="1:4" x14ac:dyDescent="0.25">
      <c r="A30503">
        <f t="shared" si="476"/>
        <v>30502</v>
      </c>
      <c r="B30503" t="s">
        <v>25337</v>
      </c>
      <c r="C30503" t="s">
        <v>4498</v>
      </c>
      <c r="D30503" s="2">
        <v>44656</v>
      </c>
    </row>
    <row r="30504" spans="1:4" x14ac:dyDescent="0.25">
      <c r="A30504">
        <f t="shared" si="476"/>
        <v>30503</v>
      </c>
      <c r="B30504" t="s">
        <v>25338</v>
      </c>
      <c r="C30504" t="s">
        <v>4498</v>
      </c>
      <c r="D30504" s="2">
        <v>44656</v>
      </c>
    </row>
    <row r="30505" spans="1:4" x14ac:dyDescent="0.25">
      <c r="A30505">
        <f t="shared" si="476"/>
        <v>30504</v>
      </c>
      <c r="B30505" t="s">
        <v>25339</v>
      </c>
      <c r="C30505" t="s">
        <v>4498</v>
      </c>
      <c r="D30505" s="2">
        <v>44656</v>
      </c>
    </row>
    <row r="30506" spans="1:4" x14ac:dyDescent="0.25">
      <c r="A30506">
        <f t="shared" si="476"/>
        <v>30505</v>
      </c>
      <c r="B30506" t="s">
        <v>25340</v>
      </c>
      <c r="C30506" t="s">
        <v>4498</v>
      </c>
      <c r="D30506" s="2">
        <v>44656</v>
      </c>
    </row>
    <row r="30507" spans="1:4" x14ac:dyDescent="0.25">
      <c r="A30507">
        <f t="shared" si="476"/>
        <v>30506</v>
      </c>
      <c r="B30507" t="s">
        <v>25341</v>
      </c>
      <c r="C30507" t="s">
        <v>4498</v>
      </c>
      <c r="D30507" s="2">
        <v>44656</v>
      </c>
    </row>
    <row r="30508" spans="1:4" x14ac:dyDescent="0.25">
      <c r="A30508">
        <f t="shared" si="476"/>
        <v>30507</v>
      </c>
      <c r="B30508" t="s">
        <v>25342</v>
      </c>
      <c r="C30508" t="s">
        <v>4498</v>
      </c>
      <c r="D30508" s="2">
        <v>44656</v>
      </c>
    </row>
    <row r="30509" spans="1:4" x14ac:dyDescent="0.25">
      <c r="A30509">
        <f t="shared" si="476"/>
        <v>30508</v>
      </c>
      <c r="B30509" t="s">
        <v>25343</v>
      </c>
      <c r="C30509" t="s">
        <v>4498</v>
      </c>
      <c r="D30509" s="2">
        <v>44656</v>
      </c>
    </row>
    <row r="30510" spans="1:4" x14ac:dyDescent="0.25">
      <c r="A30510">
        <f t="shared" si="476"/>
        <v>30509</v>
      </c>
      <c r="B30510" t="s">
        <v>25344</v>
      </c>
      <c r="C30510" t="s">
        <v>4498</v>
      </c>
      <c r="D30510" s="2">
        <v>44656</v>
      </c>
    </row>
    <row r="30511" spans="1:4" x14ac:dyDescent="0.25">
      <c r="A30511">
        <f t="shared" si="476"/>
        <v>30510</v>
      </c>
      <c r="B30511" t="s">
        <v>25345</v>
      </c>
      <c r="C30511" t="s">
        <v>4498</v>
      </c>
      <c r="D30511" s="2">
        <v>44656</v>
      </c>
    </row>
    <row r="30512" spans="1:4" x14ac:dyDescent="0.25">
      <c r="A30512">
        <f t="shared" si="476"/>
        <v>30511</v>
      </c>
      <c r="B30512" t="s">
        <v>25346</v>
      </c>
      <c r="C30512" t="s">
        <v>4498</v>
      </c>
      <c r="D30512" s="2">
        <v>44656</v>
      </c>
    </row>
    <row r="30513" spans="1:4" x14ac:dyDescent="0.25">
      <c r="A30513">
        <f t="shared" si="476"/>
        <v>30512</v>
      </c>
      <c r="B30513" t="s">
        <v>25347</v>
      </c>
      <c r="C30513" t="s">
        <v>4498</v>
      </c>
      <c r="D30513" s="2">
        <v>44656</v>
      </c>
    </row>
    <row r="30514" spans="1:4" x14ac:dyDescent="0.25">
      <c r="A30514">
        <f t="shared" si="476"/>
        <v>30513</v>
      </c>
      <c r="B30514" t="s">
        <v>25348</v>
      </c>
      <c r="C30514" t="s">
        <v>4498</v>
      </c>
      <c r="D30514" s="2">
        <v>44656</v>
      </c>
    </row>
    <row r="30515" spans="1:4" x14ac:dyDescent="0.25">
      <c r="A30515">
        <f t="shared" si="476"/>
        <v>30514</v>
      </c>
      <c r="B30515" t="s">
        <v>25349</v>
      </c>
      <c r="C30515" t="s">
        <v>4498</v>
      </c>
      <c r="D30515" s="2">
        <v>44656</v>
      </c>
    </row>
    <row r="30516" spans="1:4" x14ac:dyDescent="0.25">
      <c r="A30516">
        <f t="shared" si="476"/>
        <v>30515</v>
      </c>
      <c r="B30516" t="s">
        <v>25350</v>
      </c>
      <c r="C30516" t="s">
        <v>4498</v>
      </c>
      <c r="D30516" s="2">
        <v>44656</v>
      </c>
    </row>
    <row r="30517" spans="1:4" x14ac:dyDescent="0.25">
      <c r="A30517">
        <f t="shared" si="476"/>
        <v>30516</v>
      </c>
      <c r="B30517" t="s">
        <v>25351</v>
      </c>
      <c r="C30517" t="s">
        <v>4498</v>
      </c>
      <c r="D30517" s="2">
        <v>44656</v>
      </c>
    </row>
    <row r="30518" spans="1:4" x14ac:dyDescent="0.25">
      <c r="A30518">
        <f t="shared" si="476"/>
        <v>30517</v>
      </c>
      <c r="B30518" t="s">
        <v>25352</v>
      </c>
      <c r="C30518" t="s">
        <v>4498</v>
      </c>
      <c r="D30518" s="2">
        <v>44656</v>
      </c>
    </row>
    <row r="30519" spans="1:4" x14ac:dyDescent="0.25">
      <c r="A30519">
        <f t="shared" si="476"/>
        <v>30518</v>
      </c>
      <c r="B30519" t="s">
        <v>25353</v>
      </c>
      <c r="C30519" t="s">
        <v>4498</v>
      </c>
      <c r="D30519" s="2">
        <v>44656</v>
      </c>
    </row>
    <row r="30520" spans="1:4" x14ac:dyDescent="0.25">
      <c r="A30520">
        <f t="shared" si="476"/>
        <v>30519</v>
      </c>
      <c r="B30520" t="s">
        <v>25354</v>
      </c>
      <c r="C30520" t="s">
        <v>4498</v>
      </c>
      <c r="D30520" s="2">
        <v>44656</v>
      </c>
    </row>
    <row r="30521" spans="1:4" x14ac:dyDescent="0.25">
      <c r="A30521">
        <f t="shared" si="476"/>
        <v>30520</v>
      </c>
      <c r="B30521" t="s">
        <v>25355</v>
      </c>
      <c r="C30521" t="s">
        <v>4498</v>
      </c>
      <c r="D30521" s="2">
        <v>44656</v>
      </c>
    </row>
    <row r="30522" spans="1:4" x14ac:dyDescent="0.25">
      <c r="A30522">
        <f t="shared" si="476"/>
        <v>30521</v>
      </c>
      <c r="B30522" t="s">
        <v>25356</v>
      </c>
      <c r="C30522" t="s">
        <v>4498</v>
      </c>
      <c r="D30522" s="2">
        <v>44656</v>
      </c>
    </row>
    <row r="30523" spans="1:4" x14ac:dyDescent="0.25">
      <c r="A30523">
        <f t="shared" si="476"/>
        <v>30522</v>
      </c>
      <c r="B30523" t="s">
        <v>25357</v>
      </c>
      <c r="C30523" t="s">
        <v>4498</v>
      </c>
      <c r="D30523" s="2">
        <v>44656</v>
      </c>
    </row>
    <row r="30524" spans="1:4" x14ac:dyDescent="0.25">
      <c r="A30524">
        <f t="shared" si="476"/>
        <v>30523</v>
      </c>
      <c r="B30524" t="s">
        <v>25358</v>
      </c>
      <c r="C30524" t="s">
        <v>4498</v>
      </c>
      <c r="D30524" s="2">
        <v>44656</v>
      </c>
    </row>
    <row r="30525" spans="1:4" x14ac:dyDescent="0.25">
      <c r="A30525">
        <f t="shared" si="476"/>
        <v>30524</v>
      </c>
      <c r="B30525" t="s">
        <v>25359</v>
      </c>
      <c r="C30525" t="s">
        <v>4498</v>
      </c>
      <c r="D30525" s="2">
        <v>44656</v>
      </c>
    </row>
    <row r="30526" spans="1:4" x14ac:dyDescent="0.25">
      <c r="A30526">
        <f t="shared" si="476"/>
        <v>30525</v>
      </c>
      <c r="B30526" t="s">
        <v>25360</v>
      </c>
      <c r="C30526" t="s">
        <v>4498</v>
      </c>
      <c r="D30526" s="2">
        <v>44656</v>
      </c>
    </row>
    <row r="30527" spans="1:4" x14ac:dyDescent="0.25">
      <c r="A30527">
        <f t="shared" si="476"/>
        <v>30526</v>
      </c>
      <c r="B30527" t="s">
        <v>25361</v>
      </c>
      <c r="C30527" t="s">
        <v>4498</v>
      </c>
      <c r="D30527" s="2">
        <v>44656</v>
      </c>
    </row>
    <row r="30528" spans="1:4" x14ac:dyDescent="0.25">
      <c r="A30528">
        <f t="shared" si="476"/>
        <v>30527</v>
      </c>
      <c r="B30528" t="s">
        <v>25362</v>
      </c>
      <c r="C30528" t="s">
        <v>4498</v>
      </c>
      <c r="D30528" s="2">
        <v>44656</v>
      </c>
    </row>
    <row r="30529" spans="1:4" x14ac:dyDescent="0.25">
      <c r="A30529">
        <f t="shared" si="476"/>
        <v>30528</v>
      </c>
      <c r="B30529" t="s">
        <v>25363</v>
      </c>
      <c r="C30529" t="s">
        <v>4498</v>
      </c>
      <c r="D30529" s="2">
        <v>44656</v>
      </c>
    </row>
    <row r="30530" spans="1:4" x14ac:dyDescent="0.25">
      <c r="A30530">
        <f t="shared" si="476"/>
        <v>30529</v>
      </c>
      <c r="B30530" t="s">
        <v>25364</v>
      </c>
      <c r="C30530" t="s">
        <v>4498</v>
      </c>
      <c r="D30530" s="2">
        <v>44656</v>
      </c>
    </row>
    <row r="30531" spans="1:4" x14ac:dyDescent="0.25">
      <c r="A30531">
        <f t="shared" ref="A30531:A30594" si="477">ROW(A30530)</f>
        <v>30530</v>
      </c>
      <c r="B30531" t="s">
        <v>25365</v>
      </c>
      <c r="C30531" t="s">
        <v>4498</v>
      </c>
      <c r="D30531" s="2">
        <v>44656</v>
      </c>
    </row>
    <row r="30532" spans="1:4" x14ac:dyDescent="0.25">
      <c r="A30532">
        <f t="shared" si="477"/>
        <v>30531</v>
      </c>
      <c r="B30532" t="s">
        <v>25366</v>
      </c>
      <c r="C30532" t="s">
        <v>4498</v>
      </c>
      <c r="D30532" s="2">
        <v>44656</v>
      </c>
    </row>
    <row r="30533" spans="1:4" x14ac:dyDescent="0.25">
      <c r="A30533">
        <f t="shared" si="477"/>
        <v>30532</v>
      </c>
      <c r="B30533" t="s">
        <v>25367</v>
      </c>
      <c r="C30533" t="s">
        <v>4498</v>
      </c>
      <c r="D30533" s="2">
        <v>44656</v>
      </c>
    </row>
    <row r="30534" spans="1:4" x14ac:dyDescent="0.25">
      <c r="A30534">
        <f t="shared" si="477"/>
        <v>30533</v>
      </c>
      <c r="B30534" t="s">
        <v>25368</v>
      </c>
      <c r="C30534" t="s">
        <v>4498</v>
      </c>
      <c r="D30534" s="2">
        <v>44656</v>
      </c>
    </row>
    <row r="30535" spans="1:4" x14ac:dyDescent="0.25">
      <c r="A30535">
        <f t="shared" si="477"/>
        <v>30534</v>
      </c>
      <c r="B30535" t="s">
        <v>25369</v>
      </c>
      <c r="C30535" t="s">
        <v>4498</v>
      </c>
      <c r="D30535" s="2">
        <v>44656</v>
      </c>
    </row>
    <row r="30536" spans="1:4" x14ac:dyDescent="0.25">
      <c r="A30536">
        <f t="shared" si="477"/>
        <v>30535</v>
      </c>
      <c r="B30536" t="s">
        <v>25370</v>
      </c>
      <c r="C30536" t="s">
        <v>4498</v>
      </c>
      <c r="D30536" s="2">
        <v>44656</v>
      </c>
    </row>
    <row r="30537" spans="1:4" x14ac:dyDescent="0.25">
      <c r="A30537">
        <f t="shared" si="477"/>
        <v>30536</v>
      </c>
      <c r="B30537" t="s">
        <v>25371</v>
      </c>
      <c r="C30537" t="s">
        <v>4498</v>
      </c>
      <c r="D30537" s="2">
        <v>44656</v>
      </c>
    </row>
    <row r="30538" spans="1:4" x14ac:dyDescent="0.25">
      <c r="A30538">
        <f t="shared" si="477"/>
        <v>30537</v>
      </c>
      <c r="B30538" t="s">
        <v>25372</v>
      </c>
      <c r="C30538" t="s">
        <v>4498</v>
      </c>
      <c r="D30538" s="2">
        <v>44656</v>
      </c>
    </row>
    <row r="30539" spans="1:4" x14ac:dyDescent="0.25">
      <c r="A30539">
        <f t="shared" si="477"/>
        <v>30538</v>
      </c>
      <c r="B30539" t="s">
        <v>25373</v>
      </c>
      <c r="C30539" t="s">
        <v>4498</v>
      </c>
      <c r="D30539" s="2">
        <v>44656</v>
      </c>
    </row>
    <row r="30540" spans="1:4" x14ac:dyDescent="0.25">
      <c r="A30540">
        <f t="shared" si="477"/>
        <v>30539</v>
      </c>
      <c r="B30540" t="s">
        <v>25374</v>
      </c>
      <c r="C30540" t="s">
        <v>4498</v>
      </c>
      <c r="D30540" s="2">
        <v>44656</v>
      </c>
    </row>
    <row r="30541" spans="1:4" x14ac:dyDescent="0.25">
      <c r="A30541">
        <f t="shared" si="477"/>
        <v>30540</v>
      </c>
      <c r="B30541" t="s">
        <v>25375</v>
      </c>
      <c r="C30541" t="s">
        <v>4498</v>
      </c>
      <c r="D30541" s="2">
        <v>44656</v>
      </c>
    </row>
    <row r="30542" spans="1:4" x14ac:dyDescent="0.25">
      <c r="A30542">
        <f t="shared" si="477"/>
        <v>30541</v>
      </c>
      <c r="B30542" t="s">
        <v>25376</v>
      </c>
      <c r="C30542" t="s">
        <v>4498</v>
      </c>
      <c r="D30542" s="2">
        <v>44656</v>
      </c>
    </row>
    <row r="30543" spans="1:4" x14ac:dyDescent="0.25">
      <c r="A30543">
        <f t="shared" si="477"/>
        <v>30542</v>
      </c>
      <c r="B30543" t="s">
        <v>25377</v>
      </c>
      <c r="C30543" t="s">
        <v>4498</v>
      </c>
      <c r="D30543" s="2">
        <v>44656</v>
      </c>
    </row>
    <row r="30544" spans="1:4" x14ac:dyDescent="0.25">
      <c r="A30544">
        <f t="shared" si="477"/>
        <v>30543</v>
      </c>
      <c r="B30544" t="s">
        <v>25378</v>
      </c>
      <c r="C30544" t="s">
        <v>4498</v>
      </c>
      <c r="D30544" s="2">
        <v>44656</v>
      </c>
    </row>
    <row r="30545" spans="1:4" x14ac:dyDescent="0.25">
      <c r="A30545">
        <f t="shared" si="477"/>
        <v>30544</v>
      </c>
      <c r="B30545" t="s">
        <v>25379</v>
      </c>
      <c r="C30545" t="s">
        <v>4498</v>
      </c>
      <c r="D30545" s="2">
        <v>44656</v>
      </c>
    </row>
    <row r="30546" spans="1:4" x14ac:dyDescent="0.25">
      <c r="A30546">
        <f t="shared" si="477"/>
        <v>30545</v>
      </c>
      <c r="B30546" t="s">
        <v>25380</v>
      </c>
      <c r="C30546" t="s">
        <v>4498</v>
      </c>
      <c r="D30546" s="2">
        <v>44656</v>
      </c>
    </row>
    <row r="30547" spans="1:4" x14ac:dyDescent="0.25">
      <c r="A30547">
        <f t="shared" si="477"/>
        <v>30546</v>
      </c>
      <c r="B30547" t="s">
        <v>25381</v>
      </c>
      <c r="C30547" t="s">
        <v>4498</v>
      </c>
      <c r="D30547" s="2">
        <v>44656</v>
      </c>
    </row>
    <row r="30548" spans="1:4" x14ac:dyDescent="0.25">
      <c r="A30548">
        <f t="shared" si="477"/>
        <v>30547</v>
      </c>
      <c r="B30548" t="s">
        <v>25382</v>
      </c>
      <c r="C30548" t="s">
        <v>4498</v>
      </c>
      <c r="D30548" s="2">
        <v>44656</v>
      </c>
    </row>
    <row r="30549" spans="1:4" x14ac:dyDescent="0.25">
      <c r="A30549">
        <f t="shared" si="477"/>
        <v>30548</v>
      </c>
      <c r="B30549" t="s">
        <v>25383</v>
      </c>
      <c r="C30549" t="s">
        <v>4498</v>
      </c>
      <c r="D30549" s="2">
        <v>44656</v>
      </c>
    </row>
    <row r="30550" spans="1:4" x14ac:dyDescent="0.25">
      <c r="A30550">
        <f t="shared" si="477"/>
        <v>30549</v>
      </c>
      <c r="B30550" t="s">
        <v>25384</v>
      </c>
      <c r="C30550" t="s">
        <v>4498</v>
      </c>
      <c r="D30550" s="2">
        <v>44656</v>
      </c>
    </row>
    <row r="30551" spans="1:4" x14ac:dyDescent="0.25">
      <c r="A30551">
        <f t="shared" si="477"/>
        <v>30550</v>
      </c>
      <c r="B30551" t="s">
        <v>25385</v>
      </c>
      <c r="C30551" t="s">
        <v>4498</v>
      </c>
      <c r="D30551" s="2">
        <v>44656</v>
      </c>
    </row>
    <row r="30552" spans="1:4" x14ac:dyDescent="0.25">
      <c r="A30552">
        <f t="shared" si="477"/>
        <v>30551</v>
      </c>
      <c r="B30552" t="s">
        <v>25386</v>
      </c>
      <c r="C30552" t="s">
        <v>4498</v>
      </c>
      <c r="D30552" s="2">
        <v>44656</v>
      </c>
    </row>
    <row r="30553" spans="1:4" x14ac:dyDescent="0.25">
      <c r="A30553">
        <f t="shared" si="477"/>
        <v>30552</v>
      </c>
      <c r="B30553" t="s">
        <v>25387</v>
      </c>
      <c r="C30553" t="s">
        <v>4498</v>
      </c>
      <c r="D30553" s="2">
        <v>44656</v>
      </c>
    </row>
    <row r="30554" spans="1:4" x14ac:dyDescent="0.25">
      <c r="A30554">
        <f t="shared" si="477"/>
        <v>30553</v>
      </c>
      <c r="B30554" t="s">
        <v>25388</v>
      </c>
      <c r="C30554" t="s">
        <v>4498</v>
      </c>
      <c r="D30554" s="2">
        <v>44656</v>
      </c>
    </row>
    <row r="30555" spans="1:4" x14ac:dyDescent="0.25">
      <c r="A30555">
        <f t="shared" si="477"/>
        <v>30554</v>
      </c>
      <c r="B30555" t="s">
        <v>25389</v>
      </c>
      <c r="C30555" t="s">
        <v>4498</v>
      </c>
      <c r="D30555" s="2">
        <v>44656</v>
      </c>
    </row>
    <row r="30556" spans="1:4" x14ac:dyDescent="0.25">
      <c r="A30556">
        <f t="shared" si="477"/>
        <v>30555</v>
      </c>
      <c r="B30556" t="s">
        <v>25390</v>
      </c>
      <c r="C30556" t="s">
        <v>4498</v>
      </c>
      <c r="D30556" s="2">
        <v>44656</v>
      </c>
    </row>
    <row r="30557" spans="1:4" x14ac:dyDescent="0.25">
      <c r="A30557">
        <f t="shared" si="477"/>
        <v>30556</v>
      </c>
      <c r="B30557" t="s">
        <v>25391</v>
      </c>
      <c r="C30557" t="s">
        <v>4498</v>
      </c>
      <c r="D30557" s="2">
        <v>44656</v>
      </c>
    </row>
    <row r="30558" spans="1:4" x14ac:dyDescent="0.25">
      <c r="A30558">
        <f t="shared" si="477"/>
        <v>30557</v>
      </c>
      <c r="B30558" t="s">
        <v>25392</v>
      </c>
      <c r="C30558" t="s">
        <v>4498</v>
      </c>
      <c r="D30558" s="2">
        <v>44656</v>
      </c>
    </row>
    <row r="30559" spans="1:4" x14ac:dyDescent="0.25">
      <c r="A30559">
        <f t="shared" si="477"/>
        <v>30558</v>
      </c>
      <c r="B30559" t="s">
        <v>25393</v>
      </c>
      <c r="C30559" t="s">
        <v>4498</v>
      </c>
      <c r="D30559" s="2">
        <v>44656</v>
      </c>
    </row>
    <row r="30560" spans="1:4" x14ac:dyDescent="0.25">
      <c r="A30560">
        <f t="shared" si="477"/>
        <v>30559</v>
      </c>
      <c r="B30560" t="s">
        <v>25394</v>
      </c>
      <c r="C30560" t="s">
        <v>4498</v>
      </c>
      <c r="D30560" s="2">
        <v>44656</v>
      </c>
    </row>
    <row r="30561" spans="1:4" x14ac:dyDescent="0.25">
      <c r="A30561">
        <f t="shared" si="477"/>
        <v>30560</v>
      </c>
      <c r="B30561" t="s">
        <v>25395</v>
      </c>
      <c r="C30561" t="s">
        <v>4498</v>
      </c>
      <c r="D30561" s="2">
        <v>44656</v>
      </c>
    </row>
    <row r="30562" spans="1:4" x14ac:dyDescent="0.25">
      <c r="A30562">
        <f t="shared" si="477"/>
        <v>30561</v>
      </c>
      <c r="B30562" t="s">
        <v>25396</v>
      </c>
      <c r="C30562" t="s">
        <v>4498</v>
      </c>
      <c r="D30562" s="2">
        <v>44656</v>
      </c>
    </row>
    <row r="30563" spans="1:4" x14ac:dyDescent="0.25">
      <c r="A30563">
        <f t="shared" si="477"/>
        <v>30562</v>
      </c>
      <c r="B30563" t="s">
        <v>25397</v>
      </c>
      <c r="C30563" t="s">
        <v>4498</v>
      </c>
      <c r="D30563" s="2">
        <v>44656</v>
      </c>
    </row>
    <row r="30564" spans="1:4" x14ac:dyDescent="0.25">
      <c r="A30564">
        <f t="shared" si="477"/>
        <v>30563</v>
      </c>
      <c r="B30564" t="s">
        <v>25398</v>
      </c>
      <c r="C30564" t="s">
        <v>4498</v>
      </c>
      <c r="D30564" s="2">
        <v>44656</v>
      </c>
    </row>
    <row r="30565" spans="1:4" x14ac:dyDescent="0.25">
      <c r="A30565">
        <f t="shared" si="477"/>
        <v>30564</v>
      </c>
      <c r="B30565" t="s">
        <v>25399</v>
      </c>
      <c r="C30565" t="s">
        <v>4498</v>
      </c>
      <c r="D30565" s="2">
        <v>44656</v>
      </c>
    </row>
    <row r="30566" spans="1:4" x14ac:dyDescent="0.25">
      <c r="A30566">
        <f t="shared" si="477"/>
        <v>30565</v>
      </c>
      <c r="B30566" t="s">
        <v>25400</v>
      </c>
      <c r="C30566" t="s">
        <v>4498</v>
      </c>
      <c r="D30566" s="2">
        <v>44656</v>
      </c>
    </row>
    <row r="30567" spans="1:4" x14ac:dyDescent="0.25">
      <c r="A30567">
        <f t="shared" si="477"/>
        <v>30566</v>
      </c>
      <c r="B30567" t="s">
        <v>25401</v>
      </c>
      <c r="C30567" t="s">
        <v>4498</v>
      </c>
      <c r="D30567" s="2">
        <v>44656</v>
      </c>
    </row>
    <row r="30568" spans="1:4" x14ac:dyDescent="0.25">
      <c r="A30568">
        <f t="shared" si="477"/>
        <v>30567</v>
      </c>
      <c r="B30568" t="s">
        <v>25402</v>
      </c>
      <c r="C30568" t="s">
        <v>4498</v>
      </c>
      <c r="D30568" s="2">
        <v>44656</v>
      </c>
    </row>
    <row r="30569" spans="1:4" x14ac:dyDescent="0.25">
      <c r="A30569">
        <f t="shared" si="477"/>
        <v>30568</v>
      </c>
      <c r="B30569" t="s">
        <v>25403</v>
      </c>
      <c r="C30569" t="s">
        <v>4498</v>
      </c>
      <c r="D30569" s="2">
        <v>44656</v>
      </c>
    </row>
    <row r="30570" spans="1:4" x14ac:dyDescent="0.25">
      <c r="A30570">
        <f t="shared" si="477"/>
        <v>30569</v>
      </c>
      <c r="B30570" t="s">
        <v>25404</v>
      </c>
      <c r="C30570" t="s">
        <v>4498</v>
      </c>
      <c r="D30570" s="2">
        <v>44656</v>
      </c>
    </row>
    <row r="30571" spans="1:4" x14ac:dyDescent="0.25">
      <c r="A30571">
        <f t="shared" si="477"/>
        <v>30570</v>
      </c>
      <c r="B30571" t="s">
        <v>25405</v>
      </c>
      <c r="C30571" t="s">
        <v>4498</v>
      </c>
      <c r="D30571" s="2">
        <v>44656</v>
      </c>
    </row>
    <row r="30572" spans="1:4" x14ac:dyDescent="0.25">
      <c r="A30572">
        <f t="shared" si="477"/>
        <v>30571</v>
      </c>
      <c r="B30572" t="s">
        <v>25406</v>
      </c>
      <c r="C30572" t="s">
        <v>4498</v>
      </c>
      <c r="D30572" s="2">
        <v>44656</v>
      </c>
    </row>
    <row r="30573" spans="1:4" x14ac:dyDescent="0.25">
      <c r="A30573">
        <f t="shared" si="477"/>
        <v>30572</v>
      </c>
      <c r="B30573" t="s">
        <v>25407</v>
      </c>
      <c r="C30573" t="s">
        <v>4498</v>
      </c>
      <c r="D30573" s="2">
        <v>44656</v>
      </c>
    </row>
    <row r="30574" spans="1:4" x14ac:dyDescent="0.25">
      <c r="A30574">
        <f t="shared" si="477"/>
        <v>30573</v>
      </c>
      <c r="B30574" t="s">
        <v>25408</v>
      </c>
      <c r="C30574" t="s">
        <v>4498</v>
      </c>
      <c r="D30574" s="2">
        <v>44656</v>
      </c>
    </row>
    <row r="30575" spans="1:4" x14ac:dyDescent="0.25">
      <c r="A30575">
        <f t="shared" si="477"/>
        <v>30574</v>
      </c>
      <c r="B30575" t="s">
        <v>25409</v>
      </c>
      <c r="C30575" t="s">
        <v>4498</v>
      </c>
      <c r="D30575" s="2">
        <v>44656</v>
      </c>
    </row>
    <row r="30576" spans="1:4" x14ac:dyDescent="0.25">
      <c r="A30576">
        <f t="shared" si="477"/>
        <v>30575</v>
      </c>
      <c r="B30576" t="s">
        <v>25410</v>
      </c>
      <c r="C30576" t="s">
        <v>4498</v>
      </c>
      <c r="D30576" s="2">
        <v>44656</v>
      </c>
    </row>
    <row r="30577" spans="1:4" x14ac:dyDescent="0.25">
      <c r="A30577">
        <f t="shared" si="477"/>
        <v>30576</v>
      </c>
      <c r="B30577" t="s">
        <v>25411</v>
      </c>
      <c r="C30577" t="s">
        <v>4498</v>
      </c>
      <c r="D30577" s="2">
        <v>44656</v>
      </c>
    </row>
    <row r="30578" spans="1:4" x14ac:dyDescent="0.25">
      <c r="A30578">
        <f t="shared" si="477"/>
        <v>30577</v>
      </c>
      <c r="B30578" t="s">
        <v>25412</v>
      </c>
      <c r="C30578" t="s">
        <v>4498</v>
      </c>
      <c r="D30578" s="2">
        <v>44656</v>
      </c>
    </row>
    <row r="30579" spans="1:4" x14ac:dyDescent="0.25">
      <c r="A30579">
        <f t="shared" si="477"/>
        <v>30578</v>
      </c>
      <c r="B30579" t="s">
        <v>25413</v>
      </c>
      <c r="C30579" t="s">
        <v>4498</v>
      </c>
      <c r="D30579" s="2">
        <v>44656</v>
      </c>
    </row>
    <row r="30580" spans="1:4" x14ac:dyDescent="0.25">
      <c r="A30580">
        <f t="shared" si="477"/>
        <v>30579</v>
      </c>
      <c r="B30580" t="s">
        <v>25414</v>
      </c>
      <c r="C30580" t="s">
        <v>4498</v>
      </c>
      <c r="D30580" s="2">
        <v>44656</v>
      </c>
    </row>
    <row r="30581" spans="1:4" x14ac:dyDescent="0.25">
      <c r="A30581">
        <f t="shared" si="477"/>
        <v>30580</v>
      </c>
      <c r="B30581" t="s">
        <v>25415</v>
      </c>
      <c r="C30581" t="s">
        <v>4498</v>
      </c>
      <c r="D30581" s="2">
        <v>44656</v>
      </c>
    </row>
    <row r="30582" spans="1:4" x14ac:dyDescent="0.25">
      <c r="A30582">
        <f t="shared" si="477"/>
        <v>30581</v>
      </c>
      <c r="B30582" t="s">
        <v>25416</v>
      </c>
      <c r="C30582" t="s">
        <v>4498</v>
      </c>
      <c r="D30582" s="2">
        <v>44656</v>
      </c>
    </row>
    <row r="30583" spans="1:4" x14ac:dyDescent="0.25">
      <c r="A30583">
        <f t="shared" si="477"/>
        <v>30582</v>
      </c>
      <c r="B30583" t="s">
        <v>25417</v>
      </c>
      <c r="C30583" t="s">
        <v>4498</v>
      </c>
      <c r="D30583" s="2">
        <v>44656</v>
      </c>
    </row>
    <row r="30584" spans="1:4" x14ac:dyDescent="0.25">
      <c r="A30584">
        <f t="shared" si="477"/>
        <v>30583</v>
      </c>
      <c r="B30584" t="s">
        <v>25418</v>
      </c>
      <c r="C30584" t="s">
        <v>4498</v>
      </c>
      <c r="D30584" s="2">
        <v>44656</v>
      </c>
    </row>
    <row r="30585" spans="1:4" x14ac:dyDescent="0.25">
      <c r="A30585">
        <f t="shared" si="477"/>
        <v>30584</v>
      </c>
      <c r="B30585" t="s">
        <v>25419</v>
      </c>
      <c r="C30585" t="s">
        <v>4498</v>
      </c>
      <c r="D30585" s="2">
        <v>44656</v>
      </c>
    </row>
    <row r="30586" spans="1:4" x14ac:dyDescent="0.25">
      <c r="A30586">
        <f t="shared" si="477"/>
        <v>30585</v>
      </c>
      <c r="B30586" t="s">
        <v>25420</v>
      </c>
      <c r="C30586" t="s">
        <v>4498</v>
      </c>
      <c r="D30586" s="2">
        <v>44656</v>
      </c>
    </row>
    <row r="30587" spans="1:4" x14ac:dyDescent="0.25">
      <c r="A30587">
        <f t="shared" si="477"/>
        <v>30586</v>
      </c>
      <c r="B30587" t="s">
        <v>25421</v>
      </c>
      <c r="C30587" t="s">
        <v>4498</v>
      </c>
      <c r="D30587" s="2">
        <v>44656</v>
      </c>
    </row>
    <row r="30588" spans="1:4" x14ac:dyDescent="0.25">
      <c r="A30588">
        <f t="shared" si="477"/>
        <v>30587</v>
      </c>
      <c r="B30588" t="s">
        <v>25422</v>
      </c>
      <c r="C30588" t="s">
        <v>4498</v>
      </c>
      <c r="D30588" s="2">
        <v>44656</v>
      </c>
    </row>
    <row r="30589" spans="1:4" x14ac:dyDescent="0.25">
      <c r="A30589">
        <f t="shared" si="477"/>
        <v>30588</v>
      </c>
      <c r="B30589" t="s">
        <v>25423</v>
      </c>
      <c r="C30589" t="s">
        <v>4498</v>
      </c>
      <c r="D30589" s="2">
        <v>44656</v>
      </c>
    </row>
    <row r="30590" spans="1:4" x14ac:dyDescent="0.25">
      <c r="A30590">
        <f t="shared" si="477"/>
        <v>30589</v>
      </c>
      <c r="B30590" t="s">
        <v>25424</v>
      </c>
      <c r="C30590" t="s">
        <v>4498</v>
      </c>
      <c r="D30590" s="2">
        <v>44656</v>
      </c>
    </row>
    <row r="30591" spans="1:4" x14ac:dyDescent="0.25">
      <c r="A30591">
        <f t="shared" si="477"/>
        <v>30590</v>
      </c>
      <c r="B30591" t="s">
        <v>25425</v>
      </c>
      <c r="C30591" t="s">
        <v>4498</v>
      </c>
      <c r="D30591" s="2">
        <v>44656</v>
      </c>
    </row>
    <row r="30592" spans="1:4" x14ac:dyDescent="0.25">
      <c r="A30592">
        <f t="shared" si="477"/>
        <v>30591</v>
      </c>
      <c r="B30592" t="s">
        <v>13042</v>
      </c>
      <c r="C30592" t="s">
        <v>4498</v>
      </c>
      <c r="D30592" s="2">
        <v>44656</v>
      </c>
    </row>
    <row r="30593" spans="1:4" x14ac:dyDescent="0.25">
      <c r="A30593">
        <f t="shared" si="477"/>
        <v>30592</v>
      </c>
      <c r="B30593" t="s">
        <v>25426</v>
      </c>
      <c r="C30593" t="s">
        <v>4498</v>
      </c>
      <c r="D30593" s="2">
        <v>44656</v>
      </c>
    </row>
    <row r="30594" spans="1:4" x14ac:dyDescent="0.25">
      <c r="A30594">
        <f t="shared" si="477"/>
        <v>30593</v>
      </c>
      <c r="B30594" t="s">
        <v>25427</v>
      </c>
      <c r="C30594" t="s">
        <v>4498</v>
      </c>
      <c r="D30594" s="2">
        <v>44656</v>
      </c>
    </row>
    <row r="30595" spans="1:4" x14ac:dyDescent="0.25">
      <c r="A30595">
        <f t="shared" ref="A30595:A30658" si="478">ROW(A30594)</f>
        <v>30594</v>
      </c>
      <c r="B30595" t="s">
        <v>25427</v>
      </c>
      <c r="C30595" t="s">
        <v>4498</v>
      </c>
      <c r="D30595" s="2">
        <v>44656</v>
      </c>
    </row>
    <row r="30596" spans="1:4" x14ac:dyDescent="0.25">
      <c r="A30596">
        <f t="shared" si="478"/>
        <v>30595</v>
      </c>
      <c r="B30596" t="s">
        <v>25428</v>
      </c>
      <c r="C30596" t="s">
        <v>4498</v>
      </c>
      <c r="D30596" s="2">
        <v>44656</v>
      </c>
    </row>
    <row r="30597" spans="1:4" x14ac:dyDescent="0.25">
      <c r="A30597">
        <f t="shared" si="478"/>
        <v>30596</v>
      </c>
      <c r="B30597" t="s">
        <v>25429</v>
      </c>
      <c r="C30597" t="s">
        <v>4498</v>
      </c>
      <c r="D30597" s="2">
        <v>44656</v>
      </c>
    </row>
    <row r="30598" spans="1:4" x14ac:dyDescent="0.25">
      <c r="A30598">
        <f t="shared" si="478"/>
        <v>30597</v>
      </c>
      <c r="B30598" t="s">
        <v>25430</v>
      </c>
      <c r="C30598" t="s">
        <v>4498</v>
      </c>
      <c r="D30598" s="2">
        <v>44656</v>
      </c>
    </row>
    <row r="30599" spans="1:4" x14ac:dyDescent="0.25">
      <c r="A30599">
        <f t="shared" si="478"/>
        <v>30598</v>
      </c>
      <c r="B30599" t="s">
        <v>25431</v>
      </c>
      <c r="C30599" t="s">
        <v>4498</v>
      </c>
      <c r="D30599" s="2">
        <v>44656</v>
      </c>
    </row>
    <row r="30600" spans="1:4" x14ac:dyDescent="0.25">
      <c r="A30600">
        <f t="shared" si="478"/>
        <v>30599</v>
      </c>
      <c r="B30600" t="s">
        <v>25432</v>
      </c>
      <c r="C30600" t="s">
        <v>4498</v>
      </c>
      <c r="D30600" s="2">
        <v>44656</v>
      </c>
    </row>
    <row r="30601" spans="1:4" x14ac:dyDescent="0.25">
      <c r="A30601">
        <f t="shared" si="478"/>
        <v>30600</v>
      </c>
      <c r="B30601" t="s">
        <v>25433</v>
      </c>
      <c r="C30601" t="s">
        <v>4498</v>
      </c>
      <c r="D30601" s="2">
        <v>44656</v>
      </c>
    </row>
    <row r="30602" spans="1:4" x14ac:dyDescent="0.25">
      <c r="A30602">
        <f t="shared" si="478"/>
        <v>30601</v>
      </c>
      <c r="B30602" t="s">
        <v>25434</v>
      </c>
      <c r="C30602" t="s">
        <v>4498</v>
      </c>
      <c r="D30602" s="2">
        <v>44656</v>
      </c>
    </row>
    <row r="30603" spans="1:4" x14ac:dyDescent="0.25">
      <c r="A30603">
        <f t="shared" si="478"/>
        <v>30602</v>
      </c>
      <c r="B30603" t="s">
        <v>25435</v>
      </c>
      <c r="C30603" t="s">
        <v>4498</v>
      </c>
      <c r="D30603" s="2">
        <v>44656</v>
      </c>
    </row>
    <row r="30604" spans="1:4" x14ac:dyDescent="0.25">
      <c r="A30604">
        <f t="shared" si="478"/>
        <v>30603</v>
      </c>
      <c r="B30604" t="s">
        <v>25436</v>
      </c>
      <c r="C30604" t="s">
        <v>4498</v>
      </c>
      <c r="D30604" s="2">
        <v>44656</v>
      </c>
    </row>
    <row r="30605" spans="1:4" x14ac:dyDescent="0.25">
      <c r="A30605">
        <f t="shared" si="478"/>
        <v>30604</v>
      </c>
      <c r="B30605" t="s">
        <v>25437</v>
      </c>
      <c r="C30605" t="s">
        <v>4498</v>
      </c>
      <c r="D30605" s="2">
        <v>44656</v>
      </c>
    </row>
    <row r="30606" spans="1:4" x14ac:dyDescent="0.25">
      <c r="A30606">
        <f t="shared" si="478"/>
        <v>30605</v>
      </c>
      <c r="B30606" t="s">
        <v>25438</v>
      </c>
      <c r="C30606" t="s">
        <v>4498</v>
      </c>
      <c r="D30606" s="2">
        <v>44656</v>
      </c>
    </row>
    <row r="30607" spans="1:4" x14ac:dyDescent="0.25">
      <c r="A30607">
        <f t="shared" si="478"/>
        <v>30606</v>
      </c>
      <c r="B30607" t="s">
        <v>25439</v>
      </c>
      <c r="C30607" t="s">
        <v>4498</v>
      </c>
      <c r="D30607" s="2">
        <v>44656</v>
      </c>
    </row>
    <row r="30608" spans="1:4" x14ac:dyDescent="0.25">
      <c r="A30608">
        <f t="shared" si="478"/>
        <v>30607</v>
      </c>
      <c r="B30608" t="s">
        <v>25440</v>
      </c>
      <c r="C30608" t="s">
        <v>4498</v>
      </c>
      <c r="D30608" s="2">
        <v>44656</v>
      </c>
    </row>
    <row r="30609" spans="1:4" x14ac:dyDescent="0.25">
      <c r="A30609">
        <f t="shared" si="478"/>
        <v>30608</v>
      </c>
      <c r="B30609" t="s">
        <v>25441</v>
      </c>
      <c r="C30609" t="s">
        <v>4498</v>
      </c>
      <c r="D30609" s="2">
        <v>44656</v>
      </c>
    </row>
    <row r="30610" spans="1:4" x14ac:dyDescent="0.25">
      <c r="A30610">
        <f t="shared" si="478"/>
        <v>30609</v>
      </c>
      <c r="B30610" t="s">
        <v>25442</v>
      </c>
      <c r="C30610" t="s">
        <v>4498</v>
      </c>
      <c r="D30610" s="2">
        <v>44656</v>
      </c>
    </row>
    <row r="30611" spans="1:4" x14ac:dyDescent="0.25">
      <c r="A30611">
        <f t="shared" si="478"/>
        <v>30610</v>
      </c>
      <c r="B30611" t="s">
        <v>25443</v>
      </c>
      <c r="C30611" t="s">
        <v>4498</v>
      </c>
      <c r="D30611" s="2">
        <v>44656</v>
      </c>
    </row>
    <row r="30612" spans="1:4" x14ac:dyDescent="0.25">
      <c r="A30612">
        <f t="shared" si="478"/>
        <v>30611</v>
      </c>
      <c r="B30612" t="s">
        <v>25444</v>
      </c>
      <c r="C30612" t="s">
        <v>4498</v>
      </c>
      <c r="D30612" s="2">
        <v>44656</v>
      </c>
    </row>
    <row r="30613" spans="1:4" x14ac:dyDescent="0.25">
      <c r="A30613">
        <f t="shared" si="478"/>
        <v>30612</v>
      </c>
      <c r="B30613" t="s">
        <v>25445</v>
      </c>
      <c r="C30613" t="s">
        <v>4498</v>
      </c>
      <c r="D30613" s="2">
        <v>44656</v>
      </c>
    </row>
    <row r="30614" spans="1:4" x14ac:dyDescent="0.25">
      <c r="A30614">
        <f t="shared" si="478"/>
        <v>30613</v>
      </c>
      <c r="B30614" t="s">
        <v>25446</v>
      </c>
      <c r="C30614" t="s">
        <v>4498</v>
      </c>
      <c r="D30614" s="2">
        <v>44656</v>
      </c>
    </row>
    <row r="30615" spans="1:4" x14ac:dyDescent="0.25">
      <c r="A30615">
        <f t="shared" si="478"/>
        <v>30614</v>
      </c>
      <c r="B30615" t="s">
        <v>25447</v>
      </c>
      <c r="C30615" t="s">
        <v>4498</v>
      </c>
      <c r="D30615" s="2">
        <v>44656</v>
      </c>
    </row>
    <row r="30616" spans="1:4" x14ac:dyDescent="0.25">
      <c r="A30616">
        <f t="shared" si="478"/>
        <v>30615</v>
      </c>
      <c r="B30616" t="s">
        <v>25448</v>
      </c>
      <c r="C30616" t="s">
        <v>4498</v>
      </c>
      <c r="D30616" s="2">
        <v>44656</v>
      </c>
    </row>
    <row r="30617" spans="1:4" x14ac:dyDescent="0.25">
      <c r="A30617">
        <f t="shared" si="478"/>
        <v>30616</v>
      </c>
      <c r="B30617" t="s">
        <v>25449</v>
      </c>
      <c r="C30617" t="s">
        <v>4498</v>
      </c>
      <c r="D30617" s="2">
        <v>44656</v>
      </c>
    </row>
    <row r="30618" spans="1:4" x14ac:dyDescent="0.25">
      <c r="A30618">
        <f t="shared" si="478"/>
        <v>30617</v>
      </c>
      <c r="B30618" t="s">
        <v>25450</v>
      </c>
      <c r="C30618" t="s">
        <v>4498</v>
      </c>
      <c r="D30618" s="2">
        <v>44656</v>
      </c>
    </row>
    <row r="30619" spans="1:4" x14ac:dyDescent="0.25">
      <c r="A30619">
        <f t="shared" si="478"/>
        <v>30618</v>
      </c>
      <c r="B30619" t="s">
        <v>25451</v>
      </c>
      <c r="C30619" t="s">
        <v>4498</v>
      </c>
      <c r="D30619" s="2">
        <v>44656</v>
      </c>
    </row>
    <row r="30620" spans="1:4" x14ac:dyDescent="0.25">
      <c r="A30620">
        <f t="shared" si="478"/>
        <v>30619</v>
      </c>
      <c r="B30620" t="s">
        <v>25452</v>
      </c>
      <c r="C30620" t="s">
        <v>4498</v>
      </c>
      <c r="D30620" s="2">
        <v>44656</v>
      </c>
    </row>
    <row r="30621" spans="1:4" x14ac:dyDescent="0.25">
      <c r="A30621">
        <f t="shared" si="478"/>
        <v>30620</v>
      </c>
      <c r="B30621" t="s">
        <v>25453</v>
      </c>
      <c r="C30621" t="s">
        <v>4498</v>
      </c>
      <c r="D30621" s="2">
        <v>44656</v>
      </c>
    </row>
    <row r="30622" spans="1:4" x14ac:dyDescent="0.25">
      <c r="A30622">
        <f t="shared" si="478"/>
        <v>30621</v>
      </c>
      <c r="B30622" t="s">
        <v>25454</v>
      </c>
      <c r="C30622" t="s">
        <v>4498</v>
      </c>
      <c r="D30622" s="2">
        <v>44656</v>
      </c>
    </row>
    <row r="30623" spans="1:4" x14ac:dyDescent="0.25">
      <c r="A30623">
        <f t="shared" si="478"/>
        <v>30622</v>
      </c>
      <c r="B30623" t="s">
        <v>25455</v>
      </c>
      <c r="C30623" t="s">
        <v>4498</v>
      </c>
      <c r="D30623" s="2">
        <v>44656</v>
      </c>
    </row>
    <row r="30624" spans="1:4" x14ac:dyDescent="0.25">
      <c r="A30624">
        <f t="shared" si="478"/>
        <v>30623</v>
      </c>
      <c r="B30624" t="s">
        <v>25456</v>
      </c>
      <c r="C30624" t="s">
        <v>4498</v>
      </c>
      <c r="D30624" s="2">
        <v>44656</v>
      </c>
    </row>
    <row r="30625" spans="1:4" x14ac:dyDescent="0.25">
      <c r="A30625">
        <f t="shared" si="478"/>
        <v>30624</v>
      </c>
      <c r="B30625" t="s">
        <v>25457</v>
      </c>
      <c r="C30625" t="s">
        <v>4498</v>
      </c>
      <c r="D30625" s="2">
        <v>44656</v>
      </c>
    </row>
    <row r="30626" spans="1:4" x14ac:dyDescent="0.25">
      <c r="A30626">
        <f t="shared" si="478"/>
        <v>30625</v>
      </c>
      <c r="B30626" t="s">
        <v>25458</v>
      </c>
      <c r="C30626" t="s">
        <v>4498</v>
      </c>
      <c r="D30626" s="2">
        <v>44656</v>
      </c>
    </row>
    <row r="30627" spans="1:4" x14ac:dyDescent="0.25">
      <c r="A30627">
        <f t="shared" si="478"/>
        <v>30626</v>
      </c>
      <c r="B30627" t="s">
        <v>25459</v>
      </c>
      <c r="C30627" t="s">
        <v>4498</v>
      </c>
      <c r="D30627" s="2">
        <v>44656</v>
      </c>
    </row>
    <row r="30628" spans="1:4" x14ac:dyDescent="0.25">
      <c r="A30628">
        <f t="shared" si="478"/>
        <v>30627</v>
      </c>
      <c r="B30628" t="s">
        <v>25460</v>
      </c>
      <c r="C30628" t="s">
        <v>4498</v>
      </c>
      <c r="D30628" s="2">
        <v>44656</v>
      </c>
    </row>
    <row r="30629" spans="1:4" x14ac:dyDescent="0.25">
      <c r="A30629">
        <f t="shared" si="478"/>
        <v>30628</v>
      </c>
      <c r="B30629" t="s">
        <v>25461</v>
      </c>
      <c r="C30629" t="s">
        <v>4498</v>
      </c>
      <c r="D30629" s="2">
        <v>44656</v>
      </c>
    </row>
    <row r="30630" spans="1:4" x14ac:dyDescent="0.25">
      <c r="A30630">
        <f t="shared" si="478"/>
        <v>30629</v>
      </c>
      <c r="B30630" t="s">
        <v>25462</v>
      </c>
      <c r="C30630" t="s">
        <v>4498</v>
      </c>
      <c r="D30630" s="2">
        <v>44656</v>
      </c>
    </row>
    <row r="30631" spans="1:4" x14ac:dyDescent="0.25">
      <c r="A30631">
        <f t="shared" si="478"/>
        <v>30630</v>
      </c>
      <c r="B30631" t="s">
        <v>25463</v>
      </c>
      <c r="C30631" t="s">
        <v>4498</v>
      </c>
      <c r="D30631" s="2">
        <v>44656</v>
      </c>
    </row>
    <row r="30632" spans="1:4" x14ac:dyDescent="0.25">
      <c r="A30632">
        <f t="shared" si="478"/>
        <v>30631</v>
      </c>
      <c r="B30632" t="s">
        <v>25464</v>
      </c>
      <c r="C30632" t="s">
        <v>4498</v>
      </c>
      <c r="D30632" s="2">
        <v>44656</v>
      </c>
    </row>
    <row r="30633" spans="1:4" x14ac:dyDescent="0.25">
      <c r="A30633">
        <f t="shared" si="478"/>
        <v>30632</v>
      </c>
      <c r="B30633" t="s">
        <v>25465</v>
      </c>
      <c r="C30633" t="s">
        <v>4498</v>
      </c>
      <c r="D30633" s="2">
        <v>44656</v>
      </c>
    </row>
    <row r="30634" spans="1:4" x14ac:dyDescent="0.25">
      <c r="A30634">
        <f t="shared" si="478"/>
        <v>30633</v>
      </c>
      <c r="B30634" t="s">
        <v>25466</v>
      </c>
      <c r="C30634" t="s">
        <v>4498</v>
      </c>
      <c r="D30634" s="2">
        <v>44656</v>
      </c>
    </row>
    <row r="30635" spans="1:4" x14ac:dyDescent="0.25">
      <c r="A30635">
        <f t="shared" si="478"/>
        <v>30634</v>
      </c>
      <c r="B30635" t="s">
        <v>25467</v>
      </c>
      <c r="C30635" t="s">
        <v>4498</v>
      </c>
      <c r="D30635" s="2">
        <v>44656</v>
      </c>
    </row>
    <row r="30636" spans="1:4" x14ac:dyDescent="0.25">
      <c r="A30636">
        <f t="shared" si="478"/>
        <v>30635</v>
      </c>
      <c r="B30636" t="s">
        <v>25468</v>
      </c>
      <c r="C30636" t="s">
        <v>4498</v>
      </c>
      <c r="D30636" s="2">
        <v>44656</v>
      </c>
    </row>
    <row r="30637" spans="1:4" x14ac:dyDescent="0.25">
      <c r="A30637">
        <f t="shared" si="478"/>
        <v>30636</v>
      </c>
      <c r="B30637" t="s">
        <v>25469</v>
      </c>
      <c r="C30637" t="s">
        <v>4498</v>
      </c>
      <c r="D30637" s="2">
        <v>44656</v>
      </c>
    </row>
    <row r="30638" spans="1:4" x14ac:dyDescent="0.25">
      <c r="A30638">
        <f t="shared" si="478"/>
        <v>30637</v>
      </c>
      <c r="B30638" t="s">
        <v>25470</v>
      </c>
      <c r="C30638" t="s">
        <v>4498</v>
      </c>
      <c r="D30638" s="2">
        <v>44656</v>
      </c>
    </row>
    <row r="30639" spans="1:4" x14ac:dyDescent="0.25">
      <c r="A30639">
        <f t="shared" si="478"/>
        <v>30638</v>
      </c>
      <c r="B30639" t="s">
        <v>25471</v>
      </c>
      <c r="C30639" t="s">
        <v>4498</v>
      </c>
      <c r="D30639" s="2">
        <v>44656</v>
      </c>
    </row>
    <row r="30640" spans="1:4" x14ac:dyDescent="0.25">
      <c r="A30640">
        <f t="shared" si="478"/>
        <v>30639</v>
      </c>
      <c r="B30640" t="s">
        <v>25472</v>
      </c>
      <c r="C30640" t="s">
        <v>4498</v>
      </c>
      <c r="D30640" s="2">
        <v>44656</v>
      </c>
    </row>
    <row r="30641" spans="1:4" x14ac:dyDescent="0.25">
      <c r="A30641">
        <f t="shared" si="478"/>
        <v>30640</v>
      </c>
      <c r="B30641" t="s">
        <v>25473</v>
      </c>
      <c r="C30641" t="s">
        <v>4498</v>
      </c>
      <c r="D30641" s="2">
        <v>44656</v>
      </c>
    </row>
    <row r="30642" spans="1:4" x14ac:dyDescent="0.25">
      <c r="A30642">
        <f t="shared" si="478"/>
        <v>30641</v>
      </c>
      <c r="B30642" t="s">
        <v>25474</v>
      </c>
      <c r="C30642" t="s">
        <v>4498</v>
      </c>
      <c r="D30642" s="2">
        <v>44656</v>
      </c>
    </row>
    <row r="30643" spans="1:4" x14ac:dyDescent="0.25">
      <c r="A30643">
        <f t="shared" si="478"/>
        <v>30642</v>
      </c>
      <c r="B30643" t="s">
        <v>25475</v>
      </c>
      <c r="C30643" t="s">
        <v>4498</v>
      </c>
      <c r="D30643" s="2">
        <v>44656</v>
      </c>
    </row>
    <row r="30644" spans="1:4" x14ac:dyDescent="0.25">
      <c r="A30644">
        <f t="shared" si="478"/>
        <v>30643</v>
      </c>
      <c r="B30644" t="s">
        <v>25476</v>
      </c>
      <c r="C30644" t="s">
        <v>4498</v>
      </c>
      <c r="D30644" s="2">
        <v>44656</v>
      </c>
    </row>
    <row r="30645" spans="1:4" x14ac:dyDescent="0.25">
      <c r="A30645">
        <f t="shared" si="478"/>
        <v>30644</v>
      </c>
      <c r="B30645" t="s">
        <v>25477</v>
      </c>
      <c r="C30645" t="s">
        <v>4498</v>
      </c>
      <c r="D30645" s="2">
        <v>44656</v>
      </c>
    </row>
    <row r="30646" spans="1:4" x14ac:dyDescent="0.25">
      <c r="A30646">
        <f t="shared" si="478"/>
        <v>30645</v>
      </c>
      <c r="B30646" t="s">
        <v>25478</v>
      </c>
      <c r="C30646" t="s">
        <v>4498</v>
      </c>
      <c r="D30646" s="2">
        <v>44656</v>
      </c>
    </row>
    <row r="30647" spans="1:4" x14ac:dyDescent="0.25">
      <c r="A30647">
        <f t="shared" si="478"/>
        <v>30646</v>
      </c>
      <c r="B30647" t="s">
        <v>25479</v>
      </c>
      <c r="C30647" t="s">
        <v>4498</v>
      </c>
      <c r="D30647" s="2">
        <v>44656</v>
      </c>
    </row>
    <row r="30648" spans="1:4" x14ac:dyDescent="0.25">
      <c r="A30648">
        <f t="shared" si="478"/>
        <v>30647</v>
      </c>
      <c r="B30648" t="s">
        <v>25480</v>
      </c>
      <c r="C30648" t="s">
        <v>4498</v>
      </c>
      <c r="D30648" s="2">
        <v>44656</v>
      </c>
    </row>
    <row r="30649" spans="1:4" x14ac:dyDescent="0.25">
      <c r="A30649">
        <f t="shared" si="478"/>
        <v>30648</v>
      </c>
      <c r="B30649" t="s">
        <v>25481</v>
      </c>
      <c r="C30649" t="s">
        <v>4498</v>
      </c>
      <c r="D30649" s="2">
        <v>44656</v>
      </c>
    </row>
    <row r="30650" spans="1:4" x14ac:dyDescent="0.25">
      <c r="A30650">
        <f t="shared" si="478"/>
        <v>30649</v>
      </c>
      <c r="B30650" t="s">
        <v>25482</v>
      </c>
      <c r="C30650" t="s">
        <v>4498</v>
      </c>
      <c r="D30650" s="2">
        <v>44656</v>
      </c>
    </row>
    <row r="30651" spans="1:4" x14ac:dyDescent="0.25">
      <c r="A30651">
        <f t="shared" si="478"/>
        <v>30650</v>
      </c>
      <c r="B30651" t="s">
        <v>25483</v>
      </c>
      <c r="C30651" t="s">
        <v>4498</v>
      </c>
      <c r="D30651" s="2">
        <v>44656</v>
      </c>
    </row>
    <row r="30652" spans="1:4" x14ac:dyDescent="0.25">
      <c r="A30652">
        <f t="shared" si="478"/>
        <v>30651</v>
      </c>
      <c r="B30652" t="s">
        <v>25484</v>
      </c>
      <c r="C30652" t="s">
        <v>4498</v>
      </c>
      <c r="D30652" s="2">
        <v>44656</v>
      </c>
    </row>
    <row r="30653" spans="1:4" x14ac:dyDescent="0.25">
      <c r="A30653">
        <f t="shared" si="478"/>
        <v>30652</v>
      </c>
      <c r="B30653" t="s">
        <v>25485</v>
      </c>
      <c r="C30653" t="s">
        <v>4498</v>
      </c>
      <c r="D30653" s="2">
        <v>44656</v>
      </c>
    </row>
    <row r="30654" spans="1:4" x14ac:dyDescent="0.25">
      <c r="A30654">
        <f t="shared" si="478"/>
        <v>30653</v>
      </c>
      <c r="B30654" t="s">
        <v>25486</v>
      </c>
      <c r="C30654" t="s">
        <v>4498</v>
      </c>
      <c r="D30654" s="2">
        <v>44656</v>
      </c>
    </row>
    <row r="30655" spans="1:4" x14ac:dyDescent="0.25">
      <c r="A30655">
        <f t="shared" si="478"/>
        <v>30654</v>
      </c>
      <c r="B30655" t="s">
        <v>25487</v>
      </c>
      <c r="C30655" t="s">
        <v>4498</v>
      </c>
      <c r="D30655" s="2">
        <v>44656</v>
      </c>
    </row>
    <row r="30656" spans="1:4" x14ac:dyDescent="0.25">
      <c r="A30656">
        <f t="shared" si="478"/>
        <v>30655</v>
      </c>
      <c r="B30656" t="s">
        <v>25488</v>
      </c>
      <c r="C30656" t="s">
        <v>4498</v>
      </c>
      <c r="D30656" s="2">
        <v>44656</v>
      </c>
    </row>
    <row r="30657" spans="1:4" x14ac:dyDescent="0.25">
      <c r="A30657">
        <f t="shared" si="478"/>
        <v>30656</v>
      </c>
      <c r="B30657" t="s">
        <v>25489</v>
      </c>
      <c r="C30657" t="s">
        <v>4498</v>
      </c>
      <c r="D30657" s="2">
        <v>44656</v>
      </c>
    </row>
    <row r="30658" spans="1:4" x14ac:dyDescent="0.25">
      <c r="A30658">
        <f t="shared" si="478"/>
        <v>30657</v>
      </c>
      <c r="B30658" t="s">
        <v>25490</v>
      </c>
      <c r="C30658" t="s">
        <v>4498</v>
      </c>
      <c r="D30658" s="2">
        <v>44656</v>
      </c>
    </row>
    <row r="30659" spans="1:4" x14ac:dyDescent="0.25">
      <c r="A30659">
        <f t="shared" ref="A30659:A30722" si="479">ROW(A30658)</f>
        <v>30658</v>
      </c>
      <c r="B30659" t="s">
        <v>25491</v>
      </c>
      <c r="C30659" t="s">
        <v>4498</v>
      </c>
      <c r="D30659" s="2">
        <v>44656</v>
      </c>
    </row>
    <row r="30660" spans="1:4" x14ac:dyDescent="0.25">
      <c r="A30660">
        <f t="shared" si="479"/>
        <v>30659</v>
      </c>
      <c r="B30660" t="s">
        <v>25492</v>
      </c>
      <c r="C30660" t="s">
        <v>4498</v>
      </c>
      <c r="D30660" s="2">
        <v>44656</v>
      </c>
    </row>
    <row r="30661" spans="1:4" x14ac:dyDescent="0.25">
      <c r="A30661">
        <f t="shared" si="479"/>
        <v>30660</v>
      </c>
      <c r="B30661" t="s">
        <v>25493</v>
      </c>
      <c r="C30661" t="s">
        <v>4498</v>
      </c>
      <c r="D30661" s="2">
        <v>44656</v>
      </c>
    </row>
    <row r="30662" spans="1:4" x14ac:dyDescent="0.25">
      <c r="A30662">
        <f t="shared" si="479"/>
        <v>30661</v>
      </c>
      <c r="B30662" t="s">
        <v>25494</v>
      </c>
      <c r="C30662" t="s">
        <v>4498</v>
      </c>
      <c r="D30662" s="2">
        <v>44656</v>
      </c>
    </row>
    <row r="30663" spans="1:4" x14ac:dyDescent="0.25">
      <c r="A30663">
        <f t="shared" si="479"/>
        <v>30662</v>
      </c>
      <c r="B30663" t="s">
        <v>25495</v>
      </c>
      <c r="C30663" t="s">
        <v>4498</v>
      </c>
      <c r="D30663" s="2">
        <v>44656</v>
      </c>
    </row>
    <row r="30664" spans="1:4" x14ac:dyDescent="0.25">
      <c r="A30664">
        <f t="shared" si="479"/>
        <v>30663</v>
      </c>
      <c r="B30664" t="s">
        <v>25496</v>
      </c>
      <c r="C30664" t="s">
        <v>4498</v>
      </c>
      <c r="D30664" s="2">
        <v>44656</v>
      </c>
    </row>
    <row r="30665" spans="1:4" x14ac:dyDescent="0.25">
      <c r="A30665">
        <f t="shared" si="479"/>
        <v>30664</v>
      </c>
      <c r="B30665" t="s">
        <v>25497</v>
      </c>
      <c r="C30665" t="s">
        <v>4498</v>
      </c>
      <c r="D30665" s="2">
        <v>44656</v>
      </c>
    </row>
    <row r="30666" spans="1:4" x14ac:dyDescent="0.25">
      <c r="A30666">
        <f t="shared" si="479"/>
        <v>30665</v>
      </c>
      <c r="B30666" t="s">
        <v>25498</v>
      </c>
      <c r="C30666" t="s">
        <v>4498</v>
      </c>
      <c r="D30666" s="2">
        <v>44656</v>
      </c>
    </row>
    <row r="30667" spans="1:4" x14ac:dyDescent="0.25">
      <c r="A30667">
        <f t="shared" si="479"/>
        <v>30666</v>
      </c>
      <c r="B30667" t="s">
        <v>25499</v>
      </c>
      <c r="C30667" t="s">
        <v>4498</v>
      </c>
      <c r="D30667" s="2">
        <v>44656</v>
      </c>
    </row>
    <row r="30668" spans="1:4" x14ac:dyDescent="0.25">
      <c r="A30668">
        <f t="shared" si="479"/>
        <v>30667</v>
      </c>
      <c r="B30668" t="s">
        <v>25500</v>
      </c>
      <c r="C30668" t="s">
        <v>4498</v>
      </c>
      <c r="D30668" s="2">
        <v>44656</v>
      </c>
    </row>
    <row r="30669" spans="1:4" x14ac:dyDescent="0.25">
      <c r="A30669">
        <f t="shared" si="479"/>
        <v>30668</v>
      </c>
      <c r="B30669" t="s">
        <v>25501</v>
      </c>
      <c r="C30669" t="s">
        <v>4498</v>
      </c>
      <c r="D30669" s="2">
        <v>44656</v>
      </c>
    </row>
    <row r="30670" spans="1:4" x14ac:dyDescent="0.25">
      <c r="A30670">
        <f t="shared" si="479"/>
        <v>30669</v>
      </c>
      <c r="B30670" t="s">
        <v>25502</v>
      </c>
      <c r="C30670" t="s">
        <v>4498</v>
      </c>
      <c r="D30670" s="2">
        <v>44656</v>
      </c>
    </row>
    <row r="30671" spans="1:4" x14ac:dyDescent="0.25">
      <c r="A30671">
        <f t="shared" si="479"/>
        <v>30670</v>
      </c>
      <c r="B30671" t="s">
        <v>25503</v>
      </c>
      <c r="C30671" t="s">
        <v>4498</v>
      </c>
      <c r="D30671" s="2">
        <v>44656</v>
      </c>
    </row>
    <row r="30672" spans="1:4" x14ac:dyDescent="0.25">
      <c r="A30672">
        <f t="shared" si="479"/>
        <v>30671</v>
      </c>
      <c r="B30672" t="s">
        <v>25504</v>
      </c>
      <c r="C30672" t="s">
        <v>4498</v>
      </c>
      <c r="D30672" s="2">
        <v>44656</v>
      </c>
    </row>
    <row r="30673" spans="1:4" x14ac:dyDescent="0.25">
      <c r="A30673">
        <f t="shared" si="479"/>
        <v>30672</v>
      </c>
      <c r="B30673" t="s">
        <v>25505</v>
      </c>
      <c r="C30673" t="s">
        <v>4498</v>
      </c>
      <c r="D30673" s="2">
        <v>44656</v>
      </c>
    </row>
    <row r="30674" spans="1:4" x14ac:dyDescent="0.25">
      <c r="A30674">
        <f t="shared" si="479"/>
        <v>30673</v>
      </c>
      <c r="B30674" t="s">
        <v>25506</v>
      </c>
      <c r="C30674" t="s">
        <v>4498</v>
      </c>
      <c r="D30674" s="2">
        <v>44656</v>
      </c>
    </row>
    <row r="30675" spans="1:4" x14ac:dyDescent="0.25">
      <c r="A30675">
        <f t="shared" si="479"/>
        <v>30674</v>
      </c>
      <c r="B30675" t="s">
        <v>25507</v>
      </c>
      <c r="C30675" t="s">
        <v>4498</v>
      </c>
      <c r="D30675" s="2">
        <v>44656</v>
      </c>
    </row>
    <row r="30676" spans="1:4" x14ac:dyDescent="0.25">
      <c r="A30676">
        <f t="shared" si="479"/>
        <v>30675</v>
      </c>
      <c r="B30676" t="s">
        <v>25508</v>
      </c>
      <c r="C30676" t="s">
        <v>4498</v>
      </c>
      <c r="D30676" s="2">
        <v>44656</v>
      </c>
    </row>
    <row r="30677" spans="1:4" x14ac:dyDescent="0.25">
      <c r="A30677">
        <f t="shared" si="479"/>
        <v>30676</v>
      </c>
      <c r="B30677" t="s">
        <v>25509</v>
      </c>
      <c r="C30677" t="s">
        <v>4498</v>
      </c>
      <c r="D30677" s="2">
        <v>44656</v>
      </c>
    </row>
    <row r="30678" spans="1:4" x14ac:dyDescent="0.25">
      <c r="A30678">
        <f t="shared" si="479"/>
        <v>30677</v>
      </c>
      <c r="B30678" t="s">
        <v>25389</v>
      </c>
      <c r="C30678" t="s">
        <v>4498</v>
      </c>
      <c r="D30678" s="2">
        <v>44656</v>
      </c>
    </row>
    <row r="30679" spans="1:4" x14ac:dyDescent="0.25">
      <c r="A30679">
        <f t="shared" si="479"/>
        <v>30678</v>
      </c>
      <c r="B30679" t="s">
        <v>25510</v>
      </c>
      <c r="C30679" t="s">
        <v>4498</v>
      </c>
      <c r="D30679" s="2">
        <v>44656</v>
      </c>
    </row>
    <row r="30680" spans="1:4" x14ac:dyDescent="0.25">
      <c r="A30680">
        <f t="shared" si="479"/>
        <v>30679</v>
      </c>
      <c r="B30680" t="s">
        <v>25511</v>
      </c>
      <c r="C30680" t="s">
        <v>4498</v>
      </c>
      <c r="D30680" s="2">
        <v>44656</v>
      </c>
    </row>
    <row r="30681" spans="1:4" x14ac:dyDescent="0.25">
      <c r="A30681">
        <f t="shared" si="479"/>
        <v>30680</v>
      </c>
      <c r="B30681" t="s">
        <v>25512</v>
      </c>
      <c r="C30681" t="s">
        <v>4498</v>
      </c>
      <c r="D30681" s="2">
        <v>44656</v>
      </c>
    </row>
    <row r="30682" spans="1:4" x14ac:dyDescent="0.25">
      <c r="A30682">
        <f t="shared" si="479"/>
        <v>30681</v>
      </c>
      <c r="B30682" t="s">
        <v>25513</v>
      </c>
      <c r="C30682" t="s">
        <v>4498</v>
      </c>
      <c r="D30682" s="2">
        <v>44656</v>
      </c>
    </row>
    <row r="30683" spans="1:4" x14ac:dyDescent="0.25">
      <c r="A30683">
        <f t="shared" si="479"/>
        <v>30682</v>
      </c>
      <c r="B30683" t="s">
        <v>25514</v>
      </c>
      <c r="C30683" t="s">
        <v>4498</v>
      </c>
      <c r="D30683" s="2">
        <v>44656</v>
      </c>
    </row>
    <row r="30684" spans="1:4" x14ac:dyDescent="0.25">
      <c r="A30684">
        <f t="shared" si="479"/>
        <v>30683</v>
      </c>
      <c r="B30684" t="s">
        <v>25515</v>
      </c>
      <c r="C30684" t="s">
        <v>4498</v>
      </c>
      <c r="D30684" s="2">
        <v>44656</v>
      </c>
    </row>
    <row r="30685" spans="1:4" x14ac:dyDescent="0.25">
      <c r="A30685">
        <f t="shared" si="479"/>
        <v>30684</v>
      </c>
      <c r="B30685" t="s">
        <v>25516</v>
      </c>
      <c r="C30685" t="s">
        <v>4498</v>
      </c>
      <c r="D30685" s="2">
        <v>44656</v>
      </c>
    </row>
    <row r="30686" spans="1:4" x14ac:dyDescent="0.25">
      <c r="A30686">
        <f t="shared" si="479"/>
        <v>30685</v>
      </c>
      <c r="B30686" t="s">
        <v>25517</v>
      </c>
      <c r="C30686" t="s">
        <v>4498</v>
      </c>
      <c r="D30686" s="2">
        <v>44656</v>
      </c>
    </row>
    <row r="30687" spans="1:4" x14ac:dyDescent="0.25">
      <c r="A30687">
        <f t="shared" si="479"/>
        <v>30686</v>
      </c>
      <c r="B30687" t="s">
        <v>25518</v>
      </c>
      <c r="C30687" t="s">
        <v>4498</v>
      </c>
      <c r="D30687" s="2">
        <v>44656</v>
      </c>
    </row>
    <row r="30688" spans="1:4" x14ac:dyDescent="0.25">
      <c r="A30688">
        <f t="shared" si="479"/>
        <v>30687</v>
      </c>
      <c r="B30688" t="s">
        <v>25519</v>
      </c>
      <c r="C30688" t="s">
        <v>4498</v>
      </c>
      <c r="D30688" s="2">
        <v>44656</v>
      </c>
    </row>
    <row r="30689" spans="1:4" x14ac:dyDescent="0.25">
      <c r="A30689">
        <f t="shared" si="479"/>
        <v>30688</v>
      </c>
      <c r="B30689" t="s">
        <v>25520</v>
      </c>
      <c r="C30689" t="s">
        <v>4498</v>
      </c>
      <c r="D30689" s="2">
        <v>44656</v>
      </c>
    </row>
    <row r="30690" spans="1:4" x14ac:dyDescent="0.25">
      <c r="A30690">
        <f t="shared" si="479"/>
        <v>30689</v>
      </c>
      <c r="B30690" t="s">
        <v>25521</v>
      </c>
      <c r="C30690" t="s">
        <v>4498</v>
      </c>
      <c r="D30690" s="2">
        <v>44656</v>
      </c>
    </row>
    <row r="30691" spans="1:4" x14ac:dyDescent="0.25">
      <c r="A30691">
        <f t="shared" si="479"/>
        <v>30690</v>
      </c>
      <c r="B30691" t="s">
        <v>25522</v>
      </c>
      <c r="C30691" t="s">
        <v>4498</v>
      </c>
      <c r="D30691" s="2">
        <v>44656</v>
      </c>
    </row>
    <row r="30692" spans="1:4" x14ac:dyDescent="0.25">
      <c r="A30692">
        <f t="shared" si="479"/>
        <v>30691</v>
      </c>
      <c r="B30692" t="s">
        <v>25523</v>
      </c>
      <c r="C30692" t="s">
        <v>4498</v>
      </c>
      <c r="D30692" s="2">
        <v>44656</v>
      </c>
    </row>
    <row r="30693" spans="1:4" x14ac:dyDescent="0.25">
      <c r="A30693">
        <f t="shared" si="479"/>
        <v>30692</v>
      </c>
      <c r="B30693" t="s">
        <v>25524</v>
      </c>
      <c r="C30693" t="s">
        <v>4498</v>
      </c>
      <c r="D30693" s="2">
        <v>44656</v>
      </c>
    </row>
    <row r="30694" spans="1:4" x14ac:dyDescent="0.25">
      <c r="A30694">
        <f t="shared" si="479"/>
        <v>30693</v>
      </c>
      <c r="B30694" t="s">
        <v>25525</v>
      </c>
      <c r="C30694" t="s">
        <v>4498</v>
      </c>
      <c r="D30694" s="2">
        <v>44656</v>
      </c>
    </row>
    <row r="30695" spans="1:4" x14ac:dyDescent="0.25">
      <c r="A30695">
        <f t="shared" si="479"/>
        <v>30694</v>
      </c>
      <c r="B30695" t="s">
        <v>25526</v>
      </c>
      <c r="C30695" t="s">
        <v>4498</v>
      </c>
      <c r="D30695" s="2">
        <v>44656</v>
      </c>
    </row>
    <row r="30696" spans="1:4" x14ac:dyDescent="0.25">
      <c r="A30696">
        <f t="shared" si="479"/>
        <v>30695</v>
      </c>
      <c r="B30696" t="s">
        <v>25527</v>
      </c>
      <c r="C30696" t="s">
        <v>4498</v>
      </c>
      <c r="D30696" s="2">
        <v>44656</v>
      </c>
    </row>
    <row r="30697" spans="1:4" x14ac:dyDescent="0.25">
      <c r="A30697">
        <f t="shared" si="479"/>
        <v>30696</v>
      </c>
      <c r="B30697" t="s">
        <v>25528</v>
      </c>
      <c r="C30697" t="s">
        <v>4498</v>
      </c>
      <c r="D30697" s="2">
        <v>44656</v>
      </c>
    </row>
    <row r="30698" spans="1:4" x14ac:dyDescent="0.25">
      <c r="A30698">
        <f t="shared" si="479"/>
        <v>30697</v>
      </c>
      <c r="B30698" t="s">
        <v>465</v>
      </c>
      <c r="C30698" t="s">
        <v>4498</v>
      </c>
      <c r="D30698" s="2">
        <v>44656</v>
      </c>
    </row>
    <row r="30699" spans="1:4" x14ac:dyDescent="0.25">
      <c r="A30699">
        <f t="shared" si="479"/>
        <v>30698</v>
      </c>
      <c r="B30699" t="s">
        <v>25529</v>
      </c>
      <c r="C30699" t="s">
        <v>4498</v>
      </c>
      <c r="D30699" s="2">
        <v>44656</v>
      </c>
    </row>
    <row r="30700" spans="1:4" x14ac:dyDescent="0.25">
      <c r="A30700">
        <f t="shared" si="479"/>
        <v>30699</v>
      </c>
      <c r="B30700" t="s">
        <v>25530</v>
      </c>
      <c r="C30700" t="s">
        <v>4498</v>
      </c>
      <c r="D30700" s="2">
        <v>44656</v>
      </c>
    </row>
    <row r="30701" spans="1:4" x14ac:dyDescent="0.25">
      <c r="A30701">
        <f t="shared" si="479"/>
        <v>30700</v>
      </c>
      <c r="B30701" t="s">
        <v>25531</v>
      </c>
      <c r="C30701" t="s">
        <v>4498</v>
      </c>
      <c r="D30701" s="2">
        <v>44656</v>
      </c>
    </row>
    <row r="30702" spans="1:4" x14ac:dyDescent="0.25">
      <c r="A30702">
        <f t="shared" si="479"/>
        <v>30701</v>
      </c>
      <c r="B30702" t="s">
        <v>25532</v>
      </c>
      <c r="C30702" t="s">
        <v>4498</v>
      </c>
      <c r="D30702" s="2">
        <v>44656</v>
      </c>
    </row>
    <row r="30703" spans="1:4" x14ac:dyDescent="0.25">
      <c r="A30703">
        <f t="shared" si="479"/>
        <v>30702</v>
      </c>
      <c r="B30703" t="s">
        <v>25533</v>
      </c>
      <c r="C30703" t="s">
        <v>4498</v>
      </c>
      <c r="D30703" s="2">
        <v>44656</v>
      </c>
    </row>
    <row r="30704" spans="1:4" x14ac:dyDescent="0.25">
      <c r="A30704">
        <f t="shared" si="479"/>
        <v>30703</v>
      </c>
      <c r="B30704" t="s">
        <v>25534</v>
      </c>
      <c r="C30704" t="s">
        <v>4498</v>
      </c>
      <c r="D30704" s="2">
        <v>44656</v>
      </c>
    </row>
    <row r="30705" spans="1:4" x14ac:dyDescent="0.25">
      <c r="A30705">
        <f t="shared" si="479"/>
        <v>30704</v>
      </c>
      <c r="B30705" t="s">
        <v>25535</v>
      </c>
      <c r="C30705" t="s">
        <v>4498</v>
      </c>
      <c r="D30705" s="2">
        <v>44656</v>
      </c>
    </row>
    <row r="30706" spans="1:4" x14ac:dyDescent="0.25">
      <c r="A30706">
        <f t="shared" si="479"/>
        <v>30705</v>
      </c>
      <c r="B30706" t="s">
        <v>25536</v>
      </c>
      <c r="C30706" t="s">
        <v>4498</v>
      </c>
      <c r="D30706" s="2">
        <v>44656</v>
      </c>
    </row>
    <row r="30707" spans="1:4" x14ac:dyDescent="0.25">
      <c r="A30707">
        <f t="shared" si="479"/>
        <v>30706</v>
      </c>
      <c r="B30707" t="s">
        <v>25537</v>
      </c>
      <c r="C30707" t="s">
        <v>4498</v>
      </c>
      <c r="D30707" s="2">
        <v>44656</v>
      </c>
    </row>
    <row r="30708" spans="1:4" x14ac:dyDescent="0.25">
      <c r="A30708">
        <f t="shared" si="479"/>
        <v>30707</v>
      </c>
      <c r="B30708" t="s">
        <v>25538</v>
      </c>
      <c r="C30708" t="s">
        <v>4498</v>
      </c>
      <c r="D30708" s="2">
        <v>44656</v>
      </c>
    </row>
    <row r="30709" spans="1:4" x14ac:dyDescent="0.25">
      <c r="A30709">
        <f t="shared" si="479"/>
        <v>30708</v>
      </c>
      <c r="B30709" t="s">
        <v>25539</v>
      </c>
      <c r="C30709" t="s">
        <v>4498</v>
      </c>
      <c r="D30709" s="2">
        <v>44656</v>
      </c>
    </row>
    <row r="30710" spans="1:4" x14ac:dyDescent="0.25">
      <c r="A30710">
        <f t="shared" si="479"/>
        <v>30709</v>
      </c>
      <c r="B30710" t="s">
        <v>25540</v>
      </c>
      <c r="C30710" t="s">
        <v>4498</v>
      </c>
      <c r="D30710" s="2">
        <v>44656</v>
      </c>
    </row>
    <row r="30711" spans="1:4" x14ac:dyDescent="0.25">
      <c r="A30711">
        <f t="shared" si="479"/>
        <v>30710</v>
      </c>
      <c r="B30711" t="s">
        <v>25541</v>
      </c>
      <c r="C30711" t="s">
        <v>4498</v>
      </c>
      <c r="D30711" s="2">
        <v>44656</v>
      </c>
    </row>
    <row r="30712" spans="1:4" x14ac:dyDescent="0.25">
      <c r="A30712">
        <f t="shared" si="479"/>
        <v>30711</v>
      </c>
      <c r="B30712" t="s">
        <v>25542</v>
      </c>
      <c r="C30712" t="s">
        <v>4498</v>
      </c>
      <c r="D30712" s="2">
        <v>44656</v>
      </c>
    </row>
    <row r="30713" spans="1:4" x14ac:dyDescent="0.25">
      <c r="A30713">
        <f t="shared" si="479"/>
        <v>30712</v>
      </c>
      <c r="B30713" t="s">
        <v>25543</v>
      </c>
      <c r="C30713" t="s">
        <v>4498</v>
      </c>
      <c r="D30713" s="2">
        <v>44656</v>
      </c>
    </row>
    <row r="30714" spans="1:4" x14ac:dyDescent="0.25">
      <c r="A30714">
        <f t="shared" si="479"/>
        <v>30713</v>
      </c>
      <c r="B30714" t="s">
        <v>25544</v>
      </c>
      <c r="C30714" t="s">
        <v>4498</v>
      </c>
      <c r="D30714" s="2">
        <v>44656</v>
      </c>
    </row>
    <row r="30715" spans="1:4" x14ac:dyDescent="0.25">
      <c r="A30715">
        <f t="shared" si="479"/>
        <v>30714</v>
      </c>
      <c r="B30715" t="s">
        <v>25545</v>
      </c>
      <c r="C30715" t="s">
        <v>4498</v>
      </c>
      <c r="D30715" s="2">
        <v>44656</v>
      </c>
    </row>
    <row r="30716" spans="1:4" x14ac:dyDescent="0.25">
      <c r="A30716">
        <f t="shared" si="479"/>
        <v>30715</v>
      </c>
      <c r="B30716" t="s">
        <v>25546</v>
      </c>
      <c r="C30716" t="s">
        <v>4498</v>
      </c>
      <c r="D30716" s="2">
        <v>44656</v>
      </c>
    </row>
    <row r="30717" spans="1:4" x14ac:dyDescent="0.25">
      <c r="A30717">
        <f t="shared" si="479"/>
        <v>30716</v>
      </c>
      <c r="B30717" t="s">
        <v>25547</v>
      </c>
      <c r="C30717" t="s">
        <v>4498</v>
      </c>
      <c r="D30717" s="2">
        <v>44656</v>
      </c>
    </row>
    <row r="30718" spans="1:4" x14ac:dyDescent="0.25">
      <c r="A30718">
        <f t="shared" si="479"/>
        <v>30717</v>
      </c>
      <c r="B30718" t="s">
        <v>25548</v>
      </c>
      <c r="C30718" t="s">
        <v>4498</v>
      </c>
      <c r="D30718" s="2">
        <v>44656</v>
      </c>
    </row>
    <row r="30719" spans="1:4" x14ac:dyDescent="0.25">
      <c r="A30719">
        <f t="shared" si="479"/>
        <v>30718</v>
      </c>
      <c r="B30719" t="s">
        <v>25549</v>
      </c>
      <c r="C30719" t="s">
        <v>4498</v>
      </c>
      <c r="D30719" s="2">
        <v>44656</v>
      </c>
    </row>
    <row r="30720" spans="1:4" x14ac:dyDescent="0.25">
      <c r="A30720">
        <f t="shared" si="479"/>
        <v>30719</v>
      </c>
      <c r="B30720" t="s">
        <v>25550</v>
      </c>
      <c r="C30720" t="s">
        <v>4498</v>
      </c>
      <c r="D30720" s="2">
        <v>44656</v>
      </c>
    </row>
    <row r="30721" spans="1:4" x14ac:dyDescent="0.25">
      <c r="A30721">
        <f t="shared" si="479"/>
        <v>30720</v>
      </c>
      <c r="B30721" t="s">
        <v>25551</v>
      </c>
      <c r="C30721" t="s">
        <v>4498</v>
      </c>
      <c r="D30721" s="2">
        <v>44656</v>
      </c>
    </row>
    <row r="30722" spans="1:4" x14ac:dyDescent="0.25">
      <c r="A30722">
        <f t="shared" si="479"/>
        <v>30721</v>
      </c>
      <c r="B30722" t="s">
        <v>25552</v>
      </c>
      <c r="C30722" t="s">
        <v>4498</v>
      </c>
      <c r="D30722" s="2">
        <v>44656</v>
      </c>
    </row>
    <row r="30723" spans="1:4" x14ac:dyDescent="0.25">
      <c r="A30723">
        <f t="shared" ref="A30723:A30786" si="480">ROW(A30722)</f>
        <v>30722</v>
      </c>
      <c r="B30723" t="s">
        <v>25553</v>
      </c>
      <c r="C30723" t="s">
        <v>4498</v>
      </c>
      <c r="D30723" s="2">
        <v>44656</v>
      </c>
    </row>
    <row r="30724" spans="1:4" x14ac:dyDescent="0.25">
      <c r="A30724">
        <f t="shared" si="480"/>
        <v>30723</v>
      </c>
      <c r="B30724" t="s">
        <v>25554</v>
      </c>
      <c r="C30724" t="s">
        <v>4498</v>
      </c>
      <c r="D30724" s="2">
        <v>44656</v>
      </c>
    </row>
    <row r="30725" spans="1:4" x14ac:dyDescent="0.25">
      <c r="A30725">
        <f t="shared" si="480"/>
        <v>30724</v>
      </c>
      <c r="B30725" t="s">
        <v>25555</v>
      </c>
      <c r="C30725" t="s">
        <v>4498</v>
      </c>
      <c r="D30725" s="2">
        <v>44656</v>
      </c>
    </row>
    <row r="30726" spans="1:4" x14ac:dyDescent="0.25">
      <c r="A30726">
        <f t="shared" si="480"/>
        <v>30725</v>
      </c>
      <c r="B30726" t="s">
        <v>25556</v>
      </c>
      <c r="C30726" t="s">
        <v>4498</v>
      </c>
      <c r="D30726" s="2">
        <v>44656</v>
      </c>
    </row>
    <row r="30727" spans="1:4" x14ac:dyDescent="0.25">
      <c r="A30727">
        <f t="shared" si="480"/>
        <v>30726</v>
      </c>
      <c r="B30727" t="s">
        <v>25557</v>
      </c>
      <c r="C30727" t="s">
        <v>4498</v>
      </c>
      <c r="D30727" s="2">
        <v>44656</v>
      </c>
    </row>
    <row r="30728" spans="1:4" x14ac:dyDescent="0.25">
      <c r="A30728">
        <f t="shared" si="480"/>
        <v>30727</v>
      </c>
      <c r="B30728" t="s">
        <v>25558</v>
      </c>
      <c r="C30728" t="s">
        <v>4498</v>
      </c>
      <c r="D30728" s="2">
        <v>44656</v>
      </c>
    </row>
    <row r="30729" spans="1:4" x14ac:dyDescent="0.25">
      <c r="A30729">
        <f t="shared" si="480"/>
        <v>30728</v>
      </c>
      <c r="B30729" t="s">
        <v>25559</v>
      </c>
      <c r="C30729" t="s">
        <v>4498</v>
      </c>
      <c r="D30729" s="2">
        <v>44656</v>
      </c>
    </row>
    <row r="30730" spans="1:4" x14ac:dyDescent="0.25">
      <c r="A30730">
        <f t="shared" si="480"/>
        <v>30729</v>
      </c>
      <c r="B30730" t="s">
        <v>25560</v>
      </c>
      <c r="C30730" t="s">
        <v>4498</v>
      </c>
      <c r="D30730" s="2">
        <v>44656</v>
      </c>
    </row>
    <row r="30731" spans="1:4" x14ac:dyDescent="0.25">
      <c r="A30731">
        <f t="shared" si="480"/>
        <v>30730</v>
      </c>
      <c r="B30731" t="s">
        <v>25561</v>
      </c>
      <c r="C30731" t="s">
        <v>4498</v>
      </c>
      <c r="D30731" s="2">
        <v>44656</v>
      </c>
    </row>
    <row r="30732" spans="1:4" x14ac:dyDescent="0.25">
      <c r="A30732">
        <f t="shared" si="480"/>
        <v>30731</v>
      </c>
      <c r="B30732" t="s">
        <v>25562</v>
      </c>
      <c r="C30732" t="s">
        <v>4498</v>
      </c>
      <c r="D30732" s="2">
        <v>44656</v>
      </c>
    </row>
    <row r="30733" spans="1:4" x14ac:dyDescent="0.25">
      <c r="A30733">
        <f t="shared" si="480"/>
        <v>30732</v>
      </c>
      <c r="B30733" t="s">
        <v>25563</v>
      </c>
      <c r="C30733" t="s">
        <v>4498</v>
      </c>
      <c r="D30733" s="2">
        <v>44656</v>
      </c>
    </row>
    <row r="30734" spans="1:4" x14ac:dyDescent="0.25">
      <c r="A30734">
        <f t="shared" si="480"/>
        <v>30733</v>
      </c>
      <c r="B30734" t="s">
        <v>486</v>
      </c>
      <c r="C30734" t="s">
        <v>4498</v>
      </c>
      <c r="D30734" s="2">
        <v>44656</v>
      </c>
    </row>
    <row r="30735" spans="1:4" x14ac:dyDescent="0.25">
      <c r="A30735">
        <f t="shared" si="480"/>
        <v>30734</v>
      </c>
      <c r="B30735" t="s">
        <v>25564</v>
      </c>
      <c r="C30735" t="s">
        <v>4498</v>
      </c>
      <c r="D30735" s="2">
        <v>44656</v>
      </c>
    </row>
    <row r="30736" spans="1:4" x14ac:dyDescent="0.25">
      <c r="A30736">
        <f t="shared" si="480"/>
        <v>30735</v>
      </c>
      <c r="B30736" t="s">
        <v>25565</v>
      </c>
      <c r="C30736" t="s">
        <v>4498</v>
      </c>
      <c r="D30736" s="2">
        <v>44656</v>
      </c>
    </row>
    <row r="30737" spans="1:4" x14ac:dyDescent="0.25">
      <c r="A30737">
        <f t="shared" si="480"/>
        <v>30736</v>
      </c>
      <c r="B30737" t="s">
        <v>25566</v>
      </c>
      <c r="C30737" t="s">
        <v>4498</v>
      </c>
      <c r="D30737" s="2">
        <v>44656</v>
      </c>
    </row>
    <row r="30738" spans="1:4" x14ac:dyDescent="0.25">
      <c r="A30738">
        <f t="shared" si="480"/>
        <v>30737</v>
      </c>
      <c r="B30738" t="s">
        <v>25567</v>
      </c>
      <c r="C30738" t="s">
        <v>4498</v>
      </c>
      <c r="D30738" s="2">
        <v>44656</v>
      </c>
    </row>
    <row r="30739" spans="1:4" x14ac:dyDescent="0.25">
      <c r="A30739">
        <f t="shared" si="480"/>
        <v>30738</v>
      </c>
      <c r="B30739" t="s">
        <v>25568</v>
      </c>
      <c r="C30739" t="s">
        <v>4498</v>
      </c>
      <c r="D30739" s="2">
        <v>44656</v>
      </c>
    </row>
    <row r="30740" spans="1:4" x14ac:dyDescent="0.25">
      <c r="A30740">
        <f t="shared" si="480"/>
        <v>30739</v>
      </c>
      <c r="B30740" t="s">
        <v>25569</v>
      </c>
      <c r="C30740" t="s">
        <v>4498</v>
      </c>
      <c r="D30740" s="2">
        <v>44656</v>
      </c>
    </row>
    <row r="30741" spans="1:4" x14ac:dyDescent="0.25">
      <c r="A30741">
        <f t="shared" si="480"/>
        <v>30740</v>
      </c>
      <c r="B30741" t="s">
        <v>25570</v>
      </c>
      <c r="C30741" t="s">
        <v>4498</v>
      </c>
      <c r="D30741" s="2">
        <v>44656</v>
      </c>
    </row>
    <row r="30742" spans="1:4" x14ac:dyDescent="0.25">
      <c r="A30742">
        <f t="shared" si="480"/>
        <v>30741</v>
      </c>
      <c r="B30742" t="s">
        <v>25571</v>
      </c>
      <c r="C30742" t="s">
        <v>4498</v>
      </c>
      <c r="D30742" s="2">
        <v>44656</v>
      </c>
    </row>
    <row r="30743" spans="1:4" x14ac:dyDescent="0.25">
      <c r="A30743">
        <f t="shared" si="480"/>
        <v>30742</v>
      </c>
      <c r="B30743" t="s">
        <v>25572</v>
      </c>
      <c r="C30743" t="s">
        <v>4498</v>
      </c>
      <c r="D30743" s="2">
        <v>44656</v>
      </c>
    </row>
    <row r="30744" spans="1:4" x14ac:dyDescent="0.25">
      <c r="A30744">
        <f t="shared" si="480"/>
        <v>30743</v>
      </c>
      <c r="B30744" t="s">
        <v>25573</v>
      </c>
      <c r="C30744" t="s">
        <v>4498</v>
      </c>
      <c r="D30744" s="2">
        <v>44656</v>
      </c>
    </row>
    <row r="30745" spans="1:4" x14ac:dyDescent="0.25">
      <c r="A30745">
        <f t="shared" si="480"/>
        <v>30744</v>
      </c>
      <c r="B30745" t="s">
        <v>25574</v>
      </c>
      <c r="C30745" t="s">
        <v>4498</v>
      </c>
      <c r="D30745" s="2">
        <v>44656</v>
      </c>
    </row>
    <row r="30746" spans="1:4" x14ac:dyDescent="0.25">
      <c r="A30746">
        <f t="shared" si="480"/>
        <v>30745</v>
      </c>
      <c r="B30746" t="s">
        <v>25575</v>
      </c>
      <c r="C30746" t="s">
        <v>4498</v>
      </c>
      <c r="D30746" s="2">
        <v>44656</v>
      </c>
    </row>
    <row r="30747" spans="1:4" x14ac:dyDescent="0.25">
      <c r="A30747">
        <f t="shared" si="480"/>
        <v>30746</v>
      </c>
      <c r="B30747" t="s">
        <v>25576</v>
      </c>
      <c r="C30747" t="s">
        <v>4498</v>
      </c>
      <c r="D30747" s="2">
        <v>44656</v>
      </c>
    </row>
    <row r="30748" spans="1:4" x14ac:dyDescent="0.25">
      <c r="A30748">
        <f t="shared" si="480"/>
        <v>30747</v>
      </c>
      <c r="B30748" t="s">
        <v>25577</v>
      </c>
      <c r="C30748" t="s">
        <v>4498</v>
      </c>
      <c r="D30748" s="2">
        <v>44656</v>
      </c>
    </row>
    <row r="30749" spans="1:4" x14ac:dyDescent="0.25">
      <c r="A30749">
        <f t="shared" si="480"/>
        <v>30748</v>
      </c>
      <c r="B30749" t="s">
        <v>25578</v>
      </c>
      <c r="C30749" t="s">
        <v>4498</v>
      </c>
      <c r="D30749" s="2">
        <v>44656</v>
      </c>
    </row>
    <row r="30750" spans="1:4" x14ac:dyDescent="0.25">
      <c r="A30750">
        <f t="shared" si="480"/>
        <v>30749</v>
      </c>
      <c r="B30750" t="s">
        <v>25579</v>
      </c>
      <c r="C30750" t="s">
        <v>4498</v>
      </c>
      <c r="D30750" s="2">
        <v>44656</v>
      </c>
    </row>
    <row r="30751" spans="1:4" x14ac:dyDescent="0.25">
      <c r="A30751">
        <f t="shared" si="480"/>
        <v>30750</v>
      </c>
      <c r="B30751" t="s">
        <v>25580</v>
      </c>
      <c r="C30751" t="s">
        <v>4498</v>
      </c>
      <c r="D30751" s="2">
        <v>44656</v>
      </c>
    </row>
    <row r="30752" spans="1:4" x14ac:dyDescent="0.25">
      <c r="A30752">
        <f t="shared" si="480"/>
        <v>30751</v>
      </c>
      <c r="B30752" t="s">
        <v>25581</v>
      </c>
      <c r="C30752" t="s">
        <v>4498</v>
      </c>
      <c r="D30752" s="2">
        <v>44656</v>
      </c>
    </row>
    <row r="30753" spans="1:4" x14ac:dyDescent="0.25">
      <c r="A30753">
        <f t="shared" si="480"/>
        <v>30752</v>
      </c>
      <c r="B30753" t="s">
        <v>25582</v>
      </c>
      <c r="C30753" t="s">
        <v>4498</v>
      </c>
      <c r="D30753" s="2">
        <v>44656</v>
      </c>
    </row>
    <row r="30754" spans="1:4" x14ac:dyDescent="0.25">
      <c r="A30754">
        <f t="shared" si="480"/>
        <v>30753</v>
      </c>
      <c r="B30754" t="s">
        <v>25583</v>
      </c>
      <c r="C30754" t="s">
        <v>4498</v>
      </c>
      <c r="D30754" s="2">
        <v>44656</v>
      </c>
    </row>
    <row r="30755" spans="1:4" x14ac:dyDescent="0.25">
      <c r="A30755">
        <f t="shared" si="480"/>
        <v>30754</v>
      </c>
      <c r="B30755" t="s">
        <v>25584</v>
      </c>
      <c r="C30755" t="s">
        <v>4498</v>
      </c>
      <c r="D30755" s="2">
        <v>44656</v>
      </c>
    </row>
    <row r="30756" spans="1:4" x14ac:dyDescent="0.25">
      <c r="A30756">
        <f t="shared" si="480"/>
        <v>30755</v>
      </c>
      <c r="B30756" t="s">
        <v>25585</v>
      </c>
      <c r="C30756" t="s">
        <v>4498</v>
      </c>
      <c r="D30756" s="2">
        <v>44656</v>
      </c>
    </row>
    <row r="30757" spans="1:4" x14ac:dyDescent="0.25">
      <c r="A30757">
        <f t="shared" si="480"/>
        <v>30756</v>
      </c>
      <c r="B30757" t="s">
        <v>25586</v>
      </c>
      <c r="C30757" t="s">
        <v>4498</v>
      </c>
      <c r="D30757" s="2">
        <v>44656</v>
      </c>
    </row>
    <row r="30758" spans="1:4" x14ac:dyDescent="0.25">
      <c r="A30758">
        <f t="shared" si="480"/>
        <v>30757</v>
      </c>
      <c r="B30758" t="s">
        <v>25587</v>
      </c>
      <c r="C30758" t="s">
        <v>4498</v>
      </c>
      <c r="D30758" s="2">
        <v>44656</v>
      </c>
    </row>
    <row r="30759" spans="1:4" x14ac:dyDescent="0.25">
      <c r="A30759">
        <f t="shared" si="480"/>
        <v>30758</v>
      </c>
      <c r="B30759" t="s">
        <v>25588</v>
      </c>
      <c r="C30759" t="s">
        <v>4498</v>
      </c>
      <c r="D30759" s="2">
        <v>44656</v>
      </c>
    </row>
    <row r="30760" spans="1:4" x14ac:dyDescent="0.25">
      <c r="A30760">
        <f t="shared" si="480"/>
        <v>30759</v>
      </c>
      <c r="B30760" t="s">
        <v>25589</v>
      </c>
      <c r="C30760" t="s">
        <v>4498</v>
      </c>
      <c r="D30760" s="2">
        <v>44656</v>
      </c>
    </row>
    <row r="30761" spans="1:4" x14ac:dyDescent="0.25">
      <c r="A30761">
        <f t="shared" si="480"/>
        <v>30760</v>
      </c>
      <c r="B30761" t="s">
        <v>25590</v>
      </c>
      <c r="C30761" t="s">
        <v>4498</v>
      </c>
      <c r="D30761" s="2">
        <v>44656</v>
      </c>
    </row>
    <row r="30762" spans="1:4" x14ac:dyDescent="0.25">
      <c r="A30762">
        <f t="shared" si="480"/>
        <v>30761</v>
      </c>
      <c r="B30762" t="s">
        <v>25591</v>
      </c>
      <c r="C30762" t="s">
        <v>4498</v>
      </c>
      <c r="D30762" s="2">
        <v>44656</v>
      </c>
    </row>
    <row r="30763" spans="1:4" x14ac:dyDescent="0.25">
      <c r="A30763">
        <f t="shared" si="480"/>
        <v>30762</v>
      </c>
      <c r="B30763" t="s">
        <v>25592</v>
      </c>
      <c r="C30763" t="s">
        <v>4498</v>
      </c>
      <c r="D30763" s="2">
        <v>44656</v>
      </c>
    </row>
    <row r="30764" spans="1:4" x14ac:dyDescent="0.25">
      <c r="A30764">
        <f t="shared" si="480"/>
        <v>30763</v>
      </c>
      <c r="B30764" t="s">
        <v>25593</v>
      </c>
      <c r="C30764" t="s">
        <v>4498</v>
      </c>
      <c r="D30764" s="2">
        <v>44656</v>
      </c>
    </row>
    <row r="30765" spans="1:4" x14ac:dyDescent="0.25">
      <c r="A30765">
        <f t="shared" si="480"/>
        <v>30764</v>
      </c>
      <c r="B30765" t="s">
        <v>25594</v>
      </c>
      <c r="C30765" t="s">
        <v>4498</v>
      </c>
      <c r="D30765" s="2">
        <v>44656</v>
      </c>
    </row>
    <row r="30766" spans="1:4" x14ac:dyDescent="0.25">
      <c r="A30766">
        <f t="shared" si="480"/>
        <v>30765</v>
      </c>
      <c r="B30766" t="s">
        <v>25595</v>
      </c>
      <c r="C30766" t="s">
        <v>4498</v>
      </c>
      <c r="D30766" s="2">
        <v>44656</v>
      </c>
    </row>
    <row r="30767" spans="1:4" x14ac:dyDescent="0.25">
      <c r="A30767">
        <f t="shared" si="480"/>
        <v>30766</v>
      </c>
      <c r="B30767" t="s">
        <v>25596</v>
      </c>
      <c r="C30767" t="s">
        <v>4498</v>
      </c>
      <c r="D30767" s="2">
        <v>44656</v>
      </c>
    </row>
    <row r="30768" spans="1:4" x14ac:dyDescent="0.25">
      <c r="A30768">
        <f t="shared" si="480"/>
        <v>30767</v>
      </c>
      <c r="B30768" t="s">
        <v>25597</v>
      </c>
      <c r="C30768" t="s">
        <v>4498</v>
      </c>
      <c r="D30768" s="2">
        <v>44656</v>
      </c>
    </row>
    <row r="30769" spans="1:4" x14ac:dyDescent="0.25">
      <c r="A30769">
        <f t="shared" si="480"/>
        <v>30768</v>
      </c>
      <c r="B30769" t="s">
        <v>25598</v>
      </c>
      <c r="C30769" t="s">
        <v>4498</v>
      </c>
      <c r="D30769" s="2">
        <v>44656</v>
      </c>
    </row>
    <row r="30770" spans="1:4" x14ac:dyDescent="0.25">
      <c r="A30770">
        <f t="shared" si="480"/>
        <v>30769</v>
      </c>
      <c r="B30770" t="s">
        <v>25599</v>
      </c>
      <c r="C30770" t="s">
        <v>4498</v>
      </c>
      <c r="D30770" s="2">
        <v>44656</v>
      </c>
    </row>
    <row r="30771" spans="1:4" x14ac:dyDescent="0.25">
      <c r="A30771">
        <f t="shared" si="480"/>
        <v>30770</v>
      </c>
      <c r="B30771" t="s">
        <v>25600</v>
      </c>
      <c r="C30771" t="s">
        <v>4498</v>
      </c>
      <c r="D30771" s="2">
        <v>44656</v>
      </c>
    </row>
    <row r="30772" spans="1:4" x14ac:dyDescent="0.25">
      <c r="A30772">
        <f t="shared" si="480"/>
        <v>30771</v>
      </c>
      <c r="B30772" t="s">
        <v>25601</v>
      </c>
      <c r="C30772" t="s">
        <v>4498</v>
      </c>
      <c r="D30772" s="2">
        <v>44656</v>
      </c>
    </row>
    <row r="30773" spans="1:4" x14ac:dyDescent="0.25">
      <c r="A30773">
        <f t="shared" si="480"/>
        <v>30772</v>
      </c>
      <c r="B30773" t="s">
        <v>25602</v>
      </c>
      <c r="C30773" t="s">
        <v>4498</v>
      </c>
      <c r="D30773" s="2">
        <v>44656</v>
      </c>
    </row>
    <row r="30774" spans="1:4" x14ac:dyDescent="0.25">
      <c r="A30774">
        <f t="shared" si="480"/>
        <v>30773</v>
      </c>
      <c r="B30774" t="s">
        <v>25603</v>
      </c>
      <c r="C30774" t="s">
        <v>4498</v>
      </c>
      <c r="D30774" s="2">
        <v>44656</v>
      </c>
    </row>
    <row r="30775" spans="1:4" x14ac:dyDescent="0.25">
      <c r="A30775">
        <f t="shared" si="480"/>
        <v>30774</v>
      </c>
      <c r="B30775" t="s">
        <v>25604</v>
      </c>
      <c r="C30775" t="s">
        <v>4498</v>
      </c>
      <c r="D30775" s="2">
        <v>44656</v>
      </c>
    </row>
    <row r="30776" spans="1:4" x14ac:dyDescent="0.25">
      <c r="A30776">
        <f t="shared" si="480"/>
        <v>30775</v>
      </c>
      <c r="B30776" t="s">
        <v>25605</v>
      </c>
      <c r="C30776" t="s">
        <v>4498</v>
      </c>
      <c r="D30776" s="2">
        <v>44656</v>
      </c>
    </row>
    <row r="30777" spans="1:4" x14ac:dyDescent="0.25">
      <c r="A30777">
        <f t="shared" si="480"/>
        <v>30776</v>
      </c>
      <c r="B30777" t="s">
        <v>25606</v>
      </c>
      <c r="C30777" t="s">
        <v>4498</v>
      </c>
      <c r="D30777" s="2">
        <v>44656</v>
      </c>
    </row>
    <row r="30778" spans="1:4" x14ac:dyDescent="0.25">
      <c r="A30778">
        <f t="shared" si="480"/>
        <v>30777</v>
      </c>
      <c r="B30778" t="s">
        <v>25607</v>
      </c>
      <c r="C30778" t="s">
        <v>4498</v>
      </c>
      <c r="D30778" s="2">
        <v>44656</v>
      </c>
    </row>
    <row r="30779" spans="1:4" x14ac:dyDescent="0.25">
      <c r="A30779">
        <f t="shared" si="480"/>
        <v>30778</v>
      </c>
      <c r="B30779" t="s">
        <v>25608</v>
      </c>
      <c r="C30779" t="s">
        <v>4498</v>
      </c>
      <c r="D30779" s="2">
        <v>44656</v>
      </c>
    </row>
    <row r="30780" spans="1:4" x14ac:dyDescent="0.25">
      <c r="A30780">
        <f t="shared" si="480"/>
        <v>30779</v>
      </c>
      <c r="B30780" t="s">
        <v>25609</v>
      </c>
      <c r="C30780" t="s">
        <v>4498</v>
      </c>
      <c r="D30780" s="2">
        <v>44656</v>
      </c>
    </row>
    <row r="30781" spans="1:4" x14ac:dyDescent="0.25">
      <c r="A30781">
        <f t="shared" si="480"/>
        <v>30780</v>
      </c>
      <c r="B30781" t="s">
        <v>25610</v>
      </c>
      <c r="C30781" t="s">
        <v>4498</v>
      </c>
      <c r="D30781" s="2">
        <v>44656</v>
      </c>
    </row>
    <row r="30782" spans="1:4" x14ac:dyDescent="0.25">
      <c r="A30782">
        <f t="shared" si="480"/>
        <v>30781</v>
      </c>
      <c r="B30782" t="s">
        <v>25611</v>
      </c>
      <c r="C30782" t="s">
        <v>4498</v>
      </c>
      <c r="D30782" s="2">
        <v>44656</v>
      </c>
    </row>
    <row r="30783" spans="1:4" x14ac:dyDescent="0.25">
      <c r="A30783">
        <f t="shared" si="480"/>
        <v>30782</v>
      </c>
      <c r="B30783" t="s">
        <v>25612</v>
      </c>
      <c r="C30783" t="s">
        <v>4498</v>
      </c>
      <c r="D30783" s="2">
        <v>44656</v>
      </c>
    </row>
    <row r="30784" spans="1:4" x14ac:dyDescent="0.25">
      <c r="A30784">
        <f t="shared" si="480"/>
        <v>30783</v>
      </c>
      <c r="B30784" t="s">
        <v>25613</v>
      </c>
      <c r="C30784" t="s">
        <v>4498</v>
      </c>
      <c r="D30784" s="2">
        <v>44656</v>
      </c>
    </row>
    <row r="30785" spans="1:4" x14ac:dyDescent="0.25">
      <c r="A30785">
        <f t="shared" si="480"/>
        <v>30784</v>
      </c>
      <c r="B30785" t="s">
        <v>25614</v>
      </c>
      <c r="C30785" t="s">
        <v>4498</v>
      </c>
      <c r="D30785" s="2">
        <v>44656</v>
      </c>
    </row>
    <row r="30786" spans="1:4" x14ac:dyDescent="0.25">
      <c r="A30786">
        <f t="shared" si="480"/>
        <v>30785</v>
      </c>
      <c r="B30786" t="s">
        <v>25615</v>
      </c>
      <c r="C30786" t="s">
        <v>4498</v>
      </c>
      <c r="D30786" s="2">
        <v>44656</v>
      </c>
    </row>
    <row r="30787" spans="1:4" x14ac:dyDescent="0.25">
      <c r="A30787">
        <f t="shared" ref="A30787:A30850" si="481">ROW(A30786)</f>
        <v>30786</v>
      </c>
      <c r="B30787" t="s">
        <v>486</v>
      </c>
      <c r="C30787" t="s">
        <v>4498</v>
      </c>
      <c r="D30787" s="2">
        <v>44656</v>
      </c>
    </row>
    <row r="30788" spans="1:4" x14ac:dyDescent="0.25">
      <c r="A30788">
        <f t="shared" si="481"/>
        <v>30787</v>
      </c>
      <c r="B30788" t="s">
        <v>25616</v>
      </c>
      <c r="C30788" t="s">
        <v>4498</v>
      </c>
      <c r="D30788" s="2">
        <v>44656</v>
      </c>
    </row>
    <row r="30789" spans="1:4" x14ac:dyDescent="0.25">
      <c r="A30789">
        <f t="shared" si="481"/>
        <v>30788</v>
      </c>
      <c r="B30789" t="s">
        <v>25617</v>
      </c>
      <c r="C30789" t="s">
        <v>4498</v>
      </c>
      <c r="D30789" s="2">
        <v>44656</v>
      </c>
    </row>
    <row r="30790" spans="1:4" x14ac:dyDescent="0.25">
      <c r="A30790">
        <f t="shared" si="481"/>
        <v>30789</v>
      </c>
      <c r="B30790" t="s">
        <v>25618</v>
      </c>
      <c r="C30790" t="s">
        <v>4498</v>
      </c>
      <c r="D30790" s="2">
        <v>44656</v>
      </c>
    </row>
    <row r="30791" spans="1:4" x14ac:dyDescent="0.25">
      <c r="A30791">
        <f t="shared" si="481"/>
        <v>30790</v>
      </c>
      <c r="B30791" t="s">
        <v>25619</v>
      </c>
      <c r="C30791" t="s">
        <v>4498</v>
      </c>
      <c r="D30791" s="2">
        <v>44656</v>
      </c>
    </row>
    <row r="30792" spans="1:4" x14ac:dyDescent="0.25">
      <c r="A30792">
        <f t="shared" si="481"/>
        <v>30791</v>
      </c>
      <c r="B30792" t="s">
        <v>25620</v>
      </c>
      <c r="C30792" t="s">
        <v>4498</v>
      </c>
      <c r="D30792" s="2">
        <v>44656</v>
      </c>
    </row>
    <row r="30793" spans="1:4" x14ac:dyDescent="0.25">
      <c r="A30793">
        <f t="shared" si="481"/>
        <v>30792</v>
      </c>
      <c r="B30793" t="s">
        <v>25621</v>
      </c>
      <c r="C30793" t="s">
        <v>4498</v>
      </c>
      <c r="D30793" s="2">
        <v>44656</v>
      </c>
    </row>
    <row r="30794" spans="1:4" x14ac:dyDescent="0.25">
      <c r="A30794">
        <f t="shared" si="481"/>
        <v>30793</v>
      </c>
      <c r="B30794" t="s">
        <v>25622</v>
      </c>
      <c r="C30794" t="s">
        <v>4498</v>
      </c>
      <c r="D30794" s="2">
        <v>44656</v>
      </c>
    </row>
    <row r="30795" spans="1:4" x14ac:dyDescent="0.25">
      <c r="A30795">
        <f t="shared" si="481"/>
        <v>30794</v>
      </c>
      <c r="B30795" t="s">
        <v>25623</v>
      </c>
      <c r="C30795" t="s">
        <v>4498</v>
      </c>
      <c r="D30795" s="2">
        <v>44656</v>
      </c>
    </row>
    <row r="30796" spans="1:4" x14ac:dyDescent="0.25">
      <c r="A30796">
        <f t="shared" si="481"/>
        <v>30795</v>
      </c>
      <c r="B30796" t="s">
        <v>25624</v>
      </c>
      <c r="C30796" t="s">
        <v>10777</v>
      </c>
      <c r="D30796" s="2">
        <v>44656</v>
      </c>
    </row>
    <row r="30797" spans="1:4" x14ac:dyDescent="0.25">
      <c r="A30797">
        <f t="shared" si="481"/>
        <v>30796</v>
      </c>
      <c r="B30797" t="s">
        <v>25625</v>
      </c>
      <c r="C30797" t="s">
        <v>10777</v>
      </c>
      <c r="D30797" s="2">
        <v>44656</v>
      </c>
    </row>
    <row r="30798" spans="1:4" x14ac:dyDescent="0.25">
      <c r="A30798">
        <f t="shared" si="481"/>
        <v>30797</v>
      </c>
      <c r="B30798" t="s">
        <v>25626</v>
      </c>
      <c r="C30798" t="s">
        <v>10777</v>
      </c>
      <c r="D30798" s="2">
        <v>44656</v>
      </c>
    </row>
    <row r="30799" spans="1:4" x14ac:dyDescent="0.25">
      <c r="A30799">
        <f t="shared" si="481"/>
        <v>30798</v>
      </c>
      <c r="B30799" t="s">
        <v>25627</v>
      </c>
      <c r="C30799" t="s">
        <v>10777</v>
      </c>
      <c r="D30799" s="2">
        <v>44656</v>
      </c>
    </row>
    <row r="30800" spans="1:4" x14ac:dyDescent="0.25">
      <c r="A30800">
        <f t="shared" si="481"/>
        <v>30799</v>
      </c>
      <c r="B30800" t="s">
        <v>25628</v>
      </c>
      <c r="C30800" t="s">
        <v>10777</v>
      </c>
      <c r="D30800" s="2">
        <v>44656</v>
      </c>
    </row>
    <row r="30801" spans="1:4" x14ac:dyDescent="0.25">
      <c r="A30801">
        <f t="shared" si="481"/>
        <v>30800</v>
      </c>
      <c r="B30801" t="s">
        <v>25629</v>
      </c>
      <c r="C30801" t="s">
        <v>10777</v>
      </c>
      <c r="D30801" s="2">
        <v>44656</v>
      </c>
    </row>
    <row r="30802" spans="1:4" x14ac:dyDescent="0.25">
      <c r="A30802">
        <f t="shared" si="481"/>
        <v>30801</v>
      </c>
      <c r="B30802" t="s">
        <v>25630</v>
      </c>
      <c r="C30802" t="s">
        <v>10777</v>
      </c>
      <c r="D30802" s="2">
        <v>44656</v>
      </c>
    </row>
    <row r="30803" spans="1:4" x14ac:dyDescent="0.25">
      <c r="A30803">
        <f t="shared" si="481"/>
        <v>30802</v>
      </c>
      <c r="B30803" t="s">
        <v>25631</v>
      </c>
      <c r="C30803" t="s">
        <v>10777</v>
      </c>
      <c r="D30803" s="2">
        <v>44656</v>
      </c>
    </row>
    <row r="30804" spans="1:4" x14ac:dyDescent="0.25">
      <c r="A30804">
        <f t="shared" si="481"/>
        <v>30803</v>
      </c>
      <c r="B30804" t="s">
        <v>25632</v>
      </c>
      <c r="C30804" t="s">
        <v>10777</v>
      </c>
      <c r="D30804" s="2">
        <v>44656</v>
      </c>
    </row>
    <row r="30805" spans="1:4" x14ac:dyDescent="0.25">
      <c r="A30805">
        <f t="shared" si="481"/>
        <v>30804</v>
      </c>
      <c r="B30805" t="s">
        <v>25632</v>
      </c>
      <c r="C30805" t="s">
        <v>10777</v>
      </c>
      <c r="D30805" s="2">
        <v>44656</v>
      </c>
    </row>
    <row r="30806" spans="1:4" x14ac:dyDescent="0.25">
      <c r="A30806">
        <f t="shared" si="481"/>
        <v>30805</v>
      </c>
      <c r="B30806" t="s">
        <v>25633</v>
      </c>
      <c r="C30806" t="s">
        <v>10777</v>
      </c>
      <c r="D30806" s="2">
        <v>44656</v>
      </c>
    </row>
    <row r="30807" spans="1:4" x14ac:dyDescent="0.25">
      <c r="A30807">
        <f t="shared" si="481"/>
        <v>30806</v>
      </c>
      <c r="B30807" t="s">
        <v>25634</v>
      </c>
      <c r="C30807" t="s">
        <v>10777</v>
      </c>
      <c r="D30807" s="2">
        <v>44656</v>
      </c>
    </row>
    <row r="30808" spans="1:4" x14ac:dyDescent="0.25">
      <c r="A30808">
        <f t="shared" si="481"/>
        <v>30807</v>
      </c>
      <c r="B30808" t="s">
        <v>25343</v>
      </c>
      <c r="C30808" t="s">
        <v>10777</v>
      </c>
      <c r="D30808" s="2">
        <v>44656</v>
      </c>
    </row>
    <row r="30809" spans="1:4" x14ac:dyDescent="0.25">
      <c r="A30809">
        <f t="shared" si="481"/>
        <v>30808</v>
      </c>
      <c r="B30809" t="s">
        <v>25412</v>
      </c>
      <c r="C30809" t="s">
        <v>10777</v>
      </c>
      <c r="D30809" s="2">
        <v>44656</v>
      </c>
    </row>
    <row r="30810" spans="1:4" x14ac:dyDescent="0.25">
      <c r="A30810">
        <f t="shared" si="481"/>
        <v>30809</v>
      </c>
      <c r="B30810" t="s">
        <v>25635</v>
      </c>
      <c r="C30810" t="s">
        <v>10777</v>
      </c>
      <c r="D30810" s="2">
        <v>44656</v>
      </c>
    </row>
    <row r="30811" spans="1:4" x14ac:dyDescent="0.25">
      <c r="A30811">
        <f t="shared" si="481"/>
        <v>30810</v>
      </c>
      <c r="B30811" t="s">
        <v>25636</v>
      </c>
      <c r="C30811" t="s">
        <v>10777</v>
      </c>
      <c r="D30811" s="2">
        <v>44656</v>
      </c>
    </row>
    <row r="30812" spans="1:4" x14ac:dyDescent="0.25">
      <c r="A30812">
        <f t="shared" si="481"/>
        <v>30811</v>
      </c>
      <c r="B30812" t="s">
        <v>25637</v>
      </c>
      <c r="C30812" t="s">
        <v>10777</v>
      </c>
      <c r="D30812" s="2">
        <v>44656</v>
      </c>
    </row>
    <row r="30813" spans="1:4" x14ac:dyDescent="0.25">
      <c r="A30813">
        <f t="shared" si="481"/>
        <v>30812</v>
      </c>
      <c r="B30813" t="s">
        <v>25638</v>
      </c>
      <c r="C30813" t="s">
        <v>10777</v>
      </c>
      <c r="D30813" s="2">
        <v>44656</v>
      </c>
    </row>
    <row r="30814" spans="1:4" x14ac:dyDescent="0.25">
      <c r="A30814">
        <f t="shared" si="481"/>
        <v>30813</v>
      </c>
      <c r="B30814" t="s">
        <v>25639</v>
      </c>
      <c r="C30814" t="s">
        <v>10777</v>
      </c>
      <c r="D30814" s="2">
        <v>44656</v>
      </c>
    </row>
    <row r="30815" spans="1:4" x14ac:dyDescent="0.25">
      <c r="A30815">
        <f t="shared" si="481"/>
        <v>30814</v>
      </c>
      <c r="B30815" t="s">
        <v>25640</v>
      </c>
      <c r="C30815" t="s">
        <v>10777</v>
      </c>
      <c r="D30815" s="2">
        <v>44656</v>
      </c>
    </row>
    <row r="30816" spans="1:4" x14ac:dyDescent="0.25">
      <c r="A30816">
        <f t="shared" si="481"/>
        <v>30815</v>
      </c>
      <c r="B30816" t="s">
        <v>25641</v>
      </c>
      <c r="C30816" t="s">
        <v>10777</v>
      </c>
      <c r="D30816" s="2">
        <v>44656</v>
      </c>
    </row>
    <row r="30817" spans="1:4" x14ac:dyDescent="0.25">
      <c r="A30817">
        <f t="shared" si="481"/>
        <v>30816</v>
      </c>
      <c r="B30817" t="s">
        <v>25642</v>
      </c>
      <c r="C30817" t="s">
        <v>10777</v>
      </c>
      <c r="D30817" s="2">
        <v>44656</v>
      </c>
    </row>
    <row r="30818" spans="1:4" x14ac:dyDescent="0.25">
      <c r="A30818">
        <f t="shared" si="481"/>
        <v>30817</v>
      </c>
      <c r="B30818" t="s">
        <v>25643</v>
      </c>
      <c r="C30818" t="s">
        <v>10777</v>
      </c>
      <c r="D30818" s="2">
        <v>44656</v>
      </c>
    </row>
    <row r="30819" spans="1:4" x14ac:dyDescent="0.25">
      <c r="A30819">
        <f t="shared" si="481"/>
        <v>30818</v>
      </c>
      <c r="B30819" t="s">
        <v>25644</v>
      </c>
      <c r="C30819" t="s">
        <v>10777</v>
      </c>
      <c r="D30819" s="2">
        <v>44656</v>
      </c>
    </row>
    <row r="30820" spans="1:4" x14ac:dyDescent="0.25">
      <c r="A30820">
        <f t="shared" si="481"/>
        <v>30819</v>
      </c>
      <c r="B30820" t="s">
        <v>25645</v>
      </c>
      <c r="C30820" t="s">
        <v>10777</v>
      </c>
      <c r="D30820" s="2">
        <v>44656</v>
      </c>
    </row>
    <row r="30821" spans="1:4" x14ac:dyDescent="0.25">
      <c r="A30821">
        <f t="shared" si="481"/>
        <v>30820</v>
      </c>
      <c r="B30821" t="s">
        <v>25646</v>
      </c>
      <c r="C30821" t="s">
        <v>10777</v>
      </c>
      <c r="D30821" s="2">
        <v>44656</v>
      </c>
    </row>
    <row r="30822" spans="1:4" x14ac:dyDescent="0.25">
      <c r="A30822">
        <f t="shared" si="481"/>
        <v>30821</v>
      </c>
      <c r="B30822" t="s">
        <v>25647</v>
      </c>
      <c r="C30822" t="s">
        <v>10777</v>
      </c>
      <c r="D30822" s="2">
        <v>44656</v>
      </c>
    </row>
    <row r="30823" spans="1:4" x14ac:dyDescent="0.25">
      <c r="A30823">
        <f t="shared" si="481"/>
        <v>30822</v>
      </c>
      <c r="B30823" t="s">
        <v>25648</v>
      </c>
      <c r="C30823" t="s">
        <v>10777</v>
      </c>
      <c r="D30823" s="2">
        <v>44656</v>
      </c>
    </row>
    <row r="30824" spans="1:4" x14ac:dyDescent="0.25">
      <c r="A30824">
        <f t="shared" si="481"/>
        <v>30823</v>
      </c>
      <c r="B30824" t="s">
        <v>25649</v>
      </c>
      <c r="C30824" t="s">
        <v>10777</v>
      </c>
      <c r="D30824" s="2">
        <v>44656</v>
      </c>
    </row>
    <row r="30825" spans="1:4" x14ac:dyDescent="0.25">
      <c r="A30825">
        <f t="shared" si="481"/>
        <v>30824</v>
      </c>
      <c r="B30825" t="s">
        <v>25573</v>
      </c>
      <c r="C30825" t="s">
        <v>10777</v>
      </c>
      <c r="D30825" s="2">
        <v>44656</v>
      </c>
    </row>
    <row r="30826" spans="1:4" x14ac:dyDescent="0.25">
      <c r="A30826">
        <f t="shared" si="481"/>
        <v>30825</v>
      </c>
      <c r="B30826" t="s">
        <v>25575</v>
      </c>
      <c r="C30826" t="s">
        <v>10777</v>
      </c>
      <c r="D30826" s="2">
        <v>44656</v>
      </c>
    </row>
    <row r="30827" spans="1:4" x14ac:dyDescent="0.25">
      <c r="A30827">
        <f t="shared" si="481"/>
        <v>30826</v>
      </c>
      <c r="B30827" t="s">
        <v>25650</v>
      </c>
      <c r="C30827" t="s">
        <v>10777</v>
      </c>
      <c r="D30827" s="2">
        <v>44656</v>
      </c>
    </row>
    <row r="30828" spans="1:4" x14ac:dyDescent="0.25">
      <c r="A30828">
        <f t="shared" si="481"/>
        <v>30827</v>
      </c>
      <c r="B30828" t="s">
        <v>25651</v>
      </c>
      <c r="C30828" t="s">
        <v>10777</v>
      </c>
      <c r="D30828" s="2">
        <v>44656</v>
      </c>
    </row>
    <row r="30829" spans="1:4" x14ac:dyDescent="0.25">
      <c r="A30829">
        <f t="shared" si="481"/>
        <v>30828</v>
      </c>
      <c r="B30829" t="s">
        <v>25652</v>
      </c>
      <c r="C30829" t="s">
        <v>10777</v>
      </c>
      <c r="D30829" s="2">
        <v>44656</v>
      </c>
    </row>
    <row r="30830" spans="1:4" x14ac:dyDescent="0.25">
      <c r="A30830">
        <f t="shared" si="481"/>
        <v>30829</v>
      </c>
      <c r="B30830" t="s">
        <v>25653</v>
      </c>
      <c r="C30830" t="s">
        <v>10777</v>
      </c>
      <c r="D30830" s="2">
        <v>44656</v>
      </c>
    </row>
    <row r="30831" spans="1:4" x14ac:dyDescent="0.25">
      <c r="A30831">
        <f t="shared" si="481"/>
        <v>30830</v>
      </c>
      <c r="B30831" t="s">
        <v>25654</v>
      </c>
      <c r="C30831" t="s">
        <v>10777</v>
      </c>
      <c r="D30831" s="2">
        <v>44656</v>
      </c>
    </row>
    <row r="30832" spans="1:4" x14ac:dyDescent="0.25">
      <c r="A30832">
        <f t="shared" si="481"/>
        <v>30831</v>
      </c>
      <c r="B30832" t="s">
        <v>25655</v>
      </c>
      <c r="C30832" t="s">
        <v>4499</v>
      </c>
      <c r="D30832" s="2">
        <v>44656</v>
      </c>
    </row>
    <row r="30833" spans="1:4" x14ac:dyDescent="0.25">
      <c r="A30833">
        <f t="shared" si="481"/>
        <v>30832</v>
      </c>
      <c r="B30833" t="s">
        <v>25656</v>
      </c>
      <c r="C30833" t="s">
        <v>4499</v>
      </c>
      <c r="D30833" s="2">
        <v>44656</v>
      </c>
    </row>
    <row r="30834" spans="1:4" x14ac:dyDescent="0.25">
      <c r="A30834">
        <f t="shared" si="481"/>
        <v>30833</v>
      </c>
      <c r="B30834" t="s">
        <v>25657</v>
      </c>
      <c r="C30834" t="s">
        <v>4499</v>
      </c>
      <c r="D30834" s="2">
        <v>44656</v>
      </c>
    </row>
    <row r="30835" spans="1:4" x14ac:dyDescent="0.25">
      <c r="A30835">
        <f t="shared" si="481"/>
        <v>30834</v>
      </c>
      <c r="B30835" t="s">
        <v>25658</v>
      </c>
      <c r="C30835" t="s">
        <v>4499</v>
      </c>
      <c r="D30835" s="2">
        <v>44656</v>
      </c>
    </row>
    <row r="30836" spans="1:4" x14ac:dyDescent="0.25">
      <c r="A30836">
        <f t="shared" si="481"/>
        <v>30835</v>
      </c>
      <c r="B30836" t="s">
        <v>25659</v>
      </c>
      <c r="C30836" t="s">
        <v>4499</v>
      </c>
      <c r="D30836" s="2">
        <v>44656</v>
      </c>
    </row>
    <row r="30837" spans="1:4" x14ac:dyDescent="0.25">
      <c r="A30837">
        <f t="shared" si="481"/>
        <v>30836</v>
      </c>
      <c r="B30837" t="s">
        <v>25660</v>
      </c>
      <c r="C30837" t="s">
        <v>4499</v>
      </c>
      <c r="D30837" s="2">
        <v>44656</v>
      </c>
    </row>
    <row r="30838" spans="1:4" x14ac:dyDescent="0.25">
      <c r="A30838">
        <f t="shared" si="481"/>
        <v>30837</v>
      </c>
      <c r="B30838" t="s">
        <v>25661</v>
      </c>
      <c r="C30838" t="s">
        <v>4499</v>
      </c>
      <c r="D30838" s="2">
        <v>44656</v>
      </c>
    </row>
    <row r="30839" spans="1:4" x14ac:dyDescent="0.25">
      <c r="A30839">
        <f t="shared" si="481"/>
        <v>30838</v>
      </c>
      <c r="B30839" t="s">
        <v>25662</v>
      </c>
      <c r="C30839" t="s">
        <v>4499</v>
      </c>
      <c r="D30839" s="2">
        <v>44656</v>
      </c>
    </row>
    <row r="30840" spans="1:4" x14ac:dyDescent="0.25">
      <c r="A30840">
        <f t="shared" si="481"/>
        <v>30839</v>
      </c>
      <c r="B30840" t="s">
        <v>25663</v>
      </c>
      <c r="C30840" t="s">
        <v>4499</v>
      </c>
      <c r="D30840" s="2">
        <v>44656</v>
      </c>
    </row>
    <row r="30841" spans="1:4" x14ac:dyDescent="0.25">
      <c r="A30841">
        <f t="shared" si="481"/>
        <v>30840</v>
      </c>
      <c r="B30841" t="s">
        <v>25664</v>
      </c>
      <c r="C30841" t="s">
        <v>4499</v>
      </c>
      <c r="D30841" s="2">
        <v>44656</v>
      </c>
    </row>
    <row r="30842" spans="1:4" x14ac:dyDescent="0.25">
      <c r="A30842">
        <f t="shared" si="481"/>
        <v>30841</v>
      </c>
      <c r="B30842" t="s">
        <v>25665</v>
      </c>
      <c r="C30842" t="s">
        <v>4499</v>
      </c>
      <c r="D30842" s="2">
        <v>44656</v>
      </c>
    </row>
    <row r="30843" spans="1:4" x14ac:dyDescent="0.25">
      <c r="A30843">
        <f t="shared" si="481"/>
        <v>30842</v>
      </c>
      <c r="B30843" t="s">
        <v>25666</v>
      </c>
      <c r="C30843" t="s">
        <v>4499</v>
      </c>
      <c r="D30843" s="2">
        <v>44656</v>
      </c>
    </row>
    <row r="30844" spans="1:4" x14ac:dyDescent="0.25">
      <c r="A30844">
        <f t="shared" si="481"/>
        <v>30843</v>
      </c>
      <c r="B30844" t="s">
        <v>25667</v>
      </c>
      <c r="C30844" t="s">
        <v>4499</v>
      </c>
      <c r="D30844" s="2">
        <v>44656</v>
      </c>
    </row>
    <row r="30845" spans="1:4" x14ac:dyDescent="0.25">
      <c r="A30845">
        <f t="shared" si="481"/>
        <v>30844</v>
      </c>
      <c r="B30845" t="s">
        <v>25668</v>
      </c>
      <c r="C30845" t="s">
        <v>4499</v>
      </c>
      <c r="D30845" s="2">
        <v>44656</v>
      </c>
    </row>
    <row r="30846" spans="1:4" x14ac:dyDescent="0.25">
      <c r="A30846">
        <f t="shared" si="481"/>
        <v>30845</v>
      </c>
      <c r="B30846" t="s">
        <v>25669</v>
      </c>
      <c r="C30846" t="s">
        <v>4499</v>
      </c>
      <c r="D30846" s="2">
        <v>44656</v>
      </c>
    </row>
    <row r="30847" spans="1:4" x14ac:dyDescent="0.25">
      <c r="A30847">
        <f t="shared" si="481"/>
        <v>30846</v>
      </c>
      <c r="B30847" t="s">
        <v>25670</v>
      </c>
      <c r="C30847" t="s">
        <v>4499</v>
      </c>
      <c r="D30847" s="2">
        <v>44656</v>
      </c>
    </row>
    <row r="30848" spans="1:4" x14ac:dyDescent="0.25">
      <c r="A30848">
        <f t="shared" si="481"/>
        <v>30847</v>
      </c>
      <c r="B30848" t="s">
        <v>25671</v>
      </c>
      <c r="C30848" t="s">
        <v>4499</v>
      </c>
      <c r="D30848" s="2">
        <v>44656</v>
      </c>
    </row>
    <row r="30849" spans="1:4" x14ac:dyDescent="0.25">
      <c r="A30849">
        <f t="shared" si="481"/>
        <v>30848</v>
      </c>
      <c r="B30849" t="s">
        <v>25672</v>
      </c>
      <c r="C30849" t="s">
        <v>4499</v>
      </c>
      <c r="D30849" s="2">
        <v>44656</v>
      </c>
    </row>
    <row r="30850" spans="1:4" x14ac:dyDescent="0.25">
      <c r="A30850">
        <f t="shared" si="481"/>
        <v>30849</v>
      </c>
      <c r="B30850" t="s">
        <v>25673</v>
      </c>
      <c r="C30850" t="s">
        <v>4499</v>
      </c>
      <c r="D30850" s="2">
        <v>44656</v>
      </c>
    </row>
    <row r="30851" spans="1:4" x14ac:dyDescent="0.25">
      <c r="A30851">
        <f t="shared" ref="A30851:A30914" si="482">ROW(A30850)</f>
        <v>30850</v>
      </c>
      <c r="B30851" t="s">
        <v>25674</v>
      </c>
      <c r="C30851" t="s">
        <v>4499</v>
      </c>
      <c r="D30851" s="2">
        <v>44656</v>
      </c>
    </row>
    <row r="30852" spans="1:4" x14ac:dyDescent="0.25">
      <c r="A30852">
        <f t="shared" si="482"/>
        <v>30851</v>
      </c>
      <c r="B30852" t="s">
        <v>25675</v>
      </c>
      <c r="C30852" t="s">
        <v>4499</v>
      </c>
      <c r="D30852" s="2">
        <v>44656</v>
      </c>
    </row>
    <row r="30853" spans="1:4" x14ac:dyDescent="0.25">
      <c r="A30853">
        <f t="shared" si="482"/>
        <v>30852</v>
      </c>
      <c r="B30853" t="s">
        <v>25676</v>
      </c>
      <c r="C30853" t="s">
        <v>4499</v>
      </c>
      <c r="D30853" s="2">
        <v>44656</v>
      </c>
    </row>
    <row r="30854" spans="1:4" x14ac:dyDescent="0.25">
      <c r="A30854">
        <f t="shared" si="482"/>
        <v>30853</v>
      </c>
      <c r="B30854" t="s">
        <v>25677</v>
      </c>
      <c r="C30854" t="s">
        <v>4499</v>
      </c>
      <c r="D30854" s="2">
        <v>44656</v>
      </c>
    </row>
    <row r="30855" spans="1:4" x14ac:dyDescent="0.25">
      <c r="A30855">
        <f t="shared" si="482"/>
        <v>30854</v>
      </c>
      <c r="B30855" t="s">
        <v>25678</v>
      </c>
      <c r="C30855" t="s">
        <v>4499</v>
      </c>
      <c r="D30855" s="2">
        <v>44656</v>
      </c>
    </row>
    <row r="30856" spans="1:4" x14ac:dyDescent="0.25">
      <c r="A30856">
        <f t="shared" si="482"/>
        <v>30855</v>
      </c>
      <c r="B30856" t="s">
        <v>25679</v>
      </c>
      <c r="C30856" t="s">
        <v>4499</v>
      </c>
      <c r="D30856" s="2">
        <v>44656</v>
      </c>
    </row>
    <row r="30857" spans="1:4" x14ac:dyDescent="0.25">
      <c r="A30857">
        <f t="shared" si="482"/>
        <v>30856</v>
      </c>
      <c r="B30857" t="s">
        <v>25680</v>
      </c>
      <c r="C30857" t="s">
        <v>4499</v>
      </c>
      <c r="D30857" s="2">
        <v>44656</v>
      </c>
    </row>
    <row r="30858" spans="1:4" x14ac:dyDescent="0.25">
      <c r="A30858">
        <f t="shared" si="482"/>
        <v>30857</v>
      </c>
      <c r="B30858" t="s">
        <v>25681</v>
      </c>
      <c r="C30858" t="s">
        <v>4499</v>
      </c>
      <c r="D30858" s="2">
        <v>44656</v>
      </c>
    </row>
    <row r="30859" spans="1:4" x14ac:dyDescent="0.25">
      <c r="A30859">
        <f t="shared" si="482"/>
        <v>30858</v>
      </c>
      <c r="B30859" t="s">
        <v>25682</v>
      </c>
      <c r="C30859" t="s">
        <v>4499</v>
      </c>
      <c r="D30859" s="2">
        <v>44656</v>
      </c>
    </row>
    <row r="30860" spans="1:4" x14ac:dyDescent="0.25">
      <c r="A30860">
        <f t="shared" si="482"/>
        <v>30859</v>
      </c>
      <c r="B30860" t="s">
        <v>25683</v>
      </c>
      <c r="C30860" t="s">
        <v>4499</v>
      </c>
      <c r="D30860" s="2">
        <v>44656</v>
      </c>
    </row>
    <row r="30861" spans="1:4" x14ac:dyDescent="0.25">
      <c r="A30861">
        <f t="shared" si="482"/>
        <v>30860</v>
      </c>
      <c r="B30861" t="s">
        <v>25684</v>
      </c>
      <c r="C30861" t="s">
        <v>4499</v>
      </c>
      <c r="D30861" s="2">
        <v>44656</v>
      </c>
    </row>
    <row r="30862" spans="1:4" x14ac:dyDescent="0.25">
      <c r="A30862">
        <f t="shared" si="482"/>
        <v>30861</v>
      </c>
      <c r="B30862" t="s">
        <v>25685</v>
      </c>
      <c r="C30862" t="s">
        <v>4499</v>
      </c>
      <c r="D30862" s="2">
        <v>44656</v>
      </c>
    </row>
    <row r="30863" spans="1:4" x14ac:dyDescent="0.25">
      <c r="A30863">
        <f t="shared" si="482"/>
        <v>30862</v>
      </c>
      <c r="B30863" t="s">
        <v>25686</v>
      </c>
      <c r="C30863" t="s">
        <v>4499</v>
      </c>
      <c r="D30863" s="2">
        <v>44656</v>
      </c>
    </row>
    <row r="30864" spans="1:4" x14ac:dyDescent="0.25">
      <c r="A30864">
        <f t="shared" si="482"/>
        <v>30863</v>
      </c>
      <c r="B30864" t="s">
        <v>25687</v>
      </c>
      <c r="C30864" t="s">
        <v>4499</v>
      </c>
      <c r="D30864" s="2">
        <v>44656</v>
      </c>
    </row>
    <row r="30865" spans="1:4" x14ac:dyDescent="0.25">
      <c r="A30865">
        <f t="shared" si="482"/>
        <v>30864</v>
      </c>
      <c r="B30865" t="s">
        <v>25688</v>
      </c>
      <c r="C30865" t="s">
        <v>4499</v>
      </c>
      <c r="D30865" s="2">
        <v>44656</v>
      </c>
    </row>
    <row r="30866" spans="1:4" x14ac:dyDescent="0.25">
      <c r="A30866">
        <f t="shared" si="482"/>
        <v>30865</v>
      </c>
      <c r="B30866" t="s">
        <v>25689</v>
      </c>
      <c r="C30866" t="s">
        <v>4499</v>
      </c>
      <c r="D30866" s="2">
        <v>44656</v>
      </c>
    </row>
    <row r="30867" spans="1:4" x14ac:dyDescent="0.25">
      <c r="A30867">
        <f t="shared" si="482"/>
        <v>30866</v>
      </c>
      <c r="B30867" t="s">
        <v>25690</v>
      </c>
      <c r="C30867" t="s">
        <v>4499</v>
      </c>
      <c r="D30867" s="2">
        <v>44656</v>
      </c>
    </row>
    <row r="30868" spans="1:4" x14ac:dyDescent="0.25">
      <c r="A30868">
        <f t="shared" si="482"/>
        <v>30867</v>
      </c>
      <c r="B30868" t="s">
        <v>25691</v>
      </c>
      <c r="C30868" t="s">
        <v>4499</v>
      </c>
      <c r="D30868" s="2">
        <v>44656</v>
      </c>
    </row>
    <row r="30869" spans="1:4" x14ac:dyDescent="0.25">
      <c r="A30869">
        <f t="shared" si="482"/>
        <v>30868</v>
      </c>
      <c r="B30869" t="s">
        <v>25692</v>
      </c>
      <c r="C30869" t="s">
        <v>4499</v>
      </c>
      <c r="D30869" s="2">
        <v>44656</v>
      </c>
    </row>
    <row r="30870" spans="1:4" x14ac:dyDescent="0.25">
      <c r="A30870">
        <f t="shared" si="482"/>
        <v>30869</v>
      </c>
      <c r="B30870" t="s">
        <v>25693</v>
      </c>
      <c r="C30870" t="s">
        <v>4499</v>
      </c>
      <c r="D30870" s="2">
        <v>44656</v>
      </c>
    </row>
    <row r="30871" spans="1:4" x14ac:dyDescent="0.25">
      <c r="A30871">
        <f t="shared" si="482"/>
        <v>30870</v>
      </c>
      <c r="B30871" t="s">
        <v>25694</v>
      </c>
      <c r="C30871" t="s">
        <v>4499</v>
      </c>
      <c r="D30871" s="2">
        <v>44656</v>
      </c>
    </row>
    <row r="30872" spans="1:4" x14ac:dyDescent="0.25">
      <c r="A30872">
        <f t="shared" si="482"/>
        <v>30871</v>
      </c>
      <c r="B30872" t="s">
        <v>25695</v>
      </c>
      <c r="C30872" t="s">
        <v>4499</v>
      </c>
      <c r="D30872" s="2">
        <v>44656</v>
      </c>
    </row>
    <row r="30873" spans="1:4" x14ac:dyDescent="0.25">
      <c r="A30873">
        <f t="shared" si="482"/>
        <v>30872</v>
      </c>
      <c r="B30873" t="s">
        <v>25696</v>
      </c>
      <c r="C30873" t="s">
        <v>4499</v>
      </c>
      <c r="D30873" s="2">
        <v>44656</v>
      </c>
    </row>
    <row r="30874" spans="1:4" x14ac:dyDescent="0.25">
      <c r="A30874">
        <f t="shared" si="482"/>
        <v>30873</v>
      </c>
      <c r="B30874" t="s">
        <v>25697</v>
      </c>
      <c r="C30874" t="s">
        <v>4499</v>
      </c>
      <c r="D30874" s="2">
        <v>44656</v>
      </c>
    </row>
    <row r="30875" spans="1:4" x14ac:dyDescent="0.25">
      <c r="A30875">
        <f t="shared" si="482"/>
        <v>30874</v>
      </c>
      <c r="B30875" t="s">
        <v>25698</v>
      </c>
      <c r="C30875" t="s">
        <v>4499</v>
      </c>
      <c r="D30875" s="2">
        <v>44656</v>
      </c>
    </row>
    <row r="30876" spans="1:4" x14ac:dyDescent="0.25">
      <c r="A30876">
        <f t="shared" si="482"/>
        <v>30875</v>
      </c>
      <c r="B30876" t="s">
        <v>25699</v>
      </c>
      <c r="C30876" t="s">
        <v>4499</v>
      </c>
      <c r="D30876" s="2">
        <v>44656</v>
      </c>
    </row>
    <row r="30877" spans="1:4" x14ac:dyDescent="0.25">
      <c r="A30877">
        <f t="shared" si="482"/>
        <v>30876</v>
      </c>
      <c r="B30877" t="s">
        <v>25700</v>
      </c>
      <c r="C30877" t="s">
        <v>4499</v>
      </c>
      <c r="D30877" s="2">
        <v>44656</v>
      </c>
    </row>
    <row r="30878" spans="1:4" x14ac:dyDescent="0.25">
      <c r="A30878">
        <f t="shared" si="482"/>
        <v>30877</v>
      </c>
      <c r="B30878" t="s">
        <v>25701</v>
      </c>
      <c r="C30878" t="s">
        <v>4499</v>
      </c>
      <c r="D30878" s="2">
        <v>44656</v>
      </c>
    </row>
    <row r="30879" spans="1:4" x14ac:dyDescent="0.25">
      <c r="A30879">
        <f t="shared" si="482"/>
        <v>30878</v>
      </c>
      <c r="B30879" t="s">
        <v>25702</v>
      </c>
      <c r="C30879" t="s">
        <v>4499</v>
      </c>
      <c r="D30879" s="2">
        <v>44656</v>
      </c>
    </row>
    <row r="30880" spans="1:4" x14ac:dyDescent="0.25">
      <c r="A30880">
        <f t="shared" si="482"/>
        <v>30879</v>
      </c>
      <c r="B30880" t="s">
        <v>25703</v>
      </c>
      <c r="C30880" t="s">
        <v>4499</v>
      </c>
      <c r="D30880" s="2">
        <v>44656</v>
      </c>
    </row>
    <row r="30881" spans="1:4" x14ac:dyDescent="0.25">
      <c r="A30881">
        <f t="shared" si="482"/>
        <v>30880</v>
      </c>
      <c r="B30881" t="s">
        <v>25704</v>
      </c>
      <c r="C30881" t="s">
        <v>4499</v>
      </c>
      <c r="D30881" s="2">
        <v>44656</v>
      </c>
    </row>
    <row r="30882" spans="1:4" x14ac:dyDescent="0.25">
      <c r="A30882">
        <f t="shared" si="482"/>
        <v>30881</v>
      </c>
      <c r="B30882" t="s">
        <v>25705</v>
      </c>
      <c r="C30882" t="s">
        <v>4499</v>
      </c>
      <c r="D30882" s="2">
        <v>44656</v>
      </c>
    </row>
    <row r="30883" spans="1:4" x14ac:dyDescent="0.25">
      <c r="A30883">
        <f t="shared" si="482"/>
        <v>30882</v>
      </c>
      <c r="B30883" t="s">
        <v>25706</v>
      </c>
      <c r="C30883" t="s">
        <v>4499</v>
      </c>
      <c r="D30883" s="2">
        <v>44656</v>
      </c>
    </row>
    <row r="30884" spans="1:4" x14ac:dyDescent="0.25">
      <c r="A30884">
        <f t="shared" si="482"/>
        <v>30883</v>
      </c>
      <c r="B30884" t="s">
        <v>25707</v>
      </c>
      <c r="C30884" t="s">
        <v>4499</v>
      </c>
      <c r="D30884" s="2">
        <v>44656</v>
      </c>
    </row>
    <row r="30885" spans="1:4" x14ac:dyDescent="0.25">
      <c r="A30885">
        <f t="shared" si="482"/>
        <v>30884</v>
      </c>
      <c r="B30885" t="s">
        <v>25708</v>
      </c>
      <c r="C30885" t="s">
        <v>4499</v>
      </c>
      <c r="D30885" s="2">
        <v>44656</v>
      </c>
    </row>
    <row r="30886" spans="1:4" x14ac:dyDescent="0.25">
      <c r="A30886">
        <f t="shared" si="482"/>
        <v>30885</v>
      </c>
      <c r="B30886" t="s">
        <v>25709</v>
      </c>
      <c r="C30886" t="s">
        <v>4499</v>
      </c>
      <c r="D30886" s="2">
        <v>44656</v>
      </c>
    </row>
    <row r="30887" spans="1:4" x14ac:dyDescent="0.25">
      <c r="A30887">
        <f t="shared" si="482"/>
        <v>30886</v>
      </c>
      <c r="B30887" t="s">
        <v>25710</v>
      </c>
      <c r="C30887" t="s">
        <v>4499</v>
      </c>
      <c r="D30887" s="2">
        <v>44656</v>
      </c>
    </row>
    <row r="30888" spans="1:4" x14ac:dyDescent="0.25">
      <c r="A30888">
        <f t="shared" si="482"/>
        <v>30887</v>
      </c>
      <c r="B30888" t="s">
        <v>25711</v>
      </c>
      <c r="C30888" t="s">
        <v>4499</v>
      </c>
      <c r="D30888" s="2">
        <v>44656</v>
      </c>
    </row>
    <row r="30889" spans="1:4" x14ac:dyDescent="0.25">
      <c r="A30889">
        <f t="shared" si="482"/>
        <v>30888</v>
      </c>
      <c r="B30889" t="s">
        <v>25712</v>
      </c>
      <c r="C30889" t="s">
        <v>4499</v>
      </c>
      <c r="D30889" s="2">
        <v>44656</v>
      </c>
    </row>
    <row r="30890" spans="1:4" x14ac:dyDescent="0.25">
      <c r="A30890">
        <f t="shared" si="482"/>
        <v>30889</v>
      </c>
      <c r="B30890" t="s">
        <v>25713</v>
      </c>
      <c r="C30890" t="s">
        <v>4499</v>
      </c>
      <c r="D30890" s="2">
        <v>44656</v>
      </c>
    </row>
    <row r="30891" spans="1:4" x14ac:dyDescent="0.25">
      <c r="A30891">
        <f t="shared" si="482"/>
        <v>30890</v>
      </c>
      <c r="B30891" t="s">
        <v>25714</v>
      </c>
      <c r="C30891" t="s">
        <v>4499</v>
      </c>
      <c r="D30891" s="2">
        <v>44656</v>
      </c>
    </row>
    <row r="30892" spans="1:4" x14ac:dyDescent="0.25">
      <c r="A30892">
        <f t="shared" si="482"/>
        <v>30891</v>
      </c>
      <c r="B30892" t="s">
        <v>25715</v>
      </c>
      <c r="C30892" t="s">
        <v>4499</v>
      </c>
      <c r="D30892" s="2">
        <v>44656</v>
      </c>
    </row>
    <row r="30893" spans="1:4" x14ac:dyDescent="0.25">
      <c r="A30893">
        <f t="shared" si="482"/>
        <v>30892</v>
      </c>
      <c r="B30893" t="s">
        <v>25716</v>
      </c>
      <c r="C30893" t="s">
        <v>4499</v>
      </c>
      <c r="D30893" s="2">
        <v>44656</v>
      </c>
    </row>
    <row r="30894" spans="1:4" x14ac:dyDescent="0.25">
      <c r="A30894">
        <f t="shared" si="482"/>
        <v>30893</v>
      </c>
      <c r="B30894" t="s">
        <v>25717</v>
      </c>
      <c r="C30894" t="s">
        <v>4499</v>
      </c>
      <c r="D30894" s="2">
        <v>44656</v>
      </c>
    </row>
    <row r="30895" spans="1:4" x14ac:dyDescent="0.25">
      <c r="A30895">
        <f t="shared" si="482"/>
        <v>30894</v>
      </c>
      <c r="B30895" t="s">
        <v>25718</v>
      </c>
      <c r="C30895" t="s">
        <v>4499</v>
      </c>
      <c r="D30895" s="2">
        <v>44656</v>
      </c>
    </row>
    <row r="30896" spans="1:4" x14ac:dyDescent="0.25">
      <c r="A30896">
        <f t="shared" si="482"/>
        <v>30895</v>
      </c>
      <c r="B30896" t="s">
        <v>25719</v>
      </c>
      <c r="C30896" t="s">
        <v>4499</v>
      </c>
      <c r="D30896" s="2">
        <v>44656</v>
      </c>
    </row>
    <row r="30897" spans="1:4" x14ac:dyDescent="0.25">
      <c r="A30897">
        <f t="shared" si="482"/>
        <v>30896</v>
      </c>
      <c r="B30897" t="s">
        <v>25720</v>
      </c>
      <c r="C30897" t="s">
        <v>4499</v>
      </c>
      <c r="D30897" s="2">
        <v>44656</v>
      </c>
    </row>
    <row r="30898" spans="1:4" x14ac:dyDescent="0.25">
      <c r="A30898">
        <f t="shared" si="482"/>
        <v>30897</v>
      </c>
      <c r="B30898" t="s">
        <v>25721</v>
      </c>
      <c r="C30898" t="s">
        <v>4499</v>
      </c>
      <c r="D30898" s="2">
        <v>44656</v>
      </c>
    </row>
    <row r="30899" spans="1:4" x14ac:dyDescent="0.25">
      <c r="A30899">
        <f t="shared" si="482"/>
        <v>30898</v>
      </c>
      <c r="B30899" t="s">
        <v>25722</v>
      </c>
      <c r="C30899" t="s">
        <v>4499</v>
      </c>
      <c r="D30899" s="2">
        <v>44656</v>
      </c>
    </row>
    <row r="30900" spans="1:4" x14ac:dyDescent="0.25">
      <c r="A30900">
        <f t="shared" si="482"/>
        <v>30899</v>
      </c>
      <c r="B30900" t="s">
        <v>25723</v>
      </c>
      <c r="C30900" t="s">
        <v>4499</v>
      </c>
      <c r="D30900" s="2">
        <v>44656</v>
      </c>
    </row>
    <row r="30901" spans="1:4" x14ac:dyDescent="0.25">
      <c r="A30901">
        <f t="shared" si="482"/>
        <v>30900</v>
      </c>
      <c r="B30901" t="s">
        <v>25724</v>
      </c>
      <c r="C30901" t="s">
        <v>4499</v>
      </c>
      <c r="D30901" s="2">
        <v>44656</v>
      </c>
    </row>
    <row r="30902" spans="1:4" x14ac:dyDescent="0.25">
      <c r="A30902">
        <f t="shared" si="482"/>
        <v>30901</v>
      </c>
      <c r="B30902" t="s">
        <v>25725</v>
      </c>
      <c r="C30902" t="s">
        <v>4499</v>
      </c>
      <c r="D30902" s="2">
        <v>44656</v>
      </c>
    </row>
    <row r="30903" spans="1:4" x14ac:dyDescent="0.25">
      <c r="A30903">
        <f t="shared" si="482"/>
        <v>30902</v>
      </c>
      <c r="B30903" t="s">
        <v>25726</v>
      </c>
      <c r="C30903" t="s">
        <v>4499</v>
      </c>
      <c r="D30903" s="2">
        <v>44656</v>
      </c>
    </row>
    <row r="30904" spans="1:4" x14ac:dyDescent="0.25">
      <c r="A30904">
        <f t="shared" si="482"/>
        <v>30903</v>
      </c>
      <c r="B30904" t="s">
        <v>25727</v>
      </c>
      <c r="C30904" t="s">
        <v>4499</v>
      </c>
      <c r="D30904" s="2">
        <v>44656</v>
      </c>
    </row>
    <row r="30905" spans="1:4" x14ac:dyDescent="0.25">
      <c r="A30905">
        <f t="shared" si="482"/>
        <v>30904</v>
      </c>
      <c r="B30905" t="s">
        <v>25728</v>
      </c>
      <c r="C30905" t="s">
        <v>4499</v>
      </c>
      <c r="D30905" s="2">
        <v>44656</v>
      </c>
    </row>
    <row r="30906" spans="1:4" x14ac:dyDescent="0.25">
      <c r="A30906">
        <f t="shared" si="482"/>
        <v>30905</v>
      </c>
      <c r="B30906" t="s">
        <v>25729</v>
      </c>
      <c r="C30906" t="s">
        <v>4499</v>
      </c>
      <c r="D30906" s="2">
        <v>44656</v>
      </c>
    </row>
    <row r="30907" spans="1:4" x14ac:dyDescent="0.25">
      <c r="A30907">
        <f t="shared" si="482"/>
        <v>30906</v>
      </c>
      <c r="B30907" t="s">
        <v>25730</v>
      </c>
      <c r="C30907" t="s">
        <v>4499</v>
      </c>
      <c r="D30907" s="2">
        <v>44656</v>
      </c>
    </row>
    <row r="30908" spans="1:4" x14ac:dyDescent="0.25">
      <c r="A30908">
        <f t="shared" si="482"/>
        <v>30907</v>
      </c>
      <c r="B30908" t="s">
        <v>25731</v>
      </c>
      <c r="C30908" t="s">
        <v>4499</v>
      </c>
      <c r="D30908" s="2">
        <v>44656</v>
      </c>
    </row>
    <row r="30909" spans="1:4" x14ac:dyDescent="0.25">
      <c r="A30909">
        <f t="shared" si="482"/>
        <v>30908</v>
      </c>
      <c r="B30909" t="s">
        <v>25732</v>
      </c>
      <c r="C30909" t="s">
        <v>4499</v>
      </c>
      <c r="D30909" s="2">
        <v>44656</v>
      </c>
    </row>
    <row r="30910" spans="1:4" x14ac:dyDescent="0.25">
      <c r="A30910">
        <f t="shared" si="482"/>
        <v>30909</v>
      </c>
      <c r="B30910" t="s">
        <v>25733</v>
      </c>
      <c r="C30910" t="s">
        <v>4499</v>
      </c>
      <c r="D30910" s="2">
        <v>44656</v>
      </c>
    </row>
    <row r="30911" spans="1:4" x14ac:dyDescent="0.25">
      <c r="A30911">
        <f t="shared" si="482"/>
        <v>30910</v>
      </c>
      <c r="B30911" t="s">
        <v>25734</v>
      </c>
      <c r="C30911" t="s">
        <v>4499</v>
      </c>
      <c r="D30911" s="2">
        <v>44656</v>
      </c>
    </row>
    <row r="30912" spans="1:4" x14ac:dyDescent="0.25">
      <c r="A30912">
        <f t="shared" si="482"/>
        <v>30911</v>
      </c>
      <c r="B30912" t="s">
        <v>25735</v>
      </c>
      <c r="C30912" t="s">
        <v>4499</v>
      </c>
      <c r="D30912" s="2">
        <v>44656</v>
      </c>
    </row>
    <row r="30913" spans="1:4" x14ac:dyDescent="0.25">
      <c r="A30913">
        <f t="shared" si="482"/>
        <v>30912</v>
      </c>
      <c r="B30913" t="s">
        <v>25736</v>
      </c>
      <c r="C30913" t="s">
        <v>4499</v>
      </c>
      <c r="D30913" s="2">
        <v>44656</v>
      </c>
    </row>
    <row r="30914" spans="1:4" x14ac:dyDescent="0.25">
      <c r="A30914">
        <f t="shared" si="482"/>
        <v>30913</v>
      </c>
      <c r="B30914" t="s">
        <v>25737</v>
      </c>
      <c r="C30914" t="s">
        <v>4499</v>
      </c>
      <c r="D30914" s="2">
        <v>44656</v>
      </c>
    </row>
    <row r="30915" spans="1:4" x14ac:dyDescent="0.25">
      <c r="A30915">
        <f t="shared" ref="A30915:A30978" si="483">ROW(A30914)</f>
        <v>30914</v>
      </c>
      <c r="B30915" t="s">
        <v>25738</v>
      </c>
      <c r="C30915" t="s">
        <v>4499</v>
      </c>
      <c r="D30915" s="2">
        <v>44656</v>
      </c>
    </row>
    <row r="30916" spans="1:4" x14ac:dyDescent="0.25">
      <c r="A30916">
        <f t="shared" si="483"/>
        <v>30915</v>
      </c>
      <c r="B30916" t="s">
        <v>25739</v>
      </c>
      <c r="C30916" t="s">
        <v>4499</v>
      </c>
      <c r="D30916" s="2">
        <v>44656</v>
      </c>
    </row>
    <row r="30917" spans="1:4" x14ac:dyDescent="0.25">
      <c r="A30917">
        <f t="shared" si="483"/>
        <v>30916</v>
      </c>
      <c r="B30917" t="s">
        <v>25740</v>
      </c>
      <c r="C30917" t="s">
        <v>4499</v>
      </c>
      <c r="D30917" s="2">
        <v>44656</v>
      </c>
    </row>
    <row r="30918" spans="1:4" x14ac:dyDescent="0.25">
      <c r="A30918">
        <f t="shared" si="483"/>
        <v>30917</v>
      </c>
      <c r="B30918" t="s">
        <v>25741</v>
      </c>
      <c r="C30918" t="s">
        <v>4499</v>
      </c>
      <c r="D30918" s="2">
        <v>44656</v>
      </c>
    </row>
    <row r="30919" spans="1:4" x14ac:dyDescent="0.25">
      <c r="A30919">
        <f t="shared" si="483"/>
        <v>30918</v>
      </c>
      <c r="B30919" t="s">
        <v>25742</v>
      </c>
      <c r="C30919" t="s">
        <v>4499</v>
      </c>
      <c r="D30919" s="2">
        <v>44656</v>
      </c>
    </row>
    <row r="30920" spans="1:4" x14ac:dyDescent="0.25">
      <c r="A30920">
        <f t="shared" si="483"/>
        <v>30919</v>
      </c>
      <c r="B30920" t="s">
        <v>25743</v>
      </c>
      <c r="C30920" t="s">
        <v>4500</v>
      </c>
      <c r="D30920" s="2">
        <v>44656</v>
      </c>
    </row>
    <row r="30921" spans="1:4" x14ac:dyDescent="0.25">
      <c r="A30921">
        <f t="shared" si="483"/>
        <v>30920</v>
      </c>
      <c r="B30921" t="s">
        <v>25744</v>
      </c>
      <c r="C30921" t="s">
        <v>4500</v>
      </c>
      <c r="D30921" s="2">
        <v>44656</v>
      </c>
    </row>
    <row r="30922" spans="1:4" x14ac:dyDescent="0.25">
      <c r="A30922">
        <f t="shared" si="483"/>
        <v>30921</v>
      </c>
      <c r="B30922" t="s">
        <v>25745</v>
      </c>
      <c r="C30922" t="s">
        <v>4500</v>
      </c>
      <c r="D30922" s="2">
        <v>44656</v>
      </c>
    </row>
    <row r="30923" spans="1:4" x14ac:dyDescent="0.25">
      <c r="A30923">
        <f t="shared" si="483"/>
        <v>30922</v>
      </c>
      <c r="B30923" t="s">
        <v>25746</v>
      </c>
      <c r="C30923" t="s">
        <v>4500</v>
      </c>
      <c r="D30923" s="2">
        <v>44656</v>
      </c>
    </row>
    <row r="30924" spans="1:4" x14ac:dyDescent="0.25">
      <c r="A30924">
        <f t="shared" si="483"/>
        <v>30923</v>
      </c>
      <c r="B30924" t="s">
        <v>25747</v>
      </c>
      <c r="C30924" t="s">
        <v>4500</v>
      </c>
      <c r="D30924" s="2">
        <v>44656</v>
      </c>
    </row>
    <row r="30925" spans="1:4" x14ac:dyDescent="0.25">
      <c r="A30925">
        <f t="shared" si="483"/>
        <v>30924</v>
      </c>
      <c r="B30925" t="s">
        <v>25748</v>
      </c>
      <c r="C30925" t="s">
        <v>4500</v>
      </c>
      <c r="D30925" s="2">
        <v>44656</v>
      </c>
    </row>
    <row r="30926" spans="1:4" x14ac:dyDescent="0.25">
      <c r="A30926">
        <f t="shared" si="483"/>
        <v>30925</v>
      </c>
      <c r="B30926" t="s">
        <v>25749</v>
      </c>
      <c r="C30926" t="s">
        <v>4500</v>
      </c>
      <c r="D30926" s="2">
        <v>44656</v>
      </c>
    </row>
    <row r="30927" spans="1:4" x14ac:dyDescent="0.25">
      <c r="A30927">
        <f t="shared" si="483"/>
        <v>30926</v>
      </c>
      <c r="B30927" t="s">
        <v>25750</v>
      </c>
      <c r="C30927" t="s">
        <v>4500</v>
      </c>
      <c r="D30927" s="2">
        <v>44656</v>
      </c>
    </row>
    <row r="30928" spans="1:4" x14ac:dyDescent="0.25">
      <c r="A30928">
        <f t="shared" si="483"/>
        <v>30927</v>
      </c>
      <c r="B30928" t="s">
        <v>25751</v>
      </c>
      <c r="C30928" t="s">
        <v>4500</v>
      </c>
      <c r="D30928" s="2">
        <v>44656</v>
      </c>
    </row>
    <row r="30929" spans="1:4" x14ac:dyDescent="0.25">
      <c r="A30929">
        <f t="shared" si="483"/>
        <v>30928</v>
      </c>
      <c r="B30929" t="s">
        <v>25752</v>
      </c>
      <c r="C30929" t="s">
        <v>4500</v>
      </c>
      <c r="D30929" s="2">
        <v>44656</v>
      </c>
    </row>
    <row r="30930" spans="1:4" x14ac:dyDescent="0.25">
      <c r="A30930">
        <f t="shared" si="483"/>
        <v>30929</v>
      </c>
      <c r="B30930" t="s">
        <v>25753</v>
      </c>
      <c r="C30930" t="s">
        <v>4500</v>
      </c>
      <c r="D30930" s="2">
        <v>44656</v>
      </c>
    </row>
    <row r="30931" spans="1:4" x14ac:dyDescent="0.25">
      <c r="A30931">
        <f t="shared" si="483"/>
        <v>30930</v>
      </c>
      <c r="B30931" t="s">
        <v>25754</v>
      </c>
      <c r="C30931" t="s">
        <v>4500</v>
      </c>
      <c r="D30931" s="2">
        <v>44656</v>
      </c>
    </row>
    <row r="30932" spans="1:4" x14ac:dyDescent="0.25">
      <c r="A30932">
        <f t="shared" si="483"/>
        <v>30931</v>
      </c>
      <c r="B30932" t="s">
        <v>25755</v>
      </c>
      <c r="C30932" t="s">
        <v>4500</v>
      </c>
      <c r="D30932" s="2">
        <v>44656</v>
      </c>
    </row>
    <row r="30933" spans="1:4" x14ac:dyDescent="0.25">
      <c r="A30933">
        <f t="shared" si="483"/>
        <v>30932</v>
      </c>
      <c r="B30933" t="s">
        <v>25756</v>
      </c>
      <c r="C30933" t="s">
        <v>4500</v>
      </c>
      <c r="D30933" s="2">
        <v>44656</v>
      </c>
    </row>
    <row r="30934" spans="1:4" x14ac:dyDescent="0.25">
      <c r="A30934">
        <f t="shared" si="483"/>
        <v>30933</v>
      </c>
      <c r="B30934" t="s">
        <v>25757</v>
      </c>
      <c r="C30934" t="s">
        <v>4500</v>
      </c>
      <c r="D30934" s="2">
        <v>44656</v>
      </c>
    </row>
    <row r="30935" spans="1:4" x14ac:dyDescent="0.25">
      <c r="A30935">
        <f t="shared" si="483"/>
        <v>30934</v>
      </c>
      <c r="B30935" t="s">
        <v>25758</v>
      </c>
      <c r="C30935" t="s">
        <v>4500</v>
      </c>
      <c r="D30935" s="2">
        <v>44656</v>
      </c>
    </row>
    <row r="30936" spans="1:4" x14ac:dyDescent="0.25">
      <c r="A30936">
        <f t="shared" si="483"/>
        <v>30935</v>
      </c>
      <c r="B30936" t="s">
        <v>25759</v>
      </c>
      <c r="C30936" t="s">
        <v>4500</v>
      </c>
      <c r="D30936" s="2">
        <v>44656</v>
      </c>
    </row>
    <row r="30937" spans="1:4" x14ac:dyDescent="0.25">
      <c r="A30937">
        <f t="shared" si="483"/>
        <v>30936</v>
      </c>
      <c r="B30937" t="s">
        <v>25760</v>
      </c>
      <c r="C30937" t="s">
        <v>4500</v>
      </c>
      <c r="D30937" s="2">
        <v>44656</v>
      </c>
    </row>
    <row r="30938" spans="1:4" x14ac:dyDescent="0.25">
      <c r="A30938">
        <f t="shared" si="483"/>
        <v>30937</v>
      </c>
      <c r="B30938" t="s">
        <v>3078</v>
      </c>
      <c r="C30938" t="s">
        <v>4500</v>
      </c>
      <c r="D30938" s="2">
        <v>44656</v>
      </c>
    </row>
    <row r="30939" spans="1:4" x14ac:dyDescent="0.25">
      <c r="A30939">
        <f t="shared" si="483"/>
        <v>30938</v>
      </c>
      <c r="B30939" t="s">
        <v>3079</v>
      </c>
      <c r="C30939" t="s">
        <v>4500</v>
      </c>
      <c r="D30939" s="2">
        <v>44656</v>
      </c>
    </row>
    <row r="30940" spans="1:4" x14ac:dyDescent="0.25">
      <c r="A30940">
        <f t="shared" si="483"/>
        <v>30939</v>
      </c>
      <c r="B30940" t="s">
        <v>25761</v>
      </c>
      <c r="C30940" t="s">
        <v>4500</v>
      </c>
      <c r="D30940" s="2">
        <v>44656</v>
      </c>
    </row>
    <row r="30941" spans="1:4" x14ac:dyDescent="0.25">
      <c r="A30941">
        <f t="shared" si="483"/>
        <v>30940</v>
      </c>
      <c r="B30941" t="s">
        <v>25762</v>
      </c>
      <c r="C30941" t="s">
        <v>4500</v>
      </c>
      <c r="D30941" s="2">
        <v>44656</v>
      </c>
    </row>
    <row r="30942" spans="1:4" x14ac:dyDescent="0.25">
      <c r="A30942">
        <f t="shared" si="483"/>
        <v>30941</v>
      </c>
      <c r="B30942" t="s">
        <v>25763</v>
      </c>
      <c r="C30942" t="s">
        <v>4500</v>
      </c>
      <c r="D30942" s="2">
        <v>44656</v>
      </c>
    </row>
    <row r="30943" spans="1:4" x14ac:dyDescent="0.25">
      <c r="A30943">
        <f t="shared" si="483"/>
        <v>30942</v>
      </c>
      <c r="B30943" t="s">
        <v>25764</v>
      </c>
      <c r="C30943" t="s">
        <v>4500</v>
      </c>
      <c r="D30943" s="2">
        <v>44656</v>
      </c>
    </row>
    <row r="30944" spans="1:4" x14ac:dyDescent="0.25">
      <c r="A30944">
        <f t="shared" si="483"/>
        <v>30943</v>
      </c>
      <c r="B30944" t="s">
        <v>25765</v>
      </c>
      <c r="C30944" t="s">
        <v>4500</v>
      </c>
      <c r="D30944" s="2">
        <v>44656</v>
      </c>
    </row>
    <row r="30945" spans="1:4" x14ac:dyDescent="0.25">
      <c r="A30945">
        <f t="shared" si="483"/>
        <v>30944</v>
      </c>
      <c r="B30945" t="s">
        <v>25766</v>
      </c>
      <c r="C30945" t="s">
        <v>4500</v>
      </c>
      <c r="D30945" s="2">
        <v>44656</v>
      </c>
    </row>
    <row r="30946" spans="1:4" x14ac:dyDescent="0.25">
      <c r="A30946">
        <f t="shared" si="483"/>
        <v>30945</v>
      </c>
      <c r="B30946" t="s">
        <v>25766</v>
      </c>
      <c r="C30946" t="s">
        <v>4500</v>
      </c>
      <c r="D30946" s="2">
        <v>44656</v>
      </c>
    </row>
    <row r="30947" spans="1:4" x14ac:dyDescent="0.25">
      <c r="A30947">
        <f t="shared" si="483"/>
        <v>30946</v>
      </c>
      <c r="B30947" t="s">
        <v>25766</v>
      </c>
      <c r="C30947" t="s">
        <v>4500</v>
      </c>
      <c r="D30947" s="2">
        <v>44656</v>
      </c>
    </row>
    <row r="30948" spans="1:4" x14ac:dyDescent="0.25">
      <c r="A30948">
        <f t="shared" si="483"/>
        <v>30947</v>
      </c>
      <c r="B30948" t="s">
        <v>25767</v>
      </c>
      <c r="C30948" t="s">
        <v>4500</v>
      </c>
      <c r="D30948" s="2">
        <v>44656</v>
      </c>
    </row>
    <row r="30949" spans="1:4" x14ac:dyDescent="0.25">
      <c r="A30949">
        <f t="shared" si="483"/>
        <v>30948</v>
      </c>
      <c r="B30949" t="s">
        <v>25766</v>
      </c>
      <c r="C30949" t="s">
        <v>4500</v>
      </c>
      <c r="D30949" s="2">
        <v>44656</v>
      </c>
    </row>
    <row r="30950" spans="1:4" x14ac:dyDescent="0.25">
      <c r="A30950">
        <f t="shared" si="483"/>
        <v>30949</v>
      </c>
      <c r="B30950" t="s">
        <v>25768</v>
      </c>
      <c r="C30950" t="s">
        <v>4500</v>
      </c>
      <c r="D30950" s="2">
        <v>44656</v>
      </c>
    </row>
    <row r="30951" spans="1:4" x14ac:dyDescent="0.25">
      <c r="A30951">
        <f t="shared" si="483"/>
        <v>30950</v>
      </c>
      <c r="B30951" t="s">
        <v>25769</v>
      </c>
      <c r="C30951" t="s">
        <v>4500</v>
      </c>
      <c r="D30951" s="2">
        <v>44656</v>
      </c>
    </row>
    <row r="30952" spans="1:4" x14ac:dyDescent="0.25">
      <c r="A30952">
        <f t="shared" si="483"/>
        <v>30951</v>
      </c>
      <c r="B30952" t="s">
        <v>25770</v>
      </c>
      <c r="C30952" t="s">
        <v>4500</v>
      </c>
      <c r="D30952" s="2">
        <v>44656</v>
      </c>
    </row>
    <row r="30953" spans="1:4" x14ac:dyDescent="0.25">
      <c r="A30953">
        <f t="shared" si="483"/>
        <v>30952</v>
      </c>
      <c r="B30953" t="s">
        <v>25771</v>
      </c>
      <c r="C30953" t="s">
        <v>4500</v>
      </c>
      <c r="D30953" s="2">
        <v>44656</v>
      </c>
    </row>
    <row r="30954" spans="1:4" x14ac:dyDescent="0.25">
      <c r="A30954">
        <f t="shared" si="483"/>
        <v>30953</v>
      </c>
      <c r="B30954" t="s">
        <v>25766</v>
      </c>
      <c r="C30954" t="s">
        <v>4500</v>
      </c>
      <c r="D30954" s="2">
        <v>44656</v>
      </c>
    </row>
    <row r="30955" spans="1:4" x14ac:dyDescent="0.25">
      <c r="A30955">
        <f t="shared" si="483"/>
        <v>30954</v>
      </c>
      <c r="B30955" t="s">
        <v>25772</v>
      </c>
      <c r="C30955" t="s">
        <v>4500</v>
      </c>
      <c r="D30955" s="2">
        <v>44656</v>
      </c>
    </row>
    <row r="30956" spans="1:4" x14ac:dyDescent="0.25">
      <c r="A30956">
        <f t="shared" si="483"/>
        <v>30955</v>
      </c>
      <c r="B30956" t="s">
        <v>25773</v>
      </c>
      <c r="C30956" t="s">
        <v>4500</v>
      </c>
      <c r="D30956" s="2">
        <v>44656</v>
      </c>
    </row>
    <row r="30957" spans="1:4" x14ac:dyDescent="0.25">
      <c r="A30957">
        <f t="shared" si="483"/>
        <v>30956</v>
      </c>
      <c r="B30957" t="s">
        <v>25766</v>
      </c>
      <c r="C30957" t="s">
        <v>4500</v>
      </c>
      <c r="D30957" s="2">
        <v>44656</v>
      </c>
    </row>
    <row r="30958" spans="1:4" x14ac:dyDescent="0.25">
      <c r="A30958">
        <f t="shared" si="483"/>
        <v>30957</v>
      </c>
      <c r="B30958" t="s">
        <v>25774</v>
      </c>
      <c r="C30958" t="s">
        <v>4500</v>
      </c>
      <c r="D30958" s="2">
        <v>44656</v>
      </c>
    </row>
    <row r="30959" spans="1:4" x14ac:dyDescent="0.25">
      <c r="A30959">
        <f t="shared" si="483"/>
        <v>30958</v>
      </c>
      <c r="B30959" t="s">
        <v>25775</v>
      </c>
      <c r="C30959" t="s">
        <v>4500</v>
      </c>
      <c r="D30959" s="2">
        <v>44656</v>
      </c>
    </row>
    <row r="30960" spans="1:4" x14ac:dyDescent="0.25">
      <c r="A30960">
        <f t="shared" si="483"/>
        <v>30959</v>
      </c>
      <c r="B30960" t="s">
        <v>25776</v>
      </c>
      <c r="C30960" t="s">
        <v>4500</v>
      </c>
      <c r="D30960" s="2">
        <v>44656</v>
      </c>
    </row>
    <row r="30961" spans="1:4" x14ac:dyDescent="0.25">
      <c r="A30961">
        <f t="shared" si="483"/>
        <v>30960</v>
      </c>
      <c r="B30961" t="s">
        <v>25777</v>
      </c>
      <c r="C30961" t="s">
        <v>4500</v>
      </c>
      <c r="D30961" s="2">
        <v>44656</v>
      </c>
    </row>
    <row r="30962" spans="1:4" x14ac:dyDescent="0.25">
      <c r="A30962">
        <f t="shared" si="483"/>
        <v>30961</v>
      </c>
      <c r="B30962" t="s">
        <v>25778</v>
      </c>
      <c r="C30962" t="s">
        <v>4500</v>
      </c>
      <c r="D30962" s="2">
        <v>44656</v>
      </c>
    </row>
    <row r="30963" spans="1:4" x14ac:dyDescent="0.25">
      <c r="A30963">
        <f t="shared" si="483"/>
        <v>30962</v>
      </c>
      <c r="B30963" t="s">
        <v>25779</v>
      </c>
      <c r="C30963" t="s">
        <v>4500</v>
      </c>
      <c r="D30963" s="2">
        <v>44656</v>
      </c>
    </row>
    <row r="30964" spans="1:4" x14ac:dyDescent="0.25">
      <c r="A30964">
        <f t="shared" si="483"/>
        <v>30963</v>
      </c>
      <c r="B30964" t="s">
        <v>25780</v>
      </c>
      <c r="C30964" t="s">
        <v>4500</v>
      </c>
      <c r="D30964" s="2">
        <v>44656</v>
      </c>
    </row>
    <row r="30965" spans="1:4" x14ac:dyDescent="0.25">
      <c r="A30965">
        <f t="shared" si="483"/>
        <v>30964</v>
      </c>
      <c r="B30965" t="s">
        <v>25781</v>
      </c>
      <c r="C30965" t="s">
        <v>4500</v>
      </c>
      <c r="D30965" s="2">
        <v>44656</v>
      </c>
    </row>
    <row r="30966" spans="1:4" x14ac:dyDescent="0.25">
      <c r="A30966">
        <f t="shared" si="483"/>
        <v>30965</v>
      </c>
      <c r="B30966" t="s">
        <v>25782</v>
      </c>
      <c r="C30966" t="s">
        <v>4500</v>
      </c>
      <c r="D30966" s="2">
        <v>44656</v>
      </c>
    </row>
    <row r="30967" spans="1:4" x14ac:dyDescent="0.25">
      <c r="A30967">
        <f t="shared" si="483"/>
        <v>30966</v>
      </c>
      <c r="B30967" t="s">
        <v>25783</v>
      </c>
      <c r="C30967" t="s">
        <v>4500</v>
      </c>
      <c r="D30967" s="2">
        <v>44656</v>
      </c>
    </row>
    <row r="30968" spans="1:4" x14ac:dyDescent="0.25">
      <c r="A30968">
        <f t="shared" si="483"/>
        <v>30967</v>
      </c>
      <c r="B30968" t="s">
        <v>25766</v>
      </c>
      <c r="C30968" t="s">
        <v>4500</v>
      </c>
      <c r="D30968" s="2">
        <v>44656</v>
      </c>
    </row>
    <row r="30969" spans="1:4" x14ac:dyDescent="0.25">
      <c r="A30969">
        <f t="shared" si="483"/>
        <v>30968</v>
      </c>
      <c r="B30969" t="s">
        <v>25784</v>
      </c>
      <c r="C30969" t="s">
        <v>4500</v>
      </c>
      <c r="D30969" s="2">
        <v>44656</v>
      </c>
    </row>
    <row r="30970" spans="1:4" x14ac:dyDescent="0.25">
      <c r="A30970">
        <f t="shared" si="483"/>
        <v>30969</v>
      </c>
      <c r="B30970" t="s">
        <v>25785</v>
      </c>
      <c r="C30970" t="s">
        <v>4500</v>
      </c>
      <c r="D30970" s="2">
        <v>44656</v>
      </c>
    </row>
    <row r="30971" spans="1:4" x14ac:dyDescent="0.25">
      <c r="A30971">
        <f t="shared" si="483"/>
        <v>30970</v>
      </c>
      <c r="B30971" t="s">
        <v>25786</v>
      </c>
      <c r="C30971" t="s">
        <v>4500</v>
      </c>
      <c r="D30971" s="2">
        <v>44656</v>
      </c>
    </row>
    <row r="30972" spans="1:4" x14ac:dyDescent="0.25">
      <c r="A30972">
        <f t="shared" si="483"/>
        <v>30971</v>
      </c>
      <c r="B30972" t="s">
        <v>25766</v>
      </c>
      <c r="C30972" t="s">
        <v>4500</v>
      </c>
      <c r="D30972" s="2">
        <v>44656</v>
      </c>
    </row>
    <row r="30973" spans="1:4" x14ac:dyDescent="0.25">
      <c r="A30973">
        <f t="shared" si="483"/>
        <v>30972</v>
      </c>
      <c r="B30973" t="s">
        <v>25787</v>
      </c>
      <c r="C30973" t="s">
        <v>4500</v>
      </c>
      <c r="D30973" s="2">
        <v>44656</v>
      </c>
    </row>
    <row r="30974" spans="1:4" x14ac:dyDescent="0.25">
      <c r="A30974">
        <f t="shared" si="483"/>
        <v>30973</v>
      </c>
      <c r="B30974" t="s">
        <v>25788</v>
      </c>
      <c r="C30974" t="s">
        <v>4500</v>
      </c>
      <c r="D30974" s="2">
        <v>44656</v>
      </c>
    </row>
    <row r="30975" spans="1:4" x14ac:dyDescent="0.25">
      <c r="A30975">
        <f t="shared" si="483"/>
        <v>30974</v>
      </c>
      <c r="B30975" t="s">
        <v>25766</v>
      </c>
      <c r="C30975" t="s">
        <v>4500</v>
      </c>
      <c r="D30975" s="2">
        <v>44656</v>
      </c>
    </row>
    <row r="30976" spans="1:4" x14ac:dyDescent="0.25">
      <c r="A30976">
        <f t="shared" si="483"/>
        <v>30975</v>
      </c>
      <c r="B30976" t="s">
        <v>25789</v>
      </c>
      <c r="C30976" t="s">
        <v>4500</v>
      </c>
      <c r="D30976" s="2">
        <v>44656</v>
      </c>
    </row>
    <row r="30977" spans="1:4" x14ac:dyDescent="0.25">
      <c r="A30977">
        <f t="shared" si="483"/>
        <v>30976</v>
      </c>
      <c r="B30977" t="s">
        <v>25790</v>
      </c>
      <c r="C30977" t="s">
        <v>4500</v>
      </c>
      <c r="D30977" s="2">
        <v>44656</v>
      </c>
    </row>
    <row r="30978" spans="1:4" x14ac:dyDescent="0.25">
      <c r="A30978">
        <f t="shared" si="483"/>
        <v>30977</v>
      </c>
      <c r="B30978" t="s">
        <v>25766</v>
      </c>
      <c r="C30978" t="s">
        <v>4500</v>
      </c>
      <c r="D30978" s="2">
        <v>44656</v>
      </c>
    </row>
    <row r="30979" spans="1:4" x14ac:dyDescent="0.25">
      <c r="A30979">
        <f t="shared" ref="A30979:A31042" si="484">ROW(A30978)</f>
        <v>30978</v>
      </c>
      <c r="B30979" t="s">
        <v>25791</v>
      </c>
      <c r="C30979" t="s">
        <v>4500</v>
      </c>
      <c r="D30979" s="2">
        <v>44656</v>
      </c>
    </row>
    <row r="30980" spans="1:4" x14ac:dyDescent="0.25">
      <c r="A30980">
        <f t="shared" si="484"/>
        <v>30979</v>
      </c>
      <c r="B30980" t="s">
        <v>25792</v>
      </c>
      <c r="C30980" t="s">
        <v>4500</v>
      </c>
      <c r="D30980" s="2">
        <v>44656</v>
      </c>
    </row>
    <row r="30981" spans="1:4" x14ac:dyDescent="0.25">
      <c r="A30981">
        <f t="shared" si="484"/>
        <v>30980</v>
      </c>
      <c r="B30981" t="s">
        <v>25793</v>
      </c>
      <c r="C30981" t="s">
        <v>4500</v>
      </c>
      <c r="D30981" s="2">
        <v>44656</v>
      </c>
    </row>
    <row r="30982" spans="1:4" x14ac:dyDescent="0.25">
      <c r="A30982">
        <f t="shared" si="484"/>
        <v>30981</v>
      </c>
      <c r="B30982" t="s">
        <v>25794</v>
      </c>
      <c r="C30982" t="s">
        <v>4500</v>
      </c>
      <c r="D30982" s="2">
        <v>44656</v>
      </c>
    </row>
    <row r="30983" spans="1:4" x14ac:dyDescent="0.25">
      <c r="A30983">
        <f t="shared" si="484"/>
        <v>30982</v>
      </c>
      <c r="B30983" t="s">
        <v>25795</v>
      </c>
      <c r="C30983" t="s">
        <v>4500</v>
      </c>
      <c r="D30983" s="2">
        <v>44656</v>
      </c>
    </row>
    <row r="30984" spans="1:4" x14ac:dyDescent="0.25">
      <c r="A30984">
        <f t="shared" si="484"/>
        <v>30983</v>
      </c>
      <c r="B30984" t="s">
        <v>25796</v>
      </c>
      <c r="C30984" t="s">
        <v>4500</v>
      </c>
      <c r="D30984" s="2">
        <v>44656</v>
      </c>
    </row>
    <row r="30985" spans="1:4" x14ac:dyDescent="0.25">
      <c r="A30985">
        <f t="shared" si="484"/>
        <v>30984</v>
      </c>
      <c r="B30985" t="s">
        <v>25797</v>
      </c>
      <c r="C30985" t="s">
        <v>4500</v>
      </c>
      <c r="D30985" s="2">
        <v>44656</v>
      </c>
    </row>
    <row r="30986" spans="1:4" x14ac:dyDescent="0.25">
      <c r="A30986">
        <f t="shared" si="484"/>
        <v>30985</v>
      </c>
      <c r="B30986" t="s">
        <v>25798</v>
      </c>
      <c r="C30986" t="s">
        <v>4500</v>
      </c>
      <c r="D30986" s="2">
        <v>44656</v>
      </c>
    </row>
    <row r="30987" spans="1:4" x14ac:dyDescent="0.25">
      <c r="A30987">
        <f t="shared" si="484"/>
        <v>30986</v>
      </c>
      <c r="B30987" t="s">
        <v>25799</v>
      </c>
      <c r="C30987" t="s">
        <v>4500</v>
      </c>
      <c r="D30987" s="2">
        <v>44656</v>
      </c>
    </row>
    <row r="30988" spans="1:4" x14ac:dyDescent="0.25">
      <c r="A30988">
        <f t="shared" si="484"/>
        <v>30987</v>
      </c>
      <c r="B30988" t="s">
        <v>25800</v>
      </c>
      <c r="C30988" t="s">
        <v>4500</v>
      </c>
      <c r="D30988" s="2">
        <v>44656</v>
      </c>
    </row>
    <row r="30989" spans="1:4" x14ac:dyDescent="0.25">
      <c r="A30989">
        <f t="shared" si="484"/>
        <v>30988</v>
      </c>
      <c r="B30989" t="s">
        <v>25801</v>
      </c>
      <c r="C30989" t="s">
        <v>4500</v>
      </c>
      <c r="D30989" s="2">
        <v>44656</v>
      </c>
    </row>
    <row r="30990" spans="1:4" x14ac:dyDescent="0.25">
      <c r="A30990">
        <f t="shared" si="484"/>
        <v>30989</v>
      </c>
      <c r="B30990" t="s">
        <v>25802</v>
      </c>
      <c r="C30990" t="s">
        <v>4500</v>
      </c>
      <c r="D30990" s="2">
        <v>44656</v>
      </c>
    </row>
    <row r="30991" spans="1:4" x14ac:dyDescent="0.25">
      <c r="A30991">
        <f t="shared" si="484"/>
        <v>30990</v>
      </c>
      <c r="B30991" t="s">
        <v>14325</v>
      </c>
      <c r="C30991" t="s">
        <v>4500</v>
      </c>
      <c r="D30991" s="2">
        <v>44656</v>
      </c>
    </row>
    <row r="30992" spans="1:4" x14ac:dyDescent="0.25">
      <c r="A30992">
        <f t="shared" si="484"/>
        <v>30991</v>
      </c>
      <c r="B30992" t="s">
        <v>25803</v>
      </c>
      <c r="C30992" t="s">
        <v>4500</v>
      </c>
      <c r="D30992" s="2">
        <v>44656</v>
      </c>
    </row>
    <row r="30993" spans="1:4" x14ac:dyDescent="0.25">
      <c r="A30993">
        <f t="shared" si="484"/>
        <v>30992</v>
      </c>
      <c r="B30993" t="s">
        <v>25804</v>
      </c>
      <c r="C30993" t="s">
        <v>4500</v>
      </c>
      <c r="D30993" s="2">
        <v>44656</v>
      </c>
    </row>
    <row r="30994" spans="1:4" x14ac:dyDescent="0.25">
      <c r="A30994">
        <f t="shared" si="484"/>
        <v>30993</v>
      </c>
      <c r="B30994" t="s">
        <v>25805</v>
      </c>
      <c r="C30994" t="s">
        <v>4500</v>
      </c>
      <c r="D30994" s="2">
        <v>44656</v>
      </c>
    </row>
    <row r="30995" spans="1:4" x14ac:dyDescent="0.25">
      <c r="A30995">
        <f t="shared" si="484"/>
        <v>30994</v>
      </c>
      <c r="B30995" t="s">
        <v>25806</v>
      </c>
      <c r="C30995" t="s">
        <v>4500</v>
      </c>
      <c r="D30995" s="2">
        <v>44656</v>
      </c>
    </row>
    <row r="30996" spans="1:4" x14ac:dyDescent="0.25">
      <c r="A30996">
        <f t="shared" si="484"/>
        <v>30995</v>
      </c>
      <c r="B30996" t="s">
        <v>25807</v>
      </c>
      <c r="C30996" t="s">
        <v>4500</v>
      </c>
      <c r="D30996" s="2">
        <v>44656</v>
      </c>
    </row>
    <row r="30997" spans="1:4" x14ac:dyDescent="0.25">
      <c r="A30997">
        <f t="shared" si="484"/>
        <v>30996</v>
      </c>
      <c r="B30997" t="s">
        <v>25808</v>
      </c>
      <c r="C30997" t="s">
        <v>4500</v>
      </c>
      <c r="D30997" s="2">
        <v>44656</v>
      </c>
    </row>
    <row r="30998" spans="1:4" x14ac:dyDescent="0.25">
      <c r="A30998">
        <f t="shared" si="484"/>
        <v>30997</v>
      </c>
      <c r="B30998" t="s">
        <v>25809</v>
      </c>
      <c r="C30998" t="s">
        <v>4500</v>
      </c>
      <c r="D30998" s="2">
        <v>44656</v>
      </c>
    </row>
    <row r="30999" spans="1:4" x14ac:dyDescent="0.25">
      <c r="A30999">
        <f t="shared" si="484"/>
        <v>30998</v>
      </c>
      <c r="B30999" t="s">
        <v>25766</v>
      </c>
      <c r="C30999" t="s">
        <v>4500</v>
      </c>
      <c r="D30999" s="2">
        <v>44656</v>
      </c>
    </row>
    <row r="31000" spans="1:4" x14ac:dyDescent="0.25">
      <c r="A31000">
        <f t="shared" si="484"/>
        <v>30999</v>
      </c>
      <c r="B31000" t="s">
        <v>25810</v>
      </c>
      <c r="C31000" t="s">
        <v>4500</v>
      </c>
      <c r="D31000" s="2">
        <v>44656</v>
      </c>
    </row>
    <row r="31001" spans="1:4" x14ac:dyDescent="0.25">
      <c r="A31001">
        <f t="shared" si="484"/>
        <v>31000</v>
      </c>
      <c r="B31001" t="s">
        <v>25811</v>
      </c>
      <c r="C31001" t="s">
        <v>4500</v>
      </c>
      <c r="D31001" s="2">
        <v>44656</v>
      </c>
    </row>
    <row r="31002" spans="1:4" x14ac:dyDescent="0.25">
      <c r="A31002">
        <f t="shared" si="484"/>
        <v>31001</v>
      </c>
      <c r="B31002" t="s">
        <v>25812</v>
      </c>
      <c r="C31002" t="s">
        <v>4500</v>
      </c>
      <c r="D31002" s="2">
        <v>44656</v>
      </c>
    </row>
    <row r="31003" spans="1:4" x14ac:dyDescent="0.25">
      <c r="A31003">
        <f t="shared" si="484"/>
        <v>31002</v>
      </c>
      <c r="B31003" t="s">
        <v>25813</v>
      </c>
      <c r="C31003" t="s">
        <v>4500</v>
      </c>
      <c r="D31003" s="2">
        <v>44656</v>
      </c>
    </row>
    <row r="31004" spans="1:4" x14ac:dyDescent="0.25">
      <c r="A31004">
        <f t="shared" si="484"/>
        <v>31003</v>
      </c>
      <c r="B31004" t="s">
        <v>25814</v>
      </c>
      <c r="C31004" t="s">
        <v>4500</v>
      </c>
      <c r="D31004" s="2">
        <v>44656</v>
      </c>
    </row>
    <row r="31005" spans="1:4" x14ac:dyDescent="0.25">
      <c r="A31005">
        <f t="shared" si="484"/>
        <v>31004</v>
      </c>
      <c r="B31005" t="s">
        <v>25815</v>
      </c>
      <c r="C31005" t="s">
        <v>4500</v>
      </c>
      <c r="D31005" s="2">
        <v>44656</v>
      </c>
    </row>
    <row r="31006" spans="1:4" x14ac:dyDescent="0.25">
      <c r="A31006">
        <f t="shared" si="484"/>
        <v>31005</v>
      </c>
      <c r="B31006" t="s">
        <v>25816</v>
      </c>
      <c r="C31006" t="s">
        <v>4500</v>
      </c>
      <c r="D31006" s="2">
        <v>44656</v>
      </c>
    </row>
    <row r="31007" spans="1:4" x14ac:dyDescent="0.25">
      <c r="A31007">
        <f t="shared" si="484"/>
        <v>31006</v>
      </c>
      <c r="B31007" t="s">
        <v>25817</v>
      </c>
      <c r="C31007" t="s">
        <v>4500</v>
      </c>
      <c r="D31007" s="2">
        <v>44656</v>
      </c>
    </row>
    <row r="31008" spans="1:4" x14ac:dyDescent="0.25">
      <c r="A31008">
        <f t="shared" si="484"/>
        <v>31007</v>
      </c>
      <c r="B31008" t="s">
        <v>25818</v>
      </c>
      <c r="C31008" t="s">
        <v>4500</v>
      </c>
      <c r="D31008" s="2">
        <v>44656</v>
      </c>
    </row>
    <row r="31009" spans="1:4" x14ac:dyDescent="0.25">
      <c r="A31009">
        <f t="shared" si="484"/>
        <v>31008</v>
      </c>
      <c r="B31009" t="s">
        <v>25819</v>
      </c>
      <c r="C31009" t="s">
        <v>4500</v>
      </c>
      <c r="D31009" s="2">
        <v>44656</v>
      </c>
    </row>
    <row r="31010" spans="1:4" x14ac:dyDescent="0.25">
      <c r="A31010">
        <f t="shared" si="484"/>
        <v>31009</v>
      </c>
      <c r="B31010" t="s">
        <v>25820</v>
      </c>
      <c r="C31010" t="s">
        <v>4500</v>
      </c>
      <c r="D31010" s="2">
        <v>44656</v>
      </c>
    </row>
    <row r="31011" spans="1:4" x14ac:dyDescent="0.25">
      <c r="A31011">
        <f t="shared" si="484"/>
        <v>31010</v>
      </c>
      <c r="B31011" t="s">
        <v>25821</v>
      </c>
      <c r="C31011" t="s">
        <v>4500</v>
      </c>
      <c r="D31011" s="2">
        <v>44656</v>
      </c>
    </row>
    <row r="31012" spans="1:4" x14ac:dyDescent="0.25">
      <c r="A31012">
        <f t="shared" si="484"/>
        <v>31011</v>
      </c>
      <c r="B31012" t="s">
        <v>25822</v>
      </c>
      <c r="C31012" t="s">
        <v>4500</v>
      </c>
      <c r="D31012" s="2">
        <v>44656</v>
      </c>
    </row>
    <row r="31013" spans="1:4" x14ac:dyDescent="0.25">
      <c r="A31013">
        <f t="shared" si="484"/>
        <v>31012</v>
      </c>
      <c r="B31013" t="s">
        <v>25823</v>
      </c>
      <c r="C31013" t="s">
        <v>4500</v>
      </c>
      <c r="D31013" s="2">
        <v>44656</v>
      </c>
    </row>
    <row r="31014" spans="1:4" x14ac:dyDescent="0.25">
      <c r="A31014">
        <f t="shared" si="484"/>
        <v>31013</v>
      </c>
      <c r="B31014" t="s">
        <v>25824</v>
      </c>
      <c r="C31014" t="s">
        <v>4500</v>
      </c>
      <c r="D31014" s="2">
        <v>44656</v>
      </c>
    </row>
    <row r="31015" spans="1:4" x14ac:dyDescent="0.25">
      <c r="A31015">
        <f t="shared" si="484"/>
        <v>31014</v>
      </c>
      <c r="B31015" t="s">
        <v>25766</v>
      </c>
      <c r="C31015" t="s">
        <v>4500</v>
      </c>
      <c r="D31015" s="2">
        <v>44656</v>
      </c>
    </row>
    <row r="31016" spans="1:4" x14ac:dyDescent="0.25">
      <c r="A31016">
        <f t="shared" si="484"/>
        <v>31015</v>
      </c>
      <c r="B31016" t="s">
        <v>25825</v>
      </c>
      <c r="C31016" t="s">
        <v>4500</v>
      </c>
      <c r="D31016" s="2">
        <v>44656</v>
      </c>
    </row>
    <row r="31017" spans="1:4" x14ac:dyDescent="0.25">
      <c r="A31017">
        <f t="shared" si="484"/>
        <v>31016</v>
      </c>
      <c r="B31017" t="s">
        <v>25826</v>
      </c>
      <c r="C31017" t="s">
        <v>4500</v>
      </c>
      <c r="D31017" s="2">
        <v>44656</v>
      </c>
    </row>
    <row r="31018" spans="1:4" x14ac:dyDescent="0.25">
      <c r="A31018">
        <f t="shared" si="484"/>
        <v>31017</v>
      </c>
      <c r="B31018" t="s">
        <v>25827</v>
      </c>
      <c r="C31018" t="s">
        <v>4500</v>
      </c>
      <c r="D31018" s="2">
        <v>44656</v>
      </c>
    </row>
    <row r="31019" spans="1:4" x14ac:dyDescent="0.25">
      <c r="A31019">
        <f t="shared" si="484"/>
        <v>31018</v>
      </c>
      <c r="B31019" t="s">
        <v>25828</v>
      </c>
      <c r="C31019" t="s">
        <v>4500</v>
      </c>
      <c r="D31019" s="2">
        <v>44656</v>
      </c>
    </row>
    <row r="31020" spans="1:4" x14ac:dyDescent="0.25">
      <c r="A31020">
        <f t="shared" si="484"/>
        <v>31019</v>
      </c>
      <c r="B31020" t="s">
        <v>25829</v>
      </c>
      <c r="C31020" t="s">
        <v>4500</v>
      </c>
      <c r="D31020" s="2">
        <v>44656</v>
      </c>
    </row>
    <row r="31021" spans="1:4" x14ac:dyDescent="0.25">
      <c r="A31021">
        <f t="shared" si="484"/>
        <v>31020</v>
      </c>
      <c r="B31021" t="s">
        <v>25830</v>
      </c>
      <c r="C31021" t="s">
        <v>4500</v>
      </c>
      <c r="D31021" s="2">
        <v>44656</v>
      </c>
    </row>
    <row r="31022" spans="1:4" x14ac:dyDescent="0.25">
      <c r="A31022">
        <f t="shared" si="484"/>
        <v>31021</v>
      </c>
      <c r="B31022" t="s">
        <v>25831</v>
      </c>
      <c r="C31022" t="s">
        <v>4500</v>
      </c>
      <c r="D31022" s="2">
        <v>44656</v>
      </c>
    </row>
    <row r="31023" spans="1:4" x14ac:dyDescent="0.25">
      <c r="A31023">
        <f t="shared" si="484"/>
        <v>31022</v>
      </c>
      <c r="B31023" t="s">
        <v>25832</v>
      </c>
      <c r="C31023" t="s">
        <v>4500</v>
      </c>
      <c r="D31023" s="2">
        <v>44656</v>
      </c>
    </row>
    <row r="31024" spans="1:4" x14ac:dyDescent="0.25">
      <c r="A31024">
        <f t="shared" si="484"/>
        <v>31023</v>
      </c>
      <c r="B31024" t="s">
        <v>25833</v>
      </c>
      <c r="C31024" t="s">
        <v>4500</v>
      </c>
      <c r="D31024" s="2">
        <v>44656</v>
      </c>
    </row>
    <row r="31025" spans="1:4" x14ac:dyDescent="0.25">
      <c r="A31025">
        <f t="shared" si="484"/>
        <v>31024</v>
      </c>
      <c r="B31025" t="s">
        <v>25834</v>
      </c>
      <c r="C31025" t="s">
        <v>4500</v>
      </c>
      <c r="D31025" s="2">
        <v>44656</v>
      </c>
    </row>
    <row r="31026" spans="1:4" x14ac:dyDescent="0.25">
      <c r="A31026">
        <f t="shared" si="484"/>
        <v>31025</v>
      </c>
      <c r="B31026" t="s">
        <v>25835</v>
      </c>
      <c r="C31026" t="s">
        <v>4500</v>
      </c>
      <c r="D31026" s="2">
        <v>44656</v>
      </c>
    </row>
    <row r="31027" spans="1:4" x14ac:dyDescent="0.25">
      <c r="A31027">
        <f t="shared" si="484"/>
        <v>31026</v>
      </c>
      <c r="B31027" t="s">
        <v>25766</v>
      </c>
      <c r="C31027" t="s">
        <v>4500</v>
      </c>
      <c r="D31027" s="2">
        <v>44656</v>
      </c>
    </row>
    <row r="31028" spans="1:4" x14ac:dyDescent="0.25">
      <c r="A31028">
        <f t="shared" si="484"/>
        <v>31027</v>
      </c>
      <c r="B31028" t="s">
        <v>25836</v>
      </c>
      <c r="C31028" t="s">
        <v>4500</v>
      </c>
      <c r="D31028" s="2">
        <v>44656</v>
      </c>
    </row>
    <row r="31029" spans="1:4" x14ac:dyDescent="0.25">
      <c r="A31029">
        <f t="shared" si="484"/>
        <v>31028</v>
      </c>
      <c r="B31029" t="s">
        <v>25837</v>
      </c>
      <c r="C31029" t="s">
        <v>4500</v>
      </c>
      <c r="D31029" s="2">
        <v>44656</v>
      </c>
    </row>
    <row r="31030" spans="1:4" x14ac:dyDescent="0.25">
      <c r="A31030">
        <f t="shared" si="484"/>
        <v>31029</v>
      </c>
      <c r="B31030" t="s">
        <v>25838</v>
      </c>
      <c r="C31030" t="s">
        <v>4500</v>
      </c>
      <c r="D31030" s="2">
        <v>44656</v>
      </c>
    </row>
    <row r="31031" spans="1:4" x14ac:dyDescent="0.25">
      <c r="A31031">
        <f t="shared" si="484"/>
        <v>31030</v>
      </c>
      <c r="B31031" t="s">
        <v>25839</v>
      </c>
      <c r="C31031" t="s">
        <v>4500</v>
      </c>
      <c r="D31031" s="2">
        <v>44656</v>
      </c>
    </row>
    <row r="31032" spans="1:4" x14ac:dyDescent="0.25">
      <c r="A31032">
        <f t="shared" si="484"/>
        <v>31031</v>
      </c>
      <c r="B31032" t="s">
        <v>25840</v>
      </c>
      <c r="C31032" t="s">
        <v>4500</v>
      </c>
      <c r="D31032" s="2">
        <v>44656</v>
      </c>
    </row>
    <row r="31033" spans="1:4" x14ac:dyDescent="0.25">
      <c r="A31033">
        <f t="shared" si="484"/>
        <v>31032</v>
      </c>
      <c r="B31033" t="s">
        <v>25841</v>
      </c>
      <c r="C31033" t="s">
        <v>4500</v>
      </c>
      <c r="D31033" s="2">
        <v>44656</v>
      </c>
    </row>
    <row r="31034" spans="1:4" x14ac:dyDescent="0.25">
      <c r="A31034">
        <f t="shared" si="484"/>
        <v>31033</v>
      </c>
      <c r="B31034" t="s">
        <v>25842</v>
      </c>
      <c r="C31034" t="s">
        <v>4500</v>
      </c>
      <c r="D31034" s="2">
        <v>44656</v>
      </c>
    </row>
    <row r="31035" spans="1:4" x14ac:dyDescent="0.25">
      <c r="A31035">
        <f t="shared" si="484"/>
        <v>31034</v>
      </c>
      <c r="B31035" t="s">
        <v>25843</v>
      </c>
      <c r="C31035" t="s">
        <v>4500</v>
      </c>
      <c r="D31035" s="2">
        <v>44656</v>
      </c>
    </row>
    <row r="31036" spans="1:4" x14ac:dyDescent="0.25">
      <c r="A31036">
        <f t="shared" si="484"/>
        <v>31035</v>
      </c>
      <c r="B31036" t="s">
        <v>25844</v>
      </c>
      <c r="C31036" t="s">
        <v>4500</v>
      </c>
      <c r="D31036" s="2">
        <v>44656</v>
      </c>
    </row>
    <row r="31037" spans="1:4" x14ac:dyDescent="0.25">
      <c r="A31037">
        <f t="shared" si="484"/>
        <v>31036</v>
      </c>
      <c r="B31037" t="s">
        <v>25845</v>
      </c>
      <c r="C31037" t="s">
        <v>4500</v>
      </c>
      <c r="D31037" s="2">
        <v>44656</v>
      </c>
    </row>
    <row r="31038" spans="1:4" x14ac:dyDescent="0.25">
      <c r="A31038">
        <f t="shared" si="484"/>
        <v>31037</v>
      </c>
      <c r="B31038" t="s">
        <v>25846</v>
      </c>
      <c r="C31038" t="s">
        <v>4500</v>
      </c>
      <c r="D31038" s="2">
        <v>44656</v>
      </c>
    </row>
    <row r="31039" spans="1:4" x14ac:dyDescent="0.25">
      <c r="A31039">
        <f t="shared" si="484"/>
        <v>31038</v>
      </c>
      <c r="B31039" t="s">
        <v>25847</v>
      </c>
      <c r="C31039" t="s">
        <v>4500</v>
      </c>
      <c r="D31039" s="2">
        <v>44656</v>
      </c>
    </row>
    <row r="31040" spans="1:4" x14ac:dyDescent="0.25">
      <c r="A31040">
        <f t="shared" si="484"/>
        <v>31039</v>
      </c>
      <c r="B31040" t="s">
        <v>25848</v>
      </c>
      <c r="C31040" t="s">
        <v>4500</v>
      </c>
      <c r="D31040" s="2">
        <v>44656</v>
      </c>
    </row>
    <row r="31041" spans="1:4" x14ac:dyDescent="0.25">
      <c r="A31041">
        <f t="shared" si="484"/>
        <v>31040</v>
      </c>
      <c r="B31041" t="s">
        <v>25766</v>
      </c>
      <c r="C31041" t="s">
        <v>4500</v>
      </c>
      <c r="D31041" s="2">
        <v>44656</v>
      </c>
    </row>
    <row r="31042" spans="1:4" x14ac:dyDescent="0.25">
      <c r="A31042">
        <f t="shared" si="484"/>
        <v>31041</v>
      </c>
      <c r="B31042" t="s">
        <v>25849</v>
      </c>
      <c r="C31042" t="s">
        <v>4500</v>
      </c>
      <c r="D31042" s="2">
        <v>44656</v>
      </c>
    </row>
    <row r="31043" spans="1:4" x14ac:dyDescent="0.25">
      <c r="A31043">
        <f t="shared" ref="A31043:A31106" si="485">ROW(A31042)</f>
        <v>31042</v>
      </c>
      <c r="B31043" t="s">
        <v>25850</v>
      </c>
      <c r="C31043" t="s">
        <v>4500</v>
      </c>
      <c r="D31043" s="2">
        <v>44656</v>
      </c>
    </row>
    <row r="31044" spans="1:4" x14ac:dyDescent="0.25">
      <c r="A31044">
        <f t="shared" si="485"/>
        <v>31043</v>
      </c>
      <c r="B31044" t="s">
        <v>25851</v>
      </c>
      <c r="C31044" t="s">
        <v>4500</v>
      </c>
      <c r="D31044" s="2">
        <v>44656</v>
      </c>
    </row>
    <row r="31045" spans="1:4" x14ac:dyDescent="0.25">
      <c r="A31045">
        <f t="shared" si="485"/>
        <v>31044</v>
      </c>
      <c r="B31045" t="s">
        <v>25852</v>
      </c>
      <c r="C31045" t="s">
        <v>4500</v>
      </c>
      <c r="D31045" s="2">
        <v>44656</v>
      </c>
    </row>
    <row r="31046" spans="1:4" x14ac:dyDescent="0.25">
      <c r="A31046">
        <f t="shared" si="485"/>
        <v>31045</v>
      </c>
      <c r="B31046" t="s">
        <v>25853</v>
      </c>
      <c r="C31046" t="s">
        <v>4500</v>
      </c>
      <c r="D31046" s="2">
        <v>44656</v>
      </c>
    </row>
    <row r="31047" spans="1:4" x14ac:dyDescent="0.25">
      <c r="A31047">
        <f t="shared" si="485"/>
        <v>31046</v>
      </c>
      <c r="B31047" t="s">
        <v>25854</v>
      </c>
      <c r="C31047" t="s">
        <v>4500</v>
      </c>
      <c r="D31047" s="2">
        <v>44656</v>
      </c>
    </row>
    <row r="31048" spans="1:4" x14ac:dyDescent="0.25">
      <c r="A31048">
        <f t="shared" si="485"/>
        <v>31047</v>
      </c>
      <c r="B31048" t="s">
        <v>25855</v>
      </c>
      <c r="C31048" t="s">
        <v>4500</v>
      </c>
      <c r="D31048" s="2">
        <v>44656</v>
      </c>
    </row>
    <row r="31049" spans="1:4" x14ac:dyDescent="0.25">
      <c r="A31049">
        <f t="shared" si="485"/>
        <v>31048</v>
      </c>
      <c r="B31049" t="s">
        <v>25856</v>
      </c>
      <c r="C31049" t="s">
        <v>4500</v>
      </c>
      <c r="D31049" s="2">
        <v>44656</v>
      </c>
    </row>
    <row r="31050" spans="1:4" x14ac:dyDescent="0.25">
      <c r="A31050">
        <f t="shared" si="485"/>
        <v>31049</v>
      </c>
      <c r="B31050" t="s">
        <v>25766</v>
      </c>
      <c r="C31050" t="s">
        <v>4500</v>
      </c>
      <c r="D31050" s="2">
        <v>44656</v>
      </c>
    </row>
    <row r="31051" spans="1:4" x14ac:dyDescent="0.25">
      <c r="A31051">
        <f t="shared" si="485"/>
        <v>31050</v>
      </c>
      <c r="B31051" t="s">
        <v>25857</v>
      </c>
      <c r="C31051" t="s">
        <v>4500</v>
      </c>
      <c r="D31051" s="2">
        <v>44656</v>
      </c>
    </row>
    <row r="31052" spans="1:4" x14ac:dyDescent="0.25">
      <c r="A31052">
        <f t="shared" si="485"/>
        <v>31051</v>
      </c>
      <c r="B31052" t="s">
        <v>25858</v>
      </c>
      <c r="C31052" t="s">
        <v>4500</v>
      </c>
      <c r="D31052" s="2">
        <v>44656</v>
      </c>
    </row>
    <row r="31053" spans="1:4" x14ac:dyDescent="0.25">
      <c r="A31053">
        <f t="shared" si="485"/>
        <v>31052</v>
      </c>
      <c r="B31053" t="s">
        <v>25852</v>
      </c>
      <c r="C31053" t="s">
        <v>4500</v>
      </c>
      <c r="D31053" s="2">
        <v>44656</v>
      </c>
    </row>
    <row r="31054" spans="1:4" x14ac:dyDescent="0.25">
      <c r="A31054">
        <f t="shared" si="485"/>
        <v>31053</v>
      </c>
      <c r="B31054" t="s">
        <v>25859</v>
      </c>
      <c r="C31054" t="s">
        <v>4500</v>
      </c>
      <c r="D31054" s="2">
        <v>44656</v>
      </c>
    </row>
    <row r="31055" spans="1:4" x14ac:dyDescent="0.25">
      <c r="A31055">
        <f t="shared" si="485"/>
        <v>31054</v>
      </c>
      <c r="B31055" t="s">
        <v>25860</v>
      </c>
      <c r="C31055" t="s">
        <v>4500</v>
      </c>
      <c r="D31055" s="2">
        <v>44656</v>
      </c>
    </row>
    <row r="31056" spans="1:4" x14ac:dyDescent="0.25">
      <c r="A31056">
        <f t="shared" si="485"/>
        <v>31055</v>
      </c>
      <c r="B31056" t="s">
        <v>25861</v>
      </c>
      <c r="C31056" t="s">
        <v>4500</v>
      </c>
      <c r="D31056" s="2">
        <v>44656</v>
      </c>
    </row>
    <row r="31057" spans="1:4" x14ac:dyDescent="0.25">
      <c r="A31057">
        <f t="shared" si="485"/>
        <v>31056</v>
      </c>
      <c r="B31057" t="s">
        <v>9230</v>
      </c>
      <c r="C31057" t="s">
        <v>4500</v>
      </c>
      <c r="D31057" s="2">
        <v>44656</v>
      </c>
    </row>
    <row r="31058" spans="1:4" x14ac:dyDescent="0.25">
      <c r="A31058">
        <f t="shared" si="485"/>
        <v>31057</v>
      </c>
      <c r="B31058" t="s">
        <v>19418</v>
      </c>
      <c r="C31058" t="s">
        <v>4500</v>
      </c>
      <c r="D31058" s="2">
        <v>44656</v>
      </c>
    </row>
    <row r="31059" spans="1:4" x14ac:dyDescent="0.25">
      <c r="A31059">
        <f t="shared" si="485"/>
        <v>31058</v>
      </c>
      <c r="B31059" t="s">
        <v>2221</v>
      </c>
      <c r="C31059" t="s">
        <v>4500</v>
      </c>
      <c r="D31059" s="2">
        <v>44656</v>
      </c>
    </row>
    <row r="31060" spans="1:4" x14ac:dyDescent="0.25">
      <c r="A31060">
        <f t="shared" si="485"/>
        <v>31059</v>
      </c>
      <c r="B31060" t="s">
        <v>2133</v>
      </c>
      <c r="C31060" t="s">
        <v>4500</v>
      </c>
      <c r="D31060" s="2">
        <v>44656</v>
      </c>
    </row>
    <row r="31061" spans="1:4" x14ac:dyDescent="0.25">
      <c r="A31061">
        <f t="shared" si="485"/>
        <v>31060</v>
      </c>
      <c r="B31061" t="s">
        <v>903</v>
      </c>
      <c r="C31061" t="s">
        <v>4500</v>
      </c>
      <c r="D31061" s="2">
        <v>44656</v>
      </c>
    </row>
    <row r="31062" spans="1:4" x14ac:dyDescent="0.25">
      <c r="A31062">
        <f t="shared" si="485"/>
        <v>31061</v>
      </c>
      <c r="B31062" t="s">
        <v>25766</v>
      </c>
      <c r="C31062" t="s">
        <v>4500</v>
      </c>
      <c r="D31062" s="2">
        <v>44656</v>
      </c>
    </row>
    <row r="31063" spans="1:4" x14ac:dyDescent="0.25">
      <c r="A31063">
        <f t="shared" si="485"/>
        <v>31062</v>
      </c>
      <c r="B31063" t="s">
        <v>1750</v>
      </c>
      <c r="C31063" t="s">
        <v>4500</v>
      </c>
      <c r="D31063" s="2">
        <v>44656</v>
      </c>
    </row>
    <row r="31064" spans="1:4" x14ac:dyDescent="0.25">
      <c r="A31064">
        <f t="shared" si="485"/>
        <v>31063</v>
      </c>
      <c r="B31064" t="s">
        <v>25862</v>
      </c>
      <c r="C31064" t="s">
        <v>4500</v>
      </c>
      <c r="D31064" s="2">
        <v>44656</v>
      </c>
    </row>
    <row r="31065" spans="1:4" x14ac:dyDescent="0.25">
      <c r="A31065">
        <f t="shared" si="485"/>
        <v>31064</v>
      </c>
      <c r="B31065" t="s">
        <v>13557</v>
      </c>
      <c r="C31065" t="s">
        <v>4500</v>
      </c>
      <c r="D31065" s="2">
        <v>44656</v>
      </c>
    </row>
    <row r="31066" spans="1:4" x14ac:dyDescent="0.25">
      <c r="A31066">
        <f t="shared" si="485"/>
        <v>31065</v>
      </c>
      <c r="B31066" t="s">
        <v>25766</v>
      </c>
      <c r="C31066" t="s">
        <v>4500</v>
      </c>
      <c r="D31066" s="2">
        <v>44656</v>
      </c>
    </row>
    <row r="31067" spans="1:4" x14ac:dyDescent="0.25">
      <c r="A31067">
        <f t="shared" si="485"/>
        <v>31066</v>
      </c>
      <c r="B31067" t="s">
        <v>25863</v>
      </c>
      <c r="C31067" t="s">
        <v>4500</v>
      </c>
      <c r="D31067" s="2">
        <v>44656</v>
      </c>
    </row>
    <row r="31068" spans="1:4" x14ac:dyDescent="0.25">
      <c r="A31068">
        <f t="shared" si="485"/>
        <v>31067</v>
      </c>
      <c r="B31068" t="s">
        <v>25864</v>
      </c>
      <c r="C31068" t="s">
        <v>4500</v>
      </c>
      <c r="D31068" s="2">
        <v>44656</v>
      </c>
    </row>
    <row r="31069" spans="1:4" x14ac:dyDescent="0.25">
      <c r="A31069">
        <f t="shared" si="485"/>
        <v>31068</v>
      </c>
      <c r="B31069" t="s">
        <v>25865</v>
      </c>
      <c r="C31069" t="s">
        <v>4500</v>
      </c>
      <c r="D31069" s="2">
        <v>44656</v>
      </c>
    </row>
    <row r="31070" spans="1:4" x14ac:dyDescent="0.25">
      <c r="A31070">
        <f t="shared" si="485"/>
        <v>31069</v>
      </c>
      <c r="B31070" t="s">
        <v>25866</v>
      </c>
      <c r="C31070" t="s">
        <v>4500</v>
      </c>
      <c r="D31070" s="2">
        <v>44656</v>
      </c>
    </row>
    <row r="31071" spans="1:4" x14ac:dyDescent="0.25">
      <c r="A31071">
        <f t="shared" si="485"/>
        <v>31070</v>
      </c>
      <c r="B31071" t="s">
        <v>25766</v>
      </c>
      <c r="C31071" t="s">
        <v>4500</v>
      </c>
      <c r="D31071" s="2">
        <v>44656</v>
      </c>
    </row>
    <row r="31072" spans="1:4" x14ac:dyDescent="0.25">
      <c r="A31072">
        <f t="shared" si="485"/>
        <v>31071</v>
      </c>
      <c r="B31072" t="s">
        <v>25867</v>
      </c>
      <c r="C31072" t="s">
        <v>4500</v>
      </c>
      <c r="D31072" s="2">
        <v>44656</v>
      </c>
    </row>
    <row r="31073" spans="1:4" x14ac:dyDescent="0.25">
      <c r="A31073">
        <f t="shared" si="485"/>
        <v>31072</v>
      </c>
      <c r="B31073" t="s">
        <v>25868</v>
      </c>
      <c r="C31073" t="s">
        <v>4500</v>
      </c>
      <c r="D31073" s="2">
        <v>44656</v>
      </c>
    </row>
    <row r="31074" spans="1:4" x14ac:dyDescent="0.25">
      <c r="A31074">
        <f t="shared" si="485"/>
        <v>31073</v>
      </c>
      <c r="B31074" t="s">
        <v>25869</v>
      </c>
      <c r="C31074" t="s">
        <v>4500</v>
      </c>
      <c r="D31074" s="2">
        <v>44656</v>
      </c>
    </row>
    <row r="31075" spans="1:4" x14ac:dyDescent="0.25">
      <c r="A31075">
        <f t="shared" si="485"/>
        <v>31074</v>
      </c>
      <c r="B31075" t="s">
        <v>25766</v>
      </c>
      <c r="C31075" t="s">
        <v>4500</v>
      </c>
      <c r="D31075" s="2">
        <v>44656</v>
      </c>
    </row>
    <row r="31076" spans="1:4" x14ac:dyDescent="0.25">
      <c r="A31076">
        <f t="shared" si="485"/>
        <v>31075</v>
      </c>
      <c r="B31076" t="s">
        <v>25766</v>
      </c>
      <c r="C31076" t="s">
        <v>4500</v>
      </c>
      <c r="D31076" s="2">
        <v>44656</v>
      </c>
    </row>
    <row r="31077" spans="1:4" x14ac:dyDescent="0.25">
      <c r="A31077">
        <f t="shared" si="485"/>
        <v>31076</v>
      </c>
      <c r="B31077" t="s">
        <v>25870</v>
      </c>
      <c r="C31077" t="s">
        <v>4500</v>
      </c>
      <c r="D31077" s="2">
        <v>44656</v>
      </c>
    </row>
    <row r="31078" spans="1:4" x14ac:dyDescent="0.25">
      <c r="A31078">
        <f t="shared" si="485"/>
        <v>31077</v>
      </c>
      <c r="B31078" t="s">
        <v>25871</v>
      </c>
      <c r="C31078" t="s">
        <v>4500</v>
      </c>
      <c r="D31078" s="2">
        <v>44656</v>
      </c>
    </row>
    <row r="31079" spans="1:4" x14ac:dyDescent="0.25">
      <c r="A31079">
        <f t="shared" si="485"/>
        <v>31078</v>
      </c>
      <c r="B31079" t="s">
        <v>25872</v>
      </c>
      <c r="C31079" t="s">
        <v>4500</v>
      </c>
      <c r="D31079" s="2">
        <v>44656</v>
      </c>
    </row>
    <row r="31080" spans="1:4" x14ac:dyDescent="0.25">
      <c r="A31080">
        <f t="shared" si="485"/>
        <v>31079</v>
      </c>
      <c r="B31080" t="s">
        <v>2411</v>
      </c>
      <c r="C31080" t="s">
        <v>4500</v>
      </c>
      <c r="D31080" s="2">
        <v>44656</v>
      </c>
    </row>
    <row r="31081" spans="1:4" x14ac:dyDescent="0.25">
      <c r="A31081">
        <f t="shared" si="485"/>
        <v>31080</v>
      </c>
      <c r="B31081" t="s">
        <v>25766</v>
      </c>
      <c r="C31081" t="s">
        <v>4500</v>
      </c>
      <c r="D31081" s="2">
        <v>44656</v>
      </c>
    </row>
    <row r="31082" spans="1:4" x14ac:dyDescent="0.25">
      <c r="A31082">
        <f t="shared" si="485"/>
        <v>31081</v>
      </c>
      <c r="B31082" t="s">
        <v>19316</v>
      </c>
      <c r="C31082" t="s">
        <v>4500</v>
      </c>
      <c r="D31082" s="2">
        <v>44656</v>
      </c>
    </row>
    <row r="31083" spans="1:4" x14ac:dyDescent="0.25">
      <c r="A31083">
        <f t="shared" si="485"/>
        <v>31082</v>
      </c>
      <c r="B31083" t="s">
        <v>19319</v>
      </c>
      <c r="C31083" t="s">
        <v>4500</v>
      </c>
      <c r="D31083" s="2">
        <v>44656</v>
      </c>
    </row>
    <row r="31084" spans="1:4" x14ac:dyDescent="0.25">
      <c r="A31084">
        <f t="shared" si="485"/>
        <v>31083</v>
      </c>
      <c r="B31084" t="s">
        <v>25873</v>
      </c>
      <c r="C31084" t="s">
        <v>4500</v>
      </c>
      <c r="D31084" s="2">
        <v>44656</v>
      </c>
    </row>
    <row r="31085" spans="1:4" x14ac:dyDescent="0.25">
      <c r="A31085">
        <f t="shared" si="485"/>
        <v>31084</v>
      </c>
      <c r="B31085" t="s">
        <v>25874</v>
      </c>
      <c r="C31085" t="s">
        <v>4500</v>
      </c>
      <c r="D31085" s="2">
        <v>44656</v>
      </c>
    </row>
    <row r="31086" spans="1:4" x14ac:dyDescent="0.25">
      <c r="A31086">
        <f t="shared" si="485"/>
        <v>31085</v>
      </c>
      <c r="B31086" t="s">
        <v>25771</v>
      </c>
      <c r="C31086" t="s">
        <v>4500</v>
      </c>
      <c r="D31086" s="2">
        <v>44656</v>
      </c>
    </row>
    <row r="31087" spans="1:4" x14ac:dyDescent="0.25">
      <c r="A31087">
        <f t="shared" si="485"/>
        <v>31086</v>
      </c>
      <c r="B31087" t="s">
        <v>25763</v>
      </c>
      <c r="C31087" t="s">
        <v>4500</v>
      </c>
      <c r="D31087" s="2">
        <v>44656</v>
      </c>
    </row>
    <row r="31088" spans="1:4" x14ac:dyDescent="0.25">
      <c r="A31088">
        <f t="shared" si="485"/>
        <v>31087</v>
      </c>
      <c r="B31088" t="s">
        <v>25875</v>
      </c>
      <c r="C31088" t="s">
        <v>4500</v>
      </c>
      <c r="D31088" s="2">
        <v>44656</v>
      </c>
    </row>
    <row r="31089" spans="1:4" x14ac:dyDescent="0.25">
      <c r="A31089">
        <f t="shared" si="485"/>
        <v>31088</v>
      </c>
      <c r="B31089" t="s">
        <v>25766</v>
      </c>
      <c r="C31089" t="s">
        <v>4500</v>
      </c>
      <c r="D31089" s="2">
        <v>44656</v>
      </c>
    </row>
    <row r="31090" spans="1:4" x14ac:dyDescent="0.25">
      <c r="A31090">
        <f t="shared" si="485"/>
        <v>31089</v>
      </c>
      <c r="B31090" t="s">
        <v>25876</v>
      </c>
      <c r="C31090" t="s">
        <v>4500</v>
      </c>
      <c r="D31090" s="2">
        <v>44656</v>
      </c>
    </row>
    <row r="31091" spans="1:4" x14ac:dyDescent="0.25">
      <c r="A31091">
        <f t="shared" si="485"/>
        <v>31090</v>
      </c>
      <c r="B31091" t="s">
        <v>25877</v>
      </c>
      <c r="C31091" t="s">
        <v>4500</v>
      </c>
      <c r="D31091" s="2">
        <v>44656</v>
      </c>
    </row>
    <row r="31092" spans="1:4" x14ac:dyDescent="0.25">
      <c r="A31092">
        <f t="shared" si="485"/>
        <v>31091</v>
      </c>
      <c r="B31092" t="s">
        <v>25878</v>
      </c>
      <c r="C31092" t="s">
        <v>4500</v>
      </c>
      <c r="D31092" s="2">
        <v>44656</v>
      </c>
    </row>
    <row r="31093" spans="1:4" x14ac:dyDescent="0.25">
      <c r="A31093">
        <f t="shared" si="485"/>
        <v>31092</v>
      </c>
      <c r="B31093" t="s">
        <v>25879</v>
      </c>
      <c r="C31093" t="s">
        <v>4500</v>
      </c>
      <c r="D31093" s="2">
        <v>44656</v>
      </c>
    </row>
    <row r="31094" spans="1:4" x14ac:dyDescent="0.25">
      <c r="A31094">
        <f t="shared" si="485"/>
        <v>31093</v>
      </c>
      <c r="B31094" t="s">
        <v>25766</v>
      </c>
      <c r="C31094" t="s">
        <v>4500</v>
      </c>
      <c r="D31094" s="2">
        <v>44656</v>
      </c>
    </row>
    <row r="31095" spans="1:4" x14ac:dyDescent="0.25">
      <c r="A31095">
        <f t="shared" si="485"/>
        <v>31094</v>
      </c>
      <c r="B31095" t="s">
        <v>25880</v>
      </c>
      <c r="C31095" t="s">
        <v>4500</v>
      </c>
      <c r="D31095" s="2">
        <v>44656</v>
      </c>
    </row>
    <row r="31096" spans="1:4" x14ac:dyDescent="0.25">
      <c r="A31096">
        <f t="shared" si="485"/>
        <v>31095</v>
      </c>
      <c r="B31096" t="s">
        <v>25881</v>
      </c>
      <c r="C31096" t="s">
        <v>4500</v>
      </c>
      <c r="D31096" s="2">
        <v>44656</v>
      </c>
    </row>
    <row r="31097" spans="1:4" x14ac:dyDescent="0.25">
      <c r="A31097">
        <f t="shared" si="485"/>
        <v>31096</v>
      </c>
      <c r="B31097" t="s">
        <v>25882</v>
      </c>
      <c r="C31097" t="s">
        <v>4500</v>
      </c>
      <c r="D31097" s="2">
        <v>44656</v>
      </c>
    </row>
    <row r="31098" spans="1:4" x14ac:dyDescent="0.25">
      <c r="A31098">
        <f t="shared" si="485"/>
        <v>31097</v>
      </c>
      <c r="B31098" t="s">
        <v>25766</v>
      </c>
      <c r="C31098" t="s">
        <v>4500</v>
      </c>
      <c r="D31098" s="2">
        <v>44656</v>
      </c>
    </row>
    <row r="31099" spans="1:4" x14ac:dyDescent="0.25">
      <c r="A31099">
        <f t="shared" si="485"/>
        <v>31098</v>
      </c>
      <c r="B31099" t="s">
        <v>25883</v>
      </c>
      <c r="C31099" t="s">
        <v>4500</v>
      </c>
      <c r="D31099" s="2">
        <v>44656</v>
      </c>
    </row>
    <row r="31100" spans="1:4" x14ac:dyDescent="0.25">
      <c r="A31100">
        <f t="shared" si="485"/>
        <v>31099</v>
      </c>
      <c r="B31100" t="s">
        <v>25884</v>
      </c>
      <c r="C31100" t="s">
        <v>4500</v>
      </c>
      <c r="D31100" s="2">
        <v>44656</v>
      </c>
    </row>
    <row r="31101" spans="1:4" x14ac:dyDescent="0.25">
      <c r="A31101">
        <f t="shared" si="485"/>
        <v>31100</v>
      </c>
      <c r="B31101" t="s">
        <v>25885</v>
      </c>
      <c r="C31101" t="s">
        <v>4500</v>
      </c>
      <c r="D31101" s="2">
        <v>44656</v>
      </c>
    </row>
    <row r="31102" spans="1:4" x14ac:dyDescent="0.25">
      <c r="A31102">
        <f t="shared" si="485"/>
        <v>31101</v>
      </c>
      <c r="B31102" t="s">
        <v>25886</v>
      </c>
      <c r="C31102" t="s">
        <v>4500</v>
      </c>
      <c r="D31102" s="2">
        <v>44656</v>
      </c>
    </row>
    <row r="31103" spans="1:4" x14ac:dyDescent="0.25">
      <c r="A31103">
        <f t="shared" si="485"/>
        <v>31102</v>
      </c>
      <c r="B31103" t="s">
        <v>25887</v>
      </c>
      <c r="C31103" t="s">
        <v>4500</v>
      </c>
      <c r="D31103" s="2">
        <v>44656</v>
      </c>
    </row>
    <row r="31104" spans="1:4" x14ac:dyDescent="0.25">
      <c r="A31104">
        <f t="shared" si="485"/>
        <v>31103</v>
      </c>
      <c r="B31104" t="s">
        <v>25888</v>
      </c>
      <c r="C31104" t="s">
        <v>4500</v>
      </c>
      <c r="D31104" s="2">
        <v>44656</v>
      </c>
    </row>
    <row r="31105" spans="1:4" x14ac:dyDescent="0.25">
      <c r="A31105">
        <f t="shared" si="485"/>
        <v>31104</v>
      </c>
      <c r="B31105" t="s">
        <v>25889</v>
      </c>
      <c r="C31105" t="s">
        <v>4500</v>
      </c>
      <c r="D31105" s="2">
        <v>44656</v>
      </c>
    </row>
    <row r="31106" spans="1:4" x14ac:dyDescent="0.25">
      <c r="A31106">
        <f t="shared" si="485"/>
        <v>31105</v>
      </c>
      <c r="B31106" t="s">
        <v>25890</v>
      </c>
      <c r="C31106" t="s">
        <v>4500</v>
      </c>
      <c r="D31106" s="2">
        <v>44656</v>
      </c>
    </row>
    <row r="31107" spans="1:4" x14ac:dyDescent="0.25">
      <c r="A31107">
        <f t="shared" ref="A31107:A31170" si="486">ROW(A31106)</f>
        <v>31106</v>
      </c>
      <c r="B31107" t="s">
        <v>25891</v>
      </c>
      <c r="C31107" t="s">
        <v>4500</v>
      </c>
      <c r="D31107" s="2">
        <v>44656</v>
      </c>
    </row>
    <row r="31108" spans="1:4" x14ac:dyDescent="0.25">
      <c r="A31108">
        <f t="shared" si="486"/>
        <v>31107</v>
      </c>
      <c r="B31108" t="s">
        <v>25766</v>
      </c>
      <c r="C31108" t="s">
        <v>4500</v>
      </c>
      <c r="D31108" s="2">
        <v>44656</v>
      </c>
    </row>
    <row r="31109" spans="1:4" x14ac:dyDescent="0.25">
      <c r="A31109">
        <f t="shared" si="486"/>
        <v>31108</v>
      </c>
      <c r="B31109" t="s">
        <v>25766</v>
      </c>
      <c r="C31109" t="s">
        <v>4500</v>
      </c>
      <c r="D31109" s="2">
        <v>44656</v>
      </c>
    </row>
    <row r="31110" spans="1:4" x14ac:dyDescent="0.25">
      <c r="A31110">
        <f t="shared" si="486"/>
        <v>31109</v>
      </c>
      <c r="B31110" t="s">
        <v>25892</v>
      </c>
      <c r="C31110" t="s">
        <v>4500</v>
      </c>
      <c r="D31110" s="2">
        <v>44656</v>
      </c>
    </row>
    <row r="31111" spans="1:4" x14ac:dyDescent="0.25">
      <c r="A31111">
        <f t="shared" si="486"/>
        <v>31110</v>
      </c>
      <c r="B31111" t="s">
        <v>25893</v>
      </c>
      <c r="C31111" t="s">
        <v>4500</v>
      </c>
      <c r="D31111" s="2">
        <v>44656</v>
      </c>
    </row>
    <row r="31112" spans="1:4" x14ac:dyDescent="0.25">
      <c r="A31112">
        <f t="shared" si="486"/>
        <v>31111</v>
      </c>
      <c r="B31112" t="s">
        <v>25656</v>
      </c>
      <c r="C31112" t="s">
        <v>4500</v>
      </c>
      <c r="D31112" s="2">
        <v>44656</v>
      </c>
    </row>
    <row r="31113" spans="1:4" x14ac:dyDescent="0.25">
      <c r="A31113">
        <f t="shared" si="486"/>
        <v>31112</v>
      </c>
      <c r="B31113" t="s">
        <v>25894</v>
      </c>
      <c r="C31113" t="s">
        <v>4500</v>
      </c>
      <c r="D31113" s="2">
        <v>44656</v>
      </c>
    </row>
    <row r="31114" spans="1:4" x14ac:dyDescent="0.25">
      <c r="A31114">
        <f t="shared" si="486"/>
        <v>31113</v>
      </c>
      <c r="B31114" t="s">
        <v>25766</v>
      </c>
      <c r="C31114" t="s">
        <v>4500</v>
      </c>
      <c r="D31114" s="2">
        <v>44656</v>
      </c>
    </row>
    <row r="31115" spans="1:4" x14ac:dyDescent="0.25">
      <c r="A31115">
        <f t="shared" si="486"/>
        <v>31114</v>
      </c>
      <c r="B31115" t="s">
        <v>25895</v>
      </c>
      <c r="C31115" t="s">
        <v>4500</v>
      </c>
      <c r="D31115" s="2">
        <v>44656</v>
      </c>
    </row>
    <row r="31116" spans="1:4" x14ac:dyDescent="0.25">
      <c r="A31116">
        <f t="shared" si="486"/>
        <v>31115</v>
      </c>
      <c r="B31116" t="s">
        <v>25896</v>
      </c>
      <c r="C31116" t="s">
        <v>4500</v>
      </c>
      <c r="D31116" s="2">
        <v>44656</v>
      </c>
    </row>
    <row r="31117" spans="1:4" x14ac:dyDescent="0.25">
      <c r="A31117">
        <f t="shared" si="486"/>
        <v>31116</v>
      </c>
      <c r="B31117" t="s">
        <v>25897</v>
      </c>
      <c r="C31117" t="s">
        <v>4500</v>
      </c>
      <c r="D31117" s="2">
        <v>44656</v>
      </c>
    </row>
    <row r="31118" spans="1:4" x14ac:dyDescent="0.25">
      <c r="A31118">
        <f t="shared" si="486"/>
        <v>31117</v>
      </c>
      <c r="B31118" t="s">
        <v>25898</v>
      </c>
      <c r="C31118" t="s">
        <v>4500</v>
      </c>
      <c r="D31118" s="2">
        <v>44656</v>
      </c>
    </row>
    <row r="31119" spans="1:4" x14ac:dyDescent="0.25">
      <c r="A31119">
        <f t="shared" si="486"/>
        <v>31118</v>
      </c>
      <c r="B31119" t="s">
        <v>25899</v>
      </c>
      <c r="C31119" t="s">
        <v>4500</v>
      </c>
      <c r="D31119" s="2">
        <v>44656</v>
      </c>
    </row>
    <row r="31120" spans="1:4" x14ac:dyDescent="0.25">
      <c r="A31120">
        <f t="shared" si="486"/>
        <v>31119</v>
      </c>
      <c r="B31120" t="s">
        <v>25900</v>
      </c>
      <c r="C31120" t="s">
        <v>4500</v>
      </c>
      <c r="D31120" s="2">
        <v>44656</v>
      </c>
    </row>
    <row r="31121" spans="1:4" x14ac:dyDescent="0.25">
      <c r="A31121">
        <f t="shared" si="486"/>
        <v>31120</v>
      </c>
      <c r="B31121" t="s">
        <v>25901</v>
      </c>
      <c r="C31121" t="s">
        <v>4500</v>
      </c>
      <c r="D31121" s="2">
        <v>44656</v>
      </c>
    </row>
    <row r="31122" spans="1:4" x14ac:dyDescent="0.25">
      <c r="A31122">
        <f t="shared" si="486"/>
        <v>31121</v>
      </c>
      <c r="B31122" t="s">
        <v>25902</v>
      </c>
      <c r="C31122" t="s">
        <v>4500</v>
      </c>
      <c r="D31122" s="2">
        <v>44656</v>
      </c>
    </row>
    <row r="31123" spans="1:4" x14ac:dyDescent="0.25">
      <c r="A31123">
        <f t="shared" si="486"/>
        <v>31122</v>
      </c>
      <c r="B31123" t="s">
        <v>25903</v>
      </c>
      <c r="C31123" t="s">
        <v>4500</v>
      </c>
      <c r="D31123" s="2">
        <v>44656</v>
      </c>
    </row>
    <row r="31124" spans="1:4" x14ac:dyDescent="0.25">
      <c r="A31124">
        <f t="shared" si="486"/>
        <v>31123</v>
      </c>
      <c r="B31124" t="s">
        <v>25904</v>
      </c>
      <c r="C31124" t="s">
        <v>4500</v>
      </c>
      <c r="D31124" s="2">
        <v>44656</v>
      </c>
    </row>
    <row r="31125" spans="1:4" x14ac:dyDescent="0.25">
      <c r="A31125">
        <f t="shared" si="486"/>
        <v>31124</v>
      </c>
      <c r="B31125" t="s">
        <v>25905</v>
      </c>
      <c r="C31125" t="s">
        <v>4500</v>
      </c>
      <c r="D31125" s="2">
        <v>44656</v>
      </c>
    </row>
    <row r="31126" spans="1:4" x14ac:dyDescent="0.25">
      <c r="A31126">
        <f t="shared" si="486"/>
        <v>31125</v>
      </c>
      <c r="B31126" t="s">
        <v>25906</v>
      </c>
      <c r="C31126" t="s">
        <v>4500</v>
      </c>
      <c r="D31126" s="2">
        <v>44656</v>
      </c>
    </row>
    <row r="31127" spans="1:4" x14ac:dyDescent="0.25">
      <c r="A31127">
        <f t="shared" si="486"/>
        <v>31126</v>
      </c>
      <c r="B31127" t="s">
        <v>25907</v>
      </c>
      <c r="C31127" t="s">
        <v>4500</v>
      </c>
      <c r="D31127" s="2">
        <v>44656</v>
      </c>
    </row>
    <row r="31128" spans="1:4" x14ac:dyDescent="0.25">
      <c r="A31128">
        <f t="shared" si="486"/>
        <v>31127</v>
      </c>
      <c r="B31128" t="s">
        <v>25766</v>
      </c>
      <c r="C31128" t="s">
        <v>4500</v>
      </c>
      <c r="D31128" s="2">
        <v>44656</v>
      </c>
    </row>
    <row r="31129" spans="1:4" x14ac:dyDescent="0.25">
      <c r="A31129">
        <f t="shared" si="486"/>
        <v>31128</v>
      </c>
      <c r="B31129" t="s">
        <v>25908</v>
      </c>
      <c r="C31129" t="s">
        <v>4500</v>
      </c>
      <c r="D31129" s="2">
        <v>44656</v>
      </c>
    </row>
    <row r="31130" spans="1:4" x14ac:dyDescent="0.25">
      <c r="A31130">
        <f t="shared" si="486"/>
        <v>31129</v>
      </c>
      <c r="B31130" t="s">
        <v>25909</v>
      </c>
      <c r="C31130" t="s">
        <v>4500</v>
      </c>
      <c r="D31130" s="2">
        <v>44656</v>
      </c>
    </row>
    <row r="31131" spans="1:4" x14ac:dyDescent="0.25">
      <c r="A31131">
        <f t="shared" si="486"/>
        <v>31130</v>
      </c>
      <c r="B31131" t="s">
        <v>25766</v>
      </c>
      <c r="C31131" t="s">
        <v>4500</v>
      </c>
      <c r="D31131" s="2">
        <v>44656</v>
      </c>
    </row>
    <row r="31132" spans="1:4" x14ac:dyDescent="0.25">
      <c r="A31132">
        <f t="shared" si="486"/>
        <v>31131</v>
      </c>
      <c r="B31132" t="s">
        <v>25910</v>
      </c>
      <c r="C31132" t="s">
        <v>4500</v>
      </c>
      <c r="D31132" s="2">
        <v>44656</v>
      </c>
    </row>
    <row r="31133" spans="1:4" x14ac:dyDescent="0.25">
      <c r="A31133">
        <f t="shared" si="486"/>
        <v>31132</v>
      </c>
      <c r="B31133" t="s">
        <v>25911</v>
      </c>
      <c r="C31133" t="s">
        <v>4500</v>
      </c>
      <c r="D31133" s="2">
        <v>44656</v>
      </c>
    </row>
    <row r="31134" spans="1:4" x14ac:dyDescent="0.25">
      <c r="A31134">
        <f t="shared" si="486"/>
        <v>31133</v>
      </c>
      <c r="B31134" t="s">
        <v>25912</v>
      </c>
      <c r="C31134" t="s">
        <v>4500</v>
      </c>
      <c r="D31134" s="2">
        <v>44656</v>
      </c>
    </row>
    <row r="31135" spans="1:4" x14ac:dyDescent="0.25">
      <c r="A31135">
        <f t="shared" si="486"/>
        <v>31134</v>
      </c>
      <c r="B31135" t="s">
        <v>25913</v>
      </c>
      <c r="C31135" t="s">
        <v>4500</v>
      </c>
      <c r="D31135" s="2">
        <v>44656</v>
      </c>
    </row>
    <row r="31136" spans="1:4" x14ac:dyDescent="0.25">
      <c r="A31136">
        <f t="shared" si="486"/>
        <v>31135</v>
      </c>
      <c r="B31136" t="s">
        <v>25894</v>
      </c>
      <c r="C31136" t="s">
        <v>4500</v>
      </c>
      <c r="D31136" s="2">
        <v>44656</v>
      </c>
    </row>
    <row r="31137" spans="1:4" x14ac:dyDescent="0.25">
      <c r="A31137">
        <f t="shared" si="486"/>
        <v>31136</v>
      </c>
      <c r="B31137" t="s">
        <v>25766</v>
      </c>
      <c r="C31137" t="s">
        <v>4500</v>
      </c>
      <c r="D31137" s="2">
        <v>44656</v>
      </c>
    </row>
    <row r="31138" spans="1:4" x14ac:dyDescent="0.25">
      <c r="A31138">
        <f t="shared" si="486"/>
        <v>31137</v>
      </c>
      <c r="B31138" t="s">
        <v>25914</v>
      </c>
      <c r="C31138" t="s">
        <v>4500</v>
      </c>
      <c r="D31138" s="2">
        <v>44656</v>
      </c>
    </row>
    <row r="31139" spans="1:4" x14ac:dyDescent="0.25">
      <c r="A31139">
        <f t="shared" si="486"/>
        <v>31138</v>
      </c>
      <c r="B31139" t="s">
        <v>25915</v>
      </c>
      <c r="C31139" t="s">
        <v>4500</v>
      </c>
      <c r="D31139" s="2">
        <v>44656</v>
      </c>
    </row>
    <row r="31140" spans="1:4" x14ac:dyDescent="0.25">
      <c r="A31140">
        <f t="shared" si="486"/>
        <v>31139</v>
      </c>
      <c r="B31140" t="s">
        <v>25916</v>
      </c>
      <c r="C31140" t="s">
        <v>4500</v>
      </c>
      <c r="D31140" s="2">
        <v>44656</v>
      </c>
    </row>
    <row r="31141" spans="1:4" x14ac:dyDescent="0.25">
      <c r="A31141">
        <f t="shared" si="486"/>
        <v>31140</v>
      </c>
      <c r="B31141" t="s">
        <v>25917</v>
      </c>
      <c r="C31141" t="s">
        <v>4500</v>
      </c>
      <c r="D31141" s="2">
        <v>44656</v>
      </c>
    </row>
    <row r="31142" spans="1:4" x14ac:dyDescent="0.25">
      <c r="A31142">
        <f t="shared" si="486"/>
        <v>31141</v>
      </c>
      <c r="B31142" t="s">
        <v>25918</v>
      </c>
      <c r="C31142" t="s">
        <v>4500</v>
      </c>
      <c r="D31142" s="2">
        <v>44656</v>
      </c>
    </row>
    <row r="31143" spans="1:4" x14ac:dyDescent="0.25">
      <c r="A31143">
        <f t="shared" si="486"/>
        <v>31142</v>
      </c>
      <c r="B31143" t="s">
        <v>25919</v>
      </c>
      <c r="C31143" t="s">
        <v>4500</v>
      </c>
      <c r="D31143" s="2">
        <v>44656</v>
      </c>
    </row>
    <row r="31144" spans="1:4" x14ac:dyDescent="0.25">
      <c r="A31144">
        <f t="shared" si="486"/>
        <v>31143</v>
      </c>
      <c r="B31144" t="s">
        <v>25920</v>
      </c>
      <c r="C31144" t="s">
        <v>4500</v>
      </c>
      <c r="D31144" s="2">
        <v>44656</v>
      </c>
    </row>
    <row r="31145" spans="1:4" x14ac:dyDescent="0.25">
      <c r="A31145">
        <f t="shared" si="486"/>
        <v>31144</v>
      </c>
      <c r="B31145" t="s">
        <v>25894</v>
      </c>
      <c r="C31145" t="s">
        <v>4500</v>
      </c>
      <c r="D31145" s="2">
        <v>44656</v>
      </c>
    </row>
    <row r="31146" spans="1:4" x14ac:dyDescent="0.25">
      <c r="A31146">
        <f t="shared" si="486"/>
        <v>31145</v>
      </c>
      <c r="B31146" t="s">
        <v>25763</v>
      </c>
      <c r="C31146" t="s">
        <v>4500</v>
      </c>
      <c r="D31146" s="2">
        <v>44656</v>
      </c>
    </row>
    <row r="31147" spans="1:4" x14ac:dyDescent="0.25">
      <c r="A31147">
        <f t="shared" si="486"/>
        <v>31146</v>
      </c>
      <c r="B31147" t="s">
        <v>25921</v>
      </c>
      <c r="C31147" t="s">
        <v>4500</v>
      </c>
      <c r="D31147" s="2">
        <v>44656</v>
      </c>
    </row>
    <row r="31148" spans="1:4" x14ac:dyDescent="0.25">
      <c r="A31148">
        <f t="shared" si="486"/>
        <v>31147</v>
      </c>
      <c r="B31148" t="s">
        <v>25922</v>
      </c>
      <c r="C31148" t="s">
        <v>4500</v>
      </c>
      <c r="D31148" s="2">
        <v>44656</v>
      </c>
    </row>
    <row r="31149" spans="1:4" x14ac:dyDescent="0.25">
      <c r="A31149">
        <f t="shared" si="486"/>
        <v>31148</v>
      </c>
      <c r="B31149" t="s">
        <v>25923</v>
      </c>
      <c r="C31149" t="s">
        <v>4500</v>
      </c>
      <c r="D31149" s="2">
        <v>44656</v>
      </c>
    </row>
    <row r="31150" spans="1:4" x14ac:dyDescent="0.25">
      <c r="A31150">
        <f t="shared" si="486"/>
        <v>31149</v>
      </c>
      <c r="B31150" t="s">
        <v>25924</v>
      </c>
      <c r="C31150" t="s">
        <v>4500</v>
      </c>
      <c r="D31150" s="2">
        <v>44656</v>
      </c>
    </row>
    <row r="31151" spans="1:4" x14ac:dyDescent="0.25">
      <c r="A31151">
        <f t="shared" si="486"/>
        <v>31150</v>
      </c>
      <c r="B31151" t="s">
        <v>25766</v>
      </c>
      <c r="C31151" t="s">
        <v>4500</v>
      </c>
      <c r="D31151" s="2">
        <v>44656</v>
      </c>
    </row>
    <row r="31152" spans="1:4" x14ac:dyDescent="0.25">
      <c r="A31152">
        <f t="shared" si="486"/>
        <v>31151</v>
      </c>
      <c r="B31152" t="s">
        <v>25925</v>
      </c>
      <c r="C31152" t="s">
        <v>4500</v>
      </c>
      <c r="D31152" s="2">
        <v>44656</v>
      </c>
    </row>
    <row r="31153" spans="1:4" x14ac:dyDescent="0.25">
      <c r="A31153">
        <f t="shared" si="486"/>
        <v>31152</v>
      </c>
      <c r="B31153" t="s">
        <v>25926</v>
      </c>
      <c r="C31153" t="s">
        <v>4500</v>
      </c>
      <c r="D31153" s="2">
        <v>44656</v>
      </c>
    </row>
    <row r="31154" spans="1:4" x14ac:dyDescent="0.25">
      <c r="A31154">
        <f t="shared" si="486"/>
        <v>31153</v>
      </c>
      <c r="B31154" t="s">
        <v>25927</v>
      </c>
      <c r="C31154" t="s">
        <v>4500</v>
      </c>
      <c r="D31154" s="2">
        <v>44656</v>
      </c>
    </row>
    <row r="31155" spans="1:4" x14ac:dyDescent="0.25">
      <c r="A31155">
        <f t="shared" si="486"/>
        <v>31154</v>
      </c>
      <c r="B31155" t="s">
        <v>25766</v>
      </c>
      <c r="C31155" t="s">
        <v>4500</v>
      </c>
      <c r="D31155" s="2">
        <v>44656</v>
      </c>
    </row>
    <row r="31156" spans="1:4" x14ac:dyDescent="0.25">
      <c r="A31156">
        <f t="shared" si="486"/>
        <v>31155</v>
      </c>
      <c r="B31156" t="s">
        <v>25928</v>
      </c>
      <c r="C31156" t="s">
        <v>4500</v>
      </c>
      <c r="D31156" s="2">
        <v>44656</v>
      </c>
    </row>
    <row r="31157" spans="1:4" x14ac:dyDescent="0.25">
      <c r="A31157">
        <f t="shared" si="486"/>
        <v>31156</v>
      </c>
      <c r="B31157" t="s">
        <v>25894</v>
      </c>
      <c r="C31157" t="s">
        <v>4500</v>
      </c>
      <c r="D31157" s="2">
        <v>44656</v>
      </c>
    </row>
    <row r="31158" spans="1:4" x14ac:dyDescent="0.25">
      <c r="A31158">
        <f t="shared" si="486"/>
        <v>31157</v>
      </c>
      <c r="B31158" t="s">
        <v>25929</v>
      </c>
      <c r="C31158" t="s">
        <v>4500</v>
      </c>
      <c r="D31158" s="2">
        <v>44656</v>
      </c>
    </row>
    <row r="31159" spans="1:4" x14ac:dyDescent="0.25">
      <c r="A31159">
        <f t="shared" si="486"/>
        <v>31158</v>
      </c>
      <c r="B31159" t="s">
        <v>25873</v>
      </c>
      <c r="C31159" t="s">
        <v>4500</v>
      </c>
      <c r="D31159" s="2">
        <v>44656</v>
      </c>
    </row>
    <row r="31160" spans="1:4" x14ac:dyDescent="0.25">
      <c r="A31160">
        <f t="shared" si="486"/>
        <v>31159</v>
      </c>
      <c r="B31160" t="s">
        <v>25874</v>
      </c>
      <c r="C31160" t="s">
        <v>4500</v>
      </c>
      <c r="D31160" s="2">
        <v>44656</v>
      </c>
    </row>
    <row r="31161" spans="1:4" x14ac:dyDescent="0.25">
      <c r="A31161">
        <f t="shared" si="486"/>
        <v>31160</v>
      </c>
      <c r="B31161" t="s">
        <v>25930</v>
      </c>
      <c r="C31161" t="s">
        <v>4500</v>
      </c>
      <c r="D31161" s="2">
        <v>44656</v>
      </c>
    </row>
    <row r="31162" spans="1:4" x14ac:dyDescent="0.25">
      <c r="A31162">
        <f t="shared" si="486"/>
        <v>31161</v>
      </c>
      <c r="B31162" t="s">
        <v>25771</v>
      </c>
      <c r="C31162" t="s">
        <v>4500</v>
      </c>
      <c r="D31162" s="2">
        <v>44656</v>
      </c>
    </row>
    <row r="31163" spans="1:4" x14ac:dyDescent="0.25">
      <c r="A31163">
        <f t="shared" si="486"/>
        <v>31162</v>
      </c>
      <c r="B31163" t="s">
        <v>25763</v>
      </c>
      <c r="C31163" t="s">
        <v>4500</v>
      </c>
      <c r="D31163" s="2">
        <v>44656</v>
      </c>
    </row>
    <row r="31164" spans="1:4" x14ac:dyDescent="0.25">
      <c r="A31164">
        <f t="shared" si="486"/>
        <v>31163</v>
      </c>
      <c r="B31164" t="s">
        <v>25766</v>
      </c>
      <c r="C31164" t="s">
        <v>4500</v>
      </c>
      <c r="D31164" s="2">
        <v>44656</v>
      </c>
    </row>
    <row r="31165" spans="1:4" x14ac:dyDescent="0.25">
      <c r="A31165">
        <f t="shared" si="486"/>
        <v>31164</v>
      </c>
      <c r="B31165" t="s">
        <v>25931</v>
      </c>
      <c r="C31165" t="s">
        <v>4500</v>
      </c>
      <c r="D31165" s="2">
        <v>44656</v>
      </c>
    </row>
    <row r="31166" spans="1:4" x14ac:dyDescent="0.25">
      <c r="A31166">
        <f t="shared" si="486"/>
        <v>31165</v>
      </c>
      <c r="B31166" t="s">
        <v>25932</v>
      </c>
      <c r="C31166" t="s">
        <v>4500</v>
      </c>
      <c r="D31166" s="2">
        <v>44656</v>
      </c>
    </row>
    <row r="31167" spans="1:4" x14ac:dyDescent="0.25">
      <c r="A31167">
        <f t="shared" si="486"/>
        <v>31166</v>
      </c>
      <c r="B31167" t="s">
        <v>25933</v>
      </c>
      <c r="C31167" t="s">
        <v>4500</v>
      </c>
      <c r="D31167" s="2">
        <v>44656</v>
      </c>
    </row>
    <row r="31168" spans="1:4" x14ac:dyDescent="0.25">
      <c r="A31168">
        <f t="shared" si="486"/>
        <v>31167</v>
      </c>
      <c r="B31168" t="s">
        <v>25934</v>
      </c>
      <c r="C31168" t="s">
        <v>4500</v>
      </c>
      <c r="D31168" s="2">
        <v>44656</v>
      </c>
    </row>
    <row r="31169" spans="1:4" x14ac:dyDescent="0.25">
      <c r="A31169">
        <f t="shared" si="486"/>
        <v>31168</v>
      </c>
      <c r="B31169" t="s">
        <v>25935</v>
      </c>
      <c r="C31169" t="s">
        <v>4500</v>
      </c>
      <c r="D31169" s="2">
        <v>44656</v>
      </c>
    </row>
    <row r="31170" spans="1:4" x14ac:dyDescent="0.25">
      <c r="A31170">
        <f t="shared" si="486"/>
        <v>31169</v>
      </c>
      <c r="B31170" t="s">
        <v>25766</v>
      </c>
      <c r="C31170" t="s">
        <v>4500</v>
      </c>
      <c r="D31170" s="2">
        <v>44656</v>
      </c>
    </row>
    <row r="31171" spans="1:4" x14ac:dyDescent="0.25">
      <c r="A31171">
        <f t="shared" ref="A31171:A31234" si="487">ROW(A31170)</f>
        <v>31170</v>
      </c>
      <c r="B31171" t="s">
        <v>25936</v>
      </c>
      <c r="C31171" t="s">
        <v>4500</v>
      </c>
      <c r="D31171" s="2">
        <v>44656</v>
      </c>
    </row>
    <row r="31172" spans="1:4" x14ac:dyDescent="0.25">
      <c r="A31172">
        <f t="shared" si="487"/>
        <v>31171</v>
      </c>
      <c r="B31172" t="s">
        <v>25937</v>
      </c>
      <c r="C31172" t="s">
        <v>4500</v>
      </c>
      <c r="D31172" s="2">
        <v>44656</v>
      </c>
    </row>
    <row r="31173" spans="1:4" x14ac:dyDescent="0.25">
      <c r="A31173">
        <f t="shared" si="487"/>
        <v>31172</v>
      </c>
      <c r="B31173" t="s">
        <v>25938</v>
      </c>
      <c r="C31173" t="s">
        <v>4500</v>
      </c>
      <c r="D31173" s="2">
        <v>44656</v>
      </c>
    </row>
    <row r="31174" spans="1:4" x14ac:dyDescent="0.25">
      <c r="A31174">
        <f t="shared" si="487"/>
        <v>31173</v>
      </c>
      <c r="B31174" t="s">
        <v>25939</v>
      </c>
      <c r="C31174" t="s">
        <v>4500</v>
      </c>
      <c r="D31174" s="2">
        <v>44656</v>
      </c>
    </row>
    <row r="31175" spans="1:4" x14ac:dyDescent="0.25">
      <c r="A31175">
        <f t="shared" si="487"/>
        <v>31174</v>
      </c>
      <c r="B31175" t="s">
        <v>25940</v>
      </c>
      <c r="C31175" t="s">
        <v>4500</v>
      </c>
      <c r="D31175" s="2">
        <v>44656</v>
      </c>
    </row>
    <row r="31176" spans="1:4" x14ac:dyDescent="0.25">
      <c r="A31176">
        <f t="shared" si="487"/>
        <v>31175</v>
      </c>
      <c r="B31176" t="s">
        <v>25941</v>
      </c>
      <c r="C31176" t="s">
        <v>4500</v>
      </c>
      <c r="D31176" s="2">
        <v>44656</v>
      </c>
    </row>
    <row r="31177" spans="1:4" x14ac:dyDescent="0.25">
      <c r="A31177">
        <f t="shared" si="487"/>
        <v>31176</v>
      </c>
      <c r="B31177" t="s">
        <v>25942</v>
      </c>
      <c r="C31177" t="s">
        <v>4500</v>
      </c>
      <c r="D31177" s="2">
        <v>44656</v>
      </c>
    </row>
    <row r="31178" spans="1:4" x14ac:dyDescent="0.25">
      <c r="A31178">
        <f t="shared" si="487"/>
        <v>31177</v>
      </c>
      <c r="B31178" t="s">
        <v>25943</v>
      </c>
      <c r="C31178" t="s">
        <v>4500</v>
      </c>
      <c r="D31178" s="2">
        <v>44656</v>
      </c>
    </row>
    <row r="31179" spans="1:4" x14ac:dyDescent="0.25">
      <c r="A31179">
        <f t="shared" si="487"/>
        <v>31178</v>
      </c>
      <c r="B31179" t="s">
        <v>25766</v>
      </c>
      <c r="C31179" t="s">
        <v>4500</v>
      </c>
      <c r="D31179" s="2">
        <v>44656</v>
      </c>
    </row>
    <row r="31180" spans="1:4" x14ac:dyDescent="0.25">
      <c r="A31180">
        <f t="shared" si="487"/>
        <v>31179</v>
      </c>
      <c r="B31180" t="s">
        <v>25944</v>
      </c>
      <c r="C31180" t="s">
        <v>4500</v>
      </c>
      <c r="D31180" s="2">
        <v>44656</v>
      </c>
    </row>
    <row r="31181" spans="1:4" x14ac:dyDescent="0.25">
      <c r="A31181">
        <f t="shared" si="487"/>
        <v>31180</v>
      </c>
      <c r="B31181" t="s">
        <v>25945</v>
      </c>
      <c r="C31181" t="s">
        <v>4500</v>
      </c>
      <c r="D31181" s="2">
        <v>44656</v>
      </c>
    </row>
    <row r="31182" spans="1:4" x14ac:dyDescent="0.25">
      <c r="A31182">
        <f t="shared" si="487"/>
        <v>31181</v>
      </c>
      <c r="B31182" t="s">
        <v>25946</v>
      </c>
      <c r="C31182" t="s">
        <v>4500</v>
      </c>
      <c r="D31182" s="2">
        <v>44656</v>
      </c>
    </row>
    <row r="31183" spans="1:4" x14ac:dyDescent="0.25">
      <c r="A31183">
        <f t="shared" si="487"/>
        <v>31182</v>
      </c>
      <c r="B31183" t="s">
        <v>25947</v>
      </c>
      <c r="C31183" t="s">
        <v>4500</v>
      </c>
      <c r="D31183" s="2">
        <v>44656</v>
      </c>
    </row>
    <row r="31184" spans="1:4" x14ac:dyDescent="0.25">
      <c r="A31184">
        <f t="shared" si="487"/>
        <v>31183</v>
      </c>
      <c r="B31184" t="s">
        <v>25766</v>
      </c>
      <c r="C31184" t="s">
        <v>4500</v>
      </c>
      <c r="D31184" s="2">
        <v>44656</v>
      </c>
    </row>
    <row r="31185" spans="1:4" x14ac:dyDescent="0.25">
      <c r="A31185">
        <f t="shared" si="487"/>
        <v>31184</v>
      </c>
      <c r="B31185" t="s">
        <v>25948</v>
      </c>
      <c r="C31185" t="s">
        <v>4500</v>
      </c>
      <c r="D31185" s="2">
        <v>44656</v>
      </c>
    </row>
    <row r="31186" spans="1:4" x14ac:dyDescent="0.25">
      <c r="A31186">
        <f t="shared" si="487"/>
        <v>31185</v>
      </c>
      <c r="B31186" t="s">
        <v>25949</v>
      </c>
      <c r="C31186" t="s">
        <v>4500</v>
      </c>
      <c r="D31186" s="2">
        <v>44656</v>
      </c>
    </row>
    <row r="31187" spans="1:4" x14ac:dyDescent="0.25">
      <c r="A31187">
        <f t="shared" si="487"/>
        <v>31186</v>
      </c>
      <c r="B31187" t="s">
        <v>25950</v>
      </c>
      <c r="C31187" t="s">
        <v>4500</v>
      </c>
      <c r="D31187" s="2">
        <v>44656</v>
      </c>
    </row>
    <row r="31188" spans="1:4" x14ac:dyDescent="0.25">
      <c r="A31188">
        <f t="shared" si="487"/>
        <v>31187</v>
      </c>
      <c r="B31188" t="s">
        <v>25766</v>
      </c>
      <c r="C31188" t="s">
        <v>4500</v>
      </c>
      <c r="D31188" s="2">
        <v>44656</v>
      </c>
    </row>
    <row r="31189" spans="1:4" x14ac:dyDescent="0.25">
      <c r="A31189">
        <f t="shared" si="487"/>
        <v>31188</v>
      </c>
      <c r="B31189" t="s">
        <v>25951</v>
      </c>
      <c r="C31189" t="s">
        <v>4500</v>
      </c>
      <c r="D31189" s="2">
        <v>44656</v>
      </c>
    </row>
    <row r="31190" spans="1:4" x14ac:dyDescent="0.25">
      <c r="A31190">
        <f t="shared" si="487"/>
        <v>31189</v>
      </c>
      <c r="B31190" t="s">
        <v>25952</v>
      </c>
      <c r="C31190" t="s">
        <v>4500</v>
      </c>
      <c r="D31190" s="2">
        <v>44656</v>
      </c>
    </row>
    <row r="31191" spans="1:4" x14ac:dyDescent="0.25">
      <c r="A31191">
        <f t="shared" si="487"/>
        <v>31190</v>
      </c>
      <c r="B31191" t="s">
        <v>25766</v>
      </c>
      <c r="C31191" t="s">
        <v>4500</v>
      </c>
      <c r="D31191" s="2">
        <v>44656</v>
      </c>
    </row>
    <row r="31192" spans="1:4" x14ac:dyDescent="0.25">
      <c r="A31192">
        <f t="shared" si="487"/>
        <v>31191</v>
      </c>
      <c r="B31192" t="s">
        <v>25953</v>
      </c>
      <c r="C31192" t="s">
        <v>4500</v>
      </c>
      <c r="D31192" s="2">
        <v>44656</v>
      </c>
    </row>
    <row r="31193" spans="1:4" x14ac:dyDescent="0.25">
      <c r="A31193">
        <f t="shared" si="487"/>
        <v>31192</v>
      </c>
      <c r="B31193" t="s">
        <v>25954</v>
      </c>
      <c r="C31193" t="s">
        <v>4500</v>
      </c>
      <c r="D31193" s="2">
        <v>44656</v>
      </c>
    </row>
    <row r="31194" spans="1:4" x14ac:dyDescent="0.25">
      <c r="A31194">
        <f t="shared" si="487"/>
        <v>31193</v>
      </c>
      <c r="B31194" t="s">
        <v>25955</v>
      </c>
      <c r="C31194" t="s">
        <v>4500</v>
      </c>
      <c r="D31194" s="2">
        <v>44656</v>
      </c>
    </row>
    <row r="31195" spans="1:4" x14ac:dyDescent="0.25">
      <c r="A31195">
        <f t="shared" si="487"/>
        <v>31194</v>
      </c>
      <c r="B31195" t="s">
        <v>25956</v>
      </c>
      <c r="C31195" t="s">
        <v>4500</v>
      </c>
      <c r="D31195" s="2">
        <v>44656</v>
      </c>
    </row>
    <row r="31196" spans="1:4" x14ac:dyDescent="0.25">
      <c r="A31196">
        <f t="shared" si="487"/>
        <v>31195</v>
      </c>
      <c r="B31196" t="s">
        <v>25957</v>
      </c>
      <c r="C31196" t="s">
        <v>4500</v>
      </c>
      <c r="D31196" s="2">
        <v>44656</v>
      </c>
    </row>
    <row r="31197" spans="1:4" x14ac:dyDescent="0.25">
      <c r="A31197">
        <f t="shared" si="487"/>
        <v>31196</v>
      </c>
      <c r="B31197" t="s">
        <v>25958</v>
      </c>
      <c r="C31197" t="s">
        <v>4500</v>
      </c>
      <c r="D31197" s="2">
        <v>44656</v>
      </c>
    </row>
    <row r="31198" spans="1:4" x14ac:dyDescent="0.25">
      <c r="A31198">
        <f t="shared" si="487"/>
        <v>31197</v>
      </c>
      <c r="B31198" t="s">
        <v>25959</v>
      </c>
      <c r="C31198" t="s">
        <v>4500</v>
      </c>
      <c r="D31198" s="2">
        <v>44656</v>
      </c>
    </row>
    <row r="31199" spans="1:4" x14ac:dyDescent="0.25">
      <c r="A31199">
        <f t="shared" si="487"/>
        <v>31198</v>
      </c>
      <c r="B31199" t="s">
        <v>25960</v>
      </c>
      <c r="C31199" t="s">
        <v>4500</v>
      </c>
      <c r="D31199" s="2">
        <v>44656</v>
      </c>
    </row>
    <row r="31200" spans="1:4" x14ac:dyDescent="0.25">
      <c r="A31200">
        <f t="shared" si="487"/>
        <v>31199</v>
      </c>
      <c r="B31200" t="s">
        <v>25766</v>
      </c>
      <c r="C31200" t="s">
        <v>4500</v>
      </c>
      <c r="D31200" s="2">
        <v>44656</v>
      </c>
    </row>
    <row r="31201" spans="1:4" x14ac:dyDescent="0.25">
      <c r="A31201">
        <f t="shared" si="487"/>
        <v>31200</v>
      </c>
      <c r="B31201" t="s">
        <v>25766</v>
      </c>
      <c r="C31201" t="s">
        <v>4500</v>
      </c>
      <c r="D31201" s="2">
        <v>44656</v>
      </c>
    </row>
    <row r="31202" spans="1:4" x14ac:dyDescent="0.25">
      <c r="A31202">
        <f t="shared" si="487"/>
        <v>31201</v>
      </c>
      <c r="B31202" t="s">
        <v>25766</v>
      </c>
      <c r="C31202" t="s">
        <v>4500</v>
      </c>
      <c r="D31202" s="2">
        <v>44656</v>
      </c>
    </row>
    <row r="31203" spans="1:4" x14ac:dyDescent="0.25">
      <c r="A31203">
        <f t="shared" si="487"/>
        <v>31202</v>
      </c>
      <c r="B31203" t="s">
        <v>25961</v>
      </c>
      <c r="C31203" t="s">
        <v>4500</v>
      </c>
      <c r="D31203" s="2">
        <v>44656</v>
      </c>
    </row>
    <row r="31204" spans="1:4" x14ac:dyDescent="0.25">
      <c r="A31204">
        <f t="shared" si="487"/>
        <v>31203</v>
      </c>
      <c r="B31204" t="s">
        <v>25962</v>
      </c>
      <c r="C31204" t="s">
        <v>4500</v>
      </c>
      <c r="D31204" s="2">
        <v>44656</v>
      </c>
    </row>
    <row r="31205" spans="1:4" x14ac:dyDescent="0.25">
      <c r="A31205">
        <f t="shared" si="487"/>
        <v>31204</v>
      </c>
      <c r="B31205" t="s">
        <v>25766</v>
      </c>
      <c r="C31205" t="s">
        <v>4500</v>
      </c>
      <c r="D31205" s="2">
        <v>44656</v>
      </c>
    </row>
    <row r="31206" spans="1:4" x14ac:dyDescent="0.25">
      <c r="A31206">
        <f t="shared" si="487"/>
        <v>31205</v>
      </c>
      <c r="B31206" t="s">
        <v>25963</v>
      </c>
      <c r="C31206" t="s">
        <v>4500</v>
      </c>
      <c r="D31206" s="2">
        <v>44656</v>
      </c>
    </row>
    <row r="31207" spans="1:4" x14ac:dyDescent="0.25">
      <c r="A31207">
        <f t="shared" si="487"/>
        <v>31206</v>
      </c>
      <c r="B31207" t="s">
        <v>25964</v>
      </c>
      <c r="C31207" t="s">
        <v>4500</v>
      </c>
      <c r="D31207" s="2">
        <v>44656</v>
      </c>
    </row>
    <row r="31208" spans="1:4" x14ac:dyDescent="0.25">
      <c r="A31208">
        <f t="shared" si="487"/>
        <v>31207</v>
      </c>
      <c r="B31208" t="s">
        <v>25965</v>
      </c>
      <c r="C31208" t="s">
        <v>4500</v>
      </c>
      <c r="D31208" s="2">
        <v>44656</v>
      </c>
    </row>
    <row r="31209" spans="1:4" x14ac:dyDescent="0.25">
      <c r="A31209">
        <f t="shared" si="487"/>
        <v>31208</v>
      </c>
      <c r="B31209" t="s">
        <v>25766</v>
      </c>
      <c r="C31209" t="s">
        <v>4500</v>
      </c>
      <c r="D31209" s="2">
        <v>44656</v>
      </c>
    </row>
    <row r="31210" spans="1:4" x14ac:dyDescent="0.25">
      <c r="A31210">
        <f t="shared" si="487"/>
        <v>31209</v>
      </c>
      <c r="B31210" t="s">
        <v>25766</v>
      </c>
      <c r="C31210" t="s">
        <v>4500</v>
      </c>
      <c r="D31210" s="2">
        <v>44656</v>
      </c>
    </row>
    <row r="31211" spans="1:4" x14ac:dyDescent="0.25">
      <c r="A31211">
        <f t="shared" si="487"/>
        <v>31210</v>
      </c>
      <c r="B31211" t="s">
        <v>25966</v>
      </c>
      <c r="C31211" t="s">
        <v>4500</v>
      </c>
      <c r="D31211" s="2">
        <v>44656</v>
      </c>
    </row>
    <row r="31212" spans="1:4" x14ac:dyDescent="0.25">
      <c r="A31212">
        <f t="shared" si="487"/>
        <v>31211</v>
      </c>
      <c r="B31212" t="s">
        <v>25766</v>
      </c>
      <c r="C31212" t="s">
        <v>4500</v>
      </c>
      <c r="D31212" s="2">
        <v>44656</v>
      </c>
    </row>
    <row r="31213" spans="1:4" x14ac:dyDescent="0.25">
      <c r="A31213">
        <f t="shared" si="487"/>
        <v>31212</v>
      </c>
      <c r="B31213" t="s">
        <v>25766</v>
      </c>
      <c r="C31213" t="s">
        <v>4500</v>
      </c>
      <c r="D31213" s="2">
        <v>44656</v>
      </c>
    </row>
    <row r="31214" spans="1:4" x14ac:dyDescent="0.25">
      <c r="A31214">
        <f t="shared" si="487"/>
        <v>31213</v>
      </c>
      <c r="B31214" t="s">
        <v>25766</v>
      </c>
      <c r="C31214" t="s">
        <v>4500</v>
      </c>
      <c r="D31214" s="2">
        <v>44656</v>
      </c>
    </row>
    <row r="31215" spans="1:4" x14ac:dyDescent="0.25">
      <c r="A31215">
        <f t="shared" si="487"/>
        <v>31214</v>
      </c>
      <c r="B31215" t="s">
        <v>25967</v>
      </c>
      <c r="C31215" t="s">
        <v>4500</v>
      </c>
      <c r="D31215" s="2">
        <v>44656</v>
      </c>
    </row>
    <row r="31216" spans="1:4" x14ac:dyDescent="0.25">
      <c r="A31216">
        <f t="shared" si="487"/>
        <v>31215</v>
      </c>
      <c r="B31216" t="s">
        <v>25968</v>
      </c>
      <c r="C31216" t="s">
        <v>4500</v>
      </c>
      <c r="D31216" s="2">
        <v>44656</v>
      </c>
    </row>
    <row r="31217" spans="1:4" x14ac:dyDescent="0.25">
      <c r="A31217">
        <f t="shared" si="487"/>
        <v>31216</v>
      </c>
      <c r="B31217" t="s">
        <v>25969</v>
      </c>
      <c r="C31217" t="s">
        <v>4500</v>
      </c>
      <c r="D31217" s="2">
        <v>44656</v>
      </c>
    </row>
    <row r="31218" spans="1:4" x14ac:dyDescent="0.25">
      <c r="A31218">
        <f t="shared" si="487"/>
        <v>31217</v>
      </c>
      <c r="B31218" t="s">
        <v>25970</v>
      </c>
      <c r="C31218" t="s">
        <v>4500</v>
      </c>
      <c r="D31218" s="2">
        <v>44656</v>
      </c>
    </row>
    <row r="31219" spans="1:4" x14ac:dyDescent="0.25">
      <c r="A31219">
        <f t="shared" si="487"/>
        <v>31218</v>
      </c>
      <c r="B31219" t="s">
        <v>25971</v>
      </c>
      <c r="C31219" t="s">
        <v>4500</v>
      </c>
      <c r="D31219" s="2">
        <v>44656</v>
      </c>
    </row>
    <row r="31220" spans="1:4" x14ac:dyDescent="0.25">
      <c r="A31220">
        <f t="shared" si="487"/>
        <v>31219</v>
      </c>
      <c r="B31220" t="s">
        <v>25972</v>
      </c>
      <c r="C31220" t="s">
        <v>4500</v>
      </c>
      <c r="D31220" s="2">
        <v>44656</v>
      </c>
    </row>
    <row r="31221" spans="1:4" x14ac:dyDescent="0.25">
      <c r="A31221">
        <f t="shared" si="487"/>
        <v>31220</v>
      </c>
      <c r="B31221" t="s">
        <v>25973</v>
      </c>
      <c r="C31221" t="s">
        <v>4500</v>
      </c>
      <c r="D31221" s="2">
        <v>44656</v>
      </c>
    </row>
    <row r="31222" spans="1:4" x14ac:dyDescent="0.25">
      <c r="A31222">
        <f t="shared" si="487"/>
        <v>31221</v>
      </c>
      <c r="B31222" t="s">
        <v>25974</v>
      </c>
      <c r="C31222" t="s">
        <v>4500</v>
      </c>
      <c r="D31222" s="2">
        <v>44656</v>
      </c>
    </row>
    <row r="31223" spans="1:4" x14ac:dyDescent="0.25">
      <c r="A31223">
        <f t="shared" si="487"/>
        <v>31222</v>
      </c>
      <c r="B31223" t="s">
        <v>25975</v>
      </c>
      <c r="C31223" t="s">
        <v>4500</v>
      </c>
      <c r="D31223" s="2">
        <v>44656</v>
      </c>
    </row>
    <row r="31224" spans="1:4" x14ac:dyDescent="0.25">
      <c r="A31224">
        <f t="shared" si="487"/>
        <v>31223</v>
      </c>
      <c r="B31224" t="s">
        <v>19276</v>
      </c>
      <c r="C31224" t="s">
        <v>4500</v>
      </c>
      <c r="D31224" s="2">
        <v>44656</v>
      </c>
    </row>
    <row r="31225" spans="1:4" x14ac:dyDescent="0.25">
      <c r="A31225">
        <f t="shared" si="487"/>
        <v>31224</v>
      </c>
      <c r="B31225" t="s">
        <v>25976</v>
      </c>
      <c r="C31225" t="s">
        <v>4500</v>
      </c>
      <c r="D31225" s="2">
        <v>44656</v>
      </c>
    </row>
    <row r="31226" spans="1:4" x14ac:dyDescent="0.25">
      <c r="A31226">
        <f t="shared" si="487"/>
        <v>31225</v>
      </c>
      <c r="B31226" t="s">
        <v>25977</v>
      </c>
      <c r="C31226" t="s">
        <v>4500</v>
      </c>
      <c r="D31226" s="2">
        <v>44656</v>
      </c>
    </row>
    <row r="31227" spans="1:4" x14ac:dyDescent="0.25">
      <c r="A31227">
        <f t="shared" si="487"/>
        <v>31226</v>
      </c>
      <c r="B31227" t="s">
        <v>25978</v>
      </c>
      <c r="C31227" t="s">
        <v>4500</v>
      </c>
      <c r="D31227" s="2">
        <v>44656</v>
      </c>
    </row>
    <row r="31228" spans="1:4" x14ac:dyDescent="0.25">
      <c r="A31228">
        <f t="shared" si="487"/>
        <v>31227</v>
      </c>
      <c r="B31228" t="s">
        <v>25766</v>
      </c>
      <c r="C31228" t="s">
        <v>4500</v>
      </c>
      <c r="D31228" s="2">
        <v>44656</v>
      </c>
    </row>
    <row r="31229" spans="1:4" x14ac:dyDescent="0.25">
      <c r="A31229">
        <f t="shared" si="487"/>
        <v>31228</v>
      </c>
      <c r="B31229" t="s">
        <v>25979</v>
      </c>
      <c r="C31229" t="s">
        <v>4500</v>
      </c>
      <c r="D31229" s="2">
        <v>44656</v>
      </c>
    </row>
    <row r="31230" spans="1:4" x14ac:dyDescent="0.25">
      <c r="A31230">
        <f t="shared" si="487"/>
        <v>31229</v>
      </c>
      <c r="B31230" t="s">
        <v>25980</v>
      </c>
      <c r="C31230" t="s">
        <v>4500</v>
      </c>
      <c r="D31230" s="2">
        <v>44656</v>
      </c>
    </row>
    <row r="31231" spans="1:4" x14ac:dyDescent="0.25">
      <c r="A31231">
        <f t="shared" si="487"/>
        <v>31230</v>
      </c>
      <c r="B31231" t="s">
        <v>25981</v>
      </c>
      <c r="C31231" t="s">
        <v>4500</v>
      </c>
      <c r="D31231" s="2">
        <v>44656</v>
      </c>
    </row>
    <row r="31232" spans="1:4" x14ac:dyDescent="0.25">
      <c r="A31232">
        <f t="shared" si="487"/>
        <v>31231</v>
      </c>
      <c r="B31232" t="s">
        <v>25982</v>
      </c>
      <c r="C31232" t="s">
        <v>4500</v>
      </c>
      <c r="D31232" s="2">
        <v>44656</v>
      </c>
    </row>
    <row r="31233" spans="1:4" x14ac:dyDescent="0.25">
      <c r="A31233">
        <f t="shared" si="487"/>
        <v>31232</v>
      </c>
      <c r="B31233" t="s">
        <v>25983</v>
      </c>
      <c r="C31233" t="s">
        <v>4500</v>
      </c>
      <c r="D31233" s="2">
        <v>44656</v>
      </c>
    </row>
    <row r="31234" spans="1:4" x14ac:dyDescent="0.25">
      <c r="A31234">
        <f t="shared" si="487"/>
        <v>31233</v>
      </c>
      <c r="B31234" t="s">
        <v>25984</v>
      </c>
      <c r="C31234" t="s">
        <v>4500</v>
      </c>
      <c r="D31234" s="2">
        <v>44656</v>
      </c>
    </row>
    <row r="31235" spans="1:4" x14ac:dyDescent="0.25">
      <c r="A31235">
        <f t="shared" ref="A31235:A31298" si="488">ROW(A31234)</f>
        <v>31234</v>
      </c>
      <c r="B31235" t="s">
        <v>25985</v>
      </c>
      <c r="C31235" t="s">
        <v>4500</v>
      </c>
      <c r="D31235" s="2">
        <v>44656</v>
      </c>
    </row>
    <row r="31236" spans="1:4" x14ac:dyDescent="0.25">
      <c r="A31236">
        <f t="shared" si="488"/>
        <v>31235</v>
      </c>
      <c r="B31236" t="s">
        <v>25863</v>
      </c>
      <c r="C31236" t="s">
        <v>4500</v>
      </c>
      <c r="D31236" s="2">
        <v>44656</v>
      </c>
    </row>
    <row r="31237" spans="1:4" x14ac:dyDescent="0.25">
      <c r="A31237">
        <f t="shared" si="488"/>
        <v>31236</v>
      </c>
      <c r="B31237" t="s">
        <v>25986</v>
      </c>
      <c r="C31237" t="s">
        <v>4500</v>
      </c>
      <c r="D31237" s="2">
        <v>44656</v>
      </c>
    </row>
    <row r="31238" spans="1:4" x14ac:dyDescent="0.25">
      <c r="A31238">
        <f t="shared" si="488"/>
        <v>31237</v>
      </c>
      <c r="B31238" t="s">
        <v>25987</v>
      </c>
      <c r="C31238" t="s">
        <v>4500</v>
      </c>
      <c r="D31238" s="2">
        <v>44656</v>
      </c>
    </row>
    <row r="31239" spans="1:4" x14ac:dyDescent="0.25">
      <c r="A31239">
        <f t="shared" si="488"/>
        <v>31238</v>
      </c>
      <c r="B31239" t="s">
        <v>25988</v>
      </c>
      <c r="C31239" t="s">
        <v>4500</v>
      </c>
      <c r="D31239" s="2">
        <v>44656</v>
      </c>
    </row>
    <row r="31240" spans="1:4" x14ac:dyDescent="0.25">
      <c r="A31240">
        <f t="shared" si="488"/>
        <v>31239</v>
      </c>
      <c r="B31240" t="s">
        <v>25989</v>
      </c>
      <c r="C31240" t="s">
        <v>4500</v>
      </c>
      <c r="D31240" s="2">
        <v>44656</v>
      </c>
    </row>
    <row r="31241" spans="1:4" x14ac:dyDescent="0.25">
      <c r="A31241">
        <f t="shared" si="488"/>
        <v>31240</v>
      </c>
      <c r="B31241" t="s">
        <v>19418</v>
      </c>
      <c r="C31241" t="s">
        <v>4500</v>
      </c>
      <c r="D31241" s="2">
        <v>44656</v>
      </c>
    </row>
    <row r="31242" spans="1:4" x14ac:dyDescent="0.25">
      <c r="A31242">
        <f t="shared" si="488"/>
        <v>31241</v>
      </c>
      <c r="B31242" t="s">
        <v>25990</v>
      </c>
      <c r="C31242" t="s">
        <v>4500</v>
      </c>
      <c r="D31242" s="2">
        <v>44656</v>
      </c>
    </row>
    <row r="31243" spans="1:4" x14ac:dyDescent="0.25">
      <c r="A31243">
        <f t="shared" si="488"/>
        <v>31242</v>
      </c>
      <c r="B31243" t="s">
        <v>25991</v>
      </c>
      <c r="C31243" t="s">
        <v>4500</v>
      </c>
      <c r="D31243" s="2">
        <v>44656</v>
      </c>
    </row>
    <row r="31244" spans="1:4" x14ac:dyDescent="0.25">
      <c r="A31244">
        <f t="shared" si="488"/>
        <v>31243</v>
      </c>
      <c r="B31244" t="s">
        <v>9230</v>
      </c>
      <c r="C31244" t="s">
        <v>4500</v>
      </c>
      <c r="D31244" s="2">
        <v>44656</v>
      </c>
    </row>
    <row r="31245" spans="1:4" x14ac:dyDescent="0.25">
      <c r="A31245">
        <f t="shared" si="488"/>
        <v>31244</v>
      </c>
      <c r="B31245" t="s">
        <v>25992</v>
      </c>
      <c r="C31245" t="s">
        <v>4500</v>
      </c>
      <c r="D31245" s="2">
        <v>44656</v>
      </c>
    </row>
    <row r="31246" spans="1:4" x14ac:dyDescent="0.25">
      <c r="A31246">
        <f t="shared" si="488"/>
        <v>31245</v>
      </c>
      <c r="B31246" t="s">
        <v>25993</v>
      </c>
      <c r="C31246" t="s">
        <v>4500</v>
      </c>
      <c r="D31246" s="2">
        <v>44656</v>
      </c>
    </row>
    <row r="31247" spans="1:4" x14ac:dyDescent="0.25">
      <c r="A31247">
        <f t="shared" si="488"/>
        <v>31246</v>
      </c>
      <c r="B31247" t="s">
        <v>25994</v>
      </c>
      <c r="C31247" t="s">
        <v>4500</v>
      </c>
      <c r="D31247" s="2">
        <v>44656</v>
      </c>
    </row>
    <row r="31248" spans="1:4" x14ac:dyDescent="0.25">
      <c r="A31248">
        <f t="shared" si="488"/>
        <v>31247</v>
      </c>
      <c r="B31248" t="s">
        <v>25995</v>
      </c>
      <c r="C31248" t="s">
        <v>4500</v>
      </c>
      <c r="D31248" s="2">
        <v>44656</v>
      </c>
    </row>
    <row r="31249" spans="1:4" x14ac:dyDescent="0.25">
      <c r="A31249">
        <f t="shared" si="488"/>
        <v>31248</v>
      </c>
      <c r="B31249" t="s">
        <v>25996</v>
      </c>
      <c r="C31249" t="s">
        <v>4500</v>
      </c>
      <c r="D31249" s="2">
        <v>44656</v>
      </c>
    </row>
    <row r="31250" spans="1:4" x14ac:dyDescent="0.25">
      <c r="A31250">
        <f t="shared" si="488"/>
        <v>31249</v>
      </c>
      <c r="B31250" t="s">
        <v>25997</v>
      </c>
      <c r="C31250" t="s">
        <v>4500</v>
      </c>
      <c r="D31250" s="2">
        <v>44656</v>
      </c>
    </row>
    <row r="31251" spans="1:4" x14ac:dyDescent="0.25">
      <c r="A31251">
        <f t="shared" si="488"/>
        <v>31250</v>
      </c>
      <c r="B31251" t="s">
        <v>25998</v>
      </c>
      <c r="C31251" t="s">
        <v>4500</v>
      </c>
      <c r="D31251" s="2">
        <v>44656</v>
      </c>
    </row>
    <row r="31252" spans="1:4" x14ac:dyDescent="0.25">
      <c r="A31252">
        <f t="shared" si="488"/>
        <v>31251</v>
      </c>
      <c r="B31252" t="s">
        <v>25999</v>
      </c>
      <c r="C31252" t="s">
        <v>4500</v>
      </c>
      <c r="D31252" s="2">
        <v>44656</v>
      </c>
    </row>
    <row r="31253" spans="1:4" x14ac:dyDescent="0.25">
      <c r="A31253">
        <f t="shared" si="488"/>
        <v>31252</v>
      </c>
      <c r="B31253" t="s">
        <v>26000</v>
      </c>
      <c r="C31253" t="s">
        <v>4500</v>
      </c>
      <c r="D31253" s="2">
        <v>44656</v>
      </c>
    </row>
    <row r="31254" spans="1:4" x14ac:dyDescent="0.25">
      <c r="A31254">
        <f t="shared" si="488"/>
        <v>31253</v>
      </c>
      <c r="B31254" t="s">
        <v>26001</v>
      </c>
      <c r="C31254" t="s">
        <v>4500</v>
      </c>
      <c r="D31254" s="2">
        <v>44656</v>
      </c>
    </row>
    <row r="31255" spans="1:4" x14ac:dyDescent="0.25">
      <c r="A31255">
        <f t="shared" si="488"/>
        <v>31254</v>
      </c>
      <c r="B31255" t="s">
        <v>26002</v>
      </c>
      <c r="C31255" t="s">
        <v>4500</v>
      </c>
      <c r="D31255" s="2">
        <v>44656</v>
      </c>
    </row>
    <row r="31256" spans="1:4" x14ac:dyDescent="0.25">
      <c r="A31256">
        <f t="shared" si="488"/>
        <v>31255</v>
      </c>
      <c r="B31256" t="s">
        <v>26003</v>
      </c>
      <c r="C31256" t="s">
        <v>4500</v>
      </c>
      <c r="D31256" s="2">
        <v>44656</v>
      </c>
    </row>
    <row r="31257" spans="1:4" x14ac:dyDescent="0.25">
      <c r="A31257">
        <f t="shared" si="488"/>
        <v>31256</v>
      </c>
      <c r="B31257" t="s">
        <v>26004</v>
      </c>
      <c r="C31257" t="s">
        <v>4500</v>
      </c>
      <c r="D31257" s="2">
        <v>44656</v>
      </c>
    </row>
    <row r="31258" spans="1:4" x14ac:dyDescent="0.25">
      <c r="A31258">
        <f t="shared" si="488"/>
        <v>31257</v>
      </c>
      <c r="B31258" t="s">
        <v>26005</v>
      </c>
      <c r="C31258" t="s">
        <v>4500</v>
      </c>
      <c r="D31258" s="2">
        <v>44656</v>
      </c>
    </row>
    <row r="31259" spans="1:4" x14ac:dyDescent="0.25">
      <c r="A31259">
        <f t="shared" si="488"/>
        <v>31258</v>
      </c>
      <c r="B31259" t="s">
        <v>26006</v>
      </c>
      <c r="C31259" t="s">
        <v>4500</v>
      </c>
      <c r="D31259" s="2">
        <v>44656</v>
      </c>
    </row>
    <row r="31260" spans="1:4" x14ac:dyDescent="0.25">
      <c r="A31260">
        <f t="shared" si="488"/>
        <v>31259</v>
      </c>
      <c r="B31260" t="s">
        <v>26007</v>
      </c>
      <c r="C31260" t="s">
        <v>4500</v>
      </c>
      <c r="D31260" s="2">
        <v>44656</v>
      </c>
    </row>
    <row r="31261" spans="1:4" x14ac:dyDescent="0.25">
      <c r="A31261">
        <f t="shared" si="488"/>
        <v>31260</v>
      </c>
      <c r="B31261" t="s">
        <v>26008</v>
      </c>
      <c r="C31261" t="s">
        <v>4500</v>
      </c>
      <c r="D31261" s="2">
        <v>44656</v>
      </c>
    </row>
    <row r="31262" spans="1:4" x14ac:dyDescent="0.25">
      <c r="A31262">
        <f t="shared" si="488"/>
        <v>31261</v>
      </c>
      <c r="B31262" t="s">
        <v>26009</v>
      </c>
      <c r="C31262" t="s">
        <v>4500</v>
      </c>
      <c r="D31262" s="2">
        <v>44656</v>
      </c>
    </row>
    <row r="31263" spans="1:4" x14ac:dyDescent="0.25">
      <c r="A31263">
        <f t="shared" si="488"/>
        <v>31262</v>
      </c>
      <c r="B31263" t="s">
        <v>26010</v>
      </c>
      <c r="C31263" t="s">
        <v>4500</v>
      </c>
      <c r="D31263" s="2">
        <v>44656</v>
      </c>
    </row>
    <row r="31264" spans="1:4" x14ac:dyDescent="0.25">
      <c r="A31264">
        <f t="shared" si="488"/>
        <v>31263</v>
      </c>
      <c r="B31264" t="s">
        <v>13820</v>
      </c>
      <c r="C31264" t="s">
        <v>4500</v>
      </c>
      <c r="D31264" s="2">
        <v>44656</v>
      </c>
    </row>
    <row r="31265" spans="1:4" x14ac:dyDescent="0.25">
      <c r="A31265">
        <f t="shared" si="488"/>
        <v>31264</v>
      </c>
      <c r="B31265" t="s">
        <v>26011</v>
      </c>
      <c r="C31265" t="s">
        <v>4500</v>
      </c>
      <c r="D31265" s="2">
        <v>44656</v>
      </c>
    </row>
    <row r="31266" spans="1:4" x14ac:dyDescent="0.25">
      <c r="A31266">
        <f t="shared" si="488"/>
        <v>31265</v>
      </c>
      <c r="B31266" t="s">
        <v>26012</v>
      </c>
      <c r="C31266" t="s">
        <v>4500</v>
      </c>
      <c r="D31266" s="2">
        <v>44656</v>
      </c>
    </row>
    <row r="31267" spans="1:4" x14ac:dyDescent="0.25">
      <c r="A31267">
        <f t="shared" si="488"/>
        <v>31266</v>
      </c>
      <c r="B31267" t="s">
        <v>26013</v>
      </c>
      <c r="C31267" t="s">
        <v>4500</v>
      </c>
      <c r="D31267" s="2">
        <v>44656</v>
      </c>
    </row>
    <row r="31268" spans="1:4" x14ac:dyDescent="0.25">
      <c r="A31268">
        <f t="shared" si="488"/>
        <v>31267</v>
      </c>
      <c r="B31268" t="s">
        <v>26014</v>
      </c>
      <c r="C31268" t="s">
        <v>4500</v>
      </c>
      <c r="D31268" s="2">
        <v>44656</v>
      </c>
    </row>
    <row r="31269" spans="1:4" x14ac:dyDescent="0.25">
      <c r="A31269">
        <f t="shared" si="488"/>
        <v>31268</v>
      </c>
      <c r="B31269" t="s">
        <v>25766</v>
      </c>
      <c r="C31269" t="s">
        <v>4500</v>
      </c>
      <c r="D31269" s="2">
        <v>44656</v>
      </c>
    </row>
    <row r="31270" spans="1:4" x14ac:dyDescent="0.25">
      <c r="A31270">
        <f t="shared" si="488"/>
        <v>31269</v>
      </c>
      <c r="B31270" t="s">
        <v>26015</v>
      </c>
      <c r="C31270" t="s">
        <v>4500</v>
      </c>
      <c r="D31270" s="2">
        <v>44656</v>
      </c>
    </row>
    <row r="31271" spans="1:4" x14ac:dyDescent="0.25">
      <c r="A31271">
        <f t="shared" si="488"/>
        <v>31270</v>
      </c>
      <c r="B31271" t="s">
        <v>26016</v>
      </c>
      <c r="C31271" t="s">
        <v>4500</v>
      </c>
      <c r="D31271" s="2">
        <v>44656</v>
      </c>
    </row>
    <row r="31272" spans="1:4" x14ac:dyDescent="0.25">
      <c r="A31272">
        <f t="shared" si="488"/>
        <v>31271</v>
      </c>
      <c r="B31272" t="s">
        <v>26017</v>
      </c>
      <c r="C31272" t="s">
        <v>4500</v>
      </c>
      <c r="D31272" s="2">
        <v>44656</v>
      </c>
    </row>
    <row r="31273" spans="1:4" x14ac:dyDescent="0.25">
      <c r="A31273">
        <f t="shared" si="488"/>
        <v>31272</v>
      </c>
      <c r="B31273" t="s">
        <v>26018</v>
      </c>
      <c r="C31273" t="s">
        <v>4500</v>
      </c>
      <c r="D31273" s="2">
        <v>44656</v>
      </c>
    </row>
    <row r="31274" spans="1:4" x14ac:dyDescent="0.25">
      <c r="A31274">
        <f t="shared" si="488"/>
        <v>31273</v>
      </c>
      <c r="B31274" t="s">
        <v>26019</v>
      </c>
      <c r="C31274" t="s">
        <v>4500</v>
      </c>
      <c r="D31274" s="2">
        <v>44656</v>
      </c>
    </row>
    <row r="31275" spans="1:4" x14ac:dyDescent="0.25">
      <c r="A31275">
        <f t="shared" si="488"/>
        <v>31274</v>
      </c>
      <c r="B31275" t="s">
        <v>26020</v>
      </c>
      <c r="C31275" t="s">
        <v>4500</v>
      </c>
      <c r="D31275" s="2">
        <v>44656</v>
      </c>
    </row>
    <row r="31276" spans="1:4" x14ac:dyDescent="0.25">
      <c r="A31276">
        <f t="shared" si="488"/>
        <v>31275</v>
      </c>
      <c r="B31276" t="s">
        <v>26021</v>
      </c>
      <c r="C31276" t="s">
        <v>4500</v>
      </c>
      <c r="D31276" s="2">
        <v>44656</v>
      </c>
    </row>
    <row r="31277" spans="1:4" x14ac:dyDescent="0.25">
      <c r="A31277">
        <f t="shared" si="488"/>
        <v>31276</v>
      </c>
      <c r="B31277" t="s">
        <v>26022</v>
      </c>
      <c r="C31277" t="s">
        <v>4500</v>
      </c>
      <c r="D31277" s="2">
        <v>44656</v>
      </c>
    </row>
    <row r="31278" spans="1:4" x14ac:dyDescent="0.25">
      <c r="A31278">
        <f t="shared" si="488"/>
        <v>31277</v>
      </c>
      <c r="B31278" t="s">
        <v>26023</v>
      </c>
      <c r="C31278" t="s">
        <v>4500</v>
      </c>
      <c r="D31278" s="2">
        <v>44656</v>
      </c>
    </row>
    <row r="31279" spans="1:4" x14ac:dyDescent="0.25">
      <c r="A31279">
        <f t="shared" si="488"/>
        <v>31278</v>
      </c>
      <c r="B31279" t="s">
        <v>25766</v>
      </c>
      <c r="C31279" t="s">
        <v>4500</v>
      </c>
      <c r="D31279" s="2">
        <v>44656</v>
      </c>
    </row>
    <row r="31280" spans="1:4" x14ac:dyDescent="0.25">
      <c r="A31280">
        <f t="shared" si="488"/>
        <v>31279</v>
      </c>
      <c r="B31280" t="s">
        <v>26024</v>
      </c>
      <c r="C31280" t="s">
        <v>4500</v>
      </c>
      <c r="D31280" s="2">
        <v>44656</v>
      </c>
    </row>
    <row r="31281" spans="1:4" x14ac:dyDescent="0.25">
      <c r="A31281">
        <f t="shared" si="488"/>
        <v>31280</v>
      </c>
      <c r="B31281" t="s">
        <v>26025</v>
      </c>
      <c r="C31281" t="s">
        <v>4500</v>
      </c>
      <c r="D31281" s="2">
        <v>44656</v>
      </c>
    </row>
    <row r="31282" spans="1:4" x14ac:dyDescent="0.25">
      <c r="A31282">
        <f t="shared" si="488"/>
        <v>31281</v>
      </c>
      <c r="B31282" t="s">
        <v>26026</v>
      </c>
      <c r="C31282" t="s">
        <v>4500</v>
      </c>
      <c r="D31282" s="2">
        <v>44656</v>
      </c>
    </row>
    <row r="31283" spans="1:4" x14ac:dyDescent="0.25">
      <c r="A31283">
        <f t="shared" si="488"/>
        <v>31282</v>
      </c>
      <c r="B31283" t="s">
        <v>26027</v>
      </c>
      <c r="C31283" t="s">
        <v>4500</v>
      </c>
      <c r="D31283" s="2">
        <v>44656</v>
      </c>
    </row>
    <row r="31284" spans="1:4" x14ac:dyDescent="0.25">
      <c r="A31284">
        <f t="shared" si="488"/>
        <v>31283</v>
      </c>
      <c r="B31284" t="s">
        <v>25766</v>
      </c>
      <c r="C31284" t="s">
        <v>4500</v>
      </c>
      <c r="D31284" s="2">
        <v>44656</v>
      </c>
    </row>
    <row r="31285" spans="1:4" x14ac:dyDescent="0.25">
      <c r="A31285">
        <f t="shared" si="488"/>
        <v>31284</v>
      </c>
      <c r="B31285" t="s">
        <v>26028</v>
      </c>
      <c r="C31285" t="s">
        <v>4500</v>
      </c>
      <c r="D31285" s="2">
        <v>44656</v>
      </c>
    </row>
    <row r="31286" spans="1:4" x14ac:dyDescent="0.25">
      <c r="A31286">
        <f t="shared" si="488"/>
        <v>31285</v>
      </c>
      <c r="B31286" t="s">
        <v>26029</v>
      </c>
      <c r="C31286" t="s">
        <v>4500</v>
      </c>
      <c r="D31286" s="2">
        <v>44656</v>
      </c>
    </row>
    <row r="31287" spans="1:4" x14ac:dyDescent="0.25">
      <c r="A31287">
        <f t="shared" si="488"/>
        <v>31286</v>
      </c>
      <c r="B31287" t="s">
        <v>26030</v>
      </c>
      <c r="C31287" t="s">
        <v>4500</v>
      </c>
      <c r="D31287" s="2">
        <v>44656</v>
      </c>
    </row>
    <row r="31288" spans="1:4" x14ac:dyDescent="0.25">
      <c r="A31288">
        <f t="shared" si="488"/>
        <v>31287</v>
      </c>
      <c r="B31288" t="s">
        <v>25766</v>
      </c>
      <c r="C31288" t="s">
        <v>4500</v>
      </c>
      <c r="D31288" s="2">
        <v>44656</v>
      </c>
    </row>
    <row r="31289" spans="1:4" x14ac:dyDescent="0.25">
      <c r="A31289">
        <f t="shared" si="488"/>
        <v>31288</v>
      </c>
      <c r="B31289" t="s">
        <v>26031</v>
      </c>
      <c r="C31289" t="s">
        <v>4500</v>
      </c>
      <c r="D31289" s="2">
        <v>44656</v>
      </c>
    </row>
    <row r="31290" spans="1:4" x14ac:dyDescent="0.25">
      <c r="A31290">
        <f t="shared" si="488"/>
        <v>31289</v>
      </c>
      <c r="B31290" t="s">
        <v>26032</v>
      </c>
      <c r="C31290" t="s">
        <v>4500</v>
      </c>
      <c r="D31290" s="2">
        <v>44656</v>
      </c>
    </row>
    <row r="31291" spans="1:4" x14ac:dyDescent="0.25">
      <c r="A31291">
        <f t="shared" si="488"/>
        <v>31290</v>
      </c>
      <c r="B31291" t="s">
        <v>25766</v>
      </c>
      <c r="C31291" t="s">
        <v>4500</v>
      </c>
      <c r="D31291" s="2">
        <v>44656</v>
      </c>
    </row>
    <row r="31292" spans="1:4" x14ac:dyDescent="0.25">
      <c r="A31292">
        <f t="shared" si="488"/>
        <v>31291</v>
      </c>
      <c r="B31292" t="s">
        <v>25766</v>
      </c>
      <c r="C31292" t="s">
        <v>4500</v>
      </c>
      <c r="D31292" s="2">
        <v>44656</v>
      </c>
    </row>
    <row r="31293" spans="1:4" x14ac:dyDescent="0.25">
      <c r="A31293">
        <f t="shared" si="488"/>
        <v>31292</v>
      </c>
      <c r="B31293" t="s">
        <v>26033</v>
      </c>
      <c r="C31293" t="s">
        <v>4500</v>
      </c>
      <c r="D31293" s="2">
        <v>44656</v>
      </c>
    </row>
    <row r="31294" spans="1:4" x14ac:dyDescent="0.25">
      <c r="A31294">
        <f t="shared" si="488"/>
        <v>31293</v>
      </c>
      <c r="B31294" t="s">
        <v>26034</v>
      </c>
      <c r="C31294" t="s">
        <v>4500</v>
      </c>
      <c r="D31294" s="2">
        <v>44656</v>
      </c>
    </row>
    <row r="31295" spans="1:4" x14ac:dyDescent="0.25">
      <c r="A31295">
        <f t="shared" si="488"/>
        <v>31294</v>
      </c>
      <c r="B31295" t="s">
        <v>25766</v>
      </c>
      <c r="C31295" t="s">
        <v>4500</v>
      </c>
      <c r="D31295" s="2">
        <v>44656</v>
      </c>
    </row>
    <row r="31296" spans="1:4" x14ac:dyDescent="0.25">
      <c r="A31296">
        <f t="shared" si="488"/>
        <v>31295</v>
      </c>
      <c r="B31296" t="s">
        <v>26035</v>
      </c>
      <c r="C31296" t="s">
        <v>4500</v>
      </c>
      <c r="D31296" s="2">
        <v>44656</v>
      </c>
    </row>
    <row r="31297" spans="1:4" x14ac:dyDescent="0.25">
      <c r="A31297">
        <f t="shared" si="488"/>
        <v>31296</v>
      </c>
      <c r="B31297" t="s">
        <v>25766</v>
      </c>
      <c r="C31297" t="s">
        <v>4500</v>
      </c>
      <c r="D31297" s="2">
        <v>44656</v>
      </c>
    </row>
    <row r="31298" spans="1:4" x14ac:dyDescent="0.25">
      <c r="A31298">
        <f t="shared" si="488"/>
        <v>31297</v>
      </c>
      <c r="B31298" t="s">
        <v>25766</v>
      </c>
      <c r="C31298" t="s">
        <v>4500</v>
      </c>
      <c r="D31298" s="2">
        <v>44656</v>
      </c>
    </row>
    <row r="31299" spans="1:4" x14ac:dyDescent="0.25">
      <c r="A31299">
        <f t="shared" ref="A31299:A31362" si="489">ROW(A31298)</f>
        <v>31298</v>
      </c>
      <c r="B31299" t="s">
        <v>26036</v>
      </c>
      <c r="C31299" t="s">
        <v>4500</v>
      </c>
      <c r="D31299" s="2">
        <v>44656</v>
      </c>
    </row>
    <row r="31300" spans="1:4" x14ac:dyDescent="0.25">
      <c r="A31300">
        <f t="shared" si="489"/>
        <v>31299</v>
      </c>
      <c r="B31300" t="s">
        <v>26037</v>
      </c>
      <c r="C31300" t="s">
        <v>4500</v>
      </c>
      <c r="D31300" s="2">
        <v>44656</v>
      </c>
    </row>
    <row r="31301" spans="1:4" x14ac:dyDescent="0.25">
      <c r="A31301">
        <f t="shared" si="489"/>
        <v>31300</v>
      </c>
      <c r="B31301" t="s">
        <v>26038</v>
      </c>
      <c r="C31301" t="s">
        <v>4500</v>
      </c>
      <c r="D31301" s="2">
        <v>44656</v>
      </c>
    </row>
    <row r="31302" spans="1:4" x14ac:dyDescent="0.25">
      <c r="A31302">
        <f t="shared" si="489"/>
        <v>31301</v>
      </c>
      <c r="B31302" t="s">
        <v>26039</v>
      </c>
      <c r="C31302" t="s">
        <v>4500</v>
      </c>
      <c r="D31302" s="2">
        <v>44656</v>
      </c>
    </row>
    <row r="31303" spans="1:4" x14ac:dyDescent="0.25">
      <c r="A31303">
        <f t="shared" si="489"/>
        <v>31302</v>
      </c>
      <c r="B31303" t="s">
        <v>25766</v>
      </c>
      <c r="C31303" t="s">
        <v>4500</v>
      </c>
      <c r="D31303" s="2">
        <v>44656</v>
      </c>
    </row>
    <row r="31304" spans="1:4" x14ac:dyDescent="0.25">
      <c r="A31304">
        <f t="shared" si="489"/>
        <v>31303</v>
      </c>
      <c r="B31304" t="s">
        <v>25766</v>
      </c>
      <c r="C31304" t="s">
        <v>4500</v>
      </c>
      <c r="D31304" s="2">
        <v>44656</v>
      </c>
    </row>
    <row r="31305" spans="1:4" x14ac:dyDescent="0.25">
      <c r="A31305">
        <f t="shared" si="489"/>
        <v>31304</v>
      </c>
      <c r="B31305" t="s">
        <v>25766</v>
      </c>
      <c r="C31305" t="s">
        <v>4500</v>
      </c>
      <c r="D31305" s="2">
        <v>44656</v>
      </c>
    </row>
    <row r="31306" spans="1:4" x14ac:dyDescent="0.25">
      <c r="A31306">
        <f t="shared" si="489"/>
        <v>31305</v>
      </c>
      <c r="B31306" t="s">
        <v>26040</v>
      </c>
      <c r="C31306" t="s">
        <v>4500</v>
      </c>
      <c r="D31306" s="2">
        <v>44656</v>
      </c>
    </row>
    <row r="31307" spans="1:4" x14ac:dyDescent="0.25">
      <c r="A31307">
        <f t="shared" si="489"/>
        <v>31306</v>
      </c>
      <c r="B31307" t="s">
        <v>25766</v>
      </c>
      <c r="C31307" t="s">
        <v>4500</v>
      </c>
      <c r="D31307" s="2">
        <v>44656</v>
      </c>
    </row>
    <row r="31308" spans="1:4" x14ac:dyDescent="0.25">
      <c r="A31308">
        <f t="shared" si="489"/>
        <v>31307</v>
      </c>
      <c r="B31308" t="s">
        <v>25766</v>
      </c>
      <c r="C31308" t="s">
        <v>4500</v>
      </c>
      <c r="D31308" s="2">
        <v>44656</v>
      </c>
    </row>
    <row r="31309" spans="1:4" x14ac:dyDescent="0.25">
      <c r="A31309">
        <f t="shared" si="489"/>
        <v>31308</v>
      </c>
      <c r="B31309" t="s">
        <v>26041</v>
      </c>
      <c r="C31309" t="s">
        <v>4500</v>
      </c>
      <c r="D31309" s="2">
        <v>44656</v>
      </c>
    </row>
    <row r="31310" spans="1:4" x14ac:dyDescent="0.25">
      <c r="A31310">
        <f t="shared" si="489"/>
        <v>31309</v>
      </c>
      <c r="B31310" t="s">
        <v>26042</v>
      </c>
      <c r="C31310" t="s">
        <v>4500</v>
      </c>
      <c r="D31310" s="2">
        <v>44656</v>
      </c>
    </row>
    <row r="31311" spans="1:4" x14ac:dyDescent="0.25">
      <c r="A31311">
        <f t="shared" si="489"/>
        <v>31310</v>
      </c>
      <c r="B31311" t="s">
        <v>26043</v>
      </c>
      <c r="C31311" t="s">
        <v>4500</v>
      </c>
      <c r="D31311" s="2">
        <v>44656</v>
      </c>
    </row>
    <row r="31312" spans="1:4" x14ac:dyDescent="0.25">
      <c r="A31312">
        <f t="shared" si="489"/>
        <v>31311</v>
      </c>
      <c r="B31312" t="s">
        <v>26044</v>
      </c>
      <c r="C31312" t="s">
        <v>4500</v>
      </c>
      <c r="D31312" s="2">
        <v>44656</v>
      </c>
    </row>
    <row r="31313" spans="1:4" x14ac:dyDescent="0.25">
      <c r="A31313">
        <f t="shared" si="489"/>
        <v>31312</v>
      </c>
      <c r="B31313" t="s">
        <v>26045</v>
      </c>
      <c r="C31313" t="s">
        <v>4500</v>
      </c>
      <c r="D31313" s="2">
        <v>44656</v>
      </c>
    </row>
    <row r="31314" spans="1:4" x14ac:dyDescent="0.25">
      <c r="A31314">
        <f t="shared" si="489"/>
        <v>31313</v>
      </c>
      <c r="B31314" t="s">
        <v>26046</v>
      </c>
      <c r="C31314" t="s">
        <v>4500</v>
      </c>
      <c r="D31314" s="2">
        <v>44656</v>
      </c>
    </row>
    <row r="31315" spans="1:4" x14ac:dyDescent="0.25">
      <c r="A31315">
        <f t="shared" si="489"/>
        <v>31314</v>
      </c>
      <c r="B31315" t="s">
        <v>26047</v>
      </c>
      <c r="C31315" t="s">
        <v>4500</v>
      </c>
      <c r="D31315" s="2">
        <v>44656</v>
      </c>
    </row>
    <row r="31316" spans="1:4" x14ac:dyDescent="0.25">
      <c r="A31316">
        <f t="shared" si="489"/>
        <v>31315</v>
      </c>
      <c r="B31316" t="s">
        <v>26048</v>
      </c>
      <c r="C31316" t="s">
        <v>4500</v>
      </c>
      <c r="D31316" s="2">
        <v>44656</v>
      </c>
    </row>
    <row r="31317" spans="1:4" x14ac:dyDescent="0.25">
      <c r="A31317">
        <f t="shared" si="489"/>
        <v>31316</v>
      </c>
      <c r="B31317" t="s">
        <v>26049</v>
      </c>
      <c r="C31317" t="s">
        <v>4500</v>
      </c>
      <c r="D31317" s="2">
        <v>44656</v>
      </c>
    </row>
    <row r="31318" spans="1:4" x14ac:dyDescent="0.25">
      <c r="A31318">
        <f t="shared" si="489"/>
        <v>31317</v>
      </c>
      <c r="B31318" t="s">
        <v>8930</v>
      </c>
      <c r="C31318" t="s">
        <v>4500</v>
      </c>
      <c r="D31318" s="2">
        <v>44656</v>
      </c>
    </row>
    <row r="31319" spans="1:4" x14ac:dyDescent="0.25">
      <c r="A31319">
        <f t="shared" si="489"/>
        <v>31318</v>
      </c>
      <c r="B31319" t="s">
        <v>26050</v>
      </c>
      <c r="C31319" t="s">
        <v>4500</v>
      </c>
      <c r="D31319" s="2">
        <v>44656</v>
      </c>
    </row>
    <row r="31320" spans="1:4" x14ac:dyDescent="0.25">
      <c r="A31320">
        <f t="shared" si="489"/>
        <v>31319</v>
      </c>
      <c r="B31320" t="s">
        <v>26051</v>
      </c>
      <c r="C31320" t="s">
        <v>4500</v>
      </c>
      <c r="D31320" s="2">
        <v>44656</v>
      </c>
    </row>
    <row r="31321" spans="1:4" x14ac:dyDescent="0.25">
      <c r="A31321">
        <f t="shared" si="489"/>
        <v>31320</v>
      </c>
      <c r="B31321" t="s">
        <v>26052</v>
      </c>
      <c r="C31321" t="s">
        <v>4500</v>
      </c>
      <c r="D31321" s="2">
        <v>44656</v>
      </c>
    </row>
    <row r="31322" spans="1:4" x14ac:dyDescent="0.25">
      <c r="A31322">
        <f t="shared" si="489"/>
        <v>31321</v>
      </c>
      <c r="B31322" t="s">
        <v>26053</v>
      </c>
      <c r="C31322" t="s">
        <v>4500</v>
      </c>
      <c r="D31322" s="2">
        <v>44656</v>
      </c>
    </row>
    <row r="31323" spans="1:4" x14ac:dyDescent="0.25">
      <c r="A31323">
        <f t="shared" si="489"/>
        <v>31322</v>
      </c>
      <c r="B31323" t="s">
        <v>26054</v>
      </c>
      <c r="C31323" t="s">
        <v>4500</v>
      </c>
      <c r="D31323" s="2">
        <v>44656</v>
      </c>
    </row>
    <row r="31324" spans="1:4" x14ac:dyDescent="0.25">
      <c r="A31324">
        <f t="shared" si="489"/>
        <v>31323</v>
      </c>
      <c r="B31324" t="s">
        <v>26055</v>
      </c>
      <c r="C31324" t="s">
        <v>4500</v>
      </c>
      <c r="D31324" s="2">
        <v>44656</v>
      </c>
    </row>
    <row r="31325" spans="1:4" x14ac:dyDescent="0.25">
      <c r="A31325">
        <f t="shared" si="489"/>
        <v>31324</v>
      </c>
      <c r="B31325" t="s">
        <v>26056</v>
      </c>
      <c r="C31325" t="s">
        <v>4500</v>
      </c>
      <c r="D31325" s="2">
        <v>44656</v>
      </c>
    </row>
    <row r="31326" spans="1:4" x14ac:dyDescent="0.25">
      <c r="A31326">
        <f t="shared" si="489"/>
        <v>31325</v>
      </c>
      <c r="B31326" t="s">
        <v>26057</v>
      </c>
      <c r="C31326" t="s">
        <v>4500</v>
      </c>
      <c r="D31326" s="2">
        <v>44656</v>
      </c>
    </row>
    <row r="31327" spans="1:4" x14ac:dyDescent="0.25">
      <c r="A31327">
        <f t="shared" si="489"/>
        <v>31326</v>
      </c>
      <c r="B31327" t="s">
        <v>26058</v>
      </c>
      <c r="C31327" t="s">
        <v>4500</v>
      </c>
      <c r="D31327" s="2">
        <v>44656</v>
      </c>
    </row>
    <row r="31328" spans="1:4" x14ac:dyDescent="0.25">
      <c r="A31328">
        <f t="shared" si="489"/>
        <v>31327</v>
      </c>
      <c r="B31328" t="s">
        <v>26059</v>
      </c>
      <c r="C31328" t="s">
        <v>4500</v>
      </c>
      <c r="D31328" s="2">
        <v>44656</v>
      </c>
    </row>
    <row r="31329" spans="1:4" x14ac:dyDescent="0.25">
      <c r="A31329">
        <f t="shared" si="489"/>
        <v>31328</v>
      </c>
      <c r="B31329" t="s">
        <v>26060</v>
      </c>
      <c r="C31329" t="s">
        <v>4500</v>
      </c>
      <c r="D31329" s="2">
        <v>44656</v>
      </c>
    </row>
    <row r="31330" spans="1:4" x14ac:dyDescent="0.25">
      <c r="A31330">
        <f t="shared" si="489"/>
        <v>31329</v>
      </c>
      <c r="B31330" t="s">
        <v>26061</v>
      </c>
      <c r="C31330" t="s">
        <v>4500</v>
      </c>
      <c r="D31330" s="2">
        <v>44656</v>
      </c>
    </row>
    <row r="31331" spans="1:4" x14ac:dyDescent="0.25">
      <c r="A31331">
        <f t="shared" si="489"/>
        <v>31330</v>
      </c>
      <c r="B31331" t="s">
        <v>8880</v>
      </c>
      <c r="C31331" t="s">
        <v>4500</v>
      </c>
      <c r="D31331" s="2">
        <v>44656</v>
      </c>
    </row>
    <row r="31332" spans="1:4" x14ac:dyDescent="0.25">
      <c r="A31332">
        <f t="shared" si="489"/>
        <v>31331</v>
      </c>
      <c r="B31332" t="s">
        <v>1490</v>
      </c>
      <c r="C31332" t="s">
        <v>4500</v>
      </c>
      <c r="D31332" s="2">
        <v>44656</v>
      </c>
    </row>
    <row r="31333" spans="1:4" x14ac:dyDescent="0.25">
      <c r="A31333">
        <f t="shared" si="489"/>
        <v>31332</v>
      </c>
      <c r="B31333" t="s">
        <v>7331</v>
      </c>
      <c r="C31333" t="s">
        <v>4500</v>
      </c>
      <c r="D31333" s="2">
        <v>44656</v>
      </c>
    </row>
    <row r="31334" spans="1:4" x14ac:dyDescent="0.25">
      <c r="A31334">
        <f t="shared" si="489"/>
        <v>31333</v>
      </c>
      <c r="B31334" t="s">
        <v>26062</v>
      </c>
      <c r="C31334" t="s">
        <v>4500</v>
      </c>
      <c r="D31334" s="2">
        <v>44656</v>
      </c>
    </row>
    <row r="31335" spans="1:4" x14ac:dyDescent="0.25">
      <c r="A31335">
        <f t="shared" si="489"/>
        <v>31334</v>
      </c>
      <c r="B31335" t="s">
        <v>26063</v>
      </c>
      <c r="C31335" t="s">
        <v>4500</v>
      </c>
      <c r="D31335" s="2">
        <v>44656</v>
      </c>
    </row>
    <row r="31336" spans="1:4" x14ac:dyDescent="0.25">
      <c r="A31336">
        <f t="shared" si="489"/>
        <v>31335</v>
      </c>
      <c r="B31336" t="s">
        <v>7329</v>
      </c>
      <c r="C31336" t="s">
        <v>4500</v>
      </c>
      <c r="D31336" s="2">
        <v>44656</v>
      </c>
    </row>
    <row r="31337" spans="1:4" x14ac:dyDescent="0.25">
      <c r="A31337">
        <f t="shared" si="489"/>
        <v>31336</v>
      </c>
      <c r="B31337" t="s">
        <v>26064</v>
      </c>
      <c r="C31337" t="s">
        <v>4500</v>
      </c>
      <c r="D31337" s="2">
        <v>44656</v>
      </c>
    </row>
    <row r="31338" spans="1:4" x14ac:dyDescent="0.25">
      <c r="A31338">
        <f t="shared" si="489"/>
        <v>31337</v>
      </c>
      <c r="B31338" t="s">
        <v>26065</v>
      </c>
      <c r="C31338" t="s">
        <v>4500</v>
      </c>
      <c r="D31338" s="2">
        <v>44656</v>
      </c>
    </row>
    <row r="31339" spans="1:4" x14ac:dyDescent="0.25">
      <c r="A31339">
        <f t="shared" si="489"/>
        <v>31338</v>
      </c>
      <c r="B31339" t="s">
        <v>26066</v>
      </c>
      <c r="C31339" t="s">
        <v>4500</v>
      </c>
      <c r="D31339" s="2">
        <v>44656</v>
      </c>
    </row>
    <row r="31340" spans="1:4" x14ac:dyDescent="0.25">
      <c r="A31340">
        <f t="shared" si="489"/>
        <v>31339</v>
      </c>
      <c r="B31340" t="s">
        <v>26067</v>
      </c>
      <c r="C31340" t="s">
        <v>4500</v>
      </c>
      <c r="D31340" s="2">
        <v>44656</v>
      </c>
    </row>
    <row r="31341" spans="1:4" x14ac:dyDescent="0.25">
      <c r="A31341">
        <f t="shared" si="489"/>
        <v>31340</v>
      </c>
      <c r="B31341" t="s">
        <v>26068</v>
      </c>
      <c r="C31341" t="s">
        <v>4500</v>
      </c>
      <c r="D31341" s="2">
        <v>44656</v>
      </c>
    </row>
    <row r="31342" spans="1:4" x14ac:dyDescent="0.25">
      <c r="A31342">
        <f t="shared" si="489"/>
        <v>31341</v>
      </c>
      <c r="B31342" t="s">
        <v>26069</v>
      </c>
      <c r="C31342" t="s">
        <v>4500</v>
      </c>
      <c r="D31342" s="2">
        <v>44656</v>
      </c>
    </row>
    <row r="31343" spans="1:4" x14ac:dyDescent="0.25">
      <c r="A31343">
        <f t="shared" si="489"/>
        <v>31342</v>
      </c>
      <c r="B31343" t="s">
        <v>7455</v>
      </c>
      <c r="C31343" t="s">
        <v>4500</v>
      </c>
      <c r="D31343" s="2">
        <v>44656</v>
      </c>
    </row>
    <row r="31344" spans="1:4" x14ac:dyDescent="0.25">
      <c r="A31344">
        <f t="shared" si="489"/>
        <v>31343</v>
      </c>
      <c r="B31344" t="s">
        <v>26070</v>
      </c>
      <c r="C31344" t="s">
        <v>4500</v>
      </c>
      <c r="D31344" s="2">
        <v>44656</v>
      </c>
    </row>
    <row r="31345" spans="1:4" x14ac:dyDescent="0.25">
      <c r="A31345">
        <f t="shared" si="489"/>
        <v>31344</v>
      </c>
      <c r="B31345" t="s">
        <v>26071</v>
      </c>
      <c r="C31345" t="s">
        <v>4500</v>
      </c>
      <c r="D31345" s="2">
        <v>44656</v>
      </c>
    </row>
    <row r="31346" spans="1:4" x14ac:dyDescent="0.25">
      <c r="A31346">
        <f t="shared" si="489"/>
        <v>31345</v>
      </c>
      <c r="B31346" t="s">
        <v>26072</v>
      </c>
      <c r="C31346" t="s">
        <v>4500</v>
      </c>
      <c r="D31346" s="2">
        <v>44656</v>
      </c>
    </row>
    <row r="31347" spans="1:4" x14ac:dyDescent="0.25">
      <c r="A31347">
        <f t="shared" si="489"/>
        <v>31346</v>
      </c>
      <c r="B31347" t="s">
        <v>26073</v>
      </c>
      <c r="C31347" t="s">
        <v>4500</v>
      </c>
      <c r="D31347" s="2">
        <v>44656</v>
      </c>
    </row>
    <row r="31348" spans="1:4" x14ac:dyDescent="0.25">
      <c r="A31348">
        <f t="shared" si="489"/>
        <v>31347</v>
      </c>
      <c r="B31348" t="s">
        <v>26074</v>
      </c>
      <c r="C31348" t="s">
        <v>4500</v>
      </c>
      <c r="D31348" s="2">
        <v>44656</v>
      </c>
    </row>
    <row r="31349" spans="1:4" x14ac:dyDescent="0.25">
      <c r="A31349">
        <f t="shared" si="489"/>
        <v>31348</v>
      </c>
      <c r="B31349" t="s">
        <v>26075</v>
      </c>
      <c r="C31349" t="s">
        <v>4500</v>
      </c>
      <c r="D31349" s="2">
        <v>44656</v>
      </c>
    </row>
    <row r="31350" spans="1:4" x14ac:dyDescent="0.25">
      <c r="A31350">
        <f t="shared" si="489"/>
        <v>31349</v>
      </c>
      <c r="B31350" t="s">
        <v>26076</v>
      </c>
      <c r="C31350" t="s">
        <v>4500</v>
      </c>
      <c r="D31350" s="2">
        <v>44656</v>
      </c>
    </row>
    <row r="31351" spans="1:4" x14ac:dyDescent="0.25">
      <c r="A31351">
        <f t="shared" si="489"/>
        <v>31350</v>
      </c>
      <c r="B31351" t="s">
        <v>26077</v>
      </c>
      <c r="C31351" t="s">
        <v>4500</v>
      </c>
      <c r="D31351" s="2">
        <v>44656</v>
      </c>
    </row>
    <row r="31352" spans="1:4" x14ac:dyDescent="0.25">
      <c r="A31352">
        <f t="shared" si="489"/>
        <v>31351</v>
      </c>
      <c r="B31352" t="s">
        <v>26078</v>
      </c>
      <c r="C31352" t="s">
        <v>4500</v>
      </c>
      <c r="D31352" s="2">
        <v>44656</v>
      </c>
    </row>
    <row r="31353" spans="1:4" x14ac:dyDescent="0.25">
      <c r="A31353">
        <f t="shared" si="489"/>
        <v>31352</v>
      </c>
      <c r="B31353" t="s">
        <v>26079</v>
      </c>
      <c r="C31353" t="s">
        <v>4500</v>
      </c>
      <c r="D31353" s="2">
        <v>44656</v>
      </c>
    </row>
    <row r="31354" spans="1:4" x14ac:dyDescent="0.25">
      <c r="A31354">
        <f t="shared" si="489"/>
        <v>31353</v>
      </c>
      <c r="B31354" t="s">
        <v>26080</v>
      </c>
      <c r="C31354" t="s">
        <v>4500</v>
      </c>
      <c r="D31354" s="2">
        <v>44656</v>
      </c>
    </row>
    <row r="31355" spans="1:4" x14ac:dyDescent="0.25">
      <c r="A31355">
        <f t="shared" si="489"/>
        <v>31354</v>
      </c>
      <c r="B31355" t="s">
        <v>26081</v>
      </c>
      <c r="C31355" t="s">
        <v>4500</v>
      </c>
      <c r="D31355" s="2">
        <v>44656</v>
      </c>
    </row>
    <row r="31356" spans="1:4" x14ac:dyDescent="0.25">
      <c r="A31356">
        <f t="shared" si="489"/>
        <v>31355</v>
      </c>
      <c r="B31356" t="s">
        <v>26082</v>
      </c>
      <c r="C31356" t="s">
        <v>4500</v>
      </c>
      <c r="D31356" s="2">
        <v>44656</v>
      </c>
    </row>
    <row r="31357" spans="1:4" x14ac:dyDescent="0.25">
      <c r="A31357">
        <f t="shared" si="489"/>
        <v>31356</v>
      </c>
      <c r="B31357" t="s">
        <v>26083</v>
      </c>
      <c r="C31357" t="s">
        <v>4500</v>
      </c>
      <c r="D31357" s="2">
        <v>44656</v>
      </c>
    </row>
    <row r="31358" spans="1:4" x14ac:dyDescent="0.25">
      <c r="A31358">
        <f t="shared" si="489"/>
        <v>31357</v>
      </c>
      <c r="B31358" t="s">
        <v>26084</v>
      </c>
      <c r="C31358" t="s">
        <v>4500</v>
      </c>
      <c r="D31358" s="2">
        <v>44656</v>
      </c>
    </row>
    <row r="31359" spans="1:4" x14ac:dyDescent="0.25">
      <c r="A31359">
        <f t="shared" si="489"/>
        <v>31358</v>
      </c>
      <c r="B31359" t="s">
        <v>26085</v>
      </c>
      <c r="C31359" t="s">
        <v>4500</v>
      </c>
      <c r="D31359" s="2">
        <v>44656</v>
      </c>
    </row>
    <row r="31360" spans="1:4" x14ac:dyDescent="0.25">
      <c r="A31360">
        <f t="shared" si="489"/>
        <v>31359</v>
      </c>
      <c r="B31360" t="s">
        <v>26086</v>
      </c>
      <c r="C31360" t="s">
        <v>4500</v>
      </c>
      <c r="D31360" s="2">
        <v>44656</v>
      </c>
    </row>
    <row r="31361" spans="1:4" x14ac:dyDescent="0.25">
      <c r="A31361">
        <f t="shared" si="489"/>
        <v>31360</v>
      </c>
      <c r="B31361" t="s">
        <v>25763</v>
      </c>
      <c r="C31361" t="s">
        <v>4500</v>
      </c>
      <c r="D31361" s="2">
        <v>44656</v>
      </c>
    </row>
    <row r="31362" spans="1:4" x14ac:dyDescent="0.25">
      <c r="A31362">
        <f t="shared" si="489"/>
        <v>31361</v>
      </c>
      <c r="B31362" t="s">
        <v>25930</v>
      </c>
      <c r="C31362" t="s">
        <v>4500</v>
      </c>
      <c r="D31362" s="2">
        <v>44656</v>
      </c>
    </row>
    <row r="31363" spans="1:4" x14ac:dyDescent="0.25">
      <c r="A31363">
        <f t="shared" ref="A31363:A31426" si="490">ROW(A31362)</f>
        <v>31362</v>
      </c>
      <c r="B31363" t="s">
        <v>25922</v>
      </c>
      <c r="C31363" t="s">
        <v>4500</v>
      </c>
      <c r="D31363" s="2">
        <v>44656</v>
      </c>
    </row>
    <row r="31364" spans="1:4" x14ac:dyDescent="0.25">
      <c r="A31364">
        <f t="shared" si="490"/>
        <v>31363</v>
      </c>
      <c r="B31364" t="s">
        <v>26087</v>
      </c>
      <c r="C31364" t="s">
        <v>4500</v>
      </c>
      <c r="D31364" s="2">
        <v>44656</v>
      </c>
    </row>
    <row r="31365" spans="1:4" x14ac:dyDescent="0.25">
      <c r="A31365">
        <f t="shared" si="490"/>
        <v>31364</v>
      </c>
      <c r="B31365" t="s">
        <v>25923</v>
      </c>
      <c r="C31365" t="s">
        <v>4500</v>
      </c>
      <c r="D31365" s="2">
        <v>44656</v>
      </c>
    </row>
    <row r="31366" spans="1:4" x14ac:dyDescent="0.25">
      <c r="A31366">
        <f t="shared" si="490"/>
        <v>31365</v>
      </c>
      <c r="B31366" t="s">
        <v>25924</v>
      </c>
      <c r="C31366" t="s">
        <v>4500</v>
      </c>
      <c r="D31366" s="2">
        <v>44656</v>
      </c>
    </row>
    <row r="31367" spans="1:4" x14ac:dyDescent="0.25">
      <c r="A31367">
        <f t="shared" si="490"/>
        <v>31366</v>
      </c>
      <c r="B31367" t="s">
        <v>26088</v>
      </c>
      <c r="C31367" t="s">
        <v>4500</v>
      </c>
      <c r="D31367" s="2">
        <v>44656</v>
      </c>
    </row>
    <row r="31368" spans="1:4" x14ac:dyDescent="0.25">
      <c r="A31368">
        <f t="shared" si="490"/>
        <v>31367</v>
      </c>
      <c r="B31368" t="s">
        <v>26089</v>
      </c>
      <c r="C31368" t="s">
        <v>4500</v>
      </c>
      <c r="D31368" s="2">
        <v>44656</v>
      </c>
    </row>
    <row r="31369" spans="1:4" x14ac:dyDescent="0.25">
      <c r="A31369">
        <f t="shared" si="490"/>
        <v>31368</v>
      </c>
      <c r="B31369" t="s">
        <v>26090</v>
      </c>
      <c r="C31369" t="s">
        <v>4500</v>
      </c>
      <c r="D31369" s="2">
        <v>44656</v>
      </c>
    </row>
    <row r="31370" spans="1:4" x14ac:dyDescent="0.25">
      <c r="A31370">
        <f t="shared" si="490"/>
        <v>31369</v>
      </c>
      <c r="B31370" t="s">
        <v>25894</v>
      </c>
      <c r="C31370" t="s">
        <v>4500</v>
      </c>
      <c r="D31370" s="2">
        <v>44656</v>
      </c>
    </row>
    <row r="31371" spans="1:4" x14ac:dyDescent="0.25">
      <c r="A31371">
        <f t="shared" si="490"/>
        <v>31370</v>
      </c>
      <c r="B31371" t="s">
        <v>26091</v>
      </c>
      <c r="C31371" t="s">
        <v>4500</v>
      </c>
      <c r="D31371" s="2">
        <v>44656</v>
      </c>
    </row>
    <row r="31372" spans="1:4" x14ac:dyDescent="0.25">
      <c r="A31372">
        <f t="shared" si="490"/>
        <v>31371</v>
      </c>
      <c r="B31372" t="s">
        <v>26092</v>
      </c>
      <c r="C31372" t="s">
        <v>4500</v>
      </c>
      <c r="D31372" s="2">
        <v>44656</v>
      </c>
    </row>
    <row r="31373" spans="1:4" x14ac:dyDescent="0.25">
      <c r="A31373">
        <f t="shared" si="490"/>
        <v>31372</v>
      </c>
      <c r="B31373" t="s">
        <v>26093</v>
      </c>
      <c r="C31373" t="s">
        <v>4500</v>
      </c>
      <c r="D31373" s="2">
        <v>44656</v>
      </c>
    </row>
    <row r="31374" spans="1:4" x14ac:dyDescent="0.25">
      <c r="A31374">
        <f t="shared" si="490"/>
        <v>31373</v>
      </c>
      <c r="B31374" t="s">
        <v>26094</v>
      </c>
      <c r="C31374" t="s">
        <v>4500</v>
      </c>
      <c r="D31374" s="2">
        <v>44656</v>
      </c>
    </row>
    <row r="31375" spans="1:4" x14ac:dyDescent="0.25">
      <c r="A31375">
        <f t="shared" si="490"/>
        <v>31374</v>
      </c>
      <c r="B31375" t="s">
        <v>26095</v>
      </c>
      <c r="C31375" t="s">
        <v>4500</v>
      </c>
      <c r="D31375" s="2">
        <v>44656</v>
      </c>
    </row>
    <row r="31376" spans="1:4" x14ac:dyDescent="0.25">
      <c r="A31376">
        <f t="shared" si="490"/>
        <v>31375</v>
      </c>
      <c r="B31376" t="s">
        <v>26096</v>
      </c>
      <c r="C31376" t="s">
        <v>4500</v>
      </c>
      <c r="D31376" s="2">
        <v>44656</v>
      </c>
    </row>
    <row r="31377" spans="1:4" x14ac:dyDescent="0.25">
      <c r="A31377">
        <f t="shared" si="490"/>
        <v>31376</v>
      </c>
      <c r="B31377" t="s">
        <v>26097</v>
      </c>
      <c r="C31377" t="s">
        <v>4500</v>
      </c>
      <c r="D31377" s="2">
        <v>44656</v>
      </c>
    </row>
    <row r="31378" spans="1:4" x14ac:dyDescent="0.25">
      <c r="A31378">
        <f t="shared" si="490"/>
        <v>31377</v>
      </c>
      <c r="B31378" t="s">
        <v>26098</v>
      </c>
      <c r="C31378" t="s">
        <v>4500</v>
      </c>
      <c r="D31378" s="2">
        <v>44656</v>
      </c>
    </row>
    <row r="31379" spans="1:4" x14ac:dyDescent="0.25">
      <c r="A31379">
        <f t="shared" si="490"/>
        <v>31378</v>
      </c>
      <c r="B31379" t="s">
        <v>26099</v>
      </c>
      <c r="C31379" t="s">
        <v>4500</v>
      </c>
      <c r="D31379" s="2">
        <v>44656</v>
      </c>
    </row>
    <row r="31380" spans="1:4" x14ac:dyDescent="0.25">
      <c r="A31380">
        <f t="shared" si="490"/>
        <v>31379</v>
      </c>
      <c r="B31380" t="s">
        <v>26100</v>
      </c>
      <c r="C31380" t="s">
        <v>4500</v>
      </c>
      <c r="D31380" s="2">
        <v>44656</v>
      </c>
    </row>
    <row r="31381" spans="1:4" x14ac:dyDescent="0.25">
      <c r="A31381">
        <f t="shared" si="490"/>
        <v>31380</v>
      </c>
      <c r="B31381" t="s">
        <v>26101</v>
      </c>
      <c r="C31381" t="s">
        <v>4500</v>
      </c>
      <c r="D31381" s="2">
        <v>44656</v>
      </c>
    </row>
    <row r="31382" spans="1:4" x14ac:dyDescent="0.25">
      <c r="A31382">
        <f t="shared" si="490"/>
        <v>31381</v>
      </c>
      <c r="B31382" t="s">
        <v>26102</v>
      </c>
      <c r="C31382" t="s">
        <v>4500</v>
      </c>
      <c r="D31382" s="2">
        <v>44656</v>
      </c>
    </row>
    <row r="31383" spans="1:4" x14ac:dyDescent="0.25">
      <c r="A31383">
        <f t="shared" si="490"/>
        <v>31382</v>
      </c>
      <c r="B31383" t="s">
        <v>26103</v>
      </c>
      <c r="C31383" t="s">
        <v>4500</v>
      </c>
      <c r="D31383" s="2">
        <v>44656</v>
      </c>
    </row>
    <row r="31384" spans="1:4" x14ac:dyDescent="0.25">
      <c r="A31384">
        <f t="shared" si="490"/>
        <v>31383</v>
      </c>
      <c r="B31384" t="s">
        <v>26104</v>
      </c>
      <c r="C31384" t="s">
        <v>4500</v>
      </c>
      <c r="D31384" s="2">
        <v>44656</v>
      </c>
    </row>
    <row r="31385" spans="1:4" x14ac:dyDescent="0.25">
      <c r="A31385">
        <f t="shared" si="490"/>
        <v>31384</v>
      </c>
      <c r="B31385" t="s">
        <v>26105</v>
      </c>
      <c r="C31385" t="s">
        <v>4500</v>
      </c>
      <c r="D31385" s="2">
        <v>44656</v>
      </c>
    </row>
    <row r="31386" spans="1:4" x14ac:dyDescent="0.25">
      <c r="A31386">
        <f t="shared" si="490"/>
        <v>31385</v>
      </c>
      <c r="B31386" t="s">
        <v>26106</v>
      </c>
      <c r="C31386" t="s">
        <v>4500</v>
      </c>
      <c r="D31386" s="2">
        <v>44656</v>
      </c>
    </row>
    <row r="31387" spans="1:4" x14ac:dyDescent="0.25">
      <c r="A31387">
        <f t="shared" si="490"/>
        <v>31386</v>
      </c>
      <c r="B31387" t="s">
        <v>26107</v>
      </c>
      <c r="C31387" t="s">
        <v>4500</v>
      </c>
      <c r="D31387" s="2">
        <v>44656</v>
      </c>
    </row>
    <row r="31388" spans="1:4" x14ac:dyDescent="0.25">
      <c r="A31388">
        <f t="shared" si="490"/>
        <v>31387</v>
      </c>
      <c r="B31388" t="s">
        <v>26108</v>
      </c>
      <c r="C31388" t="s">
        <v>4500</v>
      </c>
      <c r="D31388" s="2">
        <v>44656</v>
      </c>
    </row>
    <row r="31389" spans="1:4" x14ac:dyDescent="0.25">
      <c r="A31389">
        <f t="shared" si="490"/>
        <v>31388</v>
      </c>
      <c r="B31389" t="s">
        <v>26109</v>
      </c>
      <c r="C31389" t="s">
        <v>4500</v>
      </c>
      <c r="D31389" s="2">
        <v>44656</v>
      </c>
    </row>
    <row r="31390" spans="1:4" x14ac:dyDescent="0.25">
      <c r="A31390">
        <f t="shared" si="490"/>
        <v>31389</v>
      </c>
      <c r="B31390" t="s">
        <v>26110</v>
      </c>
      <c r="C31390" t="s">
        <v>4500</v>
      </c>
      <c r="D31390" s="2">
        <v>44656</v>
      </c>
    </row>
    <row r="31391" spans="1:4" x14ac:dyDescent="0.25">
      <c r="A31391">
        <f t="shared" si="490"/>
        <v>31390</v>
      </c>
      <c r="B31391" t="s">
        <v>26111</v>
      </c>
      <c r="C31391" t="s">
        <v>4500</v>
      </c>
      <c r="D31391" s="2">
        <v>44656</v>
      </c>
    </row>
    <row r="31392" spans="1:4" x14ac:dyDescent="0.25">
      <c r="A31392">
        <f t="shared" si="490"/>
        <v>31391</v>
      </c>
      <c r="B31392" t="s">
        <v>26112</v>
      </c>
      <c r="C31392" t="s">
        <v>4500</v>
      </c>
      <c r="D31392" s="2">
        <v>44656</v>
      </c>
    </row>
    <row r="31393" spans="1:4" x14ac:dyDescent="0.25">
      <c r="A31393">
        <f t="shared" si="490"/>
        <v>31392</v>
      </c>
      <c r="B31393" t="s">
        <v>26113</v>
      </c>
      <c r="C31393" t="s">
        <v>4500</v>
      </c>
      <c r="D31393" s="2">
        <v>44656</v>
      </c>
    </row>
    <row r="31394" spans="1:4" x14ac:dyDescent="0.25">
      <c r="A31394">
        <f t="shared" si="490"/>
        <v>31393</v>
      </c>
      <c r="B31394" t="s">
        <v>26114</v>
      </c>
      <c r="C31394" t="s">
        <v>4500</v>
      </c>
      <c r="D31394" s="2">
        <v>44656</v>
      </c>
    </row>
    <row r="31395" spans="1:4" x14ac:dyDescent="0.25">
      <c r="A31395">
        <f t="shared" si="490"/>
        <v>31394</v>
      </c>
      <c r="B31395" t="s">
        <v>26115</v>
      </c>
      <c r="C31395" t="s">
        <v>4500</v>
      </c>
      <c r="D31395" s="2">
        <v>44656</v>
      </c>
    </row>
    <row r="31396" spans="1:4" x14ac:dyDescent="0.25">
      <c r="A31396">
        <f t="shared" si="490"/>
        <v>31395</v>
      </c>
      <c r="B31396" t="s">
        <v>26116</v>
      </c>
      <c r="C31396" t="s">
        <v>4500</v>
      </c>
      <c r="D31396" s="2">
        <v>44656</v>
      </c>
    </row>
    <row r="31397" spans="1:4" x14ac:dyDescent="0.25">
      <c r="A31397">
        <f t="shared" si="490"/>
        <v>31396</v>
      </c>
      <c r="B31397" t="s">
        <v>26117</v>
      </c>
      <c r="C31397" t="s">
        <v>4500</v>
      </c>
      <c r="D31397" s="2">
        <v>44656</v>
      </c>
    </row>
    <row r="31398" spans="1:4" x14ac:dyDescent="0.25">
      <c r="A31398">
        <f t="shared" si="490"/>
        <v>31397</v>
      </c>
      <c r="B31398" t="s">
        <v>26118</v>
      </c>
      <c r="C31398" t="s">
        <v>4500</v>
      </c>
      <c r="D31398" s="2">
        <v>44656</v>
      </c>
    </row>
    <row r="31399" spans="1:4" x14ac:dyDescent="0.25">
      <c r="A31399">
        <f t="shared" si="490"/>
        <v>31398</v>
      </c>
      <c r="B31399" t="s">
        <v>26119</v>
      </c>
      <c r="C31399" t="s">
        <v>4500</v>
      </c>
      <c r="D31399" s="2">
        <v>44656</v>
      </c>
    </row>
    <row r="31400" spans="1:4" x14ac:dyDescent="0.25">
      <c r="A31400">
        <f t="shared" si="490"/>
        <v>31399</v>
      </c>
      <c r="B31400" t="s">
        <v>26120</v>
      </c>
      <c r="C31400" t="s">
        <v>4500</v>
      </c>
      <c r="D31400" s="2">
        <v>44656</v>
      </c>
    </row>
    <row r="31401" spans="1:4" x14ac:dyDescent="0.25">
      <c r="A31401">
        <f t="shared" si="490"/>
        <v>31400</v>
      </c>
      <c r="B31401" t="s">
        <v>26121</v>
      </c>
      <c r="C31401" t="s">
        <v>4500</v>
      </c>
      <c r="D31401" s="2">
        <v>44656</v>
      </c>
    </row>
    <row r="31402" spans="1:4" x14ac:dyDescent="0.25">
      <c r="A31402">
        <f t="shared" si="490"/>
        <v>31401</v>
      </c>
      <c r="B31402" t="s">
        <v>26122</v>
      </c>
      <c r="C31402" t="s">
        <v>4500</v>
      </c>
      <c r="D31402" s="2">
        <v>44656</v>
      </c>
    </row>
    <row r="31403" spans="1:4" x14ac:dyDescent="0.25">
      <c r="A31403">
        <f t="shared" si="490"/>
        <v>31402</v>
      </c>
      <c r="B31403" t="s">
        <v>26123</v>
      </c>
      <c r="C31403" t="s">
        <v>4500</v>
      </c>
      <c r="D31403" s="2">
        <v>44656</v>
      </c>
    </row>
    <row r="31404" spans="1:4" x14ac:dyDescent="0.25">
      <c r="A31404">
        <f t="shared" si="490"/>
        <v>31403</v>
      </c>
      <c r="B31404" t="s">
        <v>26124</v>
      </c>
      <c r="C31404" t="s">
        <v>4500</v>
      </c>
      <c r="D31404" s="2">
        <v>44656</v>
      </c>
    </row>
    <row r="31405" spans="1:4" x14ac:dyDescent="0.25">
      <c r="A31405">
        <f t="shared" si="490"/>
        <v>31404</v>
      </c>
      <c r="B31405" t="s">
        <v>26125</v>
      </c>
      <c r="C31405" t="s">
        <v>4500</v>
      </c>
      <c r="D31405" s="2">
        <v>44656</v>
      </c>
    </row>
    <row r="31406" spans="1:4" x14ac:dyDescent="0.25">
      <c r="A31406">
        <f t="shared" si="490"/>
        <v>31405</v>
      </c>
      <c r="B31406" t="s">
        <v>26126</v>
      </c>
      <c r="C31406" t="s">
        <v>4500</v>
      </c>
      <c r="D31406" s="2">
        <v>44656</v>
      </c>
    </row>
    <row r="31407" spans="1:4" x14ac:dyDescent="0.25">
      <c r="A31407">
        <f t="shared" si="490"/>
        <v>31406</v>
      </c>
      <c r="B31407" t="s">
        <v>26127</v>
      </c>
      <c r="C31407" t="s">
        <v>4500</v>
      </c>
      <c r="D31407" s="2">
        <v>44656</v>
      </c>
    </row>
    <row r="31408" spans="1:4" x14ac:dyDescent="0.25">
      <c r="A31408">
        <f t="shared" si="490"/>
        <v>31407</v>
      </c>
      <c r="B31408" t="s">
        <v>26128</v>
      </c>
      <c r="C31408" t="s">
        <v>4500</v>
      </c>
      <c r="D31408" s="2">
        <v>44656</v>
      </c>
    </row>
    <row r="31409" spans="1:4" x14ac:dyDescent="0.25">
      <c r="A31409">
        <f t="shared" si="490"/>
        <v>31408</v>
      </c>
      <c r="B31409" t="s">
        <v>26129</v>
      </c>
      <c r="C31409" t="s">
        <v>4500</v>
      </c>
      <c r="D31409" s="2">
        <v>44656</v>
      </c>
    </row>
    <row r="31410" spans="1:4" x14ac:dyDescent="0.25">
      <c r="A31410">
        <f t="shared" si="490"/>
        <v>31409</v>
      </c>
      <c r="B31410" t="s">
        <v>26130</v>
      </c>
      <c r="C31410" t="s">
        <v>4500</v>
      </c>
      <c r="D31410" s="2">
        <v>44656</v>
      </c>
    </row>
    <row r="31411" spans="1:4" x14ac:dyDescent="0.25">
      <c r="A31411">
        <f t="shared" si="490"/>
        <v>31410</v>
      </c>
      <c r="B31411" t="s">
        <v>25894</v>
      </c>
      <c r="C31411" t="s">
        <v>4500</v>
      </c>
      <c r="D31411" s="2">
        <v>44656</v>
      </c>
    </row>
    <row r="31412" spans="1:4" x14ac:dyDescent="0.25">
      <c r="A31412">
        <f t="shared" si="490"/>
        <v>31411</v>
      </c>
      <c r="B31412" t="s">
        <v>26131</v>
      </c>
      <c r="C31412" t="s">
        <v>4500</v>
      </c>
      <c r="D31412" s="2">
        <v>44656</v>
      </c>
    </row>
    <row r="31413" spans="1:4" x14ac:dyDescent="0.25">
      <c r="A31413">
        <f t="shared" si="490"/>
        <v>31412</v>
      </c>
      <c r="B31413" t="s">
        <v>26132</v>
      </c>
      <c r="C31413" t="s">
        <v>4500</v>
      </c>
      <c r="D31413" s="2">
        <v>44656</v>
      </c>
    </row>
    <row r="31414" spans="1:4" x14ac:dyDescent="0.25">
      <c r="A31414">
        <f t="shared" si="490"/>
        <v>31413</v>
      </c>
      <c r="B31414" t="s">
        <v>26133</v>
      </c>
      <c r="C31414" t="s">
        <v>4500</v>
      </c>
      <c r="D31414" s="2">
        <v>44656</v>
      </c>
    </row>
    <row r="31415" spans="1:4" x14ac:dyDescent="0.25">
      <c r="A31415">
        <f t="shared" si="490"/>
        <v>31414</v>
      </c>
      <c r="B31415" t="s">
        <v>25894</v>
      </c>
      <c r="C31415" t="s">
        <v>4500</v>
      </c>
      <c r="D31415" s="2">
        <v>44656</v>
      </c>
    </row>
    <row r="31416" spans="1:4" x14ac:dyDescent="0.25">
      <c r="A31416">
        <f t="shared" si="490"/>
        <v>31415</v>
      </c>
      <c r="B31416" t="s">
        <v>26134</v>
      </c>
      <c r="C31416" t="s">
        <v>4500</v>
      </c>
      <c r="D31416" s="2">
        <v>44656</v>
      </c>
    </row>
    <row r="31417" spans="1:4" x14ac:dyDescent="0.25">
      <c r="A31417">
        <f t="shared" si="490"/>
        <v>31416</v>
      </c>
      <c r="B31417" t="s">
        <v>26135</v>
      </c>
      <c r="C31417" t="s">
        <v>4500</v>
      </c>
      <c r="D31417" s="2">
        <v>44656</v>
      </c>
    </row>
    <row r="31418" spans="1:4" x14ac:dyDescent="0.25">
      <c r="A31418">
        <f t="shared" si="490"/>
        <v>31417</v>
      </c>
      <c r="B31418" t="s">
        <v>26136</v>
      </c>
      <c r="C31418" t="s">
        <v>4500</v>
      </c>
      <c r="D31418" s="2">
        <v>44656</v>
      </c>
    </row>
    <row r="31419" spans="1:4" x14ac:dyDescent="0.25">
      <c r="A31419">
        <f t="shared" si="490"/>
        <v>31418</v>
      </c>
      <c r="B31419" t="s">
        <v>26137</v>
      </c>
      <c r="C31419" t="s">
        <v>4500</v>
      </c>
      <c r="D31419" s="2">
        <v>44656</v>
      </c>
    </row>
    <row r="31420" spans="1:4" x14ac:dyDescent="0.25">
      <c r="A31420">
        <f t="shared" si="490"/>
        <v>31419</v>
      </c>
      <c r="B31420" t="s">
        <v>26138</v>
      </c>
      <c r="C31420" t="s">
        <v>4500</v>
      </c>
      <c r="D31420" s="2">
        <v>44656</v>
      </c>
    </row>
    <row r="31421" spans="1:4" x14ac:dyDescent="0.25">
      <c r="A31421">
        <f t="shared" si="490"/>
        <v>31420</v>
      </c>
      <c r="B31421" t="s">
        <v>7455</v>
      </c>
      <c r="C31421" t="s">
        <v>4500</v>
      </c>
      <c r="D31421" s="2">
        <v>44656</v>
      </c>
    </row>
    <row r="31422" spans="1:4" x14ac:dyDescent="0.25">
      <c r="A31422">
        <f t="shared" si="490"/>
        <v>31421</v>
      </c>
      <c r="B31422" t="s">
        <v>26071</v>
      </c>
      <c r="C31422" t="s">
        <v>4500</v>
      </c>
      <c r="D31422" s="2">
        <v>44656</v>
      </c>
    </row>
    <row r="31423" spans="1:4" x14ac:dyDescent="0.25">
      <c r="A31423">
        <f t="shared" si="490"/>
        <v>31422</v>
      </c>
      <c r="B31423" t="s">
        <v>26139</v>
      </c>
      <c r="C31423" t="s">
        <v>4500</v>
      </c>
      <c r="D31423" s="2">
        <v>44656</v>
      </c>
    </row>
    <row r="31424" spans="1:4" x14ac:dyDescent="0.25">
      <c r="A31424">
        <f t="shared" si="490"/>
        <v>31423</v>
      </c>
      <c r="B31424" t="s">
        <v>7459</v>
      </c>
      <c r="C31424" t="s">
        <v>4500</v>
      </c>
      <c r="D31424" s="2">
        <v>44656</v>
      </c>
    </row>
    <row r="31425" spans="1:4" x14ac:dyDescent="0.25">
      <c r="A31425">
        <f t="shared" si="490"/>
        <v>31424</v>
      </c>
      <c r="B31425" t="s">
        <v>7460</v>
      </c>
      <c r="C31425" t="s">
        <v>4500</v>
      </c>
      <c r="D31425" s="2">
        <v>44656</v>
      </c>
    </row>
    <row r="31426" spans="1:4" x14ac:dyDescent="0.25">
      <c r="A31426">
        <f t="shared" si="490"/>
        <v>31425</v>
      </c>
      <c r="B31426" t="s">
        <v>7461</v>
      </c>
      <c r="C31426" t="s">
        <v>4500</v>
      </c>
      <c r="D31426" s="2">
        <v>44656</v>
      </c>
    </row>
    <row r="31427" spans="1:4" x14ac:dyDescent="0.25">
      <c r="A31427">
        <f t="shared" ref="A31427:A31490" si="491">ROW(A31426)</f>
        <v>31426</v>
      </c>
      <c r="B31427" t="s">
        <v>13821</v>
      </c>
      <c r="C31427" t="s">
        <v>4500</v>
      </c>
      <c r="D31427" s="2">
        <v>44656</v>
      </c>
    </row>
    <row r="31428" spans="1:4" x14ac:dyDescent="0.25">
      <c r="A31428">
        <f t="shared" si="491"/>
        <v>31427</v>
      </c>
      <c r="B31428" t="s">
        <v>26140</v>
      </c>
      <c r="C31428" t="s">
        <v>4500</v>
      </c>
      <c r="D31428" s="2">
        <v>44656</v>
      </c>
    </row>
    <row r="31429" spans="1:4" x14ac:dyDescent="0.25">
      <c r="A31429">
        <f t="shared" si="491"/>
        <v>31428</v>
      </c>
      <c r="B31429" t="s">
        <v>19374</v>
      </c>
      <c r="C31429" t="s">
        <v>4500</v>
      </c>
      <c r="D31429" s="2">
        <v>44656</v>
      </c>
    </row>
    <row r="31430" spans="1:4" x14ac:dyDescent="0.25">
      <c r="A31430">
        <f t="shared" si="491"/>
        <v>31429</v>
      </c>
      <c r="B31430" t="s">
        <v>26141</v>
      </c>
      <c r="C31430" t="s">
        <v>4500</v>
      </c>
      <c r="D31430" s="2">
        <v>44656</v>
      </c>
    </row>
    <row r="31431" spans="1:4" x14ac:dyDescent="0.25">
      <c r="A31431">
        <f t="shared" si="491"/>
        <v>31430</v>
      </c>
      <c r="B31431" t="s">
        <v>26142</v>
      </c>
      <c r="C31431" t="s">
        <v>4500</v>
      </c>
      <c r="D31431" s="2">
        <v>44656</v>
      </c>
    </row>
    <row r="31432" spans="1:4" x14ac:dyDescent="0.25">
      <c r="A31432">
        <f t="shared" si="491"/>
        <v>31431</v>
      </c>
      <c r="B31432" t="s">
        <v>25751</v>
      </c>
      <c r="C31432" t="s">
        <v>4500</v>
      </c>
      <c r="D31432" s="2">
        <v>44656</v>
      </c>
    </row>
    <row r="31433" spans="1:4" x14ac:dyDescent="0.25">
      <c r="A31433">
        <f t="shared" si="491"/>
        <v>31432</v>
      </c>
      <c r="B31433" t="s">
        <v>26143</v>
      </c>
      <c r="C31433" t="s">
        <v>4500</v>
      </c>
      <c r="D31433" s="2">
        <v>44656</v>
      </c>
    </row>
    <row r="31434" spans="1:4" x14ac:dyDescent="0.25">
      <c r="A31434">
        <f t="shared" si="491"/>
        <v>31433</v>
      </c>
      <c r="B31434" t="s">
        <v>26144</v>
      </c>
      <c r="C31434" t="s">
        <v>4500</v>
      </c>
      <c r="D31434" s="2">
        <v>44656</v>
      </c>
    </row>
    <row r="31435" spans="1:4" x14ac:dyDescent="0.25">
      <c r="A31435">
        <f t="shared" si="491"/>
        <v>31434</v>
      </c>
      <c r="B31435" t="s">
        <v>26145</v>
      </c>
      <c r="C31435" t="s">
        <v>4500</v>
      </c>
      <c r="D31435" s="2">
        <v>44656</v>
      </c>
    </row>
    <row r="31436" spans="1:4" x14ac:dyDescent="0.25">
      <c r="A31436">
        <f t="shared" si="491"/>
        <v>31435</v>
      </c>
      <c r="B31436" t="s">
        <v>19345</v>
      </c>
      <c r="C31436" t="s">
        <v>4500</v>
      </c>
      <c r="D31436" s="2">
        <v>44656</v>
      </c>
    </row>
    <row r="31437" spans="1:4" x14ac:dyDescent="0.25">
      <c r="A31437">
        <f t="shared" si="491"/>
        <v>31436</v>
      </c>
      <c r="B31437" t="s">
        <v>26146</v>
      </c>
      <c r="C31437" t="s">
        <v>4500</v>
      </c>
      <c r="D31437" s="2">
        <v>44656</v>
      </c>
    </row>
    <row r="31438" spans="1:4" x14ac:dyDescent="0.25">
      <c r="A31438">
        <f t="shared" si="491"/>
        <v>31437</v>
      </c>
      <c r="B31438" t="s">
        <v>26147</v>
      </c>
      <c r="C31438" t="s">
        <v>4500</v>
      </c>
      <c r="D31438" s="2">
        <v>44656</v>
      </c>
    </row>
    <row r="31439" spans="1:4" x14ac:dyDescent="0.25">
      <c r="A31439">
        <f t="shared" si="491"/>
        <v>31438</v>
      </c>
      <c r="B31439" t="s">
        <v>26148</v>
      </c>
      <c r="C31439" t="s">
        <v>4500</v>
      </c>
      <c r="D31439" s="2">
        <v>44656</v>
      </c>
    </row>
    <row r="31440" spans="1:4" x14ac:dyDescent="0.25">
      <c r="A31440">
        <f t="shared" si="491"/>
        <v>31439</v>
      </c>
      <c r="B31440" t="s">
        <v>26149</v>
      </c>
      <c r="C31440" t="s">
        <v>4500</v>
      </c>
      <c r="D31440" s="2">
        <v>44656</v>
      </c>
    </row>
    <row r="31441" spans="1:4" x14ac:dyDescent="0.25">
      <c r="A31441">
        <f t="shared" si="491"/>
        <v>31440</v>
      </c>
      <c r="B31441" t="s">
        <v>26150</v>
      </c>
      <c r="C31441" t="s">
        <v>4500</v>
      </c>
      <c r="D31441" s="2">
        <v>44656</v>
      </c>
    </row>
    <row r="31442" spans="1:4" x14ac:dyDescent="0.25">
      <c r="A31442">
        <f t="shared" si="491"/>
        <v>31441</v>
      </c>
      <c r="B31442" t="s">
        <v>26151</v>
      </c>
      <c r="C31442" t="s">
        <v>4500</v>
      </c>
      <c r="D31442" s="2">
        <v>44656</v>
      </c>
    </row>
    <row r="31443" spans="1:4" x14ac:dyDescent="0.25">
      <c r="A31443">
        <f t="shared" si="491"/>
        <v>31442</v>
      </c>
      <c r="B31443" t="s">
        <v>26152</v>
      </c>
      <c r="C31443" t="s">
        <v>4500</v>
      </c>
      <c r="D31443" s="2">
        <v>44656</v>
      </c>
    </row>
    <row r="31444" spans="1:4" x14ac:dyDescent="0.25">
      <c r="A31444">
        <f t="shared" si="491"/>
        <v>31443</v>
      </c>
      <c r="B31444" t="s">
        <v>26153</v>
      </c>
      <c r="C31444" t="s">
        <v>4500</v>
      </c>
      <c r="D31444" s="2">
        <v>44656</v>
      </c>
    </row>
    <row r="31445" spans="1:4" x14ac:dyDescent="0.25">
      <c r="A31445">
        <f t="shared" si="491"/>
        <v>31444</v>
      </c>
      <c r="B31445" t="s">
        <v>26154</v>
      </c>
      <c r="C31445" t="s">
        <v>4500</v>
      </c>
      <c r="D31445" s="2">
        <v>44656</v>
      </c>
    </row>
    <row r="31446" spans="1:4" x14ac:dyDescent="0.25">
      <c r="A31446">
        <f t="shared" si="491"/>
        <v>31445</v>
      </c>
      <c r="B31446" t="s">
        <v>26155</v>
      </c>
      <c r="C31446" t="s">
        <v>4500</v>
      </c>
      <c r="D31446" s="2">
        <v>44656</v>
      </c>
    </row>
    <row r="31447" spans="1:4" x14ac:dyDescent="0.25">
      <c r="A31447">
        <f t="shared" si="491"/>
        <v>31446</v>
      </c>
      <c r="B31447" t="s">
        <v>26156</v>
      </c>
      <c r="C31447" t="s">
        <v>4500</v>
      </c>
      <c r="D31447" s="2">
        <v>44656</v>
      </c>
    </row>
    <row r="31448" spans="1:4" x14ac:dyDescent="0.25">
      <c r="A31448">
        <f t="shared" si="491"/>
        <v>31447</v>
      </c>
      <c r="B31448" t="s">
        <v>26157</v>
      </c>
      <c r="C31448" t="s">
        <v>4500</v>
      </c>
      <c r="D31448" s="2">
        <v>44656</v>
      </c>
    </row>
    <row r="31449" spans="1:4" x14ac:dyDescent="0.25">
      <c r="A31449">
        <f t="shared" si="491"/>
        <v>31448</v>
      </c>
      <c r="B31449" t="s">
        <v>26158</v>
      </c>
      <c r="C31449" t="s">
        <v>4500</v>
      </c>
      <c r="D31449" s="2">
        <v>44656</v>
      </c>
    </row>
    <row r="31450" spans="1:4" x14ac:dyDescent="0.25">
      <c r="A31450">
        <f t="shared" si="491"/>
        <v>31449</v>
      </c>
      <c r="B31450" t="s">
        <v>26159</v>
      </c>
      <c r="C31450" t="s">
        <v>4500</v>
      </c>
      <c r="D31450" s="2">
        <v>44656</v>
      </c>
    </row>
    <row r="31451" spans="1:4" x14ac:dyDescent="0.25">
      <c r="A31451">
        <f t="shared" si="491"/>
        <v>31450</v>
      </c>
      <c r="B31451" t="s">
        <v>26160</v>
      </c>
      <c r="C31451" t="s">
        <v>4500</v>
      </c>
      <c r="D31451" s="2">
        <v>44656</v>
      </c>
    </row>
    <row r="31452" spans="1:4" x14ac:dyDescent="0.25">
      <c r="A31452">
        <f t="shared" si="491"/>
        <v>31451</v>
      </c>
      <c r="B31452" t="s">
        <v>26161</v>
      </c>
      <c r="C31452" t="s">
        <v>4500</v>
      </c>
      <c r="D31452" s="2">
        <v>44656</v>
      </c>
    </row>
    <row r="31453" spans="1:4" x14ac:dyDescent="0.25">
      <c r="A31453">
        <f t="shared" si="491"/>
        <v>31452</v>
      </c>
      <c r="B31453" t="s">
        <v>26162</v>
      </c>
      <c r="C31453" t="s">
        <v>4500</v>
      </c>
      <c r="D31453" s="2">
        <v>44656</v>
      </c>
    </row>
    <row r="31454" spans="1:4" x14ac:dyDescent="0.25">
      <c r="A31454">
        <f t="shared" si="491"/>
        <v>31453</v>
      </c>
      <c r="B31454" t="s">
        <v>26163</v>
      </c>
      <c r="C31454" t="s">
        <v>4500</v>
      </c>
      <c r="D31454" s="2">
        <v>44656</v>
      </c>
    </row>
    <row r="31455" spans="1:4" x14ac:dyDescent="0.25">
      <c r="A31455">
        <f t="shared" si="491"/>
        <v>31454</v>
      </c>
      <c r="B31455" t="s">
        <v>26164</v>
      </c>
      <c r="C31455" t="s">
        <v>4500</v>
      </c>
      <c r="D31455" s="2">
        <v>44656</v>
      </c>
    </row>
    <row r="31456" spans="1:4" x14ac:dyDescent="0.25">
      <c r="A31456">
        <f t="shared" si="491"/>
        <v>31455</v>
      </c>
      <c r="B31456" t="s">
        <v>26165</v>
      </c>
      <c r="C31456" t="s">
        <v>4500</v>
      </c>
      <c r="D31456" s="2">
        <v>44656</v>
      </c>
    </row>
    <row r="31457" spans="1:4" x14ac:dyDescent="0.25">
      <c r="A31457">
        <f t="shared" si="491"/>
        <v>31456</v>
      </c>
      <c r="B31457" t="s">
        <v>26166</v>
      </c>
      <c r="C31457" t="s">
        <v>4500</v>
      </c>
      <c r="D31457" s="2">
        <v>44656</v>
      </c>
    </row>
    <row r="31458" spans="1:4" x14ac:dyDescent="0.25">
      <c r="A31458">
        <f t="shared" si="491"/>
        <v>31457</v>
      </c>
      <c r="B31458" t="s">
        <v>26167</v>
      </c>
      <c r="C31458" t="s">
        <v>4500</v>
      </c>
      <c r="D31458" s="2">
        <v>44656</v>
      </c>
    </row>
    <row r="31459" spans="1:4" x14ac:dyDescent="0.25">
      <c r="A31459">
        <f t="shared" si="491"/>
        <v>31458</v>
      </c>
      <c r="B31459" t="s">
        <v>26168</v>
      </c>
      <c r="C31459" t="s">
        <v>4500</v>
      </c>
      <c r="D31459" s="2">
        <v>44656</v>
      </c>
    </row>
    <row r="31460" spans="1:4" x14ac:dyDescent="0.25">
      <c r="A31460">
        <f t="shared" si="491"/>
        <v>31459</v>
      </c>
      <c r="B31460" t="s">
        <v>26169</v>
      </c>
      <c r="C31460" t="s">
        <v>4500</v>
      </c>
      <c r="D31460" s="2">
        <v>44656</v>
      </c>
    </row>
    <row r="31461" spans="1:4" x14ac:dyDescent="0.25">
      <c r="A31461">
        <f t="shared" si="491"/>
        <v>31460</v>
      </c>
      <c r="B31461" t="s">
        <v>26170</v>
      </c>
      <c r="C31461" t="s">
        <v>4500</v>
      </c>
      <c r="D31461" s="2">
        <v>44656</v>
      </c>
    </row>
    <row r="31462" spans="1:4" x14ac:dyDescent="0.25">
      <c r="A31462">
        <f t="shared" si="491"/>
        <v>31461</v>
      </c>
      <c r="B31462" t="s">
        <v>26171</v>
      </c>
      <c r="C31462" t="s">
        <v>4500</v>
      </c>
      <c r="D31462" s="2">
        <v>44656</v>
      </c>
    </row>
    <row r="31463" spans="1:4" x14ac:dyDescent="0.25">
      <c r="A31463">
        <f t="shared" si="491"/>
        <v>31462</v>
      </c>
      <c r="B31463" t="s">
        <v>26172</v>
      </c>
      <c r="C31463" t="s">
        <v>4500</v>
      </c>
      <c r="D31463" s="2">
        <v>44656</v>
      </c>
    </row>
    <row r="31464" spans="1:4" x14ac:dyDescent="0.25">
      <c r="A31464">
        <f t="shared" si="491"/>
        <v>31463</v>
      </c>
      <c r="B31464" t="s">
        <v>26173</v>
      </c>
      <c r="C31464" t="s">
        <v>4500</v>
      </c>
      <c r="D31464" s="2">
        <v>44656</v>
      </c>
    </row>
    <row r="31465" spans="1:4" x14ac:dyDescent="0.25">
      <c r="A31465">
        <f t="shared" si="491"/>
        <v>31464</v>
      </c>
      <c r="B31465" t="s">
        <v>26174</v>
      </c>
      <c r="C31465" t="s">
        <v>4500</v>
      </c>
      <c r="D31465" s="2">
        <v>44656</v>
      </c>
    </row>
    <row r="31466" spans="1:4" x14ac:dyDescent="0.25">
      <c r="A31466">
        <f t="shared" si="491"/>
        <v>31465</v>
      </c>
      <c r="B31466" t="s">
        <v>26175</v>
      </c>
      <c r="C31466" t="s">
        <v>4500</v>
      </c>
      <c r="D31466" s="2">
        <v>44656</v>
      </c>
    </row>
    <row r="31467" spans="1:4" x14ac:dyDescent="0.25">
      <c r="A31467">
        <f t="shared" si="491"/>
        <v>31466</v>
      </c>
      <c r="B31467" t="s">
        <v>26176</v>
      </c>
      <c r="C31467" t="s">
        <v>4500</v>
      </c>
      <c r="D31467" s="2">
        <v>44656</v>
      </c>
    </row>
    <row r="31468" spans="1:4" x14ac:dyDescent="0.25">
      <c r="A31468">
        <f t="shared" si="491"/>
        <v>31467</v>
      </c>
      <c r="B31468" t="s">
        <v>26177</v>
      </c>
      <c r="C31468" t="s">
        <v>4500</v>
      </c>
      <c r="D31468" s="2">
        <v>44656</v>
      </c>
    </row>
    <row r="31469" spans="1:4" x14ac:dyDescent="0.25">
      <c r="A31469">
        <f t="shared" si="491"/>
        <v>31468</v>
      </c>
      <c r="B31469" t="s">
        <v>26178</v>
      </c>
      <c r="C31469" t="s">
        <v>4500</v>
      </c>
      <c r="D31469" s="2">
        <v>44656</v>
      </c>
    </row>
    <row r="31470" spans="1:4" x14ac:dyDescent="0.25">
      <c r="A31470">
        <f t="shared" si="491"/>
        <v>31469</v>
      </c>
      <c r="B31470" t="s">
        <v>26179</v>
      </c>
      <c r="C31470" t="s">
        <v>4500</v>
      </c>
      <c r="D31470" s="2">
        <v>44656</v>
      </c>
    </row>
    <row r="31471" spans="1:4" x14ac:dyDescent="0.25">
      <c r="A31471">
        <f t="shared" si="491"/>
        <v>31470</v>
      </c>
      <c r="B31471" t="s">
        <v>26180</v>
      </c>
      <c r="C31471" t="s">
        <v>4500</v>
      </c>
      <c r="D31471" s="2">
        <v>44656</v>
      </c>
    </row>
    <row r="31472" spans="1:4" x14ac:dyDescent="0.25">
      <c r="A31472">
        <f t="shared" si="491"/>
        <v>31471</v>
      </c>
      <c r="B31472" t="s">
        <v>26181</v>
      </c>
      <c r="C31472" t="s">
        <v>4500</v>
      </c>
      <c r="D31472" s="2">
        <v>44656</v>
      </c>
    </row>
    <row r="31473" spans="1:4" x14ac:dyDescent="0.25">
      <c r="A31473">
        <f t="shared" si="491"/>
        <v>31472</v>
      </c>
      <c r="B31473" t="s">
        <v>26182</v>
      </c>
      <c r="C31473" t="s">
        <v>4500</v>
      </c>
      <c r="D31473" s="2">
        <v>44656</v>
      </c>
    </row>
    <row r="31474" spans="1:4" x14ac:dyDescent="0.25">
      <c r="A31474">
        <f t="shared" si="491"/>
        <v>31473</v>
      </c>
      <c r="B31474" t="s">
        <v>26183</v>
      </c>
      <c r="C31474" t="s">
        <v>4500</v>
      </c>
      <c r="D31474" s="2">
        <v>44656</v>
      </c>
    </row>
    <row r="31475" spans="1:4" x14ac:dyDescent="0.25">
      <c r="A31475">
        <f t="shared" si="491"/>
        <v>31474</v>
      </c>
      <c r="B31475" t="s">
        <v>26184</v>
      </c>
      <c r="C31475" t="s">
        <v>4500</v>
      </c>
      <c r="D31475" s="2">
        <v>44656</v>
      </c>
    </row>
    <row r="31476" spans="1:4" x14ac:dyDescent="0.25">
      <c r="A31476">
        <f t="shared" si="491"/>
        <v>31475</v>
      </c>
      <c r="B31476" t="s">
        <v>26185</v>
      </c>
      <c r="C31476" t="s">
        <v>4500</v>
      </c>
      <c r="D31476" s="2">
        <v>44656</v>
      </c>
    </row>
    <row r="31477" spans="1:4" x14ac:dyDescent="0.25">
      <c r="A31477">
        <f t="shared" si="491"/>
        <v>31476</v>
      </c>
      <c r="B31477" t="s">
        <v>26186</v>
      </c>
      <c r="C31477" t="s">
        <v>4500</v>
      </c>
      <c r="D31477" s="2">
        <v>44656</v>
      </c>
    </row>
    <row r="31478" spans="1:4" x14ac:dyDescent="0.25">
      <c r="A31478">
        <f t="shared" si="491"/>
        <v>31477</v>
      </c>
      <c r="B31478" t="s">
        <v>26187</v>
      </c>
      <c r="C31478" t="s">
        <v>4500</v>
      </c>
      <c r="D31478" s="2">
        <v>44656</v>
      </c>
    </row>
    <row r="31479" spans="1:4" x14ac:dyDescent="0.25">
      <c r="A31479">
        <f t="shared" si="491"/>
        <v>31478</v>
      </c>
      <c r="B31479" t="s">
        <v>26188</v>
      </c>
      <c r="C31479" t="s">
        <v>4500</v>
      </c>
      <c r="D31479" s="2">
        <v>44656</v>
      </c>
    </row>
    <row r="31480" spans="1:4" x14ac:dyDescent="0.25">
      <c r="A31480">
        <f t="shared" si="491"/>
        <v>31479</v>
      </c>
      <c r="B31480" t="s">
        <v>26189</v>
      </c>
      <c r="C31480" t="s">
        <v>4500</v>
      </c>
      <c r="D31480" s="2">
        <v>44656</v>
      </c>
    </row>
    <row r="31481" spans="1:4" x14ac:dyDescent="0.25">
      <c r="A31481">
        <f t="shared" si="491"/>
        <v>31480</v>
      </c>
      <c r="B31481" t="s">
        <v>26190</v>
      </c>
      <c r="C31481" t="s">
        <v>4500</v>
      </c>
      <c r="D31481" s="2">
        <v>44656</v>
      </c>
    </row>
    <row r="31482" spans="1:4" x14ac:dyDescent="0.25">
      <c r="A31482">
        <f t="shared" si="491"/>
        <v>31481</v>
      </c>
      <c r="B31482" t="s">
        <v>26191</v>
      </c>
      <c r="C31482" t="s">
        <v>4500</v>
      </c>
      <c r="D31482" s="2">
        <v>44656</v>
      </c>
    </row>
    <row r="31483" spans="1:4" x14ac:dyDescent="0.25">
      <c r="A31483">
        <f t="shared" si="491"/>
        <v>31482</v>
      </c>
      <c r="B31483" t="s">
        <v>26192</v>
      </c>
      <c r="C31483" t="s">
        <v>4500</v>
      </c>
      <c r="D31483" s="2">
        <v>44656</v>
      </c>
    </row>
    <row r="31484" spans="1:4" x14ac:dyDescent="0.25">
      <c r="A31484">
        <f t="shared" si="491"/>
        <v>31483</v>
      </c>
      <c r="B31484" t="s">
        <v>26193</v>
      </c>
      <c r="C31484" t="s">
        <v>4500</v>
      </c>
      <c r="D31484" s="2">
        <v>44656</v>
      </c>
    </row>
    <row r="31485" spans="1:4" x14ac:dyDescent="0.25">
      <c r="A31485">
        <f t="shared" si="491"/>
        <v>31484</v>
      </c>
      <c r="B31485" t="s">
        <v>26194</v>
      </c>
      <c r="C31485" t="s">
        <v>4500</v>
      </c>
      <c r="D31485" s="2">
        <v>44656</v>
      </c>
    </row>
    <row r="31486" spans="1:4" x14ac:dyDescent="0.25">
      <c r="A31486">
        <f t="shared" si="491"/>
        <v>31485</v>
      </c>
      <c r="B31486" t="s">
        <v>26195</v>
      </c>
      <c r="C31486" t="s">
        <v>4500</v>
      </c>
      <c r="D31486" s="2">
        <v>44656</v>
      </c>
    </row>
    <row r="31487" spans="1:4" x14ac:dyDescent="0.25">
      <c r="A31487">
        <f t="shared" si="491"/>
        <v>31486</v>
      </c>
      <c r="B31487" t="s">
        <v>26196</v>
      </c>
      <c r="C31487" t="s">
        <v>4500</v>
      </c>
      <c r="D31487" s="2">
        <v>44656</v>
      </c>
    </row>
    <row r="31488" spans="1:4" x14ac:dyDescent="0.25">
      <c r="A31488">
        <f t="shared" si="491"/>
        <v>31487</v>
      </c>
      <c r="B31488" t="s">
        <v>26197</v>
      </c>
      <c r="C31488" t="s">
        <v>4500</v>
      </c>
      <c r="D31488" s="2">
        <v>44656</v>
      </c>
    </row>
    <row r="31489" spans="1:4" x14ac:dyDescent="0.25">
      <c r="A31489">
        <f t="shared" si="491"/>
        <v>31488</v>
      </c>
      <c r="B31489" t="s">
        <v>26198</v>
      </c>
      <c r="C31489" t="s">
        <v>4500</v>
      </c>
      <c r="D31489" s="2">
        <v>44656</v>
      </c>
    </row>
    <row r="31490" spans="1:4" x14ac:dyDescent="0.25">
      <c r="A31490">
        <f t="shared" si="491"/>
        <v>31489</v>
      </c>
      <c r="B31490" t="s">
        <v>26199</v>
      </c>
      <c r="C31490" t="s">
        <v>4500</v>
      </c>
      <c r="D31490" s="2">
        <v>44656</v>
      </c>
    </row>
    <row r="31491" spans="1:4" x14ac:dyDescent="0.25">
      <c r="A31491">
        <f t="shared" ref="A31491:A31554" si="492">ROW(A31490)</f>
        <v>31490</v>
      </c>
      <c r="B31491" t="s">
        <v>26200</v>
      </c>
      <c r="C31491" t="s">
        <v>4500</v>
      </c>
      <c r="D31491" s="2">
        <v>44656</v>
      </c>
    </row>
    <row r="31492" spans="1:4" x14ac:dyDescent="0.25">
      <c r="A31492">
        <f t="shared" si="492"/>
        <v>31491</v>
      </c>
      <c r="B31492" t="s">
        <v>26201</v>
      </c>
      <c r="C31492" t="s">
        <v>4500</v>
      </c>
      <c r="D31492" s="2">
        <v>44656</v>
      </c>
    </row>
    <row r="31493" spans="1:4" x14ac:dyDescent="0.25">
      <c r="A31493">
        <f t="shared" si="492"/>
        <v>31492</v>
      </c>
      <c r="B31493" t="s">
        <v>26202</v>
      </c>
      <c r="C31493" t="s">
        <v>4500</v>
      </c>
      <c r="D31493" s="2">
        <v>44656</v>
      </c>
    </row>
    <row r="31494" spans="1:4" x14ac:dyDescent="0.25">
      <c r="A31494">
        <f t="shared" si="492"/>
        <v>31493</v>
      </c>
      <c r="B31494" t="s">
        <v>26203</v>
      </c>
      <c r="C31494" t="s">
        <v>4500</v>
      </c>
      <c r="D31494" s="2">
        <v>44656</v>
      </c>
    </row>
    <row r="31495" spans="1:4" x14ac:dyDescent="0.25">
      <c r="A31495">
        <f t="shared" si="492"/>
        <v>31494</v>
      </c>
      <c r="B31495" t="s">
        <v>26204</v>
      </c>
      <c r="C31495" t="s">
        <v>4500</v>
      </c>
      <c r="D31495" s="2">
        <v>44656</v>
      </c>
    </row>
    <row r="31496" spans="1:4" x14ac:dyDescent="0.25">
      <c r="A31496">
        <f t="shared" si="492"/>
        <v>31495</v>
      </c>
      <c r="B31496" t="s">
        <v>26205</v>
      </c>
      <c r="C31496" t="s">
        <v>4500</v>
      </c>
      <c r="D31496" s="2">
        <v>44656</v>
      </c>
    </row>
    <row r="31497" spans="1:4" x14ac:dyDescent="0.25">
      <c r="A31497">
        <f t="shared" si="492"/>
        <v>31496</v>
      </c>
      <c r="B31497" t="s">
        <v>26206</v>
      </c>
      <c r="C31497" t="s">
        <v>4500</v>
      </c>
      <c r="D31497" s="2">
        <v>44656</v>
      </c>
    </row>
    <row r="31498" spans="1:4" x14ac:dyDescent="0.25">
      <c r="A31498">
        <f t="shared" si="492"/>
        <v>31497</v>
      </c>
      <c r="B31498" t="s">
        <v>26207</v>
      </c>
      <c r="C31498" t="s">
        <v>4500</v>
      </c>
      <c r="D31498" s="2">
        <v>44656</v>
      </c>
    </row>
    <row r="31499" spans="1:4" x14ac:dyDescent="0.25">
      <c r="A31499">
        <f t="shared" si="492"/>
        <v>31498</v>
      </c>
      <c r="B31499" t="s">
        <v>19499</v>
      </c>
      <c r="C31499" t="s">
        <v>4500</v>
      </c>
      <c r="D31499" s="2">
        <v>44656</v>
      </c>
    </row>
    <row r="31500" spans="1:4" x14ac:dyDescent="0.25">
      <c r="A31500">
        <f t="shared" si="492"/>
        <v>31499</v>
      </c>
      <c r="B31500" t="s">
        <v>26208</v>
      </c>
      <c r="C31500" t="s">
        <v>4500</v>
      </c>
      <c r="D31500" s="2">
        <v>44656</v>
      </c>
    </row>
    <row r="31501" spans="1:4" x14ac:dyDescent="0.25">
      <c r="A31501">
        <f t="shared" si="492"/>
        <v>31500</v>
      </c>
      <c r="B31501" t="s">
        <v>26209</v>
      </c>
      <c r="C31501" t="s">
        <v>4500</v>
      </c>
      <c r="D31501" s="2">
        <v>44656</v>
      </c>
    </row>
    <row r="31502" spans="1:4" x14ac:dyDescent="0.25">
      <c r="A31502">
        <f t="shared" si="492"/>
        <v>31501</v>
      </c>
      <c r="B31502" t="s">
        <v>26210</v>
      </c>
      <c r="C31502" t="s">
        <v>4500</v>
      </c>
      <c r="D31502" s="2">
        <v>44656</v>
      </c>
    </row>
    <row r="31503" spans="1:4" x14ac:dyDescent="0.25">
      <c r="A31503">
        <f t="shared" si="492"/>
        <v>31502</v>
      </c>
      <c r="B31503" t="s">
        <v>26211</v>
      </c>
      <c r="C31503" t="s">
        <v>4500</v>
      </c>
      <c r="D31503" s="2">
        <v>44656</v>
      </c>
    </row>
    <row r="31504" spans="1:4" x14ac:dyDescent="0.25">
      <c r="A31504">
        <f t="shared" si="492"/>
        <v>31503</v>
      </c>
      <c r="B31504" t="s">
        <v>26212</v>
      </c>
      <c r="C31504" t="s">
        <v>4500</v>
      </c>
      <c r="D31504" s="2">
        <v>44656</v>
      </c>
    </row>
    <row r="31505" spans="1:4" x14ac:dyDescent="0.25">
      <c r="A31505">
        <f t="shared" si="492"/>
        <v>31504</v>
      </c>
      <c r="B31505" t="s">
        <v>26213</v>
      </c>
      <c r="C31505" t="s">
        <v>4500</v>
      </c>
      <c r="D31505" s="2">
        <v>44656</v>
      </c>
    </row>
    <row r="31506" spans="1:4" x14ac:dyDescent="0.25">
      <c r="A31506">
        <f t="shared" si="492"/>
        <v>31505</v>
      </c>
      <c r="B31506" t="s">
        <v>26214</v>
      </c>
      <c r="C31506" t="s">
        <v>4500</v>
      </c>
      <c r="D31506" s="2">
        <v>44656</v>
      </c>
    </row>
    <row r="31507" spans="1:4" x14ac:dyDescent="0.25">
      <c r="A31507">
        <f t="shared" si="492"/>
        <v>31506</v>
      </c>
      <c r="B31507" t="s">
        <v>26215</v>
      </c>
      <c r="C31507" t="s">
        <v>4500</v>
      </c>
      <c r="D31507" s="2">
        <v>44656</v>
      </c>
    </row>
    <row r="31508" spans="1:4" x14ac:dyDescent="0.25">
      <c r="A31508">
        <f t="shared" si="492"/>
        <v>31507</v>
      </c>
      <c r="B31508" t="s">
        <v>26216</v>
      </c>
      <c r="C31508" t="s">
        <v>4500</v>
      </c>
      <c r="D31508" s="2">
        <v>44656</v>
      </c>
    </row>
    <row r="31509" spans="1:4" x14ac:dyDescent="0.25">
      <c r="A31509">
        <f t="shared" si="492"/>
        <v>31508</v>
      </c>
      <c r="B31509" t="s">
        <v>26217</v>
      </c>
      <c r="C31509" t="s">
        <v>4500</v>
      </c>
      <c r="D31509" s="2">
        <v>44656</v>
      </c>
    </row>
    <row r="31510" spans="1:4" x14ac:dyDescent="0.25">
      <c r="A31510">
        <f t="shared" si="492"/>
        <v>31509</v>
      </c>
      <c r="B31510" t="s">
        <v>26218</v>
      </c>
      <c r="C31510" t="s">
        <v>4500</v>
      </c>
      <c r="D31510" s="2">
        <v>44656</v>
      </c>
    </row>
    <row r="31511" spans="1:4" x14ac:dyDescent="0.25">
      <c r="A31511">
        <f t="shared" si="492"/>
        <v>31510</v>
      </c>
      <c r="B31511" t="s">
        <v>26219</v>
      </c>
      <c r="C31511" t="s">
        <v>4500</v>
      </c>
      <c r="D31511" s="2">
        <v>44656</v>
      </c>
    </row>
    <row r="31512" spans="1:4" x14ac:dyDescent="0.25">
      <c r="A31512">
        <f t="shared" si="492"/>
        <v>31511</v>
      </c>
      <c r="B31512" t="s">
        <v>26220</v>
      </c>
      <c r="C31512" t="s">
        <v>4500</v>
      </c>
      <c r="D31512" s="2">
        <v>44656</v>
      </c>
    </row>
    <row r="31513" spans="1:4" x14ac:dyDescent="0.25">
      <c r="A31513">
        <f t="shared" si="492"/>
        <v>31512</v>
      </c>
      <c r="B31513" t="s">
        <v>26221</v>
      </c>
      <c r="C31513" t="s">
        <v>4500</v>
      </c>
      <c r="D31513" s="2">
        <v>44656</v>
      </c>
    </row>
    <row r="31514" spans="1:4" x14ac:dyDescent="0.25">
      <c r="A31514">
        <f t="shared" si="492"/>
        <v>31513</v>
      </c>
      <c r="B31514" t="s">
        <v>26222</v>
      </c>
      <c r="C31514" t="s">
        <v>4500</v>
      </c>
      <c r="D31514" s="2">
        <v>44656</v>
      </c>
    </row>
    <row r="31515" spans="1:4" x14ac:dyDescent="0.25">
      <c r="A31515">
        <f t="shared" si="492"/>
        <v>31514</v>
      </c>
      <c r="B31515" t="s">
        <v>26223</v>
      </c>
      <c r="C31515" t="s">
        <v>4500</v>
      </c>
      <c r="D31515" s="2">
        <v>44656</v>
      </c>
    </row>
    <row r="31516" spans="1:4" x14ac:dyDescent="0.25">
      <c r="A31516">
        <f t="shared" si="492"/>
        <v>31515</v>
      </c>
      <c r="B31516" t="s">
        <v>26224</v>
      </c>
      <c r="C31516" t="s">
        <v>4500</v>
      </c>
      <c r="D31516" s="2">
        <v>44656</v>
      </c>
    </row>
    <row r="31517" spans="1:4" x14ac:dyDescent="0.25">
      <c r="A31517">
        <f t="shared" si="492"/>
        <v>31516</v>
      </c>
      <c r="B31517" t="s">
        <v>26225</v>
      </c>
      <c r="C31517" t="s">
        <v>4500</v>
      </c>
      <c r="D31517" s="2">
        <v>44656</v>
      </c>
    </row>
    <row r="31518" spans="1:4" x14ac:dyDescent="0.25">
      <c r="A31518">
        <f t="shared" si="492"/>
        <v>31517</v>
      </c>
      <c r="B31518" t="s">
        <v>26226</v>
      </c>
      <c r="C31518" t="s">
        <v>4500</v>
      </c>
      <c r="D31518" s="2">
        <v>44656</v>
      </c>
    </row>
    <row r="31519" spans="1:4" x14ac:dyDescent="0.25">
      <c r="A31519">
        <f t="shared" si="492"/>
        <v>31518</v>
      </c>
      <c r="B31519" t="s">
        <v>26227</v>
      </c>
      <c r="C31519" t="s">
        <v>4500</v>
      </c>
      <c r="D31519" s="2">
        <v>44656</v>
      </c>
    </row>
    <row r="31520" spans="1:4" x14ac:dyDescent="0.25">
      <c r="A31520">
        <f t="shared" si="492"/>
        <v>31519</v>
      </c>
      <c r="B31520" t="s">
        <v>26228</v>
      </c>
      <c r="C31520" t="s">
        <v>4500</v>
      </c>
      <c r="D31520" s="2">
        <v>44656</v>
      </c>
    </row>
    <row r="31521" spans="1:4" x14ac:dyDescent="0.25">
      <c r="A31521">
        <f t="shared" si="492"/>
        <v>31520</v>
      </c>
      <c r="B31521" t="s">
        <v>26229</v>
      </c>
      <c r="C31521" t="s">
        <v>4500</v>
      </c>
      <c r="D31521" s="2">
        <v>44656</v>
      </c>
    </row>
    <row r="31522" spans="1:4" x14ac:dyDescent="0.25">
      <c r="A31522">
        <f t="shared" si="492"/>
        <v>31521</v>
      </c>
      <c r="B31522" t="s">
        <v>26230</v>
      </c>
      <c r="C31522" t="s">
        <v>4500</v>
      </c>
      <c r="D31522" s="2">
        <v>44656</v>
      </c>
    </row>
    <row r="31523" spans="1:4" x14ac:dyDescent="0.25">
      <c r="A31523">
        <f t="shared" si="492"/>
        <v>31522</v>
      </c>
      <c r="B31523" t="s">
        <v>26231</v>
      </c>
      <c r="C31523" t="s">
        <v>4500</v>
      </c>
      <c r="D31523" s="2">
        <v>44656</v>
      </c>
    </row>
    <row r="31524" spans="1:4" x14ac:dyDescent="0.25">
      <c r="A31524">
        <f t="shared" si="492"/>
        <v>31523</v>
      </c>
      <c r="B31524" t="s">
        <v>26232</v>
      </c>
      <c r="C31524" t="s">
        <v>4500</v>
      </c>
      <c r="D31524" s="2">
        <v>44656</v>
      </c>
    </row>
    <row r="31525" spans="1:4" x14ac:dyDescent="0.25">
      <c r="A31525">
        <f t="shared" si="492"/>
        <v>31524</v>
      </c>
      <c r="B31525" t="s">
        <v>26233</v>
      </c>
      <c r="C31525" t="s">
        <v>4500</v>
      </c>
      <c r="D31525" s="2">
        <v>44656</v>
      </c>
    </row>
    <row r="31526" spans="1:4" x14ac:dyDescent="0.25">
      <c r="A31526">
        <f t="shared" si="492"/>
        <v>31525</v>
      </c>
      <c r="B31526" t="s">
        <v>26234</v>
      </c>
      <c r="C31526" t="s">
        <v>4500</v>
      </c>
      <c r="D31526" s="2">
        <v>44656</v>
      </c>
    </row>
    <row r="31527" spans="1:4" x14ac:dyDescent="0.25">
      <c r="A31527">
        <f t="shared" si="492"/>
        <v>31526</v>
      </c>
      <c r="B31527" t="s">
        <v>25894</v>
      </c>
      <c r="C31527" t="s">
        <v>4500</v>
      </c>
      <c r="D31527" s="2">
        <v>44656</v>
      </c>
    </row>
    <row r="31528" spans="1:4" x14ac:dyDescent="0.25">
      <c r="A31528">
        <f t="shared" si="492"/>
        <v>31527</v>
      </c>
      <c r="B31528" t="s">
        <v>26235</v>
      </c>
      <c r="C31528" t="s">
        <v>4500</v>
      </c>
      <c r="D31528" s="2">
        <v>44656</v>
      </c>
    </row>
    <row r="31529" spans="1:4" x14ac:dyDescent="0.25">
      <c r="A31529">
        <f t="shared" si="492"/>
        <v>31528</v>
      </c>
      <c r="B31529" t="s">
        <v>26236</v>
      </c>
      <c r="C31529" t="s">
        <v>4500</v>
      </c>
      <c r="D31529" s="2">
        <v>44656</v>
      </c>
    </row>
    <row r="31530" spans="1:4" x14ac:dyDescent="0.25">
      <c r="A31530">
        <f t="shared" si="492"/>
        <v>31529</v>
      </c>
      <c r="B31530" t="s">
        <v>26237</v>
      </c>
      <c r="C31530" t="s">
        <v>4500</v>
      </c>
      <c r="D31530" s="2">
        <v>44656</v>
      </c>
    </row>
    <row r="31531" spans="1:4" x14ac:dyDescent="0.25">
      <c r="A31531">
        <f t="shared" si="492"/>
        <v>31530</v>
      </c>
      <c r="B31531" t="s">
        <v>26238</v>
      </c>
      <c r="C31531" t="s">
        <v>4500</v>
      </c>
      <c r="D31531" s="2">
        <v>44656</v>
      </c>
    </row>
    <row r="31532" spans="1:4" x14ac:dyDescent="0.25">
      <c r="A31532">
        <f t="shared" si="492"/>
        <v>31531</v>
      </c>
      <c r="B31532" t="s">
        <v>26239</v>
      </c>
      <c r="C31532" t="s">
        <v>4500</v>
      </c>
      <c r="D31532" s="2">
        <v>44656</v>
      </c>
    </row>
    <row r="31533" spans="1:4" x14ac:dyDescent="0.25">
      <c r="A31533">
        <f t="shared" si="492"/>
        <v>31532</v>
      </c>
      <c r="B31533" t="s">
        <v>26240</v>
      </c>
      <c r="C31533" t="s">
        <v>4500</v>
      </c>
      <c r="D31533" s="2">
        <v>44656</v>
      </c>
    </row>
    <row r="31534" spans="1:4" x14ac:dyDescent="0.25">
      <c r="A31534">
        <f t="shared" si="492"/>
        <v>31533</v>
      </c>
      <c r="B31534" t="s">
        <v>19499</v>
      </c>
      <c r="C31534" t="s">
        <v>4500</v>
      </c>
      <c r="D31534" s="2">
        <v>44656</v>
      </c>
    </row>
    <row r="31535" spans="1:4" x14ac:dyDescent="0.25">
      <c r="A31535">
        <f t="shared" si="492"/>
        <v>31534</v>
      </c>
      <c r="B31535" t="s">
        <v>25894</v>
      </c>
      <c r="C31535" t="s">
        <v>4500</v>
      </c>
      <c r="D31535" s="2">
        <v>44656</v>
      </c>
    </row>
    <row r="31536" spans="1:4" x14ac:dyDescent="0.25">
      <c r="A31536">
        <f t="shared" si="492"/>
        <v>31535</v>
      </c>
      <c r="B31536" t="s">
        <v>26241</v>
      </c>
      <c r="C31536" t="s">
        <v>4500</v>
      </c>
      <c r="D31536" s="2">
        <v>44656</v>
      </c>
    </row>
    <row r="31537" spans="1:4" x14ac:dyDescent="0.25">
      <c r="A31537">
        <f t="shared" si="492"/>
        <v>31536</v>
      </c>
      <c r="B31537" t="s">
        <v>25894</v>
      </c>
      <c r="C31537" t="s">
        <v>4500</v>
      </c>
      <c r="D31537" s="2">
        <v>44656</v>
      </c>
    </row>
    <row r="31538" spans="1:4" x14ac:dyDescent="0.25">
      <c r="A31538">
        <f t="shared" si="492"/>
        <v>31537</v>
      </c>
      <c r="B31538" t="s">
        <v>26242</v>
      </c>
      <c r="C31538" t="s">
        <v>4500</v>
      </c>
      <c r="D31538" s="2">
        <v>44656</v>
      </c>
    </row>
    <row r="31539" spans="1:4" x14ac:dyDescent="0.25">
      <c r="A31539">
        <f t="shared" si="492"/>
        <v>31538</v>
      </c>
      <c r="B31539" t="s">
        <v>19302</v>
      </c>
      <c r="C31539" t="s">
        <v>4500</v>
      </c>
      <c r="D31539" s="2">
        <v>44656</v>
      </c>
    </row>
    <row r="31540" spans="1:4" x14ac:dyDescent="0.25">
      <c r="A31540">
        <f t="shared" si="492"/>
        <v>31539</v>
      </c>
      <c r="B31540" t="s">
        <v>26243</v>
      </c>
      <c r="C31540" t="s">
        <v>4500</v>
      </c>
      <c r="D31540" s="2">
        <v>44656</v>
      </c>
    </row>
    <row r="31541" spans="1:4" x14ac:dyDescent="0.25">
      <c r="A31541">
        <f t="shared" si="492"/>
        <v>31540</v>
      </c>
      <c r="B31541" t="s">
        <v>26244</v>
      </c>
      <c r="C31541" t="s">
        <v>4500</v>
      </c>
      <c r="D31541" s="2">
        <v>44656</v>
      </c>
    </row>
    <row r="31542" spans="1:4" x14ac:dyDescent="0.25">
      <c r="A31542">
        <f t="shared" si="492"/>
        <v>31541</v>
      </c>
      <c r="B31542" t="s">
        <v>26245</v>
      </c>
      <c r="C31542" t="s">
        <v>4500</v>
      </c>
      <c r="D31542" s="2">
        <v>44656</v>
      </c>
    </row>
    <row r="31543" spans="1:4" x14ac:dyDescent="0.25">
      <c r="A31543">
        <f t="shared" si="492"/>
        <v>31542</v>
      </c>
      <c r="B31543" t="s">
        <v>19302</v>
      </c>
      <c r="C31543" t="s">
        <v>4500</v>
      </c>
      <c r="D31543" s="2">
        <v>44656</v>
      </c>
    </row>
    <row r="31544" spans="1:4" x14ac:dyDescent="0.25">
      <c r="A31544">
        <f t="shared" si="492"/>
        <v>31543</v>
      </c>
      <c r="B31544" t="s">
        <v>26246</v>
      </c>
      <c r="C31544" t="s">
        <v>4500</v>
      </c>
      <c r="D31544" s="2">
        <v>44656</v>
      </c>
    </row>
    <row r="31545" spans="1:4" x14ac:dyDescent="0.25">
      <c r="A31545">
        <f t="shared" si="492"/>
        <v>31544</v>
      </c>
      <c r="B31545" t="s">
        <v>26247</v>
      </c>
      <c r="C31545" t="s">
        <v>4500</v>
      </c>
      <c r="D31545" s="2">
        <v>44656</v>
      </c>
    </row>
    <row r="31546" spans="1:4" x14ac:dyDescent="0.25">
      <c r="A31546">
        <f t="shared" si="492"/>
        <v>31545</v>
      </c>
      <c r="B31546" t="s">
        <v>26248</v>
      </c>
      <c r="C31546" t="s">
        <v>4500</v>
      </c>
      <c r="D31546" s="2">
        <v>44656</v>
      </c>
    </row>
    <row r="31547" spans="1:4" x14ac:dyDescent="0.25">
      <c r="A31547">
        <f t="shared" si="492"/>
        <v>31546</v>
      </c>
      <c r="B31547" t="s">
        <v>26249</v>
      </c>
      <c r="C31547" t="s">
        <v>4500</v>
      </c>
      <c r="D31547" s="2">
        <v>44656</v>
      </c>
    </row>
    <row r="31548" spans="1:4" x14ac:dyDescent="0.25">
      <c r="A31548">
        <f t="shared" si="492"/>
        <v>31547</v>
      </c>
      <c r="B31548" t="s">
        <v>26250</v>
      </c>
      <c r="C31548" t="s">
        <v>4500</v>
      </c>
      <c r="D31548" s="2">
        <v>44656</v>
      </c>
    </row>
    <row r="31549" spans="1:4" x14ac:dyDescent="0.25">
      <c r="A31549">
        <f t="shared" si="492"/>
        <v>31548</v>
      </c>
      <c r="B31549" t="s">
        <v>26251</v>
      </c>
      <c r="C31549" t="s">
        <v>4500</v>
      </c>
      <c r="D31549" s="2">
        <v>44656</v>
      </c>
    </row>
    <row r="31550" spans="1:4" x14ac:dyDescent="0.25">
      <c r="A31550">
        <f t="shared" si="492"/>
        <v>31549</v>
      </c>
      <c r="B31550" t="s">
        <v>26248</v>
      </c>
      <c r="C31550" t="s">
        <v>4500</v>
      </c>
      <c r="D31550" s="2">
        <v>44656</v>
      </c>
    </row>
    <row r="31551" spans="1:4" x14ac:dyDescent="0.25">
      <c r="A31551">
        <f t="shared" si="492"/>
        <v>31550</v>
      </c>
      <c r="B31551" t="s">
        <v>26252</v>
      </c>
      <c r="C31551" t="s">
        <v>4500</v>
      </c>
      <c r="D31551" s="2">
        <v>44656</v>
      </c>
    </row>
    <row r="31552" spans="1:4" x14ac:dyDescent="0.25">
      <c r="A31552">
        <f t="shared" si="492"/>
        <v>31551</v>
      </c>
      <c r="B31552" t="s">
        <v>26249</v>
      </c>
      <c r="C31552" t="s">
        <v>4500</v>
      </c>
      <c r="D31552" s="2">
        <v>44656</v>
      </c>
    </row>
    <row r="31553" spans="1:4" x14ac:dyDescent="0.25">
      <c r="A31553">
        <f t="shared" si="492"/>
        <v>31552</v>
      </c>
      <c r="B31553" t="s">
        <v>26253</v>
      </c>
      <c r="C31553" t="s">
        <v>4500</v>
      </c>
      <c r="D31553" s="2">
        <v>44656</v>
      </c>
    </row>
    <row r="31554" spans="1:4" x14ac:dyDescent="0.25">
      <c r="A31554">
        <f t="shared" si="492"/>
        <v>31553</v>
      </c>
      <c r="B31554" t="s">
        <v>26254</v>
      </c>
      <c r="C31554" t="s">
        <v>4500</v>
      </c>
      <c r="D31554" s="2">
        <v>44656</v>
      </c>
    </row>
    <row r="31555" spans="1:4" x14ac:dyDescent="0.25">
      <c r="A31555">
        <f t="shared" ref="A31555:A31618" si="493">ROW(A31554)</f>
        <v>31554</v>
      </c>
      <c r="B31555" t="s">
        <v>26255</v>
      </c>
      <c r="C31555" t="s">
        <v>4500</v>
      </c>
      <c r="D31555" s="2">
        <v>44656</v>
      </c>
    </row>
    <row r="31556" spans="1:4" x14ac:dyDescent="0.25">
      <c r="A31556">
        <f t="shared" si="493"/>
        <v>31555</v>
      </c>
      <c r="B31556" t="s">
        <v>26256</v>
      </c>
      <c r="C31556" t="s">
        <v>4500</v>
      </c>
      <c r="D31556" s="2">
        <v>44656</v>
      </c>
    </row>
    <row r="31557" spans="1:4" x14ac:dyDescent="0.25">
      <c r="A31557">
        <f t="shared" si="493"/>
        <v>31556</v>
      </c>
      <c r="B31557" t="s">
        <v>26257</v>
      </c>
      <c r="C31557" t="s">
        <v>4500</v>
      </c>
      <c r="D31557" s="2">
        <v>44656</v>
      </c>
    </row>
    <row r="31558" spans="1:4" x14ac:dyDescent="0.25">
      <c r="A31558">
        <f t="shared" si="493"/>
        <v>31557</v>
      </c>
      <c r="B31558" t="s">
        <v>26258</v>
      </c>
      <c r="C31558" t="s">
        <v>4500</v>
      </c>
      <c r="D31558" s="2">
        <v>44656</v>
      </c>
    </row>
    <row r="31559" spans="1:4" x14ac:dyDescent="0.25">
      <c r="A31559">
        <f t="shared" si="493"/>
        <v>31558</v>
      </c>
      <c r="B31559" t="s">
        <v>26259</v>
      </c>
      <c r="C31559" t="s">
        <v>4500</v>
      </c>
      <c r="D31559" s="2">
        <v>44656</v>
      </c>
    </row>
    <row r="31560" spans="1:4" x14ac:dyDescent="0.25">
      <c r="A31560">
        <f t="shared" si="493"/>
        <v>31559</v>
      </c>
      <c r="B31560" t="s">
        <v>26260</v>
      </c>
      <c r="C31560" t="s">
        <v>4500</v>
      </c>
      <c r="D31560" s="2">
        <v>44656</v>
      </c>
    </row>
    <row r="31561" spans="1:4" x14ac:dyDescent="0.25">
      <c r="A31561">
        <f t="shared" si="493"/>
        <v>31560</v>
      </c>
      <c r="B31561" t="s">
        <v>25894</v>
      </c>
      <c r="C31561" t="s">
        <v>4500</v>
      </c>
      <c r="D31561" s="2">
        <v>44656</v>
      </c>
    </row>
    <row r="31562" spans="1:4" x14ac:dyDescent="0.25">
      <c r="A31562">
        <f t="shared" si="493"/>
        <v>31561</v>
      </c>
      <c r="B31562" t="s">
        <v>26261</v>
      </c>
      <c r="C31562" t="s">
        <v>4500</v>
      </c>
      <c r="D31562" s="2">
        <v>44656</v>
      </c>
    </row>
    <row r="31563" spans="1:4" x14ac:dyDescent="0.25">
      <c r="A31563">
        <f t="shared" si="493"/>
        <v>31562</v>
      </c>
      <c r="B31563" t="s">
        <v>26262</v>
      </c>
      <c r="C31563" t="s">
        <v>4500</v>
      </c>
      <c r="D31563" s="2">
        <v>44656</v>
      </c>
    </row>
    <row r="31564" spans="1:4" x14ac:dyDescent="0.25">
      <c r="A31564">
        <f t="shared" si="493"/>
        <v>31563</v>
      </c>
      <c r="B31564" t="s">
        <v>26263</v>
      </c>
      <c r="C31564" t="s">
        <v>4500</v>
      </c>
      <c r="D31564" s="2">
        <v>44656</v>
      </c>
    </row>
    <row r="31565" spans="1:4" x14ac:dyDescent="0.25">
      <c r="A31565">
        <f t="shared" si="493"/>
        <v>31564</v>
      </c>
      <c r="B31565" t="s">
        <v>26264</v>
      </c>
      <c r="C31565" t="s">
        <v>4500</v>
      </c>
      <c r="D31565" s="2">
        <v>44656</v>
      </c>
    </row>
    <row r="31566" spans="1:4" x14ac:dyDescent="0.25">
      <c r="A31566">
        <f t="shared" si="493"/>
        <v>31565</v>
      </c>
      <c r="B31566" t="s">
        <v>26265</v>
      </c>
      <c r="C31566" t="s">
        <v>4500</v>
      </c>
      <c r="D31566" s="2">
        <v>44656</v>
      </c>
    </row>
    <row r="31567" spans="1:4" x14ac:dyDescent="0.25">
      <c r="A31567">
        <f t="shared" si="493"/>
        <v>31566</v>
      </c>
      <c r="B31567" t="s">
        <v>26266</v>
      </c>
      <c r="C31567" t="s">
        <v>4500</v>
      </c>
      <c r="D31567" s="2">
        <v>44656</v>
      </c>
    </row>
    <row r="31568" spans="1:4" x14ac:dyDescent="0.25">
      <c r="A31568">
        <f t="shared" si="493"/>
        <v>31567</v>
      </c>
      <c r="B31568" t="s">
        <v>26267</v>
      </c>
      <c r="C31568" t="s">
        <v>4500</v>
      </c>
      <c r="D31568" s="2">
        <v>44656</v>
      </c>
    </row>
    <row r="31569" spans="1:4" x14ac:dyDescent="0.25">
      <c r="A31569">
        <f t="shared" si="493"/>
        <v>31568</v>
      </c>
      <c r="B31569" t="s">
        <v>26268</v>
      </c>
      <c r="C31569" t="s">
        <v>4500</v>
      </c>
      <c r="D31569" s="2">
        <v>44656</v>
      </c>
    </row>
    <row r="31570" spans="1:4" x14ac:dyDescent="0.25">
      <c r="A31570">
        <f t="shared" si="493"/>
        <v>31569</v>
      </c>
      <c r="B31570" t="s">
        <v>2717</v>
      </c>
      <c r="C31570" t="s">
        <v>4500</v>
      </c>
      <c r="D31570" s="2">
        <v>44656</v>
      </c>
    </row>
    <row r="31571" spans="1:4" x14ac:dyDescent="0.25">
      <c r="A31571">
        <f t="shared" si="493"/>
        <v>31570</v>
      </c>
      <c r="B31571" t="s">
        <v>26269</v>
      </c>
      <c r="C31571" t="s">
        <v>4500</v>
      </c>
      <c r="D31571" s="2">
        <v>44656</v>
      </c>
    </row>
    <row r="31572" spans="1:4" x14ac:dyDescent="0.25">
      <c r="A31572">
        <f t="shared" si="493"/>
        <v>31571</v>
      </c>
      <c r="B31572" t="s">
        <v>26270</v>
      </c>
      <c r="C31572" t="s">
        <v>4500</v>
      </c>
      <c r="D31572" s="2">
        <v>44656</v>
      </c>
    </row>
    <row r="31573" spans="1:4" x14ac:dyDescent="0.25">
      <c r="A31573">
        <f t="shared" si="493"/>
        <v>31572</v>
      </c>
      <c r="B31573" t="s">
        <v>26271</v>
      </c>
      <c r="C31573" t="s">
        <v>4500</v>
      </c>
      <c r="D31573" s="2">
        <v>44656</v>
      </c>
    </row>
    <row r="31574" spans="1:4" x14ac:dyDescent="0.25">
      <c r="A31574">
        <f t="shared" si="493"/>
        <v>31573</v>
      </c>
      <c r="B31574" t="s">
        <v>26272</v>
      </c>
      <c r="C31574" t="s">
        <v>4500</v>
      </c>
      <c r="D31574" s="2">
        <v>44656</v>
      </c>
    </row>
    <row r="31575" spans="1:4" x14ac:dyDescent="0.25">
      <c r="A31575">
        <f t="shared" si="493"/>
        <v>31574</v>
      </c>
      <c r="B31575" t="s">
        <v>26273</v>
      </c>
      <c r="C31575" t="s">
        <v>4500</v>
      </c>
      <c r="D31575" s="2">
        <v>44656</v>
      </c>
    </row>
    <row r="31576" spans="1:4" x14ac:dyDescent="0.25">
      <c r="A31576">
        <f t="shared" si="493"/>
        <v>31575</v>
      </c>
      <c r="B31576" t="s">
        <v>26274</v>
      </c>
      <c r="C31576" t="s">
        <v>4500</v>
      </c>
      <c r="D31576" s="2">
        <v>44656</v>
      </c>
    </row>
    <row r="31577" spans="1:4" x14ac:dyDescent="0.25">
      <c r="A31577">
        <f t="shared" si="493"/>
        <v>31576</v>
      </c>
      <c r="B31577" t="s">
        <v>26275</v>
      </c>
      <c r="C31577" t="s">
        <v>4500</v>
      </c>
      <c r="D31577" s="2">
        <v>44656</v>
      </c>
    </row>
    <row r="31578" spans="1:4" x14ac:dyDescent="0.25">
      <c r="A31578">
        <f t="shared" si="493"/>
        <v>31577</v>
      </c>
      <c r="B31578" t="s">
        <v>26276</v>
      </c>
      <c r="C31578" t="s">
        <v>4500</v>
      </c>
      <c r="D31578" s="2">
        <v>44656</v>
      </c>
    </row>
    <row r="31579" spans="1:4" x14ac:dyDescent="0.25">
      <c r="A31579">
        <f t="shared" si="493"/>
        <v>31578</v>
      </c>
      <c r="B31579" t="s">
        <v>26277</v>
      </c>
      <c r="C31579" t="s">
        <v>4500</v>
      </c>
      <c r="D31579" s="2">
        <v>44656</v>
      </c>
    </row>
    <row r="31580" spans="1:4" x14ac:dyDescent="0.25">
      <c r="A31580">
        <f t="shared" si="493"/>
        <v>31579</v>
      </c>
      <c r="B31580" t="s">
        <v>25922</v>
      </c>
      <c r="C31580" t="s">
        <v>4500</v>
      </c>
      <c r="D31580" s="2">
        <v>44656</v>
      </c>
    </row>
    <row r="31581" spans="1:4" x14ac:dyDescent="0.25">
      <c r="A31581">
        <f t="shared" si="493"/>
        <v>31580</v>
      </c>
      <c r="B31581" t="s">
        <v>25924</v>
      </c>
      <c r="C31581" t="s">
        <v>4500</v>
      </c>
      <c r="D31581" s="2">
        <v>44656</v>
      </c>
    </row>
    <row r="31582" spans="1:4" x14ac:dyDescent="0.25">
      <c r="A31582">
        <f t="shared" si="493"/>
        <v>31581</v>
      </c>
      <c r="B31582" t="s">
        <v>25923</v>
      </c>
      <c r="C31582" t="s">
        <v>4500</v>
      </c>
      <c r="D31582" s="2">
        <v>44656</v>
      </c>
    </row>
    <row r="31583" spans="1:4" x14ac:dyDescent="0.25">
      <c r="A31583">
        <f t="shared" si="493"/>
        <v>31582</v>
      </c>
      <c r="B31583" t="s">
        <v>26278</v>
      </c>
      <c r="C31583" t="s">
        <v>4500</v>
      </c>
      <c r="D31583" s="2">
        <v>44656</v>
      </c>
    </row>
    <row r="31584" spans="1:4" x14ac:dyDescent="0.25">
      <c r="A31584">
        <f t="shared" si="493"/>
        <v>31583</v>
      </c>
      <c r="B31584" t="s">
        <v>26279</v>
      </c>
      <c r="C31584" t="s">
        <v>4500</v>
      </c>
      <c r="D31584" s="2">
        <v>44656</v>
      </c>
    </row>
    <row r="31585" spans="1:4" x14ac:dyDescent="0.25">
      <c r="A31585">
        <f t="shared" si="493"/>
        <v>31584</v>
      </c>
      <c r="B31585" t="s">
        <v>26280</v>
      </c>
      <c r="C31585" t="s">
        <v>4500</v>
      </c>
      <c r="D31585" s="2">
        <v>44656</v>
      </c>
    </row>
    <row r="31586" spans="1:4" x14ac:dyDescent="0.25">
      <c r="A31586">
        <f t="shared" si="493"/>
        <v>31585</v>
      </c>
      <c r="B31586" t="s">
        <v>26281</v>
      </c>
      <c r="C31586" t="s">
        <v>4500</v>
      </c>
      <c r="D31586" s="2">
        <v>44656</v>
      </c>
    </row>
    <row r="31587" spans="1:4" x14ac:dyDescent="0.25">
      <c r="A31587">
        <f t="shared" si="493"/>
        <v>31586</v>
      </c>
      <c r="B31587" t="s">
        <v>26282</v>
      </c>
      <c r="C31587" t="s">
        <v>4500</v>
      </c>
      <c r="D31587" s="2">
        <v>44656</v>
      </c>
    </row>
    <row r="31588" spans="1:4" x14ac:dyDescent="0.25">
      <c r="A31588">
        <f t="shared" si="493"/>
        <v>31587</v>
      </c>
      <c r="B31588" t="s">
        <v>25894</v>
      </c>
      <c r="C31588" t="s">
        <v>4500</v>
      </c>
      <c r="D31588" s="2">
        <v>44656</v>
      </c>
    </row>
    <row r="31589" spans="1:4" x14ac:dyDescent="0.25">
      <c r="A31589">
        <f t="shared" si="493"/>
        <v>31588</v>
      </c>
      <c r="B31589" t="s">
        <v>26283</v>
      </c>
      <c r="C31589" t="s">
        <v>4500</v>
      </c>
      <c r="D31589" s="2">
        <v>44656</v>
      </c>
    </row>
    <row r="31590" spans="1:4" x14ac:dyDescent="0.25">
      <c r="A31590">
        <f t="shared" si="493"/>
        <v>31589</v>
      </c>
      <c r="B31590" t="s">
        <v>26284</v>
      </c>
      <c r="C31590" t="s">
        <v>4500</v>
      </c>
      <c r="D31590" s="2">
        <v>44656</v>
      </c>
    </row>
    <row r="31591" spans="1:4" x14ac:dyDescent="0.25">
      <c r="A31591">
        <f t="shared" si="493"/>
        <v>31590</v>
      </c>
      <c r="B31591" t="s">
        <v>26285</v>
      </c>
      <c r="C31591" t="s">
        <v>4500</v>
      </c>
      <c r="D31591" s="2">
        <v>44656</v>
      </c>
    </row>
    <row r="31592" spans="1:4" x14ac:dyDescent="0.25">
      <c r="A31592">
        <f t="shared" si="493"/>
        <v>31591</v>
      </c>
      <c r="B31592" t="s">
        <v>26286</v>
      </c>
      <c r="C31592" t="s">
        <v>4500</v>
      </c>
      <c r="D31592" s="2">
        <v>44656</v>
      </c>
    </row>
    <row r="31593" spans="1:4" x14ac:dyDescent="0.25">
      <c r="A31593">
        <f t="shared" si="493"/>
        <v>31592</v>
      </c>
      <c r="B31593" t="s">
        <v>26287</v>
      </c>
      <c r="C31593" t="s">
        <v>4500</v>
      </c>
      <c r="D31593" s="2">
        <v>44656</v>
      </c>
    </row>
    <row r="31594" spans="1:4" x14ac:dyDescent="0.25">
      <c r="A31594">
        <f t="shared" si="493"/>
        <v>31593</v>
      </c>
      <c r="B31594" t="s">
        <v>26288</v>
      </c>
      <c r="C31594" t="s">
        <v>4500</v>
      </c>
      <c r="D31594" s="2">
        <v>44656</v>
      </c>
    </row>
    <row r="31595" spans="1:4" x14ac:dyDescent="0.25">
      <c r="A31595">
        <f t="shared" si="493"/>
        <v>31594</v>
      </c>
      <c r="B31595" t="s">
        <v>26289</v>
      </c>
      <c r="C31595" t="s">
        <v>4500</v>
      </c>
      <c r="D31595" s="2">
        <v>44656</v>
      </c>
    </row>
    <row r="31596" spans="1:4" x14ac:dyDescent="0.25">
      <c r="A31596">
        <f t="shared" si="493"/>
        <v>31595</v>
      </c>
      <c r="B31596" t="s">
        <v>26290</v>
      </c>
      <c r="C31596" t="s">
        <v>4500</v>
      </c>
      <c r="D31596" s="2">
        <v>44656</v>
      </c>
    </row>
    <row r="31597" spans="1:4" x14ac:dyDescent="0.25">
      <c r="A31597">
        <f t="shared" si="493"/>
        <v>31596</v>
      </c>
      <c r="B31597" t="s">
        <v>26291</v>
      </c>
      <c r="C31597" t="s">
        <v>4500</v>
      </c>
      <c r="D31597" s="2">
        <v>44656</v>
      </c>
    </row>
    <row r="31598" spans="1:4" x14ac:dyDescent="0.25">
      <c r="A31598">
        <f t="shared" si="493"/>
        <v>31597</v>
      </c>
      <c r="B31598" t="s">
        <v>26292</v>
      </c>
      <c r="C31598" t="s">
        <v>4500</v>
      </c>
      <c r="D31598" s="2">
        <v>44656</v>
      </c>
    </row>
    <row r="31599" spans="1:4" x14ac:dyDescent="0.25">
      <c r="A31599">
        <f t="shared" si="493"/>
        <v>31598</v>
      </c>
      <c r="B31599" t="s">
        <v>26293</v>
      </c>
      <c r="C31599" t="s">
        <v>4500</v>
      </c>
      <c r="D31599" s="2">
        <v>44656</v>
      </c>
    </row>
    <row r="31600" spans="1:4" x14ac:dyDescent="0.25">
      <c r="A31600">
        <f t="shared" si="493"/>
        <v>31599</v>
      </c>
      <c r="B31600" t="s">
        <v>26294</v>
      </c>
      <c r="C31600" t="s">
        <v>4500</v>
      </c>
      <c r="D31600" s="2">
        <v>44656</v>
      </c>
    </row>
    <row r="31601" spans="1:4" x14ac:dyDescent="0.25">
      <c r="A31601">
        <f t="shared" si="493"/>
        <v>31600</v>
      </c>
      <c r="B31601" t="s">
        <v>19302</v>
      </c>
      <c r="C31601" t="s">
        <v>4500</v>
      </c>
      <c r="D31601" s="2">
        <v>44656</v>
      </c>
    </row>
    <row r="31602" spans="1:4" x14ac:dyDescent="0.25">
      <c r="A31602">
        <f t="shared" si="493"/>
        <v>31601</v>
      </c>
      <c r="B31602" t="s">
        <v>26295</v>
      </c>
      <c r="C31602" t="s">
        <v>4500</v>
      </c>
      <c r="D31602" s="2">
        <v>44656</v>
      </c>
    </row>
    <row r="31603" spans="1:4" x14ac:dyDescent="0.25">
      <c r="A31603">
        <f t="shared" si="493"/>
        <v>31602</v>
      </c>
      <c r="B31603" t="s">
        <v>26296</v>
      </c>
      <c r="C31603" t="s">
        <v>4500</v>
      </c>
      <c r="D31603" s="2">
        <v>44656</v>
      </c>
    </row>
    <row r="31604" spans="1:4" x14ac:dyDescent="0.25">
      <c r="A31604">
        <f t="shared" si="493"/>
        <v>31603</v>
      </c>
      <c r="B31604" t="s">
        <v>26297</v>
      </c>
      <c r="C31604" t="s">
        <v>4500</v>
      </c>
      <c r="D31604" s="2">
        <v>44656</v>
      </c>
    </row>
    <row r="31605" spans="1:4" x14ac:dyDescent="0.25">
      <c r="A31605">
        <f t="shared" si="493"/>
        <v>31604</v>
      </c>
      <c r="B31605" t="s">
        <v>26298</v>
      </c>
      <c r="C31605" t="s">
        <v>4500</v>
      </c>
      <c r="D31605" s="2">
        <v>44656</v>
      </c>
    </row>
    <row r="31606" spans="1:4" x14ac:dyDescent="0.25">
      <c r="A31606">
        <f t="shared" si="493"/>
        <v>31605</v>
      </c>
      <c r="B31606" t="s">
        <v>26299</v>
      </c>
      <c r="C31606" t="s">
        <v>4500</v>
      </c>
      <c r="D31606" s="2">
        <v>44656</v>
      </c>
    </row>
    <row r="31607" spans="1:4" x14ac:dyDescent="0.25">
      <c r="A31607">
        <f t="shared" si="493"/>
        <v>31606</v>
      </c>
      <c r="B31607" t="s">
        <v>26300</v>
      </c>
      <c r="C31607" t="s">
        <v>4500</v>
      </c>
      <c r="D31607" s="2">
        <v>44656</v>
      </c>
    </row>
    <row r="31608" spans="1:4" x14ac:dyDescent="0.25">
      <c r="A31608">
        <f t="shared" si="493"/>
        <v>31607</v>
      </c>
      <c r="B31608" t="s">
        <v>26301</v>
      </c>
      <c r="C31608" t="s">
        <v>4500</v>
      </c>
      <c r="D31608" s="2">
        <v>44656</v>
      </c>
    </row>
    <row r="31609" spans="1:4" x14ac:dyDescent="0.25">
      <c r="A31609">
        <f t="shared" si="493"/>
        <v>31608</v>
      </c>
      <c r="B31609" t="s">
        <v>26302</v>
      </c>
      <c r="C31609" t="s">
        <v>4500</v>
      </c>
      <c r="D31609" s="2">
        <v>44656</v>
      </c>
    </row>
    <row r="31610" spans="1:4" x14ac:dyDescent="0.25">
      <c r="A31610">
        <f t="shared" si="493"/>
        <v>31609</v>
      </c>
      <c r="B31610" t="s">
        <v>26303</v>
      </c>
      <c r="C31610" t="s">
        <v>4500</v>
      </c>
      <c r="D31610" s="2">
        <v>44656</v>
      </c>
    </row>
    <row r="31611" spans="1:4" x14ac:dyDescent="0.25">
      <c r="A31611">
        <f t="shared" si="493"/>
        <v>31610</v>
      </c>
      <c r="B31611" t="s">
        <v>26304</v>
      </c>
      <c r="C31611" t="s">
        <v>4500</v>
      </c>
      <c r="D31611" s="2">
        <v>44656</v>
      </c>
    </row>
    <row r="31612" spans="1:4" x14ac:dyDescent="0.25">
      <c r="A31612">
        <f t="shared" si="493"/>
        <v>31611</v>
      </c>
      <c r="B31612" t="s">
        <v>26305</v>
      </c>
      <c r="C31612" t="s">
        <v>4500</v>
      </c>
      <c r="D31612" s="2">
        <v>44656</v>
      </c>
    </row>
    <row r="31613" spans="1:4" x14ac:dyDescent="0.25">
      <c r="A31613">
        <f t="shared" si="493"/>
        <v>31612</v>
      </c>
      <c r="B31613" t="s">
        <v>26306</v>
      </c>
      <c r="C31613" t="s">
        <v>4500</v>
      </c>
      <c r="D31613" s="2">
        <v>44656</v>
      </c>
    </row>
    <row r="31614" spans="1:4" x14ac:dyDescent="0.25">
      <c r="A31614">
        <f t="shared" si="493"/>
        <v>31613</v>
      </c>
      <c r="B31614" t="s">
        <v>26307</v>
      </c>
      <c r="C31614" t="s">
        <v>4500</v>
      </c>
      <c r="D31614" s="2">
        <v>44656</v>
      </c>
    </row>
    <row r="31615" spans="1:4" x14ac:dyDescent="0.25">
      <c r="A31615">
        <f t="shared" si="493"/>
        <v>31614</v>
      </c>
      <c r="B31615" t="s">
        <v>26308</v>
      </c>
      <c r="C31615" t="s">
        <v>4500</v>
      </c>
      <c r="D31615" s="2">
        <v>44656</v>
      </c>
    </row>
    <row r="31616" spans="1:4" x14ac:dyDescent="0.25">
      <c r="A31616">
        <f t="shared" si="493"/>
        <v>31615</v>
      </c>
      <c r="B31616" t="s">
        <v>26309</v>
      </c>
      <c r="C31616" t="s">
        <v>4500</v>
      </c>
      <c r="D31616" s="2">
        <v>44656</v>
      </c>
    </row>
    <row r="31617" spans="1:4" x14ac:dyDescent="0.25">
      <c r="A31617">
        <f t="shared" si="493"/>
        <v>31616</v>
      </c>
      <c r="B31617" t="s">
        <v>26251</v>
      </c>
      <c r="C31617" t="s">
        <v>4500</v>
      </c>
      <c r="D31617" s="2">
        <v>44656</v>
      </c>
    </row>
    <row r="31618" spans="1:4" x14ac:dyDescent="0.25">
      <c r="A31618">
        <f t="shared" si="493"/>
        <v>31617</v>
      </c>
      <c r="B31618" t="s">
        <v>26310</v>
      </c>
      <c r="C31618" t="s">
        <v>4500</v>
      </c>
      <c r="D31618" s="2">
        <v>44656</v>
      </c>
    </row>
    <row r="31619" spans="1:4" x14ac:dyDescent="0.25">
      <c r="A31619">
        <f t="shared" ref="A31619:A31682" si="494">ROW(A31618)</f>
        <v>31618</v>
      </c>
      <c r="B31619" t="s">
        <v>26311</v>
      </c>
      <c r="C31619" t="s">
        <v>4500</v>
      </c>
      <c r="D31619" s="2">
        <v>44656</v>
      </c>
    </row>
    <row r="31620" spans="1:4" x14ac:dyDescent="0.25">
      <c r="A31620">
        <f t="shared" si="494"/>
        <v>31619</v>
      </c>
      <c r="B31620" t="s">
        <v>26312</v>
      </c>
      <c r="C31620" t="s">
        <v>4500</v>
      </c>
      <c r="D31620" s="2">
        <v>44656</v>
      </c>
    </row>
    <row r="31621" spans="1:4" x14ac:dyDescent="0.25">
      <c r="A31621">
        <f t="shared" si="494"/>
        <v>31620</v>
      </c>
      <c r="B31621" t="s">
        <v>2252</v>
      </c>
      <c r="C31621" t="s">
        <v>4500</v>
      </c>
      <c r="D31621" s="2">
        <v>44656</v>
      </c>
    </row>
    <row r="31622" spans="1:4" x14ac:dyDescent="0.25">
      <c r="A31622">
        <f t="shared" si="494"/>
        <v>31621</v>
      </c>
      <c r="B31622" t="s">
        <v>9337</v>
      </c>
      <c r="C31622" t="s">
        <v>4500</v>
      </c>
      <c r="D31622" s="2">
        <v>44656</v>
      </c>
    </row>
    <row r="31623" spans="1:4" x14ac:dyDescent="0.25">
      <c r="A31623">
        <f t="shared" si="494"/>
        <v>31622</v>
      </c>
      <c r="B31623" t="s">
        <v>26313</v>
      </c>
      <c r="C31623" t="s">
        <v>4500</v>
      </c>
      <c r="D31623" s="2">
        <v>44656</v>
      </c>
    </row>
    <row r="31624" spans="1:4" x14ac:dyDescent="0.25">
      <c r="A31624">
        <f t="shared" si="494"/>
        <v>31623</v>
      </c>
      <c r="B31624" t="s">
        <v>26314</v>
      </c>
      <c r="C31624" t="s">
        <v>4500</v>
      </c>
      <c r="D31624" s="2">
        <v>44656</v>
      </c>
    </row>
    <row r="31625" spans="1:4" x14ac:dyDescent="0.25">
      <c r="A31625">
        <f t="shared" si="494"/>
        <v>31624</v>
      </c>
      <c r="B31625" t="s">
        <v>26315</v>
      </c>
      <c r="C31625" t="s">
        <v>4500</v>
      </c>
      <c r="D31625" s="2">
        <v>44656</v>
      </c>
    </row>
    <row r="31626" spans="1:4" x14ac:dyDescent="0.25">
      <c r="A31626">
        <f t="shared" si="494"/>
        <v>31625</v>
      </c>
      <c r="B31626" t="s">
        <v>8747</v>
      </c>
      <c r="C31626" t="s">
        <v>4500</v>
      </c>
      <c r="D31626" s="2">
        <v>44656</v>
      </c>
    </row>
    <row r="31627" spans="1:4" x14ac:dyDescent="0.25">
      <c r="A31627">
        <f t="shared" si="494"/>
        <v>31626</v>
      </c>
      <c r="B31627" t="s">
        <v>26316</v>
      </c>
      <c r="C31627" t="s">
        <v>4500</v>
      </c>
      <c r="D31627" s="2">
        <v>44656</v>
      </c>
    </row>
    <row r="31628" spans="1:4" x14ac:dyDescent="0.25">
      <c r="A31628">
        <f t="shared" si="494"/>
        <v>31627</v>
      </c>
      <c r="B31628" t="s">
        <v>26317</v>
      </c>
      <c r="C31628" t="s">
        <v>4500</v>
      </c>
      <c r="D31628" s="2">
        <v>44656</v>
      </c>
    </row>
    <row r="31629" spans="1:4" x14ac:dyDescent="0.25">
      <c r="A31629">
        <f t="shared" si="494"/>
        <v>31628</v>
      </c>
      <c r="B31629" t="s">
        <v>26318</v>
      </c>
      <c r="C31629" t="s">
        <v>4500</v>
      </c>
      <c r="D31629" s="2">
        <v>44656</v>
      </c>
    </row>
    <row r="31630" spans="1:4" x14ac:dyDescent="0.25">
      <c r="A31630">
        <f t="shared" si="494"/>
        <v>31629</v>
      </c>
      <c r="B31630" t="s">
        <v>7951</v>
      </c>
      <c r="C31630" t="s">
        <v>4500</v>
      </c>
      <c r="D31630" s="2">
        <v>44656</v>
      </c>
    </row>
    <row r="31631" spans="1:4" x14ac:dyDescent="0.25">
      <c r="A31631">
        <f t="shared" si="494"/>
        <v>31630</v>
      </c>
      <c r="B31631" t="s">
        <v>26319</v>
      </c>
      <c r="C31631" t="s">
        <v>4500</v>
      </c>
      <c r="D31631" s="2">
        <v>44656</v>
      </c>
    </row>
    <row r="31632" spans="1:4" x14ac:dyDescent="0.25">
      <c r="A31632">
        <f t="shared" si="494"/>
        <v>31631</v>
      </c>
      <c r="B31632" t="s">
        <v>26320</v>
      </c>
      <c r="C31632" t="s">
        <v>4500</v>
      </c>
      <c r="D31632" s="2">
        <v>44656</v>
      </c>
    </row>
    <row r="31633" spans="1:4" x14ac:dyDescent="0.25">
      <c r="A31633">
        <f t="shared" si="494"/>
        <v>31632</v>
      </c>
      <c r="B31633" t="s">
        <v>14322</v>
      </c>
      <c r="C31633" t="s">
        <v>4500</v>
      </c>
      <c r="D31633" s="2">
        <v>44656</v>
      </c>
    </row>
    <row r="31634" spans="1:4" x14ac:dyDescent="0.25">
      <c r="A31634">
        <f t="shared" si="494"/>
        <v>31633</v>
      </c>
      <c r="B31634" t="s">
        <v>26321</v>
      </c>
      <c r="C31634" t="s">
        <v>4500</v>
      </c>
      <c r="D31634" s="2">
        <v>44656</v>
      </c>
    </row>
    <row r="31635" spans="1:4" x14ac:dyDescent="0.25">
      <c r="A31635">
        <f t="shared" si="494"/>
        <v>31634</v>
      </c>
      <c r="B31635" t="s">
        <v>26322</v>
      </c>
      <c r="C31635" t="s">
        <v>4500</v>
      </c>
      <c r="D31635" s="2">
        <v>44656</v>
      </c>
    </row>
    <row r="31636" spans="1:4" x14ac:dyDescent="0.25">
      <c r="A31636">
        <f t="shared" si="494"/>
        <v>31635</v>
      </c>
      <c r="B31636" t="s">
        <v>26323</v>
      </c>
      <c r="C31636" t="s">
        <v>4500</v>
      </c>
      <c r="D31636" s="2">
        <v>44656</v>
      </c>
    </row>
    <row r="31637" spans="1:4" x14ac:dyDescent="0.25">
      <c r="A31637">
        <f t="shared" si="494"/>
        <v>31636</v>
      </c>
      <c r="B31637" t="s">
        <v>26324</v>
      </c>
      <c r="C31637" t="s">
        <v>4500</v>
      </c>
      <c r="D31637" s="2">
        <v>44656</v>
      </c>
    </row>
    <row r="31638" spans="1:4" x14ac:dyDescent="0.25">
      <c r="A31638">
        <f t="shared" si="494"/>
        <v>31637</v>
      </c>
      <c r="B31638" t="s">
        <v>26043</v>
      </c>
      <c r="C31638" t="s">
        <v>4500</v>
      </c>
      <c r="D31638" s="2">
        <v>44656</v>
      </c>
    </row>
    <row r="31639" spans="1:4" x14ac:dyDescent="0.25">
      <c r="A31639">
        <f t="shared" si="494"/>
        <v>31638</v>
      </c>
      <c r="B31639" t="s">
        <v>26325</v>
      </c>
      <c r="C31639" t="s">
        <v>4500</v>
      </c>
      <c r="D31639" s="2">
        <v>44656</v>
      </c>
    </row>
    <row r="31640" spans="1:4" x14ac:dyDescent="0.25">
      <c r="A31640">
        <f t="shared" si="494"/>
        <v>31639</v>
      </c>
      <c r="B31640" t="s">
        <v>26326</v>
      </c>
      <c r="C31640" t="s">
        <v>4500</v>
      </c>
      <c r="D31640" s="2">
        <v>44656</v>
      </c>
    </row>
    <row r="31641" spans="1:4" x14ac:dyDescent="0.25">
      <c r="A31641">
        <f t="shared" si="494"/>
        <v>31640</v>
      </c>
      <c r="B31641" t="s">
        <v>25665</v>
      </c>
      <c r="C31641" t="s">
        <v>4500</v>
      </c>
      <c r="D31641" s="2">
        <v>44656</v>
      </c>
    </row>
    <row r="31642" spans="1:4" x14ac:dyDescent="0.25">
      <c r="A31642">
        <f t="shared" si="494"/>
        <v>31641</v>
      </c>
      <c r="B31642" t="s">
        <v>26327</v>
      </c>
      <c r="C31642" t="s">
        <v>4500</v>
      </c>
      <c r="D31642" s="2">
        <v>44656</v>
      </c>
    </row>
    <row r="31643" spans="1:4" x14ac:dyDescent="0.25">
      <c r="A31643">
        <f t="shared" si="494"/>
        <v>31642</v>
      </c>
      <c r="B31643" t="s">
        <v>26328</v>
      </c>
      <c r="C31643" t="s">
        <v>4500</v>
      </c>
      <c r="D31643" s="2">
        <v>44656</v>
      </c>
    </row>
    <row r="31644" spans="1:4" x14ac:dyDescent="0.25">
      <c r="A31644">
        <f t="shared" si="494"/>
        <v>31643</v>
      </c>
      <c r="B31644" t="s">
        <v>26329</v>
      </c>
      <c r="C31644" t="s">
        <v>4500</v>
      </c>
      <c r="D31644" s="2">
        <v>44656</v>
      </c>
    </row>
    <row r="31645" spans="1:4" x14ac:dyDescent="0.25">
      <c r="A31645">
        <f t="shared" si="494"/>
        <v>31644</v>
      </c>
      <c r="B31645" t="s">
        <v>26330</v>
      </c>
      <c r="C31645" t="s">
        <v>4500</v>
      </c>
      <c r="D31645" s="2">
        <v>44656</v>
      </c>
    </row>
    <row r="31646" spans="1:4" x14ac:dyDescent="0.25">
      <c r="A31646">
        <f t="shared" si="494"/>
        <v>31645</v>
      </c>
      <c r="B31646" t="s">
        <v>26331</v>
      </c>
      <c r="C31646" t="s">
        <v>4500</v>
      </c>
      <c r="D31646" s="2">
        <v>44656</v>
      </c>
    </row>
    <row r="31647" spans="1:4" x14ac:dyDescent="0.25">
      <c r="A31647">
        <f t="shared" si="494"/>
        <v>31646</v>
      </c>
      <c r="B31647" t="s">
        <v>26332</v>
      </c>
      <c r="C31647" t="s">
        <v>4500</v>
      </c>
      <c r="D31647" s="2">
        <v>44656</v>
      </c>
    </row>
    <row r="31648" spans="1:4" x14ac:dyDescent="0.25">
      <c r="A31648">
        <f t="shared" si="494"/>
        <v>31647</v>
      </c>
      <c r="B31648" t="s">
        <v>26333</v>
      </c>
      <c r="C31648" t="s">
        <v>4500</v>
      </c>
      <c r="D31648" s="2">
        <v>44656</v>
      </c>
    </row>
    <row r="31649" spans="1:4" x14ac:dyDescent="0.25">
      <c r="A31649">
        <f t="shared" si="494"/>
        <v>31648</v>
      </c>
      <c r="B31649" t="s">
        <v>26334</v>
      </c>
      <c r="C31649" t="s">
        <v>4500</v>
      </c>
      <c r="D31649" s="2">
        <v>44656</v>
      </c>
    </row>
    <row r="31650" spans="1:4" x14ac:dyDescent="0.25">
      <c r="A31650">
        <f t="shared" si="494"/>
        <v>31649</v>
      </c>
      <c r="B31650" t="s">
        <v>26335</v>
      </c>
      <c r="C31650" t="s">
        <v>4500</v>
      </c>
      <c r="D31650" s="2">
        <v>44656</v>
      </c>
    </row>
    <row r="31651" spans="1:4" x14ac:dyDescent="0.25">
      <c r="A31651">
        <f t="shared" si="494"/>
        <v>31650</v>
      </c>
      <c r="B31651" t="s">
        <v>26336</v>
      </c>
      <c r="C31651" t="s">
        <v>4500</v>
      </c>
      <c r="D31651" s="2">
        <v>44656</v>
      </c>
    </row>
    <row r="31652" spans="1:4" x14ac:dyDescent="0.25">
      <c r="A31652">
        <f t="shared" si="494"/>
        <v>31651</v>
      </c>
      <c r="B31652" t="s">
        <v>26337</v>
      </c>
      <c r="C31652" t="s">
        <v>4500</v>
      </c>
      <c r="D31652" s="2">
        <v>44656</v>
      </c>
    </row>
    <row r="31653" spans="1:4" x14ac:dyDescent="0.25">
      <c r="A31653">
        <f t="shared" si="494"/>
        <v>31652</v>
      </c>
      <c r="B31653" t="s">
        <v>9226</v>
      </c>
      <c r="C31653" t="s">
        <v>4500</v>
      </c>
      <c r="D31653" s="2">
        <v>44656</v>
      </c>
    </row>
    <row r="31654" spans="1:4" x14ac:dyDescent="0.25">
      <c r="A31654">
        <f t="shared" si="494"/>
        <v>31653</v>
      </c>
      <c r="B31654" t="s">
        <v>9227</v>
      </c>
      <c r="C31654" t="s">
        <v>4500</v>
      </c>
      <c r="D31654" s="2">
        <v>44656</v>
      </c>
    </row>
    <row r="31655" spans="1:4" x14ac:dyDescent="0.25">
      <c r="A31655">
        <f t="shared" si="494"/>
        <v>31654</v>
      </c>
      <c r="B31655" t="s">
        <v>26338</v>
      </c>
      <c r="C31655" t="s">
        <v>4500</v>
      </c>
      <c r="D31655" s="2">
        <v>44656</v>
      </c>
    </row>
    <row r="31656" spans="1:4" x14ac:dyDescent="0.25">
      <c r="A31656">
        <f t="shared" si="494"/>
        <v>31655</v>
      </c>
      <c r="B31656" t="s">
        <v>9229</v>
      </c>
      <c r="C31656" t="s">
        <v>4500</v>
      </c>
      <c r="D31656" s="2">
        <v>44656</v>
      </c>
    </row>
    <row r="31657" spans="1:4" x14ac:dyDescent="0.25">
      <c r="A31657">
        <f t="shared" si="494"/>
        <v>31656</v>
      </c>
      <c r="B31657" t="s">
        <v>26339</v>
      </c>
      <c r="C31657" t="s">
        <v>4500</v>
      </c>
      <c r="D31657" s="2">
        <v>44656</v>
      </c>
    </row>
    <row r="31658" spans="1:4" x14ac:dyDescent="0.25">
      <c r="A31658">
        <f t="shared" si="494"/>
        <v>31657</v>
      </c>
      <c r="B31658" t="s">
        <v>9230</v>
      </c>
      <c r="C31658" t="s">
        <v>4500</v>
      </c>
      <c r="D31658" s="2">
        <v>44656</v>
      </c>
    </row>
    <row r="31659" spans="1:4" x14ac:dyDescent="0.25">
      <c r="A31659">
        <f t="shared" si="494"/>
        <v>31658</v>
      </c>
      <c r="B31659" t="s">
        <v>26340</v>
      </c>
      <c r="C31659" t="s">
        <v>4500</v>
      </c>
      <c r="D31659" s="2">
        <v>44656</v>
      </c>
    </row>
    <row r="31660" spans="1:4" x14ac:dyDescent="0.25">
      <c r="A31660">
        <f t="shared" si="494"/>
        <v>31659</v>
      </c>
      <c r="B31660" t="s">
        <v>19418</v>
      </c>
      <c r="C31660" t="s">
        <v>4500</v>
      </c>
      <c r="D31660" s="2">
        <v>44656</v>
      </c>
    </row>
    <row r="31661" spans="1:4" x14ac:dyDescent="0.25">
      <c r="A31661">
        <f t="shared" si="494"/>
        <v>31660</v>
      </c>
      <c r="B31661" t="s">
        <v>26341</v>
      </c>
      <c r="C31661" t="s">
        <v>4500</v>
      </c>
      <c r="D31661" s="2">
        <v>44656</v>
      </c>
    </row>
    <row r="31662" spans="1:4" x14ac:dyDescent="0.25">
      <c r="A31662">
        <f t="shared" si="494"/>
        <v>31661</v>
      </c>
      <c r="B31662" t="s">
        <v>26342</v>
      </c>
      <c r="C31662" t="s">
        <v>4500</v>
      </c>
      <c r="D31662" s="2">
        <v>44656</v>
      </c>
    </row>
    <row r="31663" spans="1:4" x14ac:dyDescent="0.25">
      <c r="A31663">
        <f t="shared" si="494"/>
        <v>31662</v>
      </c>
      <c r="B31663" t="s">
        <v>26343</v>
      </c>
      <c r="C31663" t="s">
        <v>4500</v>
      </c>
      <c r="D31663" s="2">
        <v>44656</v>
      </c>
    </row>
    <row r="31664" spans="1:4" x14ac:dyDescent="0.25">
      <c r="A31664">
        <f t="shared" si="494"/>
        <v>31663</v>
      </c>
      <c r="B31664" t="s">
        <v>26344</v>
      </c>
      <c r="C31664" t="s">
        <v>4500</v>
      </c>
      <c r="D31664" s="2">
        <v>44656</v>
      </c>
    </row>
    <row r="31665" spans="1:4" x14ac:dyDescent="0.25">
      <c r="A31665">
        <f t="shared" si="494"/>
        <v>31664</v>
      </c>
      <c r="B31665" t="s">
        <v>19345</v>
      </c>
      <c r="C31665" t="s">
        <v>4500</v>
      </c>
      <c r="D31665" s="2">
        <v>44656</v>
      </c>
    </row>
    <row r="31666" spans="1:4" x14ac:dyDescent="0.25">
      <c r="A31666">
        <f t="shared" si="494"/>
        <v>31665</v>
      </c>
      <c r="B31666" t="s">
        <v>26345</v>
      </c>
      <c r="C31666" t="s">
        <v>4500</v>
      </c>
      <c r="D31666" s="2">
        <v>44656</v>
      </c>
    </row>
    <row r="31667" spans="1:4" x14ac:dyDescent="0.25">
      <c r="A31667">
        <f t="shared" si="494"/>
        <v>31666</v>
      </c>
      <c r="B31667" t="s">
        <v>26346</v>
      </c>
      <c r="C31667" t="s">
        <v>4500</v>
      </c>
      <c r="D31667" s="2">
        <v>44656</v>
      </c>
    </row>
    <row r="31668" spans="1:4" x14ac:dyDescent="0.25">
      <c r="A31668">
        <f t="shared" si="494"/>
        <v>31667</v>
      </c>
      <c r="B31668" t="s">
        <v>25863</v>
      </c>
      <c r="C31668" t="s">
        <v>4500</v>
      </c>
      <c r="D31668" s="2">
        <v>44656</v>
      </c>
    </row>
    <row r="31669" spans="1:4" x14ac:dyDescent="0.25">
      <c r="A31669">
        <f t="shared" si="494"/>
        <v>31668</v>
      </c>
      <c r="B31669" t="s">
        <v>26347</v>
      </c>
      <c r="C31669" t="s">
        <v>4500</v>
      </c>
      <c r="D31669" s="2">
        <v>44656</v>
      </c>
    </row>
    <row r="31670" spans="1:4" x14ac:dyDescent="0.25">
      <c r="A31670">
        <f t="shared" si="494"/>
        <v>31669</v>
      </c>
      <c r="B31670" t="s">
        <v>25894</v>
      </c>
      <c r="C31670" t="s">
        <v>4500</v>
      </c>
      <c r="D31670" s="2">
        <v>44656</v>
      </c>
    </row>
    <row r="31671" spans="1:4" x14ac:dyDescent="0.25">
      <c r="A31671">
        <f t="shared" si="494"/>
        <v>31670</v>
      </c>
      <c r="B31671" t="s">
        <v>26348</v>
      </c>
      <c r="C31671" t="s">
        <v>4500</v>
      </c>
      <c r="D31671" s="2">
        <v>44656</v>
      </c>
    </row>
    <row r="31672" spans="1:4" x14ac:dyDescent="0.25">
      <c r="A31672">
        <f t="shared" si="494"/>
        <v>31671</v>
      </c>
      <c r="B31672" t="s">
        <v>26349</v>
      </c>
      <c r="C31672" t="s">
        <v>4500</v>
      </c>
      <c r="D31672" s="2">
        <v>44656</v>
      </c>
    </row>
    <row r="31673" spans="1:4" x14ac:dyDescent="0.25">
      <c r="A31673">
        <f t="shared" si="494"/>
        <v>31672</v>
      </c>
      <c r="B31673" t="s">
        <v>26350</v>
      </c>
      <c r="C31673" t="s">
        <v>4500</v>
      </c>
      <c r="D31673" s="2">
        <v>44656</v>
      </c>
    </row>
    <row r="31674" spans="1:4" x14ac:dyDescent="0.25">
      <c r="A31674">
        <f t="shared" si="494"/>
        <v>31673</v>
      </c>
      <c r="B31674" t="s">
        <v>26351</v>
      </c>
      <c r="C31674" t="s">
        <v>4500</v>
      </c>
      <c r="D31674" s="2">
        <v>44656</v>
      </c>
    </row>
    <row r="31675" spans="1:4" x14ac:dyDescent="0.25">
      <c r="A31675">
        <f t="shared" si="494"/>
        <v>31674</v>
      </c>
      <c r="B31675" t="s">
        <v>26352</v>
      </c>
      <c r="C31675" t="s">
        <v>4500</v>
      </c>
      <c r="D31675" s="2">
        <v>44656</v>
      </c>
    </row>
    <row r="31676" spans="1:4" x14ac:dyDescent="0.25">
      <c r="A31676">
        <f t="shared" si="494"/>
        <v>31675</v>
      </c>
      <c r="B31676" t="s">
        <v>26353</v>
      </c>
      <c r="C31676" t="s">
        <v>4500</v>
      </c>
      <c r="D31676" s="2">
        <v>44656</v>
      </c>
    </row>
    <row r="31677" spans="1:4" x14ac:dyDescent="0.25">
      <c r="A31677">
        <f t="shared" si="494"/>
        <v>31676</v>
      </c>
      <c r="B31677" t="s">
        <v>26354</v>
      </c>
      <c r="C31677" t="s">
        <v>4500</v>
      </c>
      <c r="D31677" s="2">
        <v>44656</v>
      </c>
    </row>
    <row r="31678" spans="1:4" x14ac:dyDescent="0.25">
      <c r="A31678">
        <f t="shared" si="494"/>
        <v>31677</v>
      </c>
      <c r="B31678" t="s">
        <v>26355</v>
      </c>
      <c r="C31678" t="s">
        <v>4500</v>
      </c>
      <c r="D31678" s="2">
        <v>44656</v>
      </c>
    </row>
    <row r="31679" spans="1:4" x14ac:dyDescent="0.25">
      <c r="A31679">
        <f t="shared" si="494"/>
        <v>31678</v>
      </c>
      <c r="B31679" t="s">
        <v>26356</v>
      </c>
      <c r="C31679" t="s">
        <v>4500</v>
      </c>
      <c r="D31679" s="2">
        <v>44656</v>
      </c>
    </row>
    <row r="31680" spans="1:4" x14ac:dyDescent="0.25">
      <c r="A31680">
        <f t="shared" si="494"/>
        <v>31679</v>
      </c>
      <c r="B31680" t="s">
        <v>26357</v>
      </c>
      <c r="C31680" t="s">
        <v>4500</v>
      </c>
      <c r="D31680" s="2">
        <v>44656</v>
      </c>
    </row>
    <row r="31681" spans="1:4" x14ac:dyDescent="0.25">
      <c r="A31681">
        <f t="shared" si="494"/>
        <v>31680</v>
      </c>
      <c r="B31681" t="s">
        <v>26358</v>
      </c>
      <c r="C31681" t="s">
        <v>4500</v>
      </c>
      <c r="D31681" s="2">
        <v>44656</v>
      </c>
    </row>
    <row r="31682" spans="1:4" x14ac:dyDescent="0.25">
      <c r="A31682">
        <f t="shared" si="494"/>
        <v>31681</v>
      </c>
      <c r="B31682" t="s">
        <v>26359</v>
      </c>
      <c r="C31682" t="s">
        <v>4500</v>
      </c>
      <c r="D31682" s="2">
        <v>44656</v>
      </c>
    </row>
    <row r="31683" spans="1:4" x14ac:dyDescent="0.25">
      <c r="A31683">
        <f t="shared" ref="A31683:A31746" si="495">ROW(A31682)</f>
        <v>31682</v>
      </c>
      <c r="B31683" t="s">
        <v>25873</v>
      </c>
      <c r="C31683" t="s">
        <v>4500</v>
      </c>
      <c r="D31683" s="2">
        <v>44656</v>
      </c>
    </row>
    <row r="31684" spans="1:4" x14ac:dyDescent="0.25">
      <c r="A31684">
        <f t="shared" si="495"/>
        <v>31683</v>
      </c>
      <c r="B31684" t="s">
        <v>26360</v>
      </c>
      <c r="C31684" t="s">
        <v>4500</v>
      </c>
      <c r="D31684" s="2">
        <v>44656</v>
      </c>
    </row>
    <row r="31685" spans="1:4" x14ac:dyDescent="0.25">
      <c r="A31685">
        <f t="shared" si="495"/>
        <v>31684</v>
      </c>
      <c r="B31685" t="s">
        <v>26361</v>
      </c>
      <c r="C31685" t="s">
        <v>4500</v>
      </c>
      <c r="D31685" s="2">
        <v>44656</v>
      </c>
    </row>
    <row r="31686" spans="1:4" x14ac:dyDescent="0.25">
      <c r="A31686">
        <f t="shared" si="495"/>
        <v>31685</v>
      </c>
      <c r="B31686" t="s">
        <v>26362</v>
      </c>
      <c r="C31686" t="s">
        <v>4500</v>
      </c>
      <c r="D31686" s="2">
        <v>44656</v>
      </c>
    </row>
    <row r="31687" spans="1:4" x14ac:dyDescent="0.25">
      <c r="A31687">
        <f t="shared" si="495"/>
        <v>31686</v>
      </c>
      <c r="B31687" t="s">
        <v>26363</v>
      </c>
      <c r="C31687" t="s">
        <v>4500</v>
      </c>
      <c r="D31687" s="2">
        <v>44656</v>
      </c>
    </row>
    <row r="31688" spans="1:4" x14ac:dyDescent="0.25">
      <c r="A31688">
        <f t="shared" si="495"/>
        <v>31687</v>
      </c>
      <c r="B31688" t="s">
        <v>26364</v>
      </c>
      <c r="C31688" t="s">
        <v>4500</v>
      </c>
      <c r="D31688" s="2">
        <v>44656</v>
      </c>
    </row>
    <row r="31689" spans="1:4" x14ac:dyDescent="0.25">
      <c r="A31689">
        <f t="shared" si="495"/>
        <v>31688</v>
      </c>
      <c r="B31689" t="s">
        <v>26365</v>
      </c>
      <c r="C31689" t="s">
        <v>4500</v>
      </c>
      <c r="D31689" s="2">
        <v>44656</v>
      </c>
    </row>
    <row r="31690" spans="1:4" x14ac:dyDescent="0.25">
      <c r="A31690">
        <f t="shared" si="495"/>
        <v>31689</v>
      </c>
      <c r="B31690" t="s">
        <v>26366</v>
      </c>
      <c r="C31690" t="s">
        <v>4500</v>
      </c>
      <c r="D31690" s="2">
        <v>44656</v>
      </c>
    </row>
    <row r="31691" spans="1:4" x14ac:dyDescent="0.25">
      <c r="A31691">
        <f t="shared" si="495"/>
        <v>31690</v>
      </c>
      <c r="B31691" t="s">
        <v>26367</v>
      </c>
      <c r="C31691" t="s">
        <v>4500</v>
      </c>
      <c r="D31691" s="2">
        <v>44656</v>
      </c>
    </row>
    <row r="31692" spans="1:4" x14ac:dyDescent="0.25">
      <c r="A31692">
        <f t="shared" si="495"/>
        <v>31691</v>
      </c>
      <c r="B31692" t="s">
        <v>26368</v>
      </c>
      <c r="C31692" t="s">
        <v>4500</v>
      </c>
      <c r="D31692" s="2">
        <v>44656</v>
      </c>
    </row>
    <row r="31693" spans="1:4" x14ac:dyDescent="0.25">
      <c r="A31693">
        <f t="shared" si="495"/>
        <v>31692</v>
      </c>
      <c r="B31693" t="s">
        <v>26369</v>
      </c>
      <c r="C31693" t="s">
        <v>4500</v>
      </c>
      <c r="D31693" s="2">
        <v>44656</v>
      </c>
    </row>
    <row r="31694" spans="1:4" x14ac:dyDescent="0.25">
      <c r="A31694">
        <f t="shared" si="495"/>
        <v>31693</v>
      </c>
      <c r="B31694" t="s">
        <v>26370</v>
      </c>
      <c r="C31694" t="s">
        <v>4500</v>
      </c>
      <c r="D31694" s="2">
        <v>44656</v>
      </c>
    </row>
    <row r="31695" spans="1:4" x14ac:dyDescent="0.25">
      <c r="A31695">
        <f t="shared" si="495"/>
        <v>31694</v>
      </c>
      <c r="B31695" t="s">
        <v>26371</v>
      </c>
      <c r="C31695" t="s">
        <v>4500</v>
      </c>
      <c r="D31695" s="2">
        <v>44656</v>
      </c>
    </row>
    <row r="31696" spans="1:4" x14ac:dyDescent="0.25">
      <c r="A31696">
        <f t="shared" si="495"/>
        <v>31695</v>
      </c>
      <c r="B31696" t="s">
        <v>26372</v>
      </c>
      <c r="C31696" t="s">
        <v>4500</v>
      </c>
      <c r="D31696" s="2">
        <v>44656</v>
      </c>
    </row>
    <row r="31697" spans="1:4" x14ac:dyDescent="0.25">
      <c r="A31697">
        <f t="shared" si="495"/>
        <v>31696</v>
      </c>
      <c r="B31697" t="s">
        <v>26373</v>
      </c>
      <c r="C31697" t="s">
        <v>4500</v>
      </c>
      <c r="D31697" s="2">
        <v>44656</v>
      </c>
    </row>
    <row r="31698" spans="1:4" x14ac:dyDescent="0.25">
      <c r="A31698">
        <f t="shared" si="495"/>
        <v>31697</v>
      </c>
      <c r="B31698" t="s">
        <v>26374</v>
      </c>
      <c r="C31698" t="s">
        <v>4500</v>
      </c>
      <c r="D31698" s="2">
        <v>44656</v>
      </c>
    </row>
    <row r="31699" spans="1:4" x14ac:dyDescent="0.25">
      <c r="A31699">
        <f t="shared" si="495"/>
        <v>31698</v>
      </c>
      <c r="B31699" t="s">
        <v>26375</v>
      </c>
      <c r="C31699" t="s">
        <v>4500</v>
      </c>
      <c r="D31699" s="2">
        <v>44656</v>
      </c>
    </row>
    <row r="31700" spans="1:4" x14ac:dyDescent="0.25">
      <c r="A31700">
        <f t="shared" si="495"/>
        <v>31699</v>
      </c>
      <c r="B31700" t="s">
        <v>26376</v>
      </c>
      <c r="C31700" t="s">
        <v>4500</v>
      </c>
      <c r="D31700" s="2">
        <v>44656</v>
      </c>
    </row>
    <row r="31701" spans="1:4" x14ac:dyDescent="0.25">
      <c r="A31701">
        <f t="shared" si="495"/>
        <v>31700</v>
      </c>
      <c r="B31701" t="s">
        <v>26377</v>
      </c>
      <c r="C31701" t="s">
        <v>4500</v>
      </c>
      <c r="D31701" s="2">
        <v>44656</v>
      </c>
    </row>
    <row r="31702" spans="1:4" x14ac:dyDescent="0.25">
      <c r="A31702">
        <f t="shared" si="495"/>
        <v>31701</v>
      </c>
      <c r="B31702" t="s">
        <v>26378</v>
      </c>
      <c r="C31702" t="s">
        <v>4500</v>
      </c>
      <c r="D31702" s="2">
        <v>44656</v>
      </c>
    </row>
    <row r="31703" spans="1:4" x14ac:dyDescent="0.25">
      <c r="A31703">
        <f t="shared" si="495"/>
        <v>31702</v>
      </c>
      <c r="B31703" t="s">
        <v>19276</v>
      </c>
      <c r="C31703" t="s">
        <v>4500</v>
      </c>
      <c r="D31703" s="2">
        <v>44656</v>
      </c>
    </row>
    <row r="31704" spans="1:4" x14ac:dyDescent="0.25">
      <c r="A31704">
        <f t="shared" si="495"/>
        <v>31703</v>
      </c>
      <c r="B31704" t="s">
        <v>26379</v>
      </c>
      <c r="C31704" t="s">
        <v>4500</v>
      </c>
      <c r="D31704" s="2">
        <v>44656</v>
      </c>
    </row>
    <row r="31705" spans="1:4" x14ac:dyDescent="0.25">
      <c r="A31705">
        <f t="shared" si="495"/>
        <v>31704</v>
      </c>
      <c r="B31705" t="s">
        <v>26380</v>
      </c>
      <c r="C31705" t="s">
        <v>4500</v>
      </c>
      <c r="D31705" s="2">
        <v>44656</v>
      </c>
    </row>
    <row r="31706" spans="1:4" x14ac:dyDescent="0.25">
      <c r="A31706">
        <f t="shared" si="495"/>
        <v>31705</v>
      </c>
      <c r="B31706" t="s">
        <v>26381</v>
      </c>
      <c r="C31706" t="s">
        <v>4500</v>
      </c>
      <c r="D31706" s="2">
        <v>44656</v>
      </c>
    </row>
    <row r="31707" spans="1:4" x14ac:dyDescent="0.25">
      <c r="A31707">
        <f t="shared" si="495"/>
        <v>31706</v>
      </c>
      <c r="B31707" t="s">
        <v>26382</v>
      </c>
      <c r="C31707" t="s">
        <v>4500</v>
      </c>
      <c r="D31707" s="2">
        <v>44656</v>
      </c>
    </row>
    <row r="31708" spans="1:4" x14ac:dyDescent="0.25">
      <c r="A31708">
        <f t="shared" si="495"/>
        <v>31707</v>
      </c>
      <c r="B31708" t="s">
        <v>26383</v>
      </c>
      <c r="C31708" t="s">
        <v>4500</v>
      </c>
      <c r="D31708" s="2">
        <v>44656</v>
      </c>
    </row>
    <row r="31709" spans="1:4" x14ac:dyDescent="0.25">
      <c r="A31709">
        <f t="shared" si="495"/>
        <v>31708</v>
      </c>
      <c r="B31709" t="s">
        <v>7459</v>
      </c>
      <c r="C31709" t="s">
        <v>4500</v>
      </c>
      <c r="D31709" s="2">
        <v>44656</v>
      </c>
    </row>
    <row r="31710" spans="1:4" x14ac:dyDescent="0.25">
      <c r="A31710">
        <f t="shared" si="495"/>
        <v>31709</v>
      </c>
      <c r="B31710" t="s">
        <v>7460</v>
      </c>
      <c r="C31710" t="s">
        <v>4500</v>
      </c>
      <c r="D31710" s="2">
        <v>44656</v>
      </c>
    </row>
    <row r="31711" spans="1:4" x14ac:dyDescent="0.25">
      <c r="A31711">
        <f t="shared" si="495"/>
        <v>31710</v>
      </c>
      <c r="B31711" t="s">
        <v>7461</v>
      </c>
      <c r="C31711" t="s">
        <v>4500</v>
      </c>
      <c r="D31711" s="2">
        <v>44656</v>
      </c>
    </row>
    <row r="31712" spans="1:4" x14ac:dyDescent="0.25">
      <c r="A31712">
        <f t="shared" si="495"/>
        <v>31711</v>
      </c>
      <c r="B31712" t="s">
        <v>13821</v>
      </c>
      <c r="C31712" t="s">
        <v>4500</v>
      </c>
      <c r="D31712" s="2">
        <v>44656</v>
      </c>
    </row>
    <row r="31713" spans="1:4" x14ac:dyDescent="0.25">
      <c r="A31713">
        <f t="shared" si="495"/>
        <v>31712</v>
      </c>
      <c r="B31713" t="s">
        <v>26384</v>
      </c>
      <c r="C31713" t="s">
        <v>4500</v>
      </c>
      <c r="D31713" s="2">
        <v>44656</v>
      </c>
    </row>
    <row r="31714" spans="1:4" x14ac:dyDescent="0.25">
      <c r="A31714">
        <f t="shared" si="495"/>
        <v>31713</v>
      </c>
      <c r="B31714" t="s">
        <v>19374</v>
      </c>
      <c r="C31714" t="s">
        <v>4500</v>
      </c>
      <c r="D31714" s="2">
        <v>44656</v>
      </c>
    </row>
    <row r="31715" spans="1:4" x14ac:dyDescent="0.25">
      <c r="A31715">
        <f t="shared" si="495"/>
        <v>31714</v>
      </c>
      <c r="B31715" t="s">
        <v>26141</v>
      </c>
      <c r="C31715" t="s">
        <v>4500</v>
      </c>
      <c r="D31715" s="2">
        <v>44656</v>
      </c>
    </row>
    <row r="31716" spans="1:4" x14ac:dyDescent="0.25">
      <c r="A31716">
        <f t="shared" si="495"/>
        <v>31715</v>
      </c>
      <c r="B31716" t="s">
        <v>26385</v>
      </c>
      <c r="C31716" t="s">
        <v>4500</v>
      </c>
      <c r="D31716" s="2">
        <v>44656</v>
      </c>
    </row>
    <row r="31717" spans="1:4" x14ac:dyDescent="0.25">
      <c r="A31717">
        <f t="shared" si="495"/>
        <v>31716</v>
      </c>
      <c r="B31717" t="s">
        <v>26142</v>
      </c>
      <c r="C31717" t="s">
        <v>4500</v>
      </c>
      <c r="D31717" s="2">
        <v>44656</v>
      </c>
    </row>
    <row r="31718" spans="1:4" x14ac:dyDescent="0.25">
      <c r="A31718">
        <f t="shared" si="495"/>
        <v>31717</v>
      </c>
      <c r="B31718" t="s">
        <v>25751</v>
      </c>
      <c r="C31718" t="s">
        <v>4500</v>
      </c>
      <c r="D31718" s="2">
        <v>44656</v>
      </c>
    </row>
    <row r="31719" spans="1:4" x14ac:dyDescent="0.25">
      <c r="A31719">
        <f t="shared" si="495"/>
        <v>31718</v>
      </c>
      <c r="B31719" t="s">
        <v>26143</v>
      </c>
      <c r="C31719" t="s">
        <v>4500</v>
      </c>
      <c r="D31719" s="2">
        <v>44656</v>
      </c>
    </row>
    <row r="31720" spans="1:4" x14ac:dyDescent="0.25">
      <c r="A31720">
        <f t="shared" si="495"/>
        <v>31719</v>
      </c>
      <c r="B31720" t="s">
        <v>26386</v>
      </c>
      <c r="C31720" t="s">
        <v>4500</v>
      </c>
      <c r="D31720" s="2">
        <v>44656</v>
      </c>
    </row>
    <row r="31721" spans="1:4" x14ac:dyDescent="0.25">
      <c r="A31721">
        <f t="shared" si="495"/>
        <v>31720</v>
      </c>
      <c r="B31721" t="s">
        <v>26387</v>
      </c>
      <c r="C31721" t="s">
        <v>4500</v>
      </c>
      <c r="D31721" s="2">
        <v>44656</v>
      </c>
    </row>
    <row r="31722" spans="1:4" x14ac:dyDescent="0.25">
      <c r="A31722">
        <f t="shared" si="495"/>
        <v>31721</v>
      </c>
      <c r="B31722" t="s">
        <v>26388</v>
      </c>
      <c r="C31722" t="s">
        <v>4500</v>
      </c>
      <c r="D31722" s="2">
        <v>44656</v>
      </c>
    </row>
    <row r="31723" spans="1:4" x14ac:dyDescent="0.25">
      <c r="A31723">
        <f t="shared" si="495"/>
        <v>31722</v>
      </c>
      <c r="B31723" t="s">
        <v>26389</v>
      </c>
      <c r="C31723" t="s">
        <v>4500</v>
      </c>
      <c r="D31723" s="2">
        <v>44656</v>
      </c>
    </row>
    <row r="31724" spans="1:4" x14ac:dyDescent="0.25">
      <c r="A31724">
        <f t="shared" si="495"/>
        <v>31723</v>
      </c>
      <c r="B31724" t="s">
        <v>19345</v>
      </c>
      <c r="C31724" t="s">
        <v>4500</v>
      </c>
      <c r="D31724" s="2">
        <v>44656</v>
      </c>
    </row>
    <row r="31725" spans="1:4" x14ac:dyDescent="0.25">
      <c r="A31725">
        <f t="shared" si="495"/>
        <v>31724</v>
      </c>
      <c r="B31725" t="s">
        <v>26390</v>
      </c>
      <c r="C31725" t="s">
        <v>4500</v>
      </c>
      <c r="D31725" s="2">
        <v>44656</v>
      </c>
    </row>
    <row r="31726" spans="1:4" x14ac:dyDescent="0.25">
      <c r="A31726">
        <f t="shared" si="495"/>
        <v>31725</v>
      </c>
      <c r="B31726" t="s">
        <v>26391</v>
      </c>
      <c r="C31726" t="s">
        <v>4500</v>
      </c>
      <c r="D31726" s="2">
        <v>44656</v>
      </c>
    </row>
    <row r="31727" spans="1:4" x14ac:dyDescent="0.25">
      <c r="A31727">
        <f t="shared" si="495"/>
        <v>31726</v>
      </c>
      <c r="B31727" t="s">
        <v>26392</v>
      </c>
      <c r="C31727" t="s">
        <v>4500</v>
      </c>
      <c r="D31727" s="2">
        <v>44656</v>
      </c>
    </row>
    <row r="31728" spans="1:4" x14ac:dyDescent="0.25">
      <c r="A31728">
        <f t="shared" si="495"/>
        <v>31727</v>
      </c>
      <c r="B31728" t="s">
        <v>26393</v>
      </c>
      <c r="C31728" t="s">
        <v>4500</v>
      </c>
      <c r="D31728" s="2">
        <v>44656</v>
      </c>
    </row>
    <row r="31729" spans="1:4" x14ac:dyDescent="0.25">
      <c r="A31729">
        <f t="shared" si="495"/>
        <v>31728</v>
      </c>
      <c r="B31729" t="s">
        <v>26394</v>
      </c>
      <c r="C31729" t="s">
        <v>4500</v>
      </c>
      <c r="D31729" s="2">
        <v>44656</v>
      </c>
    </row>
    <row r="31730" spans="1:4" x14ac:dyDescent="0.25">
      <c r="A31730">
        <f t="shared" si="495"/>
        <v>31729</v>
      </c>
      <c r="B31730" t="s">
        <v>20784</v>
      </c>
      <c r="C31730" t="s">
        <v>4500</v>
      </c>
      <c r="D31730" s="2">
        <v>44656</v>
      </c>
    </row>
    <row r="31731" spans="1:4" x14ac:dyDescent="0.25">
      <c r="A31731">
        <f t="shared" si="495"/>
        <v>31730</v>
      </c>
      <c r="B31731" t="s">
        <v>20735</v>
      </c>
      <c r="C31731" t="s">
        <v>4500</v>
      </c>
      <c r="D31731" s="2">
        <v>44656</v>
      </c>
    </row>
    <row r="31732" spans="1:4" x14ac:dyDescent="0.25">
      <c r="A31732">
        <f t="shared" si="495"/>
        <v>31731</v>
      </c>
      <c r="B31732" t="s">
        <v>26395</v>
      </c>
      <c r="C31732" t="s">
        <v>4500</v>
      </c>
      <c r="D31732" s="2">
        <v>44656</v>
      </c>
    </row>
    <row r="31733" spans="1:4" x14ac:dyDescent="0.25">
      <c r="A31733">
        <f t="shared" si="495"/>
        <v>31732</v>
      </c>
      <c r="B31733" t="s">
        <v>9230</v>
      </c>
      <c r="C31733" t="s">
        <v>4500</v>
      </c>
      <c r="D31733" s="2">
        <v>44656</v>
      </c>
    </row>
    <row r="31734" spans="1:4" x14ac:dyDescent="0.25">
      <c r="A31734">
        <f t="shared" si="495"/>
        <v>31733</v>
      </c>
      <c r="B31734" t="s">
        <v>19418</v>
      </c>
      <c r="C31734" t="s">
        <v>4500</v>
      </c>
      <c r="D31734" s="2">
        <v>44656</v>
      </c>
    </row>
    <row r="31735" spans="1:4" x14ac:dyDescent="0.25">
      <c r="A31735">
        <f t="shared" si="495"/>
        <v>31734</v>
      </c>
      <c r="B31735" t="s">
        <v>19419</v>
      </c>
      <c r="C31735" t="s">
        <v>4500</v>
      </c>
      <c r="D31735" s="2">
        <v>44656</v>
      </c>
    </row>
    <row r="31736" spans="1:4" x14ac:dyDescent="0.25">
      <c r="A31736">
        <f t="shared" si="495"/>
        <v>31735</v>
      </c>
      <c r="B31736" t="s">
        <v>26396</v>
      </c>
      <c r="C31736" t="s">
        <v>4500</v>
      </c>
      <c r="D31736" s="2">
        <v>44656</v>
      </c>
    </row>
    <row r="31737" spans="1:4" x14ac:dyDescent="0.25">
      <c r="A31737">
        <f t="shared" si="495"/>
        <v>31736</v>
      </c>
      <c r="B31737" t="s">
        <v>25863</v>
      </c>
      <c r="C31737" t="s">
        <v>4500</v>
      </c>
      <c r="D31737" s="2">
        <v>44656</v>
      </c>
    </row>
    <row r="31738" spans="1:4" x14ac:dyDescent="0.25">
      <c r="A31738">
        <f t="shared" si="495"/>
        <v>31737</v>
      </c>
      <c r="B31738" t="s">
        <v>26397</v>
      </c>
      <c r="C31738" t="s">
        <v>4500</v>
      </c>
      <c r="D31738" s="2">
        <v>44656</v>
      </c>
    </row>
    <row r="31739" spans="1:4" x14ac:dyDescent="0.25">
      <c r="A31739">
        <f t="shared" si="495"/>
        <v>31738</v>
      </c>
      <c r="B31739" t="s">
        <v>26398</v>
      </c>
      <c r="C31739" t="s">
        <v>4500</v>
      </c>
      <c r="D31739" s="2">
        <v>44656</v>
      </c>
    </row>
    <row r="31740" spans="1:4" x14ac:dyDescent="0.25">
      <c r="A31740">
        <f t="shared" si="495"/>
        <v>31739</v>
      </c>
      <c r="B31740" t="s">
        <v>8281</v>
      </c>
      <c r="C31740" t="s">
        <v>4500</v>
      </c>
      <c r="D31740" s="2">
        <v>44656</v>
      </c>
    </row>
    <row r="31741" spans="1:4" x14ac:dyDescent="0.25">
      <c r="A31741">
        <f t="shared" si="495"/>
        <v>31740</v>
      </c>
      <c r="B31741" t="s">
        <v>26275</v>
      </c>
      <c r="C31741" t="s">
        <v>4500</v>
      </c>
      <c r="D31741" s="2">
        <v>44656</v>
      </c>
    </row>
    <row r="31742" spans="1:4" x14ac:dyDescent="0.25">
      <c r="A31742">
        <f t="shared" si="495"/>
        <v>31741</v>
      </c>
      <c r="B31742" t="s">
        <v>26276</v>
      </c>
      <c r="C31742" t="s">
        <v>4500</v>
      </c>
      <c r="D31742" s="2">
        <v>44656</v>
      </c>
    </row>
    <row r="31743" spans="1:4" x14ac:dyDescent="0.25">
      <c r="A31743">
        <f t="shared" si="495"/>
        <v>31742</v>
      </c>
      <c r="B31743" t="s">
        <v>25922</v>
      </c>
      <c r="C31743" t="s">
        <v>4500</v>
      </c>
      <c r="D31743" s="2">
        <v>44656</v>
      </c>
    </row>
    <row r="31744" spans="1:4" x14ac:dyDescent="0.25">
      <c r="A31744">
        <f t="shared" si="495"/>
        <v>31743</v>
      </c>
      <c r="B31744" t="s">
        <v>25923</v>
      </c>
      <c r="C31744" t="s">
        <v>4500</v>
      </c>
      <c r="D31744" s="2">
        <v>44656</v>
      </c>
    </row>
    <row r="31745" spans="1:4" x14ac:dyDescent="0.25">
      <c r="A31745">
        <f t="shared" si="495"/>
        <v>31744</v>
      </c>
      <c r="B31745" t="s">
        <v>26399</v>
      </c>
      <c r="C31745" t="s">
        <v>4500</v>
      </c>
      <c r="D31745" s="2">
        <v>44656</v>
      </c>
    </row>
    <row r="31746" spans="1:4" x14ac:dyDescent="0.25">
      <c r="A31746">
        <f t="shared" si="495"/>
        <v>31745</v>
      </c>
      <c r="B31746" t="s">
        <v>25924</v>
      </c>
      <c r="C31746" t="s">
        <v>4500</v>
      </c>
      <c r="D31746" s="2">
        <v>44656</v>
      </c>
    </row>
    <row r="31747" spans="1:4" x14ac:dyDescent="0.25">
      <c r="A31747">
        <f t="shared" ref="A31747:A31810" si="496">ROW(A31746)</f>
        <v>31746</v>
      </c>
      <c r="B31747" t="s">
        <v>26400</v>
      </c>
      <c r="C31747" t="s">
        <v>4500</v>
      </c>
      <c r="D31747" s="2">
        <v>44656</v>
      </c>
    </row>
    <row r="31748" spans="1:4" x14ac:dyDescent="0.25">
      <c r="A31748">
        <f t="shared" si="496"/>
        <v>31747</v>
      </c>
      <c r="B31748" t="s">
        <v>25894</v>
      </c>
      <c r="C31748" t="s">
        <v>4500</v>
      </c>
      <c r="D31748" s="2">
        <v>44656</v>
      </c>
    </row>
    <row r="31749" spans="1:4" x14ac:dyDescent="0.25">
      <c r="A31749">
        <f t="shared" si="496"/>
        <v>31748</v>
      </c>
      <c r="B31749" t="s">
        <v>26401</v>
      </c>
      <c r="C31749" t="s">
        <v>4500</v>
      </c>
      <c r="D31749" s="2">
        <v>44656</v>
      </c>
    </row>
    <row r="31750" spans="1:4" x14ac:dyDescent="0.25">
      <c r="A31750">
        <f t="shared" si="496"/>
        <v>31749</v>
      </c>
      <c r="B31750" t="s">
        <v>26402</v>
      </c>
      <c r="C31750" t="s">
        <v>4500</v>
      </c>
      <c r="D31750" s="2">
        <v>44656</v>
      </c>
    </row>
    <row r="31751" spans="1:4" x14ac:dyDescent="0.25">
      <c r="A31751">
        <f t="shared" si="496"/>
        <v>31750</v>
      </c>
      <c r="B31751" t="s">
        <v>26403</v>
      </c>
      <c r="C31751" t="s">
        <v>4500</v>
      </c>
      <c r="D31751" s="2">
        <v>44656</v>
      </c>
    </row>
    <row r="31752" spans="1:4" x14ac:dyDescent="0.25">
      <c r="A31752">
        <f t="shared" si="496"/>
        <v>31751</v>
      </c>
      <c r="B31752" t="s">
        <v>26404</v>
      </c>
      <c r="C31752" t="s">
        <v>4500</v>
      </c>
      <c r="D31752" s="2">
        <v>44656</v>
      </c>
    </row>
    <row r="31753" spans="1:4" x14ac:dyDescent="0.25">
      <c r="A31753">
        <f t="shared" si="496"/>
        <v>31752</v>
      </c>
      <c r="B31753" t="s">
        <v>26405</v>
      </c>
      <c r="C31753" t="s">
        <v>4500</v>
      </c>
      <c r="D31753" s="2">
        <v>44656</v>
      </c>
    </row>
    <row r="31754" spans="1:4" x14ac:dyDescent="0.25">
      <c r="A31754">
        <f t="shared" si="496"/>
        <v>31753</v>
      </c>
      <c r="B31754" t="s">
        <v>26406</v>
      </c>
      <c r="C31754" t="s">
        <v>4500</v>
      </c>
      <c r="D31754" s="2">
        <v>44656</v>
      </c>
    </row>
    <row r="31755" spans="1:4" x14ac:dyDescent="0.25">
      <c r="A31755">
        <f t="shared" si="496"/>
        <v>31754</v>
      </c>
      <c r="B31755" t="s">
        <v>26407</v>
      </c>
      <c r="C31755" t="s">
        <v>4500</v>
      </c>
      <c r="D31755" s="2">
        <v>44656</v>
      </c>
    </row>
    <row r="31756" spans="1:4" x14ac:dyDescent="0.25">
      <c r="A31756">
        <f t="shared" si="496"/>
        <v>31755</v>
      </c>
      <c r="B31756" t="s">
        <v>7455</v>
      </c>
      <c r="C31756" t="s">
        <v>4500</v>
      </c>
      <c r="D31756" s="2">
        <v>44656</v>
      </c>
    </row>
    <row r="31757" spans="1:4" x14ac:dyDescent="0.25">
      <c r="A31757">
        <f t="shared" si="496"/>
        <v>31756</v>
      </c>
      <c r="B31757" t="s">
        <v>26071</v>
      </c>
      <c r="C31757" t="s">
        <v>4500</v>
      </c>
      <c r="D31757" s="2">
        <v>44656</v>
      </c>
    </row>
    <row r="31758" spans="1:4" x14ac:dyDescent="0.25">
      <c r="A31758">
        <f t="shared" si="496"/>
        <v>31757</v>
      </c>
      <c r="B31758" t="s">
        <v>26408</v>
      </c>
      <c r="C31758" t="s">
        <v>4500</v>
      </c>
      <c r="D31758" s="2">
        <v>44656</v>
      </c>
    </row>
    <row r="31759" spans="1:4" x14ac:dyDescent="0.25">
      <c r="A31759">
        <f t="shared" si="496"/>
        <v>31758</v>
      </c>
      <c r="B31759" t="s">
        <v>26409</v>
      </c>
      <c r="C31759" t="s">
        <v>4500</v>
      </c>
      <c r="D31759" s="2">
        <v>44656</v>
      </c>
    </row>
    <row r="31760" spans="1:4" x14ac:dyDescent="0.25">
      <c r="A31760">
        <f t="shared" si="496"/>
        <v>31759</v>
      </c>
      <c r="B31760" t="s">
        <v>26410</v>
      </c>
      <c r="C31760" t="s">
        <v>4500</v>
      </c>
      <c r="D31760" s="2">
        <v>44656</v>
      </c>
    </row>
    <row r="31761" spans="1:4" x14ac:dyDescent="0.25">
      <c r="A31761">
        <f t="shared" si="496"/>
        <v>31760</v>
      </c>
      <c r="B31761" t="s">
        <v>26411</v>
      </c>
      <c r="C31761" t="s">
        <v>4500</v>
      </c>
      <c r="D31761" s="2">
        <v>44656</v>
      </c>
    </row>
    <row r="31762" spans="1:4" x14ac:dyDescent="0.25">
      <c r="A31762">
        <f t="shared" si="496"/>
        <v>31761</v>
      </c>
      <c r="B31762" t="s">
        <v>26412</v>
      </c>
      <c r="C31762" t="s">
        <v>4500</v>
      </c>
      <c r="D31762" s="2">
        <v>44656</v>
      </c>
    </row>
    <row r="31763" spans="1:4" x14ac:dyDescent="0.25">
      <c r="A31763">
        <f t="shared" si="496"/>
        <v>31762</v>
      </c>
      <c r="B31763" t="s">
        <v>26413</v>
      </c>
      <c r="C31763" t="s">
        <v>4500</v>
      </c>
      <c r="D31763" s="2">
        <v>44656</v>
      </c>
    </row>
    <row r="31764" spans="1:4" x14ac:dyDescent="0.25">
      <c r="A31764">
        <f t="shared" si="496"/>
        <v>31763</v>
      </c>
      <c r="B31764" t="s">
        <v>26414</v>
      </c>
      <c r="C31764" t="s">
        <v>4500</v>
      </c>
      <c r="D31764" s="2">
        <v>44656</v>
      </c>
    </row>
    <row r="31765" spans="1:4" x14ac:dyDescent="0.25">
      <c r="A31765">
        <f t="shared" si="496"/>
        <v>31764</v>
      </c>
      <c r="B31765" t="s">
        <v>26415</v>
      </c>
      <c r="C31765" t="s">
        <v>4500</v>
      </c>
      <c r="D31765" s="2">
        <v>44656</v>
      </c>
    </row>
    <row r="31766" spans="1:4" x14ac:dyDescent="0.25">
      <c r="A31766">
        <f t="shared" si="496"/>
        <v>31765</v>
      </c>
      <c r="B31766" t="s">
        <v>26416</v>
      </c>
      <c r="C31766" t="s">
        <v>4500</v>
      </c>
      <c r="D31766" s="2">
        <v>44656</v>
      </c>
    </row>
    <row r="31767" spans="1:4" x14ac:dyDescent="0.25">
      <c r="A31767">
        <f t="shared" si="496"/>
        <v>31766</v>
      </c>
      <c r="B31767" t="s">
        <v>26417</v>
      </c>
      <c r="C31767" t="s">
        <v>4500</v>
      </c>
      <c r="D31767" s="2">
        <v>44656</v>
      </c>
    </row>
    <row r="31768" spans="1:4" x14ac:dyDescent="0.25">
      <c r="A31768">
        <f t="shared" si="496"/>
        <v>31767</v>
      </c>
      <c r="B31768" t="s">
        <v>26418</v>
      </c>
      <c r="C31768" t="s">
        <v>4500</v>
      </c>
      <c r="D31768" s="2">
        <v>44656</v>
      </c>
    </row>
    <row r="31769" spans="1:4" x14ac:dyDescent="0.25">
      <c r="A31769">
        <f t="shared" si="496"/>
        <v>31768</v>
      </c>
      <c r="B31769" t="s">
        <v>26419</v>
      </c>
      <c r="C31769" t="s">
        <v>4500</v>
      </c>
      <c r="D31769" s="2">
        <v>44656</v>
      </c>
    </row>
    <row r="31770" spans="1:4" x14ac:dyDescent="0.25">
      <c r="A31770">
        <f t="shared" si="496"/>
        <v>31769</v>
      </c>
      <c r="B31770" t="s">
        <v>26420</v>
      </c>
      <c r="C31770" t="s">
        <v>4500</v>
      </c>
      <c r="D31770" s="2">
        <v>44656</v>
      </c>
    </row>
    <row r="31771" spans="1:4" x14ac:dyDescent="0.25">
      <c r="A31771">
        <f t="shared" si="496"/>
        <v>31770</v>
      </c>
      <c r="B31771" t="s">
        <v>26421</v>
      </c>
      <c r="C31771" t="s">
        <v>4500</v>
      </c>
      <c r="D31771" s="2">
        <v>44656</v>
      </c>
    </row>
    <row r="31772" spans="1:4" x14ac:dyDescent="0.25">
      <c r="A31772">
        <f t="shared" si="496"/>
        <v>31771</v>
      </c>
      <c r="B31772" t="s">
        <v>26422</v>
      </c>
      <c r="C31772" t="s">
        <v>4500</v>
      </c>
      <c r="D31772" s="2">
        <v>44656</v>
      </c>
    </row>
    <row r="31773" spans="1:4" x14ac:dyDescent="0.25">
      <c r="A31773">
        <f t="shared" si="496"/>
        <v>31772</v>
      </c>
      <c r="B31773" t="s">
        <v>26423</v>
      </c>
      <c r="C31773" t="s">
        <v>4500</v>
      </c>
      <c r="D31773" s="2">
        <v>44656</v>
      </c>
    </row>
    <row r="31774" spans="1:4" x14ac:dyDescent="0.25">
      <c r="A31774">
        <f t="shared" si="496"/>
        <v>31773</v>
      </c>
      <c r="B31774" t="s">
        <v>26424</v>
      </c>
      <c r="C31774" t="s">
        <v>4500</v>
      </c>
      <c r="D31774" s="2">
        <v>44656</v>
      </c>
    </row>
    <row r="31775" spans="1:4" x14ac:dyDescent="0.25">
      <c r="A31775">
        <f t="shared" si="496"/>
        <v>31774</v>
      </c>
      <c r="B31775" t="s">
        <v>26425</v>
      </c>
      <c r="C31775" t="s">
        <v>4500</v>
      </c>
      <c r="D31775" s="2">
        <v>44656</v>
      </c>
    </row>
    <row r="31776" spans="1:4" x14ac:dyDescent="0.25">
      <c r="A31776">
        <f t="shared" si="496"/>
        <v>31775</v>
      </c>
      <c r="B31776" t="s">
        <v>26426</v>
      </c>
      <c r="C31776" t="s">
        <v>4500</v>
      </c>
      <c r="D31776" s="2">
        <v>44656</v>
      </c>
    </row>
    <row r="31777" spans="1:4" x14ac:dyDescent="0.25">
      <c r="A31777">
        <f t="shared" si="496"/>
        <v>31776</v>
      </c>
      <c r="B31777" t="s">
        <v>26427</v>
      </c>
      <c r="C31777" t="s">
        <v>4500</v>
      </c>
      <c r="D31777" s="2">
        <v>44656</v>
      </c>
    </row>
    <row r="31778" spans="1:4" x14ac:dyDescent="0.25">
      <c r="A31778">
        <f t="shared" si="496"/>
        <v>31777</v>
      </c>
      <c r="B31778" t="s">
        <v>1670</v>
      </c>
      <c r="C31778" t="s">
        <v>4500</v>
      </c>
      <c r="D31778" s="2">
        <v>44656</v>
      </c>
    </row>
    <row r="31779" spans="1:4" x14ac:dyDescent="0.25">
      <c r="A31779">
        <f t="shared" si="496"/>
        <v>31778</v>
      </c>
      <c r="B31779" t="s">
        <v>19499</v>
      </c>
      <c r="C31779" t="s">
        <v>4500</v>
      </c>
      <c r="D31779" s="2">
        <v>44656</v>
      </c>
    </row>
    <row r="31780" spans="1:4" x14ac:dyDescent="0.25">
      <c r="A31780">
        <f t="shared" si="496"/>
        <v>31779</v>
      </c>
      <c r="B31780" t="s">
        <v>26428</v>
      </c>
      <c r="C31780" t="s">
        <v>4500</v>
      </c>
      <c r="D31780" s="2">
        <v>44656</v>
      </c>
    </row>
    <row r="31781" spans="1:4" x14ac:dyDescent="0.25">
      <c r="A31781">
        <f t="shared" si="496"/>
        <v>31780</v>
      </c>
      <c r="B31781" t="s">
        <v>26429</v>
      </c>
      <c r="C31781" t="s">
        <v>4500</v>
      </c>
      <c r="D31781" s="2">
        <v>44656</v>
      </c>
    </row>
    <row r="31782" spans="1:4" x14ac:dyDescent="0.25">
      <c r="A31782">
        <f t="shared" si="496"/>
        <v>31781</v>
      </c>
      <c r="B31782" t="s">
        <v>26430</v>
      </c>
      <c r="C31782" t="s">
        <v>4500</v>
      </c>
      <c r="D31782" s="2">
        <v>44656</v>
      </c>
    </row>
    <row r="31783" spans="1:4" x14ac:dyDescent="0.25">
      <c r="A31783">
        <f t="shared" si="496"/>
        <v>31782</v>
      </c>
      <c r="B31783" t="s">
        <v>26431</v>
      </c>
      <c r="C31783" t="s">
        <v>4500</v>
      </c>
      <c r="D31783" s="2">
        <v>44656</v>
      </c>
    </row>
    <row r="31784" spans="1:4" x14ac:dyDescent="0.25">
      <c r="A31784">
        <f t="shared" si="496"/>
        <v>31783</v>
      </c>
      <c r="B31784" t="s">
        <v>26432</v>
      </c>
      <c r="C31784" t="s">
        <v>4500</v>
      </c>
      <c r="D31784" s="2">
        <v>44656</v>
      </c>
    </row>
    <row r="31785" spans="1:4" x14ac:dyDescent="0.25">
      <c r="A31785">
        <f t="shared" si="496"/>
        <v>31784</v>
      </c>
      <c r="B31785" t="s">
        <v>26433</v>
      </c>
      <c r="C31785" t="s">
        <v>4500</v>
      </c>
      <c r="D31785" s="2">
        <v>44656</v>
      </c>
    </row>
    <row r="31786" spans="1:4" x14ac:dyDescent="0.25">
      <c r="A31786">
        <f t="shared" si="496"/>
        <v>31785</v>
      </c>
      <c r="B31786" t="s">
        <v>26434</v>
      </c>
      <c r="C31786" t="s">
        <v>4500</v>
      </c>
      <c r="D31786" s="2">
        <v>44656</v>
      </c>
    </row>
    <row r="31787" spans="1:4" x14ac:dyDescent="0.25">
      <c r="A31787">
        <f t="shared" si="496"/>
        <v>31786</v>
      </c>
      <c r="B31787" t="s">
        <v>26435</v>
      </c>
      <c r="C31787" t="s">
        <v>4500</v>
      </c>
      <c r="D31787" s="2">
        <v>44656</v>
      </c>
    </row>
    <row r="31788" spans="1:4" x14ac:dyDescent="0.25">
      <c r="A31788">
        <f t="shared" si="496"/>
        <v>31787</v>
      </c>
      <c r="B31788" t="s">
        <v>26436</v>
      </c>
      <c r="C31788" t="s">
        <v>4500</v>
      </c>
      <c r="D31788" s="2">
        <v>44656</v>
      </c>
    </row>
    <row r="31789" spans="1:4" x14ac:dyDescent="0.25">
      <c r="A31789">
        <f t="shared" si="496"/>
        <v>31788</v>
      </c>
      <c r="B31789" t="s">
        <v>26437</v>
      </c>
      <c r="C31789" t="s">
        <v>4500</v>
      </c>
      <c r="D31789" s="2">
        <v>44656</v>
      </c>
    </row>
    <row r="31790" spans="1:4" x14ac:dyDescent="0.25">
      <c r="A31790">
        <f t="shared" si="496"/>
        <v>31789</v>
      </c>
      <c r="B31790" t="s">
        <v>26438</v>
      </c>
      <c r="C31790" t="s">
        <v>4500</v>
      </c>
      <c r="D31790" s="2">
        <v>44656</v>
      </c>
    </row>
    <row r="31791" spans="1:4" x14ac:dyDescent="0.25">
      <c r="A31791">
        <f t="shared" si="496"/>
        <v>31790</v>
      </c>
      <c r="B31791" t="s">
        <v>26439</v>
      </c>
      <c r="C31791" t="s">
        <v>4500</v>
      </c>
      <c r="D31791" s="2">
        <v>44656</v>
      </c>
    </row>
    <row r="31792" spans="1:4" x14ac:dyDescent="0.25">
      <c r="A31792">
        <f t="shared" si="496"/>
        <v>31791</v>
      </c>
      <c r="B31792" t="s">
        <v>26440</v>
      </c>
      <c r="C31792" t="s">
        <v>4500</v>
      </c>
      <c r="D31792" s="2">
        <v>44656</v>
      </c>
    </row>
    <row r="31793" spans="1:4" x14ac:dyDescent="0.25">
      <c r="A31793">
        <f t="shared" si="496"/>
        <v>31792</v>
      </c>
      <c r="B31793" t="s">
        <v>26441</v>
      </c>
      <c r="C31793" t="s">
        <v>4500</v>
      </c>
      <c r="D31793" s="2">
        <v>44656</v>
      </c>
    </row>
    <row r="31794" spans="1:4" x14ac:dyDescent="0.25">
      <c r="A31794">
        <f t="shared" si="496"/>
        <v>31793</v>
      </c>
      <c r="B31794" t="s">
        <v>26442</v>
      </c>
      <c r="C31794" t="s">
        <v>4500</v>
      </c>
      <c r="D31794" s="2">
        <v>44656</v>
      </c>
    </row>
    <row r="31795" spans="1:4" x14ac:dyDescent="0.25">
      <c r="A31795">
        <f t="shared" si="496"/>
        <v>31794</v>
      </c>
      <c r="B31795" t="s">
        <v>26443</v>
      </c>
      <c r="C31795" t="s">
        <v>4500</v>
      </c>
      <c r="D31795" s="2">
        <v>44656</v>
      </c>
    </row>
    <row r="31796" spans="1:4" x14ac:dyDescent="0.25">
      <c r="A31796">
        <f t="shared" si="496"/>
        <v>31795</v>
      </c>
      <c r="B31796" t="s">
        <v>26444</v>
      </c>
      <c r="C31796" t="s">
        <v>4500</v>
      </c>
      <c r="D31796" s="2">
        <v>44656</v>
      </c>
    </row>
    <row r="31797" spans="1:4" x14ac:dyDescent="0.25">
      <c r="A31797">
        <f t="shared" si="496"/>
        <v>31796</v>
      </c>
      <c r="B31797" t="s">
        <v>26445</v>
      </c>
      <c r="C31797" t="s">
        <v>4500</v>
      </c>
      <c r="D31797" s="2">
        <v>44656</v>
      </c>
    </row>
    <row r="31798" spans="1:4" x14ac:dyDescent="0.25">
      <c r="A31798">
        <f t="shared" si="496"/>
        <v>31797</v>
      </c>
      <c r="B31798" t="s">
        <v>26446</v>
      </c>
      <c r="C31798" t="s">
        <v>4500</v>
      </c>
      <c r="D31798" s="2">
        <v>44656</v>
      </c>
    </row>
    <row r="31799" spans="1:4" x14ac:dyDescent="0.25">
      <c r="A31799">
        <f t="shared" si="496"/>
        <v>31798</v>
      </c>
      <c r="B31799" t="s">
        <v>26447</v>
      </c>
      <c r="C31799" t="s">
        <v>4500</v>
      </c>
      <c r="D31799" s="2">
        <v>44656</v>
      </c>
    </row>
    <row r="31800" spans="1:4" x14ac:dyDescent="0.25">
      <c r="A31800">
        <f t="shared" si="496"/>
        <v>31799</v>
      </c>
      <c r="B31800" t="s">
        <v>26448</v>
      </c>
      <c r="C31800" t="s">
        <v>4500</v>
      </c>
      <c r="D31800" s="2">
        <v>44656</v>
      </c>
    </row>
    <row r="31801" spans="1:4" x14ac:dyDescent="0.25">
      <c r="A31801">
        <f t="shared" si="496"/>
        <v>31800</v>
      </c>
      <c r="B31801" t="s">
        <v>26449</v>
      </c>
      <c r="C31801" t="s">
        <v>4500</v>
      </c>
      <c r="D31801" s="2">
        <v>44656</v>
      </c>
    </row>
    <row r="31802" spans="1:4" x14ac:dyDescent="0.25">
      <c r="A31802">
        <f t="shared" si="496"/>
        <v>31801</v>
      </c>
      <c r="B31802" t="s">
        <v>26450</v>
      </c>
      <c r="C31802" t="s">
        <v>4500</v>
      </c>
      <c r="D31802" s="2">
        <v>44656</v>
      </c>
    </row>
    <row r="31803" spans="1:4" x14ac:dyDescent="0.25">
      <c r="A31803">
        <f t="shared" si="496"/>
        <v>31802</v>
      </c>
      <c r="B31803" t="s">
        <v>26451</v>
      </c>
      <c r="C31803" t="s">
        <v>4500</v>
      </c>
      <c r="D31803" s="2">
        <v>44656</v>
      </c>
    </row>
    <row r="31804" spans="1:4" x14ac:dyDescent="0.25">
      <c r="A31804">
        <f t="shared" si="496"/>
        <v>31803</v>
      </c>
      <c r="B31804" t="s">
        <v>26452</v>
      </c>
      <c r="C31804" t="s">
        <v>4500</v>
      </c>
      <c r="D31804" s="2">
        <v>44656</v>
      </c>
    </row>
    <row r="31805" spans="1:4" x14ac:dyDescent="0.25">
      <c r="A31805">
        <f t="shared" si="496"/>
        <v>31804</v>
      </c>
      <c r="B31805" t="s">
        <v>26453</v>
      </c>
      <c r="C31805" t="s">
        <v>4500</v>
      </c>
      <c r="D31805" s="2">
        <v>44656</v>
      </c>
    </row>
    <row r="31806" spans="1:4" x14ac:dyDescent="0.25">
      <c r="A31806">
        <f t="shared" si="496"/>
        <v>31805</v>
      </c>
      <c r="B31806" t="s">
        <v>26454</v>
      </c>
      <c r="C31806" t="s">
        <v>4500</v>
      </c>
      <c r="D31806" s="2">
        <v>44656</v>
      </c>
    </row>
    <row r="31807" spans="1:4" x14ac:dyDescent="0.25">
      <c r="A31807">
        <f t="shared" si="496"/>
        <v>31806</v>
      </c>
      <c r="B31807" t="s">
        <v>26455</v>
      </c>
      <c r="C31807" t="s">
        <v>4500</v>
      </c>
      <c r="D31807" s="2">
        <v>44656</v>
      </c>
    </row>
    <row r="31808" spans="1:4" x14ac:dyDescent="0.25">
      <c r="A31808">
        <f t="shared" si="496"/>
        <v>31807</v>
      </c>
      <c r="B31808" t="s">
        <v>26456</v>
      </c>
      <c r="C31808" t="s">
        <v>4500</v>
      </c>
      <c r="D31808" s="2">
        <v>44656</v>
      </c>
    </row>
    <row r="31809" spans="1:4" x14ac:dyDescent="0.25">
      <c r="A31809">
        <f t="shared" si="496"/>
        <v>31808</v>
      </c>
      <c r="B31809" t="s">
        <v>26457</v>
      </c>
      <c r="C31809" t="s">
        <v>4500</v>
      </c>
      <c r="D31809" s="2">
        <v>44656</v>
      </c>
    </row>
    <row r="31810" spans="1:4" x14ac:dyDescent="0.25">
      <c r="A31810">
        <f t="shared" si="496"/>
        <v>31809</v>
      </c>
      <c r="B31810" t="s">
        <v>26458</v>
      </c>
      <c r="C31810" t="s">
        <v>4500</v>
      </c>
      <c r="D31810" s="2">
        <v>44656</v>
      </c>
    </row>
    <row r="31811" spans="1:4" x14ac:dyDescent="0.25">
      <c r="A31811">
        <f t="shared" ref="A31811:A31874" si="497">ROW(A31810)</f>
        <v>31810</v>
      </c>
      <c r="B31811" t="s">
        <v>26459</v>
      </c>
      <c r="C31811" t="s">
        <v>4500</v>
      </c>
      <c r="D31811" s="2">
        <v>44656</v>
      </c>
    </row>
    <row r="31812" spans="1:4" x14ac:dyDescent="0.25">
      <c r="A31812">
        <f t="shared" si="497"/>
        <v>31811</v>
      </c>
      <c r="B31812" t="s">
        <v>26460</v>
      </c>
      <c r="C31812" t="s">
        <v>4500</v>
      </c>
      <c r="D31812" s="2">
        <v>44656</v>
      </c>
    </row>
    <row r="31813" spans="1:4" x14ac:dyDescent="0.25">
      <c r="A31813">
        <f t="shared" si="497"/>
        <v>31812</v>
      </c>
      <c r="B31813" t="s">
        <v>26461</v>
      </c>
      <c r="C31813" t="s">
        <v>4500</v>
      </c>
      <c r="D31813" s="2">
        <v>44656</v>
      </c>
    </row>
    <row r="31814" spans="1:4" x14ac:dyDescent="0.25">
      <c r="A31814">
        <f t="shared" si="497"/>
        <v>31813</v>
      </c>
      <c r="B31814" t="s">
        <v>26462</v>
      </c>
      <c r="C31814" t="s">
        <v>4500</v>
      </c>
      <c r="D31814" s="2">
        <v>44656</v>
      </c>
    </row>
    <row r="31815" spans="1:4" x14ac:dyDescent="0.25">
      <c r="A31815">
        <f t="shared" si="497"/>
        <v>31814</v>
      </c>
      <c r="B31815" t="s">
        <v>26463</v>
      </c>
      <c r="C31815" t="s">
        <v>4500</v>
      </c>
      <c r="D31815" s="2">
        <v>44656</v>
      </c>
    </row>
    <row r="31816" spans="1:4" x14ac:dyDescent="0.25">
      <c r="A31816">
        <f t="shared" si="497"/>
        <v>31815</v>
      </c>
      <c r="B31816" t="s">
        <v>26464</v>
      </c>
      <c r="C31816" t="s">
        <v>4500</v>
      </c>
      <c r="D31816" s="2">
        <v>44656</v>
      </c>
    </row>
    <row r="31817" spans="1:4" x14ac:dyDescent="0.25">
      <c r="A31817">
        <f t="shared" si="497"/>
        <v>31816</v>
      </c>
      <c r="B31817" t="s">
        <v>26465</v>
      </c>
      <c r="C31817" t="s">
        <v>4500</v>
      </c>
      <c r="D31817" s="2">
        <v>44656</v>
      </c>
    </row>
    <row r="31818" spans="1:4" x14ac:dyDescent="0.25">
      <c r="A31818">
        <f t="shared" si="497"/>
        <v>31817</v>
      </c>
      <c r="B31818" t="s">
        <v>26466</v>
      </c>
      <c r="C31818" t="s">
        <v>4500</v>
      </c>
      <c r="D31818" s="2">
        <v>44656</v>
      </c>
    </row>
    <row r="31819" spans="1:4" x14ac:dyDescent="0.25">
      <c r="A31819">
        <f t="shared" si="497"/>
        <v>31818</v>
      </c>
      <c r="B31819" t="s">
        <v>26467</v>
      </c>
      <c r="C31819" t="s">
        <v>4500</v>
      </c>
      <c r="D31819" s="2">
        <v>44656</v>
      </c>
    </row>
    <row r="31820" spans="1:4" x14ac:dyDescent="0.25">
      <c r="A31820">
        <f t="shared" si="497"/>
        <v>31819</v>
      </c>
      <c r="B31820" t="s">
        <v>26468</v>
      </c>
      <c r="C31820" t="s">
        <v>4500</v>
      </c>
      <c r="D31820" s="2">
        <v>44656</v>
      </c>
    </row>
    <row r="31821" spans="1:4" x14ac:dyDescent="0.25">
      <c r="A31821">
        <f t="shared" si="497"/>
        <v>31820</v>
      </c>
      <c r="B31821" t="s">
        <v>26469</v>
      </c>
      <c r="C31821" t="s">
        <v>4500</v>
      </c>
      <c r="D31821" s="2">
        <v>44656</v>
      </c>
    </row>
    <row r="31822" spans="1:4" x14ac:dyDescent="0.25">
      <c r="A31822">
        <f t="shared" si="497"/>
        <v>31821</v>
      </c>
      <c r="B31822" t="s">
        <v>26470</v>
      </c>
      <c r="C31822" t="s">
        <v>4500</v>
      </c>
      <c r="D31822" s="2">
        <v>44656</v>
      </c>
    </row>
    <row r="31823" spans="1:4" x14ac:dyDescent="0.25">
      <c r="A31823">
        <f t="shared" si="497"/>
        <v>31822</v>
      </c>
      <c r="B31823" t="s">
        <v>26471</v>
      </c>
      <c r="C31823" t="s">
        <v>4500</v>
      </c>
      <c r="D31823" s="2">
        <v>44656</v>
      </c>
    </row>
    <row r="31824" spans="1:4" x14ac:dyDescent="0.25">
      <c r="A31824">
        <f t="shared" si="497"/>
        <v>31823</v>
      </c>
      <c r="B31824" t="s">
        <v>26472</v>
      </c>
      <c r="C31824" t="s">
        <v>4500</v>
      </c>
      <c r="D31824" s="2">
        <v>44656</v>
      </c>
    </row>
    <row r="31825" spans="1:4" x14ac:dyDescent="0.25">
      <c r="A31825">
        <f t="shared" si="497"/>
        <v>31824</v>
      </c>
      <c r="B31825" t="s">
        <v>26473</v>
      </c>
      <c r="C31825" t="s">
        <v>4500</v>
      </c>
      <c r="D31825" s="2">
        <v>44656</v>
      </c>
    </row>
    <row r="31826" spans="1:4" x14ac:dyDescent="0.25">
      <c r="A31826">
        <f t="shared" si="497"/>
        <v>31825</v>
      </c>
      <c r="B31826" t="s">
        <v>26474</v>
      </c>
      <c r="C31826" t="s">
        <v>4500</v>
      </c>
      <c r="D31826" s="2">
        <v>44656</v>
      </c>
    </row>
    <row r="31827" spans="1:4" x14ac:dyDescent="0.25">
      <c r="A31827">
        <f t="shared" si="497"/>
        <v>31826</v>
      </c>
      <c r="B31827" t="s">
        <v>26475</v>
      </c>
      <c r="C31827" t="s">
        <v>4500</v>
      </c>
      <c r="D31827" s="2">
        <v>44656</v>
      </c>
    </row>
    <row r="31828" spans="1:4" x14ac:dyDescent="0.25">
      <c r="A31828">
        <f t="shared" si="497"/>
        <v>31827</v>
      </c>
      <c r="B31828" t="s">
        <v>26476</v>
      </c>
      <c r="C31828" t="s">
        <v>4500</v>
      </c>
      <c r="D31828" s="2">
        <v>44656</v>
      </c>
    </row>
    <row r="31829" spans="1:4" x14ac:dyDescent="0.25">
      <c r="A31829">
        <f t="shared" si="497"/>
        <v>31828</v>
      </c>
      <c r="B31829" t="s">
        <v>26477</v>
      </c>
      <c r="C31829" t="s">
        <v>4500</v>
      </c>
      <c r="D31829" s="2">
        <v>44656</v>
      </c>
    </row>
    <row r="31830" spans="1:4" x14ac:dyDescent="0.25">
      <c r="A31830">
        <f t="shared" si="497"/>
        <v>31829</v>
      </c>
      <c r="B31830" t="s">
        <v>25894</v>
      </c>
      <c r="C31830" t="s">
        <v>4500</v>
      </c>
      <c r="D31830" s="2">
        <v>44656</v>
      </c>
    </row>
    <row r="31831" spans="1:4" x14ac:dyDescent="0.25">
      <c r="A31831">
        <f t="shared" si="497"/>
        <v>31830</v>
      </c>
      <c r="B31831" t="s">
        <v>26478</v>
      </c>
      <c r="C31831" t="s">
        <v>4500</v>
      </c>
      <c r="D31831" s="2">
        <v>44656</v>
      </c>
    </row>
    <row r="31832" spans="1:4" x14ac:dyDescent="0.25">
      <c r="A31832">
        <f t="shared" si="497"/>
        <v>31831</v>
      </c>
      <c r="B31832" t="s">
        <v>26479</v>
      </c>
      <c r="C31832" t="s">
        <v>4500</v>
      </c>
      <c r="D31832" s="2">
        <v>44656</v>
      </c>
    </row>
    <row r="31833" spans="1:4" x14ac:dyDescent="0.25">
      <c r="A31833">
        <f t="shared" si="497"/>
        <v>31832</v>
      </c>
      <c r="B31833" t="s">
        <v>26480</v>
      </c>
      <c r="C31833" t="s">
        <v>4500</v>
      </c>
      <c r="D31833" s="2">
        <v>44656</v>
      </c>
    </row>
    <row r="31834" spans="1:4" x14ac:dyDescent="0.25">
      <c r="A31834">
        <f t="shared" si="497"/>
        <v>31833</v>
      </c>
      <c r="B31834" t="s">
        <v>26481</v>
      </c>
      <c r="C31834" t="s">
        <v>4500</v>
      </c>
      <c r="D31834" s="2">
        <v>44656</v>
      </c>
    </row>
    <row r="31835" spans="1:4" x14ac:dyDescent="0.25">
      <c r="A31835">
        <f t="shared" si="497"/>
        <v>31834</v>
      </c>
      <c r="B31835" t="s">
        <v>26482</v>
      </c>
      <c r="C31835" t="s">
        <v>4500</v>
      </c>
      <c r="D31835" s="2">
        <v>44656</v>
      </c>
    </row>
    <row r="31836" spans="1:4" x14ac:dyDescent="0.25">
      <c r="A31836">
        <f t="shared" si="497"/>
        <v>31835</v>
      </c>
      <c r="B31836" t="s">
        <v>26483</v>
      </c>
      <c r="C31836" t="s">
        <v>4500</v>
      </c>
      <c r="D31836" s="2">
        <v>44656</v>
      </c>
    </row>
    <row r="31837" spans="1:4" x14ac:dyDescent="0.25">
      <c r="A31837">
        <f t="shared" si="497"/>
        <v>31836</v>
      </c>
      <c r="B31837" t="s">
        <v>25894</v>
      </c>
      <c r="C31837" t="s">
        <v>4500</v>
      </c>
      <c r="D31837" s="2">
        <v>44656</v>
      </c>
    </row>
    <row r="31838" spans="1:4" x14ac:dyDescent="0.25">
      <c r="A31838">
        <f t="shared" si="497"/>
        <v>31837</v>
      </c>
      <c r="B31838" t="s">
        <v>26484</v>
      </c>
      <c r="C31838" t="s">
        <v>4500</v>
      </c>
      <c r="D31838" s="2">
        <v>44656</v>
      </c>
    </row>
    <row r="31839" spans="1:4" x14ac:dyDescent="0.25">
      <c r="A31839">
        <f t="shared" si="497"/>
        <v>31838</v>
      </c>
      <c r="B31839" t="s">
        <v>26485</v>
      </c>
      <c r="C31839" t="s">
        <v>4500</v>
      </c>
      <c r="D31839" s="2">
        <v>44656</v>
      </c>
    </row>
    <row r="31840" spans="1:4" x14ac:dyDescent="0.25">
      <c r="A31840">
        <f t="shared" si="497"/>
        <v>31839</v>
      </c>
      <c r="B31840" t="s">
        <v>26486</v>
      </c>
      <c r="C31840" t="s">
        <v>4500</v>
      </c>
      <c r="D31840" s="2">
        <v>44656</v>
      </c>
    </row>
    <row r="31841" spans="1:4" x14ac:dyDescent="0.25">
      <c r="A31841">
        <f t="shared" si="497"/>
        <v>31840</v>
      </c>
      <c r="B31841" t="s">
        <v>26251</v>
      </c>
      <c r="C31841" t="s">
        <v>4500</v>
      </c>
      <c r="D31841" s="2">
        <v>44656</v>
      </c>
    </row>
    <row r="31842" spans="1:4" x14ac:dyDescent="0.25">
      <c r="A31842">
        <f t="shared" si="497"/>
        <v>31841</v>
      </c>
      <c r="B31842" t="s">
        <v>26487</v>
      </c>
      <c r="C31842" t="s">
        <v>4500</v>
      </c>
      <c r="D31842" s="2">
        <v>44656</v>
      </c>
    </row>
    <row r="31843" spans="1:4" x14ac:dyDescent="0.25">
      <c r="A31843">
        <f t="shared" si="497"/>
        <v>31842</v>
      </c>
      <c r="B31843" t="s">
        <v>25894</v>
      </c>
      <c r="C31843" t="s">
        <v>4500</v>
      </c>
      <c r="D31843" s="2">
        <v>44656</v>
      </c>
    </row>
    <row r="31844" spans="1:4" x14ac:dyDescent="0.25">
      <c r="A31844">
        <f t="shared" si="497"/>
        <v>31843</v>
      </c>
      <c r="B31844" t="s">
        <v>26249</v>
      </c>
      <c r="C31844" t="s">
        <v>4500</v>
      </c>
      <c r="D31844" s="2">
        <v>44656</v>
      </c>
    </row>
    <row r="31845" spans="1:4" x14ac:dyDescent="0.25">
      <c r="A31845">
        <f t="shared" si="497"/>
        <v>31844</v>
      </c>
      <c r="B31845" t="s">
        <v>26248</v>
      </c>
      <c r="C31845" t="s">
        <v>4500</v>
      </c>
      <c r="D31845" s="2">
        <v>44656</v>
      </c>
    </row>
    <row r="31846" spans="1:4" x14ac:dyDescent="0.25">
      <c r="A31846">
        <f t="shared" si="497"/>
        <v>31845</v>
      </c>
      <c r="B31846" t="s">
        <v>26488</v>
      </c>
      <c r="C31846" t="s">
        <v>4500</v>
      </c>
      <c r="D31846" s="2">
        <v>44656</v>
      </c>
    </row>
    <row r="31847" spans="1:4" x14ac:dyDescent="0.25">
      <c r="A31847">
        <f t="shared" si="497"/>
        <v>31846</v>
      </c>
      <c r="B31847" t="s">
        <v>26489</v>
      </c>
      <c r="C31847" t="s">
        <v>4500</v>
      </c>
      <c r="D31847" s="2">
        <v>44656</v>
      </c>
    </row>
    <row r="31848" spans="1:4" x14ac:dyDescent="0.25">
      <c r="A31848">
        <f t="shared" si="497"/>
        <v>31847</v>
      </c>
      <c r="B31848" t="s">
        <v>26490</v>
      </c>
      <c r="C31848" t="s">
        <v>4500</v>
      </c>
      <c r="D31848" s="2">
        <v>44656</v>
      </c>
    </row>
    <row r="31849" spans="1:4" x14ac:dyDescent="0.25">
      <c r="A31849">
        <f t="shared" si="497"/>
        <v>31848</v>
      </c>
      <c r="B31849" t="s">
        <v>26491</v>
      </c>
      <c r="C31849" t="s">
        <v>4500</v>
      </c>
      <c r="D31849" s="2">
        <v>44656</v>
      </c>
    </row>
    <row r="31850" spans="1:4" x14ac:dyDescent="0.25">
      <c r="A31850">
        <f t="shared" si="497"/>
        <v>31849</v>
      </c>
      <c r="B31850" t="s">
        <v>26492</v>
      </c>
      <c r="C31850" t="s">
        <v>4500</v>
      </c>
      <c r="D31850" s="2">
        <v>44656</v>
      </c>
    </row>
    <row r="31851" spans="1:4" x14ac:dyDescent="0.25">
      <c r="A31851">
        <f t="shared" si="497"/>
        <v>31850</v>
      </c>
      <c r="B31851" t="s">
        <v>26493</v>
      </c>
      <c r="C31851" t="s">
        <v>4500</v>
      </c>
      <c r="D31851" s="2">
        <v>44656</v>
      </c>
    </row>
    <row r="31852" spans="1:4" x14ac:dyDescent="0.25">
      <c r="A31852">
        <f t="shared" si="497"/>
        <v>31851</v>
      </c>
      <c r="B31852" t="s">
        <v>26494</v>
      </c>
      <c r="C31852" t="s">
        <v>4500</v>
      </c>
      <c r="D31852" s="2">
        <v>44656</v>
      </c>
    </row>
    <row r="31853" spans="1:4" x14ac:dyDescent="0.25">
      <c r="A31853">
        <f t="shared" si="497"/>
        <v>31852</v>
      </c>
      <c r="B31853" t="s">
        <v>26495</v>
      </c>
      <c r="C31853" t="s">
        <v>4500</v>
      </c>
      <c r="D31853" s="2">
        <v>44656</v>
      </c>
    </row>
    <row r="31854" spans="1:4" x14ac:dyDescent="0.25">
      <c r="A31854">
        <f t="shared" si="497"/>
        <v>31853</v>
      </c>
      <c r="B31854" t="s">
        <v>26496</v>
      </c>
      <c r="C31854" t="s">
        <v>4500</v>
      </c>
      <c r="D31854" s="2">
        <v>44656</v>
      </c>
    </row>
    <row r="31855" spans="1:4" x14ac:dyDescent="0.25">
      <c r="A31855">
        <f t="shared" si="497"/>
        <v>31854</v>
      </c>
      <c r="B31855" t="s">
        <v>26497</v>
      </c>
      <c r="C31855" t="s">
        <v>4500</v>
      </c>
      <c r="D31855" s="2">
        <v>44656</v>
      </c>
    </row>
    <row r="31856" spans="1:4" x14ac:dyDescent="0.25">
      <c r="A31856">
        <f t="shared" si="497"/>
        <v>31855</v>
      </c>
      <c r="B31856" t="s">
        <v>26498</v>
      </c>
      <c r="C31856" t="s">
        <v>4500</v>
      </c>
      <c r="D31856" s="2">
        <v>44656</v>
      </c>
    </row>
    <row r="31857" spans="1:4" x14ac:dyDescent="0.25">
      <c r="A31857">
        <f t="shared" si="497"/>
        <v>31856</v>
      </c>
      <c r="B31857" t="s">
        <v>26499</v>
      </c>
      <c r="C31857" t="s">
        <v>4500</v>
      </c>
      <c r="D31857" s="2">
        <v>44656</v>
      </c>
    </row>
    <row r="31858" spans="1:4" x14ac:dyDescent="0.25">
      <c r="A31858">
        <f t="shared" si="497"/>
        <v>31857</v>
      </c>
      <c r="B31858" t="s">
        <v>26500</v>
      </c>
      <c r="C31858" t="s">
        <v>4500</v>
      </c>
      <c r="D31858" s="2">
        <v>44656</v>
      </c>
    </row>
    <row r="31859" spans="1:4" x14ac:dyDescent="0.25">
      <c r="A31859">
        <f t="shared" si="497"/>
        <v>31858</v>
      </c>
      <c r="B31859" t="s">
        <v>26499</v>
      </c>
      <c r="C31859" t="s">
        <v>4500</v>
      </c>
      <c r="D31859" s="2">
        <v>44656</v>
      </c>
    </row>
    <row r="31860" spans="1:4" x14ac:dyDescent="0.25">
      <c r="A31860">
        <f t="shared" si="497"/>
        <v>31859</v>
      </c>
      <c r="B31860" t="s">
        <v>26501</v>
      </c>
      <c r="C31860" t="s">
        <v>4500</v>
      </c>
      <c r="D31860" s="2">
        <v>44656</v>
      </c>
    </row>
    <row r="31861" spans="1:4" x14ac:dyDescent="0.25">
      <c r="A31861">
        <f t="shared" si="497"/>
        <v>31860</v>
      </c>
      <c r="B31861" t="s">
        <v>26502</v>
      </c>
      <c r="C31861" t="s">
        <v>4500</v>
      </c>
      <c r="D31861" s="2">
        <v>44656</v>
      </c>
    </row>
    <row r="31862" spans="1:4" x14ac:dyDescent="0.25">
      <c r="A31862">
        <f t="shared" si="497"/>
        <v>31861</v>
      </c>
      <c r="B31862" t="s">
        <v>26503</v>
      </c>
      <c r="C31862" t="s">
        <v>4500</v>
      </c>
      <c r="D31862" s="2">
        <v>44656</v>
      </c>
    </row>
    <row r="31863" spans="1:4" x14ac:dyDescent="0.25">
      <c r="A31863">
        <f t="shared" si="497"/>
        <v>31862</v>
      </c>
      <c r="B31863" t="s">
        <v>26504</v>
      </c>
      <c r="C31863" t="s">
        <v>4500</v>
      </c>
      <c r="D31863" s="2">
        <v>44656</v>
      </c>
    </row>
    <row r="31864" spans="1:4" x14ac:dyDescent="0.25">
      <c r="A31864">
        <f t="shared" si="497"/>
        <v>31863</v>
      </c>
      <c r="B31864" t="s">
        <v>26505</v>
      </c>
      <c r="C31864" t="s">
        <v>4500</v>
      </c>
      <c r="D31864" s="2">
        <v>44656</v>
      </c>
    </row>
    <row r="31865" spans="1:4" x14ac:dyDescent="0.25">
      <c r="A31865">
        <f t="shared" si="497"/>
        <v>31864</v>
      </c>
      <c r="B31865" t="s">
        <v>26506</v>
      </c>
      <c r="C31865" t="s">
        <v>4500</v>
      </c>
      <c r="D31865" s="2">
        <v>44656</v>
      </c>
    </row>
    <row r="31866" spans="1:4" x14ac:dyDescent="0.25">
      <c r="A31866">
        <f t="shared" si="497"/>
        <v>31865</v>
      </c>
      <c r="B31866" t="s">
        <v>26507</v>
      </c>
      <c r="C31866" t="s">
        <v>4500</v>
      </c>
      <c r="D31866" s="2">
        <v>44656</v>
      </c>
    </row>
    <row r="31867" spans="1:4" x14ac:dyDescent="0.25">
      <c r="A31867">
        <f t="shared" si="497"/>
        <v>31866</v>
      </c>
      <c r="B31867" t="s">
        <v>26508</v>
      </c>
      <c r="C31867" t="s">
        <v>4500</v>
      </c>
      <c r="D31867" s="2">
        <v>44656</v>
      </c>
    </row>
    <row r="31868" spans="1:4" x14ac:dyDescent="0.25">
      <c r="A31868">
        <f t="shared" si="497"/>
        <v>31867</v>
      </c>
      <c r="B31868" t="s">
        <v>26509</v>
      </c>
      <c r="C31868" t="s">
        <v>4500</v>
      </c>
      <c r="D31868" s="2">
        <v>44656</v>
      </c>
    </row>
    <row r="31869" spans="1:4" x14ac:dyDescent="0.25">
      <c r="A31869">
        <f t="shared" si="497"/>
        <v>31868</v>
      </c>
      <c r="B31869" t="s">
        <v>26510</v>
      </c>
      <c r="C31869" t="s">
        <v>4500</v>
      </c>
      <c r="D31869" s="2">
        <v>44656</v>
      </c>
    </row>
    <row r="31870" spans="1:4" x14ac:dyDescent="0.25">
      <c r="A31870">
        <f t="shared" si="497"/>
        <v>31869</v>
      </c>
      <c r="B31870" t="s">
        <v>26511</v>
      </c>
      <c r="C31870" t="s">
        <v>4500</v>
      </c>
      <c r="D31870" s="2">
        <v>44656</v>
      </c>
    </row>
    <row r="31871" spans="1:4" x14ac:dyDescent="0.25">
      <c r="A31871">
        <f t="shared" si="497"/>
        <v>31870</v>
      </c>
      <c r="B31871" t="s">
        <v>26512</v>
      </c>
      <c r="C31871" t="s">
        <v>4500</v>
      </c>
      <c r="D31871" s="2">
        <v>44656</v>
      </c>
    </row>
    <row r="31872" spans="1:4" x14ac:dyDescent="0.25">
      <c r="A31872">
        <f t="shared" si="497"/>
        <v>31871</v>
      </c>
      <c r="B31872" t="s">
        <v>26513</v>
      </c>
      <c r="C31872" t="s">
        <v>4500</v>
      </c>
      <c r="D31872" s="2">
        <v>44656</v>
      </c>
    </row>
    <row r="31873" spans="1:4" x14ac:dyDescent="0.25">
      <c r="A31873">
        <f t="shared" si="497"/>
        <v>31872</v>
      </c>
      <c r="B31873" t="s">
        <v>26514</v>
      </c>
      <c r="C31873" t="s">
        <v>4500</v>
      </c>
      <c r="D31873" s="2">
        <v>44656</v>
      </c>
    </row>
    <row r="31874" spans="1:4" x14ac:dyDescent="0.25">
      <c r="A31874">
        <f t="shared" si="497"/>
        <v>31873</v>
      </c>
      <c r="B31874" t="s">
        <v>26515</v>
      </c>
      <c r="C31874" t="s">
        <v>4500</v>
      </c>
      <c r="D31874" s="2">
        <v>44656</v>
      </c>
    </row>
    <row r="31875" spans="1:4" x14ac:dyDescent="0.25">
      <c r="A31875">
        <f t="shared" ref="A31875:A31938" si="498">ROW(A31874)</f>
        <v>31874</v>
      </c>
      <c r="B31875" t="s">
        <v>26516</v>
      </c>
      <c r="C31875" t="s">
        <v>4500</v>
      </c>
      <c r="D31875" s="2">
        <v>44656</v>
      </c>
    </row>
    <row r="31876" spans="1:4" x14ac:dyDescent="0.25">
      <c r="A31876">
        <f t="shared" si="498"/>
        <v>31875</v>
      </c>
      <c r="B31876" t="s">
        <v>26517</v>
      </c>
      <c r="C31876" t="s">
        <v>4500</v>
      </c>
      <c r="D31876" s="2">
        <v>44656</v>
      </c>
    </row>
    <row r="31877" spans="1:4" x14ac:dyDescent="0.25">
      <c r="A31877">
        <f t="shared" si="498"/>
        <v>31876</v>
      </c>
      <c r="B31877" t="s">
        <v>26518</v>
      </c>
      <c r="C31877" t="s">
        <v>4500</v>
      </c>
      <c r="D31877" s="2">
        <v>44656</v>
      </c>
    </row>
    <row r="31878" spans="1:4" x14ac:dyDescent="0.25">
      <c r="A31878">
        <f t="shared" si="498"/>
        <v>31877</v>
      </c>
      <c r="B31878" t="s">
        <v>26519</v>
      </c>
      <c r="C31878" t="s">
        <v>4500</v>
      </c>
      <c r="D31878" s="2">
        <v>44656</v>
      </c>
    </row>
    <row r="31879" spans="1:4" x14ac:dyDescent="0.25">
      <c r="A31879">
        <f t="shared" si="498"/>
        <v>31878</v>
      </c>
      <c r="B31879" t="s">
        <v>26520</v>
      </c>
      <c r="C31879" t="s">
        <v>4500</v>
      </c>
      <c r="D31879" s="2">
        <v>44656</v>
      </c>
    </row>
    <row r="31880" spans="1:4" x14ac:dyDescent="0.25">
      <c r="A31880">
        <f t="shared" si="498"/>
        <v>31879</v>
      </c>
      <c r="B31880" t="s">
        <v>26521</v>
      </c>
      <c r="C31880" t="s">
        <v>4500</v>
      </c>
      <c r="D31880" s="2">
        <v>44656</v>
      </c>
    </row>
    <row r="31881" spans="1:4" x14ac:dyDescent="0.25">
      <c r="A31881">
        <f t="shared" si="498"/>
        <v>31880</v>
      </c>
      <c r="B31881" t="s">
        <v>26522</v>
      </c>
      <c r="C31881" t="s">
        <v>4500</v>
      </c>
      <c r="D31881" s="2">
        <v>44656</v>
      </c>
    </row>
    <row r="31882" spans="1:4" x14ac:dyDescent="0.25">
      <c r="A31882">
        <f t="shared" si="498"/>
        <v>31881</v>
      </c>
      <c r="B31882" t="s">
        <v>26523</v>
      </c>
      <c r="C31882" t="s">
        <v>4500</v>
      </c>
      <c r="D31882" s="2">
        <v>44656</v>
      </c>
    </row>
    <row r="31883" spans="1:4" x14ac:dyDescent="0.25">
      <c r="A31883">
        <f t="shared" si="498"/>
        <v>31882</v>
      </c>
      <c r="B31883" t="s">
        <v>26524</v>
      </c>
      <c r="C31883" t="s">
        <v>4500</v>
      </c>
      <c r="D31883" s="2">
        <v>44656</v>
      </c>
    </row>
    <row r="31884" spans="1:4" x14ac:dyDescent="0.25">
      <c r="A31884">
        <f t="shared" si="498"/>
        <v>31883</v>
      </c>
      <c r="B31884" t="s">
        <v>26525</v>
      </c>
      <c r="C31884" t="s">
        <v>4500</v>
      </c>
      <c r="D31884" s="2">
        <v>44656</v>
      </c>
    </row>
    <row r="31885" spans="1:4" x14ac:dyDescent="0.25">
      <c r="A31885">
        <f t="shared" si="498"/>
        <v>31884</v>
      </c>
      <c r="B31885" t="s">
        <v>26526</v>
      </c>
      <c r="C31885" t="s">
        <v>4500</v>
      </c>
      <c r="D31885" s="2">
        <v>44656</v>
      </c>
    </row>
    <row r="31886" spans="1:4" x14ac:dyDescent="0.25">
      <c r="A31886">
        <f t="shared" si="498"/>
        <v>31885</v>
      </c>
      <c r="B31886" t="s">
        <v>26527</v>
      </c>
      <c r="C31886" t="s">
        <v>4500</v>
      </c>
      <c r="D31886" s="2">
        <v>44656</v>
      </c>
    </row>
    <row r="31887" spans="1:4" x14ac:dyDescent="0.25">
      <c r="A31887">
        <f t="shared" si="498"/>
        <v>31886</v>
      </c>
      <c r="B31887" t="s">
        <v>26528</v>
      </c>
      <c r="C31887" t="s">
        <v>4500</v>
      </c>
      <c r="D31887" s="2">
        <v>44656</v>
      </c>
    </row>
    <row r="31888" spans="1:4" x14ac:dyDescent="0.25">
      <c r="A31888">
        <f t="shared" si="498"/>
        <v>31887</v>
      </c>
      <c r="B31888" t="s">
        <v>26529</v>
      </c>
      <c r="C31888" t="s">
        <v>4500</v>
      </c>
      <c r="D31888" s="2">
        <v>44656</v>
      </c>
    </row>
    <row r="31889" spans="1:4" x14ac:dyDescent="0.25">
      <c r="A31889">
        <f t="shared" si="498"/>
        <v>31888</v>
      </c>
      <c r="B31889" t="s">
        <v>26530</v>
      </c>
      <c r="C31889" t="s">
        <v>4500</v>
      </c>
      <c r="D31889" s="2">
        <v>44656</v>
      </c>
    </row>
    <row r="31890" spans="1:4" x14ac:dyDescent="0.25">
      <c r="A31890">
        <f t="shared" si="498"/>
        <v>31889</v>
      </c>
      <c r="B31890" t="s">
        <v>26531</v>
      </c>
      <c r="C31890" t="s">
        <v>4500</v>
      </c>
      <c r="D31890" s="2">
        <v>44656</v>
      </c>
    </row>
    <row r="31891" spans="1:4" x14ac:dyDescent="0.25">
      <c r="A31891">
        <f t="shared" si="498"/>
        <v>31890</v>
      </c>
      <c r="B31891" t="s">
        <v>26532</v>
      </c>
      <c r="C31891" t="s">
        <v>4500</v>
      </c>
      <c r="D31891" s="2">
        <v>44656</v>
      </c>
    </row>
    <row r="31892" spans="1:4" x14ac:dyDescent="0.25">
      <c r="A31892">
        <f t="shared" si="498"/>
        <v>31891</v>
      </c>
      <c r="B31892" t="s">
        <v>26533</v>
      </c>
      <c r="C31892" t="s">
        <v>4500</v>
      </c>
      <c r="D31892" s="2">
        <v>44656</v>
      </c>
    </row>
    <row r="31893" spans="1:4" x14ac:dyDescent="0.25">
      <c r="A31893">
        <f t="shared" si="498"/>
        <v>31892</v>
      </c>
      <c r="B31893" t="s">
        <v>26534</v>
      </c>
      <c r="C31893" t="s">
        <v>4500</v>
      </c>
      <c r="D31893" s="2">
        <v>44656</v>
      </c>
    </row>
    <row r="31894" spans="1:4" x14ac:dyDescent="0.25">
      <c r="A31894">
        <f t="shared" si="498"/>
        <v>31893</v>
      </c>
      <c r="B31894" t="s">
        <v>26535</v>
      </c>
      <c r="C31894" t="s">
        <v>4500</v>
      </c>
      <c r="D31894" s="2">
        <v>44656</v>
      </c>
    </row>
    <row r="31895" spans="1:4" x14ac:dyDescent="0.25">
      <c r="A31895">
        <f t="shared" si="498"/>
        <v>31894</v>
      </c>
      <c r="B31895" t="s">
        <v>26536</v>
      </c>
      <c r="C31895" t="s">
        <v>4500</v>
      </c>
      <c r="D31895" s="2">
        <v>44656</v>
      </c>
    </row>
    <row r="31896" spans="1:4" x14ac:dyDescent="0.25">
      <c r="A31896">
        <f t="shared" si="498"/>
        <v>31895</v>
      </c>
      <c r="B31896" t="s">
        <v>26537</v>
      </c>
      <c r="C31896" t="s">
        <v>4500</v>
      </c>
      <c r="D31896" s="2">
        <v>44656</v>
      </c>
    </row>
    <row r="31897" spans="1:4" x14ac:dyDescent="0.25">
      <c r="A31897">
        <f t="shared" si="498"/>
        <v>31896</v>
      </c>
      <c r="B31897" t="s">
        <v>26538</v>
      </c>
      <c r="C31897" t="s">
        <v>4500</v>
      </c>
      <c r="D31897" s="2">
        <v>44656</v>
      </c>
    </row>
    <row r="31898" spans="1:4" x14ac:dyDescent="0.25">
      <c r="A31898">
        <f t="shared" si="498"/>
        <v>31897</v>
      </c>
      <c r="B31898" t="s">
        <v>26398</v>
      </c>
      <c r="C31898" t="s">
        <v>4500</v>
      </c>
      <c r="D31898" s="2">
        <v>44656</v>
      </c>
    </row>
    <row r="31899" spans="1:4" x14ac:dyDescent="0.25">
      <c r="A31899">
        <f t="shared" si="498"/>
        <v>31898</v>
      </c>
      <c r="B31899" t="s">
        <v>8281</v>
      </c>
      <c r="C31899" t="s">
        <v>4500</v>
      </c>
      <c r="D31899" s="2">
        <v>44656</v>
      </c>
    </row>
    <row r="31900" spans="1:4" x14ac:dyDescent="0.25">
      <c r="A31900">
        <f t="shared" si="498"/>
        <v>31899</v>
      </c>
      <c r="B31900" t="s">
        <v>26275</v>
      </c>
      <c r="C31900" t="s">
        <v>4500</v>
      </c>
      <c r="D31900" s="2">
        <v>44656</v>
      </c>
    </row>
    <row r="31901" spans="1:4" x14ac:dyDescent="0.25">
      <c r="A31901">
        <f t="shared" si="498"/>
        <v>31900</v>
      </c>
      <c r="B31901" t="s">
        <v>26539</v>
      </c>
      <c r="C31901" t="s">
        <v>4500</v>
      </c>
      <c r="D31901" s="2">
        <v>44656</v>
      </c>
    </row>
    <row r="31902" spans="1:4" x14ac:dyDescent="0.25">
      <c r="A31902">
        <f t="shared" si="498"/>
        <v>31901</v>
      </c>
      <c r="B31902" t="s">
        <v>26276</v>
      </c>
      <c r="C31902" t="s">
        <v>4500</v>
      </c>
      <c r="D31902" s="2">
        <v>44656</v>
      </c>
    </row>
    <row r="31903" spans="1:4" x14ac:dyDescent="0.25">
      <c r="A31903">
        <f t="shared" si="498"/>
        <v>31902</v>
      </c>
      <c r="B31903" t="s">
        <v>25922</v>
      </c>
      <c r="C31903" t="s">
        <v>4500</v>
      </c>
      <c r="D31903" s="2">
        <v>44656</v>
      </c>
    </row>
    <row r="31904" spans="1:4" x14ac:dyDescent="0.25">
      <c r="A31904">
        <f t="shared" si="498"/>
        <v>31903</v>
      </c>
      <c r="B31904" t="s">
        <v>25923</v>
      </c>
      <c r="C31904" t="s">
        <v>4500</v>
      </c>
      <c r="D31904" s="2">
        <v>44656</v>
      </c>
    </row>
    <row r="31905" spans="1:4" x14ac:dyDescent="0.25">
      <c r="A31905">
        <f t="shared" si="498"/>
        <v>31904</v>
      </c>
      <c r="B31905" t="s">
        <v>26540</v>
      </c>
      <c r="C31905" t="s">
        <v>4500</v>
      </c>
      <c r="D31905" s="2">
        <v>44656</v>
      </c>
    </row>
    <row r="31906" spans="1:4" x14ac:dyDescent="0.25">
      <c r="A31906">
        <f t="shared" si="498"/>
        <v>31905</v>
      </c>
      <c r="B31906" t="s">
        <v>25924</v>
      </c>
      <c r="C31906" t="s">
        <v>4500</v>
      </c>
      <c r="D31906" s="2">
        <v>44656</v>
      </c>
    </row>
    <row r="31907" spans="1:4" x14ac:dyDescent="0.25">
      <c r="A31907">
        <f t="shared" si="498"/>
        <v>31906</v>
      </c>
      <c r="B31907" t="s">
        <v>26541</v>
      </c>
      <c r="C31907" t="s">
        <v>4500</v>
      </c>
      <c r="D31907" s="2">
        <v>44656</v>
      </c>
    </row>
    <row r="31908" spans="1:4" x14ac:dyDescent="0.25">
      <c r="A31908">
        <f t="shared" si="498"/>
        <v>31907</v>
      </c>
      <c r="B31908" t="s">
        <v>26542</v>
      </c>
      <c r="C31908" t="s">
        <v>4500</v>
      </c>
      <c r="D31908" s="2">
        <v>44656</v>
      </c>
    </row>
    <row r="31909" spans="1:4" x14ac:dyDescent="0.25">
      <c r="A31909">
        <f t="shared" si="498"/>
        <v>31908</v>
      </c>
      <c r="B31909" t="s">
        <v>26543</v>
      </c>
      <c r="C31909" t="s">
        <v>4500</v>
      </c>
      <c r="D31909" s="2">
        <v>44656</v>
      </c>
    </row>
    <row r="31910" spans="1:4" x14ac:dyDescent="0.25">
      <c r="A31910">
        <f t="shared" si="498"/>
        <v>31909</v>
      </c>
      <c r="B31910" t="s">
        <v>26544</v>
      </c>
      <c r="C31910" t="s">
        <v>4500</v>
      </c>
      <c r="D31910" s="2">
        <v>44656</v>
      </c>
    </row>
    <row r="31911" spans="1:4" x14ac:dyDescent="0.25">
      <c r="A31911">
        <f t="shared" si="498"/>
        <v>31910</v>
      </c>
      <c r="B31911" t="s">
        <v>26545</v>
      </c>
      <c r="C31911" t="s">
        <v>4500</v>
      </c>
      <c r="D31911" s="2">
        <v>44656</v>
      </c>
    </row>
    <row r="31912" spans="1:4" x14ac:dyDescent="0.25">
      <c r="A31912">
        <f t="shared" si="498"/>
        <v>31911</v>
      </c>
      <c r="B31912" t="s">
        <v>26546</v>
      </c>
      <c r="C31912" t="s">
        <v>4500</v>
      </c>
      <c r="D31912" s="2">
        <v>44656</v>
      </c>
    </row>
    <row r="31913" spans="1:4" x14ac:dyDescent="0.25">
      <c r="A31913">
        <f t="shared" si="498"/>
        <v>31912</v>
      </c>
      <c r="B31913" t="s">
        <v>26547</v>
      </c>
      <c r="C31913" t="s">
        <v>4500</v>
      </c>
      <c r="D31913" s="2">
        <v>44656</v>
      </c>
    </row>
    <row r="31914" spans="1:4" x14ac:dyDescent="0.25">
      <c r="A31914">
        <f t="shared" si="498"/>
        <v>31913</v>
      </c>
      <c r="B31914" t="s">
        <v>25924</v>
      </c>
      <c r="C31914" t="s">
        <v>4500</v>
      </c>
      <c r="D31914" s="2">
        <v>44656</v>
      </c>
    </row>
    <row r="31915" spans="1:4" x14ac:dyDescent="0.25">
      <c r="A31915">
        <f t="shared" si="498"/>
        <v>31914</v>
      </c>
      <c r="B31915" t="s">
        <v>26548</v>
      </c>
      <c r="C31915" t="s">
        <v>4500</v>
      </c>
      <c r="D31915" s="2">
        <v>44656</v>
      </c>
    </row>
    <row r="31916" spans="1:4" x14ac:dyDescent="0.25">
      <c r="A31916">
        <f t="shared" si="498"/>
        <v>31915</v>
      </c>
      <c r="B31916" t="s">
        <v>25894</v>
      </c>
      <c r="C31916" t="s">
        <v>4500</v>
      </c>
      <c r="D31916" s="2">
        <v>44656</v>
      </c>
    </row>
    <row r="31917" spans="1:4" x14ac:dyDescent="0.25">
      <c r="A31917">
        <f t="shared" si="498"/>
        <v>31916</v>
      </c>
      <c r="B31917" t="s">
        <v>25894</v>
      </c>
      <c r="C31917" t="s">
        <v>4500</v>
      </c>
      <c r="D31917" s="2">
        <v>44656</v>
      </c>
    </row>
    <row r="31918" spans="1:4" x14ac:dyDescent="0.25">
      <c r="A31918">
        <f t="shared" si="498"/>
        <v>31917</v>
      </c>
      <c r="B31918" t="s">
        <v>9225</v>
      </c>
      <c r="C31918" t="s">
        <v>4500</v>
      </c>
      <c r="D31918" s="2">
        <v>44656</v>
      </c>
    </row>
    <row r="31919" spans="1:4" x14ac:dyDescent="0.25">
      <c r="A31919">
        <f t="shared" si="498"/>
        <v>31918</v>
      </c>
      <c r="B31919" t="s">
        <v>9226</v>
      </c>
      <c r="C31919" t="s">
        <v>4500</v>
      </c>
      <c r="D31919" s="2">
        <v>44656</v>
      </c>
    </row>
    <row r="31920" spans="1:4" x14ac:dyDescent="0.25">
      <c r="A31920">
        <f t="shared" si="498"/>
        <v>31919</v>
      </c>
      <c r="B31920" t="s">
        <v>9227</v>
      </c>
      <c r="C31920" t="s">
        <v>4500</v>
      </c>
      <c r="D31920" s="2">
        <v>44656</v>
      </c>
    </row>
    <row r="31921" spans="1:4" x14ac:dyDescent="0.25">
      <c r="A31921">
        <f t="shared" si="498"/>
        <v>31920</v>
      </c>
      <c r="B31921" t="s">
        <v>20735</v>
      </c>
      <c r="C31921" t="s">
        <v>4500</v>
      </c>
      <c r="D31921" s="2">
        <v>44656</v>
      </c>
    </row>
    <row r="31922" spans="1:4" x14ac:dyDescent="0.25">
      <c r="A31922">
        <f t="shared" si="498"/>
        <v>31921</v>
      </c>
      <c r="B31922" t="s">
        <v>9228</v>
      </c>
      <c r="C31922" t="s">
        <v>4500</v>
      </c>
      <c r="D31922" s="2">
        <v>44656</v>
      </c>
    </row>
    <row r="31923" spans="1:4" x14ac:dyDescent="0.25">
      <c r="A31923">
        <f t="shared" si="498"/>
        <v>31922</v>
      </c>
      <c r="B31923" t="s">
        <v>9229</v>
      </c>
      <c r="C31923" t="s">
        <v>4500</v>
      </c>
      <c r="D31923" s="2">
        <v>44656</v>
      </c>
    </row>
    <row r="31924" spans="1:4" x14ac:dyDescent="0.25">
      <c r="A31924">
        <f t="shared" si="498"/>
        <v>31923</v>
      </c>
      <c r="B31924" t="s">
        <v>9232</v>
      </c>
      <c r="C31924" t="s">
        <v>4500</v>
      </c>
      <c r="D31924" s="2">
        <v>44656</v>
      </c>
    </row>
    <row r="31925" spans="1:4" x14ac:dyDescent="0.25">
      <c r="A31925">
        <f t="shared" si="498"/>
        <v>31924</v>
      </c>
      <c r="B31925" t="s">
        <v>19419</v>
      </c>
      <c r="C31925" t="s">
        <v>4500</v>
      </c>
      <c r="D31925" s="2">
        <v>44656</v>
      </c>
    </row>
    <row r="31926" spans="1:4" x14ac:dyDescent="0.25">
      <c r="A31926">
        <f t="shared" si="498"/>
        <v>31925</v>
      </c>
      <c r="B31926" t="s">
        <v>26549</v>
      </c>
      <c r="C31926" t="s">
        <v>4500</v>
      </c>
      <c r="D31926" s="2">
        <v>44656</v>
      </c>
    </row>
    <row r="31927" spans="1:4" x14ac:dyDescent="0.25">
      <c r="A31927">
        <f t="shared" si="498"/>
        <v>31926</v>
      </c>
      <c r="B31927" t="s">
        <v>26550</v>
      </c>
      <c r="C31927" t="s">
        <v>4500</v>
      </c>
      <c r="D31927" s="2">
        <v>44656</v>
      </c>
    </row>
    <row r="31928" spans="1:4" x14ac:dyDescent="0.25">
      <c r="A31928">
        <f t="shared" si="498"/>
        <v>31927</v>
      </c>
      <c r="B31928" t="s">
        <v>26551</v>
      </c>
      <c r="C31928" t="s">
        <v>4500</v>
      </c>
      <c r="D31928" s="2">
        <v>44656</v>
      </c>
    </row>
    <row r="31929" spans="1:4" x14ac:dyDescent="0.25">
      <c r="A31929">
        <f t="shared" si="498"/>
        <v>31928</v>
      </c>
      <c r="B31929" t="s">
        <v>25863</v>
      </c>
      <c r="C31929" t="s">
        <v>4500</v>
      </c>
      <c r="D31929" s="2">
        <v>44656</v>
      </c>
    </row>
    <row r="31930" spans="1:4" x14ac:dyDescent="0.25">
      <c r="A31930">
        <f t="shared" si="498"/>
        <v>31929</v>
      </c>
      <c r="B31930" t="s">
        <v>25863</v>
      </c>
      <c r="C31930" t="s">
        <v>4500</v>
      </c>
      <c r="D31930" s="2">
        <v>44656</v>
      </c>
    </row>
    <row r="31931" spans="1:4" x14ac:dyDescent="0.25">
      <c r="A31931">
        <f t="shared" si="498"/>
        <v>31930</v>
      </c>
      <c r="B31931" t="s">
        <v>26552</v>
      </c>
      <c r="C31931" t="s">
        <v>4500</v>
      </c>
      <c r="D31931" s="2">
        <v>44656</v>
      </c>
    </row>
    <row r="31932" spans="1:4" x14ac:dyDescent="0.25">
      <c r="A31932">
        <f t="shared" si="498"/>
        <v>31931</v>
      </c>
      <c r="B31932" t="s">
        <v>26553</v>
      </c>
      <c r="C31932" t="s">
        <v>4500</v>
      </c>
      <c r="D31932" s="2">
        <v>44656</v>
      </c>
    </row>
    <row r="31933" spans="1:4" x14ac:dyDescent="0.25">
      <c r="A31933">
        <f t="shared" si="498"/>
        <v>31932</v>
      </c>
      <c r="B31933" t="s">
        <v>26554</v>
      </c>
      <c r="C31933" t="s">
        <v>4500</v>
      </c>
      <c r="D31933" s="2">
        <v>44656</v>
      </c>
    </row>
    <row r="31934" spans="1:4" x14ac:dyDescent="0.25">
      <c r="A31934">
        <f t="shared" si="498"/>
        <v>31933</v>
      </c>
      <c r="B31934" t="s">
        <v>26555</v>
      </c>
      <c r="C31934" t="s">
        <v>4500</v>
      </c>
      <c r="D31934" s="2">
        <v>44656</v>
      </c>
    </row>
    <row r="31935" spans="1:4" x14ac:dyDescent="0.25">
      <c r="A31935">
        <f t="shared" si="498"/>
        <v>31934</v>
      </c>
      <c r="B31935" t="s">
        <v>26556</v>
      </c>
      <c r="C31935" t="s">
        <v>4500</v>
      </c>
      <c r="D31935" s="2">
        <v>44656</v>
      </c>
    </row>
    <row r="31936" spans="1:4" x14ac:dyDescent="0.25">
      <c r="A31936">
        <f t="shared" si="498"/>
        <v>31935</v>
      </c>
      <c r="B31936" t="s">
        <v>26557</v>
      </c>
      <c r="C31936" t="s">
        <v>4500</v>
      </c>
      <c r="D31936" s="2">
        <v>44656</v>
      </c>
    </row>
    <row r="31937" spans="1:4" x14ac:dyDescent="0.25">
      <c r="A31937">
        <f t="shared" si="498"/>
        <v>31936</v>
      </c>
      <c r="B31937" t="s">
        <v>26558</v>
      </c>
      <c r="C31937" t="s">
        <v>4500</v>
      </c>
      <c r="D31937" s="2">
        <v>44656</v>
      </c>
    </row>
    <row r="31938" spans="1:4" x14ac:dyDescent="0.25">
      <c r="A31938">
        <f t="shared" si="498"/>
        <v>31937</v>
      </c>
      <c r="B31938" t="s">
        <v>26559</v>
      </c>
      <c r="C31938" t="s">
        <v>4500</v>
      </c>
      <c r="D31938" s="2">
        <v>44656</v>
      </c>
    </row>
    <row r="31939" spans="1:4" x14ac:dyDescent="0.25">
      <c r="A31939">
        <f t="shared" ref="A31939:A32002" si="499">ROW(A31938)</f>
        <v>31938</v>
      </c>
      <c r="B31939" t="s">
        <v>26560</v>
      </c>
      <c r="C31939" t="s">
        <v>4500</v>
      </c>
      <c r="D31939" s="2">
        <v>44656</v>
      </c>
    </row>
    <row r="31940" spans="1:4" x14ac:dyDescent="0.25">
      <c r="A31940">
        <f t="shared" si="499"/>
        <v>31939</v>
      </c>
      <c r="B31940" t="s">
        <v>25863</v>
      </c>
      <c r="C31940" t="s">
        <v>4500</v>
      </c>
      <c r="D31940" s="2">
        <v>44656</v>
      </c>
    </row>
    <row r="31941" spans="1:4" x14ac:dyDescent="0.25">
      <c r="A31941">
        <f t="shared" si="499"/>
        <v>31940</v>
      </c>
      <c r="B31941" t="s">
        <v>26561</v>
      </c>
      <c r="C31941" t="s">
        <v>4500</v>
      </c>
      <c r="D31941" s="2">
        <v>44656</v>
      </c>
    </row>
    <row r="31942" spans="1:4" x14ac:dyDescent="0.25">
      <c r="A31942">
        <f t="shared" si="499"/>
        <v>31941</v>
      </c>
      <c r="B31942" t="s">
        <v>26562</v>
      </c>
      <c r="C31942" t="s">
        <v>4500</v>
      </c>
      <c r="D31942" s="2">
        <v>44656</v>
      </c>
    </row>
    <row r="31943" spans="1:4" x14ac:dyDescent="0.25">
      <c r="A31943">
        <f t="shared" si="499"/>
        <v>31942</v>
      </c>
      <c r="B31943" t="s">
        <v>25894</v>
      </c>
      <c r="C31943" t="s">
        <v>4500</v>
      </c>
      <c r="D31943" s="2">
        <v>44656</v>
      </c>
    </row>
    <row r="31944" spans="1:4" x14ac:dyDescent="0.25">
      <c r="A31944">
        <f t="shared" si="499"/>
        <v>31943</v>
      </c>
      <c r="B31944" t="s">
        <v>25763</v>
      </c>
      <c r="C31944" t="s">
        <v>4500</v>
      </c>
      <c r="D31944" s="2">
        <v>44656</v>
      </c>
    </row>
    <row r="31945" spans="1:4" x14ac:dyDescent="0.25">
      <c r="A31945">
        <f t="shared" si="499"/>
        <v>31944</v>
      </c>
      <c r="B31945" t="s">
        <v>26563</v>
      </c>
      <c r="C31945" t="s">
        <v>4500</v>
      </c>
      <c r="D31945" s="2">
        <v>44656</v>
      </c>
    </row>
    <row r="31946" spans="1:4" x14ac:dyDescent="0.25">
      <c r="A31946">
        <f t="shared" si="499"/>
        <v>31945</v>
      </c>
      <c r="B31946" t="s">
        <v>26564</v>
      </c>
      <c r="C31946" t="s">
        <v>4500</v>
      </c>
      <c r="D31946" s="2">
        <v>44656</v>
      </c>
    </row>
    <row r="31947" spans="1:4" x14ac:dyDescent="0.25">
      <c r="A31947">
        <f t="shared" si="499"/>
        <v>31946</v>
      </c>
      <c r="B31947" t="s">
        <v>26565</v>
      </c>
      <c r="C31947" t="s">
        <v>4500</v>
      </c>
      <c r="D31947" s="2">
        <v>44656</v>
      </c>
    </row>
    <row r="31948" spans="1:4" x14ac:dyDescent="0.25">
      <c r="A31948">
        <f t="shared" si="499"/>
        <v>31947</v>
      </c>
      <c r="B31948" t="s">
        <v>26566</v>
      </c>
      <c r="C31948" t="s">
        <v>4500</v>
      </c>
      <c r="D31948" s="2">
        <v>44656</v>
      </c>
    </row>
    <row r="31949" spans="1:4" x14ac:dyDescent="0.25">
      <c r="A31949">
        <f t="shared" si="499"/>
        <v>31948</v>
      </c>
      <c r="B31949" t="s">
        <v>26567</v>
      </c>
      <c r="C31949" t="s">
        <v>4500</v>
      </c>
      <c r="D31949" s="2">
        <v>44656</v>
      </c>
    </row>
    <row r="31950" spans="1:4" x14ac:dyDescent="0.25">
      <c r="A31950">
        <f t="shared" si="499"/>
        <v>31949</v>
      </c>
      <c r="B31950" t="s">
        <v>26568</v>
      </c>
      <c r="C31950" t="s">
        <v>4500</v>
      </c>
      <c r="D31950" s="2">
        <v>44656</v>
      </c>
    </row>
    <row r="31951" spans="1:4" x14ac:dyDescent="0.25">
      <c r="A31951">
        <f t="shared" si="499"/>
        <v>31950</v>
      </c>
      <c r="B31951" t="s">
        <v>26569</v>
      </c>
      <c r="C31951" t="s">
        <v>4500</v>
      </c>
      <c r="D31951" s="2">
        <v>44656</v>
      </c>
    </row>
    <row r="31952" spans="1:4" x14ac:dyDescent="0.25">
      <c r="A31952">
        <f t="shared" si="499"/>
        <v>31951</v>
      </c>
      <c r="B31952" t="s">
        <v>26570</v>
      </c>
      <c r="C31952" t="s">
        <v>4500</v>
      </c>
      <c r="D31952" s="2">
        <v>44656</v>
      </c>
    </row>
    <row r="31953" spans="1:4" x14ac:dyDescent="0.25">
      <c r="A31953">
        <f t="shared" si="499"/>
        <v>31952</v>
      </c>
      <c r="B31953" t="s">
        <v>26571</v>
      </c>
      <c r="C31953" t="s">
        <v>4500</v>
      </c>
      <c r="D31953" s="2">
        <v>44656</v>
      </c>
    </row>
    <row r="31954" spans="1:4" x14ac:dyDescent="0.25">
      <c r="A31954">
        <f t="shared" si="499"/>
        <v>31953</v>
      </c>
      <c r="B31954" t="s">
        <v>26572</v>
      </c>
      <c r="C31954" t="s">
        <v>4500</v>
      </c>
      <c r="D31954" s="2">
        <v>44656</v>
      </c>
    </row>
    <row r="31955" spans="1:4" x14ac:dyDescent="0.25">
      <c r="A31955">
        <f t="shared" si="499"/>
        <v>31954</v>
      </c>
      <c r="B31955" t="s">
        <v>26573</v>
      </c>
      <c r="C31955" t="s">
        <v>4500</v>
      </c>
      <c r="D31955" s="2">
        <v>44656</v>
      </c>
    </row>
    <row r="31956" spans="1:4" x14ac:dyDescent="0.25">
      <c r="A31956">
        <f t="shared" si="499"/>
        <v>31955</v>
      </c>
      <c r="B31956" t="s">
        <v>26574</v>
      </c>
      <c r="C31956" t="s">
        <v>4500</v>
      </c>
      <c r="D31956" s="2">
        <v>44656</v>
      </c>
    </row>
    <row r="31957" spans="1:4" x14ac:dyDescent="0.25">
      <c r="A31957">
        <f t="shared" si="499"/>
        <v>31956</v>
      </c>
      <c r="B31957" t="s">
        <v>26575</v>
      </c>
      <c r="C31957" t="s">
        <v>4500</v>
      </c>
      <c r="D31957" s="2">
        <v>44656</v>
      </c>
    </row>
    <row r="31958" spans="1:4" x14ac:dyDescent="0.25">
      <c r="A31958">
        <f t="shared" si="499"/>
        <v>31957</v>
      </c>
      <c r="B31958" t="s">
        <v>26576</v>
      </c>
      <c r="C31958" t="s">
        <v>4500</v>
      </c>
      <c r="D31958" s="2">
        <v>44656</v>
      </c>
    </row>
    <row r="31959" spans="1:4" x14ac:dyDescent="0.25">
      <c r="A31959">
        <f t="shared" si="499"/>
        <v>31958</v>
      </c>
      <c r="B31959" t="s">
        <v>26577</v>
      </c>
      <c r="C31959" t="s">
        <v>4500</v>
      </c>
      <c r="D31959" s="2">
        <v>44656</v>
      </c>
    </row>
    <row r="31960" spans="1:4" x14ac:dyDescent="0.25">
      <c r="A31960">
        <f t="shared" si="499"/>
        <v>31959</v>
      </c>
      <c r="B31960" t="s">
        <v>26578</v>
      </c>
      <c r="C31960" t="s">
        <v>4500</v>
      </c>
      <c r="D31960" s="2">
        <v>44656</v>
      </c>
    </row>
    <row r="31961" spans="1:4" x14ac:dyDescent="0.25">
      <c r="A31961">
        <f t="shared" si="499"/>
        <v>31960</v>
      </c>
      <c r="B31961" t="s">
        <v>26579</v>
      </c>
      <c r="C31961" t="s">
        <v>4500</v>
      </c>
      <c r="D31961" s="2">
        <v>44656</v>
      </c>
    </row>
    <row r="31962" spans="1:4" x14ac:dyDescent="0.25">
      <c r="A31962">
        <f t="shared" si="499"/>
        <v>31961</v>
      </c>
      <c r="B31962" t="s">
        <v>26580</v>
      </c>
      <c r="C31962" t="s">
        <v>4500</v>
      </c>
      <c r="D31962" s="2">
        <v>44656</v>
      </c>
    </row>
    <row r="31963" spans="1:4" x14ac:dyDescent="0.25">
      <c r="A31963">
        <f t="shared" si="499"/>
        <v>31962</v>
      </c>
      <c r="B31963" t="s">
        <v>26581</v>
      </c>
      <c r="C31963" t="s">
        <v>4500</v>
      </c>
      <c r="D31963" s="2">
        <v>44656</v>
      </c>
    </row>
    <row r="31964" spans="1:4" x14ac:dyDescent="0.25">
      <c r="A31964">
        <f t="shared" si="499"/>
        <v>31963</v>
      </c>
      <c r="B31964" t="s">
        <v>26582</v>
      </c>
      <c r="C31964" t="s">
        <v>4500</v>
      </c>
      <c r="D31964" s="2">
        <v>44656</v>
      </c>
    </row>
    <row r="31965" spans="1:4" x14ac:dyDescent="0.25">
      <c r="A31965">
        <f t="shared" si="499"/>
        <v>31964</v>
      </c>
      <c r="B31965" t="s">
        <v>26583</v>
      </c>
      <c r="C31965" t="s">
        <v>4500</v>
      </c>
      <c r="D31965" s="2">
        <v>44656</v>
      </c>
    </row>
    <row r="31966" spans="1:4" x14ac:dyDescent="0.25">
      <c r="A31966">
        <f t="shared" si="499"/>
        <v>31965</v>
      </c>
      <c r="B31966" t="s">
        <v>20779</v>
      </c>
      <c r="C31966" t="s">
        <v>4500</v>
      </c>
      <c r="D31966" s="2">
        <v>44656</v>
      </c>
    </row>
    <row r="31967" spans="1:4" x14ac:dyDescent="0.25">
      <c r="A31967">
        <f t="shared" si="499"/>
        <v>31966</v>
      </c>
      <c r="B31967" t="s">
        <v>20780</v>
      </c>
      <c r="C31967" t="s">
        <v>4500</v>
      </c>
      <c r="D31967" s="2">
        <v>44656</v>
      </c>
    </row>
    <row r="31968" spans="1:4" x14ac:dyDescent="0.25">
      <c r="A31968">
        <f t="shared" si="499"/>
        <v>31967</v>
      </c>
      <c r="B31968" t="s">
        <v>20783</v>
      </c>
      <c r="C31968" t="s">
        <v>4500</v>
      </c>
      <c r="D31968" s="2">
        <v>44656</v>
      </c>
    </row>
    <row r="31969" spans="1:4" x14ac:dyDescent="0.25">
      <c r="A31969">
        <f t="shared" si="499"/>
        <v>31968</v>
      </c>
      <c r="B31969" t="s">
        <v>26584</v>
      </c>
      <c r="C31969" t="s">
        <v>4500</v>
      </c>
      <c r="D31969" s="2">
        <v>44656</v>
      </c>
    </row>
    <row r="31970" spans="1:4" x14ac:dyDescent="0.25">
      <c r="A31970">
        <f t="shared" si="499"/>
        <v>31969</v>
      </c>
      <c r="B31970" t="s">
        <v>26585</v>
      </c>
      <c r="C31970" t="s">
        <v>4500</v>
      </c>
      <c r="D31970" s="2">
        <v>44656</v>
      </c>
    </row>
    <row r="31971" spans="1:4" x14ac:dyDescent="0.25">
      <c r="A31971">
        <f t="shared" si="499"/>
        <v>31970</v>
      </c>
      <c r="B31971" t="s">
        <v>26586</v>
      </c>
      <c r="C31971" t="s">
        <v>4500</v>
      </c>
      <c r="D31971" s="2">
        <v>44656</v>
      </c>
    </row>
    <row r="31972" spans="1:4" x14ac:dyDescent="0.25">
      <c r="A31972">
        <f t="shared" si="499"/>
        <v>31971</v>
      </c>
      <c r="B31972" t="s">
        <v>9225</v>
      </c>
      <c r="C31972" t="s">
        <v>4500</v>
      </c>
      <c r="D31972" s="2">
        <v>44656</v>
      </c>
    </row>
    <row r="31973" spans="1:4" x14ac:dyDescent="0.25">
      <c r="A31973">
        <f t="shared" si="499"/>
        <v>31972</v>
      </c>
      <c r="B31973" t="s">
        <v>9226</v>
      </c>
      <c r="C31973" t="s">
        <v>4500</v>
      </c>
      <c r="D31973" s="2">
        <v>44656</v>
      </c>
    </row>
    <row r="31974" spans="1:4" x14ac:dyDescent="0.25">
      <c r="A31974">
        <f t="shared" si="499"/>
        <v>31973</v>
      </c>
      <c r="B31974" t="s">
        <v>26587</v>
      </c>
      <c r="C31974" t="s">
        <v>4500</v>
      </c>
      <c r="D31974" s="2">
        <v>44656</v>
      </c>
    </row>
    <row r="31975" spans="1:4" x14ac:dyDescent="0.25">
      <c r="A31975">
        <f t="shared" si="499"/>
        <v>31974</v>
      </c>
      <c r="B31975" t="s">
        <v>26588</v>
      </c>
      <c r="C31975" t="s">
        <v>4500</v>
      </c>
      <c r="D31975" s="2">
        <v>44656</v>
      </c>
    </row>
    <row r="31976" spans="1:4" x14ac:dyDescent="0.25">
      <c r="A31976">
        <f t="shared" si="499"/>
        <v>31975</v>
      </c>
      <c r="B31976" t="s">
        <v>26589</v>
      </c>
      <c r="C31976" t="s">
        <v>4500</v>
      </c>
      <c r="D31976" s="2">
        <v>44656</v>
      </c>
    </row>
    <row r="31977" spans="1:4" x14ac:dyDescent="0.25">
      <c r="A31977">
        <f t="shared" si="499"/>
        <v>31976</v>
      </c>
      <c r="B31977" t="s">
        <v>26590</v>
      </c>
      <c r="C31977" t="s">
        <v>4500</v>
      </c>
      <c r="D31977" s="2">
        <v>44656</v>
      </c>
    </row>
    <row r="31978" spans="1:4" x14ac:dyDescent="0.25">
      <c r="A31978">
        <f t="shared" si="499"/>
        <v>31977</v>
      </c>
      <c r="B31978" t="s">
        <v>26591</v>
      </c>
      <c r="C31978" t="s">
        <v>4500</v>
      </c>
      <c r="D31978" s="2">
        <v>44656</v>
      </c>
    </row>
    <row r="31979" spans="1:4" x14ac:dyDescent="0.25">
      <c r="A31979">
        <f t="shared" si="499"/>
        <v>31978</v>
      </c>
      <c r="B31979" t="s">
        <v>9227</v>
      </c>
      <c r="C31979" t="s">
        <v>4500</v>
      </c>
      <c r="D31979" s="2">
        <v>44656</v>
      </c>
    </row>
    <row r="31980" spans="1:4" x14ac:dyDescent="0.25">
      <c r="A31980">
        <f t="shared" si="499"/>
        <v>31979</v>
      </c>
      <c r="B31980" t="s">
        <v>9229</v>
      </c>
      <c r="C31980" t="s">
        <v>4500</v>
      </c>
      <c r="D31980" s="2">
        <v>44656</v>
      </c>
    </row>
    <row r="31981" spans="1:4" x14ac:dyDescent="0.25">
      <c r="A31981">
        <f t="shared" si="499"/>
        <v>31980</v>
      </c>
      <c r="B31981" t="s">
        <v>26592</v>
      </c>
      <c r="C31981" t="s">
        <v>4500</v>
      </c>
      <c r="D31981" s="2">
        <v>44656</v>
      </c>
    </row>
    <row r="31982" spans="1:4" x14ac:dyDescent="0.25">
      <c r="A31982">
        <f t="shared" si="499"/>
        <v>31981</v>
      </c>
      <c r="B31982" t="s">
        <v>9230</v>
      </c>
      <c r="C31982" t="s">
        <v>4500</v>
      </c>
      <c r="D31982" s="2">
        <v>44656</v>
      </c>
    </row>
    <row r="31983" spans="1:4" x14ac:dyDescent="0.25">
      <c r="A31983">
        <f t="shared" si="499"/>
        <v>31982</v>
      </c>
      <c r="B31983" t="s">
        <v>26593</v>
      </c>
      <c r="C31983" t="s">
        <v>4500</v>
      </c>
      <c r="D31983" s="2">
        <v>44656</v>
      </c>
    </row>
    <row r="31984" spans="1:4" x14ac:dyDescent="0.25">
      <c r="A31984">
        <f t="shared" si="499"/>
        <v>31983</v>
      </c>
      <c r="B31984" t="s">
        <v>19418</v>
      </c>
      <c r="C31984" t="s">
        <v>4500</v>
      </c>
      <c r="D31984" s="2">
        <v>44656</v>
      </c>
    </row>
    <row r="31985" spans="1:4" x14ac:dyDescent="0.25">
      <c r="A31985">
        <f t="shared" si="499"/>
        <v>31984</v>
      </c>
      <c r="B31985" t="s">
        <v>19419</v>
      </c>
      <c r="C31985" t="s">
        <v>4500</v>
      </c>
      <c r="D31985" s="2">
        <v>44656</v>
      </c>
    </row>
    <row r="31986" spans="1:4" x14ac:dyDescent="0.25">
      <c r="A31986">
        <f t="shared" si="499"/>
        <v>31985</v>
      </c>
      <c r="B31986" t="s">
        <v>25863</v>
      </c>
      <c r="C31986" t="s">
        <v>4500</v>
      </c>
      <c r="D31986" s="2">
        <v>44656</v>
      </c>
    </row>
    <row r="31987" spans="1:4" x14ac:dyDescent="0.25">
      <c r="A31987">
        <f t="shared" si="499"/>
        <v>31986</v>
      </c>
      <c r="B31987" t="s">
        <v>26594</v>
      </c>
      <c r="C31987" t="s">
        <v>4500</v>
      </c>
      <c r="D31987" s="2">
        <v>44656</v>
      </c>
    </row>
    <row r="31988" spans="1:4" x14ac:dyDescent="0.25">
      <c r="A31988">
        <f t="shared" si="499"/>
        <v>31987</v>
      </c>
      <c r="B31988" t="s">
        <v>26595</v>
      </c>
      <c r="C31988" t="s">
        <v>4500</v>
      </c>
      <c r="D31988" s="2">
        <v>44656</v>
      </c>
    </row>
    <row r="31989" spans="1:4" x14ac:dyDescent="0.25">
      <c r="A31989">
        <f t="shared" si="499"/>
        <v>31988</v>
      </c>
      <c r="B31989" t="s">
        <v>26596</v>
      </c>
      <c r="C31989" t="s">
        <v>4500</v>
      </c>
      <c r="D31989" s="2">
        <v>44656</v>
      </c>
    </row>
    <row r="31990" spans="1:4" x14ac:dyDescent="0.25">
      <c r="A31990">
        <f t="shared" si="499"/>
        <v>31989</v>
      </c>
      <c r="B31990" t="s">
        <v>26597</v>
      </c>
      <c r="C31990" t="s">
        <v>4500</v>
      </c>
      <c r="D31990" s="2">
        <v>44656</v>
      </c>
    </row>
    <row r="31991" spans="1:4" x14ac:dyDescent="0.25">
      <c r="A31991">
        <f t="shared" si="499"/>
        <v>31990</v>
      </c>
      <c r="B31991" t="s">
        <v>26598</v>
      </c>
      <c r="C31991" t="s">
        <v>4500</v>
      </c>
      <c r="D31991" s="2">
        <v>44656</v>
      </c>
    </row>
    <row r="31992" spans="1:4" x14ac:dyDescent="0.25">
      <c r="A31992">
        <f t="shared" si="499"/>
        <v>31991</v>
      </c>
      <c r="B31992" t="s">
        <v>26599</v>
      </c>
      <c r="C31992" t="s">
        <v>4500</v>
      </c>
      <c r="D31992" s="2">
        <v>44656</v>
      </c>
    </row>
    <row r="31993" spans="1:4" x14ac:dyDescent="0.25">
      <c r="A31993">
        <f t="shared" si="499"/>
        <v>31992</v>
      </c>
      <c r="B31993" t="s">
        <v>25894</v>
      </c>
      <c r="C31993" t="s">
        <v>4500</v>
      </c>
      <c r="D31993" s="2">
        <v>44656</v>
      </c>
    </row>
    <row r="31994" spans="1:4" x14ac:dyDescent="0.25">
      <c r="A31994">
        <f t="shared" si="499"/>
        <v>31993</v>
      </c>
      <c r="B31994" t="s">
        <v>26600</v>
      </c>
      <c r="C31994" t="s">
        <v>4500</v>
      </c>
      <c r="D31994" s="2">
        <v>44656</v>
      </c>
    </row>
    <row r="31995" spans="1:4" x14ac:dyDescent="0.25">
      <c r="A31995">
        <f t="shared" si="499"/>
        <v>31994</v>
      </c>
      <c r="B31995" t="s">
        <v>26601</v>
      </c>
      <c r="C31995" t="s">
        <v>4500</v>
      </c>
      <c r="D31995" s="2">
        <v>44656</v>
      </c>
    </row>
    <row r="31996" spans="1:4" x14ac:dyDescent="0.25">
      <c r="A31996">
        <f t="shared" si="499"/>
        <v>31995</v>
      </c>
      <c r="B31996" t="s">
        <v>26602</v>
      </c>
      <c r="C31996" t="s">
        <v>4500</v>
      </c>
      <c r="D31996" s="2">
        <v>44656</v>
      </c>
    </row>
    <row r="31997" spans="1:4" x14ac:dyDescent="0.25">
      <c r="A31997">
        <f t="shared" si="499"/>
        <v>31996</v>
      </c>
      <c r="B31997" t="s">
        <v>26603</v>
      </c>
      <c r="C31997" t="s">
        <v>4500</v>
      </c>
      <c r="D31997" s="2">
        <v>44656</v>
      </c>
    </row>
    <row r="31998" spans="1:4" x14ac:dyDescent="0.25">
      <c r="A31998">
        <f t="shared" si="499"/>
        <v>31997</v>
      </c>
      <c r="B31998" t="s">
        <v>26604</v>
      </c>
      <c r="C31998" t="s">
        <v>4500</v>
      </c>
      <c r="D31998" s="2">
        <v>44656</v>
      </c>
    </row>
    <row r="31999" spans="1:4" x14ac:dyDescent="0.25">
      <c r="A31999">
        <f t="shared" si="499"/>
        <v>31998</v>
      </c>
      <c r="B31999" t="s">
        <v>26605</v>
      </c>
      <c r="C31999" t="s">
        <v>4500</v>
      </c>
      <c r="D31999" s="2">
        <v>44656</v>
      </c>
    </row>
    <row r="32000" spans="1:4" x14ac:dyDescent="0.25">
      <c r="A32000">
        <f t="shared" si="499"/>
        <v>31999</v>
      </c>
      <c r="B32000" t="s">
        <v>26606</v>
      </c>
      <c r="C32000" t="s">
        <v>4500</v>
      </c>
      <c r="D32000" s="2">
        <v>44656</v>
      </c>
    </row>
    <row r="32001" spans="1:4" x14ac:dyDescent="0.25">
      <c r="A32001">
        <f t="shared" si="499"/>
        <v>32000</v>
      </c>
      <c r="B32001" t="s">
        <v>26607</v>
      </c>
      <c r="C32001" t="s">
        <v>4500</v>
      </c>
      <c r="D32001" s="2">
        <v>44656</v>
      </c>
    </row>
    <row r="32002" spans="1:4" x14ac:dyDescent="0.25">
      <c r="A32002">
        <f t="shared" si="499"/>
        <v>32001</v>
      </c>
      <c r="B32002" t="s">
        <v>26608</v>
      </c>
      <c r="C32002" t="s">
        <v>4500</v>
      </c>
      <c r="D32002" s="2">
        <v>44656</v>
      </c>
    </row>
    <row r="32003" spans="1:4" x14ac:dyDescent="0.25">
      <c r="A32003">
        <f t="shared" ref="A32003:A32066" si="500">ROW(A32002)</f>
        <v>32002</v>
      </c>
      <c r="B32003" t="s">
        <v>26609</v>
      </c>
      <c r="C32003" t="s">
        <v>4500</v>
      </c>
      <c r="D32003" s="2">
        <v>44656</v>
      </c>
    </row>
    <row r="32004" spans="1:4" x14ac:dyDescent="0.25">
      <c r="A32004">
        <f t="shared" si="500"/>
        <v>32003</v>
      </c>
      <c r="B32004" t="s">
        <v>26610</v>
      </c>
      <c r="C32004" t="s">
        <v>4500</v>
      </c>
      <c r="D32004" s="2">
        <v>44656</v>
      </c>
    </row>
    <row r="32005" spans="1:4" x14ac:dyDescent="0.25">
      <c r="A32005">
        <f t="shared" si="500"/>
        <v>32004</v>
      </c>
      <c r="B32005" t="s">
        <v>26611</v>
      </c>
      <c r="C32005" t="s">
        <v>4500</v>
      </c>
      <c r="D32005" s="2">
        <v>44656</v>
      </c>
    </row>
    <row r="32006" spans="1:4" x14ac:dyDescent="0.25">
      <c r="A32006">
        <f t="shared" si="500"/>
        <v>32005</v>
      </c>
      <c r="B32006" t="s">
        <v>26612</v>
      </c>
      <c r="C32006" t="s">
        <v>4500</v>
      </c>
      <c r="D32006" s="2">
        <v>44656</v>
      </c>
    </row>
    <row r="32007" spans="1:4" x14ac:dyDescent="0.25">
      <c r="A32007">
        <f t="shared" si="500"/>
        <v>32006</v>
      </c>
      <c r="B32007" t="s">
        <v>26613</v>
      </c>
      <c r="C32007" t="s">
        <v>4500</v>
      </c>
      <c r="D32007" s="2">
        <v>44656</v>
      </c>
    </row>
    <row r="32008" spans="1:4" x14ac:dyDescent="0.25">
      <c r="A32008">
        <f t="shared" si="500"/>
        <v>32007</v>
      </c>
      <c r="B32008" t="s">
        <v>26614</v>
      </c>
      <c r="C32008" t="s">
        <v>4500</v>
      </c>
      <c r="D32008" s="2">
        <v>44656</v>
      </c>
    </row>
    <row r="32009" spans="1:4" x14ac:dyDescent="0.25">
      <c r="A32009">
        <f t="shared" si="500"/>
        <v>32008</v>
      </c>
      <c r="B32009" t="s">
        <v>26615</v>
      </c>
      <c r="C32009" t="s">
        <v>4500</v>
      </c>
      <c r="D32009" s="2">
        <v>44656</v>
      </c>
    </row>
    <row r="32010" spans="1:4" x14ac:dyDescent="0.25">
      <c r="A32010">
        <f t="shared" si="500"/>
        <v>32009</v>
      </c>
      <c r="B32010" t="s">
        <v>26616</v>
      </c>
      <c r="C32010" t="s">
        <v>4500</v>
      </c>
      <c r="D32010" s="2">
        <v>44656</v>
      </c>
    </row>
    <row r="32011" spans="1:4" x14ac:dyDescent="0.25">
      <c r="A32011">
        <f t="shared" si="500"/>
        <v>32010</v>
      </c>
      <c r="B32011" t="s">
        <v>26617</v>
      </c>
      <c r="C32011" t="s">
        <v>4500</v>
      </c>
      <c r="D32011" s="2">
        <v>44656</v>
      </c>
    </row>
    <row r="32012" spans="1:4" x14ac:dyDescent="0.25">
      <c r="A32012">
        <f t="shared" si="500"/>
        <v>32011</v>
      </c>
      <c r="B32012" t="s">
        <v>26618</v>
      </c>
      <c r="C32012" t="s">
        <v>4500</v>
      </c>
      <c r="D32012" s="2">
        <v>44656</v>
      </c>
    </row>
    <row r="32013" spans="1:4" x14ac:dyDescent="0.25">
      <c r="A32013">
        <f t="shared" si="500"/>
        <v>32012</v>
      </c>
      <c r="B32013" t="s">
        <v>26619</v>
      </c>
      <c r="C32013" t="s">
        <v>4500</v>
      </c>
      <c r="D32013" s="2">
        <v>44656</v>
      </c>
    </row>
    <row r="32014" spans="1:4" x14ac:dyDescent="0.25">
      <c r="A32014">
        <f t="shared" si="500"/>
        <v>32013</v>
      </c>
      <c r="B32014" t="s">
        <v>26620</v>
      </c>
      <c r="C32014" t="s">
        <v>4500</v>
      </c>
      <c r="D32014" s="2">
        <v>44656</v>
      </c>
    </row>
    <row r="32015" spans="1:4" x14ac:dyDescent="0.25">
      <c r="A32015">
        <f t="shared" si="500"/>
        <v>32014</v>
      </c>
      <c r="B32015" t="s">
        <v>26621</v>
      </c>
      <c r="C32015" t="s">
        <v>4500</v>
      </c>
      <c r="D32015" s="2">
        <v>44656</v>
      </c>
    </row>
    <row r="32016" spans="1:4" x14ac:dyDescent="0.25">
      <c r="A32016">
        <f t="shared" si="500"/>
        <v>32015</v>
      </c>
      <c r="B32016" t="s">
        <v>26622</v>
      </c>
      <c r="C32016" t="s">
        <v>4500</v>
      </c>
      <c r="D32016" s="2">
        <v>44656</v>
      </c>
    </row>
    <row r="32017" spans="1:4" x14ac:dyDescent="0.25">
      <c r="A32017">
        <f t="shared" si="500"/>
        <v>32016</v>
      </c>
      <c r="B32017" t="s">
        <v>26623</v>
      </c>
      <c r="C32017" t="s">
        <v>4500</v>
      </c>
      <c r="D32017" s="2">
        <v>44656</v>
      </c>
    </row>
    <row r="32018" spans="1:4" x14ac:dyDescent="0.25">
      <c r="A32018">
        <f t="shared" si="500"/>
        <v>32017</v>
      </c>
      <c r="B32018" t="s">
        <v>26624</v>
      </c>
      <c r="C32018" t="s">
        <v>4500</v>
      </c>
      <c r="D32018" s="2">
        <v>44656</v>
      </c>
    </row>
    <row r="32019" spans="1:4" x14ac:dyDescent="0.25">
      <c r="A32019">
        <f t="shared" si="500"/>
        <v>32018</v>
      </c>
      <c r="B32019" t="s">
        <v>26625</v>
      </c>
      <c r="C32019" t="s">
        <v>4500</v>
      </c>
      <c r="D32019" s="2">
        <v>44656</v>
      </c>
    </row>
    <row r="32020" spans="1:4" x14ac:dyDescent="0.25">
      <c r="A32020">
        <f t="shared" si="500"/>
        <v>32019</v>
      </c>
      <c r="B32020" t="s">
        <v>26626</v>
      </c>
      <c r="C32020" t="s">
        <v>4500</v>
      </c>
      <c r="D32020" s="2">
        <v>44656</v>
      </c>
    </row>
    <row r="32021" spans="1:4" x14ac:dyDescent="0.25">
      <c r="A32021">
        <f t="shared" si="500"/>
        <v>32020</v>
      </c>
      <c r="B32021" t="s">
        <v>26627</v>
      </c>
      <c r="C32021" t="s">
        <v>4500</v>
      </c>
      <c r="D32021" s="2">
        <v>44656</v>
      </c>
    </row>
    <row r="32022" spans="1:4" x14ac:dyDescent="0.25">
      <c r="A32022">
        <f t="shared" si="500"/>
        <v>32021</v>
      </c>
      <c r="B32022" t="s">
        <v>26628</v>
      </c>
      <c r="C32022" t="s">
        <v>4500</v>
      </c>
      <c r="D32022" s="2">
        <v>44656</v>
      </c>
    </row>
    <row r="32023" spans="1:4" x14ac:dyDescent="0.25">
      <c r="A32023">
        <f t="shared" si="500"/>
        <v>32022</v>
      </c>
      <c r="B32023" t="s">
        <v>26629</v>
      </c>
      <c r="C32023" t="s">
        <v>4500</v>
      </c>
      <c r="D32023" s="2">
        <v>44656</v>
      </c>
    </row>
    <row r="32024" spans="1:4" x14ac:dyDescent="0.25">
      <c r="A32024">
        <f t="shared" si="500"/>
        <v>32023</v>
      </c>
      <c r="B32024" t="s">
        <v>26630</v>
      </c>
      <c r="C32024" t="s">
        <v>4500</v>
      </c>
      <c r="D32024" s="2">
        <v>44656</v>
      </c>
    </row>
    <row r="32025" spans="1:4" x14ac:dyDescent="0.25">
      <c r="A32025">
        <f t="shared" si="500"/>
        <v>32024</v>
      </c>
      <c r="B32025" t="s">
        <v>26631</v>
      </c>
      <c r="C32025" t="s">
        <v>4500</v>
      </c>
      <c r="D32025" s="2">
        <v>44656</v>
      </c>
    </row>
    <row r="32026" spans="1:4" x14ac:dyDescent="0.25">
      <c r="A32026">
        <f t="shared" si="500"/>
        <v>32025</v>
      </c>
      <c r="B32026" t="s">
        <v>26632</v>
      </c>
      <c r="C32026" t="s">
        <v>4500</v>
      </c>
      <c r="D32026" s="2">
        <v>44656</v>
      </c>
    </row>
    <row r="32027" spans="1:4" x14ac:dyDescent="0.25">
      <c r="A32027">
        <f t="shared" si="500"/>
        <v>32026</v>
      </c>
      <c r="B32027" t="s">
        <v>26633</v>
      </c>
      <c r="C32027" t="s">
        <v>4500</v>
      </c>
      <c r="D32027" s="2">
        <v>44656</v>
      </c>
    </row>
    <row r="32028" spans="1:4" x14ac:dyDescent="0.25">
      <c r="A32028">
        <f t="shared" si="500"/>
        <v>32027</v>
      </c>
      <c r="B32028" t="s">
        <v>26634</v>
      </c>
      <c r="C32028" t="s">
        <v>4500</v>
      </c>
      <c r="D32028" s="2">
        <v>44656</v>
      </c>
    </row>
    <row r="32029" spans="1:4" x14ac:dyDescent="0.25">
      <c r="A32029">
        <f t="shared" si="500"/>
        <v>32028</v>
      </c>
      <c r="B32029" t="s">
        <v>26635</v>
      </c>
      <c r="C32029" t="s">
        <v>4500</v>
      </c>
      <c r="D32029" s="2">
        <v>44656</v>
      </c>
    </row>
    <row r="32030" spans="1:4" x14ac:dyDescent="0.25">
      <c r="A32030">
        <f t="shared" si="500"/>
        <v>32029</v>
      </c>
      <c r="B32030" t="s">
        <v>26632</v>
      </c>
      <c r="C32030" t="s">
        <v>4500</v>
      </c>
      <c r="D32030" s="2">
        <v>44656</v>
      </c>
    </row>
    <row r="32031" spans="1:4" x14ac:dyDescent="0.25">
      <c r="A32031">
        <f t="shared" si="500"/>
        <v>32030</v>
      </c>
      <c r="B32031" t="s">
        <v>26634</v>
      </c>
      <c r="C32031" t="s">
        <v>4500</v>
      </c>
      <c r="D32031" s="2">
        <v>44656</v>
      </c>
    </row>
    <row r="32032" spans="1:4" x14ac:dyDescent="0.25">
      <c r="A32032">
        <f t="shared" si="500"/>
        <v>32031</v>
      </c>
      <c r="B32032" t="s">
        <v>26632</v>
      </c>
      <c r="C32032" t="s">
        <v>4500</v>
      </c>
      <c r="D32032" s="2">
        <v>44656</v>
      </c>
    </row>
    <row r="32033" spans="1:4" x14ac:dyDescent="0.25">
      <c r="A32033">
        <f t="shared" si="500"/>
        <v>32032</v>
      </c>
      <c r="B32033" t="s">
        <v>26636</v>
      </c>
      <c r="C32033" t="s">
        <v>4500</v>
      </c>
      <c r="D32033" s="2">
        <v>44656</v>
      </c>
    </row>
    <row r="32034" spans="1:4" x14ac:dyDescent="0.25">
      <c r="A32034">
        <f t="shared" si="500"/>
        <v>32033</v>
      </c>
      <c r="B32034" t="s">
        <v>26632</v>
      </c>
      <c r="C32034" t="s">
        <v>4500</v>
      </c>
      <c r="D32034" s="2">
        <v>44656</v>
      </c>
    </row>
    <row r="32035" spans="1:4" x14ac:dyDescent="0.25">
      <c r="A32035">
        <f t="shared" si="500"/>
        <v>32034</v>
      </c>
      <c r="B32035" t="s">
        <v>26637</v>
      </c>
      <c r="C32035" t="s">
        <v>4500</v>
      </c>
      <c r="D32035" s="2">
        <v>44656</v>
      </c>
    </row>
    <row r="32036" spans="1:4" x14ac:dyDescent="0.25">
      <c r="A32036">
        <f t="shared" si="500"/>
        <v>32035</v>
      </c>
      <c r="B32036" t="s">
        <v>26632</v>
      </c>
      <c r="C32036" t="s">
        <v>4500</v>
      </c>
      <c r="D32036" s="2">
        <v>44656</v>
      </c>
    </row>
    <row r="32037" spans="1:4" x14ac:dyDescent="0.25">
      <c r="A32037">
        <f t="shared" si="500"/>
        <v>32036</v>
      </c>
      <c r="B32037" t="s">
        <v>26638</v>
      </c>
      <c r="C32037" t="s">
        <v>4500</v>
      </c>
      <c r="D32037" s="2">
        <v>44656</v>
      </c>
    </row>
    <row r="32038" spans="1:4" x14ac:dyDescent="0.25">
      <c r="A32038">
        <f t="shared" si="500"/>
        <v>32037</v>
      </c>
      <c r="B32038" t="s">
        <v>26634</v>
      </c>
      <c r="C32038" t="s">
        <v>4500</v>
      </c>
      <c r="D32038" s="2">
        <v>44656</v>
      </c>
    </row>
    <row r="32039" spans="1:4" x14ac:dyDescent="0.25">
      <c r="A32039">
        <f t="shared" si="500"/>
        <v>32038</v>
      </c>
      <c r="B32039" t="s">
        <v>26634</v>
      </c>
      <c r="C32039" t="s">
        <v>4500</v>
      </c>
      <c r="D32039" s="2">
        <v>44656</v>
      </c>
    </row>
    <row r="32040" spans="1:4" x14ac:dyDescent="0.25">
      <c r="A32040">
        <f t="shared" si="500"/>
        <v>32039</v>
      </c>
      <c r="B32040" t="s">
        <v>26639</v>
      </c>
      <c r="C32040" t="s">
        <v>4500</v>
      </c>
      <c r="D32040" s="2">
        <v>44656</v>
      </c>
    </row>
    <row r="32041" spans="1:4" x14ac:dyDescent="0.25">
      <c r="A32041">
        <f t="shared" si="500"/>
        <v>32040</v>
      </c>
      <c r="B32041" t="s">
        <v>26634</v>
      </c>
      <c r="C32041" t="s">
        <v>4500</v>
      </c>
      <c r="D32041" s="2">
        <v>44656</v>
      </c>
    </row>
    <row r="32042" spans="1:4" x14ac:dyDescent="0.25">
      <c r="A32042">
        <f t="shared" si="500"/>
        <v>32041</v>
      </c>
      <c r="B32042" t="s">
        <v>26634</v>
      </c>
      <c r="C32042" t="s">
        <v>4500</v>
      </c>
      <c r="D32042" s="2">
        <v>44656</v>
      </c>
    </row>
    <row r="32043" spans="1:4" x14ac:dyDescent="0.25">
      <c r="A32043">
        <f t="shared" si="500"/>
        <v>32042</v>
      </c>
      <c r="B32043" t="s">
        <v>26640</v>
      </c>
      <c r="C32043" t="s">
        <v>4500</v>
      </c>
      <c r="D32043" s="2">
        <v>44656</v>
      </c>
    </row>
    <row r="32044" spans="1:4" x14ac:dyDescent="0.25">
      <c r="A32044">
        <f t="shared" si="500"/>
        <v>32043</v>
      </c>
      <c r="B32044" t="s">
        <v>26634</v>
      </c>
      <c r="C32044" t="s">
        <v>4500</v>
      </c>
      <c r="D32044" s="2">
        <v>44656</v>
      </c>
    </row>
    <row r="32045" spans="1:4" x14ac:dyDescent="0.25">
      <c r="A32045">
        <f t="shared" si="500"/>
        <v>32044</v>
      </c>
      <c r="B32045" t="s">
        <v>26641</v>
      </c>
      <c r="C32045" t="s">
        <v>4500</v>
      </c>
      <c r="D32045" s="2">
        <v>44656</v>
      </c>
    </row>
    <row r="32046" spans="1:4" x14ac:dyDescent="0.25">
      <c r="A32046">
        <f t="shared" si="500"/>
        <v>32045</v>
      </c>
      <c r="B32046" t="s">
        <v>26634</v>
      </c>
      <c r="C32046" t="s">
        <v>4500</v>
      </c>
      <c r="D32046" s="2">
        <v>44656</v>
      </c>
    </row>
    <row r="32047" spans="1:4" x14ac:dyDescent="0.25">
      <c r="A32047">
        <f t="shared" si="500"/>
        <v>32046</v>
      </c>
      <c r="B32047" t="s">
        <v>26634</v>
      </c>
      <c r="C32047" t="s">
        <v>4500</v>
      </c>
      <c r="D32047" s="2">
        <v>44656</v>
      </c>
    </row>
    <row r="32048" spans="1:4" x14ac:dyDescent="0.25">
      <c r="A32048">
        <f t="shared" si="500"/>
        <v>32047</v>
      </c>
      <c r="B32048" t="s">
        <v>26634</v>
      </c>
      <c r="C32048" t="s">
        <v>4500</v>
      </c>
      <c r="D32048" s="2">
        <v>44656</v>
      </c>
    </row>
    <row r="32049" spans="1:4" x14ac:dyDescent="0.25">
      <c r="A32049">
        <f t="shared" si="500"/>
        <v>32048</v>
      </c>
      <c r="B32049" t="s">
        <v>26642</v>
      </c>
      <c r="C32049" t="s">
        <v>4500</v>
      </c>
      <c r="D32049" s="2">
        <v>44656</v>
      </c>
    </row>
    <row r="32050" spans="1:4" x14ac:dyDescent="0.25">
      <c r="A32050">
        <f t="shared" si="500"/>
        <v>32049</v>
      </c>
      <c r="B32050" t="s">
        <v>26634</v>
      </c>
      <c r="C32050" t="s">
        <v>4500</v>
      </c>
      <c r="D32050" s="2">
        <v>44656</v>
      </c>
    </row>
    <row r="32051" spans="1:4" x14ac:dyDescent="0.25">
      <c r="A32051">
        <f t="shared" si="500"/>
        <v>32050</v>
      </c>
      <c r="B32051" t="s">
        <v>26634</v>
      </c>
      <c r="C32051" t="s">
        <v>4500</v>
      </c>
      <c r="D32051" s="2">
        <v>44656</v>
      </c>
    </row>
    <row r="32052" spans="1:4" x14ac:dyDescent="0.25">
      <c r="A32052">
        <f t="shared" si="500"/>
        <v>32051</v>
      </c>
      <c r="B32052" t="s">
        <v>26643</v>
      </c>
      <c r="C32052" t="s">
        <v>4500</v>
      </c>
      <c r="D32052" s="2">
        <v>44656</v>
      </c>
    </row>
    <row r="32053" spans="1:4" x14ac:dyDescent="0.25">
      <c r="A32053">
        <f t="shared" si="500"/>
        <v>32052</v>
      </c>
      <c r="B32053" t="s">
        <v>26634</v>
      </c>
      <c r="C32053" t="s">
        <v>4500</v>
      </c>
      <c r="D32053" s="2">
        <v>44656</v>
      </c>
    </row>
    <row r="32054" spans="1:4" x14ac:dyDescent="0.25">
      <c r="A32054">
        <f t="shared" si="500"/>
        <v>32053</v>
      </c>
      <c r="B32054" t="s">
        <v>26644</v>
      </c>
      <c r="C32054" t="s">
        <v>4500</v>
      </c>
      <c r="D32054" s="2">
        <v>44656</v>
      </c>
    </row>
    <row r="32055" spans="1:4" x14ac:dyDescent="0.25">
      <c r="A32055">
        <f t="shared" si="500"/>
        <v>32054</v>
      </c>
      <c r="B32055" t="s">
        <v>26645</v>
      </c>
      <c r="C32055" t="s">
        <v>4500</v>
      </c>
      <c r="D32055" s="2">
        <v>44656</v>
      </c>
    </row>
    <row r="32056" spans="1:4" x14ac:dyDescent="0.25">
      <c r="A32056">
        <f t="shared" si="500"/>
        <v>32055</v>
      </c>
      <c r="B32056" t="s">
        <v>26646</v>
      </c>
      <c r="C32056" t="s">
        <v>4500</v>
      </c>
      <c r="D32056" s="2">
        <v>44656</v>
      </c>
    </row>
    <row r="32057" spans="1:4" x14ac:dyDescent="0.25">
      <c r="A32057">
        <f t="shared" si="500"/>
        <v>32056</v>
      </c>
      <c r="B32057" t="s">
        <v>26647</v>
      </c>
      <c r="C32057" t="s">
        <v>4500</v>
      </c>
      <c r="D32057" s="2">
        <v>44656</v>
      </c>
    </row>
    <row r="32058" spans="1:4" x14ac:dyDescent="0.25">
      <c r="A32058">
        <f t="shared" si="500"/>
        <v>32057</v>
      </c>
      <c r="B32058" t="s">
        <v>26634</v>
      </c>
      <c r="C32058" t="s">
        <v>4500</v>
      </c>
      <c r="D32058" s="2">
        <v>44656</v>
      </c>
    </row>
    <row r="32059" spans="1:4" x14ac:dyDescent="0.25">
      <c r="A32059">
        <f t="shared" si="500"/>
        <v>32058</v>
      </c>
      <c r="B32059" t="s">
        <v>26634</v>
      </c>
      <c r="C32059" t="s">
        <v>4500</v>
      </c>
      <c r="D32059" s="2">
        <v>44656</v>
      </c>
    </row>
    <row r="32060" spans="1:4" x14ac:dyDescent="0.25">
      <c r="A32060">
        <f t="shared" si="500"/>
        <v>32059</v>
      </c>
      <c r="B32060" t="s">
        <v>26648</v>
      </c>
      <c r="C32060" t="s">
        <v>4500</v>
      </c>
      <c r="D32060" s="2">
        <v>44656</v>
      </c>
    </row>
    <row r="32061" spans="1:4" x14ac:dyDescent="0.25">
      <c r="A32061">
        <f t="shared" si="500"/>
        <v>32060</v>
      </c>
      <c r="B32061" t="s">
        <v>26634</v>
      </c>
      <c r="C32061" t="s">
        <v>4500</v>
      </c>
      <c r="D32061" s="2">
        <v>44656</v>
      </c>
    </row>
    <row r="32062" spans="1:4" x14ac:dyDescent="0.25">
      <c r="A32062">
        <f t="shared" si="500"/>
        <v>32061</v>
      </c>
      <c r="B32062" t="s">
        <v>26634</v>
      </c>
      <c r="C32062" t="s">
        <v>4500</v>
      </c>
      <c r="D32062" s="2">
        <v>44656</v>
      </c>
    </row>
    <row r="32063" spans="1:4" x14ac:dyDescent="0.25">
      <c r="A32063">
        <f t="shared" si="500"/>
        <v>32062</v>
      </c>
      <c r="B32063" t="s">
        <v>26649</v>
      </c>
      <c r="C32063" t="s">
        <v>4500</v>
      </c>
      <c r="D32063" s="2">
        <v>44656</v>
      </c>
    </row>
    <row r="32064" spans="1:4" x14ac:dyDescent="0.25">
      <c r="A32064">
        <f t="shared" si="500"/>
        <v>32063</v>
      </c>
      <c r="B32064" t="s">
        <v>26650</v>
      </c>
      <c r="C32064" t="s">
        <v>4500</v>
      </c>
      <c r="D32064" s="2">
        <v>44656</v>
      </c>
    </row>
    <row r="32065" spans="1:4" x14ac:dyDescent="0.25">
      <c r="A32065">
        <f t="shared" si="500"/>
        <v>32064</v>
      </c>
      <c r="B32065" t="s">
        <v>26651</v>
      </c>
      <c r="C32065" t="s">
        <v>4500</v>
      </c>
      <c r="D32065" s="2">
        <v>44656</v>
      </c>
    </row>
    <row r="32066" spans="1:4" x14ac:dyDescent="0.25">
      <c r="A32066">
        <f t="shared" si="500"/>
        <v>32065</v>
      </c>
      <c r="B32066" t="s">
        <v>26652</v>
      </c>
      <c r="C32066" t="s">
        <v>4500</v>
      </c>
      <c r="D32066" s="2">
        <v>44656</v>
      </c>
    </row>
    <row r="32067" spans="1:4" x14ac:dyDescent="0.25">
      <c r="A32067">
        <f t="shared" ref="A32067:A32130" si="501">ROW(A32066)</f>
        <v>32066</v>
      </c>
      <c r="B32067" t="s">
        <v>26653</v>
      </c>
      <c r="C32067" t="s">
        <v>4500</v>
      </c>
      <c r="D32067" s="2">
        <v>44656</v>
      </c>
    </row>
    <row r="32068" spans="1:4" x14ac:dyDescent="0.25">
      <c r="A32068">
        <f t="shared" si="501"/>
        <v>32067</v>
      </c>
      <c r="B32068" t="s">
        <v>26654</v>
      </c>
      <c r="C32068" t="s">
        <v>4500</v>
      </c>
      <c r="D32068" s="2">
        <v>44656</v>
      </c>
    </row>
    <row r="32069" spans="1:4" x14ac:dyDescent="0.25">
      <c r="A32069">
        <f t="shared" si="501"/>
        <v>32068</v>
      </c>
      <c r="B32069" t="s">
        <v>26655</v>
      </c>
      <c r="C32069" t="s">
        <v>4500</v>
      </c>
      <c r="D32069" s="2">
        <v>44656</v>
      </c>
    </row>
    <row r="32070" spans="1:4" x14ac:dyDescent="0.25">
      <c r="A32070">
        <f t="shared" si="501"/>
        <v>32069</v>
      </c>
      <c r="B32070" t="s">
        <v>26656</v>
      </c>
      <c r="C32070" t="s">
        <v>4500</v>
      </c>
      <c r="D32070" s="2">
        <v>44656</v>
      </c>
    </row>
    <row r="32071" spans="1:4" x14ac:dyDescent="0.25">
      <c r="A32071">
        <f t="shared" si="501"/>
        <v>32070</v>
      </c>
      <c r="B32071" t="s">
        <v>26657</v>
      </c>
      <c r="C32071" t="s">
        <v>4500</v>
      </c>
      <c r="D32071" s="2">
        <v>44656</v>
      </c>
    </row>
    <row r="32072" spans="1:4" x14ac:dyDescent="0.25">
      <c r="A32072">
        <f t="shared" si="501"/>
        <v>32071</v>
      </c>
      <c r="B32072" t="s">
        <v>26658</v>
      </c>
      <c r="C32072" t="s">
        <v>4500</v>
      </c>
      <c r="D32072" s="2">
        <v>44656</v>
      </c>
    </row>
    <row r="32073" spans="1:4" x14ac:dyDescent="0.25">
      <c r="A32073">
        <f t="shared" si="501"/>
        <v>32072</v>
      </c>
      <c r="B32073" t="s">
        <v>26659</v>
      </c>
      <c r="C32073" t="s">
        <v>4500</v>
      </c>
      <c r="D32073" s="2">
        <v>44656</v>
      </c>
    </row>
    <row r="32074" spans="1:4" x14ac:dyDescent="0.25">
      <c r="A32074">
        <f t="shared" si="501"/>
        <v>32073</v>
      </c>
      <c r="B32074" t="s">
        <v>26660</v>
      </c>
      <c r="C32074" t="s">
        <v>4500</v>
      </c>
      <c r="D32074" s="2">
        <v>44656</v>
      </c>
    </row>
    <row r="32075" spans="1:4" x14ac:dyDescent="0.25">
      <c r="A32075">
        <f t="shared" si="501"/>
        <v>32074</v>
      </c>
      <c r="B32075" t="s">
        <v>26661</v>
      </c>
      <c r="C32075" t="s">
        <v>4500</v>
      </c>
      <c r="D32075" s="2">
        <v>44656</v>
      </c>
    </row>
    <row r="32076" spans="1:4" x14ac:dyDescent="0.25">
      <c r="A32076">
        <f t="shared" si="501"/>
        <v>32075</v>
      </c>
      <c r="B32076" t="s">
        <v>26662</v>
      </c>
      <c r="C32076" t="s">
        <v>4500</v>
      </c>
      <c r="D32076" s="2">
        <v>44656</v>
      </c>
    </row>
    <row r="32077" spans="1:4" x14ac:dyDescent="0.25">
      <c r="A32077">
        <f t="shared" si="501"/>
        <v>32076</v>
      </c>
      <c r="B32077" t="s">
        <v>26663</v>
      </c>
      <c r="C32077" t="s">
        <v>4500</v>
      </c>
      <c r="D32077" s="2">
        <v>44656</v>
      </c>
    </row>
    <row r="32078" spans="1:4" x14ac:dyDescent="0.25">
      <c r="A32078">
        <f t="shared" si="501"/>
        <v>32077</v>
      </c>
      <c r="B32078" t="s">
        <v>26664</v>
      </c>
      <c r="C32078" t="s">
        <v>4500</v>
      </c>
      <c r="D32078" s="2">
        <v>44656</v>
      </c>
    </row>
    <row r="32079" spans="1:4" x14ac:dyDescent="0.25">
      <c r="A32079">
        <f t="shared" si="501"/>
        <v>32078</v>
      </c>
      <c r="B32079" t="s">
        <v>26665</v>
      </c>
      <c r="C32079" t="s">
        <v>4500</v>
      </c>
      <c r="D32079" s="2">
        <v>44656</v>
      </c>
    </row>
    <row r="32080" spans="1:4" x14ac:dyDescent="0.25">
      <c r="A32080">
        <f t="shared" si="501"/>
        <v>32079</v>
      </c>
      <c r="B32080" t="s">
        <v>26666</v>
      </c>
      <c r="C32080" t="s">
        <v>4500</v>
      </c>
      <c r="D32080" s="2">
        <v>44656</v>
      </c>
    </row>
    <row r="32081" spans="1:4" x14ac:dyDescent="0.25">
      <c r="A32081">
        <f t="shared" si="501"/>
        <v>32080</v>
      </c>
      <c r="B32081" t="s">
        <v>26667</v>
      </c>
      <c r="C32081" t="s">
        <v>4500</v>
      </c>
      <c r="D32081" s="2">
        <v>44656</v>
      </c>
    </row>
    <row r="32082" spans="1:4" x14ac:dyDescent="0.25">
      <c r="A32082">
        <f t="shared" si="501"/>
        <v>32081</v>
      </c>
      <c r="B32082" t="s">
        <v>26668</v>
      </c>
      <c r="C32082" t="s">
        <v>4500</v>
      </c>
      <c r="D32082" s="2">
        <v>44656</v>
      </c>
    </row>
    <row r="32083" spans="1:4" x14ac:dyDescent="0.25">
      <c r="A32083">
        <f t="shared" si="501"/>
        <v>32082</v>
      </c>
      <c r="B32083" t="s">
        <v>26669</v>
      </c>
      <c r="C32083" t="s">
        <v>4500</v>
      </c>
      <c r="D32083" s="2">
        <v>44656</v>
      </c>
    </row>
    <row r="32084" spans="1:4" x14ac:dyDescent="0.25">
      <c r="A32084">
        <f t="shared" si="501"/>
        <v>32083</v>
      </c>
      <c r="B32084" t="s">
        <v>26670</v>
      </c>
      <c r="C32084" t="s">
        <v>4500</v>
      </c>
      <c r="D32084" s="2">
        <v>44656</v>
      </c>
    </row>
    <row r="32085" spans="1:4" x14ac:dyDescent="0.25">
      <c r="A32085">
        <f t="shared" si="501"/>
        <v>32084</v>
      </c>
      <c r="B32085" t="s">
        <v>26671</v>
      </c>
      <c r="C32085" t="s">
        <v>4500</v>
      </c>
      <c r="D32085" s="2">
        <v>44656</v>
      </c>
    </row>
    <row r="32086" spans="1:4" x14ac:dyDescent="0.25">
      <c r="A32086">
        <f t="shared" si="501"/>
        <v>32085</v>
      </c>
      <c r="B32086" t="s">
        <v>26672</v>
      </c>
      <c r="C32086" t="s">
        <v>4500</v>
      </c>
      <c r="D32086" s="2">
        <v>44656</v>
      </c>
    </row>
    <row r="32087" spans="1:4" x14ac:dyDescent="0.25">
      <c r="A32087">
        <f t="shared" si="501"/>
        <v>32086</v>
      </c>
      <c r="B32087" t="s">
        <v>26673</v>
      </c>
      <c r="C32087" t="s">
        <v>4500</v>
      </c>
      <c r="D32087" s="2">
        <v>44656</v>
      </c>
    </row>
    <row r="32088" spans="1:4" x14ac:dyDescent="0.25">
      <c r="A32088">
        <f t="shared" si="501"/>
        <v>32087</v>
      </c>
      <c r="B32088" t="s">
        <v>26674</v>
      </c>
      <c r="C32088" t="s">
        <v>4500</v>
      </c>
      <c r="D32088" s="2">
        <v>44656</v>
      </c>
    </row>
    <row r="32089" spans="1:4" x14ac:dyDescent="0.25">
      <c r="A32089">
        <f t="shared" si="501"/>
        <v>32088</v>
      </c>
      <c r="B32089" t="s">
        <v>26675</v>
      </c>
      <c r="C32089" t="s">
        <v>4500</v>
      </c>
      <c r="D32089" s="2">
        <v>44656</v>
      </c>
    </row>
    <row r="32090" spans="1:4" x14ac:dyDescent="0.25">
      <c r="A32090">
        <f t="shared" si="501"/>
        <v>32089</v>
      </c>
      <c r="B32090" t="s">
        <v>26676</v>
      </c>
      <c r="C32090" t="s">
        <v>4500</v>
      </c>
      <c r="D32090" s="2">
        <v>44656</v>
      </c>
    </row>
    <row r="32091" spans="1:4" x14ac:dyDescent="0.25">
      <c r="A32091">
        <f t="shared" si="501"/>
        <v>32090</v>
      </c>
      <c r="B32091" t="s">
        <v>26677</v>
      </c>
      <c r="C32091" t="s">
        <v>4500</v>
      </c>
      <c r="D32091" s="2">
        <v>44656</v>
      </c>
    </row>
    <row r="32092" spans="1:4" x14ac:dyDescent="0.25">
      <c r="A32092">
        <f t="shared" si="501"/>
        <v>32091</v>
      </c>
      <c r="B32092" t="s">
        <v>26520</v>
      </c>
      <c r="C32092" t="s">
        <v>4500</v>
      </c>
      <c r="D32092" s="2">
        <v>44656</v>
      </c>
    </row>
    <row r="32093" spans="1:4" x14ac:dyDescent="0.25">
      <c r="A32093">
        <f t="shared" si="501"/>
        <v>32092</v>
      </c>
      <c r="B32093" t="s">
        <v>26522</v>
      </c>
      <c r="C32093" t="s">
        <v>4500</v>
      </c>
      <c r="D32093" s="2">
        <v>44656</v>
      </c>
    </row>
    <row r="32094" spans="1:4" x14ac:dyDescent="0.25">
      <c r="A32094">
        <f t="shared" si="501"/>
        <v>32093</v>
      </c>
      <c r="B32094" t="s">
        <v>26523</v>
      </c>
      <c r="C32094" t="s">
        <v>4500</v>
      </c>
      <c r="D32094" s="2">
        <v>44656</v>
      </c>
    </row>
    <row r="32095" spans="1:4" x14ac:dyDescent="0.25">
      <c r="A32095">
        <f t="shared" si="501"/>
        <v>32094</v>
      </c>
      <c r="B32095" t="s">
        <v>26524</v>
      </c>
      <c r="C32095" t="s">
        <v>4500</v>
      </c>
      <c r="D32095" s="2">
        <v>44656</v>
      </c>
    </row>
    <row r="32096" spans="1:4" x14ac:dyDescent="0.25">
      <c r="A32096">
        <f t="shared" si="501"/>
        <v>32095</v>
      </c>
      <c r="B32096" t="s">
        <v>26525</v>
      </c>
      <c r="C32096" t="s">
        <v>4500</v>
      </c>
      <c r="D32096" s="2">
        <v>44656</v>
      </c>
    </row>
    <row r="32097" spans="1:4" x14ac:dyDescent="0.25">
      <c r="A32097">
        <f t="shared" si="501"/>
        <v>32096</v>
      </c>
      <c r="B32097" t="s">
        <v>26526</v>
      </c>
      <c r="C32097" t="s">
        <v>4500</v>
      </c>
      <c r="D32097" s="2">
        <v>44656</v>
      </c>
    </row>
    <row r="32098" spans="1:4" x14ac:dyDescent="0.25">
      <c r="A32098">
        <f t="shared" si="501"/>
        <v>32097</v>
      </c>
      <c r="B32098" t="s">
        <v>26528</v>
      </c>
      <c r="C32098" t="s">
        <v>4500</v>
      </c>
      <c r="D32098" s="2">
        <v>44656</v>
      </c>
    </row>
    <row r="32099" spans="1:4" x14ac:dyDescent="0.25">
      <c r="A32099">
        <f t="shared" si="501"/>
        <v>32098</v>
      </c>
      <c r="B32099" t="s">
        <v>26530</v>
      </c>
      <c r="C32099" t="s">
        <v>4500</v>
      </c>
      <c r="D32099" s="2">
        <v>44656</v>
      </c>
    </row>
    <row r="32100" spans="1:4" x14ac:dyDescent="0.25">
      <c r="A32100">
        <f t="shared" si="501"/>
        <v>32099</v>
      </c>
      <c r="B32100" t="s">
        <v>26531</v>
      </c>
      <c r="C32100" t="s">
        <v>4500</v>
      </c>
      <c r="D32100" s="2">
        <v>44656</v>
      </c>
    </row>
    <row r="32101" spans="1:4" x14ac:dyDescent="0.25">
      <c r="A32101">
        <f t="shared" si="501"/>
        <v>32100</v>
      </c>
      <c r="B32101" t="s">
        <v>26678</v>
      </c>
      <c r="C32101" t="s">
        <v>4500</v>
      </c>
      <c r="D32101" s="2">
        <v>44656</v>
      </c>
    </row>
    <row r="32102" spans="1:4" x14ac:dyDescent="0.25">
      <c r="A32102">
        <f t="shared" si="501"/>
        <v>32101</v>
      </c>
      <c r="B32102" t="s">
        <v>26532</v>
      </c>
      <c r="C32102" t="s">
        <v>4500</v>
      </c>
      <c r="D32102" s="2">
        <v>44656</v>
      </c>
    </row>
    <row r="32103" spans="1:4" x14ac:dyDescent="0.25">
      <c r="A32103">
        <f t="shared" si="501"/>
        <v>32102</v>
      </c>
      <c r="B32103" t="s">
        <v>26679</v>
      </c>
      <c r="C32103" t="s">
        <v>4500</v>
      </c>
      <c r="D32103" s="2">
        <v>44656</v>
      </c>
    </row>
    <row r="32104" spans="1:4" x14ac:dyDescent="0.25">
      <c r="A32104">
        <f t="shared" si="501"/>
        <v>32103</v>
      </c>
      <c r="B32104" t="s">
        <v>26533</v>
      </c>
      <c r="C32104" t="s">
        <v>4500</v>
      </c>
      <c r="D32104" s="2">
        <v>44656</v>
      </c>
    </row>
    <row r="32105" spans="1:4" x14ac:dyDescent="0.25">
      <c r="A32105">
        <f t="shared" si="501"/>
        <v>32104</v>
      </c>
      <c r="B32105" t="s">
        <v>26534</v>
      </c>
      <c r="C32105" t="s">
        <v>4500</v>
      </c>
      <c r="D32105" s="2">
        <v>44656</v>
      </c>
    </row>
    <row r="32106" spans="1:4" x14ac:dyDescent="0.25">
      <c r="A32106">
        <f t="shared" si="501"/>
        <v>32105</v>
      </c>
      <c r="B32106" t="s">
        <v>19302</v>
      </c>
      <c r="C32106" t="s">
        <v>4500</v>
      </c>
      <c r="D32106" s="2">
        <v>44656</v>
      </c>
    </row>
    <row r="32107" spans="1:4" x14ac:dyDescent="0.25">
      <c r="A32107">
        <f t="shared" si="501"/>
        <v>32106</v>
      </c>
      <c r="B32107" t="s">
        <v>26535</v>
      </c>
      <c r="C32107" t="s">
        <v>4500</v>
      </c>
      <c r="D32107" s="2">
        <v>44656</v>
      </c>
    </row>
    <row r="32108" spans="1:4" x14ac:dyDescent="0.25">
      <c r="A32108">
        <f t="shared" si="501"/>
        <v>32107</v>
      </c>
      <c r="B32108" t="s">
        <v>26536</v>
      </c>
      <c r="C32108" t="s">
        <v>4500</v>
      </c>
      <c r="D32108" s="2">
        <v>44656</v>
      </c>
    </row>
    <row r="32109" spans="1:4" x14ac:dyDescent="0.25">
      <c r="A32109">
        <f t="shared" si="501"/>
        <v>32108</v>
      </c>
      <c r="B32109" t="s">
        <v>26398</v>
      </c>
      <c r="C32109" t="s">
        <v>4500</v>
      </c>
      <c r="D32109" s="2">
        <v>44656</v>
      </c>
    </row>
    <row r="32110" spans="1:4" x14ac:dyDescent="0.25">
      <c r="A32110">
        <f t="shared" si="501"/>
        <v>32109</v>
      </c>
      <c r="B32110" t="s">
        <v>8281</v>
      </c>
      <c r="C32110" t="s">
        <v>4500</v>
      </c>
      <c r="D32110" s="2">
        <v>44656</v>
      </c>
    </row>
    <row r="32111" spans="1:4" x14ac:dyDescent="0.25">
      <c r="A32111">
        <f t="shared" si="501"/>
        <v>32110</v>
      </c>
      <c r="B32111" t="s">
        <v>26275</v>
      </c>
      <c r="C32111" t="s">
        <v>4500</v>
      </c>
      <c r="D32111" s="2">
        <v>44656</v>
      </c>
    </row>
    <row r="32112" spans="1:4" x14ac:dyDescent="0.25">
      <c r="A32112">
        <f t="shared" si="501"/>
        <v>32111</v>
      </c>
      <c r="B32112" t="s">
        <v>26276</v>
      </c>
      <c r="C32112" t="s">
        <v>4500</v>
      </c>
      <c r="D32112" s="2">
        <v>44656</v>
      </c>
    </row>
    <row r="32113" spans="1:4" x14ac:dyDescent="0.25">
      <c r="A32113">
        <f t="shared" si="501"/>
        <v>32112</v>
      </c>
      <c r="B32113" t="s">
        <v>25922</v>
      </c>
      <c r="C32113" t="s">
        <v>4500</v>
      </c>
      <c r="D32113" s="2">
        <v>44656</v>
      </c>
    </row>
    <row r="32114" spans="1:4" x14ac:dyDescent="0.25">
      <c r="A32114">
        <f t="shared" si="501"/>
        <v>32113</v>
      </c>
      <c r="B32114" t="s">
        <v>25923</v>
      </c>
      <c r="C32114" t="s">
        <v>4500</v>
      </c>
      <c r="D32114" s="2">
        <v>44656</v>
      </c>
    </row>
    <row r="32115" spans="1:4" x14ac:dyDescent="0.25">
      <c r="A32115">
        <f t="shared" si="501"/>
        <v>32114</v>
      </c>
      <c r="B32115" t="s">
        <v>25924</v>
      </c>
      <c r="C32115" t="s">
        <v>4500</v>
      </c>
      <c r="D32115" s="2">
        <v>44656</v>
      </c>
    </row>
    <row r="32116" spans="1:4" x14ac:dyDescent="0.25">
      <c r="A32116">
        <f t="shared" si="501"/>
        <v>32115</v>
      </c>
      <c r="B32116" t="s">
        <v>25894</v>
      </c>
      <c r="C32116" t="s">
        <v>4500</v>
      </c>
      <c r="D32116" s="2">
        <v>44656</v>
      </c>
    </row>
    <row r="32117" spans="1:4" x14ac:dyDescent="0.25">
      <c r="A32117">
        <f t="shared" si="501"/>
        <v>32116</v>
      </c>
      <c r="B32117" t="s">
        <v>26680</v>
      </c>
      <c r="C32117" t="s">
        <v>4500</v>
      </c>
      <c r="D32117" s="2">
        <v>44656</v>
      </c>
    </row>
    <row r="32118" spans="1:4" x14ac:dyDescent="0.25">
      <c r="A32118">
        <f t="shared" si="501"/>
        <v>32117</v>
      </c>
      <c r="B32118" t="s">
        <v>26681</v>
      </c>
      <c r="C32118" t="s">
        <v>4500</v>
      </c>
      <c r="D32118" s="2">
        <v>44656</v>
      </c>
    </row>
    <row r="32119" spans="1:4" x14ac:dyDescent="0.25">
      <c r="A32119">
        <f t="shared" si="501"/>
        <v>32118</v>
      </c>
      <c r="B32119" t="s">
        <v>26682</v>
      </c>
      <c r="C32119" t="s">
        <v>4500</v>
      </c>
      <c r="D32119" s="2">
        <v>44656</v>
      </c>
    </row>
    <row r="32120" spans="1:4" x14ac:dyDescent="0.25">
      <c r="A32120">
        <f t="shared" si="501"/>
        <v>32119</v>
      </c>
      <c r="B32120" t="s">
        <v>26683</v>
      </c>
      <c r="C32120" t="s">
        <v>4500</v>
      </c>
      <c r="D32120" s="2">
        <v>44656</v>
      </c>
    </row>
    <row r="32121" spans="1:4" x14ac:dyDescent="0.25">
      <c r="A32121">
        <f t="shared" si="501"/>
        <v>32120</v>
      </c>
      <c r="B32121" t="s">
        <v>26684</v>
      </c>
      <c r="C32121" t="s">
        <v>4500</v>
      </c>
      <c r="D32121" s="2">
        <v>44656</v>
      </c>
    </row>
    <row r="32122" spans="1:4" x14ac:dyDescent="0.25">
      <c r="A32122">
        <f t="shared" si="501"/>
        <v>32121</v>
      </c>
      <c r="B32122" t="s">
        <v>26685</v>
      </c>
      <c r="C32122" t="s">
        <v>4500</v>
      </c>
      <c r="D32122" s="2">
        <v>44656</v>
      </c>
    </row>
    <row r="32123" spans="1:4" x14ac:dyDescent="0.25">
      <c r="A32123">
        <f t="shared" si="501"/>
        <v>32122</v>
      </c>
      <c r="B32123" t="s">
        <v>26686</v>
      </c>
      <c r="C32123" t="s">
        <v>4500</v>
      </c>
      <c r="D32123" s="2">
        <v>44656</v>
      </c>
    </row>
    <row r="32124" spans="1:4" x14ac:dyDescent="0.25">
      <c r="A32124">
        <f t="shared" si="501"/>
        <v>32123</v>
      </c>
      <c r="B32124" t="s">
        <v>26687</v>
      </c>
      <c r="C32124" t="s">
        <v>4500</v>
      </c>
      <c r="D32124" s="2">
        <v>44656</v>
      </c>
    </row>
    <row r="32125" spans="1:4" x14ac:dyDescent="0.25">
      <c r="A32125">
        <f t="shared" si="501"/>
        <v>32124</v>
      </c>
      <c r="B32125" t="s">
        <v>26688</v>
      </c>
      <c r="C32125" t="s">
        <v>4500</v>
      </c>
      <c r="D32125" s="2">
        <v>44656</v>
      </c>
    </row>
    <row r="32126" spans="1:4" x14ac:dyDescent="0.25">
      <c r="A32126">
        <f t="shared" si="501"/>
        <v>32125</v>
      </c>
      <c r="B32126" t="s">
        <v>26689</v>
      </c>
      <c r="C32126" t="s">
        <v>4500</v>
      </c>
      <c r="D32126" s="2">
        <v>44656</v>
      </c>
    </row>
    <row r="32127" spans="1:4" x14ac:dyDescent="0.25">
      <c r="A32127">
        <f t="shared" si="501"/>
        <v>32126</v>
      </c>
      <c r="B32127" t="s">
        <v>26690</v>
      </c>
      <c r="C32127" t="s">
        <v>4500</v>
      </c>
      <c r="D32127" s="2">
        <v>44656</v>
      </c>
    </row>
    <row r="32128" spans="1:4" x14ac:dyDescent="0.25">
      <c r="A32128">
        <f t="shared" si="501"/>
        <v>32127</v>
      </c>
      <c r="B32128" t="s">
        <v>26691</v>
      </c>
      <c r="C32128" t="s">
        <v>4500</v>
      </c>
      <c r="D32128" s="2">
        <v>44656</v>
      </c>
    </row>
    <row r="32129" spans="1:4" x14ac:dyDescent="0.25">
      <c r="A32129">
        <f t="shared" si="501"/>
        <v>32128</v>
      </c>
      <c r="B32129" t="s">
        <v>19302</v>
      </c>
      <c r="C32129" t="s">
        <v>4500</v>
      </c>
      <c r="D32129" s="2">
        <v>44656</v>
      </c>
    </row>
    <row r="32130" spans="1:4" x14ac:dyDescent="0.25">
      <c r="A32130">
        <f t="shared" si="501"/>
        <v>32129</v>
      </c>
      <c r="B32130" t="s">
        <v>26692</v>
      </c>
      <c r="C32130" t="s">
        <v>4500</v>
      </c>
      <c r="D32130" s="2">
        <v>44656</v>
      </c>
    </row>
    <row r="32131" spans="1:4" x14ac:dyDescent="0.25">
      <c r="A32131">
        <f t="shared" ref="A32131:A32194" si="502">ROW(A32130)</f>
        <v>32130</v>
      </c>
      <c r="B32131" t="s">
        <v>26693</v>
      </c>
      <c r="C32131" t="s">
        <v>4500</v>
      </c>
      <c r="D32131" s="2">
        <v>44656</v>
      </c>
    </row>
    <row r="32132" spans="1:4" x14ac:dyDescent="0.25">
      <c r="A32132">
        <f t="shared" si="502"/>
        <v>32131</v>
      </c>
      <c r="B32132" t="s">
        <v>26694</v>
      </c>
      <c r="C32132" t="s">
        <v>4500</v>
      </c>
      <c r="D32132" s="2">
        <v>44656</v>
      </c>
    </row>
    <row r="32133" spans="1:4" x14ac:dyDescent="0.25">
      <c r="A32133">
        <f t="shared" si="502"/>
        <v>32132</v>
      </c>
      <c r="B32133" t="s">
        <v>26695</v>
      </c>
      <c r="C32133" t="s">
        <v>4500</v>
      </c>
      <c r="D32133" s="2">
        <v>44656</v>
      </c>
    </row>
    <row r="32134" spans="1:4" x14ac:dyDescent="0.25">
      <c r="A32134">
        <f t="shared" si="502"/>
        <v>32133</v>
      </c>
      <c r="B32134" t="s">
        <v>26696</v>
      </c>
      <c r="C32134" t="s">
        <v>4500</v>
      </c>
      <c r="D32134" s="2">
        <v>44656</v>
      </c>
    </row>
    <row r="32135" spans="1:4" x14ac:dyDescent="0.25">
      <c r="A32135">
        <f t="shared" si="502"/>
        <v>32134</v>
      </c>
      <c r="B32135" t="s">
        <v>19276</v>
      </c>
      <c r="C32135" t="s">
        <v>4500</v>
      </c>
      <c r="D32135" s="2">
        <v>44656</v>
      </c>
    </row>
    <row r="32136" spans="1:4" x14ac:dyDescent="0.25">
      <c r="A32136">
        <f t="shared" si="502"/>
        <v>32135</v>
      </c>
      <c r="B32136" t="s">
        <v>26697</v>
      </c>
      <c r="C32136" t="s">
        <v>4500</v>
      </c>
      <c r="D32136" s="2">
        <v>44656</v>
      </c>
    </row>
    <row r="32137" spans="1:4" x14ac:dyDescent="0.25">
      <c r="A32137">
        <f t="shared" si="502"/>
        <v>32136</v>
      </c>
      <c r="B32137" t="s">
        <v>26698</v>
      </c>
      <c r="C32137" t="s">
        <v>4500</v>
      </c>
      <c r="D32137" s="2">
        <v>44656</v>
      </c>
    </row>
    <row r="32138" spans="1:4" x14ac:dyDescent="0.25">
      <c r="A32138">
        <f t="shared" si="502"/>
        <v>32137</v>
      </c>
      <c r="B32138" t="s">
        <v>26699</v>
      </c>
      <c r="C32138" t="s">
        <v>4500</v>
      </c>
      <c r="D32138" s="2">
        <v>44656</v>
      </c>
    </row>
    <row r="32139" spans="1:4" x14ac:dyDescent="0.25">
      <c r="A32139">
        <f t="shared" si="502"/>
        <v>32138</v>
      </c>
      <c r="B32139" t="s">
        <v>26700</v>
      </c>
      <c r="C32139" t="s">
        <v>4500</v>
      </c>
      <c r="D32139" s="2">
        <v>44656</v>
      </c>
    </row>
    <row r="32140" spans="1:4" x14ac:dyDescent="0.25">
      <c r="A32140">
        <f t="shared" si="502"/>
        <v>32139</v>
      </c>
      <c r="B32140" t="s">
        <v>26701</v>
      </c>
      <c r="C32140" t="s">
        <v>4500</v>
      </c>
      <c r="D32140" s="2">
        <v>44656</v>
      </c>
    </row>
    <row r="32141" spans="1:4" x14ac:dyDescent="0.25">
      <c r="A32141">
        <f t="shared" si="502"/>
        <v>32140</v>
      </c>
      <c r="B32141" t="s">
        <v>13820</v>
      </c>
      <c r="C32141" t="s">
        <v>4500</v>
      </c>
      <c r="D32141" s="2">
        <v>44656</v>
      </c>
    </row>
    <row r="32142" spans="1:4" x14ac:dyDescent="0.25">
      <c r="A32142">
        <f t="shared" si="502"/>
        <v>32141</v>
      </c>
      <c r="B32142" t="s">
        <v>26702</v>
      </c>
      <c r="C32142" t="s">
        <v>4500</v>
      </c>
      <c r="D32142" s="2">
        <v>44656</v>
      </c>
    </row>
    <row r="32143" spans="1:4" x14ac:dyDescent="0.25">
      <c r="A32143">
        <f t="shared" si="502"/>
        <v>32142</v>
      </c>
      <c r="B32143" t="s">
        <v>8855</v>
      </c>
      <c r="C32143" t="s">
        <v>4500</v>
      </c>
      <c r="D32143" s="2">
        <v>44656</v>
      </c>
    </row>
    <row r="32144" spans="1:4" x14ac:dyDescent="0.25">
      <c r="A32144">
        <f t="shared" si="502"/>
        <v>32143</v>
      </c>
      <c r="B32144" t="s">
        <v>26703</v>
      </c>
      <c r="C32144" t="s">
        <v>4500</v>
      </c>
      <c r="D32144" s="2">
        <v>44656</v>
      </c>
    </row>
    <row r="32145" spans="1:4" x14ac:dyDescent="0.25">
      <c r="A32145">
        <f t="shared" si="502"/>
        <v>32144</v>
      </c>
      <c r="B32145" t="s">
        <v>26704</v>
      </c>
      <c r="C32145" t="s">
        <v>4500</v>
      </c>
      <c r="D32145" s="2">
        <v>44656</v>
      </c>
    </row>
    <row r="32146" spans="1:4" x14ac:dyDescent="0.25">
      <c r="A32146">
        <f t="shared" si="502"/>
        <v>32145</v>
      </c>
      <c r="B32146" t="s">
        <v>19499</v>
      </c>
      <c r="C32146" t="s">
        <v>4500</v>
      </c>
      <c r="D32146" s="2">
        <v>44656</v>
      </c>
    </row>
    <row r="32147" spans="1:4" x14ac:dyDescent="0.25">
      <c r="A32147">
        <f t="shared" si="502"/>
        <v>32146</v>
      </c>
      <c r="B32147" t="s">
        <v>26705</v>
      </c>
      <c r="C32147" t="s">
        <v>4500</v>
      </c>
      <c r="D32147" s="2">
        <v>44656</v>
      </c>
    </row>
    <row r="32148" spans="1:4" x14ac:dyDescent="0.25">
      <c r="A32148">
        <f t="shared" si="502"/>
        <v>32147</v>
      </c>
      <c r="B32148" t="s">
        <v>26706</v>
      </c>
      <c r="C32148" t="s">
        <v>4500</v>
      </c>
      <c r="D32148" s="2">
        <v>44656</v>
      </c>
    </row>
    <row r="32149" spans="1:4" x14ac:dyDescent="0.25">
      <c r="A32149">
        <f t="shared" si="502"/>
        <v>32148</v>
      </c>
      <c r="B32149" t="s">
        <v>26707</v>
      </c>
      <c r="C32149" t="s">
        <v>4500</v>
      </c>
      <c r="D32149" s="2">
        <v>44656</v>
      </c>
    </row>
    <row r="32150" spans="1:4" x14ac:dyDescent="0.25">
      <c r="A32150">
        <f t="shared" si="502"/>
        <v>32149</v>
      </c>
      <c r="B32150" t="s">
        <v>26708</v>
      </c>
      <c r="C32150" t="s">
        <v>4500</v>
      </c>
      <c r="D32150" s="2">
        <v>44656</v>
      </c>
    </row>
    <row r="32151" spans="1:4" x14ac:dyDescent="0.25">
      <c r="A32151">
        <f t="shared" si="502"/>
        <v>32150</v>
      </c>
      <c r="B32151" t="s">
        <v>26709</v>
      </c>
      <c r="C32151" t="s">
        <v>4500</v>
      </c>
      <c r="D32151" s="2">
        <v>44656</v>
      </c>
    </row>
    <row r="32152" spans="1:4" x14ac:dyDescent="0.25">
      <c r="A32152">
        <f t="shared" si="502"/>
        <v>32151</v>
      </c>
      <c r="B32152" t="s">
        <v>26710</v>
      </c>
      <c r="C32152" t="s">
        <v>4500</v>
      </c>
      <c r="D32152" s="2">
        <v>44656</v>
      </c>
    </row>
    <row r="32153" spans="1:4" x14ac:dyDescent="0.25">
      <c r="A32153">
        <f t="shared" si="502"/>
        <v>32152</v>
      </c>
      <c r="B32153" t="s">
        <v>26711</v>
      </c>
      <c r="C32153" t="s">
        <v>4500</v>
      </c>
      <c r="D32153" s="2">
        <v>44656</v>
      </c>
    </row>
    <row r="32154" spans="1:4" x14ac:dyDescent="0.25">
      <c r="A32154">
        <f t="shared" si="502"/>
        <v>32153</v>
      </c>
      <c r="B32154" t="s">
        <v>19276</v>
      </c>
      <c r="C32154" t="s">
        <v>4500</v>
      </c>
      <c r="D32154" s="2">
        <v>44656</v>
      </c>
    </row>
    <row r="32155" spans="1:4" x14ac:dyDescent="0.25">
      <c r="A32155">
        <f t="shared" si="502"/>
        <v>32154</v>
      </c>
      <c r="B32155" t="s">
        <v>26712</v>
      </c>
      <c r="C32155" t="s">
        <v>4500</v>
      </c>
      <c r="D32155" s="2">
        <v>44656</v>
      </c>
    </row>
    <row r="32156" spans="1:4" x14ac:dyDescent="0.25">
      <c r="A32156">
        <f t="shared" si="502"/>
        <v>32155</v>
      </c>
      <c r="B32156" t="s">
        <v>26713</v>
      </c>
      <c r="C32156" t="s">
        <v>4500</v>
      </c>
      <c r="D32156" s="2">
        <v>44656</v>
      </c>
    </row>
    <row r="32157" spans="1:4" x14ac:dyDescent="0.25">
      <c r="A32157">
        <f t="shared" si="502"/>
        <v>32156</v>
      </c>
      <c r="B32157" t="s">
        <v>26714</v>
      </c>
      <c r="C32157" t="s">
        <v>4500</v>
      </c>
      <c r="D32157" s="2">
        <v>44656</v>
      </c>
    </row>
    <row r="32158" spans="1:4" x14ac:dyDescent="0.25">
      <c r="A32158">
        <f t="shared" si="502"/>
        <v>32157</v>
      </c>
      <c r="B32158" t="s">
        <v>26715</v>
      </c>
      <c r="C32158" t="s">
        <v>4500</v>
      </c>
      <c r="D32158" s="2">
        <v>44656</v>
      </c>
    </row>
    <row r="32159" spans="1:4" x14ac:dyDescent="0.25">
      <c r="A32159">
        <f t="shared" si="502"/>
        <v>32158</v>
      </c>
      <c r="B32159" t="s">
        <v>26716</v>
      </c>
      <c r="C32159" t="s">
        <v>4500</v>
      </c>
      <c r="D32159" s="2">
        <v>44656</v>
      </c>
    </row>
    <row r="32160" spans="1:4" x14ac:dyDescent="0.25">
      <c r="A32160">
        <f t="shared" si="502"/>
        <v>32159</v>
      </c>
      <c r="B32160" t="s">
        <v>26524</v>
      </c>
      <c r="C32160" t="s">
        <v>4500</v>
      </c>
      <c r="D32160" s="2">
        <v>44656</v>
      </c>
    </row>
    <row r="32161" spans="1:4" x14ac:dyDescent="0.25">
      <c r="A32161">
        <f t="shared" si="502"/>
        <v>32160</v>
      </c>
      <c r="B32161" t="s">
        <v>26525</v>
      </c>
      <c r="C32161" t="s">
        <v>4500</v>
      </c>
      <c r="D32161" s="2">
        <v>44656</v>
      </c>
    </row>
    <row r="32162" spans="1:4" x14ac:dyDescent="0.25">
      <c r="A32162">
        <f t="shared" si="502"/>
        <v>32161</v>
      </c>
      <c r="B32162" t="s">
        <v>26717</v>
      </c>
      <c r="C32162" t="s">
        <v>4500</v>
      </c>
      <c r="D32162" s="2">
        <v>44656</v>
      </c>
    </row>
    <row r="32163" spans="1:4" x14ac:dyDescent="0.25">
      <c r="A32163">
        <f t="shared" si="502"/>
        <v>32162</v>
      </c>
      <c r="B32163" t="s">
        <v>26528</v>
      </c>
      <c r="C32163" t="s">
        <v>4500</v>
      </c>
      <c r="D32163" s="2">
        <v>44656</v>
      </c>
    </row>
    <row r="32164" spans="1:4" x14ac:dyDescent="0.25">
      <c r="A32164">
        <f t="shared" si="502"/>
        <v>32163</v>
      </c>
      <c r="B32164" t="s">
        <v>19499</v>
      </c>
      <c r="C32164" t="s">
        <v>4500</v>
      </c>
      <c r="D32164" s="2">
        <v>44656</v>
      </c>
    </row>
    <row r="32165" spans="1:4" x14ac:dyDescent="0.25">
      <c r="A32165">
        <f t="shared" si="502"/>
        <v>32164</v>
      </c>
      <c r="B32165" t="s">
        <v>26530</v>
      </c>
      <c r="C32165" t="s">
        <v>4500</v>
      </c>
      <c r="D32165" s="2">
        <v>44656</v>
      </c>
    </row>
    <row r="32166" spans="1:4" x14ac:dyDescent="0.25">
      <c r="A32166">
        <f t="shared" si="502"/>
        <v>32165</v>
      </c>
      <c r="B32166" t="s">
        <v>26531</v>
      </c>
      <c r="C32166" t="s">
        <v>4500</v>
      </c>
      <c r="D32166" s="2">
        <v>44656</v>
      </c>
    </row>
    <row r="32167" spans="1:4" x14ac:dyDescent="0.25">
      <c r="A32167">
        <f t="shared" si="502"/>
        <v>32166</v>
      </c>
      <c r="B32167" t="s">
        <v>26532</v>
      </c>
      <c r="C32167" t="s">
        <v>4500</v>
      </c>
      <c r="D32167" s="2">
        <v>44656</v>
      </c>
    </row>
    <row r="32168" spans="1:4" x14ac:dyDescent="0.25">
      <c r="A32168">
        <f t="shared" si="502"/>
        <v>32167</v>
      </c>
      <c r="B32168" t="s">
        <v>26718</v>
      </c>
      <c r="C32168" t="s">
        <v>4500</v>
      </c>
      <c r="D32168" s="2">
        <v>44656</v>
      </c>
    </row>
    <row r="32169" spans="1:4" x14ac:dyDescent="0.25">
      <c r="A32169">
        <f t="shared" si="502"/>
        <v>32168</v>
      </c>
      <c r="B32169" t="s">
        <v>26533</v>
      </c>
      <c r="C32169" t="s">
        <v>4500</v>
      </c>
      <c r="D32169" s="2">
        <v>44656</v>
      </c>
    </row>
    <row r="32170" spans="1:4" x14ac:dyDescent="0.25">
      <c r="A32170">
        <f t="shared" si="502"/>
        <v>32169</v>
      </c>
      <c r="B32170" t="s">
        <v>26534</v>
      </c>
      <c r="C32170" t="s">
        <v>4500</v>
      </c>
      <c r="D32170" s="2">
        <v>44656</v>
      </c>
    </row>
    <row r="32171" spans="1:4" x14ac:dyDescent="0.25">
      <c r="A32171">
        <f t="shared" si="502"/>
        <v>32170</v>
      </c>
      <c r="B32171" t="s">
        <v>26719</v>
      </c>
      <c r="C32171" t="s">
        <v>4500</v>
      </c>
      <c r="D32171" s="2">
        <v>44656</v>
      </c>
    </row>
    <row r="32172" spans="1:4" x14ac:dyDescent="0.25">
      <c r="A32172">
        <f t="shared" si="502"/>
        <v>32171</v>
      </c>
      <c r="B32172" t="s">
        <v>26720</v>
      </c>
      <c r="C32172" t="s">
        <v>4500</v>
      </c>
      <c r="D32172" s="2">
        <v>44656</v>
      </c>
    </row>
    <row r="32173" spans="1:4" x14ac:dyDescent="0.25">
      <c r="A32173">
        <f t="shared" si="502"/>
        <v>32172</v>
      </c>
      <c r="B32173" t="s">
        <v>26536</v>
      </c>
      <c r="C32173" t="s">
        <v>4500</v>
      </c>
      <c r="D32173" s="2">
        <v>44656</v>
      </c>
    </row>
    <row r="32174" spans="1:4" x14ac:dyDescent="0.25">
      <c r="A32174">
        <f t="shared" si="502"/>
        <v>32173</v>
      </c>
      <c r="B32174" t="s">
        <v>26398</v>
      </c>
      <c r="C32174" t="s">
        <v>4500</v>
      </c>
      <c r="D32174" s="2">
        <v>44656</v>
      </c>
    </row>
    <row r="32175" spans="1:4" x14ac:dyDescent="0.25">
      <c r="A32175">
        <f t="shared" si="502"/>
        <v>32174</v>
      </c>
      <c r="B32175" t="s">
        <v>26721</v>
      </c>
      <c r="C32175" t="s">
        <v>4500</v>
      </c>
      <c r="D32175" s="2">
        <v>44656</v>
      </c>
    </row>
    <row r="32176" spans="1:4" x14ac:dyDescent="0.25">
      <c r="A32176">
        <f t="shared" si="502"/>
        <v>32175</v>
      </c>
      <c r="B32176" t="s">
        <v>8281</v>
      </c>
      <c r="C32176" t="s">
        <v>4500</v>
      </c>
      <c r="D32176" s="2">
        <v>44656</v>
      </c>
    </row>
    <row r="32177" spans="1:4" x14ac:dyDescent="0.25">
      <c r="A32177">
        <f t="shared" si="502"/>
        <v>32176</v>
      </c>
      <c r="B32177" t="s">
        <v>26275</v>
      </c>
      <c r="C32177" t="s">
        <v>4500</v>
      </c>
      <c r="D32177" s="2">
        <v>44656</v>
      </c>
    </row>
    <row r="32178" spans="1:4" x14ac:dyDescent="0.25">
      <c r="A32178">
        <f t="shared" si="502"/>
        <v>32177</v>
      </c>
      <c r="B32178" t="s">
        <v>26276</v>
      </c>
      <c r="C32178" t="s">
        <v>4500</v>
      </c>
      <c r="D32178" s="2">
        <v>44656</v>
      </c>
    </row>
    <row r="32179" spans="1:4" x14ac:dyDescent="0.25">
      <c r="A32179">
        <f t="shared" si="502"/>
        <v>32178</v>
      </c>
      <c r="B32179" t="s">
        <v>26722</v>
      </c>
      <c r="C32179" t="s">
        <v>4500</v>
      </c>
      <c r="D32179" s="2">
        <v>44656</v>
      </c>
    </row>
    <row r="32180" spans="1:4" x14ac:dyDescent="0.25">
      <c r="A32180">
        <f t="shared" si="502"/>
        <v>32179</v>
      </c>
      <c r="B32180" t="s">
        <v>25922</v>
      </c>
      <c r="C32180" t="s">
        <v>4500</v>
      </c>
      <c r="D32180" s="2">
        <v>44656</v>
      </c>
    </row>
    <row r="32181" spans="1:4" x14ac:dyDescent="0.25">
      <c r="A32181">
        <f t="shared" si="502"/>
        <v>32180</v>
      </c>
      <c r="B32181" t="s">
        <v>26723</v>
      </c>
      <c r="C32181" t="s">
        <v>4500</v>
      </c>
      <c r="D32181" s="2">
        <v>44656</v>
      </c>
    </row>
    <row r="32182" spans="1:4" x14ac:dyDescent="0.25">
      <c r="A32182">
        <f t="shared" si="502"/>
        <v>32181</v>
      </c>
      <c r="B32182" t="s">
        <v>25923</v>
      </c>
      <c r="C32182" t="s">
        <v>4500</v>
      </c>
      <c r="D32182" s="2">
        <v>44656</v>
      </c>
    </row>
    <row r="32183" spans="1:4" x14ac:dyDescent="0.25">
      <c r="A32183">
        <f t="shared" si="502"/>
        <v>32182</v>
      </c>
      <c r="B32183" t="s">
        <v>26724</v>
      </c>
      <c r="C32183" t="s">
        <v>4500</v>
      </c>
      <c r="D32183" s="2">
        <v>44656</v>
      </c>
    </row>
    <row r="32184" spans="1:4" x14ac:dyDescent="0.25">
      <c r="A32184">
        <f t="shared" si="502"/>
        <v>32183</v>
      </c>
      <c r="B32184" t="s">
        <v>25924</v>
      </c>
      <c r="C32184" t="s">
        <v>4500</v>
      </c>
      <c r="D32184" s="2">
        <v>44656</v>
      </c>
    </row>
    <row r="32185" spans="1:4" x14ac:dyDescent="0.25">
      <c r="A32185">
        <f t="shared" si="502"/>
        <v>32184</v>
      </c>
      <c r="B32185" t="s">
        <v>26725</v>
      </c>
      <c r="C32185" t="s">
        <v>4500</v>
      </c>
      <c r="D32185" s="2">
        <v>44656</v>
      </c>
    </row>
    <row r="32186" spans="1:4" x14ac:dyDescent="0.25">
      <c r="A32186">
        <f t="shared" si="502"/>
        <v>32185</v>
      </c>
      <c r="B32186" t="s">
        <v>26726</v>
      </c>
      <c r="C32186" t="s">
        <v>4500</v>
      </c>
      <c r="D32186" s="2">
        <v>44656</v>
      </c>
    </row>
    <row r="32187" spans="1:4" x14ac:dyDescent="0.25">
      <c r="A32187">
        <f t="shared" si="502"/>
        <v>32186</v>
      </c>
      <c r="B32187" t="s">
        <v>25894</v>
      </c>
      <c r="C32187" t="s">
        <v>4500</v>
      </c>
      <c r="D32187" s="2">
        <v>44656</v>
      </c>
    </row>
    <row r="32188" spans="1:4" x14ac:dyDescent="0.25">
      <c r="A32188">
        <f t="shared" si="502"/>
        <v>32187</v>
      </c>
      <c r="B32188" t="s">
        <v>26727</v>
      </c>
      <c r="C32188" t="s">
        <v>4500</v>
      </c>
      <c r="D32188" s="2">
        <v>44656</v>
      </c>
    </row>
    <row r="32189" spans="1:4" x14ac:dyDescent="0.25">
      <c r="A32189">
        <f t="shared" si="502"/>
        <v>32188</v>
      </c>
      <c r="B32189" t="s">
        <v>26728</v>
      </c>
      <c r="C32189" t="s">
        <v>4500</v>
      </c>
      <c r="D32189" s="2">
        <v>44656</v>
      </c>
    </row>
    <row r="32190" spans="1:4" x14ac:dyDescent="0.25">
      <c r="A32190">
        <f t="shared" si="502"/>
        <v>32189</v>
      </c>
      <c r="B32190" t="s">
        <v>26729</v>
      </c>
      <c r="C32190" t="s">
        <v>4500</v>
      </c>
      <c r="D32190" s="2">
        <v>44656</v>
      </c>
    </row>
    <row r="32191" spans="1:4" x14ac:dyDescent="0.25">
      <c r="A32191">
        <f t="shared" si="502"/>
        <v>32190</v>
      </c>
      <c r="B32191" t="s">
        <v>26730</v>
      </c>
      <c r="C32191" t="s">
        <v>4500</v>
      </c>
      <c r="D32191" s="2">
        <v>44656</v>
      </c>
    </row>
    <row r="32192" spans="1:4" x14ac:dyDescent="0.25">
      <c r="A32192">
        <f t="shared" si="502"/>
        <v>32191</v>
      </c>
      <c r="B32192" t="s">
        <v>26731</v>
      </c>
      <c r="C32192" t="s">
        <v>4500</v>
      </c>
      <c r="D32192" s="2">
        <v>44656</v>
      </c>
    </row>
    <row r="32193" spans="1:4" x14ac:dyDescent="0.25">
      <c r="A32193">
        <f t="shared" si="502"/>
        <v>32192</v>
      </c>
      <c r="B32193" t="s">
        <v>26276</v>
      </c>
      <c r="C32193" t="s">
        <v>4500</v>
      </c>
      <c r="D32193" s="2">
        <v>44656</v>
      </c>
    </row>
    <row r="32194" spans="1:4" x14ac:dyDescent="0.25">
      <c r="A32194">
        <f t="shared" si="502"/>
        <v>32193</v>
      </c>
      <c r="B32194" t="s">
        <v>25922</v>
      </c>
      <c r="C32194" t="s">
        <v>4500</v>
      </c>
      <c r="D32194" s="2">
        <v>44656</v>
      </c>
    </row>
    <row r="32195" spans="1:4" x14ac:dyDescent="0.25">
      <c r="A32195">
        <f t="shared" ref="A32195:A32258" si="503">ROW(A32194)</f>
        <v>32194</v>
      </c>
      <c r="B32195" t="s">
        <v>25923</v>
      </c>
      <c r="C32195" t="s">
        <v>4500</v>
      </c>
      <c r="D32195" s="2">
        <v>44656</v>
      </c>
    </row>
    <row r="32196" spans="1:4" x14ac:dyDescent="0.25">
      <c r="A32196">
        <f t="shared" si="503"/>
        <v>32195</v>
      </c>
      <c r="B32196" t="s">
        <v>26732</v>
      </c>
      <c r="C32196" t="s">
        <v>4500</v>
      </c>
      <c r="D32196" s="2">
        <v>44656</v>
      </c>
    </row>
    <row r="32197" spans="1:4" x14ac:dyDescent="0.25">
      <c r="A32197">
        <f t="shared" si="503"/>
        <v>32196</v>
      </c>
      <c r="B32197" t="s">
        <v>26733</v>
      </c>
      <c r="C32197" t="s">
        <v>4500</v>
      </c>
      <c r="D32197" s="2">
        <v>44656</v>
      </c>
    </row>
    <row r="32198" spans="1:4" x14ac:dyDescent="0.25">
      <c r="A32198">
        <f t="shared" si="503"/>
        <v>32197</v>
      </c>
      <c r="B32198" t="s">
        <v>26734</v>
      </c>
      <c r="C32198" t="s">
        <v>4500</v>
      </c>
      <c r="D32198" s="2">
        <v>44656</v>
      </c>
    </row>
    <row r="32199" spans="1:4" x14ac:dyDescent="0.25">
      <c r="A32199">
        <f t="shared" si="503"/>
        <v>32198</v>
      </c>
      <c r="B32199" t="s">
        <v>25894</v>
      </c>
      <c r="C32199" t="s">
        <v>4500</v>
      </c>
      <c r="D32199" s="2">
        <v>44656</v>
      </c>
    </row>
    <row r="32200" spans="1:4" x14ac:dyDescent="0.25">
      <c r="A32200">
        <f t="shared" si="503"/>
        <v>32199</v>
      </c>
      <c r="B32200" t="s">
        <v>26735</v>
      </c>
      <c r="C32200" t="s">
        <v>4500</v>
      </c>
      <c r="D32200" s="2">
        <v>44656</v>
      </c>
    </row>
    <row r="32201" spans="1:4" x14ac:dyDescent="0.25">
      <c r="A32201">
        <f t="shared" si="503"/>
        <v>32200</v>
      </c>
      <c r="B32201" t="s">
        <v>26736</v>
      </c>
      <c r="C32201" t="s">
        <v>4500</v>
      </c>
      <c r="D32201" s="2">
        <v>44656</v>
      </c>
    </row>
    <row r="32202" spans="1:4" x14ac:dyDescent="0.25">
      <c r="A32202">
        <f t="shared" si="503"/>
        <v>32201</v>
      </c>
      <c r="B32202" t="s">
        <v>26737</v>
      </c>
      <c r="C32202" t="s">
        <v>4500</v>
      </c>
      <c r="D32202" s="2">
        <v>44656</v>
      </c>
    </row>
    <row r="32203" spans="1:4" x14ac:dyDescent="0.25">
      <c r="A32203">
        <f t="shared" si="503"/>
        <v>32202</v>
      </c>
      <c r="B32203" t="s">
        <v>26738</v>
      </c>
      <c r="C32203" t="s">
        <v>4500</v>
      </c>
      <c r="D32203" s="2">
        <v>44656</v>
      </c>
    </row>
    <row r="32204" spans="1:4" x14ac:dyDescent="0.25">
      <c r="A32204">
        <f t="shared" si="503"/>
        <v>32203</v>
      </c>
      <c r="B32204" t="s">
        <v>26739</v>
      </c>
      <c r="C32204" t="s">
        <v>4500</v>
      </c>
      <c r="D32204" s="2">
        <v>44656</v>
      </c>
    </row>
    <row r="32205" spans="1:4" x14ac:dyDescent="0.25">
      <c r="A32205">
        <f t="shared" si="503"/>
        <v>32204</v>
      </c>
      <c r="B32205" t="s">
        <v>26740</v>
      </c>
      <c r="C32205" t="s">
        <v>4500</v>
      </c>
      <c r="D32205" s="2">
        <v>44656</v>
      </c>
    </row>
    <row r="32206" spans="1:4" x14ac:dyDescent="0.25">
      <c r="A32206">
        <f t="shared" si="503"/>
        <v>32205</v>
      </c>
      <c r="B32206" t="s">
        <v>26741</v>
      </c>
      <c r="C32206" t="s">
        <v>4500</v>
      </c>
      <c r="D32206" s="2">
        <v>44656</v>
      </c>
    </row>
    <row r="32207" spans="1:4" x14ac:dyDescent="0.25">
      <c r="A32207">
        <f t="shared" si="503"/>
        <v>32206</v>
      </c>
      <c r="B32207" t="s">
        <v>26742</v>
      </c>
      <c r="C32207" t="s">
        <v>4500</v>
      </c>
      <c r="D32207" s="2">
        <v>44656</v>
      </c>
    </row>
    <row r="32208" spans="1:4" x14ac:dyDescent="0.25">
      <c r="A32208">
        <f t="shared" si="503"/>
        <v>32207</v>
      </c>
      <c r="B32208" t="s">
        <v>26743</v>
      </c>
      <c r="C32208" t="s">
        <v>4500</v>
      </c>
      <c r="D32208" s="2">
        <v>44656</v>
      </c>
    </row>
    <row r="32209" spans="1:4" x14ac:dyDescent="0.25">
      <c r="A32209">
        <f t="shared" si="503"/>
        <v>32208</v>
      </c>
      <c r="B32209" t="s">
        <v>26744</v>
      </c>
      <c r="C32209" t="s">
        <v>4500</v>
      </c>
      <c r="D32209" s="2">
        <v>44656</v>
      </c>
    </row>
    <row r="32210" spans="1:4" x14ac:dyDescent="0.25">
      <c r="A32210">
        <f t="shared" si="503"/>
        <v>32209</v>
      </c>
      <c r="B32210" t="s">
        <v>26745</v>
      </c>
      <c r="C32210" t="s">
        <v>4500</v>
      </c>
      <c r="D32210" s="2">
        <v>44656</v>
      </c>
    </row>
    <row r="32211" spans="1:4" x14ac:dyDescent="0.25">
      <c r="A32211">
        <f t="shared" si="503"/>
        <v>32210</v>
      </c>
      <c r="B32211" t="s">
        <v>26746</v>
      </c>
      <c r="C32211" t="s">
        <v>4500</v>
      </c>
      <c r="D32211" s="2">
        <v>44656</v>
      </c>
    </row>
    <row r="32212" spans="1:4" x14ac:dyDescent="0.25">
      <c r="A32212">
        <f t="shared" si="503"/>
        <v>32211</v>
      </c>
      <c r="B32212" t="s">
        <v>26747</v>
      </c>
      <c r="C32212" t="s">
        <v>4500</v>
      </c>
      <c r="D32212" s="2">
        <v>44656</v>
      </c>
    </row>
    <row r="32213" spans="1:4" x14ac:dyDescent="0.25">
      <c r="A32213">
        <f t="shared" si="503"/>
        <v>32212</v>
      </c>
      <c r="B32213" t="s">
        <v>26748</v>
      </c>
      <c r="C32213" t="s">
        <v>4500</v>
      </c>
      <c r="D32213" s="2">
        <v>44656</v>
      </c>
    </row>
    <row r="32214" spans="1:4" x14ac:dyDescent="0.25">
      <c r="A32214">
        <f t="shared" si="503"/>
        <v>32213</v>
      </c>
      <c r="B32214" t="s">
        <v>26749</v>
      </c>
      <c r="C32214" t="s">
        <v>4500</v>
      </c>
      <c r="D32214" s="2">
        <v>44656</v>
      </c>
    </row>
    <row r="32215" spans="1:4" x14ac:dyDescent="0.25">
      <c r="A32215">
        <f t="shared" si="503"/>
        <v>32214</v>
      </c>
      <c r="B32215" t="s">
        <v>26750</v>
      </c>
      <c r="C32215" t="s">
        <v>4500</v>
      </c>
      <c r="D32215" s="2">
        <v>44656</v>
      </c>
    </row>
    <row r="32216" spans="1:4" x14ac:dyDescent="0.25">
      <c r="A32216">
        <f t="shared" si="503"/>
        <v>32215</v>
      </c>
      <c r="B32216" t="s">
        <v>26751</v>
      </c>
      <c r="C32216" t="s">
        <v>4500</v>
      </c>
      <c r="D32216" s="2">
        <v>44656</v>
      </c>
    </row>
    <row r="32217" spans="1:4" x14ac:dyDescent="0.25">
      <c r="A32217">
        <f t="shared" si="503"/>
        <v>32216</v>
      </c>
      <c r="B32217" t="s">
        <v>26752</v>
      </c>
      <c r="C32217" t="s">
        <v>4500</v>
      </c>
      <c r="D32217" s="2">
        <v>44656</v>
      </c>
    </row>
    <row r="32218" spans="1:4" x14ac:dyDescent="0.25">
      <c r="A32218">
        <f t="shared" si="503"/>
        <v>32217</v>
      </c>
      <c r="B32218" t="s">
        <v>26753</v>
      </c>
      <c r="C32218" t="s">
        <v>4500</v>
      </c>
      <c r="D32218" s="2">
        <v>44656</v>
      </c>
    </row>
    <row r="32219" spans="1:4" x14ac:dyDescent="0.25">
      <c r="A32219">
        <f t="shared" si="503"/>
        <v>32218</v>
      </c>
      <c r="B32219" t="s">
        <v>26754</v>
      </c>
      <c r="C32219" t="s">
        <v>4500</v>
      </c>
      <c r="D32219" s="2">
        <v>44656</v>
      </c>
    </row>
    <row r="32220" spans="1:4" x14ac:dyDescent="0.25">
      <c r="A32220">
        <f t="shared" si="503"/>
        <v>32219</v>
      </c>
      <c r="B32220" t="s">
        <v>26755</v>
      </c>
      <c r="C32220" t="s">
        <v>4500</v>
      </c>
      <c r="D32220" s="2">
        <v>44656</v>
      </c>
    </row>
    <row r="32221" spans="1:4" x14ac:dyDescent="0.25">
      <c r="A32221">
        <f t="shared" si="503"/>
        <v>32220</v>
      </c>
      <c r="B32221" t="s">
        <v>26756</v>
      </c>
      <c r="C32221" t="s">
        <v>4500</v>
      </c>
      <c r="D32221" s="2">
        <v>44656</v>
      </c>
    </row>
    <row r="32222" spans="1:4" x14ac:dyDescent="0.25">
      <c r="A32222">
        <f t="shared" si="503"/>
        <v>32221</v>
      </c>
      <c r="B32222" t="s">
        <v>26757</v>
      </c>
      <c r="C32222" t="s">
        <v>4500</v>
      </c>
      <c r="D32222" s="2">
        <v>44656</v>
      </c>
    </row>
    <row r="32223" spans="1:4" x14ac:dyDescent="0.25">
      <c r="A32223">
        <f t="shared" si="503"/>
        <v>32222</v>
      </c>
      <c r="B32223" t="s">
        <v>26758</v>
      </c>
      <c r="C32223" t="s">
        <v>4500</v>
      </c>
      <c r="D32223" s="2">
        <v>44656</v>
      </c>
    </row>
    <row r="32224" spans="1:4" x14ac:dyDescent="0.25">
      <c r="A32224">
        <f t="shared" si="503"/>
        <v>32223</v>
      </c>
      <c r="B32224" t="s">
        <v>26759</v>
      </c>
      <c r="C32224" t="s">
        <v>4500</v>
      </c>
      <c r="D32224" s="2">
        <v>44656</v>
      </c>
    </row>
    <row r="32225" spans="1:4" x14ac:dyDescent="0.25">
      <c r="A32225">
        <f t="shared" si="503"/>
        <v>32224</v>
      </c>
      <c r="B32225" t="s">
        <v>26760</v>
      </c>
      <c r="C32225" t="s">
        <v>4500</v>
      </c>
      <c r="D32225" s="2">
        <v>44656</v>
      </c>
    </row>
    <row r="32226" spans="1:4" x14ac:dyDescent="0.25">
      <c r="A32226">
        <f t="shared" si="503"/>
        <v>32225</v>
      </c>
      <c r="B32226" t="s">
        <v>26761</v>
      </c>
      <c r="C32226" t="s">
        <v>4500</v>
      </c>
      <c r="D32226" s="2">
        <v>44656</v>
      </c>
    </row>
    <row r="32227" spans="1:4" x14ac:dyDescent="0.25">
      <c r="A32227">
        <f t="shared" si="503"/>
        <v>32226</v>
      </c>
      <c r="B32227" t="s">
        <v>26762</v>
      </c>
      <c r="C32227" t="s">
        <v>4500</v>
      </c>
      <c r="D32227" s="2">
        <v>44656</v>
      </c>
    </row>
    <row r="32228" spans="1:4" x14ac:dyDescent="0.25">
      <c r="A32228">
        <f t="shared" si="503"/>
        <v>32227</v>
      </c>
      <c r="B32228" t="s">
        <v>26763</v>
      </c>
      <c r="C32228" t="s">
        <v>4500</v>
      </c>
      <c r="D32228" s="2">
        <v>44656</v>
      </c>
    </row>
    <row r="32229" spans="1:4" x14ac:dyDescent="0.25">
      <c r="A32229">
        <f t="shared" si="503"/>
        <v>32228</v>
      </c>
      <c r="B32229" t="s">
        <v>26764</v>
      </c>
      <c r="C32229" t="s">
        <v>4500</v>
      </c>
      <c r="D32229" s="2">
        <v>44656</v>
      </c>
    </row>
    <row r="32230" spans="1:4" x14ac:dyDescent="0.25">
      <c r="A32230">
        <f t="shared" si="503"/>
        <v>32229</v>
      </c>
      <c r="B32230" t="s">
        <v>26765</v>
      </c>
      <c r="C32230" t="s">
        <v>4500</v>
      </c>
      <c r="D32230" s="2">
        <v>44656</v>
      </c>
    </row>
    <row r="32231" spans="1:4" x14ac:dyDescent="0.25">
      <c r="A32231">
        <f t="shared" si="503"/>
        <v>32230</v>
      </c>
      <c r="B32231" t="s">
        <v>26766</v>
      </c>
      <c r="C32231" t="s">
        <v>4500</v>
      </c>
      <c r="D32231" s="2">
        <v>44656</v>
      </c>
    </row>
    <row r="32232" spans="1:4" x14ac:dyDescent="0.25">
      <c r="A32232">
        <f t="shared" si="503"/>
        <v>32231</v>
      </c>
      <c r="B32232" t="s">
        <v>26767</v>
      </c>
      <c r="C32232" t="s">
        <v>4500</v>
      </c>
      <c r="D32232" s="2">
        <v>44656</v>
      </c>
    </row>
    <row r="32233" spans="1:4" x14ac:dyDescent="0.25">
      <c r="A32233">
        <f t="shared" si="503"/>
        <v>32232</v>
      </c>
      <c r="B32233" t="s">
        <v>26768</v>
      </c>
      <c r="C32233" t="s">
        <v>4500</v>
      </c>
      <c r="D32233" s="2">
        <v>44656</v>
      </c>
    </row>
    <row r="32234" spans="1:4" x14ac:dyDescent="0.25">
      <c r="A32234">
        <f t="shared" si="503"/>
        <v>32233</v>
      </c>
      <c r="B32234" t="s">
        <v>25763</v>
      </c>
      <c r="C32234" t="s">
        <v>4500</v>
      </c>
      <c r="D32234" s="2">
        <v>44656</v>
      </c>
    </row>
    <row r="32235" spans="1:4" x14ac:dyDescent="0.25">
      <c r="A32235">
        <f t="shared" si="503"/>
        <v>32234</v>
      </c>
      <c r="B32235" t="s">
        <v>26769</v>
      </c>
      <c r="C32235" t="s">
        <v>4500</v>
      </c>
      <c r="D32235" s="2">
        <v>44656</v>
      </c>
    </row>
    <row r="32236" spans="1:4" x14ac:dyDescent="0.25">
      <c r="A32236">
        <f t="shared" si="503"/>
        <v>32235</v>
      </c>
      <c r="B32236" t="s">
        <v>26770</v>
      </c>
      <c r="C32236" t="s">
        <v>4500</v>
      </c>
      <c r="D32236" s="2">
        <v>44656</v>
      </c>
    </row>
    <row r="32237" spans="1:4" x14ac:dyDescent="0.25">
      <c r="A32237">
        <f t="shared" si="503"/>
        <v>32236</v>
      </c>
      <c r="B32237" t="s">
        <v>26771</v>
      </c>
      <c r="C32237" t="s">
        <v>4500</v>
      </c>
      <c r="D32237" s="2">
        <v>44656</v>
      </c>
    </row>
    <row r="32238" spans="1:4" x14ac:dyDescent="0.25">
      <c r="A32238">
        <f t="shared" si="503"/>
        <v>32237</v>
      </c>
      <c r="B32238" t="s">
        <v>26772</v>
      </c>
      <c r="C32238" t="s">
        <v>4500</v>
      </c>
      <c r="D32238" s="2">
        <v>44656</v>
      </c>
    </row>
    <row r="32239" spans="1:4" x14ac:dyDescent="0.25">
      <c r="A32239">
        <f t="shared" si="503"/>
        <v>32238</v>
      </c>
      <c r="B32239" t="s">
        <v>26773</v>
      </c>
      <c r="C32239" t="s">
        <v>4500</v>
      </c>
      <c r="D32239" s="2">
        <v>44656</v>
      </c>
    </row>
    <row r="32240" spans="1:4" x14ac:dyDescent="0.25">
      <c r="A32240">
        <f t="shared" si="503"/>
        <v>32239</v>
      </c>
      <c r="B32240" t="s">
        <v>26774</v>
      </c>
      <c r="C32240" t="s">
        <v>4500</v>
      </c>
      <c r="D32240" s="2">
        <v>44656</v>
      </c>
    </row>
    <row r="32241" spans="1:4" x14ac:dyDescent="0.25">
      <c r="A32241">
        <f t="shared" si="503"/>
        <v>32240</v>
      </c>
      <c r="B32241" t="s">
        <v>26775</v>
      </c>
      <c r="C32241" t="s">
        <v>4500</v>
      </c>
      <c r="D32241" s="2">
        <v>44656</v>
      </c>
    </row>
    <row r="32242" spans="1:4" x14ac:dyDescent="0.25">
      <c r="A32242">
        <f t="shared" si="503"/>
        <v>32241</v>
      </c>
      <c r="B32242" t="s">
        <v>26776</v>
      </c>
      <c r="C32242" t="s">
        <v>4500</v>
      </c>
      <c r="D32242" s="2">
        <v>44656</v>
      </c>
    </row>
    <row r="32243" spans="1:4" x14ac:dyDescent="0.25">
      <c r="A32243">
        <f t="shared" si="503"/>
        <v>32242</v>
      </c>
      <c r="B32243" t="s">
        <v>26777</v>
      </c>
      <c r="C32243" t="s">
        <v>4500</v>
      </c>
      <c r="D32243" s="2">
        <v>44656</v>
      </c>
    </row>
    <row r="32244" spans="1:4" x14ac:dyDescent="0.25">
      <c r="A32244">
        <f t="shared" si="503"/>
        <v>32243</v>
      </c>
      <c r="B32244" t="s">
        <v>26778</v>
      </c>
      <c r="C32244" t="s">
        <v>4500</v>
      </c>
      <c r="D32244" s="2">
        <v>44656</v>
      </c>
    </row>
    <row r="32245" spans="1:4" x14ac:dyDescent="0.25">
      <c r="A32245">
        <f t="shared" si="503"/>
        <v>32244</v>
      </c>
      <c r="B32245" t="s">
        <v>26779</v>
      </c>
      <c r="C32245" t="s">
        <v>4500</v>
      </c>
      <c r="D32245" s="2">
        <v>44656</v>
      </c>
    </row>
    <row r="32246" spans="1:4" x14ac:dyDescent="0.25">
      <c r="A32246">
        <f t="shared" si="503"/>
        <v>32245</v>
      </c>
      <c r="B32246" t="s">
        <v>26780</v>
      </c>
      <c r="C32246" t="s">
        <v>4500</v>
      </c>
      <c r="D32246" s="2">
        <v>44656</v>
      </c>
    </row>
    <row r="32247" spans="1:4" x14ac:dyDescent="0.25">
      <c r="A32247">
        <f t="shared" si="503"/>
        <v>32246</v>
      </c>
      <c r="B32247" t="s">
        <v>13881</v>
      </c>
      <c r="C32247" t="s">
        <v>4500</v>
      </c>
      <c r="D32247" s="2">
        <v>44656</v>
      </c>
    </row>
    <row r="32248" spans="1:4" x14ac:dyDescent="0.25">
      <c r="A32248">
        <f t="shared" si="503"/>
        <v>32247</v>
      </c>
      <c r="B32248" t="s">
        <v>26781</v>
      </c>
      <c r="C32248" t="s">
        <v>4500</v>
      </c>
      <c r="D32248" s="2">
        <v>44656</v>
      </c>
    </row>
    <row r="32249" spans="1:4" x14ac:dyDescent="0.25">
      <c r="A32249">
        <f t="shared" si="503"/>
        <v>32248</v>
      </c>
      <c r="B32249" t="s">
        <v>26782</v>
      </c>
      <c r="C32249" t="s">
        <v>4500</v>
      </c>
      <c r="D32249" s="2">
        <v>44656</v>
      </c>
    </row>
    <row r="32250" spans="1:4" x14ac:dyDescent="0.25">
      <c r="A32250">
        <f t="shared" si="503"/>
        <v>32249</v>
      </c>
      <c r="B32250" t="s">
        <v>26783</v>
      </c>
      <c r="C32250" t="s">
        <v>4500</v>
      </c>
      <c r="D32250" s="2">
        <v>44656</v>
      </c>
    </row>
    <row r="32251" spans="1:4" x14ac:dyDescent="0.25">
      <c r="A32251">
        <f t="shared" si="503"/>
        <v>32250</v>
      </c>
      <c r="B32251" t="s">
        <v>26784</v>
      </c>
      <c r="C32251" t="s">
        <v>4500</v>
      </c>
      <c r="D32251" s="2">
        <v>44656</v>
      </c>
    </row>
    <row r="32252" spans="1:4" x14ac:dyDescent="0.25">
      <c r="A32252">
        <f t="shared" si="503"/>
        <v>32251</v>
      </c>
      <c r="B32252" t="s">
        <v>26785</v>
      </c>
      <c r="C32252" t="s">
        <v>4500</v>
      </c>
      <c r="D32252" s="2">
        <v>44656</v>
      </c>
    </row>
    <row r="32253" spans="1:4" x14ac:dyDescent="0.25">
      <c r="A32253">
        <f t="shared" si="503"/>
        <v>32252</v>
      </c>
      <c r="B32253" t="s">
        <v>25863</v>
      </c>
      <c r="C32253" t="s">
        <v>4500</v>
      </c>
      <c r="D32253" s="2">
        <v>44656</v>
      </c>
    </row>
    <row r="32254" spans="1:4" x14ac:dyDescent="0.25">
      <c r="A32254">
        <f t="shared" si="503"/>
        <v>32253</v>
      </c>
      <c r="B32254" t="s">
        <v>26786</v>
      </c>
      <c r="C32254" t="s">
        <v>4500</v>
      </c>
      <c r="D32254" s="2">
        <v>44656</v>
      </c>
    </row>
    <row r="32255" spans="1:4" x14ac:dyDescent="0.25">
      <c r="A32255">
        <f t="shared" si="503"/>
        <v>32254</v>
      </c>
      <c r="B32255" t="s">
        <v>26787</v>
      </c>
      <c r="C32255" t="s">
        <v>4500</v>
      </c>
      <c r="D32255" s="2">
        <v>44656</v>
      </c>
    </row>
    <row r="32256" spans="1:4" x14ac:dyDescent="0.25">
      <c r="A32256">
        <f t="shared" si="503"/>
        <v>32255</v>
      </c>
      <c r="B32256" t="s">
        <v>26788</v>
      </c>
      <c r="C32256" t="s">
        <v>4500</v>
      </c>
      <c r="D32256" s="2">
        <v>44656</v>
      </c>
    </row>
    <row r="32257" spans="1:4" x14ac:dyDescent="0.25">
      <c r="A32257">
        <f t="shared" si="503"/>
        <v>32256</v>
      </c>
      <c r="B32257" t="s">
        <v>26789</v>
      </c>
      <c r="C32257" t="s">
        <v>4500</v>
      </c>
      <c r="D32257" s="2">
        <v>44656</v>
      </c>
    </row>
    <row r="32258" spans="1:4" x14ac:dyDescent="0.25">
      <c r="A32258">
        <f t="shared" si="503"/>
        <v>32257</v>
      </c>
      <c r="B32258" t="s">
        <v>26790</v>
      </c>
      <c r="C32258" t="s">
        <v>4500</v>
      </c>
      <c r="D32258" s="2">
        <v>44656</v>
      </c>
    </row>
    <row r="32259" spans="1:4" x14ac:dyDescent="0.25">
      <c r="A32259">
        <f t="shared" ref="A32259:A32322" si="504">ROW(A32258)</f>
        <v>32258</v>
      </c>
      <c r="B32259" t="s">
        <v>26791</v>
      </c>
      <c r="C32259" t="s">
        <v>4500</v>
      </c>
      <c r="D32259" s="2">
        <v>44656</v>
      </c>
    </row>
    <row r="32260" spans="1:4" x14ac:dyDescent="0.25">
      <c r="A32260">
        <f t="shared" si="504"/>
        <v>32259</v>
      </c>
      <c r="B32260" t="s">
        <v>26792</v>
      </c>
      <c r="C32260" t="s">
        <v>4500</v>
      </c>
      <c r="D32260" s="2">
        <v>44656</v>
      </c>
    </row>
    <row r="32261" spans="1:4" x14ac:dyDescent="0.25">
      <c r="A32261">
        <f t="shared" si="504"/>
        <v>32260</v>
      </c>
      <c r="B32261" t="s">
        <v>26793</v>
      </c>
      <c r="C32261" t="s">
        <v>4500</v>
      </c>
      <c r="D32261" s="2">
        <v>44656</v>
      </c>
    </row>
    <row r="32262" spans="1:4" x14ac:dyDescent="0.25">
      <c r="A32262">
        <f t="shared" si="504"/>
        <v>32261</v>
      </c>
      <c r="B32262" t="s">
        <v>26794</v>
      </c>
      <c r="C32262" t="s">
        <v>4500</v>
      </c>
      <c r="D32262" s="2">
        <v>44656</v>
      </c>
    </row>
    <row r="32263" spans="1:4" x14ac:dyDescent="0.25">
      <c r="A32263">
        <f t="shared" si="504"/>
        <v>32262</v>
      </c>
      <c r="B32263" t="s">
        <v>26795</v>
      </c>
      <c r="C32263" t="s">
        <v>4500</v>
      </c>
      <c r="D32263" s="2">
        <v>44656</v>
      </c>
    </row>
    <row r="32264" spans="1:4" x14ac:dyDescent="0.25">
      <c r="A32264">
        <f t="shared" si="504"/>
        <v>32263</v>
      </c>
      <c r="B32264" t="s">
        <v>26796</v>
      </c>
      <c r="C32264" t="s">
        <v>4500</v>
      </c>
      <c r="D32264" s="2">
        <v>44656</v>
      </c>
    </row>
    <row r="32265" spans="1:4" x14ac:dyDescent="0.25">
      <c r="A32265">
        <f t="shared" si="504"/>
        <v>32264</v>
      </c>
      <c r="B32265" t="s">
        <v>26797</v>
      </c>
      <c r="C32265" t="s">
        <v>4500</v>
      </c>
      <c r="D32265" s="2">
        <v>44656</v>
      </c>
    </row>
    <row r="32266" spans="1:4" x14ac:dyDescent="0.25">
      <c r="A32266">
        <f t="shared" si="504"/>
        <v>32265</v>
      </c>
      <c r="B32266" t="s">
        <v>26798</v>
      </c>
      <c r="C32266" t="s">
        <v>4500</v>
      </c>
      <c r="D32266" s="2">
        <v>44656</v>
      </c>
    </row>
    <row r="32267" spans="1:4" x14ac:dyDescent="0.25">
      <c r="A32267">
        <f t="shared" si="504"/>
        <v>32266</v>
      </c>
      <c r="B32267" t="s">
        <v>26799</v>
      </c>
      <c r="C32267" t="s">
        <v>4500</v>
      </c>
      <c r="D32267" s="2">
        <v>44656</v>
      </c>
    </row>
    <row r="32268" spans="1:4" x14ac:dyDescent="0.25">
      <c r="A32268">
        <f t="shared" si="504"/>
        <v>32267</v>
      </c>
      <c r="B32268" t="s">
        <v>26800</v>
      </c>
      <c r="C32268" t="s">
        <v>4500</v>
      </c>
      <c r="D32268" s="2">
        <v>44656</v>
      </c>
    </row>
    <row r="32269" spans="1:4" x14ac:dyDescent="0.25">
      <c r="A32269">
        <f t="shared" si="504"/>
        <v>32268</v>
      </c>
      <c r="B32269" t="s">
        <v>26801</v>
      </c>
      <c r="C32269" t="s">
        <v>4500</v>
      </c>
      <c r="D32269" s="2">
        <v>44656</v>
      </c>
    </row>
    <row r="32270" spans="1:4" x14ac:dyDescent="0.25">
      <c r="A32270">
        <f t="shared" si="504"/>
        <v>32269</v>
      </c>
      <c r="B32270" t="s">
        <v>26802</v>
      </c>
      <c r="C32270" t="s">
        <v>4500</v>
      </c>
      <c r="D32270" s="2">
        <v>44656</v>
      </c>
    </row>
    <row r="32271" spans="1:4" x14ac:dyDescent="0.25">
      <c r="A32271">
        <f t="shared" si="504"/>
        <v>32270</v>
      </c>
      <c r="B32271" t="s">
        <v>26803</v>
      </c>
      <c r="C32271" t="s">
        <v>4500</v>
      </c>
      <c r="D32271" s="2">
        <v>44656</v>
      </c>
    </row>
    <row r="32272" spans="1:4" x14ac:dyDescent="0.25">
      <c r="A32272">
        <f t="shared" si="504"/>
        <v>32271</v>
      </c>
      <c r="B32272" t="s">
        <v>26804</v>
      </c>
      <c r="C32272" t="s">
        <v>4500</v>
      </c>
      <c r="D32272" s="2">
        <v>44656</v>
      </c>
    </row>
    <row r="32273" spans="1:4" x14ac:dyDescent="0.25">
      <c r="A32273">
        <f t="shared" si="504"/>
        <v>32272</v>
      </c>
      <c r="B32273" t="s">
        <v>26805</v>
      </c>
      <c r="C32273" t="s">
        <v>4500</v>
      </c>
      <c r="D32273" s="2">
        <v>44656</v>
      </c>
    </row>
    <row r="32274" spans="1:4" x14ac:dyDescent="0.25">
      <c r="A32274">
        <f t="shared" si="504"/>
        <v>32273</v>
      </c>
      <c r="B32274" t="s">
        <v>26806</v>
      </c>
      <c r="C32274" t="s">
        <v>4500</v>
      </c>
      <c r="D32274" s="2">
        <v>44656</v>
      </c>
    </row>
    <row r="32275" spans="1:4" x14ac:dyDescent="0.25">
      <c r="A32275">
        <f t="shared" si="504"/>
        <v>32274</v>
      </c>
      <c r="B32275" t="s">
        <v>26807</v>
      </c>
      <c r="C32275" t="s">
        <v>4500</v>
      </c>
      <c r="D32275" s="2">
        <v>44656</v>
      </c>
    </row>
    <row r="32276" spans="1:4" x14ac:dyDescent="0.25">
      <c r="A32276">
        <f t="shared" si="504"/>
        <v>32275</v>
      </c>
      <c r="B32276" t="s">
        <v>26808</v>
      </c>
      <c r="C32276" t="s">
        <v>4500</v>
      </c>
      <c r="D32276" s="2">
        <v>44656</v>
      </c>
    </row>
    <row r="32277" spans="1:4" x14ac:dyDescent="0.25">
      <c r="A32277">
        <f t="shared" si="504"/>
        <v>32276</v>
      </c>
      <c r="B32277" t="s">
        <v>26809</v>
      </c>
      <c r="C32277" t="s">
        <v>4500</v>
      </c>
      <c r="D32277" s="2">
        <v>44656</v>
      </c>
    </row>
    <row r="32278" spans="1:4" x14ac:dyDescent="0.25">
      <c r="A32278">
        <f t="shared" si="504"/>
        <v>32277</v>
      </c>
      <c r="B32278" t="s">
        <v>26810</v>
      </c>
      <c r="C32278" t="s">
        <v>4500</v>
      </c>
      <c r="D32278" s="2">
        <v>44656</v>
      </c>
    </row>
    <row r="32279" spans="1:4" x14ac:dyDescent="0.25">
      <c r="A32279">
        <f t="shared" si="504"/>
        <v>32278</v>
      </c>
      <c r="B32279" t="s">
        <v>26811</v>
      </c>
      <c r="C32279" t="s">
        <v>4500</v>
      </c>
      <c r="D32279" s="2">
        <v>44656</v>
      </c>
    </row>
    <row r="32280" spans="1:4" x14ac:dyDescent="0.25">
      <c r="A32280">
        <f t="shared" si="504"/>
        <v>32279</v>
      </c>
      <c r="B32280" t="s">
        <v>26812</v>
      </c>
      <c r="C32280" t="s">
        <v>4500</v>
      </c>
      <c r="D32280" s="2">
        <v>44656</v>
      </c>
    </row>
    <row r="32281" spans="1:4" x14ac:dyDescent="0.25">
      <c r="A32281">
        <f t="shared" si="504"/>
        <v>32280</v>
      </c>
      <c r="B32281" t="s">
        <v>26813</v>
      </c>
      <c r="C32281" t="s">
        <v>4500</v>
      </c>
      <c r="D32281" s="2">
        <v>44656</v>
      </c>
    </row>
    <row r="32282" spans="1:4" x14ac:dyDescent="0.25">
      <c r="A32282">
        <f t="shared" si="504"/>
        <v>32281</v>
      </c>
      <c r="B32282" t="s">
        <v>26814</v>
      </c>
      <c r="C32282" t="s">
        <v>4500</v>
      </c>
      <c r="D32282" s="2">
        <v>44656</v>
      </c>
    </row>
    <row r="32283" spans="1:4" x14ac:dyDescent="0.25">
      <c r="A32283">
        <f t="shared" si="504"/>
        <v>32282</v>
      </c>
      <c r="B32283" t="s">
        <v>26815</v>
      </c>
      <c r="C32283" t="s">
        <v>4500</v>
      </c>
      <c r="D32283" s="2">
        <v>44656</v>
      </c>
    </row>
    <row r="32284" spans="1:4" x14ac:dyDescent="0.25">
      <c r="A32284">
        <f t="shared" si="504"/>
        <v>32283</v>
      </c>
      <c r="B32284" t="s">
        <v>26816</v>
      </c>
      <c r="C32284" t="s">
        <v>4500</v>
      </c>
      <c r="D32284" s="2">
        <v>44656</v>
      </c>
    </row>
    <row r="32285" spans="1:4" x14ac:dyDescent="0.25">
      <c r="A32285">
        <f t="shared" si="504"/>
        <v>32284</v>
      </c>
      <c r="B32285" t="s">
        <v>25904</v>
      </c>
      <c r="C32285" t="s">
        <v>4500</v>
      </c>
      <c r="D32285" s="2">
        <v>44656</v>
      </c>
    </row>
    <row r="32286" spans="1:4" x14ac:dyDescent="0.25">
      <c r="A32286">
        <f t="shared" si="504"/>
        <v>32285</v>
      </c>
      <c r="B32286" t="s">
        <v>25905</v>
      </c>
      <c r="C32286" t="s">
        <v>4500</v>
      </c>
      <c r="D32286" s="2">
        <v>44656</v>
      </c>
    </row>
    <row r="32287" spans="1:4" x14ac:dyDescent="0.25">
      <c r="A32287">
        <f t="shared" si="504"/>
        <v>32286</v>
      </c>
      <c r="B32287" t="s">
        <v>19276</v>
      </c>
      <c r="C32287" t="s">
        <v>4500</v>
      </c>
      <c r="D32287" s="2">
        <v>44656</v>
      </c>
    </row>
    <row r="32288" spans="1:4" x14ac:dyDescent="0.25">
      <c r="A32288">
        <f t="shared" si="504"/>
        <v>32287</v>
      </c>
      <c r="B32288" t="s">
        <v>26817</v>
      </c>
      <c r="C32288" t="s">
        <v>4500</v>
      </c>
      <c r="D32288" s="2">
        <v>44656</v>
      </c>
    </row>
    <row r="32289" spans="1:4" x14ac:dyDescent="0.25">
      <c r="A32289">
        <f t="shared" si="504"/>
        <v>32288</v>
      </c>
      <c r="B32289" t="s">
        <v>26818</v>
      </c>
      <c r="C32289" t="s">
        <v>4500</v>
      </c>
      <c r="D32289" s="2">
        <v>44656</v>
      </c>
    </row>
    <row r="32290" spans="1:4" x14ac:dyDescent="0.25">
      <c r="A32290">
        <f t="shared" si="504"/>
        <v>32289</v>
      </c>
      <c r="B32290" t="s">
        <v>26819</v>
      </c>
      <c r="C32290" t="s">
        <v>4500</v>
      </c>
      <c r="D32290" s="2">
        <v>44656</v>
      </c>
    </row>
    <row r="32291" spans="1:4" x14ac:dyDescent="0.25">
      <c r="A32291">
        <f t="shared" si="504"/>
        <v>32290</v>
      </c>
      <c r="B32291" t="s">
        <v>26820</v>
      </c>
      <c r="C32291" t="s">
        <v>4500</v>
      </c>
      <c r="D32291" s="2">
        <v>44656</v>
      </c>
    </row>
    <row r="32292" spans="1:4" x14ac:dyDescent="0.25">
      <c r="A32292">
        <f t="shared" si="504"/>
        <v>32291</v>
      </c>
      <c r="B32292" t="s">
        <v>26821</v>
      </c>
      <c r="C32292" t="s">
        <v>4500</v>
      </c>
      <c r="D32292" s="2">
        <v>44656</v>
      </c>
    </row>
    <row r="32293" spans="1:4" x14ac:dyDescent="0.25">
      <c r="A32293">
        <f t="shared" si="504"/>
        <v>32292</v>
      </c>
      <c r="B32293" t="s">
        <v>25924</v>
      </c>
      <c r="C32293" t="s">
        <v>4500</v>
      </c>
      <c r="D32293" s="2">
        <v>44656</v>
      </c>
    </row>
    <row r="32294" spans="1:4" x14ac:dyDescent="0.25">
      <c r="A32294">
        <f t="shared" si="504"/>
        <v>32293</v>
      </c>
      <c r="B32294" t="s">
        <v>26822</v>
      </c>
      <c r="C32294" t="s">
        <v>4500</v>
      </c>
      <c r="D32294" s="2">
        <v>44656</v>
      </c>
    </row>
    <row r="32295" spans="1:4" x14ac:dyDescent="0.25">
      <c r="A32295">
        <f t="shared" si="504"/>
        <v>32294</v>
      </c>
      <c r="B32295" t="s">
        <v>26823</v>
      </c>
      <c r="C32295" t="s">
        <v>4500</v>
      </c>
      <c r="D32295" s="2">
        <v>44656</v>
      </c>
    </row>
    <row r="32296" spans="1:4" x14ac:dyDescent="0.25">
      <c r="A32296">
        <f t="shared" si="504"/>
        <v>32295</v>
      </c>
      <c r="B32296" t="s">
        <v>25923</v>
      </c>
      <c r="C32296" t="s">
        <v>4500</v>
      </c>
      <c r="D32296" s="2">
        <v>44656</v>
      </c>
    </row>
    <row r="32297" spans="1:4" x14ac:dyDescent="0.25">
      <c r="A32297">
        <f t="shared" si="504"/>
        <v>32296</v>
      </c>
      <c r="B32297" t="s">
        <v>25922</v>
      </c>
      <c r="C32297" t="s">
        <v>4500</v>
      </c>
      <c r="D32297" s="2">
        <v>44656</v>
      </c>
    </row>
    <row r="32298" spans="1:4" x14ac:dyDescent="0.25">
      <c r="A32298">
        <f t="shared" si="504"/>
        <v>32297</v>
      </c>
      <c r="B32298" t="s">
        <v>26824</v>
      </c>
      <c r="C32298" t="s">
        <v>4500</v>
      </c>
      <c r="D32298" s="2">
        <v>44656</v>
      </c>
    </row>
    <row r="32299" spans="1:4" x14ac:dyDescent="0.25">
      <c r="A32299">
        <f t="shared" si="504"/>
        <v>32298</v>
      </c>
      <c r="B32299" t="s">
        <v>26825</v>
      </c>
      <c r="C32299" t="s">
        <v>4500</v>
      </c>
      <c r="D32299" s="2">
        <v>44656</v>
      </c>
    </row>
    <row r="32300" spans="1:4" x14ac:dyDescent="0.25">
      <c r="A32300">
        <f t="shared" si="504"/>
        <v>32299</v>
      </c>
      <c r="B32300" t="s">
        <v>26826</v>
      </c>
      <c r="C32300" t="s">
        <v>4500</v>
      </c>
      <c r="D32300" s="2">
        <v>44656</v>
      </c>
    </row>
    <row r="32301" spans="1:4" x14ac:dyDescent="0.25">
      <c r="A32301">
        <f t="shared" si="504"/>
        <v>32300</v>
      </c>
      <c r="B32301" t="s">
        <v>26827</v>
      </c>
      <c r="C32301" t="s">
        <v>4500</v>
      </c>
      <c r="D32301" s="2">
        <v>44656</v>
      </c>
    </row>
    <row r="32302" spans="1:4" x14ac:dyDescent="0.25">
      <c r="A32302">
        <f t="shared" si="504"/>
        <v>32301</v>
      </c>
      <c r="B32302" t="s">
        <v>26828</v>
      </c>
      <c r="C32302" t="s">
        <v>4500</v>
      </c>
      <c r="D32302" s="2">
        <v>44656</v>
      </c>
    </row>
    <row r="32303" spans="1:4" x14ac:dyDescent="0.25">
      <c r="A32303">
        <f t="shared" si="504"/>
        <v>32302</v>
      </c>
      <c r="B32303" t="s">
        <v>25894</v>
      </c>
      <c r="C32303" t="s">
        <v>4500</v>
      </c>
      <c r="D32303" s="2">
        <v>44656</v>
      </c>
    </row>
    <row r="32304" spans="1:4" x14ac:dyDescent="0.25">
      <c r="A32304">
        <f t="shared" si="504"/>
        <v>32303</v>
      </c>
      <c r="B32304" t="s">
        <v>25763</v>
      </c>
      <c r="C32304" t="s">
        <v>4500</v>
      </c>
      <c r="D32304" s="2">
        <v>44656</v>
      </c>
    </row>
    <row r="32305" spans="1:4" x14ac:dyDescent="0.25">
      <c r="A32305">
        <f t="shared" si="504"/>
        <v>32304</v>
      </c>
      <c r="B32305" t="s">
        <v>26829</v>
      </c>
      <c r="C32305" t="s">
        <v>4500</v>
      </c>
      <c r="D32305" s="2">
        <v>44656</v>
      </c>
    </row>
    <row r="32306" spans="1:4" x14ac:dyDescent="0.25">
      <c r="A32306">
        <f t="shared" si="504"/>
        <v>32305</v>
      </c>
      <c r="B32306" t="s">
        <v>26830</v>
      </c>
      <c r="C32306" t="s">
        <v>4500</v>
      </c>
      <c r="D32306" s="2">
        <v>44656</v>
      </c>
    </row>
    <row r="32307" spans="1:4" x14ac:dyDescent="0.25">
      <c r="A32307">
        <f t="shared" si="504"/>
        <v>32306</v>
      </c>
      <c r="B32307" t="s">
        <v>26831</v>
      </c>
      <c r="C32307" t="s">
        <v>4500</v>
      </c>
      <c r="D32307" s="2">
        <v>44656</v>
      </c>
    </row>
    <row r="32308" spans="1:4" x14ac:dyDescent="0.25">
      <c r="A32308">
        <f t="shared" si="504"/>
        <v>32307</v>
      </c>
      <c r="B32308" t="s">
        <v>26832</v>
      </c>
      <c r="C32308" t="s">
        <v>4500</v>
      </c>
      <c r="D32308" s="2">
        <v>44656</v>
      </c>
    </row>
    <row r="32309" spans="1:4" x14ac:dyDescent="0.25">
      <c r="A32309">
        <f t="shared" si="504"/>
        <v>32308</v>
      </c>
      <c r="B32309" t="s">
        <v>26833</v>
      </c>
      <c r="C32309" t="s">
        <v>4500</v>
      </c>
      <c r="D32309" s="2">
        <v>44656</v>
      </c>
    </row>
    <row r="32310" spans="1:4" x14ac:dyDescent="0.25">
      <c r="A32310">
        <f t="shared" si="504"/>
        <v>32309</v>
      </c>
      <c r="B32310" t="s">
        <v>26834</v>
      </c>
      <c r="C32310" t="s">
        <v>4500</v>
      </c>
      <c r="D32310" s="2">
        <v>44656</v>
      </c>
    </row>
    <row r="32311" spans="1:4" x14ac:dyDescent="0.25">
      <c r="A32311">
        <f t="shared" si="504"/>
        <v>32310</v>
      </c>
      <c r="B32311" t="s">
        <v>26835</v>
      </c>
      <c r="C32311" t="s">
        <v>4500</v>
      </c>
      <c r="D32311" s="2">
        <v>44656</v>
      </c>
    </row>
    <row r="32312" spans="1:4" x14ac:dyDescent="0.25">
      <c r="A32312">
        <f t="shared" si="504"/>
        <v>32311</v>
      </c>
      <c r="B32312" t="s">
        <v>25904</v>
      </c>
      <c r="C32312" t="s">
        <v>4500</v>
      </c>
      <c r="D32312" s="2">
        <v>44656</v>
      </c>
    </row>
    <row r="32313" spans="1:4" x14ac:dyDescent="0.25">
      <c r="A32313">
        <f t="shared" si="504"/>
        <v>32312</v>
      </c>
      <c r="B32313" t="s">
        <v>19276</v>
      </c>
      <c r="C32313" t="s">
        <v>4500</v>
      </c>
      <c r="D32313" s="2">
        <v>44656</v>
      </c>
    </row>
    <row r="32314" spans="1:4" x14ac:dyDescent="0.25">
      <c r="A32314">
        <f t="shared" si="504"/>
        <v>32313</v>
      </c>
      <c r="B32314" t="s">
        <v>26836</v>
      </c>
      <c r="C32314" t="s">
        <v>4500</v>
      </c>
      <c r="D32314" s="2">
        <v>44656</v>
      </c>
    </row>
    <row r="32315" spans="1:4" x14ac:dyDescent="0.25">
      <c r="A32315">
        <f t="shared" si="504"/>
        <v>32314</v>
      </c>
      <c r="B32315" t="s">
        <v>26837</v>
      </c>
      <c r="C32315" t="s">
        <v>4500</v>
      </c>
      <c r="D32315" s="2">
        <v>44656</v>
      </c>
    </row>
    <row r="32316" spans="1:4" x14ac:dyDescent="0.25">
      <c r="A32316">
        <f t="shared" si="504"/>
        <v>32315</v>
      </c>
      <c r="B32316" t="s">
        <v>26838</v>
      </c>
      <c r="C32316" t="s">
        <v>4500</v>
      </c>
      <c r="D32316" s="2">
        <v>44656</v>
      </c>
    </row>
    <row r="32317" spans="1:4" x14ac:dyDescent="0.25">
      <c r="A32317">
        <f t="shared" si="504"/>
        <v>32316</v>
      </c>
      <c r="B32317" t="s">
        <v>26839</v>
      </c>
      <c r="C32317" t="s">
        <v>4500</v>
      </c>
      <c r="D32317" s="2">
        <v>44656</v>
      </c>
    </row>
    <row r="32318" spans="1:4" x14ac:dyDescent="0.25">
      <c r="A32318">
        <f t="shared" si="504"/>
        <v>32317</v>
      </c>
      <c r="B32318" t="s">
        <v>26840</v>
      </c>
      <c r="C32318" t="s">
        <v>4500</v>
      </c>
      <c r="D32318" s="2">
        <v>44656</v>
      </c>
    </row>
    <row r="32319" spans="1:4" x14ac:dyDescent="0.25">
      <c r="A32319">
        <f t="shared" si="504"/>
        <v>32318</v>
      </c>
      <c r="B32319" t="s">
        <v>26841</v>
      </c>
      <c r="C32319" t="s">
        <v>4500</v>
      </c>
      <c r="D32319" s="2">
        <v>44656</v>
      </c>
    </row>
    <row r="32320" spans="1:4" x14ac:dyDescent="0.25">
      <c r="A32320">
        <f t="shared" si="504"/>
        <v>32319</v>
      </c>
      <c r="B32320" t="s">
        <v>26842</v>
      </c>
      <c r="C32320" t="s">
        <v>4500</v>
      </c>
      <c r="D32320" s="2">
        <v>44656</v>
      </c>
    </row>
    <row r="32321" spans="1:4" x14ac:dyDescent="0.25">
      <c r="A32321">
        <f t="shared" si="504"/>
        <v>32320</v>
      </c>
      <c r="B32321" t="s">
        <v>26843</v>
      </c>
      <c r="C32321" t="s">
        <v>4500</v>
      </c>
      <c r="D32321" s="2">
        <v>44656</v>
      </c>
    </row>
    <row r="32322" spans="1:4" x14ac:dyDescent="0.25">
      <c r="A32322">
        <f t="shared" si="504"/>
        <v>32321</v>
      </c>
      <c r="B32322" t="s">
        <v>26844</v>
      </c>
      <c r="C32322" t="s">
        <v>4500</v>
      </c>
      <c r="D32322" s="2">
        <v>44656</v>
      </c>
    </row>
    <row r="32323" spans="1:4" x14ac:dyDescent="0.25">
      <c r="A32323">
        <f t="shared" ref="A32323:A32386" si="505">ROW(A32322)</f>
        <v>32322</v>
      </c>
      <c r="B32323" t="s">
        <v>26845</v>
      </c>
      <c r="C32323" t="s">
        <v>4500</v>
      </c>
      <c r="D32323" s="2">
        <v>44656</v>
      </c>
    </row>
    <row r="32324" spans="1:4" x14ac:dyDescent="0.25">
      <c r="A32324">
        <f t="shared" si="505"/>
        <v>32323</v>
      </c>
      <c r="B32324" t="s">
        <v>26846</v>
      </c>
      <c r="C32324" t="s">
        <v>4500</v>
      </c>
      <c r="D32324" s="2">
        <v>44656</v>
      </c>
    </row>
    <row r="32325" spans="1:4" x14ac:dyDescent="0.25">
      <c r="A32325">
        <f t="shared" si="505"/>
        <v>32324</v>
      </c>
      <c r="B32325" t="s">
        <v>26847</v>
      </c>
      <c r="C32325" t="s">
        <v>4500</v>
      </c>
      <c r="D32325" s="2">
        <v>44656</v>
      </c>
    </row>
    <row r="32326" spans="1:4" x14ac:dyDescent="0.25">
      <c r="A32326">
        <f t="shared" si="505"/>
        <v>32325</v>
      </c>
      <c r="B32326" t="s">
        <v>26848</v>
      </c>
      <c r="C32326" t="s">
        <v>4500</v>
      </c>
      <c r="D32326" s="2">
        <v>44656</v>
      </c>
    </row>
    <row r="32327" spans="1:4" x14ac:dyDescent="0.25">
      <c r="A32327">
        <f t="shared" si="505"/>
        <v>32326</v>
      </c>
      <c r="B32327" t="s">
        <v>26849</v>
      </c>
      <c r="C32327" t="s">
        <v>4500</v>
      </c>
      <c r="D32327" s="2">
        <v>44656</v>
      </c>
    </row>
    <row r="32328" spans="1:4" x14ac:dyDescent="0.25">
      <c r="A32328">
        <f t="shared" si="505"/>
        <v>32327</v>
      </c>
      <c r="B32328" t="s">
        <v>26850</v>
      </c>
      <c r="C32328" t="s">
        <v>4500</v>
      </c>
      <c r="D32328" s="2">
        <v>44656</v>
      </c>
    </row>
    <row r="32329" spans="1:4" x14ac:dyDescent="0.25">
      <c r="A32329">
        <f t="shared" si="505"/>
        <v>32328</v>
      </c>
      <c r="B32329" t="s">
        <v>26851</v>
      </c>
      <c r="C32329" t="s">
        <v>4500</v>
      </c>
      <c r="D32329" s="2">
        <v>44656</v>
      </c>
    </row>
    <row r="32330" spans="1:4" x14ac:dyDescent="0.25">
      <c r="A32330">
        <f t="shared" si="505"/>
        <v>32329</v>
      </c>
      <c r="B32330" t="s">
        <v>26852</v>
      </c>
      <c r="C32330" t="s">
        <v>4500</v>
      </c>
      <c r="D32330" s="2">
        <v>44656</v>
      </c>
    </row>
    <row r="32331" spans="1:4" x14ac:dyDescent="0.25">
      <c r="A32331">
        <f t="shared" si="505"/>
        <v>32330</v>
      </c>
      <c r="B32331" t="s">
        <v>26853</v>
      </c>
      <c r="C32331" t="s">
        <v>4500</v>
      </c>
      <c r="D32331" s="2">
        <v>44656</v>
      </c>
    </row>
    <row r="32332" spans="1:4" x14ac:dyDescent="0.25">
      <c r="A32332">
        <f t="shared" si="505"/>
        <v>32331</v>
      </c>
      <c r="B32332" t="s">
        <v>26854</v>
      </c>
      <c r="C32332" t="s">
        <v>4500</v>
      </c>
      <c r="D32332" s="2">
        <v>44656</v>
      </c>
    </row>
    <row r="32333" spans="1:4" x14ac:dyDescent="0.25">
      <c r="A32333">
        <f t="shared" si="505"/>
        <v>32332</v>
      </c>
      <c r="B32333" t="s">
        <v>26855</v>
      </c>
      <c r="C32333" t="s">
        <v>4500</v>
      </c>
      <c r="D32333" s="2">
        <v>44656</v>
      </c>
    </row>
    <row r="32334" spans="1:4" x14ac:dyDescent="0.25">
      <c r="A32334">
        <f t="shared" si="505"/>
        <v>32333</v>
      </c>
      <c r="B32334" t="s">
        <v>26856</v>
      </c>
      <c r="C32334" t="s">
        <v>4500</v>
      </c>
      <c r="D32334" s="2">
        <v>44656</v>
      </c>
    </row>
    <row r="32335" spans="1:4" x14ac:dyDescent="0.25">
      <c r="A32335">
        <f t="shared" si="505"/>
        <v>32334</v>
      </c>
      <c r="B32335" t="s">
        <v>19272</v>
      </c>
      <c r="C32335" t="s">
        <v>4500</v>
      </c>
      <c r="D32335" s="2">
        <v>44656</v>
      </c>
    </row>
    <row r="32336" spans="1:4" x14ac:dyDescent="0.25">
      <c r="A32336">
        <f t="shared" si="505"/>
        <v>32335</v>
      </c>
      <c r="B32336" t="s">
        <v>26857</v>
      </c>
      <c r="C32336" t="s">
        <v>4500</v>
      </c>
      <c r="D32336" s="2">
        <v>44656</v>
      </c>
    </row>
    <row r="32337" spans="1:4" x14ac:dyDescent="0.25">
      <c r="A32337">
        <f t="shared" si="505"/>
        <v>32336</v>
      </c>
      <c r="B32337" t="s">
        <v>26858</v>
      </c>
      <c r="C32337" t="s">
        <v>4500</v>
      </c>
      <c r="D32337" s="2">
        <v>44656</v>
      </c>
    </row>
    <row r="32338" spans="1:4" x14ac:dyDescent="0.25">
      <c r="A32338">
        <f t="shared" si="505"/>
        <v>32337</v>
      </c>
      <c r="B32338" t="s">
        <v>26859</v>
      </c>
      <c r="C32338" t="s">
        <v>4500</v>
      </c>
      <c r="D32338" s="2">
        <v>44656</v>
      </c>
    </row>
    <row r="32339" spans="1:4" x14ac:dyDescent="0.25">
      <c r="A32339">
        <f t="shared" si="505"/>
        <v>32338</v>
      </c>
      <c r="B32339" t="s">
        <v>21001</v>
      </c>
      <c r="C32339" t="s">
        <v>4500</v>
      </c>
      <c r="D32339" s="2">
        <v>44656</v>
      </c>
    </row>
    <row r="32340" spans="1:4" x14ac:dyDescent="0.25">
      <c r="A32340">
        <f t="shared" si="505"/>
        <v>32339</v>
      </c>
      <c r="B32340" t="s">
        <v>26860</v>
      </c>
      <c r="C32340" t="s">
        <v>4500</v>
      </c>
      <c r="D32340" s="2">
        <v>44656</v>
      </c>
    </row>
    <row r="32341" spans="1:4" x14ac:dyDescent="0.25">
      <c r="A32341">
        <f t="shared" si="505"/>
        <v>32340</v>
      </c>
      <c r="B32341" t="s">
        <v>26861</v>
      </c>
      <c r="C32341" t="s">
        <v>4500</v>
      </c>
      <c r="D32341" s="2">
        <v>44656</v>
      </c>
    </row>
    <row r="32342" spans="1:4" x14ac:dyDescent="0.25">
      <c r="A32342">
        <f t="shared" si="505"/>
        <v>32341</v>
      </c>
      <c r="B32342" t="s">
        <v>19276</v>
      </c>
      <c r="C32342" t="s">
        <v>4500</v>
      </c>
      <c r="D32342" s="2">
        <v>44656</v>
      </c>
    </row>
    <row r="32343" spans="1:4" x14ac:dyDescent="0.25">
      <c r="A32343">
        <f t="shared" si="505"/>
        <v>32342</v>
      </c>
      <c r="B32343" t="s">
        <v>26862</v>
      </c>
      <c r="C32343" t="s">
        <v>4500</v>
      </c>
      <c r="D32343" s="2">
        <v>44656</v>
      </c>
    </row>
    <row r="32344" spans="1:4" x14ac:dyDescent="0.25">
      <c r="A32344">
        <f t="shared" si="505"/>
        <v>32343</v>
      </c>
      <c r="B32344" t="s">
        <v>26863</v>
      </c>
      <c r="C32344" t="s">
        <v>4500</v>
      </c>
      <c r="D32344" s="2">
        <v>44656</v>
      </c>
    </row>
    <row r="32345" spans="1:4" x14ac:dyDescent="0.25">
      <c r="A32345">
        <f t="shared" si="505"/>
        <v>32344</v>
      </c>
      <c r="B32345" t="s">
        <v>26864</v>
      </c>
      <c r="C32345" t="s">
        <v>4500</v>
      </c>
      <c r="D32345" s="2">
        <v>44656</v>
      </c>
    </row>
    <row r="32346" spans="1:4" x14ac:dyDescent="0.25">
      <c r="A32346">
        <f t="shared" si="505"/>
        <v>32345</v>
      </c>
      <c r="B32346" t="s">
        <v>26865</v>
      </c>
      <c r="C32346" t="s">
        <v>4500</v>
      </c>
      <c r="D32346" s="2">
        <v>44656</v>
      </c>
    </row>
    <row r="32347" spans="1:4" x14ac:dyDescent="0.25">
      <c r="A32347">
        <f t="shared" si="505"/>
        <v>32346</v>
      </c>
      <c r="B32347" t="s">
        <v>26866</v>
      </c>
      <c r="C32347" t="s">
        <v>4500</v>
      </c>
      <c r="D32347" s="2">
        <v>44656</v>
      </c>
    </row>
    <row r="32348" spans="1:4" x14ac:dyDescent="0.25">
      <c r="A32348">
        <f t="shared" si="505"/>
        <v>32347</v>
      </c>
      <c r="B32348" t="s">
        <v>26867</v>
      </c>
      <c r="C32348" t="s">
        <v>4500</v>
      </c>
      <c r="D32348" s="2">
        <v>44656</v>
      </c>
    </row>
    <row r="32349" spans="1:4" x14ac:dyDescent="0.25">
      <c r="A32349">
        <f t="shared" si="505"/>
        <v>32348</v>
      </c>
      <c r="B32349" t="s">
        <v>26868</v>
      </c>
      <c r="C32349" t="s">
        <v>4500</v>
      </c>
      <c r="D32349" s="2">
        <v>44656</v>
      </c>
    </row>
    <row r="32350" spans="1:4" x14ac:dyDescent="0.25">
      <c r="A32350">
        <f t="shared" si="505"/>
        <v>32349</v>
      </c>
      <c r="B32350" t="s">
        <v>26869</v>
      </c>
      <c r="C32350" t="s">
        <v>4500</v>
      </c>
      <c r="D32350" s="2">
        <v>44656</v>
      </c>
    </row>
    <row r="32351" spans="1:4" x14ac:dyDescent="0.25">
      <c r="A32351">
        <f t="shared" si="505"/>
        <v>32350</v>
      </c>
      <c r="B32351" t="s">
        <v>26870</v>
      </c>
      <c r="C32351" t="s">
        <v>4500</v>
      </c>
      <c r="D32351" s="2">
        <v>44656</v>
      </c>
    </row>
    <row r="32352" spans="1:4" x14ac:dyDescent="0.25">
      <c r="A32352">
        <f t="shared" si="505"/>
        <v>32351</v>
      </c>
      <c r="B32352" t="s">
        <v>26871</v>
      </c>
      <c r="C32352" t="s">
        <v>4500</v>
      </c>
      <c r="D32352" s="2">
        <v>44656</v>
      </c>
    </row>
    <row r="32353" spans="1:4" x14ac:dyDescent="0.25">
      <c r="A32353">
        <f t="shared" si="505"/>
        <v>32352</v>
      </c>
      <c r="B32353" t="s">
        <v>26872</v>
      </c>
      <c r="C32353" t="s">
        <v>4500</v>
      </c>
      <c r="D32353" s="2">
        <v>44656</v>
      </c>
    </row>
    <row r="32354" spans="1:4" x14ac:dyDescent="0.25">
      <c r="A32354">
        <f t="shared" si="505"/>
        <v>32353</v>
      </c>
      <c r="B32354" t="s">
        <v>26873</v>
      </c>
      <c r="C32354" t="s">
        <v>4500</v>
      </c>
      <c r="D32354" s="2">
        <v>44656</v>
      </c>
    </row>
    <row r="32355" spans="1:4" x14ac:dyDescent="0.25">
      <c r="A32355">
        <f t="shared" si="505"/>
        <v>32354</v>
      </c>
      <c r="B32355" t="s">
        <v>26874</v>
      </c>
      <c r="C32355" t="s">
        <v>4500</v>
      </c>
      <c r="D32355" s="2">
        <v>44656</v>
      </c>
    </row>
    <row r="32356" spans="1:4" x14ac:dyDescent="0.25">
      <c r="A32356">
        <f t="shared" si="505"/>
        <v>32355</v>
      </c>
      <c r="B32356" t="s">
        <v>19345</v>
      </c>
      <c r="C32356" t="s">
        <v>4500</v>
      </c>
      <c r="D32356" s="2">
        <v>44656</v>
      </c>
    </row>
    <row r="32357" spans="1:4" x14ac:dyDescent="0.25">
      <c r="A32357">
        <f t="shared" si="505"/>
        <v>32356</v>
      </c>
      <c r="B32357" t="s">
        <v>26875</v>
      </c>
      <c r="C32357" t="s">
        <v>4500</v>
      </c>
      <c r="D32357" s="2">
        <v>44656</v>
      </c>
    </row>
    <row r="32358" spans="1:4" x14ac:dyDescent="0.25">
      <c r="A32358">
        <f t="shared" si="505"/>
        <v>32357</v>
      </c>
      <c r="B32358" t="s">
        <v>26876</v>
      </c>
      <c r="C32358" t="s">
        <v>4500</v>
      </c>
      <c r="D32358" s="2">
        <v>44656</v>
      </c>
    </row>
    <row r="32359" spans="1:4" x14ac:dyDescent="0.25">
      <c r="A32359">
        <f t="shared" si="505"/>
        <v>32358</v>
      </c>
      <c r="B32359" t="s">
        <v>26877</v>
      </c>
      <c r="C32359" t="s">
        <v>4500</v>
      </c>
      <c r="D32359" s="2">
        <v>44656</v>
      </c>
    </row>
    <row r="32360" spans="1:4" x14ac:dyDescent="0.25">
      <c r="A32360">
        <f t="shared" si="505"/>
        <v>32359</v>
      </c>
      <c r="B32360" t="s">
        <v>26878</v>
      </c>
      <c r="C32360" t="s">
        <v>4500</v>
      </c>
      <c r="D32360" s="2">
        <v>44656</v>
      </c>
    </row>
    <row r="32361" spans="1:4" x14ac:dyDescent="0.25">
      <c r="A32361">
        <f t="shared" si="505"/>
        <v>32360</v>
      </c>
      <c r="B32361" t="s">
        <v>26879</v>
      </c>
      <c r="C32361" t="s">
        <v>4500</v>
      </c>
      <c r="D32361" s="2">
        <v>44656</v>
      </c>
    </row>
    <row r="32362" spans="1:4" x14ac:dyDescent="0.25">
      <c r="A32362">
        <f t="shared" si="505"/>
        <v>32361</v>
      </c>
      <c r="B32362" t="s">
        <v>26880</v>
      </c>
      <c r="C32362" t="s">
        <v>4500</v>
      </c>
      <c r="D32362" s="2">
        <v>44656</v>
      </c>
    </row>
    <row r="32363" spans="1:4" x14ac:dyDescent="0.25">
      <c r="A32363">
        <f t="shared" si="505"/>
        <v>32362</v>
      </c>
      <c r="B32363" t="s">
        <v>26881</v>
      </c>
      <c r="C32363" t="s">
        <v>4500</v>
      </c>
      <c r="D32363" s="2">
        <v>44656</v>
      </c>
    </row>
    <row r="32364" spans="1:4" x14ac:dyDescent="0.25">
      <c r="A32364">
        <f t="shared" si="505"/>
        <v>32363</v>
      </c>
      <c r="B32364" t="s">
        <v>26882</v>
      </c>
      <c r="C32364" t="s">
        <v>4500</v>
      </c>
      <c r="D32364" s="2">
        <v>44656</v>
      </c>
    </row>
    <row r="32365" spans="1:4" x14ac:dyDescent="0.25">
      <c r="A32365">
        <f t="shared" si="505"/>
        <v>32364</v>
      </c>
      <c r="B32365" t="s">
        <v>26883</v>
      </c>
      <c r="C32365" t="s">
        <v>4500</v>
      </c>
      <c r="D32365" s="2">
        <v>44656</v>
      </c>
    </row>
    <row r="32366" spans="1:4" x14ac:dyDescent="0.25">
      <c r="A32366">
        <f t="shared" si="505"/>
        <v>32365</v>
      </c>
      <c r="B32366" t="s">
        <v>26884</v>
      </c>
      <c r="C32366" t="s">
        <v>4500</v>
      </c>
      <c r="D32366" s="2">
        <v>44656</v>
      </c>
    </row>
    <row r="32367" spans="1:4" x14ac:dyDescent="0.25">
      <c r="A32367">
        <f t="shared" si="505"/>
        <v>32366</v>
      </c>
      <c r="B32367" t="s">
        <v>26885</v>
      </c>
      <c r="C32367" t="s">
        <v>4500</v>
      </c>
      <c r="D32367" s="2">
        <v>44656</v>
      </c>
    </row>
    <row r="32368" spans="1:4" x14ac:dyDescent="0.25">
      <c r="A32368">
        <f t="shared" si="505"/>
        <v>32367</v>
      </c>
      <c r="B32368" t="s">
        <v>26886</v>
      </c>
      <c r="C32368" t="s">
        <v>4500</v>
      </c>
      <c r="D32368" s="2">
        <v>44656</v>
      </c>
    </row>
    <row r="32369" spans="1:4" x14ac:dyDescent="0.25">
      <c r="A32369">
        <f t="shared" si="505"/>
        <v>32368</v>
      </c>
      <c r="B32369" t="s">
        <v>26887</v>
      </c>
      <c r="C32369" t="s">
        <v>4500</v>
      </c>
      <c r="D32369" s="2">
        <v>44656</v>
      </c>
    </row>
    <row r="32370" spans="1:4" x14ac:dyDescent="0.25">
      <c r="A32370">
        <f t="shared" si="505"/>
        <v>32369</v>
      </c>
      <c r="B32370" t="s">
        <v>26888</v>
      </c>
      <c r="C32370" t="s">
        <v>4500</v>
      </c>
      <c r="D32370" s="2">
        <v>44656</v>
      </c>
    </row>
    <row r="32371" spans="1:4" x14ac:dyDescent="0.25">
      <c r="A32371">
        <f t="shared" si="505"/>
        <v>32370</v>
      </c>
      <c r="B32371" t="s">
        <v>26889</v>
      </c>
      <c r="C32371" t="s">
        <v>4500</v>
      </c>
      <c r="D32371" s="2">
        <v>44656</v>
      </c>
    </row>
    <row r="32372" spans="1:4" x14ac:dyDescent="0.25">
      <c r="A32372">
        <f t="shared" si="505"/>
        <v>32371</v>
      </c>
      <c r="B32372" t="s">
        <v>26890</v>
      </c>
      <c r="C32372" t="s">
        <v>4500</v>
      </c>
      <c r="D32372" s="2">
        <v>44656</v>
      </c>
    </row>
    <row r="32373" spans="1:4" x14ac:dyDescent="0.25">
      <c r="A32373">
        <f t="shared" si="505"/>
        <v>32372</v>
      </c>
      <c r="B32373" t="s">
        <v>26891</v>
      </c>
      <c r="C32373" t="s">
        <v>4500</v>
      </c>
      <c r="D32373" s="2">
        <v>44656</v>
      </c>
    </row>
    <row r="32374" spans="1:4" x14ac:dyDescent="0.25">
      <c r="A32374">
        <f t="shared" si="505"/>
        <v>32373</v>
      </c>
      <c r="B32374" t="s">
        <v>25671</v>
      </c>
      <c r="C32374" t="s">
        <v>4500</v>
      </c>
      <c r="D32374" s="2">
        <v>44656</v>
      </c>
    </row>
    <row r="32375" spans="1:4" x14ac:dyDescent="0.25">
      <c r="A32375">
        <f t="shared" si="505"/>
        <v>32374</v>
      </c>
      <c r="B32375" t="s">
        <v>26892</v>
      </c>
      <c r="C32375" t="s">
        <v>4500</v>
      </c>
      <c r="D32375" s="2">
        <v>44656</v>
      </c>
    </row>
    <row r="32376" spans="1:4" x14ac:dyDescent="0.25">
      <c r="A32376">
        <f t="shared" si="505"/>
        <v>32375</v>
      </c>
      <c r="B32376" t="s">
        <v>26893</v>
      </c>
      <c r="C32376" t="s">
        <v>4500</v>
      </c>
      <c r="D32376" s="2">
        <v>44656</v>
      </c>
    </row>
    <row r="32377" spans="1:4" x14ac:dyDescent="0.25">
      <c r="A32377">
        <f t="shared" si="505"/>
        <v>32376</v>
      </c>
      <c r="B32377" t="s">
        <v>26894</v>
      </c>
      <c r="C32377" t="s">
        <v>4500</v>
      </c>
      <c r="D32377" s="2">
        <v>44656</v>
      </c>
    </row>
    <row r="32378" spans="1:4" x14ac:dyDescent="0.25">
      <c r="A32378">
        <f t="shared" si="505"/>
        <v>32377</v>
      </c>
      <c r="B32378" t="s">
        <v>26895</v>
      </c>
      <c r="C32378" t="s">
        <v>4500</v>
      </c>
      <c r="D32378" s="2">
        <v>44656</v>
      </c>
    </row>
    <row r="32379" spans="1:4" x14ac:dyDescent="0.25">
      <c r="A32379">
        <f t="shared" si="505"/>
        <v>32378</v>
      </c>
      <c r="B32379" t="s">
        <v>26896</v>
      </c>
      <c r="C32379" t="s">
        <v>4500</v>
      </c>
      <c r="D32379" s="2">
        <v>44656</v>
      </c>
    </row>
    <row r="32380" spans="1:4" x14ac:dyDescent="0.25">
      <c r="A32380">
        <f t="shared" si="505"/>
        <v>32379</v>
      </c>
      <c r="B32380" t="s">
        <v>26897</v>
      </c>
      <c r="C32380" t="s">
        <v>4500</v>
      </c>
      <c r="D32380" s="2">
        <v>44656</v>
      </c>
    </row>
    <row r="32381" spans="1:4" x14ac:dyDescent="0.25">
      <c r="A32381">
        <f t="shared" si="505"/>
        <v>32380</v>
      </c>
      <c r="B32381" t="s">
        <v>26898</v>
      </c>
      <c r="C32381" t="s">
        <v>4500</v>
      </c>
      <c r="D32381" s="2">
        <v>44656</v>
      </c>
    </row>
    <row r="32382" spans="1:4" x14ac:dyDescent="0.25">
      <c r="A32382">
        <f t="shared" si="505"/>
        <v>32381</v>
      </c>
      <c r="B32382" t="s">
        <v>26899</v>
      </c>
      <c r="C32382" t="s">
        <v>4500</v>
      </c>
      <c r="D32382" s="2">
        <v>44656</v>
      </c>
    </row>
    <row r="32383" spans="1:4" x14ac:dyDescent="0.25">
      <c r="A32383">
        <f t="shared" si="505"/>
        <v>32382</v>
      </c>
      <c r="B32383" t="s">
        <v>26900</v>
      </c>
      <c r="C32383" t="s">
        <v>4500</v>
      </c>
      <c r="D32383" s="2">
        <v>44656</v>
      </c>
    </row>
    <row r="32384" spans="1:4" x14ac:dyDescent="0.25">
      <c r="A32384">
        <f t="shared" si="505"/>
        <v>32383</v>
      </c>
      <c r="B32384" t="s">
        <v>26901</v>
      </c>
      <c r="C32384" t="s">
        <v>4500</v>
      </c>
      <c r="D32384" s="2">
        <v>44656</v>
      </c>
    </row>
    <row r="32385" spans="1:4" x14ac:dyDescent="0.25">
      <c r="A32385">
        <f t="shared" si="505"/>
        <v>32384</v>
      </c>
      <c r="B32385" t="s">
        <v>26902</v>
      </c>
      <c r="C32385" t="s">
        <v>4500</v>
      </c>
      <c r="D32385" s="2">
        <v>44656</v>
      </c>
    </row>
    <row r="32386" spans="1:4" x14ac:dyDescent="0.25">
      <c r="A32386">
        <f t="shared" si="505"/>
        <v>32385</v>
      </c>
      <c r="B32386" t="s">
        <v>26903</v>
      </c>
      <c r="C32386" t="s">
        <v>4500</v>
      </c>
      <c r="D32386" s="2">
        <v>44656</v>
      </c>
    </row>
    <row r="32387" spans="1:4" x14ac:dyDescent="0.25">
      <c r="A32387">
        <f t="shared" ref="A32387:A32450" si="506">ROW(A32386)</f>
        <v>32386</v>
      </c>
      <c r="B32387" t="s">
        <v>26904</v>
      </c>
      <c r="C32387" t="s">
        <v>4500</v>
      </c>
      <c r="D32387" s="2">
        <v>44656</v>
      </c>
    </row>
    <row r="32388" spans="1:4" x14ac:dyDescent="0.25">
      <c r="A32388">
        <f t="shared" si="506"/>
        <v>32387</v>
      </c>
      <c r="B32388" t="s">
        <v>26905</v>
      </c>
      <c r="C32388" t="s">
        <v>4500</v>
      </c>
      <c r="D32388" s="2">
        <v>44656</v>
      </c>
    </row>
    <row r="32389" spans="1:4" x14ac:dyDescent="0.25">
      <c r="A32389">
        <f t="shared" si="506"/>
        <v>32388</v>
      </c>
      <c r="B32389" t="s">
        <v>26398</v>
      </c>
      <c r="C32389" t="s">
        <v>4500</v>
      </c>
      <c r="D32389" s="2">
        <v>44656</v>
      </c>
    </row>
    <row r="32390" spans="1:4" x14ac:dyDescent="0.25">
      <c r="A32390">
        <f t="shared" si="506"/>
        <v>32389</v>
      </c>
      <c r="B32390" t="s">
        <v>8281</v>
      </c>
      <c r="C32390" t="s">
        <v>4500</v>
      </c>
      <c r="D32390" s="2">
        <v>44656</v>
      </c>
    </row>
    <row r="32391" spans="1:4" x14ac:dyDescent="0.25">
      <c r="A32391">
        <f t="shared" si="506"/>
        <v>32390</v>
      </c>
      <c r="B32391" t="s">
        <v>26275</v>
      </c>
      <c r="C32391" t="s">
        <v>4500</v>
      </c>
      <c r="D32391" s="2">
        <v>44656</v>
      </c>
    </row>
    <row r="32392" spans="1:4" x14ac:dyDescent="0.25">
      <c r="A32392">
        <f t="shared" si="506"/>
        <v>32391</v>
      </c>
      <c r="B32392" t="s">
        <v>26276</v>
      </c>
      <c r="C32392" t="s">
        <v>4500</v>
      </c>
      <c r="D32392" s="2">
        <v>44656</v>
      </c>
    </row>
    <row r="32393" spans="1:4" x14ac:dyDescent="0.25">
      <c r="A32393">
        <f t="shared" si="506"/>
        <v>32392</v>
      </c>
      <c r="B32393" t="s">
        <v>25922</v>
      </c>
      <c r="C32393" t="s">
        <v>4500</v>
      </c>
      <c r="D32393" s="2">
        <v>44656</v>
      </c>
    </row>
    <row r="32394" spans="1:4" x14ac:dyDescent="0.25">
      <c r="A32394">
        <f t="shared" si="506"/>
        <v>32393</v>
      </c>
      <c r="B32394" t="s">
        <v>25930</v>
      </c>
      <c r="C32394" t="s">
        <v>4500</v>
      </c>
      <c r="D32394" s="2">
        <v>44656</v>
      </c>
    </row>
    <row r="32395" spans="1:4" x14ac:dyDescent="0.25">
      <c r="A32395">
        <f t="shared" si="506"/>
        <v>32394</v>
      </c>
      <c r="B32395" t="s">
        <v>26906</v>
      </c>
      <c r="C32395" t="s">
        <v>4500</v>
      </c>
      <c r="D32395" s="2">
        <v>44656</v>
      </c>
    </row>
    <row r="32396" spans="1:4" x14ac:dyDescent="0.25">
      <c r="A32396">
        <f t="shared" si="506"/>
        <v>32395</v>
      </c>
      <c r="B32396" t="s">
        <v>25923</v>
      </c>
      <c r="C32396" t="s">
        <v>4500</v>
      </c>
      <c r="D32396" s="2">
        <v>44656</v>
      </c>
    </row>
    <row r="32397" spans="1:4" x14ac:dyDescent="0.25">
      <c r="A32397">
        <f t="shared" si="506"/>
        <v>32396</v>
      </c>
      <c r="B32397" t="s">
        <v>25924</v>
      </c>
      <c r="C32397" t="s">
        <v>4500</v>
      </c>
      <c r="D32397" s="2">
        <v>44656</v>
      </c>
    </row>
    <row r="32398" spans="1:4" x14ac:dyDescent="0.25">
      <c r="A32398">
        <f t="shared" si="506"/>
        <v>32397</v>
      </c>
      <c r="B32398" t="s">
        <v>26907</v>
      </c>
      <c r="C32398" t="s">
        <v>4500</v>
      </c>
      <c r="D32398" s="2">
        <v>44656</v>
      </c>
    </row>
    <row r="32399" spans="1:4" x14ac:dyDescent="0.25">
      <c r="A32399">
        <f t="shared" si="506"/>
        <v>32398</v>
      </c>
      <c r="B32399" t="s">
        <v>26908</v>
      </c>
      <c r="C32399" t="s">
        <v>4500</v>
      </c>
      <c r="D32399" s="2">
        <v>44656</v>
      </c>
    </row>
    <row r="32400" spans="1:4" x14ac:dyDescent="0.25">
      <c r="A32400">
        <f t="shared" si="506"/>
        <v>32399</v>
      </c>
      <c r="B32400" t="s">
        <v>26909</v>
      </c>
      <c r="C32400" t="s">
        <v>4500</v>
      </c>
      <c r="D32400" s="2">
        <v>44656</v>
      </c>
    </row>
    <row r="32401" spans="1:4" x14ac:dyDescent="0.25">
      <c r="A32401">
        <f t="shared" si="506"/>
        <v>32400</v>
      </c>
      <c r="B32401" t="s">
        <v>25894</v>
      </c>
      <c r="C32401" t="s">
        <v>4500</v>
      </c>
      <c r="D32401" s="2">
        <v>44656</v>
      </c>
    </row>
    <row r="32402" spans="1:4" x14ac:dyDescent="0.25">
      <c r="A32402">
        <f t="shared" si="506"/>
        <v>32401</v>
      </c>
      <c r="B32402" t="s">
        <v>26910</v>
      </c>
      <c r="C32402" t="s">
        <v>4500</v>
      </c>
      <c r="D32402" s="2">
        <v>44656</v>
      </c>
    </row>
    <row r="32403" spans="1:4" x14ac:dyDescent="0.25">
      <c r="A32403">
        <f t="shared" si="506"/>
        <v>32402</v>
      </c>
      <c r="B32403" t="s">
        <v>26911</v>
      </c>
      <c r="C32403" t="s">
        <v>4500</v>
      </c>
      <c r="D32403" s="2">
        <v>44656</v>
      </c>
    </row>
    <row r="32404" spans="1:4" x14ac:dyDescent="0.25">
      <c r="A32404">
        <f t="shared" si="506"/>
        <v>32403</v>
      </c>
      <c r="B32404" t="s">
        <v>25894</v>
      </c>
      <c r="C32404" t="s">
        <v>4500</v>
      </c>
      <c r="D32404" s="2">
        <v>44656</v>
      </c>
    </row>
    <row r="32405" spans="1:4" x14ac:dyDescent="0.25">
      <c r="A32405">
        <f t="shared" si="506"/>
        <v>32404</v>
      </c>
      <c r="B32405" t="s">
        <v>26912</v>
      </c>
      <c r="C32405" t="s">
        <v>4500</v>
      </c>
      <c r="D32405" s="2">
        <v>44656</v>
      </c>
    </row>
    <row r="32406" spans="1:4" x14ac:dyDescent="0.25">
      <c r="A32406">
        <f t="shared" si="506"/>
        <v>32405</v>
      </c>
      <c r="B32406" t="s">
        <v>26913</v>
      </c>
      <c r="C32406" t="s">
        <v>4500</v>
      </c>
      <c r="D32406" s="2">
        <v>44656</v>
      </c>
    </row>
    <row r="32407" spans="1:4" x14ac:dyDescent="0.25">
      <c r="A32407">
        <f t="shared" si="506"/>
        <v>32406</v>
      </c>
      <c r="B32407" t="s">
        <v>26914</v>
      </c>
      <c r="C32407" t="s">
        <v>4500</v>
      </c>
      <c r="D32407" s="2">
        <v>44656</v>
      </c>
    </row>
    <row r="32408" spans="1:4" x14ac:dyDescent="0.25">
      <c r="A32408">
        <f t="shared" si="506"/>
        <v>32407</v>
      </c>
      <c r="B32408" t="s">
        <v>26915</v>
      </c>
      <c r="C32408" t="s">
        <v>4500</v>
      </c>
      <c r="D32408" s="2">
        <v>44656</v>
      </c>
    </row>
    <row r="32409" spans="1:4" x14ac:dyDescent="0.25">
      <c r="A32409">
        <f t="shared" si="506"/>
        <v>32408</v>
      </c>
      <c r="B32409" t="s">
        <v>26916</v>
      </c>
      <c r="C32409" t="s">
        <v>4500</v>
      </c>
      <c r="D32409" s="2">
        <v>44656</v>
      </c>
    </row>
    <row r="32410" spans="1:4" x14ac:dyDescent="0.25">
      <c r="A32410">
        <f t="shared" si="506"/>
        <v>32409</v>
      </c>
      <c r="B32410" t="s">
        <v>26917</v>
      </c>
      <c r="C32410" t="s">
        <v>4500</v>
      </c>
      <c r="D32410" s="2">
        <v>44656</v>
      </c>
    </row>
    <row r="32411" spans="1:4" x14ac:dyDescent="0.25">
      <c r="A32411">
        <f t="shared" si="506"/>
        <v>32410</v>
      </c>
      <c r="B32411" t="s">
        <v>26918</v>
      </c>
      <c r="C32411" t="s">
        <v>4500</v>
      </c>
      <c r="D32411" s="2">
        <v>44656</v>
      </c>
    </row>
    <row r="32412" spans="1:4" x14ac:dyDescent="0.25">
      <c r="A32412">
        <f t="shared" si="506"/>
        <v>32411</v>
      </c>
      <c r="B32412" t="s">
        <v>26919</v>
      </c>
      <c r="C32412" t="s">
        <v>4500</v>
      </c>
      <c r="D32412" s="2">
        <v>44656</v>
      </c>
    </row>
    <row r="32413" spans="1:4" x14ac:dyDescent="0.25">
      <c r="A32413">
        <f t="shared" si="506"/>
        <v>32412</v>
      </c>
      <c r="B32413" t="s">
        <v>26920</v>
      </c>
      <c r="C32413" t="s">
        <v>4500</v>
      </c>
      <c r="D32413" s="2">
        <v>44656</v>
      </c>
    </row>
    <row r="32414" spans="1:4" x14ac:dyDescent="0.25">
      <c r="A32414">
        <f t="shared" si="506"/>
        <v>32413</v>
      </c>
      <c r="B32414" t="s">
        <v>26921</v>
      </c>
      <c r="C32414" t="s">
        <v>4500</v>
      </c>
      <c r="D32414" s="2">
        <v>44656</v>
      </c>
    </row>
    <row r="32415" spans="1:4" x14ac:dyDescent="0.25">
      <c r="A32415">
        <f t="shared" si="506"/>
        <v>32414</v>
      </c>
      <c r="B32415" t="s">
        <v>26922</v>
      </c>
      <c r="C32415" t="s">
        <v>4500</v>
      </c>
      <c r="D32415" s="2">
        <v>44656</v>
      </c>
    </row>
    <row r="32416" spans="1:4" x14ac:dyDescent="0.25">
      <c r="A32416">
        <f t="shared" si="506"/>
        <v>32415</v>
      </c>
      <c r="B32416" t="s">
        <v>26923</v>
      </c>
      <c r="C32416" t="s">
        <v>4500</v>
      </c>
      <c r="D32416" s="2">
        <v>44656</v>
      </c>
    </row>
    <row r="32417" spans="1:4" x14ac:dyDescent="0.25">
      <c r="A32417">
        <f t="shared" si="506"/>
        <v>32416</v>
      </c>
      <c r="B32417" t="s">
        <v>26924</v>
      </c>
      <c r="C32417" t="s">
        <v>4500</v>
      </c>
      <c r="D32417" s="2">
        <v>44656</v>
      </c>
    </row>
    <row r="32418" spans="1:4" x14ac:dyDescent="0.25">
      <c r="A32418">
        <f t="shared" si="506"/>
        <v>32417</v>
      </c>
      <c r="B32418" t="s">
        <v>26925</v>
      </c>
      <c r="C32418" t="s">
        <v>4500</v>
      </c>
      <c r="D32418" s="2">
        <v>44656</v>
      </c>
    </row>
    <row r="32419" spans="1:4" x14ac:dyDescent="0.25">
      <c r="A32419">
        <f t="shared" si="506"/>
        <v>32418</v>
      </c>
      <c r="B32419" t="s">
        <v>25186</v>
      </c>
      <c r="C32419" t="s">
        <v>4500</v>
      </c>
      <c r="D32419" s="2">
        <v>44656</v>
      </c>
    </row>
    <row r="32420" spans="1:4" x14ac:dyDescent="0.25">
      <c r="A32420">
        <f t="shared" si="506"/>
        <v>32419</v>
      </c>
      <c r="B32420" t="s">
        <v>26143</v>
      </c>
      <c r="C32420" t="s">
        <v>4500</v>
      </c>
      <c r="D32420" s="2">
        <v>44656</v>
      </c>
    </row>
    <row r="32421" spans="1:4" x14ac:dyDescent="0.25">
      <c r="A32421">
        <f t="shared" si="506"/>
        <v>32420</v>
      </c>
      <c r="B32421" t="s">
        <v>26926</v>
      </c>
      <c r="C32421" t="s">
        <v>4500</v>
      </c>
      <c r="D32421" s="2">
        <v>44656</v>
      </c>
    </row>
    <row r="32422" spans="1:4" x14ac:dyDescent="0.25">
      <c r="A32422">
        <f t="shared" si="506"/>
        <v>32421</v>
      </c>
      <c r="B32422" t="s">
        <v>19499</v>
      </c>
      <c r="C32422" t="s">
        <v>4500</v>
      </c>
      <c r="D32422" s="2">
        <v>44656</v>
      </c>
    </row>
    <row r="32423" spans="1:4" x14ac:dyDescent="0.25">
      <c r="A32423">
        <f t="shared" si="506"/>
        <v>32422</v>
      </c>
      <c r="B32423" t="s">
        <v>25873</v>
      </c>
      <c r="C32423" t="s">
        <v>4500</v>
      </c>
      <c r="D32423" s="2">
        <v>44656</v>
      </c>
    </row>
    <row r="32424" spans="1:4" x14ac:dyDescent="0.25">
      <c r="A32424">
        <f t="shared" si="506"/>
        <v>32423</v>
      </c>
      <c r="B32424" t="s">
        <v>26927</v>
      </c>
      <c r="C32424" t="s">
        <v>4500</v>
      </c>
      <c r="D32424" s="2">
        <v>44656</v>
      </c>
    </row>
    <row r="32425" spans="1:4" x14ac:dyDescent="0.25">
      <c r="A32425">
        <f t="shared" si="506"/>
        <v>32424</v>
      </c>
      <c r="B32425" t="s">
        <v>26928</v>
      </c>
      <c r="C32425" t="s">
        <v>4500</v>
      </c>
      <c r="D32425" s="2">
        <v>44656</v>
      </c>
    </row>
    <row r="32426" spans="1:4" x14ac:dyDescent="0.25">
      <c r="A32426">
        <f t="shared" si="506"/>
        <v>32425</v>
      </c>
      <c r="B32426" t="s">
        <v>26534</v>
      </c>
      <c r="C32426" t="s">
        <v>4500</v>
      </c>
      <c r="D32426" s="2">
        <v>44656</v>
      </c>
    </row>
    <row r="32427" spans="1:4" x14ac:dyDescent="0.25">
      <c r="A32427">
        <f t="shared" si="506"/>
        <v>32426</v>
      </c>
      <c r="B32427" t="s">
        <v>26535</v>
      </c>
      <c r="C32427" t="s">
        <v>4500</v>
      </c>
      <c r="D32427" s="2">
        <v>44656</v>
      </c>
    </row>
    <row r="32428" spans="1:4" x14ac:dyDescent="0.25">
      <c r="A32428">
        <f t="shared" si="506"/>
        <v>32427</v>
      </c>
      <c r="B32428" t="s">
        <v>26536</v>
      </c>
      <c r="C32428" t="s">
        <v>4500</v>
      </c>
      <c r="D32428" s="2">
        <v>44656</v>
      </c>
    </row>
    <row r="32429" spans="1:4" x14ac:dyDescent="0.25">
      <c r="A32429">
        <f t="shared" si="506"/>
        <v>32428</v>
      </c>
      <c r="B32429" t="s">
        <v>26398</v>
      </c>
      <c r="C32429" t="s">
        <v>4500</v>
      </c>
      <c r="D32429" s="2">
        <v>44656</v>
      </c>
    </row>
    <row r="32430" spans="1:4" x14ac:dyDescent="0.25">
      <c r="A32430">
        <f t="shared" si="506"/>
        <v>32429</v>
      </c>
      <c r="B32430" t="s">
        <v>8281</v>
      </c>
      <c r="C32430" t="s">
        <v>4500</v>
      </c>
      <c r="D32430" s="2">
        <v>44656</v>
      </c>
    </row>
    <row r="32431" spans="1:4" x14ac:dyDescent="0.25">
      <c r="A32431">
        <f t="shared" si="506"/>
        <v>32430</v>
      </c>
      <c r="B32431" t="s">
        <v>26275</v>
      </c>
      <c r="C32431" t="s">
        <v>4500</v>
      </c>
      <c r="D32431" s="2">
        <v>44656</v>
      </c>
    </row>
    <row r="32432" spans="1:4" x14ac:dyDescent="0.25">
      <c r="A32432">
        <f t="shared" si="506"/>
        <v>32431</v>
      </c>
      <c r="B32432" t="s">
        <v>26276</v>
      </c>
      <c r="C32432" t="s">
        <v>4500</v>
      </c>
      <c r="D32432" s="2">
        <v>44656</v>
      </c>
    </row>
    <row r="32433" spans="1:4" x14ac:dyDescent="0.25">
      <c r="A32433">
        <f t="shared" si="506"/>
        <v>32432</v>
      </c>
      <c r="B32433" t="s">
        <v>25874</v>
      </c>
      <c r="C32433" t="s">
        <v>4500</v>
      </c>
      <c r="D32433" s="2">
        <v>44656</v>
      </c>
    </row>
    <row r="32434" spans="1:4" x14ac:dyDescent="0.25">
      <c r="A32434">
        <f t="shared" si="506"/>
        <v>32433</v>
      </c>
      <c r="B32434" t="s">
        <v>25922</v>
      </c>
      <c r="C32434" t="s">
        <v>4500</v>
      </c>
      <c r="D32434" s="2">
        <v>44656</v>
      </c>
    </row>
    <row r="32435" spans="1:4" x14ac:dyDescent="0.25">
      <c r="A32435">
        <f t="shared" si="506"/>
        <v>32434</v>
      </c>
      <c r="B32435" t="s">
        <v>25923</v>
      </c>
      <c r="C32435" t="s">
        <v>4500</v>
      </c>
      <c r="D32435" s="2">
        <v>44656</v>
      </c>
    </row>
    <row r="32436" spans="1:4" x14ac:dyDescent="0.25">
      <c r="A32436">
        <f t="shared" si="506"/>
        <v>32435</v>
      </c>
      <c r="B32436" t="s">
        <v>25924</v>
      </c>
      <c r="C32436" t="s">
        <v>4500</v>
      </c>
      <c r="D32436" s="2">
        <v>44656</v>
      </c>
    </row>
    <row r="32437" spans="1:4" x14ac:dyDescent="0.25">
      <c r="A32437">
        <f t="shared" si="506"/>
        <v>32436</v>
      </c>
      <c r="B32437" t="s">
        <v>26929</v>
      </c>
      <c r="C32437" t="s">
        <v>4500</v>
      </c>
      <c r="D32437" s="2">
        <v>44656</v>
      </c>
    </row>
    <row r="32438" spans="1:4" x14ac:dyDescent="0.25">
      <c r="A32438">
        <f t="shared" si="506"/>
        <v>32437</v>
      </c>
      <c r="B32438" t="s">
        <v>26930</v>
      </c>
      <c r="C32438" t="s">
        <v>4500</v>
      </c>
      <c r="D32438" s="2">
        <v>44656</v>
      </c>
    </row>
    <row r="32439" spans="1:4" x14ac:dyDescent="0.25">
      <c r="A32439">
        <f t="shared" si="506"/>
        <v>32438</v>
      </c>
      <c r="B32439" t="s">
        <v>26931</v>
      </c>
      <c r="C32439" t="s">
        <v>4500</v>
      </c>
      <c r="D32439" s="2">
        <v>44656</v>
      </c>
    </row>
    <row r="32440" spans="1:4" x14ac:dyDescent="0.25">
      <c r="A32440">
        <f t="shared" si="506"/>
        <v>32439</v>
      </c>
      <c r="B32440" t="s">
        <v>25904</v>
      </c>
      <c r="C32440" t="s">
        <v>4500</v>
      </c>
      <c r="D32440" s="2">
        <v>44656</v>
      </c>
    </row>
    <row r="32441" spans="1:4" x14ac:dyDescent="0.25">
      <c r="A32441">
        <f t="shared" si="506"/>
        <v>32440</v>
      </c>
      <c r="B32441" t="s">
        <v>26932</v>
      </c>
      <c r="C32441" t="s">
        <v>4500</v>
      </c>
      <c r="D32441" s="2">
        <v>44656</v>
      </c>
    </row>
    <row r="32442" spans="1:4" x14ac:dyDescent="0.25">
      <c r="A32442">
        <f t="shared" si="506"/>
        <v>32441</v>
      </c>
      <c r="B32442" t="s">
        <v>26933</v>
      </c>
      <c r="C32442" t="s">
        <v>4500</v>
      </c>
      <c r="D32442" s="2">
        <v>44656</v>
      </c>
    </row>
    <row r="32443" spans="1:4" x14ac:dyDescent="0.25">
      <c r="A32443">
        <f t="shared" si="506"/>
        <v>32442</v>
      </c>
      <c r="B32443" t="s">
        <v>26934</v>
      </c>
      <c r="C32443" t="s">
        <v>4500</v>
      </c>
      <c r="D32443" s="2">
        <v>44656</v>
      </c>
    </row>
    <row r="32444" spans="1:4" x14ac:dyDescent="0.25">
      <c r="A32444">
        <f t="shared" si="506"/>
        <v>32443</v>
      </c>
      <c r="B32444" t="s">
        <v>25894</v>
      </c>
      <c r="C32444" t="s">
        <v>4500</v>
      </c>
      <c r="D32444" s="2">
        <v>44656</v>
      </c>
    </row>
    <row r="32445" spans="1:4" x14ac:dyDescent="0.25">
      <c r="A32445">
        <f t="shared" si="506"/>
        <v>32444</v>
      </c>
      <c r="B32445" t="s">
        <v>26935</v>
      </c>
      <c r="C32445" t="s">
        <v>4500</v>
      </c>
      <c r="D32445" s="2">
        <v>44656</v>
      </c>
    </row>
    <row r="32446" spans="1:4" x14ac:dyDescent="0.25">
      <c r="A32446">
        <f t="shared" si="506"/>
        <v>32445</v>
      </c>
      <c r="B32446" t="s">
        <v>26936</v>
      </c>
      <c r="C32446" t="s">
        <v>4500</v>
      </c>
      <c r="D32446" s="2">
        <v>44656</v>
      </c>
    </row>
    <row r="32447" spans="1:4" x14ac:dyDescent="0.25">
      <c r="A32447">
        <f t="shared" si="506"/>
        <v>32446</v>
      </c>
      <c r="B32447" t="s">
        <v>26937</v>
      </c>
      <c r="C32447" t="s">
        <v>4500</v>
      </c>
      <c r="D32447" s="2">
        <v>44656</v>
      </c>
    </row>
    <row r="32448" spans="1:4" x14ac:dyDescent="0.25">
      <c r="A32448">
        <f t="shared" si="506"/>
        <v>32447</v>
      </c>
      <c r="B32448" t="s">
        <v>26938</v>
      </c>
      <c r="C32448" t="s">
        <v>4500</v>
      </c>
      <c r="D32448" s="2">
        <v>44656</v>
      </c>
    </row>
    <row r="32449" spans="1:4" x14ac:dyDescent="0.25">
      <c r="A32449">
        <f t="shared" si="506"/>
        <v>32448</v>
      </c>
      <c r="B32449" t="s">
        <v>26939</v>
      </c>
      <c r="C32449" t="s">
        <v>4500</v>
      </c>
      <c r="D32449" s="2">
        <v>44656</v>
      </c>
    </row>
    <row r="32450" spans="1:4" x14ac:dyDescent="0.25">
      <c r="A32450">
        <f t="shared" si="506"/>
        <v>32449</v>
      </c>
      <c r="B32450" t="s">
        <v>26940</v>
      </c>
      <c r="C32450" t="s">
        <v>4500</v>
      </c>
      <c r="D32450" s="2">
        <v>44656</v>
      </c>
    </row>
    <row r="32451" spans="1:4" x14ac:dyDescent="0.25">
      <c r="A32451">
        <f t="shared" ref="A32451:A32514" si="507">ROW(A32450)</f>
        <v>32450</v>
      </c>
      <c r="B32451" t="s">
        <v>26941</v>
      </c>
      <c r="C32451" t="s">
        <v>4500</v>
      </c>
      <c r="D32451" s="2">
        <v>44656</v>
      </c>
    </row>
    <row r="32452" spans="1:4" x14ac:dyDescent="0.25">
      <c r="A32452">
        <f t="shared" si="507"/>
        <v>32451</v>
      </c>
      <c r="B32452" t="s">
        <v>26942</v>
      </c>
      <c r="C32452" t="s">
        <v>4500</v>
      </c>
      <c r="D32452" s="2">
        <v>44656</v>
      </c>
    </row>
    <row r="32453" spans="1:4" x14ac:dyDescent="0.25">
      <c r="A32453">
        <f t="shared" si="507"/>
        <v>32452</v>
      </c>
      <c r="B32453" t="s">
        <v>26943</v>
      </c>
      <c r="C32453" t="s">
        <v>4500</v>
      </c>
      <c r="D32453" s="2">
        <v>44656</v>
      </c>
    </row>
    <row r="32454" spans="1:4" x14ac:dyDescent="0.25">
      <c r="A32454">
        <f t="shared" si="507"/>
        <v>32453</v>
      </c>
      <c r="B32454" t="s">
        <v>26944</v>
      </c>
      <c r="C32454" t="s">
        <v>4500</v>
      </c>
      <c r="D32454" s="2">
        <v>44656</v>
      </c>
    </row>
    <row r="32455" spans="1:4" x14ac:dyDescent="0.25">
      <c r="A32455">
        <f t="shared" si="507"/>
        <v>32454</v>
      </c>
      <c r="B32455" t="s">
        <v>25771</v>
      </c>
      <c r="C32455" t="s">
        <v>4500</v>
      </c>
      <c r="D32455" s="2">
        <v>44656</v>
      </c>
    </row>
    <row r="32456" spans="1:4" x14ac:dyDescent="0.25">
      <c r="A32456">
        <f t="shared" si="507"/>
        <v>32455</v>
      </c>
      <c r="B32456" t="s">
        <v>26945</v>
      </c>
      <c r="C32456" t="s">
        <v>4500</v>
      </c>
      <c r="D32456" s="2">
        <v>44656</v>
      </c>
    </row>
    <row r="32457" spans="1:4" x14ac:dyDescent="0.25">
      <c r="A32457">
        <f t="shared" si="507"/>
        <v>32456</v>
      </c>
      <c r="B32457" t="s">
        <v>26946</v>
      </c>
      <c r="C32457" t="s">
        <v>4500</v>
      </c>
      <c r="D32457" s="2">
        <v>44656</v>
      </c>
    </row>
    <row r="32458" spans="1:4" x14ac:dyDescent="0.25">
      <c r="A32458">
        <f t="shared" si="507"/>
        <v>32457</v>
      </c>
      <c r="B32458" t="s">
        <v>26947</v>
      </c>
      <c r="C32458" t="s">
        <v>4500</v>
      </c>
      <c r="D32458" s="2">
        <v>44656</v>
      </c>
    </row>
    <row r="32459" spans="1:4" x14ac:dyDescent="0.25">
      <c r="A32459">
        <f t="shared" si="507"/>
        <v>32458</v>
      </c>
      <c r="B32459" t="s">
        <v>26536</v>
      </c>
      <c r="C32459" t="s">
        <v>4500</v>
      </c>
      <c r="D32459" s="2">
        <v>44656</v>
      </c>
    </row>
    <row r="32460" spans="1:4" x14ac:dyDescent="0.25">
      <c r="A32460">
        <f t="shared" si="507"/>
        <v>32459</v>
      </c>
      <c r="B32460" t="s">
        <v>26948</v>
      </c>
      <c r="C32460" t="s">
        <v>4500</v>
      </c>
      <c r="D32460" s="2">
        <v>44656</v>
      </c>
    </row>
    <row r="32461" spans="1:4" x14ac:dyDescent="0.25">
      <c r="A32461">
        <f t="shared" si="507"/>
        <v>32460</v>
      </c>
      <c r="B32461" t="s">
        <v>26949</v>
      </c>
      <c r="C32461" t="s">
        <v>4500</v>
      </c>
      <c r="D32461" s="2">
        <v>44656</v>
      </c>
    </row>
    <row r="32462" spans="1:4" x14ac:dyDescent="0.25">
      <c r="A32462">
        <f t="shared" si="507"/>
        <v>32461</v>
      </c>
      <c r="B32462" t="s">
        <v>26398</v>
      </c>
      <c r="C32462" t="s">
        <v>4500</v>
      </c>
      <c r="D32462" s="2">
        <v>44656</v>
      </c>
    </row>
    <row r="32463" spans="1:4" x14ac:dyDescent="0.25">
      <c r="A32463">
        <f t="shared" si="507"/>
        <v>32462</v>
      </c>
      <c r="B32463" t="s">
        <v>8281</v>
      </c>
      <c r="C32463" t="s">
        <v>4500</v>
      </c>
      <c r="D32463" s="2">
        <v>44656</v>
      </c>
    </row>
    <row r="32464" spans="1:4" x14ac:dyDescent="0.25">
      <c r="A32464">
        <f t="shared" si="507"/>
        <v>32463</v>
      </c>
      <c r="B32464" t="s">
        <v>26275</v>
      </c>
      <c r="C32464" t="s">
        <v>4500</v>
      </c>
      <c r="D32464" s="2">
        <v>44656</v>
      </c>
    </row>
    <row r="32465" spans="1:4" x14ac:dyDescent="0.25">
      <c r="A32465">
        <f t="shared" si="507"/>
        <v>32464</v>
      </c>
      <c r="B32465" t="s">
        <v>26950</v>
      </c>
      <c r="C32465" t="s">
        <v>4500</v>
      </c>
      <c r="D32465" s="2">
        <v>44656</v>
      </c>
    </row>
    <row r="32466" spans="1:4" x14ac:dyDescent="0.25">
      <c r="A32466">
        <f t="shared" si="507"/>
        <v>32465</v>
      </c>
      <c r="B32466" t="s">
        <v>26276</v>
      </c>
      <c r="C32466" t="s">
        <v>4500</v>
      </c>
      <c r="D32466" s="2">
        <v>44656</v>
      </c>
    </row>
    <row r="32467" spans="1:4" x14ac:dyDescent="0.25">
      <c r="A32467">
        <f t="shared" si="507"/>
        <v>32466</v>
      </c>
      <c r="B32467" t="s">
        <v>26951</v>
      </c>
      <c r="C32467" t="s">
        <v>4500</v>
      </c>
      <c r="D32467" s="2">
        <v>44656</v>
      </c>
    </row>
    <row r="32468" spans="1:4" x14ac:dyDescent="0.25">
      <c r="A32468">
        <f t="shared" si="507"/>
        <v>32467</v>
      </c>
      <c r="B32468" t="s">
        <v>25922</v>
      </c>
      <c r="C32468" t="s">
        <v>4500</v>
      </c>
      <c r="D32468" s="2">
        <v>44656</v>
      </c>
    </row>
    <row r="32469" spans="1:4" x14ac:dyDescent="0.25">
      <c r="A32469">
        <f t="shared" si="507"/>
        <v>32468</v>
      </c>
      <c r="B32469" t="s">
        <v>19276</v>
      </c>
      <c r="C32469" t="s">
        <v>4500</v>
      </c>
      <c r="D32469" s="2">
        <v>44656</v>
      </c>
    </row>
    <row r="32470" spans="1:4" x14ac:dyDescent="0.25">
      <c r="A32470">
        <f t="shared" si="507"/>
        <v>32469</v>
      </c>
      <c r="B32470" t="s">
        <v>25923</v>
      </c>
      <c r="C32470" t="s">
        <v>4500</v>
      </c>
      <c r="D32470" s="2">
        <v>44656</v>
      </c>
    </row>
    <row r="32471" spans="1:4" x14ac:dyDescent="0.25">
      <c r="A32471">
        <f t="shared" si="507"/>
        <v>32470</v>
      </c>
      <c r="B32471" t="s">
        <v>25924</v>
      </c>
      <c r="C32471" t="s">
        <v>4500</v>
      </c>
      <c r="D32471" s="2">
        <v>44656</v>
      </c>
    </row>
    <row r="32472" spans="1:4" x14ac:dyDescent="0.25">
      <c r="A32472">
        <f t="shared" si="507"/>
        <v>32471</v>
      </c>
      <c r="B32472" t="s">
        <v>26952</v>
      </c>
      <c r="C32472" t="s">
        <v>4500</v>
      </c>
      <c r="D32472" s="2">
        <v>44656</v>
      </c>
    </row>
    <row r="32473" spans="1:4" x14ac:dyDescent="0.25">
      <c r="A32473">
        <f t="shared" si="507"/>
        <v>32472</v>
      </c>
      <c r="B32473" t="s">
        <v>26953</v>
      </c>
      <c r="C32473" t="s">
        <v>4500</v>
      </c>
      <c r="D32473" s="2">
        <v>44656</v>
      </c>
    </row>
    <row r="32474" spans="1:4" x14ac:dyDescent="0.25">
      <c r="A32474">
        <f t="shared" si="507"/>
        <v>32473</v>
      </c>
      <c r="B32474" t="s">
        <v>26954</v>
      </c>
      <c r="C32474" t="s">
        <v>4500</v>
      </c>
      <c r="D32474" s="2">
        <v>44656</v>
      </c>
    </row>
    <row r="32475" spans="1:4" x14ac:dyDescent="0.25">
      <c r="A32475">
        <f t="shared" si="507"/>
        <v>32474</v>
      </c>
      <c r="B32475" t="s">
        <v>20605</v>
      </c>
      <c r="C32475" t="s">
        <v>4500</v>
      </c>
      <c r="D32475" s="2">
        <v>44656</v>
      </c>
    </row>
    <row r="32476" spans="1:4" x14ac:dyDescent="0.25">
      <c r="A32476">
        <f t="shared" si="507"/>
        <v>32475</v>
      </c>
      <c r="B32476" t="s">
        <v>2809</v>
      </c>
      <c r="C32476" t="s">
        <v>4500</v>
      </c>
      <c r="D32476" s="2">
        <v>44656</v>
      </c>
    </row>
    <row r="32477" spans="1:4" x14ac:dyDescent="0.25">
      <c r="A32477">
        <f t="shared" si="507"/>
        <v>32476</v>
      </c>
      <c r="B32477" t="s">
        <v>2810</v>
      </c>
      <c r="C32477" t="s">
        <v>4500</v>
      </c>
      <c r="D32477" s="2">
        <v>44656</v>
      </c>
    </row>
    <row r="32478" spans="1:4" x14ac:dyDescent="0.25">
      <c r="A32478">
        <f t="shared" si="507"/>
        <v>32477</v>
      </c>
      <c r="B32478" t="s">
        <v>26955</v>
      </c>
      <c r="C32478" t="s">
        <v>4500</v>
      </c>
      <c r="D32478" s="2">
        <v>44656</v>
      </c>
    </row>
    <row r="32479" spans="1:4" x14ac:dyDescent="0.25">
      <c r="A32479">
        <f t="shared" si="507"/>
        <v>32478</v>
      </c>
      <c r="B32479" t="s">
        <v>20613</v>
      </c>
      <c r="C32479" t="s">
        <v>4500</v>
      </c>
      <c r="D32479" s="2">
        <v>44656</v>
      </c>
    </row>
    <row r="32480" spans="1:4" x14ac:dyDescent="0.25">
      <c r="A32480">
        <f t="shared" si="507"/>
        <v>32479</v>
      </c>
      <c r="B32480" t="s">
        <v>25894</v>
      </c>
      <c r="C32480" t="s">
        <v>4500</v>
      </c>
      <c r="D32480" s="2">
        <v>44656</v>
      </c>
    </row>
    <row r="32481" spans="1:4" x14ac:dyDescent="0.25">
      <c r="A32481">
        <f t="shared" si="507"/>
        <v>32480</v>
      </c>
      <c r="B32481" t="s">
        <v>20679</v>
      </c>
      <c r="C32481" t="s">
        <v>4500</v>
      </c>
      <c r="D32481" s="2">
        <v>44656</v>
      </c>
    </row>
    <row r="32482" spans="1:4" x14ac:dyDescent="0.25">
      <c r="A32482">
        <f t="shared" si="507"/>
        <v>32481</v>
      </c>
      <c r="B32482" t="s">
        <v>1536</v>
      </c>
      <c r="C32482" t="s">
        <v>4500</v>
      </c>
      <c r="D32482" s="2">
        <v>44656</v>
      </c>
    </row>
    <row r="32483" spans="1:4" x14ac:dyDescent="0.25">
      <c r="A32483">
        <f t="shared" si="507"/>
        <v>32482</v>
      </c>
      <c r="B32483" t="s">
        <v>890</v>
      </c>
      <c r="C32483" t="s">
        <v>4500</v>
      </c>
      <c r="D32483" s="2">
        <v>44656</v>
      </c>
    </row>
    <row r="32484" spans="1:4" x14ac:dyDescent="0.25">
      <c r="A32484">
        <f t="shared" si="507"/>
        <v>32483</v>
      </c>
      <c r="B32484" t="s">
        <v>26956</v>
      </c>
      <c r="C32484" t="s">
        <v>4500</v>
      </c>
      <c r="D32484" s="2">
        <v>44656</v>
      </c>
    </row>
    <row r="32485" spans="1:4" x14ac:dyDescent="0.25">
      <c r="A32485">
        <f t="shared" si="507"/>
        <v>32484</v>
      </c>
      <c r="B32485" t="s">
        <v>26957</v>
      </c>
      <c r="C32485" t="s">
        <v>4500</v>
      </c>
      <c r="D32485" s="2">
        <v>44656</v>
      </c>
    </row>
    <row r="32486" spans="1:4" x14ac:dyDescent="0.25">
      <c r="A32486">
        <f t="shared" si="507"/>
        <v>32485</v>
      </c>
      <c r="B32486" t="s">
        <v>26958</v>
      </c>
      <c r="C32486" t="s">
        <v>4500</v>
      </c>
      <c r="D32486" s="2">
        <v>44656</v>
      </c>
    </row>
    <row r="32487" spans="1:4" x14ac:dyDescent="0.25">
      <c r="A32487">
        <f t="shared" si="507"/>
        <v>32486</v>
      </c>
      <c r="B32487" t="s">
        <v>26959</v>
      </c>
      <c r="C32487" t="s">
        <v>4500</v>
      </c>
      <c r="D32487" s="2">
        <v>44656</v>
      </c>
    </row>
    <row r="32488" spans="1:4" x14ac:dyDescent="0.25">
      <c r="A32488">
        <f t="shared" si="507"/>
        <v>32487</v>
      </c>
      <c r="B32488" t="s">
        <v>26960</v>
      </c>
      <c r="C32488" t="s">
        <v>4500</v>
      </c>
      <c r="D32488" s="2">
        <v>44656</v>
      </c>
    </row>
    <row r="32489" spans="1:4" x14ac:dyDescent="0.25">
      <c r="A32489">
        <f t="shared" si="507"/>
        <v>32488</v>
      </c>
      <c r="B32489" t="s">
        <v>25771</v>
      </c>
      <c r="C32489" t="s">
        <v>4500</v>
      </c>
      <c r="D32489" s="2">
        <v>44656</v>
      </c>
    </row>
    <row r="32490" spans="1:4" x14ac:dyDescent="0.25">
      <c r="A32490">
        <f t="shared" si="507"/>
        <v>32489</v>
      </c>
      <c r="B32490" t="s">
        <v>26961</v>
      </c>
      <c r="C32490" t="s">
        <v>4500</v>
      </c>
      <c r="D32490" s="2">
        <v>44656</v>
      </c>
    </row>
    <row r="32491" spans="1:4" x14ac:dyDescent="0.25">
      <c r="A32491">
        <f t="shared" si="507"/>
        <v>32490</v>
      </c>
      <c r="B32491" t="s">
        <v>26962</v>
      </c>
      <c r="C32491" t="s">
        <v>4500</v>
      </c>
      <c r="D32491" s="2">
        <v>44656</v>
      </c>
    </row>
    <row r="32492" spans="1:4" x14ac:dyDescent="0.25">
      <c r="A32492">
        <f t="shared" si="507"/>
        <v>32491</v>
      </c>
      <c r="B32492" t="s">
        <v>26963</v>
      </c>
      <c r="C32492" t="s">
        <v>4500</v>
      </c>
      <c r="D32492" s="2">
        <v>44656</v>
      </c>
    </row>
    <row r="32493" spans="1:4" x14ac:dyDescent="0.25">
      <c r="A32493">
        <f t="shared" si="507"/>
        <v>32492</v>
      </c>
      <c r="B32493" t="s">
        <v>26964</v>
      </c>
      <c r="C32493" t="s">
        <v>4500</v>
      </c>
      <c r="D32493" s="2">
        <v>44656</v>
      </c>
    </row>
    <row r="32494" spans="1:4" x14ac:dyDescent="0.25">
      <c r="A32494">
        <f t="shared" si="507"/>
        <v>32493</v>
      </c>
      <c r="B32494" t="s">
        <v>7925</v>
      </c>
      <c r="C32494" t="s">
        <v>4500</v>
      </c>
      <c r="D32494" s="2">
        <v>44656</v>
      </c>
    </row>
    <row r="32495" spans="1:4" x14ac:dyDescent="0.25">
      <c r="A32495">
        <f t="shared" si="507"/>
        <v>32494</v>
      </c>
      <c r="B32495" t="s">
        <v>14112</v>
      </c>
      <c r="C32495" t="s">
        <v>4500</v>
      </c>
      <c r="D32495" s="2">
        <v>44656</v>
      </c>
    </row>
    <row r="32496" spans="1:4" x14ac:dyDescent="0.25">
      <c r="A32496">
        <f t="shared" si="507"/>
        <v>32495</v>
      </c>
      <c r="B32496" t="s">
        <v>26965</v>
      </c>
      <c r="C32496" t="s">
        <v>4500</v>
      </c>
      <c r="D32496" s="2">
        <v>44656</v>
      </c>
    </row>
    <row r="32497" spans="1:4" x14ac:dyDescent="0.25">
      <c r="A32497">
        <f t="shared" si="507"/>
        <v>32496</v>
      </c>
      <c r="B32497" t="s">
        <v>19276</v>
      </c>
      <c r="C32497" t="s">
        <v>4500</v>
      </c>
      <c r="D32497" s="2">
        <v>44656</v>
      </c>
    </row>
    <row r="32498" spans="1:4" x14ac:dyDescent="0.25">
      <c r="A32498">
        <f t="shared" si="507"/>
        <v>32497</v>
      </c>
      <c r="B32498" t="s">
        <v>25904</v>
      </c>
      <c r="C32498" t="s">
        <v>4500</v>
      </c>
      <c r="D32498" s="2">
        <v>44656</v>
      </c>
    </row>
    <row r="32499" spans="1:4" x14ac:dyDescent="0.25">
      <c r="A32499">
        <f t="shared" si="507"/>
        <v>32498</v>
      </c>
      <c r="B32499" t="s">
        <v>25905</v>
      </c>
      <c r="C32499" t="s">
        <v>4500</v>
      </c>
      <c r="D32499" s="2">
        <v>44656</v>
      </c>
    </row>
    <row r="32500" spans="1:4" x14ac:dyDescent="0.25">
      <c r="A32500">
        <f t="shared" si="507"/>
        <v>32499</v>
      </c>
      <c r="B32500" t="s">
        <v>26966</v>
      </c>
      <c r="C32500" t="s">
        <v>4500</v>
      </c>
      <c r="D32500" s="2">
        <v>44656</v>
      </c>
    </row>
    <row r="32501" spans="1:4" x14ac:dyDescent="0.25">
      <c r="A32501">
        <f t="shared" si="507"/>
        <v>32500</v>
      </c>
      <c r="B32501" t="s">
        <v>26967</v>
      </c>
      <c r="C32501" t="s">
        <v>4500</v>
      </c>
      <c r="D32501" s="2">
        <v>44656</v>
      </c>
    </row>
    <row r="32502" spans="1:4" x14ac:dyDescent="0.25">
      <c r="A32502">
        <f t="shared" si="507"/>
        <v>32501</v>
      </c>
      <c r="B32502" t="s">
        <v>26968</v>
      </c>
      <c r="C32502" t="s">
        <v>4500</v>
      </c>
      <c r="D32502" s="2">
        <v>44656</v>
      </c>
    </row>
    <row r="32503" spans="1:4" x14ac:dyDescent="0.25">
      <c r="A32503">
        <f t="shared" si="507"/>
        <v>32502</v>
      </c>
      <c r="B32503" t="s">
        <v>26969</v>
      </c>
      <c r="C32503" t="s">
        <v>4500</v>
      </c>
      <c r="D32503" s="2">
        <v>44656</v>
      </c>
    </row>
    <row r="32504" spans="1:4" x14ac:dyDescent="0.25">
      <c r="A32504">
        <f t="shared" si="507"/>
        <v>32503</v>
      </c>
      <c r="B32504" t="s">
        <v>26970</v>
      </c>
      <c r="C32504" t="s">
        <v>4500</v>
      </c>
      <c r="D32504" s="2">
        <v>44656</v>
      </c>
    </row>
    <row r="32505" spans="1:4" x14ac:dyDescent="0.25">
      <c r="A32505">
        <f t="shared" si="507"/>
        <v>32504</v>
      </c>
      <c r="B32505" t="s">
        <v>19499</v>
      </c>
      <c r="C32505" t="s">
        <v>4500</v>
      </c>
      <c r="D32505" s="2">
        <v>44656</v>
      </c>
    </row>
    <row r="32506" spans="1:4" x14ac:dyDescent="0.25">
      <c r="A32506">
        <f t="shared" si="507"/>
        <v>32505</v>
      </c>
      <c r="B32506" t="s">
        <v>1434</v>
      </c>
      <c r="C32506" t="s">
        <v>4500</v>
      </c>
      <c r="D32506" s="2">
        <v>44656</v>
      </c>
    </row>
    <row r="32507" spans="1:4" x14ac:dyDescent="0.25">
      <c r="A32507">
        <f t="shared" si="507"/>
        <v>32506</v>
      </c>
      <c r="B32507" t="s">
        <v>26971</v>
      </c>
      <c r="C32507" t="s">
        <v>4500</v>
      </c>
      <c r="D32507" s="2">
        <v>44656</v>
      </c>
    </row>
    <row r="32508" spans="1:4" x14ac:dyDescent="0.25">
      <c r="A32508">
        <f t="shared" si="507"/>
        <v>32507</v>
      </c>
      <c r="B32508" t="s">
        <v>26972</v>
      </c>
      <c r="C32508" t="s">
        <v>4500</v>
      </c>
      <c r="D32508" s="2">
        <v>44656</v>
      </c>
    </row>
    <row r="32509" spans="1:4" x14ac:dyDescent="0.25">
      <c r="A32509">
        <f t="shared" si="507"/>
        <v>32508</v>
      </c>
      <c r="B32509" t="s">
        <v>26973</v>
      </c>
      <c r="C32509" t="s">
        <v>4500</v>
      </c>
      <c r="D32509" s="2">
        <v>44656</v>
      </c>
    </row>
    <row r="32510" spans="1:4" x14ac:dyDescent="0.25">
      <c r="A32510">
        <f t="shared" si="507"/>
        <v>32509</v>
      </c>
      <c r="B32510" t="s">
        <v>26974</v>
      </c>
      <c r="C32510" t="s">
        <v>4500</v>
      </c>
      <c r="D32510" s="2">
        <v>44656</v>
      </c>
    </row>
    <row r="32511" spans="1:4" x14ac:dyDescent="0.25">
      <c r="A32511">
        <f t="shared" si="507"/>
        <v>32510</v>
      </c>
      <c r="B32511" t="s">
        <v>26975</v>
      </c>
      <c r="C32511" t="s">
        <v>4500</v>
      </c>
      <c r="D32511" s="2">
        <v>44656</v>
      </c>
    </row>
    <row r="32512" spans="1:4" x14ac:dyDescent="0.25">
      <c r="A32512">
        <f t="shared" si="507"/>
        <v>32511</v>
      </c>
      <c r="B32512" t="s">
        <v>26976</v>
      </c>
      <c r="C32512" t="s">
        <v>4500</v>
      </c>
      <c r="D32512" s="2">
        <v>44656</v>
      </c>
    </row>
    <row r="32513" spans="1:4" x14ac:dyDescent="0.25">
      <c r="A32513">
        <f t="shared" si="507"/>
        <v>32512</v>
      </c>
      <c r="B32513" t="s">
        <v>26977</v>
      </c>
      <c r="C32513" t="s">
        <v>4500</v>
      </c>
      <c r="D32513" s="2">
        <v>44656</v>
      </c>
    </row>
    <row r="32514" spans="1:4" x14ac:dyDescent="0.25">
      <c r="A32514">
        <f t="shared" si="507"/>
        <v>32513</v>
      </c>
      <c r="B32514" t="s">
        <v>26978</v>
      </c>
      <c r="C32514" t="s">
        <v>4500</v>
      </c>
      <c r="D32514" s="2">
        <v>44656</v>
      </c>
    </row>
    <row r="32515" spans="1:4" x14ac:dyDescent="0.25">
      <c r="A32515">
        <f t="shared" ref="A32515:A32578" si="508">ROW(A32514)</f>
        <v>32514</v>
      </c>
      <c r="B32515" t="s">
        <v>26979</v>
      </c>
      <c r="C32515" t="s">
        <v>4500</v>
      </c>
      <c r="D32515" s="2">
        <v>44656</v>
      </c>
    </row>
    <row r="32516" spans="1:4" x14ac:dyDescent="0.25">
      <c r="A32516">
        <f t="shared" si="508"/>
        <v>32515</v>
      </c>
      <c r="B32516" t="s">
        <v>26980</v>
      </c>
      <c r="C32516" t="s">
        <v>4500</v>
      </c>
      <c r="D32516" s="2">
        <v>44656</v>
      </c>
    </row>
    <row r="32517" spans="1:4" x14ac:dyDescent="0.25">
      <c r="A32517">
        <f t="shared" si="508"/>
        <v>32516</v>
      </c>
      <c r="B32517" t="s">
        <v>26981</v>
      </c>
      <c r="C32517" t="s">
        <v>4500</v>
      </c>
      <c r="D32517" s="2">
        <v>44656</v>
      </c>
    </row>
    <row r="32518" spans="1:4" x14ac:dyDescent="0.25">
      <c r="A32518">
        <f t="shared" si="508"/>
        <v>32517</v>
      </c>
      <c r="B32518" t="s">
        <v>26982</v>
      </c>
      <c r="C32518" t="s">
        <v>4500</v>
      </c>
      <c r="D32518" s="2">
        <v>44656</v>
      </c>
    </row>
    <row r="32519" spans="1:4" x14ac:dyDescent="0.25">
      <c r="A32519">
        <f t="shared" si="508"/>
        <v>32518</v>
      </c>
      <c r="B32519" t="s">
        <v>26983</v>
      </c>
      <c r="C32519" t="s">
        <v>4500</v>
      </c>
      <c r="D32519" s="2">
        <v>44656</v>
      </c>
    </row>
    <row r="32520" spans="1:4" x14ac:dyDescent="0.25">
      <c r="A32520">
        <f t="shared" si="508"/>
        <v>32519</v>
      </c>
      <c r="B32520" t="s">
        <v>26984</v>
      </c>
      <c r="C32520" t="s">
        <v>4500</v>
      </c>
      <c r="D32520" s="2">
        <v>44656</v>
      </c>
    </row>
    <row r="32521" spans="1:4" x14ac:dyDescent="0.25">
      <c r="A32521">
        <f t="shared" si="508"/>
        <v>32520</v>
      </c>
      <c r="B32521" t="s">
        <v>26985</v>
      </c>
      <c r="C32521" t="s">
        <v>4500</v>
      </c>
      <c r="D32521" s="2">
        <v>44656</v>
      </c>
    </row>
    <row r="32522" spans="1:4" x14ac:dyDescent="0.25">
      <c r="A32522">
        <f t="shared" si="508"/>
        <v>32521</v>
      </c>
      <c r="B32522" t="s">
        <v>26986</v>
      </c>
      <c r="C32522" t="s">
        <v>4500</v>
      </c>
      <c r="D32522" s="2">
        <v>44656</v>
      </c>
    </row>
    <row r="32523" spans="1:4" x14ac:dyDescent="0.25">
      <c r="A32523">
        <f t="shared" si="508"/>
        <v>32522</v>
      </c>
      <c r="B32523" t="s">
        <v>26987</v>
      </c>
      <c r="C32523" t="s">
        <v>4500</v>
      </c>
      <c r="D32523" s="2">
        <v>44656</v>
      </c>
    </row>
    <row r="32524" spans="1:4" x14ac:dyDescent="0.25">
      <c r="A32524">
        <f t="shared" si="508"/>
        <v>32523</v>
      </c>
      <c r="B32524" t="s">
        <v>26988</v>
      </c>
      <c r="C32524" t="s">
        <v>4500</v>
      </c>
      <c r="D32524" s="2">
        <v>44656</v>
      </c>
    </row>
    <row r="32525" spans="1:4" x14ac:dyDescent="0.25">
      <c r="A32525">
        <f t="shared" si="508"/>
        <v>32524</v>
      </c>
      <c r="B32525" t="s">
        <v>26989</v>
      </c>
      <c r="C32525" t="s">
        <v>4500</v>
      </c>
      <c r="D32525" s="2">
        <v>44656</v>
      </c>
    </row>
    <row r="32526" spans="1:4" x14ac:dyDescent="0.25">
      <c r="A32526">
        <f t="shared" si="508"/>
        <v>32525</v>
      </c>
      <c r="B32526" t="s">
        <v>19499</v>
      </c>
      <c r="C32526" t="s">
        <v>4500</v>
      </c>
      <c r="D32526" s="2">
        <v>44656</v>
      </c>
    </row>
    <row r="32527" spans="1:4" x14ac:dyDescent="0.25">
      <c r="A32527">
        <f t="shared" si="508"/>
        <v>32526</v>
      </c>
      <c r="B32527" t="s">
        <v>26990</v>
      </c>
      <c r="C32527" t="s">
        <v>4500</v>
      </c>
      <c r="D32527" s="2">
        <v>44656</v>
      </c>
    </row>
    <row r="32528" spans="1:4" x14ac:dyDescent="0.25">
      <c r="A32528">
        <f t="shared" si="508"/>
        <v>32527</v>
      </c>
      <c r="B32528" t="s">
        <v>26991</v>
      </c>
      <c r="C32528" t="s">
        <v>4500</v>
      </c>
      <c r="D32528" s="2">
        <v>44656</v>
      </c>
    </row>
    <row r="32529" spans="1:4" x14ac:dyDescent="0.25">
      <c r="A32529">
        <f t="shared" si="508"/>
        <v>32528</v>
      </c>
      <c r="B32529" t="s">
        <v>26992</v>
      </c>
      <c r="C32529" t="s">
        <v>4500</v>
      </c>
      <c r="D32529" s="2">
        <v>44656</v>
      </c>
    </row>
    <row r="32530" spans="1:4" x14ac:dyDescent="0.25">
      <c r="A32530">
        <f t="shared" si="508"/>
        <v>32529</v>
      </c>
      <c r="B32530" t="s">
        <v>26993</v>
      </c>
      <c r="C32530" t="s">
        <v>4500</v>
      </c>
      <c r="D32530" s="2">
        <v>44656</v>
      </c>
    </row>
    <row r="32531" spans="1:4" x14ac:dyDescent="0.25">
      <c r="A32531">
        <f t="shared" si="508"/>
        <v>32530</v>
      </c>
      <c r="B32531" t="s">
        <v>26994</v>
      </c>
      <c r="C32531" t="s">
        <v>4500</v>
      </c>
      <c r="D32531" s="2">
        <v>44656</v>
      </c>
    </row>
    <row r="32532" spans="1:4" x14ac:dyDescent="0.25">
      <c r="A32532">
        <f t="shared" si="508"/>
        <v>32531</v>
      </c>
      <c r="B32532" t="s">
        <v>26988</v>
      </c>
      <c r="C32532" t="s">
        <v>4500</v>
      </c>
      <c r="D32532" s="2">
        <v>44656</v>
      </c>
    </row>
    <row r="32533" spans="1:4" x14ac:dyDescent="0.25">
      <c r="A32533">
        <f t="shared" si="508"/>
        <v>32532</v>
      </c>
      <c r="B32533" t="s">
        <v>19276</v>
      </c>
      <c r="C32533" t="s">
        <v>4500</v>
      </c>
      <c r="D32533" s="2">
        <v>44656</v>
      </c>
    </row>
    <row r="32534" spans="1:4" x14ac:dyDescent="0.25">
      <c r="A32534">
        <f t="shared" si="508"/>
        <v>32533</v>
      </c>
      <c r="B32534" t="s">
        <v>26995</v>
      </c>
      <c r="C32534" t="s">
        <v>4500</v>
      </c>
      <c r="D32534" s="2">
        <v>44656</v>
      </c>
    </row>
    <row r="32535" spans="1:4" x14ac:dyDescent="0.25">
      <c r="A32535">
        <f t="shared" si="508"/>
        <v>32534</v>
      </c>
      <c r="B32535" t="s">
        <v>26996</v>
      </c>
      <c r="C32535" t="s">
        <v>4500</v>
      </c>
      <c r="D32535" s="2">
        <v>44656</v>
      </c>
    </row>
    <row r="32536" spans="1:4" x14ac:dyDescent="0.25">
      <c r="A32536">
        <f t="shared" si="508"/>
        <v>32535</v>
      </c>
      <c r="B32536" t="s">
        <v>26997</v>
      </c>
      <c r="C32536" t="s">
        <v>4500</v>
      </c>
      <c r="D32536" s="2">
        <v>44656</v>
      </c>
    </row>
    <row r="32537" spans="1:4" x14ac:dyDescent="0.25">
      <c r="A32537">
        <f t="shared" si="508"/>
        <v>32536</v>
      </c>
      <c r="B32537" t="s">
        <v>26998</v>
      </c>
      <c r="C32537" t="s">
        <v>4500</v>
      </c>
      <c r="D32537" s="2">
        <v>44656</v>
      </c>
    </row>
    <row r="32538" spans="1:4" x14ac:dyDescent="0.25">
      <c r="A32538">
        <f t="shared" si="508"/>
        <v>32537</v>
      </c>
      <c r="B32538" t="s">
        <v>26999</v>
      </c>
      <c r="C32538" t="s">
        <v>4500</v>
      </c>
      <c r="D32538" s="2">
        <v>44656</v>
      </c>
    </row>
    <row r="32539" spans="1:4" x14ac:dyDescent="0.25">
      <c r="A32539">
        <f t="shared" si="508"/>
        <v>32538</v>
      </c>
      <c r="B32539" t="s">
        <v>27000</v>
      </c>
      <c r="C32539" t="s">
        <v>4500</v>
      </c>
      <c r="D32539" s="2">
        <v>44656</v>
      </c>
    </row>
    <row r="32540" spans="1:4" x14ac:dyDescent="0.25">
      <c r="A32540">
        <f t="shared" si="508"/>
        <v>32539</v>
      </c>
      <c r="B32540" t="s">
        <v>27001</v>
      </c>
      <c r="C32540" t="s">
        <v>4500</v>
      </c>
      <c r="D32540" s="2">
        <v>44656</v>
      </c>
    </row>
    <row r="32541" spans="1:4" x14ac:dyDescent="0.25">
      <c r="A32541">
        <f t="shared" si="508"/>
        <v>32540</v>
      </c>
      <c r="B32541" t="s">
        <v>27002</v>
      </c>
      <c r="C32541" t="s">
        <v>4500</v>
      </c>
      <c r="D32541" s="2">
        <v>44656</v>
      </c>
    </row>
    <row r="32542" spans="1:4" x14ac:dyDescent="0.25">
      <c r="A32542">
        <f t="shared" si="508"/>
        <v>32541</v>
      </c>
      <c r="B32542" t="s">
        <v>27003</v>
      </c>
      <c r="C32542" t="s">
        <v>4500</v>
      </c>
      <c r="D32542" s="2">
        <v>44656</v>
      </c>
    </row>
    <row r="32543" spans="1:4" x14ac:dyDescent="0.25">
      <c r="A32543">
        <f t="shared" si="508"/>
        <v>32542</v>
      </c>
      <c r="B32543" t="s">
        <v>27004</v>
      </c>
      <c r="C32543" t="s">
        <v>4500</v>
      </c>
      <c r="D32543" s="2">
        <v>44656</v>
      </c>
    </row>
    <row r="32544" spans="1:4" x14ac:dyDescent="0.25">
      <c r="A32544">
        <f t="shared" si="508"/>
        <v>32543</v>
      </c>
      <c r="B32544" t="s">
        <v>27005</v>
      </c>
      <c r="C32544" t="s">
        <v>4500</v>
      </c>
      <c r="D32544" s="2">
        <v>44656</v>
      </c>
    </row>
    <row r="32545" spans="1:4" x14ac:dyDescent="0.25">
      <c r="A32545">
        <f t="shared" si="508"/>
        <v>32544</v>
      </c>
      <c r="B32545" t="s">
        <v>27006</v>
      </c>
      <c r="C32545" t="s">
        <v>4500</v>
      </c>
      <c r="D32545" s="2">
        <v>44656</v>
      </c>
    </row>
    <row r="32546" spans="1:4" x14ac:dyDescent="0.25">
      <c r="A32546">
        <f t="shared" si="508"/>
        <v>32545</v>
      </c>
      <c r="B32546" t="s">
        <v>27007</v>
      </c>
      <c r="C32546" t="s">
        <v>4500</v>
      </c>
      <c r="D32546" s="2">
        <v>44656</v>
      </c>
    </row>
    <row r="32547" spans="1:4" x14ac:dyDescent="0.25">
      <c r="A32547">
        <f t="shared" si="508"/>
        <v>32546</v>
      </c>
      <c r="B32547" t="s">
        <v>27008</v>
      </c>
      <c r="C32547" t="s">
        <v>4500</v>
      </c>
      <c r="D32547" s="2">
        <v>44656</v>
      </c>
    </row>
    <row r="32548" spans="1:4" x14ac:dyDescent="0.25">
      <c r="A32548">
        <f t="shared" si="508"/>
        <v>32547</v>
      </c>
      <c r="B32548" t="s">
        <v>27009</v>
      </c>
      <c r="C32548" t="s">
        <v>4500</v>
      </c>
      <c r="D32548" s="2">
        <v>44656</v>
      </c>
    </row>
    <row r="32549" spans="1:4" x14ac:dyDescent="0.25">
      <c r="A32549">
        <f t="shared" si="508"/>
        <v>32548</v>
      </c>
      <c r="B32549" t="s">
        <v>27010</v>
      </c>
      <c r="C32549" t="s">
        <v>4500</v>
      </c>
      <c r="D32549" s="2">
        <v>44656</v>
      </c>
    </row>
    <row r="32550" spans="1:4" x14ac:dyDescent="0.25">
      <c r="A32550">
        <f t="shared" si="508"/>
        <v>32549</v>
      </c>
      <c r="B32550" t="s">
        <v>27011</v>
      </c>
      <c r="C32550" t="s">
        <v>4500</v>
      </c>
      <c r="D32550" s="2">
        <v>44656</v>
      </c>
    </row>
    <row r="32551" spans="1:4" x14ac:dyDescent="0.25">
      <c r="A32551">
        <f t="shared" si="508"/>
        <v>32550</v>
      </c>
      <c r="B32551" t="s">
        <v>27012</v>
      </c>
      <c r="C32551" t="s">
        <v>4500</v>
      </c>
      <c r="D32551" s="2">
        <v>44656</v>
      </c>
    </row>
    <row r="32552" spans="1:4" x14ac:dyDescent="0.25">
      <c r="A32552">
        <f t="shared" si="508"/>
        <v>32551</v>
      </c>
      <c r="B32552" t="s">
        <v>27013</v>
      </c>
      <c r="C32552" t="s">
        <v>4500</v>
      </c>
      <c r="D32552" s="2">
        <v>44656</v>
      </c>
    </row>
    <row r="32553" spans="1:4" x14ac:dyDescent="0.25">
      <c r="A32553">
        <f t="shared" si="508"/>
        <v>32552</v>
      </c>
      <c r="B32553" t="s">
        <v>27014</v>
      </c>
      <c r="C32553" t="s">
        <v>4500</v>
      </c>
      <c r="D32553" s="2">
        <v>44656</v>
      </c>
    </row>
    <row r="32554" spans="1:4" x14ac:dyDescent="0.25">
      <c r="A32554">
        <f t="shared" si="508"/>
        <v>32553</v>
      </c>
      <c r="B32554" t="s">
        <v>27015</v>
      </c>
      <c r="C32554" t="s">
        <v>4500</v>
      </c>
      <c r="D32554" s="2">
        <v>44656</v>
      </c>
    </row>
    <row r="32555" spans="1:4" x14ac:dyDescent="0.25">
      <c r="A32555">
        <f t="shared" si="508"/>
        <v>32554</v>
      </c>
      <c r="B32555" t="s">
        <v>19499</v>
      </c>
      <c r="C32555" t="s">
        <v>4500</v>
      </c>
      <c r="D32555" s="2">
        <v>44656</v>
      </c>
    </row>
    <row r="32556" spans="1:4" x14ac:dyDescent="0.25">
      <c r="A32556">
        <f t="shared" si="508"/>
        <v>32555</v>
      </c>
      <c r="B32556" t="s">
        <v>27016</v>
      </c>
      <c r="C32556" t="s">
        <v>4500</v>
      </c>
      <c r="D32556" s="2">
        <v>44656</v>
      </c>
    </row>
    <row r="32557" spans="1:4" x14ac:dyDescent="0.25">
      <c r="A32557">
        <f t="shared" si="508"/>
        <v>32556</v>
      </c>
      <c r="B32557" t="s">
        <v>27017</v>
      </c>
      <c r="C32557" t="s">
        <v>4500</v>
      </c>
      <c r="D32557" s="2">
        <v>44656</v>
      </c>
    </row>
    <row r="32558" spans="1:4" x14ac:dyDescent="0.25">
      <c r="A32558">
        <f t="shared" si="508"/>
        <v>32557</v>
      </c>
      <c r="B32558" t="s">
        <v>26248</v>
      </c>
      <c r="C32558" t="s">
        <v>4500</v>
      </c>
      <c r="D32558" s="2">
        <v>44656</v>
      </c>
    </row>
    <row r="32559" spans="1:4" x14ac:dyDescent="0.25">
      <c r="A32559">
        <f t="shared" si="508"/>
        <v>32558</v>
      </c>
      <c r="B32559" t="s">
        <v>19276</v>
      </c>
      <c r="C32559" t="s">
        <v>4500</v>
      </c>
      <c r="D32559" s="2">
        <v>44656</v>
      </c>
    </row>
    <row r="32560" spans="1:4" x14ac:dyDescent="0.25">
      <c r="A32560">
        <f t="shared" si="508"/>
        <v>32559</v>
      </c>
      <c r="B32560" t="s">
        <v>26249</v>
      </c>
      <c r="C32560" t="s">
        <v>4500</v>
      </c>
      <c r="D32560" s="2">
        <v>44656</v>
      </c>
    </row>
    <row r="32561" spans="1:4" x14ac:dyDescent="0.25">
      <c r="A32561">
        <f t="shared" si="508"/>
        <v>32560</v>
      </c>
      <c r="B32561" t="s">
        <v>26528</v>
      </c>
      <c r="C32561" t="s">
        <v>4500</v>
      </c>
      <c r="D32561" s="2">
        <v>44656</v>
      </c>
    </row>
    <row r="32562" spans="1:4" x14ac:dyDescent="0.25">
      <c r="A32562">
        <f t="shared" si="508"/>
        <v>32561</v>
      </c>
      <c r="B32562" t="s">
        <v>26530</v>
      </c>
      <c r="C32562" t="s">
        <v>4500</v>
      </c>
      <c r="D32562" s="2">
        <v>44656</v>
      </c>
    </row>
    <row r="32563" spans="1:4" x14ac:dyDescent="0.25">
      <c r="A32563">
        <f t="shared" si="508"/>
        <v>32562</v>
      </c>
      <c r="B32563" t="s">
        <v>27018</v>
      </c>
      <c r="C32563" t="s">
        <v>4500</v>
      </c>
      <c r="D32563" s="2">
        <v>44656</v>
      </c>
    </row>
    <row r="32564" spans="1:4" x14ac:dyDescent="0.25">
      <c r="A32564">
        <f t="shared" si="508"/>
        <v>32563</v>
      </c>
      <c r="B32564" t="s">
        <v>26531</v>
      </c>
      <c r="C32564" t="s">
        <v>4500</v>
      </c>
      <c r="D32564" s="2">
        <v>44656</v>
      </c>
    </row>
    <row r="32565" spans="1:4" x14ac:dyDescent="0.25">
      <c r="A32565">
        <f t="shared" si="508"/>
        <v>32564</v>
      </c>
      <c r="B32565" t="s">
        <v>27019</v>
      </c>
      <c r="C32565" t="s">
        <v>4500</v>
      </c>
      <c r="D32565" s="2">
        <v>44656</v>
      </c>
    </row>
    <row r="32566" spans="1:4" x14ac:dyDescent="0.25">
      <c r="A32566">
        <f t="shared" si="508"/>
        <v>32565</v>
      </c>
      <c r="B32566" t="s">
        <v>26532</v>
      </c>
      <c r="C32566" t="s">
        <v>4500</v>
      </c>
      <c r="D32566" s="2">
        <v>44656</v>
      </c>
    </row>
    <row r="32567" spans="1:4" x14ac:dyDescent="0.25">
      <c r="A32567">
        <f t="shared" si="508"/>
        <v>32566</v>
      </c>
      <c r="B32567" t="s">
        <v>26533</v>
      </c>
      <c r="C32567" t="s">
        <v>4500</v>
      </c>
      <c r="D32567" s="2">
        <v>44656</v>
      </c>
    </row>
    <row r="32568" spans="1:4" x14ac:dyDescent="0.25">
      <c r="A32568">
        <f t="shared" si="508"/>
        <v>32567</v>
      </c>
      <c r="B32568" t="s">
        <v>26534</v>
      </c>
      <c r="C32568" t="s">
        <v>4500</v>
      </c>
      <c r="D32568" s="2">
        <v>44656</v>
      </c>
    </row>
    <row r="32569" spans="1:4" x14ac:dyDescent="0.25">
      <c r="A32569">
        <f t="shared" si="508"/>
        <v>32568</v>
      </c>
      <c r="B32569" t="s">
        <v>27020</v>
      </c>
      <c r="C32569" t="s">
        <v>4500</v>
      </c>
      <c r="D32569" s="2">
        <v>44656</v>
      </c>
    </row>
    <row r="32570" spans="1:4" x14ac:dyDescent="0.25">
      <c r="A32570">
        <f t="shared" si="508"/>
        <v>32569</v>
      </c>
      <c r="B32570" t="s">
        <v>26535</v>
      </c>
      <c r="C32570" t="s">
        <v>4500</v>
      </c>
      <c r="D32570" s="2">
        <v>44656</v>
      </c>
    </row>
    <row r="32571" spans="1:4" x14ac:dyDescent="0.25">
      <c r="A32571">
        <f t="shared" si="508"/>
        <v>32570</v>
      </c>
      <c r="B32571" t="s">
        <v>26536</v>
      </c>
      <c r="C32571" t="s">
        <v>4500</v>
      </c>
      <c r="D32571" s="2">
        <v>44656</v>
      </c>
    </row>
    <row r="32572" spans="1:4" x14ac:dyDescent="0.25">
      <c r="A32572">
        <f t="shared" si="508"/>
        <v>32571</v>
      </c>
      <c r="B32572" t="s">
        <v>26398</v>
      </c>
      <c r="C32572" t="s">
        <v>4500</v>
      </c>
      <c r="D32572" s="2">
        <v>44656</v>
      </c>
    </row>
    <row r="32573" spans="1:4" x14ac:dyDescent="0.25">
      <c r="A32573">
        <f t="shared" si="508"/>
        <v>32572</v>
      </c>
      <c r="B32573" t="s">
        <v>8281</v>
      </c>
      <c r="C32573" t="s">
        <v>4500</v>
      </c>
      <c r="D32573" s="2">
        <v>44656</v>
      </c>
    </row>
    <row r="32574" spans="1:4" x14ac:dyDescent="0.25">
      <c r="A32574">
        <f t="shared" si="508"/>
        <v>32573</v>
      </c>
      <c r="B32574" t="s">
        <v>26275</v>
      </c>
      <c r="C32574" t="s">
        <v>4500</v>
      </c>
      <c r="D32574" s="2">
        <v>44656</v>
      </c>
    </row>
    <row r="32575" spans="1:4" x14ac:dyDescent="0.25">
      <c r="A32575">
        <f t="shared" si="508"/>
        <v>32574</v>
      </c>
      <c r="B32575" t="s">
        <v>26276</v>
      </c>
      <c r="C32575" t="s">
        <v>4500</v>
      </c>
      <c r="D32575" s="2">
        <v>44656</v>
      </c>
    </row>
    <row r="32576" spans="1:4" x14ac:dyDescent="0.25">
      <c r="A32576">
        <f t="shared" si="508"/>
        <v>32575</v>
      </c>
      <c r="B32576" t="s">
        <v>19276</v>
      </c>
      <c r="C32576" t="s">
        <v>4500</v>
      </c>
      <c r="D32576" s="2">
        <v>44656</v>
      </c>
    </row>
    <row r="32577" spans="1:4" x14ac:dyDescent="0.25">
      <c r="A32577">
        <f t="shared" si="508"/>
        <v>32576</v>
      </c>
      <c r="B32577" t="s">
        <v>25922</v>
      </c>
      <c r="C32577" t="s">
        <v>4500</v>
      </c>
      <c r="D32577" s="2">
        <v>44656</v>
      </c>
    </row>
    <row r="32578" spans="1:4" x14ac:dyDescent="0.25">
      <c r="A32578">
        <f t="shared" si="508"/>
        <v>32577</v>
      </c>
      <c r="B32578" t="s">
        <v>25923</v>
      </c>
      <c r="C32578" t="s">
        <v>4500</v>
      </c>
      <c r="D32578" s="2">
        <v>44656</v>
      </c>
    </row>
    <row r="32579" spans="1:4" x14ac:dyDescent="0.25">
      <c r="A32579">
        <f t="shared" ref="A32579:A32642" si="509">ROW(A32578)</f>
        <v>32578</v>
      </c>
      <c r="B32579" t="s">
        <v>25924</v>
      </c>
      <c r="C32579" t="s">
        <v>4500</v>
      </c>
      <c r="D32579" s="2">
        <v>44656</v>
      </c>
    </row>
    <row r="32580" spans="1:4" x14ac:dyDescent="0.25">
      <c r="A32580">
        <f t="shared" si="509"/>
        <v>32579</v>
      </c>
      <c r="B32580" t="s">
        <v>27021</v>
      </c>
      <c r="C32580" t="s">
        <v>4500</v>
      </c>
      <c r="D32580" s="2">
        <v>44656</v>
      </c>
    </row>
    <row r="32581" spans="1:4" x14ac:dyDescent="0.25">
      <c r="A32581">
        <f t="shared" si="509"/>
        <v>32580</v>
      </c>
      <c r="B32581" t="s">
        <v>27022</v>
      </c>
      <c r="C32581" t="s">
        <v>4500</v>
      </c>
      <c r="D32581" s="2">
        <v>44656</v>
      </c>
    </row>
    <row r="32582" spans="1:4" x14ac:dyDescent="0.25">
      <c r="A32582">
        <f t="shared" si="509"/>
        <v>32581</v>
      </c>
      <c r="B32582" t="s">
        <v>27023</v>
      </c>
      <c r="C32582" t="s">
        <v>4500</v>
      </c>
      <c r="D32582" s="2">
        <v>44656</v>
      </c>
    </row>
    <row r="32583" spans="1:4" x14ac:dyDescent="0.25">
      <c r="A32583">
        <f t="shared" si="509"/>
        <v>32582</v>
      </c>
      <c r="B32583" t="s">
        <v>27024</v>
      </c>
      <c r="C32583" t="s">
        <v>4500</v>
      </c>
      <c r="D32583" s="2">
        <v>44656</v>
      </c>
    </row>
    <row r="32584" spans="1:4" x14ac:dyDescent="0.25">
      <c r="A32584">
        <f t="shared" si="509"/>
        <v>32583</v>
      </c>
      <c r="B32584" t="s">
        <v>27025</v>
      </c>
      <c r="C32584" t="s">
        <v>4500</v>
      </c>
      <c r="D32584" s="2">
        <v>44656</v>
      </c>
    </row>
    <row r="32585" spans="1:4" x14ac:dyDescent="0.25">
      <c r="A32585">
        <f t="shared" si="509"/>
        <v>32584</v>
      </c>
      <c r="B32585" t="s">
        <v>25894</v>
      </c>
      <c r="C32585" t="s">
        <v>4500</v>
      </c>
      <c r="D32585" s="2">
        <v>44656</v>
      </c>
    </row>
    <row r="32586" spans="1:4" x14ac:dyDescent="0.25">
      <c r="A32586">
        <f t="shared" si="509"/>
        <v>32585</v>
      </c>
      <c r="B32586" t="s">
        <v>26251</v>
      </c>
      <c r="C32586" t="s">
        <v>4500</v>
      </c>
      <c r="D32586" s="2">
        <v>44656</v>
      </c>
    </row>
    <row r="32587" spans="1:4" x14ac:dyDescent="0.25">
      <c r="A32587">
        <f t="shared" si="509"/>
        <v>32586</v>
      </c>
      <c r="B32587" t="s">
        <v>25771</v>
      </c>
      <c r="C32587" t="s">
        <v>4500</v>
      </c>
      <c r="D32587" s="2">
        <v>44656</v>
      </c>
    </row>
    <row r="32588" spans="1:4" x14ac:dyDescent="0.25">
      <c r="A32588">
        <f t="shared" si="509"/>
        <v>32587</v>
      </c>
      <c r="B32588" t="s">
        <v>27026</v>
      </c>
      <c r="C32588" t="s">
        <v>4500</v>
      </c>
      <c r="D32588" s="2">
        <v>44656</v>
      </c>
    </row>
    <row r="32589" spans="1:4" x14ac:dyDescent="0.25">
      <c r="A32589">
        <f t="shared" si="509"/>
        <v>32588</v>
      </c>
      <c r="B32589" t="s">
        <v>19499</v>
      </c>
      <c r="C32589" t="s">
        <v>4500</v>
      </c>
      <c r="D32589" s="2">
        <v>44656</v>
      </c>
    </row>
    <row r="32590" spans="1:4" x14ac:dyDescent="0.25">
      <c r="A32590">
        <f t="shared" si="509"/>
        <v>32589</v>
      </c>
      <c r="B32590" t="s">
        <v>27027</v>
      </c>
      <c r="C32590" t="s">
        <v>4500</v>
      </c>
      <c r="D32590" s="2">
        <v>44656</v>
      </c>
    </row>
    <row r="32591" spans="1:4" x14ac:dyDescent="0.25">
      <c r="A32591">
        <f t="shared" si="509"/>
        <v>32590</v>
      </c>
      <c r="B32591" t="s">
        <v>27028</v>
      </c>
      <c r="C32591" t="s">
        <v>4500</v>
      </c>
      <c r="D32591" s="2">
        <v>44656</v>
      </c>
    </row>
    <row r="32592" spans="1:4" x14ac:dyDescent="0.25">
      <c r="A32592">
        <f t="shared" si="509"/>
        <v>32591</v>
      </c>
      <c r="B32592" t="s">
        <v>27029</v>
      </c>
      <c r="C32592" t="s">
        <v>4500</v>
      </c>
      <c r="D32592" s="2">
        <v>44656</v>
      </c>
    </row>
    <row r="32593" spans="1:4" x14ac:dyDescent="0.25">
      <c r="A32593">
        <f t="shared" si="509"/>
        <v>32592</v>
      </c>
      <c r="B32593" t="s">
        <v>27030</v>
      </c>
      <c r="C32593" t="s">
        <v>4500</v>
      </c>
      <c r="D32593" s="2">
        <v>44656</v>
      </c>
    </row>
    <row r="32594" spans="1:4" x14ac:dyDescent="0.25">
      <c r="A32594">
        <f t="shared" si="509"/>
        <v>32593</v>
      </c>
      <c r="B32594" t="s">
        <v>27031</v>
      </c>
      <c r="C32594" t="s">
        <v>4500</v>
      </c>
      <c r="D32594" s="2">
        <v>44656</v>
      </c>
    </row>
    <row r="32595" spans="1:4" x14ac:dyDescent="0.25">
      <c r="A32595">
        <f t="shared" si="509"/>
        <v>32594</v>
      </c>
      <c r="B32595" t="s">
        <v>27032</v>
      </c>
      <c r="C32595" t="s">
        <v>4500</v>
      </c>
      <c r="D32595" s="2">
        <v>44656</v>
      </c>
    </row>
    <row r="32596" spans="1:4" x14ac:dyDescent="0.25">
      <c r="A32596">
        <f t="shared" si="509"/>
        <v>32595</v>
      </c>
      <c r="B32596" t="s">
        <v>27033</v>
      </c>
      <c r="C32596" t="s">
        <v>4500</v>
      </c>
      <c r="D32596" s="2">
        <v>44656</v>
      </c>
    </row>
    <row r="32597" spans="1:4" x14ac:dyDescent="0.25">
      <c r="A32597">
        <f t="shared" si="509"/>
        <v>32596</v>
      </c>
      <c r="B32597" t="s">
        <v>27034</v>
      </c>
      <c r="C32597" t="s">
        <v>4500</v>
      </c>
      <c r="D32597" s="2">
        <v>44656</v>
      </c>
    </row>
    <row r="32598" spans="1:4" x14ac:dyDescent="0.25">
      <c r="A32598">
        <f t="shared" si="509"/>
        <v>32597</v>
      </c>
      <c r="B32598" t="s">
        <v>27035</v>
      </c>
      <c r="C32598" t="s">
        <v>4500</v>
      </c>
      <c r="D32598" s="2">
        <v>44656</v>
      </c>
    </row>
    <row r="32599" spans="1:4" x14ac:dyDescent="0.25">
      <c r="A32599">
        <f t="shared" si="509"/>
        <v>32598</v>
      </c>
      <c r="B32599" t="s">
        <v>25894</v>
      </c>
      <c r="C32599" t="s">
        <v>4500</v>
      </c>
      <c r="D32599" s="2">
        <v>44656</v>
      </c>
    </row>
    <row r="32600" spans="1:4" x14ac:dyDescent="0.25">
      <c r="A32600">
        <f t="shared" si="509"/>
        <v>32599</v>
      </c>
      <c r="B32600" t="s">
        <v>27036</v>
      </c>
      <c r="C32600" t="s">
        <v>4500</v>
      </c>
      <c r="D32600" s="2">
        <v>44656</v>
      </c>
    </row>
    <row r="32601" spans="1:4" x14ac:dyDescent="0.25">
      <c r="A32601">
        <f t="shared" si="509"/>
        <v>32600</v>
      </c>
      <c r="B32601" t="s">
        <v>25771</v>
      </c>
      <c r="C32601" t="s">
        <v>4500</v>
      </c>
      <c r="D32601" s="2">
        <v>44656</v>
      </c>
    </row>
    <row r="32602" spans="1:4" x14ac:dyDescent="0.25">
      <c r="A32602">
        <f t="shared" si="509"/>
        <v>32601</v>
      </c>
      <c r="B32602" t="s">
        <v>27037</v>
      </c>
      <c r="C32602" t="s">
        <v>4500</v>
      </c>
      <c r="D32602" s="2">
        <v>44656</v>
      </c>
    </row>
    <row r="32603" spans="1:4" x14ac:dyDescent="0.25">
      <c r="A32603">
        <f t="shared" si="509"/>
        <v>32602</v>
      </c>
      <c r="B32603" t="s">
        <v>27038</v>
      </c>
      <c r="C32603" t="s">
        <v>4500</v>
      </c>
      <c r="D32603" s="2">
        <v>44656</v>
      </c>
    </row>
    <row r="32604" spans="1:4" x14ac:dyDescent="0.25">
      <c r="A32604">
        <f t="shared" si="509"/>
        <v>32603</v>
      </c>
      <c r="B32604" t="s">
        <v>27039</v>
      </c>
      <c r="C32604" t="s">
        <v>4500</v>
      </c>
      <c r="D32604" s="2">
        <v>44656</v>
      </c>
    </row>
    <row r="32605" spans="1:4" x14ac:dyDescent="0.25">
      <c r="A32605">
        <f t="shared" si="509"/>
        <v>32604</v>
      </c>
      <c r="B32605" t="s">
        <v>25771</v>
      </c>
      <c r="C32605" t="s">
        <v>4500</v>
      </c>
      <c r="D32605" s="2">
        <v>44656</v>
      </c>
    </row>
    <row r="32606" spans="1:4" x14ac:dyDescent="0.25">
      <c r="A32606">
        <f t="shared" si="509"/>
        <v>32605</v>
      </c>
      <c r="B32606" t="s">
        <v>27040</v>
      </c>
      <c r="C32606" t="s">
        <v>4500</v>
      </c>
      <c r="D32606" s="2">
        <v>44656</v>
      </c>
    </row>
    <row r="32607" spans="1:4" x14ac:dyDescent="0.25">
      <c r="A32607">
        <f t="shared" si="509"/>
        <v>32606</v>
      </c>
      <c r="B32607" t="s">
        <v>19499</v>
      </c>
      <c r="C32607" t="s">
        <v>4500</v>
      </c>
      <c r="D32607" s="2">
        <v>44656</v>
      </c>
    </row>
    <row r="32608" spans="1:4" x14ac:dyDescent="0.25">
      <c r="A32608">
        <f t="shared" si="509"/>
        <v>32607</v>
      </c>
      <c r="B32608" t="s">
        <v>27041</v>
      </c>
      <c r="C32608" t="s">
        <v>4500</v>
      </c>
      <c r="D32608" s="2">
        <v>44656</v>
      </c>
    </row>
    <row r="32609" spans="1:4" x14ac:dyDescent="0.25">
      <c r="A32609">
        <f t="shared" si="509"/>
        <v>32608</v>
      </c>
      <c r="B32609" t="s">
        <v>27042</v>
      </c>
      <c r="C32609" t="s">
        <v>4500</v>
      </c>
      <c r="D32609" s="2">
        <v>44656</v>
      </c>
    </row>
    <row r="32610" spans="1:4" x14ac:dyDescent="0.25">
      <c r="A32610">
        <f t="shared" si="509"/>
        <v>32609</v>
      </c>
      <c r="B32610" t="s">
        <v>27043</v>
      </c>
      <c r="C32610" t="s">
        <v>4500</v>
      </c>
      <c r="D32610" s="2">
        <v>44656</v>
      </c>
    </row>
    <row r="32611" spans="1:4" x14ac:dyDescent="0.25">
      <c r="A32611">
        <f t="shared" si="509"/>
        <v>32610</v>
      </c>
      <c r="B32611" t="s">
        <v>25771</v>
      </c>
      <c r="C32611" t="s">
        <v>4500</v>
      </c>
      <c r="D32611" s="2">
        <v>44656</v>
      </c>
    </row>
    <row r="32612" spans="1:4" x14ac:dyDescent="0.25">
      <c r="A32612">
        <f t="shared" si="509"/>
        <v>32611</v>
      </c>
      <c r="B32612" t="s">
        <v>25771</v>
      </c>
      <c r="C32612" t="s">
        <v>4500</v>
      </c>
      <c r="D32612" s="2">
        <v>44656</v>
      </c>
    </row>
    <row r="32613" spans="1:4" x14ac:dyDescent="0.25">
      <c r="A32613">
        <f t="shared" si="509"/>
        <v>32612</v>
      </c>
      <c r="B32613" t="s">
        <v>19302</v>
      </c>
      <c r="C32613" t="s">
        <v>4500</v>
      </c>
      <c r="D32613" s="2">
        <v>44656</v>
      </c>
    </row>
    <row r="32614" spans="1:4" x14ac:dyDescent="0.25">
      <c r="A32614">
        <f t="shared" si="509"/>
        <v>32613</v>
      </c>
      <c r="B32614" t="s">
        <v>27044</v>
      </c>
      <c r="C32614" t="s">
        <v>4500</v>
      </c>
      <c r="D32614" s="2">
        <v>44656</v>
      </c>
    </row>
    <row r="32615" spans="1:4" x14ac:dyDescent="0.25">
      <c r="A32615">
        <f t="shared" si="509"/>
        <v>32614</v>
      </c>
      <c r="B32615" t="s">
        <v>27045</v>
      </c>
      <c r="C32615" t="s">
        <v>4500</v>
      </c>
      <c r="D32615" s="2">
        <v>44656</v>
      </c>
    </row>
    <row r="32616" spans="1:4" x14ac:dyDescent="0.25">
      <c r="A32616">
        <f t="shared" si="509"/>
        <v>32615</v>
      </c>
      <c r="B32616" t="s">
        <v>27046</v>
      </c>
      <c r="C32616" t="s">
        <v>4500</v>
      </c>
      <c r="D32616" s="2">
        <v>44656</v>
      </c>
    </row>
    <row r="32617" spans="1:4" x14ac:dyDescent="0.25">
      <c r="A32617">
        <f t="shared" si="509"/>
        <v>32616</v>
      </c>
      <c r="B32617" t="s">
        <v>27047</v>
      </c>
      <c r="C32617" t="s">
        <v>4500</v>
      </c>
      <c r="D32617" s="2">
        <v>44656</v>
      </c>
    </row>
    <row r="32618" spans="1:4" x14ac:dyDescent="0.25">
      <c r="A32618">
        <f t="shared" si="509"/>
        <v>32617</v>
      </c>
      <c r="B32618" t="s">
        <v>27048</v>
      </c>
      <c r="C32618" t="s">
        <v>4500</v>
      </c>
      <c r="D32618" s="2">
        <v>44656</v>
      </c>
    </row>
    <row r="32619" spans="1:4" x14ac:dyDescent="0.25">
      <c r="A32619">
        <f t="shared" si="509"/>
        <v>32618</v>
      </c>
      <c r="B32619" t="s">
        <v>27049</v>
      </c>
      <c r="C32619" t="s">
        <v>4500</v>
      </c>
      <c r="D32619" s="2">
        <v>44656</v>
      </c>
    </row>
    <row r="32620" spans="1:4" x14ac:dyDescent="0.25">
      <c r="A32620">
        <f t="shared" si="509"/>
        <v>32619</v>
      </c>
      <c r="B32620" t="s">
        <v>27050</v>
      </c>
      <c r="C32620" t="s">
        <v>4500</v>
      </c>
      <c r="D32620" s="2">
        <v>44656</v>
      </c>
    </row>
    <row r="32621" spans="1:4" x14ac:dyDescent="0.25">
      <c r="A32621">
        <f t="shared" si="509"/>
        <v>32620</v>
      </c>
      <c r="B32621" t="s">
        <v>27051</v>
      </c>
      <c r="C32621" t="s">
        <v>4500</v>
      </c>
      <c r="D32621" s="2">
        <v>44656</v>
      </c>
    </row>
    <row r="32622" spans="1:4" x14ac:dyDescent="0.25">
      <c r="A32622">
        <f t="shared" si="509"/>
        <v>32621</v>
      </c>
      <c r="B32622" t="s">
        <v>27052</v>
      </c>
      <c r="C32622" t="s">
        <v>4500</v>
      </c>
      <c r="D32622" s="2">
        <v>44656</v>
      </c>
    </row>
    <row r="32623" spans="1:4" x14ac:dyDescent="0.25">
      <c r="A32623">
        <f t="shared" si="509"/>
        <v>32622</v>
      </c>
      <c r="B32623" t="s">
        <v>27053</v>
      </c>
      <c r="C32623" t="s">
        <v>4500</v>
      </c>
      <c r="D32623" s="2">
        <v>44656</v>
      </c>
    </row>
    <row r="32624" spans="1:4" x14ac:dyDescent="0.25">
      <c r="A32624">
        <f t="shared" si="509"/>
        <v>32623</v>
      </c>
      <c r="B32624" t="s">
        <v>14512</v>
      </c>
      <c r="C32624" t="s">
        <v>4500</v>
      </c>
      <c r="D32624" s="2">
        <v>44656</v>
      </c>
    </row>
    <row r="32625" spans="1:4" x14ac:dyDescent="0.25">
      <c r="A32625">
        <f t="shared" si="509"/>
        <v>32624</v>
      </c>
      <c r="B32625" t="s">
        <v>25675</v>
      </c>
      <c r="C32625" t="s">
        <v>4500</v>
      </c>
      <c r="D32625" s="2">
        <v>44656</v>
      </c>
    </row>
    <row r="32626" spans="1:4" x14ac:dyDescent="0.25">
      <c r="A32626">
        <f t="shared" si="509"/>
        <v>32625</v>
      </c>
      <c r="B32626" t="s">
        <v>27054</v>
      </c>
      <c r="C32626" t="s">
        <v>4500</v>
      </c>
      <c r="D32626" s="2">
        <v>44656</v>
      </c>
    </row>
    <row r="32627" spans="1:4" x14ac:dyDescent="0.25">
      <c r="A32627">
        <f t="shared" si="509"/>
        <v>32626</v>
      </c>
      <c r="B32627" t="s">
        <v>27055</v>
      </c>
      <c r="C32627" t="s">
        <v>4500</v>
      </c>
      <c r="D32627" s="2">
        <v>44656</v>
      </c>
    </row>
    <row r="32628" spans="1:4" x14ac:dyDescent="0.25">
      <c r="A32628">
        <f t="shared" si="509"/>
        <v>32627</v>
      </c>
      <c r="B32628" t="s">
        <v>27056</v>
      </c>
      <c r="C32628" t="s">
        <v>4500</v>
      </c>
      <c r="D32628" s="2">
        <v>44656</v>
      </c>
    </row>
    <row r="32629" spans="1:4" x14ac:dyDescent="0.25">
      <c r="A32629">
        <f t="shared" si="509"/>
        <v>32628</v>
      </c>
      <c r="B32629" t="s">
        <v>27057</v>
      </c>
      <c r="C32629" t="s">
        <v>4500</v>
      </c>
      <c r="D32629" s="2">
        <v>44656</v>
      </c>
    </row>
    <row r="32630" spans="1:4" x14ac:dyDescent="0.25">
      <c r="A32630">
        <f t="shared" si="509"/>
        <v>32629</v>
      </c>
      <c r="B32630" t="s">
        <v>27058</v>
      </c>
      <c r="C32630" t="s">
        <v>4500</v>
      </c>
      <c r="D32630" s="2">
        <v>44656</v>
      </c>
    </row>
    <row r="32631" spans="1:4" x14ac:dyDescent="0.25">
      <c r="A32631">
        <f t="shared" si="509"/>
        <v>32630</v>
      </c>
      <c r="B32631" t="s">
        <v>27059</v>
      </c>
      <c r="C32631" t="s">
        <v>4500</v>
      </c>
      <c r="D32631" s="2">
        <v>44656</v>
      </c>
    </row>
    <row r="32632" spans="1:4" x14ac:dyDescent="0.25">
      <c r="A32632">
        <f t="shared" si="509"/>
        <v>32631</v>
      </c>
      <c r="B32632" t="s">
        <v>19270</v>
      </c>
      <c r="C32632" t="s">
        <v>4500</v>
      </c>
      <c r="D32632" s="2">
        <v>44656</v>
      </c>
    </row>
    <row r="32633" spans="1:4" x14ac:dyDescent="0.25">
      <c r="A32633">
        <f t="shared" si="509"/>
        <v>32632</v>
      </c>
      <c r="B32633" t="s">
        <v>25771</v>
      </c>
      <c r="C32633" t="s">
        <v>4500</v>
      </c>
      <c r="D32633" s="2">
        <v>44656</v>
      </c>
    </row>
    <row r="32634" spans="1:4" x14ac:dyDescent="0.25">
      <c r="A32634">
        <f t="shared" si="509"/>
        <v>32633</v>
      </c>
      <c r="B32634" t="s">
        <v>27060</v>
      </c>
      <c r="C32634" t="s">
        <v>4500</v>
      </c>
      <c r="D32634" s="2">
        <v>44656</v>
      </c>
    </row>
    <row r="32635" spans="1:4" x14ac:dyDescent="0.25">
      <c r="A32635">
        <f t="shared" si="509"/>
        <v>32634</v>
      </c>
      <c r="B32635" t="s">
        <v>27061</v>
      </c>
      <c r="C32635" t="s">
        <v>4500</v>
      </c>
      <c r="D32635" s="2">
        <v>44656</v>
      </c>
    </row>
    <row r="32636" spans="1:4" x14ac:dyDescent="0.25">
      <c r="A32636">
        <f t="shared" si="509"/>
        <v>32635</v>
      </c>
      <c r="B32636" t="s">
        <v>25771</v>
      </c>
      <c r="C32636" t="s">
        <v>4500</v>
      </c>
      <c r="D32636" s="2">
        <v>44656</v>
      </c>
    </row>
    <row r="32637" spans="1:4" x14ac:dyDescent="0.25">
      <c r="A32637">
        <f t="shared" si="509"/>
        <v>32636</v>
      </c>
      <c r="B32637" t="s">
        <v>27062</v>
      </c>
      <c r="C32637" t="s">
        <v>4500</v>
      </c>
      <c r="D32637" s="2">
        <v>44656</v>
      </c>
    </row>
    <row r="32638" spans="1:4" x14ac:dyDescent="0.25">
      <c r="A32638">
        <f t="shared" si="509"/>
        <v>32637</v>
      </c>
      <c r="B32638" t="s">
        <v>27063</v>
      </c>
      <c r="C32638" t="s">
        <v>4500</v>
      </c>
      <c r="D32638" s="2">
        <v>44656</v>
      </c>
    </row>
    <row r="32639" spans="1:4" x14ac:dyDescent="0.25">
      <c r="A32639">
        <f t="shared" si="509"/>
        <v>32638</v>
      </c>
      <c r="B32639" t="s">
        <v>27064</v>
      </c>
      <c r="C32639" t="s">
        <v>4500</v>
      </c>
      <c r="D32639" s="2">
        <v>44656</v>
      </c>
    </row>
    <row r="32640" spans="1:4" x14ac:dyDescent="0.25">
      <c r="A32640">
        <f t="shared" si="509"/>
        <v>32639</v>
      </c>
      <c r="B32640" t="s">
        <v>25771</v>
      </c>
      <c r="C32640" t="s">
        <v>4500</v>
      </c>
      <c r="D32640" s="2">
        <v>44656</v>
      </c>
    </row>
    <row r="32641" spans="1:4" x14ac:dyDescent="0.25">
      <c r="A32641">
        <f t="shared" si="509"/>
        <v>32640</v>
      </c>
      <c r="B32641" t="s">
        <v>27065</v>
      </c>
      <c r="C32641" t="s">
        <v>4500</v>
      </c>
      <c r="D32641" s="2">
        <v>44656</v>
      </c>
    </row>
    <row r="32642" spans="1:4" x14ac:dyDescent="0.25">
      <c r="A32642">
        <f t="shared" si="509"/>
        <v>32641</v>
      </c>
      <c r="B32642" t="s">
        <v>27066</v>
      </c>
      <c r="C32642" t="s">
        <v>4500</v>
      </c>
      <c r="D32642" s="2">
        <v>44656</v>
      </c>
    </row>
    <row r="32643" spans="1:4" x14ac:dyDescent="0.25">
      <c r="A32643">
        <f t="shared" ref="A32643:A32706" si="510">ROW(A32642)</f>
        <v>32642</v>
      </c>
      <c r="B32643" t="s">
        <v>27067</v>
      </c>
      <c r="C32643" t="s">
        <v>4500</v>
      </c>
      <c r="D32643" s="2">
        <v>44656</v>
      </c>
    </row>
    <row r="32644" spans="1:4" x14ac:dyDescent="0.25">
      <c r="A32644">
        <f t="shared" si="510"/>
        <v>32643</v>
      </c>
      <c r="B32644" t="s">
        <v>27068</v>
      </c>
      <c r="C32644" t="s">
        <v>4500</v>
      </c>
      <c r="D32644" s="2">
        <v>44656</v>
      </c>
    </row>
    <row r="32645" spans="1:4" x14ac:dyDescent="0.25">
      <c r="A32645">
        <f t="shared" si="510"/>
        <v>32644</v>
      </c>
      <c r="B32645" t="s">
        <v>27069</v>
      </c>
      <c r="C32645" t="s">
        <v>4500</v>
      </c>
      <c r="D32645" s="2">
        <v>44656</v>
      </c>
    </row>
    <row r="32646" spans="1:4" x14ac:dyDescent="0.25">
      <c r="A32646">
        <f t="shared" si="510"/>
        <v>32645</v>
      </c>
      <c r="B32646" t="s">
        <v>27070</v>
      </c>
      <c r="C32646" t="s">
        <v>4500</v>
      </c>
      <c r="D32646" s="2">
        <v>44656</v>
      </c>
    </row>
    <row r="32647" spans="1:4" x14ac:dyDescent="0.25">
      <c r="A32647">
        <f t="shared" si="510"/>
        <v>32646</v>
      </c>
      <c r="B32647" t="s">
        <v>27071</v>
      </c>
      <c r="C32647" t="s">
        <v>4500</v>
      </c>
      <c r="D32647" s="2">
        <v>44656</v>
      </c>
    </row>
    <row r="32648" spans="1:4" x14ac:dyDescent="0.25">
      <c r="A32648">
        <f t="shared" si="510"/>
        <v>32647</v>
      </c>
      <c r="B32648" t="s">
        <v>27072</v>
      </c>
      <c r="C32648" t="s">
        <v>4500</v>
      </c>
      <c r="D32648" s="2">
        <v>44656</v>
      </c>
    </row>
    <row r="32649" spans="1:4" x14ac:dyDescent="0.25">
      <c r="A32649">
        <f t="shared" si="510"/>
        <v>32648</v>
      </c>
      <c r="B32649" t="s">
        <v>25771</v>
      </c>
      <c r="C32649" t="s">
        <v>4500</v>
      </c>
      <c r="D32649" s="2">
        <v>44656</v>
      </c>
    </row>
    <row r="32650" spans="1:4" x14ac:dyDescent="0.25">
      <c r="A32650">
        <f t="shared" si="510"/>
        <v>32649</v>
      </c>
      <c r="B32650" t="s">
        <v>25771</v>
      </c>
      <c r="C32650" t="s">
        <v>4500</v>
      </c>
      <c r="D32650" s="2">
        <v>44656</v>
      </c>
    </row>
    <row r="32651" spans="1:4" x14ac:dyDescent="0.25">
      <c r="A32651">
        <f t="shared" si="510"/>
        <v>32650</v>
      </c>
      <c r="B32651" t="s">
        <v>27073</v>
      </c>
      <c r="C32651" t="s">
        <v>4500</v>
      </c>
      <c r="D32651" s="2">
        <v>44656</v>
      </c>
    </row>
    <row r="32652" spans="1:4" x14ac:dyDescent="0.25">
      <c r="A32652">
        <f t="shared" si="510"/>
        <v>32651</v>
      </c>
      <c r="B32652" t="s">
        <v>27074</v>
      </c>
      <c r="C32652" t="s">
        <v>4500</v>
      </c>
      <c r="D32652" s="2">
        <v>44656</v>
      </c>
    </row>
    <row r="32653" spans="1:4" x14ac:dyDescent="0.25">
      <c r="A32653">
        <f t="shared" si="510"/>
        <v>32652</v>
      </c>
      <c r="B32653" t="s">
        <v>27075</v>
      </c>
      <c r="C32653" t="s">
        <v>4500</v>
      </c>
      <c r="D32653" s="2">
        <v>44656</v>
      </c>
    </row>
    <row r="32654" spans="1:4" x14ac:dyDescent="0.25">
      <c r="A32654">
        <f t="shared" si="510"/>
        <v>32653</v>
      </c>
      <c r="B32654" t="s">
        <v>27076</v>
      </c>
      <c r="C32654" t="s">
        <v>4500</v>
      </c>
      <c r="D32654" s="2">
        <v>44656</v>
      </c>
    </row>
    <row r="32655" spans="1:4" x14ac:dyDescent="0.25">
      <c r="A32655">
        <f t="shared" si="510"/>
        <v>32654</v>
      </c>
      <c r="B32655" t="s">
        <v>25771</v>
      </c>
      <c r="C32655" t="s">
        <v>4500</v>
      </c>
      <c r="D32655" s="2">
        <v>44656</v>
      </c>
    </row>
    <row r="32656" spans="1:4" x14ac:dyDescent="0.25">
      <c r="A32656">
        <f t="shared" si="510"/>
        <v>32655</v>
      </c>
      <c r="B32656" t="s">
        <v>27077</v>
      </c>
      <c r="C32656" t="s">
        <v>4500</v>
      </c>
      <c r="D32656" s="2">
        <v>44656</v>
      </c>
    </row>
    <row r="32657" spans="1:4" x14ac:dyDescent="0.25">
      <c r="A32657">
        <f t="shared" si="510"/>
        <v>32656</v>
      </c>
      <c r="B32657" t="s">
        <v>25771</v>
      </c>
      <c r="C32657" t="s">
        <v>4500</v>
      </c>
      <c r="D32657" s="2">
        <v>44656</v>
      </c>
    </row>
    <row r="32658" spans="1:4" x14ac:dyDescent="0.25">
      <c r="A32658">
        <f t="shared" si="510"/>
        <v>32657</v>
      </c>
      <c r="B32658" t="s">
        <v>27078</v>
      </c>
      <c r="C32658" t="s">
        <v>4500</v>
      </c>
      <c r="D32658" s="2">
        <v>44656</v>
      </c>
    </row>
    <row r="32659" spans="1:4" x14ac:dyDescent="0.25">
      <c r="A32659">
        <f t="shared" si="510"/>
        <v>32658</v>
      </c>
      <c r="B32659" t="s">
        <v>27079</v>
      </c>
      <c r="C32659" t="s">
        <v>4500</v>
      </c>
      <c r="D32659" s="2">
        <v>44656</v>
      </c>
    </row>
    <row r="32660" spans="1:4" x14ac:dyDescent="0.25">
      <c r="A32660">
        <f t="shared" si="510"/>
        <v>32659</v>
      </c>
      <c r="B32660" t="s">
        <v>27080</v>
      </c>
      <c r="C32660" t="s">
        <v>4500</v>
      </c>
      <c r="D32660" s="2">
        <v>44656</v>
      </c>
    </row>
    <row r="32661" spans="1:4" x14ac:dyDescent="0.25">
      <c r="A32661">
        <f t="shared" si="510"/>
        <v>32660</v>
      </c>
      <c r="B32661" t="s">
        <v>27081</v>
      </c>
      <c r="C32661" t="s">
        <v>4500</v>
      </c>
      <c r="D32661" s="2">
        <v>44656</v>
      </c>
    </row>
    <row r="32662" spans="1:4" x14ac:dyDescent="0.25">
      <c r="A32662">
        <f t="shared" si="510"/>
        <v>32661</v>
      </c>
      <c r="B32662" t="s">
        <v>19499</v>
      </c>
      <c r="C32662" t="s">
        <v>4500</v>
      </c>
      <c r="D32662" s="2">
        <v>44656</v>
      </c>
    </row>
    <row r="32663" spans="1:4" x14ac:dyDescent="0.25">
      <c r="A32663">
        <f t="shared" si="510"/>
        <v>32662</v>
      </c>
      <c r="B32663" t="s">
        <v>27082</v>
      </c>
      <c r="C32663" t="s">
        <v>4500</v>
      </c>
      <c r="D32663" s="2">
        <v>44656</v>
      </c>
    </row>
    <row r="32664" spans="1:4" x14ac:dyDescent="0.25">
      <c r="A32664">
        <f t="shared" si="510"/>
        <v>32663</v>
      </c>
      <c r="B32664" t="s">
        <v>27083</v>
      </c>
      <c r="C32664" t="s">
        <v>4500</v>
      </c>
      <c r="D32664" s="2">
        <v>44656</v>
      </c>
    </row>
    <row r="32665" spans="1:4" x14ac:dyDescent="0.25">
      <c r="A32665">
        <f t="shared" si="510"/>
        <v>32664</v>
      </c>
      <c r="B32665" t="s">
        <v>27084</v>
      </c>
      <c r="C32665" t="s">
        <v>4500</v>
      </c>
      <c r="D32665" s="2">
        <v>44656</v>
      </c>
    </row>
    <row r="32666" spans="1:4" x14ac:dyDescent="0.25">
      <c r="A32666">
        <f t="shared" si="510"/>
        <v>32665</v>
      </c>
      <c r="B32666" t="s">
        <v>25771</v>
      </c>
      <c r="C32666" t="s">
        <v>4500</v>
      </c>
      <c r="D32666" s="2">
        <v>44656</v>
      </c>
    </row>
    <row r="32667" spans="1:4" x14ac:dyDescent="0.25">
      <c r="A32667">
        <f t="shared" si="510"/>
        <v>32666</v>
      </c>
      <c r="B32667" t="s">
        <v>27085</v>
      </c>
      <c r="C32667" t="s">
        <v>4500</v>
      </c>
      <c r="D32667" s="2">
        <v>44656</v>
      </c>
    </row>
    <row r="32668" spans="1:4" x14ac:dyDescent="0.25">
      <c r="A32668">
        <f t="shared" si="510"/>
        <v>32667</v>
      </c>
      <c r="B32668" t="s">
        <v>27086</v>
      </c>
      <c r="C32668" t="s">
        <v>4500</v>
      </c>
      <c r="D32668" s="2">
        <v>44656</v>
      </c>
    </row>
    <row r="32669" spans="1:4" x14ac:dyDescent="0.25">
      <c r="A32669">
        <f t="shared" si="510"/>
        <v>32668</v>
      </c>
      <c r="B32669" t="s">
        <v>27087</v>
      </c>
      <c r="C32669" t="s">
        <v>4500</v>
      </c>
      <c r="D32669" s="2">
        <v>44656</v>
      </c>
    </row>
    <row r="32670" spans="1:4" x14ac:dyDescent="0.25">
      <c r="A32670">
        <f t="shared" si="510"/>
        <v>32669</v>
      </c>
      <c r="B32670" t="s">
        <v>19319</v>
      </c>
      <c r="C32670" t="s">
        <v>4500</v>
      </c>
      <c r="D32670" s="2">
        <v>44656</v>
      </c>
    </row>
    <row r="32671" spans="1:4" x14ac:dyDescent="0.25">
      <c r="A32671">
        <f t="shared" si="510"/>
        <v>32670</v>
      </c>
      <c r="B32671" t="s">
        <v>25873</v>
      </c>
      <c r="C32671" t="s">
        <v>4500</v>
      </c>
      <c r="D32671" s="2">
        <v>44656</v>
      </c>
    </row>
    <row r="32672" spans="1:4" x14ac:dyDescent="0.25">
      <c r="A32672">
        <f t="shared" si="510"/>
        <v>32671</v>
      </c>
      <c r="B32672" t="s">
        <v>25874</v>
      </c>
      <c r="C32672" t="s">
        <v>4500</v>
      </c>
      <c r="D32672" s="2">
        <v>44656</v>
      </c>
    </row>
    <row r="32673" spans="1:4" x14ac:dyDescent="0.25">
      <c r="A32673">
        <f t="shared" si="510"/>
        <v>32672</v>
      </c>
      <c r="B32673" t="s">
        <v>25930</v>
      </c>
      <c r="C32673" t="s">
        <v>4500</v>
      </c>
      <c r="D32673" s="2">
        <v>44656</v>
      </c>
    </row>
    <row r="32674" spans="1:4" x14ac:dyDescent="0.25">
      <c r="A32674">
        <f t="shared" si="510"/>
        <v>32673</v>
      </c>
      <c r="B32674" t="s">
        <v>27088</v>
      </c>
      <c r="C32674" t="s">
        <v>4500</v>
      </c>
      <c r="D32674" s="2">
        <v>44656</v>
      </c>
    </row>
    <row r="32675" spans="1:4" x14ac:dyDescent="0.25">
      <c r="A32675">
        <f t="shared" si="510"/>
        <v>32674</v>
      </c>
      <c r="B32675" t="s">
        <v>27089</v>
      </c>
      <c r="C32675" t="s">
        <v>4500</v>
      </c>
      <c r="D32675" s="2">
        <v>44656</v>
      </c>
    </row>
    <row r="32676" spans="1:4" x14ac:dyDescent="0.25">
      <c r="A32676">
        <f t="shared" si="510"/>
        <v>32675</v>
      </c>
      <c r="B32676" t="s">
        <v>27090</v>
      </c>
      <c r="C32676" t="s">
        <v>4500</v>
      </c>
      <c r="D32676" s="2">
        <v>44656</v>
      </c>
    </row>
    <row r="32677" spans="1:4" x14ac:dyDescent="0.25">
      <c r="A32677">
        <f t="shared" si="510"/>
        <v>32676</v>
      </c>
      <c r="B32677" t="s">
        <v>27091</v>
      </c>
      <c r="C32677" t="s">
        <v>4500</v>
      </c>
      <c r="D32677" s="2">
        <v>44656</v>
      </c>
    </row>
    <row r="32678" spans="1:4" x14ac:dyDescent="0.25">
      <c r="A32678">
        <f t="shared" si="510"/>
        <v>32677</v>
      </c>
      <c r="B32678" t="s">
        <v>25930</v>
      </c>
      <c r="C32678" t="s">
        <v>4500</v>
      </c>
      <c r="D32678" s="2">
        <v>44656</v>
      </c>
    </row>
    <row r="32679" spans="1:4" x14ac:dyDescent="0.25">
      <c r="A32679">
        <f t="shared" si="510"/>
        <v>32678</v>
      </c>
      <c r="B32679" t="s">
        <v>27092</v>
      </c>
      <c r="C32679" t="s">
        <v>4500</v>
      </c>
      <c r="D32679" s="2">
        <v>44656</v>
      </c>
    </row>
    <row r="32680" spans="1:4" x14ac:dyDescent="0.25">
      <c r="A32680">
        <f t="shared" si="510"/>
        <v>32679</v>
      </c>
      <c r="B32680" t="s">
        <v>25771</v>
      </c>
      <c r="C32680" t="s">
        <v>4500</v>
      </c>
      <c r="D32680" s="2">
        <v>44656</v>
      </c>
    </row>
    <row r="32681" spans="1:4" x14ac:dyDescent="0.25">
      <c r="A32681">
        <f t="shared" si="510"/>
        <v>32680</v>
      </c>
      <c r="B32681" t="s">
        <v>27093</v>
      </c>
      <c r="C32681" t="s">
        <v>4500</v>
      </c>
      <c r="D32681" s="2">
        <v>44656</v>
      </c>
    </row>
    <row r="32682" spans="1:4" x14ac:dyDescent="0.25">
      <c r="A32682">
        <f t="shared" si="510"/>
        <v>32681</v>
      </c>
      <c r="B32682" t="s">
        <v>25771</v>
      </c>
      <c r="C32682" t="s">
        <v>4500</v>
      </c>
      <c r="D32682" s="2">
        <v>44656</v>
      </c>
    </row>
    <row r="32683" spans="1:4" x14ac:dyDescent="0.25">
      <c r="A32683">
        <f t="shared" si="510"/>
        <v>32682</v>
      </c>
      <c r="B32683" t="s">
        <v>27094</v>
      </c>
      <c r="C32683" t="s">
        <v>4500</v>
      </c>
      <c r="D32683" s="2">
        <v>44656</v>
      </c>
    </row>
    <row r="32684" spans="1:4" x14ac:dyDescent="0.25">
      <c r="A32684">
        <f t="shared" si="510"/>
        <v>32683</v>
      </c>
      <c r="B32684" t="s">
        <v>27095</v>
      </c>
      <c r="C32684" t="s">
        <v>4500</v>
      </c>
      <c r="D32684" s="2">
        <v>44656</v>
      </c>
    </row>
    <row r="32685" spans="1:4" x14ac:dyDescent="0.25">
      <c r="A32685">
        <f t="shared" si="510"/>
        <v>32684</v>
      </c>
      <c r="B32685" t="s">
        <v>27096</v>
      </c>
      <c r="C32685" t="s">
        <v>4500</v>
      </c>
      <c r="D32685" s="2">
        <v>44656</v>
      </c>
    </row>
    <row r="32686" spans="1:4" x14ac:dyDescent="0.25">
      <c r="A32686">
        <f t="shared" si="510"/>
        <v>32685</v>
      </c>
      <c r="B32686" t="s">
        <v>27097</v>
      </c>
      <c r="C32686" t="s">
        <v>4500</v>
      </c>
      <c r="D32686" s="2">
        <v>44656</v>
      </c>
    </row>
    <row r="32687" spans="1:4" x14ac:dyDescent="0.25">
      <c r="A32687">
        <f t="shared" si="510"/>
        <v>32686</v>
      </c>
      <c r="B32687" t="s">
        <v>27098</v>
      </c>
      <c r="C32687" t="s">
        <v>4500</v>
      </c>
      <c r="D32687" s="2">
        <v>44656</v>
      </c>
    </row>
    <row r="32688" spans="1:4" x14ac:dyDescent="0.25">
      <c r="A32688">
        <f t="shared" si="510"/>
        <v>32687</v>
      </c>
      <c r="B32688" t="s">
        <v>26248</v>
      </c>
      <c r="C32688" t="s">
        <v>4500</v>
      </c>
      <c r="D32688" s="2">
        <v>44656</v>
      </c>
    </row>
    <row r="32689" spans="1:4" x14ac:dyDescent="0.25">
      <c r="A32689">
        <f t="shared" si="510"/>
        <v>32688</v>
      </c>
      <c r="B32689" t="s">
        <v>26249</v>
      </c>
      <c r="C32689" t="s">
        <v>4500</v>
      </c>
      <c r="D32689" s="2">
        <v>44656</v>
      </c>
    </row>
    <row r="32690" spans="1:4" x14ac:dyDescent="0.25">
      <c r="A32690">
        <f t="shared" si="510"/>
        <v>32689</v>
      </c>
      <c r="B32690" t="s">
        <v>26251</v>
      </c>
      <c r="C32690" t="s">
        <v>4500</v>
      </c>
      <c r="D32690" s="2">
        <v>44656</v>
      </c>
    </row>
    <row r="32691" spans="1:4" x14ac:dyDescent="0.25">
      <c r="A32691">
        <f t="shared" si="510"/>
        <v>32690</v>
      </c>
      <c r="B32691" t="s">
        <v>27099</v>
      </c>
      <c r="C32691" t="s">
        <v>4500</v>
      </c>
      <c r="D32691" s="2">
        <v>44656</v>
      </c>
    </row>
    <row r="32692" spans="1:4" x14ac:dyDescent="0.25">
      <c r="A32692">
        <f t="shared" si="510"/>
        <v>32691</v>
      </c>
      <c r="B32692" t="s">
        <v>27100</v>
      </c>
      <c r="C32692" t="s">
        <v>4500</v>
      </c>
      <c r="D32692" s="2">
        <v>44656</v>
      </c>
    </row>
    <row r="32693" spans="1:4" x14ac:dyDescent="0.25">
      <c r="A32693">
        <f t="shared" si="510"/>
        <v>32692</v>
      </c>
      <c r="B32693" t="s">
        <v>19374</v>
      </c>
      <c r="C32693" t="s">
        <v>4500</v>
      </c>
      <c r="D32693" s="2">
        <v>44656</v>
      </c>
    </row>
    <row r="32694" spans="1:4" x14ac:dyDescent="0.25">
      <c r="A32694">
        <f t="shared" si="510"/>
        <v>32693</v>
      </c>
      <c r="B32694" t="s">
        <v>7455</v>
      </c>
      <c r="C32694" t="s">
        <v>4500</v>
      </c>
      <c r="D32694" s="2">
        <v>44656</v>
      </c>
    </row>
    <row r="32695" spans="1:4" x14ac:dyDescent="0.25">
      <c r="A32695">
        <f t="shared" si="510"/>
        <v>32694</v>
      </c>
      <c r="B32695" t="s">
        <v>27101</v>
      </c>
      <c r="C32695" t="s">
        <v>4500</v>
      </c>
      <c r="D32695" s="2">
        <v>44656</v>
      </c>
    </row>
    <row r="32696" spans="1:4" x14ac:dyDescent="0.25">
      <c r="A32696">
        <f t="shared" si="510"/>
        <v>32695</v>
      </c>
      <c r="B32696" t="s">
        <v>27102</v>
      </c>
      <c r="C32696" t="s">
        <v>4500</v>
      </c>
      <c r="D32696" s="2">
        <v>44656</v>
      </c>
    </row>
    <row r="32697" spans="1:4" x14ac:dyDescent="0.25">
      <c r="A32697">
        <f t="shared" si="510"/>
        <v>32696</v>
      </c>
      <c r="B32697" t="s">
        <v>26071</v>
      </c>
      <c r="C32697" t="s">
        <v>4500</v>
      </c>
      <c r="D32697" s="2">
        <v>44656</v>
      </c>
    </row>
    <row r="32698" spans="1:4" x14ac:dyDescent="0.25">
      <c r="A32698">
        <f t="shared" si="510"/>
        <v>32697</v>
      </c>
      <c r="B32698" t="s">
        <v>27103</v>
      </c>
      <c r="C32698" t="s">
        <v>4500</v>
      </c>
      <c r="D32698" s="2">
        <v>44656</v>
      </c>
    </row>
    <row r="32699" spans="1:4" x14ac:dyDescent="0.25">
      <c r="A32699">
        <f t="shared" si="510"/>
        <v>32698</v>
      </c>
      <c r="B32699" t="s">
        <v>27104</v>
      </c>
      <c r="C32699" t="s">
        <v>4500</v>
      </c>
      <c r="D32699" s="2">
        <v>44656</v>
      </c>
    </row>
    <row r="32700" spans="1:4" x14ac:dyDescent="0.25">
      <c r="A32700">
        <f t="shared" si="510"/>
        <v>32699</v>
      </c>
      <c r="B32700" t="s">
        <v>1750</v>
      </c>
      <c r="C32700" t="s">
        <v>4500</v>
      </c>
      <c r="D32700" s="2">
        <v>44656</v>
      </c>
    </row>
    <row r="32701" spans="1:4" x14ac:dyDescent="0.25">
      <c r="A32701">
        <f t="shared" si="510"/>
        <v>32700</v>
      </c>
      <c r="B32701" t="s">
        <v>25771</v>
      </c>
      <c r="C32701" t="s">
        <v>4500</v>
      </c>
      <c r="D32701" s="2">
        <v>44656</v>
      </c>
    </row>
    <row r="32702" spans="1:4" x14ac:dyDescent="0.25">
      <c r="A32702">
        <f t="shared" si="510"/>
        <v>32701</v>
      </c>
      <c r="B32702" t="s">
        <v>27105</v>
      </c>
      <c r="C32702" t="s">
        <v>4500</v>
      </c>
      <c r="D32702" s="2">
        <v>44656</v>
      </c>
    </row>
    <row r="32703" spans="1:4" x14ac:dyDescent="0.25">
      <c r="A32703">
        <f t="shared" si="510"/>
        <v>32702</v>
      </c>
      <c r="B32703" t="s">
        <v>27106</v>
      </c>
      <c r="C32703" t="s">
        <v>4500</v>
      </c>
      <c r="D32703" s="2">
        <v>44656</v>
      </c>
    </row>
    <row r="32704" spans="1:4" x14ac:dyDescent="0.25">
      <c r="A32704">
        <f t="shared" si="510"/>
        <v>32703</v>
      </c>
      <c r="B32704" t="s">
        <v>19317</v>
      </c>
      <c r="C32704" t="s">
        <v>4500</v>
      </c>
      <c r="D32704" s="2">
        <v>44656</v>
      </c>
    </row>
    <row r="32705" spans="1:4" x14ac:dyDescent="0.25">
      <c r="A32705">
        <f t="shared" si="510"/>
        <v>32704</v>
      </c>
      <c r="B32705" t="s">
        <v>27107</v>
      </c>
      <c r="C32705" t="s">
        <v>4500</v>
      </c>
      <c r="D32705" s="2">
        <v>44656</v>
      </c>
    </row>
    <row r="32706" spans="1:4" x14ac:dyDescent="0.25">
      <c r="A32706">
        <f t="shared" si="510"/>
        <v>32705</v>
      </c>
      <c r="B32706" t="s">
        <v>25771</v>
      </c>
      <c r="C32706" t="s">
        <v>4500</v>
      </c>
      <c r="D32706" s="2">
        <v>44656</v>
      </c>
    </row>
    <row r="32707" spans="1:4" x14ac:dyDescent="0.25">
      <c r="A32707">
        <f t="shared" ref="A32707:A32770" si="511">ROW(A32706)</f>
        <v>32706</v>
      </c>
      <c r="B32707" t="s">
        <v>27108</v>
      </c>
      <c r="C32707" t="s">
        <v>4500</v>
      </c>
      <c r="D32707" s="2">
        <v>44656</v>
      </c>
    </row>
    <row r="32708" spans="1:4" x14ac:dyDescent="0.25">
      <c r="A32708">
        <f t="shared" si="511"/>
        <v>32707</v>
      </c>
      <c r="B32708" t="s">
        <v>27109</v>
      </c>
      <c r="C32708" t="s">
        <v>4500</v>
      </c>
      <c r="D32708" s="2">
        <v>44656</v>
      </c>
    </row>
    <row r="32709" spans="1:4" x14ac:dyDescent="0.25">
      <c r="A32709">
        <f t="shared" si="511"/>
        <v>32708</v>
      </c>
      <c r="B32709" t="s">
        <v>25771</v>
      </c>
      <c r="C32709" t="s">
        <v>4500</v>
      </c>
      <c r="D32709" s="2">
        <v>44656</v>
      </c>
    </row>
    <row r="32710" spans="1:4" x14ac:dyDescent="0.25">
      <c r="A32710">
        <f t="shared" si="511"/>
        <v>32709</v>
      </c>
      <c r="B32710" t="s">
        <v>25771</v>
      </c>
      <c r="C32710" t="s">
        <v>4500</v>
      </c>
      <c r="D32710" s="2">
        <v>44656</v>
      </c>
    </row>
    <row r="32711" spans="1:4" x14ac:dyDescent="0.25">
      <c r="A32711">
        <f t="shared" si="511"/>
        <v>32710</v>
      </c>
      <c r="B32711" t="s">
        <v>25873</v>
      </c>
      <c r="C32711" t="s">
        <v>4500</v>
      </c>
      <c r="D32711" s="2">
        <v>44656</v>
      </c>
    </row>
    <row r="32712" spans="1:4" x14ac:dyDescent="0.25">
      <c r="A32712">
        <f t="shared" si="511"/>
        <v>32711</v>
      </c>
      <c r="B32712" t="s">
        <v>27110</v>
      </c>
      <c r="C32712" t="s">
        <v>4500</v>
      </c>
      <c r="D32712" s="2">
        <v>44656</v>
      </c>
    </row>
    <row r="32713" spans="1:4" x14ac:dyDescent="0.25">
      <c r="A32713">
        <f t="shared" si="511"/>
        <v>32712</v>
      </c>
      <c r="B32713" t="s">
        <v>19499</v>
      </c>
      <c r="C32713" t="s">
        <v>4500</v>
      </c>
      <c r="D32713" s="2">
        <v>44656</v>
      </c>
    </row>
    <row r="32714" spans="1:4" x14ac:dyDescent="0.25">
      <c r="A32714">
        <f t="shared" si="511"/>
        <v>32713</v>
      </c>
      <c r="B32714" t="s">
        <v>19499</v>
      </c>
      <c r="C32714" t="s">
        <v>4500</v>
      </c>
      <c r="D32714" s="2">
        <v>44656</v>
      </c>
    </row>
    <row r="32715" spans="1:4" x14ac:dyDescent="0.25">
      <c r="A32715">
        <f t="shared" si="511"/>
        <v>32714</v>
      </c>
      <c r="B32715" t="s">
        <v>25930</v>
      </c>
      <c r="C32715" t="s">
        <v>4500</v>
      </c>
      <c r="D32715" s="2">
        <v>44656</v>
      </c>
    </row>
    <row r="32716" spans="1:4" x14ac:dyDescent="0.25">
      <c r="A32716">
        <f t="shared" si="511"/>
        <v>32715</v>
      </c>
      <c r="B32716" t="s">
        <v>25771</v>
      </c>
      <c r="C32716" t="s">
        <v>4500</v>
      </c>
      <c r="D32716" s="2">
        <v>44656</v>
      </c>
    </row>
    <row r="32717" spans="1:4" x14ac:dyDescent="0.25">
      <c r="A32717">
        <f t="shared" si="511"/>
        <v>32716</v>
      </c>
      <c r="B32717" t="s">
        <v>27111</v>
      </c>
      <c r="C32717" t="s">
        <v>4500</v>
      </c>
      <c r="D32717" s="2">
        <v>44656</v>
      </c>
    </row>
    <row r="32718" spans="1:4" x14ac:dyDescent="0.25">
      <c r="A32718">
        <f t="shared" si="511"/>
        <v>32717</v>
      </c>
      <c r="B32718" t="s">
        <v>27112</v>
      </c>
      <c r="C32718" t="s">
        <v>4500</v>
      </c>
      <c r="D32718" s="2">
        <v>44656</v>
      </c>
    </row>
    <row r="32719" spans="1:4" x14ac:dyDescent="0.25">
      <c r="A32719">
        <f t="shared" si="511"/>
        <v>32718</v>
      </c>
      <c r="B32719" t="s">
        <v>25771</v>
      </c>
      <c r="C32719" t="s">
        <v>4500</v>
      </c>
      <c r="D32719" s="2">
        <v>44656</v>
      </c>
    </row>
    <row r="32720" spans="1:4" x14ac:dyDescent="0.25">
      <c r="A32720">
        <f t="shared" si="511"/>
        <v>32719</v>
      </c>
      <c r="B32720" t="s">
        <v>27113</v>
      </c>
      <c r="C32720" t="s">
        <v>4500</v>
      </c>
      <c r="D32720" s="2">
        <v>44656</v>
      </c>
    </row>
    <row r="32721" spans="1:4" x14ac:dyDescent="0.25">
      <c r="A32721">
        <f t="shared" si="511"/>
        <v>32720</v>
      </c>
      <c r="B32721" t="s">
        <v>25771</v>
      </c>
      <c r="C32721" t="s">
        <v>4500</v>
      </c>
      <c r="D32721" s="2">
        <v>44656</v>
      </c>
    </row>
    <row r="32722" spans="1:4" x14ac:dyDescent="0.25">
      <c r="A32722">
        <f t="shared" si="511"/>
        <v>32721</v>
      </c>
      <c r="B32722" t="s">
        <v>27114</v>
      </c>
      <c r="C32722" t="s">
        <v>4500</v>
      </c>
      <c r="D32722" s="2">
        <v>44656</v>
      </c>
    </row>
    <row r="32723" spans="1:4" x14ac:dyDescent="0.25">
      <c r="A32723">
        <f t="shared" si="511"/>
        <v>32722</v>
      </c>
      <c r="B32723" t="s">
        <v>25771</v>
      </c>
      <c r="C32723" t="s">
        <v>4500</v>
      </c>
      <c r="D32723" s="2">
        <v>44656</v>
      </c>
    </row>
    <row r="32724" spans="1:4" x14ac:dyDescent="0.25">
      <c r="A32724">
        <f t="shared" si="511"/>
        <v>32723</v>
      </c>
      <c r="B32724" t="s">
        <v>27115</v>
      </c>
      <c r="C32724" t="s">
        <v>4500</v>
      </c>
      <c r="D32724" s="2">
        <v>44656</v>
      </c>
    </row>
    <row r="32725" spans="1:4" x14ac:dyDescent="0.25">
      <c r="A32725">
        <f t="shared" si="511"/>
        <v>32724</v>
      </c>
      <c r="B32725" t="s">
        <v>27116</v>
      </c>
      <c r="C32725" t="s">
        <v>4500</v>
      </c>
      <c r="D32725" s="2">
        <v>44656</v>
      </c>
    </row>
    <row r="32726" spans="1:4" x14ac:dyDescent="0.25">
      <c r="A32726">
        <f t="shared" si="511"/>
        <v>32725</v>
      </c>
      <c r="B32726" t="s">
        <v>25771</v>
      </c>
      <c r="C32726" t="s">
        <v>4500</v>
      </c>
      <c r="D32726" s="2">
        <v>44656</v>
      </c>
    </row>
    <row r="32727" spans="1:4" x14ac:dyDescent="0.25">
      <c r="A32727">
        <f t="shared" si="511"/>
        <v>32726</v>
      </c>
      <c r="B32727" t="s">
        <v>25904</v>
      </c>
      <c r="C32727" t="s">
        <v>4500</v>
      </c>
      <c r="D32727" s="2">
        <v>44656</v>
      </c>
    </row>
    <row r="32728" spans="1:4" x14ac:dyDescent="0.25">
      <c r="A32728">
        <f t="shared" si="511"/>
        <v>32727</v>
      </c>
      <c r="B32728" t="s">
        <v>25771</v>
      </c>
      <c r="C32728" t="s">
        <v>4500</v>
      </c>
      <c r="D32728" s="2">
        <v>44656</v>
      </c>
    </row>
    <row r="32729" spans="1:4" x14ac:dyDescent="0.25">
      <c r="A32729">
        <f t="shared" si="511"/>
        <v>32728</v>
      </c>
      <c r="B32729" t="s">
        <v>27117</v>
      </c>
      <c r="C32729" t="s">
        <v>4500</v>
      </c>
      <c r="D32729" s="2">
        <v>44656</v>
      </c>
    </row>
    <row r="32730" spans="1:4" x14ac:dyDescent="0.25">
      <c r="A32730">
        <f t="shared" si="511"/>
        <v>32729</v>
      </c>
      <c r="B32730" t="s">
        <v>14112</v>
      </c>
      <c r="C32730" t="s">
        <v>4500</v>
      </c>
      <c r="D32730" s="2">
        <v>44656</v>
      </c>
    </row>
    <row r="32731" spans="1:4" x14ac:dyDescent="0.25">
      <c r="A32731">
        <f t="shared" si="511"/>
        <v>32730</v>
      </c>
      <c r="B32731" t="s">
        <v>27118</v>
      </c>
      <c r="C32731" t="s">
        <v>4500</v>
      </c>
      <c r="D32731" s="2">
        <v>44656</v>
      </c>
    </row>
    <row r="32732" spans="1:4" x14ac:dyDescent="0.25">
      <c r="A32732">
        <f t="shared" si="511"/>
        <v>32731</v>
      </c>
      <c r="B32732" t="s">
        <v>19276</v>
      </c>
      <c r="C32732" t="s">
        <v>4500</v>
      </c>
      <c r="D32732" s="2">
        <v>44656</v>
      </c>
    </row>
    <row r="32733" spans="1:4" x14ac:dyDescent="0.25">
      <c r="A32733">
        <f t="shared" si="511"/>
        <v>32732</v>
      </c>
      <c r="B32733" t="s">
        <v>25904</v>
      </c>
      <c r="C32733" t="s">
        <v>4500</v>
      </c>
      <c r="D32733" s="2">
        <v>44656</v>
      </c>
    </row>
    <row r="32734" spans="1:4" x14ac:dyDescent="0.25">
      <c r="A32734">
        <f t="shared" si="511"/>
        <v>32733</v>
      </c>
      <c r="B32734" t="s">
        <v>25904</v>
      </c>
      <c r="C32734" t="s">
        <v>4500</v>
      </c>
      <c r="D32734" s="2">
        <v>44656</v>
      </c>
    </row>
    <row r="32735" spans="1:4" x14ac:dyDescent="0.25">
      <c r="A32735">
        <f t="shared" si="511"/>
        <v>32734</v>
      </c>
      <c r="B32735" t="s">
        <v>25905</v>
      </c>
      <c r="C32735" t="s">
        <v>4500</v>
      </c>
      <c r="D32735" s="2">
        <v>44656</v>
      </c>
    </row>
    <row r="32736" spans="1:4" x14ac:dyDescent="0.25">
      <c r="A32736">
        <f t="shared" si="511"/>
        <v>32735</v>
      </c>
      <c r="B32736" t="s">
        <v>27119</v>
      </c>
      <c r="C32736" t="s">
        <v>4500</v>
      </c>
      <c r="D32736" s="2">
        <v>44656</v>
      </c>
    </row>
    <row r="32737" spans="1:4" x14ac:dyDescent="0.25">
      <c r="A32737">
        <f t="shared" si="511"/>
        <v>32736</v>
      </c>
      <c r="B32737" t="s">
        <v>27120</v>
      </c>
      <c r="C32737" t="s">
        <v>4500</v>
      </c>
      <c r="D32737" s="2">
        <v>44656</v>
      </c>
    </row>
    <row r="32738" spans="1:4" x14ac:dyDescent="0.25">
      <c r="A32738">
        <f t="shared" si="511"/>
        <v>32737</v>
      </c>
      <c r="B32738" t="s">
        <v>27121</v>
      </c>
      <c r="C32738" t="s">
        <v>4500</v>
      </c>
      <c r="D32738" s="2">
        <v>44656</v>
      </c>
    </row>
    <row r="32739" spans="1:4" x14ac:dyDescent="0.25">
      <c r="A32739">
        <f t="shared" si="511"/>
        <v>32738</v>
      </c>
      <c r="B32739" t="s">
        <v>25771</v>
      </c>
      <c r="C32739" t="s">
        <v>4500</v>
      </c>
      <c r="D32739" s="2">
        <v>44656</v>
      </c>
    </row>
    <row r="32740" spans="1:4" x14ac:dyDescent="0.25">
      <c r="A32740">
        <f t="shared" si="511"/>
        <v>32739</v>
      </c>
      <c r="B32740" t="s">
        <v>25771</v>
      </c>
      <c r="C32740" t="s">
        <v>4500</v>
      </c>
      <c r="D32740" s="2">
        <v>44656</v>
      </c>
    </row>
    <row r="32741" spans="1:4" x14ac:dyDescent="0.25">
      <c r="A32741">
        <f t="shared" si="511"/>
        <v>32740</v>
      </c>
      <c r="B32741" t="s">
        <v>27122</v>
      </c>
      <c r="C32741" t="s">
        <v>4500</v>
      </c>
      <c r="D32741" s="2">
        <v>44656</v>
      </c>
    </row>
    <row r="32742" spans="1:4" x14ac:dyDescent="0.25">
      <c r="A32742">
        <f t="shared" si="511"/>
        <v>32741</v>
      </c>
      <c r="B32742" t="s">
        <v>27123</v>
      </c>
      <c r="C32742" t="s">
        <v>4500</v>
      </c>
      <c r="D32742" s="2">
        <v>44656</v>
      </c>
    </row>
    <row r="32743" spans="1:4" x14ac:dyDescent="0.25">
      <c r="A32743">
        <f t="shared" si="511"/>
        <v>32742</v>
      </c>
      <c r="B32743" t="s">
        <v>25771</v>
      </c>
      <c r="C32743" t="s">
        <v>4500</v>
      </c>
      <c r="D32743" s="2">
        <v>44656</v>
      </c>
    </row>
    <row r="32744" spans="1:4" x14ac:dyDescent="0.25">
      <c r="A32744">
        <f t="shared" si="511"/>
        <v>32743</v>
      </c>
      <c r="B32744" t="s">
        <v>27124</v>
      </c>
      <c r="C32744" t="s">
        <v>4500</v>
      </c>
      <c r="D32744" s="2">
        <v>44656</v>
      </c>
    </row>
    <row r="32745" spans="1:4" x14ac:dyDescent="0.25">
      <c r="A32745">
        <f t="shared" si="511"/>
        <v>32744</v>
      </c>
      <c r="B32745" t="s">
        <v>27125</v>
      </c>
      <c r="C32745" t="s">
        <v>4500</v>
      </c>
      <c r="D32745" s="2">
        <v>44656</v>
      </c>
    </row>
    <row r="32746" spans="1:4" x14ac:dyDescent="0.25">
      <c r="A32746">
        <f t="shared" si="511"/>
        <v>32745</v>
      </c>
      <c r="B32746" t="s">
        <v>27126</v>
      </c>
      <c r="C32746" t="s">
        <v>4500</v>
      </c>
      <c r="D32746" s="2">
        <v>44656</v>
      </c>
    </row>
    <row r="32747" spans="1:4" x14ac:dyDescent="0.25">
      <c r="A32747">
        <f t="shared" si="511"/>
        <v>32746</v>
      </c>
      <c r="B32747" t="s">
        <v>27127</v>
      </c>
      <c r="C32747" t="s">
        <v>4500</v>
      </c>
      <c r="D32747" s="2">
        <v>44656</v>
      </c>
    </row>
    <row r="32748" spans="1:4" x14ac:dyDescent="0.25">
      <c r="A32748">
        <f t="shared" si="511"/>
        <v>32747</v>
      </c>
      <c r="B32748" t="s">
        <v>27128</v>
      </c>
      <c r="C32748" t="s">
        <v>4500</v>
      </c>
      <c r="D32748" s="2">
        <v>44656</v>
      </c>
    </row>
    <row r="32749" spans="1:4" x14ac:dyDescent="0.25">
      <c r="A32749">
        <f t="shared" si="511"/>
        <v>32748</v>
      </c>
      <c r="B32749" t="s">
        <v>27129</v>
      </c>
      <c r="C32749" t="s">
        <v>4500</v>
      </c>
      <c r="D32749" s="2">
        <v>44656</v>
      </c>
    </row>
    <row r="32750" spans="1:4" x14ac:dyDescent="0.25">
      <c r="A32750">
        <f t="shared" si="511"/>
        <v>32749</v>
      </c>
      <c r="B32750" t="s">
        <v>25771</v>
      </c>
      <c r="C32750" t="s">
        <v>4500</v>
      </c>
      <c r="D32750" s="2">
        <v>44656</v>
      </c>
    </row>
    <row r="32751" spans="1:4" x14ac:dyDescent="0.25">
      <c r="A32751">
        <f t="shared" si="511"/>
        <v>32750</v>
      </c>
      <c r="B32751" t="s">
        <v>27130</v>
      </c>
      <c r="C32751" t="s">
        <v>4500</v>
      </c>
      <c r="D32751" s="2">
        <v>44656</v>
      </c>
    </row>
    <row r="32752" spans="1:4" x14ac:dyDescent="0.25">
      <c r="A32752">
        <f t="shared" si="511"/>
        <v>32751</v>
      </c>
      <c r="B32752" t="s">
        <v>25751</v>
      </c>
      <c r="C32752" t="s">
        <v>4500</v>
      </c>
      <c r="D32752" s="2">
        <v>44656</v>
      </c>
    </row>
    <row r="32753" spans="1:4" x14ac:dyDescent="0.25">
      <c r="A32753">
        <f t="shared" si="511"/>
        <v>32752</v>
      </c>
      <c r="B32753" t="s">
        <v>27131</v>
      </c>
      <c r="C32753" t="s">
        <v>4500</v>
      </c>
      <c r="D32753" s="2">
        <v>44656</v>
      </c>
    </row>
    <row r="32754" spans="1:4" x14ac:dyDescent="0.25">
      <c r="A32754">
        <f t="shared" si="511"/>
        <v>32753</v>
      </c>
      <c r="B32754" t="s">
        <v>27132</v>
      </c>
      <c r="C32754" t="s">
        <v>4500</v>
      </c>
      <c r="D32754" s="2">
        <v>44656</v>
      </c>
    </row>
    <row r="32755" spans="1:4" x14ac:dyDescent="0.25">
      <c r="A32755">
        <f t="shared" si="511"/>
        <v>32754</v>
      </c>
      <c r="B32755" t="s">
        <v>19499</v>
      </c>
      <c r="C32755" t="s">
        <v>4500</v>
      </c>
      <c r="D32755" s="2">
        <v>44656</v>
      </c>
    </row>
    <row r="32756" spans="1:4" x14ac:dyDescent="0.25">
      <c r="A32756">
        <f t="shared" si="511"/>
        <v>32755</v>
      </c>
      <c r="B32756" t="s">
        <v>27133</v>
      </c>
      <c r="C32756" t="s">
        <v>4500</v>
      </c>
      <c r="D32756" s="2">
        <v>44656</v>
      </c>
    </row>
    <row r="32757" spans="1:4" x14ac:dyDescent="0.25">
      <c r="A32757">
        <f t="shared" si="511"/>
        <v>32756</v>
      </c>
      <c r="B32757" t="s">
        <v>25771</v>
      </c>
      <c r="C32757" t="s">
        <v>4500</v>
      </c>
      <c r="D32757" s="2">
        <v>44656</v>
      </c>
    </row>
    <row r="32758" spans="1:4" x14ac:dyDescent="0.25">
      <c r="A32758">
        <f t="shared" si="511"/>
        <v>32757</v>
      </c>
      <c r="B32758" t="s">
        <v>27134</v>
      </c>
      <c r="C32758" t="s">
        <v>4500</v>
      </c>
      <c r="D32758" s="2">
        <v>44656</v>
      </c>
    </row>
    <row r="32759" spans="1:4" x14ac:dyDescent="0.25">
      <c r="A32759">
        <f t="shared" si="511"/>
        <v>32758</v>
      </c>
      <c r="B32759" t="s">
        <v>27135</v>
      </c>
      <c r="C32759" t="s">
        <v>4500</v>
      </c>
      <c r="D32759" s="2">
        <v>44656</v>
      </c>
    </row>
    <row r="32760" spans="1:4" x14ac:dyDescent="0.25">
      <c r="A32760">
        <f t="shared" si="511"/>
        <v>32759</v>
      </c>
      <c r="B32760" t="s">
        <v>27136</v>
      </c>
      <c r="C32760" t="s">
        <v>4500</v>
      </c>
      <c r="D32760" s="2">
        <v>44656</v>
      </c>
    </row>
    <row r="32761" spans="1:4" x14ac:dyDescent="0.25">
      <c r="A32761">
        <f t="shared" si="511"/>
        <v>32760</v>
      </c>
      <c r="B32761" t="s">
        <v>27137</v>
      </c>
      <c r="C32761" t="s">
        <v>4500</v>
      </c>
      <c r="D32761" s="2">
        <v>44656</v>
      </c>
    </row>
    <row r="32762" spans="1:4" x14ac:dyDescent="0.25">
      <c r="A32762">
        <f t="shared" si="511"/>
        <v>32761</v>
      </c>
      <c r="B32762" t="s">
        <v>27138</v>
      </c>
      <c r="C32762" t="s">
        <v>4500</v>
      </c>
      <c r="D32762" s="2">
        <v>44656</v>
      </c>
    </row>
    <row r="32763" spans="1:4" x14ac:dyDescent="0.25">
      <c r="A32763">
        <f t="shared" si="511"/>
        <v>32762</v>
      </c>
      <c r="B32763" t="s">
        <v>27139</v>
      </c>
      <c r="C32763" t="s">
        <v>4500</v>
      </c>
      <c r="D32763" s="2">
        <v>44656</v>
      </c>
    </row>
    <row r="32764" spans="1:4" x14ac:dyDescent="0.25">
      <c r="A32764">
        <f t="shared" si="511"/>
        <v>32763</v>
      </c>
      <c r="B32764" t="s">
        <v>27140</v>
      </c>
      <c r="C32764" t="s">
        <v>4500</v>
      </c>
      <c r="D32764" s="2">
        <v>44656</v>
      </c>
    </row>
    <row r="32765" spans="1:4" x14ac:dyDescent="0.25">
      <c r="A32765">
        <f t="shared" si="511"/>
        <v>32764</v>
      </c>
      <c r="B32765" t="s">
        <v>27141</v>
      </c>
      <c r="C32765" t="s">
        <v>4500</v>
      </c>
      <c r="D32765" s="2">
        <v>44656</v>
      </c>
    </row>
    <row r="32766" spans="1:4" x14ac:dyDescent="0.25">
      <c r="A32766">
        <f t="shared" si="511"/>
        <v>32765</v>
      </c>
      <c r="B32766" t="s">
        <v>25771</v>
      </c>
      <c r="C32766" t="s">
        <v>4500</v>
      </c>
      <c r="D32766" s="2">
        <v>44656</v>
      </c>
    </row>
    <row r="32767" spans="1:4" x14ac:dyDescent="0.25">
      <c r="A32767">
        <f t="shared" si="511"/>
        <v>32766</v>
      </c>
      <c r="B32767" t="s">
        <v>27142</v>
      </c>
      <c r="C32767" t="s">
        <v>4500</v>
      </c>
      <c r="D32767" s="2">
        <v>44656</v>
      </c>
    </row>
    <row r="32768" spans="1:4" x14ac:dyDescent="0.25">
      <c r="A32768">
        <f t="shared" si="511"/>
        <v>32767</v>
      </c>
      <c r="B32768" t="s">
        <v>27143</v>
      </c>
      <c r="C32768" t="s">
        <v>4500</v>
      </c>
      <c r="D32768" s="2">
        <v>44656</v>
      </c>
    </row>
    <row r="32769" spans="1:4" x14ac:dyDescent="0.25">
      <c r="A32769">
        <f t="shared" si="511"/>
        <v>32768</v>
      </c>
      <c r="B32769" t="s">
        <v>27144</v>
      </c>
      <c r="C32769" t="s">
        <v>4500</v>
      </c>
      <c r="D32769" s="2">
        <v>44656</v>
      </c>
    </row>
    <row r="32770" spans="1:4" x14ac:dyDescent="0.25">
      <c r="A32770">
        <f t="shared" si="511"/>
        <v>32769</v>
      </c>
      <c r="B32770" t="s">
        <v>27145</v>
      </c>
      <c r="C32770" t="s">
        <v>4500</v>
      </c>
      <c r="D32770" s="2">
        <v>44656</v>
      </c>
    </row>
    <row r="32771" spans="1:4" x14ac:dyDescent="0.25">
      <c r="A32771">
        <f t="shared" ref="A32771:A32834" si="512">ROW(A32770)</f>
        <v>32770</v>
      </c>
      <c r="B32771" t="s">
        <v>27146</v>
      </c>
      <c r="C32771" t="s">
        <v>4500</v>
      </c>
      <c r="D32771" s="2">
        <v>44656</v>
      </c>
    </row>
    <row r="32772" spans="1:4" x14ac:dyDescent="0.25">
      <c r="A32772">
        <f t="shared" si="512"/>
        <v>32771</v>
      </c>
      <c r="B32772" t="s">
        <v>25771</v>
      </c>
      <c r="C32772" t="s">
        <v>4500</v>
      </c>
      <c r="D32772" s="2">
        <v>44656</v>
      </c>
    </row>
    <row r="32773" spans="1:4" x14ac:dyDescent="0.25">
      <c r="A32773">
        <f t="shared" si="512"/>
        <v>32772</v>
      </c>
      <c r="B32773" t="s">
        <v>27147</v>
      </c>
      <c r="C32773" t="s">
        <v>4500</v>
      </c>
      <c r="D32773" s="2">
        <v>44656</v>
      </c>
    </row>
    <row r="32774" spans="1:4" x14ac:dyDescent="0.25">
      <c r="A32774">
        <f t="shared" si="512"/>
        <v>32773</v>
      </c>
      <c r="B32774" t="s">
        <v>27148</v>
      </c>
      <c r="C32774" t="s">
        <v>4500</v>
      </c>
      <c r="D32774" s="2">
        <v>44656</v>
      </c>
    </row>
    <row r="32775" spans="1:4" x14ac:dyDescent="0.25">
      <c r="A32775">
        <f t="shared" si="512"/>
        <v>32774</v>
      </c>
      <c r="B32775" t="s">
        <v>27149</v>
      </c>
      <c r="C32775" t="s">
        <v>4500</v>
      </c>
      <c r="D32775" s="2">
        <v>44656</v>
      </c>
    </row>
    <row r="32776" spans="1:4" x14ac:dyDescent="0.25">
      <c r="A32776">
        <f t="shared" si="512"/>
        <v>32775</v>
      </c>
      <c r="B32776" t="s">
        <v>27150</v>
      </c>
      <c r="C32776" t="s">
        <v>4500</v>
      </c>
      <c r="D32776" s="2">
        <v>44656</v>
      </c>
    </row>
    <row r="32777" spans="1:4" x14ac:dyDescent="0.25">
      <c r="A32777">
        <f t="shared" si="512"/>
        <v>32776</v>
      </c>
      <c r="B32777" t="s">
        <v>27151</v>
      </c>
      <c r="C32777" t="s">
        <v>4500</v>
      </c>
      <c r="D32777" s="2">
        <v>44656</v>
      </c>
    </row>
    <row r="32778" spans="1:4" x14ac:dyDescent="0.25">
      <c r="A32778">
        <f t="shared" si="512"/>
        <v>32777</v>
      </c>
      <c r="B32778" t="s">
        <v>27152</v>
      </c>
      <c r="C32778" t="s">
        <v>4500</v>
      </c>
      <c r="D32778" s="2">
        <v>44656</v>
      </c>
    </row>
    <row r="32779" spans="1:4" x14ac:dyDescent="0.25">
      <c r="A32779">
        <f t="shared" si="512"/>
        <v>32778</v>
      </c>
      <c r="B32779" t="s">
        <v>27153</v>
      </c>
      <c r="C32779" t="s">
        <v>4500</v>
      </c>
      <c r="D32779" s="2">
        <v>44656</v>
      </c>
    </row>
    <row r="32780" spans="1:4" x14ac:dyDescent="0.25">
      <c r="A32780">
        <f t="shared" si="512"/>
        <v>32779</v>
      </c>
      <c r="B32780" t="s">
        <v>27154</v>
      </c>
      <c r="C32780" t="s">
        <v>4500</v>
      </c>
      <c r="D32780" s="2">
        <v>44656</v>
      </c>
    </row>
    <row r="32781" spans="1:4" x14ac:dyDescent="0.25">
      <c r="A32781">
        <f t="shared" si="512"/>
        <v>32780</v>
      </c>
      <c r="B32781" t="s">
        <v>27155</v>
      </c>
      <c r="C32781" t="s">
        <v>4500</v>
      </c>
      <c r="D32781" s="2">
        <v>44656</v>
      </c>
    </row>
    <row r="32782" spans="1:4" x14ac:dyDescent="0.25">
      <c r="A32782">
        <f t="shared" si="512"/>
        <v>32781</v>
      </c>
      <c r="B32782" t="s">
        <v>19302</v>
      </c>
      <c r="C32782" t="s">
        <v>4500</v>
      </c>
      <c r="D32782" s="2">
        <v>44656</v>
      </c>
    </row>
    <row r="32783" spans="1:4" x14ac:dyDescent="0.25">
      <c r="A32783">
        <f t="shared" si="512"/>
        <v>32782</v>
      </c>
      <c r="B32783" t="s">
        <v>27156</v>
      </c>
      <c r="C32783" t="s">
        <v>4500</v>
      </c>
      <c r="D32783" s="2">
        <v>44656</v>
      </c>
    </row>
    <row r="32784" spans="1:4" x14ac:dyDescent="0.25">
      <c r="A32784">
        <f t="shared" si="512"/>
        <v>32783</v>
      </c>
      <c r="B32784" t="s">
        <v>27157</v>
      </c>
      <c r="C32784" t="s">
        <v>4500</v>
      </c>
      <c r="D32784" s="2">
        <v>44656</v>
      </c>
    </row>
    <row r="32785" spans="1:4" x14ac:dyDescent="0.25">
      <c r="A32785">
        <f t="shared" si="512"/>
        <v>32784</v>
      </c>
      <c r="B32785" t="s">
        <v>27158</v>
      </c>
      <c r="C32785" t="s">
        <v>4500</v>
      </c>
      <c r="D32785" s="2">
        <v>44656</v>
      </c>
    </row>
    <row r="32786" spans="1:4" x14ac:dyDescent="0.25">
      <c r="A32786">
        <f t="shared" si="512"/>
        <v>32785</v>
      </c>
      <c r="B32786" t="s">
        <v>27159</v>
      </c>
      <c r="C32786" t="s">
        <v>4500</v>
      </c>
      <c r="D32786" s="2">
        <v>44656</v>
      </c>
    </row>
    <row r="32787" spans="1:4" x14ac:dyDescent="0.25">
      <c r="A32787">
        <f t="shared" si="512"/>
        <v>32786</v>
      </c>
      <c r="B32787" t="s">
        <v>27160</v>
      </c>
      <c r="C32787" t="s">
        <v>4500</v>
      </c>
      <c r="D32787" s="2">
        <v>44656</v>
      </c>
    </row>
    <row r="32788" spans="1:4" x14ac:dyDescent="0.25">
      <c r="A32788">
        <f t="shared" si="512"/>
        <v>32787</v>
      </c>
      <c r="B32788" t="s">
        <v>27161</v>
      </c>
      <c r="C32788" t="s">
        <v>4500</v>
      </c>
      <c r="D32788" s="2">
        <v>44656</v>
      </c>
    </row>
    <row r="32789" spans="1:4" x14ac:dyDescent="0.25">
      <c r="A32789">
        <f t="shared" si="512"/>
        <v>32788</v>
      </c>
      <c r="B32789" t="s">
        <v>27162</v>
      </c>
      <c r="C32789" t="s">
        <v>4500</v>
      </c>
      <c r="D32789" s="2">
        <v>44656</v>
      </c>
    </row>
    <row r="32790" spans="1:4" x14ac:dyDescent="0.25">
      <c r="A32790">
        <f t="shared" si="512"/>
        <v>32789</v>
      </c>
      <c r="B32790" t="s">
        <v>25771</v>
      </c>
      <c r="C32790" t="s">
        <v>4500</v>
      </c>
      <c r="D32790" s="2">
        <v>44656</v>
      </c>
    </row>
    <row r="32791" spans="1:4" x14ac:dyDescent="0.25">
      <c r="A32791">
        <f t="shared" si="512"/>
        <v>32790</v>
      </c>
      <c r="B32791" t="s">
        <v>27163</v>
      </c>
      <c r="C32791" t="s">
        <v>4500</v>
      </c>
      <c r="D32791" s="2">
        <v>44656</v>
      </c>
    </row>
    <row r="32792" spans="1:4" x14ac:dyDescent="0.25">
      <c r="A32792">
        <f t="shared" si="512"/>
        <v>32791</v>
      </c>
      <c r="B32792" t="s">
        <v>27164</v>
      </c>
      <c r="C32792" t="s">
        <v>4500</v>
      </c>
      <c r="D32792" s="2">
        <v>44656</v>
      </c>
    </row>
    <row r="32793" spans="1:4" x14ac:dyDescent="0.25">
      <c r="A32793">
        <f t="shared" si="512"/>
        <v>32792</v>
      </c>
      <c r="B32793" t="s">
        <v>27165</v>
      </c>
      <c r="C32793" t="s">
        <v>4500</v>
      </c>
      <c r="D32793" s="2">
        <v>44656</v>
      </c>
    </row>
    <row r="32794" spans="1:4" x14ac:dyDescent="0.25">
      <c r="A32794">
        <f t="shared" si="512"/>
        <v>32793</v>
      </c>
      <c r="B32794" t="s">
        <v>25904</v>
      </c>
      <c r="C32794" t="s">
        <v>4500</v>
      </c>
      <c r="D32794" s="2">
        <v>44656</v>
      </c>
    </row>
    <row r="32795" spans="1:4" x14ac:dyDescent="0.25">
      <c r="A32795">
        <f t="shared" si="512"/>
        <v>32794</v>
      </c>
      <c r="B32795" t="s">
        <v>27166</v>
      </c>
      <c r="C32795" t="s">
        <v>4500</v>
      </c>
      <c r="D32795" s="2">
        <v>44656</v>
      </c>
    </row>
    <row r="32796" spans="1:4" x14ac:dyDescent="0.25">
      <c r="A32796">
        <f t="shared" si="512"/>
        <v>32795</v>
      </c>
      <c r="B32796" t="s">
        <v>25771</v>
      </c>
      <c r="C32796" t="s">
        <v>4500</v>
      </c>
      <c r="D32796" s="2">
        <v>44656</v>
      </c>
    </row>
    <row r="32797" spans="1:4" x14ac:dyDescent="0.25">
      <c r="A32797">
        <f t="shared" si="512"/>
        <v>32796</v>
      </c>
      <c r="B32797" t="s">
        <v>25930</v>
      </c>
      <c r="C32797" t="s">
        <v>4500</v>
      </c>
      <c r="D32797" s="2">
        <v>44656</v>
      </c>
    </row>
    <row r="32798" spans="1:4" x14ac:dyDescent="0.25">
      <c r="A32798">
        <f t="shared" si="512"/>
        <v>32797</v>
      </c>
      <c r="B32798" t="s">
        <v>25771</v>
      </c>
      <c r="C32798" t="s">
        <v>4500</v>
      </c>
      <c r="D32798" s="2">
        <v>44656</v>
      </c>
    </row>
    <row r="32799" spans="1:4" x14ac:dyDescent="0.25">
      <c r="A32799">
        <f t="shared" si="512"/>
        <v>32798</v>
      </c>
      <c r="B32799" t="s">
        <v>25771</v>
      </c>
      <c r="C32799" t="s">
        <v>4500</v>
      </c>
      <c r="D32799" s="2">
        <v>44656</v>
      </c>
    </row>
    <row r="32800" spans="1:4" x14ac:dyDescent="0.25">
      <c r="A32800">
        <f t="shared" si="512"/>
        <v>32799</v>
      </c>
      <c r="B32800" t="s">
        <v>27167</v>
      </c>
      <c r="C32800" t="s">
        <v>4500</v>
      </c>
      <c r="D32800" s="2">
        <v>44656</v>
      </c>
    </row>
    <row r="32801" spans="1:4" x14ac:dyDescent="0.25">
      <c r="A32801">
        <f t="shared" si="512"/>
        <v>32800</v>
      </c>
      <c r="B32801" t="s">
        <v>25771</v>
      </c>
      <c r="C32801" t="s">
        <v>4500</v>
      </c>
      <c r="D32801" s="2">
        <v>44656</v>
      </c>
    </row>
    <row r="32802" spans="1:4" x14ac:dyDescent="0.25">
      <c r="A32802">
        <f t="shared" si="512"/>
        <v>32801</v>
      </c>
      <c r="B32802" t="s">
        <v>27168</v>
      </c>
      <c r="C32802" t="s">
        <v>4500</v>
      </c>
      <c r="D32802" s="2">
        <v>44656</v>
      </c>
    </row>
    <row r="32803" spans="1:4" x14ac:dyDescent="0.25">
      <c r="A32803">
        <f t="shared" si="512"/>
        <v>32802</v>
      </c>
      <c r="B32803" t="s">
        <v>27169</v>
      </c>
      <c r="C32803" t="s">
        <v>4500</v>
      </c>
      <c r="D32803" s="2">
        <v>44656</v>
      </c>
    </row>
    <row r="32804" spans="1:4" x14ac:dyDescent="0.25">
      <c r="A32804">
        <f t="shared" si="512"/>
        <v>32803</v>
      </c>
      <c r="B32804" t="s">
        <v>25771</v>
      </c>
      <c r="C32804" t="s">
        <v>4500</v>
      </c>
      <c r="D32804" s="2">
        <v>44656</v>
      </c>
    </row>
    <row r="32805" spans="1:4" x14ac:dyDescent="0.25">
      <c r="A32805">
        <f t="shared" si="512"/>
        <v>32804</v>
      </c>
      <c r="B32805" t="s">
        <v>25863</v>
      </c>
      <c r="C32805" t="s">
        <v>4500</v>
      </c>
      <c r="D32805" s="2">
        <v>44656</v>
      </c>
    </row>
    <row r="32806" spans="1:4" x14ac:dyDescent="0.25">
      <c r="A32806">
        <f t="shared" si="512"/>
        <v>32805</v>
      </c>
      <c r="B32806" t="s">
        <v>25874</v>
      </c>
      <c r="C32806" t="s">
        <v>4500</v>
      </c>
      <c r="D32806" s="2">
        <v>44656</v>
      </c>
    </row>
    <row r="32807" spans="1:4" x14ac:dyDescent="0.25">
      <c r="A32807">
        <f t="shared" si="512"/>
        <v>32806</v>
      </c>
      <c r="B32807" t="s">
        <v>19276</v>
      </c>
      <c r="C32807" t="s">
        <v>4500</v>
      </c>
      <c r="D32807" s="2">
        <v>44656</v>
      </c>
    </row>
    <row r="32808" spans="1:4" x14ac:dyDescent="0.25">
      <c r="A32808">
        <f t="shared" si="512"/>
        <v>32807</v>
      </c>
      <c r="B32808" t="s">
        <v>27170</v>
      </c>
      <c r="C32808" t="s">
        <v>4500</v>
      </c>
      <c r="D32808" s="2">
        <v>44656</v>
      </c>
    </row>
    <row r="32809" spans="1:4" x14ac:dyDescent="0.25">
      <c r="A32809">
        <f t="shared" si="512"/>
        <v>32808</v>
      </c>
      <c r="B32809" t="s">
        <v>27171</v>
      </c>
      <c r="C32809" t="s">
        <v>4500</v>
      </c>
      <c r="D32809" s="2">
        <v>44656</v>
      </c>
    </row>
    <row r="32810" spans="1:4" x14ac:dyDescent="0.25">
      <c r="A32810">
        <f t="shared" si="512"/>
        <v>32809</v>
      </c>
      <c r="B32810" t="s">
        <v>25904</v>
      </c>
      <c r="C32810" t="s">
        <v>4500</v>
      </c>
      <c r="D32810" s="2">
        <v>44656</v>
      </c>
    </row>
    <row r="32811" spans="1:4" x14ac:dyDescent="0.25">
      <c r="A32811">
        <f t="shared" si="512"/>
        <v>32810</v>
      </c>
      <c r="B32811" t="s">
        <v>27172</v>
      </c>
      <c r="C32811" t="s">
        <v>4500</v>
      </c>
      <c r="D32811" s="2">
        <v>44656</v>
      </c>
    </row>
    <row r="32812" spans="1:4" x14ac:dyDescent="0.25">
      <c r="A32812">
        <f t="shared" si="512"/>
        <v>32811</v>
      </c>
      <c r="B32812" t="s">
        <v>25771</v>
      </c>
      <c r="C32812" t="s">
        <v>4500</v>
      </c>
      <c r="D32812" s="2">
        <v>44656</v>
      </c>
    </row>
    <row r="32813" spans="1:4" x14ac:dyDescent="0.25">
      <c r="A32813">
        <f t="shared" si="512"/>
        <v>32812</v>
      </c>
      <c r="B32813" t="s">
        <v>25904</v>
      </c>
      <c r="C32813" t="s">
        <v>4500</v>
      </c>
      <c r="D32813" s="2">
        <v>44656</v>
      </c>
    </row>
    <row r="32814" spans="1:4" x14ac:dyDescent="0.25">
      <c r="A32814">
        <f t="shared" si="512"/>
        <v>32813</v>
      </c>
      <c r="B32814" t="s">
        <v>27173</v>
      </c>
      <c r="C32814" t="s">
        <v>4500</v>
      </c>
      <c r="D32814" s="2">
        <v>44656</v>
      </c>
    </row>
    <row r="32815" spans="1:4" x14ac:dyDescent="0.25">
      <c r="A32815">
        <f t="shared" si="512"/>
        <v>32814</v>
      </c>
      <c r="B32815" t="s">
        <v>27174</v>
      </c>
      <c r="C32815" t="s">
        <v>4500</v>
      </c>
      <c r="D32815" s="2">
        <v>44656</v>
      </c>
    </row>
    <row r="32816" spans="1:4" x14ac:dyDescent="0.25">
      <c r="A32816">
        <f t="shared" si="512"/>
        <v>32815</v>
      </c>
      <c r="B32816" t="s">
        <v>25930</v>
      </c>
      <c r="C32816" t="s">
        <v>4500</v>
      </c>
      <c r="D32816" s="2">
        <v>44656</v>
      </c>
    </row>
    <row r="32817" spans="1:4" x14ac:dyDescent="0.25">
      <c r="A32817">
        <f t="shared" si="512"/>
        <v>32816</v>
      </c>
      <c r="B32817" t="s">
        <v>25771</v>
      </c>
      <c r="C32817" t="s">
        <v>4500</v>
      </c>
      <c r="D32817" s="2">
        <v>44656</v>
      </c>
    </row>
    <row r="32818" spans="1:4" x14ac:dyDescent="0.25">
      <c r="A32818">
        <f t="shared" si="512"/>
        <v>32817</v>
      </c>
      <c r="B32818" t="s">
        <v>19499</v>
      </c>
      <c r="C32818" t="s">
        <v>4500</v>
      </c>
      <c r="D32818" s="2">
        <v>44656</v>
      </c>
    </row>
    <row r="32819" spans="1:4" x14ac:dyDescent="0.25">
      <c r="A32819">
        <f t="shared" si="512"/>
        <v>32818</v>
      </c>
      <c r="B32819" t="s">
        <v>27175</v>
      </c>
      <c r="C32819" t="s">
        <v>4500</v>
      </c>
      <c r="D32819" s="2">
        <v>44656</v>
      </c>
    </row>
    <row r="32820" spans="1:4" x14ac:dyDescent="0.25">
      <c r="A32820">
        <f t="shared" si="512"/>
        <v>32819</v>
      </c>
      <c r="B32820" t="s">
        <v>27176</v>
      </c>
      <c r="C32820" t="s">
        <v>4500</v>
      </c>
      <c r="D32820" s="2">
        <v>44656</v>
      </c>
    </row>
    <row r="32821" spans="1:4" x14ac:dyDescent="0.25">
      <c r="A32821">
        <f t="shared" si="512"/>
        <v>32820</v>
      </c>
      <c r="B32821" t="s">
        <v>27177</v>
      </c>
      <c r="C32821" t="s">
        <v>4500</v>
      </c>
      <c r="D32821" s="2">
        <v>44656</v>
      </c>
    </row>
    <row r="32822" spans="1:4" x14ac:dyDescent="0.25">
      <c r="A32822">
        <f t="shared" si="512"/>
        <v>32821</v>
      </c>
      <c r="B32822" t="s">
        <v>25771</v>
      </c>
      <c r="C32822" t="s">
        <v>4500</v>
      </c>
      <c r="D32822" s="2">
        <v>44656</v>
      </c>
    </row>
    <row r="32823" spans="1:4" x14ac:dyDescent="0.25">
      <c r="A32823">
        <f t="shared" si="512"/>
        <v>32822</v>
      </c>
      <c r="B32823" t="s">
        <v>19345</v>
      </c>
      <c r="C32823" t="s">
        <v>4500</v>
      </c>
      <c r="D32823" s="2">
        <v>44656</v>
      </c>
    </row>
    <row r="32824" spans="1:4" x14ac:dyDescent="0.25">
      <c r="A32824">
        <f t="shared" si="512"/>
        <v>32823</v>
      </c>
      <c r="B32824" t="s">
        <v>25771</v>
      </c>
      <c r="C32824" t="s">
        <v>4500</v>
      </c>
      <c r="D32824" s="2">
        <v>44656</v>
      </c>
    </row>
    <row r="32825" spans="1:4" x14ac:dyDescent="0.25">
      <c r="A32825">
        <f t="shared" si="512"/>
        <v>32824</v>
      </c>
      <c r="B32825" t="s">
        <v>27178</v>
      </c>
      <c r="C32825" t="s">
        <v>4500</v>
      </c>
      <c r="D32825" s="2">
        <v>44656</v>
      </c>
    </row>
    <row r="32826" spans="1:4" x14ac:dyDescent="0.25">
      <c r="A32826">
        <f t="shared" si="512"/>
        <v>32825</v>
      </c>
      <c r="B32826" t="s">
        <v>27179</v>
      </c>
      <c r="C32826" t="s">
        <v>4500</v>
      </c>
      <c r="D32826" s="2">
        <v>44656</v>
      </c>
    </row>
    <row r="32827" spans="1:4" x14ac:dyDescent="0.25">
      <c r="A32827">
        <f t="shared" si="512"/>
        <v>32826</v>
      </c>
      <c r="B32827" t="s">
        <v>27180</v>
      </c>
      <c r="C32827" t="s">
        <v>4500</v>
      </c>
      <c r="D32827" s="2">
        <v>44656</v>
      </c>
    </row>
    <row r="32828" spans="1:4" x14ac:dyDescent="0.25">
      <c r="A32828">
        <f t="shared" si="512"/>
        <v>32827</v>
      </c>
      <c r="B32828" t="s">
        <v>25771</v>
      </c>
      <c r="C32828" t="s">
        <v>4500</v>
      </c>
      <c r="D32828" s="2">
        <v>44656</v>
      </c>
    </row>
    <row r="32829" spans="1:4" x14ac:dyDescent="0.25">
      <c r="A32829">
        <f t="shared" si="512"/>
        <v>32828</v>
      </c>
      <c r="B32829" t="s">
        <v>27181</v>
      </c>
      <c r="C32829" t="s">
        <v>4500</v>
      </c>
      <c r="D32829" s="2">
        <v>44656</v>
      </c>
    </row>
    <row r="32830" spans="1:4" x14ac:dyDescent="0.25">
      <c r="A32830">
        <f t="shared" si="512"/>
        <v>32829</v>
      </c>
      <c r="B32830" t="s">
        <v>27182</v>
      </c>
      <c r="C32830" t="s">
        <v>4500</v>
      </c>
      <c r="D32830" s="2">
        <v>44656</v>
      </c>
    </row>
    <row r="32831" spans="1:4" x14ac:dyDescent="0.25">
      <c r="A32831">
        <f t="shared" si="512"/>
        <v>32830</v>
      </c>
      <c r="B32831" t="s">
        <v>25873</v>
      </c>
      <c r="C32831" t="s">
        <v>4500</v>
      </c>
      <c r="D32831" s="2">
        <v>44656</v>
      </c>
    </row>
    <row r="32832" spans="1:4" x14ac:dyDescent="0.25">
      <c r="A32832">
        <f t="shared" si="512"/>
        <v>32831</v>
      </c>
      <c r="B32832" t="s">
        <v>25874</v>
      </c>
      <c r="C32832" t="s">
        <v>4500</v>
      </c>
      <c r="D32832" s="2">
        <v>44656</v>
      </c>
    </row>
    <row r="32833" spans="1:4" x14ac:dyDescent="0.25">
      <c r="A32833">
        <f t="shared" si="512"/>
        <v>32832</v>
      </c>
      <c r="B32833" t="s">
        <v>25930</v>
      </c>
      <c r="C32833" t="s">
        <v>4500</v>
      </c>
      <c r="D32833" s="2">
        <v>44656</v>
      </c>
    </row>
    <row r="32834" spans="1:4" x14ac:dyDescent="0.25">
      <c r="A32834">
        <f t="shared" si="512"/>
        <v>32833</v>
      </c>
      <c r="B32834" t="s">
        <v>25771</v>
      </c>
      <c r="C32834" t="s">
        <v>4500</v>
      </c>
      <c r="D32834" s="2">
        <v>44656</v>
      </c>
    </row>
    <row r="32835" spans="1:4" x14ac:dyDescent="0.25">
      <c r="A32835">
        <f t="shared" ref="A32835:A32898" si="513">ROW(A32834)</f>
        <v>32834</v>
      </c>
      <c r="B32835" t="s">
        <v>27183</v>
      </c>
      <c r="C32835" t="s">
        <v>4500</v>
      </c>
      <c r="D32835" s="2">
        <v>44656</v>
      </c>
    </row>
    <row r="32836" spans="1:4" x14ac:dyDescent="0.25">
      <c r="A32836">
        <f t="shared" si="513"/>
        <v>32835</v>
      </c>
      <c r="B32836" t="s">
        <v>27184</v>
      </c>
      <c r="C32836" t="s">
        <v>4500</v>
      </c>
      <c r="D32836" s="2">
        <v>44656</v>
      </c>
    </row>
    <row r="32837" spans="1:4" x14ac:dyDescent="0.25">
      <c r="A32837">
        <f t="shared" si="513"/>
        <v>32836</v>
      </c>
      <c r="B32837" t="s">
        <v>27185</v>
      </c>
      <c r="C32837" t="s">
        <v>4500</v>
      </c>
      <c r="D32837" s="2">
        <v>44656</v>
      </c>
    </row>
    <row r="32838" spans="1:4" x14ac:dyDescent="0.25">
      <c r="A32838">
        <f t="shared" si="513"/>
        <v>32837</v>
      </c>
      <c r="B32838" t="s">
        <v>27186</v>
      </c>
      <c r="C32838" t="s">
        <v>4500</v>
      </c>
      <c r="D32838" s="2">
        <v>44656</v>
      </c>
    </row>
    <row r="32839" spans="1:4" x14ac:dyDescent="0.25">
      <c r="A32839">
        <f t="shared" si="513"/>
        <v>32838</v>
      </c>
      <c r="B32839" t="s">
        <v>27187</v>
      </c>
      <c r="C32839" t="s">
        <v>4500</v>
      </c>
      <c r="D32839" s="2">
        <v>44656</v>
      </c>
    </row>
    <row r="32840" spans="1:4" x14ac:dyDescent="0.25">
      <c r="A32840">
        <f t="shared" si="513"/>
        <v>32839</v>
      </c>
      <c r="B32840" t="s">
        <v>27188</v>
      </c>
      <c r="C32840" t="s">
        <v>4500</v>
      </c>
      <c r="D32840" s="2">
        <v>44656</v>
      </c>
    </row>
    <row r="32841" spans="1:4" x14ac:dyDescent="0.25">
      <c r="A32841">
        <f t="shared" si="513"/>
        <v>32840</v>
      </c>
      <c r="B32841" t="s">
        <v>27189</v>
      </c>
      <c r="C32841" t="s">
        <v>4500</v>
      </c>
      <c r="D32841" s="2">
        <v>44656</v>
      </c>
    </row>
    <row r="32842" spans="1:4" x14ac:dyDescent="0.25">
      <c r="A32842">
        <f t="shared" si="513"/>
        <v>32841</v>
      </c>
      <c r="B32842" t="s">
        <v>25771</v>
      </c>
      <c r="C32842" t="s">
        <v>4500</v>
      </c>
      <c r="D32842" s="2">
        <v>44656</v>
      </c>
    </row>
    <row r="32843" spans="1:4" x14ac:dyDescent="0.25">
      <c r="A32843">
        <f t="shared" si="513"/>
        <v>32842</v>
      </c>
      <c r="B32843" t="s">
        <v>27190</v>
      </c>
      <c r="C32843" t="s">
        <v>4500</v>
      </c>
      <c r="D32843" s="2">
        <v>44656</v>
      </c>
    </row>
    <row r="32844" spans="1:4" x14ac:dyDescent="0.25">
      <c r="A32844">
        <f t="shared" si="513"/>
        <v>32843</v>
      </c>
      <c r="B32844" t="s">
        <v>27191</v>
      </c>
      <c r="C32844" t="s">
        <v>4500</v>
      </c>
      <c r="D32844" s="2">
        <v>44656</v>
      </c>
    </row>
    <row r="32845" spans="1:4" x14ac:dyDescent="0.25">
      <c r="A32845">
        <f t="shared" si="513"/>
        <v>32844</v>
      </c>
      <c r="B32845" t="s">
        <v>27192</v>
      </c>
      <c r="C32845" t="s">
        <v>4500</v>
      </c>
      <c r="D32845" s="2">
        <v>44656</v>
      </c>
    </row>
    <row r="32846" spans="1:4" x14ac:dyDescent="0.25">
      <c r="A32846">
        <f t="shared" si="513"/>
        <v>32845</v>
      </c>
      <c r="B32846" t="s">
        <v>25771</v>
      </c>
      <c r="C32846" t="s">
        <v>4500</v>
      </c>
      <c r="D32846" s="2">
        <v>44656</v>
      </c>
    </row>
    <row r="32847" spans="1:4" x14ac:dyDescent="0.25">
      <c r="A32847">
        <f t="shared" si="513"/>
        <v>32846</v>
      </c>
      <c r="B32847" t="s">
        <v>27193</v>
      </c>
      <c r="C32847" t="s">
        <v>4500</v>
      </c>
      <c r="D32847" s="2">
        <v>44656</v>
      </c>
    </row>
    <row r="32848" spans="1:4" x14ac:dyDescent="0.25">
      <c r="A32848">
        <f t="shared" si="513"/>
        <v>32847</v>
      </c>
      <c r="B32848" t="s">
        <v>25873</v>
      </c>
      <c r="C32848" t="s">
        <v>4500</v>
      </c>
      <c r="D32848" s="2">
        <v>44656</v>
      </c>
    </row>
    <row r="32849" spans="1:4" x14ac:dyDescent="0.25">
      <c r="A32849">
        <f t="shared" si="513"/>
        <v>32848</v>
      </c>
      <c r="B32849" t="s">
        <v>27194</v>
      </c>
      <c r="C32849" t="s">
        <v>4500</v>
      </c>
      <c r="D32849" s="2">
        <v>44656</v>
      </c>
    </row>
    <row r="32850" spans="1:4" x14ac:dyDescent="0.25">
      <c r="A32850">
        <f t="shared" si="513"/>
        <v>32849</v>
      </c>
      <c r="B32850" t="s">
        <v>25874</v>
      </c>
      <c r="C32850" t="s">
        <v>4500</v>
      </c>
      <c r="D32850" s="2">
        <v>44656</v>
      </c>
    </row>
    <row r="32851" spans="1:4" x14ac:dyDescent="0.25">
      <c r="A32851">
        <f t="shared" si="513"/>
        <v>32850</v>
      </c>
      <c r="B32851" t="s">
        <v>27195</v>
      </c>
      <c r="C32851" t="s">
        <v>4500</v>
      </c>
      <c r="D32851" s="2">
        <v>44656</v>
      </c>
    </row>
    <row r="32852" spans="1:4" x14ac:dyDescent="0.25">
      <c r="A32852">
        <f t="shared" si="513"/>
        <v>32851</v>
      </c>
      <c r="B32852" t="s">
        <v>25771</v>
      </c>
      <c r="C32852" t="s">
        <v>4500</v>
      </c>
      <c r="D32852" s="2">
        <v>44656</v>
      </c>
    </row>
    <row r="32853" spans="1:4" x14ac:dyDescent="0.25">
      <c r="A32853">
        <f t="shared" si="513"/>
        <v>32852</v>
      </c>
      <c r="B32853" t="s">
        <v>27196</v>
      </c>
      <c r="C32853" t="s">
        <v>4500</v>
      </c>
      <c r="D32853" s="2">
        <v>44656</v>
      </c>
    </row>
    <row r="32854" spans="1:4" x14ac:dyDescent="0.25">
      <c r="A32854">
        <f t="shared" si="513"/>
        <v>32853</v>
      </c>
      <c r="B32854" t="s">
        <v>27197</v>
      </c>
      <c r="C32854" t="s">
        <v>4500</v>
      </c>
      <c r="D32854" s="2">
        <v>44656</v>
      </c>
    </row>
    <row r="32855" spans="1:4" x14ac:dyDescent="0.25">
      <c r="A32855">
        <f t="shared" si="513"/>
        <v>32854</v>
      </c>
      <c r="B32855" t="s">
        <v>27198</v>
      </c>
      <c r="C32855" t="s">
        <v>4500</v>
      </c>
      <c r="D32855" s="2">
        <v>44656</v>
      </c>
    </row>
    <row r="32856" spans="1:4" x14ac:dyDescent="0.25">
      <c r="A32856">
        <f t="shared" si="513"/>
        <v>32855</v>
      </c>
      <c r="B32856" t="s">
        <v>25863</v>
      </c>
      <c r="C32856" t="s">
        <v>4500</v>
      </c>
      <c r="D32856" s="2">
        <v>44656</v>
      </c>
    </row>
    <row r="32857" spans="1:4" x14ac:dyDescent="0.25">
      <c r="A32857">
        <f t="shared" si="513"/>
        <v>32856</v>
      </c>
      <c r="B32857" t="s">
        <v>25771</v>
      </c>
      <c r="C32857" t="s">
        <v>4500</v>
      </c>
      <c r="D32857" s="2">
        <v>44656</v>
      </c>
    </row>
    <row r="32858" spans="1:4" x14ac:dyDescent="0.25">
      <c r="A32858">
        <f t="shared" si="513"/>
        <v>32857</v>
      </c>
      <c r="B32858" t="s">
        <v>27199</v>
      </c>
      <c r="C32858" t="s">
        <v>4500</v>
      </c>
      <c r="D32858" s="2">
        <v>44656</v>
      </c>
    </row>
    <row r="32859" spans="1:4" x14ac:dyDescent="0.25">
      <c r="A32859">
        <f t="shared" si="513"/>
        <v>32858</v>
      </c>
      <c r="B32859" t="s">
        <v>27200</v>
      </c>
      <c r="C32859" t="s">
        <v>4500</v>
      </c>
      <c r="D32859" s="2">
        <v>44656</v>
      </c>
    </row>
    <row r="32860" spans="1:4" x14ac:dyDescent="0.25">
      <c r="A32860">
        <f t="shared" si="513"/>
        <v>32859</v>
      </c>
      <c r="B32860" t="s">
        <v>27201</v>
      </c>
      <c r="C32860" t="s">
        <v>4500</v>
      </c>
      <c r="D32860" s="2">
        <v>44656</v>
      </c>
    </row>
    <row r="32861" spans="1:4" x14ac:dyDescent="0.25">
      <c r="A32861">
        <f t="shared" si="513"/>
        <v>32860</v>
      </c>
      <c r="B32861" t="s">
        <v>27202</v>
      </c>
      <c r="C32861" t="s">
        <v>4500</v>
      </c>
      <c r="D32861" s="2">
        <v>44656</v>
      </c>
    </row>
    <row r="32862" spans="1:4" x14ac:dyDescent="0.25">
      <c r="A32862">
        <f t="shared" si="513"/>
        <v>32861</v>
      </c>
      <c r="B32862" t="s">
        <v>27203</v>
      </c>
      <c r="C32862" t="s">
        <v>4500</v>
      </c>
      <c r="D32862" s="2">
        <v>44656</v>
      </c>
    </row>
    <row r="32863" spans="1:4" x14ac:dyDescent="0.25">
      <c r="A32863">
        <f t="shared" si="513"/>
        <v>32862</v>
      </c>
      <c r="B32863" t="s">
        <v>27204</v>
      </c>
      <c r="C32863" t="s">
        <v>4500</v>
      </c>
      <c r="D32863" s="2">
        <v>44656</v>
      </c>
    </row>
    <row r="32864" spans="1:4" x14ac:dyDescent="0.25">
      <c r="A32864">
        <f t="shared" si="513"/>
        <v>32863</v>
      </c>
      <c r="B32864" t="s">
        <v>25930</v>
      </c>
      <c r="C32864" t="s">
        <v>4500</v>
      </c>
      <c r="D32864" s="2">
        <v>44656</v>
      </c>
    </row>
    <row r="32865" spans="1:4" x14ac:dyDescent="0.25">
      <c r="A32865">
        <f t="shared" si="513"/>
        <v>32864</v>
      </c>
      <c r="B32865" t="s">
        <v>25771</v>
      </c>
      <c r="C32865" t="s">
        <v>4500</v>
      </c>
      <c r="D32865" s="2">
        <v>44656</v>
      </c>
    </row>
    <row r="32866" spans="1:4" x14ac:dyDescent="0.25">
      <c r="A32866">
        <f t="shared" si="513"/>
        <v>32865</v>
      </c>
      <c r="B32866" t="s">
        <v>25930</v>
      </c>
      <c r="C32866" t="s">
        <v>4500</v>
      </c>
      <c r="D32866" s="2">
        <v>44656</v>
      </c>
    </row>
    <row r="32867" spans="1:4" x14ac:dyDescent="0.25">
      <c r="A32867">
        <f t="shared" si="513"/>
        <v>32866</v>
      </c>
      <c r="B32867" t="s">
        <v>27205</v>
      </c>
      <c r="C32867" t="s">
        <v>4500</v>
      </c>
      <c r="D32867" s="2">
        <v>44656</v>
      </c>
    </row>
    <row r="32868" spans="1:4" x14ac:dyDescent="0.25">
      <c r="A32868">
        <f t="shared" si="513"/>
        <v>32867</v>
      </c>
      <c r="B32868" t="s">
        <v>25771</v>
      </c>
      <c r="C32868" t="s">
        <v>4500</v>
      </c>
      <c r="D32868" s="2">
        <v>44656</v>
      </c>
    </row>
    <row r="32869" spans="1:4" x14ac:dyDescent="0.25">
      <c r="A32869">
        <f t="shared" si="513"/>
        <v>32868</v>
      </c>
      <c r="B32869" t="s">
        <v>25930</v>
      </c>
      <c r="C32869" t="s">
        <v>4500</v>
      </c>
      <c r="D32869" s="2">
        <v>44656</v>
      </c>
    </row>
    <row r="32870" spans="1:4" x14ac:dyDescent="0.25">
      <c r="A32870">
        <f t="shared" si="513"/>
        <v>32869</v>
      </c>
      <c r="B32870" t="s">
        <v>27206</v>
      </c>
      <c r="C32870" t="s">
        <v>4500</v>
      </c>
      <c r="D32870" s="2">
        <v>44656</v>
      </c>
    </row>
    <row r="32871" spans="1:4" x14ac:dyDescent="0.25">
      <c r="A32871">
        <f t="shared" si="513"/>
        <v>32870</v>
      </c>
      <c r="B32871" t="s">
        <v>27207</v>
      </c>
      <c r="C32871" t="s">
        <v>4500</v>
      </c>
      <c r="D32871" s="2">
        <v>44656</v>
      </c>
    </row>
    <row r="32872" spans="1:4" x14ac:dyDescent="0.25">
      <c r="A32872">
        <f t="shared" si="513"/>
        <v>32871</v>
      </c>
      <c r="B32872" t="s">
        <v>27208</v>
      </c>
      <c r="C32872" t="s">
        <v>4500</v>
      </c>
      <c r="D32872" s="2">
        <v>44656</v>
      </c>
    </row>
    <row r="32873" spans="1:4" x14ac:dyDescent="0.25">
      <c r="A32873">
        <f t="shared" si="513"/>
        <v>32872</v>
      </c>
      <c r="B32873" t="s">
        <v>27209</v>
      </c>
      <c r="C32873" t="s">
        <v>4500</v>
      </c>
      <c r="D32873" s="2">
        <v>44656</v>
      </c>
    </row>
    <row r="32874" spans="1:4" x14ac:dyDescent="0.25">
      <c r="A32874">
        <f t="shared" si="513"/>
        <v>32873</v>
      </c>
      <c r="B32874" t="s">
        <v>27210</v>
      </c>
      <c r="C32874" t="s">
        <v>4500</v>
      </c>
      <c r="D32874" s="2">
        <v>44656</v>
      </c>
    </row>
    <row r="32875" spans="1:4" x14ac:dyDescent="0.25">
      <c r="A32875">
        <f t="shared" si="513"/>
        <v>32874</v>
      </c>
      <c r="B32875" t="s">
        <v>27211</v>
      </c>
      <c r="C32875" t="s">
        <v>4500</v>
      </c>
      <c r="D32875" s="2">
        <v>44656</v>
      </c>
    </row>
    <row r="32876" spans="1:4" x14ac:dyDescent="0.25">
      <c r="A32876">
        <f t="shared" si="513"/>
        <v>32875</v>
      </c>
      <c r="B32876" t="s">
        <v>25771</v>
      </c>
      <c r="C32876" t="s">
        <v>4500</v>
      </c>
      <c r="D32876" s="2">
        <v>44656</v>
      </c>
    </row>
    <row r="32877" spans="1:4" x14ac:dyDescent="0.25">
      <c r="A32877">
        <f t="shared" si="513"/>
        <v>32876</v>
      </c>
      <c r="B32877" t="s">
        <v>27212</v>
      </c>
      <c r="C32877" t="s">
        <v>4500</v>
      </c>
      <c r="D32877" s="2">
        <v>44656</v>
      </c>
    </row>
    <row r="32878" spans="1:4" x14ac:dyDescent="0.25">
      <c r="A32878">
        <f t="shared" si="513"/>
        <v>32877</v>
      </c>
      <c r="B32878" t="s">
        <v>27213</v>
      </c>
      <c r="C32878" t="s">
        <v>4500</v>
      </c>
      <c r="D32878" s="2">
        <v>44656</v>
      </c>
    </row>
    <row r="32879" spans="1:4" x14ac:dyDescent="0.25">
      <c r="A32879">
        <f t="shared" si="513"/>
        <v>32878</v>
      </c>
      <c r="B32879" t="s">
        <v>25771</v>
      </c>
      <c r="C32879" t="s">
        <v>4500</v>
      </c>
      <c r="D32879" s="2">
        <v>44656</v>
      </c>
    </row>
    <row r="32880" spans="1:4" x14ac:dyDescent="0.25">
      <c r="A32880">
        <f t="shared" si="513"/>
        <v>32879</v>
      </c>
      <c r="B32880" t="s">
        <v>25771</v>
      </c>
      <c r="C32880" t="s">
        <v>4500</v>
      </c>
      <c r="D32880" s="2">
        <v>44656</v>
      </c>
    </row>
    <row r="32881" spans="1:4" x14ac:dyDescent="0.25">
      <c r="A32881">
        <f t="shared" si="513"/>
        <v>32880</v>
      </c>
      <c r="B32881" t="s">
        <v>27214</v>
      </c>
      <c r="C32881" t="s">
        <v>4500</v>
      </c>
      <c r="D32881" s="2">
        <v>44656</v>
      </c>
    </row>
    <row r="32882" spans="1:4" x14ac:dyDescent="0.25">
      <c r="A32882">
        <f t="shared" si="513"/>
        <v>32881</v>
      </c>
      <c r="B32882" t="s">
        <v>27215</v>
      </c>
      <c r="C32882" t="s">
        <v>4500</v>
      </c>
      <c r="D32882" s="2">
        <v>44656</v>
      </c>
    </row>
    <row r="32883" spans="1:4" x14ac:dyDescent="0.25">
      <c r="A32883">
        <f t="shared" si="513"/>
        <v>32882</v>
      </c>
      <c r="B32883" t="s">
        <v>27216</v>
      </c>
      <c r="C32883" t="s">
        <v>4500</v>
      </c>
      <c r="D32883" s="2">
        <v>44656</v>
      </c>
    </row>
    <row r="32884" spans="1:4" x14ac:dyDescent="0.25">
      <c r="A32884">
        <f t="shared" si="513"/>
        <v>32883</v>
      </c>
      <c r="B32884" t="s">
        <v>25771</v>
      </c>
      <c r="C32884" t="s">
        <v>4500</v>
      </c>
      <c r="D32884" s="2">
        <v>44656</v>
      </c>
    </row>
    <row r="32885" spans="1:4" x14ac:dyDescent="0.25">
      <c r="A32885">
        <f t="shared" si="513"/>
        <v>32884</v>
      </c>
      <c r="B32885" t="s">
        <v>25771</v>
      </c>
      <c r="C32885" t="s">
        <v>4500</v>
      </c>
      <c r="D32885" s="2">
        <v>44656</v>
      </c>
    </row>
    <row r="32886" spans="1:4" x14ac:dyDescent="0.25">
      <c r="A32886">
        <f t="shared" si="513"/>
        <v>32885</v>
      </c>
      <c r="B32886" t="s">
        <v>25771</v>
      </c>
      <c r="C32886" t="s">
        <v>4500</v>
      </c>
      <c r="D32886" s="2">
        <v>44656</v>
      </c>
    </row>
    <row r="32887" spans="1:4" x14ac:dyDescent="0.25">
      <c r="A32887">
        <f t="shared" si="513"/>
        <v>32886</v>
      </c>
      <c r="B32887" t="s">
        <v>25771</v>
      </c>
      <c r="C32887" t="s">
        <v>4500</v>
      </c>
      <c r="D32887" s="2">
        <v>44656</v>
      </c>
    </row>
    <row r="32888" spans="1:4" x14ac:dyDescent="0.25">
      <c r="A32888">
        <f t="shared" si="513"/>
        <v>32887</v>
      </c>
      <c r="B32888" t="s">
        <v>27217</v>
      </c>
      <c r="C32888" t="s">
        <v>4500</v>
      </c>
      <c r="D32888" s="2">
        <v>44656</v>
      </c>
    </row>
    <row r="32889" spans="1:4" x14ac:dyDescent="0.25">
      <c r="A32889">
        <f t="shared" si="513"/>
        <v>32888</v>
      </c>
      <c r="B32889" t="s">
        <v>25771</v>
      </c>
      <c r="C32889" t="s">
        <v>4500</v>
      </c>
      <c r="D32889" s="2">
        <v>44656</v>
      </c>
    </row>
    <row r="32890" spans="1:4" x14ac:dyDescent="0.25">
      <c r="A32890">
        <f t="shared" si="513"/>
        <v>32889</v>
      </c>
      <c r="B32890" t="s">
        <v>27218</v>
      </c>
      <c r="C32890" t="s">
        <v>4500</v>
      </c>
      <c r="D32890" s="2">
        <v>44656</v>
      </c>
    </row>
    <row r="32891" spans="1:4" x14ac:dyDescent="0.25">
      <c r="A32891">
        <f t="shared" si="513"/>
        <v>32890</v>
      </c>
      <c r="B32891" t="s">
        <v>25874</v>
      </c>
      <c r="C32891" t="s">
        <v>4500</v>
      </c>
      <c r="D32891" s="2">
        <v>44656</v>
      </c>
    </row>
    <row r="32892" spans="1:4" x14ac:dyDescent="0.25">
      <c r="A32892">
        <f t="shared" si="513"/>
        <v>32891</v>
      </c>
      <c r="B32892" t="s">
        <v>25771</v>
      </c>
      <c r="C32892" t="s">
        <v>4500</v>
      </c>
      <c r="D32892" s="2">
        <v>44656</v>
      </c>
    </row>
    <row r="32893" spans="1:4" x14ac:dyDescent="0.25">
      <c r="A32893">
        <f t="shared" si="513"/>
        <v>32892</v>
      </c>
      <c r="B32893" t="s">
        <v>27219</v>
      </c>
      <c r="C32893" t="s">
        <v>4500</v>
      </c>
      <c r="D32893" s="2">
        <v>44656</v>
      </c>
    </row>
    <row r="32894" spans="1:4" x14ac:dyDescent="0.25">
      <c r="A32894">
        <f t="shared" si="513"/>
        <v>32893</v>
      </c>
      <c r="B32894" t="s">
        <v>25930</v>
      </c>
      <c r="C32894" t="s">
        <v>4500</v>
      </c>
      <c r="D32894" s="2">
        <v>44656</v>
      </c>
    </row>
    <row r="32895" spans="1:4" x14ac:dyDescent="0.25">
      <c r="A32895">
        <f t="shared" si="513"/>
        <v>32894</v>
      </c>
      <c r="B32895" t="s">
        <v>27220</v>
      </c>
      <c r="C32895" t="s">
        <v>4500</v>
      </c>
      <c r="D32895" s="2">
        <v>44656</v>
      </c>
    </row>
    <row r="32896" spans="1:4" x14ac:dyDescent="0.25">
      <c r="A32896">
        <f t="shared" si="513"/>
        <v>32895</v>
      </c>
      <c r="B32896" t="s">
        <v>27221</v>
      </c>
      <c r="C32896" t="s">
        <v>4500</v>
      </c>
      <c r="D32896" s="2">
        <v>44656</v>
      </c>
    </row>
    <row r="32897" spans="1:4" x14ac:dyDescent="0.25">
      <c r="A32897">
        <f t="shared" si="513"/>
        <v>32896</v>
      </c>
      <c r="B32897" t="s">
        <v>27222</v>
      </c>
      <c r="C32897" t="s">
        <v>4500</v>
      </c>
      <c r="D32897" s="2">
        <v>44656</v>
      </c>
    </row>
    <row r="32898" spans="1:4" x14ac:dyDescent="0.25">
      <c r="A32898">
        <f t="shared" si="513"/>
        <v>32897</v>
      </c>
      <c r="B32898" t="s">
        <v>27223</v>
      </c>
      <c r="C32898" t="s">
        <v>4500</v>
      </c>
      <c r="D32898" s="2">
        <v>44656</v>
      </c>
    </row>
    <row r="32899" spans="1:4" x14ac:dyDescent="0.25">
      <c r="A32899">
        <f t="shared" ref="A32899:A32962" si="514">ROW(A32898)</f>
        <v>32898</v>
      </c>
      <c r="B32899" t="s">
        <v>25771</v>
      </c>
      <c r="C32899" t="s">
        <v>4500</v>
      </c>
      <c r="D32899" s="2">
        <v>44656</v>
      </c>
    </row>
    <row r="32900" spans="1:4" x14ac:dyDescent="0.25">
      <c r="A32900">
        <f t="shared" si="514"/>
        <v>32899</v>
      </c>
      <c r="B32900" t="s">
        <v>27224</v>
      </c>
      <c r="C32900" t="s">
        <v>4500</v>
      </c>
      <c r="D32900" s="2">
        <v>44656</v>
      </c>
    </row>
    <row r="32901" spans="1:4" x14ac:dyDescent="0.25">
      <c r="A32901">
        <f t="shared" si="514"/>
        <v>32900</v>
      </c>
      <c r="B32901" t="s">
        <v>25930</v>
      </c>
      <c r="C32901" t="s">
        <v>4500</v>
      </c>
      <c r="D32901" s="2">
        <v>44656</v>
      </c>
    </row>
    <row r="32902" spans="1:4" x14ac:dyDescent="0.25">
      <c r="A32902">
        <f t="shared" si="514"/>
        <v>32901</v>
      </c>
      <c r="B32902" t="s">
        <v>27225</v>
      </c>
      <c r="C32902" t="s">
        <v>4500</v>
      </c>
      <c r="D32902" s="2">
        <v>44656</v>
      </c>
    </row>
    <row r="32903" spans="1:4" x14ac:dyDescent="0.25">
      <c r="A32903">
        <f t="shared" si="514"/>
        <v>32902</v>
      </c>
      <c r="B32903" t="s">
        <v>25771</v>
      </c>
      <c r="C32903" t="s">
        <v>4500</v>
      </c>
      <c r="D32903" s="2">
        <v>44656</v>
      </c>
    </row>
    <row r="32904" spans="1:4" x14ac:dyDescent="0.25">
      <c r="A32904">
        <f t="shared" si="514"/>
        <v>32903</v>
      </c>
      <c r="B32904" t="s">
        <v>25771</v>
      </c>
      <c r="C32904" t="s">
        <v>4500</v>
      </c>
      <c r="D32904" s="2">
        <v>44656</v>
      </c>
    </row>
    <row r="32905" spans="1:4" x14ac:dyDescent="0.25">
      <c r="A32905">
        <f t="shared" si="514"/>
        <v>32904</v>
      </c>
      <c r="B32905" t="s">
        <v>25771</v>
      </c>
      <c r="C32905" t="s">
        <v>4500</v>
      </c>
      <c r="D32905" s="2">
        <v>44656</v>
      </c>
    </row>
    <row r="32906" spans="1:4" x14ac:dyDescent="0.25">
      <c r="A32906">
        <f t="shared" si="514"/>
        <v>32905</v>
      </c>
      <c r="B32906" t="s">
        <v>25771</v>
      </c>
      <c r="C32906" t="s">
        <v>4500</v>
      </c>
      <c r="D32906" s="2">
        <v>44656</v>
      </c>
    </row>
    <row r="32907" spans="1:4" x14ac:dyDescent="0.25">
      <c r="A32907">
        <f t="shared" si="514"/>
        <v>32906</v>
      </c>
      <c r="B32907" t="s">
        <v>27226</v>
      </c>
      <c r="C32907" t="s">
        <v>4500</v>
      </c>
      <c r="D32907" s="2">
        <v>44656</v>
      </c>
    </row>
    <row r="32908" spans="1:4" x14ac:dyDescent="0.25">
      <c r="A32908">
        <f t="shared" si="514"/>
        <v>32907</v>
      </c>
      <c r="B32908" t="s">
        <v>27227</v>
      </c>
      <c r="C32908" t="s">
        <v>4500</v>
      </c>
      <c r="D32908" s="2">
        <v>44656</v>
      </c>
    </row>
    <row r="32909" spans="1:4" x14ac:dyDescent="0.25">
      <c r="A32909">
        <f t="shared" si="514"/>
        <v>32908</v>
      </c>
      <c r="B32909" t="s">
        <v>27228</v>
      </c>
      <c r="C32909" t="s">
        <v>4500</v>
      </c>
      <c r="D32909" s="2">
        <v>44656</v>
      </c>
    </row>
    <row r="32910" spans="1:4" x14ac:dyDescent="0.25">
      <c r="A32910">
        <f t="shared" si="514"/>
        <v>32909</v>
      </c>
      <c r="B32910" t="s">
        <v>25771</v>
      </c>
      <c r="C32910" t="s">
        <v>4500</v>
      </c>
      <c r="D32910" s="2">
        <v>44656</v>
      </c>
    </row>
    <row r="32911" spans="1:4" x14ac:dyDescent="0.25">
      <c r="A32911">
        <f t="shared" si="514"/>
        <v>32910</v>
      </c>
      <c r="B32911" t="s">
        <v>27229</v>
      </c>
      <c r="C32911" t="s">
        <v>4500</v>
      </c>
      <c r="D32911" s="2">
        <v>44656</v>
      </c>
    </row>
    <row r="32912" spans="1:4" x14ac:dyDescent="0.25">
      <c r="A32912">
        <f t="shared" si="514"/>
        <v>32911</v>
      </c>
      <c r="B32912" t="s">
        <v>27230</v>
      </c>
      <c r="C32912" t="s">
        <v>4500</v>
      </c>
      <c r="D32912" s="2">
        <v>44656</v>
      </c>
    </row>
    <row r="32913" spans="1:4" x14ac:dyDescent="0.25">
      <c r="A32913">
        <f t="shared" si="514"/>
        <v>32912</v>
      </c>
      <c r="B32913" t="s">
        <v>25771</v>
      </c>
      <c r="C32913" t="s">
        <v>4500</v>
      </c>
      <c r="D32913" s="2">
        <v>44656</v>
      </c>
    </row>
    <row r="32914" spans="1:4" x14ac:dyDescent="0.25">
      <c r="A32914">
        <f t="shared" si="514"/>
        <v>32913</v>
      </c>
      <c r="B32914" t="s">
        <v>27231</v>
      </c>
      <c r="C32914" t="s">
        <v>4500</v>
      </c>
      <c r="D32914" s="2">
        <v>44656</v>
      </c>
    </row>
    <row r="32915" spans="1:4" x14ac:dyDescent="0.25">
      <c r="A32915">
        <f t="shared" si="514"/>
        <v>32914</v>
      </c>
      <c r="B32915" t="s">
        <v>25771</v>
      </c>
      <c r="C32915" t="s">
        <v>4500</v>
      </c>
      <c r="D32915" s="2">
        <v>44656</v>
      </c>
    </row>
    <row r="32916" spans="1:4" x14ac:dyDescent="0.25">
      <c r="A32916">
        <f t="shared" si="514"/>
        <v>32915</v>
      </c>
      <c r="B32916" t="s">
        <v>27232</v>
      </c>
      <c r="C32916" t="s">
        <v>4500</v>
      </c>
      <c r="D32916" s="2">
        <v>44656</v>
      </c>
    </row>
    <row r="32917" spans="1:4" x14ac:dyDescent="0.25">
      <c r="A32917">
        <f t="shared" si="514"/>
        <v>32916</v>
      </c>
      <c r="B32917" t="s">
        <v>1586</v>
      </c>
      <c r="C32917" t="s">
        <v>4500</v>
      </c>
      <c r="D32917" s="2">
        <v>44656</v>
      </c>
    </row>
    <row r="32918" spans="1:4" x14ac:dyDescent="0.25">
      <c r="A32918">
        <f t="shared" si="514"/>
        <v>32917</v>
      </c>
      <c r="B32918" t="s">
        <v>25771</v>
      </c>
      <c r="C32918" t="s">
        <v>4500</v>
      </c>
      <c r="D32918" s="2">
        <v>44656</v>
      </c>
    </row>
    <row r="32919" spans="1:4" x14ac:dyDescent="0.25">
      <c r="A32919">
        <f t="shared" si="514"/>
        <v>32918</v>
      </c>
      <c r="B32919" t="s">
        <v>27233</v>
      </c>
      <c r="C32919" t="s">
        <v>4500</v>
      </c>
      <c r="D32919" s="2">
        <v>44656</v>
      </c>
    </row>
    <row r="32920" spans="1:4" x14ac:dyDescent="0.25">
      <c r="A32920">
        <f t="shared" si="514"/>
        <v>32919</v>
      </c>
      <c r="B32920" t="s">
        <v>25771</v>
      </c>
      <c r="C32920" t="s">
        <v>4500</v>
      </c>
      <c r="D32920" s="2">
        <v>44656</v>
      </c>
    </row>
    <row r="32921" spans="1:4" x14ac:dyDescent="0.25">
      <c r="A32921">
        <f t="shared" si="514"/>
        <v>32920</v>
      </c>
      <c r="B32921" t="s">
        <v>25771</v>
      </c>
      <c r="C32921" t="s">
        <v>4500</v>
      </c>
      <c r="D32921" s="2">
        <v>44656</v>
      </c>
    </row>
    <row r="32922" spans="1:4" x14ac:dyDescent="0.25">
      <c r="A32922">
        <f t="shared" si="514"/>
        <v>32921</v>
      </c>
      <c r="B32922" t="s">
        <v>25771</v>
      </c>
      <c r="C32922" t="s">
        <v>4500</v>
      </c>
      <c r="D32922" s="2">
        <v>44656</v>
      </c>
    </row>
    <row r="32923" spans="1:4" x14ac:dyDescent="0.25">
      <c r="A32923">
        <f t="shared" si="514"/>
        <v>32922</v>
      </c>
      <c r="B32923" t="s">
        <v>25771</v>
      </c>
      <c r="C32923" t="s">
        <v>4500</v>
      </c>
      <c r="D32923" s="2">
        <v>44656</v>
      </c>
    </row>
    <row r="32924" spans="1:4" x14ac:dyDescent="0.25">
      <c r="A32924">
        <f t="shared" si="514"/>
        <v>32923</v>
      </c>
      <c r="B32924" t="s">
        <v>25771</v>
      </c>
      <c r="C32924" t="s">
        <v>4500</v>
      </c>
      <c r="D32924" s="2">
        <v>44656</v>
      </c>
    </row>
    <row r="32925" spans="1:4" x14ac:dyDescent="0.25">
      <c r="A32925">
        <f t="shared" si="514"/>
        <v>32924</v>
      </c>
      <c r="B32925" t="s">
        <v>25771</v>
      </c>
      <c r="C32925" t="s">
        <v>4500</v>
      </c>
      <c r="D32925" s="2">
        <v>44656</v>
      </c>
    </row>
    <row r="32926" spans="1:4" x14ac:dyDescent="0.25">
      <c r="A32926">
        <f t="shared" si="514"/>
        <v>32925</v>
      </c>
      <c r="B32926" t="s">
        <v>19499</v>
      </c>
      <c r="C32926" t="s">
        <v>4500</v>
      </c>
      <c r="D32926" s="2">
        <v>44656</v>
      </c>
    </row>
    <row r="32927" spans="1:4" x14ac:dyDescent="0.25">
      <c r="A32927">
        <f t="shared" si="514"/>
        <v>32926</v>
      </c>
      <c r="B32927" t="s">
        <v>27234</v>
      </c>
      <c r="C32927" t="s">
        <v>4500</v>
      </c>
      <c r="D32927" s="2">
        <v>44656</v>
      </c>
    </row>
    <row r="32928" spans="1:4" x14ac:dyDescent="0.25">
      <c r="A32928">
        <f t="shared" si="514"/>
        <v>32927</v>
      </c>
      <c r="B32928" t="s">
        <v>19499</v>
      </c>
      <c r="C32928" t="s">
        <v>4500</v>
      </c>
      <c r="D32928" s="2">
        <v>44656</v>
      </c>
    </row>
    <row r="32929" spans="1:4" x14ac:dyDescent="0.25">
      <c r="A32929">
        <f t="shared" si="514"/>
        <v>32928</v>
      </c>
      <c r="B32929" t="s">
        <v>19499</v>
      </c>
      <c r="C32929" t="s">
        <v>4500</v>
      </c>
      <c r="D32929" s="2">
        <v>44656</v>
      </c>
    </row>
    <row r="32930" spans="1:4" x14ac:dyDescent="0.25">
      <c r="A32930">
        <f t="shared" si="514"/>
        <v>32929</v>
      </c>
      <c r="B32930" t="s">
        <v>27235</v>
      </c>
      <c r="C32930" t="s">
        <v>4500</v>
      </c>
      <c r="D32930" s="2">
        <v>44656</v>
      </c>
    </row>
    <row r="32931" spans="1:4" x14ac:dyDescent="0.25">
      <c r="A32931">
        <f t="shared" si="514"/>
        <v>32930</v>
      </c>
      <c r="B32931" t="s">
        <v>27236</v>
      </c>
      <c r="C32931" t="s">
        <v>4500</v>
      </c>
      <c r="D32931" s="2">
        <v>44656</v>
      </c>
    </row>
    <row r="32932" spans="1:4" x14ac:dyDescent="0.25">
      <c r="A32932">
        <f t="shared" si="514"/>
        <v>32931</v>
      </c>
      <c r="B32932" t="s">
        <v>25930</v>
      </c>
      <c r="C32932" t="s">
        <v>4500</v>
      </c>
      <c r="D32932" s="2">
        <v>44656</v>
      </c>
    </row>
    <row r="32933" spans="1:4" x14ac:dyDescent="0.25">
      <c r="A32933">
        <f t="shared" si="514"/>
        <v>32932</v>
      </c>
      <c r="B32933" t="s">
        <v>25930</v>
      </c>
      <c r="C32933" t="s">
        <v>4500</v>
      </c>
      <c r="D32933" s="2">
        <v>44656</v>
      </c>
    </row>
    <row r="32934" spans="1:4" x14ac:dyDescent="0.25">
      <c r="A32934">
        <f t="shared" si="514"/>
        <v>32933</v>
      </c>
      <c r="B32934" t="s">
        <v>25930</v>
      </c>
      <c r="C32934" t="s">
        <v>4500</v>
      </c>
      <c r="D32934" s="2">
        <v>44656</v>
      </c>
    </row>
    <row r="32935" spans="1:4" x14ac:dyDescent="0.25">
      <c r="A32935">
        <f t="shared" si="514"/>
        <v>32934</v>
      </c>
      <c r="B32935" t="s">
        <v>19499</v>
      </c>
      <c r="C32935" t="s">
        <v>4500</v>
      </c>
      <c r="D32935" s="2">
        <v>44656</v>
      </c>
    </row>
    <row r="32936" spans="1:4" x14ac:dyDescent="0.25">
      <c r="A32936">
        <f t="shared" si="514"/>
        <v>32935</v>
      </c>
      <c r="B32936" t="s">
        <v>27237</v>
      </c>
      <c r="C32936" t="s">
        <v>4500</v>
      </c>
      <c r="D32936" s="2">
        <v>44656</v>
      </c>
    </row>
    <row r="32937" spans="1:4" x14ac:dyDescent="0.25">
      <c r="A32937">
        <f t="shared" si="514"/>
        <v>32936</v>
      </c>
      <c r="B32937" t="s">
        <v>27238</v>
      </c>
      <c r="C32937" t="s">
        <v>4500</v>
      </c>
      <c r="D32937" s="2">
        <v>44656</v>
      </c>
    </row>
    <row r="32938" spans="1:4" x14ac:dyDescent="0.25">
      <c r="A32938">
        <f t="shared" si="514"/>
        <v>32937</v>
      </c>
      <c r="B32938" t="s">
        <v>27239</v>
      </c>
      <c r="C32938" t="s">
        <v>4500</v>
      </c>
      <c r="D32938" s="2">
        <v>44656</v>
      </c>
    </row>
    <row r="32939" spans="1:4" x14ac:dyDescent="0.25">
      <c r="A32939">
        <f t="shared" si="514"/>
        <v>32938</v>
      </c>
      <c r="B32939" t="s">
        <v>27240</v>
      </c>
      <c r="C32939" t="s">
        <v>4500</v>
      </c>
      <c r="D32939" s="2">
        <v>44656</v>
      </c>
    </row>
    <row r="32940" spans="1:4" x14ac:dyDescent="0.25">
      <c r="A32940">
        <f t="shared" si="514"/>
        <v>32939</v>
      </c>
      <c r="B32940" t="s">
        <v>13818</v>
      </c>
      <c r="C32940" t="s">
        <v>4500</v>
      </c>
      <c r="D32940" s="2">
        <v>44656</v>
      </c>
    </row>
    <row r="32941" spans="1:4" x14ac:dyDescent="0.25">
      <c r="A32941">
        <f t="shared" si="514"/>
        <v>32940</v>
      </c>
      <c r="B32941" t="s">
        <v>19499</v>
      </c>
      <c r="C32941" t="s">
        <v>4500</v>
      </c>
      <c r="D32941" s="2">
        <v>44656</v>
      </c>
    </row>
    <row r="32942" spans="1:4" x14ac:dyDescent="0.25">
      <c r="A32942">
        <f t="shared" si="514"/>
        <v>32941</v>
      </c>
      <c r="B32942" t="s">
        <v>27241</v>
      </c>
      <c r="C32942" t="s">
        <v>4500</v>
      </c>
      <c r="D32942" s="2">
        <v>44656</v>
      </c>
    </row>
    <row r="32943" spans="1:4" x14ac:dyDescent="0.25">
      <c r="A32943">
        <f t="shared" si="514"/>
        <v>32942</v>
      </c>
      <c r="B32943" t="s">
        <v>25930</v>
      </c>
      <c r="C32943" t="s">
        <v>4500</v>
      </c>
      <c r="D32943" s="2">
        <v>44656</v>
      </c>
    </row>
    <row r="32944" spans="1:4" x14ac:dyDescent="0.25">
      <c r="A32944">
        <f t="shared" si="514"/>
        <v>32943</v>
      </c>
      <c r="B32944" t="s">
        <v>27242</v>
      </c>
      <c r="C32944" t="s">
        <v>4500</v>
      </c>
      <c r="D32944" s="2">
        <v>44656</v>
      </c>
    </row>
    <row r="32945" spans="1:4" x14ac:dyDescent="0.25">
      <c r="A32945">
        <f t="shared" si="514"/>
        <v>32944</v>
      </c>
      <c r="B32945" t="s">
        <v>27243</v>
      </c>
      <c r="C32945" t="s">
        <v>4500</v>
      </c>
      <c r="D32945" s="2">
        <v>44656</v>
      </c>
    </row>
    <row r="32946" spans="1:4" x14ac:dyDescent="0.25">
      <c r="A32946">
        <f t="shared" si="514"/>
        <v>32945</v>
      </c>
      <c r="B32946" t="s">
        <v>19499</v>
      </c>
      <c r="C32946" t="s">
        <v>4500</v>
      </c>
      <c r="D32946" s="2">
        <v>44656</v>
      </c>
    </row>
    <row r="32947" spans="1:4" x14ac:dyDescent="0.25">
      <c r="A32947">
        <f t="shared" si="514"/>
        <v>32946</v>
      </c>
      <c r="B32947" t="s">
        <v>19276</v>
      </c>
      <c r="C32947" t="s">
        <v>4500</v>
      </c>
      <c r="D32947" s="2">
        <v>44656</v>
      </c>
    </row>
    <row r="32948" spans="1:4" x14ac:dyDescent="0.25">
      <c r="A32948">
        <f t="shared" si="514"/>
        <v>32947</v>
      </c>
      <c r="B32948" t="s">
        <v>27244</v>
      </c>
      <c r="C32948" t="s">
        <v>4500</v>
      </c>
      <c r="D32948" s="2">
        <v>44656</v>
      </c>
    </row>
    <row r="32949" spans="1:4" x14ac:dyDescent="0.25">
      <c r="A32949">
        <f t="shared" si="514"/>
        <v>32948</v>
      </c>
      <c r="B32949" t="s">
        <v>27245</v>
      </c>
      <c r="C32949" t="s">
        <v>4500</v>
      </c>
      <c r="D32949" s="2">
        <v>44656</v>
      </c>
    </row>
    <row r="32950" spans="1:4" x14ac:dyDescent="0.25">
      <c r="A32950">
        <f t="shared" si="514"/>
        <v>32949</v>
      </c>
      <c r="B32950" t="s">
        <v>25683</v>
      </c>
      <c r="C32950" t="s">
        <v>4500</v>
      </c>
      <c r="D32950" s="2">
        <v>44656</v>
      </c>
    </row>
    <row r="32951" spans="1:4" x14ac:dyDescent="0.25">
      <c r="A32951">
        <f t="shared" si="514"/>
        <v>32950</v>
      </c>
      <c r="B32951" t="s">
        <v>25930</v>
      </c>
      <c r="C32951" t="s">
        <v>4500</v>
      </c>
      <c r="D32951" s="2">
        <v>44656</v>
      </c>
    </row>
    <row r="32952" spans="1:4" x14ac:dyDescent="0.25">
      <c r="A32952">
        <f t="shared" si="514"/>
        <v>32951</v>
      </c>
      <c r="B32952" t="s">
        <v>19345</v>
      </c>
      <c r="C32952" t="s">
        <v>4500</v>
      </c>
      <c r="D32952" s="2">
        <v>44656</v>
      </c>
    </row>
    <row r="32953" spans="1:4" x14ac:dyDescent="0.25">
      <c r="A32953">
        <f t="shared" si="514"/>
        <v>32952</v>
      </c>
      <c r="B32953" t="s">
        <v>25930</v>
      </c>
      <c r="C32953" t="s">
        <v>4500</v>
      </c>
      <c r="D32953" s="2">
        <v>44656</v>
      </c>
    </row>
    <row r="32954" spans="1:4" x14ac:dyDescent="0.25">
      <c r="A32954">
        <f t="shared" si="514"/>
        <v>32953</v>
      </c>
      <c r="B32954" t="s">
        <v>25930</v>
      </c>
      <c r="C32954" t="s">
        <v>4500</v>
      </c>
      <c r="D32954" s="2">
        <v>44656</v>
      </c>
    </row>
    <row r="32955" spans="1:4" x14ac:dyDescent="0.25">
      <c r="A32955">
        <f t="shared" si="514"/>
        <v>32954</v>
      </c>
      <c r="B32955" t="s">
        <v>25930</v>
      </c>
      <c r="C32955" t="s">
        <v>4500</v>
      </c>
      <c r="D32955" s="2">
        <v>44656</v>
      </c>
    </row>
    <row r="32956" spans="1:4" x14ac:dyDescent="0.25">
      <c r="A32956">
        <f t="shared" si="514"/>
        <v>32955</v>
      </c>
      <c r="B32956" t="s">
        <v>19276</v>
      </c>
      <c r="C32956" t="s">
        <v>4500</v>
      </c>
      <c r="D32956" s="2">
        <v>44656</v>
      </c>
    </row>
    <row r="32957" spans="1:4" x14ac:dyDescent="0.25">
      <c r="A32957">
        <f t="shared" si="514"/>
        <v>32956</v>
      </c>
      <c r="B32957" t="s">
        <v>25930</v>
      </c>
      <c r="C32957" t="s">
        <v>4500</v>
      </c>
      <c r="D32957" s="2">
        <v>44656</v>
      </c>
    </row>
    <row r="32958" spans="1:4" x14ac:dyDescent="0.25">
      <c r="A32958">
        <f t="shared" si="514"/>
        <v>32957</v>
      </c>
      <c r="B32958" t="s">
        <v>25930</v>
      </c>
      <c r="C32958" t="s">
        <v>4500</v>
      </c>
      <c r="D32958" s="2">
        <v>44656</v>
      </c>
    </row>
    <row r="32959" spans="1:4" x14ac:dyDescent="0.25">
      <c r="A32959">
        <f t="shared" si="514"/>
        <v>32958</v>
      </c>
      <c r="B32959" t="s">
        <v>25930</v>
      </c>
      <c r="C32959" t="s">
        <v>4500</v>
      </c>
      <c r="D32959" s="2">
        <v>44656</v>
      </c>
    </row>
    <row r="32960" spans="1:4" x14ac:dyDescent="0.25">
      <c r="A32960">
        <f t="shared" si="514"/>
        <v>32959</v>
      </c>
      <c r="B32960" t="s">
        <v>25930</v>
      </c>
      <c r="C32960" t="s">
        <v>4500</v>
      </c>
      <c r="D32960" s="2">
        <v>44656</v>
      </c>
    </row>
    <row r="32961" spans="1:4" x14ac:dyDescent="0.25">
      <c r="A32961">
        <f t="shared" si="514"/>
        <v>32960</v>
      </c>
      <c r="B32961" t="s">
        <v>25930</v>
      </c>
      <c r="C32961" t="s">
        <v>4500</v>
      </c>
      <c r="D32961" s="2">
        <v>44656</v>
      </c>
    </row>
    <row r="32962" spans="1:4" x14ac:dyDescent="0.25">
      <c r="A32962">
        <f t="shared" si="514"/>
        <v>32961</v>
      </c>
      <c r="B32962" t="s">
        <v>25930</v>
      </c>
      <c r="C32962" t="s">
        <v>4500</v>
      </c>
      <c r="D32962" s="2">
        <v>44656</v>
      </c>
    </row>
    <row r="32963" spans="1:4" x14ac:dyDescent="0.25">
      <c r="A32963">
        <f t="shared" ref="A32963:A33026" si="515">ROW(A32962)</f>
        <v>32962</v>
      </c>
      <c r="B32963" t="s">
        <v>25930</v>
      </c>
      <c r="C32963" t="s">
        <v>4500</v>
      </c>
      <c r="D32963" s="2">
        <v>44656</v>
      </c>
    </row>
    <row r="32964" spans="1:4" x14ac:dyDescent="0.25">
      <c r="A32964">
        <f t="shared" si="515"/>
        <v>32963</v>
      </c>
      <c r="B32964" t="s">
        <v>27246</v>
      </c>
      <c r="C32964" t="s">
        <v>4500</v>
      </c>
      <c r="D32964" s="2">
        <v>44656</v>
      </c>
    </row>
    <row r="32965" spans="1:4" x14ac:dyDescent="0.25">
      <c r="A32965">
        <f t="shared" si="515"/>
        <v>32964</v>
      </c>
      <c r="B32965" t="s">
        <v>27247</v>
      </c>
      <c r="C32965" t="s">
        <v>4500</v>
      </c>
      <c r="D32965" s="2">
        <v>44656</v>
      </c>
    </row>
    <row r="32966" spans="1:4" x14ac:dyDescent="0.25">
      <c r="A32966">
        <f t="shared" si="515"/>
        <v>32965</v>
      </c>
      <c r="B32966" t="s">
        <v>27248</v>
      </c>
      <c r="C32966" t="s">
        <v>4500</v>
      </c>
      <c r="D32966" s="2">
        <v>44656</v>
      </c>
    </row>
    <row r="32967" spans="1:4" x14ac:dyDescent="0.25">
      <c r="A32967">
        <f t="shared" si="515"/>
        <v>32966</v>
      </c>
      <c r="B32967" t="s">
        <v>25930</v>
      </c>
      <c r="C32967" t="s">
        <v>4500</v>
      </c>
      <c r="D32967" s="2">
        <v>44656</v>
      </c>
    </row>
    <row r="32968" spans="1:4" x14ac:dyDescent="0.25">
      <c r="A32968">
        <f t="shared" si="515"/>
        <v>32967</v>
      </c>
      <c r="B32968" t="s">
        <v>19499</v>
      </c>
      <c r="C32968" t="s">
        <v>4500</v>
      </c>
      <c r="D32968" s="2">
        <v>44656</v>
      </c>
    </row>
    <row r="32969" spans="1:4" x14ac:dyDescent="0.25">
      <c r="A32969">
        <f t="shared" si="515"/>
        <v>32968</v>
      </c>
      <c r="B32969" t="s">
        <v>27249</v>
      </c>
      <c r="C32969" t="s">
        <v>4500</v>
      </c>
      <c r="D32969" s="2">
        <v>44656</v>
      </c>
    </row>
    <row r="32970" spans="1:4" x14ac:dyDescent="0.25">
      <c r="A32970">
        <f t="shared" si="515"/>
        <v>32969</v>
      </c>
      <c r="B32970" t="s">
        <v>27250</v>
      </c>
      <c r="C32970" t="s">
        <v>4500</v>
      </c>
      <c r="D32970" s="2">
        <v>44656</v>
      </c>
    </row>
    <row r="32971" spans="1:4" x14ac:dyDescent="0.25">
      <c r="A32971">
        <f t="shared" si="515"/>
        <v>32970</v>
      </c>
      <c r="B32971" t="s">
        <v>27251</v>
      </c>
      <c r="C32971" t="s">
        <v>4500</v>
      </c>
      <c r="D32971" s="2">
        <v>44656</v>
      </c>
    </row>
    <row r="32972" spans="1:4" x14ac:dyDescent="0.25">
      <c r="A32972">
        <f t="shared" si="515"/>
        <v>32971</v>
      </c>
      <c r="B32972" t="s">
        <v>27252</v>
      </c>
      <c r="C32972" t="s">
        <v>4500</v>
      </c>
      <c r="D32972" s="2">
        <v>44656</v>
      </c>
    </row>
    <row r="32973" spans="1:4" x14ac:dyDescent="0.25">
      <c r="A32973">
        <f t="shared" si="515"/>
        <v>32972</v>
      </c>
      <c r="B32973" t="s">
        <v>19499</v>
      </c>
      <c r="C32973" t="s">
        <v>4500</v>
      </c>
      <c r="D32973" s="2">
        <v>44656</v>
      </c>
    </row>
    <row r="32974" spans="1:4" x14ac:dyDescent="0.25">
      <c r="A32974">
        <f t="shared" si="515"/>
        <v>32973</v>
      </c>
      <c r="B32974" t="s">
        <v>27253</v>
      </c>
      <c r="C32974" t="s">
        <v>4500</v>
      </c>
      <c r="D32974" s="2">
        <v>44656</v>
      </c>
    </row>
    <row r="32975" spans="1:4" x14ac:dyDescent="0.25">
      <c r="A32975">
        <f t="shared" si="515"/>
        <v>32974</v>
      </c>
      <c r="B32975" t="s">
        <v>19499</v>
      </c>
      <c r="C32975" t="s">
        <v>4500</v>
      </c>
      <c r="D32975" s="2">
        <v>44656</v>
      </c>
    </row>
    <row r="32976" spans="1:4" x14ac:dyDescent="0.25">
      <c r="A32976">
        <f t="shared" si="515"/>
        <v>32975</v>
      </c>
      <c r="B32976" t="s">
        <v>27254</v>
      </c>
      <c r="C32976" t="s">
        <v>4500</v>
      </c>
      <c r="D32976" s="2">
        <v>44656</v>
      </c>
    </row>
    <row r="32977" spans="1:4" x14ac:dyDescent="0.25">
      <c r="A32977">
        <f t="shared" si="515"/>
        <v>32976</v>
      </c>
      <c r="B32977" t="s">
        <v>19499</v>
      </c>
      <c r="C32977" t="s">
        <v>4500</v>
      </c>
      <c r="D32977" s="2">
        <v>44656</v>
      </c>
    </row>
    <row r="32978" spans="1:4" x14ac:dyDescent="0.25">
      <c r="A32978">
        <f t="shared" si="515"/>
        <v>32977</v>
      </c>
      <c r="B32978" t="s">
        <v>27255</v>
      </c>
      <c r="C32978" t="s">
        <v>4500</v>
      </c>
      <c r="D32978" s="2">
        <v>44656</v>
      </c>
    </row>
    <row r="32979" spans="1:4" x14ac:dyDescent="0.25">
      <c r="A32979">
        <f t="shared" si="515"/>
        <v>32978</v>
      </c>
      <c r="B32979" t="s">
        <v>25894</v>
      </c>
      <c r="C32979" t="s">
        <v>4500</v>
      </c>
      <c r="D32979" s="2">
        <v>44656</v>
      </c>
    </row>
    <row r="32980" spans="1:4" x14ac:dyDescent="0.25">
      <c r="A32980">
        <f t="shared" si="515"/>
        <v>32979</v>
      </c>
      <c r="B32980" t="s">
        <v>27256</v>
      </c>
      <c r="C32980" t="s">
        <v>4500</v>
      </c>
      <c r="D32980" s="2">
        <v>44656</v>
      </c>
    </row>
    <row r="32981" spans="1:4" x14ac:dyDescent="0.25">
      <c r="A32981">
        <f t="shared" si="515"/>
        <v>32980</v>
      </c>
      <c r="B32981" t="s">
        <v>27257</v>
      </c>
      <c r="C32981" t="s">
        <v>4500</v>
      </c>
      <c r="D32981" s="2">
        <v>44656</v>
      </c>
    </row>
    <row r="32982" spans="1:4" x14ac:dyDescent="0.25">
      <c r="A32982">
        <f t="shared" si="515"/>
        <v>32981</v>
      </c>
      <c r="B32982" t="s">
        <v>19499</v>
      </c>
      <c r="C32982" t="s">
        <v>4500</v>
      </c>
      <c r="D32982" s="2">
        <v>44656</v>
      </c>
    </row>
    <row r="32983" spans="1:4" x14ac:dyDescent="0.25">
      <c r="A32983">
        <f t="shared" si="515"/>
        <v>32982</v>
      </c>
      <c r="B32983" t="s">
        <v>25894</v>
      </c>
      <c r="C32983" t="s">
        <v>4500</v>
      </c>
      <c r="D32983" s="2">
        <v>44656</v>
      </c>
    </row>
    <row r="32984" spans="1:4" x14ac:dyDescent="0.25">
      <c r="A32984">
        <f t="shared" si="515"/>
        <v>32983</v>
      </c>
      <c r="B32984" t="s">
        <v>27258</v>
      </c>
      <c r="C32984" t="s">
        <v>4500</v>
      </c>
      <c r="D32984" s="2">
        <v>44656</v>
      </c>
    </row>
    <row r="32985" spans="1:4" x14ac:dyDescent="0.25">
      <c r="A32985">
        <f t="shared" si="515"/>
        <v>32984</v>
      </c>
      <c r="B32985" t="s">
        <v>27259</v>
      </c>
      <c r="C32985" t="s">
        <v>4500</v>
      </c>
      <c r="D32985" s="2">
        <v>44656</v>
      </c>
    </row>
    <row r="32986" spans="1:4" x14ac:dyDescent="0.25">
      <c r="A32986">
        <f t="shared" si="515"/>
        <v>32985</v>
      </c>
      <c r="B32986" t="s">
        <v>27260</v>
      </c>
      <c r="C32986" t="s">
        <v>4500</v>
      </c>
      <c r="D32986" s="2">
        <v>44656</v>
      </c>
    </row>
    <row r="32987" spans="1:4" x14ac:dyDescent="0.25">
      <c r="A32987">
        <f t="shared" si="515"/>
        <v>32986</v>
      </c>
      <c r="B32987" t="s">
        <v>19499</v>
      </c>
      <c r="C32987" t="s">
        <v>4500</v>
      </c>
      <c r="D32987" s="2">
        <v>44656</v>
      </c>
    </row>
    <row r="32988" spans="1:4" x14ac:dyDescent="0.25">
      <c r="A32988">
        <f t="shared" si="515"/>
        <v>32987</v>
      </c>
      <c r="B32988" t="s">
        <v>1866</v>
      </c>
      <c r="C32988" t="s">
        <v>4500</v>
      </c>
      <c r="D32988" s="2">
        <v>44656</v>
      </c>
    </row>
    <row r="32989" spans="1:4" x14ac:dyDescent="0.25">
      <c r="A32989">
        <f t="shared" si="515"/>
        <v>32988</v>
      </c>
      <c r="B32989" t="s">
        <v>27261</v>
      </c>
      <c r="C32989" t="s">
        <v>4500</v>
      </c>
      <c r="D32989" s="2">
        <v>44656</v>
      </c>
    </row>
    <row r="32990" spans="1:4" x14ac:dyDescent="0.25">
      <c r="A32990">
        <f t="shared" si="515"/>
        <v>32989</v>
      </c>
      <c r="B32990" t="s">
        <v>25930</v>
      </c>
      <c r="C32990" t="s">
        <v>4500</v>
      </c>
      <c r="D32990" s="2">
        <v>44656</v>
      </c>
    </row>
    <row r="32991" spans="1:4" x14ac:dyDescent="0.25">
      <c r="A32991">
        <f t="shared" si="515"/>
        <v>32990</v>
      </c>
      <c r="B32991" t="s">
        <v>27262</v>
      </c>
      <c r="C32991" t="s">
        <v>4500</v>
      </c>
      <c r="D32991" s="2">
        <v>44656</v>
      </c>
    </row>
    <row r="32992" spans="1:4" x14ac:dyDescent="0.25">
      <c r="A32992">
        <f t="shared" si="515"/>
        <v>32991</v>
      </c>
      <c r="B32992" t="s">
        <v>27263</v>
      </c>
      <c r="C32992" t="s">
        <v>4500</v>
      </c>
      <c r="D32992" s="2">
        <v>44656</v>
      </c>
    </row>
    <row r="32993" spans="1:4" x14ac:dyDescent="0.25">
      <c r="A32993">
        <f t="shared" si="515"/>
        <v>32992</v>
      </c>
      <c r="B32993" t="s">
        <v>27264</v>
      </c>
      <c r="C32993" t="s">
        <v>4500</v>
      </c>
      <c r="D32993" s="2">
        <v>44656</v>
      </c>
    </row>
    <row r="32994" spans="1:4" x14ac:dyDescent="0.25">
      <c r="A32994">
        <f t="shared" si="515"/>
        <v>32993</v>
      </c>
      <c r="B32994" t="s">
        <v>27265</v>
      </c>
      <c r="C32994" t="s">
        <v>4500</v>
      </c>
      <c r="D32994" s="2">
        <v>44656</v>
      </c>
    </row>
    <row r="32995" spans="1:4" x14ac:dyDescent="0.25">
      <c r="A32995">
        <f t="shared" si="515"/>
        <v>32994</v>
      </c>
      <c r="B32995" t="s">
        <v>27266</v>
      </c>
      <c r="C32995" t="s">
        <v>4500</v>
      </c>
      <c r="D32995" s="2">
        <v>44656</v>
      </c>
    </row>
    <row r="32996" spans="1:4" x14ac:dyDescent="0.25">
      <c r="A32996">
        <f t="shared" si="515"/>
        <v>32995</v>
      </c>
      <c r="B32996" t="s">
        <v>27267</v>
      </c>
      <c r="C32996" t="s">
        <v>4500</v>
      </c>
      <c r="D32996" s="2">
        <v>44656</v>
      </c>
    </row>
    <row r="32997" spans="1:4" x14ac:dyDescent="0.25">
      <c r="A32997">
        <f t="shared" si="515"/>
        <v>32996</v>
      </c>
      <c r="B32997" t="s">
        <v>27268</v>
      </c>
      <c r="C32997" t="s">
        <v>4500</v>
      </c>
      <c r="D32997" s="2">
        <v>44656</v>
      </c>
    </row>
    <row r="32998" spans="1:4" x14ac:dyDescent="0.25">
      <c r="A32998">
        <f t="shared" si="515"/>
        <v>32997</v>
      </c>
      <c r="B32998" t="s">
        <v>27269</v>
      </c>
      <c r="C32998" t="s">
        <v>4500</v>
      </c>
      <c r="D32998" s="2">
        <v>44656</v>
      </c>
    </row>
    <row r="32999" spans="1:4" x14ac:dyDescent="0.25">
      <c r="A32999">
        <f t="shared" si="515"/>
        <v>32998</v>
      </c>
      <c r="B32999" t="s">
        <v>25930</v>
      </c>
      <c r="C32999" t="s">
        <v>4500</v>
      </c>
      <c r="D32999" s="2">
        <v>44656</v>
      </c>
    </row>
    <row r="33000" spans="1:4" x14ac:dyDescent="0.25">
      <c r="A33000">
        <f t="shared" si="515"/>
        <v>32999</v>
      </c>
      <c r="B33000" t="s">
        <v>27270</v>
      </c>
      <c r="C33000" t="s">
        <v>4500</v>
      </c>
      <c r="D33000" s="2">
        <v>44656</v>
      </c>
    </row>
    <row r="33001" spans="1:4" x14ac:dyDescent="0.25">
      <c r="A33001">
        <f t="shared" si="515"/>
        <v>33000</v>
      </c>
      <c r="B33001" t="s">
        <v>27271</v>
      </c>
      <c r="C33001" t="s">
        <v>4500</v>
      </c>
      <c r="D33001" s="2">
        <v>44656</v>
      </c>
    </row>
    <row r="33002" spans="1:4" x14ac:dyDescent="0.25">
      <c r="A33002">
        <f t="shared" si="515"/>
        <v>33001</v>
      </c>
      <c r="B33002" t="s">
        <v>27272</v>
      </c>
      <c r="C33002" t="s">
        <v>4500</v>
      </c>
      <c r="D33002" s="2">
        <v>44656</v>
      </c>
    </row>
    <row r="33003" spans="1:4" x14ac:dyDescent="0.25">
      <c r="A33003">
        <f t="shared" si="515"/>
        <v>33002</v>
      </c>
      <c r="B33003" t="s">
        <v>7311</v>
      </c>
      <c r="C33003" t="s">
        <v>4500</v>
      </c>
      <c r="D33003" s="2">
        <v>44656</v>
      </c>
    </row>
    <row r="33004" spans="1:4" x14ac:dyDescent="0.25">
      <c r="A33004">
        <f t="shared" si="515"/>
        <v>33003</v>
      </c>
      <c r="B33004" t="s">
        <v>25930</v>
      </c>
      <c r="C33004" t="s">
        <v>4500</v>
      </c>
      <c r="D33004" s="2">
        <v>44656</v>
      </c>
    </row>
    <row r="33005" spans="1:4" x14ac:dyDescent="0.25">
      <c r="A33005">
        <f t="shared" si="515"/>
        <v>33004</v>
      </c>
      <c r="B33005" t="s">
        <v>25930</v>
      </c>
      <c r="C33005" t="s">
        <v>4500</v>
      </c>
      <c r="D33005" s="2">
        <v>44656</v>
      </c>
    </row>
    <row r="33006" spans="1:4" x14ac:dyDescent="0.25">
      <c r="A33006">
        <f t="shared" si="515"/>
        <v>33005</v>
      </c>
      <c r="B33006" t="s">
        <v>27273</v>
      </c>
      <c r="C33006" t="s">
        <v>4500</v>
      </c>
      <c r="D33006" s="2">
        <v>44656</v>
      </c>
    </row>
    <row r="33007" spans="1:4" x14ac:dyDescent="0.25">
      <c r="A33007">
        <f t="shared" si="515"/>
        <v>33006</v>
      </c>
      <c r="B33007" t="s">
        <v>27274</v>
      </c>
      <c r="C33007" t="s">
        <v>4500</v>
      </c>
      <c r="D33007" s="2">
        <v>44656</v>
      </c>
    </row>
    <row r="33008" spans="1:4" x14ac:dyDescent="0.25">
      <c r="A33008">
        <f t="shared" si="515"/>
        <v>33007</v>
      </c>
      <c r="B33008" t="s">
        <v>27275</v>
      </c>
      <c r="C33008" t="s">
        <v>4500</v>
      </c>
      <c r="D33008" s="2">
        <v>44656</v>
      </c>
    </row>
    <row r="33009" spans="1:4" x14ac:dyDescent="0.25">
      <c r="A33009">
        <f t="shared" si="515"/>
        <v>33008</v>
      </c>
      <c r="B33009" t="s">
        <v>27276</v>
      </c>
      <c r="C33009" t="s">
        <v>4500</v>
      </c>
      <c r="D33009" s="2">
        <v>44656</v>
      </c>
    </row>
    <row r="33010" spans="1:4" x14ac:dyDescent="0.25">
      <c r="A33010">
        <f t="shared" si="515"/>
        <v>33009</v>
      </c>
      <c r="B33010" t="s">
        <v>27277</v>
      </c>
      <c r="C33010" t="s">
        <v>4500</v>
      </c>
      <c r="D33010" s="2">
        <v>44656</v>
      </c>
    </row>
    <row r="33011" spans="1:4" x14ac:dyDescent="0.25">
      <c r="A33011">
        <f t="shared" si="515"/>
        <v>33010</v>
      </c>
      <c r="B33011" t="s">
        <v>27278</v>
      </c>
      <c r="C33011" t="s">
        <v>4500</v>
      </c>
      <c r="D33011" s="2">
        <v>44656</v>
      </c>
    </row>
    <row r="33012" spans="1:4" x14ac:dyDescent="0.25">
      <c r="A33012">
        <f t="shared" si="515"/>
        <v>33011</v>
      </c>
      <c r="B33012" t="s">
        <v>25930</v>
      </c>
      <c r="C33012" t="s">
        <v>4500</v>
      </c>
      <c r="D33012" s="2">
        <v>44656</v>
      </c>
    </row>
    <row r="33013" spans="1:4" x14ac:dyDescent="0.25">
      <c r="A33013">
        <f t="shared" si="515"/>
        <v>33012</v>
      </c>
      <c r="B33013" t="s">
        <v>27279</v>
      </c>
      <c r="C33013" t="s">
        <v>4500</v>
      </c>
      <c r="D33013" s="2">
        <v>44656</v>
      </c>
    </row>
    <row r="33014" spans="1:4" x14ac:dyDescent="0.25">
      <c r="A33014">
        <f t="shared" si="515"/>
        <v>33013</v>
      </c>
      <c r="B33014" t="s">
        <v>27280</v>
      </c>
      <c r="C33014" t="s">
        <v>4500</v>
      </c>
      <c r="D33014" s="2">
        <v>44656</v>
      </c>
    </row>
    <row r="33015" spans="1:4" x14ac:dyDescent="0.25">
      <c r="A33015">
        <f t="shared" si="515"/>
        <v>33014</v>
      </c>
      <c r="B33015" t="s">
        <v>27281</v>
      </c>
      <c r="C33015" t="s">
        <v>4500</v>
      </c>
      <c r="D33015" s="2">
        <v>44656</v>
      </c>
    </row>
    <row r="33016" spans="1:4" x14ac:dyDescent="0.25">
      <c r="A33016">
        <f t="shared" si="515"/>
        <v>33015</v>
      </c>
      <c r="B33016" t="s">
        <v>27282</v>
      </c>
      <c r="C33016" t="s">
        <v>4500</v>
      </c>
      <c r="D33016" s="2">
        <v>44656</v>
      </c>
    </row>
    <row r="33017" spans="1:4" x14ac:dyDescent="0.25">
      <c r="A33017">
        <f t="shared" si="515"/>
        <v>33016</v>
      </c>
      <c r="B33017" t="s">
        <v>27283</v>
      </c>
      <c r="C33017" t="s">
        <v>4500</v>
      </c>
      <c r="D33017" s="2">
        <v>44656</v>
      </c>
    </row>
    <row r="33018" spans="1:4" x14ac:dyDescent="0.25">
      <c r="A33018">
        <f t="shared" si="515"/>
        <v>33017</v>
      </c>
      <c r="B33018" t="s">
        <v>25930</v>
      </c>
      <c r="C33018" t="s">
        <v>4500</v>
      </c>
      <c r="D33018" s="2">
        <v>44656</v>
      </c>
    </row>
    <row r="33019" spans="1:4" x14ac:dyDescent="0.25">
      <c r="A33019">
        <f t="shared" si="515"/>
        <v>33018</v>
      </c>
      <c r="B33019" t="s">
        <v>25930</v>
      </c>
      <c r="C33019" t="s">
        <v>4500</v>
      </c>
      <c r="D33019" s="2">
        <v>44656</v>
      </c>
    </row>
    <row r="33020" spans="1:4" x14ac:dyDescent="0.25">
      <c r="A33020">
        <f t="shared" si="515"/>
        <v>33019</v>
      </c>
      <c r="B33020" t="s">
        <v>27284</v>
      </c>
      <c r="C33020" t="s">
        <v>4500</v>
      </c>
      <c r="D33020" s="2">
        <v>44656</v>
      </c>
    </row>
    <row r="33021" spans="1:4" x14ac:dyDescent="0.25">
      <c r="A33021">
        <f t="shared" si="515"/>
        <v>33020</v>
      </c>
      <c r="B33021" t="s">
        <v>27285</v>
      </c>
      <c r="C33021" t="s">
        <v>4500</v>
      </c>
      <c r="D33021" s="2">
        <v>44656</v>
      </c>
    </row>
    <row r="33022" spans="1:4" x14ac:dyDescent="0.25">
      <c r="A33022">
        <f t="shared" si="515"/>
        <v>33021</v>
      </c>
      <c r="B33022" t="s">
        <v>25930</v>
      </c>
      <c r="C33022" t="s">
        <v>4500</v>
      </c>
      <c r="D33022" s="2">
        <v>44656</v>
      </c>
    </row>
    <row r="33023" spans="1:4" x14ac:dyDescent="0.25">
      <c r="A33023">
        <f t="shared" si="515"/>
        <v>33022</v>
      </c>
      <c r="B33023" t="s">
        <v>25930</v>
      </c>
      <c r="C33023" t="s">
        <v>4500</v>
      </c>
      <c r="D33023" s="2">
        <v>44656</v>
      </c>
    </row>
    <row r="33024" spans="1:4" x14ac:dyDescent="0.25">
      <c r="A33024">
        <f t="shared" si="515"/>
        <v>33023</v>
      </c>
      <c r="B33024" t="s">
        <v>27286</v>
      </c>
      <c r="C33024" t="s">
        <v>4500</v>
      </c>
      <c r="D33024" s="2">
        <v>44656</v>
      </c>
    </row>
    <row r="33025" spans="1:4" x14ac:dyDescent="0.25">
      <c r="A33025">
        <f t="shared" si="515"/>
        <v>33024</v>
      </c>
      <c r="B33025" t="s">
        <v>25930</v>
      </c>
      <c r="C33025" t="s">
        <v>4500</v>
      </c>
      <c r="D33025" s="2">
        <v>44656</v>
      </c>
    </row>
    <row r="33026" spans="1:4" x14ac:dyDescent="0.25">
      <c r="A33026">
        <f t="shared" si="515"/>
        <v>33025</v>
      </c>
      <c r="B33026" t="s">
        <v>25930</v>
      </c>
      <c r="C33026" t="s">
        <v>4500</v>
      </c>
      <c r="D33026" s="2">
        <v>44656</v>
      </c>
    </row>
    <row r="33027" spans="1:4" x14ac:dyDescent="0.25">
      <c r="A33027">
        <f t="shared" ref="A33027:A33090" si="516">ROW(A33026)</f>
        <v>33026</v>
      </c>
      <c r="B33027" t="s">
        <v>25930</v>
      </c>
      <c r="C33027" t="s">
        <v>4500</v>
      </c>
      <c r="D33027" s="2">
        <v>44656</v>
      </c>
    </row>
    <row r="33028" spans="1:4" x14ac:dyDescent="0.25">
      <c r="A33028">
        <f t="shared" si="516"/>
        <v>33027</v>
      </c>
      <c r="B33028" t="s">
        <v>27287</v>
      </c>
      <c r="C33028" t="s">
        <v>4500</v>
      </c>
      <c r="D33028" s="2">
        <v>44656</v>
      </c>
    </row>
    <row r="33029" spans="1:4" x14ac:dyDescent="0.25">
      <c r="A33029">
        <f t="shared" si="516"/>
        <v>33028</v>
      </c>
      <c r="B33029" t="s">
        <v>27288</v>
      </c>
      <c r="C33029" t="s">
        <v>4500</v>
      </c>
      <c r="D33029" s="2">
        <v>44656</v>
      </c>
    </row>
    <row r="33030" spans="1:4" x14ac:dyDescent="0.25">
      <c r="A33030">
        <f t="shared" si="516"/>
        <v>33029</v>
      </c>
      <c r="B33030" t="s">
        <v>27289</v>
      </c>
      <c r="C33030" t="s">
        <v>4500</v>
      </c>
      <c r="D33030" s="2">
        <v>44656</v>
      </c>
    </row>
    <row r="33031" spans="1:4" x14ac:dyDescent="0.25">
      <c r="A33031">
        <f t="shared" si="516"/>
        <v>33030</v>
      </c>
      <c r="B33031" t="s">
        <v>15415</v>
      </c>
      <c r="C33031" t="s">
        <v>4500</v>
      </c>
      <c r="D33031" s="2">
        <v>44656</v>
      </c>
    </row>
    <row r="33032" spans="1:4" x14ac:dyDescent="0.25">
      <c r="A33032">
        <f t="shared" si="516"/>
        <v>33031</v>
      </c>
      <c r="B33032" t="s">
        <v>27290</v>
      </c>
      <c r="C33032" t="s">
        <v>4500</v>
      </c>
      <c r="D33032" s="2">
        <v>44656</v>
      </c>
    </row>
    <row r="33033" spans="1:4" x14ac:dyDescent="0.25">
      <c r="A33033">
        <f t="shared" si="516"/>
        <v>33032</v>
      </c>
      <c r="B33033" t="s">
        <v>27291</v>
      </c>
      <c r="C33033" t="s">
        <v>4500</v>
      </c>
      <c r="D33033" s="2">
        <v>44656</v>
      </c>
    </row>
    <row r="33034" spans="1:4" x14ac:dyDescent="0.25">
      <c r="A33034">
        <f t="shared" si="516"/>
        <v>33033</v>
      </c>
      <c r="B33034" t="s">
        <v>19302</v>
      </c>
      <c r="C33034" t="s">
        <v>4500</v>
      </c>
      <c r="D33034" s="2">
        <v>44656</v>
      </c>
    </row>
    <row r="33035" spans="1:4" x14ac:dyDescent="0.25">
      <c r="A33035">
        <f t="shared" si="516"/>
        <v>33034</v>
      </c>
      <c r="B33035" t="s">
        <v>27292</v>
      </c>
      <c r="C33035" t="s">
        <v>4500</v>
      </c>
      <c r="D33035" s="2">
        <v>44656</v>
      </c>
    </row>
    <row r="33036" spans="1:4" x14ac:dyDescent="0.25">
      <c r="A33036">
        <f t="shared" si="516"/>
        <v>33035</v>
      </c>
      <c r="B33036" t="s">
        <v>27293</v>
      </c>
      <c r="C33036" t="s">
        <v>4500</v>
      </c>
      <c r="D33036" s="2">
        <v>44656</v>
      </c>
    </row>
    <row r="33037" spans="1:4" x14ac:dyDescent="0.25">
      <c r="A33037">
        <f t="shared" si="516"/>
        <v>33036</v>
      </c>
      <c r="B33037" t="s">
        <v>27294</v>
      </c>
      <c r="C33037" t="s">
        <v>4500</v>
      </c>
      <c r="D33037" s="2">
        <v>44656</v>
      </c>
    </row>
    <row r="33038" spans="1:4" x14ac:dyDescent="0.25">
      <c r="A33038">
        <f t="shared" si="516"/>
        <v>33037</v>
      </c>
      <c r="B33038" t="s">
        <v>27295</v>
      </c>
      <c r="C33038" t="s">
        <v>4500</v>
      </c>
      <c r="D33038" s="2">
        <v>44656</v>
      </c>
    </row>
    <row r="33039" spans="1:4" x14ac:dyDescent="0.25">
      <c r="A33039">
        <f t="shared" si="516"/>
        <v>33038</v>
      </c>
      <c r="B33039" t="s">
        <v>27296</v>
      </c>
      <c r="C33039" t="s">
        <v>4500</v>
      </c>
      <c r="D33039" s="2">
        <v>44656</v>
      </c>
    </row>
    <row r="33040" spans="1:4" x14ac:dyDescent="0.25">
      <c r="A33040">
        <f t="shared" si="516"/>
        <v>33039</v>
      </c>
      <c r="B33040" t="s">
        <v>27297</v>
      </c>
      <c r="C33040" t="s">
        <v>4500</v>
      </c>
      <c r="D33040" s="2">
        <v>44656</v>
      </c>
    </row>
    <row r="33041" spans="1:4" x14ac:dyDescent="0.25">
      <c r="A33041">
        <f t="shared" si="516"/>
        <v>33040</v>
      </c>
      <c r="B33041" t="s">
        <v>27298</v>
      </c>
      <c r="C33041" t="s">
        <v>4500</v>
      </c>
      <c r="D33041" s="2">
        <v>44656</v>
      </c>
    </row>
    <row r="33042" spans="1:4" x14ac:dyDescent="0.25">
      <c r="A33042">
        <f t="shared" si="516"/>
        <v>33041</v>
      </c>
      <c r="B33042" t="s">
        <v>27299</v>
      </c>
      <c r="C33042" t="s">
        <v>4500</v>
      </c>
      <c r="D33042" s="2">
        <v>44656</v>
      </c>
    </row>
    <row r="33043" spans="1:4" x14ac:dyDescent="0.25">
      <c r="A33043">
        <f t="shared" si="516"/>
        <v>33042</v>
      </c>
      <c r="B33043" t="s">
        <v>27300</v>
      </c>
      <c r="C33043" t="s">
        <v>4500</v>
      </c>
      <c r="D33043" s="2">
        <v>44656</v>
      </c>
    </row>
    <row r="33044" spans="1:4" x14ac:dyDescent="0.25">
      <c r="A33044">
        <f t="shared" si="516"/>
        <v>33043</v>
      </c>
      <c r="B33044" t="s">
        <v>27301</v>
      </c>
      <c r="C33044" t="s">
        <v>4500</v>
      </c>
      <c r="D33044" s="2">
        <v>44656</v>
      </c>
    </row>
    <row r="33045" spans="1:4" x14ac:dyDescent="0.25">
      <c r="A33045">
        <f t="shared" si="516"/>
        <v>33044</v>
      </c>
      <c r="B33045" t="s">
        <v>27302</v>
      </c>
      <c r="C33045" t="s">
        <v>4500</v>
      </c>
      <c r="D33045" s="2">
        <v>44656</v>
      </c>
    </row>
    <row r="33046" spans="1:4" x14ac:dyDescent="0.25">
      <c r="A33046">
        <f t="shared" si="516"/>
        <v>33045</v>
      </c>
      <c r="B33046" t="s">
        <v>27303</v>
      </c>
      <c r="C33046" t="s">
        <v>4500</v>
      </c>
      <c r="D33046" s="2">
        <v>44656</v>
      </c>
    </row>
    <row r="33047" spans="1:4" x14ac:dyDescent="0.25">
      <c r="A33047">
        <f t="shared" si="516"/>
        <v>33046</v>
      </c>
      <c r="B33047" t="s">
        <v>27304</v>
      </c>
      <c r="C33047" t="s">
        <v>4500</v>
      </c>
      <c r="D33047" s="2">
        <v>44656</v>
      </c>
    </row>
    <row r="33048" spans="1:4" x14ac:dyDescent="0.25">
      <c r="A33048">
        <f t="shared" si="516"/>
        <v>33047</v>
      </c>
      <c r="B33048" t="s">
        <v>27305</v>
      </c>
      <c r="C33048" t="s">
        <v>4500</v>
      </c>
      <c r="D33048" s="2">
        <v>44656</v>
      </c>
    </row>
    <row r="33049" spans="1:4" x14ac:dyDescent="0.25">
      <c r="A33049">
        <f t="shared" si="516"/>
        <v>33048</v>
      </c>
      <c r="B33049" t="s">
        <v>27306</v>
      </c>
      <c r="C33049" t="s">
        <v>4500</v>
      </c>
      <c r="D33049" s="2">
        <v>44656</v>
      </c>
    </row>
    <row r="33050" spans="1:4" x14ac:dyDescent="0.25">
      <c r="A33050">
        <f t="shared" si="516"/>
        <v>33049</v>
      </c>
      <c r="B33050" t="s">
        <v>27307</v>
      </c>
      <c r="C33050" t="s">
        <v>4500</v>
      </c>
      <c r="D33050" s="2">
        <v>44656</v>
      </c>
    </row>
    <row r="33051" spans="1:4" x14ac:dyDescent="0.25">
      <c r="A33051">
        <f t="shared" si="516"/>
        <v>33050</v>
      </c>
      <c r="B33051" t="s">
        <v>27308</v>
      </c>
      <c r="C33051" t="s">
        <v>4500</v>
      </c>
      <c r="D33051" s="2">
        <v>44656</v>
      </c>
    </row>
    <row r="33052" spans="1:4" x14ac:dyDescent="0.25">
      <c r="A33052">
        <f t="shared" si="516"/>
        <v>33051</v>
      </c>
      <c r="B33052" t="s">
        <v>27309</v>
      </c>
      <c r="C33052" t="s">
        <v>4500</v>
      </c>
      <c r="D33052" s="2">
        <v>44656</v>
      </c>
    </row>
    <row r="33053" spans="1:4" x14ac:dyDescent="0.25">
      <c r="A33053">
        <f t="shared" si="516"/>
        <v>33052</v>
      </c>
      <c r="B33053" t="s">
        <v>21325</v>
      </c>
      <c r="C33053" t="s">
        <v>4500</v>
      </c>
      <c r="D33053" s="2">
        <v>44656</v>
      </c>
    </row>
    <row r="33054" spans="1:4" x14ac:dyDescent="0.25">
      <c r="A33054">
        <f t="shared" si="516"/>
        <v>33053</v>
      </c>
      <c r="B33054" t="s">
        <v>27310</v>
      </c>
      <c r="C33054" t="s">
        <v>4500</v>
      </c>
      <c r="D33054" s="2">
        <v>44656</v>
      </c>
    </row>
    <row r="33055" spans="1:4" x14ac:dyDescent="0.25">
      <c r="A33055">
        <f t="shared" si="516"/>
        <v>33054</v>
      </c>
      <c r="B33055" t="s">
        <v>27311</v>
      </c>
      <c r="C33055" t="s">
        <v>4500</v>
      </c>
      <c r="D33055" s="2">
        <v>44656</v>
      </c>
    </row>
    <row r="33056" spans="1:4" x14ac:dyDescent="0.25">
      <c r="A33056">
        <f t="shared" si="516"/>
        <v>33055</v>
      </c>
      <c r="B33056" t="s">
        <v>27312</v>
      </c>
      <c r="C33056" t="s">
        <v>4500</v>
      </c>
      <c r="D33056" s="2">
        <v>44656</v>
      </c>
    </row>
    <row r="33057" spans="1:4" x14ac:dyDescent="0.25">
      <c r="A33057">
        <f t="shared" si="516"/>
        <v>33056</v>
      </c>
      <c r="B33057" t="s">
        <v>27313</v>
      </c>
      <c r="C33057" t="s">
        <v>4500</v>
      </c>
      <c r="D33057" s="2">
        <v>44656</v>
      </c>
    </row>
    <row r="33058" spans="1:4" x14ac:dyDescent="0.25">
      <c r="A33058">
        <f t="shared" si="516"/>
        <v>33057</v>
      </c>
      <c r="B33058" t="s">
        <v>27314</v>
      </c>
      <c r="C33058" t="s">
        <v>4500</v>
      </c>
      <c r="D33058" s="2">
        <v>44656</v>
      </c>
    </row>
    <row r="33059" spans="1:4" x14ac:dyDescent="0.25">
      <c r="A33059">
        <f t="shared" si="516"/>
        <v>33058</v>
      </c>
      <c r="B33059" t="s">
        <v>27315</v>
      </c>
      <c r="C33059" t="s">
        <v>4500</v>
      </c>
      <c r="D33059" s="2">
        <v>44656</v>
      </c>
    </row>
    <row r="33060" spans="1:4" x14ac:dyDescent="0.25">
      <c r="A33060">
        <f t="shared" si="516"/>
        <v>33059</v>
      </c>
      <c r="B33060" t="s">
        <v>19499</v>
      </c>
      <c r="C33060" t="s">
        <v>4500</v>
      </c>
      <c r="D33060" s="2">
        <v>44656</v>
      </c>
    </row>
    <row r="33061" spans="1:4" x14ac:dyDescent="0.25">
      <c r="A33061">
        <f t="shared" si="516"/>
        <v>33060</v>
      </c>
      <c r="B33061" t="s">
        <v>19499</v>
      </c>
      <c r="C33061" t="s">
        <v>4500</v>
      </c>
      <c r="D33061" s="2">
        <v>44656</v>
      </c>
    </row>
    <row r="33062" spans="1:4" x14ac:dyDescent="0.25">
      <c r="A33062">
        <f t="shared" si="516"/>
        <v>33061</v>
      </c>
      <c r="B33062" t="s">
        <v>27316</v>
      </c>
      <c r="C33062" t="s">
        <v>4500</v>
      </c>
      <c r="D33062" s="2">
        <v>44656</v>
      </c>
    </row>
    <row r="33063" spans="1:4" x14ac:dyDescent="0.25">
      <c r="A33063">
        <f t="shared" si="516"/>
        <v>33062</v>
      </c>
      <c r="B33063" t="s">
        <v>27317</v>
      </c>
      <c r="C33063" t="s">
        <v>4500</v>
      </c>
      <c r="D33063" s="2">
        <v>44656</v>
      </c>
    </row>
    <row r="33064" spans="1:4" x14ac:dyDescent="0.25">
      <c r="A33064">
        <f t="shared" si="516"/>
        <v>33063</v>
      </c>
      <c r="B33064" t="s">
        <v>27318</v>
      </c>
      <c r="C33064" t="s">
        <v>4500</v>
      </c>
      <c r="D33064" s="2">
        <v>44656</v>
      </c>
    </row>
    <row r="33065" spans="1:4" x14ac:dyDescent="0.25">
      <c r="A33065">
        <f t="shared" si="516"/>
        <v>33064</v>
      </c>
      <c r="B33065" t="s">
        <v>27319</v>
      </c>
      <c r="C33065" t="s">
        <v>4500</v>
      </c>
      <c r="D33065" s="2">
        <v>44656</v>
      </c>
    </row>
    <row r="33066" spans="1:4" x14ac:dyDescent="0.25">
      <c r="A33066">
        <f t="shared" si="516"/>
        <v>33065</v>
      </c>
      <c r="B33066" t="s">
        <v>27320</v>
      </c>
      <c r="C33066" t="s">
        <v>4500</v>
      </c>
      <c r="D33066" s="2">
        <v>44656</v>
      </c>
    </row>
    <row r="33067" spans="1:4" x14ac:dyDescent="0.25">
      <c r="A33067">
        <f t="shared" si="516"/>
        <v>33066</v>
      </c>
      <c r="B33067" t="s">
        <v>27321</v>
      </c>
      <c r="C33067" t="s">
        <v>4500</v>
      </c>
      <c r="D33067" s="2">
        <v>44656</v>
      </c>
    </row>
    <row r="33068" spans="1:4" x14ac:dyDescent="0.25">
      <c r="A33068">
        <f t="shared" si="516"/>
        <v>33067</v>
      </c>
      <c r="B33068" t="s">
        <v>27322</v>
      </c>
      <c r="C33068" t="s">
        <v>4500</v>
      </c>
      <c r="D33068" s="2">
        <v>44656</v>
      </c>
    </row>
    <row r="33069" spans="1:4" x14ac:dyDescent="0.25">
      <c r="A33069">
        <f t="shared" si="516"/>
        <v>33068</v>
      </c>
      <c r="B33069" t="s">
        <v>27323</v>
      </c>
      <c r="C33069" t="s">
        <v>4500</v>
      </c>
      <c r="D33069" s="2">
        <v>44656</v>
      </c>
    </row>
    <row r="33070" spans="1:4" x14ac:dyDescent="0.25">
      <c r="A33070">
        <f t="shared" si="516"/>
        <v>33069</v>
      </c>
      <c r="B33070" t="s">
        <v>27324</v>
      </c>
      <c r="C33070" t="s">
        <v>4500</v>
      </c>
      <c r="D33070" s="2">
        <v>44656</v>
      </c>
    </row>
    <row r="33071" spans="1:4" x14ac:dyDescent="0.25">
      <c r="A33071">
        <f t="shared" si="516"/>
        <v>33070</v>
      </c>
      <c r="B33071" t="s">
        <v>1434</v>
      </c>
      <c r="C33071" t="s">
        <v>4500</v>
      </c>
      <c r="D33071" s="2">
        <v>44656</v>
      </c>
    </row>
    <row r="33072" spans="1:4" x14ac:dyDescent="0.25">
      <c r="A33072">
        <f t="shared" si="516"/>
        <v>33071</v>
      </c>
      <c r="B33072" t="s">
        <v>27325</v>
      </c>
      <c r="C33072" t="s">
        <v>4500</v>
      </c>
      <c r="D33072" s="2">
        <v>44656</v>
      </c>
    </row>
    <row r="33073" spans="1:4" x14ac:dyDescent="0.25">
      <c r="A33073">
        <f t="shared" si="516"/>
        <v>33072</v>
      </c>
      <c r="B33073" t="s">
        <v>27326</v>
      </c>
      <c r="C33073" t="s">
        <v>4500</v>
      </c>
      <c r="D33073" s="2">
        <v>44656</v>
      </c>
    </row>
    <row r="33074" spans="1:4" x14ac:dyDescent="0.25">
      <c r="A33074">
        <f t="shared" si="516"/>
        <v>33073</v>
      </c>
      <c r="B33074" t="s">
        <v>27327</v>
      </c>
      <c r="C33074" t="s">
        <v>4500</v>
      </c>
      <c r="D33074" s="2">
        <v>44656</v>
      </c>
    </row>
    <row r="33075" spans="1:4" x14ac:dyDescent="0.25">
      <c r="A33075">
        <f t="shared" si="516"/>
        <v>33074</v>
      </c>
      <c r="B33075" t="s">
        <v>27328</v>
      </c>
      <c r="C33075" t="s">
        <v>4500</v>
      </c>
      <c r="D33075" s="2">
        <v>44656</v>
      </c>
    </row>
    <row r="33076" spans="1:4" x14ac:dyDescent="0.25">
      <c r="A33076">
        <f t="shared" si="516"/>
        <v>33075</v>
      </c>
      <c r="B33076" t="s">
        <v>27329</v>
      </c>
      <c r="C33076" t="s">
        <v>4500</v>
      </c>
      <c r="D33076" s="2">
        <v>44656</v>
      </c>
    </row>
    <row r="33077" spans="1:4" x14ac:dyDescent="0.25">
      <c r="A33077">
        <f t="shared" si="516"/>
        <v>33076</v>
      </c>
      <c r="B33077" t="s">
        <v>27330</v>
      </c>
      <c r="C33077" t="s">
        <v>4500</v>
      </c>
      <c r="D33077" s="2">
        <v>44656</v>
      </c>
    </row>
    <row r="33078" spans="1:4" x14ac:dyDescent="0.25">
      <c r="A33078">
        <f t="shared" si="516"/>
        <v>33077</v>
      </c>
      <c r="B33078" t="s">
        <v>27331</v>
      </c>
      <c r="C33078" t="s">
        <v>4500</v>
      </c>
      <c r="D33078" s="2">
        <v>44656</v>
      </c>
    </row>
    <row r="33079" spans="1:4" x14ac:dyDescent="0.25">
      <c r="A33079">
        <f t="shared" si="516"/>
        <v>33078</v>
      </c>
      <c r="B33079" t="s">
        <v>27332</v>
      </c>
      <c r="C33079" t="s">
        <v>4500</v>
      </c>
      <c r="D33079" s="2">
        <v>44656</v>
      </c>
    </row>
    <row r="33080" spans="1:4" x14ac:dyDescent="0.25">
      <c r="A33080">
        <f t="shared" si="516"/>
        <v>33079</v>
      </c>
      <c r="B33080" t="s">
        <v>27333</v>
      </c>
      <c r="C33080" t="s">
        <v>4500</v>
      </c>
      <c r="D33080" s="2">
        <v>44656</v>
      </c>
    </row>
    <row r="33081" spans="1:4" x14ac:dyDescent="0.25">
      <c r="A33081">
        <f t="shared" si="516"/>
        <v>33080</v>
      </c>
      <c r="B33081" t="s">
        <v>27334</v>
      </c>
      <c r="C33081" t="s">
        <v>4500</v>
      </c>
      <c r="D33081" s="2">
        <v>44656</v>
      </c>
    </row>
    <row r="33082" spans="1:4" x14ac:dyDescent="0.25">
      <c r="A33082">
        <f t="shared" si="516"/>
        <v>33081</v>
      </c>
      <c r="B33082" t="s">
        <v>27335</v>
      </c>
      <c r="C33082" t="s">
        <v>4500</v>
      </c>
      <c r="D33082" s="2">
        <v>44656</v>
      </c>
    </row>
    <row r="33083" spans="1:4" x14ac:dyDescent="0.25">
      <c r="A33083">
        <f t="shared" si="516"/>
        <v>33082</v>
      </c>
      <c r="B33083" t="s">
        <v>27336</v>
      </c>
      <c r="C33083" t="s">
        <v>4500</v>
      </c>
      <c r="D33083" s="2">
        <v>44656</v>
      </c>
    </row>
    <row r="33084" spans="1:4" x14ac:dyDescent="0.25">
      <c r="A33084">
        <f t="shared" si="516"/>
        <v>33083</v>
      </c>
      <c r="B33084" t="s">
        <v>27337</v>
      </c>
      <c r="C33084" t="s">
        <v>4500</v>
      </c>
      <c r="D33084" s="2">
        <v>44656</v>
      </c>
    </row>
    <row r="33085" spans="1:4" x14ac:dyDescent="0.25">
      <c r="A33085">
        <f t="shared" si="516"/>
        <v>33084</v>
      </c>
      <c r="B33085" t="s">
        <v>27338</v>
      </c>
      <c r="C33085" t="s">
        <v>4500</v>
      </c>
      <c r="D33085" s="2">
        <v>44656</v>
      </c>
    </row>
    <row r="33086" spans="1:4" x14ac:dyDescent="0.25">
      <c r="A33086">
        <f t="shared" si="516"/>
        <v>33085</v>
      </c>
      <c r="B33086" t="s">
        <v>27339</v>
      </c>
      <c r="C33086" t="s">
        <v>4500</v>
      </c>
      <c r="D33086" s="2">
        <v>44656</v>
      </c>
    </row>
    <row r="33087" spans="1:4" x14ac:dyDescent="0.25">
      <c r="A33087">
        <f t="shared" si="516"/>
        <v>33086</v>
      </c>
      <c r="B33087" t="s">
        <v>27340</v>
      </c>
      <c r="C33087" t="s">
        <v>4500</v>
      </c>
      <c r="D33087" s="2">
        <v>44656</v>
      </c>
    </row>
    <row r="33088" spans="1:4" x14ac:dyDescent="0.25">
      <c r="A33088">
        <f t="shared" si="516"/>
        <v>33087</v>
      </c>
      <c r="B33088" t="s">
        <v>27341</v>
      </c>
      <c r="C33088" t="s">
        <v>4500</v>
      </c>
      <c r="D33088" s="2">
        <v>44656</v>
      </c>
    </row>
    <row r="33089" spans="1:4" x14ac:dyDescent="0.25">
      <c r="A33089">
        <f t="shared" si="516"/>
        <v>33088</v>
      </c>
      <c r="B33089" t="s">
        <v>27342</v>
      </c>
      <c r="C33089" t="s">
        <v>4500</v>
      </c>
      <c r="D33089" s="2">
        <v>44656</v>
      </c>
    </row>
    <row r="33090" spans="1:4" x14ac:dyDescent="0.25">
      <c r="A33090">
        <f t="shared" si="516"/>
        <v>33089</v>
      </c>
      <c r="B33090" t="s">
        <v>27343</v>
      </c>
      <c r="C33090" t="s">
        <v>4500</v>
      </c>
      <c r="D33090" s="2">
        <v>44656</v>
      </c>
    </row>
    <row r="33091" spans="1:4" x14ac:dyDescent="0.25">
      <c r="A33091">
        <f t="shared" ref="A33091:A33154" si="517">ROW(A33090)</f>
        <v>33090</v>
      </c>
      <c r="B33091" t="s">
        <v>27344</v>
      </c>
      <c r="C33091" t="s">
        <v>4500</v>
      </c>
      <c r="D33091" s="2">
        <v>44656</v>
      </c>
    </row>
    <row r="33092" spans="1:4" x14ac:dyDescent="0.25">
      <c r="A33092">
        <f t="shared" si="517"/>
        <v>33091</v>
      </c>
      <c r="B33092" t="s">
        <v>27345</v>
      </c>
      <c r="C33092" t="s">
        <v>4500</v>
      </c>
      <c r="D33092" s="2">
        <v>44656</v>
      </c>
    </row>
    <row r="33093" spans="1:4" x14ac:dyDescent="0.25">
      <c r="A33093">
        <f t="shared" si="517"/>
        <v>33092</v>
      </c>
      <c r="B33093" t="s">
        <v>27346</v>
      </c>
      <c r="C33093" t="s">
        <v>4500</v>
      </c>
      <c r="D33093" s="2">
        <v>44656</v>
      </c>
    </row>
    <row r="33094" spans="1:4" x14ac:dyDescent="0.25">
      <c r="A33094">
        <f t="shared" si="517"/>
        <v>33093</v>
      </c>
      <c r="B33094" t="s">
        <v>27347</v>
      </c>
      <c r="C33094" t="s">
        <v>4500</v>
      </c>
      <c r="D33094" s="2">
        <v>44656</v>
      </c>
    </row>
    <row r="33095" spans="1:4" x14ac:dyDescent="0.25">
      <c r="A33095">
        <f t="shared" si="517"/>
        <v>33094</v>
      </c>
      <c r="B33095" t="s">
        <v>27348</v>
      </c>
      <c r="C33095" t="s">
        <v>4500</v>
      </c>
      <c r="D33095" s="2">
        <v>44656</v>
      </c>
    </row>
    <row r="33096" spans="1:4" x14ac:dyDescent="0.25">
      <c r="A33096">
        <f t="shared" si="517"/>
        <v>33095</v>
      </c>
      <c r="B33096" t="s">
        <v>25894</v>
      </c>
      <c r="C33096" t="s">
        <v>4500</v>
      </c>
      <c r="D33096" s="2">
        <v>44656</v>
      </c>
    </row>
    <row r="33097" spans="1:4" x14ac:dyDescent="0.25">
      <c r="A33097">
        <f t="shared" si="517"/>
        <v>33096</v>
      </c>
      <c r="B33097" t="s">
        <v>25873</v>
      </c>
      <c r="C33097" t="s">
        <v>4500</v>
      </c>
      <c r="D33097" s="2">
        <v>44656</v>
      </c>
    </row>
    <row r="33098" spans="1:4" x14ac:dyDescent="0.25">
      <c r="A33098">
        <f t="shared" si="517"/>
        <v>33097</v>
      </c>
      <c r="B33098" t="s">
        <v>27349</v>
      </c>
      <c r="C33098" t="s">
        <v>4500</v>
      </c>
      <c r="D33098" s="2">
        <v>44656</v>
      </c>
    </row>
    <row r="33099" spans="1:4" x14ac:dyDescent="0.25">
      <c r="A33099">
        <f t="shared" si="517"/>
        <v>33098</v>
      </c>
      <c r="B33099" t="s">
        <v>19319</v>
      </c>
      <c r="C33099" t="s">
        <v>4500</v>
      </c>
      <c r="D33099" s="2">
        <v>44656</v>
      </c>
    </row>
    <row r="33100" spans="1:4" x14ac:dyDescent="0.25">
      <c r="A33100">
        <f t="shared" si="517"/>
        <v>33099</v>
      </c>
      <c r="B33100" t="s">
        <v>25929</v>
      </c>
      <c r="C33100" t="s">
        <v>4500</v>
      </c>
      <c r="D33100" s="2">
        <v>44656</v>
      </c>
    </row>
    <row r="33101" spans="1:4" x14ac:dyDescent="0.25">
      <c r="A33101">
        <f t="shared" si="517"/>
        <v>33100</v>
      </c>
      <c r="B33101" t="s">
        <v>27350</v>
      </c>
      <c r="C33101" t="s">
        <v>4500</v>
      </c>
      <c r="D33101" s="2">
        <v>44656</v>
      </c>
    </row>
    <row r="33102" spans="1:4" x14ac:dyDescent="0.25">
      <c r="A33102">
        <f t="shared" si="517"/>
        <v>33101</v>
      </c>
      <c r="B33102" t="s">
        <v>19270</v>
      </c>
      <c r="C33102" t="s">
        <v>4500</v>
      </c>
      <c r="D33102" s="2">
        <v>44656</v>
      </c>
    </row>
    <row r="33103" spans="1:4" x14ac:dyDescent="0.25">
      <c r="A33103">
        <f t="shared" si="517"/>
        <v>33102</v>
      </c>
      <c r="B33103" t="s">
        <v>27351</v>
      </c>
      <c r="C33103" t="s">
        <v>4500</v>
      </c>
      <c r="D33103" s="2">
        <v>44656</v>
      </c>
    </row>
    <row r="33104" spans="1:4" x14ac:dyDescent="0.25">
      <c r="A33104">
        <f t="shared" si="517"/>
        <v>33103</v>
      </c>
      <c r="B33104" t="s">
        <v>27352</v>
      </c>
      <c r="C33104" t="s">
        <v>4500</v>
      </c>
      <c r="D33104" s="2">
        <v>44656</v>
      </c>
    </row>
    <row r="33105" spans="1:4" x14ac:dyDescent="0.25">
      <c r="A33105">
        <f t="shared" si="517"/>
        <v>33104</v>
      </c>
      <c r="B33105" t="s">
        <v>27353</v>
      </c>
      <c r="C33105" t="s">
        <v>4500</v>
      </c>
      <c r="D33105" s="2">
        <v>44656</v>
      </c>
    </row>
    <row r="33106" spans="1:4" x14ac:dyDescent="0.25">
      <c r="A33106">
        <f t="shared" si="517"/>
        <v>33105</v>
      </c>
      <c r="B33106" t="s">
        <v>27354</v>
      </c>
      <c r="C33106" t="s">
        <v>4500</v>
      </c>
      <c r="D33106" s="2">
        <v>44656</v>
      </c>
    </row>
    <row r="33107" spans="1:4" x14ac:dyDescent="0.25">
      <c r="A33107">
        <f t="shared" si="517"/>
        <v>33106</v>
      </c>
      <c r="B33107" t="s">
        <v>27355</v>
      </c>
      <c r="C33107" t="s">
        <v>4500</v>
      </c>
      <c r="D33107" s="2">
        <v>44656</v>
      </c>
    </row>
    <row r="33108" spans="1:4" x14ac:dyDescent="0.25">
      <c r="A33108">
        <f t="shared" si="517"/>
        <v>33107</v>
      </c>
      <c r="B33108" t="s">
        <v>27356</v>
      </c>
      <c r="C33108" t="s">
        <v>4500</v>
      </c>
      <c r="D33108" s="2">
        <v>44656</v>
      </c>
    </row>
    <row r="33109" spans="1:4" x14ac:dyDescent="0.25">
      <c r="A33109">
        <f t="shared" si="517"/>
        <v>33108</v>
      </c>
      <c r="B33109" t="s">
        <v>27357</v>
      </c>
      <c r="C33109" t="s">
        <v>4500</v>
      </c>
      <c r="D33109" s="2">
        <v>44656</v>
      </c>
    </row>
    <row r="33110" spans="1:4" x14ac:dyDescent="0.25">
      <c r="A33110">
        <f t="shared" si="517"/>
        <v>33109</v>
      </c>
      <c r="B33110" t="s">
        <v>27358</v>
      </c>
      <c r="C33110" t="s">
        <v>4500</v>
      </c>
      <c r="D33110" s="2">
        <v>44656</v>
      </c>
    </row>
    <row r="33111" spans="1:4" x14ac:dyDescent="0.25">
      <c r="A33111">
        <f t="shared" si="517"/>
        <v>33110</v>
      </c>
      <c r="B33111" t="s">
        <v>27359</v>
      </c>
      <c r="C33111" t="s">
        <v>4500</v>
      </c>
      <c r="D33111" s="2">
        <v>44656</v>
      </c>
    </row>
    <row r="33112" spans="1:4" x14ac:dyDescent="0.25">
      <c r="A33112">
        <f t="shared" si="517"/>
        <v>33111</v>
      </c>
      <c r="B33112" t="s">
        <v>27360</v>
      </c>
      <c r="C33112" t="s">
        <v>4500</v>
      </c>
      <c r="D33112" s="2">
        <v>44656</v>
      </c>
    </row>
    <row r="33113" spans="1:4" x14ac:dyDescent="0.25">
      <c r="A33113">
        <f t="shared" si="517"/>
        <v>33112</v>
      </c>
      <c r="B33113" t="s">
        <v>27361</v>
      </c>
      <c r="C33113" t="s">
        <v>4500</v>
      </c>
      <c r="D33113" s="2">
        <v>44656</v>
      </c>
    </row>
    <row r="33114" spans="1:4" x14ac:dyDescent="0.25">
      <c r="A33114">
        <f t="shared" si="517"/>
        <v>33113</v>
      </c>
      <c r="B33114" t="s">
        <v>19276</v>
      </c>
      <c r="C33114" t="s">
        <v>4500</v>
      </c>
      <c r="D33114" s="2">
        <v>44656</v>
      </c>
    </row>
    <row r="33115" spans="1:4" x14ac:dyDescent="0.25">
      <c r="A33115">
        <f t="shared" si="517"/>
        <v>33114</v>
      </c>
      <c r="B33115" t="s">
        <v>3076</v>
      </c>
      <c r="C33115" t="s">
        <v>4500</v>
      </c>
      <c r="D33115" s="2">
        <v>44656</v>
      </c>
    </row>
    <row r="33116" spans="1:4" x14ac:dyDescent="0.25">
      <c r="A33116">
        <f t="shared" si="517"/>
        <v>33115</v>
      </c>
      <c r="B33116" t="s">
        <v>27362</v>
      </c>
      <c r="C33116" t="s">
        <v>4500</v>
      </c>
      <c r="D33116" s="2">
        <v>44656</v>
      </c>
    </row>
    <row r="33117" spans="1:4" x14ac:dyDescent="0.25">
      <c r="A33117">
        <f t="shared" si="517"/>
        <v>33116</v>
      </c>
      <c r="B33117" t="s">
        <v>27363</v>
      </c>
      <c r="C33117" t="s">
        <v>4500</v>
      </c>
      <c r="D33117" s="2">
        <v>44656</v>
      </c>
    </row>
    <row r="33118" spans="1:4" x14ac:dyDescent="0.25">
      <c r="A33118">
        <f t="shared" si="517"/>
        <v>33117</v>
      </c>
      <c r="B33118" t="s">
        <v>27364</v>
      </c>
      <c r="C33118" t="s">
        <v>4500</v>
      </c>
      <c r="D33118" s="2">
        <v>44656</v>
      </c>
    </row>
    <row r="33119" spans="1:4" x14ac:dyDescent="0.25">
      <c r="A33119">
        <f t="shared" si="517"/>
        <v>33118</v>
      </c>
      <c r="B33119" t="s">
        <v>27365</v>
      </c>
      <c r="C33119" t="s">
        <v>4500</v>
      </c>
      <c r="D33119" s="2">
        <v>44656</v>
      </c>
    </row>
    <row r="33120" spans="1:4" x14ac:dyDescent="0.25">
      <c r="A33120">
        <f t="shared" si="517"/>
        <v>33119</v>
      </c>
      <c r="B33120" t="s">
        <v>27366</v>
      </c>
      <c r="C33120" t="s">
        <v>4500</v>
      </c>
      <c r="D33120" s="2">
        <v>44656</v>
      </c>
    </row>
    <row r="33121" spans="1:4" x14ac:dyDescent="0.25">
      <c r="A33121">
        <f t="shared" si="517"/>
        <v>33120</v>
      </c>
      <c r="B33121" t="s">
        <v>27367</v>
      </c>
      <c r="C33121" t="s">
        <v>4500</v>
      </c>
      <c r="D33121" s="2">
        <v>44656</v>
      </c>
    </row>
    <row r="33122" spans="1:4" x14ac:dyDescent="0.25">
      <c r="A33122">
        <f t="shared" si="517"/>
        <v>33121</v>
      </c>
      <c r="B33122" t="s">
        <v>27368</v>
      </c>
      <c r="C33122" t="s">
        <v>4500</v>
      </c>
      <c r="D33122" s="2">
        <v>44656</v>
      </c>
    </row>
    <row r="33123" spans="1:4" x14ac:dyDescent="0.25">
      <c r="A33123">
        <f t="shared" si="517"/>
        <v>33122</v>
      </c>
      <c r="B33123" t="s">
        <v>27369</v>
      </c>
      <c r="C33123" t="s">
        <v>4500</v>
      </c>
      <c r="D33123" s="2">
        <v>44656</v>
      </c>
    </row>
    <row r="33124" spans="1:4" x14ac:dyDescent="0.25">
      <c r="A33124">
        <f t="shared" si="517"/>
        <v>33123</v>
      </c>
      <c r="B33124" t="s">
        <v>19319</v>
      </c>
      <c r="C33124" t="s">
        <v>4500</v>
      </c>
      <c r="D33124" s="2">
        <v>44656</v>
      </c>
    </row>
    <row r="33125" spans="1:4" x14ac:dyDescent="0.25">
      <c r="A33125">
        <f t="shared" si="517"/>
        <v>33124</v>
      </c>
      <c r="B33125" t="s">
        <v>27370</v>
      </c>
      <c r="C33125" t="s">
        <v>4500</v>
      </c>
      <c r="D33125" s="2">
        <v>44656</v>
      </c>
    </row>
    <row r="33126" spans="1:4" x14ac:dyDescent="0.25">
      <c r="A33126">
        <f t="shared" si="517"/>
        <v>33125</v>
      </c>
      <c r="B33126" t="s">
        <v>25929</v>
      </c>
      <c r="C33126" t="s">
        <v>4500</v>
      </c>
      <c r="D33126" s="2">
        <v>44656</v>
      </c>
    </row>
    <row r="33127" spans="1:4" x14ac:dyDescent="0.25">
      <c r="A33127">
        <f t="shared" si="517"/>
        <v>33126</v>
      </c>
      <c r="B33127" t="s">
        <v>19270</v>
      </c>
      <c r="C33127" t="s">
        <v>4500</v>
      </c>
      <c r="D33127" s="2">
        <v>44656</v>
      </c>
    </row>
    <row r="33128" spans="1:4" x14ac:dyDescent="0.25">
      <c r="A33128">
        <f t="shared" si="517"/>
        <v>33127</v>
      </c>
      <c r="B33128" t="s">
        <v>27371</v>
      </c>
      <c r="C33128" t="s">
        <v>4500</v>
      </c>
      <c r="D33128" s="2">
        <v>44656</v>
      </c>
    </row>
    <row r="33129" spans="1:4" x14ac:dyDescent="0.25">
      <c r="A33129">
        <f t="shared" si="517"/>
        <v>33128</v>
      </c>
      <c r="B33129" t="s">
        <v>27372</v>
      </c>
      <c r="C33129" t="s">
        <v>4500</v>
      </c>
      <c r="D33129" s="2">
        <v>44656</v>
      </c>
    </row>
    <row r="33130" spans="1:4" x14ac:dyDescent="0.25">
      <c r="A33130">
        <f t="shared" si="517"/>
        <v>33129</v>
      </c>
      <c r="B33130" t="s">
        <v>26320</v>
      </c>
      <c r="C33130" t="s">
        <v>4500</v>
      </c>
      <c r="D33130" s="2">
        <v>44656</v>
      </c>
    </row>
    <row r="33131" spans="1:4" x14ac:dyDescent="0.25">
      <c r="A33131">
        <f t="shared" si="517"/>
        <v>33130</v>
      </c>
      <c r="B33131" t="s">
        <v>14322</v>
      </c>
      <c r="C33131" t="s">
        <v>4500</v>
      </c>
      <c r="D33131" s="2">
        <v>44656</v>
      </c>
    </row>
    <row r="33132" spans="1:4" x14ac:dyDescent="0.25">
      <c r="A33132">
        <f t="shared" si="517"/>
        <v>33131</v>
      </c>
      <c r="B33132" t="s">
        <v>26321</v>
      </c>
      <c r="C33132" t="s">
        <v>4500</v>
      </c>
      <c r="D33132" s="2">
        <v>44656</v>
      </c>
    </row>
    <row r="33133" spans="1:4" x14ac:dyDescent="0.25">
      <c r="A33133">
        <f t="shared" si="517"/>
        <v>33132</v>
      </c>
      <c r="B33133" t="s">
        <v>26322</v>
      </c>
      <c r="C33133" t="s">
        <v>4500</v>
      </c>
      <c r="D33133" s="2">
        <v>44656</v>
      </c>
    </row>
    <row r="33134" spans="1:4" x14ac:dyDescent="0.25">
      <c r="A33134">
        <f t="shared" si="517"/>
        <v>33133</v>
      </c>
      <c r="B33134" t="s">
        <v>26323</v>
      </c>
      <c r="C33134" t="s">
        <v>4500</v>
      </c>
      <c r="D33134" s="2">
        <v>44656</v>
      </c>
    </row>
    <row r="33135" spans="1:4" x14ac:dyDescent="0.25">
      <c r="A33135">
        <f t="shared" si="517"/>
        <v>33134</v>
      </c>
      <c r="B33135" t="s">
        <v>26324</v>
      </c>
      <c r="C33135" t="s">
        <v>4500</v>
      </c>
      <c r="D33135" s="2">
        <v>44656</v>
      </c>
    </row>
    <row r="33136" spans="1:4" x14ac:dyDescent="0.25">
      <c r="A33136">
        <f t="shared" si="517"/>
        <v>33135</v>
      </c>
      <c r="B33136" t="s">
        <v>26043</v>
      </c>
      <c r="C33136" t="s">
        <v>4500</v>
      </c>
      <c r="D33136" s="2">
        <v>44656</v>
      </c>
    </row>
    <row r="33137" spans="1:4" x14ac:dyDescent="0.25">
      <c r="A33137">
        <f t="shared" si="517"/>
        <v>33136</v>
      </c>
      <c r="B33137" t="s">
        <v>26325</v>
      </c>
      <c r="C33137" t="s">
        <v>4500</v>
      </c>
      <c r="D33137" s="2">
        <v>44656</v>
      </c>
    </row>
    <row r="33138" spans="1:4" x14ac:dyDescent="0.25">
      <c r="A33138">
        <f t="shared" si="517"/>
        <v>33137</v>
      </c>
      <c r="B33138" t="s">
        <v>26326</v>
      </c>
      <c r="C33138" t="s">
        <v>4500</v>
      </c>
      <c r="D33138" s="2">
        <v>44656</v>
      </c>
    </row>
    <row r="33139" spans="1:4" x14ac:dyDescent="0.25">
      <c r="A33139">
        <f t="shared" si="517"/>
        <v>33138</v>
      </c>
      <c r="B33139" t="s">
        <v>26341</v>
      </c>
      <c r="C33139" t="s">
        <v>4500</v>
      </c>
      <c r="D33139" s="2">
        <v>44656</v>
      </c>
    </row>
    <row r="33140" spans="1:4" x14ac:dyDescent="0.25">
      <c r="A33140">
        <f t="shared" si="517"/>
        <v>33139</v>
      </c>
      <c r="B33140" t="s">
        <v>27373</v>
      </c>
      <c r="C33140" t="s">
        <v>4500</v>
      </c>
      <c r="D33140" s="2">
        <v>44656</v>
      </c>
    </row>
    <row r="33141" spans="1:4" x14ac:dyDescent="0.25">
      <c r="A33141">
        <f t="shared" si="517"/>
        <v>33140</v>
      </c>
      <c r="B33141" t="s">
        <v>26342</v>
      </c>
      <c r="C33141" t="s">
        <v>4500</v>
      </c>
      <c r="D33141" s="2">
        <v>44656</v>
      </c>
    </row>
    <row r="33142" spans="1:4" x14ac:dyDescent="0.25">
      <c r="A33142">
        <f t="shared" si="517"/>
        <v>33141</v>
      </c>
      <c r="B33142" t="s">
        <v>27374</v>
      </c>
      <c r="C33142" t="s">
        <v>4500</v>
      </c>
      <c r="D33142" s="2">
        <v>44656</v>
      </c>
    </row>
    <row r="33143" spans="1:4" x14ac:dyDescent="0.25">
      <c r="A33143">
        <f t="shared" si="517"/>
        <v>33142</v>
      </c>
      <c r="B33143" t="s">
        <v>27375</v>
      </c>
      <c r="C33143" t="s">
        <v>4500</v>
      </c>
      <c r="D33143" s="2">
        <v>44656</v>
      </c>
    </row>
    <row r="33144" spans="1:4" x14ac:dyDescent="0.25">
      <c r="A33144">
        <f t="shared" si="517"/>
        <v>33143</v>
      </c>
      <c r="B33144" t="s">
        <v>27376</v>
      </c>
      <c r="C33144" t="s">
        <v>4500</v>
      </c>
      <c r="D33144" s="2">
        <v>44656</v>
      </c>
    </row>
    <row r="33145" spans="1:4" x14ac:dyDescent="0.25">
      <c r="A33145">
        <f t="shared" si="517"/>
        <v>33144</v>
      </c>
      <c r="B33145" t="s">
        <v>27377</v>
      </c>
      <c r="C33145" t="s">
        <v>4500</v>
      </c>
      <c r="D33145" s="2">
        <v>44656</v>
      </c>
    </row>
    <row r="33146" spans="1:4" x14ac:dyDescent="0.25">
      <c r="A33146">
        <f t="shared" si="517"/>
        <v>33145</v>
      </c>
      <c r="B33146" t="s">
        <v>27378</v>
      </c>
      <c r="C33146" t="s">
        <v>4500</v>
      </c>
      <c r="D33146" s="2">
        <v>44656</v>
      </c>
    </row>
    <row r="33147" spans="1:4" x14ac:dyDescent="0.25">
      <c r="A33147">
        <f t="shared" si="517"/>
        <v>33146</v>
      </c>
      <c r="B33147" t="s">
        <v>27379</v>
      </c>
      <c r="C33147" t="s">
        <v>4500</v>
      </c>
      <c r="D33147" s="2">
        <v>44656</v>
      </c>
    </row>
    <row r="33148" spans="1:4" x14ac:dyDescent="0.25">
      <c r="A33148">
        <f t="shared" si="517"/>
        <v>33147</v>
      </c>
      <c r="B33148" t="s">
        <v>27380</v>
      </c>
      <c r="C33148" t="s">
        <v>4500</v>
      </c>
      <c r="D33148" s="2">
        <v>44656</v>
      </c>
    </row>
    <row r="33149" spans="1:4" x14ac:dyDescent="0.25">
      <c r="A33149">
        <f t="shared" si="517"/>
        <v>33148</v>
      </c>
      <c r="B33149" t="s">
        <v>27381</v>
      </c>
      <c r="C33149" t="s">
        <v>4500</v>
      </c>
      <c r="D33149" s="2">
        <v>44656</v>
      </c>
    </row>
    <row r="33150" spans="1:4" x14ac:dyDescent="0.25">
      <c r="A33150">
        <f t="shared" si="517"/>
        <v>33149</v>
      </c>
      <c r="B33150" t="s">
        <v>27382</v>
      </c>
      <c r="C33150" t="s">
        <v>4500</v>
      </c>
      <c r="D33150" s="2">
        <v>44656</v>
      </c>
    </row>
    <row r="33151" spans="1:4" x14ac:dyDescent="0.25">
      <c r="A33151">
        <f t="shared" si="517"/>
        <v>33150</v>
      </c>
      <c r="B33151" t="s">
        <v>27383</v>
      </c>
      <c r="C33151" t="s">
        <v>4500</v>
      </c>
      <c r="D33151" s="2">
        <v>44656</v>
      </c>
    </row>
    <row r="33152" spans="1:4" x14ac:dyDescent="0.25">
      <c r="A33152">
        <f t="shared" si="517"/>
        <v>33151</v>
      </c>
      <c r="B33152" t="s">
        <v>27384</v>
      </c>
      <c r="C33152" t="s">
        <v>4500</v>
      </c>
      <c r="D33152" s="2">
        <v>44656</v>
      </c>
    </row>
    <row r="33153" spans="1:4" x14ac:dyDescent="0.25">
      <c r="A33153">
        <f t="shared" si="517"/>
        <v>33152</v>
      </c>
      <c r="B33153" t="s">
        <v>27385</v>
      </c>
      <c r="C33153" t="s">
        <v>4500</v>
      </c>
      <c r="D33153" s="2">
        <v>44656</v>
      </c>
    </row>
    <row r="33154" spans="1:4" x14ac:dyDescent="0.25">
      <c r="A33154">
        <f t="shared" si="517"/>
        <v>33153</v>
      </c>
      <c r="B33154" t="s">
        <v>27386</v>
      </c>
      <c r="C33154" t="s">
        <v>4500</v>
      </c>
      <c r="D33154" s="2">
        <v>44656</v>
      </c>
    </row>
    <row r="33155" spans="1:4" x14ac:dyDescent="0.25">
      <c r="A33155">
        <f t="shared" ref="A33155:A33218" si="518">ROW(A33154)</f>
        <v>33154</v>
      </c>
      <c r="B33155" t="s">
        <v>27387</v>
      </c>
      <c r="C33155" t="s">
        <v>4500</v>
      </c>
      <c r="D33155" s="2">
        <v>44656</v>
      </c>
    </row>
    <row r="33156" spans="1:4" x14ac:dyDescent="0.25">
      <c r="A33156">
        <f t="shared" si="518"/>
        <v>33155</v>
      </c>
      <c r="B33156" t="s">
        <v>27388</v>
      </c>
      <c r="C33156" t="s">
        <v>4500</v>
      </c>
      <c r="D33156" s="2">
        <v>44656</v>
      </c>
    </row>
    <row r="33157" spans="1:4" x14ac:dyDescent="0.25">
      <c r="A33157">
        <f t="shared" si="518"/>
        <v>33156</v>
      </c>
      <c r="B33157" t="s">
        <v>27389</v>
      </c>
      <c r="C33157" t="s">
        <v>4500</v>
      </c>
      <c r="D33157" s="2">
        <v>44656</v>
      </c>
    </row>
    <row r="33158" spans="1:4" x14ac:dyDescent="0.25">
      <c r="A33158">
        <f t="shared" si="518"/>
        <v>33157</v>
      </c>
      <c r="B33158" t="s">
        <v>27390</v>
      </c>
      <c r="C33158" t="s">
        <v>4500</v>
      </c>
      <c r="D33158" s="2">
        <v>44656</v>
      </c>
    </row>
    <row r="33159" spans="1:4" x14ac:dyDescent="0.25">
      <c r="A33159">
        <f t="shared" si="518"/>
        <v>33158</v>
      </c>
      <c r="B33159" t="s">
        <v>27391</v>
      </c>
      <c r="C33159" t="s">
        <v>4500</v>
      </c>
      <c r="D33159" s="2">
        <v>44656</v>
      </c>
    </row>
    <row r="33160" spans="1:4" x14ac:dyDescent="0.25">
      <c r="A33160">
        <f t="shared" si="518"/>
        <v>33159</v>
      </c>
      <c r="B33160" t="s">
        <v>27392</v>
      </c>
      <c r="C33160" t="s">
        <v>4500</v>
      </c>
      <c r="D33160" s="2">
        <v>44656</v>
      </c>
    </row>
    <row r="33161" spans="1:4" x14ac:dyDescent="0.25">
      <c r="A33161">
        <f t="shared" si="518"/>
        <v>33160</v>
      </c>
      <c r="B33161" t="s">
        <v>27393</v>
      </c>
      <c r="C33161" t="s">
        <v>4500</v>
      </c>
      <c r="D33161" s="2">
        <v>44656</v>
      </c>
    </row>
    <row r="33162" spans="1:4" x14ac:dyDescent="0.25">
      <c r="A33162">
        <f t="shared" si="518"/>
        <v>33161</v>
      </c>
      <c r="B33162" t="s">
        <v>27394</v>
      </c>
      <c r="C33162" t="s">
        <v>4500</v>
      </c>
      <c r="D33162" s="2">
        <v>44656</v>
      </c>
    </row>
    <row r="33163" spans="1:4" x14ac:dyDescent="0.25">
      <c r="A33163">
        <f t="shared" si="518"/>
        <v>33162</v>
      </c>
      <c r="B33163" t="s">
        <v>27395</v>
      </c>
      <c r="C33163" t="s">
        <v>4500</v>
      </c>
      <c r="D33163" s="2">
        <v>44656</v>
      </c>
    </row>
    <row r="33164" spans="1:4" x14ac:dyDescent="0.25">
      <c r="A33164">
        <f t="shared" si="518"/>
        <v>33163</v>
      </c>
      <c r="B33164" t="s">
        <v>27396</v>
      </c>
      <c r="C33164" t="s">
        <v>4500</v>
      </c>
      <c r="D33164" s="2">
        <v>44656</v>
      </c>
    </row>
    <row r="33165" spans="1:4" x14ac:dyDescent="0.25">
      <c r="A33165">
        <f t="shared" si="518"/>
        <v>33164</v>
      </c>
      <c r="B33165" t="s">
        <v>27397</v>
      </c>
      <c r="C33165" t="s">
        <v>4500</v>
      </c>
      <c r="D33165" s="2">
        <v>44656</v>
      </c>
    </row>
    <row r="33166" spans="1:4" x14ac:dyDescent="0.25">
      <c r="A33166">
        <f t="shared" si="518"/>
        <v>33165</v>
      </c>
      <c r="B33166" t="s">
        <v>27398</v>
      </c>
      <c r="C33166" t="s">
        <v>4500</v>
      </c>
      <c r="D33166" s="2">
        <v>44656</v>
      </c>
    </row>
    <row r="33167" spans="1:4" x14ac:dyDescent="0.25">
      <c r="A33167">
        <f t="shared" si="518"/>
        <v>33166</v>
      </c>
      <c r="B33167" t="s">
        <v>27399</v>
      </c>
      <c r="C33167" t="s">
        <v>4500</v>
      </c>
      <c r="D33167" s="2">
        <v>44656</v>
      </c>
    </row>
    <row r="33168" spans="1:4" x14ac:dyDescent="0.25">
      <c r="A33168">
        <f t="shared" si="518"/>
        <v>33167</v>
      </c>
      <c r="B33168" t="s">
        <v>27400</v>
      </c>
      <c r="C33168" t="s">
        <v>4500</v>
      </c>
      <c r="D33168" s="2">
        <v>44656</v>
      </c>
    </row>
    <row r="33169" spans="1:4" x14ac:dyDescent="0.25">
      <c r="A33169">
        <f t="shared" si="518"/>
        <v>33168</v>
      </c>
      <c r="B33169" t="s">
        <v>27401</v>
      </c>
      <c r="C33169" t="s">
        <v>4500</v>
      </c>
      <c r="D33169" s="2">
        <v>44656</v>
      </c>
    </row>
    <row r="33170" spans="1:4" x14ac:dyDescent="0.25">
      <c r="A33170">
        <f t="shared" si="518"/>
        <v>33169</v>
      </c>
      <c r="B33170" t="s">
        <v>27402</v>
      </c>
      <c r="C33170" t="s">
        <v>4500</v>
      </c>
      <c r="D33170" s="2">
        <v>44656</v>
      </c>
    </row>
    <row r="33171" spans="1:4" x14ac:dyDescent="0.25">
      <c r="A33171">
        <f t="shared" si="518"/>
        <v>33170</v>
      </c>
      <c r="B33171" t="s">
        <v>27403</v>
      </c>
      <c r="C33171" t="s">
        <v>4500</v>
      </c>
      <c r="D33171" s="2">
        <v>44656</v>
      </c>
    </row>
    <row r="33172" spans="1:4" x14ac:dyDescent="0.25">
      <c r="A33172">
        <f t="shared" si="518"/>
        <v>33171</v>
      </c>
      <c r="B33172" t="s">
        <v>25873</v>
      </c>
      <c r="C33172" t="s">
        <v>4500</v>
      </c>
      <c r="D33172" s="2">
        <v>44656</v>
      </c>
    </row>
    <row r="33173" spans="1:4" x14ac:dyDescent="0.25">
      <c r="A33173">
        <f t="shared" si="518"/>
        <v>33172</v>
      </c>
      <c r="B33173" t="s">
        <v>19319</v>
      </c>
      <c r="C33173" t="s">
        <v>4500</v>
      </c>
      <c r="D33173" s="2">
        <v>44656</v>
      </c>
    </row>
    <row r="33174" spans="1:4" x14ac:dyDescent="0.25">
      <c r="A33174">
        <f t="shared" si="518"/>
        <v>33173</v>
      </c>
      <c r="B33174" t="s">
        <v>19319</v>
      </c>
      <c r="C33174" t="s">
        <v>4500</v>
      </c>
      <c r="D33174" s="2">
        <v>44656</v>
      </c>
    </row>
    <row r="33175" spans="1:4" x14ac:dyDescent="0.25">
      <c r="A33175">
        <f t="shared" si="518"/>
        <v>33174</v>
      </c>
      <c r="B33175" t="s">
        <v>25929</v>
      </c>
      <c r="C33175" t="s">
        <v>4500</v>
      </c>
      <c r="D33175" s="2">
        <v>44656</v>
      </c>
    </row>
    <row r="33176" spans="1:4" x14ac:dyDescent="0.25">
      <c r="A33176">
        <f t="shared" si="518"/>
        <v>33175</v>
      </c>
      <c r="B33176" t="s">
        <v>19270</v>
      </c>
      <c r="C33176" t="s">
        <v>4500</v>
      </c>
      <c r="D33176" s="2">
        <v>44656</v>
      </c>
    </row>
    <row r="33177" spans="1:4" x14ac:dyDescent="0.25">
      <c r="A33177">
        <f t="shared" si="518"/>
        <v>33176</v>
      </c>
      <c r="B33177" t="s">
        <v>19276</v>
      </c>
      <c r="C33177" t="s">
        <v>4500</v>
      </c>
      <c r="D33177" s="2">
        <v>44656</v>
      </c>
    </row>
    <row r="33178" spans="1:4" x14ac:dyDescent="0.25">
      <c r="A33178">
        <f t="shared" si="518"/>
        <v>33177</v>
      </c>
      <c r="B33178" t="s">
        <v>25929</v>
      </c>
      <c r="C33178" t="s">
        <v>4500</v>
      </c>
      <c r="D33178" s="2">
        <v>44656</v>
      </c>
    </row>
    <row r="33179" spans="1:4" x14ac:dyDescent="0.25">
      <c r="A33179">
        <f t="shared" si="518"/>
        <v>33178</v>
      </c>
      <c r="B33179" t="s">
        <v>27404</v>
      </c>
      <c r="C33179" t="s">
        <v>4500</v>
      </c>
      <c r="D33179" s="2">
        <v>44656</v>
      </c>
    </row>
    <row r="33180" spans="1:4" x14ac:dyDescent="0.25">
      <c r="A33180">
        <f t="shared" si="518"/>
        <v>33179</v>
      </c>
      <c r="B33180" t="s">
        <v>25873</v>
      </c>
      <c r="C33180" t="s">
        <v>4500</v>
      </c>
      <c r="D33180" s="2">
        <v>44656</v>
      </c>
    </row>
    <row r="33181" spans="1:4" x14ac:dyDescent="0.25">
      <c r="A33181">
        <f t="shared" si="518"/>
        <v>33180</v>
      </c>
      <c r="B33181" t="s">
        <v>27405</v>
      </c>
      <c r="C33181" t="s">
        <v>4500</v>
      </c>
      <c r="D33181" s="2">
        <v>44656</v>
      </c>
    </row>
    <row r="33182" spans="1:4" x14ac:dyDescent="0.25">
      <c r="A33182">
        <f t="shared" si="518"/>
        <v>33181</v>
      </c>
      <c r="B33182" t="s">
        <v>19270</v>
      </c>
      <c r="C33182" t="s">
        <v>4500</v>
      </c>
      <c r="D33182" s="2">
        <v>44656</v>
      </c>
    </row>
    <row r="33183" spans="1:4" x14ac:dyDescent="0.25">
      <c r="A33183">
        <f t="shared" si="518"/>
        <v>33182</v>
      </c>
      <c r="B33183" t="s">
        <v>27406</v>
      </c>
      <c r="C33183" t="s">
        <v>4500</v>
      </c>
      <c r="D33183" s="2">
        <v>44656</v>
      </c>
    </row>
    <row r="33184" spans="1:4" x14ac:dyDescent="0.25">
      <c r="A33184">
        <f t="shared" si="518"/>
        <v>33183</v>
      </c>
      <c r="B33184" t="s">
        <v>19345</v>
      </c>
      <c r="C33184" t="s">
        <v>4500</v>
      </c>
      <c r="D33184" s="2">
        <v>44656</v>
      </c>
    </row>
    <row r="33185" spans="1:4" x14ac:dyDescent="0.25">
      <c r="A33185">
        <f t="shared" si="518"/>
        <v>33184</v>
      </c>
      <c r="B33185" t="s">
        <v>27407</v>
      </c>
      <c r="C33185" t="s">
        <v>4500</v>
      </c>
      <c r="D33185" s="2">
        <v>44656</v>
      </c>
    </row>
    <row r="33186" spans="1:4" x14ac:dyDescent="0.25">
      <c r="A33186">
        <f t="shared" si="518"/>
        <v>33185</v>
      </c>
      <c r="B33186" t="s">
        <v>25873</v>
      </c>
      <c r="C33186" t="s">
        <v>4500</v>
      </c>
      <c r="D33186" s="2">
        <v>44656</v>
      </c>
    </row>
    <row r="33187" spans="1:4" x14ac:dyDescent="0.25">
      <c r="A33187">
        <f t="shared" si="518"/>
        <v>33186</v>
      </c>
      <c r="B33187" t="s">
        <v>27408</v>
      </c>
      <c r="C33187" t="s">
        <v>4500</v>
      </c>
      <c r="D33187" s="2">
        <v>44656</v>
      </c>
    </row>
    <row r="33188" spans="1:4" x14ac:dyDescent="0.25">
      <c r="A33188">
        <f t="shared" si="518"/>
        <v>33187</v>
      </c>
      <c r="B33188" t="s">
        <v>27409</v>
      </c>
      <c r="C33188" t="s">
        <v>4500</v>
      </c>
      <c r="D33188" s="2">
        <v>44656</v>
      </c>
    </row>
    <row r="33189" spans="1:4" x14ac:dyDescent="0.25">
      <c r="A33189">
        <f t="shared" si="518"/>
        <v>33188</v>
      </c>
      <c r="B33189" t="s">
        <v>27410</v>
      </c>
      <c r="C33189" t="s">
        <v>4500</v>
      </c>
      <c r="D33189" s="2">
        <v>44656</v>
      </c>
    </row>
    <row r="33190" spans="1:4" x14ac:dyDescent="0.25">
      <c r="A33190">
        <f t="shared" si="518"/>
        <v>33189</v>
      </c>
      <c r="B33190" t="s">
        <v>27411</v>
      </c>
      <c r="C33190" t="s">
        <v>4500</v>
      </c>
      <c r="D33190" s="2">
        <v>44656</v>
      </c>
    </row>
    <row r="33191" spans="1:4" x14ac:dyDescent="0.25">
      <c r="A33191">
        <f t="shared" si="518"/>
        <v>33190</v>
      </c>
      <c r="B33191" t="s">
        <v>19319</v>
      </c>
      <c r="C33191" t="s">
        <v>4500</v>
      </c>
      <c r="D33191" s="2">
        <v>44656</v>
      </c>
    </row>
    <row r="33192" spans="1:4" x14ac:dyDescent="0.25">
      <c r="A33192">
        <f t="shared" si="518"/>
        <v>33191</v>
      </c>
      <c r="B33192" t="s">
        <v>27412</v>
      </c>
      <c r="C33192" t="s">
        <v>4500</v>
      </c>
      <c r="D33192" s="2">
        <v>44656</v>
      </c>
    </row>
    <row r="33193" spans="1:4" x14ac:dyDescent="0.25">
      <c r="A33193">
        <f t="shared" si="518"/>
        <v>33192</v>
      </c>
      <c r="B33193" t="s">
        <v>27413</v>
      </c>
      <c r="C33193" t="s">
        <v>4500</v>
      </c>
      <c r="D33193" s="2">
        <v>44656</v>
      </c>
    </row>
    <row r="33194" spans="1:4" x14ac:dyDescent="0.25">
      <c r="A33194">
        <f t="shared" si="518"/>
        <v>33193</v>
      </c>
      <c r="B33194" t="s">
        <v>27414</v>
      </c>
      <c r="C33194" t="s">
        <v>4500</v>
      </c>
      <c r="D33194" s="2">
        <v>44656</v>
      </c>
    </row>
    <row r="33195" spans="1:4" x14ac:dyDescent="0.25">
      <c r="A33195">
        <f t="shared" si="518"/>
        <v>33194</v>
      </c>
      <c r="B33195" t="s">
        <v>25929</v>
      </c>
      <c r="C33195" t="s">
        <v>4500</v>
      </c>
      <c r="D33195" s="2">
        <v>44656</v>
      </c>
    </row>
    <row r="33196" spans="1:4" x14ac:dyDescent="0.25">
      <c r="A33196">
        <f t="shared" si="518"/>
        <v>33195</v>
      </c>
      <c r="B33196" t="s">
        <v>27415</v>
      </c>
      <c r="C33196" t="s">
        <v>4500</v>
      </c>
      <c r="D33196" s="2">
        <v>44656</v>
      </c>
    </row>
    <row r="33197" spans="1:4" x14ac:dyDescent="0.25">
      <c r="A33197">
        <f t="shared" si="518"/>
        <v>33196</v>
      </c>
      <c r="B33197" t="s">
        <v>27416</v>
      </c>
      <c r="C33197" t="s">
        <v>4500</v>
      </c>
      <c r="D33197" s="2">
        <v>44656</v>
      </c>
    </row>
    <row r="33198" spans="1:4" x14ac:dyDescent="0.25">
      <c r="A33198">
        <f t="shared" si="518"/>
        <v>33197</v>
      </c>
      <c r="B33198" t="s">
        <v>27417</v>
      </c>
      <c r="C33198" t="s">
        <v>4500</v>
      </c>
      <c r="D33198" s="2">
        <v>44656</v>
      </c>
    </row>
    <row r="33199" spans="1:4" x14ac:dyDescent="0.25">
      <c r="A33199">
        <f t="shared" si="518"/>
        <v>33198</v>
      </c>
      <c r="B33199" t="s">
        <v>27418</v>
      </c>
      <c r="C33199" t="s">
        <v>4500</v>
      </c>
      <c r="D33199" s="2">
        <v>44656</v>
      </c>
    </row>
    <row r="33200" spans="1:4" x14ac:dyDescent="0.25">
      <c r="A33200">
        <f t="shared" si="518"/>
        <v>33199</v>
      </c>
      <c r="B33200" t="s">
        <v>19270</v>
      </c>
      <c r="C33200" t="s">
        <v>4500</v>
      </c>
      <c r="D33200" s="2">
        <v>44656</v>
      </c>
    </row>
    <row r="33201" spans="1:4" x14ac:dyDescent="0.25">
      <c r="A33201">
        <f t="shared" si="518"/>
        <v>33200</v>
      </c>
      <c r="B33201" t="s">
        <v>27419</v>
      </c>
      <c r="C33201" t="s">
        <v>4500</v>
      </c>
      <c r="D33201" s="2">
        <v>44656</v>
      </c>
    </row>
    <row r="33202" spans="1:4" x14ac:dyDescent="0.25">
      <c r="A33202">
        <f t="shared" si="518"/>
        <v>33201</v>
      </c>
      <c r="B33202" t="s">
        <v>27420</v>
      </c>
      <c r="C33202" t="s">
        <v>4500</v>
      </c>
      <c r="D33202" s="2">
        <v>44656</v>
      </c>
    </row>
    <row r="33203" spans="1:4" x14ac:dyDescent="0.25">
      <c r="A33203">
        <f t="shared" si="518"/>
        <v>33202</v>
      </c>
      <c r="B33203" t="s">
        <v>27421</v>
      </c>
      <c r="C33203" t="s">
        <v>4500</v>
      </c>
      <c r="D33203" s="2">
        <v>44656</v>
      </c>
    </row>
    <row r="33204" spans="1:4" x14ac:dyDescent="0.25">
      <c r="A33204">
        <f t="shared" si="518"/>
        <v>33203</v>
      </c>
      <c r="B33204" t="s">
        <v>27422</v>
      </c>
      <c r="C33204" t="s">
        <v>4500</v>
      </c>
      <c r="D33204" s="2">
        <v>44656</v>
      </c>
    </row>
    <row r="33205" spans="1:4" x14ac:dyDescent="0.25">
      <c r="A33205">
        <f t="shared" si="518"/>
        <v>33204</v>
      </c>
      <c r="B33205" t="s">
        <v>27423</v>
      </c>
      <c r="C33205" t="s">
        <v>4500</v>
      </c>
      <c r="D33205" s="2">
        <v>44656</v>
      </c>
    </row>
    <row r="33206" spans="1:4" x14ac:dyDescent="0.25">
      <c r="A33206">
        <f t="shared" si="518"/>
        <v>33205</v>
      </c>
      <c r="B33206" t="s">
        <v>27424</v>
      </c>
      <c r="C33206" t="s">
        <v>4500</v>
      </c>
      <c r="D33206" s="2">
        <v>44656</v>
      </c>
    </row>
    <row r="33207" spans="1:4" x14ac:dyDescent="0.25">
      <c r="A33207">
        <f t="shared" si="518"/>
        <v>33206</v>
      </c>
      <c r="B33207" t="s">
        <v>27425</v>
      </c>
      <c r="C33207" t="s">
        <v>4500</v>
      </c>
      <c r="D33207" s="2">
        <v>44656</v>
      </c>
    </row>
    <row r="33208" spans="1:4" x14ac:dyDescent="0.25">
      <c r="A33208">
        <f t="shared" si="518"/>
        <v>33207</v>
      </c>
      <c r="B33208" t="s">
        <v>27426</v>
      </c>
      <c r="C33208" t="s">
        <v>4500</v>
      </c>
      <c r="D33208" s="2">
        <v>44656</v>
      </c>
    </row>
    <row r="33209" spans="1:4" x14ac:dyDescent="0.25">
      <c r="A33209">
        <f t="shared" si="518"/>
        <v>33208</v>
      </c>
      <c r="B33209" t="s">
        <v>27427</v>
      </c>
      <c r="C33209" t="s">
        <v>4500</v>
      </c>
      <c r="D33209" s="2">
        <v>44656</v>
      </c>
    </row>
    <row r="33210" spans="1:4" x14ac:dyDescent="0.25">
      <c r="A33210">
        <f t="shared" si="518"/>
        <v>33209</v>
      </c>
      <c r="B33210" t="s">
        <v>27428</v>
      </c>
      <c r="C33210" t="s">
        <v>4500</v>
      </c>
      <c r="D33210" s="2">
        <v>44656</v>
      </c>
    </row>
    <row r="33211" spans="1:4" x14ac:dyDescent="0.25">
      <c r="A33211">
        <f t="shared" si="518"/>
        <v>33210</v>
      </c>
      <c r="B33211" t="s">
        <v>27429</v>
      </c>
      <c r="C33211" t="s">
        <v>4500</v>
      </c>
      <c r="D33211" s="2">
        <v>44656</v>
      </c>
    </row>
    <row r="33212" spans="1:4" x14ac:dyDescent="0.25">
      <c r="A33212">
        <f t="shared" si="518"/>
        <v>33211</v>
      </c>
      <c r="B33212" t="s">
        <v>27430</v>
      </c>
      <c r="C33212" t="s">
        <v>4500</v>
      </c>
      <c r="D33212" s="2">
        <v>44656</v>
      </c>
    </row>
    <row r="33213" spans="1:4" x14ac:dyDescent="0.25">
      <c r="A33213">
        <f t="shared" si="518"/>
        <v>33212</v>
      </c>
      <c r="B33213" t="s">
        <v>27431</v>
      </c>
      <c r="C33213" t="s">
        <v>4500</v>
      </c>
      <c r="D33213" s="2">
        <v>44656</v>
      </c>
    </row>
    <row r="33214" spans="1:4" x14ac:dyDescent="0.25">
      <c r="A33214">
        <f t="shared" si="518"/>
        <v>33213</v>
      </c>
      <c r="B33214" t="s">
        <v>27432</v>
      </c>
      <c r="C33214" t="s">
        <v>4500</v>
      </c>
      <c r="D33214" s="2">
        <v>44656</v>
      </c>
    </row>
    <row r="33215" spans="1:4" x14ac:dyDescent="0.25">
      <c r="A33215">
        <f t="shared" si="518"/>
        <v>33214</v>
      </c>
      <c r="B33215" t="s">
        <v>27433</v>
      </c>
      <c r="C33215" t="s">
        <v>4500</v>
      </c>
      <c r="D33215" s="2">
        <v>44656</v>
      </c>
    </row>
    <row r="33216" spans="1:4" x14ac:dyDescent="0.25">
      <c r="A33216">
        <f t="shared" si="518"/>
        <v>33215</v>
      </c>
      <c r="B33216" t="s">
        <v>27434</v>
      </c>
      <c r="C33216" t="s">
        <v>4500</v>
      </c>
      <c r="D33216" s="2">
        <v>44656</v>
      </c>
    </row>
    <row r="33217" spans="1:4" x14ac:dyDescent="0.25">
      <c r="A33217">
        <f t="shared" si="518"/>
        <v>33216</v>
      </c>
      <c r="B33217" t="s">
        <v>27435</v>
      </c>
      <c r="C33217" t="s">
        <v>4500</v>
      </c>
      <c r="D33217" s="2">
        <v>44656</v>
      </c>
    </row>
    <row r="33218" spans="1:4" x14ac:dyDescent="0.25">
      <c r="A33218">
        <f t="shared" si="518"/>
        <v>33217</v>
      </c>
      <c r="B33218" t="s">
        <v>27436</v>
      </c>
      <c r="C33218" t="s">
        <v>4500</v>
      </c>
      <c r="D33218" s="2">
        <v>44656</v>
      </c>
    </row>
    <row r="33219" spans="1:4" x14ac:dyDescent="0.25">
      <c r="A33219">
        <f t="shared" ref="A33219:A33282" si="519">ROW(A33218)</f>
        <v>33218</v>
      </c>
      <c r="B33219" t="s">
        <v>903</v>
      </c>
      <c r="C33219" t="s">
        <v>4500</v>
      </c>
      <c r="D33219" s="2">
        <v>44656</v>
      </c>
    </row>
    <row r="33220" spans="1:4" x14ac:dyDescent="0.25">
      <c r="A33220">
        <f t="shared" si="519"/>
        <v>33219</v>
      </c>
      <c r="B33220" t="s">
        <v>1750</v>
      </c>
      <c r="C33220" t="s">
        <v>4500</v>
      </c>
      <c r="D33220" s="2">
        <v>44656</v>
      </c>
    </row>
    <row r="33221" spans="1:4" x14ac:dyDescent="0.25">
      <c r="A33221">
        <f t="shared" si="519"/>
        <v>33220</v>
      </c>
      <c r="B33221" t="s">
        <v>27437</v>
      </c>
      <c r="C33221" t="s">
        <v>4500</v>
      </c>
      <c r="D33221" s="2">
        <v>44656</v>
      </c>
    </row>
    <row r="33222" spans="1:4" x14ac:dyDescent="0.25">
      <c r="A33222">
        <f t="shared" si="519"/>
        <v>33221</v>
      </c>
      <c r="B33222" t="s">
        <v>13557</v>
      </c>
      <c r="C33222" t="s">
        <v>4500</v>
      </c>
      <c r="D33222" s="2">
        <v>44656</v>
      </c>
    </row>
    <row r="33223" spans="1:4" x14ac:dyDescent="0.25">
      <c r="A33223">
        <f t="shared" si="519"/>
        <v>33222</v>
      </c>
      <c r="B33223" t="s">
        <v>13558</v>
      </c>
      <c r="C33223" t="s">
        <v>4500</v>
      </c>
      <c r="D33223" s="2">
        <v>44656</v>
      </c>
    </row>
    <row r="33224" spans="1:4" x14ac:dyDescent="0.25">
      <c r="A33224">
        <f t="shared" si="519"/>
        <v>33223</v>
      </c>
      <c r="B33224" t="s">
        <v>27438</v>
      </c>
      <c r="C33224" t="s">
        <v>4500</v>
      </c>
      <c r="D33224" s="2">
        <v>44656</v>
      </c>
    </row>
    <row r="33225" spans="1:4" x14ac:dyDescent="0.25">
      <c r="A33225">
        <f t="shared" si="519"/>
        <v>33224</v>
      </c>
      <c r="B33225" t="s">
        <v>20896</v>
      </c>
      <c r="C33225" t="s">
        <v>4500</v>
      </c>
      <c r="D33225" s="2">
        <v>44656</v>
      </c>
    </row>
    <row r="33226" spans="1:4" x14ac:dyDescent="0.25">
      <c r="A33226">
        <f t="shared" si="519"/>
        <v>33225</v>
      </c>
      <c r="B33226" t="s">
        <v>27439</v>
      </c>
      <c r="C33226" t="s">
        <v>4500</v>
      </c>
      <c r="D33226" s="2">
        <v>44656</v>
      </c>
    </row>
    <row r="33227" spans="1:4" x14ac:dyDescent="0.25">
      <c r="A33227">
        <f t="shared" si="519"/>
        <v>33226</v>
      </c>
      <c r="B33227" t="s">
        <v>13530</v>
      </c>
      <c r="C33227" t="s">
        <v>4500</v>
      </c>
      <c r="D33227" s="2">
        <v>44656</v>
      </c>
    </row>
    <row r="33228" spans="1:4" x14ac:dyDescent="0.25">
      <c r="A33228">
        <f t="shared" si="519"/>
        <v>33227</v>
      </c>
      <c r="B33228" t="s">
        <v>19315</v>
      </c>
      <c r="C33228" t="s">
        <v>4500</v>
      </c>
      <c r="D33228" s="2">
        <v>44656</v>
      </c>
    </row>
    <row r="33229" spans="1:4" x14ac:dyDescent="0.25">
      <c r="A33229">
        <f t="shared" si="519"/>
        <v>33228</v>
      </c>
      <c r="B33229" t="s">
        <v>27440</v>
      </c>
      <c r="C33229" t="s">
        <v>4500</v>
      </c>
      <c r="D33229" s="2">
        <v>44656</v>
      </c>
    </row>
    <row r="33230" spans="1:4" x14ac:dyDescent="0.25">
      <c r="A33230">
        <f t="shared" si="519"/>
        <v>33229</v>
      </c>
      <c r="B33230" t="s">
        <v>19316</v>
      </c>
      <c r="C33230" t="s">
        <v>4500</v>
      </c>
      <c r="D33230" s="2">
        <v>44656</v>
      </c>
    </row>
    <row r="33231" spans="1:4" x14ac:dyDescent="0.25">
      <c r="A33231">
        <f t="shared" si="519"/>
        <v>33230</v>
      </c>
      <c r="B33231" t="s">
        <v>19317</v>
      </c>
      <c r="C33231" t="s">
        <v>4500</v>
      </c>
      <c r="D33231" s="2">
        <v>44656</v>
      </c>
    </row>
    <row r="33232" spans="1:4" x14ac:dyDescent="0.25">
      <c r="A33232">
        <f t="shared" si="519"/>
        <v>33231</v>
      </c>
      <c r="B33232" t="s">
        <v>9230</v>
      </c>
      <c r="C33232" t="s">
        <v>4500</v>
      </c>
      <c r="D33232" s="2">
        <v>44656</v>
      </c>
    </row>
    <row r="33233" spans="1:4" x14ac:dyDescent="0.25">
      <c r="A33233">
        <f t="shared" si="519"/>
        <v>33232</v>
      </c>
      <c r="B33233" t="s">
        <v>19418</v>
      </c>
      <c r="C33233" t="s">
        <v>4500</v>
      </c>
      <c r="D33233" s="2">
        <v>44656</v>
      </c>
    </row>
    <row r="33234" spans="1:4" x14ac:dyDescent="0.25">
      <c r="A33234">
        <f t="shared" si="519"/>
        <v>33233</v>
      </c>
      <c r="B33234" t="s">
        <v>27441</v>
      </c>
      <c r="C33234" t="s">
        <v>4500</v>
      </c>
      <c r="D33234" s="2">
        <v>44656</v>
      </c>
    </row>
    <row r="33235" spans="1:4" x14ac:dyDescent="0.25">
      <c r="A33235">
        <f t="shared" si="519"/>
        <v>33234</v>
      </c>
      <c r="B33235" t="s">
        <v>19318</v>
      </c>
      <c r="C33235" t="s">
        <v>4500</v>
      </c>
      <c r="D33235" s="2">
        <v>44656</v>
      </c>
    </row>
    <row r="33236" spans="1:4" x14ac:dyDescent="0.25">
      <c r="A33236">
        <f t="shared" si="519"/>
        <v>33235</v>
      </c>
      <c r="B33236" t="s">
        <v>19419</v>
      </c>
      <c r="C33236" t="s">
        <v>4500</v>
      </c>
      <c r="D33236" s="2">
        <v>44656</v>
      </c>
    </row>
    <row r="33237" spans="1:4" x14ac:dyDescent="0.25">
      <c r="A33237">
        <f t="shared" si="519"/>
        <v>33236</v>
      </c>
      <c r="B33237" t="s">
        <v>19424</v>
      </c>
      <c r="C33237" t="s">
        <v>4500</v>
      </c>
      <c r="D33237" s="2">
        <v>44656</v>
      </c>
    </row>
    <row r="33238" spans="1:4" x14ac:dyDescent="0.25">
      <c r="A33238">
        <f t="shared" si="519"/>
        <v>33237</v>
      </c>
      <c r="B33238" t="s">
        <v>20001</v>
      </c>
      <c r="C33238" t="s">
        <v>4500</v>
      </c>
      <c r="D33238" s="2">
        <v>44656</v>
      </c>
    </row>
    <row r="33239" spans="1:4" x14ac:dyDescent="0.25">
      <c r="A33239">
        <f t="shared" si="519"/>
        <v>33238</v>
      </c>
      <c r="B33239" t="s">
        <v>19319</v>
      </c>
      <c r="C33239" t="s">
        <v>4500</v>
      </c>
      <c r="D33239" s="2">
        <v>44656</v>
      </c>
    </row>
    <row r="33240" spans="1:4" x14ac:dyDescent="0.25">
      <c r="A33240">
        <f t="shared" si="519"/>
        <v>33239</v>
      </c>
      <c r="B33240" t="s">
        <v>27442</v>
      </c>
      <c r="C33240" t="s">
        <v>4500</v>
      </c>
      <c r="D33240" s="2">
        <v>44656</v>
      </c>
    </row>
    <row r="33241" spans="1:4" x14ac:dyDescent="0.25">
      <c r="A33241">
        <f t="shared" si="519"/>
        <v>33240</v>
      </c>
      <c r="B33241" t="s">
        <v>25929</v>
      </c>
      <c r="C33241" t="s">
        <v>4500</v>
      </c>
      <c r="D33241" s="2">
        <v>44656</v>
      </c>
    </row>
    <row r="33242" spans="1:4" x14ac:dyDescent="0.25">
      <c r="A33242">
        <f t="shared" si="519"/>
        <v>33241</v>
      </c>
      <c r="B33242" t="s">
        <v>27443</v>
      </c>
      <c r="C33242" t="s">
        <v>4500</v>
      </c>
      <c r="D33242" s="2">
        <v>44656</v>
      </c>
    </row>
    <row r="33243" spans="1:4" x14ac:dyDescent="0.25">
      <c r="A33243">
        <f t="shared" si="519"/>
        <v>33242</v>
      </c>
      <c r="B33243" t="s">
        <v>19270</v>
      </c>
      <c r="C33243" t="s">
        <v>4500</v>
      </c>
      <c r="D33243" s="2">
        <v>44656</v>
      </c>
    </row>
    <row r="33244" spans="1:4" x14ac:dyDescent="0.25">
      <c r="A33244">
        <f t="shared" si="519"/>
        <v>33243</v>
      </c>
      <c r="B33244" t="s">
        <v>27444</v>
      </c>
      <c r="C33244" t="s">
        <v>4500</v>
      </c>
      <c r="D33244" s="2">
        <v>44656</v>
      </c>
    </row>
    <row r="33245" spans="1:4" x14ac:dyDescent="0.25">
      <c r="A33245">
        <f t="shared" si="519"/>
        <v>33244</v>
      </c>
      <c r="B33245" t="s">
        <v>25873</v>
      </c>
      <c r="C33245" t="s">
        <v>4500</v>
      </c>
      <c r="D33245" s="2">
        <v>44656</v>
      </c>
    </row>
    <row r="33246" spans="1:4" x14ac:dyDescent="0.25">
      <c r="A33246">
        <f t="shared" si="519"/>
        <v>33245</v>
      </c>
      <c r="B33246" t="s">
        <v>25874</v>
      </c>
      <c r="C33246" t="s">
        <v>4500</v>
      </c>
      <c r="D33246" s="2">
        <v>44656</v>
      </c>
    </row>
    <row r="33247" spans="1:4" x14ac:dyDescent="0.25">
      <c r="A33247">
        <f t="shared" si="519"/>
        <v>33246</v>
      </c>
      <c r="B33247" t="s">
        <v>27445</v>
      </c>
      <c r="C33247" t="s">
        <v>4500</v>
      </c>
      <c r="D33247" s="2">
        <v>44656</v>
      </c>
    </row>
    <row r="33248" spans="1:4" x14ac:dyDescent="0.25">
      <c r="A33248">
        <f t="shared" si="519"/>
        <v>33247</v>
      </c>
      <c r="B33248" t="s">
        <v>19499</v>
      </c>
      <c r="C33248" t="s">
        <v>4500</v>
      </c>
      <c r="D33248" s="2">
        <v>44656</v>
      </c>
    </row>
    <row r="33249" spans="1:4" x14ac:dyDescent="0.25">
      <c r="A33249">
        <f t="shared" si="519"/>
        <v>33248</v>
      </c>
      <c r="B33249" t="s">
        <v>25863</v>
      </c>
      <c r="C33249" t="s">
        <v>4500</v>
      </c>
      <c r="D33249" s="2">
        <v>44656</v>
      </c>
    </row>
    <row r="33250" spans="1:4" x14ac:dyDescent="0.25">
      <c r="A33250">
        <f t="shared" si="519"/>
        <v>33249</v>
      </c>
      <c r="B33250" t="s">
        <v>27446</v>
      </c>
      <c r="C33250" t="s">
        <v>4500</v>
      </c>
      <c r="D33250" s="2">
        <v>44656</v>
      </c>
    </row>
    <row r="33251" spans="1:4" x14ac:dyDescent="0.25">
      <c r="A33251">
        <f t="shared" si="519"/>
        <v>33250</v>
      </c>
      <c r="B33251" t="s">
        <v>27447</v>
      </c>
      <c r="C33251" t="s">
        <v>4500</v>
      </c>
      <c r="D33251" s="2">
        <v>44656</v>
      </c>
    </row>
    <row r="33252" spans="1:4" x14ac:dyDescent="0.25">
      <c r="A33252">
        <f t="shared" si="519"/>
        <v>33251</v>
      </c>
      <c r="B33252" t="s">
        <v>27448</v>
      </c>
      <c r="C33252" t="s">
        <v>4500</v>
      </c>
      <c r="D33252" s="2">
        <v>44656</v>
      </c>
    </row>
    <row r="33253" spans="1:4" x14ac:dyDescent="0.25">
      <c r="A33253">
        <f t="shared" si="519"/>
        <v>33252</v>
      </c>
      <c r="B33253" t="s">
        <v>25873</v>
      </c>
      <c r="C33253" t="s">
        <v>4500</v>
      </c>
      <c r="D33253" s="2">
        <v>44656</v>
      </c>
    </row>
    <row r="33254" spans="1:4" x14ac:dyDescent="0.25">
      <c r="A33254">
        <f t="shared" si="519"/>
        <v>33253</v>
      </c>
      <c r="B33254" t="s">
        <v>19270</v>
      </c>
      <c r="C33254" t="s">
        <v>4500</v>
      </c>
      <c r="D33254" s="2">
        <v>44656</v>
      </c>
    </row>
    <row r="33255" spans="1:4" x14ac:dyDescent="0.25">
      <c r="A33255">
        <f t="shared" si="519"/>
        <v>33254</v>
      </c>
      <c r="B33255" t="s">
        <v>27449</v>
      </c>
      <c r="C33255" t="s">
        <v>4500</v>
      </c>
      <c r="D33255" s="2">
        <v>44656</v>
      </c>
    </row>
    <row r="33256" spans="1:4" x14ac:dyDescent="0.25">
      <c r="A33256">
        <f t="shared" si="519"/>
        <v>33255</v>
      </c>
      <c r="B33256" t="s">
        <v>25929</v>
      </c>
      <c r="C33256" t="s">
        <v>4500</v>
      </c>
      <c r="D33256" s="2">
        <v>44656</v>
      </c>
    </row>
    <row r="33257" spans="1:4" x14ac:dyDescent="0.25">
      <c r="A33257">
        <f t="shared" si="519"/>
        <v>33256</v>
      </c>
      <c r="B33257" t="s">
        <v>27450</v>
      </c>
      <c r="C33257" t="s">
        <v>4500</v>
      </c>
      <c r="D33257" s="2">
        <v>44656</v>
      </c>
    </row>
    <row r="33258" spans="1:4" x14ac:dyDescent="0.25">
      <c r="A33258">
        <f t="shared" si="519"/>
        <v>33257</v>
      </c>
      <c r="B33258" t="s">
        <v>19319</v>
      </c>
      <c r="C33258" t="s">
        <v>4500</v>
      </c>
      <c r="D33258" s="2">
        <v>44656</v>
      </c>
    </row>
    <row r="33259" spans="1:4" x14ac:dyDescent="0.25">
      <c r="A33259">
        <f t="shared" si="519"/>
        <v>33258</v>
      </c>
      <c r="B33259" t="s">
        <v>20001</v>
      </c>
      <c r="C33259" t="s">
        <v>4500</v>
      </c>
      <c r="D33259" s="2">
        <v>44656</v>
      </c>
    </row>
    <row r="33260" spans="1:4" x14ac:dyDescent="0.25">
      <c r="A33260">
        <f t="shared" si="519"/>
        <v>33259</v>
      </c>
      <c r="B33260" t="s">
        <v>19318</v>
      </c>
      <c r="C33260" t="s">
        <v>4500</v>
      </c>
      <c r="D33260" s="2">
        <v>44656</v>
      </c>
    </row>
    <row r="33261" spans="1:4" x14ac:dyDescent="0.25">
      <c r="A33261">
        <f t="shared" si="519"/>
        <v>33260</v>
      </c>
      <c r="B33261" t="s">
        <v>27451</v>
      </c>
      <c r="C33261" t="s">
        <v>4500</v>
      </c>
      <c r="D33261" s="2">
        <v>44656</v>
      </c>
    </row>
    <row r="33262" spans="1:4" x14ac:dyDescent="0.25">
      <c r="A33262">
        <f t="shared" si="519"/>
        <v>33261</v>
      </c>
      <c r="B33262" t="s">
        <v>27452</v>
      </c>
      <c r="C33262" t="s">
        <v>4500</v>
      </c>
      <c r="D33262" s="2">
        <v>44656</v>
      </c>
    </row>
    <row r="33263" spans="1:4" x14ac:dyDescent="0.25">
      <c r="A33263">
        <f t="shared" si="519"/>
        <v>33262</v>
      </c>
      <c r="B33263" t="s">
        <v>27453</v>
      </c>
      <c r="C33263" t="s">
        <v>4500</v>
      </c>
      <c r="D33263" s="2">
        <v>44656</v>
      </c>
    </row>
    <row r="33264" spans="1:4" x14ac:dyDescent="0.25">
      <c r="A33264">
        <f t="shared" si="519"/>
        <v>33263</v>
      </c>
      <c r="B33264" t="s">
        <v>27454</v>
      </c>
      <c r="C33264" t="s">
        <v>4500</v>
      </c>
      <c r="D33264" s="2">
        <v>44656</v>
      </c>
    </row>
    <row r="33265" spans="1:4" x14ac:dyDescent="0.25">
      <c r="A33265">
        <f t="shared" si="519"/>
        <v>33264</v>
      </c>
      <c r="B33265" t="s">
        <v>27455</v>
      </c>
      <c r="C33265" t="s">
        <v>4500</v>
      </c>
      <c r="D33265" s="2">
        <v>44656</v>
      </c>
    </row>
    <row r="33266" spans="1:4" x14ac:dyDescent="0.25">
      <c r="A33266">
        <f t="shared" si="519"/>
        <v>33265</v>
      </c>
      <c r="B33266" t="s">
        <v>27456</v>
      </c>
      <c r="C33266" t="s">
        <v>4500</v>
      </c>
      <c r="D33266" s="2">
        <v>44656</v>
      </c>
    </row>
    <row r="33267" spans="1:4" x14ac:dyDescent="0.25">
      <c r="A33267">
        <f t="shared" si="519"/>
        <v>33266</v>
      </c>
      <c r="B33267" t="s">
        <v>27457</v>
      </c>
      <c r="C33267" t="s">
        <v>4500</v>
      </c>
      <c r="D33267" s="2">
        <v>44656</v>
      </c>
    </row>
    <row r="33268" spans="1:4" x14ac:dyDescent="0.25">
      <c r="A33268">
        <f t="shared" si="519"/>
        <v>33267</v>
      </c>
      <c r="B33268" t="s">
        <v>19499</v>
      </c>
      <c r="C33268" t="s">
        <v>4500</v>
      </c>
      <c r="D33268" s="2">
        <v>44656</v>
      </c>
    </row>
    <row r="33269" spans="1:4" x14ac:dyDescent="0.25">
      <c r="A33269">
        <f t="shared" si="519"/>
        <v>33268</v>
      </c>
      <c r="B33269" t="s">
        <v>27458</v>
      </c>
      <c r="C33269" t="s">
        <v>4500</v>
      </c>
      <c r="D33269" s="2">
        <v>44656</v>
      </c>
    </row>
    <row r="33270" spans="1:4" x14ac:dyDescent="0.25">
      <c r="A33270">
        <f t="shared" si="519"/>
        <v>33269</v>
      </c>
      <c r="B33270" t="s">
        <v>27459</v>
      </c>
      <c r="C33270" t="s">
        <v>4500</v>
      </c>
      <c r="D33270" s="2">
        <v>44656</v>
      </c>
    </row>
    <row r="33271" spans="1:4" x14ac:dyDescent="0.25">
      <c r="A33271">
        <f t="shared" si="519"/>
        <v>33270</v>
      </c>
      <c r="B33271" t="s">
        <v>19499</v>
      </c>
      <c r="C33271" t="s">
        <v>4500</v>
      </c>
      <c r="D33271" s="2">
        <v>44656</v>
      </c>
    </row>
    <row r="33272" spans="1:4" x14ac:dyDescent="0.25">
      <c r="A33272">
        <f t="shared" si="519"/>
        <v>33271</v>
      </c>
      <c r="B33272" t="s">
        <v>27460</v>
      </c>
      <c r="C33272" t="s">
        <v>4500</v>
      </c>
      <c r="D33272" s="2">
        <v>44656</v>
      </c>
    </row>
    <row r="33273" spans="1:4" x14ac:dyDescent="0.25">
      <c r="A33273">
        <f t="shared" si="519"/>
        <v>33272</v>
      </c>
      <c r="B33273" t="s">
        <v>25874</v>
      </c>
      <c r="C33273" t="s">
        <v>4500</v>
      </c>
      <c r="D33273" s="2">
        <v>44656</v>
      </c>
    </row>
    <row r="33274" spans="1:4" x14ac:dyDescent="0.25">
      <c r="A33274">
        <f t="shared" si="519"/>
        <v>33273</v>
      </c>
      <c r="B33274" t="s">
        <v>19315</v>
      </c>
      <c r="C33274" t="s">
        <v>4500</v>
      </c>
      <c r="D33274" s="2">
        <v>44656</v>
      </c>
    </row>
    <row r="33275" spans="1:4" x14ac:dyDescent="0.25">
      <c r="A33275">
        <f t="shared" si="519"/>
        <v>33274</v>
      </c>
      <c r="B33275" t="s">
        <v>19316</v>
      </c>
      <c r="C33275" t="s">
        <v>4500</v>
      </c>
      <c r="D33275" s="2">
        <v>44656</v>
      </c>
    </row>
    <row r="33276" spans="1:4" x14ac:dyDescent="0.25">
      <c r="A33276">
        <f t="shared" si="519"/>
        <v>33275</v>
      </c>
      <c r="B33276" t="s">
        <v>19317</v>
      </c>
      <c r="C33276" t="s">
        <v>4500</v>
      </c>
      <c r="D33276" s="2">
        <v>44656</v>
      </c>
    </row>
    <row r="33277" spans="1:4" x14ac:dyDescent="0.25">
      <c r="A33277">
        <f t="shared" si="519"/>
        <v>33276</v>
      </c>
      <c r="B33277" t="s">
        <v>27461</v>
      </c>
      <c r="C33277" t="s">
        <v>4500</v>
      </c>
      <c r="D33277" s="2">
        <v>44656</v>
      </c>
    </row>
    <row r="33278" spans="1:4" x14ac:dyDescent="0.25">
      <c r="A33278">
        <f t="shared" si="519"/>
        <v>33277</v>
      </c>
      <c r="B33278" t="s">
        <v>27462</v>
      </c>
      <c r="C33278" t="s">
        <v>4500</v>
      </c>
      <c r="D33278" s="2">
        <v>44656</v>
      </c>
    </row>
    <row r="33279" spans="1:4" x14ac:dyDescent="0.25">
      <c r="A33279">
        <f t="shared" si="519"/>
        <v>33278</v>
      </c>
      <c r="B33279" t="s">
        <v>27463</v>
      </c>
      <c r="C33279" t="s">
        <v>4500</v>
      </c>
      <c r="D33279" s="2">
        <v>44656</v>
      </c>
    </row>
    <row r="33280" spans="1:4" x14ac:dyDescent="0.25">
      <c r="A33280">
        <f t="shared" si="519"/>
        <v>33279</v>
      </c>
      <c r="B33280" t="s">
        <v>27464</v>
      </c>
      <c r="C33280" t="s">
        <v>4500</v>
      </c>
      <c r="D33280" s="2">
        <v>44656</v>
      </c>
    </row>
    <row r="33281" spans="1:4" x14ac:dyDescent="0.25">
      <c r="A33281">
        <f t="shared" si="519"/>
        <v>33280</v>
      </c>
      <c r="B33281" t="s">
        <v>27465</v>
      </c>
      <c r="C33281" t="s">
        <v>4500</v>
      </c>
      <c r="D33281" s="2">
        <v>44656</v>
      </c>
    </row>
    <row r="33282" spans="1:4" x14ac:dyDescent="0.25">
      <c r="A33282">
        <f t="shared" si="519"/>
        <v>33281</v>
      </c>
      <c r="B33282" t="s">
        <v>27466</v>
      </c>
      <c r="C33282" t="s">
        <v>4500</v>
      </c>
      <c r="D33282" s="2">
        <v>44656</v>
      </c>
    </row>
    <row r="33283" spans="1:4" x14ac:dyDescent="0.25">
      <c r="A33283">
        <f t="shared" ref="A33283:A33346" si="520">ROW(A33282)</f>
        <v>33282</v>
      </c>
      <c r="B33283" t="s">
        <v>27467</v>
      </c>
      <c r="C33283" t="s">
        <v>4500</v>
      </c>
      <c r="D33283" s="2">
        <v>44656</v>
      </c>
    </row>
    <row r="33284" spans="1:4" x14ac:dyDescent="0.25">
      <c r="A33284">
        <f t="shared" si="520"/>
        <v>33283</v>
      </c>
      <c r="B33284" t="s">
        <v>27468</v>
      </c>
      <c r="C33284" t="s">
        <v>4500</v>
      </c>
      <c r="D33284" s="2">
        <v>44656</v>
      </c>
    </row>
    <row r="33285" spans="1:4" x14ac:dyDescent="0.25">
      <c r="A33285">
        <f t="shared" si="520"/>
        <v>33284</v>
      </c>
      <c r="B33285" t="s">
        <v>19499</v>
      </c>
      <c r="C33285" t="s">
        <v>4500</v>
      </c>
      <c r="D33285" s="2">
        <v>44656</v>
      </c>
    </row>
    <row r="33286" spans="1:4" x14ac:dyDescent="0.25">
      <c r="A33286">
        <f t="shared" si="520"/>
        <v>33285</v>
      </c>
      <c r="B33286" t="s">
        <v>27469</v>
      </c>
      <c r="C33286" t="s">
        <v>4500</v>
      </c>
      <c r="D33286" s="2">
        <v>44656</v>
      </c>
    </row>
    <row r="33287" spans="1:4" x14ac:dyDescent="0.25">
      <c r="A33287">
        <f t="shared" si="520"/>
        <v>33286</v>
      </c>
      <c r="B33287" t="s">
        <v>27470</v>
      </c>
      <c r="C33287" t="s">
        <v>4500</v>
      </c>
      <c r="D33287" s="2">
        <v>44656</v>
      </c>
    </row>
    <row r="33288" spans="1:4" x14ac:dyDescent="0.25">
      <c r="A33288">
        <f t="shared" si="520"/>
        <v>33287</v>
      </c>
      <c r="B33288" t="s">
        <v>27471</v>
      </c>
      <c r="C33288" t="s">
        <v>4500</v>
      </c>
      <c r="D33288" s="2">
        <v>44656</v>
      </c>
    </row>
    <row r="33289" spans="1:4" x14ac:dyDescent="0.25">
      <c r="A33289">
        <f t="shared" si="520"/>
        <v>33288</v>
      </c>
      <c r="B33289" t="s">
        <v>27472</v>
      </c>
      <c r="C33289" t="s">
        <v>4500</v>
      </c>
      <c r="D33289" s="2">
        <v>44656</v>
      </c>
    </row>
    <row r="33290" spans="1:4" x14ac:dyDescent="0.25">
      <c r="A33290">
        <f t="shared" si="520"/>
        <v>33289</v>
      </c>
      <c r="B33290" t="s">
        <v>27473</v>
      </c>
      <c r="C33290" t="s">
        <v>4500</v>
      </c>
      <c r="D33290" s="2">
        <v>44656</v>
      </c>
    </row>
    <row r="33291" spans="1:4" x14ac:dyDescent="0.25">
      <c r="A33291">
        <f t="shared" si="520"/>
        <v>33290</v>
      </c>
      <c r="B33291" t="s">
        <v>27474</v>
      </c>
      <c r="C33291" t="s">
        <v>4500</v>
      </c>
      <c r="D33291" s="2">
        <v>44656</v>
      </c>
    </row>
    <row r="33292" spans="1:4" x14ac:dyDescent="0.25">
      <c r="A33292">
        <f t="shared" si="520"/>
        <v>33291</v>
      </c>
      <c r="B33292" t="s">
        <v>27475</v>
      </c>
      <c r="C33292" t="s">
        <v>4500</v>
      </c>
      <c r="D33292" s="2">
        <v>44656</v>
      </c>
    </row>
    <row r="33293" spans="1:4" x14ac:dyDescent="0.25">
      <c r="A33293">
        <f t="shared" si="520"/>
        <v>33292</v>
      </c>
      <c r="B33293" t="s">
        <v>25863</v>
      </c>
      <c r="C33293" t="s">
        <v>4500</v>
      </c>
      <c r="D33293" s="2">
        <v>44656</v>
      </c>
    </row>
    <row r="33294" spans="1:4" x14ac:dyDescent="0.25">
      <c r="A33294">
        <f t="shared" si="520"/>
        <v>33293</v>
      </c>
      <c r="B33294" t="s">
        <v>27476</v>
      </c>
      <c r="C33294" t="s">
        <v>4500</v>
      </c>
      <c r="D33294" s="2">
        <v>44656</v>
      </c>
    </row>
    <row r="33295" spans="1:4" x14ac:dyDescent="0.25">
      <c r="A33295">
        <f t="shared" si="520"/>
        <v>33294</v>
      </c>
      <c r="B33295" t="s">
        <v>27477</v>
      </c>
      <c r="C33295" t="s">
        <v>4500</v>
      </c>
      <c r="D33295" s="2">
        <v>44656</v>
      </c>
    </row>
    <row r="33296" spans="1:4" x14ac:dyDescent="0.25">
      <c r="A33296">
        <f t="shared" si="520"/>
        <v>33295</v>
      </c>
      <c r="B33296" t="s">
        <v>19302</v>
      </c>
      <c r="C33296" t="s">
        <v>4500</v>
      </c>
      <c r="D33296" s="2">
        <v>44656</v>
      </c>
    </row>
    <row r="33297" spans="1:4" x14ac:dyDescent="0.25">
      <c r="A33297">
        <f t="shared" si="520"/>
        <v>33296</v>
      </c>
      <c r="B33297" t="s">
        <v>20784</v>
      </c>
      <c r="C33297" t="s">
        <v>4500</v>
      </c>
      <c r="D33297" s="2">
        <v>44656</v>
      </c>
    </row>
    <row r="33298" spans="1:4" x14ac:dyDescent="0.25">
      <c r="A33298">
        <f t="shared" si="520"/>
        <v>33297</v>
      </c>
      <c r="B33298" t="s">
        <v>27478</v>
      </c>
      <c r="C33298" t="s">
        <v>4500</v>
      </c>
      <c r="D33298" s="2">
        <v>44656</v>
      </c>
    </row>
    <row r="33299" spans="1:4" x14ac:dyDescent="0.25">
      <c r="A33299">
        <f t="shared" si="520"/>
        <v>33298</v>
      </c>
      <c r="B33299" t="s">
        <v>9232</v>
      </c>
      <c r="C33299" t="s">
        <v>4500</v>
      </c>
      <c r="D33299" s="2">
        <v>44656</v>
      </c>
    </row>
    <row r="33300" spans="1:4" x14ac:dyDescent="0.25">
      <c r="A33300">
        <f t="shared" si="520"/>
        <v>33299</v>
      </c>
      <c r="B33300" t="s">
        <v>9230</v>
      </c>
      <c r="C33300" t="s">
        <v>4500</v>
      </c>
      <c r="D33300" s="2">
        <v>44656</v>
      </c>
    </row>
    <row r="33301" spans="1:4" x14ac:dyDescent="0.25">
      <c r="A33301">
        <f t="shared" si="520"/>
        <v>33300</v>
      </c>
      <c r="B33301" t="s">
        <v>27479</v>
      </c>
      <c r="C33301" t="s">
        <v>4500</v>
      </c>
      <c r="D33301" s="2">
        <v>44656</v>
      </c>
    </row>
    <row r="33302" spans="1:4" x14ac:dyDescent="0.25">
      <c r="A33302">
        <f t="shared" si="520"/>
        <v>33301</v>
      </c>
      <c r="B33302" t="s">
        <v>19418</v>
      </c>
      <c r="C33302" t="s">
        <v>4500</v>
      </c>
      <c r="D33302" s="2">
        <v>44656</v>
      </c>
    </row>
    <row r="33303" spans="1:4" x14ac:dyDescent="0.25">
      <c r="A33303">
        <f t="shared" si="520"/>
        <v>33302</v>
      </c>
      <c r="B33303" t="s">
        <v>19419</v>
      </c>
      <c r="C33303" t="s">
        <v>4500</v>
      </c>
      <c r="D33303" s="2">
        <v>44656</v>
      </c>
    </row>
    <row r="33304" spans="1:4" x14ac:dyDescent="0.25">
      <c r="A33304">
        <f t="shared" si="520"/>
        <v>33303</v>
      </c>
      <c r="B33304" t="s">
        <v>27480</v>
      </c>
      <c r="C33304" t="s">
        <v>4500</v>
      </c>
      <c r="D33304" s="2">
        <v>44656</v>
      </c>
    </row>
    <row r="33305" spans="1:4" x14ac:dyDescent="0.25">
      <c r="A33305">
        <f t="shared" si="520"/>
        <v>33304</v>
      </c>
      <c r="B33305" t="s">
        <v>27481</v>
      </c>
      <c r="C33305" t="s">
        <v>4500</v>
      </c>
      <c r="D33305" s="2">
        <v>44656</v>
      </c>
    </row>
    <row r="33306" spans="1:4" x14ac:dyDescent="0.25">
      <c r="A33306">
        <f t="shared" si="520"/>
        <v>33305</v>
      </c>
      <c r="B33306" t="s">
        <v>27482</v>
      </c>
      <c r="C33306" t="s">
        <v>4500</v>
      </c>
      <c r="D33306" s="2">
        <v>44656</v>
      </c>
    </row>
    <row r="33307" spans="1:4" x14ac:dyDescent="0.25">
      <c r="A33307">
        <f t="shared" si="520"/>
        <v>33306</v>
      </c>
      <c r="B33307" t="s">
        <v>27483</v>
      </c>
      <c r="C33307" t="s">
        <v>4500</v>
      </c>
      <c r="D33307" s="2">
        <v>44656</v>
      </c>
    </row>
    <row r="33308" spans="1:4" x14ac:dyDescent="0.25">
      <c r="A33308">
        <f t="shared" si="520"/>
        <v>33307</v>
      </c>
      <c r="B33308" t="s">
        <v>25863</v>
      </c>
      <c r="C33308" t="s">
        <v>4500</v>
      </c>
      <c r="D33308" s="2">
        <v>44656</v>
      </c>
    </row>
    <row r="33309" spans="1:4" x14ac:dyDescent="0.25">
      <c r="A33309">
        <f t="shared" si="520"/>
        <v>33308</v>
      </c>
      <c r="B33309" t="s">
        <v>27484</v>
      </c>
      <c r="C33309" t="s">
        <v>4500</v>
      </c>
      <c r="D33309" s="2">
        <v>44656</v>
      </c>
    </row>
    <row r="33310" spans="1:4" x14ac:dyDescent="0.25">
      <c r="A33310">
        <f t="shared" si="520"/>
        <v>33309</v>
      </c>
      <c r="B33310" t="s">
        <v>27485</v>
      </c>
      <c r="C33310" t="s">
        <v>4500</v>
      </c>
      <c r="D33310" s="2">
        <v>44656</v>
      </c>
    </row>
    <row r="33311" spans="1:4" x14ac:dyDescent="0.25">
      <c r="A33311">
        <f t="shared" si="520"/>
        <v>33310</v>
      </c>
      <c r="B33311" t="s">
        <v>27486</v>
      </c>
      <c r="C33311" t="s">
        <v>4500</v>
      </c>
      <c r="D33311" s="2">
        <v>44656</v>
      </c>
    </row>
    <row r="33312" spans="1:4" x14ac:dyDescent="0.25">
      <c r="A33312">
        <f t="shared" si="520"/>
        <v>33311</v>
      </c>
      <c r="B33312" t="s">
        <v>27487</v>
      </c>
      <c r="C33312" t="s">
        <v>4500</v>
      </c>
      <c r="D33312" s="2">
        <v>44656</v>
      </c>
    </row>
    <row r="33313" spans="1:4" x14ac:dyDescent="0.25">
      <c r="A33313">
        <f t="shared" si="520"/>
        <v>33312</v>
      </c>
      <c r="B33313" t="s">
        <v>19276</v>
      </c>
      <c r="C33313" t="s">
        <v>4500</v>
      </c>
      <c r="D33313" s="2">
        <v>44656</v>
      </c>
    </row>
    <row r="33314" spans="1:4" x14ac:dyDescent="0.25">
      <c r="A33314">
        <f t="shared" si="520"/>
        <v>33313</v>
      </c>
      <c r="B33314" t="s">
        <v>1536</v>
      </c>
      <c r="C33314" t="s">
        <v>4500</v>
      </c>
      <c r="D33314" s="2">
        <v>44656</v>
      </c>
    </row>
    <row r="33315" spans="1:4" x14ac:dyDescent="0.25">
      <c r="A33315">
        <f t="shared" si="520"/>
        <v>33314</v>
      </c>
      <c r="B33315" t="s">
        <v>27488</v>
      </c>
      <c r="C33315" t="s">
        <v>4500</v>
      </c>
      <c r="D33315" s="2">
        <v>44656</v>
      </c>
    </row>
    <row r="33316" spans="1:4" x14ac:dyDescent="0.25">
      <c r="A33316">
        <f t="shared" si="520"/>
        <v>33315</v>
      </c>
      <c r="B33316" t="s">
        <v>27489</v>
      </c>
      <c r="C33316" t="s">
        <v>4500</v>
      </c>
      <c r="D33316" s="2">
        <v>44656</v>
      </c>
    </row>
    <row r="33317" spans="1:4" x14ac:dyDescent="0.25">
      <c r="A33317">
        <f t="shared" si="520"/>
        <v>33316</v>
      </c>
      <c r="B33317" t="s">
        <v>27490</v>
      </c>
      <c r="C33317" t="s">
        <v>4500</v>
      </c>
      <c r="D33317" s="2">
        <v>44656</v>
      </c>
    </row>
    <row r="33318" spans="1:4" x14ac:dyDescent="0.25">
      <c r="A33318">
        <f t="shared" si="520"/>
        <v>33317</v>
      </c>
      <c r="B33318" t="s">
        <v>27491</v>
      </c>
      <c r="C33318" t="s">
        <v>4500</v>
      </c>
      <c r="D33318" s="2">
        <v>44656</v>
      </c>
    </row>
    <row r="33319" spans="1:4" x14ac:dyDescent="0.25">
      <c r="A33319">
        <f t="shared" si="520"/>
        <v>33318</v>
      </c>
      <c r="B33319" t="s">
        <v>27492</v>
      </c>
      <c r="C33319" t="s">
        <v>4500</v>
      </c>
      <c r="D33319" s="2">
        <v>44656</v>
      </c>
    </row>
    <row r="33320" spans="1:4" x14ac:dyDescent="0.25">
      <c r="A33320">
        <f t="shared" si="520"/>
        <v>33319</v>
      </c>
      <c r="B33320" t="s">
        <v>27493</v>
      </c>
      <c r="C33320" t="s">
        <v>4500</v>
      </c>
      <c r="D33320" s="2">
        <v>44656</v>
      </c>
    </row>
    <row r="33321" spans="1:4" x14ac:dyDescent="0.25">
      <c r="A33321">
        <f t="shared" si="520"/>
        <v>33320</v>
      </c>
      <c r="B33321" t="s">
        <v>27494</v>
      </c>
      <c r="C33321" t="s">
        <v>4500</v>
      </c>
      <c r="D33321" s="2">
        <v>44656</v>
      </c>
    </row>
    <row r="33322" spans="1:4" x14ac:dyDescent="0.25">
      <c r="A33322">
        <f t="shared" si="520"/>
        <v>33321</v>
      </c>
      <c r="B33322" t="s">
        <v>27495</v>
      </c>
      <c r="C33322" t="s">
        <v>4500</v>
      </c>
      <c r="D33322" s="2">
        <v>44656</v>
      </c>
    </row>
    <row r="33323" spans="1:4" x14ac:dyDescent="0.25">
      <c r="A33323">
        <f t="shared" si="520"/>
        <v>33322</v>
      </c>
      <c r="B33323" t="s">
        <v>27496</v>
      </c>
      <c r="C33323" t="s">
        <v>4500</v>
      </c>
      <c r="D33323" s="2">
        <v>44656</v>
      </c>
    </row>
    <row r="33324" spans="1:4" x14ac:dyDescent="0.25">
      <c r="A33324">
        <f t="shared" si="520"/>
        <v>33323</v>
      </c>
      <c r="B33324" t="s">
        <v>27497</v>
      </c>
      <c r="C33324" t="s">
        <v>4500</v>
      </c>
      <c r="D33324" s="2">
        <v>44656</v>
      </c>
    </row>
    <row r="33325" spans="1:4" x14ac:dyDescent="0.25">
      <c r="A33325">
        <f t="shared" si="520"/>
        <v>33324</v>
      </c>
      <c r="B33325" t="s">
        <v>27498</v>
      </c>
      <c r="C33325" t="s">
        <v>4500</v>
      </c>
      <c r="D33325" s="2">
        <v>44656</v>
      </c>
    </row>
    <row r="33326" spans="1:4" x14ac:dyDescent="0.25">
      <c r="A33326">
        <f t="shared" si="520"/>
        <v>33325</v>
      </c>
      <c r="B33326" t="s">
        <v>27499</v>
      </c>
      <c r="C33326" t="s">
        <v>4500</v>
      </c>
      <c r="D33326" s="2">
        <v>44656</v>
      </c>
    </row>
    <row r="33327" spans="1:4" x14ac:dyDescent="0.25">
      <c r="A33327">
        <f t="shared" si="520"/>
        <v>33326</v>
      </c>
      <c r="B33327" t="s">
        <v>27500</v>
      </c>
      <c r="C33327" t="s">
        <v>4500</v>
      </c>
      <c r="D33327" s="2">
        <v>44656</v>
      </c>
    </row>
    <row r="33328" spans="1:4" x14ac:dyDescent="0.25">
      <c r="A33328">
        <f t="shared" si="520"/>
        <v>33327</v>
      </c>
      <c r="B33328" t="s">
        <v>27501</v>
      </c>
      <c r="C33328" t="s">
        <v>4500</v>
      </c>
      <c r="D33328" s="2">
        <v>44656</v>
      </c>
    </row>
    <row r="33329" spans="1:4" x14ac:dyDescent="0.25">
      <c r="A33329">
        <f t="shared" si="520"/>
        <v>33328</v>
      </c>
      <c r="B33329" t="s">
        <v>27502</v>
      </c>
      <c r="C33329" t="s">
        <v>4500</v>
      </c>
      <c r="D33329" s="2">
        <v>44656</v>
      </c>
    </row>
    <row r="33330" spans="1:4" x14ac:dyDescent="0.25">
      <c r="A33330">
        <f t="shared" si="520"/>
        <v>33329</v>
      </c>
      <c r="B33330" t="s">
        <v>27503</v>
      </c>
      <c r="C33330" t="s">
        <v>4500</v>
      </c>
      <c r="D33330" s="2">
        <v>44656</v>
      </c>
    </row>
    <row r="33331" spans="1:4" x14ac:dyDescent="0.25">
      <c r="A33331">
        <f t="shared" si="520"/>
        <v>33330</v>
      </c>
      <c r="B33331" t="s">
        <v>27504</v>
      </c>
      <c r="C33331" t="s">
        <v>4500</v>
      </c>
      <c r="D33331" s="2">
        <v>44656</v>
      </c>
    </row>
    <row r="33332" spans="1:4" x14ac:dyDescent="0.25">
      <c r="A33332">
        <f t="shared" si="520"/>
        <v>33331</v>
      </c>
      <c r="B33332" t="s">
        <v>27505</v>
      </c>
      <c r="C33332" t="s">
        <v>4500</v>
      </c>
      <c r="D33332" s="2">
        <v>44656</v>
      </c>
    </row>
    <row r="33333" spans="1:4" x14ac:dyDescent="0.25">
      <c r="A33333">
        <f t="shared" si="520"/>
        <v>33332</v>
      </c>
      <c r="B33333" t="s">
        <v>27506</v>
      </c>
      <c r="C33333" t="s">
        <v>4500</v>
      </c>
      <c r="D33333" s="2">
        <v>44656</v>
      </c>
    </row>
    <row r="33334" spans="1:4" x14ac:dyDescent="0.25">
      <c r="A33334">
        <f t="shared" si="520"/>
        <v>33333</v>
      </c>
      <c r="B33334" t="s">
        <v>27507</v>
      </c>
      <c r="C33334" t="s">
        <v>4500</v>
      </c>
      <c r="D33334" s="2">
        <v>44656</v>
      </c>
    </row>
    <row r="33335" spans="1:4" x14ac:dyDescent="0.25">
      <c r="A33335">
        <f t="shared" si="520"/>
        <v>33334</v>
      </c>
      <c r="B33335" t="s">
        <v>27508</v>
      </c>
      <c r="C33335" t="s">
        <v>4500</v>
      </c>
      <c r="D33335" s="2">
        <v>44656</v>
      </c>
    </row>
    <row r="33336" spans="1:4" x14ac:dyDescent="0.25">
      <c r="A33336">
        <f t="shared" si="520"/>
        <v>33335</v>
      </c>
      <c r="B33336" t="s">
        <v>27509</v>
      </c>
      <c r="C33336" t="s">
        <v>4500</v>
      </c>
      <c r="D33336" s="2">
        <v>44656</v>
      </c>
    </row>
    <row r="33337" spans="1:4" x14ac:dyDescent="0.25">
      <c r="A33337">
        <f t="shared" si="520"/>
        <v>33336</v>
      </c>
      <c r="B33337" t="s">
        <v>27510</v>
      </c>
      <c r="C33337" t="s">
        <v>4500</v>
      </c>
      <c r="D33337" s="2">
        <v>44656</v>
      </c>
    </row>
    <row r="33338" spans="1:4" x14ac:dyDescent="0.25">
      <c r="A33338">
        <f t="shared" si="520"/>
        <v>33337</v>
      </c>
      <c r="B33338" t="s">
        <v>26342</v>
      </c>
      <c r="C33338" t="s">
        <v>4500</v>
      </c>
      <c r="D33338" s="2">
        <v>44656</v>
      </c>
    </row>
    <row r="33339" spans="1:4" x14ac:dyDescent="0.25">
      <c r="A33339">
        <f t="shared" si="520"/>
        <v>33338</v>
      </c>
      <c r="B33339" t="s">
        <v>27511</v>
      </c>
      <c r="C33339" t="s">
        <v>4500</v>
      </c>
      <c r="D33339" s="2">
        <v>44656</v>
      </c>
    </row>
    <row r="33340" spans="1:4" x14ac:dyDescent="0.25">
      <c r="A33340">
        <f t="shared" si="520"/>
        <v>33339</v>
      </c>
      <c r="B33340" t="s">
        <v>27512</v>
      </c>
      <c r="C33340" t="s">
        <v>4500</v>
      </c>
      <c r="D33340" s="2">
        <v>44656</v>
      </c>
    </row>
    <row r="33341" spans="1:4" x14ac:dyDescent="0.25">
      <c r="A33341">
        <f t="shared" si="520"/>
        <v>33340</v>
      </c>
      <c r="B33341" t="s">
        <v>27513</v>
      </c>
      <c r="C33341" t="s">
        <v>4500</v>
      </c>
      <c r="D33341" s="2">
        <v>44656</v>
      </c>
    </row>
    <row r="33342" spans="1:4" x14ac:dyDescent="0.25">
      <c r="A33342">
        <f t="shared" si="520"/>
        <v>33341</v>
      </c>
      <c r="B33342" t="s">
        <v>27514</v>
      </c>
      <c r="C33342" t="s">
        <v>4500</v>
      </c>
      <c r="D33342" s="2">
        <v>44656</v>
      </c>
    </row>
    <row r="33343" spans="1:4" x14ac:dyDescent="0.25">
      <c r="A33343">
        <f t="shared" si="520"/>
        <v>33342</v>
      </c>
      <c r="B33343" t="s">
        <v>27515</v>
      </c>
      <c r="C33343" t="s">
        <v>4500</v>
      </c>
      <c r="D33343" s="2">
        <v>44656</v>
      </c>
    </row>
    <row r="33344" spans="1:4" x14ac:dyDescent="0.25">
      <c r="A33344">
        <f t="shared" si="520"/>
        <v>33343</v>
      </c>
      <c r="B33344" t="s">
        <v>27516</v>
      </c>
      <c r="C33344" t="s">
        <v>4500</v>
      </c>
      <c r="D33344" s="2">
        <v>44656</v>
      </c>
    </row>
    <row r="33345" spans="1:4" x14ac:dyDescent="0.25">
      <c r="A33345">
        <f t="shared" si="520"/>
        <v>33344</v>
      </c>
      <c r="B33345" t="s">
        <v>27517</v>
      </c>
      <c r="C33345" t="s">
        <v>4500</v>
      </c>
      <c r="D33345" s="2">
        <v>44656</v>
      </c>
    </row>
    <row r="33346" spans="1:4" x14ac:dyDescent="0.25">
      <c r="A33346">
        <f t="shared" si="520"/>
        <v>33345</v>
      </c>
      <c r="B33346" t="s">
        <v>27518</v>
      </c>
      <c r="C33346" t="s">
        <v>4500</v>
      </c>
      <c r="D33346" s="2">
        <v>44656</v>
      </c>
    </row>
    <row r="33347" spans="1:4" x14ac:dyDescent="0.25">
      <c r="A33347">
        <f t="shared" ref="A33347:A33410" si="521">ROW(A33346)</f>
        <v>33346</v>
      </c>
      <c r="B33347" t="s">
        <v>27519</v>
      </c>
      <c r="C33347" t="s">
        <v>4500</v>
      </c>
      <c r="D33347" s="2">
        <v>44656</v>
      </c>
    </row>
    <row r="33348" spans="1:4" x14ac:dyDescent="0.25">
      <c r="A33348">
        <f t="shared" si="521"/>
        <v>33347</v>
      </c>
      <c r="B33348" t="s">
        <v>27520</v>
      </c>
      <c r="C33348" t="s">
        <v>4500</v>
      </c>
      <c r="D33348" s="2">
        <v>44656</v>
      </c>
    </row>
    <row r="33349" spans="1:4" x14ac:dyDescent="0.25">
      <c r="A33349">
        <f t="shared" si="521"/>
        <v>33348</v>
      </c>
      <c r="B33349" t="s">
        <v>27521</v>
      </c>
      <c r="C33349" t="s">
        <v>4500</v>
      </c>
      <c r="D33349" s="2">
        <v>44656</v>
      </c>
    </row>
    <row r="33350" spans="1:4" x14ac:dyDescent="0.25">
      <c r="A33350">
        <f t="shared" si="521"/>
        <v>33349</v>
      </c>
      <c r="B33350" t="s">
        <v>27522</v>
      </c>
      <c r="C33350" t="s">
        <v>4500</v>
      </c>
      <c r="D33350" s="2">
        <v>44656</v>
      </c>
    </row>
    <row r="33351" spans="1:4" x14ac:dyDescent="0.25">
      <c r="A33351">
        <f t="shared" si="521"/>
        <v>33350</v>
      </c>
      <c r="B33351" t="s">
        <v>19499</v>
      </c>
      <c r="C33351" t="s">
        <v>4500</v>
      </c>
      <c r="D33351" s="2">
        <v>44656</v>
      </c>
    </row>
    <row r="33352" spans="1:4" x14ac:dyDescent="0.25">
      <c r="A33352">
        <f t="shared" si="521"/>
        <v>33351</v>
      </c>
      <c r="B33352" t="s">
        <v>27523</v>
      </c>
      <c r="C33352" t="s">
        <v>4500</v>
      </c>
      <c r="D33352" s="2">
        <v>44656</v>
      </c>
    </row>
    <row r="33353" spans="1:4" x14ac:dyDescent="0.25">
      <c r="A33353">
        <f t="shared" si="521"/>
        <v>33352</v>
      </c>
      <c r="B33353" t="s">
        <v>27524</v>
      </c>
      <c r="C33353" t="s">
        <v>4500</v>
      </c>
      <c r="D33353" s="2">
        <v>44656</v>
      </c>
    </row>
    <row r="33354" spans="1:4" x14ac:dyDescent="0.25">
      <c r="A33354">
        <f t="shared" si="521"/>
        <v>33353</v>
      </c>
      <c r="B33354" t="s">
        <v>27525</v>
      </c>
      <c r="C33354" t="s">
        <v>4500</v>
      </c>
      <c r="D33354" s="2">
        <v>44656</v>
      </c>
    </row>
    <row r="33355" spans="1:4" x14ac:dyDescent="0.25">
      <c r="A33355">
        <f t="shared" si="521"/>
        <v>33354</v>
      </c>
      <c r="B33355" t="s">
        <v>19499</v>
      </c>
      <c r="C33355" t="s">
        <v>4500</v>
      </c>
      <c r="D33355" s="2">
        <v>44656</v>
      </c>
    </row>
    <row r="33356" spans="1:4" x14ac:dyDescent="0.25">
      <c r="A33356">
        <f t="shared" si="521"/>
        <v>33355</v>
      </c>
      <c r="B33356" t="s">
        <v>27526</v>
      </c>
      <c r="C33356" t="s">
        <v>4500</v>
      </c>
      <c r="D33356" s="2">
        <v>44656</v>
      </c>
    </row>
    <row r="33357" spans="1:4" x14ac:dyDescent="0.25">
      <c r="A33357">
        <f t="shared" si="521"/>
        <v>33356</v>
      </c>
      <c r="B33357" t="s">
        <v>27527</v>
      </c>
      <c r="C33357" t="s">
        <v>4500</v>
      </c>
      <c r="D33357" s="2">
        <v>44656</v>
      </c>
    </row>
    <row r="33358" spans="1:4" x14ac:dyDescent="0.25">
      <c r="A33358">
        <f t="shared" si="521"/>
        <v>33357</v>
      </c>
      <c r="B33358" t="s">
        <v>27528</v>
      </c>
      <c r="C33358" t="s">
        <v>4500</v>
      </c>
      <c r="D33358" s="2">
        <v>44656</v>
      </c>
    </row>
    <row r="33359" spans="1:4" x14ac:dyDescent="0.25">
      <c r="A33359">
        <f t="shared" si="521"/>
        <v>33358</v>
      </c>
      <c r="B33359" t="s">
        <v>27529</v>
      </c>
      <c r="C33359" t="s">
        <v>4500</v>
      </c>
      <c r="D33359" s="2">
        <v>44656</v>
      </c>
    </row>
    <row r="33360" spans="1:4" x14ac:dyDescent="0.25">
      <c r="A33360">
        <f t="shared" si="521"/>
        <v>33359</v>
      </c>
      <c r="B33360" t="s">
        <v>19302</v>
      </c>
      <c r="C33360" t="s">
        <v>4500</v>
      </c>
      <c r="D33360" s="2">
        <v>44656</v>
      </c>
    </row>
    <row r="33361" spans="1:4" x14ac:dyDescent="0.25">
      <c r="A33361">
        <f t="shared" si="521"/>
        <v>33360</v>
      </c>
      <c r="B33361" t="s">
        <v>27530</v>
      </c>
      <c r="C33361" t="s">
        <v>4500</v>
      </c>
      <c r="D33361" s="2">
        <v>44656</v>
      </c>
    </row>
    <row r="33362" spans="1:4" x14ac:dyDescent="0.25">
      <c r="A33362">
        <f t="shared" si="521"/>
        <v>33361</v>
      </c>
      <c r="B33362" t="s">
        <v>7895</v>
      </c>
      <c r="C33362" t="s">
        <v>4500</v>
      </c>
      <c r="D33362" s="2">
        <v>44656</v>
      </c>
    </row>
    <row r="33363" spans="1:4" x14ac:dyDescent="0.25">
      <c r="A33363">
        <f t="shared" si="521"/>
        <v>33362</v>
      </c>
      <c r="B33363" t="s">
        <v>19499</v>
      </c>
      <c r="C33363" t="s">
        <v>4500</v>
      </c>
      <c r="D33363" s="2">
        <v>44656</v>
      </c>
    </row>
    <row r="33364" spans="1:4" x14ac:dyDescent="0.25">
      <c r="A33364">
        <f t="shared" si="521"/>
        <v>33363</v>
      </c>
      <c r="B33364" t="s">
        <v>27531</v>
      </c>
      <c r="C33364" t="s">
        <v>4500</v>
      </c>
      <c r="D33364" s="2">
        <v>44656</v>
      </c>
    </row>
    <row r="33365" spans="1:4" x14ac:dyDescent="0.25">
      <c r="A33365">
        <f t="shared" si="521"/>
        <v>33364</v>
      </c>
      <c r="B33365" t="s">
        <v>27532</v>
      </c>
      <c r="C33365" t="s">
        <v>4500</v>
      </c>
      <c r="D33365" s="2">
        <v>44656</v>
      </c>
    </row>
    <row r="33366" spans="1:4" x14ac:dyDescent="0.25">
      <c r="A33366">
        <f t="shared" si="521"/>
        <v>33365</v>
      </c>
      <c r="B33366" t="s">
        <v>27533</v>
      </c>
      <c r="C33366" t="s">
        <v>4500</v>
      </c>
      <c r="D33366" s="2">
        <v>44656</v>
      </c>
    </row>
    <row r="33367" spans="1:4" x14ac:dyDescent="0.25">
      <c r="A33367">
        <f t="shared" si="521"/>
        <v>33366</v>
      </c>
      <c r="B33367" t="s">
        <v>27534</v>
      </c>
      <c r="C33367" t="s">
        <v>4500</v>
      </c>
      <c r="D33367" s="2">
        <v>44656</v>
      </c>
    </row>
    <row r="33368" spans="1:4" x14ac:dyDescent="0.25">
      <c r="A33368">
        <f t="shared" si="521"/>
        <v>33367</v>
      </c>
      <c r="B33368" t="s">
        <v>27535</v>
      </c>
      <c r="C33368" t="s">
        <v>4500</v>
      </c>
      <c r="D33368" s="2">
        <v>44656</v>
      </c>
    </row>
    <row r="33369" spans="1:4" x14ac:dyDescent="0.25">
      <c r="A33369">
        <f t="shared" si="521"/>
        <v>33368</v>
      </c>
      <c r="B33369" t="s">
        <v>27536</v>
      </c>
      <c r="C33369" t="s">
        <v>4500</v>
      </c>
      <c r="D33369" s="2">
        <v>44656</v>
      </c>
    </row>
    <row r="33370" spans="1:4" x14ac:dyDescent="0.25">
      <c r="A33370">
        <f t="shared" si="521"/>
        <v>33369</v>
      </c>
      <c r="B33370" t="s">
        <v>27537</v>
      </c>
      <c r="C33370" t="s">
        <v>4500</v>
      </c>
      <c r="D33370" s="2">
        <v>44656</v>
      </c>
    </row>
    <row r="33371" spans="1:4" x14ac:dyDescent="0.25">
      <c r="A33371">
        <f t="shared" si="521"/>
        <v>33370</v>
      </c>
      <c r="B33371" t="s">
        <v>27538</v>
      </c>
      <c r="C33371" t="s">
        <v>4500</v>
      </c>
      <c r="D33371" s="2">
        <v>44656</v>
      </c>
    </row>
    <row r="33372" spans="1:4" x14ac:dyDescent="0.25">
      <c r="A33372">
        <f t="shared" si="521"/>
        <v>33371</v>
      </c>
      <c r="B33372" t="s">
        <v>27539</v>
      </c>
      <c r="C33372" t="s">
        <v>4500</v>
      </c>
      <c r="D33372" s="2">
        <v>44656</v>
      </c>
    </row>
    <row r="33373" spans="1:4" x14ac:dyDescent="0.25">
      <c r="A33373">
        <f t="shared" si="521"/>
        <v>33372</v>
      </c>
      <c r="B33373" t="s">
        <v>27540</v>
      </c>
      <c r="C33373" t="s">
        <v>4500</v>
      </c>
      <c r="D33373" s="2">
        <v>44656</v>
      </c>
    </row>
    <row r="33374" spans="1:4" x14ac:dyDescent="0.25">
      <c r="A33374">
        <f t="shared" si="521"/>
        <v>33373</v>
      </c>
      <c r="B33374" t="s">
        <v>27541</v>
      </c>
      <c r="C33374" t="s">
        <v>4500</v>
      </c>
      <c r="D33374" s="2">
        <v>44656</v>
      </c>
    </row>
    <row r="33375" spans="1:4" x14ac:dyDescent="0.25">
      <c r="A33375">
        <f t="shared" si="521"/>
        <v>33374</v>
      </c>
      <c r="B33375" t="s">
        <v>27542</v>
      </c>
      <c r="C33375" t="s">
        <v>4500</v>
      </c>
      <c r="D33375" s="2">
        <v>44656</v>
      </c>
    </row>
    <row r="33376" spans="1:4" x14ac:dyDescent="0.25">
      <c r="A33376">
        <f t="shared" si="521"/>
        <v>33375</v>
      </c>
      <c r="B33376" t="s">
        <v>27543</v>
      </c>
      <c r="C33376" t="s">
        <v>4500</v>
      </c>
      <c r="D33376" s="2">
        <v>44656</v>
      </c>
    </row>
    <row r="33377" spans="1:4" x14ac:dyDescent="0.25">
      <c r="A33377">
        <f t="shared" si="521"/>
        <v>33376</v>
      </c>
      <c r="B33377" t="s">
        <v>27544</v>
      </c>
      <c r="C33377" t="s">
        <v>4500</v>
      </c>
      <c r="D33377" s="2">
        <v>44656</v>
      </c>
    </row>
    <row r="33378" spans="1:4" x14ac:dyDescent="0.25">
      <c r="A33378">
        <f t="shared" si="521"/>
        <v>33377</v>
      </c>
      <c r="B33378" t="s">
        <v>27545</v>
      </c>
      <c r="C33378" t="s">
        <v>4500</v>
      </c>
      <c r="D33378" s="2">
        <v>44656</v>
      </c>
    </row>
    <row r="33379" spans="1:4" x14ac:dyDescent="0.25">
      <c r="A33379">
        <f t="shared" si="521"/>
        <v>33378</v>
      </c>
      <c r="B33379" t="s">
        <v>26528</v>
      </c>
      <c r="C33379" t="s">
        <v>4500</v>
      </c>
      <c r="D33379" s="2">
        <v>44656</v>
      </c>
    </row>
    <row r="33380" spans="1:4" x14ac:dyDescent="0.25">
      <c r="A33380">
        <f t="shared" si="521"/>
        <v>33379</v>
      </c>
      <c r="B33380" t="s">
        <v>26530</v>
      </c>
      <c r="C33380" t="s">
        <v>4500</v>
      </c>
      <c r="D33380" s="2">
        <v>44656</v>
      </c>
    </row>
    <row r="33381" spans="1:4" x14ac:dyDescent="0.25">
      <c r="A33381">
        <f t="shared" si="521"/>
        <v>33380</v>
      </c>
      <c r="B33381" t="s">
        <v>26531</v>
      </c>
      <c r="C33381" t="s">
        <v>4500</v>
      </c>
      <c r="D33381" s="2">
        <v>44656</v>
      </c>
    </row>
    <row r="33382" spans="1:4" x14ac:dyDescent="0.25">
      <c r="A33382">
        <f t="shared" si="521"/>
        <v>33381</v>
      </c>
      <c r="B33382" t="s">
        <v>26532</v>
      </c>
      <c r="C33382" t="s">
        <v>4500</v>
      </c>
      <c r="D33382" s="2">
        <v>44656</v>
      </c>
    </row>
    <row r="33383" spans="1:4" x14ac:dyDescent="0.25">
      <c r="A33383">
        <f t="shared" si="521"/>
        <v>33382</v>
      </c>
      <c r="B33383" t="s">
        <v>26533</v>
      </c>
      <c r="C33383" t="s">
        <v>4500</v>
      </c>
      <c r="D33383" s="2">
        <v>44656</v>
      </c>
    </row>
    <row r="33384" spans="1:4" x14ac:dyDescent="0.25">
      <c r="A33384">
        <f t="shared" si="521"/>
        <v>33383</v>
      </c>
      <c r="B33384" t="s">
        <v>26534</v>
      </c>
      <c r="C33384" t="s">
        <v>4500</v>
      </c>
      <c r="D33384" s="2">
        <v>44656</v>
      </c>
    </row>
    <row r="33385" spans="1:4" x14ac:dyDescent="0.25">
      <c r="A33385">
        <f t="shared" si="521"/>
        <v>33384</v>
      </c>
      <c r="B33385" t="s">
        <v>27546</v>
      </c>
      <c r="C33385" t="s">
        <v>4500</v>
      </c>
      <c r="D33385" s="2">
        <v>44656</v>
      </c>
    </row>
    <row r="33386" spans="1:4" x14ac:dyDescent="0.25">
      <c r="A33386">
        <f t="shared" si="521"/>
        <v>33385</v>
      </c>
      <c r="B33386" t="s">
        <v>26535</v>
      </c>
      <c r="C33386" t="s">
        <v>4500</v>
      </c>
      <c r="D33386" s="2">
        <v>44656</v>
      </c>
    </row>
    <row r="33387" spans="1:4" x14ac:dyDescent="0.25">
      <c r="A33387">
        <f t="shared" si="521"/>
        <v>33386</v>
      </c>
      <c r="B33387" t="s">
        <v>26536</v>
      </c>
      <c r="C33387" t="s">
        <v>4500</v>
      </c>
      <c r="D33387" s="2">
        <v>44656</v>
      </c>
    </row>
    <row r="33388" spans="1:4" x14ac:dyDescent="0.25">
      <c r="A33388">
        <f t="shared" si="521"/>
        <v>33387</v>
      </c>
      <c r="B33388" t="s">
        <v>8281</v>
      </c>
      <c r="C33388" t="s">
        <v>4500</v>
      </c>
      <c r="D33388" s="2">
        <v>44656</v>
      </c>
    </row>
    <row r="33389" spans="1:4" x14ac:dyDescent="0.25">
      <c r="A33389">
        <f t="shared" si="521"/>
        <v>33388</v>
      </c>
      <c r="B33389" t="s">
        <v>26275</v>
      </c>
      <c r="C33389" t="s">
        <v>4500</v>
      </c>
      <c r="D33389" s="2">
        <v>44656</v>
      </c>
    </row>
    <row r="33390" spans="1:4" x14ac:dyDescent="0.25">
      <c r="A33390">
        <f t="shared" si="521"/>
        <v>33389</v>
      </c>
      <c r="B33390" t="s">
        <v>27547</v>
      </c>
      <c r="C33390" t="s">
        <v>4500</v>
      </c>
      <c r="D33390" s="2">
        <v>44656</v>
      </c>
    </row>
    <row r="33391" spans="1:4" x14ac:dyDescent="0.25">
      <c r="A33391">
        <f t="shared" si="521"/>
        <v>33390</v>
      </c>
      <c r="B33391" t="s">
        <v>26276</v>
      </c>
      <c r="C33391" t="s">
        <v>4500</v>
      </c>
      <c r="D33391" s="2">
        <v>44656</v>
      </c>
    </row>
    <row r="33392" spans="1:4" x14ac:dyDescent="0.25">
      <c r="A33392">
        <f t="shared" si="521"/>
        <v>33391</v>
      </c>
      <c r="B33392" t="s">
        <v>25922</v>
      </c>
      <c r="C33392" t="s">
        <v>4500</v>
      </c>
      <c r="D33392" s="2">
        <v>44656</v>
      </c>
    </row>
    <row r="33393" spans="1:4" x14ac:dyDescent="0.25">
      <c r="A33393">
        <f t="shared" si="521"/>
        <v>33392</v>
      </c>
      <c r="B33393" t="s">
        <v>27548</v>
      </c>
      <c r="C33393" t="s">
        <v>4500</v>
      </c>
      <c r="D33393" s="2">
        <v>44656</v>
      </c>
    </row>
    <row r="33394" spans="1:4" x14ac:dyDescent="0.25">
      <c r="A33394">
        <f t="shared" si="521"/>
        <v>33393</v>
      </c>
      <c r="B33394" t="s">
        <v>25923</v>
      </c>
      <c r="C33394" t="s">
        <v>4500</v>
      </c>
      <c r="D33394" s="2">
        <v>44656</v>
      </c>
    </row>
    <row r="33395" spans="1:4" x14ac:dyDescent="0.25">
      <c r="A33395">
        <f t="shared" si="521"/>
        <v>33394</v>
      </c>
      <c r="B33395" t="s">
        <v>25894</v>
      </c>
      <c r="C33395" t="s">
        <v>4500</v>
      </c>
      <c r="D33395" s="2">
        <v>44656</v>
      </c>
    </row>
    <row r="33396" spans="1:4" x14ac:dyDescent="0.25">
      <c r="A33396">
        <f t="shared" si="521"/>
        <v>33395</v>
      </c>
      <c r="B33396" t="s">
        <v>27549</v>
      </c>
      <c r="C33396" t="s">
        <v>4500</v>
      </c>
      <c r="D33396" s="2">
        <v>44656</v>
      </c>
    </row>
    <row r="33397" spans="1:4" x14ac:dyDescent="0.25">
      <c r="A33397">
        <f t="shared" si="521"/>
        <v>33396</v>
      </c>
      <c r="B33397" t="s">
        <v>27550</v>
      </c>
      <c r="C33397" t="s">
        <v>4500</v>
      </c>
      <c r="D33397" s="2">
        <v>44656</v>
      </c>
    </row>
    <row r="33398" spans="1:4" x14ac:dyDescent="0.25">
      <c r="A33398">
        <f t="shared" si="521"/>
        <v>33397</v>
      </c>
      <c r="B33398" t="s">
        <v>27551</v>
      </c>
      <c r="C33398" t="s">
        <v>4500</v>
      </c>
      <c r="D33398" s="2">
        <v>44656</v>
      </c>
    </row>
    <row r="33399" spans="1:4" x14ac:dyDescent="0.25">
      <c r="A33399">
        <f t="shared" si="521"/>
        <v>33398</v>
      </c>
      <c r="B33399" t="s">
        <v>27552</v>
      </c>
      <c r="C33399" t="s">
        <v>4500</v>
      </c>
      <c r="D33399" s="2">
        <v>44656</v>
      </c>
    </row>
    <row r="33400" spans="1:4" x14ac:dyDescent="0.25">
      <c r="A33400">
        <f t="shared" si="521"/>
        <v>33399</v>
      </c>
      <c r="B33400" t="s">
        <v>27553</v>
      </c>
      <c r="C33400" t="s">
        <v>4500</v>
      </c>
      <c r="D33400" s="2">
        <v>44656</v>
      </c>
    </row>
    <row r="33401" spans="1:4" x14ac:dyDescent="0.25">
      <c r="A33401">
        <f t="shared" si="521"/>
        <v>33400</v>
      </c>
      <c r="B33401" t="s">
        <v>25894</v>
      </c>
      <c r="C33401" t="s">
        <v>4500</v>
      </c>
      <c r="D33401" s="2">
        <v>44656</v>
      </c>
    </row>
    <row r="33402" spans="1:4" x14ac:dyDescent="0.25">
      <c r="A33402">
        <f t="shared" si="521"/>
        <v>33401</v>
      </c>
      <c r="B33402" t="s">
        <v>27554</v>
      </c>
      <c r="C33402" t="s">
        <v>4500</v>
      </c>
      <c r="D33402" s="2">
        <v>44656</v>
      </c>
    </row>
    <row r="33403" spans="1:4" x14ac:dyDescent="0.25">
      <c r="A33403">
        <f t="shared" si="521"/>
        <v>33402</v>
      </c>
      <c r="B33403" t="s">
        <v>27555</v>
      </c>
      <c r="C33403" t="s">
        <v>4500</v>
      </c>
      <c r="D33403" s="2">
        <v>44656</v>
      </c>
    </row>
    <row r="33404" spans="1:4" x14ac:dyDescent="0.25">
      <c r="A33404">
        <f t="shared" si="521"/>
        <v>33403</v>
      </c>
      <c r="B33404" t="s">
        <v>27556</v>
      </c>
      <c r="C33404" t="s">
        <v>4500</v>
      </c>
      <c r="D33404" s="2">
        <v>44656</v>
      </c>
    </row>
    <row r="33405" spans="1:4" x14ac:dyDescent="0.25">
      <c r="A33405">
        <f t="shared" si="521"/>
        <v>33404</v>
      </c>
      <c r="B33405" t="s">
        <v>2020</v>
      </c>
      <c r="C33405" t="s">
        <v>4500</v>
      </c>
      <c r="D33405" s="2">
        <v>44656</v>
      </c>
    </row>
    <row r="33406" spans="1:4" x14ac:dyDescent="0.25">
      <c r="A33406">
        <f t="shared" si="521"/>
        <v>33405</v>
      </c>
      <c r="B33406" t="s">
        <v>19499</v>
      </c>
      <c r="C33406" t="s">
        <v>4500</v>
      </c>
      <c r="D33406" s="2">
        <v>44656</v>
      </c>
    </row>
    <row r="33407" spans="1:4" x14ac:dyDescent="0.25">
      <c r="A33407">
        <f t="shared" si="521"/>
        <v>33406</v>
      </c>
      <c r="B33407" t="s">
        <v>27557</v>
      </c>
      <c r="C33407" t="s">
        <v>4500</v>
      </c>
      <c r="D33407" s="2">
        <v>44656</v>
      </c>
    </row>
    <row r="33408" spans="1:4" x14ac:dyDescent="0.25">
      <c r="A33408">
        <f t="shared" si="521"/>
        <v>33407</v>
      </c>
      <c r="B33408" t="s">
        <v>27558</v>
      </c>
      <c r="C33408" t="s">
        <v>4500</v>
      </c>
      <c r="D33408" s="2">
        <v>44656</v>
      </c>
    </row>
    <row r="33409" spans="1:4" x14ac:dyDescent="0.25">
      <c r="A33409">
        <f t="shared" si="521"/>
        <v>33408</v>
      </c>
      <c r="B33409" t="s">
        <v>27559</v>
      </c>
      <c r="C33409" t="s">
        <v>4500</v>
      </c>
      <c r="D33409" s="2">
        <v>44656</v>
      </c>
    </row>
    <row r="33410" spans="1:4" x14ac:dyDescent="0.25">
      <c r="A33410">
        <f t="shared" si="521"/>
        <v>33409</v>
      </c>
      <c r="B33410" t="s">
        <v>25894</v>
      </c>
      <c r="C33410" t="s">
        <v>4500</v>
      </c>
      <c r="D33410" s="2">
        <v>44656</v>
      </c>
    </row>
    <row r="33411" spans="1:4" x14ac:dyDescent="0.25">
      <c r="A33411">
        <f t="shared" ref="A33411:A33474" si="522">ROW(A33410)</f>
        <v>33410</v>
      </c>
      <c r="B33411" t="s">
        <v>890</v>
      </c>
      <c r="C33411" t="s">
        <v>4500</v>
      </c>
      <c r="D33411" s="2">
        <v>44656</v>
      </c>
    </row>
    <row r="33412" spans="1:4" x14ac:dyDescent="0.25">
      <c r="A33412">
        <f t="shared" si="522"/>
        <v>33411</v>
      </c>
      <c r="B33412" t="s">
        <v>7925</v>
      </c>
      <c r="C33412" t="s">
        <v>4500</v>
      </c>
      <c r="D33412" s="2">
        <v>44656</v>
      </c>
    </row>
    <row r="33413" spans="1:4" x14ac:dyDescent="0.25">
      <c r="A33413">
        <f t="shared" si="522"/>
        <v>33412</v>
      </c>
      <c r="B33413" t="s">
        <v>14112</v>
      </c>
      <c r="C33413" t="s">
        <v>4500</v>
      </c>
      <c r="D33413" s="2">
        <v>44656</v>
      </c>
    </row>
    <row r="33414" spans="1:4" x14ac:dyDescent="0.25">
      <c r="A33414">
        <f t="shared" si="522"/>
        <v>33413</v>
      </c>
      <c r="B33414" t="s">
        <v>25905</v>
      </c>
      <c r="C33414" t="s">
        <v>4500</v>
      </c>
      <c r="D33414" s="2">
        <v>44656</v>
      </c>
    </row>
    <row r="33415" spans="1:4" x14ac:dyDescent="0.25">
      <c r="A33415">
        <f t="shared" si="522"/>
        <v>33414</v>
      </c>
      <c r="B33415" t="s">
        <v>27560</v>
      </c>
      <c r="C33415" t="s">
        <v>4500</v>
      </c>
      <c r="D33415" s="2">
        <v>44656</v>
      </c>
    </row>
    <row r="33416" spans="1:4" x14ac:dyDescent="0.25">
      <c r="A33416">
        <f t="shared" si="522"/>
        <v>33415</v>
      </c>
      <c r="B33416" t="s">
        <v>27561</v>
      </c>
      <c r="C33416" t="s">
        <v>4500</v>
      </c>
      <c r="D33416" s="2">
        <v>44656</v>
      </c>
    </row>
    <row r="33417" spans="1:4" x14ac:dyDescent="0.25">
      <c r="A33417">
        <f t="shared" si="522"/>
        <v>33416</v>
      </c>
      <c r="B33417" t="s">
        <v>27562</v>
      </c>
      <c r="C33417" t="s">
        <v>4500</v>
      </c>
      <c r="D33417" s="2">
        <v>44656</v>
      </c>
    </row>
    <row r="33418" spans="1:4" x14ac:dyDescent="0.25">
      <c r="A33418">
        <f t="shared" si="522"/>
        <v>33417</v>
      </c>
      <c r="B33418" t="s">
        <v>27563</v>
      </c>
      <c r="C33418" t="s">
        <v>4500</v>
      </c>
      <c r="D33418" s="2">
        <v>44656</v>
      </c>
    </row>
    <row r="33419" spans="1:4" x14ac:dyDescent="0.25">
      <c r="A33419">
        <f t="shared" si="522"/>
        <v>33418</v>
      </c>
      <c r="B33419" t="s">
        <v>27564</v>
      </c>
      <c r="C33419" t="s">
        <v>4500</v>
      </c>
      <c r="D33419" s="2">
        <v>44656</v>
      </c>
    </row>
    <row r="33420" spans="1:4" x14ac:dyDescent="0.25">
      <c r="A33420">
        <f t="shared" si="522"/>
        <v>33419</v>
      </c>
      <c r="B33420" t="s">
        <v>27565</v>
      </c>
      <c r="C33420" t="s">
        <v>4500</v>
      </c>
      <c r="D33420" s="2">
        <v>44656</v>
      </c>
    </row>
    <row r="33421" spans="1:4" x14ac:dyDescent="0.25">
      <c r="A33421">
        <f t="shared" si="522"/>
        <v>33420</v>
      </c>
      <c r="B33421" t="s">
        <v>27566</v>
      </c>
      <c r="C33421" t="s">
        <v>4500</v>
      </c>
      <c r="D33421" s="2">
        <v>44656</v>
      </c>
    </row>
    <row r="33422" spans="1:4" x14ac:dyDescent="0.25">
      <c r="A33422">
        <f t="shared" si="522"/>
        <v>33421</v>
      </c>
      <c r="B33422" t="s">
        <v>27567</v>
      </c>
      <c r="C33422" t="s">
        <v>4500</v>
      </c>
      <c r="D33422" s="2">
        <v>44656</v>
      </c>
    </row>
    <row r="33423" spans="1:4" x14ac:dyDescent="0.25">
      <c r="A33423">
        <f t="shared" si="522"/>
        <v>33422</v>
      </c>
      <c r="B33423" t="s">
        <v>27568</v>
      </c>
      <c r="C33423" t="s">
        <v>4500</v>
      </c>
      <c r="D33423" s="2">
        <v>44656</v>
      </c>
    </row>
    <row r="33424" spans="1:4" x14ac:dyDescent="0.25">
      <c r="A33424">
        <f t="shared" si="522"/>
        <v>33423</v>
      </c>
      <c r="B33424" t="s">
        <v>19276</v>
      </c>
      <c r="C33424" t="s">
        <v>4500</v>
      </c>
      <c r="D33424" s="2">
        <v>44656</v>
      </c>
    </row>
    <row r="33425" spans="1:4" x14ac:dyDescent="0.25">
      <c r="A33425">
        <f t="shared" si="522"/>
        <v>33424</v>
      </c>
      <c r="B33425" t="s">
        <v>27569</v>
      </c>
      <c r="C33425" t="s">
        <v>4500</v>
      </c>
      <c r="D33425" s="2">
        <v>44656</v>
      </c>
    </row>
    <row r="33426" spans="1:4" x14ac:dyDescent="0.25">
      <c r="A33426">
        <f t="shared" si="522"/>
        <v>33425</v>
      </c>
      <c r="B33426" t="s">
        <v>27570</v>
      </c>
      <c r="C33426" t="s">
        <v>4500</v>
      </c>
      <c r="D33426" s="2">
        <v>44656</v>
      </c>
    </row>
    <row r="33427" spans="1:4" x14ac:dyDescent="0.25">
      <c r="A33427">
        <f t="shared" si="522"/>
        <v>33426</v>
      </c>
      <c r="B33427" t="s">
        <v>27571</v>
      </c>
      <c r="C33427" t="s">
        <v>4500</v>
      </c>
      <c r="D33427" s="2">
        <v>44656</v>
      </c>
    </row>
    <row r="33428" spans="1:4" x14ac:dyDescent="0.25">
      <c r="A33428">
        <f t="shared" si="522"/>
        <v>33427</v>
      </c>
      <c r="B33428" t="s">
        <v>27572</v>
      </c>
      <c r="C33428" t="s">
        <v>4500</v>
      </c>
      <c r="D33428" s="2">
        <v>44656</v>
      </c>
    </row>
    <row r="33429" spans="1:4" x14ac:dyDescent="0.25">
      <c r="A33429">
        <f t="shared" si="522"/>
        <v>33428</v>
      </c>
      <c r="B33429" t="s">
        <v>27573</v>
      </c>
      <c r="C33429" t="s">
        <v>4500</v>
      </c>
      <c r="D33429" s="2">
        <v>44656</v>
      </c>
    </row>
    <row r="33430" spans="1:4" x14ac:dyDescent="0.25">
      <c r="A33430">
        <f t="shared" si="522"/>
        <v>33429</v>
      </c>
      <c r="B33430" t="s">
        <v>27574</v>
      </c>
      <c r="C33430" t="s">
        <v>4500</v>
      </c>
      <c r="D33430" s="2">
        <v>44656</v>
      </c>
    </row>
    <row r="33431" spans="1:4" x14ac:dyDescent="0.25">
      <c r="A33431">
        <f t="shared" si="522"/>
        <v>33430</v>
      </c>
      <c r="B33431" t="s">
        <v>8041</v>
      </c>
      <c r="C33431" t="s">
        <v>4500</v>
      </c>
      <c r="D33431" s="2">
        <v>44656</v>
      </c>
    </row>
    <row r="33432" spans="1:4" x14ac:dyDescent="0.25">
      <c r="A33432">
        <f t="shared" si="522"/>
        <v>33431</v>
      </c>
      <c r="B33432" t="s">
        <v>27575</v>
      </c>
      <c r="C33432" t="s">
        <v>4500</v>
      </c>
      <c r="D33432" s="2">
        <v>44656</v>
      </c>
    </row>
    <row r="33433" spans="1:4" x14ac:dyDescent="0.25">
      <c r="A33433">
        <f t="shared" si="522"/>
        <v>33432</v>
      </c>
      <c r="B33433" t="s">
        <v>27576</v>
      </c>
      <c r="C33433" t="s">
        <v>4500</v>
      </c>
      <c r="D33433" s="2">
        <v>44656</v>
      </c>
    </row>
    <row r="33434" spans="1:4" x14ac:dyDescent="0.25">
      <c r="A33434">
        <f t="shared" si="522"/>
        <v>33433</v>
      </c>
      <c r="B33434" t="s">
        <v>19499</v>
      </c>
      <c r="C33434" t="s">
        <v>4500</v>
      </c>
      <c r="D33434" s="2">
        <v>44656</v>
      </c>
    </row>
    <row r="33435" spans="1:4" x14ac:dyDescent="0.25">
      <c r="A33435">
        <f t="shared" si="522"/>
        <v>33434</v>
      </c>
      <c r="B33435" t="s">
        <v>27577</v>
      </c>
      <c r="C33435" t="s">
        <v>4500</v>
      </c>
      <c r="D33435" s="2">
        <v>44656</v>
      </c>
    </row>
    <row r="33436" spans="1:4" x14ac:dyDescent="0.25">
      <c r="A33436">
        <f t="shared" si="522"/>
        <v>33435</v>
      </c>
      <c r="B33436" t="s">
        <v>19276</v>
      </c>
      <c r="C33436" t="s">
        <v>4500</v>
      </c>
      <c r="D33436" s="2">
        <v>44656</v>
      </c>
    </row>
    <row r="33437" spans="1:4" x14ac:dyDescent="0.25">
      <c r="A33437">
        <f t="shared" si="522"/>
        <v>33436</v>
      </c>
      <c r="B33437" t="s">
        <v>27578</v>
      </c>
      <c r="C33437" t="s">
        <v>4500</v>
      </c>
      <c r="D33437" s="2">
        <v>44656</v>
      </c>
    </row>
    <row r="33438" spans="1:4" x14ac:dyDescent="0.25">
      <c r="A33438">
        <f t="shared" si="522"/>
        <v>33437</v>
      </c>
      <c r="B33438" t="s">
        <v>27579</v>
      </c>
      <c r="C33438" t="s">
        <v>4500</v>
      </c>
      <c r="D33438" s="2">
        <v>44656</v>
      </c>
    </row>
    <row r="33439" spans="1:4" x14ac:dyDescent="0.25">
      <c r="A33439">
        <f t="shared" si="522"/>
        <v>33438</v>
      </c>
      <c r="B33439" t="s">
        <v>27580</v>
      </c>
      <c r="C33439" t="s">
        <v>4500</v>
      </c>
      <c r="D33439" s="2">
        <v>44656</v>
      </c>
    </row>
    <row r="33440" spans="1:4" x14ac:dyDescent="0.25">
      <c r="A33440">
        <f t="shared" si="522"/>
        <v>33439</v>
      </c>
      <c r="B33440" t="s">
        <v>27581</v>
      </c>
      <c r="C33440" t="s">
        <v>4500</v>
      </c>
      <c r="D33440" s="2">
        <v>44656</v>
      </c>
    </row>
    <row r="33441" spans="1:4" x14ac:dyDescent="0.25">
      <c r="A33441">
        <f t="shared" si="522"/>
        <v>33440</v>
      </c>
      <c r="B33441" t="s">
        <v>27582</v>
      </c>
      <c r="C33441" t="s">
        <v>4500</v>
      </c>
      <c r="D33441" s="2">
        <v>44656</v>
      </c>
    </row>
    <row r="33442" spans="1:4" x14ac:dyDescent="0.25">
      <c r="A33442">
        <f t="shared" si="522"/>
        <v>33441</v>
      </c>
      <c r="B33442" t="s">
        <v>27583</v>
      </c>
      <c r="C33442" t="s">
        <v>4500</v>
      </c>
      <c r="D33442" s="2">
        <v>44656</v>
      </c>
    </row>
    <row r="33443" spans="1:4" x14ac:dyDescent="0.25">
      <c r="A33443">
        <f t="shared" si="522"/>
        <v>33442</v>
      </c>
      <c r="B33443" t="s">
        <v>25863</v>
      </c>
      <c r="C33443" t="s">
        <v>4500</v>
      </c>
      <c r="D33443" s="2">
        <v>44656</v>
      </c>
    </row>
    <row r="33444" spans="1:4" x14ac:dyDescent="0.25">
      <c r="A33444">
        <f t="shared" si="522"/>
        <v>33443</v>
      </c>
      <c r="B33444" t="s">
        <v>9232</v>
      </c>
      <c r="C33444" t="s">
        <v>4500</v>
      </c>
      <c r="D33444" s="2">
        <v>44656</v>
      </c>
    </row>
    <row r="33445" spans="1:4" x14ac:dyDescent="0.25">
      <c r="A33445">
        <f t="shared" si="522"/>
        <v>33444</v>
      </c>
      <c r="B33445" t="s">
        <v>19418</v>
      </c>
      <c r="C33445" t="s">
        <v>4500</v>
      </c>
      <c r="D33445" s="2">
        <v>44656</v>
      </c>
    </row>
    <row r="33446" spans="1:4" x14ac:dyDescent="0.25">
      <c r="A33446">
        <f t="shared" si="522"/>
        <v>33445</v>
      </c>
      <c r="B33446" t="s">
        <v>27584</v>
      </c>
      <c r="C33446" t="s">
        <v>4500</v>
      </c>
      <c r="D33446" s="2">
        <v>44656</v>
      </c>
    </row>
    <row r="33447" spans="1:4" x14ac:dyDescent="0.25">
      <c r="A33447">
        <f t="shared" si="522"/>
        <v>33446</v>
      </c>
      <c r="B33447" t="s">
        <v>27585</v>
      </c>
      <c r="C33447" t="s">
        <v>4500</v>
      </c>
      <c r="D33447" s="2">
        <v>44656</v>
      </c>
    </row>
    <row r="33448" spans="1:4" x14ac:dyDescent="0.25">
      <c r="A33448">
        <f t="shared" si="522"/>
        <v>33447</v>
      </c>
      <c r="B33448" t="s">
        <v>27586</v>
      </c>
      <c r="C33448" t="s">
        <v>4500</v>
      </c>
      <c r="D33448" s="2">
        <v>44656</v>
      </c>
    </row>
    <row r="33449" spans="1:4" x14ac:dyDescent="0.25">
      <c r="A33449">
        <f t="shared" si="522"/>
        <v>33448</v>
      </c>
      <c r="B33449" t="s">
        <v>27587</v>
      </c>
      <c r="C33449" t="s">
        <v>4500</v>
      </c>
      <c r="D33449" s="2">
        <v>44656</v>
      </c>
    </row>
    <row r="33450" spans="1:4" x14ac:dyDescent="0.25">
      <c r="A33450">
        <f t="shared" si="522"/>
        <v>33449</v>
      </c>
      <c r="B33450" t="s">
        <v>27588</v>
      </c>
      <c r="C33450" t="s">
        <v>4500</v>
      </c>
      <c r="D33450" s="2">
        <v>44656</v>
      </c>
    </row>
    <row r="33451" spans="1:4" x14ac:dyDescent="0.25">
      <c r="A33451">
        <f t="shared" si="522"/>
        <v>33450</v>
      </c>
      <c r="B33451" t="s">
        <v>27589</v>
      </c>
      <c r="C33451" t="s">
        <v>4500</v>
      </c>
      <c r="D33451" s="2">
        <v>44656</v>
      </c>
    </row>
    <row r="33452" spans="1:4" x14ac:dyDescent="0.25">
      <c r="A33452">
        <f t="shared" si="522"/>
        <v>33451</v>
      </c>
      <c r="B33452" t="s">
        <v>27590</v>
      </c>
      <c r="C33452" t="s">
        <v>4500</v>
      </c>
      <c r="D33452" s="2">
        <v>44656</v>
      </c>
    </row>
    <row r="33453" spans="1:4" x14ac:dyDescent="0.25">
      <c r="A33453">
        <f t="shared" si="522"/>
        <v>33452</v>
      </c>
      <c r="B33453" t="s">
        <v>27591</v>
      </c>
      <c r="C33453" t="s">
        <v>4500</v>
      </c>
      <c r="D33453" s="2">
        <v>44656</v>
      </c>
    </row>
    <row r="33454" spans="1:4" x14ac:dyDescent="0.25">
      <c r="A33454">
        <f t="shared" si="522"/>
        <v>33453</v>
      </c>
      <c r="B33454" t="s">
        <v>27592</v>
      </c>
      <c r="C33454" t="s">
        <v>4500</v>
      </c>
      <c r="D33454" s="2">
        <v>44656</v>
      </c>
    </row>
    <row r="33455" spans="1:4" x14ac:dyDescent="0.25">
      <c r="A33455">
        <f t="shared" si="522"/>
        <v>33454</v>
      </c>
      <c r="B33455" t="s">
        <v>19499</v>
      </c>
      <c r="C33455" t="s">
        <v>4500</v>
      </c>
      <c r="D33455" s="2">
        <v>44656</v>
      </c>
    </row>
    <row r="33456" spans="1:4" x14ac:dyDescent="0.25">
      <c r="A33456">
        <f t="shared" si="522"/>
        <v>33455</v>
      </c>
      <c r="B33456" t="s">
        <v>27593</v>
      </c>
      <c r="C33456" t="s">
        <v>4500</v>
      </c>
      <c r="D33456" s="2">
        <v>44656</v>
      </c>
    </row>
    <row r="33457" spans="1:4" x14ac:dyDescent="0.25">
      <c r="A33457">
        <f t="shared" si="522"/>
        <v>33456</v>
      </c>
      <c r="B33457" t="s">
        <v>25894</v>
      </c>
      <c r="C33457" t="s">
        <v>4500</v>
      </c>
      <c r="D33457" s="2">
        <v>44656</v>
      </c>
    </row>
    <row r="33458" spans="1:4" x14ac:dyDescent="0.25">
      <c r="A33458">
        <f t="shared" si="522"/>
        <v>33457</v>
      </c>
      <c r="B33458" t="s">
        <v>27594</v>
      </c>
      <c r="C33458" t="s">
        <v>4500</v>
      </c>
      <c r="D33458" s="2">
        <v>44656</v>
      </c>
    </row>
    <row r="33459" spans="1:4" x14ac:dyDescent="0.25">
      <c r="A33459">
        <f t="shared" si="522"/>
        <v>33458</v>
      </c>
      <c r="B33459" t="s">
        <v>27595</v>
      </c>
      <c r="C33459" t="s">
        <v>4500</v>
      </c>
      <c r="D33459" s="2">
        <v>44656</v>
      </c>
    </row>
    <row r="33460" spans="1:4" x14ac:dyDescent="0.25">
      <c r="A33460">
        <f t="shared" si="522"/>
        <v>33459</v>
      </c>
      <c r="B33460" t="s">
        <v>25863</v>
      </c>
      <c r="C33460" t="s">
        <v>4500</v>
      </c>
      <c r="D33460" s="2">
        <v>44656</v>
      </c>
    </row>
    <row r="33461" spans="1:4" x14ac:dyDescent="0.25">
      <c r="A33461">
        <f t="shared" si="522"/>
        <v>33460</v>
      </c>
      <c r="B33461" t="s">
        <v>19499</v>
      </c>
      <c r="C33461" t="s">
        <v>4500</v>
      </c>
      <c r="D33461" s="2">
        <v>44656</v>
      </c>
    </row>
    <row r="33462" spans="1:4" x14ac:dyDescent="0.25">
      <c r="A33462">
        <f t="shared" si="522"/>
        <v>33461</v>
      </c>
      <c r="B33462" t="s">
        <v>27596</v>
      </c>
      <c r="C33462" t="s">
        <v>4500</v>
      </c>
      <c r="D33462" s="2">
        <v>44656</v>
      </c>
    </row>
    <row r="33463" spans="1:4" x14ac:dyDescent="0.25">
      <c r="A33463">
        <f t="shared" si="522"/>
        <v>33462</v>
      </c>
      <c r="B33463" t="s">
        <v>27597</v>
      </c>
      <c r="C33463" t="s">
        <v>4500</v>
      </c>
      <c r="D33463" s="2">
        <v>44656</v>
      </c>
    </row>
    <row r="33464" spans="1:4" x14ac:dyDescent="0.25">
      <c r="A33464">
        <f t="shared" si="522"/>
        <v>33463</v>
      </c>
      <c r="B33464" t="s">
        <v>27598</v>
      </c>
      <c r="C33464" t="s">
        <v>4500</v>
      </c>
      <c r="D33464" s="2">
        <v>44656</v>
      </c>
    </row>
    <row r="33465" spans="1:4" x14ac:dyDescent="0.25">
      <c r="A33465">
        <f t="shared" si="522"/>
        <v>33464</v>
      </c>
      <c r="B33465" t="s">
        <v>27599</v>
      </c>
      <c r="C33465" t="s">
        <v>4500</v>
      </c>
      <c r="D33465" s="2">
        <v>44656</v>
      </c>
    </row>
    <row r="33466" spans="1:4" x14ac:dyDescent="0.25">
      <c r="A33466">
        <f t="shared" si="522"/>
        <v>33465</v>
      </c>
      <c r="B33466" t="s">
        <v>25894</v>
      </c>
      <c r="C33466" t="s">
        <v>4500</v>
      </c>
      <c r="D33466" s="2">
        <v>44656</v>
      </c>
    </row>
    <row r="33467" spans="1:4" x14ac:dyDescent="0.25">
      <c r="A33467">
        <f t="shared" si="522"/>
        <v>33466</v>
      </c>
      <c r="B33467" t="s">
        <v>27600</v>
      </c>
      <c r="C33467" t="s">
        <v>4500</v>
      </c>
      <c r="D33467" s="2">
        <v>44656</v>
      </c>
    </row>
    <row r="33468" spans="1:4" x14ac:dyDescent="0.25">
      <c r="A33468">
        <f t="shared" si="522"/>
        <v>33467</v>
      </c>
      <c r="B33468" t="s">
        <v>27601</v>
      </c>
      <c r="C33468" t="s">
        <v>4500</v>
      </c>
      <c r="D33468" s="2">
        <v>44656</v>
      </c>
    </row>
    <row r="33469" spans="1:4" x14ac:dyDescent="0.25">
      <c r="A33469">
        <f t="shared" si="522"/>
        <v>33468</v>
      </c>
      <c r="B33469" t="s">
        <v>25863</v>
      </c>
      <c r="C33469" t="s">
        <v>4500</v>
      </c>
      <c r="D33469" s="2">
        <v>44656</v>
      </c>
    </row>
    <row r="33470" spans="1:4" x14ac:dyDescent="0.25">
      <c r="A33470">
        <f t="shared" si="522"/>
        <v>33469</v>
      </c>
      <c r="B33470" t="s">
        <v>25863</v>
      </c>
      <c r="C33470" t="s">
        <v>4500</v>
      </c>
      <c r="D33470" s="2">
        <v>44656</v>
      </c>
    </row>
    <row r="33471" spans="1:4" x14ac:dyDescent="0.25">
      <c r="A33471">
        <f t="shared" si="522"/>
        <v>33470</v>
      </c>
      <c r="B33471" t="s">
        <v>27594</v>
      </c>
      <c r="C33471" t="s">
        <v>4500</v>
      </c>
      <c r="D33471" s="2">
        <v>44656</v>
      </c>
    </row>
    <row r="33472" spans="1:4" x14ac:dyDescent="0.25">
      <c r="A33472">
        <f t="shared" si="522"/>
        <v>33471</v>
      </c>
      <c r="B33472" t="s">
        <v>20001</v>
      </c>
      <c r="C33472" t="s">
        <v>4500</v>
      </c>
      <c r="D33472" s="2">
        <v>44656</v>
      </c>
    </row>
    <row r="33473" spans="1:4" x14ac:dyDescent="0.25">
      <c r="A33473">
        <f t="shared" si="522"/>
        <v>33472</v>
      </c>
      <c r="B33473" t="s">
        <v>27602</v>
      </c>
      <c r="C33473" t="s">
        <v>4500</v>
      </c>
      <c r="D33473" s="2">
        <v>44656</v>
      </c>
    </row>
    <row r="33474" spans="1:4" x14ac:dyDescent="0.25">
      <c r="A33474">
        <f t="shared" si="522"/>
        <v>33473</v>
      </c>
      <c r="B33474" t="s">
        <v>27603</v>
      </c>
      <c r="C33474" t="s">
        <v>4500</v>
      </c>
      <c r="D33474" s="2">
        <v>44656</v>
      </c>
    </row>
    <row r="33475" spans="1:4" x14ac:dyDescent="0.25">
      <c r="A33475">
        <f t="shared" ref="A33475:A33538" si="523">ROW(A33474)</f>
        <v>33474</v>
      </c>
      <c r="B33475" t="s">
        <v>25873</v>
      </c>
      <c r="C33475" t="s">
        <v>4500</v>
      </c>
      <c r="D33475" s="2">
        <v>44656</v>
      </c>
    </row>
    <row r="33476" spans="1:4" x14ac:dyDescent="0.25">
      <c r="A33476">
        <f t="shared" si="523"/>
        <v>33475</v>
      </c>
      <c r="B33476" t="s">
        <v>27604</v>
      </c>
      <c r="C33476" t="s">
        <v>4500</v>
      </c>
      <c r="D33476" s="2">
        <v>44656</v>
      </c>
    </row>
    <row r="33477" spans="1:4" x14ac:dyDescent="0.25">
      <c r="A33477">
        <f t="shared" si="523"/>
        <v>33476</v>
      </c>
      <c r="B33477" t="s">
        <v>27605</v>
      </c>
      <c r="C33477" t="s">
        <v>4500</v>
      </c>
      <c r="D33477" s="2">
        <v>44656</v>
      </c>
    </row>
    <row r="33478" spans="1:4" x14ac:dyDescent="0.25">
      <c r="A33478">
        <f t="shared" si="523"/>
        <v>33477</v>
      </c>
      <c r="B33478" t="s">
        <v>27606</v>
      </c>
      <c r="C33478" t="s">
        <v>4500</v>
      </c>
      <c r="D33478" s="2">
        <v>44656</v>
      </c>
    </row>
    <row r="33479" spans="1:4" x14ac:dyDescent="0.25">
      <c r="A33479">
        <f t="shared" si="523"/>
        <v>33478</v>
      </c>
      <c r="B33479" t="s">
        <v>27607</v>
      </c>
      <c r="C33479" t="s">
        <v>4500</v>
      </c>
      <c r="D33479" s="2">
        <v>44656</v>
      </c>
    </row>
    <row r="33480" spans="1:4" x14ac:dyDescent="0.25">
      <c r="A33480">
        <f t="shared" si="523"/>
        <v>33479</v>
      </c>
      <c r="B33480" t="s">
        <v>27608</v>
      </c>
      <c r="C33480" t="s">
        <v>4500</v>
      </c>
      <c r="D33480" s="2">
        <v>44656</v>
      </c>
    </row>
    <row r="33481" spans="1:4" x14ac:dyDescent="0.25">
      <c r="A33481">
        <f t="shared" si="523"/>
        <v>33480</v>
      </c>
      <c r="B33481" t="s">
        <v>27609</v>
      </c>
      <c r="C33481" t="s">
        <v>4500</v>
      </c>
      <c r="D33481" s="2">
        <v>44656</v>
      </c>
    </row>
    <row r="33482" spans="1:4" x14ac:dyDescent="0.25">
      <c r="A33482">
        <f t="shared" si="523"/>
        <v>33481</v>
      </c>
      <c r="B33482" t="s">
        <v>27610</v>
      </c>
      <c r="C33482" t="s">
        <v>4500</v>
      </c>
      <c r="D33482" s="2">
        <v>44656</v>
      </c>
    </row>
    <row r="33483" spans="1:4" x14ac:dyDescent="0.25">
      <c r="A33483">
        <f t="shared" si="523"/>
        <v>33482</v>
      </c>
      <c r="B33483" t="s">
        <v>27611</v>
      </c>
      <c r="C33483" t="s">
        <v>4500</v>
      </c>
      <c r="D33483" s="2">
        <v>44656</v>
      </c>
    </row>
    <row r="33484" spans="1:4" x14ac:dyDescent="0.25">
      <c r="A33484">
        <f t="shared" si="523"/>
        <v>33483</v>
      </c>
      <c r="B33484" t="s">
        <v>25863</v>
      </c>
      <c r="C33484" t="s">
        <v>4500</v>
      </c>
      <c r="D33484" s="2">
        <v>44656</v>
      </c>
    </row>
    <row r="33485" spans="1:4" x14ac:dyDescent="0.25">
      <c r="A33485">
        <f t="shared" si="523"/>
        <v>33484</v>
      </c>
      <c r="B33485" t="s">
        <v>27612</v>
      </c>
      <c r="C33485" t="s">
        <v>4500</v>
      </c>
      <c r="D33485" s="2">
        <v>44656</v>
      </c>
    </row>
    <row r="33486" spans="1:4" x14ac:dyDescent="0.25">
      <c r="A33486">
        <f t="shared" si="523"/>
        <v>33485</v>
      </c>
      <c r="B33486" t="s">
        <v>19302</v>
      </c>
      <c r="C33486" t="s">
        <v>4500</v>
      </c>
      <c r="D33486" s="2">
        <v>44656</v>
      </c>
    </row>
    <row r="33487" spans="1:4" x14ac:dyDescent="0.25">
      <c r="A33487">
        <f t="shared" si="523"/>
        <v>33486</v>
      </c>
      <c r="B33487" t="s">
        <v>27613</v>
      </c>
      <c r="C33487" t="s">
        <v>4500</v>
      </c>
      <c r="D33487" s="2">
        <v>44656</v>
      </c>
    </row>
    <row r="33488" spans="1:4" x14ac:dyDescent="0.25">
      <c r="A33488">
        <f t="shared" si="523"/>
        <v>33487</v>
      </c>
      <c r="B33488" t="s">
        <v>27614</v>
      </c>
      <c r="C33488" t="s">
        <v>4500</v>
      </c>
      <c r="D33488" s="2">
        <v>44656</v>
      </c>
    </row>
    <row r="33489" spans="1:4" x14ac:dyDescent="0.25">
      <c r="A33489">
        <f t="shared" si="523"/>
        <v>33488</v>
      </c>
      <c r="B33489" t="s">
        <v>25411</v>
      </c>
      <c r="C33489" t="s">
        <v>4500</v>
      </c>
      <c r="D33489" s="2">
        <v>44656</v>
      </c>
    </row>
    <row r="33490" spans="1:4" x14ac:dyDescent="0.25">
      <c r="A33490">
        <f t="shared" si="523"/>
        <v>33489</v>
      </c>
      <c r="B33490" t="s">
        <v>27615</v>
      </c>
      <c r="C33490" t="s">
        <v>4500</v>
      </c>
      <c r="D33490" s="2">
        <v>44656</v>
      </c>
    </row>
    <row r="33491" spans="1:4" x14ac:dyDescent="0.25">
      <c r="A33491">
        <f t="shared" si="523"/>
        <v>33490</v>
      </c>
      <c r="B33491" t="s">
        <v>27616</v>
      </c>
      <c r="C33491" t="s">
        <v>4500</v>
      </c>
      <c r="D33491" s="2">
        <v>44656</v>
      </c>
    </row>
    <row r="33492" spans="1:4" x14ac:dyDescent="0.25">
      <c r="A33492">
        <f t="shared" si="523"/>
        <v>33491</v>
      </c>
      <c r="B33492" t="s">
        <v>27617</v>
      </c>
      <c r="C33492" t="s">
        <v>4500</v>
      </c>
      <c r="D33492" s="2">
        <v>44656</v>
      </c>
    </row>
    <row r="33493" spans="1:4" x14ac:dyDescent="0.25">
      <c r="A33493">
        <f t="shared" si="523"/>
        <v>33492</v>
      </c>
      <c r="B33493" t="s">
        <v>27618</v>
      </c>
      <c r="C33493" t="s">
        <v>4500</v>
      </c>
      <c r="D33493" s="2">
        <v>44656</v>
      </c>
    </row>
    <row r="33494" spans="1:4" x14ac:dyDescent="0.25">
      <c r="A33494">
        <f t="shared" si="523"/>
        <v>33493</v>
      </c>
      <c r="B33494" t="s">
        <v>27619</v>
      </c>
      <c r="C33494" t="s">
        <v>4500</v>
      </c>
      <c r="D33494" s="2">
        <v>44656</v>
      </c>
    </row>
    <row r="33495" spans="1:4" x14ac:dyDescent="0.25">
      <c r="A33495">
        <f t="shared" si="523"/>
        <v>33494</v>
      </c>
      <c r="B33495" t="s">
        <v>19302</v>
      </c>
      <c r="C33495" t="s">
        <v>4500</v>
      </c>
      <c r="D33495" s="2">
        <v>44656</v>
      </c>
    </row>
    <row r="33496" spans="1:4" x14ac:dyDescent="0.25">
      <c r="A33496">
        <f t="shared" si="523"/>
        <v>33495</v>
      </c>
      <c r="B33496" t="s">
        <v>25894</v>
      </c>
      <c r="C33496" t="s">
        <v>4500</v>
      </c>
      <c r="D33496" s="2">
        <v>44656</v>
      </c>
    </row>
    <row r="33497" spans="1:4" x14ac:dyDescent="0.25">
      <c r="A33497">
        <f t="shared" si="523"/>
        <v>33496</v>
      </c>
      <c r="B33497" t="s">
        <v>27620</v>
      </c>
      <c r="C33497" t="s">
        <v>4500</v>
      </c>
      <c r="D33497" s="2">
        <v>44656</v>
      </c>
    </row>
    <row r="33498" spans="1:4" x14ac:dyDescent="0.25">
      <c r="A33498">
        <f t="shared" si="523"/>
        <v>33497</v>
      </c>
      <c r="B33498" t="s">
        <v>27621</v>
      </c>
      <c r="C33498" t="s">
        <v>4500</v>
      </c>
      <c r="D33498" s="2">
        <v>44656</v>
      </c>
    </row>
    <row r="33499" spans="1:4" x14ac:dyDescent="0.25">
      <c r="A33499">
        <f t="shared" si="523"/>
        <v>33498</v>
      </c>
      <c r="B33499" t="s">
        <v>27622</v>
      </c>
      <c r="C33499" t="s">
        <v>4500</v>
      </c>
      <c r="D33499" s="2">
        <v>44656</v>
      </c>
    </row>
    <row r="33500" spans="1:4" x14ac:dyDescent="0.25">
      <c r="A33500">
        <f t="shared" si="523"/>
        <v>33499</v>
      </c>
      <c r="B33500" t="s">
        <v>27623</v>
      </c>
      <c r="C33500" t="s">
        <v>4500</v>
      </c>
      <c r="D33500" s="2">
        <v>44656</v>
      </c>
    </row>
    <row r="33501" spans="1:4" x14ac:dyDescent="0.25">
      <c r="A33501">
        <f t="shared" si="523"/>
        <v>33500</v>
      </c>
      <c r="B33501" t="s">
        <v>27624</v>
      </c>
      <c r="C33501" t="s">
        <v>4500</v>
      </c>
      <c r="D33501" s="2">
        <v>44656</v>
      </c>
    </row>
    <row r="33502" spans="1:4" x14ac:dyDescent="0.25">
      <c r="A33502">
        <f t="shared" si="523"/>
        <v>33501</v>
      </c>
      <c r="B33502" t="s">
        <v>27625</v>
      </c>
      <c r="C33502" t="s">
        <v>4500</v>
      </c>
      <c r="D33502" s="2">
        <v>44656</v>
      </c>
    </row>
    <row r="33503" spans="1:4" x14ac:dyDescent="0.25">
      <c r="A33503">
        <f t="shared" si="523"/>
        <v>33502</v>
      </c>
      <c r="B33503" t="s">
        <v>27626</v>
      </c>
      <c r="C33503" t="s">
        <v>4500</v>
      </c>
      <c r="D33503" s="2">
        <v>44656</v>
      </c>
    </row>
    <row r="33504" spans="1:4" x14ac:dyDescent="0.25">
      <c r="A33504">
        <f t="shared" si="523"/>
        <v>33503</v>
      </c>
      <c r="B33504" t="s">
        <v>27627</v>
      </c>
      <c r="C33504" t="s">
        <v>4500</v>
      </c>
      <c r="D33504" s="2">
        <v>44656</v>
      </c>
    </row>
    <row r="33505" spans="1:4" x14ac:dyDescent="0.25">
      <c r="A33505">
        <f t="shared" si="523"/>
        <v>33504</v>
      </c>
      <c r="B33505" t="s">
        <v>27628</v>
      </c>
      <c r="C33505" t="s">
        <v>4500</v>
      </c>
      <c r="D33505" s="2">
        <v>44656</v>
      </c>
    </row>
    <row r="33506" spans="1:4" x14ac:dyDescent="0.25">
      <c r="A33506">
        <f t="shared" si="523"/>
        <v>33505</v>
      </c>
      <c r="B33506" t="s">
        <v>27629</v>
      </c>
      <c r="C33506" t="s">
        <v>4500</v>
      </c>
      <c r="D33506" s="2">
        <v>44656</v>
      </c>
    </row>
    <row r="33507" spans="1:4" x14ac:dyDescent="0.25">
      <c r="A33507">
        <f t="shared" si="523"/>
        <v>33506</v>
      </c>
      <c r="B33507" t="s">
        <v>27630</v>
      </c>
      <c r="C33507" t="s">
        <v>4500</v>
      </c>
      <c r="D33507" s="2">
        <v>44656</v>
      </c>
    </row>
    <row r="33508" spans="1:4" x14ac:dyDescent="0.25">
      <c r="A33508">
        <f t="shared" si="523"/>
        <v>33507</v>
      </c>
      <c r="B33508" t="s">
        <v>27631</v>
      </c>
      <c r="C33508" t="s">
        <v>4500</v>
      </c>
      <c r="D33508" s="2">
        <v>44656</v>
      </c>
    </row>
    <row r="33509" spans="1:4" x14ac:dyDescent="0.25">
      <c r="A33509">
        <f t="shared" si="523"/>
        <v>33508</v>
      </c>
      <c r="B33509" t="s">
        <v>27632</v>
      </c>
      <c r="C33509" t="s">
        <v>4500</v>
      </c>
      <c r="D33509" s="2">
        <v>44656</v>
      </c>
    </row>
    <row r="33510" spans="1:4" x14ac:dyDescent="0.25">
      <c r="A33510">
        <f t="shared" si="523"/>
        <v>33509</v>
      </c>
      <c r="B33510" t="s">
        <v>27633</v>
      </c>
      <c r="C33510" t="s">
        <v>4500</v>
      </c>
      <c r="D33510" s="2">
        <v>44656</v>
      </c>
    </row>
    <row r="33511" spans="1:4" x14ac:dyDescent="0.25">
      <c r="A33511">
        <f t="shared" si="523"/>
        <v>33510</v>
      </c>
      <c r="B33511" t="s">
        <v>27634</v>
      </c>
      <c r="C33511" t="s">
        <v>4500</v>
      </c>
      <c r="D33511" s="2">
        <v>44656</v>
      </c>
    </row>
    <row r="33512" spans="1:4" x14ac:dyDescent="0.25">
      <c r="A33512">
        <f t="shared" si="523"/>
        <v>33511</v>
      </c>
      <c r="B33512" t="s">
        <v>27635</v>
      </c>
      <c r="C33512" t="s">
        <v>4500</v>
      </c>
      <c r="D33512" s="2">
        <v>44656</v>
      </c>
    </row>
    <row r="33513" spans="1:4" x14ac:dyDescent="0.25">
      <c r="A33513">
        <f t="shared" si="523"/>
        <v>33512</v>
      </c>
      <c r="B33513" t="s">
        <v>27636</v>
      </c>
      <c r="C33513" t="s">
        <v>4500</v>
      </c>
      <c r="D33513" s="2">
        <v>44656</v>
      </c>
    </row>
    <row r="33514" spans="1:4" x14ac:dyDescent="0.25">
      <c r="A33514">
        <f t="shared" si="523"/>
        <v>33513</v>
      </c>
      <c r="B33514" t="s">
        <v>27637</v>
      </c>
      <c r="C33514" t="s">
        <v>4500</v>
      </c>
      <c r="D33514" s="2">
        <v>44656</v>
      </c>
    </row>
    <row r="33515" spans="1:4" x14ac:dyDescent="0.25">
      <c r="A33515">
        <f t="shared" si="523"/>
        <v>33514</v>
      </c>
      <c r="B33515" t="s">
        <v>27638</v>
      </c>
      <c r="C33515" t="s">
        <v>4500</v>
      </c>
      <c r="D33515" s="2">
        <v>44656</v>
      </c>
    </row>
    <row r="33516" spans="1:4" x14ac:dyDescent="0.25">
      <c r="A33516">
        <f t="shared" si="523"/>
        <v>33515</v>
      </c>
      <c r="B33516" t="s">
        <v>27639</v>
      </c>
      <c r="C33516" t="s">
        <v>4500</v>
      </c>
      <c r="D33516" s="2">
        <v>44656</v>
      </c>
    </row>
    <row r="33517" spans="1:4" x14ac:dyDescent="0.25">
      <c r="A33517">
        <f t="shared" si="523"/>
        <v>33516</v>
      </c>
      <c r="B33517" t="s">
        <v>27640</v>
      </c>
      <c r="C33517" t="s">
        <v>4500</v>
      </c>
      <c r="D33517" s="2">
        <v>44656</v>
      </c>
    </row>
    <row r="33518" spans="1:4" x14ac:dyDescent="0.25">
      <c r="A33518">
        <f t="shared" si="523"/>
        <v>33517</v>
      </c>
      <c r="B33518" t="s">
        <v>26341</v>
      </c>
      <c r="C33518" t="s">
        <v>4500</v>
      </c>
      <c r="D33518" s="2">
        <v>44656</v>
      </c>
    </row>
    <row r="33519" spans="1:4" x14ac:dyDescent="0.25">
      <c r="A33519">
        <f t="shared" si="523"/>
        <v>33518</v>
      </c>
      <c r="B33519" t="s">
        <v>27641</v>
      </c>
      <c r="C33519" t="s">
        <v>4500</v>
      </c>
      <c r="D33519" s="2">
        <v>44656</v>
      </c>
    </row>
    <row r="33520" spans="1:4" x14ac:dyDescent="0.25">
      <c r="A33520">
        <f t="shared" si="523"/>
        <v>33519</v>
      </c>
      <c r="B33520" t="s">
        <v>26342</v>
      </c>
      <c r="C33520" t="s">
        <v>4500</v>
      </c>
      <c r="D33520" s="2">
        <v>44656</v>
      </c>
    </row>
    <row r="33521" spans="1:4" x14ac:dyDescent="0.25">
      <c r="A33521">
        <f t="shared" si="523"/>
        <v>33520</v>
      </c>
      <c r="B33521" t="s">
        <v>27642</v>
      </c>
      <c r="C33521" t="s">
        <v>4500</v>
      </c>
      <c r="D33521" s="2">
        <v>44656</v>
      </c>
    </row>
    <row r="33522" spans="1:4" x14ac:dyDescent="0.25">
      <c r="A33522">
        <f t="shared" si="523"/>
        <v>33521</v>
      </c>
      <c r="B33522" t="s">
        <v>27643</v>
      </c>
      <c r="C33522" t="s">
        <v>4500</v>
      </c>
      <c r="D33522" s="2">
        <v>44656</v>
      </c>
    </row>
    <row r="33523" spans="1:4" x14ac:dyDescent="0.25">
      <c r="A33523">
        <f t="shared" si="523"/>
        <v>33522</v>
      </c>
      <c r="B33523" t="s">
        <v>27644</v>
      </c>
      <c r="C33523" t="s">
        <v>4500</v>
      </c>
      <c r="D33523" s="2">
        <v>44656</v>
      </c>
    </row>
    <row r="33524" spans="1:4" x14ac:dyDescent="0.25">
      <c r="A33524">
        <f t="shared" si="523"/>
        <v>33523</v>
      </c>
      <c r="B33524" t="s">
        <v>27645</v>
      </c>
      <c r="C33524" t="s">
        <v>4500</v>
      </c>
      <c r="D33524" s="2">
        <v>44656</v>
      </c>
    </row>
    <row r="33525" spans="1:4" x14ac:dyDescent="0.25">
      <c r="A33525">
        <f t="shared" si="523"/>
        <v>33524</v>
      </c>
      <c r="B33525" t="s">
        <v>26342</v>
      </c>
      <c r="C33525" t="s">
        <v>4500</v>
      </c>
      <c r="D33525" s="2">
        <v>44656</v>
      </c>
    </row>
    <row r="33526" spans="1:4" x14ac:dyDescent="0.25">
      <c r="A33526">
        <f t="shared" si="523"/>
        <v>33525</v>
      </c>
      <c r="B33526" t="s">
        <v>27646</v>
      </c>
      <c r="C33526" t="s">
        <v>4500</v>
      </c>
      <c r="D33526" s="2">
        <v>44656</v>
      </c>
    </row>
    <row r="33527" spans="1:4" x14ac:dyDescent="0.25">
      <c r="A33527">
        <f t="shared" si="523"/>
        <v>33526</v>
      </c>
      <c r="B33527" t="s">
        <v>27647</v>
      </c>
      <c r="C33527" t="s">
        <v>4500</v>
      </c>
      <c r="D33527" s="2">
        <v>44656</v>
      </c>
    </row>
    <row r="33528" spans="1:4" x14ac:dyDescent="0.25">
      <c r="A33528">
        <f t="shared" si="523"/>
        <v>33527</v>
      </c>
      <c r="B33528" t="s">
        <v>27648</v>
      </c>
      <c r="C33528" t="s">
        <v>4500</v>
      </c>
      <c r="D33528" s="2">
        <v>44656</v>
      </c>
    </row>
    <row r="33529" spans="1:4" x14ac:dyDescent="0.25">
      <c r="A33529">
        <f t="shared" si="523"/>
        <v>33528</v>
      </c>
      <c r="B33529" t="s">
        <v>26342</v>
      </c>
      <c r="C33529" t="s">
        <v>4500</v>
      </c>
      <c r="D33529" s="2">
        <v>44656</v>
      </c>
    </row>
    <row r="33530" spans="1:4" x14ac:dyDescent="0.25">
      <c r="A33530">
        <f t="shared" si="523"/>
        <v>33529</v>
      </c>
      <c r="B33530" t="s">
        <v>8281</v>
      </c>
      <c r="C33530" t="s">
        <v>4500</v>
      </c>
      <c r="D33530" s="2">
        <v>44656</v>
      </c>
    </row>
    <row r="33531" spans="1:4" x14ac:dyDescent="0.25">
      <c r="A33531">
        <f t="shared" si="523"/>
        <v>33530</v>
      </c>
      <c r="B33531" t="s">
        <v>27649</v>
      </c>
      <c r="C33531" t="s">
        <v>4500</v>
      </c>
      <c r="D33531" s="2">
        <v>44656</v>
      </c>
    </row>
    <row r="33532" spans="1:4" x14ac:dyDescent="0.25">
      <c r="A33532">
        <f t="shared" si="523"/>
        <v>33531</v>
      </c>
      <c r="B33532" t="s">
        <v>27650</v>
      </c>
      <c r="C33532" t="s">
        <v>4500</v>
      </c>
      <c r="D33532" s="2">
        <v>44656</v>
      </c>
    </row>
    <row r="33533" spans="1:4" x14ac:dyDescent="0.25">
      <c r="A33533">
        <f t="shared" si="523"/>
        <v>33532</v>
      </c>
      <c r="B33533" t="s">
        <v>20679</v>
      </c>
      <c r="C33533" t="s">
        <v>4500</v>
      </c>
      <c r="D33533" s="2">
        <v>44656</v>
      </c>
    </row>
    <row r="33534" spans="1:4" x14ac:dyDescent="0.25">
      <c r="A33534">
        <f t="shared" si="523"/>
        <v>33533</v>
      </c>
      <c r="B33534" t="s">
        <v>27651</v>
      </c>
      <c r="C33534" t="s">
        <v>4500</v>
      </c>
      <c r="D33534" s="2">
        <v>44656</v>
      </c>
    </row>
    <row r="33535" spans="1:4" x14ac:dyDescent="0.25">
      <c r="A33535">
        <f t="shared" si="523"/>
        <v>33534</v>
      </c>
      <c r="B33535" t="s">
        <v>27652</v>
      </c>
      <c r="C33535" t="s">
        <v>4500</v>
      </c>
      <c r="D33535" s="2">
        <v>44656</v>
      </c>
    </row>
    <row r="33536" spans="1:4" x14ac:dyDescent="0.25">
      <c r="A33536">
        <f t="shared" si="523"/>
        <v>33535</v>
      </c>
      <c r="B33536" t="s">
        <v>19499</v>
      </c>
      <c r="C33536" t="s">
        <v>4500</v>
      </c>
      <c r="D33536" s="2">
        <v>44656</v>
      </c>
    </row>
    <row r="33537" spans="1:4" x14ac:dyDescent="0.25">
      <c r="A33537">
        <f t="shared" si="523"/>
        <v>33536</v>
      </c>
      <c r="B33537" t="s">
        <v>27653</v>
      </c>
      <c r="C33537" t="s">
        <v>4500</v>
      </c>
      <c r="D33537" s="2">
        <v>44656</v>
      </c>
    </row>
    <row r="33538" spans="1:4" x14ac:dyDescent="0.25">
      <c r="A33538">
        <f t="shared" si="523"/>
        <v>33537</v>
      </c>
      <c r="B33538" t="s">
        <v>27654</v>
      </c>
      <c r="C33538" t="s">
        <v>4500</v>
      </c>
      <c r="D33538" s="2">
        <v>44656</v>
      </c>
    </row>
    <row r="33539" spans="1:4" x14ac:dyDescent="0.25">
      <c r="A33539">
        <f t="shared" ref="A33539:A33602" si="524">ROW(A33538)</f>
        <v>33538</v>
      </c>
      <c r="B33539" t="s">
        <v>19499</v>
      </c>
      <c r="C33539" t="s">
        <v>4500</v>
      </c>
      <c r="D33539" s="2">
        <v>44656</v>
      </c>
    </row>
    <row r="33540" spans="1:4" x14ac:dyDescent="0.25">
      <c r="A33540">
        <f t="shared" si="524"/>
        <v>33539</v>
      </c>
      <c r="B33540" t="s">
        <v>27655</v>
      </c>
      <c r="C33540" t="s">
        <v>4500</v>
      </c>
      <c r="D33540" s="2">
        <v>44656</v>
      </c>
    </row>
    <row r="33541" spans="1:4" x14ac:dyDescent="0.25">
      <c r="A33541">
        <f t="shared" si="524"/>
        <v>33540</v>
      </c>
      <c r="B33541" t="s">
        <v>27656</v>
      </c>
      <c r="C33541" t="s">
        <v>4500</v>
      </c>
      <c r="D33541" s="2">
        <v>44656</v>
      </c>
    </row>
    <row r="33542" spans="1:4" x14ac:dyDescent="0.25">
      <c r="A33542">
        <f t="shared" si="524"/>
        <v>33541</v>
      </c>
      <c r="B33542" t="s">
        <v>26071</v>
      </c>
      <c r="C33542" t="s">
        <v>4500</v>
      </c>
      <c r="D33542" s="2">
        <v>44656</v>
      </c>
    </row>
    <row r="33543" spans="1:4" x14ac:dyDescent="0.25">
      <c r="A33543">
        <f t="shared" si="524"/>
        <v>33542</v>
      </c>
      <c r="B33543" t="s">
        <v>25894</v>
      </c>
      <c r="C33543" t="s">
        <v>4500</v>
      </c>
      <c r="D33543" s="2">
        <v>44656</v>
      </c>
    </row>
    <row r="33544" spans="1:4" x14ac:dyDescent="0.25">
      <c r="A33544">
        <f t="shared" si="524"/>
        <v>33543</v>
      </c>
      <c r="B33544" t="s">
        <v>27657</v>
      </c>
      <c r="C33544" t="s">
        <v>4500</v>
      </c>
      <c r="D33544" s="2">
        <v>44656</v>
      </c>
    </row>
    <row r="33545" spans="1:4" x14ac:dyDescent="0.25">
      <c r="A33545">
        <f t="shared" si="524"/>
        <v>33544</v>
      </c>
      <c r="B33545" t="s">
        <v>27658</v>
      </c>
      <c r="C33545" t="s">
        <v>4500</v>
      </c>
      <c r="D33545" s="2">
        <v>44656</v>
      </c>
    </row>
    <row r="33546" spans="1:4" x14ac:dyDescent="0.25">
      <c r="A33546">
        <f t="shared" si="524"/>
        <v>33545</v>
      </c>
      <c r="B33546" t="s">
        <v>27659</v>
      </c>
      <c r="C33546" t="s">
        <v>4500</v>
      </c>
      <c r="D33546" s="2">
        <v>44656</v>
      </c>
    </row>
    <row r="33547" spans="1:4" x14ac:dyDescent="0.25">
      <c r="A33547">
        <f t="shared" si="524"/>
        <v>33546</v>
      </c>
      <c r="B33547" t="s">
        <v>27660</v>
      </c>
      <c r="C33547" t="s">
        <v>4500</v>
      </c>
      <c r="D33547" s="2">
        <v>44656</v>
      </c>
    </row>
    <row r="33548" spans="1:4" x14ac:dyDescent="0.25">
      <c r="A33548">
        <f t="shared" si="524"/>
        <v>33547</v>
      </c>
      <c r="B33548" t="s">
        <v>27661</v>
      </c>
      <c r="C33548" t="s">
        <v>4500</v>
      </c>
      <c r="D33548" s="2">
        <v>44656</v>
      </c>
    </row>
    <row r="33549" spans="1:4" x14ac:dyDescent="0.25">
      <c r="A33549">
        <f t="shared" si="524"/>
        <v>33548</v>
      </c>
      <c r="B33549" t="s">
        <v>27662</v>
      </c>
      <c r="C33549" t="s">
        <v>4500</v>
      </c>
      <c r="D33549" s="2">
        <v>44656</v>
      </c>
    </row>
    <row r="33550" spans="1:4" x14ac:dyDescent="0.25">
      <c r="A33550">
        <f t="shared" si="524"/>
        <v>33549</v>
      </c>
      <c r="B33550" t="s">
        <v>27663</v>
      </c>
      <c r="C33550" t="s">
        <v>4500</v>
      </c>
      <c r="D33550" s="2">
        <v>44656</v>
      </c>
    </row>
    <row r="33551" spans="1:4" x14ac:dyDescent="0.25">
      <c r="A33551">
        <f t="shared" si="524"/>
        <v>33550</v>
      </c>
      <c r="B33551" t="s">
        <v>27664</v>
      </c>
      <c r="C33551" t="s">
        <v>4500</v>
      </c>
      <c r="D33551" s="2">
        <v>44656</v>
      </c>
    </row>
    <row r="33552" spans="1:4" x14ac:dyDescent="0.25">
      <c r="A33552">
        <f t="shared" si="524"/>
        <v>33551</v>
      </c>
      <c r="B33552" t="s">
        <v>27665</v>
      </c>
      <c r="C33552" t="s">
        <v>4500</v>
      </c>
      <c r="D33552" s="2">
        <v>44656</v>
      </c>
    </row>
    <row r="33553" spans="1:4" x14ac:dyDescent="0.25">
      <c r="A33553">
        <f t="shared" si="524"/>
        <v>33552</v>
      </c>
      <c r="B33553" t="s">
        <v>27666</v>
      </c>
      <c r="C33553" t="s">
        <v>4500</v>
      </c>
      <c r="D33553" s="2">
        <v>44656</v>
      </c>
    </row>
    <row r="33554" spans="1:4" x14ac:dyDescent="0.25">
      <c r="A33554">
        <f t="shared" si="524"/>
        <v>33553</v>
      </c>
      <c r="B33554" t="s">
        <v>27667</v>
      </c>
      <c r="C33554" t="s">
        <v>4500</v>
      </c>
      <c r="D33554" s="2">
        <v>44656</v>
      </c>
    </row>
    <row r="33555" spans="1:4" x14ac:dyDescent="0.25">
      <c r="A33555">
        <f t="shared" si="524"/>
        <v>33554</v>
      </c>
      <c r="B33555" t="s">
        <v>27668</v>
      </c>
      <c r="C33555" t="s">
        <v>4500</v>
      </c>
      <c r="D33555" s="2">
        <v>44656</v>
      </c>
    </row>
    <row r="33556" spans="1:4" x14ac:dyDescent="0.25">
      <c r="A33556">
        <f t="shared" si="524"/>
        <v>33555</v>
      </c>
      <c r="B33556" t="s">
        <v>27669</v>
      </c>
      <c r="C33556" t="s">
        <v>4500</v>
      </c>
      <c r="D33556" s="2">
        <v>44656</v>
      </c>
    </row>
    <row r="33557" spans="1:4" x14ac:dyDescent="0.25">
      <c r="A33557">
        <f t="shared" si="524"/>
        <v>33556</v>
      </c>
      <c r="B33557" t="s">
        <v>27670</v>
      </c>
      <c r="C33557" t="s">
        <v>4500</v>
      </c>
      <c r="D33557" s="2">
        <v>44656</v>
      </c>
    </row>
    <row r="33558" spans="1:4" x14ac:dyDescent="0.25">
      <c r="A33558">
        <f t="shared" si="524"/>
        <v>33557</v>
      </c>
      <c r="B33558" t="s">
        <v>27671</v>
      </c>
      <c r="C33558" t="s">
        <v>4500</v>
      </c>
      <c r="D33558" s="2">
        <v>44656</v>
      </c>
    </row>
    <row r="33559" spans="1:4" x14ac:dyDescent="0.25">
      <c r="A33559">
        <f t="shared" si="524"/>
        <v>33558</v>
      </c>
      <c r="B33559" t="s">
        <v>27672</v>
      </c>
      <c r="C33559" t="s">
        <v>4500</v>
      </c>
      <c r="D33559" s="2">
        <v>44656</v>
      </c>
    </row>
    <row r="33560" spans="1:4" x14ac:dyDescent="0.25">
      <c r="A33560">
        <f t="shared" si="524"/>
        <v>33559</v>
      </c>
      <c r="B33560" t="s">
        <v>27673</v>
      </c>
      <c r="C33560" t="s">
        <v>4500</v>
      </c>
      <c r="D33560" s="2">
        <v>44656</v>
      </c>
    </row>
    <row r="33561" spans="1:4" x14ac:dyDescent="0.25">
      <c r="A33561">
        <f t="shared" si="524"/>
        <v>33560</v>
      </c>
      <c r="B33561" t="s">
        <v>27674</v>
      </c>
      <c r="C33561" t="s">
        <v>4500</v>
      </c>
      <c r="D33561" s="2">
        <v>44656</v>
      </c>
    </row>
    <row r="33562" spans="1:4" x14ac:dyDescent="0.25">
      <c r="A33562">
        <f t="shared" si="524"/>
        <v>33561</v>
      </c>
      <c r="B33562" t="s">
        <v>27675</v>
      </c>
      <c r="C33562" t="s">
        <v>4500</v>
      </c>
      <c r="D33562" s="2">
        <v>44656</v>
      </c>
    </row>
    <row r="33563" spans="1:4" x14ac:dyDescent="0.25">
      <c r="A33563">
        <f t="shared" si="524"/>
        <v>33562</v>
      </c>
      <c r="B33563" t="s">
        <v>27676</v>
      </c>
      <c r="C33563" t="s">
        <v>4500</v>
      </c>
      <c r="D33563" s="2">
        <v>44656</v>
      </c>
    </row>
    <row r="33564" spans="1:4" x14ac:dyDescent="0.25">
      <c r="A33564">
        <f t="shared" si="524"/>
        <v>33563</v>
      </c>
      <c r="B33564" t="s">
        <v>19276</v>
      </c>
      <c r="C33564" t="s">
        <v>4500</v>
      </c>
      <c r="D33564" s="2">
        <v>44656</v>
      </c>
    </row>
    <row r="33565" spans="1:4" x14ac:dyDescent="0.25">
      <c r="A33565">
        <f t="shared" si="524"/>
        <v>33564</v>
      </c>
      <c r="B33565" t="s">
        <v>27677</v>
      </c>
      <c r="C33565" t="s">
        <v>4500</v>
      </c>
      <c r="D33565" s="2">
        <v>44656</v>
      </c>
    </row>
    <row r="33566" spans="1:4" x14ac:dyDescent="0.25">
      <c r="A33566">
        <f t="shared" si="524"/>
        <v>33565</v>
      </c>
      <c r="B33566" t="s">
        <v>27678</v>
      </c>
      <c r="C33566" t="s">
        <v>4500</v>
      </c>
      <c r="D33566" s="2">
        <v>44656</v>
      </c>
    </row>
    <row r="33567" spans="1:4" x14ac:dyDescent="0.25">
      <c r="A33567">
        <f t="shared" si="524"/>
        <v>33566</v>
      </c>
      <c r="B33567" t="s">
        <v>27679</v>
      </c>
      <c r="C33567" t="s">
        <v>4500</v>
      </c>
      <c r="D33567" s="2">
        <v>44656</v>
      </c>
    </row>
    <row r="33568" spans="1:4" x14ac:dyDescent="0.25">
      <c r="A33568">
        <f t="shared" si="524"/>
        <v>33567</v>
      </c>
      <c r="B33568" t="s">
        <v>27680</v>
      </c>
      <c r="C33568" t="s">
        <v>4500</v>
      </c>
      <c r="D33568" s="2">
        <v>44656</v>
      </c>
    </row>
    <row r="33569" spans="1:4" x14ac:dyDescent="0.25">
      <c r="A33569">
        <f t="shared" si="524"/>
        <v>33568</v>
      </c>
      <c r="B33569" t="s">
        <v>27681</v>
      </c>
      <c r="C33569" t="s">
        <v>4500</v>
      </c>
      <c r="D33569" s="2">
        <v>44656</v>
      </c>
    </row>
    <row r="33570" spans="1:4" x14ac:dyDescent="0.25">
      <c r="A33570">
        <f t="shared" si="524"/>
        <v>33569</v>
      </c>
      <c r="B33570" t="s">
        <v>27682</v>
      </c>
      <c r="C33570" t="s">
        <v>4500</v>
      </c>
      <c r="D33570" s="2">
        <v>44656</v>
      </c>
    </row>
    <row r="33571" spans="1:4" x14ac:dyDescent="0.25">
      <c r="A33571">
        <f t="shared" si="524"/>
        <v>33570</v>
      </c>
      <c r="B33571" t="s">
        <v>27683</v>
      </c>
      <c r="C33571" t="s">
        <v>4500</v>
      </c>
      <c r="D33571" s="2">
        <v>44656</v>
      </c>
    </row>
    <row r="33572" spans="1:4" x14ac:dyDescent="0.25">
      <c r="A33572">
        <f t="shared" si="524"/>
        <v>33571</v>
      </c>
      <c r="B33572" t="s">
        <v>27684</v>
      </c>
      <c r="C33572" t="s">
        <v>4500</v>
      </c>
      <c r="D33572" s="2">
        <v>44656</v>
      </c>
    </row>
    <row r="33573" spans="1:4" x14ac:dyDescent="0.25">
      <c r="A33573">
        <f t="shared" si="524"/>
        <v>33572</v>
      </c>
      <c r="B33573" t="s">
        <v>27685</v>
      </c>
      <c r="C33573" t="s">
        <v>4500</v>
      </c>
      <c r="D33573" s="2">
        <v>44656</v>
      </c>
    </row>
    <row r="33574" spans="1:4" x14ac:dyDescent="0.25">
      <c r="A33574">
        <f t="shared" si="524"/>
        <v>33573</v>
      </c>
      <c r="B33574" t="s">
        <v>27686</v>
      </c>
      <c r="C33574" t="s">
        <v>4500</v>
      </c>
      <c r="D33574" s="2">
        <v>44656</v>
      </c>
    </row>
    <row r="33575" spans="1:4" x14ac:dyDescent="0.25">
      <c r="A33575">
        <f t="shared" si="524"/>
        <v>33574</v>
      </c>
      <c r="B33575" t="s">
        <v>27687</v>
      </c>
      <c r="C33575" t="s">
        <v>4500</v>
      </c>
      <c r="D33575" s="2">
        <v>44656</v>
      </c>
    </row>
    <row r="33576" spans="1:4" x14ac:dyDescent="0.25">
      <c r="A33576">
        <f t="shared" si="524"/>
        <v>33575</v>
      </c>
      <c r="B33576" t="s">
        <v>27688</v>
      </c>
      <c r="C33576" t="s">
        <v>4500</v>
      </c>
      <c r="D33576" s="2">
        <v>44656</v>
      </c>
    </row>
    <row r="33577" spans="1:4" x14ac:dyDescent="0.25">
      <c r="A33577">
        <f t="shared" si="524"/>
        <v>33576</v>
      </c>
      <c r="B33577" t="s">
        <v>27689</v>
      </c>
      <c r="C33577" t="s">
        <v>4500</v>
      </c>
      <c r="D33577" s="2">
        <v>44656</v>
      </c>
    </row>
    <row r="33578" spans="1:4" x14ac:dyDescent="0.25">
      <c r="A33578">
        <f t="shared" si="524"/>
        <v>33577</v>
      </c>
      <c r="B33578" t="s">
        <v>27690</v>
      </c>
      <c r="C33578" t="s">
        <v>4500</v>
      </c>
      <c r="D33578" s="2">
        <v>44656</v>
      </c>
    </row>
    <row r="33579" spans="1:4" x14ac:dyDescent="0.25">
      <c r="A33579">
        <f t="shared" si="524"/>
        <v>33578</v>
      </c>
      <c r="B33579" t="s">
        <v>26342</v>
      </c>
      <c r="C33579" t="s">
        <v>4500</v>
      </c>
      <c r="D33579" s="2">
        <v>44656</v>
      </c>
    </row>
    <row r="33580" spans="1:4" x14ac:dyDescent="0.25">
      <c r="A33580">
        <f t="shared" si="524"/>
        <v>33579</v>
      </c>
      <c r="B33580" t="s">
        <v>27691</v>
      </c>
      <c r="C33580" t="s">
        <v>4500</v>
      </c>
      <c r="D33580" s="2">
        <v>44656</v>
      </c>
    </row>
    <row r="33581" spans="1:4" x14ac:dyDescent="0.25">
      <c r="A33581">
        <f t="shared" si="524"/>
        <v>33580</v>
      </c>
      <c r="B33581" t="s">
        <v>27692</v>
      </c>
      <c r="C33581" t="s">
        <v>4500</v>
      </c>
      <c r="D33581" s="2">
        <v>44656</v>
      </c>
    </row>
    <row r="33582" spans="1:4" x14ac:dyDescent="0.25">
      <c r="A33582">
        <f t="shared" si="524"/>
        <v>33581</v>
      </c>
      <c r="B33582" t="s">
        <v>27693</v>
      </c>
      <c r="C33582" t="s">
        <v>4500</v>
      </c>
      <c r="D33582" s="2">
        <v>44656</v>
      </c>
    </row>
    <row r="33583" spans="1:4" x14ac:dyDescent="0.25">
      <c r="A33583">
        <f t="shared" si="524"/>
        <v>33582</v>
      </c>
      <c r="B33583" t="s">
        <v>27694</v>
      </c>
      <c r="C33583" t="s">
        <v>4500</v>
      </c>
      <c r="D33583" s="2">
        <v>44656</v>
      </c>
    </row>
    <row r="33584" spans="1:4" x14ac:dyDescent="0.25">
      <c r="A33584">
        <f t="shared" si="524"/>
        <v>33583</v>
      </c>
      <c r="B33584" t="s">
        <v>27695</v>
      </c>
      <c r="C33584" t="s">
        <v>4500</v>
      </c>
      <c r="D33584" s="2">
        <v>44656</v>
      </c>
    </row>
    <row r="33585" spans="1:4" x14ac:dyDescent="0.25">
      <c r="A33585">
        <f t="shared" si="524"/>
        <v>33584</v>
      </c>
      <c r="B33585" t="s">
        <v>27696</v>
      </c>
      <c r="C33585" t="s">
        <v>4500</v>
      </c>
      <c r="D33585" s="2">
        <v>44656</v>
      </c>
    </row>
    <row r="33586" spans="1:4" x14ac:dyDescent="0.25">
      <c r="A33586">
        <f t="shared" si="524"/>
        <v>33585</v>
      </c>
      <c r="B33586" t="s">
        <v>19302</v>
      </c>
      <c r="C33586" t="s">
        <v>4500</v>
      </c>
      <c r="D33586" s="2">
        <v>44656</v>
      </c>
    </row>
    <row r="33587" spans="1:4" x14ac:dyDescent="0.25">
      <c r="A33587">
        <f t="shared" si="524"/>
        <v>33586</v>
      </c>
      <c r="B33587" t="s">
        <v>27697</v>
      </c>
      <c r="C33587" t="s">
        <v>4500</v>
      </c>
      <c r="D33587" s="2">
        <v>44656</v>
      </c>
    </row>
    <row r="33588" spans="1:4" x14ac:dyDescent="0.25">
      <c r="A33588">
        <f t="shared" si="524"/>
        <v>33587</v>
      </c>
      <c r="B33588" t="s">
        <v>27698</v>
      </c>
      <c r="C33588" t="s">
        <v>4500</v>
      </c>
      <c r="D33588" s="2">
        <v>44656</v>
      </c>
    </row>
    <row r="33589" spans="1:4" x14ac:dyDescent="0.25">
      <c r="A33589">
        <f t="shared" si="524"/>
        <v>33588</v>
      </c>
      <c r="B33589" t="s">
        <v>27699</v>
      </c>
      <c r="C33589" t="s">
        <v>4500</v>
      </c>
      <c r="D33589" s="2">
        <v>44656</v>
      </c>
    </row>
    <row r="33590" spans="1:4" x14ac:dyDescent="0.25">
      <c r="A33590">
        <f t="shared" si="524"/>
        <v>33589</v>
      </c>
      <c r="B33590" t="s">
        <v>27700</v>
      </c>
      <c r="C33590" t="s">
        <v>4500</v>
      </c>
      <c r="D33590" s="2">
        <v>44656</v>
      </c>
    </row>
    <row r="33591" spans="1:4" x14ac:dyDescent="0.25">
      <c r="A33591">
        <f t="shared" si="524"/>
        <v>33590</v>
      </c>
      <c r="B33591" t="s">
        <v>27701</v>
      </c>
      <c r="C33591" t="s">
        <v>4500</v>
      </c>
      <c r="D33591" s="2">
        <v>44656</v>
      </c>
    </row>
    <row r="33592" spans="1:4" x14ac:dyDescent="0.25">
      <c r="A33592">
        <f t="shared" si="524"/>
        <v>33591</v>
      </c>
      <c r="B33592" t="s">
        <v>27702</v>
      </c>
      <c r="C33592" t="s">
        <v>4500</v>
      </c>
      <c r="D33592" s="2">
        <v>44656</v>
      </c>
    </row>
    <row r="33593" spans="1:4" x14ac:dyDescent="0.25">
      <c r="A33593">
        <f t="shared" si="524"/>
        <v>33592</v>
      </c>
      <c r="B33593" t="s">
        <v>27703</v>
      </c>
      <c r="C33593" t="s">
        <v>4500</v>
      </c>
      <c r="D33593" s="2">
        <v>44656</v>
      </c>
    </row>
    <row r="33594" spans="1:4" x14ac:dyDescent="0.25">
      <c r="A33594">
        <f t="shared" si="524"/>
        <v>33593</v>
      </c>
      <c r="B33594" t="s">
        <v>27704</v>
      </c>
      <c r="C33594" t="s">
        <v>4500</v>
      </c>
      <c r="D33594" s="2">
        <v>44656</v>
      </c>
    </row>
    <row r="33595" spans="1:4" x14ac:dyDescent="0.25">
      <c r="A33595">
        <f t="shared" si="524"/>
        <v>33594</v>
      </c>
      <c r="B33595" t="s">
        <v>27705</v>
      </c>
      <c r="C33595" t="s">
        <v>4500</v>
      </c>
      <c r="D33595" s="2">
        <v>44656</v>
      </c>
    </row>
    <row r="33596" spans="1:4" x14ac:dyDescent="0.25">
      <c r="A33596">
        <f t="shared" si="524"/>
        <v>33595</v>
      </c>
      <c r="B33596" t="s">
        <v>27706</v>
      </c>
      <c r="C33596" t="s">
        <v>4500</v>
      </c>
      <c r="D33596" s="2">
        <v>44656</v>
      </c>
    </row>
    <row r="33597" spans="1:4" x14ac:dyDescent="0.25">
      <c r="A33597">
        <f t="shared" si="524"/>
        <v>33596</v>
      </c>
      <c r="B33597" t="s">
        <v>27707</v>
      </c>
      <c r="C33597" t="s">
        <v>4500</v>
      </c>
      <c r="D33597" s="2">
        <v>44656</v>
      </c>
    </row>
    <row r="33598" spans="1:4" x14ac:dyDescent="0.25">
      <c r="A33598">
        <f t="shared" si="524"/>
        <v>33597</v>
      </c>
      <c r="B33598" t="s">
        <v>25874</v>
      </c>
      <c r="C33598" t="s">
        <v>4500</v>
      </c>
      <c r="D33598" s="2">
        <v>44656</v>
      </c>
    </row>
    <row r="33599" spans="1:4" x14ac:dyDescent="0.25">
      <c r="A33599">
        <f t="shared" si="524"/>
        <v>33598</v>
      </c>
      <c r="B33599" t="s">
        <v>25929</v>
      </c>
      <c r="C33599" t="s">
        <v>4500</v>
      </c>
      <c r="D33599" s="2">
        <v>44656</v>
      </c>
    </row>
    <row r="33600" spans="1:4" x14ac:dyDescent="0.25">
      <c r="A33600">
        <f t="shared" si="524"/>
        <v>33599</v>
      </c>
      <c r="B33600" t="s">
        <v>19270</v>
      </c>
      <c r="C33600" t="s">
        <v>4500</v>
      </c>
      <c r="D33600" s="2">
        <v>44656</v>
      </c>
    </row>
    <row r="33601" spans="1:4" x14ac:dyDescent="0.25">
      <c r="A33601">
        <f t="shared" si="524"/>
        <v>33600</v>
      </c>
      <c r="B33601" t="s">
        <v>27708</v>
      </c>
      <c r="C33601" t="s">
        <v>4500</v>
      </c>
      <c r="D33601" s="2">
        <v>44656</v>
      </c>
    </row>
    <row r="33602" spans="1:4" x14ac:dyDescent="0.25">
      <c r="A33602">
        <f t="shared" si="524"/>
        <v>33601</v>
      </c>
      <c r="B33602" t="s">
        <v>27709</v>
      </c>
      <c r="C33602" t="s">
        <v>4500</v>
      </c>
      <c r="D33602" s="2">
        <v>44656</v>
      </c>
    </row>
    <row r="33603" spans="1:4" x14ac:dyDescent="0.25">
      <c r="A33603">
        <f t="shared" ref="A33603:A33666" si="525">ROW(A33602)</f>
        <v>33602</v>
      </c>
      <c r="B33603" t="s">
        <v>27710</v>
      </c>
      <c r="C33603" t="s">
        <v>4500</v>
      </c>
      <c r="D33603" s="2">
        <v>44656</v>
      </c>
    </row>
    <row r="33604" spans="1:4" x14ac:dyDescent="0.25">
      <c r="A33604">
        <f t="shared" si="525"/>
        <v>33603</v>
      </c>
      <c r="B33604" t="s">
        <v>27711</v>
      </c>
      <c r="C33604" t="s">
        <v>4500</v>
      </c>
      <c r="D33604" s="2">
        <v>44656</v>
      </c>
    </row>
    <row r="33605" spans="1:4" x14ac:dyDescent="0.25">
      <c r="A33605">
        <f t="shared" si="525"/>
        <v>33604</v>
      </c>
      <c r="B33605" t="s">
        <v>27712</v>
      </c>
      <c r="C33605" t="s">
        <v>4500</v>
      </c>
      <c r="D33605" s="2">
        <v>44656</v>
      </c>
    </row>
    <row r="33606" spans="1:4" x14ac:dyDescent="0.25">
      <c r="A33606">
        <f t="shared" si="525"/>
        <v>33605</v>
      </c>
      <c r="B33606" t="s">
        <v>25694</v>
      </c>
      <c r="C33606" t="s">
        <v>4500</v>
      </c>
      <c r="D33606" s="2">
        <v>44656</v>
      </c>
    </row>
    <row r="33607" spans="1:4" x14ac:dyDescent="0.25">
      <c r="A33607">
        <f t="shared" si="525"/>
        <v>33606</v>
      </c>
      <c r="B33607" t="s">
        <v>27713</v>
      </c>
      <c r="C33607" t="s">
        <v>4500</v>
      </c>
      <c r="D33607" s="2">
        <v>44656</v>
      </c>
    </row>
    <row r="33608" spans="1:4" x14ac:dyDescent="0.25">
      <c r="A33608">
        <f t="shared" si="525"/>
        <v>33607</v>
      </c>
      <c r="B33608" t="s">
        <v>27714</v>
      </c>
      <c r="C33608" t="s">
        <v>4500</v>
      </c>
      <c r="D33608" s="2">
        <v>44656</v>
      </c>
    </row>
    <row r="33609" spans="1:4" x14ac:dyDescent="0.25">
      <c r="A33609">
        <f t="shared" si="525"/>
        <v>33608</v>
      </c>
      <c r="B33609" t="s">
        <v>27715</v>
      </c>
      <c r="C33609" t="s">
        <v>4500</v>
      </c>
      <c r="D33609" s="2">
        <v>44656</v>
      </c>
    </row>
    <row r="33610" spans="1:4" x14ac:dyDescent="0.25">
      <c r="A33610">
        <f t="shared" si="525"/>
        <v>33609</v>
      </c>
      <c r="B33610" t="s">
        <v>27716</v>
      </c>
      <c r="C33610" t="s">
        <v>4500</v>
      </c>
      <c r="D33610" s="2">
        <v>44656</v>
      </c>
    </row>
    <row r="33611" spans="1:4" x14ac:dyDescent="0.25">
      <c r="A33611">
        <f t="shared" si="525"/>
        <v>33610</v>
      </c>
      <c r="B33611" t="s">
        <v>27717</v>
      </c>
      <c r="C33611" t="s">
        <v>4500</v>
      </c>
      <c r="D33611" s="2">
        <v>44656</v>
      </c>
    </row>
    <row r="33612" spans="1:4" x14ac:dyDescent="0.25">
      <c r="A33612">
        <f t="shared" si="525"/>
        <v>33611</v>
      </c>
      <c r="B33612" t="s">
        <v>19276</v>
      </c>
      <c r="C33612" t="s">
        <v>4500</v>
      </c>
      <c r="D33612" s="2">
        <v>44656</v>
      </c>
    </row>
    <row r="33613" spans="1:4" x14ac:dyDescent="0.25">
      <c r="A33613">
        <f t="shared" si="525"/>
        <v>33612</v>
      </c>
      <c r="B33613" t="s">
        <v>27718</v>
      </c>
      <c r="C33613" t="s">
        <v>4500</v>
      </c>
      <c r="D33613" s="2">
        <v>44656</v>
      </c>
    </row>
    <row r="33614" spans="1:4" x14ac:dyDescent="0.25">
      <c r="A33614">
        <f t="shared" si="525"/>
        <v>33613</v>
      </c>
      <c r="B33614" t="s">
        <v>27719</v>
      </c>
      <c r="C33614" t="s">
        <v>4500</v>
      </c>
      <c r="D33614" s="2">
        <v>44656</v>
      </c>
    </row>
    <row r="33615" spans="1:4" x14ac:dyDescent="0.25">
      <c r="A33615">
        <f t="shared" si="525"/>
        <v>33614</v>
      </c>
      <c r="B33615" t="s">
        <v>27720</v>
      </c>
      <c r="C33615" t="s">
        <v>4500</v>
      </c>
      <c r="D33615" s="2">
        <v>44656</v>
      </c>
    </row>
    <row r="33616" spans="1:4" x14ac:dyDescent="0.25">
      <c r="A33616">
        <f t="shared" si="525"/>
        <v>33615</v>
      </c>
      <c r="B33616" t="s">
        <v>27721</v>
      </c>
      <c r="C33616" t="s">
        <v>4500</v>
      </c>
      <c r="D33616" s="2">
        <v>44656</v>
      </c>
    </row>
    <row r="33617" spans="1:4" x14ac:dyDescent="0.25">
      <c r="A33617">
        <f t="shared" si="525"/>
        <v>33616</v>
      </c>
      <c r="B33617" t="s">
        <v>26517</v>
      </c>
      <c r="C33617" t="s">
        <v>4500</v>
      </c>
      <c r="D33617" s="2">
        <v>44656</v>
      </c>
    </row>
    <row r="33618" spans="1:4" x14ac:dyDescent="0.25">
      <c r="A33618">
        <f t="shared" si="525"/>
        <v>33617</v>
      </c>
      <c r="B33618" t="s">
        <v>26519</v>
      </c>
      <c r="C33618" t="s">
        <v>4500</v>
      </c>
      <c r="D33618" s="2">
        <v>44656</v>
      </c>
    </row>
    <row r="33619" spans="1:4" x14ac:dyDescent="0.25">
      <c r="A33619">
        <f t="shared" si="525"/>
        <v>33618</v>
      </c>
      <c r="B33619" t="s">
        <v>26520</v>
      </c>
      <c r="C33619" t="s">
        <v>4500</v>
      </c>
      <c r="D33619" s="2">
        <v>44656</v>
      </c>
    </row>
    <row r="33620" spans="1:4" x14ac:dyDescent="0.25">
      <c r="A33620">
        <f t="shared" si="525"/>
        <v>33619</v>
      </c>
      <c r="B33620" t="s">
        <v>26522</v>
      </c>
      <c r="C33620" t="s">
        <v>4500</v>
      </c>
      <c r="D33620" s="2">
        <v>44656</v>
      </c>
    </row>
    <row r="33621" spans="1:4" x14ac:dyDescent="0.25">
      <c r="A33621">
        <f t="shared" si="525"/>
        <v>33620</v>
      </c>
      <c r="B33621" t="s">
        <v>26523</v>
      </c>
      <c r="C33621" t="s">
        <v>4500</v>
      </c>
      <c r="D33621" s="2">
        <v>44656</v>
      </c>
    </row>
    <row r="33622" spans="1:4" x14ac:dyDescent="0.25">
      <c r="A33622">
        <f t="shared" si="525"/>
        <v>33621</v>
      </c>
      <c r="B33622" t="s">
        <v>26528</v>
      </c>
      <c r="C33622" t="s">
        <v>4500</v>
      </c>
      <c r="D33622" s="2">
        <v>44656</v>
      </c>
    </row>
    <row r="33623" spans="1:4" x14ac:dyDescent="0.25">
      <c r="A33623">
        <f t="shared" si="525"/>
        <v>33622</v>
      </c>
      <c r="B33623" t="s">
        <v>26530</v>
      </c>
      <c r="C33623" t="s">
        <v>4500</v>
      </c>
      <c r="D33623" s="2">
        <v>44656</v>
      </c>
    </row>
    <row r="33624" spans="1:4" x14ac:dyDescent="0.25">
      <c r="A33624">
        <f t="shared" si="525"/>
        <v>33623</v>
      </c>
      <c r="B33624" t="s">
        <v>26531</v>
      </c>
      <c r="C33624" t="s">
        <v>4500</v>
      </c>
      <c r="D33624" s="2">
        <v>44656</v>
      </c>
    </row>
    <row r="33625" spans="1:4" x14ac:dyDescent="0.25">
      <c r="A33625">
        <f t="shared" si="525"/>
        <v>33624</v>
      </c>
      <c r="B33625" t="s">
        <v>26532</v>
      </c>
      <c r="C33625" t="s">
        <v>4500</v>
      </c>
      <c r="D33625" s="2">
        <v>44656</v>
      </c>
    </row>
    <row r="33626" spans="1:4" x14ac:dyDescent="0.25">
      <c r="A33626">
        <f t="shared" si="525"/>
        <v>33625</v>
      </c>
      <c r="B33626" t="s">
        <v>26534</v>
      </c>
      <c r="C33626" t="s">
        <v>4500</v>
      </c>
      <c r="D33626" s="2">
        <v>44656</v>
      </c>
    </row>
    <row r="33627" spans="1:4" x14ac:dyDescent="0.25">
      <c r="A33627">
        <f t="shared" si="525"/>
        <v>33626</v>
      </c>
      <c r="B33627" t="s">
        <v>26536</v>
      </c>
      <c r="C33627" t="s">
        <v>4500</v>
      </c>
      <c r="D33627" s="2">
        <v>44656</v>
      </c>
    </row>
    <row r="33628" spans="1:4" x14ac:dyDescent="0.25">
      <c r="A33628">
        <f t="shared" si="525"/>
        <v>33627</v>
      </c>
      <c r="B33628" t="s">
        <v>26398</v>
      </c>
      <c r="C33628" t="s">
        <v>4500</v>
      </c>
      <c r="D33628" s="2">
        <v>44656</v>
      </c>
    </row>
    <row r="33629" spans="1:4" x14ac:dyDescent="0.25">
      <c r="A33629">
        <f t="shared" si="525"/>
        <v>33628</v>
      </c>
      <c r="B33629" t="s">
        <v>27722</v>
      </c>
      <c r="C33629" t="s">
        <v>4500</v>
      </c>
      <c r="D33629" s="2">
        <v>44656</v>
      </c>
    </row>
    <row r="33630" spans="1:4" x14ac:dyDescent="0.25">
      <c r="A33630">
        <f t="shared" si="525"/>
        <v>33629</v>
      </c>
      <c r="B33630" t="s">
        <v>8281</v>
      </c>
      <c r="C33630" t="s">
        <v>4500</v>
      </c>
      <c r="D33630" s="2">
        <v>44656</v>
      </c>
    </row>
    <row r="33631" spans="1:4" x14ac:dyDescent="0.25">
      <c r="A33631">
        <f t="shared" si="525"/>
        <v>33630</v>
      </c>
      <c r="B33631" t="s">
        <v>26275</v>
      </c>
      <c r="C33631" t="s">
        <v>4500</v>
      </c>
      <c r="D33631" s="2">
        <v>44656</v>
      </c>
    </row>
    <row r="33632" spans="1:4" x14ac:dyDescent="0.25">
      <c r="A33632">
        <f t="shared" si="525"/>
        <v>33631</v>
      </c>
      <c r="B33632" t="s">
        <v>26276</v>
      </c>
      <c r="C33632" t="s">
        <v>4500</v>
      </c>
      <c r="D33632" s="2">
        <v>44656</v>
      </c>
    </row>
    <row r="33633" spans="1:4" x14ac:dyDescent="0.25">
      <c r="A33633">
        <f t="shared" si="525"/>
        <v>33632</v>
      </c>
      <c r="B33633" t="s">
        <v>26276</v>
      </c>
      <c r="C33633" t="s">
        <v>4500</v>
      </c>
      <c r="D33633" s="2">
        <v>44656</v>
      </c>
    </row>
    <row r="33634" spans="1:4" x14ac:dyDescent="0.25">
      <c r="A33634">
        <f t="shared" si="525"/>
        <v>33633</v>
      </c>
      <c r="B33634" t="s">
        <v>25922</v>
      </c>
      <c r="C33634" t="s">
        <v>4500</v>
      </c>
      <c r="D33634" s="2">
        <v>44656</v>
      </c>
    </row>
    <row r="33635" spans="1:4" x14ac:dyDescent="0.25">
      <c r="A33635">
        <f t="shared" si="525"/>
        <v>33634</v>
      </c>
      <c r="B33635" t="s">
        <v>25923</v>
      </c>
      <c r="C33635" t="s">
        <v>4500</v>
      </c>
      <c r="D33635" s="2">
        <v>44656</v>
      </c>
    </row>
    <row r="33636" spans="1:4" x14ac:dyDescent="0.25">
      <c r="A33636">
        <f t="shared" si="525"/>
        <v>33635</v>
      </c>
      <c r="B33636" t="s">
        <v>25922</v>
      </c>
      <c r="C33636" t="s">
        <v>4500</v>
      </c>
      <c r="D33636" s="2">
        <v>44656</v>
      </c>
    </row>
    <row r="33637" spans="1:4" x14ac:dyDescent="0.25">
      <c r="A33637">
        <f t="shared" si="525"/>
        <v>33636</v>
      </c>
      <c r="B33637" t="s">
        <v>25923</v>
      </c>
      <c r="C33637" t="s">
        <v>4500</v>
      </c>
      <c r="D33637" s="2">
        <v>44656</v>
      </c>
    </row>
    <row r="33638" spans="1:4" x14ac:dyDescent="0.25">
      <c r="A33638">
        <f t="shared" si="525"/>
        <v>33637</v>
      </c>
      <c r="B33638" t="s">
        <v>25894</v>
      </c>
      <c r="C33638" t="s">
        <v>4500</v>
      </c>
      <c r="D33638" s="2">
        <v>44656</v>
      </c>
    </row>
    <row r="33639" spans="1:4" x14ac:dyDescent="0.25">
      <c r="A33639">
        <f t="shared" si="525"/>
        <v>33638</v>
      </c>
      <c r="B33639" t="s">
        <v>27723</v>
      </c>
      <c r="C33639" t="s">
        <v>4500</v>
      </c>
      <c r="D33639" s="2">
        <v>44656</v>
      </c>
    </row>
    <row r="33640" spans="1:4" x14ac:dyDescent="0.25">
      <c r="A33640">
        <f t="shared" si="525"/>
        <v>33639</v>
      </c>
      <c r="B33640" t="s">
        <v>27724</v>
      </c>
      <c r="C33640" t="s">
        <v>4500</v>
      </c>
      <c r="D33640" s="2">
        <v>44656</v>
      </c>
    </row>
    <row r="33641" spans="1:4" x14ac:dyDescent="0.25">
      <c r="A33641">
        <f t="shared" si="525"/>
        <v>33640</v>
      </c>
      <c r="B33641" t="s">
        <v>27725</v>
      </c>
      <c r="C33641" t="s">
        <v>4500</v>
      </c>
      <c r="D33641" s="2">
        <v>44656</v>
      </c>
    </row>
    <row r="33642" spans="1:4" x14ac:dyDescent="0.25">
      <c r="A33642">
        <f t="shared" si="525"/>
        <v>33641</v>
      </c>
      <c r="B33642" t="s">
        <v>25894</v>
      </c>
      <c r="C33642" t="s">
        <v>4500</v>
      </c>
      <c r="D33642" s="2">
        <v>44656</v>
      </c>
    </row>
    <row r="33643" spans="1:4" x14ac:dyDescent="0.25">
      <c r="A33643">
        <f t="shared" si="525"/>
        <v>33642</v>
      </c>
      <c r="B33643" t="s">
        <v>27726</v>
      </c>
      <c r="C33643" t="s">
        <v>4500</v>
      </c>
      <c r="D33643" s="2">
        <v>44656</v>
      </c>
    </row>
    <row r="33644" spans="1:4" x14ac:dyDescent="0.25">
      <c r="A33644">
        <f t="shared" si="525"/>
        <v>33643</v>
      </c>
      <c r="B33644" t="s">
        <v>27727</v>
      </c>
      <c r="C33644" t="s">
        <v>4500</v>
      </c>
      <c r="D33644" s="2">
        <v>44656</v>
      </c>
    </row>
    <row r="33645" spans="1:4" x14ac:dyDescent="0.25">
      <c r="A33645">
        <f t="shared" si="525"/>
        <v>33644</v>
      </c>
      <c r="B33645" t="s">
        <v>25874</v>
      </c>
      <c r="C33645" t="s">
        <v>4500</v>
      </c>
      <c r="D33645" s="2">
        <v>44656</v>
      </c>
    </row>
    <row r="33646" spans="1:4" x14ac:dyDescent="0.25">
      <c r="A33646">
        <f t="shared" si="525"/>
        <v>33645</v>
      </c>
      <c r="B33646" t="s">
        <v>27728</v>
      </c>
      <c r="C33646" t="s">
        <v>4500</v>
      </c>
      <c r="D33646" s="2">
        <v>44656</v>
      </c>
    </row>
    <row r="33647" spans="1:4" x14ac:dyDescent="0.25">
      <c r="A33647">
        <f t="shared" si="525"/>
        <v>33646</v>
      </c>
      <c r="B33647" t="s">
        <v>27729</v>
      </c>
      <c r="C33647" t="s">
        <v>4500</v>
      </c>
      <c r="D33647" s="2">
        <v>44656</v>
      </c>
    </row>
    <row r="33648" spans="1:4" x14ac:dyDescent="0.25">
      <c r="A33648">
        <f t="shared" si="525"/>
        <v>33647</v>
      </c>
      <c r="B33648" t="s">
        <v>27730</v>
      </c>
      <c r="C33648" t="s">
        <v>4500</v>
      </c>
      <c r="D33648" s="2">
        <v>44656</v>
      </c>
    </row>
    <row r="33649" spans="1:4" x14ac:dyDescent="0.25">
      <c r="A33649">
        <f t="shared" si="525"/>
        <v>33648</v>
      </c>
      <c r="B33649" t="s">
        <v>21435</v>
      </c>
      <c r="C33649" t="s">
        <v>4500</v>
      </c>
      <c r="D33649" s="2">
        <v>44656</v>
      </c>
    </row>
    <row r="33650" spans="1:4" x14ac:dyDescent="0.25">
      <c r="A33650">
        <f t="shared" si="525"/>
        <v>33649</v>
      </c>
      <c r="B33650" t="s">
        <v>27731</v>
      </c>
      <c r="C33650" t="s">
        <v>4500</v>
      </c>
      <c r="D33650" s="2">
        <v>44656</v>
      </c>
    </row>
    <row r="33651" spans="1:4" x14ac:dyDescent="0.25">
      <c r="A33651">
        <f t="shared" si="525"/>
        <v>33650</v>
      </c>
      <c r="B33651" t="s">
        <v>27732</v>
      </c>
      <c r="C33651" t="s">
        <v>4500</v>
      </c>
      <c r="D33651" s="2">
        <v>44656</v>
      </c>
    </row>
    <row r="33652" spans="1:4" x14ac:dyDescent="0.25">
      <c r="A33652">
        <f t="shared" si="525"/>
        <v>33651</v>
      </c>
      <c r="B33652" t="s">
        <v>27733</v>
      </c>
      <c r="C33652" t="s">
        <v>4500</v>
      </c>
      <c r="D33652" s="2">
        <v>44656</v>
      </c>
    </row>
    <row r="33653" spans="1:4" x14ac:dyDescent="0.25">
      <c r="A33653">
        <f t="shared" si="525"/>
        <v>33652</v>
      </c>
      <c r="B33653" t="s">
        <v>27734</v>
      </c>
      <c r="C33653" t="s">
        <v>4500</v>
      </c>
      <c r="D33653" s="2">
        <v>44656</v>
      </c>
    </row>
    <row r="33654" spans="1:4" x14ac:dyDescent="0.25">
      <c r="A33654">
        <f t="shared" si="525"/>
        <v>33653</v>
      </c>
      <c r="B33654" t="s">
        <v>27735</v>
      </c>
      <c r="C33654" t="s">
        <v>4500</v>
      </c>
      <c r="D33654" s="2">
        <v>44656</v>
      </c>
    </row>
    <row r="33655" spans="1:4" x14ac:dyDescent="0.25">
      <c r="A33655">
        <f t="shared" si="525"/>
        <v>33654</v>
      </c>
      <c r="B33655" t="s">
        <v>27736</v>
      </c>
      <c r="C33655" t="s">
        <v>4500</v>
      </c>
      <c r="D33655" s="2">
        <v>44656</v>
      </c>
    </row>
    <row r="33656" spans="1:4" x14ac:dyDescent="0.25">
      <c r="A33656">
        <f t="shared" si="525"/>
        <v>33655</v>
      </c>
      <c r="B33656" t="s">
        <v>27737</v>
      </c>
      <c r="C33656" t="s">
        <v>4500</v>
      </c>
      <c r="D33656" s="2">
        <v>44656</v>
      </c>
    </row>
    <row r="33657" spans="1:4" x14ac:dyDescent="0.25">
      <c r="A33657">
        <f t="shared" si="525"/>
        <v>33656</v>
      </c>
      <c r="B33657" t="s">
        <v>27738</v>
      </c>
      <c r="C33657" t="s">
        <v>4500</v>
      </c>
      <c r="D33657" s="2">
        <v>44656</v>
      </c>
    </row>
    <row r="33658" spans="1:4" x14ac:dyDescent="0.25">
      <c r="A33658">
        <f t="shared" si="525"/>
        <v>33657</v>
      </c>
      <c r="B33658" t="s">
        <v>27739</v>
      </c>
      <c r="C33658" t="s">
        <v>4500</v>
      </c>
      <c r="D33658" s="2">
        <v>44656</v>
      </c>
    </row>
    <row r="33659" spans="1:4" x14ac:dyDescent="0.25">
      <c r="A33659">
        <f t="shared" si="525"/>
        <v>33658</v>
      </c>
      <c r="B33659" t="s">
        <v>27740</v>
      </c>
      <c r="C33659" t="s">
        <v>4500</v>
      </c>
      <c r="D33659" s="2">
        <v>44656</v>
      </c>
    </row>
    <row r="33660" spans="1:4" x14ac:dyDescent="0.25">
      <c r="A33660">
        <f t="shared" si="525"/>
        <v>33659</v>
      </c>
      <c r="B33660" t="s">
        <v>27741</v>
      </c>
      <c r="C33660" t="s">
        <v>4500</v>
      </c>
      <c r="D33660" s="2">
        <v>44656</v>
      </c>
    </row>
    <row r="33661" spans="1:4" x14ac:dyDescent="0.25">
      <c r="A33661">
        <f t="shared" si="525"/>
        <v>33660</v>
      </c>
      <c r="B33661" t="s">
        <v>27742</v>
      </c>
      <c r="C33661" t="s">
        <v>4500</v>
      </c>
      <c r="D33661" s="2">
        <v>44656</v>
      </c>
    </row>
    <row r="33662" spans="1:4" x14ac:dyDescent="0.25">
      <c r="A33662">
        <f t="shared" si="525"/>
        <v>33661</v>
      </c>
      <c r="B33662" t="s">
        <v>27743</v>
      </c>
      <c r="C33662" t="s">
        <v>4500</v>
      </c>
      <c r="D33662" s="2">
        <v>44656</v>
      </c>
    </row>
    <row r="33663" spans="1:4" x14ac:dyDescent="0.25">
      <c r="A33663">
        <f t="shared" si="525"/>
        <v>33662</v>
      </c>
      <c r="B33663" t="s">
        <v>27744</v>
      </c>
      <c r="C33663" t="s">
        <v>4500</v>
      </c>
      <c r="D33663" s="2">
        <v>44656</v>
      </c>
    </row>
    <row r="33664" spans="1:4" x14ac:dyDescent="0.25">
      <c r="A33664">
        <f t="shared" si="525"/>
        <v>33663</v>
      </c>
      <c r="B33664" t="s">
        <v>27745</v>
      </c>
      <c r="C33664" t="s">
        <v>4500</v>
      </c>
      <c r="D33664" s="2">
        <v>44656</v>
      </c>
    </row>
    <row r="33665" spans="1:4" x14ac:dyDescent="0.25">
      <c r="A33665">
        <f t="shared" si="525"/>
        <v>33664</v>
      </c>
      <c r="B33665" t="s">
        <v>27746</v>
      </c>
      <c r="C33665" t="s">
        <v>4500</v>
      </c>
      <c r="D33665" s="2">
        <v>44656</v>
      </c>
    </row>
    <row r="33666" spans="1:4" x14ac:dyDescent="0.25">
      <c r="A33666">
        <f t="shared" si="525"/>
        <v>33665</v>
      </c>
      <c r="B33666" t="s">
        <v>27747</v>
      </c>
      <c r="C33666" t="s">
        <v>4500</v>
      </c>
      <c r="D33666" s="2">
        <v>44656</v>
      </c>
    </row>
    <row r="33667" spans="1:4" x14ac:dyDescent="0.25">
      <c r="A33667">
        <f t="shared" ref="A33667:A33730" si="526">ROW(A33666)</f>
        <v>33666</v>
      </c>
      <c r="B33667" t="s">
        <v>27748</v>
      </c>
      <c r="C33667" t="s">
        <v>4500</v>
      </c>
      <c r="D33667" s="2">
        <v>44656</v>
      </c>
    </row>
    <row r="33668" spans="1:4" x14ac:dyDescent="0.25">
      <c r="A33668">
        <f t="shared" si="526"/>
        <v>33667</v>
      </c>
      <c r="B33668" t="s">
        <v>27749</v>
      </c>
      <c r="C33668" t="s">
        <v>4500</v>
      </c>
      <c r="D33668" s="2">
        <v>44656</v>
      </c>
    </row>
    <row r="33669" spans="1:4" x14ac:dyDescent="0.25">
      <c r="A33669">
        <f t="shared" si="526"/>
        <v>33668</v>
      </c>
      <c r="B33669" t="s">
        <v>27750</v>
      </c>
      <c r="C33669" t="s">
        <v>4500</v>
      </c>
      <c r="D33669" s="2">
        <v>44656</v>
      </c>
    </row>
    <row r="33670" spans="1:4" x14ac:dyDescent="0.25">
      <c r="A33670">
        <f t="shared" si="526"/>
        <v>33669</v>
      </c>
      <c r="B33670" t="s">
        <v>27751</v>
      </c>
      <c r="C33670" t="s">
        <v>4500</v>
      </c>
      <c r="D33670" s="2">
        <v>44656</v>
      </c>
    </row>
    <row r="33671" spans="1:4" x14ac:dyDescent="0.25">
      <c r="A33671">
        <f t="shared" si="526"/>
        <v>33670</v>
      </c>
      <c r="B33671" t="s">
        <v>27752</v>
      </c>
      <c r="C33671" t="s">
        <v>4500</v>
      </c>
      <c r="D33671" s="2">
        <v>44656</v>
      </c>
    </row>
    <row r="33672" spans="1:4" x14ac:dyDescent="0.25">
      <c r="A33672">
        <f t="shared" si="526"/>
        <v>33671</v>
      </c>
      <c r="B33672" t="s">
        <v>27753</v>
      </c>
      <c r="C33672" t="s">
        <v>4500</v>
      </c>
      <c r="D33672" s="2">
        <v>44656</v>
      </c>
    </row>
    <row r="33673" spans="1:4" x14ac:dyDescent="0.25">
      <c r="A33673">
        <f t="shared" si="526"/>
        <v>33672</v>
      </c>
      <c r="B33673" t="s">
        <v>19499</v>
      </c>
      <c r="C33673" t="s">
        <v>4500</v>
      </c>
      <c r="D33673" s="2">
        <v>44656</v>
      </c>
    </row>
    <row r="33674" spans="1:4" x14ac:dyDescent="0.25">
      <c r="A33674">
        <f t="shared" si="526"/>
        <v>33673</v>
      </c>
      <c r="B33674" t="s">
        <v>27754</v>
      </c>
      <c r="C33674" t="s">
        <v>4500</v>
      </c>
      <c r="D33674" s="2">
        <v>44656</v>
      </c>
    </row>
    <row r="33675" spans="1:4" x14ac:dyDescent="0.25">
      <c r="A33675">
        <f t="shared" si="526"/>
        <v>33674</v>
      </c>
      <c r="B33675" t="s">
        <v>27755</v>
      </c>
      <c r="C33675" t="s">
        <v>4500</v>
      </c>
      <c r="D33675" s="2">
        <v>44656</v>
      </c>
    </row>
    <row r="33676" spans="1:4" x14ac:dyDescent="0.25">
      <c r="A33676">
        <f t="shared" si="526"/>
        <v>33675</v>
      </c>
      <c r="B33676" t="s">
        <v>27756</v>
      </c>
      <c r="C33676" t="s">
        <v>4500</v>
      </c>
      <c r="D33676" s="2">
        <v>44656</v>
      </c>
    </row>
    <row r="33677" spans="1:4" x14ac:dyDescent="0.25">
      <c r="A33677">
        <f t="shared" si="526"/>
        <v>33676</v>
      </c>
      <c r="B33677" t="s">
        <v>19499</v>
      </c>
      <c r="C33677" t="s">
        <v>4500</v>
      </c>
      <c r="D33677" s="2">
        <v>44656</v>
      </c>
    </row>
    <row r="33678" spans="1:4" x14ac:dyDescent="0.25">
      <c r="A33678">
        <f t="shared" si="526"/>
        <v>33677</v>
      </c>
      <c r="B33678" t="s">
        <v>27757</v>
      </c>
      <c r="C33678" t="s">
        <v>4500</v>
      </c>
      <c r="D33678" s="2">
        <v>44656</v>
      </c>
    </row>
    <row r="33679" spans="1:4" x14ac:dyDescent="0.25">
      <c r="A33679">
        <f t="shared" si="526"/>
        <v>33678</v>
      </c>
      <c r="B33679" t="s">
        <v>27758</v>
      </c>
      <c r="C33679" t="s">
        <v>4500</v>
      </c>
      <c r="D33679" s="2">
        <v>44656</v>
      </c>
    </row>
    <row r="33680" spans="1:4" x14ac:dyDescent="0.25">
      <c r="A33680">
        <f t="shared" si="526"/>
        <v>33679</v>
      </c>
      <c r="B33680" t="s">
        <v>27759</v>
      </c>
      <c r="C33680" t="s">
        <v>4500</v>
      </c>
      <c r="D33680" s="2">
        <v>44656</v>
      </c>
    </row>
    <row r="33681" spans="1:4" x14ac:dyDescent="0.25">
      <c r="A33681">
        <f t="shared" si="526"/>
        <v>33680</v>
      </c>
      <c r="B33681" t="s">
        <v>27760</v>
      </c>
      <c r="C33681" t="s">
        <v>4500</v>
      </c>
      <c r="D33681" s="2">
        <v>44656</v>
      </c>
    </row>
    <row r="33682" spans="1:4" x14ac:dyDescent="0.25">
      <c r="A33682">
        <f t="shared" si="526"/>
        <v>33681</v>
      </c>
      <c r="B33682" t="s">
        <v>27761</v>
      </c>
      <c r="C33682" t="s">
        <v>4500</v>
      </c>
      <c r="D33682" s="2">
        <v>44656</v>
      </c>
    </row>
    <row r="33683" spans="1:4" x14ac:dyDescent="0.25">
      <c r="A33683">
        <f t="shared" si="526"/>
        <v>33682</v>
      </c>
      <c r="B33683" t="s">
        <v>27762</v>
      </c>
      <c r="C33683" t="s">
        <v>4500</v>
      </c>
      <c r="D33683" s="2">
        <v>44656</v>
      </c>
    </row>
    <row r="33684" spans="1:4" x14ac:dyDescent="0.25">
      <c r="A33684">
        <f t="shared" si="526"/>
        <v>33683</v>
      </c>
      <c r="B33684" t="s">
        <v>27763</v>
      </c>
      <c r="C33684" t="s">
        <v>4500</v>
      </c>
      <c r="D33684" s="2">
        <v>44656</v>
      </c>
    </row>
    <row r="33685" spans="1:4" x14ac:dyDescent="0.25">
      <c r="A33685">
        <f t="shared" si="526"/>
        <v>33684</v>
      </c>
      <c r="B33685" t="s">
        <v>19499</v>
      </c>
      <c r="C33685" t="s">
        <v>4500</v>
      </c>
      <c r="D33685" s="2">
        <v>44656</v>
      </c>
    </row>
    <row r="33686" spans="1:4" x14ac:dyDescent="0.25">
      <c r="A33686">
        <f t="shared" si="526"/>
        <v>33685</v>
      </c>
      <c r="B33686" t="s">
        <v>20784</v>
      </c>
      <c r="C33686" t="s">
        <v>4500</v>
      </c>
      <c r="D33686" s="2">
        <v>44656</v>
      </c>
    </row>
    <row r="33687" spans="1:4" x14ac:dyDescent="0.25">
      <c r="A33687">
        <f t="shared" si="526"/>
        <v>33686</v>
      </c>
      <c r="B33687" t="s">
        <v>27764</v>
      </c>
      <c r="C33687" t="s">
        <v>4500</v>
      </c>
      <c r="D33687" s="2">
        <v>44656</v>
      </c>
    </row>
    <row r="33688" spans="1:4" x14ac:dyDescent="0.25">
      <c r="A33688">
        <f t="shared" si="526"/>
        <v>33687</v>
      </c>
      <c r="B33688" t="s">
        <v>9230</v>
      </c>
      <c r="C33688" t="s">
        <v>4500</v>
      </c>
      <c r="D33688" s="2">
        <v>44656</v>
      </c>
    </row>
    <row r="33689" spans="1:4" x14ac:dyDescent="0.25">
      <c r="A33689">
        <f t="shared" si="526"/>
        <v>33688</v>
      </c>
      <c r="B33689" t="s">
        <v>19419</v>
      </c>
      <c r="C33689" t="s">
        <v>4500</v>
      </c>
      <c r="D33689" s="2">
        <v>44656</v>
      </c>
    </row>
    <row r="33690" spans="1:4" x14ac:dyDescent="0.25">
      <c r="A33690">
        <f t="shared" si="526"/>
        <v>33689</v>
      </c>
      <c r="B33690" t="s">
        <v>19418</v>
      </c>
      <c r="C33690" t="s">
        <v>4500</v>
      </c>
      <c r="D33690" s="2">
        <v>44656</v>
      </c>
    </row>
    <row r="33691" spans="1:4" x14ac:dyDescent="0.25">
      <c r="A33691">
        <f t="shared" si="526"/>
        <v>33690</v>
      </c>
      <c r="B33691" t="s">
        <v>19499</v>
      </c>
      <c r="C33691" t="s">
        <v>4500</v>
      </c>
      <c r="D33691" s="2">
        <v>44656</v>
      </c>
    </row>
    <row r="33692" spans="1:4" x14ac:dyDescent="0.25">
      <c r="A33692">
        <f t="shared" si="526"/>
        <v>33691</v>
      </c>
      <c r="B33692" t="s">
        <v>27765</v>
      </c>
      <c r="C33692" t="s">
        <v>4500</v>
      </c>
      <c r="D33692" s="2">
        <v>44656</v>
      </c>
    </row>
    <row r="33693" spans="1:4" x14ac:dyDescent="0.25">
      <c r="A33693">
        <f t="shared" si="526"/>
        <v>33692</v>
      </c>
      <c r="B33693" t="s">
        <v>25863</v>
      </c>
      <c r="C33693" t="s">
        <v>4500</v>
      </c>
      <c r="D33693" s="2">
        <v>44656</v>
      </c>
    </row>
    <row r="33694" spans="1:4" x14ac:dyDescent="0.25">
      <c r="A33694">
        <f t="shared" si="526"/>
        <v>33693</v>
      </c>
      <c r="B33694" t="s">
        <v>27766</v>
      </c>
      <c r="C33694" t="s">
        <v>4500</v>
      </c>
      <c r="D33694" s="2">
        <v>44656</v>
      </c>
    </row>
    <row r="33695" spans="1:4" x14ac:dyDescent="0.25">
      <c r="A33695">
        <f t="shared" si="526"/>
        <v>33694</v>
      </c>
      <c r="B33695" t="s">
        <v>27767</v>
      </c>
      <c r="C33695" t="s">
        <v>4500</v>
      </c>
      <c r="D33695" s="2">
        <v>44656</v>
      </c>
    </row>
    <row r="33696" spans="1:4" x14ac:dyDescent="0.25">
      <c r="A33696">
        <f t="shared" si="526"/>
        <v>33695</v>
      </c>
      <c r="B33696" t="s">
        <v>27768</v>
      </c>
      <c r="C33696" t="s">
        <v>4500</v>
      </c>
      <c r="D33696" s="2">
        <v>44656</v>
      </c>
    </row>
    <row r="33697" spans="1:4" x14ac:dyDescent="0.25">
      <c r="A33697">
        <f t="shared" si="526"/>
        <v>33696</v>
      </c>
      <c r="B33697" t="s">
        <v>27769</v>
      </c>
      <c r="C33697" t="s">
        <v>4500</v>
      </c>
      <c r="D33697" s="2">
        <v>44656</v>
      </c>
    </row>
    <row r="33698" spans="1:4" x14ac:dyDescent="0.25">
      <c r="A33698">
        <f t="shared" si="526"/>
        <v>33697</v>
      </c>
      <c r="B33698" t="s">
        <v>27770</v>
      </c>
      <c r="C33698" t="s">
        <v>4500</v>
      </c>
      <c r="D33698" s="2">
        <v>44656</v>
      </c>
    </row>
    <row r="33699" spans="1:4" x14ac:dyDescent="0.25">
      <c r="A33699">
        <f t="shared" si="526"/>
        <v>33698</v>
      </c>
      <c r="B33699" t="s">
        <v>26275</v>
      </c>
      <c r="C33699" t="s">
        <v>4500</v>
      </c>
      <c r="D33699" s="2">
        <v>44656</v>
      </c>
    </row>
    <row r="33700" spans="1:4" x14ac:dyDescent="0.25">
      <c r="A33700">
        <f t="shared" si="526"/>
        <v>33699</v>
      </c>
      <c r="B33700" t="s">
        <v>27771</v>
      </c>
      <c r="C33700" t="s">
        <v>4500</v>
      </c>
      <c r="D33700" s="2">
        <v>44656</v>
      </c>
    </row>
    <row r="33701" spans="1:4" x14ac:dyDescent="0.25">
      <c r="A33701">
        <f t="shared" si="526"/>
        <v>33700</v>
      </c>
      <c r="B33701" t="s">
        <v>26276</v>
      </c>
      <c r="C33701" t="s">
        <v>4500</v>
      </c>
      <c r="D33701" s="2">
        <v>44656</v>
      </c>
    </row>
    <row r="33702" spans="1:4" x14ac:dyDescent="0.25">
      <c r="A33702">
        <f t="shared" si="526"/>
        <v>33701</v>
      </c>
      <c r="B33702" t="s">
        <v>27772</v>
      </c>
      <c r="C33702" t="s">
        <v>4500</v>
      </c>
      <c r="D33702" s="2">
        <v>44656</v>
      </c>
    </row>
    <row r="33703" spans="1:4" x14ac:dyDescent="0.25">
      <c r="A33703">
        <f t="shared" si="526"/>
        <v>33702</v>
      </c>
      <c r="B33703" t="s">
        <v>19499</v>
      </c>
      <c r="C33703" t="s">
        <v>4500</v>
      </c>
      <c r="D33703" s="2">
        <v>44656</v>
      </c>
    </row>
    <row r="33704" spans="1:4" x14ac:dyDescent="0.25">
      <c r="A33704">
        <f t="shared" si="526"/>
        <v>33703</v>
      </c>
      <c r="B33704" t="s">
        <v>27773</v>
      </c>
      <c r="C33704" t="s">
        <v>4500</v>
      </c>
      <c r="D33704" s="2">
        <v>44656</v>
      </c>
    </row>
    <row r="33705" spans="1:4" x14ac:dyDescent="0.25">
      <c r="A33705">
        <f t="shared" si="526"/>
        <v>33704</v>
      </c>
      <c r="B33705" t="s">
        <v>27774</v>
      </c>
      <c r="C33705" t="s">
        <v>4500</v>
      </c>
      <c r="D33705" s="2">
        <v>44656</v>
      </c>
    </row>
    <row r="33706" spans="1:4" x14ac:dyDescent="0.25">
      <c r="A33706">
        <f t="shared" si="526"/>
        <v>33705</v>
      </c>
      <c r="B33706" t="s">
        <v>20149</v>
      </c>
      <c r="C33706" t="s">
        <v>4500</v>
      </c>
      <c r="D33706" s="2">
        <v>44656</v>
      </c>
    </row>
    <row r="33707" spans="1:4" x14ac:dyDescent="0.25">
      <c r="A33707">
        <f t="shared" si="526"/>
        <v>33706</v>
      </c>
      <c r="B33707" t="s">
        <v>27775</v>
      </c>
      <c r="C33707" t="s">
        <v>4500</v>
      </c>
      <c r="D33707" s="2">
        <v>44656</v>
      </c>
    </row>
    <row r="33708" spans="1:4" x14ac:dyDescent="0.25">
      <c r="A33708">
        <f t="shared" si="526"/>
        <v>33707</v>
      </c>
      <c r="B33708" t="s">
        <v>27776</v>
      </c>
      <c r="C33708" t="s">
        <v>4500</v>
      </c>
      <c r="D33708" s="2">
        <v>44656</v>
      </c>
    </row>
    <row r="33709" spans="1:4" x14ac:dyDescent="0.25">
      <c r="A33709">
        <f t="shared" si="526"/>
        <v>33708</v>
      </c>
      <c r="B33709" t="s">
        <v>26342</v>
      </c>
      <c r="C33709" t="s">
        <v>4500</v>
      </c>
      <c r="D33709" s="2">
        <v>44656</v>
      </c>
    </row>
    <row r="33710" spans="1:4" x14ac:dyDescent="0.25">
      <c r="A33710">
        <f t="shared" si="526"/>
        <v>33709</v>
      </c>
      <c r="B33710" t="s">
        <v>25894</v>
      </c>
      <c r="C33710" t="s">
        <v>4500</v>
      </c>
      <c r="D33710" s="2">
        <v>44656</v>
      </c>
    </row>
    <row r="33711" spans="1:4" x14ac:dyDescent="0.25">
      <c r="A33711">
        <f t="shared" si="526"/>
        <v>33710</v>
      </c>
      <c r="B33711" t="s">
        <v>27777</v>
      </c>
      <c r="C33711" t="s">
        <v>4500</v>
      </c>
      <c r="D33711" s="2">
        <v>44656</v>
      </c>
    </row>
    <row r="33712" spans="1:4" x14ac:dyDescent="0.25">
      <c r="A33712">
        <f t="shared" si="526"/>
        <v>33711</v>
      </c>
      <c r="B33712" t="s">
        <v>27778</v>
      </c>
      <c r="C33712" t="s">
        <v>4500</v>
      </c>
      <c r="D33712" s="2">
        <v>44656</v>
      </c>
    </row>
    <row r="33713" spans="1:4" x14ac:dyDescent="0.25">
      <c r="A33713">
        <f t="shared" si="526"/>
        <v>33712</v>
      </c>
      <c r="B33713" t="s">
        <v>27779</v>
      </c>
      <c r="C33713" t="s">
        <v>4500</v>
      </c>
      <c r="D33713" s="2">
        <v>44656</v>
      </c>
    </row>
    <row r="33714" spans="1:4" x14ac:dyDescent="0.25">
      <c r="A33714">
        <f t="shared" si="526"/>
        <v>33713</v>
      </c>
      <c r="B33714" t="s">
        <v>27780</v>
      </c>
      <c r="C33714" t="s">
        <v>4500</v>
      </c>
      <c r="D33714" s="2">
        <v>44656</v>
      </c>
    </row>
    <row r="33715" spans="1:4" x14ac:dyDescent="0.25">
      <c r="A33715">
        <f t="shared" si="526"/>
        <v>33714</v>
      </c>
      <c r="B33715" t="s">
        <v>27781</v>
      </c>
      <c r="C33715" t="s">
        <v>4500</v>
      </c>
      <c r="D33715" s="2">
        <v>44656</v>
      </c>
    </row>
    <row r="33716" spans="1:4" x14ac:dyDescent="0.25">
      <c r="A33716">
        <f t="shared" si="526"/>
        <v>33715</v>
      </c>
      <c r="B33716" t="s">
        <v>19499</v>
      </c>
      <c r="C33716" t="s">
        <v>4500</v>
      </c>
      <c r="D33716" s="2">
        <v>44656</v>
      </c>
    </row>
    <row r="33717" spans="1:4" x14ac:dyDescent="0.25">
      <c r="A33717">
        <f t="shared" si="526"/>
        <v>33716</v>
      </c>
      <c r="B33717" t="s">
        <v>27782</v>
      </c>
      <c r="C33717" t="s">
        <v>4500</v>
      </c>
      <c r="D33717" s="2">
        <v>44656</v>
      </c>
    </row>
    <row r="33718" spans="1:4" x14ac:dyDescent="0.25">
      <c r="A33718">
        <f t="shared" si="526"/>
        <v>33717</v>
      </c>
      <c r="B33718" t="s">
        <v>27783</v>
      </c>
      <c r="C33718" t="s">
        <v>4500</v>
      </c>
      <c r="D33718" s="2">
        <v>44656</v>
      </c>
    </row>
    <row r="33719" spans="1:4" x14ac:dyDescent="0.25">
      <c r="A33719">
        <f t="shared" si="526"/>
        <v>33718</v>
      </c>
      <c r="B33719" t="s">
        <v>27784</v>
      </c>
      <c r="C33719" t="s">
        <v>4500</v>
      </c>
      <c r="D33719" s="2">
        <v>44656</v>
      </c>
    </row>
    <row r="33720" spans="1:4" x14ac:dyDescent="0.25">
      <c r="A33720">
        <f t="shared" si="526"/>
        <v>33719</v>
      </c>
      <c r="B33720" t="s">
        <v>27785</v>
      </c>
      <c r="C33720" t="s">
        <v>4500</v>
      </c>
      <c r="D33720" s="2">
        <v>44656</v>
      </c>
    </row>
    <row r="33721" spans="1:4" x14ac:dyDescent="0.25">
      <c r="A33721">
        <f t="shared" si="526"/>
        <v>33720</v>
      </c>
      <c r="B33721" t="s">
        <v>27786</v>
      </c>
      <c r="C33721" t="s">
        <v>4500</v>
      </c>
      <c r="D33721" s="2">
        <v>44656</v>
      </c>
    </row>
    <row r="33722" spans="1:4" x14ac:dyDescent="0.25">
      <c r="A33722">
        <f t="shared" si="526"/>
        <v>33721</v>
      </c>
      <c r="B33722" t="s">
        <v>27787</v>
      </c>
      <c r="C33722" t="s">
        <v>4500</v>
      </c>
      <c r="D33722" s="2">
        <v>44656</v>
      </c>
    </row>
    <row r="33723" spans="1:4" x14ac:dyDescent="0.25">
      <c r="A33723">
        <f t="shared" si="526"/>
        <v>33722</v>
      </c>
      <c r="B33723" t="s">
        <v>27788</v>
      </c>
      <c r="C33723" t="s">
        <v>4500</v>
      </c>
      <c r="D33723" s="2">
        <v>44656</v>
      </c>
    </row>
    <row r="33724" spans="1:4" x14ac:dyDescent="0.25">
      <c r="A33724">
        <f t="shared" si="526"/>
        <v>33723</v>
      </c>
      <c r="B33724" t="s">
        <v>27789</v>
      </c>
      <c r="C33724" t="s">
        <v>4500</v>
      </c>
      <c r="D33724" s="2">
        <v>44656</v>
      </c>
    </row>
    <row r="33725" spans="1:4" x14ac:dyDescent="0.25">
      <c r="A33725">
        <f t="shared" si="526"/>
        <v>33724</v>
      </c>
      <c r="B33725" t="s">
        <v>27790</v>
      </c>
      <c r="C33725" t="s">
        <v>4500</v>
      </c>
      <c r="D33725" s="2">
        <v>44656</v>
      </c>
    </row>
    <row r="33726" spans="1:4" x14ac:dyDescent="0.25">
      <c r="A33726">
        <f t="shared" si="526"/>
        <v>33725</v>
      </c>
      <c r="B33726" t="s">
        <v>27791</v>
      </c>
      <c r="C33726" t="s">
        <v>4500</v>
      </c>
      <c r="D33726" s="2">
        <v>44656</v>
      </c>
    </row>
    <row r="33727" spans="1:4" x14ac:dyDescent="0.25">
      <c r="A33727">
        <f t="shared" si="526"/>
        <v>33726</v>
      </c>
      <c r="B33727" t="s">
        <v>27792</v>
      </c>
      <c r="C33727" t="s">
        <v>4500</v>
      </c>
      <c r="D33727" s="2">
        <v>44656</v>
      </c>
    </row>
    <row r="33728" spans="1:4" x14ac:dyDescent="0.25">
      <c r="A33728">
        <f t="shared" si="526"/>
        <v>33727</v>
      </c>
      <c r="B33728" t="s">
        <v>27793</v>
      </c>
      <c r="C33728" t="s">
        <v>4500</v>
      </c>
      <c r="D33728" s="2">
        <v>44656</v>
      </c>
    </row>
    <row r="33729" spans="1:4" x14ac:dyDescent="0.25">
      <c r="A33729">
        <f t="shared" si="526"/>
        <v>33728</v>
      </c>
      <c r="B33729" t="s">
        <v>19499</v>
      </c>
      <c r="C33729" t="s">
        <v>4500</v>
      </c>
      <c r="D33729" s="2">
        <v>44656</v>
      </c>
    </row>
    <row r="33730" spans="1:4" x14ac:dyDescent="0.25">
      <c r="A33730">
        <f t="shared" si="526"/>
        <v>33729</v>
      </c>
      <c r="B33730" t="s">
        <v>27794</v>
      </c>
      <c r="C33730" t="s">
        <v>4500</v>
      </c>
      <c r="D33730" s="2">
        <v>44656</v>
      </c>
    </row>
    <row r="33731" spans="1:4" x14ac:dyDescent="0.25">
      <c r="A33731">
        <f t="shared" ref="A33731:A33794" si="527">ROW(A33730)</f>
        <v>33730</v>
      </c>
      <c r="B33731" t="s">
        <v>27795</v>
      </c>
      <c r="C33731" t="s">
        <v>4500</v>
      </c>
      <c r="D33731" s="2">
        <v>44656</v>
      </c>
    </row>
    <row r="33732" spans="1:4" x14ac:dyDescent="0.25">
      <c r="A33732">
        <f t="shared" si="527"/>
        <v>33731</v>
      </c>
      <c r="B33732" t="s">
        <v>27796</v>
      </c>
      <c r="C33732" t="s">
        <v>4500</v>
      </c>
      <c r="D33732" s="2">
        <v>44656</v>
      </c>
    </row>
    <row r="33733" spans="1:4" x14ac:dyDescent="0.25">
      <c r="A33733">
        <f t="shared" si="527"/>
        <v>33732</v>
      </c>
      <c r="B33733" t="s">
        <v>27797</v>
      </c>
      <c r="C33733" t="s">
        <v>4500</v>
      </c>
      <c r="D33733" s="2">
        <v>44656</v>
      </c>
    </row>
    <row r="33734" spans="1:4" x14ac:dyDescent="0.25">
      <c r="A33734">
        <f t="shared" si="527"/>
        <v>33733</v>
      </c>
      <c r="B33734" t="s">
        <v>19499</v>
      </c>
      <c r="C33734" t="s">
        <v>4500</v>
      </c>
      <c r="D33734" s="2">
        <v>44656</v>
      </c>
    </row>
    <row r="33735" spans="1:4" x14ac:dyDescent="0.25">
      <c r="A33735">
        <f t="shared" si="527"/>
        <v>33734</v>
      </c>
      <c r="B33735" t="s">
        <v>27798</v>
      </c>
      <c r="C33735" t="s">
        <v>4500</v>
      </c>
      <c r="D33735" s="2">
        <v>44656</v>
      </c>
    </row>
    <row r="33736" spans="1:4" x14ac:dyDescent="0.25">
      <c r="A33736">
        <f t="shared" si="527"/>
        <v>33735</v>
      </c>
      <c r="B33736" t="s">
        <v>27799</v>
      </c>
      <c r="C33736" t="s">
        <v>4500</v>
      </c>
      <c r="D33736" s="2">
        <v>44656</v>
      </c>
    </row>
    <row r="33737" spans="1:4" x14ac:dyDescent="0.25">
      <c r="A33737">
        <f t="shared" si="527"/>
        <v>33736</v>
      </c>
      <c r="B33737" t="s">
        <v>27800</v>
      </c>
      <c r="C33737" t="s">
        <v>4500</v>
      </c>
      <c r="D33737" s="2">
        <v>44656</v>
      </c>
    </row>
    <row r="33738" spans="1:4" x14ac:dyDescent="0.25">
      <c r="A33738">
        <f t="shared" si="527"/>
        <v>33737</v>
      </c>
      <c r="B33738" t="s">
        <v>19499</v>
      </c>
      <c r="C33738" t="s">
        <v>4500</v>
      </c>
      <c r="D33738" s="2">
        <v>44656</v>
      </c>
    </row>
    <row r="33739" spans="1:4" x14ac:dyDescent="0.25">
      <c r="A33739">
        <f t="shared" si="527"/>
        <v>33738</v>
      </c>
      <c r="B33739" t="s">
        <v>27801</v>
      </c>
      <c r="C33739" t="s">
        <v>4500</v>
      </c>
      <c r="D33739" s="2">
        <v>44656</v>
      </c>
    </row>
    <row r="33740" spans="1:4" x14ac:dyDescent="0.25">
      <c r="A33740">
        <f t="shared" si="527"/>
        <v>33739</v>
      </c>
      <c r="B33740" t="s">
        <v>19302</v>
      </c>
      <c r="C33740" t="s">
        <v>4500</v>
      </c>
      <c r="D33740" s="2">
        <v>44656</v>
      </c>
    </row>
    <row r="33741" spans="1:4" x14ac:dyDescent="0.25">
      <c r="A33741">
        <f t="shared" si="527"/>
        <v>33740</v>
      </c>
      <c r="B33741" t="s">
        <v>27802</v>
      </c>
      <c r="C33741" t="s">
        <v>4500</v>
      </c>
      <c r="D33741" s="2">
        <v>44656</v>
      </c>
    </row>
    <row r="33742" spans="1:4" x14ac:dyDescent="0.25">
      <c r="A33742">
        <f t="shared" si="527"/>
        <v>33741</v>
      </c>
      <c r="B33742" t="s">
        <v>27803</v>
      </c>
      <c r="C33742" t="s">
        <v>4500</v>
      </c>
      <c r="D33742" s="2">
        <v>44656</v>
      </c>
    </row>
    <row r="33743" spans="1:4" x14ac:dyDescent="0.25">
      <c r="A33743">
        <f t="shared" si="527"/>
        <v>33742</v>
      </c>
      <c r="B33743" t="s">
        <v>27804</v>
      </c>
      <c r="C33743" t="s">
        <v>4500</v>
      </c>
      <c r="D33743" s="2">
        <v>44656</v>
      </c>
    </row>
    <row r="33744" spans="1:4" x14ac:dyDescent="0.25">
      <c r="A33744">
        <f t="shared" si="527"/>
        <v>33743</v>
      </c>
      <c r="B33744" t="s">
        <v>15511</v>
      </c>
      <c r="C33744" t="s">
        <v>4500</v>
      </c>
      <c r="D33744" s="2">
        <v>44656</v>
      </c>
    </row>
    <row r="33745" spans="1:4" x14ac:dyDescent="0.25">
      <c r="A33745">
        <f t="shared" si="527"/>
        <v>33744</v>
      </c>
      <c r="B33745" t="s">
        <v>27805</v>
      </c>
      <c r="C33745" t="s">
        <v>4500</v>
      </c>
      <c r="D33745" s="2">
        <v>44656</v>
      </c>
    </row>
    <row r="33746" spans="1:4" x14ac:dyDescent="0.25">
      <c r="A33746">
        <f t="shared" si="527"/>
        <v>33745</v>
      </c>
      <c r="B33746" t="s">
        <v>27806</v>
      </c>
      <c r="C33746" t="s">
        <v>4500</v>
      </c>
      <c r="D33746" s="2">
        <v>44656</v>
      </c>
    </row>
    <row r="33747" spans="1:4" x14ac:dyDescent="0.25">
      <c r="A33747">
        <f t="shared" si="527"/>
        <v>33746</v>
      </c>
      <c r="B33747" t="s">
        <v>27807</v>
      </c>
      <c r="C33747" t="s">
        <v>4500</v>
      </c>
      <c r="D33747" s="2">
        <v>44656</v>
      </c>
    </row>
    <row r="33748" spans="1:4" x14ac:dyDescent="0.25">
      <c r="A33748">
        <f t="shared" si="527"/>
        <v>33747</v>
      </c>
      <c r="B33748" t="s">
        <v>27808</v>
      </c>
      <c r="C33748" t="s">
        <v>4500</v>
      </c>
      <c r="D33748" s="2">
        <v>44656</v>
      </c>
    </row>
    <row r="33749" spans="1:4" x14ac:dyDescent="0.25">
      <c r="A33749">
        <f t="shared" si="527"/>
        <v>33748</v>
      </c>
      <c r="B33749" t="s">
        <v>27809</v>
      </c>
      <c r="C33749" t="s">
        <v>4500</v>
      </c>
      <c r="D33749" s="2">
        <v>44656</v>
      </c>
    </row>
    <row r="33750" spans="1:4" x14ac:dyDescent="0.25">
      <c r="A33750">
        <f t="shared" si="527"/>
        <v>33749</v>
      </c>
      <c r="B33750" t="s">
        <v>27810</v>
      </c>
      <c r="C33750" t="s">
        <v>4500</v>
      </c>
      <c r="D33750" s="2">
        <v>44656</v>
      </c>
    </row>
    <row r="33751" spans="1:4" x14ac:dyDescent="0.25">
      <c r="A33751">
        <f t="shared" si="527"/>
        <v>33750</v>
      </c>
      <c r="B33751" t="s">
        <v>27811</v>
      </c>
      <c r="C33751" t="s">
        <v>4500</v>
      </c>
      <c r="D33751" s="2">
        <v>44656</v>
      </c>
    </row>
    <row r="33752" spans="1:4" x14ac:dyDescent="0.25">
      <c r="A33752">
        <f t="shared" si="527"/>
        <v>33751</v>
      </c>
      <c r="B33752" t="s">
        <v>27812</v>
      </c>
      <c r="C33752" t="s">
        <v>4500</v>
      </c>
      <c r="D33752" s="2">
        <v>44656</v>
      </c>
    </row>
    <row r="33753" spans="1:4" x14ac:dyDescent="0.25">
      <c r="A33753">
        <f t="shared" si="527"/>
        <v>33752</v>
      </c>
      <c r="B33753" t="s">
        <v>25863</v>
      </c>
      <c r="C33753" t="s">
        <v>4500</v>
      </c>
      <c r="D33753" s="2">
        <v>44656</v>
      </c>
    </row>
    <row r="33754" spans="1:4" x14ac:dyDescent="0.25">
      <c r="A33754">
        <f t="shared" si="527"/>
        <v>33753</v>
      </c>
      <c r="B33754" t="s">
        <v>27813</v>
      </c>
      <c r="C33754" t="s">
        <v>4500</v>
      </c>
      <c r="D33754" s="2">
        <v>44656</v>
      </c>
    </row>
    <row r="33755" spans="1:4" x14ac:dyDescent="0.25">
      <c r="A33755">
        <f t="shared" si="527"/>
        <v>33754</v>
      </c>
      <c r="B33755" t="s">
        <v>27814</v>
      </c>
      <c r="C33755" t="s">
        <v>4500</v>
      </c>
      <c r="D33755" s="2">
        <v>44656</v>
      </c>
    </row>
    <row r="33756" spans="1:4" x14ac:dyDescent="0.25">
      <c r="A33756">
        <f t="shared" si="527"/>
        <v>33755</v>
      </c>
      <c r="B33756" t="s">
        <v>27815</v>
      </c>
      <c r="C33756" t="s">
        <v>4500</v>
      </c>
      <c r="D33756" s="2">
        <v>44656</v>
      </c>
    </row>
    <row r="33757" spans="1:4" x14ac:dyDescent="0.25">
      <c r="A33757">
        <f t="shared" si="527"/>
        <v>33756</v>
      </c>
      <c r="B33757" t="s">
        <v>27816</v>
      </c>
      <c r="C33757" t="s">
        <v>4500</v>
      </c>
      <c r="D33757" s="2">
        <v>44656</v>
      </c>
    </row>
    <row r="33758" spans="1:4" x14ac:dyDescent="0.25">
      <c r="A33758">
        <f t="shared" si="527"/>
        <v>33757</v>
      </c>
      <c r="B33758" t="s">
        <v>27817</v>
      </c>
      <c r="C33758" t="s">
        <v>4500</v>
      </c>
      <c r="D33758" s="2">
        <v>44656</v>
      </c>
    </row>
    <row r="33759" spans="1:4" x14ac:dyDescent="0.25">
      <c r="A33759">
        <f t="shared" si="527"/>
        <v>33758</v>
      </c>
      <c r="B33759" t="s">
        <v>19345</v>
      </c>
      <c r="C33759" t="s">
        <v>4500</v>
      </c>
      <c r="D33759" s="2">
        <v>44656</v>
      </c>
    </row>
    <row r="33760" spans="1:4" x14ac:dyDescent="0.25">
      <c r="A33760">
        <f t="shared" si="527"/>
        <v>33759</v>
      </c>
      <c r="B33760" t="s">
        <v>27818</v>
      </c>
      <c r="C33760" t="s">
        <v>4500</v>
      </c>
      <c r="D33760" s="2">
        <v>44656</v>
      </c>
    </row>
    <row r="33761" spans="1:4" x14ac:dyDescent="0.25">
      <c r="A33761">
        <f t="shared" si="527"/>
        <v>33760</v>
      </c>
      <c r="B33761" t="s">
        <v>27819</v>
      </c>
      <c r="C33761" t="s">
        <v>4500</v>
      </c>
      <c r="D33761" s="2">
        <v>44656</v>
      </c>
    </row>
    <row r="33762" spans="1:4" x14ac:dyDescent="0.25">
      <c r="A33762">
        <f t="shared" si="527"/>
        <v>33761</v>
      </c>
      <c r="B33762" t="s">
        <v>26251</v>
      </c>
      <c r="C33762" t="s">
        <v>4500</v>
      </c>
      <c r="D33762" s="2">
        <v>44656</v>
      </c>
    </row>
    <row r="33763" spans="1:4" x14ac:dyDescent="0.25">
      <c r="A33763">
        <f t="shared" si="527"/>
        <v>33762</v>
      </c>
      <c r="B33763" t="s">
        <v>26249</v>
      </c>
      <c r="C33763" t="s">
        <v>4500</v>
      </c>
      <c r="D33763" s="2">
        <v>44656</v>
      </c>
    </row>
    <row r="33764" spans="1:4" x14ac:dyDescent="0.25">
      <c r="A33764">
        <f t="shared" si="527"/>
        <v>33763</v>
      </c>
      <c r="B33764" t="s">
        <v>26248</v>
      </c>
      <c r="C33764" t="s">
        <v>4500</v>
      </c>
      <c r="D33764" s="2">
        <v>44656</v>
      </c>
    </row>
    <row r="33765" spans="1:4" x14ac:dyDescent="0.25">
      <c r="A33765">
        <f t="shared" si="527"/>
        <v>33764</v>
      </c>
      <c r="B33765" t="s">
        <v>27820</v>
      </c>
      <c r="C33765" t="s">
        <v>4500</v>
      </c>
      <c r="D33765" s="2">
        <v>44656</v>
      </c>
    </row>
    <row r="33766" spans="1:4" x14ac:dyDescent="0.25">
      <c r="A33766">
        <f t="shared" si="527"/>
        <v>33765</v>
      </c>
      <c r="B33766" t="s">
        <v>27821</v>
      </c>
      <c r="C33766" t="s">
        <v>4500</v>
      </c>
      <c r="D33766" s="2">
        <v>44656</v>
      </c>
    </row>
    <row r="33767" spans="1:4" x14ac:dyDescent="0.25">
      <c r="A33767">
        <f t="shared" si="527"/>
        <v>33766</v>
      </c>
      <c r="B33767" t="s">
        <v>25894</v>
      </c>
      <c r="C33767" t="s">
        <v>4500</v>
      </c>
      <c r="D33767" s="2">
        <v>44656</v>
      </c>
    </row>
    <row r="33768" spans="1:4" x14ac:dyDescent="0.25">
      <c r="A33768">
        <f t="shared" si="527"/>
        <v>33767</v>
      </c>
      <c r="B33768" t="s">
        <v>19302</v>
      </c>
      <c r="C33768" t="s">
        <v>4500</v>
      </c>
      <c r="D33768" s="2">
        <v>44656</v>
      </c>
    </row>
    <row r="33769" spans="1:4" x14ac:dyDescent="0.25">
      <c r="A33769">
        <f t="shared" si="527"/>
        <v>33768</v>
      </c>
      <c r="B33769" t="s">
        <v>19499</v>
      </c>
      <c r="C33769" t="s">
        <v>4500</v>
      </c>
      <c r="D33769" s="2">
        <v>44656</v>
      </c>
    </row>
    <row r="33770" spans="1:4" x14ac:dyDescent="0.25">
      <c r="A33770">
        <f t="shared" si="527"/>
        <v>33769</v>
      </c>
      <c r="B33770" t="s">
        <v>27822</v>
      </c>
      <c r="C33770" t="s">
        <v>4500</v>
      </c>
      <c r="D33770" s="2">
        <v>44656</v>
      </c>
    </row>
    <row r="33771" spans="1:4" x14ac:dyDescent="0.25">
      <c r="A33771">
        <f t="shared" si="527"/>
        <v>33770</v>
      </c>
      <c r="B33771" t="s">
        <v>27823</v>
      </c>
      <c r="C33771" t="s">
        <v>4500</v>
      </c>
      <c r="D33771" s="2">
        <v>44656</v>
      </c>
    </row>
    <row r="33772" spans="1:4" x14ac:dyDescent="0.25">
      <c r="A33772">
        <f t="shared" si="527"/>
        <v>33771</v>
      </c>
      <c r="B33772" t="s">
        <v>27824</v>
      </c>
      <c r="C33772" t="s">
        <v>4500</v>
      </c>
      <c r="D33772" s="2">
        <v>44656</v>
      </c>
    </row>
    <row r="33773" spans="1:4" x14ac:dyDescent="0.25">
      <c r="A33773">
        <f t="shared" si="527"/>
        <v>33772</v>
      </c>
      <c r="B33773" t="s">
        <v>19345</v>
      </c>
      <c r="C33773" t="s">
        <v>4500</v>
      </c>
      <c r="D33773" s="2">
        <v>44656</v>
      </c>
    </row>
    <row r="33774" spans="1:4" x14ac:dyDescent="0.25">
      <c r="A33774">
        <f t="shared" si="527"/>
        <v>33773</v>
      </c>
      <c r="B33774" t="s">
        <v>27825</v>
      </c>
      <c r="C33774" t="s">
        <v>4500</v>
      </c>
      <c r="D33774" s="2">
        <v>44656</v>
      </c>
    </row>
    <row r="33775" spans="1:4" x14ac:dyDescent="0.25">
      <c r="A33775">
        <f t="shared" si="527"/>
        <v>33774</v>
      </c>
      <c r="B33775" t="s">
        <v>27826</v>
      </c>
      <c r="C33775" t="s">
        <v>4500</v>
      </c>
      <c r="D33775" s="2">
        <v>44656</v>
      </c>
    </row>
    <row r="33776" spans="1:4" x14ac:dyDescent="0.25">
      <c r="A33776">
        <f t="shared" si="527"/>
        <v>33775</v>
      </c>
      <c r="B33776" t="s">
        <v>27827</v>
      </c>
      <c r="C33776" t="s">
        <v>4500</v>
      </c>
      <c r="D33776" s="2">
        <v>44656</v>
      </c>
    </row>
    <row r="33777" spans="1:4" x14ac:dyDescent="0.25">
      <c r="A33777">
        <f t="shared" si="527"/>
        <v>33776</v>
      </c>
      <c r="B33777" t="s">
        <v>19499</v>
      </c>
      <c r="C33777" t="s">
        <v>4500</v>
      </c>
      <c r="D33777" s="2">
        <v>44656</v>
      </c>
    </row>
    <row r="33778" spans="1:4" x14ac:dyDescent="0.25">
      <c r="A33778">
        <f t="shared" si="527"/>
        <v>33777</v>
      </c>
      <c r="B33778" t="s">
        <v>27828</v>
      </c>
      <c r="C33778" t="s">
        <v>4500</v>
      </c>
      <c r="D33778" s="2">
        <v>44656</v>
      </c>
    </row>
    <row r="33779" spans="1:4" x14ac:dyDescent="0.25">
      <c r="A33779">
        <f t="shared" si="527"/>
        <v>33778</v>
      </c>
      <c r="B33779" t="s">
        <v>27829</v>
      </c>
      <c r="C33779" t="s">
        <v>4500</v>
      </c>
      <c r="D33779" s="2">
        <v>44656</v>
      </c>
    </row>
    <row r="33780" spans="1:4" x14ac:dyDescent="0.25">
      <c r="A33780">
        <f t="shared" si="527"/>
        <v>33779</v>
      </c>
      <c r="B33780" t="s">
        <v>27830</v>
      </c>
      <c r="C33780" t="s">
        <v>4500</v>
      </c>
      <c r="D33780" s="2">
        <v>44656</v>
      </c>
    </row>
    <row r="33781" spans="1:4" x14ac:dyDescent="0.25">
      <c r="A33781">
        <f t="shared" si="527"/>
        <v>33780</v>
      </c>
      <c r="B33781" t="s">
        <v>27831</v>
      </c>
      <c r="C33781" t="s">
        <v>4500</v>
      </c>
      <c r="D33781" s="2">
        <v>44656</v>
      </c>
    </row>
    <row r="33782" spans="1:4" x14ac:dyDescent="0.25">
      <c r="A33782">
        <f t="shared" si="527"/>
        <v>33781</v>
      </c>
      <c r="B33782" t="s">
        <v>26276</v>
      </c>
      <c r="C33782" t="s">
        <v>4500</v>
      </c>
      <c r="D33782" s="2">
        <v>44656</v>
      </c>
    </row>
    <row r="33783" spans="1:4" x14ac:dyDescent="0.25">
      <c r="A33783">
        <f t="shared" si="527"/>
        <v>33782</v>
      </c>
      <c r="B33783" t="s">
        <v>25922</v>
      </c>
      <c r="C33783" t="s">
        <v>4500</v>
      </c>
      <c r="D33783" s="2">
        <v>44656</v>
      </c>
    </row>
    <row r="33784" spans="1:4" x14ac:dyDescent="0.25">
      <c r="A33784">
        <f t="shared" si="527"/>
        <v>33783</v>
      </c>
      <c r="B33784" t="s">
        <v>27832</v>
      </c>
      <c r="C33784" t="s">
        <v>4500</v>
      </c>
      <c r="D33784" s="2">
        <v>44656</v>
      </c>
    </row>
    <row r="33785" spans="1:4" x14ac:dyDescent="0.25">
      <c r="A33785">
        <f t="shared" si="527"/>
        <v>33784</v>
      </c>
      <c r="B33785" t="s">
        <v>25923</v>
      </c>
      <c r="C33785" t="s">
        <v>4500</v>
      </c>
      <c r="D33785" s="2">
        <v>44656</v>
      </c>
    </row>
    <row r="33786" spans="1:4" x14ac:dyDescent="0.25">
      <c r="A33786">
        <f t="shared" si="527"/>
        <v>33785</v>
      </c>
      <c r="B33786" t="s">
        <v>27833</v>
      </c>
      <c r="C33786" t="s">
        <v>4500</v>
      </c>
      <c r="D33786" s="2">
        <v>44656</v>
      </c>
    </row>
    <row r="33787" spans="1:4" x14ac:dyDescent="0.25">
      <c r="A33787">
        <f t="shared" si="527"/>
        <v>33786</v>
      </c>
      <c r="B33787" t="s">
        <v>25894</v>
      </c>
      <c r="C33787" t="s">
        <v>4500</v>
      </c>
      <c r="D33787" s="2">
        <v>44656</v>
      </c>
    </row>
    <row r="33788" spans="1:4" x14ac:dyDescent="0.25">
      <c r="A33788">
        <f t="shared" si="527"/>
        <v>33787</v>
      </c>
      <c r="B33788" t="s">
        <v>27834</v>
      </c>
      <c r="C33788" t="s">
        <v>4500</v>
      </c>
      <c r="D33788" s="2">
        <v>44656</v>
      </c>
    </row>
    <row r="33789" spans="1:4" x14ac:dyDescent="0.25">
      <c r="A33789">
        <f t="shared" si="527"/>
        <v>33788</v>
      </c>
      <c r="B33789" t="s">
        <v>27835</v>
      </c>
      <c r="C33789" t="s">
        <v>4500</v>
      </c>
      <c r="D33789" s="2">
        <v>44656</v>
      </c>
    </row>
    <row r="33790" spans="1:4" x14ac:dyDescent="0.25">
      <c r="A33790">
        <f t="shared" si="527"/>
        <v>33789</v>
      </c>
      <c r="B33790" t="s">
        <v>27836</v>
      </c>
      <c r="C33790" t="s">
        <v>4500</v>
      </c>
      <c r="D33790" s="2">
        <v>44656</v>
      </c>
    </row>
    <row r="33791" spans="1:4" x14ac:dyDescent="0.25">
      <c r="A33791">
        <f t="shared" si="527"/>
        <v>33790</v>
      </c>
      <c r="B33791" t="s">
        <v>27837</v>
      </c>
      <c r="C33791" t="s">
        <v>4500</v>
      </c>
      <c r="D33791" s="2">
        <v>44656</v>
      </c>
    </row>
    <row r="33792" spans="1:4" x14ac:dyDescent="0.25">
      <c r="A33792">
        <f t="shared" si="527"/>
        <v>33791</v>
      </c>
      <c r="B33792" t="s">
        <v>27838</v>
      </c>
      <c r="C33792" t="s">
        <v>4500</v>
      </c>
      <c r="D33792" s="2">
        <v>44656</v>
      </c>
    </row>
    <row r="33793" spans="1:4" x14ac:dyDescent="0.25">
      <c r="A33793">
        <f t="shared" si="527"/>
        <v>33792</v>
      </c>
      <c r="B33793" t="s">
        <v>27839</v>
      </c>
      <c r="C33793" t="s">
        <v>4500</v>
      </c>
      <c r="D33793" s="2">
        <v>44656</v>
      </c>
    </row>
    <row r="33794" spans="1:4" x14ac:dyDescent="0.25">
      <c r="A33794">
        <f t="shared" si="527"/>
        <v>33793</v>
      </c>
      <c r="B33794" t="s">
        <v>27840</v>
      </c>
      <c r="C33794" t="s">
        <v>4500</v>
      </c>
      <c r="D33794" s="2">
        <v>44656</v>
      </c>
    </row>
    <row r="33795" spans="1:4" x14ac:dyDescent="0.25">
      <c r="A33795">
        <f t="shared" ref="A33795:A33858" si="528">ROW(A33794)</f>
        <v>33794</v>
      </c>
      <c r="B33795" t="s">
        <v>27841</v>
      </c>
      <c r="C33795" t="s">
        <v>4500</v>
      </c>
      <c r="D33795" s="2">
        <v>44656</v>
      </c>
    </row>
    <row r="33796" spans="1:4" x14ac:dyDescent="0.25">
      <c r="A33796">
        <f t="shared" si="528"/>
        <v>33795</v>
      </c>
      <c r="B33796" t="s">
        <v>27842</v>
      </c>
      <c r="C33796" t="s">
        <v>4500</v>
      </c>
      <c r="D33796" s="2">
        <v>44656</v>
      </c>
    </row>
    <row r="33797" spans="1:4" x14ac:dyDescent="0.25">
      <c r="A33797">
        <f t="shared" si="528"/>
        <v>33796</v>
      </c>
      <c r="B33797" t="s">
        <v>19276</v>
      </c>
      <c r="C33797" t="s">
        <v>4500</v>
      </c>
      <c r="D33797" s="2">
        <v>44656</v>
      </c>
    </row>
    <row r="33798" spans="1:4" x14ac:dyDescent="0.25">
      <c r="A33798">
        <f t="shared" si="528"/>
        <v>33797</v>
      </c>
      <c r="B33798" t="s">
        <v>27843</v>
      </c>
      <c r="C33798" t="s">
        <v>4500</v>
      </c>
      <c r="D33798" s="2">
        <v>44656</v>
      </c>
    </row>
    <row r="33799" spans="1:4" x14ac:dyDescent="0.25">
      <c r="A33799">
        <f t="shared" si="528"/>
        <v>33798</v>
      </c>
      <c r="B33799" t="s">
        <v>19499</v>
      </c>
      <c r="C33799" t="s">
        <v>4500</v>
      </c>
      <c r="D33799" s="2">
        <v>44656</v>
      </c>
    </row>
    <row r="33800" spans="1:4" x14ac:dyDescent="0.25">
      <c r="A33800">
        <f t="shared" si="528"/>
        <v>33799</v>
      </c>
      <c r="B33800" t="s">
        <v>27844</v>
      </c>
      <c r="C33800" t="s">
        <v>4500</v>
      </c>
      <c r="D33800" s="2">
        <v>44656</v>
      </c>
    </row>
    <row r="33801" spans="1:4" x14ac:dyDescent="0.25">
      <c r="A33801">
        <f t="shared" si="528"/>
        <v>33800</v>
      </c>
      <c r="B33801" t="s">
        <v>27845</v>
      </c>
      <c r="C33801" t="s">
        <v>4500</v>
      </c>
      <c r="D33801" s="2">
        <v>44656</v>
      </c>
    </row>
    <row r="33802" spans="1:4" x14ac:dyDescent="0.25">
      <c r="A33802">
        <f t="shared" si="528"/>
        <v>33801</v>
      </c>
      <c r="B33802" t="s">
        <v>27846</v>
      </c>
      <c r="C33802" t="s">
        <v>4500</v>
      </c>
      <c r="D33802" s="2">
        <v>44656</v>
      </c>
    </row>
    <row r="33803" spans="1:4" x14ac:dyDescent="0.25">
      <c r="A33803">
        <f t="shared" si="528"/>
        <v>33802</v>
      </c>
      <c r="B33803" t="s">
        <v>27847</v>
      </c>
      <c r="C33803" t="s">
        <v>4500</v>
      </c>
      <c r="D33803" s="2">
        <v>44656</v>
      </c>
    </row>
    <row r="33804" spans="1:4" x14ac:dyDescent="0.25">
      <c r="A33804">
        <f t="shared" si="528"/>
        <v>33803</v>
      </c>
      <c r="B33804" t="s">
        <v>27848</v>
      </c>
      <c r="C33804" t="s">
        <v>4500</v>
      </c>
      <c r="D33804" s="2">
        <v>44656</v>
      </c>
    </row>
    <row r="33805" spans="1:4" x14ac:dyDescent="0.25">
      <c r="A33805">
        <f t="shared" si="528"/>
        <v>33804</v>
      </c>
      <c r="B33805" t="s">
        <v>27849</v>
      </c>
      <c r="C33805" t="s">
        <v>4500</v>
      </c>
      <c r="D33805" s="2">
        <v>44656</v>
      </c>
    </row>
    <row r="33806" spans="1:4" x14ac:dyDescent="0.25">
      <c r="A33806">
        <f t="shared" si="528"/>
        <v>33805</v>
      </c>
      <c r="B33806" t="s">
        <v>19499</v>
      </c>
      <c r="C33806" t="s">
        <v>4500</v>
      </c>
      <c r="D33806" s="2">
        <v>44656</v>
      </c>
    </row>
    <row r="33807" spans="1:4" x14ac:dyDescent="0.25">
      <c r="A33807">
        <f t="shared" si="528"/>
        <v>33806</v>
      </c>
      <c r="B33807" t="s">
        <v>27850</v>
      </c>
      <c r="C33807" t="s">
        <v>4500</v>
      </c>
      <c r="D33807" s="2">
        <v>44656</v>
      </c>
    </row>
    <row r="33808" spans="1:4" x14ac:dyDescent="0.25">
      <c r="A33808">
        <f t="shared" si="528"/>
        <v>33807</v>
      </c>
      <c r="B33808" t="s">
        <v>27851</v>
      </c>
      <c r="C33808" t="s">
        <v>4500</v>
      </c>
      <c r="D33808" s="2">
        <v>44656</v>
      </c>
    </row>
    <row r="33809" spans="1:4" x14ac:dyDescent="0.25">
      <c r="A33809">
        <f t="shared" si="528"/>
        <v>33808</v>
      </c>
      <c r="B33809" t="s">
        <v>27852</v>
      </c>
      <c r="C33809" t="s">
        <v>4500</v>
      </c>
      <c r="D33809" s="2">
        <v>44656</v>
      </c>
    </row>
    <row r="33810" spans="1:4" x14ac:dyDescent="0.25">
      <c r="A33810">
        <f t="shared" si="528"/>
        <v>33809</v>
      </c>
      <c r="B33810" t="s">
        <v>27853</v>
      </c>
      <c r="C33810" t="s">
        <v>4500</v>
      </c>
      <c r="D33810" s="2">
        <v>44656</v>
      </c>
    </row>
    <row r="33811" spans="1:4" x14ac:dyDescent="0.25">
      <c r="A33811">
        <f t="shared" si="528"/>
        <v>33810</v>
      </c>
      <c r="B33811" t="s">
        <v>27854</v>
      </c>
      <c r="C33811" t="s">
        <v>4500</v>
      </c>
      <c r="D33811" s="2">
        <v>44656</v>
      </c>
    </row>
    <row r="33812" spans="1:4" x14ac:dyDescent="0.25">
      <c r="A33812">
        <f t="shared" si="528"/>
        <v>33811</v>
      </c>
      <c r="B33812" t="s">
        <v>25863</v>
      </c>
      <c r="C33812" t="s">
        <v>4500</v>
      </c>
      <c r="D33812" s="2">
        <v>44656</v>
      </c>
    </row>
    <row r="33813" spans="1:4" x14ac:dyDescent="0.25">
      <c r="A33813">
        <f t="shared" si="528"/>
        <v>33812</v>
      </c>
      <c r="B33813" t="s">
        <v>27855</v>
      </c>
      <c r="C33813" t="s">
        <v>4500</v>
      </c>
      <c r="D33813" s="2">
        <v>44656</v>
      </c>
    </row>
    <row r="33814" spans="1:4" x14ac:dyDescent="0.25">
      <c r="A33814">
        <f t="shared" si="528"/>
        <v>33813</v>
      </c>
      <c r="B33814" t="s">
        <v>27856</v>
      </c>
      <c r="C33814" t="s">
        <v>4500</v>
      </c>
      <c r="D33814" s="2">
        <v>44656</v>
      </c>
    </row>
    <row r="33815" spans="1:4" x14ac:dyDescent="0.25">
      <c r="A33815">
        <f t="shared" si="528"/>
        <v>33814</v>
      </c>
      <c r="B33815" t="s">
        <v>27857</v>
      </c>
      <c r="C33815" t="s">
        <v>4500</v>
      </c>
      <c r="D33815" s="2">
        <v>44656</v>
      </c>
    </row>
    <row r="33816" spans="1:4" x14ac:dyDescent="0.25">
      <c r="A33816">
        <f t="shared" si="528"/>
        <v>33815</v>
      </c>
      <c r="B33816" t="s">
        <v>27858</v>
      </c>
      <c r="C33816" t="s">
        <v>4500</v>
      </c>
      <c r="D33816" s="2">
        <v>44656</v>
      </c>
    </row>
    <row r="33817" spans="1:4" x14ac:dyDescent="0.25">
      <c r="A33817">
        <f t="shared" si="528"/>
        <v>33816</v>
      </c>
      <c r="B33817" t="s">
        <v>27859</v>
      </c>
      <c r="C33817" t="s">
        <v>4500</v>
      </c>
      <c r="D33817" s="2">
        <v>44656</v>
      </c>
    </row>
    <row r="33818" spans="1:4" x14ac:dyDescent="0.25">
      <c r="A33818">
        <f t="shared" si="528"/>
        <v>33817</v>
      </c>
      <c r="B33818" t="s">
        <v>19499</v>
      </c>
      <c r="C33818" t="s">
        <v>4500</v>
      </c>
      <c r="D33818" s="2">
        <v>44656</v>
      </c>
    </row>
    <row r="33819" spans="1:4" x14ac:dyDescent="0.25">
      <c r="A33819">
        <f t="shared" si="528"/>
        <v>33818</v>
      </c>
      <c r="B33819" t="s">
        <v>27860</v>
      </c>
      <c r="C33819" t="s">
        <v>4500</v>
      </c>
      <c r="D33819" s="2">
        <v>44656</v>
      </c>
    </row>
    <row r="33820" spans="1:4" x14ac:dyDescent="0.25">
      <c r="A33820">
        <f t="shared" si="528"/>
        <v>33819</v>
      </c>
      <c r="B33820" t="s">
        <v>27861</v>
      </c>
      <c r="C33820" t="s">
        <v>4500</v>
      </c>
      <c r="D33820" s="2">
        <v>44656</v>
      </c>
    </row>
    <row r="33821" spans="1:4" x14ac:dyDescent="0.25">
      <c r="A33821">
        <f t="shared" si="528"/>
        <v>33820</v>
      </c>
      <c r="B33821" t="s">
        <v>27862</v>
      </c>
      <c r="C33821" t="s">
        <v>4500</v>
      </c>
      <c r="D33821" s="2">
        <v>44656</v>
      </c>
    </row>
    <row r="33822" spans="1:4" x14ac:dyDescent="0.25">
      <c r="A33822">
        <f t="shared" si="528"/>
        <v>33821</v>
      </c>
      <c r="B33822" t="s">
        <v>27863</v>
      </c>
      <c r="C33822" t="s">
        <v>4500</v>
      </c>
      <c r="D33822" s="2">
        <v>44656</v>
      </c>
    </row>
    <row r="33823" spans="1:4" x14ac:dyDescent="0.25">
      <c r="A33823">
        <f t="shared" si="528"/>
        <v>33822</v>
      </c>
      <c r="B33823" t="s">
        <v>27864</v>
      </c>
      <c r="C33823" t="s">
        <v>4500</v>
      </c>
      <c r="D33823" s="2">
        <v>44656</v>
      </c>
    </row>
    <row r="33824" spans="1:4" x14ac:dyDescent="0.25">
      <c r="A33824">
        <f t="shared" si="528"/>
        <v>33823</v>
      </c>
      <c r="B33824" t="s">
        <v>19270</v>
      </c>
      <c r="C33824" t="s">
        <v>4500</v>
      </c>
      <c r="D33824" s="2">
        <v>44656</v>
      </c>
    </row>
    <row r="33825" spans="1:4" x14ac:dyDescent="0.25">
      <c r="A33825">
        <f t="shared" si="528"/>
        <v>33824</v>
      </c>
      <c r="B33825" t="s">
        <v>27865</v>
      </c>
      <c r="C33825" t="s">
        <v>4500</v>
      </c>
      <c r="D33825" s="2">
        <v>44656</v>
      </c>
    </row>
    <row r="33826" spans="1:4" x14ac:dyDescent="0.25">
      <c r="A33826">
        <f t="shared" si="528"/>
        <v>33825</v>
      </c>
      <c r="B33826" t="s">
        <v>27866</v>
      </c>
      <c r="C33826" t="s">
        <v>4500</v>
      </c>
      <c r="D33826" s="2">
        <v>44656</v>
      </c>
    </row>
    <row r="33827" spans="1:4" x14ac:dyDescent="0.25">
      <c r="A33827">
        <f t="shared" si="528"/>
        <v>33826</v>
      </c>
      <c r="B33827" t="s">
        <v>27867</v>
      </c>
      <c r="C33827" t="s">
        <v>4500</v>
      </c>
      <c r="D33827" s="2">
        <v>44656</v>
      </c>
    </row>
    <row r="33828" spans="1:4" x14ac:dyDescent="0.25">
      <c r="A33828">
        <f t="shared" si="528"/>
        <v>33827</v>
      </c>
      <c r="B33828" t="s">
        <v>27868</v>
      </c>
      <c r="C33828" t="s">
        <v>4500</v>
      </c>
      <c r="D33828" s="2">
        <v>44656</v>
      </c>
    </row>
    <row r="33829" spans="1:4" x14ac:dyDescent="0.25">
      <c r="A33829">
        <f t="shared" si="528"/>
        <v>33828</v>
      </c>
      <c r="B33829" t="s">
        <v>27869</v>
      </c>
      <c r="C33829" t="s">
        <v>4500</v>
      </c>
      <c r="D33829" s="2">
        <v>44656</v>
      </c>
    </row>
    <row r="33830" spans="1:4" x14ac:dyDescent="0.25">
      <c r="A33830">
        <f t="shared" si="528"/>
        <v>33829</v>
      </c>
      <c r="B33830" t="s">
        <v>27870</v>
      </c>
      <c r="C33830" t="s">
        <v>4500</v>
      </c>
      <c r="D33830" s="2">
        <v>44656</v>
      </c>
    </row>
    <row r="33831" spans="1:4" x14ac:dyDescent="0.25">
      <c r="A33831">
        <f t="shared" si="528"/>
        <v>33830</v>
      </c>
      <c r="B33831" t="s">
        <v>27871</v>
      </c>
      <c r="C33831" t="s">
        <v>4500</v>
      </c>
      <c r="D33831" s="2">
        <v>44656</v>
      </c>
    </row>
    <row r="33832" spans="1:4" x14ac:dyDescent="0.25">
      <c r="A33832">
        <f t="shared" si="528"/>
        <v>33831</v>
      </c>
      <c r="B33832" t="s">
        <v>27872</v>
      </c>
      <c r="C33832" t="s">
        <v>4500</v>
      </c>
      <c r="D33832" s="2">
        <v>44656</v>
      </c>
    </row>
    <row r="33833" spans="1:4" x14ac:dyDescent="0.25">
      <c r="A33833">
        <f t="shared" si="528"/>
        <v>33832</v>
      </c>
      <c r="B33833" t="s">
        <v>27873</v>
      </c>
      <c r="C33833" t="s">
        <v>4500</v>
      </c>
      <c r="D33833" s="2">
        <v>44656</v>
      </c>
    </row>
    <row r="33834" spans="1:4" x14ac:dyDescent="0.25">
      <c r="A33834">
        <f t="shared" si="528"/>
        <v>33833</v>
      </c>
      <c r="B33834" t="s">
        <v>27874</v>
      </c>
      <c r="C33834" t="s">
        <v>4500</v>
      </c>
      <c r="D33834" s="2">
        <v>44656</v>
      </c>
    </row>
    <row r="33835" spans="1:4" x14ac:dyDescent="0.25">
      <c r="A33835">
        <f t="shared" si="528"/>
        <v>33834</v>
      </c>
      <c r="B33835" t="s">
        <v>27875</v>
      </c>
      <c r="C33835" t="s">
        <v>4500</v>
      </c>
      <c r="D33835" s="2">
        <v>44656</v>
      </c>
    </row>
    <row r="33836" spans="1:4" x14ac:dyDescent="0.25">
      <c r="A33836">
        <f t="shared" si="528"/>
        <v>33835</v>
      </c>
      <c r="B33836" t="s">
        <v>27876</v>
      </c>
      <c r="C33836" t="s">
        <v>4500</v>
      </c>
      <c r="D33836" s="2">
        <v>44656</v>
      </c>
    </row>
    <row r="33837" spans="1:4" x14ac:dyDescent="0.25">
      <c r="A33837">
        <f t="shared" si="528"/>
        <v>33836</v>
      </c>
      <c r="B33837" t="s">
        <v>27877</v>
      </c>
      <c r="C33837" t="s">
        <v>4500</v>
      </c>
      <c r="D33837" s="2">
        <v>44656</v>
      </c>
    </row>
    <row r="33838" spans="1:4" x14ac:dyDescent="0.25">
      <c r="A33838">
        <f t="shared" si="528"/>
        <v>33837</v>
      </c>
      <c r="B33838" t="s">
        <v>27878</v>
      </c>
      <c r="C33838" t="s">
        <v>4500</v>
      </c>
      <c r="D33838" s="2">
        <v>44656</v>
      </c>
    </row>
    <row r="33839" spans="1:4" x14ac:dyDescent="0.25">
      <c r="A33839">
        <f t="shared" si="528"/>
        <v>33838</v>
      </c>
      <c r="B33839" t="s">
        <v>27879</v>
      </c>
      <c r="C33839" t="s">
        <v>4500</v>
      </c>
      <c r="D33839" s="2">
        <v>44656</v>
      </c>
    </row>
    <row r="33840" spans="1:4" x14ac:dyDescent="0.25">
      <c r="A33840">
        <f t="shared" si="528"/>
        <v>33839</v>
      </c>
      <c r="B33840" t="s">
        <v>27880</v>
      </c>
      <c r="C33840" t="s">
        <v>4500</v>
      </c>
      <c r="D33840" s="2">
        <v>44656</v>
      </c>
    </row>
    <row r="33841" spans="1:4" x14ac:dyDescent="0.25">
      <c r="A33841">
        <f t="shared" si="528"/>
        <v>33840</v>
      </c>
      <c r="B33841" t="s">
        <v>27881</v>
      </c>
      <c r="C33841" t="s">
        <v>4500</v>
      </c>
      <c r="D33841" s="2">
        <v>44656</v>
      </c>
    </row>
    <row r="33842" spans="1:4" x14ac:dyDescent="0.25">
      <c r="A33842">
        <f t="shared" si="528"/>
        <v>33841</v>
      </c>
      <c r="B33842" t="s">
        <v>27882</v>
      </c>
      <c r="C33842" t="s">
        <v>4500</v>
      </c>
      <c r="D33842" s="2">
        <v>44656</v>
      </c>
    </row>
    <row r="33843" spans="1:4" x14ac:dyDescent="0.25">
      <c r="A33843">
        <f t="shared" si="528"/>
        <v>33842</v>
      </c>
      <c r="B33843" t="s">
        <v>27883</v>
      </c>
      <c r="C33843" t="s">
        <v>4500</v>
      </c>
      <c r="D33843" s="2">
        <v>44656</v>
      </c>
    </row>
    <row r="33844" spans="1:4" x14ac:dyDescent="0.25">
      <c r="A33844">
        <f t="shared" si="528"/>
        <v>33843</v>
      </c>
      <c r="B33844" t="s">
        <v>27884</v>
      </c>
      <c r="C33844" t="s">
        <v>4500</v>
      </c>
      <c r="D33844" s="2">
        <v>44656</v>
      </c>
    </row>
    <row r="33845" spans="1:4" x14ac:dyDescent="0.25">
      <c r="A33845">
        <f t="shared" si="528"/>
        <v>33844</v>
      </c>
      <c r="B33845" t="s">
        <v>27885</v>
      </c>
      <c r="C33845" t="s">
        <v>4500</v>
      </c>
      <c r="D33845" s="2">
        <v>44656</v>
      </c>
    </row>
    <row r="33846" spans="1:4" x14ac:dyDescent="0.25">
      <c r="A33846">
        <f t="shared" si="528"/>
        <v>33845</v>
      </c>
      <c r="B33846" t="s">
        <v>27886</v>
      </c>
      <c r="C33846" t="s">
        <v>4500</v>
      </c>
      <c r="D33846" s="2">
        <v>44656</v>
      </c>
    </row>
    <row r="33847" spans="1:4" x14ac:dyDescent="0.25">
      <c r="A33847">
        <f t="shared" si="528"/>
        <v>33846</v>
      </c>
      <c r="B33847" t="s">
        <v>27887</v>
      </c>
      <c r="C33847" t="s">
        <v>4500</v>
      </c>
      <c r="D33847" s="2">
        <v>44656</v>
      </c>
    </row>
    <row r="33848" spans="1:4" x14ac:dyDescent="0.25">
      <c r="A33848">
        <f t="shared" si="528"/>
        <v>33847</v>
      </c>
      <c r="B33848" t="s">
        <v>27888</v>
      </c>
      <c r="C33848" t="s">
        <v>4500</v>
      </c>
      <c r="D33848" s="2">
        <v>44656</v>
      </c>
    </row>
    <row r="33849" spans="1:4" x14ac:dyDescent="0.25">
      <c r="A33849">
        <f t="shared" si="528"/>
        <v>33848</v>
      </c>
      <c r="B33849" t="s">
        <v>27889</v>
      </c>
      <c r="C33849" t="s">
        <v>4500</v>
      </c>
      <c r="D33849" s="2">
        <v>44656</v>
      </c>
    </row>
    <row r="33850" spans="1:4" x14ac:dyDescent="0.25">
      <c r="A33850">
        <f t="shared" si="528"/>
        <v>33849</v>
      </c>
      <c r="B33850" t="s">
        <v>25874</v>
      </c>
      <c r="C33850" t="s">
        <v>4500</v>
      </c>
      <c r="D33850" s="2">
        <v>44656</v>
      </c>
    </row>
    <row r="33851" spans="1:4" x14ac:dyDescent="0.25">
      <c r="A33851">
        <f t="shared" si="528"/>
        <v>33850</v>
      </c>
      <c r="B33851" t="s">
        <v>25874</v>
      </c>
      <c r="C33851" t="s">
        <v>4500</v>
      </c>
      <c r="D33851" s="2">
        <v>44656</v>
      </c>
    </row>
    <row r="33852" spans="1:4" x14ac:dyDescent="0.25">
      <c r="A33852">
        <f t="shared" si="528"/>
        <v>33851</v>
      </c>
      <c r="B33852" t="s">
        <v>27890</v>
      </c>
      <c r="C33852" t="s">
        <v>4500</v>
      </c>
      <c r="D33852" s="2">
        <v>44656</v>
      </c>
    </row>
    <row r="33853" spans="1:4" x14ac:dyDescent="0.25">
      <c r="A33853">
        <f t="shared" si="528"/>
        <v>33852</v>
      </c>
      <c r="B33853" t="s">
        <v>27891</v>
      </c>
      <c r="C33853" t="s">
        <v>4500</v>
      </c>
      <c r="D33853" s="2">
        <v>44656</v>
      </c>
    </row>
    <row r="33854" spans="1:4" x14ac:dyDescent="0.25">
      <c r="A33854">
        <f t="shared" si="528"/>
        <v>33853</v>
      </c>
      <c r="B33854" t="s">
        <v>27892</v>
      </c>
      <c r="C33854" t="s">
        <v>4500</v>
      </c>
      <c r="D33854" s="2">
        <v>44656</v>
      </c>
    </row>
    <row r="33855" spans="1:4" x14ac:dyDescent="0.25">
      <c r="A33855">
        <f t="shared" si="528"/>
        <v>33854</v>
      </c>
      <c r="B33855" t="s">
        <v>27893</v>
      </c>
      <c r="C33855" t="s">
        <v>4500</v>
      </c>
      <c r="D33855" s="2">
        <v>44656</v>
      </c>
    </row>
    <row r="33856" spans="1:4" x14ac:dyDescent="0.25">
      <c r="A33856">
        <f t="shared" si="528"/>
        <v>33855</v>
      </c>
      <c r="B33856" t="s">
        <v>27894</v>
      </c>
      <c r="C33856" t="s">
        <v>4500</v>
      </c>
      <c r="D33856" s="2">
        <v>44656</v>
      </c>
    </row>
    <row r="33857" spans="1:4" x14ac:dyDescent="0.25">
      <c r="A33857">
        <f t="shared" si="528"/>
        <v>33856</v>
      </c>
      <c r="B33857" t="s">
        <v>27895</v>
      </c>
      <c r="C33857" t="s">
        <v>4500</v>
      </c>
      <c r="D33857" s="2">
        <v>44656</v>
      </c>
    </row>
    <row r="33858" spans="1:4" x14ac:dyDescent="0.25">
      <c r="A33858">
        <f t="shared" si="528"/>
        <v>33857</v>
      </c>
      <c r="B33858" t="s">
        <v>25874</v>
      </c>
      <c r="C33858" t="s">
        <v>4500</v>
      </c>
      <c r="D33858" s="2">
        <v>44656</v>
      </c>
    </row>
    <row r="33859" spans="1:4" x14ac:dyDescent="0.25">
      <c r="A33859">
        <f t="shared" ref="A33859:A33922" si="529">ROW(A33858)</f>
        <v>33858</v>
      </c>
      <c r="B33859" t="s">
        <v>27896</v>
      </c>
      <c r="C33859" t="s">
        <v>4500</v>
      </c>
      <c r="D33859" s="2">
        <v>44656</v>
      </c>
    </row>
    <row r="33860" spans="1:4" x14ac:dyDescent="0.25">
      <c r="A33860">
        <f t="shared" si="529"/>
        <v>33859</v>
      </c>
      <c r="B33860" t="s">
        <v>19302</v>
      </c>
      <c r="C33860" t="s">
        <v>4500</v>
      </c>
      <c r="D33860" s="2">
        <v>44656</v>
      </c>
    </row>
    <row r="33861" spans="1:4" x14ac:dyDescent="0.25">
      <c r="A33861">
        <f t="shared" si="529"/>
        <v>33860</v>
      </c>
      <c r="B33861" t="s">
        <v>27897</v>
      </c>
      <c r="C33861" t="s">
        <v>4500</v>
      </c>
      <c r="D33861" s="2">
        <v>44656</v>
      </c>
    </row>
    <row r="33862" spans="1:4" x14ac:dyDescent="0.25">
      <c r="A33862">
        <f t="shared" si="529"/>
        <v>33861</v>
      </c>
      <c r="B33862" t="s">
        <v>27898</v>
      </c>
      <c r="C33862" t="s">
        <v>4500</v>
      </c>
      <c r="D33862" s="2">
        <v>44656</v>
      </c>
    </row>
    <row r="33863" spans="1:4" x14ac:dyDescent="0.25">
      <c r="A33863">
        <f t="shared" si="529"/>
        <v>33862</v>
      </c>
      <c r="B33863" t="s">
        <v>27721</v>
      </c>
      <c r="C33863" t="s">
        <v>4500</v>
      </c>
      <c r="D33863" s="2">
        <v>44656</v>
      </c>
    </row>
    <row r="33864" spans="1:4" x14ac:dyDescent="0.25">
      <c r="A33864">
        <f t="shared" si="529"/>
        <v>33863</v>
      </c>
      <c r="B33864" t="s">
        <v>27899</v>
      </c>
      <c r="C33864" t="s">
        <v>4500</v>
      </c>
      <c r="D33864" s="2">
        <v>44656</v>
      </c>
    </row>
    <row r="33865" spans="1:4" x14ac:dyDescent="0.25">
      <c r="A33865">
        <f t="shared" si="529"/>
        <v>33864</v>
      </c>
      <c r="B33865" t="s">
        <v>26523</v>
      </c>
      <c r="C33865" t="s">
        <v>4500</v>
      </c>
      <c r="D33865" s="2">
        <v>44656</v>
      </c>
    </row>
    <row r="33866" spans="1:4" x14ac:dyDescent="0.25">
      <c r="A33866">
        <f t="shared" si="529"/>
        <v>33865</v>
      </c>
      <c r="B33866" t="s">
        <v>27900</v>
      </c>
      <c r="C33866" t="s">
        <v>4500</v>
      </c>
      <c r="D33866" s="2">
        <v>44656</v>
      </c>
    </row>
    <row r="33867" spans="1:4" x14ac:dyDescent="0.25">
      <c r="A33867">
        <f t="shared" si="529"/>
        <v>33866</v>
      </c>
      <c r="B33867" t="s">
        <v>26524</v>
      </c>
      <c r="C33867" t="s">
        <v>4500</v>
      </c>
      <c r="D33867" s="2">
        <v>44656</v>
      </c>
    </row>
    <row r="33868" spans="1:4" x14ac:dyDescent="0.25">
      <c r="A33868">
        <f t="shared" si="529"/>
        <v>33867</v>
      </c>
      <c r="B33868" t="s">
        <v>26525</v>
      </c>
      <c r="C33868" t="s">
        <v>4500</v>
      </c>
      <c r="D33868" s="2">
        <v>44656</v>
      </c>
    </row>
    <row r="33869" spans="1:4" x14ac:dyDescent="0.25">
      <c r="A33869">
        <f t="shared" si="529"/>
        <v>33868</v>
      </c>
      <c r="B33869" t="s">
        <v>27901</v>
      </c>
      <c r="C33869" t="s">
        <v>4500</v>
      </c>
      <c r="D33869" s="2">
        <v>44656</v>
      </c>
    </row>
    <row r="33870" spans="1:4" x14ac:dyDescent="0.25">
      <c r="A33870">
        <f t="shared" si="529"/>
        <v>33869</v>
      </c>
      <c r="B33870" t="s">
        <v>26526</v>
      </c>
      <c r="C33870" t="s">
        <v>4500</v>
      </c>
      <c r="D33870" s="2">
        <v>44656</v>
      </c>
    </row>
    <row r="33871" spans="1:4" x14ac:dyDescent="0.25">
      <c r="A33871">
        <f t="shared" si="529"/>
        <v>33870</v>
      </c>
      <c r="B33871" t="s">
        <v>26528</v>
      </c>
      <c r="C33871" t="s">
        <v>4500</v>
      </c>
      <c r="D33871" s="2">
        <v>44656</v>
      </c>
    </row>
    <row r="33872" spans="1:4" x14ac:dyDescent="0.25">
      <c r="A33872">
        <f t="shared" si="529"/>
        <v>33871</v>
      </c>
      <c r="B33872" t="s">
        <v>26530</v>
      </c>
      <c r="C33872" t="s">
        <v>4500</v>
      </c>
      <c r="D33872" s="2">
        <v>44656</v>
      </c>
    </row>
    <row r="33873" spans="1:4" x14ac:dyDescent="0.25">
      <c r="A33873">
        <f t="shared" si="529"/>
        <v>33872</v>
      </c>
      <c r="B33873" t="s">
        <v>26531</v>
      </c>
      <c r="C33873" t="s">
        <v>4500</v>
      </c>
      <c r="D33873" s="2">
        <v>44656</v>
      </c>
    </row>
    <row r="33874" spans="1:4" x14ac:dyDescent="0.25">
      <c r="A33874">
        <f t="shared" si="529"/>
        <v>33873</v>
      </c>
      <c r="B33874" t="s">
        <v>26532</v>
      </c>
      <c r="C33874" t="s">
        <v>4500</v>
      </c>
      <c r="D33874" s="2">
        <v>44656</v>
      </c>
    </row>
    <row r="33875" spans="1:4" x14ac:dyDescent="0.25">
      <c r="A33875">
        <f t="shared" si="529"/>
        <v>33874</v>
      </c>
      <c r="B33875" t="s">
        <v>26533</v>
      </c>
      <c r="C33875" t="s">
        <v>4500</v>
      </c>
      <c r="D33875" s="2">
        <v>44656</v>
      </c>
    </row>
    <row r="33876" spans="1:4" x14ac:dyDescent="0.25">
      <c r="A33876">
        <f t="shared" si="529"/>
        <v>33875</v>
      </c>
      <c r="B33876" t="s">
        <v>26534</v>
      </c>
      <c r="C33876" t="s">
        <v>4500</v>
      </c>
      <c r="D33876" s="2">
        <v>44656</v>
      </c>
    </row>
    <row r="33877" spans="1:4" x14ac:dyDescent="0.25">
      <c r="A33877">
        <f t="shared" si="529"/>
        <v>33876</v>
      </c>
      <c r="B33877" t="s">
        <v>26535</v>
      </c>
      <c r="C33877" t="s">
        <v>4500</v>
      </c>
      <c r="D33877" s="2">
        <v>44656</v>
      </c>
    </row>
    <row r="33878" spans="1:4" x14ac:dyDescent="0.25">
      <c r="A33878">
        <f t="shared" si="529"/>
        <v>33877</v>
      </c>
      <c r="B33878" t="s">
        <v>26536</v>
      </c>
      <c r="C33878" t="s">
        <v>4500</v>
      </c>
      <c r="D33878" s="2">
        <v>44656</v>
      </c>
    </row>
    <row r="33879" spans="1:4" x14ac:dyDescent="0.25">
      <c r="A33879">
        <f t="shared" si="529"/>
        <v>33878</v>
      </c>
      <c r="B33879" t="s">
        <v>26398</v>
      </c>
      <c r="C33879" t="s">
        <v>4500</v>
      </c>
      <c r="D33879" s="2">
        <v>44656</v>
      </c>
    </row>
    <row r="33880" spans="1:4" x14ac:dyDescent="0.25">
      <c r="A33880">
        <f t="shared" si="529"/>
        <v>33879</v>
      </c>
      <c r="B33880" t="s">
        <v>27902</v>
      </c>
      <c r="C33880" t="s">
        <v>4500</v>
      </c>
      <c r="D33880" s="2">
        <v>44656</v>
      </c>
    </row>
    <row r="33881" spans="1:4" x14ac:dyDescent="0.25">
      <c r="A33881">
        <f t="shared" si="529"/>
        <v>33880</v>
      </c>
      <c r="B33881" t="s">
        <v>8281</v>
      </c>
      <c r="C33881" t="s">
        <v>4500</v>
      </c>
      <c r="D33881" s="2">
        <v>44656</v>
      </c>
    </row>
    <row r="33882" spans="1:4" x14ac:dyDescent="0.25">
      <c r="A33882">
        <f t="shared" si="529"/>
        <v>33881</v>
      </c>
      <c r="B33882" t="s">
        <v>26275</v>
      </c>
      <c r="C33882" t="s">
        <v>4500</v>
      </c>
      <c r="D33882" s="2">
        <v>44656</v>
      </c>
    </row>
    <row r="33883" spans="1:4" x14ac:dyDescent="0.25">
      <c r="A33883">
        <f t="shared" si="529"/>
        <v>33882</v>
      </c>
      <c r="B33883" t="s">
        <v>26276</v>
      </c>
      <c r="C33883" t="s">
        <v>4500</v>
      </c>
      <c r="D33883" s="2">
        <v>44656</v>
      </c>
    </row>
    <row r="33884" spans="1:4" x14ac:dyDescent="0.25">
      <c r="A33884">
        <f t="shared" si="529"/>
        <v>33883</v>
      </c>
      <c r="B33884" t="s">
        <v>27903</v>
      </c>
      <c r="C33884" t="s">
        <v>4500</v>
      </c>
      <c r="D33884" s="2">
        <v>44656</v>
      </c>
    </row>
    <row r="33885" spans="1:4" x14ac:dyDescent="0.25">
      <c r="A33885">
        <f t="shared" si="529"/>
        <v>33884</v>
      </c>
      <c r="B33885" t="s">
        <v>27904</v>
      </c>
      <c r="C33885" t="s">
        <v>4500</v>
      </c>
      <c r="D33885" s="2">
        <v>44656</v>
      </c>
    </row>
    <row r="33886" spans="1:4" x14ac:dyDescent="0.25">
      <c r="A33886">
        <f t="shared" si="529"/>
        <v>33885</v>
      </c>
      <c r="B33886" t="s">
        <v>25922</v>
      </c>
      <c r="C33886" t="s">
        <v>4500</v>
      </c>
      <c r="D33886" s="2">
        <v>44656</v>
      </c>
    </row>
    <row r="33887" spans="1:4" x14ac:dyDescent="0.25">
      <c r="A33887">
        <f t="shared" si="529"/>
        <v>33886</v>
      </c>
      <c r="B33887" t="s">
        <v>25923</v>
      </c>
      <c r="C33887" t="s">
        <v>4500</v>
      </c>
      <c r="D33887" s="2">
        <v>44656</v>
      </c>
    </row>
    <row r="33888" spans="1:4" x14ac:dyDescent="0.25">
      <c r="A33888">
        <f t="shared" si="529"/>
        <v>33887</v>
      </c>
      <c r="B33888" t="s">
        <v>27905</v>
      </c>
      <c r="C33888" t="s">
        <v>4500</v>
      </c>
      <c r="D33888" s="2">
        <v>44656</v>
      </c>
    </row>
    <row r="33889" spans="1:4" x14ac:dyDescent="0.25">
      <c r="A33889">
        <f t="shared" si="529"/>
        <v>33888</v>
      </c>
      <c r="B33889" t="s">
        <v>27906</v>
      </c>
      <c r="C33889" t="s">
        <v>4500</v>
      </c>
      <c r="D33889" s="2">
        <v>44656</v>
      </c>
    </row>
    <row r="33890" spans="1:4" x14ac:dyDescent="0.25">
      <c r="A33890">
        <f t="shared" si="529"/>
        <v>33889</v>
      </c>
      <c r="B33890" t="s">
        <v>27907</v>
      </c>
      <c r="C33890" t="s">
        <v>4500</v>
      </c>
      <c r="D33890" s="2">
        <v>44656</v>
      </c>
    </row>
    <row r="33891" spans="1:4" x14ac:dyDescent="0.25">
      <c r="A33891">
        <f t="shared" si="529"/>
        <v>33890</v>
      </c>
      <c r="B33891" t="s">
        <v>25894</v>
      </c>
      <c r="C33891" t="s">
        <v>4500</v>
      </c>
      <c r="D33891" s="2">
        <v>44656</v>
      </c>
    </row>
    <row r="33892" spans="1:4" x14ac:dyDescent="0.25">
      <c r="A33892">
        <f t="shared" si="529"/>
        <v>33891</v>
      </c>
      <c r="B33892" t="s">
        <v>27908</v>
      </c>
      <c r="C33892" t="s">
        <v>4500</v>
      </c>
      <c r="D33892" s="2">
        <v>44656</v>
      </c>
    </row>
    <row r="33893" spans="1:4" x14ac:dyDescent="0.25">
      <c r="A33893">
        <f t="shared" si="529"/>
        <v>33892</v>
      </c>
      <c r="B33893" t="s">
        <v>27909</v>
      </c>
      <c r="C33893" t="s">
        <v>4500</v>
      </c>
      <c r="D33893" s="2">
        <v>44656</v>
      </c>
    </row>
    <row r="33894" spans="1:4" x14ac:dyDescent="0.25">
      <c r="A33894">
        <f t="shared" si="529"/>
        <v>33893</v>
      </c>
      <c r="B33894" t="s">
        <v>27910</v>
      </c>
      <c r="C33894" t="s">
        <v>4500</v>
      </c>
      <c r="D33894" s="2">
        <v>44656</v>
      </c>
    </row>
    <row r="33895" spans="1:4" x14ac:dyDescent="0.25">
      <c r="A33895">
        <f t="shared" si="529"/>
        <v>33894</v>
      </c>
      <c r="B33895" t="s">
        <v>27911</v>
      </c>
      <c r="C33895" t="s">
        <v>4500</v>
      </c>
      <c r="D33895" s="2">
        <v>44656</v>
      </c>
    </row>
    <row r="33896" spans="1:4" x14ac:dyDescent="0.25">
      <c r="A33896">
        <f t="shared" si="529"/>
        <v>33895</v>
      </c>
      <c r="B33896" t="s">
        <v>27912</v>
      </c>
      <c r="C33896" t="s">
        <v>4500</v>
      </c>
      <c r="D33896" s="2">
        <v>44656</v>
      </c>
    </row>
    <row r="33897" spans="1:4" x14ac:dyDescent="0.25">
      <c r="A33897">
        <f t="shared" si="529"/>
        <v>33896</v>
      </c>
      <c r="B33897" t="s">
        <v>27913</v>
      </c>
      <c r="C33897" t="s">
        <v>4500</v>
      </c>
      <c r="D33897" s="2">
        <v>44656</v>
      </c>
    </row>
    <row r="33898" spans="1:4" x14ac:dyDescent="0.25">
      <c r="A33898">
        <f t="shared" si="529"/>
        <v>33897</v>
      </c>
      <c r="B33898" t="s">
        <v>27914</v>
      </c>
      <c r="C33898" t="s">
        <v>4500</v>
      </c>
      <c r="D33898" s="2">
        <v>44656</v>
      </c>
    </row>
    <row r="33899" spans="1:4" x14ac:dyDescent="0.25">
      <c r="A33899">
        <f t="shared" si="529"/>
        <v>33898</v>
      </c>
      <c r="B33899" t="s">
        <v>27915</v>
      </c>
      <c r="C33899" t="s">
        <v>4500</v>
      </c>
      <c r="D33899" s="2">
        <v>44656</v>
      </c>
    </row>
    <row r="33900" spans="1:4" x14ac:dyDescent="0.25">
      <c r="A33900">
        <f t="shared" si="529"/>
        <v>33899</v>
      </c>
      <c r="B33900" t="s">
        <v>25894</v>
      </c>
      <c r="C33900" t="s">
        <v>4500</v>
      </c>
      <c r="D33900" s="2">
        <v>44656</v>
      </c>
    </row>
    <row r="33901" spans="1:4" x14ac:dyDescent="0.25">
      <c r="A33901">
        <f t="shared" si="529"/>
        <v>33900</v>
      </c>
      <c r="B33901" t="s">
        <v>27916</v>
      </c>
      <c r="C33901" t="s">
        <v>4500</v>
      </c>
      <c r="D33901" s="2">
        <v>44656</v>
      </c>
    </row>
    <row r="33902" spans="1:4" x14ac:dyDescent="0.25">
      <c r="A33902">
        <f t="shared" si="529"/>
        <v>33901</v>
      </c>
      <c r="B33902" t="s">
        <v>27917</v>
      </c>
      <c r="C33902" t="s">
        <v>4500</v>
      </c>
      <c r="D33902" s="2">
        <v>44656</v>
      </c>
    </row>
    <row r="33903" spans="1:4" x14ac:dyDescent="0.25">
      <c r="A33903">
        <f t="shared" si="529"/>
        <v>33902</v>
      </c>
      <c r="B33903" t="s">
        <v>19276</v>
      </c>
      <c r="C33903" t="s">
        <v>4500</v>
      </c>
      <c r="D33903" s="2">
        <v>44656</v>
      </c>
    </row>
    <row r="33904" spans="1:4" x14ac:dyDescent="0.25">
      <c r="A33904">
        <f t="shared" si="529"/>
        <v>33903</v>
      </c>
      <c r="B33904" t="s">
        <v>27918</v>
      </c>
      <c r="C33904" t="s">
        <v>4500</v>
      </c>
      <c r="D33904" s="2">
        <v>44656</v>
      </c>
    </row>
    <row r="33905" spans="1:4" x14ac:dyDescent="0.25">
      <c r="A33905">
        <f t="shared" si="529"/>
        <v>33904</v>
      </c>
      <c r="B33905" t="s">
        <v>27919</v>
      </c>
      <c r="C33905" t="s">
        <v>4500</v>
      </c>
      <c r="D33905" s="2">
        <v>44656</v>
      </c>
    </row>
    <row r="33906" spans="1:4" x14ac:dyDescent="0.25">
      <c r="A33906">
        <f t="shared" si="529"/>
        <v>33905</v>
      </c>
      <c r="B33906" t="s">
        <v>19499</v>
      </c>
      <c r="C33906" t="s">
        <v>4500</v>
      </c>
      <c r="D33906" s="2">
        <v>44656</v>
      </c>
    </row>
    <row r="33907" spans="1:4" x14ac:dyDescent="0.25">
      <c r="A33907">
        <f t="shared" si="529"/>
        <v>33906</v>
      </c>
      <c r="B33907" t="s">
        <v>27920</v>
      </c>
      <c r="C33907" t="s">
        <v>4500</v>
      </c>
      <c r="D33907" s="2">
        <v>44656</v>
      </c>
    </row>
    <row r="33908" spans="1:4" x14ac:dyDescent="0.25">
      <c r="A33908">
        <f t="shared" si="529"/>
        <v>33907</v>
      </c>
      <c r="B33908" t="s">
        <v>27921</v>
      </c>
      <c r="C33908" t="s">
        <v>4500</v>
      </c>
      <c r="D33908" s="2">
        <v>44656</v>
      </c>
    </row>
    <row r="33909" spans="1:4" x14ac:dyDescent="0.25">
      <c r="A33909">
        <f t="shared" si="529"/>
        <v>33908</v>
      </c>
      <c r="B33909" t="s">
        <v>27922</v>
      </c>
      <c r="C33909" t="s">
        <v>4500</v>
      </c>
      <c r="D33909" s="2">
        <v>44656</v>
      </c>
    </row>
    <row r="33910" spans="1:4" x14ac:dyDescent="0.25">
      <c r="A33910">
        <f t="shared" si="529"/>
        <v>33909</v>
      </c>
      <c r="B33910" t="s">
        <v>27923</v>
      </c>
      <c r="C33910" t="s">
        <v>4500</v>
      </c>
      <c r="D33910" s="2">
        <v>44656</v>
      </c>
    </row>
    <row r="33911" spans="1:4" x14ac:dyDescent="0.25">
      <c r="A33911">
        <f t="shared" si="529"/>
        <v>33910</v>
      </c>
      <c r="B33911" t="s">
        <v>27924</v>
      </c>
      <c r="C33911" t="s">
        <v>4500</v>
      </c>
      <c r="D33911" s="2">
        <v>44656</v>
      </c>
    </row>
    <row r="33912" spans="1:4" x14ac:dyDescent="0.25">
      <c r="A33912">
        <f t="shared" si="529"/>
        <v>33911</v>
      </c>
      <c r="B33912" t="s">
        <v>27925</v>
      </c>
      <c r="C33912" t="s">
        <v>4500</v>
      </c>
      <c r="D33912" s="2">
        <v>44656</v>
      </c>
    </row>
    <row r="33913" spans="1:4" x14ac:dyDescent="0.25">
      <c r="A33913">
        <f t="shared" si="529"/>
        <v>33912</v>
      </c>
      <c r="B33913" t="s">
        <v>27926</v>
      </c>
      <c r="C33913" t="s">
        <v>4500</v>
      </c>
      <c r="D33913" s="2">
        <v>44656</v>
      </c>
    </row>
    <row r="33914" spans="1:4" x14ac:dyDescent="0.25">
      <c r="A33914">
        <f t="shared" si="529"/>
        <v>33913</v>
      </c>
      <c r="B33914" t="s">
        <v>27927</v>
      </c>
      <c r="C33914" t="s">
        <v>4500</v>
      </c>
      <c r="D33914" s="2">
        <v>44656</v>
      </c>
    </row>
    <row r="33915" spans="1:4" x14ac:dyDescent="0.25">
      <c r="A33915">
        <f t="shared" si="529"/>
        <v>33914</v>
      </c>
      <c r="B33915" t="s">
        <v>27928</v>
      </c>
      <c r="C33915" t="s">
        <v>4500</v>
      </c>
      <c r="D33915" s="2">
        <v>44656</v>
      </c>
    </row>
    <row r="33916" spans="1:4" x14ac:dyDescent="0.25">
      <c r="A33916">
        <f t="shared" si="529"/>
        <v>33915</v>
      </c>
      <c r="B33916" t="s">
        <v>27929</v>
      </c>
      <c r="C33916" t="s">
        <v>4500</v>
      </c>
      <c r="D33916" s="2">
        <v>44656</v>
      </c>
    </row>
    <row r="33917" spans="1:4" x14ac:dyDescent="0.25">
      <c r="A33917">
        <f t="shared" si="529"/>
        <v>33916</v>
      </c>
      <c r="B33917" t="s">
        <v>27930</v>
      </c>
      <c r="C33917" t="s">
        <v>4500</v>
      </c>
      <c r="D33917" s="2">
        <v>44656</v>
      </c>
    </row>
    <row r="33918" spans="1:4" x14ac:dyDescent="0.25">
      <c r="A33918">
        <f t="shared" si="529"/>
        <v>33917</v>
      </c>
      <c r="B33918" t="s">
        <v>27931</v>
      </c>
      <c r="C33918" t="s">
        <v>4500</v>
      </c>
      <c r="D33918" s="2">
        <v>44656</v>
      </c>
    </row>
    <row r="33919" spans="1:4" x14ac:dyDescent="0.25">
      <c r="A33919">
        <f t="shared" si="529"/>
        <v>33918</v>
      </c>
      <c r="B33919" t="s">
        <v>27932</v>
      </c>
      <c r="C33919" t="s">
        <v>4500</v>
      </c>
      <c r="D33919" s="2">
        <v>44656</v>
      </c>
    </row>
    <row r="33920" spans="1:4" x14ac:dyDescent="0.25">
      <c r="A33920">
        <f t="shared" si="529"/>
        <v>33919</v>
      </c>
      <c r="B33920" t="s">
        <v>27933</v>
      </c>
      <c r="C33920" t="s">
        <v>4500</v>
      </c>
      <c r="D33920" s="2">
        <v>44656</v>
      </c>
    </row>
    <row r="33921" spans="1:4" x14ac:dyDescent="0.25">
      <c r="A33921">
        <f t="shared" si="529"/>
        <v>33920</v>
      </c>
      <c r="B33921" t="s">
        <v>27934</v>
      </c>
      <c r="C33921" t="s">
        <v>4500</v>
      </c>
      <c r="D33921" s="2">
        <v>44656</v>
      </c>
    </row>
    <row r="33922" spans="1:4" x14ac:dyDescent="0.25">
      <c r="A33922">
        <f t="shared" si="529"/>
        <v>33921</v>
      </c>
      <c r="B33922" t="s">
        <v>27935</v>
      </c>
      <c r="C33922" t="s">
        <v>4500</v>
      </c>
      <c r="D33922" s="2">
        <v>44656</v>
      </c>
    </row>
    <row r="33923" spans="1:4" x14ac:dyDescent="0.25">
      <c r="A33923">
        <f t="shared" ref="A33923:A33986" si="530">ROW(A33922)</f>
        <v>33922</v>
      </c>
      <c r="B33923" t="s">
        <v>27936</v>
      </c>
      <c r="C33923" t="s">
        <v>4500</v>
      </c>
      <c r="D33923" s="2">
        <v>44656</v>
      </c>
    </row>
    <row r="33924" spans="1:4" x14ac:dyDescent="0.25">
      <c r="A33924">
        <f t="shared" si="530"/>
        <v>33923</v>
      </c>
      <c r="B33924" t="s">
        <v>27937</v>
      </c>
      <c r="C33924" t="s">
        <v>4500</v>
      </c>
      <c r="D33924" s="2">
        <v>44656</v>
      </c>
    </row>
    <row r="33925" spans="1:4" x14ac:dyDescent="0.25">
      <c r="A33925">
        <f t="shared" si="530"/>
        <v>33924</v>
      </c>
      <c r="B33925" t="s">
        <v>27938</v>
      </c>
      <c r="C33925" t="s">
        <v>4500</v>
      </c>
      <c r="D33925" s="2">
        <v>44656</v>
      </c>
    </row>
    <row r="33926" spans="1:4" x14ac:dyDescent="0.25">
      <c r="A33926">
        <f t="shared" si="530"/>
        <v>33925</v>
      </c>
      <c r="B33926" t="s">
        <v>27939</v>
      </c>
      <c r="C33926" t="s">
        <v>4500</v>
      </c>
      <c r="D33926" s="2">
        <v>44656</v>
      </c>
    </row>
    <row r="33927" spans="1:4" x14ac:dyDescent="0.25">
      <c r="A33927">
        <f t="shared" si="530"/>
        <v>33926</v>
      </c>
      <c r="B33927" t="s">
        <v>27940</v>
      </c>
      <c r="C33927" t="s">
        <v>4500</v>
      </c>
      <c r="D33927" s="2">
        <v>44656</v>
      </c>
    </row>
    <row r="33928" spans="1:4" x14ac:dyDescent="0.25">
      <c r="A33928">
        <f t="shared" si="530"/>
        <v>33927</v>
      </c>
      <c r="B33928" t="s">
        <v>27941</v>
      </c>
      <c r="C33928" t="s">
        <v>4500</v>
      </c>
      <c r="D33928" s="2">
        <v>44656</v>
      </c>
    </row>
    <row r="33929" spans="1:4" x14ac:dyDescent="0.25">
      <c r="A33929">
        <f t="shared" si="530"/>
        <v>33928</v>
      </c>
      <c r="B33929" t="s">
        <v>27942</v>
      </c>
      <c r="C33929" t="s">
        <v>4500</v>
      </c>
      <c r="D33929" s="2">
        <v>44656</v>
      </c>
    </row>
    <row r="33930" spans="1:4" x14ac:dyDescent="0.25">
      <c r="A33930">
        <f t="shared" si="530"/>
        <v>33929</v>
      </c>
      <c r="B33930" t="s">
        <v>27943</v>
      </c>
      <c r="C33930" t="s">
        <v>4500</v>
      </c>
      <c r="D33930" s="2">
        <v>44656</v>
      </c>
    </row>
    <row r="33931" spans="1:4" x14ac:dyDescent="0.25">
      <c r="A33931">
        <f t="shared" si="530"/>
        <v>33930</v>
      </c>
      <c r="B33931" t="s">
        <v>19345</v>
      </c>
      <c r="C33931" t="s">
        <v>4500</v>
      </c>
      <c r="D33931" s="2">
        <v>44656</v>
      </c>
    </row>
    <row r="33932" spans="1:4" x14ac:dyDescent="0.25">
      <c r="A33932">
        <f t="shared" si="530"/>
        <v>33931</v>
      </c>
      <c r="B33932" t="s">
        <v>27944</v>
      </c>
      <c r="C33932" t="s">
        <v>4500</v>
      </c>
      <c r="D33932" s="2">
        <v>44656</v>
      </c>
    </row>
    <row r="33933" spans="1:4" x14ac:dyDescent="0.25">
      <c r="A33933">
        <f t="shared" si="530"/>
        <v>33932</v>
      </c>
      <c r="B33933" t="s">
        <v>27945</v>
      </c>
      <c r="C33933" t="s">
        <v>4500</v>
      </c>
      <c r="D33933" s="2">
        <v>44656</v>
      </c>
    </row>
    <row r="33934" spans="1:4" x14ac:dyDescent="0.25">
      <c r="A33934">
        <f t="shared" si="530"/>
        <v>33933</v>
      </c>
      <c r="B33934" t="s">
        <v>27946</v>
      </c>
      <c r="C33934" t="s">
        <v>4500</v>
      </c>
      <c r="D33934" s="2">
        <v>44656</v>
      </c>
    </row>
    <row r="33935" spans="1:4" x14ac:dyDescent="0.25">
      <c r="A33935">
        <f t="shared" si="530"/>
        <v>33934</v>
      </c>
      <c r="B33935" t="s">
        <v>27947</v>
      </c>
      <c r="C33935" t="s">
        <v>4500</v>
      </c>
      <c r="D33935" s="2">
        <v>44656</v>
      </c>
    </row>
    <row r="33936" spans="1:4" x14ac:dyDescent="0.25">
      <c r="A33936">
        <f t="shared" si="530"/>
        <v>33935</v>
      </c>
      <c r="B33936" t="s">
        <v>27948</v>
      </c>
      <c r="C33936" t="s">
        <v>4500</v>
      </c>
      <c r="D33936" s="2">
        <v>44656</v>
      </c>
    </row>
    <row r="33937" spans="1:4" x14ac:dyDescent="0.25">
      <c r="A33937">
        <f t="shared" si="530"/>
        <v>33936</v>
      </c>
      <c r="B33937" t="s">
        <v>27949</v>
      </c>
      <c r="C33937" t="s">
        <v>4500</v>
      </c>
      <c r="D33937" s="2">
        <v>44656</v>
      </c>
    </row>
    <row r="33938" spans="1:4" x14ac:dyDescent="0.25">
      <c r="A33938">
        <f t="shared" si="530"/>
        <v>33937</v>
      </c>
      <c r="B33938" t="s">
        <v>27950</v>
      </c>
      <c r="C33938" t="s">
        <v>4500</v>
      </c>
      <c r="D33938" s="2">
        <v>44656</v>
      </c>
    </row>
    <row r="33939" spans="1:4" x14ac:dyDescent="0.25">
      <c r="A33939">
        <f t="shared" si="530"/>
        <v>33938</v>
      </c>
      <c r="B33939" t="s">
        <v>27951</v>
      </c>
      <c r="C33939" t="s">
        <v>4500</v>
      </c>
      <c r="D33939" s="2">
        <v>44656</v>
      </c>
    </row>
    <row r="33940" spans="1:4" x14ac:dyDescent="0.25">
      <c r="A33940">
        <f t="shared" si="530"/>
        <v>33939</v>
      </c>
      <c r="B33940" t="s">
        <v>27952</v>
      </c>
      <c r="C33940" t="s">
        <v>4500</v>
      </c>
      <c r="D33940" s="2">
        <v>44656</v>
      </c>
    </row>
    <row r="33941" spans="1:4" x14ac:dyDescent="0.25">
      <c r="A33941">
        <f t="shared" si="530"/>
        <v>33940</v>
      </c>
      <c r="B33941" t="s">
        <v>27953</v>
      </c>
      <c r="C33941" t="s">
        <v>4500</v>
      </c>
      <c r="D33941" s="2">
        <v>44656</v>
      </c>
    </row>
    <row r="33942" spans="1:4" x14ac:dyDescent="0.25">
      <c r="A33942">
        <f t="shared" si="530"/>
        <v>33941</v>
      </c>
      <c r="B33942" t="s">
        <v>21435</v>
      </c>
      <c r="C33942" t="s">
        <v>4500</v>
      </c>
      <c r="D33942" s="2">
        <v>44656</v>
      </c>
    </row>
    <row r="33943" spans="1:4" x14ac:dyDescent="0.25">
      <c r="A33943">
        <f t="shared" si="530"/>
        <v>33942</v>
      </c>
      <c r="B33943" t="s">
        <v>27954</v>
      </c>
      <c r="C33943" t="s">
        <v>4500</v>
      </c>
      <c r="D33943" s="2">
        <v>44656</v>
      </c>
    </row>
    <row r="33944" spans="1:4" x14ac:dyDescent="0.25">
      <c r="A33944">
        <f t="shared" si="530"/>
        <v>33943</v>
      </c>
      <c r="B33944" t="s">
        <v>27955</v>
      </c>
      <c r="C33944" t="s">
        <v>4500</v>
      </c>
      <c r="D33944" s="2">
        <v>44656</v>
      </c>
    </row>
    <row r="33945" spans="1:4" x14ac:dyDescent="0.25">
      <c r="A33945">
        <f t="shared" si="530"/>
        <v>33944</v>
      </c>
      <c r="B33945" t="s">
        <v>27956</v>
      </c>
      <c r="C33945" t="s">
        <v>4500</v>
      </c>
      <c r="D33945" s="2">
        <v>44656</v>
      </c>
    </row>
    <row r="33946" spans="1:4" x14ac:dyDescent="0.25">
      <c r="A33946">
        <f t="shared" si="530"/>
        <v>33945</v>
      </c>
      <c r="B33946" t="s">
        <v>27957</v>
      </c>
      <c r="C33946" t="s">
        <v>4500</v>
      </c>
      <c r="D33946" s="2">
        <v>44656</v>
      </c>
    </row>
    <row r="33947" spans="1:4" x14ac:dyDescent="0.25">
      <c r="A33947">
        <f t="shared" si="530"/>
        <v>33946</v>
      </c>
      <c r="B33947" t="s">
        <v>27958</v>
      </c>
      <c r="C33947" t="s">
        <v>4500</v>
      </c>
      <c r="D33947" s="2">
        <v>44656</v>
      </c>
    </row>
    <row r="33948" spans="1:4" x14ac:dyDescent="0.25">
      <c r="A33948">
        <f t="shared" si="530"/>
        <v>33947</v>
      </c>
      <c r="B33948" t="s">
        <v>26251</v>
      </c>
      <c r="C33948" t="s">
        <v>4500</v>
      </c>
      <c r="D33948" s="2">
        <v>44656</v>
      </c>
    </row>
    <row r="33949" spans="1:4" x14ac:dyDescent="0.25">
      <c r="A33949">
        <f t="shared" si="530"/>
        <v>33948</v>
      </c>
      <c r="B33949" t="s">
        <v>26249</v>
      </c>
      <c r="C33949" t="s">
        <v>4500</v>
      </c>
      <c r="D33949" s="2">
        <v>44656</v>
      </c>
    </row>
    <row r="33950" spans="1:4" x14ac:dyDescent="0.25">
      <c r="A33950">
        <f t="shared" si="530"/>
        <v>33949</v>
      </c>
      <c r="B33950" t="s">
        <v>26248</v>
      </c>
      <c r="C33950" t="s">
        <v>4500</v>
      </c>
      <c r="D33950" s="2">
        <v>44656</v>
      </c>
    </row>
    <row r="33951" spans="1:4" x14ac:dyDescent="0.25">
      <c r="A33951">
        <f t="shared" si="530"/>
        <v>33950</v>
      </c>
      <c r="B33951" t="s">
        <v>27959</v>
      </c>
      <c r="C33951" t="s">
        <v>4500</v>
      </c>
      <c r="D33951" s="2">
        <v>44656</v>
      </c>
    </row>
    <row r="33952" spans="1:4" x14ac:dyDescent="0.25">
      <c r="A33952">
        <f t="shared" si="530"/>
        <v>33951</v>
      </c>
      <c r="B33952" t="s">
        <v>19499</v>
      </c>
      <c r="C33952" t="s">
        <v>4500</v>
      </c>
      <c r="D33952" s="2">
        <v>44656</v>
      </c>
    </row>
    <row r="33953" spans="1:4" x14ac:dyDescent="0.25">
      <c r="A33953">
        <f t="shared" si="530"/>
        <v>33952</v>
      </c>
      <c r="B33953" t="s">
        <v>27960</v>
      </c>
      <c r="C33953" t="s">
        <v>4500</v>
      </c>
      <c r="D33953" s="2">
        <v>44656</v>
      </c>
    </row>
    <row r="33954" spans="1:4" x14ac:dyDescent="0.25">
      <c r="A33954">
        <f t="shared" si="530"/>
        <v>33953</v>
      </c>
      <c r="B33954" t="s">
        <v>27961</v>
      </c>
      <c r="C33954" t="s">
        <v>4500</v>
      </c>
      <c r="D33954" s="2">
        <v>44656</v>
      </c>
    </row>
    <row r="33955" spans="1:4" x14ac:dyDescent="0.25">
      <c r="A33955">
        <f t="shared" si="530"/>
        <v>33954</v>
      </c>
      <c r="B33955" t="s">
        <v>27962</v>
      </c>
      <c r="C33955" t="s">
        <v>4500</v>
      </c>
      <c r="D33955" s="2">
        <v>44656</v>
      </c>
    </row>
    <row r="33956" spans="1:4" x14ac:dyDescent="0.25">
      <c r="A33956">
        <f t="shared" si="530"/>
        <v>33955</v>
      </c>
      <c r="B33956" t="s">
        <v>27963</v>
      </c>
      <c r="C33956" t="s">
        <v>4500</v>
      </c>
      <c r="D33956" s="2">
        <v>44656</v>
      </c>
    </row>
    <row r="33957" spans="1:4" x14ac:dyDescent="0.25">
      <c r="A33957">
        <f t="shared" si="530"/>
        <v>33956</v>
      </c>
      <c r="B33957" t="s">
        <v>27964</v>
      </c>
      <c r="C33957" t="s">
        <v>4500</v>
      </c>
      <c r="D33957" s="2">
        <v>44656</v>
      </c>
    </row>
    <row r="33958" spans="1:4" x14ac:dyDescent="0.25">
      <c r="A33958">
        <f t="shared" si="530"/>
        <v>33957</v>
      </c>
      <c r="B33958" t="s">
        <v>27965</v>
      </c>
      <c r="C33958" t="s">
        <v>4500</v>
      </c>
      <c r="D33958" s="2">
        <v>44656</v>
      </c>
    </row>
    <row r="33959" spans="1:4" x14ac:dyDescent="0.25">
      <c r="A33959">
        <f t="shared" si="530"/>
        <v>33958</v>
      </c>
      <c r="B33959" t="s">
        <v>27966</v>
      </c>
      <c r="C33959" t="s">
        <v>4500</v>
      </c>
      <c r="D33959" s="2">
        <v>44656</v>
      </c>
    </row>
    <row r="33960" spans="1:4" x14ac:dyDescent="0.25">
      <c r="A33960">
        <f t="shared" si="530"/>
        <v>33959</v>
      </c>
      <c r="B33960" t="s">
        <v>27967</v>
      </c>
      <c r="C33960" t="s">
        <v>4500</v>
      </c>
      <c r="D33960" s="2">
        <v>44656</v>
      </c>
    </row>
    <row r="33961" spans="1:4" x14ac:dyDescent="0.25">
      <c r="A33961">
        <f t="shared" si="530"/>
        <v>33960</v>
      </c>
      <c r="B33961" t="s">
        <v>27968</v>
      </c>
      <c r="C33961" t="s">
        <v>4500</v>
      </c>
      <c r="D33961" s="2">
        <v>44656</v>
      </c>
    </row>
    <row r="33962" spans="1:4" x14ac:dyDescent="0.25">
      <c r="A33962">
        <f t="shared" si="530"/>
        <v>33961</v>
      </c>
      <c r="B33962" t="s">
        <v>27969</v>
      </c>
      <c r="C33962" t="s">
        <v>4500</v>
      </c>
      <c r="D33962" s="2">
        <v>44656</v>
      </c>
    </row>
    <row r="33963" spans="1:4" x14ac:dyDescent="0.25">
      <c r="A33963">
        <f t="shared" si="530"/>
        <v>33962</v>
      </c>
      <c r="B33963" t="s">
        <v>27970</v>
      </c>
      <c r="C33963" t="s">
        <v>4500</v>
      </c>
      <c r="D33963" s="2">
        <v>44656</v>
      </c>
    </row>
    <row r="33964" spans="1:4" x14ac:dyDescent="0.25">
      <c r="A33964">
        <f t="shared" si="530"/>
        <v>33963</v>
      </c>
      <c r="B33964" t="s">
        <v>27971</v>
      </c>
      <c r="C33964" t="s">
        <v>4500</v>
      </c>
      <c r="D33964" s="2">
        <v>44656</v>
      </c>
    </row>
    <row r="33965" spans="1:4" x14ac:dyDescent="0.25">
      <c r="A33965">
        <f t="shared" si="530"/>
        <v>33964</v>
      </c>
      <c r="B33965" t="s">
        <v>27720</v>
      </c>
      <c r="C33965" t="s">
        <v>4500</v>
      </c>
      <c r="D33965" s="2">
        <v>44656</v>
      </c>
    </row>
    <row r="33966" spans="1:4" x14ac:dyDescent="0.25">
      <c r="A33966">
        <f t="shared" si="530"/>
        <v>33965</v>
      </c>
      <c r="B33966" t="s">
        <v>27721</v>
      </c>
      <c r="C33966" t="s">
        <v>4500</v>
      </c>
      <c r="D33966" s="2">
        <v>44656</v>
      </c>
    </row>
    <row r="33967" spans="1:4" x14ac:dyDescent="0.25">
      <c r="A33967">
        <f t="shared" si="530"/>
        <v>33966</v>
      </c>
      <c r="B33967" t="s">
        <v>26517</v>
      </c>
      <c r="C33967" t="s">
        <v>4500</v>
      </c>
      <c r="D33967" s="2">
        <v>44656</v>
      </c>
    </row>
    <row r="33968" spans="1:4" x14ac:dyDescent="0.25">
      <c r="A33968">
        <f t="shared" si="530"/>
        <v>33967</v>
      </c>
      <c r="B33968" t="s">
        <v>27972</v>
      </c>
      <c r="C33968" t="s">
        <v>4500</v>
      </c>
      <c r="D33968" s="2">
        <v>44656</v>
      </c>
    </row>
    <row r="33969" spans="1:4" x14ac:dyDescent="0.25">
      <c r="A33969">
        <f t="shared" si="530"/>
        <v>33968</v>
      </c>
      <c r="B33969" t="s">
        <v>26519</v>
      </c>
      <c r="C33969" t="s">
        <v>4500</v>
      </c>
      <c r="D33969" s="2">
        <v>44656</v>
      </c>
    </row>
    <row r="33970" spans="1:4" x14ac:dyDescent="0.25">
      <c r="A33970">
        <f t="shared" si="530"/>
        <v>33969</v>
      </c>
      <c r="B33970" t="s">
        <v>26520</v>
      </c>
      <c r="C33970" t="s">
        <v>4500</v>
      </c>
      <c r="D33970" s="2">
        <v>44656</v>
      </c>
    </row>
    <row r="33971" spans="1:4" x14ac:dyDescent="0.25">
      <c r="A33971">
        <f t="shared" si="530"/>
        <v>33970</v>
      </c>
      <c r="B33971" t="s">
        <v>26522</v>
      </c>
      <c r="C33971" t="s">
        <v>4500</v>
      </c>
      <c r="D33971" s="2">
        <v>44656</v>
      </c>
    </row>
    <row r="33972" spans="1:4" x14ac:dyDescent="0.25">
      <c r="A33972">
        <f t="shared" si="530"/>
        <v>33971</v>
      </c>
      <c r="B33972" t="s">
        <v>26523</v>
      </c>
      <c r="C33972" t="s">
        <v>4500</v>
      </c>
      <c r="D33972" s="2">
        <v>44656</v>
      </c>
    </row>
    <row r="33973" spans="1:4" x14ac:dyDescent="0.25">
      <c r="A33973">
        <f t="shared" si="530"/>
        <v>33972</v>
      </c>
      <c r="B33973" t="s">
        <v>26524</v>
      </c>
      <c r="C33973" t="s">
        <v>4500</v>
      </c>
      <c r="D33973" s="2">
        <v>44656</v>
      </c>
    </row>
    <row r="33974" spans="1:4" x14ac:dyDescent="0.25">
      <c r="A33974">
        <f t="shared" si="530"/>
        <v>33973</v>
      </c>
      <c r="B33974" t="s">
        <v>26525</v>
      </c>
      <c r="C33974" t="s">
        <v>4500</v>
      </c>
      <c r="D33974" s="2">
        <v>44656</v>
      </c>
    </row>
    <row r="33975" spans="1:4" x14ac:dyDescent="0.25">
      <c r="A33975">
        <f t="shared" si="530"/>
        <v>33974</v>
      </c>
      <c r="B33975" t="s">
        <v>26526</v>
      </c>
      <c r="C33975" t="s">
        <v>4500</v>
      </c>
      <c r="D33975" s="2">
        <v>44656</v>
      </c>
    </row>
    <row r="33976" spans="1:4" x14ac:dyDescent="0.25">
      <c r="A33976">
        <f t="shared" si="530"/>
        <v>33975</v>
      </c>
      <c r="B33976" t="s">
        <v>26528</v>
      </c>
      <c r="C33976" t="s">
        <v>4500</v>
      </c>
      <c r="D33976" s="2">
        <v>44656</v>
      </c>
    </row>
    <row r="33977" spans="1:4" x14ac:dyDescent="0.25">
      <c r="A33977">
        <f t="shared" si="530"/>
        <v>33976</v>
      </c>
      <c r="B33977" t="s">
        <v>26530</v>
      </c>
      <c r="C33977" t="s">
        <v>4500</v>
      </c>
      <c r="D33977" s="2">
        <v>44656</v>
      </c>
    </row>
    <row r="33978" spans="1:4" x14ac:dyDescent="0.25">
      <c r="A33978">
        <f t="shared" si="530"/>
        <v>33977</v>
      </c>
      <c r="B33978" t="s">
        <v>26531</v>
      </c>
      <c r="C33978" t="s">
        <v>4500</v>
      </c>
      <c r="D33978" s="2">
        <v>44656</v>
      </c>
    </row>
    <row r="33979" spans="1:4" x14ac:dyDescent="0.25">
      <c r="A33979">
        <f t="shared" si="530"/>
        <v>33978</v>
      </c>
      <c r="B33979" t="s">
        <v>26532</v>
      </c>
      <c r="C33979" t="s">
        <v>4500</v>
      </c>
      <c r="D33979" s="2">
        <v>44656</v>
      </c>
    </row>
    <row r="33980" spans="1:4" x14ac:dyDescent="0.25">
      <c r="A33980">
        <f t="shared" si="530"/>
        <v>33979</v>
      </c>
      <c r="B33980" t="s">
        <v>26533</v>
      </c>
      <c r="C33980" t="s">
        <v>4500</v>
      </c>
      <c r="D33980" s="2">
        <v>44656</v>
      </c>
    </row>
    <row r="33981" spans="1:4" x14ac:dyDescent="0.25">
      <c r="A33981">
        <f t="shared" si="530"/>
        <v>33980</v>
      </c>
      <c r="B33981" t="s">
        <v>26534</v>
      </c>
      <c r="C33981" t="s">
        <v>4500</v>
      </c>
      <c r="D33981" s="2">
        <v>44656</v>
      </c>
    </row>
    <row r="33982" spans="1:4" x14ac:dyDescent="0.25">
      <c r="A33982">
        <f t="shared" si="530"/>
        <v>33981</v>
      </c>
      <c r="B33982" t="s">
        <v>26535</v>
      </c>
      <c r="C33982" t="s">
        <v>4500</v>
      </c>
      <c r="D33982" s="2">
        <v>44656</v>
      </c>
    </row>
    <row r="33983" spans="1:4" x14ac:dyDescent="0.25">
      <c r="A33983">
        <f t="shared" si="530"/>
        <v>33982</v>
      </c>
      <c r="B33983" t="s">
        <v>26536</v>
      </c>
      <c r="C33983" t="s">
        <v>4500</v>
      </c>
      <c r="D33983" s="2">
        <v>44656</v>
      </c>
    </row>
    <row r="33984" spans="1:4" x14ac:dyDescent="0.25">
      <c r="A33984">
        <f t="shared" si="530"/>
        <v>33983</v>
      </c>
      <c r="B33984" t="s">
        <v>26398</v>
      </c>
      <c r="C33984" t="s">
        <v>4500</v>
      </c>
      <c r="D33984" s="2">
        <v>44656</v>
      </c>
    </row>
    <row r="33985" spans="1:4" x14ac:dyDescent="0.25">
      <c r="A33985">
        <f t="shared" si="530"/>
        <v>33984</v>
      </c>
      <c r="B33985" t="s">
        <v>8281</v>
      </c>
      <c r="C33985" t="s">
        <v>4500</v>
      </c>
      <c r="D33985" s="2">
        <v>44656</v>
      </c>
    </row>
    <row r="33986" spans="1:4" x14ac:dyDescent="0.25">
      <c r="A33986">
        <f t="shared" si="530"/>
        <v>33985</v>
      </c>
      <c r="B33986" t="s">
        <v>26275</v>
      </c>
      <c r="C33986" t="s">
        <v>4500</v>
      </c>
      <c r="D33986" s="2">
        <v>44656</v>
      </c>
    </row>
    <row r="33987" spans="1:4" x14ac:dyDescent="0.25">
      <c r="A33987">
        <f t="shared" ref="A33987:A34050" si="531">ROW(A33986)</f>
        <v>33986</v>
      </c>
      <c r="B33987" t="s">
        <v>26276</v>
      </c>
      <c r="C33987" t="s">
        <v>4500</v>
      </c>
      <c r="D33987" s="2">
        <v>44656</v>
      </c>
    </row>
    <row r="33988" spans="1:4" x14ac:dyDescent="0.25">
      <c r="A33988">
        <f t="shared" si="531"/>
        <v>33987</v>
      </c>
      <c r="B33988" t="s">
        <v>25922</v>
      </c>
      <c r="C33988" t="s">
        <v>4500</v>
      </c>
      <c r="D33988" s="2">
        <v>44656</v>
      </c>
    </row>
    <row r="33989" spans="1:4" x14ac:dyDescent="0.25">
      <c r="A33989">
        <f t="shared" si="531"/>
        <v>33988</v>
      </c>
      <c r="B33989" t="s">
        <v>27973</v>
      </c>
      <c r="C33989" t="s">
        <v>4500</v>
      </c>
      <c r="D33989" s="2">
        <v>44656</v>
      </c>
    </row>
    <row r="33990" spans="1:4" x14ac:dyDescent="0.25">
      <c r="A33990">
        <f t="shared" si="531"/>
        <v>33989</v>
      </c>
      <c r="B33990" t="s">
        <v>25923</v>
      </c>
      <c r="C33990" t="s">
        <v>4500</v>
      </c>
      <c r="D33990" s="2">
        <v>44656</v>
      </c>
    </row>
    <row r="33991" spans="1:4" x14ac:dyDescent="0.25">
      <c r="A33991">
        <f t="shared" si="531"/>
        <v>33990</v>
      </c>
      <c r="B33991" t="s">
        <v>27974</v>
      </c>
      <c r="C33991" t="s">
        <v>4500</v>
      </c>
      <c r="D33991" s="2">
        <v>44656</v>
      </c>
    </row>
    <row r="33992" spans="1:4" x14ac:dyDescent="0.25">
      <c r="A33992">
        <f t="shared" si="531"/>
        <v>33991</v>
      </c>
      <c r="B33992" t="s">
        <v>25894</v>
      </c>
      <c r="C33992" t="s">
        <v>4500</v>
      </c>
      <c r="D33992" s="2">
        <v>44656</v>
      </c>
    </row>
    <row r="33993" spans="1:4" x14ac:dyDescent="0.25">
      <c r="A33993">
        <f t="shared" si="531"/>
        <v>33992</v>
      </c>
      <c r="B33993" t="s">
        <v>27975</v>
      </c>
      <c r="C33993" t="s">
        <v>4500</v>
      </c>
      <c r="D33993" s="2">
        <v>44656</v>
      </c>
    </row>
    <row r="33994" spans="1:4" x14ac:dyDescent="0.25">
      <c r="A33994">
        <f t="shared" si="531"/>
        <v>33993</v>
      </c>
      <c r="B33994" t="s">
        <v>27976</v>
      </c>
      <c r="C33994" t="s">
        <v>4500</v>
      </c>
      <c r="D33994" s="2">
        <v>44656</v>
      </c>
    </row>
    <row r="33995" spans="1:4" x14ac:dyDescent="0.25">
      <c r="A33995">
        <f t="shared" si="531"/>
        <v>33994</v>
      </c>
      <c r="B33995" t="s">
        <v>27977</v>
      </c>
      <c r="C33995" t="s">
        <v>4500</v>
      </c>
      <c r="D33995" s="2">
        <v>44656</v>
      </c>
    </row>
    <row r="33996" spans="1:4" x14ac:dyDescent="0.25">
      <c r="A33996">
        <f t="shared" si="531"/>
        <v>33995</v>
      </c>
      <c r="B33996" t="s">
        <v>27978</v>
      </c>
      <c r="C33996" t="s">
        <v>4500</v>
      </c>
      <c r="D33996" s="2">
        <v>44656</v>
      </c>
    </row>
    <row r="33997" spans="1:4" x14ac:dyDescent="0.25">
      <c r="A33997">
        <f t="shared" si="531"/>
        <v>33996</v>
      </c>
      <c r="B33997" t="s">
        <v>27979</v>
      </c>
      <c r="C33997" t="s">
        <v>4500</v>
      </c>
      <c r="D33997" s="2">
        <v>44656</v>
      </c>
    </row>
    <row r="33998" spans="1:4" x14ac:dyDescent="0.25">
      <c r="A33998">
        <f t="shared" si="531"/>
        <v>33997</v>
      </c>
      <c r="B33998" t="s">
        <v>27980</v>
      </c>
      <c r="C33998" t="s">
        <v>4500</v>
      </c>
      <c r="D33998" s="2">
        <v>44656</v>
      </c>
    </row>
    <row r="33999" spans="1:4" x14ac:dyDescent="0.25">
      <c r="A33999">
        <f t="shared" si="531"/>
        <v>33998</v>
      </c>
      <c r="B33999" t="s">
        <v>19419</v>
      </c>
      <c r="C33999" t="s">
        <v>4500</v>
      </c>
      <c r="D33999" s="2">
        <v>44656</v>
      </c>
    </row>
    <row r="34000" spans="1:4" x14ac:dyDescent="0.25">
      <c r="A34000">
        <f t="shared" si="531"/>
        <v>33999</v>
      </c>
      <c r="B34000" t="s">
        <v>19418</v>
      </c>
      <c r="C34000" t="s">
        <v>4500</v>
      </c>
      <c r="D34000" s="2">
        <v>44656</v>
      </c>
    </row>
    <row r="34001" spans="1:4" x14ac:dyDescent="0.25">
      <c r="A34001">
        <f t="shared" si="531"/>
        <v>34000</v>
      </c>
      <c r="B34001" t="s">
        <v>27981</v>
      </c>
      <c r="C34001" t="s">
        <v>4500</v>
      </c>
      <c r="D34001" s="2">
        <v>44656</v>
      </c>
    </row>
    <row r="34002" spans="1:4" x14ac:dyDescent="0.25">
      <c r="A34002">
        <f t="shared" si="531"/>
        <v>34001</v>
      </c>
      <c r="B34002" t="s">
        <v>27982</v>
      </c>
      <c r="C34002" t="s">
        <v>4500</v>
      </c>
      <c r="D34002" s="2">
        <v>44656</v>
      </c>
    </row>
    <row r="34003" spans="1:4" x14ac:dyDescent="0.25">
      <c r="A34003">
        <f t="shared" si="531"/>
        <v>34002</v>
      </c>
      <c r="B34003" t="s">
        <v>9230</v>
      </c>
      <c r="C34003" t="s">
        <v>4500</v>
      </c>
      <c r="D34003" s="2">
        <v>44656</v>
      </c>
    </row>
    <row r="34004" spans="1:4" x14ac:dyDescent="0.25">
      <c r="A34004">
        <f t="shared" si="531"/>
        <v>34003</v>
      </c>
      <c r="B34004" t="s">
        <v>27983</v>
      </c>
      <c r="C34004" t="s">
        <v>4500</v>
      </c>
      <c r="D34004" s="2">
        <v>44656</v>
      </c>
    </row>
    <row r="34005" spans="1:4" x14ac:dyDescent="0.25">
      <c r="A34005">
        <f t="shared" si="531"/>
        <v>34004</v>
      </c>
      <c r="B34005" t="s">
        <v>27984</v>
      </c>
      <c r="C34005" t="s">
        <v>4500</v>
      </c>
      <c r="D34005" s="2">
        <v>44656</v>
      </c>
    </row>
    <row r="34006" spans="1:4" x14ac:dyDescent="0.25">
      <c r="A34006">
        <f t="shared" si="531"/>
        <v>34005</v>
      </c>
      <c r="B34006" t="s">
        <v>9232</v>
      </c>
      <c r="C34006" t="s">
        <v>4500</v>
      </c>
      <c r="D34006" s="2">
        <v>44656</v>
      </c>
    </row>
    <row r="34007" spans="1:4" x14ac:dyDescent="0.25">
      <c r="A34007">
        <f t="shared" si="531"/>
        <v>34006</v>
      </c>
      <c r="B34007" t="s">
        <v>20784</v>
      </c>
      <c r="C34007" t="s">
        <v>4500</v>
      </c>
      <c r="D34007" s="2">
        <v>44656</v>
      </c>
    </row>
    <row r="34008" spans="1:4" x14ac:dyDescent="0.25">
      <c r="A34008">
        <f t="shared" si="531"/>
        <v>34007</v>
      </c>
      <c r="B34008" t="s">
        <v>9229</v>
      </c>
      <c r="C34008" t="s">
        <v>4500</v>
      </c>
      <c r="D34008" s="2">
        <v>44656</v>
      </c>
    </row>
    <row r="34009" spans="1:4" x14ac:dyDescent="0.25">
      <c r="A34009">
        <f t="shared" si="531"/>
        <v>34008</v>
      </c>
      <c r="B34009" t="s">
        <v>27985</v>
      </c>
      <c r="C34009" t="s">
        <v>4500</v>
      </c>
      <c r="D34009" s="2">
        <v>44656</v>
      </c>
    </row>
    <row r="34010" spans="1:4" x14ac:dyDescent="0.25">
      <c r="A34010">
        <f t="shared" si="531"/>
        <v>34009</v>
      </c>
      <c r="B34010" t="s">
        <v>25863</v>
      </c>
      <c r="C34010" t="s">
        <v>4500</v>
      </c>
      <c r="D34010" s="2">
        <v>44656</v>
      </c>
    </row>
    <row r="34011" spans="1:4" x14ac:dyDescent="0.25">
      <c r="A34011">
        <f t="shared" si="531"/>
        <v>34010</v>
      </c>
      <c r="B34011" t="s">
        <v>27986</v>
      </c>
      <c r="C34011" t="s">
        <v>4500</v>
      </c>
      <c r="D34011" s="2">
        <v>44656</v>
      </c>
    </row>
    <row r="34012" spans="1:4" x14ac:dyDescent="0.25">
      <c r="A34012">
        <f t="shared" si="531"/>
        <v>34011</v>
      </c>
      <c r="B34012" t="s">
        <v>26530</v>
      </c>
      <c r="C34012" t="s">
        <v>4500</v>
      </c>
      <c r="D34012" s="2">
        <v>44656</v>
      </c>
    </row>
    <row r="34013" spans="1:4" x14ac:dyDescent="0.25">
      <c r="A34013">
        <f t="shared" si="531"/>
        <v>34012</v>
      </c>
      <c r="B34013" t="s">
        <v>26531</v>
      </c>
      <c r="C34013" t="s">
        <v>4500</v>
      </c>
      <c r="D34013" s="2">
        <v>44656</v>
      </c>
    </row>
    <row r="34014" spans="1:4" x14ac:dyDescent="0.25">
      <c r="A34014">
        <f t="shared" si="531"/>
        <v>34013</v>
      </c>
      <c r="B34014" t="s">
        <v>26532</v>
      </c>
      <c r="C34014" t="s">
        <v>4500</v>
      </c>
      <c r="D34014" s="2">
        <v>44656</v>
      </c>
    </row>
    <row r="34015" spans="1:4" x14ac:dyDescent="0.25">
      <c r="A34015">
        <f t="shared" si="531"/>
        <v>34014</v>
      </c>
      <c r="B34015" t="s">
        <v>26533</v>
      </c>
      <c r="C34015" t="s">
        <v>4500</v>
      </c>
      <c r="D34015" s="2">
        <v>44656</v>
      </c>
    </row>
    <row r="34016" spans="1:4" x14ac:dyDescent="0.25">
      <c r="A34016">
        <f t="shared" si="531"/>
        <v>34015</v>
      </c>
      <c r="B34016" t="s">
        <v>26534</v>
      </c>
      <c r="C34016" t="s">
        <v>4500</v>
      </c>
      <c r="D34016" s="2">
        <v>44656</v>
      </c>
    </row>
    <row r="34017" spans="1:4" x14ac:dyDescent="0.25">
      <c r="A34017">
        <f t="shared" si="531"/>
        <v>34016</v>
      </c>
      <c r="B34017" t="s">
        <v>26535</v>
      </c>
      <c r="C34017" t="s">
        <v>4500</v>
      </c>
      <c r="D34017" s="2">
        <v>44656</v>
      </c>
    </row>
    <row r="34018" spans="1:4" x14ac:dyDescent="0.25">
      <c r="A34018">
        <f t="shared" si="531"/>
        <v>34017</v>
      </c>
      <c r="B34018" t="s">
        <v>26536</v>
      </c>
      <c r="C34018" t="s">
        <v>4500</v>
      </c>
      <c r="D34018" s="2">
        <v>44656</v>
      </c>
    </row>
    <row r="34019" spans="1:4" x14ac:dyDescent="0.25">
      <c r="A34019">
        <f t="shared" si="531"/>
        <v>34018</v>
      </c>
      <c r="B34019" t="s">
        <v>26535</v>
      </c>
      <c r="C34019" t="s">
        <v>4500</v>
      </c>
      <c r="D34019" s="2">
        <v>44656</v>
      </c>
    </row>
    <row r="34020" spans="1:4" x14ac:dyDescent="0.25">
      <c r="A34020">
        <f t="shared" si="531"/>
        <v>34019</v>
      </c>
      <c r="B34020" t="s">
        <v>26536</v>
      </c>
      <c r="C34020" t="s">
        <v>4500</v>
      </c>
      <c r="D34020" s="2">
        <v>44656</v>
      </c>
    </row>
    <row r="34021" spans="1:4" x14ac:dyDescent="0.25">
      <c r="A34021">
        <f t="shared" si="531"/>
        <v>34020</v>
      </c>
      <c r="B34021" t="s">
        <v>26398</v>
      </c>
      <c r="C34021" t="s">
        <v>4500</v>
      </c>
      <c r="D34021" s="2">
        <v>44656</v>
      </c>
    </row>
    <row r="34022" spans="1:4" x14ac:dyDescent="0.25">
      <c r="A34022">
        <f t="shared" si="531"/>
        <v>34021</v>
      </c>
      <c r="B34022" t="s">
        <v>26398</v>
      </c>
      <c r="C34022" t="s">
        <v>4500</v>
      </c>
      <c r="D34022" s="2">
        <v>44656</v>
      </c>
    </row>
    <row r="34023" spans="1:4" x14ac:dyDescent="0.25">
      <c r="A34023">
        <f t="shared" si="531"/>
        <v>34022</v>
      </c>
      <c r="B34023" t="s">
        <v>8281</v>
      </c>
      <c r="C34023" t="s">
        <v>4500</v>
      </c>
      <c r="D34023" s="2">
        <v>44656</v>
      </c>
    </row>
    <row r="34024" spans="1:4" x14ac:dyDescent="0.25">
      <c r="A34024">
        <f t="shared" si="531"/>
        <v>34023</v>
      </c>
      <c r="B34024" t="s">
        <v>8281</v>
      </c>
      <c r="C34024" t="s">
        <v>4500</v>
      </c>
      <c r="D34024" s="2">
        <v>44656</v>
      </c>
    </row>
    <row r="34025" spans="1:4" x14ac:dyDescent="0.25">
      <c r="A34025">
        <f t="shared" si="531"/>
        <v>34024</v>
      </c>
      <c r="B34025" t="s">
        <v>26275</v>
      </c>
      <c r="C34025" t="s">
        <v>4500</v>
      </c>
      <c r="D34025" s="2">
        <v>44656</v>
      </c>
    </row>
    <row r="34026" spans="1:4" x14ac:dyDescent="0.25">
      <c r="A34026">
        <f t="shared" si="531"/>
        <v>34025</v>
      </c>
      <c r="B34026" t="s">
        <v>26275</v>
      </c>
      <c r="C34026" t="s">
        <v>4500</v>
      </c>
      <c r="D34026" s="2">
        <v>44656</v>
      </c>
    </row>
    <row r="34027" spans="1:4" x14ac:dyDescent="0.25">
      <c r="A34027">
        <f t="shared" si="531"/>
        <v>34026</v>
      </c>
      <c r="B34027" t="s">
        <v>26276</v>
      </c>
      <c r="C34027" t="s">
        <v>4500</v>
      </c>
      <c r="D34027" s="2">
        <v>44656</v>
      </c>
    </row>
    <row r="34028" spans="1:4" x14ac:dyDescent="0.25">
      <c r="A34028">
        <f t="shared" si="531"/>
        <v>34027</v>
      </c>
      <c r="B34028" t="s">
        <v>26276</v>
      </c>
      <c r="C34028" t="s">
        <v>4500</v>
      </c>
      <c r="D34028" s="2">
        <v>44656</v>
      </c>
    </row>
    <row r="34029" spans="1:4" x14ac:dyDescent="0.25">
      <c r="A34029">
        <f t="shared" si="531"/>
        <v>34028</v>
      </c>
      <c r="B34029" t="s">
        <v>25922</v>
      </c>
      <c r="C34029" t="s">
        <v>4500</v>
      </c>
      <c r="D34029" s="2">
        <v>44656</v>
      </c>
    </row>
    <row r="34030" spans="1:4" x14ac:dyDescent="0.25">
      <c r="A34030">
        <f t="shared" si="531"/>
        <v>34029</v>
      </c>
      <c r="B34030" t="s">
        <v>25923</v>
      </c>
      <c r="C34030" t="s">
        <v>4500</v>
      </c>
      <c r="D34030" s="2">
        <v>44656</v>
      </c>
    </row>
    <row r="34031" spans="1:4" x14ac:dyDescent="0.25">
      <c r="A34031">
        <f t="shared" si="531"/>
        <v>34030</v>
      </c>
      <c r="B34031" t="s">
        <v>27987</v>
      </c>
      <c r="C34031" t="s">
        <v>4500</v>
      </c>
      <c r="D34031" s="2">
        <v>44656</v>
      </c>
    </row>
    <row r="34032" spans="1:4" x14ac:dyDescent="0.25">
      <c r="A34032">
        <f t="shared" si="531"/>
        <v>34031</v>
      </c>
      <c r="B34032" t="s">
        <v>27988</v>
      </c>
      <c r="C34032" t="s">
        <v>4500</v>
      </c>
      <c r="D34032" s="2">
        <v>44656</v>
      </c>
    </row>
    <row r="34033" spans="1:4" x14ac:dyDescent="0.25">
      <c r="A34033">
        <f t="shared" si="531"/>
        <v>34032</v>
      </c>
      <c r="B34033" t="s">
        <v>25922</v>
      </c>
      <c r="C34033" t="s">
        <v>4500</v>
      </c>
      <c r="D34033" s="2">
        <v>44656</v>
      </c>
    </row>
    <row r="34034" spans="1:4" x14ac:dyDescent="0.25">
      <c r="A34034">
        <f t="shared" si="531"/>
        <v>34033</v>
      </c>
      <c r="B34034" t="s">
        <v>27989</v>
      </c>
      <c r="C34034" t="s">
        <v>4500</v>
      </c>
      <c r="D34034" s="2">
        <v>44656</v>
      </c>
    </row>
    <row r="34035" spans="1:4" x14ac:dyDescent="0.25">
      <c r="A34035">
        <f t="shared" si="531"/>
        <v>34034</v>
      </c>
      <c r="B34035" t="s">
        <v>25894</v>
      </c>
      <c r="C34035" t="s">
        <v>4500</v>
      </c>
      <c r="D34035" s="2">
        <v>44656</v>
      </c>
    </row>
    <row r="34036" spans="1:4" x14ac:dyDescent="0.25">
      <c r="A34036">
        <f t="shared" si="531"/>
        <v>34035</v>
      </c>
      <c r="B34036" t="s">
        <v>27990</v>
      </c>
      <c r="C34036" t="s">
        <v>4500</v>
      </c>
      <c r="D34036" s="2">
        <v>44656</v>
      </c>
    </row>
    <row r="34037" spans="1:4" x14ac:dyDescent="0.25">
      <c r="A34037">
        <f t="shared" si="531"/>
        <v>34036</v>
      </c>
      <c r="B34037" t="s">
        <v>25863</v>
      </c>
      <c r="C34037" t="s">
        <v>4500</v>
      </c>
      <c r="D34037" s="2">
        <v>44656</v>
      </c>
    </row>
    <row r="34038" spans="1:4" x14ac:dyDescent="0.25">
      <c r="A34038">
        <f t="shared" si="531"/>
        <v>34037</v>
      </c>
      <c r="B34038" t="s">
        <v>25923</v>
      </c>
      <c r="C34038" t="s">
        <v>4500</v>
      </c>
      <c r="D34038" s="2">
        <v>44656</v>
      </c>
    </row>
    <row r="34039" spans="1:4" x14ac:dyDescent="0.25">
      <c r="A34039">
        <f t="shared" si="531"/>
        <v>34038</v>
      </c>
      <c r="B34039" t="s">
        <v>27991</v>
      </c>
      <c r="C34039" t="s">
        <v>4500</v>
      </c>
      <c r="D34039" s="2">
        <v>44656</v>
      </c>
    </row>
    <row r="34040" spans="1:4" x14ac:dyDescent="0.25">
      <c r="A34040">
        <f t="shared" si="531"/>
        <v>34039</v>
      </c>
      <c r="B34040" t="s">
        <v>27992</v>
      </c>
      <c r="C34040" t="s">
        <v>4500</v>
      </c>
      <c r="D34040" s="2">
        <v>44656</v>
      </c>
    </row>
    <row r="34041" spans="1:4" x14ac:dyDescent="0.25">
      <c r="A34041">
        <f t="shared" si="531"/>
        <v>34040</v>
      </c>
      <c r="B34041" t="s">
        <v>27993</v>
      </c>
      <c r="C34041" t="s">
        <v>4500</v>
      </c>
      <c r="D34041" s="2">
        <v>44656</v>
      </c>
    </row>
    <row r="34042" spans="1:4" x14ac:dyDescent="0.25">
      <c r="A34042">
        <f t="shared" si="531"/>
        <v>34041</v>
      </c>
      <c r="B34042" t="s">
        <v>27994</v>
      </c>
      <c r="C34042" t="s">
        <v>4500</v>
      </c>
      <c r="D34042" s="2">
        <v>44656</v>
      </c>
    </row>
    <row r="34043" spans="1:4" x14ac:dyDescent="0.25">
      <c r="A34043">
        <f t="shared" si="531"/>
        <v>34042</v>
      </c>
      <c r="B34043" t="s">
        <v>27995</v>
      </c>
      <c r="C34043" t="s">
        <v>4500</v>
      </c>
      <c r="D34043" s="2">
        <v>44656</v>
      </c>
    </row>
    <row r="34044" spans="1:4" x14ac:dyDescent="0.25">
      <c r="A34044">
        <f t="shared" si="531"/>
        <v>34043</v>
      </c>
      <c r="B34044" t="s">
        <v>27996</v>
      </c>
      <c r="C34044" t="s">
        <v>4500</v>
      </c>
      <c r="D34044" s="2">
        <v>44656</v>
      </c>
    </row>
    <row r="34045" spans="1:4" x14ac:dyDescent="0.25">
      <c r="A34045">
        <f t="shared" si="531"/>
        <v>34044</v>
      </c>
      <c r="B34045" t="s">
        <v>27997</v>
      </c>
      <c r="C34045" t="s">
        <v>4500</v>
      </c>
      <c r="D34045" s="2">
        <v>44656</v>
      </c>
    </row>
    <row r="34046" spans="1:4" x14ac:dyDescent="0.25">
      <c r="A34046">
        <f t="shared" si="531"/>
        <v>34045</v>
      </c>
      <c r="B34046" t="s">
        <v>25894</v>
      </c>
      <c r="C34046" t="s">
        <v>4500</v>
      </c>
      <c r="D34046" s="2">
        <v>44656</v>
      </c>
    </row>
    <row r="34047" spans="1:4" x14ac:dyDescent="0.25">
      <c r="A34047">
        <f t="shared" si="531"/>
        <v>34046</v>
      </c>
      <c r="B34047" t="s">
        <v>27998</v>
      </c>
      <c r="C34047" t="s">
        <v>4500</v>
      </c>
      <c r="D34047" s="2">
        <v>44656</v>
      </c>
    </row>
    <row r="34048" spans="1:4" x14ac:dyDescent="0.25">
      <c r="A34048">
        <f t="shared" si="531"/>
        <v>34047</v>
      </c>
      <c r="B34048" t="s">
        <v>25863</v>
      </c>
      <c r="C34048" t="s">
        <v>4500</v>
      </c>
      <c r="D34048" s="2">
        <v>44656</v>
      </c>
    </row>
    <row r="34049" spans="1:4" x14ac:dyDescent="0.25">
      <c r="A34049">
        <f t="shared" si="531"/>
        <v>34048</v>
      </c>
      <c r="B34049" t="s">
        <v>27999</v>
      </c>
      <c r="C34049" t="s">
        <v>4500</v>
      </c>
      <c r="D34049" s="2">
        <v>44656</v>
      </c>
    </row>
    <row r="34050" spans="1:4" x14ac:dyDescent="0.25">
      <c r="A34050">
        <f t="shared" si="531"/>
        <v>34049</v>
      </c>
      <c r="B34050" t="s">
        <v>28000</v>
      </c>
      <c r="C34050" t="s">
        <v>4500</v>
      </c>
      <c r="D34050" s="2">
        <v>44656</v>
      </c>
    </row>
    <row r="34051" spans="1:4" x14ac:dyDescent="0.25">
      <c r="A34051">
        <f t="shared" ref="A34051:A34114" si="532">ROW(A34050)</f>
        <v>34050</v>
      </c>
      <c r="B34051" t="s">
        <v>25894</v>
      </c>
      <c r="C34051" t="s">
        <v>4500</v>
      </c>
      <c r="D34051" s="2">
        <v>44656</v>
      </c>
    </row>
    <row r="34052" spans="1:4" x14ac:dyDescent="0.25">
      <c r="A34052">
        <f t="shared" si="532"/>
        <v>34051</v>
      </c>
      <c r="B34052" t="s">
        <v>28001</v>
      </c>
      <c r="C34052" t="s">
        <v>4500</v>
      </c>
      <c r="D34052" s="2">
        <v>44656</v>
      </c>
    </row>
    <row r="34053" spans="1:4" x14ac:dyDescent="0.25">
      <c r="A34053">
        <f t="shared" si="532"/>
        <v>34052</v>
      </c>
      <c r="B34053" t="s">
        <v>28002</v>
      </c>
      <c r="C34053" t="s">
        <v>4500</v>
      </c>
      <c r="D34053" s="2">
        <v>44656</v>
      </c>
    </row>
    <row r="34054" spans="1:4" x14ac:dyDescent="0.25">
      <c r="A34054">
        <f t="shared" si="532"/>
        <v>34053</v>
      </c>
      <c r="B34054" t="s">
        <v>28003</v>
      </c>
      <c r="C34054" t="s">
        <v>4500</v>
      </c>
      <c r="D34054" s="2">
        <v>44656</v>
      </c>
    </row>
    <row r="34055" spans="1:4" x14ac:dyDescent="0.25">
      <c r="A34055">
        <f t="shared" si="532"/>
        <v>34054</v>
      </c>
      <c r="B34055" t="s">
        <v>28004</v>
      </c>
      <c r="C34055" t="s">
        <v>4500</v>
      </c>
      <c r="D34055" s="2">
        <v>44656</v>
      </c>
    </row>
    <row r="34056" spans="1:4" x14ac:dyDescent="0.25">
      <c r="A34056">
        <f t="shared" si="532"/>
        <v>34055</v>
      </c>
      <c r="B34056" t="s">
        <v>21654</v>
      </c>
      <c r="C34056" t="s">
        <v>4500</v>
      </c>
      <c r="D34056" s="2">
        <v>44656</v>
      </c>
    </row>
    <row r="34057" spans="1:4" x14ac:dyDescent="0.25">
      <c r="A34057">
        <f t="shared" si="532"/>
        <v>34056</v>
      </c>
      <c r="B34057" t="s">
        <v>28005</v>
      </c>
      <c r="C34057" t="s">
        <v>4500</v>
      </c>
      <c r="D34057" s="2">
        <v>44656</v>
      </c>
    </row>
    <row r="34058" spans="1:4" x14ac:dyDescent="0.25">
      <c r="A34058">
        <f t="shared" si="532"/>
        <v>34057</v>
      </c>
      <c r="B34058" t="s">
        <v>28006</v>
      </c>
      <c r="C34058" t="s">
        <v>4500</v>
      </c>
      <c r="D34058" s="2">
        <v>44656</v>
      </c>
    </row>
    <row r="34059" spans="1:4" x14ac:dyDescent="0.25">
      <c r="A34059">
        <f t="shared" si="532"/>
        <v>34058</v>
      </c>
      <c r="B34059" t="s">
        <v>28007</v>
      </c>
      <c r="C34059" t="s">
        <v>4500</v>
      </c>
      <c r="D34059" s="2">
        <v>44656</v>
      </c>
    </row>
    <row r="34060" spans="1:4" x14ac:dyDescent="0.25">
      <c r="A34060">
        <f t="shared" si="532"/>
        <v>34059</v>
      </c>
      <c r="B34060" t="s">
        <v>28008</v>
      </c>
      <c r="C34060" t="s">
        <v>4500</v>
      </c>
      <c r="D34060" s="2">
        <v>44656</v>
      </c>
    </row>
    <row r="34061" spans="1:4" x14ac:dyDescent="0.25">
      <c r="A34061">
        <f t="shared" si="532"/>
        <v>34060</v>
      </c>
      <c r="B34061" t="s">
        <v>28009</v>
      </c>
      <c r="C34061" t="s">
        <v>4500</v>
      </c>
      <c r="D34061" s="2">
        <v>44656</v>
      </c>
    </row>
    <row r="34062" spans="1:4" x14ac:dyDescent="0.25">
      <c r="A34062">
        <f t="shared" si="532"/>
        <v>34061</v>
      </c>
      <c r="B34062" t="s">
        <v>28010</v>
      </c>
      <c r="C34062" t="s">
        <v>4500</v>
      </c>
      <c r="D34062" s="2">
        <v>44656</v>
      </c>
    </row>
    <row r="34063" spans="1:4" x14ac:dyDescent="0.25">
      <c r="A34063">
        <f t="shared" si="532"/>
        <v>34062</v>
      </c>
      <c r="B34063" t="s">
        <v>19302</v>
      </c>
      <c r="C34063" t="s">
        <v>4500</v>
      </c>
      <c r="D34063" s="2">
        <v>44656</v>
      </c>
    </row>
    <row r="34064" spans="1:4" x14ac:dyDescent="0.25">
      <c r="A34064">
        <f t="shared" si="532"/>
        <v>34063</v>
      </c>
      <c r="B34064" t="s">
        <v>25863</v>
      </c>
      <c r="C34064" t="s">
        <v>4500</v>
      </c>
      <c r="D34064" s="2">
        <v>44656</v>
      </c>
    </row>
    <row r="34065" spans="1:4" x14ac:dyDescent="0.25">
      <c r="A34065">
        <f t="shared" si="532"/>
        <v>34064</v>
      </c>
      <c r="B34065" t="s">
        <v>28011</v>
      </c>
      <c r="C34065" t="s">
        <v>4500</v>
      </c>
      <c r="D34065" s="2">
        <v>44656</v>
      </c>
    </row>
    <row r="34066" spans="1:4" x14ac:dyDescent="0.25">
      <c r="A34066">
        <f t="shared" si="532"/>
        <v>34065</v>
      </c>
      <c r="B34066" t="s">
        <v>28012</v>
      </c>
      <c r="C34066" t="s">
        <v>4500</v>
      </c>
      <c r="D34066" s="2">
        <v>44656</v>
      </c>
    </row>
    <row r="34067" spans="1:4" x14ac:dyDescent="0.25">
      <c r="A34067">
        <f t="shared" si="532"/>
        <v>34066</v>
      </c>
      <c r="B34067" t="s">
        <v>28013</v>
      </c>
      <c r="C34067" t="s">
        <v>4500</v>
      </c>
      <c r="D34067" s="2">
        <v>44656</v>
      </c>
    </row>
    <row r="34068" spans="1:4" x14ac:dyDescent="0.25">
      <c r="A34068">
        <f t="shared" si="532"/>
        <v>34067</v>
      </c>
      <c r="B34068" t="s">
        <v>28014</v>
      </c>
      <c r="C34068" t="s">
        <v>4500</v>
      </c>
      <c r="D34068" s="2">
        <v>44656</v>
      </c>
    </row>
    <row r="34069" spans="1:4" x14ac:dyDescent="0.25">
      <c r="A34069">
        <f t="shared" si="532"/>
        <v>34068</v>
      </c>
      <c r="B34069" t="s">
        <v>28015</v>
      </c>
      <c r="C34069" t="s">
        <v>4500</v>
      </c>
      <c r="D34069" s="2">
        <v>44656</v>
      </c>
    </row>
    <row r="34070" spans="1:4" x14ac:dyDescent="0.25">
      <c r="A34070">
        <f t="shared" si="532"/>
        <v>34069</v>
      </c>
      <c r="B34070" t="s">
        <v>28016</v>
      </c>
      <c r="C34070" t="s">
        <v>4500</v>
      </c>
      <c r="D34070" s="2">
        <v>44656</v>
      </c>
    </row>
    <row r="34071" spans="1:4" x14ac:dyDescent="0.25">
      <c r="A34071">
        <f t="shared" si="532"/>
        <v>34070</v>
      </c>
      <c r="B34071" t="s">
        <v>28017</v>
      </c>
      <c r="C34071" t="s">
        <v>4500</v>
      </c>
      <c r="D34071" s="2">
        <v>44656</v>
      </c>
    </row>
    <row r="34072" spans="1:4" x14ac:dyDescent="0.25">
      <c r="A34072">
        <f t="shared" si="532"/>
        <v>34071</v>
      </c>
      <c r="B34072" t="s">
        <v>28018</v>
      </c>
      <c r="C34072" t="s">
        <v>4500</v>
      </c>
      <c r="D34072" s="2">
        <v>44656</v>
      </c>
    </row>
    <row r="34073" spans="1:4" x14ac:dyDescent="0.25">
      <c r="A34073">
        <f t="shared" si="532"/>
        <v>34072</v>
      </c>
      <c r="B34073" t="s">
        <v>28019</v>
      </c>
      <c r="C34073" t="s">
        <v>4500</v>
      </c>
      <c r="D34073" s="2">
        <v>44656</v>
      </c>
    </row>
    <row r="34074" spans="1:4" x14ac:dyDescent="0.25">
      <c r="A34074">
        <f t="shared" si="532"/>
        <v>34073</v>
      </c>
      <c r="B34074" t="s">
        <v>28020</v>
      </c>
      <c r="C34074" t="s">
        <v>4500</v>
      </c>
      <c r="D34074" s="2">
        <v>44656</v>
      </c>
    </row>
    <row r="34075" spans="1:4" x14ac:dyDescent="0.25">
      <c r="A34075">
        <f t="shared" si="532"/>
        <v>34074</v>
      </c>
      <c r="B34075" t="s">
        <v>28021</v>
      </c>
      <c r="C34075" t="s">
        <v>4500</v>
      </c>
      <c r="D34075" s="2">
        <v>44656</v>
      </c>
    </row>
    <row r="34076" spans="1:4" x14ac:dyDescent="0.25">
      <c r="A34076">
        <f t="shared" si="532"/>
        <v>34075</v>
      </c>
      <c r="B34076" t="s">
        <v>28022</v>
      </c>
      <c r="C34076" t="s">
        <v>4500</v>
      </c>
      <c r="D34076" s="2">
        <v>44656</v>
      </c>
    </row>
    <row r="34077" spans="1:4" x14ac:dyDescent="0.25">
      <c r="A34077">
        <f t="shared" si="532"/>
        <v>34076</v>
      </c>
      <c r="B34077" t="s">
        <v>28023</v>
      </c>
      <c r="C34077" t="s">
        <v>4500</v>
      </c>
      <c r="D34077" s="2">
        <v>44656</v>
      </c>
    </row>
    <row r="34078" spans="1:4" x14ac:dyDescent="0.25">
      <c r="A34078">
        <f t="shared" si="532"/>
        <v>34077</v>
      </c>
      <c r="B34078" t="s">
        <v>28024</v>
      </c>
      <c r="C34078" t="s">
        <v>4500</v>
      </c>
      <c r="D34078" s="2">
        <v>44656</v>
      </c>
    </row>
    <row r="34079" spans="1:4" x14ac:dyDescent="0.25">
      <c r="A34079">
        <f t="shared" si="532"/>
        <v>34078</v>
      </c>
      <c r="B34079" t="s">
        <v>25863</v>
      </c>
      <c r="C34079" t="s">
        <v>4500</v>
      </c>
      <c r="D34079" s="2">
        <v>44656</v>
      </c>
    </row>
    <row r="34080" spans="1:4" x14ac:dyDescent="0.25">
      <c r="A34080">
        <f t="shared" si="532"/>
        <v>34079</v>
      </c>
      <c r="B34080" t="s">
        <v>28025</v>
      </c>
      <c r="C34080" t="s">
        <v>4500</v>
      </c>
      <c r="D34080" s="2">
        <v>44656</v>
      </c>
    </row>
    <row r="34081" spans="1:4" x14ac:dyDescent="0.25">
      <c r="A34081">
        <f t="shared" si="532"/>
        <v>34080</v>
      </c>
      <c r="B34081" t="s">
        <v>28026</v>
      </c>
      <c r="C34081" t="s">
        <v>4500</v>
      </c>
      <c r="D34081" s="2">
        <v>44656</v>
      </c>
    </row>
    <row r="34082" spans="1:4" x14ac:dyDescent="0.25">
      <c r="A34082">
        <f t="shared" si="532"/>
        <v>34081</v>
      </c>
      <c r="B34082" t="s">
        <v>28025</v>
      </c>
      <c r="C34082" t="s">
        <v>4500</v>
      </c>
      <c r="D34082" s="2">
        <v>44656</v>
      </c>
    </row>
    <row r="34083" spans="1:4" x14ac:dyDescent="0.25">
      <c r="A34083">
        <f t="shared" si="532"/>
        <v>34082</v>
      </c>
      <c r="B34083" t="s">
        <v>28027</v>
      </c>
      <c r="C34083" t="s">
        <v>4500</v>
      </c>
      <c r="D34083" s="2">
        <v>44656</v>
      </c>
    </row>
    <row r="34084" spans="1:4" x14ac:dyDescent="0.25">
      <c r="A34084">
        <f t="shared" si="532"/>
        <v>34083</v>
      </c>
      <c r="B34084" t="s">
        <v>28028</v>
      </c>
      <c r="C34084" t="s">
        <v>4500</v>
      </c>
      <c r="D34084" s="2">
        <v>44656</v>
      </c>
    </row>
    <row r="34085" spans="1:4" x14ac:dyDescent="0.25">
      <c r="A34085">
        <f t="shared" si="532"/>
        <v>34084</v>
      </c>
      <c r="B34085" t="s">
        <v>28029</v>
      </c>
      <c r="C34085" t="s">
        <v>4500</v>
      </c>
      <c r="D34085" s="2">
        <v>44656</v>
      </c>
    </row>
    <row r="34086" spans="1:4" x14ac:dyDescent="0.25">
      <c r="A34086">
        <f t="shared" si="532"/>
        <v>34085</v>
      </c>
      <c r="B34086" t="s">
        <v>28030</v>
      </c>
      <c r="C34086" t="s">
        <v>4500</v>
      </c>
      <c r="D34086" s="2">
        <v>44656</v>
      </c>
    </row>
    <row r="34087" spans="1:4" x14ac:dyDescent="0.25">
      <c r="A34087">
        <f t="shared" si="532"/>
        <v>34086</v>
      </c>
      <c r="B34087" t="s">
        <v>28031</v>
      </c>
      <c r="C34087" t="s">
        <v>4500</v>
      </c>
      <c r="D34087" s="2">
        <v>44656</v>
      </c>
    </row>
    <row r="34088" spans="1:4" x14ac:dyDescent="0.25">
      <c r="A34088">
        <f t="shared" si="532"/>
        <v>34087</v>
      </c>
      <c r="B34088" t="s">
        <v>28032</v>
      </c>
      <c r="C34088" t="s">
        <v>4500</v>
      </c>
      <c r="D34088" s="2">
        <v>44656</v>
      </c>
    </row>
    <row r="34089" spans="1:4" x14ac:dyDescent="0.25">
      <c r="A34089">
        <f t="shared" si="532"/>
        <v>34088</v>
      </c>
      <c r="B34089" t="s">
        <v>28033</v>
      </c>
      <c r="C34089" t="s">
        <v>4500</v>
      </c>
      <c r="D34089" s="2">
        <v>44656</v>
      </c>
    </row>
    <row r="34090" spans="1:4" x14ac:dyDescent="0.25">
      <c r="A34090">
        <f t="shared" si="532"/>
        <v>34089</v>
      </c>
      <c r="B34090" t="s">
        <v>28034</v>
      </c>
      <c r="C34090" t="s">
        <v>4500</v>
      </c>
      <c r="D34090" s="2">
        <v>44656</v>
      </c>
    </row>
    <row r="34091" spans="1:4" x14ac:dyDescent="0.25">
      <c r="A34091">
        <f t="shared" si="532"/>
        <v>34090</v>
      </c>
      <c r="B34091" t="s">
        <v>28035</v>
      </c>
      <c r="C34091" t="s">
        <v>4500</v>
      </c>
      <c r="D34091" s="2">
        <v>44656</v>
      </c>
    </row>
    <row r="34092" spans="1:4" x14ac:dyDescent="0.25">
      <c r="A34092">
        <f t="shared" si="532"/>
        <v>34091</v>
      </c>
      <c r="B34092" t="s">
        <v>28036</v>
      </c>
      <c r="C34092" t="s">
        <v>4500</v>
      </c>
      <c r="D34092" s="2">
        <v>44656</v>
      </c>
    </row>
    <row r="34093" spans="1:4" x14ac:dyDescent="0.25">
      <c r="A34093">
        <f t="shared" si="532"/>
        <v>34092</v>
      </c>
      <c r="B34093" t="s">
        <v>28037</v>
      </c>
      <c r="C34093" t="s">
        <v>4500</v>
      </c>
      <c r="D34093" s="2">
        <v>44656</v>
      </c>
    </row>
    <row r="34094" spans="1:4" x14ac:dyDescent="0.25">
      <c r="A34094">
        <f t="shared" si="532"/>
        <v>34093</v>
      </c>
      <c r="B34094" t="s">
        <v>28038</v>
      </c>
      <c r="C34094" t="s">
        <v>4500</v>
      </c>
      <c r="D34094" s="2">
        <v>44656</v>
      </c>
    </row>
    <row r="34095" spans="1:4" x14ac:dyDescent="0.25">
      <c r="A34095">
        <f t="shared" si="532"/>
        <v>34094</v>
      </c>
      <c r="B34095" t="s">
        <v>28039</v>
      </c>
      <c r="C34095" t="s">
        <v>4500</v>
      </c>
      <c r="D34095" s="2">
        <v>44656</v>
      </c>
    </row>
    <row r="34096" spans="1:4" x14ac:dyDescent="0.25">
      <c r="A34096">
        <f t="shared" si="532"/>
        <v>34095</v>
      </c>
      <c r="B34096" t="s">
        <v>28040</v>
      </c>
      <c r="C34096" t="s">
        <v>4500</v>
      </c>
      <c r="D34096" s="2">
        <v>44656</v>
      </c>
    </row>
    <row r="34097" spans="1:4" x14ac:dyDescent="0.25">
      <c r="A34097">
        <f t="shared" si="532"/>
        <v>34096</v>
      </c>
      <c r="B34097" t="s">
        <v>28041</v>
      </c>
      <c r="C34097" t="s">
        <v>4500</v>
      </c>
      <c r="D34097" s="2">
        <v>44656</v>
      </c>
    </row>
    <row r="34098" spans="1:4" x14ac:dyDescent="0.25">
      <c r="A34098">
        <f t="shared" si="532"/>
        <v>34097</v>
      </c>
      <c r="B34098" t="s">
        <v>28042</v>
      </c>
      <c r="C34098" t="s">
        <v>4500</v>
      </c>
      <c r="D34098" s="2">
        <v>44656</v>
      </c>
    </row>
    <row r="34099" spans="1:4" x14ac:dyDescent="0.25">
      <c r="A34099">
        <f t="shared" si="532"/>
        <v>34098</v>
      </c>
      <c r="B34099" t="s">
        <v>28043</v>
      </c>
      <c r="C34099" t="s">
        <v>4500</v>
      </c>
      <c r="D34099" s="2">
        <v>44656</v>
      </c>
    </row>
    <row r="34100" spans="1:4" x14ac:dyDescent="0.25">
      <c r="A34100">
        <f t="shared" si="532"/>
        <v>34099</v>
      </c>
      <c r="B34100" t="s">
        <v>28044</v>
      </c>
      <c r="C34100" t="s">
        <v>4500</v>
      </c>
      <c r="D34100" s="2">
        <v>44656</v>
      </c>
    </row>
    <row r="34101" spans="1:4" x14ac:dyDescent="0.25">
      <c r="A34101">
        <f t="shared" si="532"/>
        <v>34100</v>
      </c>
      <c r="B34101" t="s">
        <v>28045</v>
      </c>
      <c r="C34101" t="s">
        <v>4500</v>
      </c>
      <c r="D34101" s="2">
        <v>44656</v>
      </c>
    </row>
    <row r="34102" spans="1:4" x14ac:dyDescent="0.25">
      <c r="A34102">
        <f t="shared" si="532"/>
        <v>34101</v>
      </c>
      <c r="B34102" t="s">
        <v>28046</v>
      </c>
      <c r="C34102" t="s">
        <v>4500</v>
      </c>
      <c r="D34102" s="2">
        <v>44656</v>
      </c>
    </row>
    <row r="34103" spans="1:4" x14ac:dyDescent="0.25">
      <c r="A34103">
        <f t="shared" si="532"/>
        <v>34102</v>
      </c>
      <c r="B34103" t="s">
        <v>28047</v>
      </c>
      <c r="C34103" t="s">
        <v>4500</v>
      </c>
      <c r="D34103" s="2">
        <v>44656</v>
      </c>
    </row>
    <row r="34104" spans="1:4" x14ac:dyDescent="0.25">
      <c r="A34104">
        <f t="shared" si="532"/>
        <v>34103</v>
      </c>
      <c r="B34104" t="s">
        <v>28048</v>
      </c>
      <c r="C34104" t="s">
        <v>4500</v>
      </c>
      <c r="D34104" s="2">
        <v>44656</v>
      </c>
    </row>
    <row r="34105" spans="1:4" x14ac:dyDescent="0.25">
      <c r="A34105">
        <f t="shared" si="532"/>
        <v>34104</v>
      </c>
      <c r="B34105" t="s">
        <v>28049</v>
      </c>
      <c r="C34105" t="s">
        <v>4500</v>
      </c>
      <c r="D34105" s="2">
        <v>44656</v>
      </c>
    </row>
    <row r="34106" spans="1:4" x14ac:dyDescent="0.25">
      <c r="A34106">
        <f t="shared" si="532"/>
        <v>34105</v>
      </c>
      <c r="B34106" t="s">
        <v>28050</v>
      </c>
      <c r="C34106" t="s">
        <v>4500</v>
      </c>
      <c r="D34106" s="2">
        <v>44656</v>
      </c>
    </row>
    <row r="34107" spans="1:4" x14ac:dyDescent="0.25">
      <c r="A34107">
        <f t="shared" si="532"/>
        <v>34106</v>
      </c>
      <c r="B34107" t="s">
        <v>28051</v>
      </c>
      <c r="C34107" t="s">
        <v>4500</v>
      </c>
      <c r="D34107" s="2">
        <v>44656</v>
      </c>
    </row>
    <row r="34108" spans="1:4" x14ac:dyDescent="0.25">
      <c r="A34108">
        <f t="shared" si="532"/>
        <v>34107</v>
      </c>
      <c r="B34108" t="s">
        <v>28052</v>
      </c>
      <c r="C34108" t="s">
        <v>4500</v>
      </c>
      <c r="D34108" s="2">
        <v>44656</v>
      </c>
    </row>
    <row r="34109" spans="1:4" x14ac:dyDescent="0.25">
      <c r="A34109">
        <f t="shared" si="532"/>
        <v>34108</v>
      </c>
      <c r="B34109" t="s">
        <v>28053</v>
      </c>
      <c r="C34109" t="s">
        <v>4500</v>
      </c>
      <c r="D34109" s="2">
        <v>44656</v>
      </c>
    </row>
    <row r="34110" spans="1:4" x14ac:dyDescent="0.25">
      <c r="A34110">
        <f t="shared" si="532"/>
        <v>34109</v>
      </c>
      <c r="B34110" t="s">
        <v>28054</v>
      </c>
      <c r="C34110" t="s">
        <v>4500</v>
      </c>
      <c r="D34110" s="2">
        <v>44656</v>
      </c>
    </row>
    <row r="34111" spans="1:4" x14ac:dyDescent="0.25">
      <c r="A34111">
        <f t="shared" si="532"/>
        <v>34110</v>
      </c>
      <c r="B34111" t="s">
        <v>28055</v>
      </c>
      <c r="C34111" t="s">
        <v>4500</v>
      </c>
      <c r="D34111" s="2">
        <v>44656</v>
      </c>
    </row>
    <row r="34112" spans="1:4" x14ac:dyDescent="0.25">
      <c r="A34112">
        <f t="shared" si="532"/>
        <v>34111</v>
      </c>
      <c r="B34112" t="s">
        <v>28056</v>
      </c>
      <c r="C34112" t="s">
        <v>4500</v>
      </c>
      <c r="D34112" s="2">
        <v>44656</v>
      </c>
    </row>
    <row r="34113" spans="1:4" x14ac:dyDescent="0.25">
      <c r="A34113">
        <f t="shared" si="532"/>
        <v>34112</v>
      </c>
      <c r="B34113" t="s">
        <v>28057</v>
      </c>
      <c r="C34113" t="s">
        <v>4500</v>
      </c>
      <c r="D34113" s="2">
        <v>44656</v>
      </c>
    </row>
    <row r="34114" spans="1:4" x14ac:dyDescent="0.25">
      <c r="A34114">
        <f t="shared" si="532"/>
        <v>34113</v>
      </c>
      <c r="B34114" t="s">
        <v>28058</v>
      </c>
      <c r="C34114" t="s">
        <v>4500</v>
      </c>
      <c r="D34114" s="2">
        <v>44656</v>
      </c>
    </row>
    <row r="34115" spans="1:4" x14ac:dyDescent="0.25">
      <c r="A34115">
        <f t="shared" ref="A34115:A34178" si="533">ROW(A34114)</f>
        <v>34114</v>
      </c>
      <c r="B34115" t="s">
        <v>28059</v>
      </c>
      <c r="C34115" t="s">
        <v>4500</v>
      </c>
      <c r="D34115" s="2">
        <v>44656</v>
      </c>
    </row>
    <row r="34116" spans="1:4" x14ac:dyDescent="0.25">
      <c r="A34116">
        <f t="shared" si="533"/>
        <v>34115</v>
      </c>
      <c r="B34116" t="s">
        <v>28060</v>
      </c>
      <c r="C34116" t="s">
        <v>4500</v>
      </c>
      <c r="D34116" s="2">
        <v>44656</v>
      </c>
    </row>
    <row r="34117" spans="1:4" x14ac:dyDescent="0.25">
      <c r="A34117">
        <f t="shared" si="533"/>
        <v>34116</v>
      </c>
      <c r="B34117" t="s">
        <v>27964</v>
      </c>
      <c r="C34117" t="s">
        <v>4500</v>
      </c>
      <c r="D34117" s="2">
        <v>44656</v>
      </c>
    </row>
    <row r="34118" spans="1:4" x14ac:dyDescent="0.25">
      <c r="A34118">
        <f t="shared" si="533"/>
        <v>34117</v>
      </c>
      <c r="B34118" t="s">
        <v>27965</v>
      </c>
      <c r="C34118" t="s">
        <v>4500</v>
      </c>
      <c r="D34118" s="2">
        <v>44656</v>
      </c>
    </row>
    <row r="34119" spans="1:4" x14ac:dyDescent="0.25">
      <c r="A34119">
        <f t="shared" si="533"/>
        <v>34118</v>
      </c>
      <c r="B34119" t="s">
        <v>27966</v>
      </c>
      <c r="C34119" t="s">
        <v>4500</v>
      </c>
      <c r="D34119" s="2">
        <v>44656</v>
      </c>
    </row>
    <row r="34120" spans="1:4" x14ac:dyDescent="0.25">
      <c r="A34120">
        <f t="shared" si="533"/>
        <v>34119</v>
      </c>
      <c r="B34120" t="s">
        <v>27968</v>
      </c>
      <c r="C34120" t="s">
        <v>4500</v>
      </c>
      <c r="D34120" s="2">
        <v>44656</v>
      </c>
    </row>
    <row r="34121" spans="1:4" x14ac:dyDescent="0.25">
      <c r="A34121">
        <f t="shared" si="533"/>
        <v>34120</v>
      </c>
      <c r="B34121" t="s">
        <v>27969</v>
      </c>
      <c r="C34121" t="s">
        <v>4500</v>
      </c>
      <c r="D34121" s="2">
        <v>44656</v>
      </c>
    </row>
    <row r="34122" spans="1:4" x14ac:dyDescent="0.25">
      <c r="A34122">
        <f t="shared" si="533"/>
        <v>34121</v>
      </c>
      <c r="B34122" t="s">
        <v>27970</v>
      </c>
      <c r="C34122" t="s">
        <v>4500</v>
      </c>
      <c r="D34122" s="2">
        <v>44656</v>
      </c>
    </row>
    <row r="34123" spans="1:4" x14ac:dyDescent="0.25">
      <c r="A34123">
        <f t="shared" si="533"/>
        <v>34122</v>
      </c>
      <c r="B34123" t="s">
        <v>28061</v>
      </c>
      <c r="C34123" t="s">
        <v>4500</v>
      </c>
      <c r="D34123" s="2">
        <v>44656</v>
      </c>
    </row>
    <row r="34124" spans="1:4" x14ac:dyDescent="0.25">
      <c r="A34124">
        <f t="shared" si="533"/>
        <v>34123</v>
      </c>
      <c r="B34124" t="s">
        <v>27971</v>
      </c>
      <c r="C34124" t="s">
        <v>4500</v>
      </c>
      <c r="D34124" s="2">
        <v>44656</v>
      </c>
    </row>
    <row r="34125" spans="1:4" x14ac:dyDescent="0.25">
      <c r="A34125">
        <f t="shared" si="533"/>
        <v>34124</v>
      </c>
      <c r="B34125" t="s">
        <v>27720</v>
      </c>
      <c r="C34125" t="s">
        <v>4500</v>
      </c>
      <c r="D34125" s="2">
        <v>44656</v>
      </c>
    </row>
    <row r="34126" spans="1:4" x14ac:dyDescent="0.25">
      <c r="A34126">
        <f t="shared" si="533"/>
        <v>34125</v>
      </c>
      <c r="B34126" t="s">
        <v>27721</v>
      </c>
      <c r="C34126" t="s">
        <v>4500</v>
      </c>
      <c r="D34126" s="2">
        <v>44656</v>
      </c>
    </row>
    <row r="34127" spans="1:4" x14ac:dyDescent="0.25">
      <c r="A34127">
        <f t="shared" si="533"/>
        <v>34126</v>
      </c>
      <c r="B34127" t="s">
        <v>26517</v>
      </c>
      <c r="C34127" t="s">
        <v>4500</v>
      </c>
      <c r="D34127" s="2">
        <v>44656</v>
      </c>
    </row>
    <row r="34128" spans="1:4" x14ac:dyDescent="0.25">
      <c r="A34128">
        <f t="shared" si="533"/>
        <v>34127</v>
      </c>
      <c r="B34128" t="s">
        <v>26519</v>
      </c>
      <c r="C34128" t="s">
        <v>4500</v>
      </c>
      <c r="D34128" s="2">
        <v>44656</v>
      </c>
    </row>
    <row r="34129" spans="1:4" x14ac:dyDescent="0.25">
      <c r="A34129">
        <f t="shared" si="533"/>
        <v>34128</v>
      </c>
      <c r="B34129" t="s">
        <v>26522</v>
      </c>
      <c r="C34129" t="s">
        <v>4500</v>
      </c>
      <c r="D34129" s="2">
        <v>44656</v>
      </c>
    </row>
    <row r="34130" spans="1:4" x14ac:dyDescent="0.25">
      <c r="A34130">
        <f t="shared" si="533"/>
        <v>34129</v>
      </c>
      <c r="B34130" t="s">
        <v>26523</v>
      </c>
      <c r="C34130" t="s">
        <v>4500</v>
      </c>
      <c r="D34130" s="2">
        <v>44656</v>
      </c>
    </row>
    <row r="34131" spans="1:4" x14ac:dyDescent="0.25">
      <c r="A34131">
        <f t="shared" si="533"/>
        <v>34130</v>
      </c>
      <c r="B34131" t="s">
        <v>26524</v>
      </c>
      <c r="C34131" t="s">
        <v>4500</v>
      </c>
      <c r="D34131" s="2">
        <v>44656</v>
      </c>
    </row>
    <row r="34132" spans="1:4" x14ac:dyDescent="0.25">
      <c r="A34132">
        <f t="shared" si="533"/>
        <v>34131</v>
      </c>
      <c r="B34132" t="s">
        <v>26525</v>
      </c>
      <c r="C34132" t="s">
        <v>4500</v>
      </c>
      <c r="D34132" s="2">
        <v>44656</v>
      </c>
    </row>
    <row r="34133" spans="1:4" x14ac:dyDescent="0.25">
      <c r="A34133">
        <f t="shared" si="533"/>
        <v>34132</v>
      </c>
      <c r="B34133" t="s">
        <v>26526</v>
      </c>
      <c r="C34133" t="s">
        <v>4500</v>
      </c>
      <c r="D34133" s="2">
        <v>44656</v>
      </c>
    </row>
    <row r="34134" spans="1:4" x14ac:dyDescent="0.25">
      <c r="A34134">
        <f t="shared" si="533"/>
        <v>34133</v>
      </c>
      <c r="B34134" t="s">
        <v>26528</v>
      </c>
      <c r="C34134" t="s">
        <v>4500</v>
      </c>
      <c r="D34134" s="2">
        <v>44656</v>
      </c>
    </row>
    <row r="34135" spans="1:4" x14ac:dyDescent="0.25">
      <c r="A34135">
        <f t="shared" si="533"/>
        <v>34134</v>
      </c>
      <c r="B34135" t="s">
        <v>26530</v>
      </c>
      <c r="C34135" t="s">
        <v>4500</v>
      </c>
      <c r="D34135" s="2">
        <v>44656</v>
      </c>
    </row>
    <row r="34136" spans="1:4" x14ac:dyDescent="0.25">
      <c r="A34136">
        <f t="shared" si="533"/>
        <v>34135</v>
      </c>
      <c r="B34136" t="s">
        <v>26531</v>
      </c>
      <c r="C34136" t="s">
        <v>4500</v>
      </c>
      <c r="D34136" s="2">
        <v>44656</v>
      </c>
    </row>
    <row r="34137" spans="1:4" x14ac:dyDescent="0.25">
      <c r="A34137">
        <f t="shared" si="533"/>
        <v>34136</v>
      </c>
      <c r="B34137" t="s">
        <v>26532</v>
      </c>
      <c r="C34137" t="s">
        <v>4500</v>
      </c>
      <c r="D34137" s="2">
        <v>44656</v>
      </c>
    </row>
    <row r="34138" spans="1:4" x14ac:dyDescent="0.25">
      <c r="A34138">
        <f t="shared" si="533"/>
        <v>34137</v>
      </c>
      <c r="B34138" t="s">
        <v>26533</v>
      </c>
      <c r="C34138" t="s">
        <v>4500</v>
      </c>
      <c r="D34138" s="2">
        <v>44656</v>
      </c>
    </row>
    <row r="34139" spans="1:4" x14ac:dyDescent="0.25">
      <c r="A34139">
        <f t="shared" si="533"/>
        <v>34138</v>
      </c>
      <c r="B34139" t="s">
        <v>26534</v>
      </c>
      <c r="C34139" t="s">
        <v>4500</v>
      </c>
      <c r="D34139" s="2">
        <v>44656</v>
      </c>
    </row>
    <row r="34140" spans="1:4" x14ac:dyDescent="0.25">
      <c r="A34140">
        <f t="shared" si="533"/>
        <v>34139</v>
      </c>
      <c r="B34140" t="s">
        <v>28062</v>
      </c>
      <c r="C34140" t="s">
        <v>4500</v>
      </c>
      <c r="D34140" s="2">
        <v>44656</v>
      </c>
    </row>
    <row r="34141" spans="1:4" x14ac:dyDescent="0.25">
      <c r="A34141">
        <f t="shared" si="533"/>
        <v>34140</v>
      </c>
      <c r="B34141" t="s">
        <v>26535</v>
      </c>
      <c r="C34141" t="s">
        <v>4500</v>
      </c>
      <c r="D34141" s="2">
        <v>44656</v>
      </c>
    </row>
    <row r="34142" spans="1:4" x14ac:dyDescent="0.25">
      <c r="A34142">
        <f t="shared" si="533"/>
        <v>34141</v>
      </c>
      <c r="B34142" t="s">
        <v>26536</v>
      </c>
      <c r="C34142" t="s">
        <v>4500</v>
      </c>
      <c r="D34142" s="2">
        <v>44656</v>
      </c>
    </row>
    <row r="34143" spans="1:4" x14ac:dyDescent="0.25">
      <c r="A34143">
        <f t="shared" si="533"/>
        <v>34142</v>
      </c>
      <c r="B34143" t="s">
        <v>26398</v>
      </c>
      <c r="C34143" t="s">
        <v>4500</v>
      </c>
      <c r="D34143" s="2">
        <v>44656</v>
      </c>
    </row>
    <row r="34144" spans="1:4" x14ac:dyDescent="0.25">
      <c r="A34144">
        <f t="shared" si="533"/>
        <v>34143</v>
      </c>
      <c r="B34144" t="s">
        <v>8281</v>
      </c>
      <c r="C34144" t="s">
        <v>4500</v>
      </c>
      <c r="D34144" s="2">
        <v>44656</v>
      </c>
    </row>
    <row r="34145" spans="1:4" x14ac:dyDescent="0.25">
      <c r="A34145">
        <f t="shared" si="533"/>
        <v>34144</v>
      </c>
      <c r="B34145" t="s">
        <v>26275</v>
      </c>
      <c r="C34145" t="s">
        <v>4500</v>
      </c>
      <c r="D34145" s="2">
        <v>44656</v>
      </c>
    </row>
    <row r="34146" spans="1:4" x14ac:dyDescent="0.25">
      <c r="A34146">
        <f t="shared" si="533"/>
        <v>34145</v>
      </c>
      <c r="B34146" t="s">
        <v>26276</v>
      </c>
      <c r="C34146" t="s">
        <v>4500</v>
      </c>
      <c r="D34146" s="2">
        <v>44656</v>
      </c>
    </row>
    <row r="34147" spans="1:4" x14ac:dyDescent="0.25">
      <c r="A34147">
        <f t="shared" si="533"/>
        <v>34146</v>
      </c>
      <c r="B34147" t="s">
        <v>25922</v>
      </c>
      <c r="C34147" t="s">
        <v>4500</v>
      </c>
      <c r="D34147" s="2">
        <v>44656</v>
      </c>
    </row>
    <row r="34148" spans="1:4" x14ac:dyDescent="0.25">
      <c r="A34148">
        <f t="shared" si="533"/>
        <v>34147</v>
      </c>
      <c r="B34148" t="s">
        <v>28063</v>
      </c>
      <c r="C34148" t="s">
        <v>4500</v>
      </c>
      <c r="D34148" s="2">
        <v>44656</v>
      </c>
    </row>
    <row r="34149" spans="1:4" x14ac:dyDescent="0.25">
      <c r="A34149">
        <f t="shared" si="533"/>
        <v>34148</v>
      </c>
      <c r="B34149" t="s">
        <v>25923</v>
      </c>
      <c r="C34149" t="s">
        <v>4500</v>
      </c>
      <c r="D34149" s="2">
        <v>44656</v>
      </c>
    </row>
    <row r="34150" spans="1:4" x14ac:dyDescent="0.25">
      <c r="A34150">
        <f t="shared" si="533"/>
        <v>34149</v>
      </c>
      <c r="B34150" t="s">
        <v>28064</v>
      </c>
      <c r="C34150" t="s">
        <v>4500</v>
      </c>
      <c r="D34150" s="2">
        <v>44656</v>
      </c>
    </row>
    <row r="34151" spans="1:4" x14ac:dyDescent="0.25">
      <c r="A34151">
        <f t="shared" si="533"/>
        <v>34150</v>
      </c>
      <c r="B34151" t="s">
        <v>28065</v>
      </c>
      <c r="C34151" t="s">
        <v>4500</v>
      </c>
      <c r="D34151" s="2">
        <v>44656</v>
      </c>
    </row>
    <row r="34152" spans="1:4" x14ac:dyDescent="0.25">
      <c r="A34152">
        <f t="shared" si="533"/>
        <v>34151</v>
      </c>
      <c r="B34152" t="s">
        <v>19345</v>
      </c>
      <c r="C34152" t="s">
        <v>4500</v>
      </c>
      <c r="D34152" s="2">
        <v>44656</v>
      </c>
    </row>
    <row r="34153" spans="1:4" x14ac:dyDescent="0.25">
      <c r="A34153">
        <f t="shared" si="533"/>
        <v>34152</v>
      </c>
      <c r="B34153" t="s">
        <v>25894</v>
      </c>
      <c r="C34153" t="s">
        <v>4500</v>
      </c>
      <c r="D34153" s="2">
        <v>44656</v>
      </c>
    </row>
    <row r="34154" spans="1:4" x14ac:dyDescent="0.25">
      <c r="A34154">
        <f t="shared" si="533"/>
        <v>34153</v>
      </c>
      <c r="B34154" t="s">
        <v>25922</v>
      </c>
      <c r="C34154" t="s">
        <v>4500</v>
      </c>
      <c r="D34154" s="2">
        <v>44656</v>
      </c>
    </row>
    <row r="34155" spans="1:4" x14ac:dyDescent="0.25">
      <c r="A34155">
        <f t="shared" si="533"/>
        <v>34154</v>
      </c>
      <c r="B34155" t="s">
        <v>28066</v>
      </c>
      <c r="C34155" t="s">
        <v>4500</v>
      </c>
      <c r="D34155" s="2">
        <v>44656</v>
      </c>
    </row>
    <row r="34156" spans="1:4" x14ac:dyDescent="0.25">
      <c r="A34156">
        <f t="shared" si="533"/>
        <v>34155</v>
      </c>
      <c r="B34156" t="s">
        <v>19270</v>
      </c>
      <c r="C34156" t="s">
        <v>4500</v>
      </c>
      <c r="D34156" s="2">
        <v>44656</v>
      </c>
    </row>
    <row r="34157" spans="1:4" x14ac:dyDescent="0.25">
      <c r="A34157">
        <f t="shared" si="533"/>
        <v>34156</v>
      </c>
      <c r="B34157" t="s">
        <v>25923</v>
      </c>
      <c r="C34157" t="s">
        <v>4500</v>
      </c>
      <c r="D34157" s="2">
        <v>44656</v>
      </c>
    </row>
    <row r="34158" spans="1:4" x14ac:dyDescent="0.25">
      <c r="A34158">
        <f t="shared" si="533"/>
        <v>34157</v>
      </c>
      <c r="B34158" t="s">
        <v>28067</v>
      </c>
      <c r="C34158" t="s">
        <v>4500</v>
      </c>
      <c r="D34158" s="2">
        <v>44656</v>
      </c>
    </row>
    <row r="34159" spans="1:4" x14ac:dyDescent="0.25">
      <c r="A34159">
        <f t="shared" si="533"/>
        <v>34158</v>
      </c>
      <c r="B34159" t="s">
        <v>25863</v>
      </c>
      <c r="C34159" t="s">
        <v>4500</v>
      </c>
      <c r="D34159" s="2">
        <v>44656</v>
      </c>
    </row>
    <row r="34160" spans="1:4" x14ac:dyDescent="0.25">
      <c r="A34160">
        <f t="shared" si="533"/>
        <v>34159</v>
      </c>
      <c r="B34160" t="s">
        <v>28068</v>
      </c>
      <c r="C34160" t="s">
        <v>4500</v>
      </c>
      <c r="D34160" s="2">
        <v>44656</v>
      </c>
    </row>
    <row r="34161" spans="1:4" x14ac:dyDescent="0.25">
      <c r="A34161">
        <f t="shared" si="533"/>
        <v>34160</v>
      </c>
      <c r="B34161" t="s">
        <v>28069</v>
      </c>
      <c r="C34161" t="s">
        <v>4500</v>
      </c>
      <c r="D34161" s="2">
        <v>44656</v>
      </c>
    </row>
    <row r="34162" spans="1:4" x14ac:dyDescent="0.25">
      <c r="A34162">
        <f t="shared" si="533"/>
        <v>34161</v>
      </c>
      <c r="B34162" t="s">
        <v>28070</v>
      </c>
      <c r="C34162" t="s">
        <v>4500</v>
      </c>
      <c r="D34162" s="2">
        <v>44656</v>
      </c>
    </row>
    <row r="34163" spans="1:4" x14ac:dyDescent="0.25">
      <c r="A34163">
        <f t="shared" si="533"/>
        <v>34162</v>
      </c>
      <c r="B34163" t="s">
        <v>28071</v>
      </c>
      <c r="C34163" t="s">
        <v>4500</v>
      </c>
      <c r="D34163" s="2">
        <v>44656</v>
      </c>
    </row>
    <row r="34164" spans="1:4" x14ac:dyDescent="0.25">
      <c r="A34164">
        <f t="shared" si="533"/>
        <v>34163</v>
      </c>
      <c r="B34164" t="s">
        <v>27968</v>
      </c>
      <c r="C34164" t="s">
        <v>4500</v>
      </c>
      <c r="D34164" s="2">
        <v>44656</v>
      </c>
    </row>
    <row r="34165" spans="1:4" x14ac:dyDescent="0.25">
      <c r="A34165">
        <f t="shared" si="533"/>
        <v>34164</v>
      </c>
      <c r="B34165" t="s">
        <v>27969</v>
      </c>
      <c r="C34165" t="s">
        <v>4500</v>
      </c>
      <c r="D34165" s="2">
        <v>44656</v>
      </c>
    </row>
    <row r="34166" spans="1:4" x14ac:dyDescent="0.25">
      <c r="A34166">
        <f t="shared" si="533"/>
        <v>34165</v>
      </c>
      <c r="B34166" t="s">
        <v>27970</v>
      </c>
      <c r="C34166" t="s">
        <v>4500</v>
      </c>
      <c r="D34166" s="2">
        <v>44656</v>
      </c>
    </row>
    <row r="34167" spans="1:4" x14ac:dyDescent="0.25">
      <c r="A34167">
        <f t="shared" si="533"/>
        <v>34166</v>
      </c>
      <c r="B34167" t="s">
        <v>27971</v>
      </c>
      <c r="C34167" t="s">
        <v>4500</v>
      </c>
      <c r="D34167" s="2">
        <v>44656</v>
      </c>
    </row>
    <row r="34168" spans="1:4" x14ac:dyDescent="0.25">
      <c r="A34168">
        <f t="shared" si="533"/>
        <v>34167</v>
      </c>
      <c r="B34168" t="s">
        <v>27720</v>
      </c>
      <c r="C34168" t="s">
        <v>4500</v>
      </c>
      <c r="D34168" s="2">
        <v>44656</v>
      </c>
    </row>
    <row r="34169" spans="1:4" x14ac:dyDescent="0.25">
      <c r="A34169">
        <f t="shared" si="533"/>
        <v>34168</v>
      </c>
      <c r="B34169" t="s">
        <v>13557</v>
      </c>
      <c r="C34169" t="s">
        <v>4500</v>
      </c>
      <c r="D34169" s="2">
        <v>44656</v>
      </c>
    </row>
    <row r="34170" spans="1:4" x14ac:dyDescent="0.25">
      <c r="A34170">
        <f t="shared" si="533"/>
        <v>34169</v>
      </c>
      <c r="B34170" t="s">
        <v>27721</v>
      </c>
      <c r="C34170" t="s">
        <v>4500</v>
      </c>
      <c r="D34170" s="2">
        <v>44656</v>
      </c>
    </row>
    <row r="34171" spans="1:4" x14ac:dyDescent="0.25">
      <c r="A34171">
        <f t="shared" si="533"/>
        <v>34170</v>
      </c>
      <c r="B34171" t="s">
        <v>26517</v>
      </c>
      <c r="C34171" t="s">
        <v>4500</v>
      </c>
      <c r="D34171" s="2">
        <v>44656</v>
      </c>
    </row>
    <row r="34172" spans="1:4" x14ac:dyDescent="0.25">
      <c r="A34172">
        <f t="shared" si="533"/>
        <v>34171</v>
      </c>
      <c r="B34172" t="s">
        <v>26519</v>
      </c>
      <c r="C34172" t="s">
        <v>4500</v>
      </c>
      <c r="D34172" s="2">
        <v>44656</v>
      </c>
    </row>
    <row r="34173" spans="1:4" x14ac:dyDescent="0.25">
      <c r="A34173">
        <f t="shared" si="533"/>
        <v>34172</v>
      </c>
      <c r="B34173" t="s">
        <v>26520</v>
      </c>
      <c r="C34173" t="s">
        <v>4500</v>
      </c>
      <c r="D34173" s="2">
        <v>44656</v>
      </c>
    </row>
    <row r="34174" spans="1:4" x14ac:dyDescent="0.25">
      <c r="A34174">
        <f t="shared" si="533"/>
        <v>34173</v>
      </c>
      <c r="B34174" t="s">
        <v>26522</v>
      </c>
      <c r="C34174" t="s">
        <v>4500</v>
      </c>
      <c r="D34174" s="2">
        <v>44656</v>
      </c>
    </row>
    <row r="34175" spans="1:4" x14ac:dyDescent="0.25">
      <c r="A34175">
        <f t="shared" si="533"/>
        <v>34174</v>
      </c>
      <c r="B34175" t="s">
        <v>26523</v>
      </c>
      <c r="C34175" t="s">
        <v>4500</v>
      </c>
      <c r="D34175" s="2">
        <v>44656</v>
      </c>
    </row>
    <row r="34176" spans="1:4" x14ac:dyDescent="0.25">
      <c r="A34176">
        <f t="shared" si="533"/>
        <v>34175</v>
      </c>
      <c r="B34176" t="s">
        <v>26524</v>
      </c>
      <c r="C34176" t="s">
        <v>4500</v>
      </c>
      <c r="D34176" s="2">
        <v>44656</v>
      </c>
    </row>
    <row r="34177" spans="1:4" x14ac:dyDescent="0.25">
      <c r="A34177">
        <f t="shared" si="533"/>
        <v>34176</v>
      </c>
      <c r="B34177" t="s">
        <v>25873</v>
      </c>
      <c r="C34177" t="s">
        <v>4500</v>
      </c>
      <c r="D34177" s="2">
        <v>44656</v>
      </c>
    </row>
    <row r="34178" spans="1:4" x14ac:dyDescent="0.25">
      <c r="A34178">
        <f t="shared" si="533"/>
        <v>34177</v>
      </c>
      <c r="B34178" t="s">
        <v>26525</v>
      </c>
      <c r="C34178" t="s">
        <v>4500</v>
      </c>
      <c r="D34178" s="2">
        <v>44656</v>
      </c>
    </row>
    <row r="34179" spans="1:4" x14ac:dyDescent="0.25">
      <c r="A34179">
        <f t="shared" ref="A34179:A34242" si="534">ROW(A34178)</f>
        <v>34178</v>
      </c>
      <c r="B34179" t="s">
        <v>26526</v>
      </c>
      <c r="C34179" t="s">
        <v>4500</v>
      </c>
      <c r="D34179" s="2">
        <v>44656</v>
      </c>
    </row>
    <row r="34180" spans="1:4" x14ac:dyDescent="0.25">
      <c r="A34180">
        <f t="shared" si="534"/>
        <v>34179</v>
      </c>
      <c r="B34180" t="s">
        <v>19319</v>
      </c>
      <c r="C34180" t="s">
        <v>4500</v>
      </c>
      <c r="D34180" s="2">
        <v>44656</v>
      </c>
    </row>
    <row r="34181" spans="1:4" x14ac:dyDescent="0.25">
      <c r="A34181">
        <f t="shared" si="534"/>
        <v>34180</v>
      </c>
      <c r="B34181" t="s">
        <v>26528</v>
      </c>
      <c r="C34181" t="s">
        <v>4500</v>
      </c>
      <c r="D34181" s="2">
        <v>44656</v>
      </c>
    </row>
    <row r="34182" spans="1:4" x14ac:dyDescent="0.25">
      <c r="A34182">
        <f t="shared" si="534"/>
        <v>34181</v>
      </c>
      <c r="B34182" t="s">
        <v>26530</v>
      </c>
      <c r="C34182" t="s">
        <v>4500</v>
      </c>
      <c r="D34182" s="2">
        <v>44656</v>
      </c>
    </row>
    <row r="34183" spans="1:4" x14ac:dyDescent="0.25">
      <c r="A34183">
        <f t="shared" si="534"/>
        <v>34182</v>
      </c>
      <c r="B34183" t="s">
        <v>26531</v>
      </c>
      <c r="C34183" t="s">
        <v>4500</v>
      </c>
      <c r="D34183" s="2">
        <v>44656</v>
      </c>
    </row>
    <row r="34184" spans="1:4" x14ac:dyDescent="0.25">
      <c r="A34184">
        <f t="shared" si="534"/>
        <v>34183</v>
      </c>
      <c r="B34184" t="s">
        <v>19317</v>
      </c>
      <c r="C34184" t="s">
        <v>4500</v>
      </c>
      <c r="D34184" s="2">
        <v>44656</v>
      </c>
    </row>
    <row r="34185" spans="1:4" x14ac:dyDescent="0.25">
      <c r="A34185">
        <f t="shared" si="534"/>
        <v>34184</v>
      </c>
      <c r="B34185" t="s">
        <v>26532</v>
      </c>
      <c r="C34185" t="s">
        <v>4500</v>
      </c>
      <c r="D34185" s="2">
        <v>44656</v>
      </c>
    </row>
    <row r="34186" spans="1:4" x14ac:dyDescent="0.25">
      <c r="A34186">
        <f t="shared" si="534"/>
        <v>34185</v>
      </c>
      <c r="B34186" t="s">
        <v>19316</v>
      </c>
      <c r="C34186" t="s">
        <v>4500</v>
      </c>
      <c r="D34186" s="2">
        <v>44656</v>
      </c>
    </row>
    <row r="34187" spans="1:4" x14ac:dyDescent="0.25">
      <c r="A34187">
        <f t="shared" si="534"/>
        <v>34186</v>
      </c>
      <c r="B34187" t="s">
        <v>19315</v>
      </c>
      <c r="C34187" t="s">
        <v>4500</v>
      </c>
      <c r="D34187" s="2">
        <v>44656</v>
      </c>
    </row>
    <row r="34188" spans="1:4" x14ac:dyDescent="0.25">
      <c r="A34188">
        <f t="shared" si="534"/>
        <v>34187</v>
      </c>
      <c r="B34188" t="s">
        <v>26533</v>
      </c>
      <c r="C34188" t="s">
        <v>4500</v>
      </c>
      <c r="D34188" s="2">
        <v>44656</v>
      </c>
    </row>
    <row r="34189" spans="1:4" x14ac:dyDescent="0.25">
      <c r="A34189">
        <f t="shared" si="534"/>
        <v>34188</v>
      </c>
      <c r="B34189" t="s">
        <v>26534</v>
      </c>
      <c r="C34189" t="s">
        <v>4500</v>
      </c>
      <c r="D34189" s="2">
        <v>44656</v>
      </c>
    </row>
    <row r="34190" spans="1:4" x14ac:dyDescent="0.25">
      <c r="A34190">
        <f t="shared" si="534"/>
        <v>34189</v>
      </c>
      <c r="B34190" t="s">
        <v>28072</v>
      </c>
      <c r="C34190" t="s">
        <v>4500</v>
      </c>
      <c r="D34190" s="2">
        <v>44656</v>
      </c>
    </row>
    <row r="34191" spans="1:4" x14ac:dyDescent="0.25">
      <c r="A34191">
        <f t="shared" si="534"/>
        <v>34190</v>
      </c>
      <c r="B34191" t="s">
        <v>26535</v>
      </c>
      <c r="C34191" t="s">
        <v>4500</v>
      </c>
      <c r="D34191" s="2">
        <v>44656</v>
      </c>
    </row>
    <row r="34192" spans="1:4" x14ac:dyDescent="0.25">
      <c r="A34192">
        <f t="shared" si="534"/>
        <v>34191</v>
      </c>
      <c r="B34192" t="s">
        <v>13557</v>
      </c>
      <c r="C34192" t="s">
        <v>4500</v>
      </c>
      <c r="D34192" s="2">
        <v>44656</v>
      </c>
    </row>
    <row r="34193" spans="1:4" x14ac:dyDescent="0.25">
      <c r="A34193">
        <f t="shared" si="534"/>
        <v>34192</v>
      </c>
      <c r="B34193" t="s">
        <v>26536</v>
      </c>
      <c r="C34193" t="s">
        <v>4500</v>
      </c>
      <c r="D34193" s="2">
        <v>44656</v>
      </c>
    </row>
    <row r="34194" spans="1:4" x14ac:dyDescent="0.25">
      <c r="A34194">
        <f t="shared" si="534"/>
        <v>34193</v>
      </c>
      <c r="B34194" t="s">
        <v>26398</v>
      </c>
      <c r="C34194" t="s">
        <v>4500</v>
      </c>
      <c r="D34194" s="2">
        <v>44656</v>
      </c>
    </row>
    <row r="34195" spans="1:4" x14ac:dyDescent="0.25">
      <c r="A34195">
        <f t="shared" si="534"/>
        <v>34194</v>
      </c>
      <c r="B34195" t="s">
        <v>8281</v>
      </c>
      <c r="C34195" t="s">
        <v>4500</v>
      </c>
      <c r="D34195" s="2">
        <v>44656</v>
      </c>
    </row>
    <row r="34196" spans="1:4" x14ac:dyDescent="0.25">
      <c r="A34196">
        <f t="shared" si="534"/>
        <v>34195</v>
      </c>
      <c r="B34196" t="s">
        <v>26275</v>
      </c>
      <c r="C34196" t="s">
        <v>4500</v>
      </c>
      <c r="D34196" s="2">
        <v>44656</v>
      </c>
    </row>
    <row r="34197" spans="1:4" x14ac:dyDescent="0.25">
      <c r="A34197">
        <f t="shared" si="534"/>
        <v>34196</v>
      </c>
      <c r="B34197" t="s">
        <v>25894</v>
      </c>
      <c r="C34197" t="s">
        <v>4500</v>
      </c>
      <c r="D34197" s="2">
        <v>44656</v>
      </c>
    </row>
    <row r="34198" spans="1:4" x14ac:dyDescent="0.25">
      <c r="A34198">
        <f t="shared" si="534"/>
        <v>34197</v>
      </c>
      <c r="B34198" t="s">
        <v>26276</v>
      </c>
      <c r="C34198" t="s">
        <v>4500</v>
      </c>
      <c r="D34198" s="2">
        <v>44656</v>
      </c>
    </row>
    <row r="34199" spans="1:4" x14ac:dyDescent="0.25">
      <c r="A34199">
        <f t="shared" si="534"/>
        <v>34198</v>
      </c>
      <c r="B34199" t="s">
        <v>25922</v>
      </c>
      <c r="C34199" t="s">
        <v>4500</v>
      </c>
      <c r="D34199" s="2">
        <v>44656</v>
      </c>
    </row>
    <row r="34200" spans="1:4" x14ac:dyDescent="0.25">
      <c r="A34200">
        <f t="shared" si="534"/>
        <v>34199</v>
      </c>
      <c r="B34200" t="s">
        <v>28073</v>
      </c>
      <c r="C34200" t="s">
        <v>4500</v>
      </c>
      <c r="D34200" s="2">
        <v>44656</v>
      </c>
    </row>
    <row r="34201" spans="1:4" x14ac:dyDescent="0.25">
      <c r="A34201">
        <f t="shared" si="534"/>
        <v>34200</v>
      </c>
      <c r="B34201" t="s">
        <v>25923</v>
      </c>
      <c r="C34201" t="s">
        <v>4500</v>
      </c>
      <c r="D34201" s="2">
        <v>44656</v>
      </c>
    </row>
    <row r="34202" spans="1:4" x14ac:dyDescent="0.25">
      <c r="A34202">
        <f t="shared" si="534"/>
        <v>34201</v>
      </c>
      <c r="B34202" t="s">
        <v>28074</v>
      </c>
      <c r="C34202" t="s">
        <v>4500</v>
      </c>
      <c r="D34202" s="2">
        <v>44656</v>
      </c>
    </row>
    <row r="34203" spans="1:4" x14ac:dyDescent="0.25">
      <c r="A34203">
        <f t="shared" si="534"/>
        <v>34202</v>
      </c>
      <c r="B34203" t="s">
        <v>25873</v>
      </c>
      <c r="C34203" t="s">
        <v>4500</v>
      </c>
      <c r="D34203" s="2">
        <v>44656</v>
      </c>
    </row>
    <row r="34204" spans="1:4" x14ac:dyDescent="0.25">
      <c r="A34204">
        <f t="shared" si="534"/>
        <v>34203</v>
      </c>
      <c r="B34204" t="s">
        <v>19319</v>
      </c>
      <c r="C34204" t="s">
        <v>4500</v>
      </c>
      <c r="D34204" s="2">
        <v>44656</v>
      </c>
    </row>
    <row r="34205" spans="1:4" x14ac:dyDescent="0.25">
      <c r="A34205">
        <f t="shared" si="534"/>
        <v>34204</v>
      </c>
      <c r="B34205" t="s">
        <v>19317</v>
      </c>
      <c r="C34205" t="s">
        <v>4500</v>
      </c>
      <c r="D34205" s="2">
        <v>44656</v>
      </c>
    </row>
    <row r="34206" spans="1:4" x14ac:dyDescent="0.25">
      <c r="A34206">
        <f t="shared" si="534"/>
        <v>34205</v>
      </c>
      <c r="B34206" t="s">
        <v>19316</v>
      </c>
      <c r="C34206" t="s">
        <v>4500</v>
      </c>
      <c r="D34206" s="2">
        <v>44656</v>
      </c>
    </row>
    <row r="34207" spans="1:4" x14ac:dyDescent="0.25">
      <c r="A34207">
        <f t="shared" si="534"/>
        <v>34206</v>
      </c>
      <c r="B34207" t="s">
        <v>19315</v>
      </c>
      <c r="C34207" t="s">
        <v>4500</v>
      </c>
      <c r="D34207" s="2">
        <v>44656</v>
      </c>
    </row>
    <row r="34208" spans="1:4" x14ac:dyDescent="0.25">
      <c r="A34208">
        <f t="shared" si="534"/>
        <v>34207</v>
      </c>
      <c r="B34208" t="s">
        <v>28075</v>
      </c>
      <c r="C34208" t="s">
        <v>4500</v>
      </c>
      <c r="D34208" s="2">
        <v>44656</v>
      </c>
    </row>
    <row r="34209" spans="1:4" x14ac:dyDescent="0.25">
      <c r="A34209">
        <f t="shared" si="534"/>
        <v>34208</v>
      </c>
      <c r="B34209" t="s">
        <v>13557</v>
      </c>
      <c r="C34209" t="s">
        <v>4500</v>
      </c>
      <c r="D34209" s="2">
        <v>44656</v>
      </c>
    </row>
    <row r="34210" spans="1:4" x14ac:dyDescent="0.25">
      <c r="A34210">
        <f t="shared" si="534"/>
        <v>34209</v>
      </c>
      <c r="B34210" t="s">
        <v>25894</v>
      </c>
      <c r="C34210" t="s">
        <v>4500</v>
      </c>
      <c r="D34210" s="2">
        <v>44656</v>
      </c>
    </row>
    <row r="34211" spans="1:4" x14ac:dyDescent="0.25">
      <c r="A34211">
        <f t="shared" si="534"/>
        <v>34210</v>
      </c>
      <c r="B34211" t="s">
        <v>28076</v>
      </c>
      <c r="C34211" t="s">
        <v>4500</v>
      </c>
      <c r="D34211" s="2">
        <v>44656</v>
      </c>
    </row>
    <row r="34212" spans="1:4" x14ac:dyDescent="0.25">
      <c r="A34212">
        <f t="shared" si="534"/>
        <v>34211</v>
      </c>
      <c r="B34212" t="s">
        <v>19319</v>
      </c>
      <c r="C34212" t="s">
        <v>4500</v>
      </c>
      <c r="D34212" s="2">
        <v>44656</v>
      </c>
    </row>
    <row r="34213" spans="1:4" x14ac:dyDescent="0.25">
      <c r="A34213">
        <f t="shared" si="534"/>
        <v>34212</v>
      </c>
      <c r="B34213" t="s">
        <v>19317</v>
      </c>
      <c r="C34213" t="s">
        <v>4500</v>
      </c>
      <c r="D34213" s="2">
        <v>44656</v>
      </c>
    </row>
    <row r="34214" spans="1:4" x14ac:dyDescent="0.25">
      <c r="A34214">
        <f t="shared" si="534"/>
        <v>34213</v>
      </c>
      <c r="B34214" t="s">
        <v>19316</v>
      </c>
      <c r="C34214" t="s">
        <v>4500</v>
      </c>
      <c r="D34214" s="2">
        <v>44656</v>
      </c>
    </row>
    <row r="34215" spans="1:4" x14ac:dyDescent="0.25">
      <c r="A34215">
        <f t="shared" si="534"/>
        <v>34214</v>
      </c>
      <c r="B34215" t="s">
        <v>19315</v>
      </c>
      <c r="C34215" t="s">
        <v>4500</v>
      </c>
      <c r="D34215" s="2">
        <v>44656</v>
      </c>
    </row>
    <row r="34216" spans="1:4" x14ac:dyDescent="0.25">
      <c r="A34216">
        <f t="shared" si="534"/>
        <v>34215</v>
      </c>
      <c r="B34216" t="s">
        <v>28077</v>
      </c>
      <c r="C34216" t="s">
        <v>4500</v>
      </c>
      <c r="D34216" s="2">
        <v>44656</v>
      </c>
    </row>
    <row r="34217" spans="1:4" x14ac:dyDescent="0.25">
      <c r="A34217">
        <f t="shared" si="534"/>
        <v>34216</v>
      </c>
      <c r="B34217" t="s">
        <v>28078</v>
      </c>
      <c r="C34217" t="s">
        <v>4500</v>
      </c>
      <c r="D34217" s="2">
        <v>44656</v>
      </c>
    </row>
    <row r="34218" spans="1:4" x14ac:dyDescent="0.25">
      <c r="A34218">
        <f t="shared" si="534"/>
        <v>34217</v>
      </c>
      <c r="B34218" t="s">
        <v>13557</v>
      </c>
      <c r="C34218" t="s">
        <v>4500</v>
      </c>
      <c r="D34218" s="2">
        <v>44656</v>
      </c>
    </row>
    <row r="34219" spans="1:4" x14ac:dyDescent="0.25">
      <c r="A34219">
        <f t="shared" si="534"/>
        <v>34218</v>
      </c>
      <c r="B34219" t="s">
        <v>25894</v>
      </c>
      <c r="C34219" t="s">
        <v>4500</v>
      </c>
      <c r="D34219" s="2">
        <v>44656</v>
      </c>
    </row>
    <row r="34220" spans="1:4" x14ac:dyDescent="0.25">
      <c r="A34220">
        <f t="shared" si="534"/>
        <v>34219</v>
      </c>
      <c r="B34220" t="s">
        <v>28079</v>
      </c>
      <c r="C34220" t="s">
        <v>4500</v>
      </c>
      <c r="D34220" s="2">
        <v>44656</v>
      </c>
    </row>
    <row r="34221" spans="1:4" x14ac:dyDescent="0.25">
      <c r="A34221">
        <f t="shared" si="534"/>
        <v>34220</v>
      </c>
      <c r="B34221" t="s">
        <v>28080</v>
      </c>
      <c r="C34221" t="s">
        <v>4500</v>
      </c>
      <c r="D34221" s="2">
        <v>44656</v>
      </c>
    </row>
    <row r="34222" spans="1:4" x14ac:dyDescent="0.25">
      <c r="A34222">
        <f t="shared" si="534"/>
        <v>34221</v>
      </c>
      <c r="B34222" t="s">
        <v>28081</v>
      </c>
      <c r="C34222" t="s">
        <v>4500</v>
      </c>
      <c r="D34222" s="2">
        <v>44656</v>
      </c>
    </row>
    <row r="34223" spans="1:4" x14ac:dyDescent="0.25">
      <c r="A34223">
        <f t="shared" si="534"/>
        <v>34222</v>
      </c>
      <c r="B34223" t="s">
        <v>28082</v>
      </c>
      <c r="C34223" t="s">
        <v>4500</v>
      </c>
      <c r="D34223" s="2">
        <v>44656</v>
      </c>
    </row>
    <row r="34224" spans="1:4" x14ac:dyDescent="0.25">
      <c r="A34224">
        <f t="shared" si="534"/>
        <v>34223</v>
      </c>
      <c r="B34224" t="s">
        <v>28083</v>
      </c>
      <c r="C34224" t="s">
        <v>4500</v>
      </c>
      <c r="D34224" s="2">
        <v>44656</v>
      </c>
    </row>
    <row r="34225" spans="1:4" x14ac:dyDescent="0.25">
      <c r="A34225">
        <f t="shared" si="534"/>
        <v>34224</v>
      </c>
      <c r="B34225" t="s">
        <v>28084</v>
      </c>
      <c r="C34225" t="s">
        <v>4500</v>
      </c>
      <c r="D34225" s="2">
        <v>44656</v>
      </c>
    </row>
    <row r="34226" spans="1:4" x14ac:dyDescent="0.25">
      <c r="A34226">
        <f t="shared" si="534"/>
        <v>34225</v>
      </c>
      <c r="B34226" t="s">
        <v>28085</v>
      </c>
      <c r="C34226" t="s">
        <v>4500</v>
      </c>
      <c r="D34226" s="2">
        <v>44656</v>
      </c>
    </row>
    <row r="34227" spans="1:4" x14ac:dyDescent="0.25">
      <c r="A34227">
        <f t="shared" si="534"/>
        <v>34226</v>
      </c>
      <c r="B34227" t="s">
        <v>28086</v>
      </c>
      <c r="C34227" t="s">
        <v>4500</v>
      </c>
      <c r="D34227" s="2">
        <v>44656</v>
      </c>
    </row>
    <row r="34228" spans="1:4" x14ac:dyDescent="0.25">
      <c r="A34228">
        <f t="shared" si="534"/>
        <v>34227</v>
      </c>
      <c r="B34228" t="s">
        <v>28087</v>
      </c>
      <c r="C34228" t="s">
        <v>4500</v>
      </c>
      <c r="D34228" s="2">
        <v>44656</v>
      </c>
    </row>
    <row r="34229" spans="1:4" x14ac:dyDescent="0.25">
      <c r="A34229">
        <f t="shared" si="534"/>
        <v>34228</v>
      </c>
      <c r="B34229" t="s">
        <v>28088</v>
      </c>
      <c r="C34229" t="s">
        <v>4500</v>
      </c>
      <c r="D34229" s="2">
        <v>44656</v>
      </c>
    </row>
    <row r="34230" spans="1:4" x14ac:dyDescent="0.25">
      <c r="A34230">
        <f t="shared" si="534"/>
        <v>34229</v>
      </c>
      <c r="B34230" t="s">
        <v>19499</v>
      </c>
      <c r="C34230" t="s">
        <v>4500</v>
      </c>
      <c r="D34230" s="2">
        <v>44656</v>
      </c>
    </row>
    <row r="34231" spans="1:4" x14ac:dyDescent="0.25">
      <c r="A34231">
        <f t="shared" si="534"/>
        <v>34230</v>
      </c>
      <c r="B34231" t="s">
        <v>28089</v>
      </c>
      <c r="C34231" t="s">
        <v>4500</v>
      </c>
      <c r="D34231" s="2">
        <v>44656</v>
      </c>
    </row>
    <row r="34232" spans="1:4" x14ac:dyDescent="0.25">
      <c r="A34232">
        <f t="shared" si="534"/>
        <v>34231</v>
      </c>
      <c r="B34232" t="s">
        <v>26524</v>
      </c>
      <c r="C34232" t="s">
        <v>4500</v>
      </c>
      <c r="D34232" s="2">
        <v>44656</v>
      </c>
    </row>
    <row r="34233" spans="1:4" x14ac:dyDescent="0.25">
      <c r="A34233">
        <f t="shared" si="534"/>
        <v>34232</v>
      </c>
      <c r="B34233" t="s">
        <v>26525</v>
      </c>
      <c r="C34233" t="s">
        <v>4500</v>
      </c>
      <c r="D34233" s="2">
        <v>44656</v>
      </c>
    </row>
    <row r="34234" spans="1:4" x14ac:dyDescent="0.25">
      <c r="A34234">
        <f t="shared" si="534"/>
        <v>34233</v>
      </c>
      <c r="B34234" t="s">
        <v>26526</v>
      </c>
      <c r="C34234" t="s">
        <v>4500</v>
      </c>
      <c r="D34234" s="2">
        <v>44656</v>
      </c>
    </row>
    <row r="34235" spans="1:4" x14ac:dyDescent="0.25">
      <c r="A34235">
        <f t="shared" si="534"/>
        <v>34234</v>
      </c>
      <c r="B34235" t="s">
        <v>28090</v>
      </c>
      <c r="C34235" t="s">
        <v>4500</v>
      </c>
      <c r="D34235" s="2">
        <v>44656</v>
      </c>
    </row>
    <row r="34236" spans="1:4" x14ac:dyDescent="0.25">
      <c r="A34236">
        <f t="shared" si="534"/>
        <v>34235</v>
      </c>
      <c r="B34236" t="s">
        <v>26528</v>
      </c>
      <c r="C34236" t="s">
        <v>4500</v>
      </c>
      <c r="D34236" s="2">
        <v>44656</v>
      </c>
    </row>
    <row r="34237" spans="1:4" x14ac:dyDescent="0.25">
      <c r="A34237">
        <f t="shared" si="534"/>
        <v>34236</v>
      </c>
      <c r="B34237" t="s">
        <v>26530</v>
      </c>
      <c r="C34237" t="s">
        <v>4500</v>
      </c>
      <c r="D34237" s="2">
        <v>44656</v>
      </c>
    </row>
    <row r="34238" spans="1:4" x14ac:dyDescent="0.25">
      <c r="A34238">
        <f t="shared" si="534"/>
        <v>34237</v>
      </c>
      <c r="B34238" t="s">
        <v>26531</v>
      </c>
      <c r="C34238" t="s">
        <v>4500</v>
      </c>
      <c r="D34238" s="2">
        <v>44656</v>
      </c>
    </row>
    <row r="34239" spans="1:4" x14ac:dyDescent="0.25">
      <c r="A34239">
        <f t="shared" si="534"/>
        <v>34238</v>
      </c>
      <c r="B34239" t="s">
        <v>26532</v>
      </c>
      <c r="C34239" t="s">
        <v>4500</v>
      </c>
      <c r="D34239" s="2">
        <v>44656</v>
      </c>
    </row>
    <row r="34240" spans="1:4" x14ac:dyDescent="0.25">
      <c r="A34240">
        <f t="shared" si="534"/>
        <v>34239</v>
      </c>
      <c r="B34240" t="s">
        <v>26533</v>
      </c>
      <c r="C34240" t="s">
        <v>4500</v>
      </c>
      <c r="D34240" s="2">
        <v>44656</v>
      </c>
    </row>
    <row r="34241" spans="1:4" x14ac:dyDescent="0.25">
      <c r="A34241">
        <f t="shared" si="534"/>
        <v>34240</v>
      </c>
      <c r="B34241" t="s">
        <v>28091</v>
      </c>
      <c r="C34241" t="s">
        <v>4500</v>
      </c>
      <c r="D34241" s="2">
        <v>44656</v>
      </c>
    </row>
    <row r="34242" spans="1:4" x14ac:dyDescent="0.25">
      <c r="A34242">
        <f t="shared" si="534"/>
        <v>34241</v>
      </c>
      <c r="B34242" t="s">
        <v>26534</v>
      </c>
      <c r="C34242" t="s">
        <v>4500</v>
      </c>
      <c r="D34242" s="2">
        <v>44656</v>
      </c>
    </row>
    <row r="34243" spans="1:4" x14ac:dyDescent="0.25">
      <c r="A34243">
        <f t="shared" ref="A34243:A34306" si="535">ROW(A34242)</f>
        <v>34242</v>
      </c>
      <c r="B34243" t="s">
        <v>26535</v>
      </c>
      <c r="C34243" t="s">
        <v>4500</v>
      </c>
      <c r="D34243" s="2">
        <v>44656</v>
      </c>
    </row>
    <row r="34244" spans="1:4" x14ac:dyDescent="0.25">
      <c r="A34244">
        <f t="shared" si="535"/>
        <v>34243</v>
      </c>
      <c r="B34244" t="s">
        <v>26536</v>
      </c>
      <c r="C34244" t="s">
        <v>4500</v>
      </c>
      <c r="D34244" s="2">
        <v>44656</v>
      </c>
    </row>
    <row r="34245" spans="1:4" x14ac:dyDescent="0.25">
      <c r="A34245">
        <f t="shared" si="535"/>
        <v>34244</v>
      </c>
      <c r="B34245" t="s">
        <v>26398</v>
      </c>
      <c r="C34245" t="s">
        <v>4500</v>
      </c>
      <c r="D34245" s="2">
        <v>44656</v>
      </c>
    </row>
    <row r="34246" spans="1:4" x14ac:dyDescent="0.25">
      <c r="A34246">
        <f t="shared" si="535"/>
        <v>34245</v>
      </c>
      <c r="B34246" t="s">
        <v>28092</v>
      </c>
      <c r="C34246" t="s">
        <v>4500</v>
      </c>
      <c r="D34246" s="2">
        <v>44656</v>
      </c>
    </row>
    <row r="34247" spans="1:4" x14ac:dyDescent="0.25">
      <c r="A34247">
        <f t="shared" si="535"/>
        <v>34246</v>
      </c>
      <c r="B34247" t="s">
        <v>28093</v>
      </c>
      <c r="C34247" t="s">
        <v>4500</v>
      </c>
      <c r="D34247" s="2">
        <v>44656</v>
      </c>
    </row>
    <row r="34248" spans="1:4" x14ac:dyDescent="0.25">
      <c r="A34248">
        <f t="shared" si="535"/>
        <v>34247</v>
      </c>
      <c r="B34248" t="s">
        <v>28094</v>
      </c>
      <c r="C34248" t="s">
        <v>4500</v>
      </c>
      <c r="D34248" s="2">
        <v>44656</v>
      </c>
    </row>
    <row r="34249" spans="1:4" x14ac:dyDescent="0.25">
      <c r="A34249">
        <f t="shared" si="535"/>
        <v>34248</v>
      </c>
      <c r="B34249" t="s">
        <v>19499</v>
      </c>
      <c r="C34249" t="s">
        <v>4500</v>
      </c>
      <c r="D34249" s="2">
        <v>44656</v>
      </c>
    </row>
    <row r="34250" spans="1:4" x14ac:dyDescent="0.25">
      <c r="A34250">
        <f t="shared" si="535"/>
        <v>34249</v>
      </c>
      <c r="B34250" t="s">
        <v>28095</v>
      </c>
      <c r="C34250" t="s">
        <v>4500</v>
      </c>
      <c r="D34250" s="2">
        <v>44656</v>
      </c>
    </row>
    <row r="34251" spans="1:4" x14ac:dyDescent="0.25">
      <c r="A34251">
        <f t="shared" si="535"/>
        <v>34250</v>
      </c>
      <c r="B34251" t="s">
        <v>28096</v>
      </c>
      <c r="C34251" t="s">
        <v>4500</v>
      </c>
      <c r="D34251" s="2">
        <v>44656</v>
      </c>
    </row>
    <row r="34252" spans="1:4" x14ac:dyDescent="0.25">
      <c r="A34252">
        <f t="shared" si="535"/>
        <v>34251</v>
      </c>
      <c r="B34252" t="s">
        <v>28097</v>
      </c>
      <c r="C34252" t="s">
        <v>4500</v>
      </c>
      <c r="D34252" s="2">
        <v>44656</v>
      </c>
    </row>
    <row r="34253" spans="1:4" x14ac:dyDescent="0.25">
      <c r="A34253">
        <f t="shared" si="535"/>
        <v>34252</v>
      </c>
      <c r="B34253" t="s">
        <v>28098</v>
      </c>
      <c r="C34253" t="s">
        <v>4500</v>
      </c>
      <c r="D34253" s="2">
        <v>44656</v>
      </c>
    </row>
    <row r="34254" spans="1:4" x14ac:dyDescent="0.25">
      <c r="A34254">
        <f t="shared" si="535"/>
        <v>34253</v>
      </c>
      <c r="B34254" t="s">
        <v>8281</v>
      </c>
      <c r="C34254" t="s">
        <v>4500</v>
      </c>
      <c r="D34254" s="2">
        <v>44656</v>
      </c>
    </row>
    <row r="34255" spans="1:4" x14ac:dyDescent="0.25">
      <c r="A34255">
        <f t="shared" si="535"/>
        <v>34254</v>
      </c>
      <c r="B34255" t="s">
        <v>26275</v>
      </c>
      <c r="C34255" t="s">
        <v>4500</v>
      </c>
      <c r="D34255" s="2">
        <v>44656</v>
      </c>
    </row>
    <row r="34256" spans="1:4" x14ac:dyDescent="0.25">
      <c r="A34256">
        <f t="shared" si="535"/>
        <v>34255</v>
      </c>
      <c r="B34256" t="s">
        <v>26276</v>
      </c>
      <c r="C34256" t="s">
        <v>4500</v>
      </c>
      <c r="D34256" s="2">
        <v>44656</v>
      </c>
    </row>
    <row r="34257" spans="1:4" x14ac:dyDescent="0.25">
      <c r="A34257">
        <f t="shared" si="535"/>
        <v>34256</v>
      </c>
      <c r="B34257" t="s">
        <v>25922</v>
      </c>
      <c r="C34257" t="s">
        <v>4500</v>
      </c>
      <c r="D34257" s="2">
        <v>44656</v>
      </c>
    </row>
    <row r="34258" spans="1:4" x14ac:dyDescent="0.25">
      <c r="A34258">
        <f t="shared" si="535"/>
        <v>34257</v>
      </c>
      <c r="B34258" t="s">
        <v>25923</v>
      </c>
      <c r="C34258" t="s">
        <v>4500</v>
      </c>
      <c r="D34258" s="2">
        <v>44656</v>
      </c>
    </row>
    <row r="34259" spans="1:4" x14ac:dyDescent="0.25">
      <c r="A34259">
        <f t="shared" si="535"/>
        <v>34258</v>
      </c>
      <c r="B34259" t="s">
        <v>25894</v>
      </c>
      <c r="C34259" t="s">
        <v>4500</v>
      </c>
      <c r="D34259" s="2">
        <v>44656</v>
      </c>
    </row>
    <row r="34260" spans="1:4" x14ac:dyDescent="0.25">
      <c r="A34260">
        <f t="shared" si="535"/>
        <v>34259</v>
      </c>
      <c r="B34260" t="s">
        <v>28099</v>
      </c>
      <c r="C34260" t="s">
        <v>4500</v>
      </c>
      <c r="D34260" s="2">
        <v>44656</v>
      </c>
    </row>
    <row r="34261" spans="1:4" x14ac:dyDescent="0.25">
      <c r="A34261">
        <f t="shared" si="535"/>
        <v>34260</v>
      </c>
      <c r="B34261" t="s">
        <v>28100</v>
      </c>
      <c r="C34261" t="s">
        <v>4500</v>
      </c>
      <c r="D34261" s="2">
        <v>44656</v>
      </c>
    </row>
    <row r="34262" spans="1:4" x14ac:dyDescent="0.25">
      <c r="A34262">
        <f t="shared" si="535"/>
        <v>34261</v>
      </c>
      <c r="B34262" t="s">
        <v>28101</v>
      </c>
      <c r="C34262" t="s">
        <v>4500</v>
      </c>
      <c r="D34262" s="2">
        <v>44656</v>
      </c>
    </row>
    <row r="34263" spans="1:4" x14ac:dyDescent="0.25">
      <c r="A34263">
        <f t="shared" si="535"/>
        <v>34262</v>
      </c>
      <c r="B34263" t="s">
        <v>19319</v>
      </c>
      <c r="C34263" t="s">
        <v>4500</v>
      </c>
      <c r="D34263" s="2">
        <v>44656</v>
      </c>
    </row>
    <row r="34264" spans="1:4" x14ac:dyDescent="0.25">
      <c r="A34264">
        <f t="shared" si="535"/>
        <v>34263</v>
      </c>
      <c r="B34264" t="s">
        <v>20001</v>
      </c>
      <c r="C34264" t="s">
        <v>4500</v>
      </c>
      <c r="D34264" s="2">
        <v>44656</v>
      </c>
    </row>
    <row r="34265" spans="1:4" x14ac:dyDescent="0.25">
      <c r="A34265">
        <f t="shared" si="535"/>
        <v>34264</v>
      </c>
      <c r="B34265" t="s">
        <v>19374</v>
      </c>
      <c r="C34265" t="s">
        <v>4500</v>
      </c>
      <c r="D34265" s="2">
        <v>44656</v>
      </c>
    </row>
    <row r="34266" spans="1:4" x14ac:dyDescent="0.25">
      <c r="A34266">
        <f t="shared" si="535"/>
        <v>34265</v>
      </c>
      <c r="B34266" t="s">
        <v>28102</v>
      </c>
      <c r="C34266" t="s">
        <v>4500</v>
      </c>
      <c r="D34266" s="2">
        <v>44656</v>
      </c>
    </row>
    <row r="34267" spans="1:4" x14ac:dyDescent="0.25">
      <c r="A34267">
        <f t="shared" si="535"/>
        <v>34266</v>
      </c>
      <c r="B34267" t="s">
        <v>19270</v>
      </c>
      <c r="C34267" t="s">
        <v>4500</v>
      </c>
      <c r="D34267" s="2">
        <v>44656</v>
      </c>
    </row>
    <row r="34268" spans="1:4" x14ac:dyDescent="0.25">
      <c r="A34268">
        <f t="shared" si="535"/>
        <v>34267</v>
      </c>
      <c r="B34268" t="s">
        <v>25873</v>
      </c>
      <c r="C34268" t="s">
        <v>4500</v>
      </c>
      <c r="D34268" s="2">
        <v>44656</v>
      </c>
    </row>
    <row r="34269" spans="1:4" x14ac:dyDescent="0.25">
      <c r="A34269">
        <f t="shared" si="535"/>
        <v>34268</v>
      </c>
      <c r="B34269" t="s">
        <v>19424</v>
      </c>
      <c r="C34269" t="s">
        <v>4500</v>
      </c>
      <c r="D34269" s="2">
        <v>44656</v>
      </c>
    </row>
    <row r="34270" spans="1:4" x14ac:dyDescent="0.25">
      <c r="A34270">
        <f t="shared" si="535"/>
        <v>34269</v>
      </c>
      <c r="B34270" t="s">
        <v>28103</v>
      </c>
      <c r="C34270" t="s">
        <v>4500</v>
      </c>
      <c r="D34270" s="2">
        <v>44656</v>
      </c>
    </row>
    <row r="34271" spans="1:4" x14ac:dyDescent="0.25">
      <c r="A34271">
        <f t="shared" si="535"/>
        <v>34270</v>
      </c>
      <c r="B34271" t="s">
        <v>28104</v>
      </c>
      <c r="C34271" t="s">
        <v>4500</v>
      </c>
      <c r="D34271" s="2">
        <v>44656</v>
      </c>
    </row>
    <row r="34272" spans="1:4" x14ac:dyDescent="0.25">
      <c r="A34272">
        <f t="shared" si="535"/>
        <v>34271</v>
      </c>
      <c r="B34272" t="s">
        <v>20001</v>
      </c>
      <c r="C34272" t="s">
        <v>4500</v>
      </c>
      <c r="D34272" s="2">
        <v>44656</v>
      </c>
    </row>
    <row r="34273" spans="1:4" x14ac:dyDescent="0.25">
      <c r="A34273">
        <f t="shared" si="535"/>
        <v>34272</v>
      </c>
      <c r="B34273" t="s">
        <v>19319</v>
      </c>
      <c r="C34273" t="s">
        <v>4500</v>
      </c>
      <c r="D34273" s="2">
        <v>44656</v>
      </c>
    </row>
    <row r="34274" spans="1:4" x14ac:dyDescent="0.25">
      <c r="A34274">
        <f t="shared" si="535"/>
        <v>34273</v>
      </c>
      <c r="B34274" t="s">
        <v>28105</v>
      </c>
      <c r="C34274" t="s">
        <v>4500</v>
      </c>
      <c r="D34274" s="2">
        <v>44656</v>
      </c>
    </row>
    <row r="34275" spans="1:4" x14ac:dyDescent="0.25">
      <c r="A34275">
        <f t="shared" si="535"/>
        <v>34274</v>
      </c>
      <c r="B34275" t="s">
        <v>28106</v>
      </c>
      <c r="C34275" t="s">
        <v>4500</v>
      </c>
      <c r="D34275" s="2">
        <v>44656</v>
      </c>
    </row>
    <row r="34276" spans="1:4" x14ac:dyDescent="0.25">
      <c r="A34276">
        <f t="shared" si="535"/>
        <v>34275</v>
      </c>
      <c r="B34276" t="s">
        <v>25863</v>
      </c>
      <c r="C34276" t="s">
        <v>4500</v>
      </c>
      <c r="D34276" s="2">
        <v>44656</v>
      </c>
    </row>
    <row r="34277" spans="1:4" x14ac:dyDescent="0.25">
      <c r="A34277">
        <f t="shared" si="535"/>
        <v>34276</v>
      </c>
      <c r="B34277" t="s">
        <v>25929</v>
      </c>
      <c r="C34277" t="s">
        <v>4500</v>
      </c>
      <c r="D34277" s="2">
        <v>44656</v>
      </c>
    </row>
    <row r="34278" spans="1:4" x14ac:dyDescent="0.25">
      <c r="A34278">
        <f t="shared" si="535"/>
        <v>34277</v>
      </c>
      <c r="B34278" t="s">
        <v>28107</v>
      </c>
      <c r="C34278" t="s">
        <v>4500</v>
      </c>
      <c r="D34278" s="2">
        <v>44656</v>
      </c>
    </row>
    <row r="34279" spans="1:4" x14ac:dyDescent="0.25">
      <c r="A34279">
        <f t="shared" si="535"/>
        <v>34278</v>
      </c>
      <c r="B34279" t="s">
        <v>19499</v>
      </c>
      <c r="C34279" t="s">
        <v>4500</v>
      </c>
      <c r="D34279" s="2">
        <v>44656</v>
      </c>
    </row>
    <row r="34280" spans="1:4" x14ac:dyDescent="0.25">
      <c r="A34280">
        <f t="shared" si="535"/>
        <v>34279</v>
      </c>
      <c r="B34280" t="s">
        <v>25873</v>
      </c>
      <c r="C34280" t="s">
        <v>4500</v>
      </c>
      <c r="D34280" s="2">
        <v>44656</v>
      </c>
    </row>
    <row r="34281" spans="1:4" x14ac:dyDescent="0.25">
      <c r="A34281">
        <f t="shared" si="535"/>
        <v>34280</v>
      </c>
      <c r="B34281" t="s">
        <v>28108</v>
      </c>
      <c r="C34281" t="s">
        <v>4500</v>
      </c>
      <c r="D34281" s="2">
        <v>44656</v>
      </c>
    </row>
    <row r="34282" spans="1:4" x14ac:dyDescent="0.25">
      <c r="A34282">
        <f t="shared" si="535"/>
        <v>34281</v>
      </c>
      <c r="B34282" t="s">
        <v>28109</v>
      </c>
      <c r="C34282" t="s">
        <v>4500</v>
      </c>
      <c r="D34282" s="2">
        <v>44656</v>
      </c>
    </row>
    <row r="34283" spans="1:4" x14ac:dyDescent="0.25">
      <c r="A34283">
        <f t="shared" si="535"/>
        <v>34282</v>
      </c>
      <c r="B34283" t="s">
        <v>28110</v>
      </c>
      <c r="C34283" t="s">
        <v>4500</v>
      </c>
      <c r="D34283" s="2">
        <v>44656</v>
      </c>
    </row>
    <row r="34284" spans="1:4" x14ac:dyDescent="0.25">
      <c r="A34284">
        <f t="shared" si="535"/>
        <v>34283</v>
      </c>
      <c r="B34284" t="s">
        <v>20779</v>
      </c>
      <c r="C34284" t="s">
        <v>4500</v>
      </c>
      <c r="D34284" s="2">
        <v>44656</v>
      </c>
    </row>
    <row r="34285" spans="1:4" x14ac:dyDescent="0.25">
      <c r="A34285">
        <f t="shared" si="535"/>
        <v>34284</v>
      </c>
      <c r="B34285" t="s">
        <v>28111</v>
      </c>
      <c r="C34285" t="s">
        <v>4500</v>
      </c>
      <c r="D34285" s="2">
        <v>44656</v>
      </c>
    </row>
    <row r="34286" spans="1:4" x14ac:dyDescent="0.25">
      <c r="A34286">
        <f t="shared" si="535"/>
        <v>34285</v>
      </c>
      <c r="B34286" t="s">
        <v>20780</v>
      </c>
      <c r="C34286" t="s">
        <v>4500</v>
      </c>
      <c r="D34286" s="2">
        <v>44656</v>
      </c>
    </row>
    <row r="34287" spans="1:4" x14ac:dyDescent="0.25">
      <c r="A34287">
        <f t="shared" si="535"/>
        <v>34286</v>
      </c>
      <c r="B34287" t="s">
        <v>20781</v>
      </c>
      <c r="C34287" t="s">
        <v>4500</v>
      </c>
      <c r="D34287" s="2">
        <v>44656</v>
      </c>
    </row>
    <row r="34288" spans="1:4" x14ac:dyDescent="0.25">
      <c r="A34288">
        <f t="shared" si="535"/>
        <v>34287</v>
      </c>
      <c r="B34288" t="s">
        <v>28112</v>
      </c>
      <c r="C34288" t="s">
        <v>4500</v>
      </c>
      <c r="D34288" s="2">
        <v>44656</v>
      </c>
    </row>
    <row r="34289" spans="1:4" x14ac:dyDescent="0.25">
      <c r="A34289">
        <f t="shared" si="535"/>
        <v>34288</v>
      </c>
      <c r="B34289" t="s">
        <v>20783</v>
      </c>
      <c r="C34289" t="s">
        <v>4500</v>
      </c>
      <c r="D34289" s="2">
        <v>44656</v>
      </c>
    </row>
    <row r="34290" spans="1:4" x14ac:dyDescent="0.25">
      <c r="A34290">
        <f t="shared" si="535"/>
        <v>34289</v>
      </c>
      <c r="B34290" t="s">
        <v>28113</v>
      </c>
      <c r="C34290" t="s">
        <v>4500</v>
      </c>
      <c r="D34290" s="2">
        <v>44656</v>
      </c>
    </row>
    <row r="34291" spans="1:4" x14ac:dyDescent="0.25">
      <c r="A34291">
        <f t="shared" si="535"/>
        <v>34290</v>
      </c>
      <c r="B34291" t="s">
        <v>26585</v>
      </c>
      <c r="C34291" t="s">
        <v>4500</v>
      </c>
      <c r="D34291" s="2">
        <v>44656</v>
      </c>
    </row>
    <row r="34292" spans="1:4" x14ac:dyDescent="0.25">
      <c r="A34292">
        <f t="shared" si="535"/>
        <v>34291</v>
      </c>
      <c r="B34292" t="s">
        <v>9225</v>
      </c>
      <c r="C34292" t="s">
        <v>4500</v>
      </c>
      <c r="D34292" s="2">
        <v>44656</v>
      </c>
    </row>
    <row r="34293" spans="1:4" x14ac:dyDescent="0.25">
      <c r="A34293">
        <f t="shared" si="535"/>
        <v>34292</v>
      </c>
      <c r="B34293" t="s">
        <v>9226</v>
      </c>
      <c r="C34293" t="s">
        <v>4500</v>
      </c>
      <c r="D34293" s="2">
        <v>44656</v>
      </c>
    </row>
    <row r="34294" spans="1:4" x14ac:dyDescent="0.25">
      <c r="A34294">
        <f t="shared" si="535"/>
        <v>34293</v>
      </c>
      <c r="B34294" t="s">
        <v>9227</v>
      </c>
      <c r="C34294" t="s">
        <v>4500</v>
      </c>
      <c r="D34294" s="2">
        <v>44656</v>
      </c>
    </row>
    <row r="34295" spans="1:4" x14ac:dyDescent="0.25">
      <c r="A34295">
        <f t="shared" si="535"/>
        <v>34294</v>
      </c>
      <c r="B34295" t="s">
        <v>20735</v>
      </c>
      <c r="C34295" t="s">
        <v>4500</v>
      </c>
      <c r="D34295" s="2">
        <v>44656</v>
      </c>
    </row>
    <row r="34296" spans="1:4" x14ac:dyDescent="0.25">
      <c r="A34296">
        <f t="shared" si="535"/>
        <v>34295</v>
      </c>
      <c r="B34296" t="s">
        <v>9228</v>
      </c>
      <c r="C34296" t="s">
        <v>4500</v>
      </c>
      <c r="D34296" s="2">
        <v>44656</v>
      </c>
    </row>
    <row r="34297" spans="1:4" x14ac:dyDescent="0.25">
      <c r="A34297">
        <f t="shared" si="535"/>
        <v>34296</v>
      </c>
      <c r="B34297" t="s">
        <v>9229</v>
      </c>
      <c r="C34297" t="s">
        <v>4500</v>
      </c>
      <c r="D34297" s="2">
        <v>44656</v>
      </c>
    </row>
    <row r="34298" spans="1:4" x14ac:dyDescent="0.25">
      <c r="A34298">
        <f t="shared" si="535"/>
        <v>34297</v>
      </c>
      <c r="B34298" t="s">
        <v>20784</v>
      </c>
      <c r="C34298" t="s">
        <v>4500</v>
      </c>
      <c r="D34298" s="2">
        <v>44656</v>
      </c>
    </row>
    <row r="34299" spans="1:4" x14ac:dyDescent="0.25">
      <c r="A34299">
        <f t="shared" si="535"/>
        <v>34298</v>
      </c>
      <c r="B34299" t="s">
        <v>9232</v>
      </c>
      <c r="C34299" t="s">
        <v>4500</v>
      </c>
      <c r="D34299" s="2">
        <v>44656</v>
      </c>
    </row>
    <row r="34300" spans="1:4" x14ac:dyDescent="0.25">
      <c r="A34300">
        <f t="shared" si="535"/>
        <v>34299</v>
      </c>
      <c r="B34300" t="s">
        <v>9230</v>
      </c>
      <c r="C34300" t="s">
        <v>4500</v>
      </c>
      <c r="D34300" s="2">
        <v>44656</v>
      </c>
    </row>
    <row r="34301" spans="1:4" x14ac:dyDescent="0.25">
      <c r="A34301">
        <f t="shared" si="535"/>
        <v>34300</v>
      </c>
      <c r="B34301" t="s">
        <v>19418</v>
      </c>
      <c r="C34301" t="s">
        <v>4500</v>
      </c>
      <c r="D34301" s="2">
        <v>44656</v>
      </c>
    </row>
    <row r="34302" spans="1:4" x14ac:dyDescent="0.25">
      <c r="A34302">
        <f t="shared" si="535"/>
        <v>34301</v>
      </c>
      <c r="B34302" t="s">
        <v>19419</v>
      </c>
      <c r="C34302" t="s">
        <v>4500</v>
      </c>
      <c r="D34302" s="2">
        <v>44656</v>
      </c>
    </row>
    <row r="34303" spans="1:4" x14ac:dyDescent="0.25">
      <c r="A34303">
        <f t="shared" si="535"/>
        <v>34302</v>
      </c>
      <c r="B34303" t="s">
        <v>28114</v>
      </c>
      <c r="C34303" t="s">
        <v>4500</v>
      </c>
      <c r="D34303" s="2">
        <v>44656</v>
      </c>
    </row>
    <row r="34304" spans="1:4" x14ac:dyDescent="0.25">
      <c r="A34304">
        <f t="shared" si="535"/>
        <v>34303</v>
      </c>
      <c r="B34304" t="s">
        <v>28115</v>
      </c>
      <c r="C34304" t="s">
        <v>4500</v>
      </c>
      <c r="D34304" s="2">
        <v>44656</v>
      </c>
    </row>
    <row r="34305" spans="1:4" x14ac:dyDescent="0.25">
      <c r="A34305">
        <f t="shared" si="535"/>
        <v>34304</v>
      </c>
      <c r="B34305" t="s">
        <v>28116</v>
      </c>
      <c r="C34305" t="s">
        <v>4500</v>
      </c>
      <c r="D34305" s="2">
        <v>44656</v>
      </c>
    </row>
    <row r="34306" spans="1:4" x14ac:dyDescent="0.25">
      <c r="A34306">
        <f t="shared" si="535"/>
        <v>34305</v>
      </c>
      <c r="B34306" t="s">
        <v>19499</v>
      </c>
      <c r="C34306" t="s">
        <v>4500</v>
      </c>
      <c r="D34306" s="2">
        <v>44656</v>
      </c>
    </row>
    <row r="34307" spans="1:4" x14ac:dyDescent="0.25">
      <c r="A34307">
        <f t="shared" ref="A34307:A34370" si="536">ROW(A34306)</f>
        <v>34306</v>
      </c>
      <c r="B34307" t="s">
        <v>19374</v>
      </c>
      <c r="C34307" t="s">
        <v>4500</v>
      </c>
      <c r="D34307" s="2">
        <v>44656</v>
      </c>
    </row>
    <row r="34308" spans="1:4" x14ac:dyDescent="0.25">
      <c r="A34308">
        <f t="shared" si="536"/>
        <v>34307</v>
      </c>
      <c r="B34308" t="s">
        <v>28117</v>
      </c>
      <c r="C34308" t="s">
        <v>4500</v>
      </c>
      <c r="D34308" s="2">
        <v>44656</v>
      </c>
    </row>
    <row r="34309" spans="1:4" x14ac:dyDescent="0.25">
      <c r="A34309">
        <f t="shared" si="536"/>
        <v>34308</v>
      </c>
      <c r="B34309" t="s">
        <v>19345</v>
      </c>
      <c r="C34309" t="s">
        <v>4500</v>
      </c>
      <c r="D34309" s="2">
        <v>44656</v>
      </c>
    </row>
    <row r="34310" spans="1:4" x14ac:dyDescent="0.25">
      <c r="A34310">
        <f t="shared" si="536"/>
        <v>34309</v>
      </c>
      <c r="B34310" t="s">
        <v>28030</v>
      </c>
      <c r="C34310" t="s">
        <v>4500</v>
      </c>
      <c r="D34310" s="2">
        <v>44656</v>
      </c>
    </row>
    <row r="34311" spans="1:4" x14ac:dyDescent="0.25">
      <c r="A34311">
        <f t="shared" si="536"/>
        <v>34310</v>
      </c>
      <c r="B34311" t="s">
        <v>28118</v>
      </c>
      <c r="C34311" t="s">
        <v>4500</v>
      </c>
      <c r="D34311" s="2">
        <v>44656</v>
      </c>
    </row>
    <row r="34312" spans="1:4" x14ac:dyDescent="0.25">
      <c r="A34312">
        <f t="shared" si="536"/>
        <v>34311</v>
      </c>
      <c r="B34312" t="s">
        <v>28119</v>
      </c>
      <c r="C34312" t="s">
        <v>4500</v>
      </c>
      <c r="D34312" s="2">
        <v>44656</v>
      </c>
    </row>
    <row r="34313" spans="1:4" x14ac:dyDescent="0.25">
      <c r="A34313">
        <f t="shared" si="536"/>
        <v>34312</v>
      </c>
      <c r="B34313" t="s">
        <v>26532</v>
      </c>
      <c r="C34313" t="s">
        <v>4500</v>
      </c>
      <c r="D34313" s="2">
        <v>44656</v>
      </c>
    </row>
    <row r="34314" spans="1:4" x14ac:dyDescent="0.25">
      <c r="A34314">
        <f t="shared" si="536"/>
        <v>34313</v>
      </c>
      <c r="B34314" t="s">
        <v>26533</v>
      </c>
      <c r="C34314" t="s">
        <v>4500</v>
      </c>
      <c r="D34314" s="2">
        <v>44656</v>
      </c>
    </row>
    <row r="34315" spans="1:4" x14ac:dyDescent="0.25">
      <c r="A34315">
        <f t="shared" si="536"/>
        <v>34314</v>
      </c>
      <c r="B34315" t="s">
        <v>26534</v>
      </c>
      <c r="C34315" t="s">
        <v>4500</v>
      </c>
      <c r="D34315" s="2">
        <v>44656</v>
      </c>
    </row>
    <row r="34316" spans="1:4" x14ac:dyDescent="0.25">
      <c r="A34316">
        <f t="shared" si="536"/>
        <v>34315</v>
      </c>
      <c r="B34316" t="s">
        <v>26535</v>
      </c>
      <c r="C34316" t="s">
        <v>4500</v>
      </c>
      <c r="D34316" s="2">
        <v>44656</v>
      </c>
    </row>
    <row r="34317" spans="1:4" x14ac:dyDescent="0.25">
      <c r="A34317">
        <f t="shared" si="536"/>
        <v>34316</v>
      </c>
      <c r="B34317" t="s">
        <v>26536</v>
      </c>
      <c r="C34317" t="s">
        <v>4500</v>
      </c>
      <c r="D34317" s="2">
        <v>44656</v>
      </c>
    </row>
    <row r="34318" spans="1:4" x14ac:dyDescent="0.25">
      <c r="A34318">
        <f t="shared" si="536"/>
        <v>34317</v>
      </c>
      <c r="B34318" t="s">
        <v>26398</v>
      </c>
      <c r="C34318" t="s">
        <v>4500</v>
      </c>
      <c r="D34318" s="2">
        <v>44656</v>
      </c>
    </row>
    <row r="34319" spans="1:4" x14ac:dyDescent="0.25">
      <c r="A34319">
        <f t="shared" si="536"/>
        <v>34318</v>
      </c>
      <c r="B34319" t="s">
        <v>8281</v>
      </c>
      <c r="C34319" t="s">
        <v>4500</v>
      </c>
      <c r="D34319" s="2">
        <v>44656</v>
      </c>
    </row>
    <row r="34320" spans="1:4" x14ac:dyDescent="0.25">
      <c r="A34320">
        <f t="shared" si="536"/>
        <v>34319</v>
      </c>
      <c r="B34320" t="s">
        <v>26275</v>
      </c>
      <c r="C34320" t="s">
        <v>4500</v>
      </c>
      <c r="D34320" s="2">
        <v>44656</v>
      </c>
    </row>
    <row r="34321" spans="1:4" x14ac:dyDescent="0.25">
      <c r="A34321">
        <f t="shared" si="536"/>
        <v>34320</v>
      </c>
      <c r="B34321" t="s">
        <v>26276</v>
      </c>
      <c r="C34321" t="s">
        <v>4500</v>
      </c>
      <c r="D34321" s="2">
        <v>44656</v>
      </c>
    </row>
    <row r="34322" spans="1:4" x14ac:dyDescent="0.25">
      <c r="A34322">
        <f t="shared" si="536"/>
        <v>34321</v>
      </c>
      <c r="B34322" t="s">
        <v>28120</v>
      </c>
      <c r="C34322" t="s">
        <v>4500</v>
      </c>
      <c r="D34322" s="2">
        <v>44656</v>
      </c>
    </row>
    <row r="34323" spans="1:4" x14ac:dyDescent="0.25">
      <c r="A34323">
        <f t="shared" si="536"/>
        <v>34322</v>
      </c>
      <c r="B34323" t="s">
        <v>25922</v>
      </c>
      <c r="C34323" t="s">
        <v>4500</v>
      </c>
      <c r="D34323" s="2">
        <v>44656</v>
      </c>
    </row>
    <row r="34324" spans="1:4" x14ac:dyDescent="0.25">
      <c r="A34324">
        <f t="shared" si="536"/>
        <v>34323</v>
      </c>
      <c r="B34324" t="s">
        <v>25923</v>
      </c>
      <c r="C34324" t="s">
        <v>4500</v>
      </c>
      <c r="D34324" s="2">
        <v>44656</v>
      </c>
    </row>
    <row r="34325" spans="1:4" x14ac:dyDescent="0.25">
      <c r="A34325">
        <f t="shared" si="536"/>
        <v>34324</v>
      </c>
      <c r="B34325" t="s">
        <v>28121</v>
      </c>
      <c r="C34325" t="s">
        <v>4500</v>
      </c>
      <c r="D34325" s="2">
        <v>44656</v>
      </c>
    </row>
    <row r="34326" spans="1:4" x14ac:dyDescent="0.25">
      <c r="A34326">
        <f t="shared" si="536"/>
        <v>34325</v>
      </c>
      <c r="B34326" t="s">
        <v>28122</v>
      </c>
      <c r="C34326" t="s">
        <v>4500</v>
      </c>
      <c r="D34326" s="2">
        <v>44656</v>
      </c>
    </row>
    <row r="34327" spans="1:4" x14ac:dyDescent="0.25">
      <c r="A34327">
        <f t="shared" si="536"/>
        <v>34326</v>
      </c>
      <c r="B34327" t="s">
        <v>28123</v>
      </c>
      <c r="C34327" t="s">
        <v>4500</v>
      </c>
      <c r="D34327" s="2">
        <v>44656</v>
      </c>
    </row>
    <row r="34328" spans="1:4" x14ac:dyDescent="0.25">
      <c r="A34328">
        <f t="shared" si="536"/>
        <v>34327</v>
      </c>
      <c r="B34328" t="s">
        <v>28124</v>
      </c>
      <c r="C34328" t="s">
        <v>4500</v>
      </c>
      <c r="D34328" s="2">
        <v>44656</v>
      </c>
    </row>
    <row r="34329" spans="1:4" x14ac:dyDescent="0.25">
      <c r="A34329">
        <f t="shared" si="536"/>
        <v>34328</v>
      </c>
      <c r="B34329" t="s">
        <v>28125</v>
      </c>
      <c r="C34329" t="s">
        <v>4500</v>
      </c>
      <c r="D34329" s="2">
        <v>44656</v>
      </c>
    </row>
    <row r="34330" spans="1:4" x14ac:dyDescent="0.25">
      <c r="A34330">
        <f t="shared" si="536"/>
        <v>34329</v>
      </c>
      <c r="B34330" t="s">
        <v>28126</v>
      </c>
      <c r="C34330" t="s">
        <v>4500</v>
      </c>
      <c r="D34330" s="2">
        <v>44656</v>
      </c>
    </row>
    <row r="34331" spans="1:4" x14ac:dyDescent="0.25">
      <c r="A34331">
        <f t="shared" si="536"/>
        <v>34330</v>
      </c>
      <c r="B34331" t="s">
        <v>28127</v>
      </c>
      <c r="C34331" t="s">
        <v>4500</v>
      </c>
      <c r="D34331" s="2">
        <v>44656</v>
      </c>
    </row>
    <row r="34332" spans="1:4" x14ac:dyDescent="0.25">
      <c r="A34332">
        <f t="shared" si="536"/>
        <v>34331</v>
      </c>
      <c r="B34332" t="s">
        <v>25863</v>
      </c>
      <c r="C34332" t="s">
        <v>4500</v>
      </c>
      <c r="D34332" s="2">
        <v>44656</v>
      </c>
    </row>
    <row r="34333" spans="1:4" x14ac:dyDescent="0.25">
      <c r="A34333">
        <f t="shared" si="536"/>
        <v>34332</v>
      </c>
      <c r="B34333" t="s">
        <v>28128</v>
      </c>
      <c r="C34333" t="s">
        <v>4500</v>
      </c>
      <c r="D34333" s="2">
        <v>44656</v>
      </c>
    </row>
    <row r="34334" spans="1:4" x14ac:dyDescent="0.25">
      <c r="A34334">
        <f t="shared" si="536"/>
        <v>34333</v>
      </c>
      <c r="B34334" t="s">
        <v>28129</v>
      </c>
      <c r="C34334" t="s">
        <v>4500</v>
      </c>
      <c r="D34334" s="2">
        <v>44656</v>
      </c>
    </row>
    <row r="34335" spans="1:4" x14ac:dyDescent="0.25">
      <c r="A34335">
        <f t="shared" si="536"/>
        <v>34334</v>
      </c>
      <c r="B34335" t="s">
        <v>28130</v>
      </c>
      <c r="C34335" t="s">
        <v>4500</v>
      </c>
      <c r="D34335" s="2">
        <v>44656</v>
      </c>
    </row>
    <row r="34336" spans="1:4" x14ac:dyDescent="0.25">
      <c r="A34336">
        <f t="shared" si="536"/>
        <v>34335</v>
      </c>
      <c r="B34336" t="s">
        <v>28131</v>
      </c>
      <c r="C34336" t="s">
        <v>4500</v>
      </c>
      <c r="D34336" s="2">
        <v>44656</v>
      </c>
    </row>
    <row r="34337" spans="1:4" x14ac:dyDescent="0.25">
      <c r="A34337">
        <f t="shared" si="536"/>
        <v>34336</v>
      </c>
      <c r="B34337" t="s">
        <v>28132</v>
      </c>
      <c r="C34337" t="s">
        <v>4500</v>
      </c>
      <c r="D34337" s="2">
        <v>44656</v>
      </c>
    </row>
    <row r="34338" spans="1:4" x14ac:dyDescent="0.25">
      <c r="A34338">
        <f t="shared" si="536"/>
        <v>34337</v>
      </c>
      <c r="B34338" t="s">
        <v>28133</v>
      </c>
      <c r="C34338" t="s">
        <v>4500</v>
      </c>
      <c r="D34338" s="2">
        <v>44656</v>
      </c>
    </row>
    <row r="34339" spans="1:4" x14ac:dyDescent="0.25">
      <c r="A34339">
        <f t="shared" si="536"/>
        <v>34338</v>
      </c>
      <c r="B34339" t="s">
        <v>28134</v>
      </c>
      <c r="C34339" t="s">
        <v>4500</v>
      </c>
      <c r="D34339" s="2">
        <v>44656</v>
      </c>
    </row>
    <row r="34340" spans="1:4" x14ac:dyDescent="0.25">
      <c r="A34340">
        <f t="shared" si="536"/>
        <v>34339</v>
      </c>
      <c r="B34340" t="s">
        <v>28135</v>
      </c>
      <c r="C34340" t="s">
        <v>4500</v>
      </c>
      <c r="D34340" s="2">
        <v>44656</v>
      </c>
    </row>
    <row r="34341" spans="1:4" x14ac:dyDescent="0.25">
      <c r="A34341">
        <f t="shared" si="536"/>
        <v>34340</v>
      </c>
      <c r="B34341" t="s">
        <v>28136</v>
      </c>
      <c r="C34341" t="s">
        <v>4500</v>
      </c>
      <c r="D34341" s="2">
        <v>44656</v>
      </c>
    </row>
    <row r="34342" spans="1:4" x14ac:dyDescent="0.25">
      <c r="A34342">
        <f t="shared" si="536"/>
        <v>34341</v>
      </c>
      <c r="B34342" t="s">
        <v>28137</v>
      </c>
      <c r="C34342" t="s">
        <v>4500</v>
      </c>
      <c r="D34342" s="2">
        <v>44656</v>
      </c>
    </row>
    <row r="34343" spans="1:4" x14ac:dyDescent="0.25">
      <c r="A34343">
        <f t="shared" si="536"/>
        <v>34342</v>
      </c>
      <c r="B34343" t="s">
        <v>28138</v>
      </c>
      <c r="C34343" t="s">
        <v>4500</v>
      </c>
      <c r="D34343" s="2">
        <v>44656</v>
      </c>
    </row>
    <row r="34344" spans="1:4" x14ac:dyDescent="0.25">
      <c r="A34344">
        <f t="shared" si="536"/>
        <v>34343</v>
      </c>
      <c r="B34344" t="s">
        <v>28139</v>
      </c>
      <c r="C34344" t="s">
        <v>4500</v>
      </c>
      <c r="D34344" s="2">
        <v>44656</v>
      </c>
    </row>
    <row r="34345" spans="1:4" x14ac:dyDescent="0.25">
      <c r="A34345">
        <f t="shared" si="536"/>
        <v>34344</v>
      </c>
      <c r="B34345" t="s">
        <v>28140</v>
      </c>
      <c r="C34345" t="s">
        <v>4500</v>
      </c>
      <c r="D34345" s="2">
        <v>44656</v>
      </c>
    </row>
    <row r="34346" spans="1:4" x14ac:dyDescent="0.25">
      <c r="A34346">
        <f t="shared" si="536"/>
        <v>34345</v>
      </c>
      <c r="B34346" t="s">
        <v>28141</v>
      </c>
      <c r="C34346" t="s">
        <v>4500</v>
      </c>
      <c r="D34346" s="2">
        <v>44656</v>
      </c>
    </row>
    <row r="34347" spans="1:4" x14ac:dyDescent="0.25">
      <c r="A34347">
        <f t="shared" si="536"/>
        <v>34346</v>
      </c>
      <c r="B34347" t="s">
        <v>28142</v>
      </c>
      <c r="C34347" t="s">
        <v>4500</v>
      </c>
      <c r="D34347" s="2">
        <v>44656</v>
      </c>
    </row>
    <row r="34348" spans="1:4" x14ac:dyDescent="0.25">
      <c r="A34348">
        <f t="shared" si="536"/>
        <v>34347</v>
      </c>
      <c r="B34348" t="s">
        <v>28143</v>
      </c>
      <c r="C34348" t="s">
        <v>4500</v>
      </c>
      <c r="D34348" s="2">
        <v>44656</v>
      </c>
    </row>
    <row r="34349" spans="1:4" x14ac:dyDescent="0.25">
      <c r="A34349">
        <f t="shared" si="536"/>
        <v>34348</v>
      </c>
      <c r="B34349" t="s">
        <v>28144</v>
      </c>
      <c r="C34349" t="s">
        <v>4500</v>
      </c>
      <c r="D34349" s="2">
        <v>44656</v>
      </c>
    </row>
    <row r="34350" spans="1:4" x14ac:dyDescent="0.25">
      <c r="A34350">
        <f t="shared" si="536"/>
        <v>34349</v>
      </c>
      <c r="B34350" t="s">
        <v>28145</v>
      </c>
      <c r="C34350" t="s">
        <v>4500</v>
      </c>
      <c r="D34350" s="2">
        <v>44656</v>
      </c>
    </row>
    <row r="34351" spans="1:4" x14ac:dyDescent="0.25">
      <c r="A34351">
        <f t="shared" si="536"/>
        <v>34350</v>
      </c>
      <c r="B34351" t="s">
        <v>28146</v>
      </c>
      <c r="C34351" t="s">
        <v>4500</v>
      </c>
      <c r="D34351" s="2">
        <v>44656</v>
      </c>
    </row>
    <row r="34352" spans="1:4" x14ac:dyDescent="0.25">
      <c r="A34352">
        <f t="shared" si="536"/>
        <v>34351</v>
      </c>
      <c r="B34352" t="s">
        <v>28147</v>
      </c>
      <c r="C34352" t="s">
        <v>4500</v>
      </c>
      <c r="D34352" s="2">
        <v>44656</v>
      </c>
    </row>
    <row r="34353" spans="1:4" x14ac:dyDescent="0.25">
      <c r="A34353">
        <f t="shared" si="536"/>
        <v>34352</v>
      </c>
      <c r="B34353" t="s">
        <v>28148</v>
      </c>
      <c r="C34353" t="s">
        <v>4500</v>
      </c>
      <c r="D34353" s="2">
        <v>44656</v>
      </c>
    </row>
    <row r="34354" spans="1:4" x14ac:dyDescent="0.25">
      <c r="A34354">
        <f t="shared" si="536"/>
        <v>34353</v>
      </c>
      <c r="B34354" t="s">
        <v>28149</v>
      </c>
      <c r="C34354" t="s">
        <v>4500</v>
      </c>
      <c r="D34354" s="2">
        <v>44656</v>
      </c>
    </row>
    <row r="34355" spans="1:4" x14ac:dyDescent="0.25">
      <c r="A34355">
        <f t="shared" si="536"/>
        <v>34354</v>
      </c>
      <c r="B34355" t="s">
        <v>28150</v>
      </c>
      <c r="C34355" t="s">
        <v>4500</v>
      </c>
      <c r="D34355" s="2">
        <v>44656</v>
      </c>
    </row>
    <row r="34356" spans="1:4" x14ac:dyDescent="0.25">
      <c r="A34356">
        <f t="shared" si="536"/>
        <v>34355</v>
      </c>
      <c r="B34356" t="s">
        <v>28151</v>
      </c>
      <c r="C34356" t="s">
        <v>4500</v>
      </c>
      <c r="D34356" s="2">
        <v>44656</v>
      </c>
    </row>
    <row r="34357" spans="1:4" x14ac:dyDescent="0.25">
      <c r="A34357">
        <f t="shared" si="536"/>
        <v>34356</v>
      </c>
      <c r="B34357" t="s">
        <v>28152</v>
      </c>
      <c r="C34357" t="s">
        <v>4500</v>
      </c>
      <c r="D34357" s="2">
        <v>44656</v>
      </c>
    </row>
    <row r="34358" spans="1:4" x14ac:dyDescent="0.25">
      <c r="A34358">
        <f t="shared" si="536"/>
        <v>34357</v>
      </c>
      <c r="B34358" t="s">
        <v>19276</v>
      </c>
      <c r="C34358" t="s">
        <v>4500</v>
      </c>
      <c r="D34358" s="2">
        <v>44656</v>
      </c>
    </row>
    <row r="34359" spans="1:4" x14ac:dyDescent="0.25">
      <c r="A34359">
        <f t="shared" si="536"/>
        <v>34358</v>
      </c>
      <c r="B34359" t="s">
        <v>28153</v>
      </c>
      <c r="C34359" t="s">
        <v>4500</v>
      </c>
      <c r="D34359" s="2">
        <v>44656</v>
      </c>
    </row>
    <row r="34360" spans="1:4" x14ac:dyDescent="0.25">
      <c r="A34360">
        <f t="shared" si="536"/>
        <v>34359</v>
      </c>
      <c r="B34360" t="s">
        <v>28154</v>
      </c>
      <c r="C34360" t="s">
        <v>4500</v>
      </c>
      <c r="D34360" s="2">
        <v>44656</v>
      </c>
    </row>
    <row r="34361" spans="1:4" x14ac:dyDescent="0.25">
      <c r="A34361">
        <f t="shared" si="536"/>
        <v>34360</v>
      </c>
      <c r="B34361" t="s">
        <v>28155</v>
      </c>
      <c r="C34361" t="s">
        <v>4500</v>
      </c>
      <c r="D34361" s="2">
        <v>44656</v>
      </c>
    </row>
    <row r="34362" spans="1:4" x14ac:dyDescent="0.25">
      <c r="A34362">
        <f t="shared" si="536"/>
        <v>34361</v>
      </c>
      <c r="B34362" t="s">
        <v>28156</v>
      </c>
      <c r="C34362" t="s">
        <v>4500</v>
      </c>
      <c r="D34362" s="2">
        <v>44656</v>
      </c>
    </row>
    <row r="34363" spans="1:4" x14ac:dyDescent="0.25">
      <c r="A34363">
        <f t="shared" si="536"/>
        <v>34362</v>
      </c>
      <c r="B34363" t="s">
        <v>28157</v>
      </c>
      <c r="C34363" t="s">
        <v>4500</v>
      </c>
      <c r="D34363" s="2">
        <v>44656</v>
      </c>
    </row>
    <row r="34364" spans="1:4" x14ac:dyDescent="0.25">
      <c r="A34364">
        <f t="shared" si="536"/>
        <v>34363</v>
      </c>
      <c r="B34364" t="s">
        <v>28158</v>
      </c>
      <c r="C34364" t="s">
        <v>4500</v>
      </c>
      <c r="D34364" s="2">
        <v>44656</v>
      </c>
    </row>
    <row r="34365" spans="1:4" x14ac:dyDescent="0.25">
      <c r="A34365">
        <f t="shared" si="536"/>
        <v>34364</v>
      </c>
      <c r="B34365" t="s">
        <v>28159</v>
      </c>
      <c r="C34365" t="s">
        <v>4500</v>
      </c>
      <c r="D34365" s="2">
        <v>44656</v>
      </c>
    </row>
    <row r="34366" spans="1:4" x14ac:dyDescent="0.25">
      <c r="A34366">
        <f t="shared" si="536"/>
        <v>34365</v>
      </c>
      <c r="B34366" t="s">
        <v>28160</v>
      </c>
      <c r="C34366" t="s">
        <v>4500</v>
      </c>
      <c r="D34366" s="2">
        <v>44656</v>
      </c>
    </row>
    <row r="34367" spans="1:4" x14ac:dyDescent="0.25">
      <c r="A34367">
        <f t="shared" si="536"/>
        <v>34366</v>
      </c>
      <c r="B34367" t="s">
        <v>28161</v>
      </c>
      <c r="C34367" t="s">
        <v>4500</v>
      </c>
      <c r="D34367" s="2">
        <v>44656</v>
      </c>
    </row>
    <row r="34368" spans="1:4" x14ac:dyDescent="0.25">
      <c r="A34368">
        <f t="shared" si="536"/>
        <v>34367</v>
      </c>
      <c r="B34368" t="s">
        <v>28162</v>
      </c>
      <c r="C34368" t="s">
        <v>4500</v>
      </c>
      <c r="D34368" s="2">
        <v>44656</v>
      </c>
    </row>
    <row r="34369" spans="1:4" x14ac:dyDescent="0.25">
      <c r="A34369">
        <f t="shared" si="536"/>
        <v>34368</v>
      </c>
      <c r="B34369" t="s">
        <v>25894</v>
      </c>
      <c r="C34369" t="s">
        <v>4500</v>
      </c>
      <c r="D34369" s="2">
        <v>44656</v>
      </c>
    </row>
    <row r="34370" spans="1:4" x14ac:dyDescent="0.25">
      <c r="A34370">
        <f t="shared" si="536"/>
        <v>34369</v>
      </c>
      <c r="B34370" t="s">
        <v>28163</v>
      </c>
      <c r="C34370" t="s">
        <v>4500</v>
      </c>
      <c r="D34370" s="2">
        <v>44656</v>
      </c>
    </row>
    <row r="34371" spans="1:4" x14ac:dyDescent="0.25">
      <c r="A34371">
        <f t="shared" ref="A34371:A34434" si="537">ROW(A34370)</f>
        <v>34370</v>
      </c>
      <c r="B34371" t="s">
        <v>28164</v>
      </c>
      <c r="C34371" t="s">
        <v>4500</v>
      </c>
      <c r="D34371" s="2">
        <v>44656</v>
      </c>
    </row>
    <row r="34372" spans="1:4" x14ac:dyDescent="0.25">
      <c r="A34372">
        <f t="shared" si="537"/>
        <v>34371</v>
      </c>
      <c r="B34372" t="s">
        <v>28165</v>
      </c>
      <c r="C34372" t="s">
        <v>4500</v>
      </c>
      <c r="D34372" s="2">
        <v>44656</v>
      </c>
    </row>
    <row r="34373" spans="1:4" x14ac:dyDescent="0.25">
      <c r="A34373">
        <f t="shared" si="537"/>
        <v>34372</v>
      </c>
      <c r="B34373" t="s">
        <v>28166</v>
      </c>
      <c r="C34373" t="s">
        <v>4500</v>
      </c>
      <c r="D34373" s="2">
        <v>44656</v>
      </c>
    </row>
    <row r="34374" spans="1:4" x14ac:dyDescent="0.25">
      <c r="A34374">
        <f t="shared" si="537"/>
        <v>34373</v>
      </c>
      <c r="B34374" t="s">
        <v>28167</v>
      </c>
      <c r="C34374" t="s">
        <v>4500</v>
      </c>
      <c r="D34374" s="2">
        <v>44656</v>
      </c>
    </row>
    <row r="34375" spans="1:4" x14ac:dyDescent="0.25">
      <c r="A34375">
        <f t="shared" si="537"/>
        <v>34374</v>
      </c>
      <c r="B34375" t="s">
        <v>28168</v>
      </c>
      <c r="C34375" t="s">
        <v>4500</v>
      </c>
      <c r="D34375" s="2">
        <v>44656</v>
      </c>
    </row>
    <row r="34376" spans="1:4" x14ac:dyDescent="0.25">
      <c r="A34376">
        <f t="shared" si="537"/>
        <v>34375</v>
      </c>
      <c r="B34376" t="s">
        <v>28169</v>
      </c>
      <c r="C34376" t="s">
        <v>4500</v>
      </c>
      <c r="D34376" s="2">
        <v>44656</v>
      </c>
    </row>
    <row r="34377" spans="1:4" x14ac:dyDescent="0.25">
      <c r="A34377">
        <f t="shared" si="537"/>
        <v>34376</v>
      </c>
      <c r="B34377" t="s">
        <v>28170</v>
      </c>
      <c r="C34377" t="s">
        <v>4500</v>
      </c>
      <c r="D34377" s="2">
        <v>44656</v>
      </c>
    </row>
    <row r="34378" spans="1:4" x14ac:dyDescent="0.25">
      <c r="A34378">
        <f t="shared" si="537"/>
        <v>34377</v>
      </c>
      <c r="B34378" t="s">
        <v>28171</v>
      </c>
      <c r="C34378" t="s">
        <v>4500</v>
      </c>
      <c r="D34378" s="2">
        <v>44656</v>
      </c>
    </row>
    <row r="34379" spans="1:4" x14ac:dyDescent="0.25">
      <c r="A34379">
        <f t="shared" si="537"/>
        <v>34378</v>
      </c>
      <c r="B34379" t="s">
        <v>28172</v>
      </c>
      <c r="C34379" t="s">
        <v>4500</v>
      </c>
      <c r="D34379" s="2">
        <v>44656</v>
      </c>
    </row>
    <row r="34380" spans="1:4" x14ac:dyDescent="0.25">
      <c r="A34380">
        <f t="shared" si="537"/>
        <v>34379</v>
      </c>
      <c r="B34380" t="s">
        <v>28173</v>
      </c>
      <c r="C34380" t="s">
        <v>4500</v>
      </c>
      <c r="D34380" s="2">
        <v>44656</v>
      </c>
    </row>
    <row r="34381" spans="1:4" x14ac:dyDescent="0.25">
      <c r="A34381">
        <f t="shared" si="537"/>
        <v>34380</v>
      </c>
      <c r="B34381" t="s">
        <v>28174</v>
      </c>
      <c r="C34381" t="s">
        <v>4500</v>
      </c>
      <c r="D34381" s="2">
        <v>44656</v>
      </c>
    </row>
    <row r="34382" spans="1:4" x14ac:dyDescent="0.25">
      <c r="A34382">
        <f t="shared" si="537"/>
        <v>34381</v>
      </c>
      <c r="B34382" t="s">
        <v>28175</v>
      </c>
      <c r="C34382" t="s">
        <v>4500</v>
      </c>
      <c r="D34382" s="2">
        <v>44656</v>
      </c>
    </row>
    <row r="34383" spans="1:4" x14ac:dyDescent="0.25">
      <c r="A34383">
        <f t="shared" si="537"/>
        <v>34382</v>
      </c>
      <c r="B34383" t="s">
        <v>28176</v>
      </c>
      <c r="C34383" t="s">
        <v>4500</v>
      </c>
      <c r="D34383" s="2">
        <v>44656</v>
      </c>
    </row>
    <row r="34384" spans="1:4" x14ac:dyDescent="0.25">
      <c r="A34384">
        <f t="shared" si="537"/>
        <v>34383</v>
      </c>
      <c r="B34384" t="s">
        <v>28177</v>
      </c>
      <c r="C34384" t="s">
        <v>4500</v>
      </c>
      <c r="D34384" s="2">
        <v>44656</v>
      </c>
    </row>
    <row r="34385" spans="1:4" x14ac:dyDescent="0.25">
      <c r="A34385">
        <f t="shared" si="537"/>
        <v>34384</v>
      </c>
      <c r="B34385" t="s">
        <v>28178</v>
      </c>
      <c r="C34385" t="s">
        <v>4500</v>
      </c>
      <c r="D34385" s="2">
        <v>44656</v>
      </c>
    </row>
    <row r="34386" spans="1:4" x14ac:dyDescent="0.25">
      <c r="A34386">
        <f t="shared" si="537"/>
        <v>34385</v>
      </c>
      <c r="B34386" t="s">
        <v>25894</v>
      </c>
      <c r="C34386" t="s">
        <v>4500</v>
      </c>
      <c r="D34386" s="2">
        <v>44656</v>
      </c>
    </row>
    <row r="34387" spans="1:4" x14ac:dyDescent="0.25">
      <c r="A34387">
        <f t="shared" si="537"/>
        <v>34386</v>
      </c>
      <c r="B34387" t="s">
        <v>28179</v>
      </c>
      <c r="C34387" t="s">
        <v>4500</v>
      </c>
      <c r="D34387" s="2">
        <v>44656</v>
      </c>
    </row>
    <row r="34388" spans="1:4" x14ac:dyDescent="0.25">
      <c r="A34388">
        <f t="shared" si="537"/>
        <v>34387</v>
      </c>
      <c r="B34388" t="s">
        <v>28180</v>
      </c>
      <c r="C34388" t="s">
        <v>4500</v>
      </c>
      <c r="D34388" s="2">
        <v>44656</v>
      </c>
    </row>
    <row r="34389" spans="1:4" x14ac:dyDescent="0.25">
      <c r="A34389">
        <f t="shared" si="537"/>
        <v>34388</v>
      </c>
      <c r="B34389" t="s">
        <v>28181</v>
      </c>
      <c r="C34389" t="s">
        <v>4500</v>
      </c>
      <c r="D34389" s="2">
        <v>44656</v>
      </c>
    </row>
    <row r="34390" spans="1:4" x14ac:dyDescent="0.25">
      <c r="A34390">
        <f t="shared" si="537"/>
        <v>34389</v>
      </c>
      <c r="B34390" t="s">
        <v>19499</v>
      </c>
      <c r="C34390" t="s">
        <v>4500</v>
      </c>
      <c r="D34390" s="2">
        <v>44656</v>
      </c>
    </row>
    <row r="34391" spans="1:4" x14ac:dyDescent="0.25">
      <c r="A34391">
        <f t="shared" si="537"/>
        <v>34390</v>
      </c>
      <c r="B34391" t="s">
        <v>28182</v>
      </c>
      <c r="C34391" t="s">
        <v>4500</v>
      </c>
      <c r="D34391" s="2">
        <v>44656</v>
      </c>
    </row>
    <row r="34392" spans="1:4" x14ac:dyDescent="0.25">
      <c r="A34392">
        <f t="shared" si="537"/>
        <v>34391</v>
      </c>
      <c r="B34392" t="s">
        <v>28183</v>
      </c>
      <c r="C34392" t="s">
        <v>4500</v>
      </c>
      <c r="D34392" s="2">
        <v>44656</v>
      </c>
    </row>
    <row r="34393" spans="1:4" x14ac:dyDescent="0.25">
      <c r="A34393">
        <f t="shared" si="537"/>
        <v>34392</v>
      </c>
      <c r="B34393" t="s">
        <v>9230</v>
      </c>
      <c r="C34393" t="s">
        <v>4500</v>
      </c>
      <c r="D34393" s="2">
        <v>44656</v>
      </c>
    </row>
    <row r="34394" spans="1:4" x14ac:dyDescent="0.25">
      <c r="A34394">
        <f t="shared" si="537"/>
        <v>34393</v>
      </c>
      <c r="B34394" t="s">
        <v>19418</v>
      </c>
      <c r="C34394" t="s">
        <v>4500</v>
      </c>
      <c r="D34394" s="2">
        <v>44656</v>
      </c>
    </row>
    <row r="34395" spans="1:4" x14ac:dyDescent="0.25">
      <c r="A34395">
        <f t="shared" si="537"/>
        <v>34394</v>
      </c>
      <c r="B34395" t="s">
        <v>19302</v>
      </c>
      <c r="C34395" t="s">
        <v>4500</v>
      </c>
      <c r="D34395" s="2">
        <v>44656</v>
      </c>
    </row>
    <row r="34396" spans="1:4" x14ac:dyDescent="0.25">
      <c r="A34396">
        <f t="shared" si="537"/>
        <v>34395</v>
      </c>
      <c r="B34396" t="s">
        <v>28184</v>
      </c>
      <c r="C34396" t="s">
        <v>4500</v>
      </c>
      <c r="D34396" s="2">
        <v>44656</v>
      </c>
    </row>
    <row r="34397" spans="1:4" x14ac:dyDescent="0.25">
      <c r="A34397">
        <f t="shared" si="537"/>
        <v>34396</v>
      </c>
      <c r="B34397" t="s">
        <v>28185</v>
      </c>
      <c r="C34397" t="s">
        <v>4500</v>
      </c>
      <c r="D34397" s="2">
        <v>44656</v>
      </c>
    </row>
    <row r="34398" spans="1:4" x14ac:dyDescent="0.25">
      <c r="A34398">
        <f t="shared" si="537"/>
        <v>34397</v>
      </c>
      <c r="B34398" t="s">
        <v>28186</v>
      </c>
      <c r="C34398" t="s">
        <v>4500</v>
      </c>
      <c r="D34398" s="2">
        <v>44656</v>
      </c>
    </row>
    <row r="34399" spans="1:4" x14ac:dyDescent="0.25">
      <c r="A34399">
        <f t="shared" si="537"/>
        <v>34398</v>
      </c>
      <c r="B34399" t="s">
        <v>28187</v>
      </c>
      <c r="C34399" t="s">
        <v>4500</v>
      </c>
      <c r="D34399" s="2">
        <v>44656</v>
      </c>
    </row>
    <row r="34400" spans="1:4" x14ac:dyDescent="0.25">
      <c r="A34400">
        <f t="shared" si="537"/>
        <v>34399</v>
      </c>
      <c r="B34400" t="s">
        <v>28188</v>
      </c>
      <c r="C34400" t="s">
        <v>4500</v>
      </c>
      <c r="D34400" s="2">
        <v>44656</v>
      </c>
    </row>
    <row r="34401" spans="1:4" x14ac:dyDescent="0.25">
      <c r="A34401">
        <f t="shared" si="537"/>
        <v>34400</v>
      </c>
      <c r="B34401" t="s">
        <v>28189</v>
      </c>
      <c r="C34401" t="s">
        <v>4500</v>
      </c>
      <c r="D34401" s="2">
        <v>44656</v>
      </c>
    </row>
    <row r="34402" spans="1:4" x14ac:dyDescent="0.25">
      <c r="A34402">
        <f t="shared" si="537"/>
        <v>34401</v>
      </c>
      <c r="B34402" t="s">
        <v>28190</v>
      </c>
      <c r="C34402" t="s">
        <v>4500</v>
      </c>
      <c r="D34402" s="2">
        <v>44656</v>
      </c>
    </row>
    <row r="34403" spans="1:4" x14ac:dyDescent="0.25">
      <c r="A34403">
        <f t="shared" si="537"/>
        <v>34402</v>
      </c>
      <c r="B34403" t="s">
        <v>28191</v>
      </c>
      <c r="C34403" t="s">
        <v>4500</v>
      </c>
      <c r="D34403" s="2">
        <v>44656</v>
      </c>
    </row>
    <row r="34404" spans="1:4" x14ac:dyDescent="0.25">
      <c r="A34404">
        <f t="shared" si="537"/>
        <v>34403</v>
      </c>
      <c r="B34404" t="s">
        <v>28192</v>
      </c>
      <c r="C34404" t="s">
        <v>4500</v>
      </c>
      <c r="D34404" s="2">
        <v>44656</v>
      </c>
    </row>
    <row r="34405" spans="1:4" x14ac:dyDescent="0.25">
      <c r="A34405">
        <f t="shared" si="537"/>
        <v>34404</v>
      </c>
      <c r="B34405" t="s">
        <v>19499</v>
      </c>
      <c r="C34405" t="s">
        <v>4500</v>
      </c>
      <c r="D34405" s="2">
        <v>44656</v>
      </c>
    </row>
    <row r="34406" spans="1:4" x14ac:dyDescent="0.25">
      <c r="A34406">
        <f t="shared" si="537"/>
        <v>34405</v>
      </c>
      <c r="B34406" t="s">
        <v>28193</v>
      </c>
      <c r="C34406" t="s">
        <v>4500</v>
      </c>
      <c r="D34406" s="2">
        <v>44656</v>
      </c>
    </row>
    <row r="34407" spans="1:4" x14ac:dyDescent="0.25">
      <c r="A34407">
        <f t="shared" si="537"/>
        <v>34406</v>
      </c>
      <c r="B34407" t="s">
        <v>26524</v>
      </c>
      <c r="C34407" t="s">
        <v>4500</v>
      </c>
      <c r="D34407" s="2">
        <v>44656</v>
      </c>
    </row>
    <row r="34408" spans="1:4" x14ac:dyDescent="0.25">
      <c r="A34408">
        <f t="shared" si="537"/>
        <v>34407</v>
      </c>
      <c r="B34408" t="s">
        <v>19276</v>
      </c>
      <c r="C34408" t="s">
        <v>4500</v>
      </c>
      <c r="D34408" s="2">
        <v>44656</v>
      </c>
    </row>
    <row r="34409" spans="1:4" x14ac:dyDescent="0.25">
      <c r="A34409">
        <f t="shared" si="537"/>
        <v>34408</v>
      </c>
      <c r="B34409" t="s">
        <v>26522</v>
      </c>
      <c r="C34409" t="s">
        <v>4500</v>
      </c>
      <c r="D34409" s="2">
        <v>44656</v>
      </c>
    </row>
    <row r="34410" spans="1:4" x14ac:dyDescent="0.25">
      <c r="A34410">
        <f t="shared" si="537"/>
        <v>34409</v>
      </c>
      <c r="B34410" t="s">
        <v>26523</v>
      </c>
      <c r="C34410" t="s">
        <v>4500</v>
      </c>
      <c r="D34410" s="2">
        <v>44656</v>
      </c>
    </row>
    <row r="34411" spans="1:4" x14ac:dyDescent="0.25">
      <c r="A34411">
        <f t="shared" si="537"/>
        <v>34410</v>
      </c>
      <c r="B34411" t="s">
        <v>26525</v>
      </c>
      <c r="C34411" t="s">
        <v>4500</v>
      </c>
      <c r="D34411" s="2">
        <v>44656</v>
      </c>
    </row>
    <row r="34412" spans="1:4" x14ac:dyDescent="0.25">
      <c r="A34412">
        <f t="shared" si="537"/>
        <v>34411</v>
      </c>
      <c r="B34412" t="s">
        <v>28194</v>
      </c>
      <c r="C34412" t="s">
        <v>4500</v>
      </c>
      <c r="D34412" s="2">
        <v>44656</v>
      </c>
    </row>
    <row r="34413" spans="1:4" x14ac:dyDescent="0.25">
      <c r="A34413">
        <f t="shared" si="537"/>
        <v>34412</v>
      </c>
      <c r="B34413" t="s">
        <v>26528</v>
      </c>
      <c r="C34413" t="s">
        <v>4500</v>
      </c>
      <c r="D34413" s="2">
        <v>44656</v>
      </c>
    </row>
    <row r="34414" spans="1:4" x14ac:dyDescent="0.25">
      <c r="A34414">
        <f t="shared" si="537"/>
        <v>34413</v>
      </c>
      <c r="B34414" t="s">
        <v>25863</v>
      </c>
      <c r="C34414" t="s">
        <v>4500</v>
      </c>
      <c r="D34414" s="2">
        <v>44656</v>
      </c>
    </row>
    <row r="34415" spans="1:4" x14ac:dyDescent="0.25">
      <c r="A34415">
        <f t="shared" si="537"/>
        <v>34414</v>
      </c>
      <c r="B34415" t="s">
        <v>26530</v>
      </c>
      <c r="C34415" t="s">
        <v>4500</v>
      </c>
      <c r="D34415" s="2">
        <v>44656</v>
      </c>
    </row>
    <row r="34416" spans="1:4" x14ac:dyDescent="0.25">
      <c r="A34416">
        <f t="shared" si="537"/>
        <v>34415</v>
      </c>
      <c r="B34416" t="s">
        <v>26531</v>
      </c>
      <c r="C34416" t="s">
        <v>4500</v>
      </c>
      <c r="D34416" s="2">
        <v>44656</v>
      </c>
    </row>
    <row r="34417" spans="1:4" x14ac:dyDescent="0.25">
      <c r="A34417">
        <f t="shared" si="537"/>
        <v>34416</v>
      </c>
      <c r="B34417" t="s">
        <v>26533</v>
      </c>
      <c r="C34417" t="s">
        <v>4500</v>
      </c>
      <c r="D34417" s="2">
        <v>44656</v>
      </c>
    </row>
    <row r="34418" spans="1:4" x14ac:dyDescent="0.25">
      <c r="A34418">
        <f t="shared" si="537"/>
        <v>34417</v>
      </c>
      <c r="B34418" t="s">
        <v>26532</v>
      </c>
      <c r="C34418" t="s">
        <v>4500</v>
      </c>
      <c r="D34418" s="2">
        <v>44656</v>
      </c>
    </row>
    <row r="34419" spans="1:4" x14ac:dyDescent="0.25">
      <c r="A34419">
        <f t="shared" si="537"/>
        <v>34418</v>
      </c>
      <c r="B34419" t="s">
        <v>26534</v>
      </c>
      <c r="C34419" t="s">
        <v>4500</v>
      </c>
      <c r="D34419" s="2">
        <v>44656</v>
      </c>
    </row>
    <row r="34420" spans="1:4" x14ac:dyDescent="0.25">
      <c r="A34420">
        <f t="shared" si="537"/>
        <v>34419</v>
      </c>
      <c r="B34420" t="s">
        <v>26535</v>
      </c>
      <c r="C34420" t="s">
        <v>4500</v>
      </c>
      <c r="D34420" s="2">
        <v>44656</v>
      </c>
    </row>
    <row r="34421" spans="1:4" x14ac:dyDescent="0.25">
      <c r="A34421">
        <f t="shared" si="537"/>
        <v>34420</v>
      </c>
      <c r="B34421" t="s">
        <v>26536</v>
      </c>
      <c r="C34421" t="s">
        <v>4500</v>
      </c>
      <c r="D34421" s="2">
        <v>44656</v>
      </c>
    </row>
    <row r="34422" spans="1:4" x14ac:dyDescent="0.25">
      <c r="A34422">
        <f t="shared" si="537"/>
        <v>34421</v>
      </c>
      <c r="B34422" t="s">
        <v>26398</v>
      </c>
      <c r="C34422" t="s">
        <v>4500</v>
      </c>
      <c r="D34422" s="2">
        <v>44656</v>
      </c>
    </row>
    <row r="34423" spans="1:4" x14ac:dyDescent="0.25">
      <c r="A34423">
        <f t="shared" si="537"/>
        <v>34422</v>
      </c>
      <c r="B34423" t="s">
        <v>8281</v>
      </c>
      <c r="C34423" t="s">
        <v>4500</v>
      </c>
      <c r="D34423" s="2">
        <v>44656</v>
      </c>
    </row>
    <row r="34424" spans="1:4" x14ac:dyDescent="0.25">
      <c r="A34424">
        <f t="shared" si="537"/>
        <v>34423</v>
      </c>
      <c r="B34424" t="s">
        <v>26275</v>
      </c>
      <c r="C34424" t="s">
        <v>4500</v>
      </c>
      <c r="D34424" s="2">
        <v>44656</v>
      </c>
    </row>
    <row r="34425" spans="1:4" x14ac:dyDescent="0.25">
      <c r="A34425">
        <f t="shared" si="537"/>
        <v>34424</v>
      </c>
      <c r="B34425" t="s">
        <v>28195</v>
      </c>
      <c r="C34425" t="s">
        <v>4500</v>
      </c>
      <c r="D34425" s="2">
        <v>44656</v>
      </c>
    </row>
    <row r="34426" spans="1:4" x14ac:dyDescent="0.25">
      <c r="A34426">
        <f t="shared" si="537"/>
        <v>34425</v>
      </c>
      <c r="B34426" t="s">
        <v>26276</v>
      </c>
      <c r="C34426" t="s">
        <v>4500</v>
      </c>
      <c r="D34426" s="2">
        <v>44656</v>
      </c>
    </row>
    <row r="34427" spans="1:4" x14ac:dyDescent="0.25">
      <c r="A34427">
        <f t="shared" si="537"/>
        <v>34426</v>
      </c>
      <c r="B34427" t="s">
        <v>25922</v>
      </c>
      <c r="C34427" t="s">
        <v>4500</v>
      </c>
      <c r="D34427" s="2">
        <v>44656</v>
      </c>
    </row>
    <row r="34428" spans="1:4" x14ac:dyDescent="0.25">
      <c r="A34428">
        <f t="shared" si="537"/>
        <v>34427</v>
      </c>
      <c r="B34428" t="s">
        <v>28196</v>
      </c>
      <c r="C34428" t="s">
        <v>4500</v>
      </c>
      <c r="D34428" s="2">
        <v>44656</v>
      </c>
    </row>
    <row r="34429" spans="1:4" x14ac:dyDescent="0.25">
      <c r="A34429">
        <f t="shared" si="537"/>
        <v>34428</v>
      </c>
      <c r="B34429" t="s">
        <v>28197</v>
      </c>
      <c r="C34429" t="s">
        <v>4500</v>
      </c>
      <c r="D34429" s="2">
        <v>44656</v>
      </c>
    </row>
    <row r="34430" spans="1:4" x14ac:dyDescent="0.25">
      <c r="A34430">
        <f t="shared" si="537"/>
        <v>34429</v>
      </c>
      <c r="B34430" t="s">
        <v>28198</v>
      </c>
      <c r="C34430" t="s">
        <v>4500</v>
      </c>
      <c r="D34430" s="2">
        <v>44656</v>
      </c>
    </row>
    <row r="34431" spans="1:4" x14ac:dyDescent="0.25">
      <c r="A34431">
        <f t="shared" si="537"/>
        <v>34430</v>
      </c>
      <c r="B34431" t="s">
        <v>25923</v>
      </c>
      <c r="C34431" t="s">
        <v>4500</v>
      </c>
      <c r="D34431" s="2">
        <v>44656</v>
      </c>
    </row>
    <row r="34432" spans="1:4" x14ac:dyDescent="0.25">
      <c r="A34432">
        <f t="shared" si="537"/>
        <v>34431</v>
      </c>
      <c r="B34432" t="s">
        <v>28199</v>
      </c>
      <c r="C34432" t="s">
        <v>4500</v>
      </c>
      <c r="D34432" s="2">
        <v>44656</v>
      </c>
    </row>
    <row r="34433" spans="1:4" x14ac:dyDescent="0.25">
      <c r="A34433">
        <f t="shared" si="537"/>
        <v>34432</v>
      </c>
      <c r="B34433" t="s">
        <v>28200</v>
      </c>
      <c r="C34433" t="s">
        <v>4500</v>
      </c>
      <c r="D34433" s="2">
        <v>44656</v>
      </c>
    </row>
    <row r="34434" spans="1:4" x14ac:dyDescent="0.25">
      <c r="A34434">
        <f t="shared" si="537"/>
        <v>34433</v>
      </c>
      <c r="B34434" t="s">
        <v>28201</v>
      </c>
      <c r="C34434" t="s">
        <v>4500</v>
      </c>
      <c r="D34434" s="2">
        <v>44656</v>
      </c>
    </row>
    <row r="34435" spans="1:4" x14ac:dyDescent="0.25">
      <c r="A34435">
        <f t="shared" ref="A34435:A34498" si="538">ROW(A34434)</f>
        <v>34434</v>
      </c>
      <c r="B34435" t="s">
        <v>28202</v>
      </c>
      <c r="C34435" t="s">
        <v>4500</v>
      </c>
      <c r="D34435" s="2">
        <v>44656</v>
      </c>
    </row>
    <row r="34436" spans="1:4" x14ac:dyDescent="0.25">
      <c r="A34436">
        <f t="shared" si="538"/>
        <v>34435</v>
      </c>
      <c r="B34436" t="s">
        <v>28203</v>
      </c>
      <c r="C34436" t="s">
        <v>4500</v>
      </c>
      <c r="D34436" s="2">
        <v>44656</v>
      </c>
    </row>
    <row r="34437" spans="1:4" x14ac:dyDescent="0.25">
      <c r="A34437">
        <f t="shared" si="538"/>
        <v>34436</v>
      </c>
      <c r="B34437" t="s">
        <v>28204</v>
      </c>
      <c r="C34437" t="s">
        <v>4500</v>
      </c>
      <c r="D34437" s="2">
        <v>44656</v>
      </c>
    </row>
    <row r="34438" spans="1:4" x14ac:dyDescent="0.25">
      <c r="A34438">
        <f t="shared" si="538"/>
        <v>34437</v>
      </c>
      <c r="B34438" t="s">
        <v>19276</v>
      </c>
      <c r="C34438" t="s">
        <v>4500</v>
      </c>
      <c r="D34438" s="2">
        <v>44656</v>
      </c>
    </row>
    <row r="34439" spans="1:4" x14ac:dyDescent="0.25">
      <c r="A34439">
        <f t="shared" si="538"/>
        <v>34438</v>
      </c>
      <c r="B34439" t="s">
        <v>20784</v>
      </c>
      <c r="C34439" t="s">
        <v>4500</v>
      </c>
      <c r="D34439" s="2">
        <v>44656</v>
      </c>
    </row>
    <row r="34440" spans="1:4" x14ac:dyDescent="0.25">
      <c r="A34440">
        <f t="shared" si="538"/>
        <v>34439</v>
      </c>
      <c r="B34440" t="s">
        <v>25894</v>
      </c>
      <c r="C34440" t="s">
        <v>4500</v>
      </c>
      <c r="D34440" s="2">
        <v>44656</v>
      </c>
    </row>
    <row r="34441" spans="1:4" x14ac:dyDescent="0.25">
      <c r="A34441">
        <f t="shared" si="538"/>
        <v>34440</v>
      </c>
      <c r="B34441" t="s">
        <v>28205</v>
      </c>
      <c r="C34441" t="s">
        <v>4500</v>
      </c>
      <c r="D34441" s="2">
        <v>44656</v>
      </c>
    </row>
    <row r="34442" spans="1:4" x14ac:dyDescent="0.25">
      <c r="A34442">
        <f t="shared" si="538"/>
        <v>34441</v>
      </c>
      <c r="B34442" t="s">
        <v>19419</v>
      </c>
      <c r="C34442" t="s">
        <v>4500</v>
      </c>
      <c r="D34442" s="2">
        <v>44656</v>
      </c>
    </row>
    <row r="34443" spans="1:4" x14ac:dyDescent="0.25">
      <c r="A34443">
        <f t="shared" si="538"/>
        <v>34442</v>
      </c>
      <c r="B34443" t="s">
        <v>28206</v>
      </c>
      <c r="C34443" t="s">
        <v>4500</v>
      </c>
      <c r="D34443" s="2">
        <v>44656</v>
      </c>
    </row>
    <row r="34444" spans="1:4" x14ac:dyDescent="0.25">
      <c r="A34444">
        <f t="shared" si="538"/>
        <v>34443</v>
      </c>
      <c r="B34444" t="s">
        <v>9264</v>
      </c>
      <c r="C34444" t="s">
        <v>4500</v>
      </c>
      <c r="D34444" s="2">
        <v>44656</v>
      </c>
    </row>
    <row r="34445" spans="1:4" x14ac:dyDescent="0.25">
      <c r="A34445">
        <f t="shared" si="538"/>
        <v>34444</v>
      </c>
      <c r="B34445" t="s">
        <v>28207</v>
      </c>
      <c r="C34445" t="s">
        <v>4500</v>
      </c>
      <c r="D34445" s="2">
        <v>44656</v>
      </c>
    </row>
    <row r="34446" spans="1:4" x14ac:dyDescent="0.25">
      <c r="A34446">
        <f t="shared" si="538"/>
        <v>34445</v>
      </c>
      <c r="B34446" t="s">
        <v>8281</v>
      </c>
      <c r="C34446" t="s">
        <v>4500</v>
      </c>
      <c r="D34446" s="2">
        <v>44656</v>
      </c>
    </row>
    <row r="34447" spans="1:4" x14ac:dyDescent="0.25">
      <c r="A34447">
        <f t="shared" si="538"/>
        <v>34446</v>
      </c>
      <c r="B34447" t="s">
        <v>26275</v>
      </c>
      <c r="C34447" t="s">
        <v>4500</v>
      </c>
      <c r="D34447" s="2">
        <v>44656</v>
      </c>
    </row>
    <row r="34448" spans="1:4" x14ac:dyDescent="0.25">
      <c r="A34448">
        <f t="shared" si="538"/>
        <v>34447</v>
      </c>
      <c r="B34448" t="s">
        <v>26276</v>
      </c>
      <c r="C34448" t="s">
        <v>4500</v>
      </c>
      <c r="D34448" s="2">
        <v>44656</v>
      </c>
    </row>
    <row r="34449" spans="1:4" x14ac:dyDescent="0.25">
      <c r="A34449">
        <f t="shared" si="538"/>
        <v>34448</v>
      </c>
      <c r="B34449" t="s">
        <v>25922</v>
      </c>
      <c r="C34449" t="s">
        <v>4500</v>
      </c>
      <c r="D34449" s="2">
        <v>44656</v>
      </c>
    </row>
    <row r="34450" spans="1:4" x14ac:dyDescent="0.25">
      <c r="A34450">
        <f t="shared" si="538"/>
        <v>34449</v>
      </c>
      <c r="B34450" t="s">
        <v>25923</v>
      </c>
      <c r="C34450" t="s">
        <v>4500</v>
      </c>
      <c r="D34450" s="2">
        <v>44656</v>
      </c>
    </row>
    <row r="34451" spans="1:4" x14ac:dyDescent="0.25">
      <c r="A34451">
        <f t="shared" si="538"/>
        <v>34450</v>
      </c>
      <c r="B34451" t="s">
        <v>28208</v>
      </c>
      <c r="C34451" t="s">
        <v>4500</v>
      </c>
      <c r="D34451" s="2">
        <v>44656</v>
      </c>
    </row>
    <row r="34452" spans="1:4" x14ac:dyDescent="0.25">
      <c r="A34452">
        <f t="shared" si="538"/>
        <v>34451</v>
      </c>
      <c r="B34452" t="s">
        <v>28209</v>
      </c>
      <c r="C34452" t="s">
        <v>4500</v>
      </c>
      <c r="D34452" s="2">
        <v>44656</v>
      </c>
    </row>
    <row r="34453" spans="1:4" x14ac:dyDescent="0.25">
      <c r="A34453">
        <f t="shared" si="538"/>
        <v>34452</v>
      </c>
      <c r="B34453" t="s">
        <v>28210</v>
      </c>
      <c r="C34453" t="s">
        <v>4500</v>
      </c>
      <c r="D34453" s="2">
        <v>44656</v>
      </c>
    </row>
    <row r="34454" spans="1:4" x14ac:dyDescent="0.25">
      <c r="A34454">
        <f t="shared" si="538"/>
        <v>34453</v>
      </c>
      <c r="B34454" t="s">
        <v>28211</v>
      </c>
      <c r="C34454" t="s">
        <v>4500</v>
      </c>
      <c r="D34454" s="2">
        <v>44656</v>
      </c>
    </row>
    <row r="34455" spans="1:4" x14ac:dyDescent="0.25">
      <c r="A34455">
        <f t="shared" si="538"/>
        <v>34454</v>
      </c>
      <c r="B34455" t="s">
        <v>19499</v>
      </c>
      <c r="C34455" t="s">
        <v>4500</v>
      </c>
      <c r="D34455" s="2">
        <v>44656</v>
      </c>
    </row>
    <row r="34456" spans="1:4" x14ac:dyDescent="0.25">
      <c r="A34456">
        <f t="shared" si="538"/>
        <v>34455</v>
      </c>
      <c r="B34456" t="s">
        <v>28212</v>
      </c>
      <c r="C34456" t="s">
        <v>4500</v>
      </c>
      <c r="D34456" s="2">
        <v>44656</v>
      </c>
    </row>
    <row r="34457" spans="1:4" x14ac:dyDescent="0.25">
      <c r="A34457">
        <f t="shared" si="538"/>
        <v>34456</v>
      </c>
      <c r="B34457" t="s">
        <v>25863</v>
      </c>
      <c r="C34457" t="s">
        <v>4500</v>
      </c>
      <c r="D34457" s="2">
        <v>44656</v>
      </c>
    </row>
    <row r="34458" spans="1:4" x14ac:dyDescent="0.25">
      <c r="A34458">
        <f t="shared" si="538"/>
        <v>34457</v>
      </c>
      <c r="B34458" t="s">
        <v>25863</v>
      </c>
      <c r="C34458" t="s">
        <v>4500</v>
      </c>
      <c r="D34458" s="2">
        <v>44656</v>
      </c>
    </row>
    <row r="34459" spans="1:4" x14ac:dyDescent="0.25">
      <c r="A34459">
        <f t="shared" si="538"/>
        <v>34458</v>
      </c>
      <c r="B34459" t="s">
        <v>28213</v>
      </c>
      <c r="C34459" t="s">
        <v>4500</v>
      </c>
      <c r="D34459" s="2">
        <v>44656</v>
      </c>
    </row>
    <row r="34460" spans="1:4" x14ac:dyDescent="0.25">
      <c r="A34460">
        <f t="shared" si="538"/>
        <v>34459</v>
      </c>
      <c r="B34460" t="s">
        <v>25863</v>
      </c>
      <c r="C34460" t="s">
        <v>4500</v>
      </c>
      <c r="D34460" s="2">
        <v>44656</v>
      </c>
    </row>
    <row r="34461" spans="1:4" x14ac:dyDescent="0.25">
      <c r="A34461">
        <f t="shared" si="538"/>
        <v>34460</v>
      </c>
      <c r="B34461" t="s">
        <v>25894</v>
      </c>
      <c r="C34461" t="s">
        <v>4500</v>
      </c>
      <c r="D34461" s="2">
        <v>44656</v>
      </c>
    </row>
    <row r="34462" spans="1:4" x14ac:dyDescent="0.25">
      <c r="A34462">
        <f t="shared" si="538"/>
        <v>34461</v>
      </c>
      <c r="B34462" t="s">
        <v>28214</v>
      </c>
      <c r="C34462" t="s">
        <v>4500</v>
      </c>
      <c r="D34462" s="2">
        <v>44656</v>
      </c>
    </row>
    <row r="34463" spans="1:4" x14ac:dyDescent="0.25">
      <c r="A34463">
        <f t="shared" si="538"/>
        <v>34462</v>
      </c>
      <c r="B34463" t="s">
        <v>25894</v>
      </c>
      <c r="C34463" t="s">
        <v>4500</v>
      </c>
      <c r="D34463" s="2">
        <v>44656</v>
      </c>
    </row>
    <row r="34464" spans="1:4" x14ac:dyDescent="0.25">
      <c r="A34464">
        <f t="shared" si="538"/>
        <v>34463</v>
      </c>
      <c r="B34464" t="s">
        <v>28215</v>
      </c>
      <c r="C34464" t="s">
        <v>4500</v>
      </c>
      <c r="D34464" s="2">
        <v>44656</v>
      </c>
    </row>
    <row r="34465" spans="1:4" x14ac:dyDescent="0.25">
      <c r="A34465">
        <f t="shared" si="538"/>
        <v>34464</v>
      </c>
      <c r="B34465" t="s">
        <v>28216</v>
      </c>
      <c r="C34465" t="s">
        <v>4500</v>
      </c>
      <c r="D34465" s="2">
        <v>44656</v>
      </c>
    </row>
    <row r="34466" spans="1:4" x14ac:dyDescent="0.25">
      <c r="A34466">
        <f t="shared" si="538"/>
        <v>34465</v>
      </c>
      <c r="B34466" t="s">
        <v>28217</v>
      </c>
      <c r="C34466" t="s">
        <v>4500</v>
      </c>
      <c r="D34466" s="2">
        <v>44656</v>
      </c>
    </row>
    <row r="34467" spans="1:4" x14ac:dyDescent="0.25">
      <c r="A34467">
        <f t="shared" si="538"/>
        <v>34466</v>
      </c>
      <c r="B34467" t="s">
        <v>28218</v>
      </c>
      <c r="C34467" t="s">
        <v>4500</v>
      </c>
      <c r="D34467" s="2">
        <v>44656</v>
      </c>
    </row>
    <row r="34468" spans="1:4" x14ac:dyDescent="0.25">
      <c r="A34468">
        <f t="shared" si="538"/>
        <v>34467</v>
      </c>
      <c r="B34468" t="s">
        <v>28219</v>
      </c>
      <c r="C34468" t="s">
        <v>4500</v>
      </c>
      <c r="D34468" s="2">
        <v>44656</v>
      </c>
    </row>
    <row r="34469" spans="1:4" x14ac:dyDescent="0.25">
      <c r="A34469">
        <f t="shared" si="538"/>
        <v>34468</v>
      </c>
      <c r="B34469" t="s">
        <v>28220</v>
      </c>
      <c r="C34469" t="s">
        <v>4500</v>
      </c>
      <c r="D34469" s="2">
        <v>44656</v>
      </c>
    </row>
    <row r="34470" spans="1:4" x14ac:dyDescent="0.25">
      <c r="A34470">
        <f t="shared" si="538"/>
        <v>34469</v>
      </c>
      <c r="B34470" t="s">
        <v>20784</v>
      </c>
      <c r="C34470" t="s">
        <v>4500</v>
      </c>
      <c r="D34470" s="2">
        <v>44656</v>
      </c>
    </row>
    <row r="34471" spans="1:4" x14ac:dyDescent="0.25">
      <c r="A34471">
        <f t="shared" si="538"/>
        <v>34470</v>
      </c>
      <c r="B34471" t="s">
        <v>9232</v>
      </c>
      <c r="C34471" t="s">
        <v>4500</v>
      </c>
      <c r="D34471" s="2">
        <v>44656</v>
      </c>
    </row>
    <row r="34472" spans="1:4" x14ac:dyDescent="0.25">
      <c r="A34472">
        <f t="shared" si="538"/>
        <v>34471</v>
      </c>
      <c r="B34472" t="s">
        <v>9230</v>
      </c>
      <c r="C34472" t="s">
        <v>4500</v>
      </c>
      <c r="D34472" s="2">
        <v>44656</v>
      </c>
    </row>
    <row r="34473" spans="1:4" x14ac:dyDescent="0.25">
      <c r="A34473">
        <f t="shared" si="538"/>
        <v>34472</v>
      </c>
      <c r="B34473" t="s">
        <v>19418</v>
      </c>
      <c r="C34473" t="s">
        <v>4500</v>
      </c>
      <c r="D34473" s="2">
        <v>44656</v>
      </c>
    </row>
    <row r="34474" spans="1:4" x14ac:dyDescent="0.25">
      <c r="A34474">
        <f t="shared" si="538"/>
        <v>34473</v>
      </c>
      <c r="B34474" t="s">
        <v>28221</v>
      </c>
      <c r="C34474" t="s">
        <v>4500</v>
      </c>
      <c r="D34474" s="2">
        <v>44656</v>
      </c>
    </row>
    <row r="34475" spans="1:4" x14ac:dyDescent="0.25">
      <c r="A34475">
        <f t="shared" si="538"/>
        <v>34474</v>
      </c>
      <c r="B34475" t="s">
        <v>19419</v>
      </c>
      <c r="C34475" t="s">
        <v>4500</v>
      </c>
      <c r="D34475" s="2">
        <v>44656</v>
      </c>
    </row>
    <row r="34476" spans="1:4" x14ac:dyDescent="0.25">
      <c r="A34476">
        <f t="shared" si="538"/>
        <v>34475</v>
      </c>
      <c r="B34476" t="s">
        <v>28222</v>
      </c>
      <c r="C34476" t="s">
        <v>4500</v>
      </c>
      <c r="D34476" s="2">
        <v>44656</v>
      </c>
    </row>
    <row r="34477" spans="1:4" x14ac:dyDescent="0.25">
      <c r="A34477">
        <f t="shared" si="538"/>
        <v>34476</v>
      </c>
      <c r="B34477" t="s">
        <v>28223</v>
      </c>
      <c r="C34477" t="s">
        <v>4500</v>
      </c>
      <c r="D34477" s="2">
        <v>44656</v>
      </c>
    </row>
    <row r="34478" spans="1:4" x14ac:dyDescent="0.25">
      <c r="A34478">
        <f t="shared" si="538"/>
        <v>34477</v>
      </c>
      <c r="B34478" t="s">
        <v>28224</v>
      </c>
      <c r="C34478" t="s">
        <v>4500</v>
      </c>
      <c r="D34478" s="2">
        <v>44656</v>
      </c>
    </row>
    <row r="34479" spans="1:4" x14ac:dyDescent="0.25">
      <c r="A34479">
        <f t="shared" si="538"/>
        <v>34478</v>
      </c>
      <c r="B34479" t="s">
        <v>28225</v>
      </c>
      <c r="C34479" t="s">
        <v>4500</v>
      </c>
      <c r="D34479" s="2">
        <v>44656</v>
      </c>
    </row>
    <row r="34480" spans="1:4" x14ac:dyDescent="0.25">
      <c r="A34480">
        <f t="shared" si="538"/>
        <v>34479</v>
      </c>
      <c r="B34480" t="s">
        <v>25863</v>
      </c>
      <c r="C34480" t="s">
        <v>4500</v>
      </c>
      <c r="D34480" s="2">
        <v>44656</v>
      </c>
    </row>
    <row r="34481" spans="1:4" x14ac:dyDescent="0.25">
      <c r="A34481">
        <f t="shared" si="538"/>
        <v>34480</v>
      </c>
      <c r="B34481" t="s">
        <v>9227</v>
      </c>
      <c r="C34481" t="s">
        <v>4500</v>
      </c>
      <c r="D34481" s="2">
        <v>44656</v>
      </c>
    </row>
    <row r="34482" spans="1:4" x14ac:dyDescent="0.25">
      <c r="A34482">
        <f t="shared" si="538"/>
        <v>34481</v>
      </c>
      <c r="B34482" t="s">
        <v>20735</v>
      </c>
      <c r="C34482" t="s">
        <v>4500</v>
      </c>
      <c r="D34482" s="2">
        <v>44656</v>
      </c>
    </row>
    <row r="34483" spans="1:4" x14ac:dyDescent="0.25">
      <c r="A34483">
        <f t="shared" si="538"/>
        <v>34482</v>
      </c>
      <c r="B34483" t="s">
        <v>9228</v>
      </c>
      <c r="C34483" t="s">
        <v>4500</v>
      </c>
      <c r="D34483" s="2">
        <v>44656</v>
      </c>
    </row>
    <row r="34484" spans="1:4" x14ac:dyDescent="0.25">
      <c r="A34484">
        <f t="shared" si="538"/>
        <v>34483</v>
      </c>
      <c r="B34484" t="s">
        <v>26251</v>
      </c>
      <c r="C34484" t="s">
        <v>4500</v>
      </c>
      <c r="D34484" s="2">
        <v>44656</v>
      </c>
    </row>
    <row r="34485" spans="1:4" x14ac:dyDescent="0.25">
      <c r="A34485">
        <f t="shared" si="538"/>
        <v>34484</v>
      </c>
      <c r="B34485" t="s">
        <v>9229</v>
      </c>
      <c r="C34485" t="s">
        <v>4500</v>
      </c>
      <c r="D34485" s="2">
        <v>44656</v>
      </c>
    </row>
    <row r="34486" spans="1:4" x14ac:dyDescent="0.25">
      <c r="A34486">
        <f t="shared" si="538"/>
        <v>34485</v>
      </c>
      <c r="B34486" t="s">
        <v>28226</v>
      </c>
      <c r="C34486" t="s">
        <v>4500</v>
      </c>
      <c r="D34486" s="2">
        <v>44656</v>
      </c>
    </row>
    <row r="34487" spans="1:4" x14ac:dyDescent="0.25">
      <c r="A34487">
        <f t="shared" si="538"/>
        <v>34486</v>
      </c>
      <c r="B34487" t="s">
        <v>28227</v>
      </c>
      <c r="C34487" t="s">
        <v>4500</v>
      </c>
      <c r="D34487" s="2">
        <v>44656</v>
      </c>
    </row>
    <row r="34488" spans="1:4" x14ac:dyDescent="0.25">
      <c r="A34488">
        <f t="shared" si="538"/>
        <v>34487</v>
      </c>
      <c r="B34488" t="s">
        <v>28228</v>
      </c>
      <c r="C34488" t="s">
        <v>4500</v>
      </c>
      <c r="D34488" s="2">
        <v>44656</v>
      </c>
    </row>
    <row r="34489" spans="1:4" x14ac:dyDescent="0.25">
      <c r="A34489">
        <f t="shared" si="538"/>
        <v>34488</v>
      </c>
      <c r="B34489" t="s">
        <v>25863</v>
      </c>
      <c r="C34489" t="s">
        <v>4500</v>
      </c>
      <c r="D34489" s="2">
        <v>44656</v>
      </c>
    </row>
    <row r="34490" spans="1:4" x14ac:dyDescent="0.25">
      <c r="A34490">
        <f t="shared" si="538"/>
        <v>34489</v>
      </c>
      <c r="B34490" t="s">
        <v>28229</v>
      </c>
      <c r="C34490" t="s">
        <v>4500</v>
      </c>
      <c r="D34490" s="2">
        <v>44656</v>
      </c>
    </row>
    <row r="34491" spans="1:4" x14ac:dyDescent="0.25">
      <c r="A34491">
        <f t="shared" si="538"/>
        <v>34490</v>
      </c>
      <c r="B34491" t="s">
        <v>28230</v>
      </c>
      <c r="C34491" t="s">
        <v>4500</v>
      </c>
      <c r="D34491" s="2">
        <v>44656</v>
      </c>
    </row>
    <row r="34492" spans="1:4" x14ac:dyDescent="0.25">
      <c r="A34492">
        <f t="shared" si="538"/>
        <v>34491</v>
      </c>
      <c r="B34492" t="s">
        <v>19499</v>
      </c>
      <c r="C34492" t="s">
        <v>4500</v>
      </c>
      <c r="D34492" s="2">
        <v>44656</v>
      </c>
    </row>
    <row r="34493" spans="1:4" x14ac:dyDescent="0.25">
      <c r="A34493">
        <f t="shared" si="538"/>
        <v>34492</v>
      </c>
      <c r="B34493" t="s">
        <v>28231</v>
      </c>
      <c r="C34493" t="s">
        <v>4500</v>
      </c>
      <c r="D34493" s="2">
        <v>44656</v>
      </c>
    </row>
    <row r="34494" spans="1:4" x14ac:dyDescent="0.25">
      <c r="A34494">
        <f t="shared" si="538"/>
        <v>34493</v>
      </c>
      <c r="B34494" t="s">
        <v>25894</v>
      </c>
      <c r="C34494" t="s">
        <v>4500</v>
      </c>
      <c r="D34494" s="2">
        <v>44656</v>
      </c>
    </row>
    <row r="34495" spans="1:4" x14ac:dyDescent="0.25">
      <c r="A34495">
        <f t="shared" si="538"/>
        <v>34494</v>
      </c>
      <c r="B34495" t="s">
        <v>26249</v>
      </c>
      <c r="C34495" t="s">
        <v>4500</v>
      </c>
      <c r="D34495" s="2">
        <v>44656</v>
      </c>
    </row>
    <row r="34496" spans="1:4" x14ac:dyDescent="0.25">
      <c r="A34496">
        <f t="shared" si="538"/>
        <v>34495</v>
      </c>
      <c r="B34496" t="s">
        <v>19345</v>
      </c>
      <c r="C34496" t="s">
        <v>4500</v>
      </c>
      <c r="D34496" s="2">
        <v>44656</v>
      </c>
    </row>
    <row r="34497" spans="1:4" x14ac:dyDescent="0.25">
      <c r="A34497">
        <f t="shared" si="538"/>
        <v>34496</v>
      </c>
      <c r="B34497" t="s">
        <v>28232</v>
      </c>
      <c r="C34497" t="s">
        <v>4500</v>
      </c>
      <c r="D34497" s="2">
        <v>44656</v>
      </c>
    </row>
    <row r="34498" spans="1:4" x14ac:dyDescent="0.25">
      <c r="A34498">
        <f t="shared" si="538"/>
        <v>34497</v>
      </c>
      <c r="B34498" t="s">
        <v>28233</v>
      </c>
      <c r="C34498" t="s">
        <v>4500</v>
      </c>
      <c r="D34498" s="2">
        <v>44656</v>
      </c>
    </row>
    <row r="34499" spans="1:4" x14ac:dyDescent="0.25">
      <c r="A34499">
        <f t="shared" ref="A34499:A34562" si="539">ROW(A34498)</f>
        <v>34498</v>
      </c>
      <c r="B34499" t="s">
        <v>28234</v>
      </c>
      <c r="C34499" t="s">
        <v>4500</v>
      </c>
      <c r="D34499" s="2">
        <v>44656</v>
      </c>
    </row>
    <row r="34500" spans="1:4" x14ac:dyDescent="0.25">
      <c r="A34500">
        <f t="shared" si="539"/>
        <v>34499</v>
      </c>
      <c r="B34500" t="s">
        <v>26248</v>
      </c>
      <c r="C34500" t="s">
        <v>4500</v>
      </c>
      <c r="D34500" s="2">
        <v>44656</v>
      </c>
    </row>
    <row r="34501" spans="1:4" x14ac:dyDescent="0.25">
      <c r="A34501">
        <f t="shared" si="539"/>
        <v>34500</v>
      </c>
      <c r="B34501" t="s">
        <v>28235</v>
      </c>
      <c r="C34501" t="s">
        <v>4500</v>
      </c>
      <c r="D34501" s="2">
        <v>44656</v>
      </c>
    </row>
    <row r="34502" spans="1:4" x14ac:dyDescent="0.25">
      <c r="A34502">
        <f t="shared" si="539"/>
        <v>34501</v>
      </c>
      <c r="B34502" t="s">
        <v>25863</v>
      </c>
      <c r="C34502" t="s">
        <v>4500</v>
      </c>
      <c r="D34502" s="2">
        <v>44656</v>
      </c>
    </row>
    <row r="34503" spans="1:4" x14ac:dyDescent="0.25">
      <c r="A34503">
        <f t="shared" si="539"/>
        <v>34502</v>
      </c>
      <c r="B34503" t="s">
        <v>26528</v>
      </c>
      <c r="C34503" t="s">
        <v>4500</v>
      </c>
      <c r="D34503" s="2">
        <v>44656</v>
      </c>
    </row>
    <row r="34504" spans="1:4" x14ac:dyDescent="0.25">
      <c r="A34504">
        <f t="shared" si="539"/>
        <v>34503</v>
      </c>
      <c r="B34504" t="s">
        <v>28236</v>
      </c>
      <c r="C34504" t="s">
        <v>4500</v>
      </c>
      <c r="D34504" s="2">
        <v>44656</v>
      </c>
    </row>
    <row r="34505" spans="1:4" x14ac:dyDescent="0.25">
      <c r="A34505">
        <f t="shared" si="539"/>
        <v>34504</v>
      </c>
      <c r="B34505" t="s">
        <v>26530</v>
      </c>
      <c r="C34505" t="s">
        <v>4500</v>
      </c>
      <c r="D34505" s="2">
        <v>44656</v>
      </c>
    </row>
    <row r="34506" spans="1:4" x14ac:dyDescent="0.25">
      <c r="A34506">
        <f t="shared" si="539"/>
        <v>34505</v>
      </c>
      <c r="B34506" t="s">
        <v>26531</v>
      </c>
      <c r="C34506" t="s">
        <v>4500</v>
      </c>
      <c r="D34506" s="2">
        <v>44656</v>
      </c>
    </row>
    <row r="34507" spans="1:4" x14ac:dyDescent="0.25">
      <c r="A34507">
        <f t="shared" si="539"/>
        <v>34506</v>
      </c>
      <c r="B34507" t="s">
        <v>26532</v>
      </c>
      <c r="C34507" t="s">
        <v>4500</v>
      </c>
      <c r="D34507" s="2">
        <v>44656</v>
      </c>
    </row>
    <row r="34508" spans="1:4" x14ac:dyDescent="0.25">
      <c r="A34508">
        <f t="shared" si="539"/>
        <v>34507</v>
      </c>
      <c r="B34508" t="s">
        <v>26533</v>
      </c>
      <c r="C34508" t="s">
        <v>4500</v>
      </c>
      <c r="D34508" s="2">
        <v>44656</v>
      </c>
    </row>
    <row r="34509" spans="1:4" x14ac:dyDescent="0.25">
      <c r="A34509">
        <f t="shared" si="539"/>
        <v>34508</v>
      </c>
      <c r="B34509" t="s">
        <v>26534</v>
      </c>
      <c r="C34509" t="s">
        <v>4500</v>
      </c>
      <c r="D34509" s="2">
        <v>44656</v>
      </c>
    </row>
    <row r="34510" spans="1:4" x14ac:dyDescent="0.25">
      <c r="A34510">
        <f t="shared" si="539"/>
        <v>34509</v>
      </c>
      <c r="B34510" t="s">
        <v>28237</v>
      </c>
      <c r="C34510" t="s">
        <v>4500</v>
      </c>
      <c r="D34510" s="2">
        <v>44656</v>
      </c>
    </row>
    <row r="34511" spans="1:4" x14ac:dyDescent="0.25">
      <c r="A34511">
        <f t="shared" si="539"/>
        <v>34510</v>
      </c>
      <c r="B34511" t="s">
        <v>26535</v>
      </c>
      <c r="C34511" t="s">
        <v>4500</v>
      </c>
      <c r="D34511" s="2">
        <v>44656</v>
      </c>
    </row>
    <row r="34512" spans="1:4" x14ac:dyDescent="0.25">
      <c r="A34512">
        <f t="shared" si="539"/>
        <v>34511</v>
      </c>
      <c r="B34512" t="s">
        <v>28238</v>
      </c>
      <c r="C34512" t="s">
        <v>4500</v>
      </c>
      <c r="D34512" s="2">
        <v>44656</v>
      </c>
    </row>
    <row r="34513" spans="1:4" x14ac:dyDescent="0.25">
      <c r="A34513">
        <f t="shared" si="539"/>
        <v>34512</v>
      </c>
      <c r="B34513" t="s">
        <v>26536</v>
      </c>
      <c r="C34513" t="s">
        <v>4500</v>
      </c>
      <c r="D34513" s="2">
        <v>44656</v>
      </c>
    </row>
    <row r="34514" spans="1:4" x14ac:dyDescent="0.25">
      <c r="A34514">
        <f t="shared" si="539"/>
        <v>34513</v>
      </c>
      <c r="B34514" t="s">
        <v>26398</v>
      </c>
      <c r="C34514" t="s">
        <v>4500</v>
      </c>
      <c r="D34514" s="2">
        <v>44656</v>
      </c>
    </row>
    <row r="34515" spans="1:4" x14ac:dyDescent="0.25">
      <c r="A34515">
        <f t="shared" si="539"/>
        <v>34514</v>
      </c>
      <c r="B34515" t="s">
        <v>8281</v>
      </c>
      <c r="C34515" t="s">
        <v>4500</v>
      </c>
      <c r="D34515" s="2">
        <v>44656</v>
      </c>
    </row>
    <row r="34516" spans="1:4" x14ac:dyDescent="0.25">
      <c r="A34516">
        <f t="shared" si="539"/>
        <v>34515</v>
      </c>
      <c r="B34516" t="s">
        <v>26275</v>
      </c>
      <c r="C34516" t="s">
        <v>4500</v>
      </c>
      <c r="D34516" s="2">
        <v>44656</v>
      </c>
    </row>
    <row r="34517" spans="1:4" x14ac:dyDescent="0.25">
      <c r="A34517">
        <f t="shared" si="539"/>
        <v>34516</v>
      </c>
      <c r="B34517" t="s">
        <v>28239</v>
      </c>
      <c r="C34517" t="s">
        <v>4500</v>
      </c>
      <c r="D34517" s="2">
        <v>44656</v>
      </c>
    </row>
    <row r="34518" spans="1:4" x14ac:dyDescent="0.25">
      <c r="A34518">
        <f t="shared" si="539"/>
        <v>34517</v>
      </c>
      <c r="B34518" t="s">
        <v>26276</v>
      </c>
      <c r="C34518" t="s">
        <v>4500</v>
      </c>
      <c r="D34518" s="2">
        <v>44656</v>
      </c>
    </row>
    <row r="34519" spans="1:4" x14ac:dyDescent="0.25">
      <c r="A34519">
        <f t="shared" si="539"/>
        <v>34518</v>
      </c>
      <c r="B34519" t="s">
        <v>25922</v>
      </c>
      <c r="C34519" t="s">
        <v>4500</v>
      </c>
      <c r="D34519" s="2">
        <v>44656</v>
      </c>
    </row>
    <row r="34520" spans="1:4" x14ac:dyDescent="0.25">
      <c r="A34520">
        <f t="shared" si="539"/>
        <v>34519</v>
      </c>
      <c r="B34520" t="s">
        <v>25923</v>
      </c>
      <c r="C34520" t="s">
        <v>4500</v>
      </c>
      <c r="D34520" s="2">
        <v>44656</v>
      </c>
    </row>
    <row r="34521" spans="1:4" x14ac:dyDescent="0.25">
      <c r="A34521">
        <f t="shared" si="539"/>
        <v>34520</v>
      </c>
      <c r="B34521" t="s">
        <v>28240</v>
      </c>
      <c r="C34521" t="s">
        <v>4500</v>
      </c>
      <c r="D34521" s="2">
        <v>44656</v>
      </c>
    </row>
    <row r="34522" spans="1:4" x14ac:dyDescent="0.25">
      <c r="A34522">
        <f t="shared" si="539"/>
        <v>34521</v>
      </c>
      <c r="B34522" t="s">
        <v>28241</v>
      </c>
      <c r="C34522" t="s">
        <v>4500</v>
      </c>
      <c r="D34522" s="2">
        <v>44656</v>
      </c>
    </row>
    <row r="34523" spans="1:4" x14ac:dyDescent="0.25">
      <c r="A34523">
        <f t="shared" si="539"/>
        <v>34522</v>
      </c>
      <c r="B34523" t="s">
        <v>28242</v>
      </c>
      <c r="C34523" t="s">
        <v>4500</v>
      </c>
      <c r="D34523" s="2">
        <v>44656</v>
      </c>
    </row>
    <row r="34524" spans="1:4" x14ac:dyDescent="0.25">
      <c r="A34524">
        <f t="shared" si="539"/>
        <v>34523</v>
      </c>
      <c r="B34524" t="s">
        <v>28243</v>
      </c>
      <c r="C34524" t="s">
        <v>4500</v>
      </c>
      <c r="D34524" s="2">
        <v>44656</v>
      </c>
    </row>
    <row r="34525" spans="1:4" x14ac:dyDescent="0.25">
      <c r="A34525">
        <f t="shared" si="539"/>
        <v>34524</v>
      </c>
      <c r="B34525" t="s">
        <v>28244</v>
      </c>
      <c r="C34525" t="s">
        <v>4500</v>
      </c>
      <c r="D34525" s="2">
        <v>44656</v>
      </c>
    </row>
    <row r="34526" spans="1:4" x14ac:dyDescent="0.25">
      <c r="A34526">
        <f t="shared" si="539"/>
        <v>34525</v>
      </c>
      <c r="B34526" t="s">
        <v>19276</v>
      </c>
      <c r="C34526" t="s">
        <v>4500</v>
      </c>
      <c r="D34526" s="2">
        <v>44656</v>
      </c>
    </row>
    <row r="34527" spans="1:4" x14ac:dyDescent="0.25">
      <c r="A34527">
        <f t="shared" si="539"/>
        <v>34526</v>
      </c>
      <c r="B34527" t="s">
        <v>25863</v>
      </c>
      <c r="C34527" t="s">
        <v>4500</v>
      </c>
      <c r="D34527" s="2">
        <v>44656</v>
      </c>
    </row>
    <row r="34528" spans="1:4" x14ac:dyDescent="0.25">
      <c r="A34528">
        <f t="shared" si="539"/>
        <v>34527</v>
      </c>
      <c r="B34528" t="s">
        <v>28245</v>
      </c>
      <c r="C34528" t="s">
        <v>4500</v>
      </c>
      <c r="D34528" s="2">
        <v>44656</v>
      </c>
    </row>
    <row r="34529" spans="1:4" x14ac:dyDescent="0.25">
      <c r="A34529">
        <f t="shared" si="539"/>
        <v>34528</v>
      </c>
      <c r="B34529" t="s">
        <v>28246</v>
      </c>
      <c r="C34529" t="s">
        <v>4500</v>
      </c>
      <c r="D34529" s="2">
        <v>44656</v>
      </c>
    </row>
    <row r="34530" spans="1:4" x14ac:dyDescent="0.25">
      <c r="A34530">
        <f t="shared" si="539"/>
        <v>34529</v>
      </c>
      <c r="B34530" t="s">
        <v>28247</v>
      </c>
      <c r="C34530" t="s">
        <v>4500</v>
      </c>
      <c r="D34530" s="2">
        <v>44656</v>
      </c>
    </row>
    <row r="34531" spans="1:4" x14ac:dyDescent="0.25">
      <c r="A34531">
        <f t="shared" si="539"/>
        <v>34530</v>
      </c>
      <c r="B34531" t="s">
        <v>9230</v>
      </c>
      <c r="C34531" t="s">
        <v>4500</v>
      </c>
      <c r="D34531" s="2">
        <v>44656</v>
      </c>
    </row>
    <row r="34532" spans="1:4" x14ac:dyDescent="0.25">
      <c r="A34532">
        <f t="shared" si="539"/>
        <v>34531</v>
      </c>
      <c r="B34532" t="s">
        <v>19418</v>
      </c>
      <c r="C34532" t="s">
        <v>4500</v>
      </c>
      <c r="D34532" s="2">
        <v>44656</v>
      </c>
    </row>
    <row r="34533" spans="1:4" x14ac:dyDescent="0.25">
      <c r="A34533">
        <f t="shared" si="539"/>
        <v>34532</v>
      </c>
      <c r="B34533" t="s">
        <v>19419</v>
      </c>
      <c r="C34533" t="s">
        <v>4500</v>
      </c>
      <c r="D34533" s="2">
        <v>44656</v>
      </c>
    </row>
    <row r="34534" spans="1:4" x14ac:dyDescent="0.25">
      <c r="A34534">
        <f t="shared" si="539"/>
        <v>34533</v>
      </c>
      <c r="B34534" t="s">
        <v>28248</v>
      </c>
      <c r="C34534" t="s">
        <v>4500</v>
      </c>
      <c r="D34534" s="2">
        <v>44656</v>
      </c>
    </row>
    <row r="34535" spans="1:4" x14ac:dyDescent="0.25">
      <c r="A34535">
        <f t="shared" si="539"/>
        <v>34534</v>
      </c>
      <c r="B34535" t="s">
        <v>19499</v>
      </c>
      <c r="C34535" t="s">
        <v>4500</v>
      </c>
      <c r="D34535" s="2">
        <v>44656</v>
      </c>
    </row>
    <row r="34536" spans="1:4" x14ac:dyDescent="0.25">
      <c r="A34536">
        <f t="shared" si="539"/>
        <v>34535</v>
      </c>
      <c r="B34536" t="s">
        <v>19406</v>
      </c>
      <c r="C34536" t="s">
        <v>4500</v>
      </c>
      <c r="D34536" s="2">
        <v>44656</v>
      </c>
    </row>
    <row r="34537" spans="1:4" x14ac:dyDescent="0.25">
      <c r="A34537">
        <f t="shared" si="539"/>
        <v>34536</v>
      </c>
      <c r="B34537" t="s">
        <v>9230</v>
      </c>
      <c r="C34537" t="s">
        <v>4500</v>
      </c>
      <c r="D34537" s="2">
        <v>44656</v>
      </c>
    </row>
    <row r="34538" spans="1:4" x14ac:dyDescent="0.25">
      <c r="A34538">
        <f t="shared" si="539"/>
        <v>34537</v>
      </c>
      <c r="B34538" t="s">
        <v>19418</v>
      </c>
      <c r="C34538" t="s">
        <v>4500</v>
      </c>
      <c r="D34538" s="2">
        <v>44656</v>
      </c>
    </row>
    <row r="34539" spans="1:4" x14ac:dyDescent="0.25">
      <c r="A34539">
        <f t="shared" si="539"/>
        <v>34538</v>
      </c>
      <c r="B34539" t="s">
        <v>19419</v>
      </c>
      <c r="C34539" t="s">
        <v>4500</v>
      </c>
      <c r="D34539" s="2">
        <v>44656</v>
      </c>
    </row>
    <row r="34540" spans="1:4" x14ac:dyDescent="0.25">
      <c r="A34540">
        <f t="shared" si="539"/>
        <v>34539</v>
      </c>
      <c r="B34540" t="s">
        <v>28249</v>
      </c>
      <c r="C34540" t="s">
        <v>4500</v>
      </c>
      <c r="D34540" s="2">
        <v>44656</v>
      </c>
    </row>
    <row r="34541" spans="1:4" x14ac:dyDescent="0.25">
      <c r="A34541">
        <f t="shared" si="539"/>
        <v>34540</v>
      </c>
      <c r="B34541" t="s">
        <v>28250</v>
      </c>
      <c r="C34541" t="s">
        <v>4500</v>
      </c>
      <c r="D34541" s="2">
        <v>44656</v>
      </c>
    </row>
    <row r="34542" spans="1:4" x14ac:dyDescent="0.25">
      <c r="A34542">
        <f t="shared" si="539"/>
        <v>34541</v>
      </c>
      <c r="B34542" t="s">
        <v>28251</v>
      </c>
      <c r="C34542" t="s">
        <v>4500</v>
      </c>
      <c r="D34542" s="2">
        <v>44656</v>
      </c>
    </row>
    <row r="34543" spans="1:4" x14ac:dyDescent="0.25">
      <c r="A34543">
        <f t="shared" si="539"/>
        <v>34542</v>
      </c>
      <c r="B34543" t="s">
        <v>25863</v>
      </c>
      <c r="C34543" t="s">
        <v>4500</v>
      </c>
      <c r="D34543" s="2">
        <v>44656</v>
      </c>
    </row>
    <row r="34544" spans="1:4" x14ac:dyDescent="0.25">
      <c r="A34544">
        <f t="shared" si="539"/>
        <v>34543</v>
      </c>
      <c r="B34544" t="s">
        <v>26528</v>
      </c>
      <c r="C34544" t="s">
        <v>4500</v>
      </c>
      <c r="D34544" s="2">
        <v>44656</v>
      </c>
    </row>
    <row r="34545" spans="1:4" x14ac:dyDescent="0.25">
      <c r="A34545">
        <f t="shared" si="539"/>
        <v>34544</v>
      </c>
      <c r="B34545" t="s">
        <v>26530</v>
      </c>
      <c r="C34545" t="s">
        <v>4500</v>
      </c>
      <c r="D34545" s="2">
        <v>44656</v>
      </c>
    </row>
    <row r="34546" spans="1:4" x14ac:dyDescent="0.25">
      <c r="A34546">
        <f t="shared" si="539"/>
        <v>34545</v>
      </c>
      <c r="B34546" t="s">
        <v>26531</v>
      </c>
      <c r="C34546" t="s">
        <v>4500</v>
      </c>
      <c r="D34546" s="2">
        <v>44656</v>
      </c>
    </row>
    <row r="34547" spans="1:4" x14ac:dyDescent="0.25">
      <c r="A34547">
        <f t="shared" si="539"/>
        <v>34546</v>
      </c>
      <c r="B34547" t="s">
        <v>26532</v>
      </c>
      <c r="C34547" t="s">
        <v>4500</v>
      </c>
      <c r="D34547" s="2">
        <v>44656</v>
      </c>
    </row>
    <row r="34548" spans="1:4" x14ac:dyDescent="0.25">
      <c r="A34548">
        <f t="shared" si="539"/>
        <v>34547</v>
      </c>
      <c r="B34548" t="s">
        <v>26533</v>
      </c>
      <c r="C34548" t="s">
        <v>4500</v>
      </c>
      <c r="D34548" s="2">
        <v>44656</v>
      </c>
    </row>
    <row r="34549" spans="1:4" x14ac:dyDescent="0.25">
      <c r="A34549">
        <f t="shared" si="539"/>
        <v>34548</v>
      </c>
      <c r="B34549" t="s">
        <v>26534</v>
      </c>
      <c r="C34549" t="s">
        <v>4500</v>
      </c>
      <c r="D34549" s="2">
        <v>44656</v>
      </c>
    </row>
    <row r="34550" spans="1:4" x14ac:dyDescent="0.25">
      <c r="A34550">
        <f t="shared" si="539"/>
        <v>34549</v>
      </c>
      <c r="B34550" t="s">
        <v>28252</v>
      </c>
      <c r="C34550" t="s">
        <v>4500</v>
      </c>
      <c r="D34550" s="2">
        <v>44656</v>
      </c>
    </row>
    <row r="34551" spans="1:4" x14ac:dyDescent="0.25">
      <c r="A34551">
        <f t="shared" si="539"/>
        <v>34550</v>
      </c>
      <c r="B34551" t="s">
        <v>26535</v>
      </c>
      <c r="C34551" t="s">
        <v>4500</v>
      </c>
      <c r="D34551" s="2">
        <v>44656</v>
      </c>
    </row>
    <row r="34552" spans="1:4" x14ac:dyDescent="0.25">
      <c r="A34552">
        <f t="shared" si="539"/>
        <v>34551</v>
      </c>
      <c r="B34552" t="s">
        <v>26536</v>
      </c>
      <c r="C34552" t="s">
        <v>4500</v>
      </c>
      <c r="D34552" s="2">
        <v>44656</v>
      </c>
    </row>
    <row r="34553" spans="1:4" x14ac:dyDescent="0.25">
      <c r="A34553">
        <f t="shared" si="539"/>
        <v>34552</v>
      </c>
      <c r="B34553" t="s">
        <v>28253</v>
      </c>
      <c r="C34553" t="s">
        <v>4500</v>
      </c>
      <c r="D34553" s="2">
        <v>44656</v>
      </c>
    </row>
    <row r="34554" spans="1:4" x14ac:dyDescent="0.25">
      <c r="A34554">
        <f t="shared" si="539"/>
        <v>34553</v>
      </c>
      <c r="B34554" t="s">
        <v>26398</v>
      </c>
      <c r="C34554" t="s">
        <v>4500</v>
      </c>
      <c r="D34554" s="2">
        <v>44656</v>
      </c>
    </row>
    <row r="34555" spans="1:4" x14ac:dyDescent="0.25">
      <c r="A34555">
        <f t="shared" si="539"/>
        <v>34554</v>
      </c>
      <c r="B34555" t="s">
        <v>28254</v>
      </c>
      <c r="C34555" t="s">
        <v>4500</v>
      </c>
      <c r="D34555" s="2">
        <v>44656</v>
      </c>
    </row>
    <row r="34556" spans="1:4" x14ac:dyDescent="0.25">
      <c r="A34556">
        <f t="shared" si="539"/>
        <v>34555</v>
      </c>
      <c r="B34556" t="s">
        <v>8281</v>
      </c>
      <c r="C34556" t="s">
        <v>4500</v>
      </c>
      <c r="D34556" s="2">
        <v>44656</v>
      </c>
    </row>
    <row r="34557" spans="1:4" x14ac:dyDescent="0.25">
      <c r="A34557">
        <f t="shared" si="539"/>
        <v>34556</v>
      </c>
      <c r="B34557" t="s">
        <v>26275</v>
      </c>
      <c r="C34557" t="s">
        <v>4500</v>
      </c>
      <c r="D34557" s="2">
        <v>44656</v>
      </c>
    </row>
    <row r="34558" spans="1:4" x14ac:dyDescent="0.25">
      <c r="A34558">
        <f t="shared" si="539"/>
        <v>34557</v>
      </c>
      <c r="B34558" t="s">
        <v>26276</v>
      </c>
      <c r="C34558" t="s">
        <v>4500</v>
      </c>
      <c r="D34558" s="2">
        <v>44656</v>
      </c>
    </row>
    <row r="34559" spans="1:4" x14ac:dyDescent="0.25">
      <c r="A34559">
        <f t="shared" si="539"/>
        <v>34558</v>
      </c>
      <c r="B34559" t="s">
        <v>25922</v>
      </c>
      <c r="C34559" t="s">
        <v>4500</v>
      </c>
      <c r="D34559" s="2">
        <v>44656</v>
      </c>
    </row>
    <row r="34560" spans="1:4" x14ac:dyDescent="0.25">
      <c r="A34560">
        <f t="shared" si="539"/>
        <v>34559</v>
      </c>
      <c r="B34560" t="s">
        <v>28255</v>
      </c>
      <c r="C34560" t="s">
        <v>4500</v>
      </c>
      <c r="D34560" s="2">
        <v>44656</v>
      </c>
    </row>
    <row r="34561" spans="1:4" x14ac:dyDescent="0.25">
      <c r="A34561">
        <f t="shared" si="539"/>
        <v>34560</v>
      </c>
      <c r="B34561" t="s">
        <v>28256</v>
      </c>
      <c r="C34561" t="s">
        <v>4500</v>
      </c>
      <c r="D34561" s="2">
        <v>44656</v>
      </c>
    </row>
    <row r="34562" spans="1:4" x14ac:dyDescent="0.25">
      <c r="A34562">
        <f t="shared" si="539"/>
        <v>34561</v>
      </c>
      <c r="B34562" t="s">
        <v>28257</v>
      </c>
      <c r="C34562" t="s">
        <v>4500</v>
      </c>
      <c r="D34562" s="2">
        <v>44656</v>
      </c>
    </row>
    <row r="34563" spans="1:4" x14ac:dyDescent="0.25">
      <c r="A34563">
        <f t="shared" ref="A34563:A34626" si="540">ROW(A34562)</f>
        <v>34562</v>
      </c>
      <c r="B34563" t="s">
        <v>28258</v>
      </c>
      <c r="C34563" t="s">
        <v>4500</v>
      </c>
      <c r="D34563" s="2">
        <v>44656</v>
      </c>
    </row>
    <row r="34564" spans="1:4" x14ac:dyDescent="0.25">
      <c r="A34564">
        <f t="shared" si="540"/>
        <v>34563</v>
      </c>
      <c r="B34564" t="s">
        <v>28259</v>
      </c>
      <c r="C34564" t="s">
        <v>4500</v>
      </c>
      <c r="D34564" s="2">
        <v>44656</v>
      </c>
    </row>
    <row r="34565" spans="1:4" x14ac:dyDescent="0.25">
      <c r="A34565">
        <f t="shared" si="540"/>
        <v>34564</v>
      </c>
      <c r="B34565" t="s">
        <v>26251</v>
      </c>
      <c r="C34565" t="s">
        <v>4500</v>
      </c>
      <c r="D34565" s="2">
        <v>44656</v>
      </c>
    </row>
    <row r="34566" spans="1:4" x14ac:dyDescent="0.25">
      <c r="A34566">
        <f t="shared" si="540"/>
        <v>34565</v>
      </c>
      <c r="B34566" t="s">
        <v>26249</v>
      </c>
      <c r="C34566" t="s">
        <v>4500</v>
      </c>
      <c r="D34566" s="2">
        <v>44656</v>
      </c>
    </row>
    <row r="34567" spans="1:4" x14ac:dyDescent="0.25">
      <c r="A34567">
        <f t="shared" si="540"/>
        <v>34566</v>
      </c>
      <c r="B34567" t="s">
        <v>28260</v>
      </c>
      <c r="C34567" t="s">
        <v>4500</v>
      </c>
      <c r="D34567" s="2">
        <v>44656</v>
      </c>
    </row>
    <row r="34568" spans="1:4" x14ac:dyDescent="0.25">
      <c r="A34568">
        <f t="shared" si="540"/>
        <v>34567</v>
      </c>
      <c r="B34568" t="s">
        <v>26248</v>
      </c>
      <c r="C34568" t="s">
        <v>4500</v>
      </c>
      <c r="D34568" s="2">
        <v>44656</v>
      </c>
    </row>
    <row r="34569" spans="1:4" x14ac:dyDescent="0.25">
      <c r="A34569">
        <f t="shared" si="540"/>
        <v>34568</v>
      </c>
      <c r="B34569" t="s">
        <v>28261</v>
      </c>
      <c r="C34569" t="s">
        <v>4500</v>
      </c>
      <c r="D34569" s="2">
        <v>44656</v>
      </c>
    </row>
    <row r="34570" spans="1:4" x14ac:dyDescent="0.25">
      <c r="A34570">
        <f t="shared" si="540"/>
        <v>34569</v>
      </c>
      <c r="B34570" t="s">
        <v>28262</v>
      </c>
      <c r="C34570" t="s">
        <v>4500</v>
      </c>
      <c r="D34570" s="2">
        <v>44656</v>
      </c>
    </row>
    <row r="34571" spans="1:4" x14ac:dyDescent="0.25">
      <c r="A34571">
        <f t="shared" si="540"/>
        <v>34570</v>
      </c>
      <c r="B34571" t="s">
        <v>28263</v>
      </c>
      <c r="C34571" t="s">
        <v>4500</v>
      </c>
      <c r="D34571" s="2">
        <v>44656</v>
      </c>
    </row>
    <row r="34572" spans="1:4" x14ac:dyDescent="0.25">
      <c r="A34572">
        <f t="shared" si="540"/>
        <v>34571</v>
      </c>
      <c r="B34572" t="s">
        <v>28264</v>
      </c>
      <c r="C34572" t="s">
        <v>4500</v>
      </c>
      <c r="D34572" s="2">
        <v>44656</v>
      </c>
    </row>
    <row r="34573" spans="1:4" x14ac:dyDescent="0.25">
      <c r="A34573">
        <f t="shared" si="540"/>
        <v>34572</v>
      </c>
      <c r="B34573" t="s">
        <v>25923</v>
      </c>
      <c r="C34573" t="s">
        <v>4500</v>
      </c>
      <c r="D34573" s="2">
        <v>44656</v>
      </c>
    </row>
    <row r="34574" spans="1:4" x14ac:dyDescent="0.25">
      <c r="A34574">
        <f t="shared" si="540"/>
        <v>34573</v>
      </c>
      <c r="B34574" t="s">
        <v>28265</v>
      </c>
      <c r="C34574" t="s">
        <v>4500</v>
      </c>
      <c r="D34574" s="2">
        <v>44656</v>
      </c>
    </row>
    <row r="34575" spans="1:4" x14ac:dyDescent="0.25">
      <c r="A34575">
        <f t="shared" si="540"/>
        <v>34574</v>
      </c>
      <c r="B34575" t="s">
        <v>28266</v>
      </c>
      <c r="C34575" t="s">
        <v>4500</v>
      </c>
      <c r="D34575" s="2">
        <v>44656</v>
      </c>
    </row>
    <row r="34576" spans="1:4" x14ac:dyDescent="0.25">
      <c r="A34576">
        <f t="shared" si="540"/>
        <v>34575</v>
      </c>
      <c r="B34576" t="s">
        <v>26251</v>
      </c>
      <c r="C34576" t="s">
        <v>4500</v>
      </c>
      <c r="D34576" s="2">
        <v>44656</v>
      </c>
    </row>
    <row r="34577" spans="1:4" x14ac:dyDescent="0.25">
      <c r="A34577">
        <f t="shared" si="540"/>
        <v>34576</v>
      </c>
      <c r="B34577" t="s">
        <v>26249</v>
      </c>
      <c r="C34577" t="s">
        <v>4500</v>
      </c>
      <c r="D34577" s="2">
        <v>44656</v>
      </c>
    </row>
    <row r="34578" spans="1:4" x14ac:dyDescent="0.25">
      <c r="A34578">
        <f t="shared" si="540"/>
        <v>34577</v>
      </c>
      <c r="B34578" t="s">
        <v>25894</v>
      </c>
      <c r="C34578" t="s">
        <v>4500</v>
      </c>
      <c r="D34578" s="2">
        <v>44656</v>
      </c>
    </row>
    <row r="34579" spans="1:4" x14ac:dyDescent="0.25">
      <c r="A34579">
        <f t="shared" si="540"/>
        <v>34578</v>
      </c>
      <c r="B34579" t="s">
        <v>28267</v>
      </c>
      <c r="C34579" t="s">
        <v>4500</v>
      </c>
      <c r="D34579" s="2">
        <v>44656</v>
      </c>
    </row>
    <row r="34580" spans="1:4" x14ac:dyDescent="0.25">
      <c r="A34580">
        <f t="shared" si="540"/>
        <v>34579</v>
      </c>
      <c r="B34580" t="s">
        <v>26248</v>
      </c>
      <c r="C34580" t="s">
        <v>4500</v>
      </c>
      <c r="D34580" s="2">
        <v>44656</v>
      </c>
    </row>
    <row r="34581" spans="1:4" x14ac:dyDescent="0.25">
      <c r="A34581">
        <f t="shared" si="540"/>
        <v>34580</v>
      </c>
      <c r="B34581" t="s">
        <v>28268</v>
      </c>
      <c r="C34581" t="s">
        <v>4500</v>
      </c>
      <c r="D34581" s="2">
        <v>44656</v>
      </c>
    </row>
    <row r="34582" spans="1:4" x14ac:dyDescent="0.25">
      <c r="A34582">
        <f t="shared" si="540"/>
        <v>34581</v>
      </c>
      <c r="B34582" t="s">
        <v>28269</v>
      </c>
      <c r="C34582" t="s">
        <v>4500</v>
      </c>
      <c r="D34582" s="2">
        <v>44656</v>
      </c>
    </row>
    <row r="34583" spans="1:4" x14ac:dyDescent="0.25">
      <c r="A34583">
        <f t="shared" si="540"/>
        <v>34582</v>
      </c>
      <c r="B34583" t="s">
        <v>28266</v>
      </c>
      <c r="C34583" t="s">
        <v>4500</v>
      </c>
      <c r="D34583" s="2">
        <v>44656</v>
      </c>
    </row>
    <row r="34584" spans="1:4" x14ac:dyDescent="0.25">
      <c r="A34584">
        <f t="shared" si="540"/>
        <v>34583</v>
      </c>
      <c r="B34584" t="s">
        <v>28270</v>
      </c>
      <c r="C34584" t="s">
        <v>4500</v>
      </c>
      <c r="D34584" s="2">
        <v>44656</v>
      </c>
    </row>
    <row r="34585" spans="1:4" x14ac:dyDescent="0.25">
      <c r="A34585">
        <f t="shared" si="540"/>
        <v>34584</v>
      </c>
      <c r="B34585" t="s">
        <v>28271</v>
      </c>
      <c r="C34585" t="s">
        <v>4500</v>
      </c>
      <c r="D34585" s="2">
        <v>44656</v>
      </c>
    </row>
    <row r="34586" spans="1:4" x14ac:dyDescent="0.25">
      <c r="A34586">
        <f t="shared" si="540"/>
        <v>34585</v>
      </c>
      <c r="B34586" t="s">
        <v>28272</v>
      </c>
      <c r="C34586" t="s">
        <v>4500</v>
      </c>
      <c r="D34586" s="2">
        <v>44656</v>
      </c>
    </row>
    <row r="34587" spans="1:4" x14ac:dyDescent="0.25">
      <c r="A34587">
        <f t="shared" si="540"/>
        <v>34586</v>
      </c>
      <c r="B34587" t="s">
        <v>28273</v>
      </c>
      <c r="C34587" t="s">
        <v>4500</v>
      </c>
      <c r="D34587" s="2">
        <v>44656</v>
      </c>
    </row>
    <row r="34588" spans="1:4" x14ac:dyDescent="0.25">
      <c r="A34588">
        <f t="shared" si="540"/>
        <v>34587</v>
      </c>
      <c r="B34588" t="s">
        <v>26251</v>
      </c>
      <c r="C34588" t="s">
        <v>4500</v>
      </c>
      <c r="D34588" s="2">
        <v>44656</v>
      </c>
    </row>
    <row r="34589" spans="1:4" x14ac:dyDescent="0.25">
      <c r="A34589">
        <f t="shared" si="540"/>
        <v>34588</v>
      </c>
      <c r="B34589" t="s">
        <v>28274</v>
      </c>
      <c r="C34589" t="s">
        <v>4500</v>
      </c>
      <c r="D34589" s="2">
        <v>44656</v>
      </c>
    </row>
    <row r="34590" spans="1:4" x14ac:dyDescent="0.25">
      <c r="A34590">
        <f t="shared" si="540"/>
        <v>34589</v>
      </c>
      <c r="B34590" t="s">
        <v>26249</v>
      </c>
      <c r="C34590" t="s">
        <v>4500</v>
      </c>
      <c r="D34590" s="2">
        <v>44656</v>
      </c>
    </row>
    <row r="34591" spans="1:4" x14ac:dyDescent="0.25">
      <c r="A34591">
        <f t="shared" si="540"/>
        <v>34590</v>
      </c>
      <c r="B34591" t="s">
        <v>28275</v>
      </c>
      <c r="C34591" t="s">
        <v>4500</v>
      </c>
      <c r="D34591" s="2">
        <v>44656</v>
      </c>
    </row>
    <row r="34592" spans="1:4" x14ac:dyDescent="0.25">
      <c r="A34592">
        <f t="shared" si="540"/>
        <v>34591</v>
      </c>
      <c r="B34592" t="s">
        <v>28276</v>
      </c>
      <c r="C34592" t="s">
        <v>4500</v>
      </c>
      <c r="D34592" s="2">
        <v>44656</v>
      </c>
    </row>
    <row r="34593" spans="1:4" x14ac:dyDescent="0.25">
      <c r="A34593">
        <f t="shared" si="540"/>
        <v>34592</v>
      </c>
      <c r="B34593" t="s">
        <v>26248</v>
      </c>
      <c r="C34593" t="s">
        <v>4500</v>
      </c>
      <c r="D34593" s="2">
        <v>44656</v>
      </c>
    </row>
    <row r="34594" spans="1:4" x14ac:dyDescent="0.25">
      <c r="A34594">
        <f t="shared" si="540"/>
        <v>34593</v>
      </c>
      <c r="B34594" t="s">
        <v>28277</v>
      </c>
      <c r="C34594" t="s">
        <v>4500</v>
      </c>
      <c r="D34594" s="2">
        <v>44656</v>
      </c>
    </row>
    <row r="34595" spans="1:4" x14ac:dyDescent="0.25">
      <c r="A34595">
        <f t="shared" si="540"/>
        <v>34594</v>
      </c>
      <c r="B34595" t="s">
        <v>25894</v>
      </c>
      <c r="C34595" t="s">
        <v>4500</v>
      </c>
      <c r="D34595" s="2">
        <v>44656</v>
      </c>
    </row>
    <row r="34596" spans="1:4" x14ac:dyDescent="0.25">
      <c r="A34596">
        <f t="shared" si="540"/>
        <v>34595</v>
      </c>
      <c r="B34596" t="s">
        <v>28278</v>
      </c>
      <c r="C34596" t="s">
        <v>4500</v>
      </c>
      <c r="D34596" s="2">
        <v>44656</v>
      </c>
    </row>
    <row r="34597" spans="1:4" x14ac:dyDescent="0.25">
      <c r="A34597">
        <f t="shared" si="540"/>
        <v>34596</v>
      </c>
      <c r="B34597" t="s">
        <v>28279</v>
      </c>
      <c r="C34597" t="s">
        <v>4500</v>
      </c>
      <c r="D34597" s="2">
        <v>44656</v>
      </c>
    </row>
    <row r="34598" spans="1:4" x14ac:dyDescent="0.25">
      <c r="A34598">
        <f t="shared" si="540"/>
        <v>34597</v>
      </c>
      <c r="B34598" t="s">
        <v>26251</v>
      </c>
      <c r="C34598" t="s">
        <v>4500</v>
      </c>
      <c r="D34598" s="2">
        <v>44656</v>
      </c>
    </row>
    <row r="34599" spans="1:4" x14ac:dyDescent="0.25">
      <c r="A34599">
        <f t="shared" si="540"/>
        <v>34598</v>
      </c>
      <c r="B34599" t="s">
        <v>28280</v>
      </c>
      <c r="C34599" t="s">
        <v>4500</v>
      </c>
      <c r="D34599" s="2">
        <v>44656</v>
      </c>
    </row>
    <row r="34600" spans="1:4" x14ac:dyDescent="0.25">
      <c r="A34600">
        <f t="shared" si="540"/>
        <v>34599</v>
      </c>
      <c r="B34600" t="s">
        <v>26249</v>
      </c>
      <c r="C34600" t="s">
        <v>4500</v>
      </c>
      <c r="D34600" s="2">
        <v>44656</v>
      </c>
    </row>
    <row r="34601" spans="1:4" x14ac:dyDescent="0.25">
      <c r="A34601">
        <f t="shared" si="540"/>
        <v>34600</v>
      </c>
      <c r="B34601" t="s">
        <v>28281</v>
      </c>
      <c r="C34601" t="s">
        <v>4500</v>
      </c>
      <c r="D34601" s="2">
        <v>44656</v>
      </c>
    </row>
    <row r="34602" spans="1:4" x14ac:dyDescent="0.25">
      <c r="A34602">
        <f t="shared" si="540"/>
        <v>34601</v>
      </c>
      <c r="B34602" t="s">
        <v>26248</v>
      </c>
      <c r="C34602" t="s">
        <v>4500</v>
      </c>
      <c r="D34602" s="2">
        <v>44656</v>
      </c>
    </row>
    <row r="34603" spans="1:4" x14ac:dyDescent="0.25">
      <c r="A34603">
        <f t="shared" si="540"/>
        <v>34602</v>
      </c>
      <c r="B34603" t="s">
        <v>25894</v>
      </c>
      <c r="C34603" t="s">
        <v>4500</v>
      </c>
      <c r="D34603" s="2">
        <v>44656</v>
      </c>
    </row>
    <row r="34604" spans="1:4" x14ac:dyDescent="0.25">
      <c r="A34604">
        <f t="shared" si="540"/>
        <v>34603</v>
      </c>
      <c r="B34604" t="s">
        <v>28282</v>
      </c>
      <c r="C34604" t="s">
        <v>4500</v>
      </c>
      <c r="D34604" s="2">
        <v>44656</v>
      </c>
    </row>
    <row r="34605" spans="1:4" x14ac:dyDescent="0.25">
      <c r="A34605">
        <f t="shared" si="540"/>
        <v>34604</v>
      </c>
      <c r="B34605" t="s">
        <v>28283</v>
      </c>
      <c r="C34605" t="s">
        <v>4500</v>
      </c>
      <c r="D34605" s="2">
        <v>44656</v>
      </c>
    </row>
    <row r="34606" spans="1:4" x14ac:dyDescent="0.25">
      <c r="A34606">
        <f t="shared" si="540"/>
        <v>34605</v>
      </c>
      <c r="B34606" t="s">
        <v>28284</v>
      </c>
      <c r="C34606" t="s">
        <v>4500</v>
      </c>
      <c r="D34606" s="2">
        <v>44656</v>
      </c>
    </row>
    <row r="34607" spans="1:4" x14ac:dyDescent="0.25">
      <c r="A34607">
        <f t="shared" si="540"/>
        <v>34606</v>
      </c>
      <c r="B34607" t="s">
        <v>28285</v>
      </c>
      <c r="C34607" t="s">
        <v>4500</v>
      </c>
      <c r="D34607" s="2">
        <v>44656</v>
      </c>
    </row>
    <row r="34608" spans="1:4" x14ac:dyDescent="0.25">
      <c r="A34608">
        <f t="shared" si="540"/>
        <v>34607</v>
      </c>
      <c r="B34608" t="s">
        <v>26251</v>
      </c>
      <c r="C34608" t="s">
        <v>4500</v>
      </c>
      <c r="D34608" s="2">
        <v>44656</v>
      </c>
    </row>
    <row r="34609" spans="1:4" x14ac:dyDescent="0.25">
      <c r="A34609">
        <f t="shared" si="540"/>
        <v>34608</v>
      </c>
      <c r="B34609" t="s">
        <v>9340</v>
      </c>
      <c r="C34609" t="s">
        <v>4500</v>
      </c>
      <c r="D34609" s="2">
        <v>44656</v>
      </c>
    </row>
    <row r="34610" spans="1:4" x14ac:dyDescent="0.25">
      <c r="A34610">
        <f t="shared" si="540"/>
        <v>34609</v>
      </c>
      <c r="B34610" t="s">
        <v>25894</v>
      </c>
      <c r="C34610" t="s">
        <v>4500</v>
      </c>
      <c r="D34610" s="2">
        <v>44656</v>
      </c>
    </row>
    <row r="34611" spans="1:4" x14ac:dyDescent="0.25">
      <c r="A34611">
        <f t="shared" si="540"/>
        <v>34610</v>
      </c>
      <c r="B34611" t="s">
        <v>26249</v>
      </c>
      <c r="C34611" t="s">
        <v>4500</v>
      </c>
      <c r="D34611" s="2">
        <v>44656</v>
      </c>
    </row>
    <row r="34612" spans="1:4" x14ac:dyDescent="0.25">
      <c r="A34612">
        <f t="shared" si="540"/>
        <v>34611</v>
      </c>
      <c r="B34612" t="s">
        <v>28286</v>
      </c>
      <c r="C34612" t="s">
        <v>4500</v>
      </c>
      <c r="D34612" s="2">
        <v>44656</v>
      </c>
    </row>
    <row r="34613" spans="1:4" x14ac:dyDescent="0.25">
      <c r="A34613">
        <f t="shared" si="540"/>
        <v>34612</v>
      </c>
      <c r="B34613" t="s">
        <v>28287</v>
      </c>
      <c r="C34613" t="s">
        <v>4500</v>
      </c>
      <c r="D34613" s="2">
        <v>44656</v>
      </c>
    </row>
    <row r="34614" spans="1:4" x14ac:dyDescent="0.25">
      <c r="A34614">
        <f t="shared" si="540"/>
        <v>34613</v>
      </c>
      <c r="B34614" t="s">
        <v>26248</v>
      </c>
      <c r="C34614" t="s">
        <v>4500</v>
      </c>
      <c r="D34614" s="2">
        <v>44656</v>
      </c>
    </row>
    <row r="34615" spans="1:4" x14ac:dyDescent="0.25">
      <c r="A34615">
        <f t="shared" si="540"/>
        <v>34614</v>
      </c>
      <c r="B34615" t="s">
        <v>25863</v>
      </c>
      <c r="C34615" t="s">
        <v>4500</v>
      </c>
      <c r="D34615" s="2">
        <v>44656</v>
      </c>
    </row>
    <row r="34616" spans="1:4" x14ac:dyDescent="0.25">
      <c r="A34616">
        <f t="shared" si="540"/>
        <v>34615</v>
      </c>
      <c r="B34616" t="s">
        <v>28288</v>
      </c>
      <c r="C34616" t="s">
        <v>4500</v>
      </c>
      <c r="D34616" s="2">
        <v>44656</v>
      </c>
    </row>
    <row r="34617" spans="1:4" x14ac:dyDescent="0.25">
      <c r="A34617">
        <f t="shared" si="540"/>
        <v>34616</v>
      </c>
      <c r="B34617" t="s">
        <v>25873</v>
      </c>
      <c r="C34617" t="s">
        <v>4500</v>
      </c>
      <c r="D34617" s="2">
        <v>44656</v>
      </c>
    </row>
    <row r="34618" spans="1:4" x14ac:dyDescent="0.25">
      <c r="A34618">
        <f t="shared" si="540"/>
        <v>34617</v>
      </c>
      <c r="B34618" t="s">
        <v>28289</v>
      </c>
      <c r="C34618" t="s">
        <v>4500</v>
      </c>
      <c r="D34618" s="2">
        <v>44656</v>
      </c>
    </row>
    <row r="34619" spans="1:4" x14ac:dyDescent="0.25">
      <c r="A34619">
        <f t="shared" si="540"/>
        <v>34618</v>
      </c>
      <c r="B34619" t="s">
        <v>14112</v>
      </c>
      <c r="C34619" t="s">
        <v>4500</v>
      </c>
      <c r="D34619" s="2">
        <v>44656</v>
      </c>
    </row>
    <row r="34620" spans="1:4" x14ac:dyDescent="0.25">
      <c r="A34620">
        <f t="shared" si="540"/>
        <v>34619</v>
      </c>
      <c r="B34620" t="s">
        <v>28290</v>
      </c>
      <c r="C34620" t="s">
        <v>4500</v>
      </c>
      <c r="D34620" s="2">
        <v>44656</v>
      </c>
    </row>
    <row r="34621" spans="1:4" x14ac:dyDescent="0.25">
      <c r="A34621">
        <f t="shared" si="540"/>
        <v>34620</v>
      </c>
      <c r="B34621" t="s">
        <v>28291</v>
      </c>
      <c r="C34621" t="s">
        <v>4500</v>
      </c>
      <c r="D34621" s="2">
        <v>44656</v>
      </c>
    </row>
    <row r="34622" spans="1:4" x14ac:dyDescent="0.25">
      <c r="A34622">
        <f t="shared" si="540"/>
        <v>34621</v>
      </c>
      <c r="B34622" t="s">
        <v>28292</v>
      </c>
      <c r="C34622" t="s">
        <v>4500</v>
      </c>
      <c r="D34622" s="2">
        <v>44656</v>
      </c>
    </row>
    <row r="34623" spans="1:4" x14ac:dyDescent="0.25">
      <c r="A34623">
        <f t="shared" si="540"/>
        <v>34622</v>
      </c>
      <c r="B34623" t="s">
        <v>19276</v>
      </c>
      <c r="C34623" t="s">
        <v>4500</v>
      </c>
      <c r="D34623" s="2">
        <v>44656</v>
      </c>
    </row>
    <row r="34624" spans="1:4" x14ac:dyDescent="0.25">
      <c r="A34624">
        <f t="shared" si="540"/>
        <v>34623</v>
      </c>
      <c r="B34624" t="s">
        <v>26251</v>
      </c>
      <c r="C34624" t="s">
        <v>4500</v>
      </c>
      <c r="D34624" s="2">
        <v>44656</v>
      </c>
    </row>
    <row r="34625" spans="1:4" x14ac:dyDescent="0.25">
      <c r="A34625">
        <f t="shared" si="540"/>
        <v>34624</v>
      </c>
      <c r="B34625" t="s">
        <v>19270</v>
      </c>
      <c r="C34625" t="s">
        <v>4500</v>
      </c>
      <c r="D34625" s="2">
        <v>44656</v>
      </c>
    </row>
    <row r="34626" spans="1:4" x14ac:dyDescent="0.25">
      <c r="A34626">
        <f t="shared" si="540"/>
        <v>34625</v>
      </c>
      <c r="B34626" t="s">
        <v>28293</v>
      </c>
      <c r="C34626" t="s">
        <v>4500</v>
      </c>
      <c r="D34626" s="2">
        <v>44656</v>
      </c>
    </row>
    <row r="34627" spans="1:4" x14ac:dyDescent="0.25">
      <c r="A34627">
        <f t="shared" ref="A34627:A34690" si="541">ROW(A34626)</f>
        <v>34626</v>
      </c>
      <c r="B34627" t="s">
        <v>26249</v>
      </c>
      <c r="C34627" t="s">
        <v>4500</v>
      </c>
      <c r="D34627" s="2">
        <v>44656</v>
      </c>
    </row>
    <row r="34628" spans="1:4" x14ac:dyDescent="0.25">
      <c r="A34628">
        <f t="shared" si="541"/>
        <v>34627</v>
      </c>
      <c r="B34628" t="s">
        <v>28294</v>
      </c>
      <c r="C34628" t="s">
        <v>4500</v>
      </c>
      <c r="D34628" s="2">
        <v>44656</v>
      </c>
    </row>
    <row r="34629" spans="1:4" x14ac:dyDescent="0.25">
      <c r="A34629">
        <f t="shared" si="541"/>
        <v>34628</v>
      </c>
      <c r="B34629" t="s">
        <v>26248</v>
      </c>
      <c r="C34629" t="s">
        <v>4500</v>
      </c>
      <c r="D34629" s="2">
        <v>44656</v>
      </c>
    </row>
    <row r="34630" spans="1:4" x14ac:dyDescent="0.25">
      <c r="A34630">
        <f t="shared" si="541"/>
        <v>34629</v>
      </c>
      <c r="B34630" t="s">
        <v>28295</v>
      </c>
      <c r="C34630" t="s">
        <v>4500</v>
      </c>
      <c r="D34630" s="2">
        <v>44656</v>
      </c>
    </row>
    <row r="34631" spans="1:4" x14ac:dyDescent="0.25">
      <c r="A34631">
        <f t="shared" si="541"/>
        <v>34630</v>
      </c>
      <c r="B34631" t="s">
        <v>28296</v>
      </c>
      <c r="C34631" t="s">
        <v>4500</v>
      </c>
      <c r="D34631" s="2">
        <v>44656</v>
      </c>
    </row>
    <row r="34632" spans="1:4" x14ac:dyDescent="0.25">
      <c r="A34632">
        <f t="shared" si="541"/>
        <v>34631</v>
      </c>
      <c r="B34632" t="s">
        <v>28297</v>
      </c>
      <c r="C34632" t="s">
        <v>4500</v>
      </c>
      <c r="D34632" s="2">
        <v>44656</v>
      </c>
    </row>
    <row r="34633" spans="1:4" x14ac:dyDescent="0.25">
      <c r="A34633">
        <f t="shared" si="541"/>
        <v>34632</v>
      </c>
      <c r="B34633" t="s">
        <v>28298</v>
      </c>
      <c r="C34633" t="s">
        <v>4500</v>
      </c>
      <c r="D34633" s="2">
        <v>44656</v>
      </c>
    </row>
    <row r="34634" spans="1:4" x14ac:dyDescent="0.25">
      <c r="A34634">
        <f t="shared" si="541"/>
        <v>34633</v>
      </c>
      <c r="B34634" t="s">
        <v>19499</v>
      </c>
      <c r="C34634" t="s">
        <v>4500</v>
      </c>
      <c r="D34634" s="2">
        <v>44656</v>
      </c>
    </row>
    <row r="34635" spans="1:4" x14ac:dyDescent="0.25">
      <c r="A34635">
        <f t="shared" si="541"/>
        <v>34634</v>
      </c>
      <c r="B34635" t="s">
        <v>19499</v>
      </c>
      <c r="C34635" t="s">
        <v>4500</v>
      </c>
      <c r="D34635" s="2">
        <v>44656</v>
      </c>
    </row>
    <row r="34636" spans="1:4" x14ac:dyDescent="0.25">
      <c r="A34636">
        <f t="shared" si="541"/>
        <v>34635</v>
      </c>
      <c r="B34636" t="s">
        <v>28299</v>
      </c>
      <c r="C34636" t="s">
        <v>4500</v>
      </c>
      <c r="D34636" s="2">
        <v>44656</v>
      </c>
    </row>
    <row r="34637" spans="1:4" x14ac:dyDescent="0.25">
      <c r="A34637">
        <f t="shared" si="541"/>
        <v>34636</v>
      </c>
      <c r="B34637" t="s">
        <v>26528</v>
      </c>
      <c r="C34637" t="s">
        <v>4500</v>
      </c>
      <c r="D34637" s="2">
        <v>44656</v>
      </c>
    </row>
    <row r="34638" spans="1:4" x14ac:dyDescent="0.25">
      <c r="A34638">
        <f t="shared" si="541"/>
        <v>34637</v>
      </c>
      <c r="B34638" t="s">
        <v>26530</v>
      </c>
      <c r="C34638" t="s">
        <v>4500</v>
      </c>
      <c r="D34638" s="2">
        <v>44656</v>
      </c>
    </row>
    <row r="34639" spans="1:4" x14ac:dyDescent="0.25">
      <c r="A34639">
        <f t="shared" si="541"/>
        <v>34638</v>
      </c>
      <c r="B34639" t="s">
        <v>26531</v>
      </c>
      <c r="C34639" t="s">
        <v>4500</v>
      </c>
      <c r="D34639" s="2">
        <v>44656</v>
      </c>
    </row>
    <row r="34640" spans="1:4" x14ac:dyDescent="0.25">
      <c r="A34640">
        <f t="shared" si="541"/>
        <v>34639</v>
      </c>
      <c r="B34640" t="s">
        <v>26532</v>
      </c>
      <c r="C34640" t="s">
        <v>4500</v>
      </c>
      <c r="D34640" s="2">
        <v>44656</v>
      </c>
    </row>
    <row r="34641" spans="1:4" x14ac:dyDescent="0.25">
      <c r="A34641">
        <f t="shared" si="541"/>
        <v>34640</v>
      </c>
      <c r="B34641" t="s">
        <v>26533</v>
      </c>
      <c r="C34641" t="s">
        <v>4500</v>
      </c>
      <c r="D34641" s="2">
        <v>44656</v>
      </c>
    </row>
    <row r="34642" spans="1:4" x14ac:dyDescent="0.25">
      <c r="A34642">
        <f t="shared" si="541"/>
        <v>34641</v>
      </c>
      <c r="B34642" t="s">
        <v>26534</v>
      </c>
      <c r="C34642" t="s">
        <v>4500</v>
      </c>
      <c r="D34642" s="2">
        <v>44656</v>
      </c>
    </row>
    <row r="34643" spans="1:4" x14ac:dyDescent="0.25">
      <c r="A34643">
        <f t="shared" si="541"/>
        <v>34642</v>
      </c>
      <c r="B34643" t="s">
        <v>26535</v>
      </c>
      <c r="C34643" t="s">
        <v>4500</v>
      </c>
      <c r="D34643" s="2">
        <v>44656</v>
      </c>
    </row>
    <row r="34644" spans="1:4" x14ac:dyDescent="0.25">
      <c r="A34644">
        <f t="shared" si="541"/>
        <v>34643</v>
      </c>
      <c r="B34644" t="s">
        <v>26536</v>
      </c>
      <c r="C34644" t="s">
        <v>4500</v>
      </c>
      <c r="D34644" s="2">
        <v>44656</v>
      </c>
    </row>
    <row r="34645" spans="1:4" x14ac:dyDescent="0.25">
      <c r="A34645">
        <f t="shared" si="541"/>
        <v>34644</v>
      </c>
      <c r="B34645" t="s">
        <v>26398</v>
      </c>
      <c r="C34645" t="s">
        <v>4500</v>
      </c>
      <c r="D34645" s="2">
        <v>44656</v>
      </c>
    </row>
    <row r="34646" spans="1:4" x14ac:dyDescent="0.25">
      <c r="A34646">
        <f t="shared" si="541"/>
        <v>34645</v>
      </c>
      <c r="B34646" t="s">
        <v>8281</v>
      </c>
      <c r="C34646" t="s">
        <v>4500</v>
      </c>
      <c r="D34646" s="2">
        <v>44656</v>
      </c>
    </row>
    <row r="34647" spans="1:4" x14ac:dyDescent="0.25">
      <c r="A34647">
        <f t="shared" si="541"/>
        <v>34646</v>
      </c>
      <c r="B34647" t="s">
        <v>28300</v>
      </c>
      <c r="C34647" t="s">
        <v>4500</v>
      </c>
      <c r="D34647" s="2">
        <v>44656</v>
      </c>
    </row>
    <row r="34648" spans="1:4" x14ac:dyDescent="0.25">
      <c r="A34648">
        <f t="shared" si="541"/>
        <v>34647</v>
      </c>
      <c r="B34648" t="s">
        <v>26275</v>
      </c>
      <c r="C34648" t="s">
        <v>4500</v>
      </c>
      <c r="D34648" s="2">
        <v>44656</v>
      </c>
    </row>
    <row r="34649" spans="1:4" x14ac:dyDescent="0.25">
      <c r="A34649">
        <f t="shared" si="541"/>
        <v>34648</v>
      </c>
      <c r="B34649" t="s">
        <v>26251</v>
      </c>
      <c r="C34649" t="s">
        <v>4500</v>
      </c>
      <c r="D34649" s="2">
        <v>44656</v>
      </c>
    </row>
    <row r="34650" spans="1:4" x14ac:dyDescent="0.25">
      <c r="A34650">
        <f t="shared" si="541"/>
        <v>34649</v>
      </c>
      <c r="B34650" t="s">
        <v>28301</v>
      </c>
      <c r="C34650" t="s">
        <v>4500</v>
      </c>
      <c r="D34650" s="2">
        <v>44656</v>
      </c>
    </row>
    <row r="34651" spans="1:4" x14ac:dyDescent="0.25">
      <c r="A34651">
        <f t="shared" si="541"/>
        <v>34650</v>
      </c>
      <c r="B34651" t="s">
        <v>26276</v>
      </c>
      <c r="C34651" t="s">
        <v>4500</v>
      </c>
      <c r="D34651" s="2">
        <v>44656</v>
      </c>
    </row>
    <row r="34652" spans="1:4" x14ac:dyDescent="0.25">
      <c r="A34652">
        <f t="shared" si="541"/>
        <v>34651</v>
      </c>
      <c r="B34652" t="s">
        <v>25922</v>
      </c>
      <c r="C34652" t="s">
        <v>4500</v>
      </c>
      <c r="D34652" s="2">
        <v>44656</v>
      </c>
    </row>
    <row r="34653" spans="1:4" x14ac:dyDescent="0.25">
      <c r="A34653">
        <f t="shared" si="541"/>
        <v>34652</v>
      </c>
      <c r="B34653" t="s">
        <v>25923</v>
      </c>
      <c r="C34653" t="s">
        <v>4500</v>
      </c>
      <c r="D34653" s="2">
        <v>44656</v>
      </c>
    </row>
    <row r="34654" spans="1:4" x14ac:dyDescent="0.25">
      <c r="A34654">
        <f t="shared" si="541"/>
        <v>34653</v>
      </c>
      <c r="B34654" t="s">
        <v>28302</v>
      </c>
      <c r="C34654" t="s">
        <v>4500</v>
      </c>
      <c r="D34654" s="2">
        <v>44656</v>
      </c>
    </row>
    <row r="34655" spans="1:4" x14ac:dyDescent="0.25">
      <c r="A34655">
        <f t="shared" si="541"/>
        <v>34654</v>
      </c>
      <c r="B34655" t="s">
        <v>25863</v>
      </c>
      <c r="C34655" t="s">
        <v>4500</v>
      </c>
      <c r="D34655" s="2">
        <v>44656</v>
      </c>
    </row>
    <row r="34656" spans="1:4" x14ac:dyDescent="0.25">
      <c r="A34656">
        <f t="shared" si="541"/>
        <v>34655</v>
      </c>
      <c r="B34656" t="s">
        <v>28303</v>
      </c>
      <c r="C34656" t="s">
        <v>4500</v>
      </c>
      <c r="D34656" s="2">
        <v>44656</v>
      </c>
    </row>
    <row r="34657" spans="1:4" x14ac:dyDescent="0.25">
      <c r="A34657">
        <f t="shared" si="541"/>
        <v>34656</v>
      </c>
      <c r="B34657" t="s">
        <v>25863</v>
      </c>
      <c r="C34657" t="s">
        <v>4500</v>
      </c>
      <c r="D34657" s="2">
        <v>44656</v>
      </c>
    </row>
    <row r="34658" spans="1:4" x14ac:dyDescent="0.25">
      <c r="A34658">
        <f t="shared" si="541"/>
        <v>34657</v>
      </c>
      <c r="B34658" t="s">
        <v>26249</v>
      </c>
      <c r="C34658" t="s">
        <v>4500</v>
      </c>
      <c r="D34658" s="2">
        <v>44656</v>
      </c>
    </row>
    <row r="34659" spans="1:4" x14ac:dyDescent="0.25">
      <c r="A34659">
        <f t="shared" si="541"/>
        <v>34658</v>
      </c>
      <c r="B34659" t="s">
        <v>28304</v>
      </c>
      <c r="C34659" t="s">
        <v>4500</v>
      </c>
      <c r="D34659" s="2">
        <v>44656</v>
      </c>
    </row>
    <row r="34660" spans="1:4" x14ac:dyDescent="0.25">
      <c r="A34660">
        <f t="shared" si="541"/>
        <v>34659</v>
      </c>
      <c r="B34660" t="s">
        <v>28305</v>
      </c>
      <c r="C34660" t="s">
        <v>4500</v>
      </c>
      <c r="D34660" s="2">
        <v>44656</v>
      </c>
    </row>
    <row r="34661" spans="1:4" x14ac:dyDescent="0.25">
      <c r="A34661">
        <f t="shared" si="541"/>
        <v>34660</v>
      </c>
      <c r="B34661" t="s">
        <v>28306</v>
      </c>
      <c r="C34661" t="s">
        <v>4500</v>
      </c>
      <c r="D34661" s="2">
        <v>44656</v>
      </c>
    </row>
    <row r="34662" spans="1:4" x14ac:dyDescent="0.25">
      <c r="A34662">
        <f t="shared" si="541"/>
        <v>34661</v>
      </c>
      <c r="B34662" t="s">
        <v>26248</v>
      </c>
      <c r="C34662" t="s">
        <v>4500</v>
      </c>
      <c r="D34662" s="2">
        <v>44656</v>
      </c>
    </row>
    <row r="34663" spans="1:4" x14ac:dyDescent="0.25">
      <c r="A34663">
        <f t="shared" si="541"/>
        <v>34662</v>
      </c>
      <c r="B34663" t="s">
        <v>8041</v>
      </c>
      <c r="C34663" t="s">
        <v>4500</v>
      </c>
      <c r="D34663" s="2">
        <v>44656</v>
      </c>
    </row>
    <row r="34664" spans="1:4" x14ac:dyDescent="0.25">
      <c r="A34664">
        <f t="shared" si="541"/>
        <v>34663</v>
      </c>
      <c r="B34664" t="s">
        <v>25894</v>
      </c>
      <c r="C34664" t="s">
        <v>4500</v>
      </c>
      <c r="D34664" s="2">
        <v>44656</v>
      </c>
    </row>
    <row r="34665" spans="1:4" x14ac:dyDescent="0.25">
      <c r="A34665">
        <f t="shared" si="541"/>
        <v>34664</v>
      </c>
      <c r="B34665" t="s">
        <v>8614</v>
      </c>
      <c r="C34665" t="s">
        <v>4500</v>
      </c>
      <c r="D34665" s="2">
        <v>44656</v>
      </c>
    </row>
    <row r="34666" spans="1:4" x14ac:dyDescent="0.25">
      <c r="A34666">
        <f t="shared" si="541"/>
        <v>34665</v>
      </c>
      <c r="B34666" t="s">
        <v>28307</v>
      </c>
      <c r="C34666" t="s">
        <v>4500</v>
      </c>
      <c r="D34666" s="2">
        <v>44656</v>
      </c>
    </row>
    <row r="34667" spans="1:4" x14ac:dyDescent="0.25">
      <c r="A34667">
        <f t="shared" si="541"/>
        <v>34666</v>
      </c>
      <c r="B34667" t="s">
        <v>19429</v>
      </c>
      <c r="C34667" t="s">
        <v>4500</v>
      </c>
      <c r="D34667" s="2">
        <v>44656</v>
      </c>
    </row>
    <row r="34668" spans="1:4" x14ac:dyDescent="0.25">
      <c r="A34668">
        <f t="shared" si="541"/>
        <v>34667</v>
      </c>
      <c r="B34668" t="s">
        <v>19430</v>
      </c>
      <c r="C34668" t="s">
        <v>4500</v>
      </c>
      <c r="D34668" s="2">
        <v>44656</v>
      </c>
    </row>
    <row r="34669" spans="1:4" x14ac:dyDescent="0.25">
      <c r="A34669">
        <f t="shared" si="541"/>
        <v>34668</v>
      </c>
      <c r="B34669" t="s">
        <v>26251</v>
      </c>
      <c r="C34669" t="s">
        <v>4500</v>
      </c>
      <c r="D34669" s="2">
        <v>44656</v>
      </c>
    </row>
    <row r="34670" spans="1:4" x14ac:dyDescent="0.25">
      <c r="A34670">
        <f t="shared" si="541"/>
        <v>34669</v>
      </c>
      <c r="B34670" t="s">
        <v>27124</v>
      </c>
      <c r="C34670" t="s">
        <v>4500</v>
      </c>
      <c r="D34670" s="2">
        <v>44656</v>
      </c>
    </row>
    <row r="34671" spans="1:4" x14ac:dyDescent="0.25">
      <c r="A34671">
        <f t="shared" si="541"/>
        <v>34670</v>
      </c>
      <c r="B34671" t="s">
        <v>28308</v>
      </c>
      <c r="C34671" t="s">
        <v>4500</v>
      </c>
      <c r="D34671" s="2">
        <v>44656</v>
      </c>
    </row>
    <row r="34672" spans="1:4" x14ac:dyDescent="0.25">
      <c r="A34672">
        <f t="shared" si="541"/>
        <v>34671</v>
      </c>
      <c r="B34672" t="s">
        <v>28309</v>
      </c>
      <c r="C34672" t="s">
        <v>4500</v>
      </c>
      <c r="D34672" s="2">
        <v>44656</v>
      </c>
    </row>
    <row r="34673" spans="1:4" x14ac:dyDescent="0.25">
      <c r="A34673">
        <f t="shared" si="541"/>
        <v>34672</v>
      </c>
      <c r="B34673" t="s">
        <v>26249</v>
      </c>
      <c r="C34673" t="s">
        <v>4500</v>
      </c>
      <c r="D34673" s="2">
        <v>44656</v>
      </c>
    </row>
    <row r="34674" spans="1:4" x14ac:dyDescent="0.25">
      <c r="A34674">
        <f t="shared" si="541"/>
        <v>34673</v>
      </c>
      <c r="B34674" t="s">
        <v>28310</v>
      </c>
      <c r="C34674" t="s">
        <v>4500</v>
      </c>
      <c r="D34674" s="2">
        <v>44656</v>
      </c>
    </row>
    <row r="34675" spans="1:4" x14ac:dyDescent="0.25">
      <c r="A34675">
        <f t="shared" si="541"/>
        <v>34674</v>
      </c>
      <c r="B34675" t="s">
        <v>26248</v>
      </c>
      <c r="C34675" t="s">
        <v>4500</v>
      </c>
      <c r="D34675" s="2">
        <v>44656</v>
      </c>
    </row>
    <row r="34676" spans="1:4" x14ac:dyDescent="0.25">
      <c r="A34676">
        <f t="shared" si="541"/>
        <v>34675</v>
      </c>
      <c r="B34676" t="s">
        <v>28311</v>
      </c>
      <c r="C34676" t="s">
        <v>4500</v>
      </c>
      <c r="D34676" s="2">
        <v>44656</v>
      </c>
    </row>
    <row r="34677" spans="1:4" x14ac:dyDescent="0.25">
      <c r="A34677">
        <f t="shared" si="541"/>
        <v>34676</v>
      </c>
      <c r="B34677" t="s">
        <v>28312</v>
      </c>
      <c r="C34677" t="s">
        <v>4500</v>
      </c>
      <c r="D34677" s="2">
        <v>44656</v>
      </c>
    </row>
    <row r="34678" spans="1:4" x14ac:dyDescent="0.25">
      <c r="A34678">
        <f t="shared" si="541"/>
        <v>34677</v>
      </c>
      <c r="B34678" t="s">
        <v>25873</v>
      </c>
      <c r="C34678" t="s">
        <v>4500</v>
      </c>
      <c r="D34678" s="2">
        <v>44656</v>
      </c>
    </row>
    <row r="34679" spans="1:4" x14ac:dyDescent="0.25">
      <c r="A34679">
        <f t="shared" si="541"/>
        <v>34678</v>
      </c>
      <c r="B34679" t="s">
        <v>28313</v>
      </c>
      <c r="C34679" t="s">
        <v>4500</v>
      </c>
      <c r="D34679" s="2">
        <v>44656</v>
      </c>
    </row>
    <row r="34680" spans="1:4" x14ac:dyDescent="0.25">
      <c r="A34680">
        <f t="shared" si="541"/>
        <v>34679</v>
      </c>
      <c r="B34680" t="s">
        <v>28314</v>
      </c>
      <c r="C34680" t="s">
        <v>4500</v>
      </c>
      <c r="D34680" s="2">
        <v>44656</v>
      </c>
    </row>
    <row r="34681" spans="1:4" x14ac:dyDescent="0.25">
      <c r="A34681">
        <f t="shared" si="541"/>
        <v>34680</v>
      </c>
      <c r="B34681" t="s">
        <v>19499</v>
      </c>
      <c r="C34681" t="s">
        <v>4500</v>
      </c>
      <c r="D34681" s="2">
        <v>44656</v>
      </c>
    </row>
    <row r="34682" spans="1:4" x14ac:dyDescent="0.25">
      <c r="A34682">
        <f t="shared" si="541"/>
        <v>34681</v>
      </c>
      <c r="B34682" t="s">
        <v>19302</v>
      </c>
      <c r="C34682" t="s">
        <v>4500</v>
      </c>
      <c r="D34682" s="2">
        <v>44656</v>
      </c>
    </row>
    <row r="34683" spans="1:4" x14ac:dyDescent="0.25">
      <c r="A34683">
        <f t="shared" si="541"/>
        <v>34682</v>
      </c>
      <c r="B34683" t="s">
        <v>28315</v>
      </c>
      <c r="C34683" t="s">
        <v>4500</v>
      </c>
      <c r="D34683" s="2">
        <v>44656</v>
      </c>
    </row>
    <row r="34684" spans="1:4" x14ac:dyDescent="0.25">
      <c r="A34684">
        <f t="shared" si="541"/>
        <v>34683</v>
      </c>
      <c r="B34684" t="s">
        <v>26251</v>
      </c>
      <c r="C34684" t="s">
        <v>4500</v>
      </c>
      <c r="D34684" s="2">
        <v>44656</v>
      </c>
    </row>
    <row r="34685" spans="1:4" x14ac:dyDescent="0.25">
      <c r="A34685">
        <f t="shared" si="541"/>
        <v>34684</v>
      </c>
      <c r="B34685" t="s">
        <v>28316</v>
      </c>
      <c r="C34685" t="s">
        <v>4500</v>
      </c>
      <c r="D34685" s="2">
        <v>44656</v>
      </c>
    </row>
    <row r="34686" spans="1:4" x14ac:dyDescent="0.25">
      <c r="A34686">
        <f t="shared" si="541"/>
        <v>34685</v>
      </c>
      <c r="B34686" t="s">
        <v>19499</v>
      </c>
      <c r="C34686" t="s">
        <v>4500</v>
      </c>
      <c r="D34686" s="2">
        <v>44656</v>
      </c>
    </row>
    <row r="34687" spans="1:4" x14ac:dyDescent="0.25">
      <c r="A34687">
        <f t="shared" si="541"/>
        <v>34686</v>
      </c>
      <c r="B34687" t="s">
        <v>26249</v>
      </c>
      <c r="C34687" t="s">
        <v>4500</v>
      </c>
      <c r="D34687" s="2">
        <v>44656</v>
      </c>
    </row>
    <row r="34688" spans="1:4" x14ac:dyDescent="0.25">
      <c r="A34688">
        <f t="shared" si="541"/>
        <v>34687</v>
      </c>
      <c r="B34688" t="s">
        <v>28317</v>
      </c>
      <c r="C34688" t="s">
        <v>4500</v>
      </c>
      <c r="D34688" s="2">
        <v>44656</v>
      </c>
    </row>
    <row r="34689" spans="1:4" x14ac:dyDescent="0.25">
      <c r="A34689">
        <f t="shared" si="541"/>
        <v>34688</v>
      </c>
      <c r="B34689" t="s">
        <v>26248</v>
      </c>
      <c r="C34689" t="s">
        <v>4500</v>
      </c>
      <c r="D34689" s="2">
        <v>44656</v>
      </c>
    </row>
    <row r="34690" spans="1:4" x14ac:dyDescent="0.25">
      <c r="A34690">
        <f t="shared" si="541"/>
        <v>34689</v>
      </c>
      <c r="B34690" t="s">
        <v>28318</v>
      </c>
      <c r="C34690" t="s">
        <v>4500</v>
      </c>
      <c r="D34690" s="2">
        <v>44656</v>
      </c>
    </row>
    <row r="34691" spans="1:4" x14ac:dyDescent="0.25">
      <c r="A34691">
        <f t="shared" ref="A34691:A34754" si="542">ROW(A34690)</f>
        <v>34690</v>
      </c>
      <c r="B34691" t="s">
        <v>25894</v>
      </c>
      <c r="C34691" t="s">
        <v>4500</v>
      </c>
      <c r="D34691" s="2">
        <v>44656</v>
      </c>
    </row>
    <row r="34692" spans="1:4" x14ac:dyDescent="0.25">
      <c r="A34692">
        <f t="shared" si="542"/>
        <v>34691</v>
      </c>
      <c r="B34692" t="s">
        <v>28319</v>
      </c>
      <c r="C34692" t="s">
        <v>4500</v>
      </c>
      <c r="D34692" s="2">
        <v>44656</v>
      </c>
    </row>
    <row r="34693" spans="1:4" x14ac:dyDescent="0.25">
      <c r="A34693">
        <f t="shared" si="542"/>
        <v>34692</v>
      </c>
      <c r="B34693" t="s">
        <v>28320</v>
      </c>
      <c r="C34693" t="s">
        <v>4500</v>
      </c>
      <c r="D34693" s="2">
        <v>44656</v>
      </c>
    </row>
    <row r="34694" spans="1:4" x14ac:dyDescent="0.25">
      <c r="A34694">
        <f t="shared" si="542"/>
        <v>34693</v>
      </c>
      <c r="B34694" t="s">
        <v>20784</v>
      </c>
      <c r="C34694" t="s">
        <v>4500</v>
      </c>
      <c r="D34694" s="2">
        <v>44656</v>
      </c>
    </row>
    <row r="34695" spans="1:4" x14ac:dyDescent="0.25">
      <c r="A34695">
        <f t="shared" si="542"/>
        <v>34694</v>
      </c>
      <c r="B34695" t="s">
        <v>9232</v>
      </c>
      <c r="C34695" t="s">
        <v>4500</v>
      </c>
      <c r="D34695" s="2">
        <v>44656</v>
      </c>
    </row>
    <row r="34696" spans="1:4" x14ac:dyDescent="0.25">
      <c r="A34696">
        <f t="shared" si="542"/>
        <v>34695</v>
      </c>
      <c r="B34696" t="s">
        <v>9230</v>
      </c>
      <c r="C34696" t="s">
        <v>4500</v>
      </c>
      <c r="D34696" s="2">
        <v>44656</v>
      </c>
    </row>
    <row r="34697" spans="1:4" x14ac:dyDescent="0.25">
      <c r="A34697">
        <f t="shared" si="542"/>
        <v>34696</v>
      </c>
      <c r="B34697" t="s">
        <v>19418</v>
      </c>
      <c r="C34697" t="s">
        <v>4500</v>
      </c>
      <c r="D34697" s="2">
        <v>44656</v>
      </c>
    </row>
    <row r="34698" spans="1:4" x14ac:dyDescent="0.25">
      <c r="A34698">
        <f t="shared" si="542"/>
        <v>34697</v>
      </c>
      <c r="B34698" t="s">
        <v>19419</v>
      </c>
      <c r="C34698" t="s">
        <v>4500</v>
      </c>
      <c r="D34698" s="2">
        <v>44656</v>
      </c>
    </row>
    <row r="34699" spans="1:4" x14ac:dyDescent="0.25">
      <c r="A34699">
        <f t="shared" si="542"/>
        <v>34698</v>
      </c>
      <c r="B34699" t="s">
        <v>19499</v>
      </c>
      <c r="C34699" t="s">
        <v>4500</v>
      </c>
      <c r="D34699" s="2">
        <v>44656</v>
      </c>
    </row>
    <row r="34700" spans="1:4" x14ac:dyDescent="0.25">
      <c r="A34700">
        <f t="shared" si="542"/>
        <v>34699</v>
      </c>
      <c r="B34700" t="s">
        <v>28321</v>
      </c>
      <c r="C34700" t="s">
        <v>4500</v>
      </c>
      <c r="D34700" s="2">
        <v>44656</v>
      </c>
    </row>
    <row r="34701" spans="1:4" x14ac:dyDescent="0.25">
      <c r="A34701">
        <f t="shared" si="542"/>
        <v>34700</v>
      </c>
      <c r="B34701" t="s">
        <v>26251</v>
      </c>
      <c r="C34701" t="s">
        <v>4500</v>
      </c>
      <c r="D34701" s="2">
        <v>44656</v>
      </c>
    </row>
    <row r="34702" spans="1:4" x14ac:dyDescent="0.25">
      <c r="A34702">
        <f t="shared" si="542"/>
        <v>34701</v>
      </c>
      <c r="B34702" t="s">
        <v>19499</v>
      </c>
      <c r="C34702" t="s">
        <v>4500</v>
      </c>
      <c r="D34702" s="2">
        <v>44656</v>
      </c>
    </row>
    <row r="34703" spans="1:4" x14ac:dyDescent="0.25">
      <c r="A34703">
        <f t="shared" si="542"/>
        <v>34702</v>
      </c>
      <c r="B34703" t="s">
        <v>25922</v>
      </c>
      <c r="C34703" t="s">
        <v>4500</v>
      </c>
      <c r="D34703" s="2">
        <v>44656</v>
      </c>
    </row>
    <row r="34704" spans="1:4" x14ac:dyDescent="0.25">
      <c r="A34704">
        <f t="shared" si="542"/>
        <v>34703</v>
      </c>
      <c r="B34704" t="s">
        <v>25923</v>
      </c>
      <c r="C34704" t="s">
        <v>4500</v>
      </c>
      <c r="D34704" s="2">
        <v>44656</v>
      </c>
    </row>
    <row r="34705" spans="1:4" x14ac:dyDescent="0.25">
      <c r="A34705">
        <f t="shared" si="542"/>
        <v>34704</v>
      </c>
      <c r="B34705" t="s">
        <v>26249</v>
      </c>
      <c r="C34705" t="s">
        <v>4500</v>
      </c>
      <c r="D34705" s="2">
        <v>44656</v>
      </c>
    </row>
    <row r="34706" spans="1:4" x14ac:dyDescent="0.25">
      <c r="A34706">
        <f t="shared" si="542"/>
        <v>34705</v>
      </c>
      <c r="B34706" t="s">
        <v>28322</v>
      </c>
      <c r="C34706" t="s">
        <v>4500</v>
      </c>
      <c r="D34706" s="2">
        <v>44656</v>
      </c>
    </row>
    <row r="34707" spans="1:4" x14ac:dyDescent="0.25">
      <c r="A34707">
        <f t="shared" si="542"/>
        <v>34706</v>
      </c>
      <c r="B34707" t="s">
        <v>8281</v>
      </c>
      <c r="C34707" t="s">
        <v>4500</v>
      </c>
      <c r="D34707" s="2">
        <v>44656</v>
      </c>
    </row>
    <row r="34708" spans="1:4" x14ac:dyDescent="0.25">
      <c r="A34708">
        <f t="shared" si="542"/>
        <v>34707</v>
      </c>
      <c r="B34708" t="s">
        <v>26275</v>
      </c>
      <c r="C34708" t="s">
        <v>4500</v>
      </c>
      <c r="D34708" s="2">
        <v>44656</v>
      </c>
    </row>
    <row r="34709" spans="1:4" x14ac:dyDescent="0.25">
      <c r="A34709">
        <f t="shared" si="542"/>
        <v>34708</v>
      </c>
      <c r="B34709" t="s">
        <v>26276</v>
      </c>
      <c r="C34709" t="s">
        <v>4500</v>
      </c>
      <c r="D34709" s="2">
        <v>44656</v>
      </c>
    </row>
    <row r="34710" spans="1:4" x14ac:dyDescent="0.25">
      <c r="A34710">
        <f t="shared" si="542"/>
        <v>34709</v>
      </c>
      <c r="B34710" t="s">
        <v>25863</v>
      </c>
      <c r="C34710" t="s">
        <v>4500</v>
      </c>
      <c r="D34710" s="2">
        <v>44656</v>
      </c>
    </row>
    <row r="34711" spans="1:4" x14ac:dyDescent="0.25">
      <c r="A34711">
        <f t="shared" si="542"/>
        <v>34710</v>
      </c>
      <c r="B34711" t="s">
        <v>25922</v>
      </c>
      <c r="C34711" t="s">
        <v>4500</v>
      </c>
      <c r="D34711" s="2">
        <v>44656</v>
      </c>
    </row>
    <row r="34712" spans="1:4" x14ac:dyDescent="0.25">
      <c r="A34712">
        <f t="shared" si="542"/>
        <v>34711</v>
      </c>
      <c r="B34712" t="s">
        <v>25923</v>
      </c>
      <c r="C34712" t="s">
        <v>4500</v>
      </c>
      <c r="D34712" s="2">
        <v>44656</v>
      </c>
    </row>
    <row r="34713" spans="1:4" x14ac:dyDescent="0.25">
      <c r="A34713">
        <f t="shared" si="542"/>
        <v>34712</v>
      </c>
      <c r="B34713" t="s">
        <v>26248</v>
      </c>
      <c r="C34713" t="s">
        <v>4500</v>
      </c>
      <c r="D34713" s="2">
        <v>44656</v>
      </c>
    </row>
    <row r="34714" spans="1:4" x14ac:dyDescent="0.25">
      <c r="A34714">
        <f t="shared" si="542"/>
        <v>34713</v>
      </c>
      <c r="B34714" t="s">
        <v>25863</v>
      </c>
      <c r="C34714" t="s">
        <v>4500</v>
      </c>
      <c r="D34714" s="2">
        <v>44656</v>
      </c>
    </row>
    <row r="34715" spans="1:4" x14ac:dyDescent="0.25">
      <c r="A34715">
        <f t="shared" si="542"/>
        <v>34714</v>
      </c>
      <c r="B34715" t="s">
        <v>28323</v>
      </c>
      <c r="C34715" t="s">
        <v>4500</v>
      </c>
      <c r="D34715" s="2">
        <v>44656</v>
      </c>
    </row>
    <row r="34716" spans="1:4" x14ac:dyDescent="0.25">
      <c r="A34716">
        <f t="shared" si="542"/>
        <v>34715</v>
      </c>
      <c r="B34716" t="s">
        <v>25894</v>
      </c>
      <c r="C34716" t="s">
        <v>4500</v>
      </c>
      <c r="D34716" s="2">
        <v>44656</v>
      </c>
    </row>
    <row r="34717" spans="1:4" x14ac:dyDescent="0.25">
      <c r="A34717">
        <f t="shared" si="542"/>
        <v>34716</v>
      </c>
      <c r="B34717" t="s">
        <v>25573</v>
      </c>
      <c r="C34717" t="s">
        <v>4500</v>
      </c>
      <c r="D34717" s="2">
        <v>44656</v>
      </c>
    </row>
    <row r="34718" spans="1:4" x14ac:dyDescent="0.25">
      <c r="A34718">
        <f t="shared" si="542"/>
        <v>34717</v>
      </c>
      <c r="B34718" t="s">
        <v>28324</v>
      </c>
      <c r="C34718" t="s">
        <v>4500</v>
      </c>
      <c r="D34718" s="2">
        <v>44656</v>
      </c>
    </row>
    <row r="34719" spans="1:4" x14ac:dyDescent="0.25">
      <c r="A34719">
        <f t="shared" si="542"/>
        <v>34718</v>
      </c>
      <c r="B34719" t="s">
        <v>28325</v>
      </c>
      <c r="C34719" t="s">
        <v>4500</v>
      </c>
      <c r="D34719" s="2">
        <v>44656</v>
      </c>
    </row>
    <row r="34720" spans="1:4" x14ac:dyDescent="0.25">
      <c r="A34720">
        <f t="shared" si="542"/>
        <v>34719</v>
      </c>
      <c r="B34720" t="s">
        <v>28326</v>
      </c>
      <c r="C34720" t="s">
        <v>4500</v>
      </c>
      <c r="D34720" s="2">
        <v>44656</v>
      </c>
    </row>
    <row r="34721" spans="1:4" x14ac:dyDescent="0.25">
      <c r="A34721">
        <f t="shared" si="542"/>
        <v>34720</v>
      </c>
      <c r="B34721" t="s">
        <v>26251</v>
      </c>
      <c r="C34721" t="s">
        <v>4500</v>
      </c>
      <c r="D34721" s="2">
        <v>44656</v>
      </c>
    </row>
    <row r="34722" spans="1:4" x14ac:dyDescent="0.25">
      <c r="A34722">
        <f t="shared" si="542"/>
        <v>34721</v>
      </c>
      <c r="B34722" t="s">
        <v>25894</v>
      </c>
      <c r="C34722" t="s">
        <v>4500</v>
      </c>
      <c r="D34722" s="2">
        <v>44656</v>
      </c>
    </row>
    <row r="34723" spans="1:4" x14ac:dyDescent="0.25">
      <c r="A34723">
        <f t="shared" si="542"/>
        <v>34722</v>
      </c>
      <c r="B34723" t="s">
        <v>25575</v>
      </c>
      <c r="C34723" t="s">
        <v>4500</v>
      </c>
      <c r="D34723" s="2">
        <v>44656</v>
      </c>
    </row>
    <row r="34724" spans="1:4" x14ac:dyDescent="0.25">
      <c r="A34724">
        <f t="shared" si="542"/>
        <v>34723</v>
      </c>
      <c r="B34724" t="s">
        <v>26249</v>
      </c>
      <c r="C34724" t="s">
        <v>4500</v>
      </c>
      <c r="D34724" s="2">
        <v>44656</v>
      </c>
    </row>
    <row r="34725" spans="1:4" x14ac:dyDescent="0.25">
      <c r="A34725">
        <f t="shared" si="542"/>
        <v>34724</v>
      </c>
      <c r="B34725" t="s">
        <v>28327</v>
      </c>
      <c r="C34725" t="s">
        <v>4500</v>
      </c>
      <c r="D34725" s="2">
        <v>44656</v>
      </c>
    </row>
    <row r="34726" spans="1:4" x14ac:dyDescent="0.25">
      <c r="A34726">
        <f t="shared" si="542"/>
        <v>34725</v>
      </c>
      <c r="B34726" t="s">
        <v>28328</v>
      </c>
      <c r="C34726" t="s">
        <v>4500</v>
      </c>
      <c r="D34726" s="2">
        <v>44656</v>
      </c>
    </row>
    <row r="34727" spans="1:4" x14ac:dyDescent="0.25">
      <c r="A34727">
        <f t="shared" si="542"/>
        <v>34726</v>
      </c>
      <c r="B34727" t="s">
        <v>26248</v>
      </c>
      <c r="C34727" t="s">
        <v>4500</v>
      </c>
      <c r="D34727" s="2">
        <v>44656</v>
      </c>
    </row>
    <row r="34728" spans="1:4" x14ac:dyDescent="0.25">
      <c r="A34728">
        <f t="shared" si="542"/>
        <v>34727</v>
      </c>
      <c r="B34728" t="s">
        <v>28329</v>
      </c>
      <c r="C34728" t="s">
        <v>4500</v>
      </c>
      <c r="D34728" s="2">
        <v>44656</v>
      </c>
    </row>
    <row r="34729" spans="1:4" x14ac:dyDescent="0.25">
      <c r="A34729">
        <f t="shared" si="542"/>
        <v>34728</v>
      </c>
      <c r="B34729" t="s">
        <v>19345</v>
      </c>
      <c r="C34729" t="s">
        <v>4500</v>
      </c>
      <c r="D34729" s="2">
        <v>44656</v>
      </c>
    </row>
    <row r="34730" spans="1:4" x14ac:dyDescent="0.25">
      <c r="A34730">
        <f t="shared" si="542"/>
        <v>34729</v>
      </c>
      <c r="B34730" t="s">
        <v>28330</v>
      </c>
      <c r="C34730" t="s">
        <v>4500</v>
      </c>
      <c r="D34730" s="2">
        <v>44656</v>
      </c>
    </row>
    <row r="34731" spans="1:4" x14ac:dyDescent="0.25">
      <c r="A34731">
        <f t="shared" si="542"/>
        <v>34730</v>
      </c>
      <c r="B34731" t="s">
        <v>28331</v>
      </c>
      <c r="C34731" t="s">
        <v>4500</v>
      </c>
      <c r="D34731" s="2">
        <v>44656</v>
      </c>
    </row>
    <row r="34732" spans="1:4" x14ac:dyDescent="0.25">
      <c r="A34732">
        <f t="shared" si="542"/>
        <v>34731</v>
      </c>
      <c r="B34732" t="s">
        <v>28332</v>
      </c>
      <c r="C34732" t="s">
        <v>4500</v>
      </c>
      <c r="D34732" s="2">
        <v>44656</v>
      </c>
    </row>
    <row r="34733" spans="1:4" x14ac:dyDescent="0.25">
      <c r="A34733">
        <f t="shared" si="542"/>
        <v>34732</v>
      </c>
      <c r="B34733" t="s">
        <v>28333</v>
      </c>
      <c r="C34733" t="s">
        <v>4500</v>
      </c>
      <c r="D34733" s="2">
        <v>44656</v>
      </c>
    </row>
    <row r="34734" spans="1:4" x14ac:dyDescent="0.25">
      <c r="A34734">
        <f t="shared" si="542"/>
        <v>34733</v>
      </c>
      <c r="B34734" t="s">
        <v>28334</v>
      </c>
      <c r="C34734" t="s">
        <v>4500</v>
      </c>
      <c r="D34734" s="2">
        <v>44656</v>
      </c>
    </row>
    <row r="34735" spans="1:4" x14ac:dyDescent="0.25">
      <c r="A34735">
        <f t="shared" si="542"/>
        <v>34734</v>
      </c>
      <c r="B34735" t="s">
        <v>19499</v>
      </c>
      <c r="C34735" t="s">
        <v>4500</v>
      </c>
      <c r="D34735" s="2">
        <v>44656</v>
      </c>
    </row>
    <row r="34736" spans="1:4" x14ac:dyDescent="0.25">
      <c r="A34736">
        <f t="shared" si="542"/>
        <v>34735</v>
      </c>
      <c r="B34736" t="s">
        <v>26248</v>
      </c>
      <c r="C34736" t="s">
        <v>4500</v>
      </c>
      <c r="D34736" s="2">
        <v>44656</v>
      </c>
    </row>
    <row r="34737" spans="1:4" x14ac:dyDescent="0.25">
      <c r="A34737">
        <f t="shared" si="542"/>
        <v>34736</v>
      </c>
      <c r="B34737" t="s">
        <v>28335</v>
      </c>
      <c r="C34737" t="s">
        <v>4500</v>
      </c>
      <c r="D34737" s="2">
        <v>44656</v>
      </c>
    </row>
    <row r="34738" spans="1:4" x14ac:dyDescent="0.25">
      <c r="A34738">
        <f t="shared" si="542"/>
        <v>34737</v>
      </c>
      <c r="B34738" t="s">
        <v>26535</v>
      </c>
      <c r="C34738" t="s">
        <v>4500</v>
      </c>
      <c r="D34738" s="2">
        <v>44656</v>
      </c>
    </row>
    <row r="34739" spans="1:4" x14ac:dyDescent="0.25">
      <c r="A34739">
        <f t="shared" si="542"/>
        <v>34738</v>
      </c>
      <c r="B34739" t="s">
        <v>26534</v>
      </c>
      <c r="C34739" t="s">
        <v>4500</v>
      </c>
      <c r="D34739" s="2">
        <v>44656</v>
      </c>
    </row>
    <row r="34740" spans="1:4" x14ac:dyDescent="0.25">
      <c r="A34740">
        <f t="shared" si="542"/>
        <v>34739</v>
      </c>
      <c r="B34740" t="s">
        <v>26533</v>
      </c>
      <c r="C34740" t="s">
        <v>4500</v>
      </c>
      <c r="D34740" s="2">
        <v>44656</v>
      </c>
    </row>
    <row r="34741" spans="1:4" x14ac:dyDescent="0.25">
      <c r="A34741">
        <f t="shared" si="542"/>
        <v>34740</v>
      </c>
      <c r="B34741" t="s">
        <v>26532</v>
      </c>
      <c r="C34741" t="s">
        <v>4500</v>
      </c>
      <c r="D34741" s="2">
        <v>44656</v>
      </c>
    </row>
    <row r="34742" spans="1:4" x14ac:dyDescent="0.25">
      <c r="A34742">
        <f t="shared" si="542"/>
        <v>34741</v>
      </c>
      <c r="B34742" t="s">
        <v>26531</v>
      </c>
      <c r="C34742" t="s">
        <v>4500</v>
      </c>
      <c r="D34742" s="2">
        <v>44656</v>
      </c>
    </row>
    <row r="34743" spans="1:4" x14ac:dyDescent="0.25">
      <c r="A34743">
        <f t="shared" si="542"/>
        <v>34742</v>
      </c>
      <c r="B34743" t="s">
        <v>26525</v>
      </c>
      <c r="C34743" t="s">
        <v>4500</v>
      </c>
      <c r="D34743" s="2">
        <v>44656</v>
      </c>
    </row>
    <row r="34744" spans="1:4" x14ac:dyDescent="0.25">
      <c r="A34744">
        <f t="shared" si="542"/>
        <v>34743</v>
      </c>
      <c r="B34744" t="s">
        <v>26528</v>
      </c>
      <c r="C34744" t="s">
        <v>4500</v>
      </c>
      <c r="D34744" s="2">
        <v>44656</v>
      </c>
    </row>
    <row r="34745" spans="1:4" x14ac:dyDescent="0.25">
      <c r="A34745">
        <f t="shared" si="542"/>
        <v>34744</v>
      </c>
      <c r="B34745" t="s">
        <v>26526</v>
      </c>
      <c r="C34745" t="s">
        <v>4500</v>
      </c>
      <c r="D34745" s="2">
        <v>44656</v>
      </c>
    </row>
    <row r="34746" spans="1:4" x14ac:dyDescent="0.25">
      <c r="A34746">
        <f t="shared" si="542"/>
        <v>34745</v>
      </c>
      <c r="B34746" t="s">
        <v>26249</v>
      </c>
      <c r="C34746" t="s">
        <v>4500</v>
      </c>
      <c r="D34746" s="2">
        <v>44656</v>
      </c>
    </row>
    <row r="34747" spans="1:4" x14ac:dyDescent="0.25">
      <c r="A34747">
        <f t="shared" si="542"/>
        <v>34746</v>
      </c>
      <c r="B34747" t="s">
        <v>26530</v>
      </c>
      <c r="C34747" t="s">
        <v>4500</v>
      </c>
      <c r="D34747" s="2">
        <v>44656</v>
      </c>
    </row>
    <row r="34748" spans="1:4" x14ac:dyDescent="0.25">
      <c r="A34748">
        <f t="shared" si="542"/>
        <v>34747</v>
      </c>
      <c r="B34748" t="s">
        <v>28336</v>
      </c>
      <c r="C34748" t="s">
        <v>4500</v>
      </c>
      <c r="D34748" s="2">
        <v>44656</v>
      </c>
    </row>
    <row r="34749" spans="1:4" x14ac:dyDescent="0.25">
      <c r="A34749">
        <f t="shared" si="542"/>
        <v>34748</v>
      </c>
      <c r="B34749" t="s">
        <v>26536</v>
      </c>
      <c r="C34749" t="s">
        <v>4500</v>
      </c>
      <c r="D34749" s="2">
        <v>44656</v>
      </c>
    </row>
    <row r="34750" spans="1:4" x14ac:dyDescent="0.25">
      <c r="A34750">
        <f t="shared" si="542"/>
        <v>34749</v>
      </c>
      <c r="B34750" t="s">
        <v>28337</v>
      </c>
      <c r="C34750" t="s">
        <v>4500</v>
      </c>
      <c r="D34750" s="2">
        <v>44656</v>
      </c>
    </row>
    <row r="34751" spans="1:4" x14ac:dyDescent="0.25">
      <c r="A34751">
        <f t="shared" si="542"/>
        <v>34750</v>
      </c>
      <c r="B34751" t="s">
        <v>26398</v>
      </c>
      <c r="C34751" t="s">
        <v>4500</v>
      </c>
      <c r="D34751" s="2">
        <v>44656</v>
      </c>
    </row>
    <row r="34752" spans="1:4" x14ac:dyDescent="0.25">
      <c r="A34752">
        <f t="shared" si="542"/>
        <v>34751</v>
      </c>
      <c r="B34752" t="s">
        <v>28338</v>
      </c>
      <c r="C34752" t="s">
        <v>4500</v>
      </c>
      <c r="D34752" s="2">
        <v>44656</v>
      </c>
    </row>
    <row r="34753" spans="1:4" x14ac:dyDescent="0.25">
      <c r="A34753">
        <f t="shared" si="542"/>
        <v>34752</v>
      </c>
      <c r="B34753" t="s">
        <v>26276</v>
      </c>
      <c r="C34753" t="s">
        <v>4500</v>
      </c>
      <c r="D34753" s="2">
        <v>44656</v>
      </c>
    </row>
    <row r="34754" spans="1:4" x14ac:dyDescent="0.25">
      <c r="A34754">
        <f t="shared" si="542"/>
        <v>34753</v>
      </c>
      <c r="B34754" t="s">
        <v>25922</v>
      </c>
      <c r="C34754" t="s">
        <v>4500</v>
      </c>
      <c r="D34754" s="2">
        <v>44656</v>
      </c>
    </row>
    <row r="34755" spans="1:4" x14ac:dyDescent="0.25">
      <c r="A34755">
        <f t="shared" ref="A34755:A34818" si="543">ROW(A34754)</f>
        <v>34754</v>
      </c>
      <c r="B34755" t="s">
        <v>25923</v>
      </c>
      <c r="C34755" t="s">
        <v>4500</v>
      </c>
      <c r="D34755" s="2">
        <v>44656</v>
      </c>
    </row>
    <row r="34756" spans="1:4" x14ac:dyDescent="0.25">
      <c r="A34756">
        <f t="shared" si="543"/>
        <v>34755</v>
      </c>
      <c r="B34756" t="s">
        <v>25894</v>
      </c>
      <c r="C34756" t="s">
        <v>4500</v>
      </c>
      <c r="D34756" s="2">
        <v>44656</v>
      </c>
    </row>
    <row r="34757" spans="1:4" x14ac:dyDescent="0.25">
      <c r="A34757">
        <f t="shared" si="543"/>
        <v>34756</v>
      </c>
      <c r="B34757" t="s">
        <v>28339</v>
      </c>
      <c r="C34757" t="s">
        <v>4500</v>
      </c>
      <c r="D34757" s="2">
        <v>44656</v>
      </c>
    </row>
    <row r="34758" spans="1:4" x14ac:dyDescent="0.25">
      <c r="A34758">
        <f t="shared" si="543"/>
        <v>34757</v>
      </c>
      <c r="B34758" t="s">
        <v>28340</v>
      </c>
      <c r="C34758" t="s">
        <v>4500</v>
      </c>
      <c r="D34758" s="2">
        <v>44656</v>
      </c>
    </row>
    <row r="34759" spans="1:4" x14ac:dyDescent="0.25">
      <c r="A34759">
        <f t="shared" si="543"/>
        <v>34758</v>
      </c>
      <c r="B34759" t="s">
        <v>27124</v>
      </c>
      <c r="C34759" t="s">
        <v>4500</v>
      </c>
      <c r="D34759" s="2">
        <v>44656</v>
      </c>
    </row>
    <row r="34760" spans="1:4" x14ac:dyDescent="0.25">
      <c r="A34760">
        <f t="shared" si="543"/>
        <v>34759</v>
      </c>
      <c r="B34760" t="s">
        <v>28300</v>
      </c>
      <c r="C34760" t="s">
        <v>4500</v>
      </c>
      <c r="D34760" s="2">
        <v>44656</v>
      </c>
    </row>
    <row r="34761" spans="1:4" x14ac:dyDescent="0.25">
      <c r="A34761">
        <f t="shared" si="543"/>
        <v>34760</v>
      </c>
      <c r="B34761" t="s">
        <v>28341</v>
      </c>
      <c r="C34761" t="s">
        <v>4500</v>
      </c>
      <c r="D34761" s="2">
        <v>44656</v>
      </c>
    </row>
    <row r="34762" spans="1:4" x14ac:dyDescent="0.25">
      <c r="A34762">
        <f t="shared" si="543"/>
        <v>34761</v>
      </c>
      <c r="B34762" t="s">
        <v>28342</v>
      </c>
      <c r="C34762" t="s">
        <v>4500</v>
      </c>
      <c r="D34762" s="2">
        <v>44656</v>
      </c>
    </row>
    <row r="34763" spans="1:4" x14ac:dyDescent="0.25">
      <c r="A34763">
        <f t="shared" si="543"/>
        <v>34762</v>
      </c>
      <c r="B34763" t="s">
        <v>19345</v>
      </c>
      <c r="C34763" t="s">
        <v>4500</v>
      </c>
      <c r="D34763" s="2">
        <v>44656</v>
      </c>
    </row>
    <row r="34764" spans="1:4" x14ac:dyDescent="0.25">
      <c r="A34764">
        <f t="shared" si="543"/>
        <v>34763</v>
      </c>
      <c r="B34764" t="s">
        <v>28343</v>
      </c>
      <c r="C34764" t="s">
        <v>4500</v>
      </c>
      <c r="D34764" s="2">
        <v>44656</v>
      </c>
    </row>
    <row r="34765" spans="1:4" x14ac:dyDescent="0.25">
      <c r="A34765">
        <f t="shared" si="543"/>
        <v>34764</v>
      </c>
      <c r="B34765" t="s">
        <v>26251</v>
      </c>
      <c r="C34765" t="s">
        <v>4500</v>
      </c>
      <c r="D34765" s="2">
        <v>44656</v>
      </c>
    </row>
    <row r="34766" spans="1:4" x14ac:dyDescent="0.25">
      <c r="A34766">
        <f t="shared" si="543"/>
        <v>34765</v>
      </c>
      <c r="B34766" t="s">
        <v>28344</v>
      </c>
      <c r="C34766" t="s">
        <v>4500</v>
      </c>
      <c r="D34766" s="2">
        <v>44656</v>
      </c>
    </row>
    <row r="34767" spans="1:4" x14ac:dyDescent="0.25">
      <c r="A34767">
        <f t="shared" si="543"/>
        <v>34766</v>
      </c>
      <c r="B34767" t="s">
        <v>28345</v>
      </c>
      <c r="C34767" t="s">
        <v>4500</v>
      </c>
      <c r="D34767" s="2">
        <v>44656</v>
      </c>
    </row>
    <row r="34768" spans="1:4" x14ac:dyDescent="0.25">
      <c r="A34768">
        <f t="shared" si="543"/>
        <v>34767</v>
      </c>
      <c r="B34768" t="s">
        <v>26251</v>
      </c>
      <c r="C34768" t="s">
        <v>4500</v>
      </c>
      <c r="D34768" s="2">
        <v>44656</v>
      </c>
    </row>
    <row r="34769" spans="1:4" x14ac:dyDescent="0.25">
      <c r="A34769">
        <f t="shared" si="543"/>
        <v>34768</v>
      </c>
      <c r="B34769" t="s">
        <v>26249</v>
      </c>
      <c r="C34769" t="s">
        <v>4500</v>
      </c>
      <c r="D34769" s="2">
        <v>44656</v>
      </c>
    </row>
    <row r="34770" spans="1:4" x14ac:dyDescent="0.25">
      <c r="A34770">
        <f t="shared" si="543"/>
        <v>34769</v>
      </c>
      <c r="B34770" t="s">
        <v>28346</v>
      </c>
      <c r="C34770" t="s">
        <v>4500</v>
      </c>
      <c r="D34770" s="2">
        <v>44656</v>
      </c>
    </row>
    <row r="34771" spans="1:4" x14ac:dyDescent="0.25">
      <c r="A34771">
        <f t="shared" si="543"/>
        <v>34770</v>
      </c>
      <c r="B34771" t="s">
        <v>26248</v>
      </c>
      <c r="C34771" t="s">
        <v>4500</v>
      </c>
      <c r="D34771" s="2">
        <v>44656</v>
      </c>
    </row>
    <row r="34772" spans="1:4" x14ac:dyDescent="0.25">
      <c r="A34772">
        <f t="shared" si="543"/>
        <v>34771</v>
      </c>
      <c r="B34772" t="s">
        <v>28347</v>
      </c>
      <c r="C34772" t="s">
        <v>4500</v>
      </c>
      <c r="D34772" s="2">
        <v>44656</v>
      </c>
    </row>
    <row r="34773" spans="1:4" x14ac:dyDescent="0.25">
      <c r="A34773">
        <f t="shared" si="543"/>
        <v>34772</v>
      </c>
      <c r="B34773" t="s">
        <v>28348</v>
      </c>
      <c r="C34773" t="s">
        <v>4500</v>
      </c>
      <c r="D34773" s="2">
        <v>44656</v>
      </c>
    </row>
    <row r="34774" spans="1:4" x14ac:dyDescent="0.25">
      <c r="A34774">
        <f t="shared" si="543"/>
        <v>34773</v>
      </c>
      <c r="B34774" t="s">
        <v>28349</v>
      </c>
      <c r="C34774" t="s">
        <v>4500</v>
      </c>
      <c r="D34774" s="2">
        <v>44656</v>
      </c>
    </row>
    <row r="34775" spans="1:4" x14ac:dyDescent="0.25">
      <c r="A34775">
        <f t="shared" si="543"/>
        <v>34774</v>
      </c>
      <c r="B34775" t="s">
        <v>19276</v>
      </c>
      <c r="C34775" t="s">
        <v>4500</v>
      </c>
      <c r="D34775" s="2">
        <v>44656</v>
      </c>
    </row>
    <row r="34776" spans="1:4" x14ac:dyDescent="0.25">
      <c r="A34776">
        <f t="shared" si="543"/>
        <v>34775</v>
      </c>
      <c r="B34776" t="s">
        <v>28350</v>
      </c>
      <c r="C34776" t="s">
        <v>4500</v>
      </c>
      <c r="D34776" s="2">
        <v>44656</v>
      </c>
    </row>
    <row r="34777" spans="1:4" x14ac:dyDescent="0.25">
      <c r="A34777">
        <f t="shared" si="543"/>
        <v>34776</v>
      </c>
      <c r="B34777" t="s">
        <v>28351</v>
      </c>
      <c r="C34777" t="s">
        <v>4500</v>
      </c>
      <c r="D34777" s="2">
        <v>44656</v>
      </c>
    </row>
    <row r="34778" spans="1:4" x14ac:dyDescent="0.25">
      <c r="A34778">
        <f t="shared" si="543"/>
        <v>34777</v>
      </c>
      <c r="B34778" t="s">
        <v>25894</v>
      </c>
      <c r="C34778" t="s">
        <v>4500</v>
      </c>
      <c r="D34778" s="2">
        <v>44656</v>
      </c>
    </row>
    <row r="34779" spans="1:4" x14ac:dyDescent="0.25">
      <c r="A34779">
        <f t="shared" si="543"/>
        <v>34778</v>
      </c>
      <c r="B34779" t="s">
        <v>28352</v>
      </c>
      <c r="C34779" t="s">
        <v>4500</v>
      </c>
      <c r="D34779" s="2">
        <v>44656</v>
      </c>
    </row>
    <row r="34780" spans="1:4" x14ac:dyDescent="0.25">
      <c r="A34780">
        <f t="shared" si="543"/>
        <v>34779</v>
      </c>
      <c r="B34780" t="s">
        <v>28353</v>
      </c>
      <c r="C34780" t="s">
        <v>4500</v>
      </c>
      <c r="D34780" s="2">
        <v>44656</v>
      </c>
    </row>
    <row r="34781" spans="1:4" x14ac:dyDescent="0.25">
      <c r="A34781">
        <f t="shared" si="543"/>
        <v>34780</v>
      </c>
      <c r="B34781" t="s">
        <v>28354</v>
      </c>
      <c r="C34781" t="s">
        <v>4500</v>
      </c>
      <c r="D34781" s="2">
        <v>44656</v>
      </c>
    </row>
    <row r="34782" spans="1:4" x14ac:dyDescent="0.25">
      <c r="A34782">
        <f t="shared" si="543"/>
        <v>34781</v>
      </c>
      <c r="B34782" t="s">
        <v>28355</v>
      </c>
      <c r="C34782" t="s">
        <v>4500</v>
      </c>
      <c r="D34782" s="2">
        <v>44656</v>
      </c>
    </row>
    <row r="34783" spans="1:4" x14ac:dyDescent="0.25">
      <c r="A34783">
        <f t="shared" si="543"/>
        <v>34782</v>
      </c>
      <c r="B34783" t="s">
        <v>28356</v>
      </c>
      <c r="C34783" t="s">
        <v>4500</v>
      </c>
      <c r="D34783" s="2">
        <v>44656</v>
      </c>
    </row>
    <row r="34784" spans="1:4" x14ac:dyDescent="0.25">
      <c r="A34784">
        <f t="shared" si="543"/>
        <v>34783</v>
      </c>
      <c r="B34784" t="s">
        <v>28357</v>
      </c>
      <c r="C34784" t="s">
        <v>4500</v>
      </c>
      <c r="D34784" s="2">
        <v>44656</v>
      </c>
    </row>
    <row r="34785" spans="1:4" x14ac:dyDescent="0.25">
      <c r="A34785">
        <f t="shared" si="543"/>
        <v>34784</v>
      </c>
      <c r="B34785" t="s">
        <v>28358</v>
      </c>
      <c r="C34785" t="s">
        <v>4500</v>
      </c>
      <c r="D34785" s="2">
        <v>44656</v>
      </c>
    </row>
    <row r="34786" spans="1:4" x14ac:dyDescent="0.25">
      <c r="A34786">
        <f t="shared" si="543"/>
        <v>34785</v>
      </c>
      <c r="B34786" t="s">
        <v>28359</v>
      </c>
      <c r="C34786" t="s">
        <v>4500</v>
      </c>
      <c r="D34786" s="2">
        <v>44656</v>
      </c>
    </row>
    <row r="34787" spans="1:4" x14ac:dyDescent="0.25">
      <c r="A34787">
        <f t="shared" si="543"/>
        <v>34786</v>
      </c>
      <c r="B34787" t="s">
        <v>25873</v>
      </c>
      <c r="C34787" t="s">
        <v>4500</v>
      </c>
      <c r="D34787" s="2">
        <v>44656</v>
      </c>
    </row>
    <row r="34788" spans="1:4" x14ac:dyDescent="0.25">
      <c r="A34788">
        <f t="shared" si="543"/>
        <v>34787</v>
      </c>
      <c r="B34788" t="s">
        <v>28360</v>
      </c>
      <c r="C34788" t="s">
        <v>4500</v>
      </c>
      <c r="D34788" s="2">
        <v>44656</v>
      </c>
    </row>
    <row r="34789" spans="1:4" x14ac:dyDescent="0.25">
      <c r="A34789">
        <f t="shared" si="543"/>
        <v>34788</v>
      </c>
      <c r="B34789" t="s">
        <v>25923</v>
      </c>
      <c r="C34789" t="s">
        <v>4500</v>
      </c>
      <c r="D34789" s="2">
        <v>44656</v>
      </c>
    </row>
    <row r="34790" spans="1:4" x14ac:dyDescent="0.25">
      <c r="A34790">
        <f t="shared" si="543"/>
        <v>34789</v>
      </c>
      <c r="B34790" t="s">
        <v>25922</v>
      </c>
      <c r="C34790" t="s">
        <v>4500</v>
      </c>
      <c r="D34790" s="2">
        <v>44656</v>
      </c>
    </row>
    <row r="34791" spans="1:4" x14ac:dyDescent="0.25">
      <c r="A34791">
        <f t="shared" si="543"/>
        <v>34790</v>
      </c>
      <c r="B34791" t="s">
        <v>26276</v>
      </c>
      <c r="C34791" t="s">
        <v>4500</v>
      </c>
      <c r="D34791" s="2">
        <v>44656</v>
      </c>
    </row>
    <row r="34792" spans="1:4" x14ac:dyDescent="0.25">
      <c r="A34792">
        <f t="shared" si="543"/>
        <v>34791</v>
      </c>
      <c r="B34792" t="s">
        <v>26275</v>
      </c>
      <c r="C34792" t="s">
        <v>4500</v>
      </c>
      <c r="D34792" s="2">
        <v>44656</v>
      </c>
    </row>
    <row r="34793" spans="1:4" x14ac:dyDescent="0.25">
      <c r="A34793">
        <f t="shared" si="543"/>
        <v>34792</v>
      </c>
      <c r="B34793" t="s">
        <v>28361</v>
      </c>
      <c r="C34793" t="s">
        <v>4500</v>
      </c>
      <c r="D34793" s="2">
        <v>44656</v>
      </c>
    </row>
    <row r="34794" spans="1:4" x14ac:dyDescent="0.25">
      <c r="A34794">
        <f t="shared" si="543"/>
        <v>34793</v>
      </c>
      <c r="B34794" t="s">
        <v>8281</v>
      </c>
      <c r="C34794" t="s">
        <v>4500</v>
      </c>
      <c r="D34794" s="2">
        <v>44656</v>
      </c>
    </row>
    <row r="34795" spans="1:4" x14ac:dyDescent="0.25">
      <c r="A34795">
        <f t="shared" si="543"/>
        <v>34794</v>
      </c>
      <c r="B34795" t="s">
        <v>26398</v>
      </c>
      <c r="C34795" t="s">
        <v>4500</v>
      </c>
      <c r="D34795" s="2">
        <v>44656</v>
      </c>
    </row>
    <row r="34796" spans="1:4" x14ac:dyDescent="0.25">
      <c r="A34796">
        <f t="shared" si="543"/>
        <v>34795</v>
      </c>
      <c r="B34796" t="s">
        <v>26536</v>
      </c>
      <c r="C34796" t="s">
        <v>4500</v>
      </c>
      <c r="D34796" s="2">
        <v>44656</v>
      </c>
    </row>
    <row r="34797" spans="1:4" x14ac:dyDescent="0.25">
      <c r="A34797">
        <f t="shared" si="543"/>
        <v>34796</v>
      </c>
      <c r="B34797" t="s">
        <v>28362</v>
      </c>
      <c r="C34797" t="s">
        <v>4500</v>
      </c>
      <c r="D34797" s="2">
        <v>44656</v>
      </c>
    </row>
    <row r="34798" spans="1:4" x14ac:dyDescent="0.25">
      <c r="A34798">
        <f t="shared" si="543"/>
        <v>34797</v>
      </c>
      <c r="B34798" t="s">
        <v>25873</v>
      </c>
      <c r="C34798" t="s">
        <v>4500</v>
      </c>
      <c r="D34798" s="2">
        <v>44656</v>
      </c>
    </row>
    <row r="34799" spans="1:4" x14ac:dyDescent="0.25">
      <c r="A34799">
        <f t="shared" si="543"/>
        <v>34798</v>
      </c>
      <c r="B34799" t="s">
        <v>25873</v>
      </c>
      <c r="C34799" t="s">
        <v>4500</v>
      </c>
      <c r="D34799" s="2">
        <v>44656</v>
      </c>
    </row>
    <row r="34800" spans="1:4" x14ac:dyDescent="0.25">
      <c r="A34800">
        <f t="shared" si="543"/>
        <v>34799</v>
      </c>
      <c r="B34800" t="s">
        <v>19318</v>
      </c>
      <c r="C34800" t="s">
        <v>4500</v>
      </c>
      <c r="D34800" s="2">
        <v>44656</v>
      </c>
    </row>
    <row r="34801" spans="1:4" x14ac:dyDescent="0.25">
      <c r="A34801">
        <f t="shared" si="543"/>
        <v>34800</v>
      </c>
      <c r="B34801" t="s">
        <v>19424</v>
      </c>
      <c r="C34801" t="s">
        <v>4500</v>
      </c>
      <c r="D34801" s="2">
        <v>44656</v>
      </c>
    </row>
    <row r="34802" spans="1:4" x14ac:dyDescent="0.25">
      <c r="A34802">
        <f t="shared" si="543"/>
        <v>34801</v>
      </c>
      <c r="B34802" t="s">
        <v>28363</v>
      </c>
      <c r="C34802" t="s">
        <v>4500</v>
      </c>
      <c r="D34802" s="2">
        <v>44656</v>
      </c>
    </row>
    <row r="34803" spans="1:4" x14ac:dyDescent="0.25">
      <c r="A34803">
        <f t="shared" si="543"/>
        <v>34802</v>
      </c>
      <c r="B34803" t="s">
        <v>28364</v>
      </c>
      <c r="C34803" t="s">
        <v>4500</v>
      </c>
      <c r="D34803" s="2">
        <v>44656</v>
      </c>
    </row>
    <row r="34804" spans="1:4" x14ac:dyDescent="0.25">
      <c r="A34804">
        <f t="shared" si="543"/>
        <v>34803</v>
      </c>
      <c r="B34804" t="s">
        <v>28365</v>
      </c>
      <c r="C34804" t="s">
        <v>4500</v>
      </c>
      <c r="D34804" s="2">
        <v>44656</v>
      </c>
    </row>
    <row r="34805" spans="1:4" x14ac:dyDescent="0.25">
      <c r="A34805">
        <f t="shared" si="543"/>
        <v>34804</v>
      </c>
      <c r="B34805" t="s">
        <v>20001</v>
      </c>
      <c r="C34805" t="s">
        <v>4500</v>
      </c>
      <c r="D34805" s="2">
        <v>44656</v>
      </c>
    </row>
    <row r="34806" spans="1:4" x14ac:dyDescent="0.25">
      <c r="A34806">
        <f t="shared" si="543"/>
        <v>34805</v>
      </c>
      <c r="B34806" t="s">
        <v>19319</v>
      </c>
      <c r="C34806" t="s">
        <v>4500</v>
      </c>
      <c r="D34806" s="2">
        <v>44656</v>
      </c>
    </row>
    <row r="34807" spans="1:4" x14ac:dyDescent="0.25">
      <c r="A34807">
        <f t="shared" si="543"/>
        <v>34806</v>
      </c>
      <c r="B34807" t="s">
        <v>19270</v>
      </c>
      <c r="C34807" t="s">
        <v>4500</v>
      </c>
      <c r="D34807" s="2">
        <v>44656</v>
      </c>
    </row>
    <row r="34808" spans="1:4" x14ac:dyDescent="0.25">
      <c r="A34808">
        <f t="shared" si="543"/>
        <v>34807</v>
      </c>
      <c r="B34808" t="s">
        <v>25929</v>
      </c>
      <c r="C34808" t="s">
        <v>4500</v>
      </c>
      <c r="D34808" s="2">
        <v>44656</v>
      </c>
    </row>
    <row r="34809" spans="1:4" x14ac:dyDescent="0.25">
      <c r="A34809">
        <f t="shared" si="543"/>
        <v>34808</v>
      </c>
      <c r="B34809" t="s">
        <v>28366</v>
      </c>
      <c r="C34809" t="s">
        <v>4500</v>
      </c>
      <c r="D34809" s="2">
        <v>44656</v>
      </c>
    </row>
    <row r="34810" spans="1:4" x14ac:dyDescent="0.25">
      <c r="A34810">
        <f t="shared" si="543"/>
        <v>34809</v>
      </c>
      <c r="B34810" t="s">
        <v>19270</v>
      </c>
      <c r="C34810" t="s">
        <v>4500</v>
      </c>
      <c r="D34810" s="2">
        <v>44656</v>
      </c>
    </row>
    <row r="34811" spans="1:4" x14ac:dyDescent="0.25">
      <c r="A34811">
        <f t="shared" si="543"/>
        <v>34810</v>
      </c>
      <c r="B34811" t="s">
        <v>25873</v>
      </c>
      <c r="C34811" t="s">
        <v>4500</v>
      </c>
      <c r="D34811" s="2">
        <v>44656</v>
      </c>
    </row>
    <row r="34812" spans="1:4" x14ac:dyDescent="0.25">
      <c r="A34812">
        <f t="shared" si="543"/>
        <v>34811</v>
      </c>
      <c r="B34812" t="s">
        <v>28367</v>
      </c>
      <c r="C34812" t="s">
        <v>4500</v>
      </c>
      <c r="D34812" s="2">
        <v>44656</v>
      </c>
    </row>
    <row r="34813" spans="1:4" x14ac:dyDescent="0.25">
      <c r="A34813">
        <f t="shared" si="543"/>
        <v>34812</v>
      </c>
      <c r="B34813" t="s">
        <v>28368</v>
      </c>
      <c r="C34813" t="s">
        <v>4500</v>
      </c>
      <c r="D34813" s="2">
        <v>44656</v>
      </c>
    </row>
    <row r="34814" spans="1:4" x14ac:dyDescent="0.25">
      <c r="A34814">
        <f t="shared" si="543"/>
        <v>34813</v>
      </c>
      <c r="B34814" t="s">
        <v>28369</v>
      </c>
      <c r="C34814" t="s">
        <v>4500</v>
      </c>
      <c r="D34814" s="2">
        <v>44656</v>
      </c>
    </row>
    <row r="34815" spans="1:4" x14ac:dyDescent="0.25">
      <c r="A34815">
        <f t="shared" si="543"/>
        <v>34814</v>
      </c>
      <c r="B34815" t="s">
        <v>26251</v>
      </c>
      <c r="C34815" t="s">
        <v>4500</v>
      </c>
      <c r="D34815" s="2">
        <v>44656</v>
      </c>
    </row>
    <row r="34816" spans="1:4" x14ac:dyDescent="0.25">
      <c r="A34816">
        <f t="shared" si="543"/>
        <v>34815</v>
      </c>
      <c r="B34816" t="s">
        <v>28370</v>
      </c>
      <c r="C34816" t="s">
        <v>4500</v>
      </c>
      <c r="D34816" s="2">
        <v>44656</v>
      </c>
    </row>
    <row r="34817" spans="1:4" x14ac:dyDescent="0.25">
      <c r="A34817">
        <f t="shared" si="543"/>
        <v>34816</v>
      </c>
      <c r="B34817" t="s">
        <v>26249</v>
      </c>
      <c r="C34817" t="s">
        <v>4500</v>
      </c>
      <c r="D34817" s="2">
        <v>44656</v>
      </c>
    </row>
    <row r="34818" spans="1:4" x14ac:dyDescent="0.25">
      <c r="A34818">
        <f t="shared" si="543"/>
        <v>34817</v>
      </c>
      <c r="B34818" t="s">
        <v>28371</v>
      </c>
      <c r="C34818" t="s">
        <v>4500</v>
      </c>
      <c r="D34818" s="2">
        <v>44656</v>
      </c>
    </row>
    <row r="34819" spans="1:4" x14ac:dyDescent="0.25">
      <c r="A34819">
        <f t="shared" ref="A34819:A34882" si="544">ROW(A34818)</f>
        <v>34818</v>
      </c>
      <c r="B34819" t="s">
        <v>28372</v>
      </c>
      <c r="C34819" t="s">
        <v>4500</v>
      </c>
      <c r="D34819" s="2">
        <v>44656</v>
      </c>
    </row>
    <row r="34820" spans="1:4" x14ac:dyDescent="0.25">
      <c r="A34820">
        <f t="shared" si="544"/>
        <v>34819</v>
      </c>
      <c r="B34820" t="s">
        <v>26251</v>
      </c>
      <c r="C34820" t="s">
        <v>4500</v>
      </c>
      <c r="D34820" s="2">
        <v>44656</v>
      </c>
    </row>
    <row r="34821" spans="1:4" x14ac:dyDescent="0.25">
      <c r="A34821">
        <f t="shared" si="544"/>
        <v>34820</v>
      </c>
      <c r="B34821" t="s">
        <v>25894</v>
      </c>
      <c r="C34821" t="s">
        <v>4500</v>
      </c>
      <c r="D34821" s="2">
        <v>44656</v>
      </c>
    </row>
    <row r="34822" spans="1:4" x14ac:dyDescent="0.25">
      <c r="A34822">
        <f t="shared" si="544"/>
        <v>34821</v>
      </c>
      <c r="B34822" t="s">
        <v>26248</v>
      </c>
      <c r="C34822" t="s">
        <v>4500</v>
      </c>
      <c r="D34822" s="2">
        <v>44656</v>
      </c>
    </row>
    <row r="34823" spans="1:4" x14ac:dyDescent="0.25">
      <c r="A34823">
        <f t="shared" si="544"/>
        <v>34822</v>
      </c>
      <c r="B34823" t="s">
        <v>28373</v>
      </c>
      <c r="C34823" t="s">
        <v>4500</v>
      </c>
      <c r="D34823" s="2">
        <v>44656</v>
      </c>
    </row>
    <row r="34824" spans="1:4" x14ac:dyDescent="0.25">
      <c r="A34824">
        <f t="shared" si="544"/>
        <v>34823</v>
      </c>
      <c r="B34824" t="s">
        <v>28374</v>
      </c>
      <c r="C34824" t="s">
        <v>4500</v>
      </c>
      <c r="D34824" s="2">
        <v>44656</v>
      </c>
    </row>
    <row r="34825" spans="1:4" x14ac:dyDescent="0.25">
      <c r="A34825">
        <f t="shared" si="544"/>
        <v>34824</v>
      </c>
      <c r="B34825" t="s">
        <v>26249</v>
      </c>
      <c r="C34825" t="s">
        <v>4500</v>
      </c>
      <c r="D34825" s="2">
        <v>44656</v>
      </c>
    </row>
    <row r="34826" spans="1:4" x14ac:dyDescent="0.25">
      <c r="A34826">
        <f t="shared" si="544"/>
        <v>34825</v>
      </c>
      <c r="B34826" t="s">
        <v>28375</v>
      </c>
      <c r="C34826" t="s">
        <v>4500</v>
      </c>
      <c r="D34826" s="2">
        <v>44656</v>
      </c>
    </row>
    <row r="34827" spans="1:4" x14ac:dyDescent="0.25">
      <c r="A34827">
        <f t="shared" si="544"/>
        <v>34826</v>
      </c>
      <c r="B34827" t="s">
        <v>28376</v>
      </c>
      <c r="C34827" t="s">
        <v>4500</v>
      </c>
      <c r="D34827" s="2">
        <v>44656</v>
      </c>
    </row>
    <row r="34828" spans="1:4" x14ac:dyDescent="0.25">
      <c r="A34828">
        <f t="shared" si="544"/>
        <v>34827</v>
      </c>
      <c r="B34828" t="s">
        <v>28377</v>
      </c>
      <c r="C34828" t="s">
        <v>4500</v>
      </c>
      <c r="D34828" s="2">
        <v>44656</v>
      </c>
    </row>
    <row r="34829" spans="1:4" x14ac:dyDescent="0.25">
      <c r="A34829">
        <f t="shared" si="544"/>
        <v>34828</v>
      </c>
      <c r="B34829" t="s">
        <v>19317</v>
      </c>
      <c r="C34829" t="s">
        <v>4500</v>
      </c>
      <c r="D34829" s="2">
        <v>44656</v>
      </c>
    </row>
    <row r="34830" spans="1:4" x14ac:dyDescent="0.25">
      <c r="A34830">
        <f t="shared" si="544"/>
        <v>34829</v>
      </c>
      <c r="B34830" t="s">
        <v>26248</v>
      </c>
      <c r="C34830" t="s">
        <v>4500</v>
      </c>
      <c r="D34830" s="2">
        <v>44656</v>
      </c>
    </row>
    <row r="34831" spans="1:4" x14ac:dyDescent="0.25">
      <c r="A34831">
        <f t="shared" si="544"/>
        <v>34830</v>
      </c>
      <c r="B34831" t="s">
        <v>28378</v>
      </c>
      <c r="C34831" t="s">
        <v>4500</v>
      </c>
      <c r="D34831" s="2">
        <v>44656</v>
      </c>
    </row>
    <row r="34832" spans="1:4" x14ac:dyDescent="0.25">
      <c r="A34832">
        <f t="shared" si="544"/>
        <v>34831</v>
      </c>
      <c r="B34832" t="s">
        <v>28379</v>
      </c>
      <c r="C34832" t="s">
        <v>4500</v>
      </c>
      <c r="D34832" s="2">
        <v>44656</v>
      </c>
    </row>
    <row r="34833" spans="1:4" x14ac:dyDescent="0.25">
      <c r="A34833">
        <f t="shared" si="544"/>
        <v>34832</v>
      </c>
      <c r="B34833" t="s">
        <v>2020</v>
      </c>
      <c r="C34833" t="s">
        <v>4500</v>
      </c>
      <c r="D34833" s="2">
        <v>44656</v>
      </c>
    </row>
    <row r="34834" spans="1:4" x14ac:dyDescent="0.25">
      <c r="A34834">
        <f t="shared" si="544"/>
        <v>34833</v>
      </c>
      <c r="B34834" t="s">
        <v>19345</v>
      </c>
      <c r="C34834" t="s">
        <v>4500</v>
      </c>
      <c r="D34834" s="2">
        <v>44656</v>
      </c>
    </row>
    <row r="34835" spans="1:4" x14ac:dyDescent="0.25">
      <c r="A34835">
        <f t="shared" si="544"/>
        <v>34834</v>
      </c>
      <c r="B34835" t="s">
        <v>19499</v>
      </c>
      <c r="C34835" t="s">
        <v>4500</v>
      </c>
      <c r="D34835" s="2">
        <v>44656</v>
      </c>
    </row>
    <row r="34836" spans="1:4" x14ac:dyDescent="0.25">
      <c r="A34836">
        <f t="shared" si="544"/>
        <v>34835</v>
      </c>
      <c r="B34836" t="s">
        <v>25894</v>
      </c>
      <c r="C34836" t="s">
        <v>4500</v>
      </c>
      <c r="D34836" s="2">
        <v>44656</v>
      </c>
    </row>
    <row r="34837" spans="1:4" x14ac:dyDescent="0.25">
      <c r="A34837">
        <f t="shared" si="544"/>
        <v>34836</v>
      </c>
      <c r="B34837" t="s">
        <v>28380</v>
      </c>
      <c r="C34837" t="s">
        <v>4500</v>
      </c>
      <c r="D34837" s="2">
        <v>44656</v>
      </c>
    </row>
    <row r="34838" spans="1:4" x14ac:dyDescent="0.25">
      <c r="A34838">
        <f t="shared" si="544"/>
        <v>34837</v>
      </c>
      <c r="B34838" t="s">
        <v>28381</v>
      </c>
      <c r="C34838" t="s">
        <v>4500</v>
      </c>
      <c r="D34838" s="2">
        <v>44656</v>
      </c>
    </row>
    <row r="34839" spans="1:4" x14ac:dyDescent="0.25">
      <c r="A34839">
        <f t="shared" si="544"/>
        <v>34838</v>
      </c>
      <c r="B34839" t="s">
        <v>28382</v>
      </c>
      <c r="C34839" t="s">
        <v>4500</v>
      </c>
      <c r="D34839" s="2">
        <v>44656</v>
      </c>
    </row>
    <row r="34840" spans="1:4" x14ac:dyDescent="0.25">
      <c r="A34840">
        <f t="shared" si="544"/>
        <v>34839</v>
      </c>
      <c r="B34840" t="s">
        <v>28383</v>
      </c>
      <c r="C34840" t="s">
        <v>4500</v>
      </c>
      <c r="D34840" s="2">
        <v>44656</v>
      </c>
    </row>
    <row r="34841" spans="1:4" x14ac:dyDescent="0.25">
      <c r="A34841">
        <f t="shared" si="544"/>
        <v>34840</v>
      </c>
      <c r="B34841" t="s">
        <v>28384</v>
      </c>
      <c r="C34841" t="s">
        <v>4500</v>
      </c>
      <c r="D34841" s="2">
        <v>44656</v>
      </c>
    </row>
    <row r="34842" spans="1:4" x14ac:dyDescent="0.25">
      <c r="A34842">
        <f t="shared" si="544"/>
        <v>34841</v>
      </c>
      <c r="B34842" t="s">
        <v>28385</v>
      </c>
      <c r="C34842" t="s">
        <v>4500</v>
      </c>
      <c r="D34842" s="2">
        <v>44656</v>
      </c>
    </row>
    <row r="34843" spans="1:4" x14ac:dyDescent="0.25">
      <c r="A34843">
        <f t="shared" si="544"/>
        <v>34842</v>
      </c>
      <c r="B34843" t="s">
        <v>9296</v>
      </c>
      <c r="C34843" t="s">
        <v>4500</v>
      </c>
      <c r="D34843" s="2">
        <v>44656</v>
      </c>
    </row>
    <row r="34844" spans="1:4" x14ac:dyDescent="0.25">
      <c r="A34844">
        <f t="shared" si="544"/>
        <v>34843</v>
      </c>
      <c r="B34844" t="s">
        <v>28386</v>
      </c>
      <c r="C34844" t="s">
        <v>4500</v>
      </c>
      <c r="D34844" s="2">
        <v>44656</v>
      </c>
    </row>
    <row r="34845" spans="1:4" x14ac:dyDescent="0.25">
      <c r="A34845">
        <f t="shared" si="544"/>
        <v>34844</v>
      </c>
      <c r="B34845" t="s">
        <v>19374</v>
      </c>
      <c r="C34845" t="s">
        <v>4500</v>
      </c>
      <c r="D34845" s="2">
        <v>44656</v>
      </c>
    </row>
    <row r="34846" spans="1:4" x14ac:dyDescent="0.25">
      <c r="A34846">
        <f t="shared" si="544"/>
        <v>34845</v>
      </c>
      <c r="B34846" t="s">
        <v>19276</v>
      </c>
      <c r="C34846" t="s">
        <v>4500</v>
      </c>
      <c r="D34846" s="2">
        <v>44656</v>
      </c>
    </row>
    <row r="34847" spans="1:4" x14ac:dyDescent="0.25">
      <c r="A34847">
        <f t="shared" si="544"/>
        <v>34846</v>
      </c>
      <c r="B34847" t="s">
        <v>28387</v>
      </c>
      <c r="C34847" t="s">
        <v>4500</v>
      </c>
      <c r="D34847" s="2">
        <v>44656</v>
      </c>
    </row>
    <row r="34848" spans="1:4" x14ac:dyDescent="0.25">
      <c r="A34848">
        <f t="shared" si="544"/>
        <v>34847</v>
      </c>
      <c r="B34848" t="s">
        <v>28388</v>
      </c>
      <c r="C34848" t="s">
        <v>4500</v>
      </c>
      <c r="D34848" s="2">
        <v>44656</v>
      </c>
    </row>
    <row r="34849" spans="1:4" x14ac:dyDescent="0.25">
      <c r="A34849">
        <f t="shared" si="544"/>
        <v>34848</v>
      </c>
      <c r="B34849" t="s">
        <v>28389</v>
      </c>
      <c r="C34849" t="s">
        <v>4500</v>
      </c>
      <c r="D34849" s="2">
        <v>44656</v>
      </c>
    </row>
    <row r="34850" spans="1:4" x14ac:dyDescent="0.25">
      <c r="A34850">
        <f t="shared" si="544"/>
        <v>34849</v>
      </c>
      <c r="B34850" t="s">
        <v>28390</v>
      </c>
      <c r="C34850" t="s">
        <v>4500</v>
      </c>
      <c r="D34850" s="2">
        <v>44656</v>
      </c>
    </row>
    <row r="34851" spans="1:4" x14ac:dyDescent="0.25">
      <c r="A34851">
        <f t="shared" si="544"/>
        <v>34850</v>
      </c>
      <c r="B34851" t="s">
        <v>19345</v>
      </c>
      <c r="C34851" t="s">
        <v>4500</v>
      </c>
      <c r="D34851" s="2">
        <v>44656</v>
      </c>
    </row>
    <row r="34852" spans="1:4" x14ac:dyDescent="0.25">
      <c r="A34852">
        <f t="shared" si="544"/>
        <v>34851</v>
      </c>
      <c r="B34852" t="s">
        <v>28391</v>
      </c>
      <c r="C34852" t="s">
        <v>4500</v>
      </c>
      <c r="D34852" s="2">
        <v>44656</v>
      </c>
    </row>
    <row r="34853" spans="1:4" x14ac:dyDescent="0.25">
      <c r="A34853">
        <f t="shared" si="544"/>
        <v>34852</v>
      </c>
      <c r="B34853" t="s">
        <v>28392</v>
      </c>
      <c r="C34853" t="s">
        <v>4500</v>
      </c>
      <c r="D34853" s="2">
        <v>44656</v>
      </c>
    </row>
    <row r="34854" spans="1:4" x14ac:dyDescent="0.25">
      <c r="A34854">
        <f t="shared" si="544"/>
        <v>34853</v>
      </c>
      <c r="B34854" t="s">
        <v>28393</v>
      </c>
      <c r="C34854" t="s">
        <v>4500</v>
      </c>
      <c r="D34854" s="2">
        <v>44656</v>
      </c>
    </row>
    <row r="34855" spans="1:4" x14ac:dyDescent="0.25">
      <c r="A34855">
        <f t="shared" si="544"/>
        <v>34854</v>
      </c>
      <c r="B34855" t="s">
        <v>28394</v>
      </c>
      <c r="C34855" t="s">
        <v>4500</v>
      </c>
      <c r="D34855" s="2">
        <v>44656</v>
      </c>
    </row>
    <row r="34856" spans="1:4" x14ac:dyDescent="0.25">
      <c r="A34856">
        <f t="shared" si="544"/>
        <v>34855</v>
      </c>
      <c r="B34856" t="s">
        <v>28395</v>
      </c>
      <c r="C34856" t="s">
        <v>4500</v>
      </c>
      <c r="D34856" s="2">
        <v>44656</v>
      </c>
    </row>
    <row r="34857" spans="1:4" x14ac:dyDescent="0.25">
      <c r="A34857">
        <f t="shared" si="544"/>
        <v>34856</v>
      </c>
      <c r="B34857" t="s">
        <v>28396</v>
      </c>
      <c r="C34857" t="s">
        <v>4500</v>
      </c>
      <c r="D34857" s="2">
        <v>44656</v>
      </c>
    </row>
    <row r="34858" spans="1:4" x14ac:dyDescent="0.25">
      <c r="A34858">
        <f t="shared" si="544"/>
        <v>34857</v>
      </c>
      <c r="B34858" t="s">
        <v>28397</v>
      </c>
      <c r="C34858" t="s">
        <v>4500</v>
      </c>
      <c r="D34858" s="2">
        <v>44656</v>
      </c>
    </row>
    <row r="34859" spans="1:4" x14ac:dyDescent="0.25">
      <c r="A34859">
        <f t="shared" si="544"/>
        <v>34858</v>
      </c>
      <c r="B34859" t="s">
        <v>28398</v>
      </c>
      <c r="C34859" t="s">
        <v>4500</v>
      </c>
      <c r="D34859" s="2">
        <v>44656</v>
      </c>
    </row>
    <row r="34860" spans="1:4" x14ac:dyDescent="0.25">
      <c r="A34860">
        <f t="shared" si="544"/>
        <v>34859</v>
      </c>
      <c r="B34860" t="s">
        <v>19276</v>
      </c>
      <c r="C34860" t="s">
        <v>4500</v>
      </c>
      <c r="D34860" s="2">
        <v>44656</v>
      </c>
    </row>
    <row r="34861" spans="1:4" x14ac:dyDescent="0.25">
      <c r="A34861">
        <f t="shared" si="544"/>
        <v>34860</v>
      </c>
      <c r="B34861" t="s">
        <v>28399</v>
      </c>
      <c r="C34861" t="s">
        <v>4500</v>
      </c>
      <c r="D34861" s="2">
        <v>44656</v>
      </c>
    </row>
    <row r="34862" spans="1:4" x14ac:dyDescent="0.25">
      <c r="A34862">
        <f t="shared" si="544"/>
        <v>34861</v>
      </c>
      <c r="B34862" t="s">
        <v>28400</v>
      </c>
      <c r="C34862" t="s">
        <v>4500</v>
      </c>
      <c r="D34862" s="2">
        <v>44656</v>
      </c>
    </row>
    <row r="34863" spans="1:4" x14ac:dyDescent="0.25">
      <c r="A34863">
        <f t="shared" si="544"/>
        <v>34862</v>
      </c>
      <c r="B34863" t="s">
        <v>26275</v>
      </c>
      <c r="C34863" t="s">
        <v>4500</v>
      </c>
      <c r="D34863" s="2">
        <v>44656</v>
      </c>
    </row>
    <row r="34864" spans="1:4" x14ac:dyDescent="0.25">
      <c r="A34864">
        <f t="shared" si="544"/>
        <v>34863</v>
      </c>
      <c r="B34864" t="s">
        <v>26276</v>
      </c>
      <c r="C34864" t="s">
        <v>4500</v>
      </c>
      <c r="D34864" s="2">
        <v>44656</v>
      </c>
    </row>
    <row r="34865" spans="1:4" x14ac:dyDescent="0.25">
      <c r="A34865">
        <f t="shared" si="544"/>
        <v>34864</v>
      </c>
      <c r="B34865" t="s">
        <v>28401</v>
      </c>
      <c r="C34865" t="s">
        <v>4500</v>
      </c>
      <c r="D34865" s="2">
        <v>44656</v>
      </c>
    </row>
    <row r="34866" spans="1:4" x14ac:dyDescent="0.25">
      <c r="A34866">
        <f t="shared" si="544"/>
        <v>34865</v>
      </c>
      <c r="B34866" t="s">
        <v>25922</v>
      </c>
      <c r="C34866" t="s">
        <v>4500</v>
      </c>
      <c r="D34866" s="2">
        <v>44656</v>
      </c>
    </row>
    <row r="34867" spans="1:4" x14ac:dyDescent="0.25">
      <c r="A34867">
        <f t="shared" si="544"/>
        <v>34866</v>
      </c>
      <c r="B34867" t="s">
        <v>25923</v>
      </c>
      <c r="C34867" t="s">
        <v>4500</v>
      </c>
      <c r="D34867" s="2">
        <v>44656</v>
      </c>
    </row>
    <row r="34868" spans="1:4" x14ac:dyDescent="0.25">
      <c r="A34868">
        <f t="shared" si="544"/>
        <v>34867</v>
      </c>
      <c r="B34868" t="s">
        <v>28402</v>
      </c>
      <c r="C34868" t="s">
        <v>4500</v>
      </c>
      <c r="D34868" s="2">
        <v>44656</v>
      </c>
    </row>
    <row r="34869" spans="1:4" x14ac:dyDescent="0.25">
      <c r="A34869">
        <f t="shared" si="544"/>
        <v>34868</v>
      </c>
      <c r="B34869" t="s">
        <v>2216</v>
      </c>
      <c r="C34869" t="s">
        <v>4500</v>
      </c>
      <c r="D34869" s="2">
        <v>44656</v>
      </c>
    </row>
    <row r="34870" spans="1:4" x14ac:dyDescent="0.25">
      <c r="A34870">
        <f t="shared" si="544"/>
        <v>34869</v>
      </c>
      <c r="B34870" t="s">
        <v>28403</v>
      </c>
      <c r="C34870" t="s">
        <v>4500</v>
      </c>
      <c r="D34870" s="2">
        <v>44656</v>
      </c>
    </row>
    <row r="34871" spans="1:4" x14ac:dyDescent="0.25">
      <c r="A34871">
        <f t="shared" si="544"/>
        <v>34870</v>
      </c>
      <c r="B34871" t="s">
        <v>28404</v>
      </c>
      <c r="C34871" t="s">
        <v>4500</v>
      </c>
      <c r="D34871" s="2">
        <v>44656</v>
      </c>
    </row>
    <row r="34872" spans="1:4" x14ac:dyDescent="0.25">
      <c r="A34872">
        <f t="shared" si="544"/>
        <v>34871</v>
      </c>
      <c r="B34872" t="s">
        <v>28405</v>
      </c>
      <c r="C34872" t="s">
        <v>4500</v>
      </c>
      <c r="D34872" s="2">
        <v>44656</v>
      </c>
    </row>
    <row r="34873" spans="1:4" x14ac:dyDescent="0.25">
      <c r="A34873">
        <f t="shared" si="544"/>
        <v>34872</v>
      </c>
      <c r="B34873" t="s">
        <v>28406</v>
      </c>
      <c r="C34873" t="s">
        <v>4500</v>
      </c>
      <c r="D34873" s="2">
        <v>44656</v>
      </c>
    </row>
    <row r="34874" spans="1:4" x14ac:dyDescent="0.25">
      <c r="A34874">
        <f t="shared" si="544"/>
        <v>34873</v>
      </c>
      <c r="B34874" t="s">
        <v>28407</v>
      </c>
      <c r="C34874" t="s">
        <v>4500</v>
      </c>
      <c r="D34874" s="2">
        <v>44656</v>
      </c>
    </row>
    <row r="34875" spans="1:4" x14ac:dyDescent="0.25">
      <c r="A34875">
        <f t="shared" si="544"/>
        <v>34874</v>
      </c>
      <c r="B34875" t="s">
        <v>28408</v>
      </c>
      <c r="C34875" t="s">
        <v>4500</v>
      </c>
      <c r="D34875" s="2">
        <v>44656</v>
      </c>
    </row>
    <row r="34876" spans="1:4" x14ac:dyDescent="0.25">
      <c r="A34876">
        <f t="shared" si="544"/>
        <v>34875</v>
      </c>
      <c r="B34876" t="s">
        <v>2216</v>
      </c>
      <c r="C34876" t="s">
        <v>4500</v>
      </c>
      <c r="D34876" s="2">
        <v>44656</v>
      </c>
    </row>
    <row r="34877" spans="1:4" x14ac:dyDescent="0.25">
      <c r="A34877">
        <f t="shared" si="544"/>
        <v>34876</v>
      </c>
      <c r="B34877" t="s">
        <v>28409</v>
      </c>
      <c r="C34877" t="s">
        <v>4500</v>
      </c>
      <c r="D34877" s="2">
        <v>44656</v>
      </c>
    </row>
    <row r="34878" spans="1:4" x14ac:dyDescent="0.25">
      <c r="A34878">
        <f t="shared" si="544"/>
        <v>34877</v>
      </c>
      <c r="B34878" t="s">
        <v>28410</v>
      </c>
      <c r="C34878" t="s">
        <v>4500</v>
      </c>
      <c r="D34878" s="2">
        <v>44656</v>
      </c>
    </row>
    <row r="34879" spans="1:4" x14ac:dyDescent="0.25">
      <c r="A34879">
        <f t="shared" si="544"/>
        <v>34878</v>
      </c>
      <c r="B34879" t="s">
        <v>2216</v>
      </c>
      <c r="C34879" t="s">
        <v>4500</v>
      </c>
      <c r="D34879" s="2">
        <v>44656</v>
      </c>
    </row>
    <row r="34880" spans="1:4" x14ac:dyDescent="0.25">
      <c r="A34880">
        <f t="shared" si="544"/>
        <v>34879</v>
      </c>
      <c r="B34880" t="s">
        <v>28411</v>
      </c>
      <c r="C34880" t="s">
        <v>4500</v>
      </c>
      <c r="D34880" s="2">
        <v>44656</v>
      </c>
    </row>
    <row r="34881" spans="1:4" x14ac:dyDescent="0.25">
      <c r="A34881">
        <f t="shared" si="544"/>
        <v>34880</v>
      </c>
      <c r="B34881" t="s">
        <v>25894</v>
      </c>
      <c r="C34881" t="s">
        <v>4500</v>
      </c>
      <c r="D34881" s="2">
        <v>44656</v>
      </c>
    </row>
    <row r="34882" spans="1:4" x14ac:dyDescent="0.25">
      <c r="A34882">
        <f t="shared" si="544"/>
        <v>34881</v>
      </c>
      <c r="B34882" t="s">
        <v>28412</v>
      </c>
      <c r="C34882" t="s">
        <v>4500</v>
      </c>
      <c r="D34882" s="2">
        <v>44656</v>
      </c>
    </row>
    <row r="34883" spans="1:4" x14ac:dyDescent="0.25">
      <c r="A34883">
        <f t="shared" ref="A34883:A34946" si="545">ROW(A34882)</f>
        <v>34882</v>
      </c>
      <c r="B34883" t="s">
        <v>28413</v>
      </c>
      <c r="C34883" t="s">
        <v>4500</v>
      </c>
      <c r="D34883" s="2">
        <v>44656</v>
      </c>
    </row>
    <row r="34884" spans="1:4" x14ac:dyDescent="0.25">
      <c r="A34884">
        <f t="shared" si="545"/>
        <v>34883</v>
      </c>
      <c r="B34884" t="s">
        <v>28414</v>
      </c>
      <c r="C34884" t="s">
        <v>4500</v>
      </c>
      <c r="D34884" s="2">
        <v>44656</v>
      </c>
    </row>
    <row r="34885" spans="1:4" x14ac:dyDescent="0.25">
      <c r="A34885">
        <f t="shared" si="545"/>
        <v>34884</v>
      </c>
      <c r="B34885" t="s">
        <v>28415</v>
      </c>
      <c r="C34885" t="s">
        <v>4500</v>
      </c>
      <c r="D34885" s="2">
        <v>44656</v>
      </c>
    </row>
    <row r="34886" spans="1:4" x14ac:dyDescent="0.25">
      <c r="A34886">
        <f t="shared" si="545"/>
        <v>34885</v>
      </c>
      <c r="B34886" t="s">
        <v>28416</v>
      </c>
      <c r="C34886" t="s">
        <v>4500</v>
      </c>
      <c r="D34886" s="2">
        <v>44656</v>
      </c>
    </row>
    <row r="34887" spans="1:4" x14ac:dyDescent="0.25">
      <c r="A34887">
        <f t="shared" si="545"/>
        <v>34886</v>
      </c>
      <c r="B34887" t="s">
        <v>28417</v>
      </c>
      <c r="C34887" t="s">
        <v>4500</v>
      </c>
      <c r="D34887" s="2">
        <v>44656</v>
      </c>
    </row>
    <row r="34888" spans="1:4" x14ac:dyDescent="0.25">
      <c r="A34888">
        <f t="shared" si="545"/>
        <v>34887</v>
      </c>
      <c r="B34888" t="s">
        <v>19499</v>
      </c>
      <c r="C34888" t="s">
        <v>4500</v>
      </c>
      <c r="D34888" s="2">
        <v>44656</v>
      </c>
    </row>
    <row r="34889" spans="1:4" x14ac:dyDescent="0.25">
      <c r="A34889">
        <f t="shared" si="545"/>
        <v>34888</v>
      </c>
      <c r="B34889" t="s">
        <v>28418</v>
      </c>
      <c r="C34889" t="s">
        <v>4500</v>
      </c>
      <c r="D34889" s="2">
        <v>44656</v>
      </c>
    </row>
    <row r="34890" spans="1:4" x14ac:dyDescent="0.25">
      <c r="A34890">
        <f t="shared" si="545"/>
        <v>34889</v>
      </c>
      <c r="B34890" t="s">
        <v>28419</v>
      </c>
      <c r="C34890" t="s">
        <v>4500</v>
      </c>
      <c r="D34890" s="2">
        <v>44656</v>
      </c>
    </row>
    <row r="34891" spans="1:4" x14ac:dyDescent="0.25">
      <c r="A34891">
        <f t="shared" si="545"/>
        <v>34890</v>
      </c>
      <c r="B34891" t="s">
        <v>28420</v>
      </c>
      <c r="C34891" t="s">
        <v>4500</v>
      </c>
      <c r="D34891" s="2">
        <v>44656</v>
      </c>
    </row>
    <row r="34892" spans="1:4" x14ac:dyDescent="0.25">
      <c r="A34892">
        <f t="shared" si="545"/>
        <v>34891</v>
      </c>
      <c r="B34892" t="s">
        <v>28421</v>
      </c>
      <c r="C34892" t="s">
        <v>4500</v>
      </c>
      <c r="D34892" s="2">
        <v>44656</v>
      </c>
    </row>
    <row r="34893" spans="1:4" x14ac:dyDescent="0.25">
      <c r="A34893">
        <f t="shared" si="545"/>
        <v>34892</v>
      </c>
      <c r="B34893" t="s">
        <v>28422</v>
      </c>
      <c r="C34893" t="s">
        <v>4500</v>
      </c>
      <c r="D34893" s="2">
        <v>44656</v>
      </c>
    </row>
    <row r="34894" spans="1:4" x14ac:dyDescent="0.25">
      <c r="A34894">
        <f t="shared" si="545"/>
        <v>34893</v>
      </c>
      <c r="B34894" t="s">
        <v>28423</v>
      </c>
      <c r="C34894" t="s">
        <v>4500</v>
      </c>
      <c r="D34894" s="2">
        <v>44656</v>
      </c>
    </row>
    <row r="34895" spans="1:4" x14ac:dyDescent="0.25">
      <c r="A34895">
        <f t="shared" si="545"/>
        <v>34894</v>
      </c>
      <c r="B34895" t="s">
        <v>28424</v>
      </c>
      <c r="C34895" t="s">
        <v>4500</v>
      </c>
      <c r="D34895" s="2">
        <v>44656</v>
      </c>
    </row>
    <row r="34896" spans="1:4" x14ac:dyDescent="0.25">
      <c r="A34896">
        <f t="shared" si="545"/>
        <v>34895</v>
      </c>
      <c r="B34896" t="s">
        <v>28425</v>
      </c>
      <c r="C34896" t="s">
        <v>4500</v>
      </c>
      <c r="D34896" s="2">
        <v>44656</v>
      </c>
    </row>
    <row r="34897" spans="1:4" x14ac:dyDescent="0.25">
      <c r="A34897">
        <f t="shared" si="545"/>
        <v>34896</v>
      </c>
      <c r="B34897" t="s">
        <v>19276</v>
      </c>
      <c r="C34897" t="s">
        <v>4500</v>
      </c>
      <c r="D34897" s="2">
        <v>44656</v>
      </c>
    </row>
    <row r="34898" spans="1:4" x14ac:dyDescent="0.25">
      <c r="A34898">
        <f t="shared" si="545"/>
        <v>34897</v>
      </c>
      <c r="B34898" t="s">
        <v>19429</v>
      </c>
      <c r="C34898" t="s">
        <v>4500</v>
      </c>
      <c r="D34898" s="2">
        <v>44656</v>
      </c>
    </row>
    <row r="34899" spans="1:4" x14ac:dyDescent="0.25">
      <c r="A34899">
        <f t="shared" si="545"/>
        <v>34898</v>
      </c>
      <c r="B34899" t="s">
        <v>28426</v>
      </c>
      <c r="C34899" t="s">
        <v>4500</v>
      </c>
      <c r="D34899" s="2">
        <v>44656</v>
      </c>
    </row>
    <row r="34900" spans="1:4" x14ac:dyDescent="0.25">
      <c r="A34900">
        <f t="shared" si="545"/>
        <v>34899</v>
      </c>
      <c r="B34900" t="s">
        <v>28427</v>
      </c>
      <c r="C34900" t="s">
        <v>4500</v>
      </c>
      <c r="D34900" s="2">
        <v>44656</v>
      </c>
    </row>
    <row r="34901" spans="1:4" x14ac:dyDescent="0.25">
      <c r="A34901">
        <f t="shared" si="545"/>
        <v>34900</v>
      </c>
      <c r="B34901" t="s">
        <v>19430</v>
      </c>
      <c r="C34901" t="s">
        <v>4500</v>
      </c>
      <c r="D34901" s="2">
        <v>44656</v>
      </c>
    </row>
    <row r="34902" spans="1:4" x14ac:dyDescent="0.25">
      <c r="A34902">
        <f t="shared" si="545"/>
        <v>34901</v>
      </c>
      <c r="B34902" t="s">
        <v>27124</v>
      </c>
      <c r="C34902" t="s">
        <v>4500</v>
      </c>
      <c r="D34902" s="2">
        <v>44656</v>
      </c>
    </row>
    <row r="34903" spans="1:4" x14ac:dyDescent="0.25">
      <c r="A34903">
        <f t="shared" si="545"/>
        <v>34902</v>
      </c>
      <c r="B34903" t="s">
        <v>28428</v>
      </c>
      <c r="C34903" t="s">
        <v>4500</v>
      </c>
      <c r="D34903" s="2">
        <v>44656</v>
      </c>
    </row>
    <row r="34904" spans="1:4" x14ac:dyDescent="0.25">
      <c r="A34904">
        <f t="shared" si="545"/>
        <v>34903</v>
      </c>
      <c r="B34904" t="s">
        <v>28429</v>
      </c>
      <c r="C34904" t="s">
        <v>4500</v>
      </c>
      <c r="D34904" s="2">
        <v>44656</v>
      </c>
    </row>
    <row r="34905" spans="1:4" x14ac:dyDescent="0.25">
      <c r="A34905">
        <f t="shared" si="545"/>
        <v>34904</v>
      </c>
      <c r="B34905" t="s">
        <v>28430</v>
      </c>
      <c r="C34905" t="s">
        <v>4500</v>
      </c>
      <c r="D34905" s="2">
        <v>44656</v>
      </c>
    </row>
    <row r="34906" spans="1:4" x14ac:dyDescent="0.25">
      <c r="A34906">
        <f t="shared" si="545"/>
        <v>34905</v>
      </c>
      <c r="B34906" t="s">
        <v>28431</v>
      </c>
      <c r="C34906" t="s">
        <v>4500</v>
      </c>
      <c r="D34906" s="2">
        <v>44656</v>
      </c>
    </row>
    <row r="34907" spans="1:4" x14ac:dyDescent="0.25">
      <c r="A34907">
        <f t="shared" si="545"/>
        <v>34906</v>
      </c>
      <c r="B34907" t="s">
        <v>28432</v>
      </c>
      <c r="C34907" t="s">
        <v>4500</v>
      </c>
      <c r="D34907" s="2">
        <v>44656</v>
      </c>
    </row>
    <row r="34908" spans="1:4" x14ac:dyDescent="0.25">
      <c r="A34908">
        <f t="shared" si="545"/>
        <v>34907</v>
      </c>
      <c r="B34908" t="s">
        <v>28433</v>
      </c>
      <c r="C34908" t="s">
        <v>4500</v>
      </c>
      <c r="D34908" s="2">
        <v>44656</v>
      </c>
    </row>
    <row r="34909" spans="1:4" x14ac:dyDescent="0.25">
      <c r="A34909">
        <f t="shared" si="545"/>
        <v>34908</v>
      </c>
      <c r="B34909" t="s">
        <v>25894</v>
      </c>
      <c r="C34909" t="s">
        <v>4500</v>
      </c>
      <c r="D34909" s="2">
        <v>44656</v>
      </c>
    </row>
    <row r="34910" spans="1:4" x14ac:dyDescent="0.25">
      <c r="A34910">
        <f t="shared" si="545"/>
        <v>34909</v>
      </c>
      <c r="B34910" t="s">
        <v>25894</v>
      </c>
      <c r="C34910" t="s">
        <v>4500</v>
      </c>
      <c r="D34910" s="2">
        <v>44656</v>
      </c>
    </row>
    <row r="34911" spans="1:4" x14ac:dyDescent="0.25">
      <c r="A34911">
        <f t="shared" si="545"/>
        <v>34910</v>
      </c>
      <c r="B34911" t="s">
        <v>28434</v>
      </c>
      <c r="C34911" t="s">
        <v>4500</v>
      </c>
      <c r="D34911" s="2">
        <v>44656</v>
      </c>
    </row>
    <row r="34912" spans="1:4" x14ac:dyDescent="0.25">
      <c r="A34912">
        <f t="shared" si="545"/>
        <v>34911</v>
      </c>
      <c r="B34912" t="s">
        <v>28435</v>
      </c>
      <c r="C34912" t="s">
        <v>4500</v>
      </c>
      <c r="D34912" s="2">
        <v>44656</v>
      </c>
    </row>
    <row r="34913" spans="1:4" x14ac:dyDescent="0.25">
      <c r="A34913">
        <f t="shared" si="545"/>
        <v>34912</v>
      </c>
      <c r="B34913" t="s">
        <v>28436</v>
      </c>
      <c r="C34913" t="s">
        <v>4500</v>
      </c>
      <c r="D34913" s="2">
        <v>44656</v>
      </c>
    </row>
    <row r="34914" spans="1:4" x14ac:dyDescent="0.25">
      <c r="A34914">
        <f t="shared" si="545"/>
        <v>34913</v>
      </c>
      <c r="B34914" t="s">
        <v>28437</v>
      </c>
      <c r="C34914" t="s">
        <v>4500</v>
      </c>
      <c r="D34914" s="2">
        <v>44656</v>
      </c>
    </row>
    <row r="34915" spans="1:4" x14ac:dyDescent="0.25">
      <c r="A34915">
        <f t="shared" si="545"/>
        <v>34914</v>
      </c>
      <c r="B34915" t="s">
        <v>28438</v>
      </c>
      <c r="C34915" t="s">
        <v>4500</v>
      </c>
      <c r="D34915" s="2">
        <v>44656</v>
      </c>
    </row>
    <row r="34916" spans="1:4" x14ac:dyDescent="0.25">
      <c r="A34916">
        <f t="shared" si="545"/>
        <v>34915</v>
      </c>
      <c r="B34916" t="s">
        <v>28439</v>
      </c>
      <c r="C34916" t="s">
        <v>4500</v>
      </c>
      <c r="D34916" s="2">
        <v>44656</v>
      </c>
    </row>
    <row r="34917" spans="1:4" x14ac:dyDescent="0.25">
      <c r="A34917">
        <f t="shared" si="545"/>
        <v>34916</v>
      </c>
      <c r="B34917" t="s">
        <v>28440</v>
      </c>
      <c r="C34917" t="s">
        <v>4500</v>
      </c>
      <c r="D34917" s="2">
        <v>44656</v>
      </c>
    </row>
    <row r="34918" spans="1:4" x14ac:dyDescent="0.25">
      <c r="A34918">
        <f t="shared" si="545"/>
        <v>34917</v>
      </c>
      <c r="B34918" t="s">
        <v>28441</v>
      </c>
      <c r="C34918" t="s">
        <v>4500</v>
      </c>
      <c r="D34918" s="2">
        <v>44656</v>
      </c>
    </row>
    <row r="34919" spans="1:4" x14ac:dyDescent="0.25">
      <c r="A34919">
        <f t="shared" si="545"/>
        <v>34918</v>
      </c>
      <c r="B34919" t="s">
        <v>28442</v>
      </c>
      <c r="C34919" t="s">
        <v>4500</v>
      </c>
      <c r="D34919" s="2">
        <v>44656</v>
      </c>
    </row>
    <row r="34920" spans="1:4" x14ac:dyDescent="0.25">
      <c r="A34920">
        <f t="shared" si="545"/>
        <v>34919</v>
      </c>
      <c r="B34920" t="s">
        <v>28443</v>
      </c>
      <c r="C34920" t="s">
        <v>4500</v>
      </c>
      <c r="D34920" s="2">
        <v>44656</v>
      </c>
    </row>
    <row r="34921" spans="1:4" x14ac:dyDescent="0.25">
      <c r="A34921">
        <f t="shared" si="545"/>
        <v>34920</v>
      </c>
      <c r="B34921" t="s">
        <v>27508</v>
      </c>
      <c r="C34921" t="s">
        <v>4500</v>
      </c>
      <c r="D34921" s="2">
        <v>44656</v>
      </c>
    </row>
    <row r="34922" spans="1:4" x14ac:dyDescent="0.25">
      <c r="A34922">
        <f t="shared" si="545"/>
        <v>34921</v>
      </c>
      <c r="B34922" t="s">
        <v>28444</v>
      </c>
      <c r="C34922" t="s">
        <v>4500</v>
      </c>
      <c r="D34922" s="2">
        <v>44656</v>
      </c>
    </row>
    <row r="34923" spans="1:4" x14ac:dyDescent="0.25">
      <c r="A34923">
        <f t="shared" si="545"/>
        <v>34922</v>
      </c>
      <c r="B34923" t="s">
        <v>28445</v>
      </c>
      <c r="C34923" t="s">
        <v>4500</v>
      </c>
      <c r="D34923" s="2">
        <v>44656</v>
      </c>
    </row>
    <row r="34924" spans="1:4" x14ac:dyDescent="0.25">
      <c r="A34924">
        <f t="shared" si="545"/>
        <v>34923</v>
      </c>
      <c r="B34924" t="s">
        <v>28446</v>
      </c>
      <c r="C34924" t="s">
        <v>4500</v>
      </c>
      <c r="D34924" s="2">
        <v>44656</v>
      </c>
    </row>
    <row r="34925" spans="1:4" x14ac:dyDescent="0.25">
      <c r="A34925">
        <f t="shared" si="545"/>
        <v>34924</v>
      </c>
      <c r="B34925" t="s">
        <v>28447</v>
      </c>
      <c r="C34925" t="s">
        <v>4500</v>
      </c>
      <c r="D34925" s="2">
        <v>44656</v>
      </c>
    </row>
    <row r="34926" spans="1:4" x14ac:dyDescent="0.25">
      <c r="A34926">
        <f t="shared" si="545"/>
        <v>34925</v>
      </c>
      <c r="B34926" t="s">
        <v>28448</v>
      </c>
      <c r="C34926" t="s">
        <v>4500</v>
      </c>
      <c r="D34926" s="2">
        <v>44656</v>
      </c>
    </row>
    <row r="34927" spans="1:4" x14ac:dyDescent="0.25">
      <c r="A34927">
        <f t="shared" si="545"/>
        <v>34926</v>
      </c>
      <c r="B34927" t="s">
        <v>28449</v>
      </c>
      <c r="C34927" t="s">
        <v>4500</v>
      </c>
      <c r="D34927" s="2">
        <v>44656</v>
      </c>
    </row>
    <row r="34928" spans="1:4" x14ac:dyDescent="0.25">
      <c r="A34928">
        <f t="shared" si="545"/>
        <v>34927</v>
      </c>
      <c r="B34928" t="s">
        <v>28450</v>
      </c>
      <c r="C34928" t="s">
        <v>4500</v>
      </c>
      <c r="D34928" s="2">
        <v>44656</v>
      </c>
    </row>
    <row r="34929" spans="1:4" x14ac:dyDescent="0.25">
      <c r="A34929">
        <f t="shared" si="545"/>
        <v>34928</v>
      </c>
      <c r="B34929" t="s">
        <v>28451</v>
      </c>
      <c r="C34929" t="s">
        <v>4500</v>
      </c>
      <c r="D34929" s="2">
        <v>44656</v>
      </c>
    </row>
    <row r="34930" spans="1:4" x14ac:dyDescent="0.25">
      <c r="A34930">
        <f t="shared" si="545"/>
        <v>34929</v>
      </c>
      <c r="B34930" t="s">
        <v>28452</v>
      </c>
      <c r="C34930" t="s">
        <v>4500</v>
      </c>
      <c r="D34930" s="2">
        <v>44656</v>
      </c>
    </row>
    <row r="34931" spans="1:4" x14ac:dyDescent="0.25">
      <c r="A34931">
        <f t="shared" si="545"/>
        <v>34930</v>
      </c>
      <c r="B34931" t="s">
        <v>28453</v>
      </c>
      <c r="C34931" t="s">
        <v>4500</v>
      </c>
      <c r="D34931" s="2">
        <v>44656</v>
      </c>
    </row>
    <row r="34932" spans="1:4" x14ac:dyDescent="0.25">
      <c r="A34932">
        <f t="shared" si="545"/>
        <v>34931</v>
      </c>
      <c r="B34932" t="s">
        <v>28454</v>
      </c>
      <c r="C34932" t="s">
        <v>4500</v>
      </c>
      <c r="D34932" s="2">
        <v>44656</v>
      </c>
    </row>
    <row r="34933" spans="1:4" x14ac:dyDescent="0.25">
      <c r="A34933">
        <f t="shared" si="545"/>
        <v>34932</v>
      </c>
      <c r="B34933" t="s">
        <v>19499</v>
      </c>
      <c r="C34933" t="s">
        <v>4500</v>
      </c>
      <c r="D34933" s="2">
        <v>44656</v>
      </c>
    </row>
    <row r="34934" spans="1:4" x14ac:dyDescent="0.25">
      <c r="A34934">
        <f t="shared" si="545"/>
        <v>34933</v>
      </c>
      <c r="B34934" t="s">
        <v>19270</v>
      </c>
      <c r="C34934" t="s">
        <v>4500</v>
      </c>
      <c r="D34934" s="2">
        <v>44656</v>
      </c>
    </row>
    <row r="34935" spans="1:4" x14ac:dyDescent="0.25">
      <c r="A34935">
        <f t="shared" si="545"/>
        <v>34934</v>
      </c>
      <c r="B34935" t="s">
        <v>28455</v>
      </c>
      <c r="C34935" t="s">
        <v>4500</v>
      </c>
      <c r="D34935" s="2">
        <v>44656</v>
      </c>
    </row>
    <row r="34936" spans="1:4" x14ac:dyDescent="0.25">
      <c r="A34936">
        <f t="shared" si="545"/>
        <v>34935</v>
      </c>
      <c r="B34936" t="s">
        <v>28456</v>
      </c>
      <c r="C34936" t="s">
        <v>4500</v>
      </c>
      <c r="D34936" s="2">
        <v>44656</v>
      </c>
    </row>
    <row r="34937" spans="1:4" x14ac:dyDescent="0.25">
      <c r="A34937">
        <f t="shared" si="545"/>
        <v>34936</v>
      </c>
      <c r="B34937" t="s">
        <v>28457</v>
      </c>
      <c r="C34937" t="s">
        <v>4500</v>
      </c>
      <c r="D34937" s="2">
        <v>44656</v>
      </c>
    </row>
    <row r="34938" spans="1:4" x14ac:dyDescent="0.25">
      <c r="A34938">
        <f t="shared" si="545"/>
        <v>34937</v>
      </c>
      <c r="B34938" t="s">
        <v>28458</v>
      </c>
      <c r="C34938" t="s">
        <v>4500</v>
      </c>
      <c r="D34938" s="2">
        <v>44656</v>
      </c>
    </row>
    <row r="34939" spans="1:4" x14ac:dyDescent="0.25">
      <c r="A34939">
        <f t="shared" si="545"/>
        <v>34938</v>
      </c>
      <c r="B34939" t="s">
        <v>28459</v>
      </c>
      <c r="C34939" t="s">
        <v>4500</v>
      </c>
      <c r="D34939" s="2">
        <v>44656</v>
      </c>
    </row>
    <row r="34940" spans="1:4" x14ac:dyDescent="0.25">
      <c r="A34940">
        <f t="shared" si="545"/>
        <v>34939</v>
      </c>
      <c r="B34940" t="s">
        <v>28460</v>
      </c>
      <c r="C34940" t="s">
        <v>4500</v>
      </c>
      <c r="D34940" s="2">
        <v>44656</v>
      </c>
    </row>
    <row r="34941" spans="1:4" x14ac:dyDescent="0.25">
      <c r="A34941">
        <f t="shared" si="545"/>
        <v>34940</v>
      </c>
      <c r="B34941" t="s">
        <v>28461</v>
      </c>
      <c r="C34941" t="s">
        <v>4500</v>
      </c>
      <c r="D34941" s="2">
        <v>44656</v>
      </c>
    </row>
    <row r="34942" spans="1:4" x14ac:dyDescent="0.25">
      <c r="A34942">
        <f t="shared" si="545"/>
        <v>34941</v>
      </c>
      <c r="B34942" t="s">
        <v>28462</v>
      </c>
      <c r="C34942" t="s">
        <v>4500</v>
      </c>
      <c r="D34942" s="2">
        <v>44656</v>
      </c>
    </row>
    <row r="34943" spans="1:4" x14ac:dyDescent="0.25">
      <c r="A34943">
        <f t="shared" si="545"/>
        <v>34942</v>
      </c>
      <c r="B34943" t="s">
        <v>28463</v>
      </c>
      <c r="C34943" t="s">
        <v>4500</v>
      </c>
      <c r="D34943" s="2">
        <v>44656</v>
      </c>
    </row>
    <row r="34944" spans="1:4" x14ac:dyDescent="0.25">
      <c r="A34944">
        <f t="shared" si="545"/>
        <v>34943</v>
      </c>
      <c r="B34944" t="s">
        <v>28464</v>
      </c>
      <c r="C34944" t="s">
        <v>4500</v>
      </c>
      <c r="D34944" s="2">
        <v>44656</v>
      </c>
    </row>
    <row r="34945" spans="1:4" x14ac:dyDescent="0.25">
      <c r="A34945">
        <f t="shared" si="545"/>
        <v>34944</v>
      </c>
      <c r="B34945" t="s">
        <v>28465</v>
      </c>
      <c r="C34945" t="s">
        <v>4500</v>
      </c>
      <c r="D34945" s="2">
        <v>44656</v>
      </c>
    </row>
    <row r="34946" spans="1:4" x14ac:dyDescent="0.25">
      <c r="A34946">
        <f t="shared" si="545"/>
        <v>34945</v>
      </c>
      <c r="B34946" t="s">
        <v>28466</v>
      </c>
      <c r="C34946" t="s">
        <v>4500</v>
      </c>
      <c r="D34946" s="2">
        <v>44656</v>
      </c>
    </row>
    <row r="34947" spans="1:4" x14ac:dyDescent="0.25">
      <c r="A34947">
        <f t="shared" ref="A34947:A35010" si="546">ROW(A34946)</f>
        <v>34946</v>
      </c>
      <c r="B34947" t="s">
        <v>28467</v>
      </c>
      <c r="C34947" t="s">
        <v>4500</v>
      </c>
      <c r="D34947" s="2">
        <v>44656</v>
      </c>
    </row>
    <row r="34948" spans="1:4" x14ac:dyDescent="0.25">
      <c r="A34948">
        <f t="shared" si="546"/>
        <v>34947</v>
      </c>
      <c r="B34948" t="s">
        <v>28468</v>
      </c>
      <c r="C34948" t="s">
        <v>4500</v>
      </c>
      <c r="D34948" s="2">
        <v>44656</v>
      </c>
    </row>
    <row r="34949" spans="1:4" x14ac:dyDescent="0.25">
      <c r="A34949">
        <f t="shared" si="546"/>
        <v>34948</v>
      </c>
      <c r="B34949" t="s">
        <v>19345</v>
      </c>
      <c r="C34949" t="s">
        <v>4500</v>
      </c>
      <c r="D34949" s="2">
        <v>44656</v>
      </c>
    </row>
    <row r="34950" spans="1:4" x14ac:dyDescent="0.25">
      <c r="A34950">
        <f t="shared" si="546"/>
        <v>34949</v>
      </c>
      <c r="B34950" t="s">
        <v>28469</v>
      </c>
      <c r="C34950" t="s">
        <v>4500</v>
      </c>
      <c r="D34950" s="2">
        <v>44656</v>
      </c>
    </row>
    <row r="34951" spans="1:4" x14ac:dyDescent="0.25">
      <c r="A34951">
        <f t="shared" si="546"/>
        <v>34950</v>
      </c>
      <c r="B34951" t="s">
        <v>28470</v>
      </c>
      <c r="C34951" t="s">
        <v>4500</v>
      </c>
      <c r="D34951" s="2">
        <v>44656</v>
      </c>
    </row>
    <row r="34952" spans="1:4" x14ac:dyDescent="0.25">
      <c r="A34952">
        <f t="shared" si="546"/>
        <v>34951</v>
      </c>
      <c r="B34952" t="s">
        <v>19302</v>
      </c>
      <c r="C34952" t="s">
        <v>4500</v>
      </c>
      <c r="D34952" s="2">
        <v>44656</v>
      </c>
    </row>
    <row r="34953" spans="1:4" x14ac:dyDescent="0.25">
      <c r="A34953">
        <f t="shared" si="546"/>
        <v>34952</v>
      </c>
      <c r="B34953" t="s">
        <v>19276</v>
      </c>
      <c r="C34953" t="s">
        <v>4500</v>
      </c>
      <c r="D34953" s="2">
        <v>44656</v>
      </c>
    </row>
    <row r="34954" spans="1:4" x14ac:dyDescent="0.25">
      <c r="A34954">
        <f t="shared" si="546"/>
        <v>34953</v>
      </c>
      <c r="B34954" t="s">
        <v>19345</v>
      </c>
      <c r="C34954" t="s">
        <v>4500</v>
      </c>
      <c r="D34954" s="2">
        <v>44656</v>
      </c>
    </row>
    <row r="34955" spans="1:4" x14ac:dyDescent="0.25">
      <c r="A34955">
        <f t="shared" si="546"/>
        <v>34954</v>
      </c>
      <c r="B34955" t="s">
        <v>28471</v>
      </c>
      <c r="C34955" t="s">
        <v>4500</v>
      </c>
      <c r="D34955" s="2">
        <v>44656</v>
      </c>
    </row>
    <row r="34956" spans="1:4" x14ac:dyDescent="0.25">
      <c r="A34956">
        <f t="shared" si="546"/>
        <v>34955</v>
      </c>
      <c r="B34956" t="s">
        <v>20001</v>
      </c>
      <c r="C34956" t="s">
        <v>4500</v>
      </c>
      <c r="D34956" s="2">
        <v>44656</v>
      </c>
    </row>
    <row r="34957" spans="1:4" x14ac:dyDescent="0.25">
      <c r="A34957">
        <f t="shared" si="546"/>
        <v>34956</v>
      </c>
      <c r="B34957" t="s">
        <v>19499</v>
      </c>
      <c r="C34957" t="s">
        <v>4500</v>
      </c>
      <c r="D34957" s="2">
        <v>44656</v>
      </c>
    </row>
    <row r="34958" spans="1:4" x14ac:dyDescent="0.25">
      <c r="A34958">
        <f t="shared" si="546"/>
        <v>34957</v>
      </c>
      <c r="B34958" t="s">
        <v>19319</v>
      </c>
      <c r="C34958" t="s">
        <v>4500</v>
      </c>
      <c r="D34958" s="2">
        <v>44656</v>
      </c>
    </row>
    <row r="34959" spans="1:4" x14ac:dyDescent="0.25">
      <c r="A34959">
        <f t="shared" si="546"/>
        <v>34958</v>
      </c>
      <c r="B34959" t="s">
        <v>25929</v>
      </c>
      <c r="C34959" t="s">
        <v>4500</v>
      </c>
      <c r="D34959" s="2">
        <v>44656</v>
      </c>
    </row>
    <row r="34960" spans="1:4" x14ac:dyDescent="0.25">
      <c r="A34960">
        <f t="shared" si="546"/>
        <v>34959</v>
      </c>
      <c r="B34960" t="s">
        <v>28472</v>
      </c>
      <c r="C34960" t="s">
        <v>4500</v>
      </c>
      <c r="D34960" s="2">
        <v>44656</v>
      </c>
    </row>
    <row r="34961" spans="1:4" x14ac:dyDescent="0.25">
      <c r="A34961">
        <f t="shared" si="546"/>
        <v>34960</v>
      </c>
      <c r="B34961" t="s">
        <v>19270</v>
      </c>
      <c r="C34961" t="s">
        <v>4500</v>
      </c>
      <c r="D34961" s="2">
        <v>44656</v>
      </c>
    </row>
    <row r="34962" spans="1:4" x14ac:dyDescent="0.25">
      <c r="A34962">
        <f t="shared" si="546"/>
        <v>34961</v>
      </c>
      <c r="B34962" t="s">
        <v>973</v>
      </c>
      <c r="C34962" t="s">
        <v>4500</v>
      </c>
      <c r="D34962" s="2">
        <v>44656</v>
      </c>
    </row>
    <row r="34963" spans="1:4" x14ac:dyDescent="0.25">
      <c r="A34963">
        <f t="shared" si="546"/>
        <v>34962</v>
      </c>
      <c r="B34963" t="s">
        <v>974</v>
      </c>
      <c r="C34963" t="s">
        <v>4500</v>
      </c>
      <c r="D34963" s="2">
        <v>44656</v>
      </c>
    </row>
    <row r="34964" spans="1:4" x14ac:dyDescent="0.25">
      <c r="A34964">
        <f t="shared" si="546"/>
        <v>34963</v>
      </c>
      <c r="B34964" t="s">
        <v>7459</v>
      </c>
      <c r="C34964" t="s">
        <v>4500</v>
      </c>
      <c r="D34964" s="2">
        <v>44656</v>
      </c>
    </row>
    <row r="34965" spans="1:4" x14ac:dyDescent="0.25">
      <c r="A34965">
        <f t="shared" si="546"/>
        <v>34964</v>
      </c>
      <c r="B34965" t="s">
        <v>7460</v>
      </c>
      <c r="C34965" t="s">
        <v>4500</v>
      </c>
      <c r="D34965" s="2">
        <v>44656</v>
      </c>
    </row>
    <row r="34966" spans="1:4" x14ac:dyDescent="0.25">
      <c r="A34966">
        <f t="shared" si="546"/>
        <v>34965</v>
      </c>
      <c r="B34966" t="s">
        <v>7461</v>
      </c>
      <c r="C34966" t="s">
        <v>4500</v>
      </c>
      <c r="D34966" s="2">
        <v>44656</v>
      </c>
    </row>
    <row r="34967" spans="1:4" x14ac:dyDescent="0.25">
      <c r="A34967">
        <f t="shared" si="546"/>
        <v>34966</v>
      </c>
      <c r="B34967" t="s">
        <v>13821</v>
      </c>
      <c r="C34967" t="s">
        <v>4500</v>
      </c>
      <c r="D34967" s="2">
        <v>44656</v>
      </c>
    </row>
    <row r="34968" spans="1:4" x14ac:dyDescent="0.25">
      <c r="A34968">
        <f t="shared" si="546"/>
        <v>34967</v>
      </c>
      <c r="B34968" t="s">
        <v>19374</v>
      </c>
      <c r="C34968" t="s">
        <v>4500</v>
      </c>
      <c r="D34968" s="2">
        <v>44656</v>
      </c>
    </row>
    <row r="34969" spans="1:4" x14ac:dyDescent="0.25">
      <c r="A34969">
        <f t="shared" si="546"/>
        <v>34968</v>
      </c>
      <c r="B34969" t="s">
        <v>28473</v>
      </c>
      <c r="C34969" t="s">
        <v>4500</v>
      </c>
      <c r="D34969" s="2">
        <v>44656</v>
      </c>
    </row>
    <row r="34970" spans="1:4" x14ac:dyDescent="0.25">
      <c r="A34970">
        <f t="shared" si="546"/>
        <v>34969</v>
      </c>
      <c r="B34970" t="s">
        <v>19345</v>
      </c>
      <c r="C34970" t="s">
        <v>4500</v>
      </c>
      <c r="D34970" s="2">
        <v>44656</v>
      </c>
    </row>
    <row r="34971" spans="1:4" x14ac:dyDescent="0.25">
      <c r="A34971">
        <f t="shared" si="546"/>
        <v>34970</v>
      </c>
      <c r="B34971" t="s">
        <v>28474</v>
      </c>
      <c r="C34971" t="s">
        <v>4500</v>
      </c>
      <c r="D34971" s="2">
        <v>44656</v>
      </c>
    </row>
    <row r="34972" spans="1:4" x14ac:dyDescent="0.25">
      <c r="A34972">
        <f t="shared" si="546"/>
        <v>34971</v>
      </c>
      <c r="B34972" t="s">
        <v>28475</v>
      </c>
      <c r="C34972" t="s">
        <v>4500</v>
      </c>
      <c r="D34972" s="2">
        <v>44656</v>
      </c>
    </row>
    <row r="34973" spans="1:4" x14ac:dyDescent="0.25">
      <c r="A34973">
        <f t="shared" si="546"/>
        <v>34972</v>
      </c>
      <c r="B34973" t="s">
        <v>28476</v>
      </c>
      <c r="C34973" t="s">
        <v>4500</v>
      </c>
      <c r="D34973" s="2">
        <v>44656</v>
      </c>
    </row>
    <row r="34974" spans="1:4" x14ac:dyDescent="0.25">
      <c r="A34974">
        <f t="shared" si="546"/>
        <v>34973</v>
      </c>
      <c r="B34974" t="s">
        <v>7925</v>
      </c>
      <c r="C34974" t="s">
        <v>4500</v>
      </c>
      <c r="D34974" s="2">
        <v>44656</v>
      </c>
    </row>
    <row r="34975" spans="1:4" x14ac:dyDescent="0.25">
      <c r="A34975">
        <f t="shared" si="546"/>
        <v>34974</v>
      </c>
      <c r="B34975" t="s">
        <v>14112</v>
      </c>
      <c r="C34975" t="s">
        <v>4500</v>
      </c>
      <c r="D34975" s="2">
        <v>44656</v>
      </c>
    </row>
    <row r="34976" spans="1:4" x14ac:dyDescent="0.25">
      <c r="A34976">
        <f t="shared" si="546"/>
        <v>34975</v>
      </c>
      <c r="B34976" t="s">
        <v>28477</v>
      </c>
      <c r="C34976" t="s">
        <v>4500</v>
      </c>
      <c r="D34976" s="2">
        <v>44656</v>
      </c>
    </row>
    <row r="34977" spans="1:4" x14ac:dyDescent="0.25">
      <c r="A34977">
        <f t="shared" si="546"/>
        <v>34976</v>
      </c>
      <c r="B34977" t="s">
        <v>19276</v>
      </c>
      <c r="C34977" t="s">
        <v>4500</v>
      </c>
      <c r="D34977" s="2">
        <v>44656</v>
      </c>
    </row>
    <row r="34978" spans="1:4" x14ac:dyDescent="0.25">
      <c r="A34978">
        <f t="shared" si="546"/>
        <v>34977</v>
      </c>
      <c r="B34978" t="s">
        <v>28478</v>
      </c>
      <c r="C34978" t="s">
        <v>4500</v>
      </c>
      <c r="D34978" s="2">
        <v>44656</v>
      </c>
    </row>
    <row r="34979" spans="1:4" x14ac:dyDescent="0.25">
      <c r="A34979">
        <f t="shared" si="546"/>
        <v>34978</v>
      </c>
      <c r="B34979" t="s">
        <v>28479</v>
      </c>
      <c r="C34979" t="s">
        <v>4500</v>
      </c>
      <c r="D34979" s="2">
        <v>44656</v>
      </c>
    </row>
    <row r="34980" spans="1:4" x14ac:dyDescent="0.25">
      <c r="A34980">
        <f t="shared" si="546"/>
        <v>34979</v>
      </c>
      <c r="B34980" t="s">
        <v>19276</v>
      </c>
      <c r="C34980" t="s">
        <v>4500</v>
      </c>
      <c r="D34980" s="2">
        <v>44656</v>
      </c>
    </row>
    <row r="34981" spans="1:4" x14ac:dyDescent="0.25">
      <c r="A34981">
        <f t="shared" si="546"/>
        <v>34980</v>
      </c>
      <c r="B34981" t="s">
        <v>19276</v>
      </c>
      <c r="C34981" t="s">
        <v>4500</v>
      </c>
      <c r="D34981" s="2">
        <v>44656</v>
      </c>
    </row>
    <row r="34982" spans="1:4" x14ac:dyDescent="0.25">
      <c r="A34982">
        <f t="shared" si="546"/>
        <v>34981</v>
      </c>
      <c r="B34982" t="s">
        <v>28480</v>
      </c>
      <c r="C34982" t="s">
        <v>4500</v>
      </c>
      <c r="D34982" s="2">
        <v>44656</v>
      </c>
    </row>
    <row r="34983" spans="1:4" x14ac:dyDescent="0.25">
      <c r="A34983">
        <f t="shared" si="546"/>
        <v>34982</v>
      </c>
      <c r="B34983" t="s">
        <v>21987</v>
      </c>
      <c r="C34983" t="s">
        <v>4500</v>
      </c>
      <c r="D34983" s="2">
        <v>44656</v>
      </c>
    </row>
    <row r="34984" spans="1:4" x14ac:dyDescent="0.25">
      <c r="A34984">
        <f t="shared" si="546"/>
        <v>34983</v>
      </c>
      <c r="B34984" t="s">
        <v>28481</v>
      </c>
      <c r="C34984" t="s">
        <v>4500</v>
      </c>
      <c r="D34984" s="2">
        <v>44656</v>
      </c>
    </row>
    <row r="34985" spans="1:4" x14ac:dyDescent="0.25">
      <c r="A34985">
        <f t="shared" si="546"/>
        <v>34984</v>
      </c>
      <c r="B34985" t="s">
        <v>28482</v>
      </c>
      <c r="C34985" t="s">
        <v>4500</v>
      </c>
      <c r="D34985" s="2">
        <v>44656</v>
      </c>
    </row>
    <row r="34986" spans="1:4" x14ac:dyDescent="0.25">
      <c r="A34986">
        <f t="shared" si="546"/>
        <v>34985</v>
      </c>
      <c r="B34986" t="s">
        <v>19499</v>
      </c>
      <c r="C34986" t="s">
        <v>4500</v>
      </c>
      <c r="D34986" s="2">
        <v>44656</v>
      </c>
    </row>
    <row r="34987" spans="1:4" x14ac:dyDescent="0.25">
      <c r="A34987">
        <f t="shared" si="546"/>
        <v>34986</v>
      </c>
      <c r="B34987" t="s">
        <v>9024</v>
      </c>
      <c r="C34987" t="s">
        <v>4500</v>
      </c>
      <c r="D34987" s="2">
        <v>44656</v>
      </c>
    </row>
    <row r="34988" spans="1:4" x14ac:dyDescent="0.25">
      <c r="A34988">
        <f t="shared" si="546"/>
        <v>34987</v>
      </c>
      <c r="B34988" t="s">
        <v>28483</v>
      </c>
      <c r="C34988" t="s">
        <v>4500</v>
      </c>
      <c r="D34988" s="2">
        <v>44656</v>
      </c>
    </row>
    <row r="34989" spans="1:4" x14ac:dyDescent="0.25">
      <c r="A34989">
        <f t="shared" si="546"/>
        <v>34988</v>
      </c>
      <c r="B34989" t="s">
        <v>28484</v>
      </c>
      <c r="C34989" t="s">
        <v>4500</v>
      </c>
      <c r="D34989" s="2">
        <v>44656</v>
      </c>
    </row>
    <row r="34990" spans="1:4" x14ac:dyDescent="0.25">
      <c r="A34990">
        <f t="shared" si="546"/>
        <v>34989</v>
      </c>
      <c r="B34990" t="s">
        <v>19499</v>
      </c>
      <c r="C34990" t="s">
        <v>4500</v>
      </c>
      <c r="D34990" s="2">
        <v>44656</v>
      </c>
    </row>
    <row r="34991" spans="1:4" x14ac:dyDescent="0.25">
      <c r="A34991">
        <f t="shared" si="546"/>
        <v>34990</v>
      </c>
      <c r="B34991" t="s">
        <v>28485</v>
      </c>
      <c r="C34991" t="s">
        <v>4500</v>
      </c>
      <c r="D34991" s="2">
        <v>44656</v>
      </c>
    </row>
    <row r="34992" spans="1:4" x14ac:dyDescent="0.25">
      <c r="A34992">
        <f t="shared" si="546"/>
        <v>34991</v>
      </c>
      <c r="B34992" t="s">
        <v>28486</v>
      </c>
      <c r="C34992" t="s">
        <v>4500</v>
      </c>
      <c r="D34992" s="2">
        <v>44656</v>
      </c>
    </row>
    <row r="34993" spans="1:4" x14ac:dyDescent="0.25">
      <c r="A34993">
        <f t="shared" si="546"/>
        <v>34992</v>
      </c>
      <c r="B34993" t="s">
        <v>28487</v>
      </c>
      <c r="C34993" t="s">
        <v>4500</v>
      </c>
      <c r="D34993" s="2">
        <v>44656</v>
      </c>
    </row>
    <row r="34994" spans="1:4" x14ac:dyDescent="0.25">
      <c r="A34994">
        <f t="shared" si="546"/>
        <v>34993</v>
      </c>
      <c r="B34994" t="s">
        <v>19319</v>
      </c>
      <c r="C34994" t="s">
        <v>4500</v>
      </c>
      <c r="D34994" s="2">
        <v>44656</v>
      </c>
    </row>
    <row r="34995" spans="1:4" x14ac:dyDescent="0.25">
      <c r="A34995">
        <f t="shared" si="546"/>
        <v>34994</v>
      </c>
      <c r="B34995" t="s">
        <v>19424</v>
      </c>
      <c r="C34995" t="s">
        <v>4500</v>
      </c>
      <c r="D34995" s="2">
        <v>44656</v>
      </c>
    </row>
    <row r="34996" spans="1:4" x14ac:dyDescent="0.25">
      <c r="A34996">
        <f t="shared" si="546"/>
        <v>34995</v>
      </c>
      <c r="B34996" t="s">
        <v>19318</v>
      </c>
      <c r="C34996" t="s">
        <v>4500</v>
      </c>
      <c r="D34996" s="2">
        <v>44656</v>
      </c>
    </row>
    <row r="34997" spans="1:4" x14ac:dyDescent="0.25">
      <c r="A34997">
        <f t="shared" si="546"/>
        <v>34996</v>
      </c>
      <c r="B34997" t="s">
        <v>20001</v>
      </c>
      <c r="C34997" t="s">
        <v>4500</v>
      </c>
      <c r="D34997" s="2">
        <v>44656</v>
      </c>
    </row>
    <row r="34998" spans="1:4" x14ac:dyDescent="0.25">
      <c r="A34998">
        <f t="shared" si="546"/>
        <v>34997</v>
      </c>
      <c r="B34998" t="s">
        <v>25929</v>
      </c>
      <c r="C34998" t="s">
        <v>4500</v>
      </c>
      <c r="D34998" s="2">
        <v>44656</v>
      </c>
    </row>
    <row r="34999" spans="1:4" x14ac:dyDescent="0.25">
      <c r="A34999">
        <f t="shared" si="546"/>
        <v>34998</v>
      </c>
      <c r="B34999" t="s">
        <v>28488</v>
      </c>
      <c r="C34999" t="s">
        <v>4500</v>
      </c>
      <c r="D34999" s="2">
        <v>44656</v>
      </c>
    </row>
    <row r="35000" spans="1:4" x14ac:dyDescent="0.25">
      <c r="A35000">
        <f t="shared" si="546"/>
        <v>34999</v>
      </c>
      <c r="B35000" t="s">
        <v>28489</v>
      </c>
      <c r="C35000" t="s">
        <v>4500</v>
      </c>
      <c r="D35000" s="2">
        <v>44656</v>
      </c>
    </row>
    <row r="35001" spans="1:4" x14ac:dyDescent="0.25">
      <c r="A35001">
        <f t="shared" si="546"/>
        <v>35000</v>
      </c>
      <c r="B35001" t="s">
        <v>28490</v>
      </c>
      <c r="C35001" t="s">
        <v>4500</v>
      </c>
      <c r="D35001" s="2">
        <v>44656</v>
      </c>
    </row>
    <row r="35002" spans="1:4" x14ac:dyDescent="0.25">
      <c r="A35002">
        <f t="shared" si="546"/>
        <v>35001</v>
      </c>
      <c r="B35002" t="s">
        <v>19499</v>
      </c>
      <c r="C35002" t="s">
        <v>4500</v>
      </c>
      <c r="D35002" s="2">
        <v>44656</v>
      </c>
    </row>
    <row r="35003" spans="1:4" x14ac:dyDescent="0.25">
      <c r="A35003">
        <f t="shared" si="546"/>
        <v>35002</v>
      </c>
      <c r="B35003" t="s">
        <v>19319</v>
      </c>
      <c r="C35003" t="s">
        <v>4500</v>
      </c>
      <c r="D35003" s="2">
        <v>44656</v>
      </c>
    </row>
    <row r="35004" spans="1:4" x14ac:dyDescent="0.25">
      <c r="A35004">
        <f t="shared" si="546"/>
        <v>35003</v>
      </c>
      <c r="B35004" t="s">
        <v>28491</v>
      </c>
      <c r="C35004" t="s">
        <v>4500</v>
      </c>
      <c r="D35004" s="2">
        <v>44656</v>
      </c>
    </row>
    <row r="35005" spans="1:4" x14ac:dyDescent="0.25">
      <c r="A35005">
        <f t="shared" si="546"/>
        <v>35004</v>
      </c>
      <c r="B35005" t="s">
        <v>28492</v>
      </c>
      <c r="C35005" t="s">
        <v>4500</v>
      </c>
      <c r="D35005" s="2">
        <v>44656</v>
      </c>
    </row>
    <row r="35006" spans="1:4" x14ac:dyDescent="0.25">
      <c r="A35006">
        <f t="shared" si="546"/>
        <v>35005</v>
      </c>
      <c r="B35006" t="s">
        <v>28493</v>
      </c>
      <c r="C35006" t="s">
        <v>4500</v>
      </c>
      <c r="D35006" s="2">
        <v>44656</v>
      </c>
    </row>
    <row r="35007" spans="1:4" x14ac:dyDescent="0.25">
      <c r="A35007">
        <f t="shared" si="546"/>
        <v>35006</v>
      </c>
      <c r="B35007" t="s">
        <v>28494</v>
      </c>
      <c r="C35007" t="s">
        <v>4500</v>
      </c>
      <c r="D35007" s="2">
        <v>44656</v>
      </c>
    </row>
    <row r="35008" spans="1:4" x14ac:dyDescent="0.25">
      <c r="A35008">
        <f t="shared" si="546"/>
        <v>35007</v>
      </c>
      <c r="B35008" t="s">
        <v>19499</v>
      </c>
      <c r="C35008" t="s">
        <v>4500</v>
      </c>
      <c r="D35008" s="2">
        <v>44656</v>
      </c>
    </row>
    <row r="35009" spans="1:4" x14ac:dyDescent="0.25">
      <c r="A35009">
        <f t="shared" si="546"/>
        <v>35008</v>
      </c>
      <c r="B35009" t="s">
        <v>28495</v>
      </c>
      <c r="C35009" t="s">
        <v>4500</v>
      </c>
      <c r="D35009" s="2">
        <v>44656</v>
      </c>
    </row>
    <row r="35010" spans="1:4" x14ac:dyDescent="0.25">
      <c r="A35010">
        <f t="shared" si="546"/>
        <v>35009</v>
      </c>
      <c r="B35010" t="s">
        <v>19499</v>
      </c>
      <c r="C35010" t="s">
        <v>4500</v>
      </c>
      <c r="D35010" s="2">
        <v>44656</v>
      </c>
    </row>
    <row r="35011" spans="1:4" x14ac:dyDescent="0.25">
      <c r="A35011">
        <f t="shared" ref="A35011:A35074" si="547">ROW(A35010)</f>
        <v>35010</v>
      </c>
      <c r="B35011" t="s">
        <v>28496</v>
      </c>
      <c r="C35011" t="s">
        <v>4500</v>
      </c>
      <c r="D35011" s="2">
        <v>44656</v>
      </c>
    </row>
    <row r="35012" spans="1:4" x14ac:dyDescent="0.25">
      <c r="A35012">
        <f t="shared" si="547"/>
        <v>35011</v>
      </c>
      <c r="B35012" t="s">
        <v>19302</v>
      </c>
      <c r="C35012" t="s">
        <v>4500</v>
      </c>
      <c r="D35012" s="2">
        <v>44656</v>
      </c>
    </row>
    <row r="35013" spans="1:4" x14ac:dyDescent="0.25">
      <c r="A35013">
        <f t="shared" si="547"/>
        <v>35012</v>
      </c>
      <c r="B35013" t="s">
        <v>28328</v>
      </c>
      <c r="C35013" t="s">
        <v>4500</v>
      </c>
      <c r="D35013" s="2">
        <v>44656</v>
      </c>
    </row>
    <row r="35014" spans="1:4" x14ac:dyDescent="0.25">
      <c r="A35014">
        <f t="shared" si="547"/>
        <v>35013</v>
      </c>
      <c r="B35014" t="s">
        <v>8041</v>
      </c>
      <c r="C35014" t="s">
        <v>4500</v>
      </c>
      <c r="D35014" s="2">
        <v>44656</v>
      </c>
    </row>
    <row r="35015" spans="1:4" x14ac:dyDescent="0.25">
      <c r="A35015">
        <f t="shared" si="547"/>
        <v>35014</v>
      </c>
      <c r="B35015" t="s">
        <v>19276</v>
      </c>
      <c r="C35015" t="s">
        <v>4500</v>
      </c>
      <c r="D35015" s="2">
        <v>44656</v>
      </c>
    </row>
    <row r="35016" spans="1:4" x14ac:dyDescent="0.25">
      <c r="A35016">
        <f t="shared" si="547"/>
        <v>35015</v>
      </c>
      <c r="B35016" t="s">
        <v>28497</v>
      </c>
      <c r="C35016" t="s">
        <v>4500</v>
      </c>
      <c r="D35016" s="2">
        <v>44656</v>
      </c>
    </row>
    <row r="35017" spans="1:4" x14ac:dyDescent="0.25">
      <c r="A35017">
        <f t="shared" si="547"/>
        <v>35016</v>
      </c>
      <c r="B35017" t="s">
        <v>19499</v>
      </c>
      <c r="C35017" t="s">
        <v>4500</v>
      </c>
      <c r="D35017" s="2">
        <v>44656</v>
      </c>
    </row>
    <row r="35018" spans="1:4" x14ac:dyDescent="0.25">
      <c r="A35018">
        <f t="shared" si="547"/>
        <v>35017</v>
      </c>
      <c r="B35018" t="s">
        <v>19499</v>
      </c>
      <c r="C35018" t="s">
        <v>4500</v>
      </c>
      <c r="D35018" s="2">
        <v>44656</v>
      </c>
    </row>
    <row r="35019" spans="1:4" x14ac:dyDescent="0.25">
      <c r="A35019">
        <f t="shared" si="547"/>
        <v>35018</v>
      </c>
      <c r="B35019" t="s">
        <v>28498</v>
      </c>
      <c r="C35019" t="s">
        <v>4500</v>
      </c>
      <c r="D35019" s="2">
        <v>44656</v>
      </c>
    </row>
    <row r="35020" spans="1:4" x14ac:dyDescent="0.25">
      <c r="A35020">
        <f t="shared" si="547"/>
        <v>35019</v>
      </c>
      <c r="B35020" t="s">
        <v>28499</v>
      </c>
      <c r="C35020" t="s">
        <v>4500</v>
      </c>
      <c r="D35020" s="2">
        <v>44656</v>
      </c>
    </row>
    <row r="35021" spans="1:4" x14ac:dyDescent="0.25">
      <c r="A35021">
        <f t="shared" si="547"/>
        <v>35020</v>
      </c>
      <c r="B35021" t="s">
        <v>28500</v>
      </c>
      <c r="C35021" t="s">
        <v>4500</v>
      </c>
      <c r="D35021" s="2">
        <v>44656</v>
      </c>
    </row>
    <row r="35022" spans="1:4" x14ac:dyDescent="0.25">
      <c r="A35022">
        <f t="shared" si="547"/>
        <v>35021</v>
      </c>
      <c r="B35022" t="s">
        <v>28501</v>
      </c>
      <c r="C35022" t="s">
        <v>4500</v>
      </c>
      <c r="D35022" s="2">
        <v>44656</v>
      </c>
    </row>
    <row r="35023" spans="1:4" x14ac:dyDescent="0.25">
      <c r="A35023">
        <f t="shared" si="547"/>
        <v>35022</v>
      </c>
      <c r="B35023" t="s">
        <v>19302</v>
      </c>
      <c r="C35023" t="s">
        <v>4500</v>
      </c>
      <c r="D35023" s="2">
        <v>44656</v>
      </c>
    </row>
    <row r="35024" spans="1:4" x14ac:dyDescent="0.25">
      <c r="A35024">
        <f t="shared" si="547"/>
        <v>35023</v>
      </c>
      <c r="B35024" t="s">
        <v>28502</v>
      </c>
      <c r="C35024" t="s">
        <v>4500</v>
      </c>
      <c r="D35024" s="2">
        <v>44656</v>
      </c>
    </row>
    <row r="35025" spans="1:4" x14ac:dyDescent="0.25">
      <c r="A35025">
        <f t="shared" si="547"/>
        <v>35024</v>
      </c>
      <c r="B35025" t="s">
        <v>19276</v>
      </c>
      <c r="C35025" t="s">
        <v>4500</v>
      </c>
      <c r="D35025" s="2">
        <v>44656</v>
      </c>
    </row>
    <row r="35026" spans="1:4" x14ac:dyDescent="0.25">
      <c r="A35026">
        <f t="shared" si="547"/>
        <v>35025</v>
      </c>
      <c r="B35026" t="s">
        <v>19276</v>
      </c>
      <c r="C35026" t="s">
        <v>4500</v>
      </c>
      <c r="D35026" s="2">
        <v>44656</v>
      </c>
    </row>
    <row r="35027" spans="1:4" x14ac:dyDescent="0.25">
      <c r="A35027">
        <f t="shared" si="547"/>
        <v>35026</v>
      </c>
      <c r="B35027" t="s">
        <v>28503</v>
      </c>
      <c r="C35027" t="s">
        <v>4500</v>
      </c>
      <c r="D35027" s="2">
        <v>44656</v>
      </c>
    </row>
    <row r="35028" spans="1:4" x14ac:dyDescent="0.25">
      <c r="A35028">
        <f t="shared" si="547"/>
        <v>35027</v>
      </c>
      <c r="B35028" t="s">
        <v>28504</v>
      </c>
      <c r="C35028" t="s">
        <v>4500</v>
      </c>
      <c r="D35028" s="2">
        <v>44656</v>
      </c>
    </row>
    <row r="35029" spans="1:4" x14ac:dyDescent="0.25">
      <c r="A35029">
        <f t="shared" si="547"/>
        <v>35028</v>
      </c>
      <c r="B35029" t="s">
        <v>28505</v>
      </c>
      <c r="C35029" t="s">
        <v>4500</v>
      </c>
      <c r="D35029" s="2">
        <v>44656</v>
      </c>
    </row>
    <row r="35030" spans="1:4" x14ac:dyDescent="0.25">
      <c r="A35030">
        <f t="shared" si="547"/>
        <v>35029</v>
      </c>
      <c r="B35030" t="s">
        <v>971</v>
      </c>
      <c r="C35030" t="s">
        <v>4500</v>
      </c>
      <c r="D35030" s="2">
        <v>44656</v>
      </c>
    </row>
    <row r="35031" spans="1:4" x14ac:dyDescent="0.25">
      <c r="A35031">
        <f t="shared" si="547"/>
        <v>35030</v>
      </c>
      <c r="B35031" t="s">
        <v>973</v>
      </c>
      <c r="C35031" t="s">
        <v>4500</v>
      </c>
      <c r="D35031" s="2">
        <v>44656</v>
      </c>
    </row>
    <row r="35032" spans="1:4" x14ac:dyDescent="0.25">
      <c r="A35032">
        <f t="shared" si="547"/>
        <v>35031</v>
      </c>
      <c r="B35032" t="s">
        <v>974</v>
      </c>
      <c r="C35032" t="s">
        <v>4500</v>
      </c>
      <c r="D35032" s="2">
        <v>44656</v>
      </c>
    </row>
    <row r="35033" spans="1:4" x14ac:dyDescent="0.25">
      <c r="A35033">
        <f t="shared" si="547"/>
        <v>35032</v>
      </c>
      <c r="B35033" t="s">
        <v>7460</v>
      </c>
      <c r="C35033" t="s">
        <v>4500</v>
      </c>
      <c r="D35033" s="2">
        <v>44656</v>
      </c>
    </row>
    <row r="35034" spans="1:4" x14ac:dyDescent="0.25">
      <c r="A35034">
        <f t="shared" si="547"/>
        <v>35033</v>
      </c>
      <c r="B35034" t="s">
        <v>7461</v>
      </c>
      <c r="C35034" t="s">
        <v>4500</v>
      </c>
      <c r="D35034" s="2">
        <v>44656</v>
      </c>
    </row>
    <row r="35035" spans="1:4" x14ac:dyDescent="0.25">
      <c r="A35035">
        <f t="shared" si="547"/>
        <v>35034</v>
      </c>
      <c r="B35035" t="s">
        <v>19374</v>
      </c>
      <c r="C35035" t="s">
        <v>4500</v>
      </c>
      <c r="D35035" s="2">
        <v>44656</v>
      </c>
    </row>
    <row r="35036" spans="1:4" x14ac:dyDescent="0.25">
      <c r="A35036">
        <f t="shared" si="547"/>
        <v>35035</v>
      </c>
      <c r="B35036" t="s">
        <v>28506</v>
      </c>
      <c r="C35036" t="s">
        <v>4500</v>
      </c>
      <c r="D35036" s="2">
        <v>44656</v>
      </c>
    </row>
    <row r="35037" spans="1:4" x14ac:dyDescent="0.25">
      <c r="A35037">
        <f t="shared" si="547"/>
        <v>35036</v>
      </c>
      <c r="B35037" t="s">
        <v>28507</v>
      </c>
      <c r="C35037" t="s">
        <v>4500</v>
      </c>
      <c r="D35037" s="2">
        <v>44656</v>
      </c>
    </row>
    <row r="35038" spans="1:4" x14ac:dyDescent="0.25">
      <c r="A35038">
        <f t="shared" si="547"/>
        <v>35037</v>
      </c>
      <c r="B35038" t="s">
        <v>8331</v>
      </c>
      <c r="C35038" t="s">
        <v>4500</v>
      </c>
      <c r="D35038" s="2">
        <v>44656</v>
      </c>
    </row>
    <row r="35039" spans="1:4" x14ac:dyDescent="0.25">
      <c r="A35039">
        <f t="shared" si="547"/>
        <v>35038</v>
      </c>
      <c r="B35039" t="s">
        <v>20675</v>
      </c>
      <c r="C35039" t="s">
        <v>4500</v>
      </c>
      <c r="D35039" s="2">
        <v>44656</v>
      </c>
    </row>
    <row r="35040" spans="1:4" x14ac:dyDescent="0.25">
      <c r="A35040">
        <f t="shared" si="547"/>
        <v>35039</v>
      </c>
      <c r="B35040" t="s">
        <v>20604</v>
      </c>
      <c r="C35040" t="s">
        <v>4500</v>
      </c>
      <c r="D35040" s="2">
        <v>44656</v>
      </c>
    </row>
    <row r="35041" spans="1:4" x14ac:dyDescent="0.25">
      <c r="A35041">
        <f t="shared" si="547"/>
        <v>35040</v>
      </c>
      <c r="B35041" t="s">
        <v>20605</v>
      </c>
      <c r="C35041" t="s">
        <v>4500</v>
      </c>
      <c r="D35041" s="2">
        <v>44656</v>
      </c>
    </row>
    <row r="35042" spans="1:4" x14ac:dyDescent="0.25">
      <c r="A35042">
        <f t="shared" si="547"/>
        <v>35041</v>
      </c>
      <c r="B35042" t="s">
        <v>19345</v>
      </c>
      <c r="C35042" t="s">
        <v>4500</v>
      </c>
      <c r="D35042" s="2">
        <v>44656</v>
      </c>
    </row>
    <row r="35043" spans="1:4" x14ac:dyDescent="0.25">
      <c r="A35043">
        <f t="shared" si="547"/>
        <v>35042</v>
      </c>
      <c r="B35043" t="s">
        <v>2809</v>
      </c>
      <c r="C35043" t="s">
        <v>4500</v>
      </c>
      <c r="D35043" s="2">
        <v>44656</v>
      </c>
    </row>
    <row r="35044" spans="1:4" x14ac:dyDescent="0.25">
      <c r="A35044">
        <f t="shared" si="547"/>
        <v>35043</v>
      </c>
      <c r="B35044" t="s">
        <v>2810</v>
      </c>
      <c r="C35044" t="s">
        <v>4500</v>
      </c>
      <c r="D35044" s="2">
        <v>44656</v>
      </c>
    </row>
    <row r="35045" spans="1:4" x14ac:dyDescent="0.25">
      <c r="A35045">
        <f t="shared" si="547"/>
        <v>35044</v>
      </c>
      <c r="B35045" t="s">
        <v>20613</v>
      </c>
      <c r="C35045" t="s">
        <v>4500</v>
      </c>
      <c r="D35045" s="2">
        <v>44656</v>
      </c>
    </row>
    <row r="35046" spans="1:4" x14ac:dyDescent="0.25">
      <c r="A35046">
        <f t="shared" si="547"/>
        <v>35045</v>
      </c>
      <c r="B35046" t="s">
        <v>20679</v>
      </c>
      <c r="C35046" t="s">
        <v>4500</v>
      </c>
      <c r="D35046" s="2">
        <v>44656</v>
      </c>
    </row>
    <row r="35047" spans="1:4" x14ac:dyDescent="0.25">
      <c r="A35047">
        <f t="shared" si="547"/>
        <v>35046</v>
      </c>
      <c r="B35047" t="s">
        <v>1536</v>
      </c>
      <c r="C35047" t="s">
        <v>4500</v>
      </c>
      <c r="D35047" s="2">
        <v>44656</v>
      </c>
    </row>
    <row r="35048" spans="1:4" x14ac:dyDescent="0.25">
      <c r="A35048">
        <f t="shared" si="547"/>
        <v>35047</v>
      </c>
      <c r="B35048" t="s">
        <v>890</v>
      </c>
      <c r="C35048" t="s">
        <v>4500</v>
      </c>
      <c r="D35048" s="2">
        <v>44656</v>
      </c>
    </row>
    <row r="35049" spans="1:4" x14ac:dyDescent="0.25">
      <c r="A35049">
        <f t="shared" si="547"/>
        <v>35048</v>
      </c>
      <c r="B35049" t="s">
        <v>7925</v>
      </c>
      <c r="C35049" t="s">
        <v>4500</v>
      </c>
      <c r="D35049" s="2">
        <v>44656</v>
      </c>
    </row>
    <row r="35050" spans="1:4" x14ac:dyDescent="0.25">
      <c r="A35050">
        <f t="shared" si="547"/>
        <v>35049</v>
      </c>
      <c r="B35050" t="s">
        <v>14112</v>
      </c>
      <c r="C35050" t="s">
        <v>4500</v>
      </c>
      <c r="D35050" s="2">
        <v>44656</v>
      </c>
    </row>
    <row r="35051" spans="1:4" x14ac:dyDescent="0.25">
      <c r="A35051">
        <f t="shared" si="547"/>
        <v>35050</v>
      </c>
      <c r="B35051" t="s">
        <v>28508</v>
      </c>
      <c r="C35051" t="s">
        <v>4500</v>
      </c>
      <c r="D35051" s="2">
        <v>44656</v>
      </c>
    </row>
    <row r="35052" spans="1:4" x14ac:dyDescent="0.25">
      <c r="A35052">
        <f t="shared" si="547"/>
        <v>35051</v>
      </c>
      <c r="B35052" t="s">
        <v>28509</v>
      </c>
      <c r="C35052" t="s">
        <v>4500</v>
      </c>
      <c r="D35052" s="2">
        <v>44656</v>
      </c>
    </row>
    <row r="35053" spans="1:4" x14ac:dyDescent="0.25">
      <c r="A35053">
        <f t="shared" si="547"/>
        <v>35052</v>
      </c>
      <c r="B35053" t="s">
        <v>28510</v>
      </c>
      <c r="C35053" t="s">
        <v>4500</v>
      </c>
      <c r="D35053" s="2">
        <v>44656</v>
      </c>
    </row>
    <row r="35054" spans="1:4" x14ac:dyDescent="0.25">
      <c r="A35054">
        <f t="shared" si="547"/>
        <v>35053</v>
      </c>
      <c r="B35054" t="s">
        <v>28511</v>
      </c>
      <c r="C35054" t="s">
        <v>4500</v>
      </c>
      <c r="D35054" s="2">
        <v>44656</v>
      </c>
    </row>
    <row r="35055" spans="1:4" x14ac:dyDescent="0.25">
      <c r="A35055">
        <f t="shared" si="547"/>
        <v>35054</v>
      </c>
      <c r="B35055" t="s">
        <v>28512</v>
      </c>
      <c r="C35055" t="s">
        <v>4500</v>
      </c>
      <c r="D35055" s="2">
        <v>44656</v>
      </c>
    </row>
    <row r="35056" spans="1:4" x14ac:dyDescent="0.25">
      <c r="A35056">
        <f t="shared" si="547"/>
        <v>35055</v>
      </c>
      <c r="B35056" t="s">
        <v>28513</v>
      </c>
      <c r="C35056" t="s">
        <v>4500</v>
      </c>
      <c r="D35056" s="2">
        <v>44656</v>
      </c>
    </row>
    <row r="35057" spans="1:4" x14ac:dyDescent="0.25">
      <c r="A35057">
        <f t="shared" si="547"/>
        <v>35056</v>
      </c>
      <c r="B35057" t="s">
        <v>28514</v>
      </c>
      <c r="C35057" t="s">
        <v>4500</v>
      </c>
      <c r="D35057" s="2">
        <v>44656</v>
      </c>
    </row>
    <row r="35058" spans="1:4" x14ac:dyDescent="0.25">
      <c r="A35058">
        <f t="shared" si="547"/>
        <v>35057</v>
      </c>
      <c r="B35058" t="s">
        <v>28515</v>
      </c>
      <c r="C35058" t="s">
        <v>4500</v>
      </c>
      <c r="D35058" s="2">
        <v>44656</v>
      </c>
    </row>
    <row r="35059" spans="1:4" x14ac:dyDescent="0.25">
      <c r="A35059">
        <f t="shared" si="547"/>
        <v>35058</v>
      </c>
      <c r="B35059" t="s">
        <v>28516</v>
      </c>
      <c r="C35059" t="s">
        <v>4500</v>
      </c>
      <c r="D35059" s="2">
        <v>44656</v>
      </c>
    </row>
    <row r="35060" spans="1:4" x14ac:dyDescent="0.25">
      <c r="A35060">
        <f t="shared" si="547"/>
        <v>35059</v>
      </c>
      <c r="B35060" t="s">
        <v>19276</v>
      </c>
      <c r="C35060" t="s">
        <v>4500</v>
      </c>
      <c r="D35060" s="2">
        <v>44656</v>
      </c>
    </row>
    <row r="35061" spans="1:4" x14ac:dyDescent="0.25">
      <c r="A35061">
        <f t="shared" si="547"/>
        <v>35060</v>
      </c>
      <c r="B35061" t="s">
        <v>9185</v>
      </c>
      <c r="C35061" t="s">
        <v>4500</v>
      </c>
      <c r="D35061" s="2">
        <v>44656</v>
      </c>
    </row>
    <row r="35062" spans="1:4" x14ac:dyDescent="0.25">
      <c r="A35062">
        <f t="shared" si="547"/>
        <v>35061</v>
      </c>
      <c r="B35062" t="s">
        <v>28517</v>
      </c>
      <c r="C35062" t="s">
        <v>4500</v>
      </c>
      <c r="D35062" s="2">
        <v>44656</v>
      </c>
    </row>
    <row r="35063" spans="1:4" x14ac:dyDescent="0.25">
      <c r="A35063">
        <f t="shared" si="547"/>
        <v>35062</v>
      </c>
      <c r="B35063" t="s">
        <v>28518</v>
      </c>
      <c r="C35063" t="s">
        <v>4500</v>
      </c>
      <c r="D35063" s="2">
        <v>44656</v>
      </c>
    </row>
    <row r="35064" spans="1:4" x14ac:dyDescent="0.25">
      <c r="A35064">
        <f t="shared" si="547"/>
        <v>35063</v>
      </c>
      <c r="B35064" t="s">
        <v>28519</v>
      </c>
      <c r="C35064" t="s">
        <v>4500</v>
      </c>
      <c r="D35064" s="2">
        <v>44656</v>
      </c>
    </row>
    <row r="35065" spans="1:4" x14ac:dyDescent="0.25">
      <c r="A35065">
        <f t="shared" si="547"/>
        <v>35064</v>
      </c>
      <c r="B35065" t="s">
        <v>19345</v>
      </c>
      <c r="C35065" t="s">
        <v>4500</v>
      </c>
      <c r="D35065" s="2">
        <v>44656</v>
      </c>
    </row>
    <row r="35066" spans="1:4" x14ac:dyDescent="0.25">
      <c r="A35066">
        <f t="shared" si="547"/>
        <v>35065</v>
      </c>
      <c r="B35066" t="s">
        <v>28520</v>
      </c>
      <c r="C35066" t="s">
        <v>4500</v>
      </c>
      <c r="D35066" s="2">
        <v>44656</v>
      </c>
    </row>
    <row r="35067" spans="1:4" x14ac:dyDescent="0.25">
      <c r="A35067">
        <f t="shared" si="547"/>
        <v>35066</v>
      </c>
      <c r="B35067" t="s">
        <v>28521</v>
      </c>
      <c r="C35067" t="s">
        <v>4500</v>
      </c>
      <c r="D35067" s="2">
        <v>44656</v>
      </c>
    </row>
    <row r="35068" spans="1:4" x14ac:dyDescent="0.25">
      <c r="A35068">
        <f t="shared" si="547"/>
        <v>35067</v>
      </c>
      <c r="B35068" t="s">
        <v>28522</v>
      </c>
      <c r="C35068" t="s">
        <v>4500</v>
      </c>
      <c r="D35068" s="2">
        <v>44656</v>
      </c>
    </row>
    <row r="35069" spans="1:4" x14ac:dyDescent="0.25">
      <c r="A35069">
        <f t="shared" si="547"/>
        <v>35068</v>
      </c>
      <c r="B35069" t="s">
        <v>19499</v>
      </c>
      <c r="C35069" t="s">
        <v>4500</v>
      </c>
      <c r="D35069" s="2">
        <v>44656</v>
      </c>
    </row>
    <row r="35070" spans="1:4" x14ac:dyDescent="0.25">
      <c r="A35070">
        <f t="shared" si="547"/>
        <v>35069</v>
      </c>
      <c r="B35070" t="s">
        <v>28523</v>
      </c>
      <c r="C35070" t="s">
        <v>4500</v>
      </c>
      <c r="D35070" s="2">
        <v>44656</v>
      </c>
    </row>
    <row r="35071" spans="1:4" x14ac:dyDescent="0.25">
      <c r="A35071">
        <f t="shared" si="547"/>
        <v>35070</v>
      </c>
      <c r="B35071" t="s">
        <v>28524</v>
      </c>
      <c r="C35071" t="s">
        <v>4500</v>
      </c>
      <c r="D35071" s="2">
        <v>44656</v>
      </c>
    </row>
    <row r="35072" spans="1:4" x14ac:dyDescent="0.25">
      <c r="A35072">
        <f t="shared" si="547"/>
        <v>35071</v>
      </c>
      <c r="B35072" t="s">
        <v>28525</v>
      </c>
      <c r="C35072" t="s">
        <v>4500</v>
      </c>
      <c r="D35072" s="2">
        <v>44656</v>
      </c>
    </row>
    <row r="35073" spans="1:4" x14ac:dyDescent="0.25">
      <c r="A35073">
        <f t="shared" si="547"/>
        <v>35072</v>
      </c>
      <c r="B35073" t="s">
        <v>2925</v>
      </c>
      <c r="C35073" t="s">
        <v>4500</v>
      </c>
      <c r="D35073" s="2">
        <v>44656</v>
      </c>
    </row>
    <row r="35074" spans="1:4" x14ac:dyDescent="0.25">
      <c r="A35074">
        <f t="shared" si="547"/>
        <v>35073</v>
      </c>
      <c r="B35074" t="s">
        <v>28526</v>
      </c>
      <c r="C35074" t="s">
        <v>4500</v>
      </c>
      <c r="D35074" s="2">
        <v>44656</v>
      </c>
    </row>
    <row r="35075" spans="1:4" x14ac:dyDescent="0.25">
      <c r="A35075">
        <f t="shared" ref="A35075:A35138" si="548">ROW(A35074)</f>
        <v>35074</v>
      </c>
      <c r="B35075" t="s">
        <v>28527</v>
      </c>
      <c r="C35075" t="s">
        <v>4500</v>
      </c>
      <c r="D35075" s="2">
        <v>44656</v>
      </c>
    </row>
    <row r="35076" spans="1:4" x14ac:dyDescent="0.25">
      <c r="A35076">
        <f t="shared" si="548"/>
        <v>35075</v>
      </c>
      <c r="B35076" t="s">
        <v>28528</v>
      </c>
      <c r="C35076" t="s">
        <v>4500</v>
      </c>
      <c r="D35076" s="2">
        <v>44656</v>
      </c>
    </row>
    <row r="35077" spans="1:4" x14ac:dyDescent="0.25">
      <c r="A35077">
        <f t="shared" si="548"/>
        <v>35076</v>
      </c>
      <c r="B35077" t="s">
        <v>28529</v>
      </c>
      <c r="C35077" t="s">
        <v>4500</v>
      </c>
      <c r="D35077" s="2">
        <v>44656</v>
      </c>
    </row>
    <row r="35078" spans="1:4" x14ac:dyDescent="0.25">
      <c r="A35078">
        <f t="shared" si="548"/>
        <v>35077</v>
      </c>
      <c r="B35078" t="s">
        <v>28530</v>
      </c>
      <c r="C35078" t="s">
        <v>4500</v>
      </c>
      <c r="D35078" s="2">
        <v>44656</v>
      </c>
    </row>
    <row r="35079" spans="1:4" x14ac:dyDescent="0.25">
      <c r="A35079">
        <f t="shared" si="548"/>
        <v>35078</v>
      </c>
      <c r="B35079" t="s">
        <v>28531</v>
      </c>
      <c r="C35079" t="s">
        <v>4500</v>
      </c>
      <c r="D35079" s="2">
        <v>44656</v>
      </c>
    </row>
    <row r="35080" spans="1:4" x14ac:dyDescent="0.25">
      <c r="A35080">
        <f t="shared" si="548"/>
        <v>35079</v>
      </c>
      <c r="B35080" t="s">
        <v>19499</v>
      </c>
      <c r="C35080" t="s">
        <v>4500</v>
      </c>
      <c r="D35080" s="2">
        <v>44656</v>
      </c>
    </row>
    <row r="35081" spans="1:4" x14ac:dyDescent="0.25">
      <c r="A35081">
        <f t="shared" si="548"/>
        <v>35080</v>
      </c>
      <c r="B35081" t="s">
        <v>28532</v>
      </c>
      <c r="C35081" t="s">
        <v>4500</v>
      </c>
      <c r="D35081" s="2">
        <v>44656</v>
      </c>
    </row>
    <row r="35082" spans="1:4" x14ac:dyDescent="0.25">
      <c r="A35082">
        <f t="shared" si="548"/>
        <v>35081</v>
      </c>
      <c r="B35082" t="s">
        <v>19276</v>
      </c>
      <c r="C35082" t="s">
        <v>4500</v>
      </c>
      <c r="D35082" s="2">
        <v>44656</v>
      </c>
    </row>
    <row r="35083" spans="1:4" x14ac:dyDescent="0.25">
      <c r="A35083">
        <f t="shared" si="548"/>
        <v>35082</v>
      </c>
      <c r="B35083" t="s">
        <v>28533</v>
      </c>
      <c r="C35083" t="s">
        <v>4500</v>
      </c>
      <c r="D35083" s="2">
        <v>44656</v>
      </c>
    </row>
    <row r="35084" spans="1:4" x14ac:dyDescent="0.25">
      <c r="A35084">
        <f t="shared" si="548"/>
        <v>35083</v>
      </c>
      <c r="B35084" t="s">
        <v>28534</v>
      </c>
      <c r="C35084" t="s">
        <v>4500</v>
      </c>
      <c r="D35084" s="2">
        <v>44656</v>
      </c>
    </row>
    <row r="35085" spans="1:4" x14ac:dyDescent="0.25">
      <c r="A35085">
        <f t="shared" si="548"/>
        <v>35084</v>
      </c>
      <c r="B35085" t="s">
        <v>19374</v>
      </c>
      <c r="C35085" t="s">
        <v>4500</v>
      </c>
      <c r="D35085" s="2">
        <v>44656</v>
      </c>
    </row>
    <row r="35086" spans="1:4" x14ac:dyDescent="0.25">
      <c r="A35086">
        <f t="shared" si="548"/>
        <v>35085</v>
      </c>
      <c r="B35086" t="s">
        <v>19345</v>
      </c>
      <c r="C35086" t="s">
        <v>4500</v>
      </c>
      <c r="D35086" s="2">
        <v>44656</v>
      </c>
    </row>
    <row r="35087" spans="1:4" x14ac:dyDescent="0.25">
      <c r="A35087">
        <f t="shared" si="548"/>
        <v>35086</v>
      </c>
      <c r="B35087" t="s">
        <v>28535</v>
      </c>
      <c r="C35087" t="s">
        <v>4500</v>
      </c>
      <c r="D35087" s="2">
        <v>44656</v>
      </c>
    </row>
    <row r="35088" spans="1:4" x14ac:dyDescent="0.25">
      <c r="A35088">
        <f t="shared" si="548"/>
        <v>35087</v>
      </c>
      <c r="B35088" t="s">
        <v>28536</v>
      </c>
      <c r="C35088" t="s">
        <v>4500</v>
      </c>
      <c r="D35088" s="2">
        <v>44656</v>
      </c>
    </row>
    <row r="35089" spans="1:4" x14ac:dyDescent="0.25">
      <c r="A35089">
        <f t="shared" si="548"/>
        <v>35088</v>
      </c>
      <c r="B35089" t="s">
        <v>28537</v>
      </c>
      <c r="C35089" t="s">
        <v>4500</v>
      </c>
      <c r="D35089" s="2">
        <v>44656</v>
      </c>
    </row>
    <row r="35090" spans="1:4" x14ac:dyDescent="0.25">
      <c r="A35090">
        <f t="shared" si="548"/>
        <v>35089</v>
      </c>
      <c r="B35090" t="s">
        <v>28538</v>
      </c>
      <c r="C35090" t="s">
        <v>4500</v>
      </c>
      <c r="D35090" s="2">
        <v>44656</v>
      </c>
    </row>
    <row r="35091" spans="1:4" x14ac:dyDescent="0.25">
      <c r="A35091">
        <f t="shared" si="548"/>
        <v>35090</v>
      </c>
      <c r="B35091" t="s">
        <v>28539</v>
      </c>
      <c r="C35091" t="s">
        <v>4500</v>
      </c>
      <c r="D35091" s="2">
        <v>44656</v>
      </c>
    </row>
    <row r="35092" spans="1:4" x14ac:dyDescent="0.25">
      <c r="A35092">
        <f t="shared" si="548"/>
        <v>35091</v>
      </c>
      <c r="B35092" t="s">
        <v>28540</v>
      </c>
      <c r="C35092" t="s">
        <v>4500</v>
      </c>
      <c r="D35092" s="2">
        <v>44656</v>
      </c>
    </row>
    <row r="35093" spans="1:4" x14ac:dyDescent="0.25">
      <c r="A35093">
        <f t="shared" si="548"/>
        <v>35092</v>
      </c>
      <c r="B35093" t="s">
        <v>28541</v>
      </c>
      <c r="C35093" t="s">
        <v>4500</v>
      </c>
      <c r="D35093" s="2">
        <v>44656</v>
      </c>
    </row>
    <row r="35094" spans="1:4" x14ac:dyDescent="0.25">
      <c r="A35094">
        <f t="shared" si="548"/>
        <v>35093</v>
      </c>
      <c r="B35094" t="s">
        <v>25929</v>
      </c>
      <c r="C35094" t="s">
        <v>4500</v>
      </c>
      <c r="D35094" s="2">
        <v>44656</v>
      </c>
    </row>
    <row r="35095" spans="1:4" x14ac:dyDescent="0.25">
      <c r="A35095">
        <f t="shared" si="548"/>
        <v>35094</v>
      </c>
      <c r="B35095" t="s">
        <v>28542</v>
      </c>
      <c r="C35095" t="s">
        <v>4500</v>
      </c>
      <c r="D35095" s="2">
        <v>44656</v>
      </c>
    </row>
    <row r="35096" spans="1:4" x14ac:dyDescent="0.25">
      <c r="A35096">
        <f t="shared" si="548"/>
        <v>35095</v>
      </c>
      <c r="B35096" t="s">
        <v>28543</v>
      </c>
      <c r="C35096" t="s">
        <v>4500</v>
      </c>
      <c r="D35096" s="2">
        <v>44656</v>
      </c>
    </row>
    <row r="35097" spans="1:4" x14ac:dyDescent="0.25">
      <c r="A35097">
        <f t="shared" si="548"/>
        <v>35096</v>
      </c>
      <c r="B35097" t="s">
        <v>19345</v>
      </c>
      <c r="C35097" t="s">
        <v>4500</v>
      </c>
      <c r="D35097" s="2">
        <v>44656</v>
      </c>
    </row>
    <row r="35098" spans="1:4" x14ac:dyDescent="0.25">
      <c r="A35098">
        <f t="shared" si="548"/>
        <v>35097</v>
      </c>
      <c r="B35098" t="s">
        <v>28544</v>
      </c>
      <c r="C35098" t="s">
        <v>4500</v>
      </c>
      <c r="D35098" s="2">
        <v>44656</v>
      </c>
    </row>
    <row r="35099" spans="1:4" x14ac:dyDescent="0.25">
      <c r="A35099">
        <f t="shared" si="548"/>
        <v>35098</v>
      </c>
      <c r="B35099" t="s">
        <v>28545</v>
      </c>
      <c r="C35099" t="s">
        <v>4500</v>
      </c>
      <c r="D35099" s="2">
        <v>44656</v>
      </c>
    </row>
    <row r="35100" spans="1:4" x14ac:dyDescent="0.25">
      <c r="A35100">
        <f t="shared" si="548"/>
        <v>35099</v>
      </c>
      <c r="B35100" t="s">
        <v>19345</v>
      </c>
      <c r="C35100" t="s">
        <v>4500</v>
      </c>
      <c r="D35100" s="2">
        <v>44656</v>
      </c>
    </row>
    <row r="35101" spans="1:4" x14ac:dyDescent="0.25">
      <c r="A35101">
        <f t="shared" si="548"/>
        <v>35100</v>
      </c>
      <c r="B35101" t="s">
        <v>28546</v>
      </c>
      <c r="C35101" t="s">
        <v>4500</v>
      </c>
      <c r="D35101" s="2">
        <v>44656</v>
      </c>
    </row>
    <row r="35102" spans="1:4" x14ac:dyDescent="0.25">
      <c r="A35102">
        <f t="shared" si="548"/>
        <v>35101</v>
      </c>
      <c r="B35102" t="s">
        <v>28547</v>
      </c>
      <c r="C35102" t="s">
        <v>4500</v>
      </c>
      <c r="D35102" s="2">
        <v>44656</v>
      </c>
    </row>
    <row r="35103" spans="1:4" x14ac:dyDescent="0.25">
      <c r="A35103">
        <f t="shared" si="548"/>
        <v>35102</v>
      </c>
      <c r="B35103" t="s">
        <v>28548</v>
      </c>
      <c r="C35103" t="s">
        <v>4500</v>
      </c>
      <c r="D35103" s="2">
        <v>44656</v>
      </c>
    </row>
    <row r="35104" spans="1:4" x14ac:dyDescent="0.25">
      <c r="A35104">
        <f t="shared" si="548"/>
        <v>35103</v>
      </c>
      <c r="B35104" t="s">
        <v>19270</v>
      </c>
      <c r="C35104" t="s">
        <v>4500</v>
      </c>
      <c r="D35104" s="2">
        <v>44656</v>
      </c>
    </row>
    <row r="35105" spans="1:4" x14ac:dyDescent="0.25">
      <c r="A35105">
        <f t="shared" si="548"/>
        <v>35104</v>
      </c>
      <c r="B35105" t="s">
        <v>28549</v>
      </c>
      <c r="C35105" t="s">
        <v>4500</v>
      </c>
      <c r="D35105" s="2">
        <v>44656</v>
      </c>
    </row>
    <row r="35106" spans="1:4" x14ac:dyDescent="0.25">
      <c r="A35106">
        <f t="shared" si="548"/>
        <v>35105</v>
      </c>
      <c r="B35106" t="s">
        <v>19345</v>
      </c>
      <c r="C35106" t="s">
        <v>4500</v>
      </c>
      <c r="D35106" s="2">
        <v>44656</v>
      </c>
    </row>
    <row r="35107" spans="1:4" x14ac:dyDescent="0.25">
      <c r="A35107">
        <f t="shared" si="548"/>
        <v>35106</v>
      </c>
      <c r="B35107" t="s">
        <v>890</v>
      </c>
      <c r="C35107" t="s">
        <v>4500</v>
      </c>
      <c r="D35107" s="2">
        <v>44656</v>
      </c>
    </row>
    <row r="35108" spans="1:4" x14ac:dyDescent="0.25">
      <c r="A35108">
        <f t="shared" si="548"/>
        <v>35107</v>
      </c>
      <c r="B35108" t="s">
        <v>7925</v>
      </c>
      <c r="C35108" t="s">
        <v>4500</v>
      </c>
      <c r="D35108" s="2">
        <v>44656</v>
      </c>
    </row>
    <row r="35109" spans="1:4" x14ac:dyDescent="0.25">
      <c r="A35109">
        <f t="shared" si="548"/>
        <v>35108</v>
      </c>
      <c r="B35109" t="s">
        <v>14112</v>
      </c>
      <c r="C35109" t="s">
        <v>4500</v>
      </c>
      <c r="D35109" s="2">
        <v>44656</v>
      </c>
    </row>
    <row r="35110" spans="1:4" x14ac:dyDescent="0.25">
      <c r="A35110">
        <f t="shared" si="548"/>
        <v>35109</v>
      </c>
      <c r="B35110" t="s">
        <v>19276</v>
      </c>
      <c r="C35110" t="s">
        <v>4500</v>
      </c>
      <c r="D35110" s="2">
        <v>44656</v>
      </c>
    </row>
    <row r="35111" spans="1:4" x14ac:dyDescent="0.25">
      <c r="A35111">
        <f t="shared" si="548"/>
        <v>35110</v>
      </c>
      <c r="B35111" t="s">
        <v>28550</v>
      </c>
      <c r="C35111" t="s">
        <v>4500</v>
      </c>
      <c r="D35111" s="2">
        <v>44656</v>
      </c>
    </row>
    <row r="35112" spans="1:4" x14ac:dyDescent="0.25">
      <c r="A35112">
        <f t="shared" si="548"/>
        <v>35111</v>
      </c>
      <c r="B35112" t="s">
        <v>28551</v>
      </c>
      <c r="C35112" t="s">
        <v>4500</v>
      </c>
      <c r="D35112" s="2">
        <v>44656</v>
      </c>
    </row>
    <row r="35113" spans="1:4" x14ac:dyDescent="0.25">
      <c r="A35113">
        <f t="shared" si="548"/>
        <v>35112</v>
      </c>
      <c r="B35113" t="s">
        <v>28552</v>
      </c>
      <c r="C35113" t="s">
        <v>4500</v>
      </c>
      <c r="D35113" s="2">
        <v>44656</v>
      </c>
    </row>
    <row r="35114" spans="1:4" x14ac:dyDescent="0.25">
      <c r="A35114">
        <f t="shared" si="548"/>
        <v>35113</v>
      </c>
      <c r="B35114" t="s">
        <v>28553</v>
      </c>
      <c r="C35114" t="s">
        <v>4500</v>
      </c>
      <c r="D35114" s="2">
        <v>44656</v>
      </c>
    </row>
    <row r="35115" spans="1:4" x14ac:dyDescent="0.25">
      <c r="A35115">
        <f t="shared" si="548"/>
        <v>35114</v>
      </c>
      <c r="B35115" t="s">
        <v>28554</v>
      </c>
      <c r="C35115" t="s">
        <v>4500</v>
      </c>
      <c r="D35115" s="2">
        <v>44656</v>
      </c>
    </row>
    <row r="35116" spans="1:4" x14ac:dyDescent="0.25">
      <c r="A35116">
        <f t="shared" si="548"/>
        <v>35115</v>
      </c>
      <c r="B35116" t="s">
        <v>28555</v>
      </c>
      <c r="C35116" t="s">
        <v>4501</v>
      </c>
      <c r="D35116" s="2">
        <v>44656</v>
      </c>
    </row>
    <row r="35117" spans="1:4" x14ac:dyDescent="0.25">
      <c r="A35117">
        <f t="shared" si="548"/>
        <v>35116</v>
      </c>
      <c r="B35117" t="s">
        <v>28556</v>
      </c>
      <c r="C35117" t="s">
        <v>4501</v>
      </c>
      <c r="D35117" s="2">
        <v>44656</v>
      </c>
    </row>
    <row r="35118" spans="1:4" x14ac:dyDescent="0.25">
      <c r="A35118">
        <f t="shared" si="548"/>
        <v>35117</v>
      </c>
      <c r="B35118" t="s">
        <v>28557</v>
      </c>
      <c r="C35118" t="s">
        <v>4501</v>
      </c>
      <c r="D35118" s="2">
        <v>44656</v>
      </c>
    </row>
    <row r="35119" spans="1:4" x14ac:dyDescent="0.25">
      <c r="A35119">
        <f t="shared" si="548"/>
        <v>35118</v>
      </c>
      <c r="B35119" t="s">
        <v>28558</v>
      </c>
      <c r="C35119" t="s">
        <v>4501</v>
      </c>
      <c r="D35119" s="2">
        <v>44656</v>
      </c>
    </row>
    <row r="35120" spans="1:4" x14ac:dyDescent="0.25">
      <c r="A35120">
        <f t="shared" si="548"/>
        <v>35119</v>
      </c>
      <c r="B35120" t="s">
        <v>28559</v>
      </c>
      <c r="C35120" t="s">
        <v>4501</v>
      </c>
      <c r="D35120" s="2">
        <v>44656</v>
      </c>
    </row>
    <row r="35121" spans="1:4" x14ac:dyDescent="0.25">
      <c r="A35121">
        <f t="shared" si="548"/>
        <v>35120</v>
      </c>
      <c r="B35121" t="s">
        <v>28560</v>
      </c>
      <c r="C35121" t="s">
        <v>4501</v>
      </c>
      <c r="D35121" s="2">
        <v>44656</v>
      </c>
    </row>
    <row r="35122" spans="1:4" x14ac:dyDescent="0.25">
      <c r="A35122">
        <f t="shared" si="548"/>
        <v>35121</v>
      </c>
      <c r="B35122" t="s">
        <v>28561</v>
      </c>
      <c r="C35122" t="s">
        <v>4501</v>
      </c>
      <c r="D35122" s="2">
        <v>44656</v>
      </c>
    </row>
    <row r="35123" spans="1:4" x14ac:dyDescent="0.25">
      <c r="A35123">
        <f t="shared" si="548"/>
        <v>35122</v>
      </c>
      <c r="B35123" t="s">
        <v>28562</v>
      </c>
      <c r="C35123" t="s">
        <v>4501</v>
      </c>
      <c r="D35123" s="2">
        <v>44656</v>
      </c>
    </row>
    <row r="35124" spans="1:4" x14ac:dyDescent="0.25">
      <c r="A35124">
        <f t="shared" si="548"/>
        <v>35123</v>
      </c>
      <c r="B35124" t="s">
        <v>28563</v>
      </c>
      <c r="C35124" t="s">
        <v>4501</v>
      </c>
      <c r="D35124" s="2">
        <v>44656</v>
      </c>
    </row>
    <row r="35125" spans="1:4" x14ac:dyDescent="0.25">
      <c r="A35125">
        <f t="shared" si="548"/>
        <v>35124</v>
      </c>
      <c r="B35125" t="s">
        <v>28564</v>
      </c>
      <c r="C35125" t="s">
        <v>4501</v>
      </c>
      <c r="D35125" s="2">
        <v>44656</v>
      </c>
    </row>
    <row r="35126" spans="1:4" x14ac:dyDescent="0.25">
      <c r="A35126">
        <f t="shared" si="548"/>
        <v>35125</v>
      </c>
      <c r="B35126" t="s">
        <v>28565</v>
      </c>
      <c r="C35126" t="s">
        <v>4501</v>
      </c>
      <c r="D35126" s="2">
        <v>44656</v>
      </c>
    </row>
    <row r="35127" spans="1:4" x14ac:dyDescent="0.25">
      <c r="A35127">
        <f t="shared" si="548"/>
        <v>35126</v>
      </c>
      <c r="B35127" t="s">
        <v>28566</v>
      </c>
      <c r="C35127" t="s">
        <v>4501</v>
      </c>
      <c r="D35127" s="2">
        <v>44656</v>
      </c>
    </row>
    <row r="35128" spans="1:4" x14ac:dyDescent="0.25">
      <c r="A35128">
        <f t="shared" si="548"/>
        <v>35127</v>
      </c>
      <c r="B35128" t="s">
        <v>28567</v>
      </c>
      <c r="C35128" t="s">
        <v>4501</v>
      </c>
      <c r="D35128" s="2">
        <v>44656</v>
      </c>
    </row>
    <row r="35129" spans="1:4" x14ac:dyDescent="0.25">
      <c r="A35129">
        <f t="shared" si="548"/>
        <v>35128</v>
      </c>
      <c r="B35129" t="s">
        <v>28568</v>
      </c>
      <c r="C35129" t="s">
        <v>4501</v>
      </c>
      <c r="D35129" s="2">
        <v>44656</v>
      </c>
    </row>
    <row r="35130" spans="1:4" x14ac:dyDescent="0.25">
      <c r="A35130">
        <f t="shared" si="548"/>
        <v>35129</v>
      </c>
      <c r="B35130" t="s">
        <v>28569</v>
      </c>
      <c r="C35130" t="s">
        <v>4501</v>
      </c>
      <c r="D35130" s="2">
        <v>44656</v>
      </c>
    </row>
    <row r="35131" spans="1:4" x14ac:dyDescent="0.25">
      <c r="A35131">
        <f t="shared" si="548"/>
        <v>35130</v>
      </c>
      <c r="B35131" t="s">
        <v>28570</v>
      </c>
      <c r="C35131" t="s">
        <v>4501</v>
      </c>
      <c r="D35131" s="2">
        <v>44656</v>
      </c>
    </row>
    <row r="35132" spans="1:4" x14ac:dyDescent="0.25">
      <c r="A35132">
        <f t="shared" si="548"/>
        <v>35131</v>
      </c>
      <c r="B35132" t="s">
        <v>28571</v>
      </c>
      <c r="C35132" t="s">
        <v>4501</v>
      </c>
      <c r="D35132" s="2">
        <v>44656</v>
      </c>
    </row>
    <row r="35133" spans="1:4" x14ac:dyDescent="0.25">
      <c r="A35133">
        <f t="shared" si="548"/>
        <v>35132</v>
      </c>
      <c r="B35133" t="s">
        <v>28572</v>
      </c>
      <c r="C35133" t="s">
        <v>4501</v>
      </c>
      <c r="D35133" s="2">
        <v>44656</v>
      </c>
    </row>
    <row r="35134" spans="1:4" x14ac:dyDescent="0.25">
      <c r="A35134">
        <f t="shared" si="548"/>
        <v>35133</v>
      </c>
      <c r="B35134" t="s">
        <v>4165</v>
      </c>
      <c r="C35134" t="s">
        <v>4501</v>
      </c>
      <c r="D35134" s="2">
        <v>44656</v>
      </c>
    </row>
    <row r="35135" spans="1:4" x14ac:dyDescent="0.25">
      <c r="A35135">
        <f t="shared" si="548"/>
        <v>35134</v>
      </c>
      <c r="B35135" t="s">
        <v>28573</v>
      </c>
      <c r="C35135" t="s">
        <v>4501</v>
      </c>
      <c r="D35135" s="2">
        <v>44656</v>
      </c>
    </row>
    <row r="35136" spans="1:4" x14ac:dyDescent="0.25">
      <c r="A35136">
        <f t="shared" si="548"/>
        <v>35135</v>
      </c>
      <c r="B35136" t="s">
        <v>28574</v>
      </c>
      <c r="C35136" t="s">
        <v>4501</v>
      </c>
      <c r="D35136" s="2">
        <v>44656</v>
      </c>
    </row>
    <row r="35137" spans="1:4" x14ac:dyDescent="0.25">
      <c r="A35137">
        <f t="shared" si="548"/>
        <v>35136</v>
      </c>
      <c r="B35137" t="s">
        <v>28575</v>
      </c>
      <c r="C35137" t="s">
        <v>4501</v>
      </c>
      <c r="D35137" s="2">
        <v>44656</v>
      </c>
    </row>
    <row r="35138" spans="1:4" x14ac:dyDescent="0.25">
      <c r="A35138">
        <f t="shared" si="548"/>
        <v>35137</v>
      </c>
      <c r="B35138" t="s">
        <v>28576</v>
      </c>
      <c r="C35138" t="s">
        <v>4501</v>
      </c>
      <c r="D35138" s="2">
        <v>44656</v>
      </c>
    </row>
    <row r="35139" spans="1:4" x14ac:dyDescent="0.25">
      <c r="A35139">
        <f t="shared" ref="A35139:A35202" si="549">ROW(A35138)</f>
        <v>35138</v>
      </c>
      <c r="B35139" t="s">
        <v>23431</v>
      </c>
      <c r="C35139" t="s">
        <v>4501</v>
      </c>
      <c r="D35139" s="2">
        <v>44656</v>
      </c>
    </row>
    <row r="35140" spans="1:4" x14ac:dyDescent="0.25">
      <c r="A35140">
        <f t="shared" si="549"/>
        <v>35139</v>
      </c>
      <c r="B35140" t="s">
        <v>28577</v>
      </c>
      <c r="C35140" t="s">
        <v>4501</v>
      </c>
      <c r="D35140" s="2">
        <v>44656</v>
      </c>
    </row>
    <row r="35141" spans="1:4" x14ac:dyDescent="0.25">
      <c r="A35141">
        <f t="shared" si="549"/>
        <v>35140</v>
      </c>
      <c r="B35141" t="s">
        <v>28578</v>
      </c>
      <c r="C35141" t="s">
        <v>4501</v>
      </c>
      <c r="D35141" s="2">
        <v>44656</v>
      </c>
    </row>
    <row r="35142" spans="1:4" x14ac:dyDescent="0.25">
      <c r="A35142">
        <f t="shared" si="549"/>
        <v>35141</v>
      </c>
      <c r="B35142" t="s">
        <v>28579</v>
      </c>
      <c r="C35142" t="s">
        <v>4501</v>
      </c>
      <c r="D35142" s="2">
        <v>44656</v>
      </c>
    </row>
    <row r="35143" spans="1:4" x14ac:dyDescent="0.25">
      <c r="A35143">
        <f t="shared" si="549"/>
        <v>35142</v>
      </c>
      <c r="B35143" t="s">
        <v>28580</v>
      </c>
      <c r="C35143" t="s">
        <v>4501</v>
      </c>
      <c r="D35143" s="2">
        <v>44656</v>
      </c>
    </row>
    <row r="35144" spans="1:4" x14ac:dyDescent="0.25">
      <c r="A35144">
        <f t="shared" si="549"/>
        <v>35143</v>
      </c>
      <c r="B35144" t="s">
        <v>28581</v>
      </c>
      <c r="C35144" t="s">
        <v>4501</v>
      </c>
      <c r="D35144" s="2">
        <v>44656</v>
      </c>
    </row>
    <row r="35145" spans="1:4" x14ac:dyDescent="0.25">
      <c r="A35145">
        <f t="shared" si="549"/>
        <v>35144</v>
      </c>
      <c r="B35145" t="s">
        <v>28582</v>
      </c>
      <c r="C35145" t="s">
        <v>4501</v>
      </c>
      <c r="D35145" s="2">
        <v>44656</v>
      </c>
    </row>
    <row r="35146" spans="1:4" x14ac:dyDescent="0.25">
      <c r="A35146">
        <f t="shared" si="549"/>
        <v>35145</v>
      </c>
      <c r="B35146" t="s">
        <v>28583</v>
      </c>
      <c r="C35146" t="s">
        <v>4501</v>
      </c>
      <c r="D35146" s="2">
        <v>44656</v>
      </c>
    </row>
    <row r="35147" spans="1:4" x14ac:dyDescent="0.25">
      <c r="A35147">
        <f t="shared" si="549"/>
        <v>35146</v>
      </c>
      <c r="B35147" t="s">
        <v>28584</v>
      </c>
      <c r="C35147" t="s">
        <v>4501</v>
      </c>
      <c r="D35147" s="2">
        <v>44656</v>
      </c>
    </row>
    <row r="35148" spans="1:4" x14ac:dyDescent="0.25">
      <c r="A35148">
        <f t="shared" si="549"/>
        <v>35147</v>
      </c>
      <c r="B35148" t="s">
        <v>28585</v>
      </c>
      <c r="C35148" t="s">
        <v>4501</v>
      </c>
      <c r="D35148" s="2">
        <v>44656</v>
      </c>
    </row>
    <row r="35149" spans="1:4" x14ac:dyDescent="0.25">
      <c r="A35149">
        <f t="shared" si="549"/>
        <v>35148</v>
      </c>
      <c r="B35149" t="s">
        <v>28586</v>
      </c>
      <c r="C35149" t="s">
        <v>4501</v>
      </c>
      <c r="D35149" s="2">
        <v>44656</v>
      </c>
    </row>
    <row r="35150" spans="1:4" x14ac:dyDescent="0.25">
      <c r="A35150">
        <f t="shared" si="549"/>
        <v>35149</v>
      </c>
      <c r="B35150" t="s">
        <v>28587</v>
      </c>
      <c r="C35150" t="s">
        <v>4501</v>
      </c>
      <c r="D35150" s="2">
        <v>44656</v>
      </c>
    </row>
    <row r="35151" spans="1:4" x14ac:dyDescent="0.25">
      <c r="A35151">
        <f t="shared" si="549"/>
        <v>35150</v>
      </c>
      <c r="B35151" t="s">
        <v>28588</v>
      </c>
      <c r="C35151" t="s">
        <v>4501</v>
      </c>
      <c r="D35151" s="2">
        <v>44656</v>
      </c>
    </row>
    <row r="35152" spans="1:4" x14ac:dyDescent="0.25">
      <c r="A35152">
        <f t="shared" si="549"/>
        <v>35151</v>
      </c>
      <c r="B35152" t="s">
        <v>3934</v>
      </c>
      <c r="C35152" t="s">
        <v>4501</v>
      </c>
      <c r="D35152" s="2">
        <v>44656</v>
      </c>
    </row>
    <row r="35153" spans="1:4" x14ac:dyDescent="0.25">
      <c r="A35153">
        <f t="shared" si="549"/>
        <v>35152</v>
      </c>
      <c r="B35153" t="s">
        <v>28589</v>
      </c>
      <c r="C35153" t="s">
        <v>4501</v>
      </c>
      <c r="D35153" s="2">
        <v>44656</v>
      </c>
    </row>
    <row r="35154" spans="1:4" x14ac:dyDescent="0.25">
      <c r="A35154">
        <f t="shared" si="549"/>
        <v>35153</v>
      </c>
      <c r="B35154" t="s">
        <v>3425</v>
      </c>
      <c r="C35154" t="s">
        <v>4501</v>
      </c>
      <c r="D35154" s="2">
        <v>44656</v>
      </c>
    </row>
    <row r="35155" spans="1:4" x14ac:dyDescent="0.25">
      <c r="A35155">
        <f t="shared" si="549"/>
        <v>35154</v>
      </c>
      <c r="B35155" t="s">
        <v>28590</v>
      </c>
      <c r="C35155" t="s">
        <v>4501</v>
      </c>
      <c r="D35155" s="2">
        <v>44656</v>
      </c>
    </row>
    <row r="35156" spans="1:4" x14ac:dyDescent="0.25">
      <c r="A35156">
        <f t="shared" si="549"/>
        <v>35155</v>
      </c>
      <c r="B35156" t="s">
        <v>28591</v>
      </c>
      <c r="C35156" t="s">
        <v>4501</v>
      </c>
      <c r="D35156" s="2">
        <v>44656</v>
      </c>
    </row>
    <row r="35157" spans="1:4" x14ac:dyDescent="0.25">
      <c r="A35157">
        <f t="shared" si="549"/>
        <v>35156</v>
      </c>
      <c r="B35157" t="s">
        <v>28592</v>
      </c>
      <c r="C35157" t="s">
        <v>4501</v>
      </c>
      <c r="D35157" s="2">
        <v>44656</v>
      </c>
    </row>
    <row r="35158" spans="1:4" x14ac:dyDescent="0.25">
      <c r="A35158">
        <f t="shared" si="549"/>
        <v>35157</v>
      </c>
      <c r="B35158" t="s">
        <v>28593</v>
      </c>
      <c r="C35158" t="s">
        <v>4501</v>
      </c>
      <c r="D35158" s="2">
        <v>44656</v>
      </c>
    </row>
    <row r="35159" spans="1:4" x14ac:dyDescent="0.25">
      <c r="A35159">
        <f t="shared" si="549"/>
        <v>35158</v>
      </c>
      <c r="B35159" t="s">
        <v>28594</v>
      </c>
      <c r="C35159" t="s">
        <v>4501</v>
      </c>
      <c r="D35159" s="2">
        <v>44656</v>
      </c>
    </row>
    <row r="35160" spans="1:4" x14ac:dyDescent="0.25">
      <c r="A35160">
        <f t="shared" si="549"/>
        <v>35159</v>
      </c>
      <c r="B35160" t="s">
        <v>3934</v>
      </c>
      <c r="C35160" t="s">
        <v>4501</v>
      </c>
      <c r="D35160" s="2">
        <v>44656</v>
      </c>
    </row>
    <row r="35161" spans="1:4" x14ac:dyDescent="0.25">
      <c r="A35161">
        <f t="shared" si="549"/>
        <v>35160</v>
      </c>
      <c r="B35161" t="s">
        <v>28595</v>
      </c>
      <c r="C35161" t="s">
        <v>4501</v>
      </c>
      <c r="D35161" s="2">
        <v>44656</v>
      </c>
    </row>
    <row r="35162" spans="1:4" x14ac:dyDescent="0.25">
      <c r="A35162">
        <f t="shared" si="549"/>
        <v>35161</v>
      </c>
      <c r="B35162" t="s">
        <v>28596</v>
      </c>
      <c r="C35162" t="s">
        <v>4501</v>
      </c>
      <c r="D35162" s="2">
        <v>44656</v>
      </c>
    </row>
    <row r="35163" spans="1:4" x14ac:dyDescent="0.25">
      <c r="A35163">
        <f t="shared" si="549"/>
        <v>35162</v>
      </c>
      <c r="B35163" t="s">
        <v>3935</v>
      </c>
      <c r="C35163" t="s">
        <v>4501</v>
      </c>
      <c r="D35163" s="2">
        <v>44656</v>
      </c>
    </row>
    <row r="35164" spans="1:4" x14ac:dyDescent="0.25">
      <c r="A35164">
        <f t="shared" si="549"/>
        <v>35163</v>
      </c>
      <c r="B35164" t="s">
        <v>28597</v>
      </c>
      <c r="C35164" t="s">
        <v>4501</v>
      </c>
      <c r="D35164" s="2">
        <v>44656</v>
      </c>
    </row>
    <row r="35165" spans="1:4" x14ac:dyDescent="0.25">
      <c r="A35165">
        <f t="shared" si="549"/>
        <v>35164</v>
      </c>
      <c r="B35165" t="s">
        <v>28598</v>
      </c>
      <c r="C35165" t="s">
        <v>4501</v>
      </c>
      <c r="D35165" s="2">
        <v>44656</v>
      </c>
    </row>
    <row r="35166" spans="1:4" x14ac:dyDescent="0.25">
      <c r="A35166">
        <f t="shared" si="549"/>
        <v>35165</v>
      </c>
      <c r="B35166" t="s">
        <v>28599</v>
      </c>
      <c r="C35166" t="s">
        <v>4501</v>
      </c>
      <c r="D35166" s="2">
        <v>44656</v>
      </c>
    </row>
    <row r="35167" spans="1:4" x14ac:dyDescent="0.25">
      <c r="A35167">
        <f t="shared" si="549"/>
        <v>35166</v>
      </c>
      <c r="B35167" t="s">
        <v>28600</v>
      </c>
      <c r="C35167" t="s">
        <v>4501</v>
      </c>
      <c r="D35167" s="2">
        <v>44656</v>
      </c>
    </row>
    <row r="35168" spans="1:4" x14ac:dyDescent="0.25">
      <c r="A35168">
        <f t="shared" si="549"/>
        <v>35167</v>
      </c>
      <c r="B35168" t="s">
        <v>3402</v>
      </c>
      <c r="C35168" t="s">
        <v>4501</v>
      </c>
      <c r="D35168" s="2">
        <v>44656</v>
      </c>
    </row>
    <row r="35169" spans="1:4" x14ac:dyDescent="0.25">
      <c r="A35169">
        <f t="shared" si="549"/>
        <v>35168</v>
      </c>
      <c r="B35169" t="s">
        <v>28601</v>
      </c>
      <c r="C35169" t="s">
        <v>4501</v>
      </c>
      <c r="D35169" s="2">
        <v>44656</v>
      </c>
    </row>
    <row r="35170" spans="1:4" x14ac:dyDescent="0.25">
      <c r="A35170">
        <f t="shared" si="549"/>
        <v>35169</v>
      </c>
      <c r="B35170" t="s">
        <v>4041</v>
      </c>
      <c r="C35170" t="s">
        <v>4501</v>
      </c>
      <c r="D35170" s="2">
        <v>44656</v>
      </c>
    </row>
    <row r="35171" spans="1:4" x14ac:dyDescent="0.25">
      <c r="A35171">
        <f t="shared" si="549"/>
        <v>35170</v>
      </c>
      <c r="B35171" t="s">
        <v>28602</v>
      </c>
      <c r="C35171" t="s">
        <v>4501</v>
      </c>
      <c r="D35171" s="2">
        <v>44656</v>
      </c>
    </row>
    <row r="35172" spans="1:4" x14ac:dyDescent="0.25">
      <c r="A35172">
        <f t="shared" si="549"/>
        <v>35171</v>
      </c>
      <c r="B35172" t="s">
        <v>4198</v>
      </c>
      <c r="C35172" t="s">
        <v>4501</v>
      </c>
      <c r="D35172" s="2">
        <v>44656</v>
      </c>
    </row>
    <row r="35173" spans="1:4" x14ac:dyDescent="0.25">
      <c r="A35173">
        <f t="shared" si="549"/>
        <v>35172</v>
      </c>
      <c r="B35173" t="s">
        <v>28603</v>
      </c>
      <c r="C35173" t="s">
        <v>4501</v>
      </c>
      <c r="D35173" s="2">
        <v>44656</v>
      </c>
    </row>
    <row r="35174" spans="1:4" x14ac:dyDescent="0.25">
      <c r="A35174">
        <f t="shared" si="549"/>
        <v>35173</v>
      </c>
      <c r="B35174" t="s">
        <v>28604</v>
      </c>
      <c r="C35174" t="s">
        <v>4501</v>
      </c>
      <c r="D35174" s="2">
        <v>44656</v>
      </c>
    </row>
    <row r="35175" spans="1:4" x14ac:dyDescent="0.25">
      <c r="A35175">
        <f t="shared" si="549"/>
        <v>35174</v>
      </c>
      <c r="B35175" t="s">
        <v>28605</v>
      </c>
      <c r="C35175" t="s">
        <v>4501</v>
      </c>
      <c r="D35175" s="2">
        <v>44656</v>
      </c>
    </row>
    <row r="35176" spans="1:4" x14ac:dyDescent="0.25">
      <c r="A35176">
        <f t="shared" si="549"/>
        <v>35175</v>
      </c>
      <c r="B35176" t="s">
        <v>28606</v>
      </c>
      <c r="C35176" t="s">
        <v>4501</v>
      </c>
      <c r="D35176" s="2">
        <v>44656</v>
      </c>
    </row>
    <row r="35177" spans="1:4" x14ac:dyDescent="0.25">
      <c r="A35177">
        <f t="shared" si="549"/>
        <v>35176</v>
      </c>
      <c r="B35177" t="s">
        <v>28607</v>
      </c>
      <c r="C35177" t="s">
        <v>4501</v>
      </c>
      <c r="D35177" s="2">
        <v>44656</v>
      </c>
    </row>
    <row r="35178" spans="1:4" x14ac:dyDescent="0.25">
      <c r="A35178">
        <f t="shared" si="549"/>
        <v>35177</v>
      </c>
      <c r="B35178" t="s">
        <v>28608</v>
      </c>
      <c r="C35178" t="s">
        <v>4501</v>
      </c>
      <c r="D35178" s="2">
        <v>44656</v>
      </c>
    </row>
    <row r="35179" spans="1:4" x14ac:dyDescent="0.25">
      <c r="A35179">
        <f t="shared" si="549"/>
        <v>35178</v>
      </c>
      <c r="B35179" t="s">
        <v>28609</v>
      </c>
      <c r="C35179" t="s">
        <v>4501</v>
      </c>
      <c r="D35179" s="2">
        <v>44656</v>
      </c>
    </row>
    <row r="35180" spans="1:4" x14ac:dyDescent="0.25">
      <c r="A35180">
        <f t="shared" si="549"/>
        <v>35179</v>
      </c>
      <c r="B35180" t="s">
        <v>28610</v>
      </c>
      <c r="C35180" t="s">
        <v>4501</v>
      </c>
      <c r="D35180" s="2">
        <v>44656</v>
      </c>
    </row>
    <row r="35181" spans="1:4" x14ac:dyDescent="0.25">
      <c r="A35181">
        <f t="shared" si="549"/>
        <v>35180</v>
      </c>
      <c r="B35181" t="s">
        <v>28611</v>
      </c>
      <c r="C35181" t="s">
        <v>4501</v>
      </c>
      <c r="D35181" s="2">
        <v>44656</v>
      </c>
    </row>
    <row r="35182" spans="1:4" x14ac:dyDescent="0.25">
      <c r="A35182">
        <f t="shared" si="549"/>
        <v>35181</v>
      </c>
      <c r="B35182" t="s">
        <v>28612</v>
      </c>
      <c r="C35182" t="s">
        <v>4501</v>
      </c>
      <c r="D35182" s="2">
        <v>44656</v>
      </c>
    </row>
    <row r="35183" spans="1:4" x14ac:dyDescent="0.25">
      <c r="A35183">
        <f t="shared" si="549"/>
        <v>35182</v>
      </c>
      <c r="B35183" t="s">
        <v>28613</v>
      </c>
      <c r="C35183" t="s">
        <v>4501</v>
      </c>
      <c r="D35183" s="2">
        <v>44656</v>
      </c>
    </row>
    <row r="35184" spans="1:4" x14ac:dyDescent="0.25">
      <c r="A35184">
        <f t="shared" si="549"/>
        <v>35183</v>
      </c>
      <c r="B35184" t="s">
        <v>28614</v>
      </c>
      <c r="C35184" t="s">
        <v>4501</v>
      </c>
      <c r="D35184" s="2">
        <v>44656</v>
      </c>
    </row>
    <row r="35185" spans="1:4" x14ac:dyDescent="0.25">
      <c r="A35185">
        <f t="shared" si="549"/>
        <v>35184</v>
      </c>
      <c r="B35185" t="s">
        <v>28615</v>
      </c>
      <c r="C35185" t="s">
        <v>4501</v>
      </c>
      <c r="D35185" s="2">
        <v>44656</v>
      </c>
    </row>
    <row r="35186" spans="1:4" x14ac:dyDescent="0.25">
      <c r="A35186">
        <f t="shared" si="549"/>
        <v>35185</v>
      </c>
      <c r="B35186" t="s">
        <v>28616</v>
      </c>
      <c r="C35186" t="s">
        <v>4501</v>
      </c>
      <c r="D35186" s="2">
        <v>44656</v>
      </c>
    </row>
    <row r="35187" spans="1:4" x14ac:dyDescent="0.25">
      <c r="A35187">
        <f t="shared" si="549"/>
        <v>35186</v>
      </c>
      <c r="B35187" t="s">
        <v>28617</v>
      </c>
      <c r="C35187" t="s">
        <v>4501</v>
      </c>
      <c r="D35187" s="2">
        <v>44656</v>
      </c>
    </row>
    <row r="35188" spans="1:4" x14ac:dyDescent="0.25">
      <c r="A35188">
        <f t="shared" si="549"/>
        <v>35187</v>
      </c>
      <c r="B35188" t="s">
        <v>4240</v>
      </c>
      <c r="C35188" t="s">
        <v>4501</v>
      </c>
      <c r="D35188" s="2">
        <v>44656</v>
      </c>
    </row>
    <row r="35189" spans="1:4" x14ac:dyDescent="0.25">
      <c r="A35189">
        <f t="shared" si="549"/>
        <v>35188</v>
      </c>
      <c r="B35189" t="s">
        <v>28618</v>
      </c>
      <c r="C35189" t="s">
        <v>4501</v>
      </c>
      <c r="D35189" s="2">
        <v>44656</v>
      </c>
    </row>
    <row r="35190" spans="1:4" x14ac:dyDescent="0.25">
      <c r="A35190">
        <f t="shared" si="549"/>
        <v>35189</v>
      </c>
      <c r="B35190" t="s">
        <v>28619</v>
      </c>
      <c r="C35190" t="s">
        <v>4501</v>
      </c>
      <c r="D35190" s="2">
        <v>44656</v>
      </c>
    </row>
    <row r="35191" spans="1:4" x14ac:dyDescent="0.25">
      <c r="A35191">
        <f t="shared" si="549"/>
        <v>35190</v>
      </c>
      <c r="B35191" t="s">
        <v>28620</v>
      </c>
      <c r="C35191" t="s">
        <v>4501</v>
      </c>
      <c r="D35191" s="2">
        <v>44656</v>
      </c>
    </row>
    <row r="35192" spans="1:4" x14ac:dyDescent="0.25">
      <c r="A35192">
        <f t="shared" si="549"/>
        <v>35191</v>
      </c>
      <c r="B35192" t="s">
        <v>28621</v>
      </c>
      <c r="C35192" t="s">
        <v>4501</v>
      </c>
      <c r="D35192" s="2">
        <v>44656</v>
      </c>
    </row>
    <row r="35193" spans="1:4" x14ac:dyDescent="0.25">
      <c r="A35193">
        <f t="shared" si="549"/>
        <v>35192</v>
      </c>
      <c r="B35193" t="s">
        <v>28622</v>
      </c>
      <c r="C35193" t="s">
        <v>4501</v>
      </c>
      <c r="D35193" s="2">
        <v>44656</v>
      </c>
    </row>
    <row r="35194" spans="1:4" x14ac:dyDescent="0.25">
      <c r="A35194">
        <f t="shared" si="549"/>
        <v>35193</v>
      </c>
      <c r="B35194" t="s">
        <v>3420</v>
      </c>
      <c r="C35194" t="s">
        <v>4501</v>
      </c>
      <c r="D35194" s="2">
        <v>44656</v>
      </c>
    </row>
    <row r="35195" spans="1:4" x14ac:dyDescent="0.25">
      <c r="A35195">
        <f t="shared" si="549"/>
        <v>35194</v>
      </c>
      <c r="B35195" t="s">
        <v>3944</v>
      </c>
      <c r="C35195" t="s">
        <v>4501</v>
      </c>
      <c r="D35195" s="2">
        <v>44656</v>
      </c>
    </row>
    <row r="35196" spans="1:4" x14ac:dyDescent="0.25">
      <c r="A35196">
        <f t="shared" si="549"/>
        <v>35195</v>
      </c>
      <c r="B35196" t="s">
        <v>10167</v>
      </c>
      <c r="C35196" t="s">
        <v>4501</v>
      </c>
      <c r="D35196" s="2">
        <v>44656</v>
      </c>
    </row>
    <row r="35197" spans="1:4" x14ac:dyDescent="0.25">
      <c r="A35197">
        <f t="shared" si="549"/>
        <v>35196</v>
      </c>
      <c r="B35197" t="s">
        <v>3839</v>
      </c>
      <c r="C35197" t="s">
        <v>4501</v>
      </c>
      <c r="D35197" s="2">
        <v>44656</v>
      </c>
    </row>
    <row r="35198" spans="1:4" x14ac:dyDescent="0.25">
      <c r="A35198">
        <f t="shared" si="549"/>
        <v>35197</v>
      </c>
      <c r="B35198" t="s">
        <v>28623</v>
      </c>
      <c r="C35198" t="s">
        <v>4501</v>
      </c>
      <c r="D35198" s="2">
        <v>44656</v>
      </c>
    </row>
    <row r="35199" spans="1:4" x14ac:dyDescent="0.25">
      <c r="A35199">
        <f t="shared" si="549"/>
        <v>35198</v>
      </c>
      <c r="B35199" t="s">
        <v>28624</v>
      </c>
      <c r="C35199" t="s">
        <v>4501</v>
      </c>
      <c r="D35199" s="2">
        <v>44656</v>
      </c>
    </row>
    <row r="35200" spans="1:4" x14ac:dyDescent="0.25">
      <c r="A35200">
        <f t="shared" si="549"/>
        <v>35199</v>
      </c>
      <c r="B35200" t="s">
        <v>28625</v>
      </c>
      <c r="C35200" t="s">
        <v>4501</v>
      </c>
      <c r="D35200" s="2">
        <v>44656</v>
      </c>
    </row>
    <row r="35201" spans="1:4" x14ac:dyDescent="0.25">
      <c r="A35201">
        <f t="shared" si="549"/>
        <v>35200</v>
      </c>
      <c r="B35201" t="s">
        <v>4273</v>
      </c>
      <c r="C35201" t="s">
        <v>4501</v>
      </c>
      <c r="D35201" s="2">
        <v>44656</v>
      </c>
    </row>
    <row r="35202" spans="1:4" x14ac:dyDescent="0.25">
      <c r="A35202">
        <f t="shared" si="549"/>
        <v>35201</v>
      </c>
      <c r="B35202" t="s">
        <v>16272</v>
      </c>
      <c r="C35202" t="s">
        <v>4501</v>
      </c>
      <c r="D35202" s="2">
        <v>44656</v>
      </c>
    </row>
    <row r="35203" spans="1:4" x14ac:dyDescent="0.25">
      <c r="A35203">
        <f t="shared" ref="A35203:A35266" si="550">ROW(A35202)</f>
        <v>35202</v>
      </c>
      <c r="B35203" t="s">
        <v>28626</v>
      </c>
      <c r="C35203" t="s">
        <v>4501</v>
      </c>
      <c r="D35203" s="2">
        <v>44656</v>
      </c>
    </row>
    <row r="35204" spans="1:4" x14ac:dyDescent="0.25">
      <c r="A35204">
        <f t="shared" si="550"/>
        <v>35203</v>
      </c>
      <c r="B35204" t="s">
        <v>28627</v>
      </c>
      <c r="C35204" t="s">
        <v>4501</v>
      </c>
      <c r="D35204" s="2">
        <v>44656</v>
      </c>
    </row>
    <row r="35205" spans="1:4" x14ac:dyDescent="0.25">
      <c r="A35205">
        <f t="shared" si="550"/>
        <v>35204</v>
      </c>
      <c r="B35205" t="s">
        <v>28628</v>
      </c>
      <c r="C35205" t="s">
        <v>4501</v>
      </c>
      <c r="D35205" s="2">
        <v>44656</v>
      </c>
    </row>
    <row r="35206" spans="1:4" x14ac:dyDescent="0.25">
      <c r="A35206">
        <f t="shared" si="550"/>
        <v>35205</v>
      </c>
      <c r="B35206" t="s">
        <v>3394</v>
      </c>
      <c r="C35206" t="s">
        <v>4501</v>
      </c>
      <c r="D35206" s="2">
        <v>44656</v>
      </c>
    </row>
    <row r="35207" spans="1:4" x14ac:dyDescent="0.25">
      <c r="A35207">
        <f t="shared" si="550"/>
        <v>35206</v>
      </c>
      <c r="B35207" t="s">
        <v>3893</v>
      </c>
      <c r="C35207" t="s">
        <v>4501</v>
      </c>
      <c r="D35207" s="2">
        <v>44656</v>
      </c>
    </row>
    <row r="35208" spans="1:4" x14ac:dyDescent="0.25">
      <c r="A35208">
        <f t="shared" si="550"/>
        <v>35207</v>
      </c>
      <c r="B35208" t="s">
        <v>4309</v>
      </c>
      <c r="C35208" t="s">
        <v>4501</v>
      </c>
      <c r="D35208" s="2">
        <v>44656</v>
      </c>
    </row>
    <row r="35209" spans="1:4" x14ac:dyDescent="0.25">
      <c r="A35209">
        <f t="shared" si="550"/>
        <v>35208</v>
      </c>
      <c r="B35209" t="s">
        <v>28629</v>
      </c>
      <c r="C35209" t="s">
        <v>4501</v>
      </c>
      <c r="D35209" s="2">
        <v>44656</v>
      </c>
    </row>
    <row r="35210" spans="1:4" x14ac:dyDescent="0.25">
      <c r="A35210">
        <f t="shared" si="550"/>
        <v>35209</v>
      </c>
      <c r="B35210" t="s">
        <v>3357</v>
      </c>
      <c r="C35210" t="s">
        <v>4501</v>
      </c>
      <c r="D35210" s="2">
        <v>44656</v>
      </c>
    </row>
    <row r="35211" spans="1:4" x14ac:dyDescent="0.25">
      <c r="A35211">
        <f t="shared" si="550"/>
        <v>35210</v>
      </c>
      <c r="B35211" t="s">
        <v>28630</v>
      </c>
      <c r="C35211" t="s">
        <v>4501</v>
      </c>
      <c r="D35211" s="2">
        <v>44656</v>
      </c>
    </row>
    <row r="35212" spans="1:4" x14ac:dyDescent="0.25">
      <c r="A35212">
        <f t="shared" si="550"/>
        <v>35211</v>
      </c>
      <c r="B35212" t="s">
        <v>4358</v>
      </c>
      <c r="C35212" t="s">
        <v>4501</v>
      </c>
      <c r="D35212" s="2">
        <v>44656</v>
      </c>
    </row>
    <row r="35213" spans="1:4" x14ac:dyDescent="0.25">
      <c r="A35213">
        <f t="shared" si="550"/>
        <v>35212</v>
      </c>
      <c r="B35213" t="s">
        <v>28631</v>
      </c>
      <c r="C35213" t="s">
        <v>4501</v>
      </c>
      <c r="D35213" s="2">
        <v>44656</v>
      </c>
    </row>
    <row r="35214" spans="1:4" x14ac:dyDescent="0.25">
      <c r="A35214">
        <f t="shared" si="550"/>
        <v>35213</v>
      </c>
      <c r="B35214" t="s">
        <v>28632</v>
      </c>
      <c r="C35214" t="s">
        <v>4501</v>
      </c>
      <c r="D35214" s="2">
        <v>44656</v>
      </c>
    </row>
    <row r="35215" spans="1:4" x14ac:dyDescent="0.25">
      <c r="A35215">
        <f t="shared" si="550"/>
        <v>35214</v>
      </c>
      <c r="B35215" t="s">
        <v>3575</v>
      </c>
      <c r="C35215" t="s">
        <v>4501</v>
      </c>
      <c r="D35215" s="2">
        <v>44656</v>
      </c>
    </row>
    <row r="35216" spans="1:4" x14ac:dyDescent="0.25">
      <c r="A35216">
        <f t="shared" si="550"/>
        <v>35215</v>
      </c>
      <c r="B35216" t="s">
        <v>3910</v>
      </c>
      <c r="C35216" t="s">
        <v>4501</v>
      </c>
      <c r="D35216" s="2">
        <v>44656</v>
      </c>
    </row>
    <row r="35217" spans="1:4" x14ac:dyDescent="0.25">
      <c r="A35217">
        <f t="shared" si="550"/>
        <v>35216</v>
      </c>
      <c r="B35217" t="s">
        <v>28633</v>
      </c>
      <c r="C35217" t="s">
        <v>4501</v>
      </c>
      <c r="D35217" s="2">
        <v>44656</v>
      </c>
    </row>
    <row r="35218" spans="1:4" x14ac:dyDescent="0.25">
      <c r="A35218">
        <f t="shared" si="550"/>
        <v>35217</v>
      </c>
      <c r="B35218" t="s">
        <v>28634</v>
      </c>
      <c r="C35218" t="s">
        <v>4501</v>
      </c>
      <c r="D35218" s="2">
        <v>44656</v>
      </c>
    </row>
    <row r="35219" spans="1:4" x14ac:dyDescent="0.25">
      <c r="A35219">
        <f t="shared" si="550"/>
        <v>35218</v>
      </c>
      <c r="B35219" t="s">
        <v>28635</v>
      </c>
      <c r="C35219" t="s">
        <v>4501</v>
      </c>
      <c r="D35219" s="2">
        <v>44656</v>
      </c>
    </row>
    <row r="35220" spans="1:4" x14ac:dyDescent="0.25">
      <c r="A35220">
        <f t="shared" si="550"/>
        <v>35219</v>
      </c>
      <c r="B35220" t="s">
        <v>28636</v>
      </c>
      <c r="C35220" t="s">
        <v>4501</v>
      </c>
      <c r="D35220" s="2">
        <v>44656</v>
      </c>
    </row>
    <row r="35221" spans="1:4" x14ac:dyDescent="0.25">
      <c r="A35221">
        <f t="shared" si="550"/>
        <v>35220</v>
      </c>
      <c r="B35221" t="s">
        <v>3487</v>
      </c>
      <c r="C35221" t="s">
        <v>4501</v>
      </c>
      <c r="D35221" s="2">
        <v>44656</v>
      </c>
    </row>
    <row r="35222" spans="1:4" x14ac:dyDescent="0.25">
      <c r="A35222">
        <f t="shared" si="550"/>
        <v>35221</v>
      </c>
      <c r="B35222" t="s">
        <v>4391</v>
      </c>
      <c r="C35222" t="s">
        <v>4501</v>
      </c>
      <c r="D35222" s="2">
        <v>44656</v>
      </c>
    </row>
    <row r="35223" spans="1:4" x14ac:dyDescent="0.25">
      <c r="A35223">
        <f t="shared" si="550"/>
        <v>35222</v>
      </c>
      <c r="B35223" t="s">
        <v>28637</v>
      </c>
      <c r="C35223" t="s">
        <v>4501</v>
      </c>
      <c r="D35223" s="2">
        <v>44656</v>
      </c>
    </row>
    <row r="35224" spans="1:4" x14ac:dyDescent="0.25">
      <c r="A35224">
        <f t="shared" si="550"/>
        <v>35223</v>
      </c>
      <c r="B35224" t="s">
        <v>28638</v>
      </c>
      <c r="C35224" t="s">
        <v>4501</v>
      </c>
      <c r="D35224" s="2">
        <v>44656</v>
      </c>
    </row>
    <row r="35225" spans="1:4" x14ac:dyDescent="0.25">
      <c r="A35225">
        <f t="shared" si="550"/>
        <v>35224</v>
      </c>
      <c r="B35225" t="s">
        <v>28639</v>
      </c>
      <c r="C35225" t="s">
        <v>4501</v>
      </c>
      <c r="D35225" s="2">
        <v>44656</v>
      </c>
    </row>
    <row r="35226" spans="1:4" x14ac:dyDescent="0.25">
      <c r="A35226">
        <f t="shared" si="550"/>
        <v>35225</v>
      </c>
      <c r="B35226" t="s">
        <v>28640</v>
      </c>
      <c r="C35226" t="s">
        <v>4501</v>
      </c>
      <c r="D35226" s="2">
        <v>44656</v>
      </c>
    </row>
    <row r="35227" spans="1:4" x14ac:dyDescent="0.25">
      <c r="A35227">
        <f t="shared" si="550"/>
        <v>35226</v>
      </c>
      <c r="B35227" t="s">
        <v>28641</v>
      </c>
      <c r="C35227" t="s">
        <v>4501</v>
      </c>
      <c r="D35227" s="2">
        <v>44656</v>
      </c>
    </row>
    <row r="35228" spans="1:4" x14ac:dyDescent="0.25">
      <c r="A35228">
        <f t="shared" si="550"/>
        <v>35227</v>
      </c>
      <c r="B35228" t="s">
        <v>28642</v>
      </c>
      <c r="C35228" t="s">
        <v>4501</v>
      </c>
      <c r="D35228" s="2">
        <v>44656</v>
      </c>
    </row>
    <row r="35229" spans="1:4" x14ac:dyDescent="0.25">
      <c r="A35229">
        <f t="shared" si="550"/>
        <v>35228</v>
      </c>
      <c r="B35229" t="s">
        <v>28643</v>
      </c>
      <c r="C35229" t="s">
        <v>4501</v>
      </c>
      <c r="D35229" s="2">
        <v>44656</v>
      </c>
    </row>
    <row r="35230" spans="1:4" x14ac:dyDescent="0.25">
      <c r="A35230">
        <f t="shared" si="550"/>
        <v>35229</v>
      </c>
      <c r="B35230" t="s">
        <v>28644</v>
      </c>
      <c r="C35230" t="s">
        <v>4501</v>
      </c>
      <c r="D35230" s="2">
        <v>44656</v>
      </c>
    </row>
    <row r="35231" spans="1:4" x14ac:dyDescent="0.25">
      <c r="A35231">
        <f t="shared" si="550"/>
        <v>35230</v>
      </c>
      <c r="B35231" t="s">
        <v>28644</v>
      </c>
      <c r="C35231" t="s">
        <v>4501</v>
      </c>
      <c r="D35231" s="2">
        <v>44656</v>
      </c>
    </row>
    <row r="35232" spans="1:4" x14ac:dyDescent="0.25">
      <c r="A35232">
        <f t="shared" si="550"/>
        <v>35231</v>
      </c>
      <c r="B35232" t="s">
        <v>28644</v>
      </c>
      <c r="C35232" t="s">
        <v>4501</v>
      </c>
      <c r="D35232" s="2">
        <v>44656</v>
      </c>
    </row>
    <row r="35233" spans="1:4" x14ac:dyDescent="0.25">
      <c r="A35233">
        <f t="shared" si="550"/>
        <v>35232</v>
      </c>
      <c r="B35233" t="s">
        <v>28644</v>
      </c>
      <c r="C35233" t="s">
        <v>4501</v>
      </c>
      <c r="D35233" s="2">
        <v>44656</v>
      </c>
    </row>
    <row r="35234" spans="1:4" x14ac:dyDescent="0.25">
      <c r="A35234">
        <f t="shared" si="550"/>
        <v>35233</v>
      </c>
      <c r="B35234" t="s">
        <v>28644</v>
      </c>
      <c r="C35234" t="s">
        <v>4501</v>
      </c>
      <c r="D35234" s="2">
        <v>44656</v>
      </c>
    </row>
    <row r="35235" spans="1:4" x14ac:dyDescent="0.25">
      <c r="A35235">
        <f t="shared" si="550"/>
        <v>35234</v>
      </c>
      <c r="B35235" t="s">
        <v>28644</v>
      </c>
      <c r="C35235" t="s">
        <v>4501</v>
      </c>
      <c r="D35235" s="2">
        <v>44656</v>
      </c>
    </row>
    <row r="35236" spans="1:4" x14ac:dyDescent="0.25">
      <c r="A35236">
        <f t="shared" si="550"/>
        <v>35235</v>
      </c>
      <c r="B35236" t="s">
        <v>28644</v>
      </c>
      <c r="C35236" t="s">
        <v>4501</v>
      </c>
      <c r="D35236" s="2">
        <v>44656</v>
      </c>
    </row>
    <row r="35237" spans="1:4" x14ac:dyDescent="0.25">
      <c r="A35237">
        <f t="shared" si="550"/>
        <v>35236</v>
      </c>
      <c r="B35237" t="s">
        <v>28644</v>
      </c>
      <c r="C35237" t="s">
        <v>4501</v>
      </c>
      <c r="D35237" s="2">
        <v>44656</v>
      </c>
    </row>
    <row r="35238" spans="1:4" x14ac:dyDescent="0.25">
      <c r="A35238">
        <f t="shared" si="550"/>
        <v>35237</v>
      </c>
      <c r="B35238" t="s">
        <v>28644</v>
      </c>
      <c r="C35238" t="s">
        <v>4501</v>
      </c>
      <c r="D35238" s="2">
        <v>44656</v>
      </c>
    </row>
    <row r="35239" spans="1:4" x14ac:dyDescent="0.25">
      <c r="A35239">
        <f t="shared" si="550"/>
        <v>35238</v>
      </c>
      <c r="B35239" t="s">
        <v>28645</v>
      </c>
      <c r="C35239" t="s">
        <v>4501</v>
      </c>
      <c r="D35239" s="2">
        <v>44656</v>
      </c>
    </row>
    <row r="35240" spans="1:4" x14ac:dyDescent="0.25">
      <c r="A35240">
        <f t="shared" si="550"/>
        <v>35239</v>
      </c>
      <c r="B35240" t="s">
        <v>3520</v>
      </c>
      <c r="C35240" t="s">
        <v>4501</v>
      </c>
      <c r="D35240" s="2">
        <v>44656</v>
      </c>
    </row>
    <row r="35241" spans="1:4" x14ac:dyDescent="0.25">
      <c r="A35241">
        <f t="shared" si="550"/>
        <v>35240</v>
      </c>
      <c r="B35241" t="s">
        <v>28646</v>
      </c>
      <c r="C35241" t="s">
        <v>4501</v>
      </c>
      <c r="D35241" s="2">
        <v>44656</v>
      </c>
    </row>
    <row r="35242" spans="1:4" x14ac:dyDescent="0.25">
      <c r="A35242">
        <f t="shared" si="550"/>
        <v>35241</v>
      </c>
      <c r="B35242" t="s">
        <v>28647</v>
      </c>
      <c r="C35242" t="s">
        <v>4501</v>
      </c>
      <c r="D35242" s="2">
        <v>44656</v>
      </c>
    </row>
    <row r="35243" spans="1:4" x14ac:dyDescent="0.25">
      <c r="A35243">
        <f t="shared" si="550"/>
        <v>35242</v>
      </c>
      <c r="B35243" t="s">
        <v>28647</v>
      </c>
      <c r="C35243" t="s">
        <v>4501</v>
      </c>
      <c r="D35243" s="2">
        <v>44656</v>
      </c>
    </row>
    <row r="35244" spans="1:4" x14ac:dyDescent="0.25">
      <c r="A35244">
        <f t="shared" si="550"/>
        <v>35243</v>
      </c>
      <c r="B35244" t="s">
        <v>28648</v>
      </c>
      <c r="C35244" t="s">
        <v>4501</v>
      </c>
      <c r="D35244" s="2">
        <v>44656</v>
      </c>
    </row>
    <row r="35245" spans="1:4" x14ac:dyDescent="0.25">
      <c r="A35245">
        <f t="shared" si="550"/>
        <v>35244</v>
      </c>
      <c r="B35245" t="s">
        <v>28649</v>
      </c>
      <c r="C35245" t="s">
        <v>4501</v>
      </c>
      <c r="D35245" s="2">
        <v>44656</v>
      </c>
    </row>
    <row r="35246" spans="1:4" x14ac:dyDescent="0.25">
      <c r="A35246">
        <f t="shared" si="550"/>
        <v>35245</v>
      </c>
      <c r="B35246" t="s">
        <v>28650</v>
      </c>
      <c r="C35246" t="s">
        <v>4501</v>
      </c>
      <c r="D35246" s="2">
        <v>44656</v>
      </c>
    </row>
    <row r="35247" spans="1:4" x14ac:dyDescent="0.25">
      <c r="A35247">
        <f t="shared" si="550"/>
        <v>35246</v>
      </c>
      <c r="B35247" t="s">
        <v>28651</v>
      </c>
      <c r="C35247" t="s">
        <v>4501</v>
      </c>
      <c r="D35247" s="2">
        <v>44656</v>
      </c>
    </row>
    <row r="35248" spans="1:4" x14ac:dyDescent="0.25">
      <c r="A35248">
        <f t="shared" si="550"/>
        <v>35247</v>
      </c>
      <c r="B35248" t="s">
        <v>28652</v>
      </c>
      <c r="C35248" t="s">
        <v>4501</v>
      </c>
      <c r="D35248" s="2">
        <v>44656</v>
      </c>
    </row>
    <row r="35249" spans="1:4" x14ac:dyDescent="0.25">
      <c r="A35249">
        <f t="shared" si="550"/>
        <v>35248</v>
      </c>
      <c r="B35249" t="s">
        <v>28653</v>
      </c>
      <c r="C35249" t="s">
        <v>4501</v>
      </c>
      <c r="D35249" s="2">
        <v>44656</v>
      </c>
    </row>
    <row r="35250" spans="1:4" x14ac:dyDescent="0.25">
      <c r="A35250">
        <f t="shared" si="550"/>
        <v>35249</v>
      </c>
      <c r="B35250" t="s">
        <v>28654</v>
      </c>
      <c r="C35250" t="s">
        <v>4501</v>
      </c>
      <c r="D35250" s="2">
        <v>44656</v>
      </c>
    </row>
    <row r="35251" spans="1:4" x14ac:dyDescent="0.25">
      <c r="A35251">
        <f t="shared" si="550"/>
        <v>35250</v>
      </c>
      <c r="B35251" t="s">
        <v>28655</v>
      </c>
      <c r="C35251" t="s">
        <v>4501</v>
      </c>
      <c r="D35251" s="2">
        <v>44656</v>
      </c>
    </row>
    <row r="35252" spans="1:4" x14ac:dyDescent="0.25">
      <c r="A35252">
        <f t="shared" si="550"/>
        <v>35251</v>
      </c>
      <c r="B35252" t="s">
        <v>28656</v>
      </c>
      <c r="C35252" t="s">
        <v>4501</v>
      </c>
      <c r="D35252" s="2">
        <v>44656</v>
      </c>
    </row>
    <row r="35253" spans="1:4" x14ac:dyDescent="0.25">
      <c r="A35253">
        <f t="shared" si="550"/>
        <v>35252</v>
      </c>
      <c r="B35253" t="s">
        <v>28657</v>
      </c>
      <c r="C35253" t="s">
        <v>4501</v>
      </c>
      <c r="D35253" s="2">
        <v>44656</v>
      </c>
    </row>
    <row r="35254" spans="1:4" x14ac:dyDescent="0.25">
      <c r="A35254">
        <f t="shared" si="550"/>
        <v>35253</v>
      </c>
      <c r="B35254" t="s">
        <v>28658</v>
      </c>
      <c r="C35254" t="s">
        <v>4501</v>
      </c>
      <c r="D35254" s="2">
        <v>44656</v>
      </c>
    </row>
    <row r="35255" spans="1:4" x14ac:dyDescent="0.25">
      <c r="A35255">
        <f t="shared" si="550"/>
        <v>35254</v>
      </c>
      <c r="B35255" t="s">
        <v>28659</v>
      </c>
      <c r="C35255" t="s">
        <v>4501</v>
      </c>
      <c r="D35255" s="2">
        <v>44656</v>
      </c>
    </row>
    <row r="35256" spans="1:4" x14ac:dyDescent="0.25">
      <c r="A35256">
        <f t="shared" si="550"/>
        <v>35255</v>
      </c>
      <c r="B35256" t="s">
        <v>28660</v>
      </c>
      <c r="C35256" t="s">
        <v>4501</v>
      </c>
      <c r="D35256" s="2">
        <v>44656</v>
      </c>
    </row>
    <row r="35257" spans="1:4" x14ac:dyDescent="0.25">
      <c r="A35257">
        <f t="shared" si="550"/>
        <v>35256</v>
      </c>
      <c r="B35257" t="s">
        <v>28661</v>
      </c>
      <c r="C35257" t="s">
        <v>4501</v>
      </c>
      <c r="D35257" s="2">
        <v>44656</v>
      </c>
    </row>
    <row r="35258" spans="1:4" x14ac:dyDescent="0.25">
      <c r="A35258">
        <f t="shared" si="550"/>
        <v>35257</v>
      </c>
      <c r="B35258" t="s">
        <v>28662</v>
      </c>
      <c r="C35258" t="s">
        <v>4501</v>
      </c>
      <c r="D35258" s="2">
        <v>44656</v>
      </c>
    </row>
    <row r="35259" spans="1:4" x14ac:dyDescent="0.25">
      <c r="A35259">
        <f t="shared" si="550"/>
        <v>35258</v>
      </c>
      <c r="B35259" t="s">
        <v>28663</v>
      </c>
      <c r="C35259" t="s">
        <v>4501</v>
      </c>
      <c r="D35259" s="2">
        <v>44656</v>
      </c>
    </row>
    <row r="35260" spans="1:4" x14ac:dyDescent="0.25">
      <c r="A35260">
        <f t="shared" si="550"/>
        <v>35259</v>
      </c>
      <c r="B35260" t="s">
        <v>28664</v>
      </c>
      <c r="C35260" t="s">
        <v>4501</v>
      </c>
      <c r="D35260" s="2">
        <v>44656</v>
      </c>
    </row>
    <row r="35261" spans="1:4" x14ac:dyDescent="0.25">
      <c r="A35261">
        <f t="shared" si="550"/>
        <v>35260</v>
      </c>
      <c r="B35261" t="s">
        <v>28665</v>
      </c>
      <c r="C35261" t="s">
        <v>4501</v>
      </c>
      <c r="D35261" s="2">
        <v>44656</v>
      </c>
    </row>
    <row r="35262" spans="1:4" x14ac:dyDescent="0.25">
      <c r="A35262">
        <f t="shared" si="550"/>
        <v>35261</v>
      </c>
      <c r="B35262" t="s">
        <v>28666</v>
      </c>
      <c r="C35262" t="s">
        <v>4501</v>
      </c>
      <c r="D35262" s="2">
        <v>44656</v>
      </c>
    </row>
    <row r="35263" spans="1:4" x14ac:dyDescent="0.25">
      <c r="A35263">
        <f t="shared" si="550"/>
        <v>35262</v>
      </c>
      <c r="B35263" t="s">
        <v>28667</v>
      </c>
      <c r="C35263" t="s">
        <v>4501</v>
      </c>
      <c r="D35263" s="2">
        <v>44656</v>
      </c>
    </row>
    <row r="35264" spans="1:4" x14ac:dyDescent="0.25">
      <c r="A35264">
        <f t="shared" si="550"/>
        <v>35263</v>
      </c>
      <c r="B35264" t="s">
        <v>28668</v>
      </c>
      <c r="C35264" t="s">
        <v>4501</v>
      </c>
      <c r="D35264" s="2">
        <v>44656</v>
      </c>
    </row>
    <row r="35265" spans="1:4" x14ac:dyDescent="0.25">
      <c r="A35265">
        <f t="shared" si="550"/>
        <v>35264</v>
      </c>
      <c r="B35265" t="s">
        <v>28669</v>
      </c>
      <c r="C35265" t="s">
        <v>4501</v>
      </c>
      <c r="D35265" s="2">
        <v>44656</v>
      </c>
    </row>
    <row r="35266" spans="1:4" x14ac:dyDescent="0.25">
      <c r="A35266">
        <f t="shared" si="550"/>
        <v>35265</v>
      </c>
      <c r="B35266" t="s">
        <v>28584</v>
      </c>
      <c r="C35266" t="s">
        <v>4501</v>
      </c>
      <c r="D35266" s="2">
        <v>44656</v>
      </c>
    </row>
    <row r="35267" spans="1:4" x14ac:dyDescent="0.25">
      <c r="A35267">
        <f t="shared" ref="A35267:A35330" si="551">ROW(A35266)</f>
        <v>35266</v>
      </c>
      <c r="B35267" t="s">
        <v>28670</v>
      </c>
      <c r="C35267" t="s">
        <v>4501</v>
      </c>
      <c r="D35267" s="2">
        <v>44656</v>
      </c>
    </row>
    <row r="35268" spans="1:4" x14ac:dyDescent="0.25">
      <c r="A35268">
        <f t="shared" si="551"/>
        <v>35267</v>
      </c>
      <c r="B35268" t="s">
        <v>28671</v>
      </c>
      <c r="C35268" t="s">
        <v>4501</v>
      </c>
      <c r="D35268" s="2">
        <v>44656</v>
      </c>
    </row>
    <row r="35269" spans="1:4" x14ac:dyDescent="0.25">
      <c r="A35269">
        <f t="shared" si="551"/>
        <v>35268</v>
      </c>
      <c r="B35269" t="s">
        <v>28672</v>
      </c>
      <c r="C35269" t="s">
        <v>4501</v>
      </c>
      <c r="D35269" s="2">
        <v>44656</v>
      </c>
    </row>
    <row r="35270" spans="1:4" x14ac:dyDescent="0.25">
      <c r="A35270">
        <f t="shared" si="551"/>
        <v>35269</v>
      </c>
      <c r="B35270" t="s">
        <v>28673</v>
      </c>
      <c r="C35270" t="s">
        <v>4501</v>
      </c>
      <c r="D35270" s="2">
        <v>44656</v>
      </c>
    </row>
    <row r="35271" spans="1:4" x14ac:dyDescent="0.25">
      <c r="A35271">
        <f t="shared" si="551"/>
        <v>35270</v>
      </c>
      <c r="B35271" t="s">
        <v>28674</v>
      </c>
      <c r="C35271" t="s">
        <v>4501</v>
      </c>
      <c r="D35271" s="2">
        <v>44656</v>
      </c>
    </row>
    <row r="35272" spans="1:4" x14ac:dyDescent="0.25">
      <c r="A35272">
        <f t="shared" si="551"/>
        <v>35271</v>
      </c>
      <c r="B35272" t="s">
        <v>3545</v>
      </c>
      <c r="C35272" t="s">
        <v>4501</v>
      </c>
      <c r="D35272" s="2">
        <v>44656</v>
      </c>
    </row>
    <row r="35273" spans="1:4" x14ac:dyDescent="0.25">
      <c r="A35273">
        <f t="shared" si="551"/>
        <v>35272</v>
      </c>
      <c r="B35273" t="s">
        <v>3518</v>
      </c>
      <c r="C35273" t="s">
        <v>4501</v>
      </c>
      <c r="D35273" s="2">
        <v>44656</v>
      </c>
    </row>
    <row r="35274" spans="1:4" x14ac:dyDescent="0.25">
      <c r="A35274">
        <f t="shared" si="551"/>
        <v>35273</v>
      </c>
      <c r="B35274" t="s">
        <v>28675</v>
      </c>
      <c r="C35274" t="s">
        <v>4501</v>
      </c>
      <c r="D35274" s="2">
        <v>44656</v>
      </c>
    </row>
    <row r="35275" spans="1:4" x14ac:dyDescent="0.25">
      <c r="A35275">
        <f t="shared" si="551"/>
        <v>35274</v>
      </c>
      <c r="B35275" t="s">
        <v>28676</v>
      </c>
      <c r="C35275" t="s">
        <v>4501</v>
      </c>
      <c r="D35275" s="2">
        <v>44656</v>
      </c>
    </row>
    <row r="35276" spans="1:4" x14ac:dyDescent="0.25">
      <c r="A35276">
        <f t="shared" si="551"/>
        <v>35275</v>
      </c>
      <c r="B35276" t="s">
        <v>28677</v>
      </c>
      <c r="C35276" t="s">
        <v>4501</v>
      </c>
      <c r="D35276" s="2">
        <v>44656</v>
      </c>
    </row>
    <row r="35277" spans="1:4" x14ac:dyDescent="0.25">
      <c r="A35277">
        <f t="shared" si="551"/>
        <v>35276</v>
      </c>
      <c r="B35277" t="s">
        <v>28678</v>
      </c>
      <c r="C35277" t="s">
        <v>4501</v>
      </c>
      <c r="D35277" s="2">
        <v>44656</v>
      </c>
    </row>
    <row r="35278" spans="1:4" x14ac:dyDescent="0.25">
      <c r="A35278">
        <f t="shared" si="551"/>
        <v>35277</v>
      </c>
      <c r="B35278" t="s">
        <v>28679</v>
      </c>
      <c r="C35278" t="s">
        <v>4501</v>
      </c>
      <c r="D35278" s="2">
        <v>44656</v>
      </c>
    </row>
    <row r="35279" spans="1:4" x14ac:dyDescent="0.25">
      <c r="A35279">
        <f t="shared" si="551"/>
        <v>35278</v>
      </c>
      <c r="B35279" t="s">
        <v>28680</v>
      </c>
      <c r="C35279" t="s">
        <v>4501</v>
      </c>
      <c r="D35279" s="2">
        <v>44656</v>
      </c>
    </row>
    <row r="35280" spans="1:4" x14ac:dyDescent="0.25">
      <c r="A35280">
        <f t="shared" si="551"/>
        <v>35279</v>
      </c>
      <c r="B35280" t="s">
        <v>28681</v>
      </c>
      <c r="C35280" t="s">
        <v>4501</v>
      </c>
      <c r="D35280" s="2">
        <v>44656</v>
      </c>
    </row>
    <row r="35281" spans="1:4" x14ac:dyDescent="0.25">
      <c r="A35281">
        <f t="shared" si="551"/>
        <v>35280</v>
      </c>
      <c r="B35281" t="s">
        <v>28682</v>
      </c>
      <c r="C35281" t="s">
        <v>4501</v>
      </c>
      <c r="D35281" s="2">
        <v>44656</v>
      </c>
    </row>
    <row r="35282" spans="1:4" x14ac:dyDescent="0.25">
      <c r="A35282">
        <f t="shared" si="551"/>
        <v>35281</v>
      </c>
      <c r="B35282" t="s">
        <v>28683</v>
      </c>
      <c r="C35282" t="s">
        <v>4501</v>
      </c>
      <c r="D35282" s="2">
        <v>44656</v>
      </c>
    </row>
    <row r="35283" spans="1:4" x14ac:dyDescent="0.25">
      <c r="A35283">
        <f t="shared" si="551"/>
        <v>35282</v>
      </c>
      <c r="B35283" t="s">
        <v>28684</v>
      </c>
      <c r="C35283" t="s">
        <v>4501</v>
      </c>
      <c r="D35283" s="2">
        <v>44656</v>
      </c>
    </row>
    <row r="35284" spans="1:4" x14ac:dyDescent="0.25">
      <c r="A35284">
        <f t="shared" si="551"/>
        <v>35283</v>
      </c>
      <c r="B35284" t="s">
        <v>28685</v>
      </c>
      <c r="C35284" t="s">
        <v>4501</v>
      </c>
      <c r="D35284" s="2">
        <v>44656</v>
      </c>
    </row>
    <row r="35285" spans="1:4" x14ac:dyDescent="0.25">
      <c r="A35285">
        <f t="shared" si="551"/>
        <v>35284</v>
      </c>
      <c r="B35285" t="s">
        <v>28686</v>
      </c>
      <c r="C35285" t="s">
        <v>4501</v>
      </c>
      <c r="D35285" s="2">
        <v>44656</v>
      </c>
    </row>
    <row r="35286" spans="1:4" x14ac:dyDescent="0.25">
      <c r="A35286">
        <f t="shared" si="551"/>
        <v>35285</v>
      </c>
      <c r="B35286" t="s">
        <v>28687</v>
      </c>
      <c r="C35286" t="s">
        <v>4501</v>
      </c>
      <c r="D35286" s="2">
        <v>44656</v>
      </c>
    </row>
    <row r="35287" spans="1:4" x14ac:dyDescent="0.25">
      <c r="A35287">
        <f t="shared" si="551"/>
        <v>35286</v>
      </c>
      <c r="B35287" t="s">
        <v>28688</v>
      </c>
      <c r="C35287" t="s">
        <v>4501</v>
      </c>
      <c r="D35287" s="2">
        <v>44656</v>
      </c>
    </row>
    <row r="35288" spans="1:4" x14ac:dyDescent="0.25">
      <c r="A35288">
        <f t="shared" si="551"/>
        <v>35287</v>
      </c>
      <c r="B35288" t="s">
        <v>28584</v>
      </c>
      <c r="C35288" t="s">
        <v>4501</v>
      </c>
      <c r="D35288" s="2">
        <v>44656</v>
      </c>
    </row>
    <row r="35289" spans="1:4" x14ac:dyDescent="0.25">
      <c r="A35289">
        <f t="shared" si="551"/>
        <v>35288</v>
      </c>
      <c r="B35289" t="s">
        <v>28689</v>
      </c>
      <c r="C35289" t="s">
        <v>4501</v>
      </c>
      <c r="D35289" s="2">
        <v>44656</v>
      </c>
    </row>
    <row r="35290" spans="1:4" x14ac:dyDescent="0.25">
      <c r="A35290">
        <f t="shared" si="551"/>
        <v>35289</v>
      </c>
      <c r="B35290" t="s">
        <v>28690</v>
      </c>
      <c r="C35290" t="s">
        <v>4501</v>
      </c>
      <c r="D35290" s="2">
        <v>44656</v>
      </c>
    </row>
    <row r="35291" spans="1:4" x14ac:dyDescent="0.25">
      <c r="A35291">
        <f t="shared" si="551"/>
        <v>35290</v>
      </c>
      <c r="B35291" t="s">
        <v>28691</v>
      </c>
      <c r="C35291" t="s">
        <v>4501</v>
      </c>
      <c r="D35291" s="2">
        <v>44656</v>
      </c>
    </row>
    <row r="35292" spans="1:4" x14ac:dyDescent="0.25">
      <c r="A35292">
        <f t="shared" si="551"/>
        <v>35291</v>
      </c>
      <c r="B35292" t="s">
        <v>28692</v>
      </c>
      <c r="C35292" t="s">
        <v>4501</v>
      </c>
      <c r="D35292" s="2">
        <v>44656</v>
      </c>
    </row>
    <row r="35293" spans="1:4" x14ac:dyDescent="0.25">
      <c r="A35293">
        <f t="shared" si="551"/>
        <v>35292</v>
      </c>
      <c r="B35293" t="s">
        <v>28693</v>
      </c>
      <c r="C35293" t="s">
        <v>4501</v>
      </c>
      <c r="D35293" s="2">
        <v>44656</v>
      </c>
    </row>
    <row r="35294" spans="1:4" x14ac:dyDescent="0.25">
      <c r="A35294">
        <f t="shared" si="551"/>
        <v>35293</v>
      </c>
      <c r="B35294" t="s">
        <v>28694</v>
      </c>
      <c r="C35294" t="s">
        <v>4501</v>
      </c>
      <c r="D35294" s="2">
        <v>44656</v>
      </c>
    </row>
    <row r="35295" spans="1:4" x14ac:dyDescent="0.25">
      <c r="A35295">
        <f t="shared" si="551"/>
        <v>35294</v>
      </c>
      <c r="B35295" t="s">
        <v>28695</v>
      </c>
      <c r="C35295" t="s">
        <v>4501</v>
      </c>
      <c r="D35295" s="2">
        <v>44656</v>
      </c>
    </row>
    <row r="35296" spans="1:4" x14ac:dyDescent="0.25">
      <c r="A35296">
        <f t="shared" si="551"/>
        <v>35295</v>
      </c>
      <c r="B35296" t="s">
        <v>28696</v>
      </c>
      <c r="C35296" t="s">
        <v>4501</v>
      </c>
      <c r="D35296" s="2">
        <v>44656</v>
      </c>
    </row>
    <row r="35297" spans="1:4" x14ac:dyDescent="0.25">
      <c r="A35297">
        <f t="shared" si="551"/>
        <v>35296</v>
      </c>
      <c r="B35297" t="s">
        <v>28697</v>
      </c>
      <c r="C35297" t="s">
        <v>4501</v>
      </c>
      <c r="D35297" s="2">
        <v>44656</v>
      </c>
    </row>
    <row r="35298" spans="1:4" x14ac:dyDescent="0.25">
      <c r="A35298">
        <f t="shared" si="551"/>
        <v>35297</v>
      </c>
      <c r="B35298" t="s">
        <v>28698</v>
      </c>
      <c r="C35298" t="s">
        <v>4501</v>
      </c>
      <c r="D35298" s="2">
        <v>44656</v>
      </c>
    </row>
    <row r="35299" spans="1:4" x14ac:dyDescent="0.25">
      <c r="A35299">
        <f t="shared" si="551"/>
        <v>35298</v>
      </c>
      <c r="B35299" t="s">
        <v>28699</v>
      </c>
      <c r="C35299" t="s">
        <v>4501</v>
      </c>
      <c r="D35299" s="2">
        <v>44656</v>
      </c>
    </row>
    <row r="35300" spans="1:4" x14ac:dyDescent="0.25">
      <c r="A35300">
        <f t="shared" si="551"/>
        <v>35299</v>
      </c>
      <c r="B35300" t="s">
        <v>22003</v>
      </c>
      <c r="C35300" t="s">
        <v>4501</v>
      </c>
      <c r="D35300" s="2">
        <v>44656</v>
      </c>
    </row>
    <row r="35301" spans="1:4" x14ac:dyDescent="0.25">
      <c r="A35301">
        <f t="shared" si="551"/>
        <v>35300</v>
      </c>
      <c r="B35301" t="s">
        <v>28700</v>
      </c>
      <c r="C35301" t="s">
        <v>4501</v>
      </c>
      <c r="D35301" s="2">
        <v>44656</v>
      </c>
    </row>
    <row r="35302" spans="1:4" x14ac:dyDescent="0.25">
      <c r="A35302">
        <f t="shared" si="551"/>
        <v>35301</v>
      </c>
      <c r="B35302" t="s">
        <v>28701</v>
      </c>
      <c r="C35302" t="s">
        <v>4501</v>
      </c>
      <c r="D35302" s="2">
        <v>44656</v>
      </c>
    </row>
    <row r="35303" spans="1:4" x14ac:dyDescent="0.25">
      <c r="A35303">
        <f t="shared" si="551"/>
        <v>35302</v>
      </c>
      <c r="B35303" t="s">
        <v>28702</v>
      </c>
      <c r="C35303" t="s">
        <v>4501</v>
      </c>
      <c r="D35303" s="2">
        <v>44656</v>
      </c>
    </row>
    <row r="35304" spans="1:4" x14ac:dyDescent="0.25">
      <c r="A35304">
        <f t="shared" si="551"/>
        <v>35303</v>
      </c>
      <c r="B35304" t="s">
        <v>28703</v>
      </c>
      <c r="C35304" t="s">
        <v>4501</v>
      </c>
      <c r="D35304" s="2">
        <v>44656</v>
      </c>
    </row>
    <row r="35305" spans="1:4" x14ac:dyDescent="0.25">
      <c r="A35305">
        <f t="shared" si="551"/>
        <v>35304</v>
      </c>
      <c r="B35305" t="s">
        <v>28704</v>
      </c>
      <c r="C35305" t="s">
        <v>4501</v>
      </c>
      <c r="D35305" s="2">
        <v>44656</v>
      </c>
    </row>
    <row r="35306" spans="1:4" x14ac:dyDescent="0.25">
      <c r="A35306">
        <f t="shared" si="551"/>
        <v>35305</v>
      </c>
      <c r="B35306" t="s">
        <v>28705</v>
      </c>
      <c r="C35306" t="s">
        <v>4501</v>
      </c>
      <c r="D35306" s="2">
        <v>44656</v>
      </c>
    </row>
    <row r="35307" spans="1:4" x14ac:dyDescent="0.25">
      <c r="A35307">
        <f t="shared" si="551"/>
        <v>35306</v>
      </c>
      <c r="B35307" t="s">
        <v>28706</v>
      </c>
      <c r="C35307" t="s">
        <v>4501</v>
      </c>
      <c r="D35307" s="2">
        <v>44656</v>
      </c>
    </row>
    <row r="35308" spans="1:4" x14ac:dyDescent="0.25">
      <c r="A35308">
        <f t="shared" si="551"/>
        <v>35307</v>
      </c>
      <c r="B35308" t="s">
        <v>28707</v>
      </c>
      <c r="C35308" t="s">
        <v>4501</v>
      </c>
      <c r="D35308" s="2">
        <v>44656</v>
      </c>
    </row>
    <row r="35309" spans="1:4" x14ac:dyDescent="0.25">
      <c r="A35309">
        <f t="shared" si="551"/>
        <v>35308</v>
      </c>
      <c r="B35309" t="s">
        <v>28708</v>
      </c>
      <c r="C35309" t="s">
        <v>4501</v>
      </c>
      <c r="D35309" s="2">
        <v>44656</v>
      </c>
    </row>
    <row r="35310" spans="1:4" x14ac:dyDescent="0.25">
      <c r="A35310">
        <f t="shared" si="551"/>
        <v>35309</v>
      </c>
      <c r="B35310" t="s">
        <v>28709</v>
      </c>
      <c r="C35310" t="s">
        <v>4501</v>
      </c>
      <c r="D35310" s="2">
        <v>44656</v>
      </c>
    </row>
    <row r="35311" spans="1:4" x14ac:dyDescent="0.25">
      <c r="A35311">
        <f t="shared" si="551"/>
        <v>35310</v>
      </c>
      <c r="B35311" t="s">
        <v>28710</v>
      </c>
      <c r="C35311" t="s">
        <v>4501</v>
      </c>
      <c r="D35311" s="2">
        <v>44656</v>
      </c>
    </row>
    <row r="35312" spans="1:4" x14ac:dyDescent="0.25">
      <c r="A35312">
        <f t="shared" si="551"/>
        <v>35311</v>
      </c>
      <c r="B35312" t="s">
        <v>28711</v>
      </c>
      <c r="C35312" t="s">
        <v>4501</v>
      </c>
      <c r="D35312" s="2">
        <v>44656</v>
      </c>
    </row>
    <row r="35313" spans="1:4" x14ac:dyDescent="0.25">
      <c r="A35313">
        <f t="shared" si="551"/>
        <v>35312</v>
      </c>
      <c r="B35313" t="s">
        <v>28712</v>
      </c>
      <c r="C35313" t="s">
        <v>4501</v>
      </c>
      <c r="D35313" s="2">
        <v>44656</v>
      </c>
    </row>
    <row r="35314" spans="1:4" x14ac:dyDescent="0.25">
      <c r="A35314">
        <f t="shared" si="551"/>
        <v>35313</v>
      </c>
      <c r="B35314" t="s">
        <v>28713</v>
      </c>
      <c r="C35314" t="s">
        <v>4501</v>
      </c>
      <c r="D35314" s="2">
        <v>44656</v>
      </c>
    </row>
    <row r="35315" spans="1:4" x14ac:dyDescent="0.25">
      <c r="A35315">
        <f t="shared" si="551"/>
        <v>35314</v>
      </c>
      <c r="B35315" t="s">
        <v>28714</v>
      </c>
      <c r="C35315" t="s">
        <v>4501</v>
      </c>
      <c r="D35315" s="2">
        <v>44656</v>
      </c>
    </row>
    <row r="35316" spans="1:4" x14ac:dyDescent="0.25">
      <c r="A35316">
        <f t="shared" si="551"/>
        <v>35315</v>
      </c>
      <c r="B35316" t="s">
        <v>28715</v>
      </c>
      <c r="C35316" t="s">
        <v>4501</v>
      </c>
      <c r="D35316" s="2">
        <v>44656</v>
      </c>
    </row>
    <row r="35317" spans="1:4" x14ac:dyDescent="0.25">
      <c r="A35317">
        <f t="shared" si="551"/>
        <v>35316</v>
      </c>
      <c r="B35317" t="s">
        <v>28716</v>
      </c>
      <c r="C35317" t="s">
        <v>4501</v>
      </c>
      <c r="D35317" s="2">
        <v>44656</v>
      </c>
    </row>
    <row r="35318" spans="1:4" x14ac:dyDescent="0.25">
      <c r="A35318">
        <f t="shared" si="551"/>
        <v>35317</v>
      </c>
      <c r="B35318" t="s">
        <v>28717</v>
      </c>
      <c r="C35318" t="s">
        <v>4501</v>
      </c>
      <c r="D35318" s="2">
        <v>44656</v>
      </c>
    </row>
    <row r="35319" spans="1:4" x14ac:dyDescent="0.25">
      <c r="A35319">
        <f t="shared" si="551"/>
        <v>35318</v>
      </c>
      <c r="B35319" t="s">
        <v>28718</v>
      </c>
      <c r="C35319" t="s">
        <v>4501</v>
      </c>
      <c r="D35319" s="2">
        <v>44656</v>
      </c>
    </row>
    <row r="35320" spans="1:4" x14ac:dyDescent="0.25">
      <c r="A35320">
        <f t="shared" si="551"/>
        <v>35319</v>
      </c>
      <c r="B35320" t="s">
        <v>28719</v>
      </c>
      <c r="C35320" t="s">
        <v>4501</v>
      </c>
      <c r="D35320" s="2">
        <v>44656</v>
      </c>
    </row>
    <row r="35321" spans="1:4" x14ac:dyDescent="0.25">
      <c r="A35321">
        <f t="shared" si="551"/>
        <v>35320</v>
      </c>
      <c r="B35321" t="s">
        <v>28720</v>
      </c>
      <c r="C35321" t="s">
        <v>4501</v>
      </c>
      <c r="D35321" s="2">
        <v>44656</v>
      </c>
    </row>
    <row r="35322" spans="1:4" x14ac:dyDescent="0.25">
      <c r="A35322">
        <f t="shared" si="551"/>
        <v>35321</v>
      </c>
      <c r="B35322" t="s">
        <v>28721</v>
      </c>
      <c r="C35322" t="s">
        <v>4501</v>
      </c>
      <c r="D35322" s="2">
        <v>44656</v>
      </c>
    </row>
    <row r="35323" spans="1:4" x14ac:dyDescent="0.25">
      <c r="A35323">
        <f t="shared" si="551"/>
        <v>35322</v>
      </c>
      <c r="B35323" t="s">
        <v>28722</v>
      </c>
      <c r="C35323" t="s">
        <v>4501</v>
      </c>
      <c r="D35323" s="2">
        <v>44656</v>
      </c>
    </row>
    <row r="35324" spans="1:4" x14ac:dyDescent="0.25">
      <c r="A35324">
        <f t="shared" si="551"/>
        <v>35323</v>
      </c>
      <c r="B35324" t="s">
        <v>28723</v>
      </c>
      <c r="C35324" t="s">
        <v>4501</v>
      </c>
      <c r="D35324" s="2">
        <v>44656</v>
      </c>
    </row>
    <row r="35325" spans="1:4" x14ac:dyDescent="0.25">
      <c r="A35325">
        <f t="shared" si="551"/>
        <v>35324</v>
      </c>
      <c r="B35325" t="s">
        <v>28724</v>
      </c>
      <c r="C35325" t="s">
        <v>4501</v>
      </c>
      <c r="D35325" s="2">
        <v>44656</v>
      </c>
    </row>
    <row r="35326" spans="1:4" x14ac:dyDescent="0.25">
      <c r="A35326">
        <f t="shared" si="551"/>
        <v>35325</v>
      </c>
      <c r="B35326" t="s">
        <v>28725</v>
      </c>
      <c r="C35326" t="s">
        <v>4501</v>
      </c>
      <c r="D35326" s="2">
        <v>44656</v>
      </c>
    </row>
    <row r="35327" spans="1:4" x14ac:dyDescent="0.25">
      <c r="A35327">
        <f t="shared" si="551"/>
        <v>35326</v>
      </c>
      <c r="B35327" t="s">
        <v>3423</v>
      </c>
      <c r="C35327" t="s">
        <v>4501</v>
      </c>
      <c r="D35327" s="2">
        <v>44656</v>
      </c>
    </row>
    <row r="35328" spans="1:4" x14ac:dyDescent="0.25">
      <c r="A35328">
        <f t="shared" si="551"/>
        <v>35327</v>
      </c>
      <c r="B35328" t="s">
        <v>28726</v>
      </c>
      <c r="C35328" t="s">
        <v>4501</v>
      </c>
      <c r="D35328" s="2">
        <v>44656</v>
      </c>
    </row>
    <row r="35329" spans="1:4" x14ac:dyDescent="0.25">
      <c r="A35329">
        <f t="shared" si="551"/>
        <v>35328</v>
      </c>
      <c r="B35329" t="s">
        <v>3384</v>
      </c>
      <c r="C35329" t="s">
        <v>4501</v>
      </c>
      <c r="D35329" s="2">
        <v>44656</v>
      </c>
    </row>
    <row r="35330" spans="1:4" x14ac:dyDescent="0.25">
      <c r="A35330">
        <f t="shared" si="551"/>
        <v>35329</v>
      </c>
      <c r="B35330" t="s">
        <v>28727</v>
      </c>
      <c r="C35330" t="s">
        <v>4501</v>
      </c>
      <c r="D35330" s="2">
        <v>44656</v>
      </c>
    </row>
    <row r="35331" spans="1:4" x14ac:dyDescent="0.25">
      <c r="A35331">
        <f t="shared" ref="A35331:A35394" si="552">ROW(A35330)</f>
        <v>35330</v>
      </c>
      <c r="B35331" t="s">
        <v>28728</v>
      </c>
      <c r="C35331" t="s">
        <v>4501</v>
      </c>
      <c r="D35331" s="2">
        <v>44656</v>
      </c>
    </row>
    <row r="35332" spans="1:4" x14ac:dyDescent="0.25">
      <c r="A35332">
        <f t="shared" si="552"/>
        <v>35331</v>
      </c>
      <c r="B35332" t="s">
        <v>28729</v>
      </c>
      <c r="C35332" t="s">
        <v>4501</v>
      </c>
      <c r="D35332" s="2">
        <v>44656</v>
      </c>
    </row>
    <row r="35333" spans="1:4" x14ac:dyDescent="0.25">
      <c r="A35333">
        <f t="shared" si="552"/>
        <v>35332</v>
      </c>
      <c r="B35333" t="s">
        <v>28730</v>
      </c>
      <c r="C35333" t="s">
        <v>4501</v>
      </c>
      <c r="D35333" s="2">
        <v>44656</v>
      </c>
    </row>
    <row r="35334" spans="1:4" x14ac:dyDescent="0.25">
      <c r="A35334">
        <f t="shared" si="552"/>
        <v>35333</v>
      </c>
      <c r="B35334" t="s">
        <v>28731</v>
      </c>
      <c r="C35334" t="s">
        <v>4501</v>
      </c>
      <c r="D35334" s="2">
        <v>44656</v>
      </c>
    </row>
    <row r="35335" spans="1:4" x14ac:dyDescent="0.25">
      <c r="A35335">
        <f t="shared" si="552"/>
        <v>35334</v>
      </c>
      <c r="B35335" t="s">
        <v>28732</v>
      </c>
      <c r="C35335" t="s">
        <v>4501</v>
      </c>
      <c r="D35335" s="2">
        <v>44656</v>
      </c>
    </row>
    <row r="35336" spans="1:4" x14ac:dyDescent="0.25">
      <c r="A35336">
        <f t="shared" si="552"/>
        <v>35335</v>
      </c>
      <c r="B35336" t="s">
        <v>28733</v>
      </c>
      <c r="C35336" t="s">
        <v>4501</v>
      </c>
      <c r="D35336" s="2">
        <v>44656</v>
      </c>
    </row>
    <row r="35337" spans="1:4" x14ac:dyDescent="0.25">
      <c r="A35337">
        <f t="shared" si="552"/>
        <v>35336</v>
      </c>
      <c r="B35337" t="s">
        <v>28734</v>
      </c>
      <c r="C35337" t="s">
        <v>4501</v>
      </c>
      <c r="D35337" s="2">
        <v>44656</v>
      </c>
    </row>
    <row r="35338" spans="1:4" x14ac:dyDescent="0.25">
      <c r="A35338">
        <f t="shared" si="552"/>
        <v>35337</v>
      </c>
      <c r="B35338" t="s">
        <v>28735</v>
      </c>
      <c r="C35338" t="s">
        <v>4501</v>
      </c>
      <c r="D35338" s="2">
        <v>44656</v>
      </c>
    </row>
    <row r="35339" spans="1:4" x14ac:dyDescent="0.25">
      <c r="A35339">
        <f t="shared" si="552"/>
        <v>35338</v>
      </c>
      <c r="B35339" t="s">
        <v>28736</v>
      </c>
      <c r="C35339" t="s">
        <v>4501</v>
      </c>
      <c r="D35339" s="2">
        <v>44656</v>
      </c>
    </row>
    <row r="35340" spans="1:4" x14ac:dyDescent="0.25">
      <c r="A35340">
        <f t="shared" si="552"/>
        <v>35339</v>
      </c>
      <c r="B35340" t="s">
        <v>4104</v>
      </c>
      <c r="C35340" t="s">
        <v>4501</v>
      </c>
      <c r="D35340" s="2">
        <v>44656</v>
      </c>
    </row>
    <row r="35341" spans="1:4" x14ac:dyDescent="0.25">
      <c r="A35341">
        <f t="shared" si="552"/>
        <v>35340</v>
      </c>
      <c r="B35341" t="s">
        <v>28737</v>
      </c>
      <c r="C35341" t="s">
        <v>4501</v>
      </c>
      <c r="D35341" s="2">
        <v>44656</v>
      </c>
    </row>
    <row r="35342" spans="1:4" x14ac:dyDescent="0.25">
      <c r="A35342">
        <f t="shared" si="552"/>
        <v>35341</v>
      </c>
      <c r="B35342" t="s">
        <v>28738</v>
      </c>
      <c r="C35342" t="s">
        <v>4501</v>
      </c>
      <c r="D35342" s="2">
        <v>44656</v>
      </c>
    </row>
    <row r="35343" spans="1:4" x14ac:dyDescent="0.25">
      <c r="A35343">
        <f t="shared" si="552"/>
        <v>35342</v>
      </c>
      <c r="B35343" t="s">
        <v>28739</v>
      </c>
      <c r="C35343" t="s">
        <v>4501</v>
      </c>
      <c r="D35343" s="2">
        <v>44656</v>
      </c>
    </row>
    <row r="35344" spans="1:4" x14ac:dyDescent="0.25">
      <c r="A35344">
        <f t="shared" si="552"/>
        <v>35343</v>
      </c>
      <c r="B35344" t="s">
        <v>28740</v>
      </c>
      <c r="C35344" t="s">
        <v>4501</v>
      </c>
      <c r="D35344" s="2">
        <v>44656</v>
      </c>
    </row>
    <row r="35345" spans="1:4" x14ac:dyDescent="0.25">
      <c r="A35345">
        <f t="shared" si="552"/>
        <v>35344</v>
      </c>
      <c r="B35345" t="s">
        <v>28741</v>
      </c>
      <c r="C35345" t="s">
        <v>4501</v>
      </c>
      <c r="D35345" s="2">
        <v>44656</v>
      </c>
    </row>
    <row r="35346" spans="1:4" x14ac:dyDescent="0.25">
      <c r="A35346">
        <f t="shared" si="552"/>
        <v>35345</v>
      </c>
      <c r="B35346" t="s">
        <v>28742</v>
      </c>
      <c r="C35346" t="s">
        <v>4501</v>
      </c>
      <c r="D35346" s="2">
        <v>44656</v>
      </c>
    </row>
    <row r="35347" spans="1:4" x14ac:dyDescent="0.25">
      <c r="A35347">
        <f t="shared" si="552"/>
        <v>35346</v>
      </c>
      <c r="B35347" t="s">
        <v>28743</v>
      </c>
      <c r="C35347" t="s">
        <v>4501</v>
      </c>
      <c r="D35347" s="2">
        <v>44656</v>
      </c>
    </row>
    <row r="35348" spans="1:4" x14ac:dyDescent="0.25">
      <c r="A35348">
        <f t="shared" si="552"/>
        <v>35347</v>
      </c>
      <c r="B35348" t="s">
        <v>28744</v>
      </c>
      <c r="C35348" t="s">
        <v>4501</v>
      </c>
      <c r="D35348" s="2">
        <v>44656</v>
      </c>
    </row>
    <row r="35349" spans="1:4" x14ac:dyDescent="0.25">
      <c r="A35349">
        <f t="shared" si="552"/>
        <v>35348</v>
      </c>
      <c r="B35349" t="s">
        <v>28745</v>
      </c>
      <c r="C35349" t="s">
        <v>4501</v>
      </c>
      <c r="D35349" s="2">
        <v>44656</v>
      </c>
    </row>
    <row r="35350" spans="1:4" x14ac:dyDescent="0.25">
      <c r="A35350">
        <f t="shared" si="552"/>
        <v>35349</v>
      </c>
      <c r="B35350" t="s">
        <v>28746</v>
      </c>
      <c r="C35350" t="s">
        <v>4501</v>
      </c>
      <c r="D35350" s="2">
        <v>44656</v>
      </c>
    </row>
    <row r="35351" spans="1:4" x14ac:dyDescent="0.25">
      <c r="A35351">
        <f t="shared" si="552"/>
        <v>35350</v>
      </c>
      <c r="B35351" t="s">
        <v>28747</v>
      </c>
      <c r="C35351" t="s">
        <v>4501</v>
      </c>
      <c r="D35351" s="2">
        <v>44656</v>
      </c>
    </row>
    <row r="35352" spans="1:4" x14ac:dyDescent="0.25">
      <c r="A35352">
        <f t="shared" si="552"/>
        <v>35351</v>
      </c>
      <c r="B35352" t="s">
        <v>28748</v>
      </c>
      <c r="C35352" t="s">
        <v>4501</v>
      </c>
      <c r="D35352" s="2">
        <v>44656</v>
      </c>
    </row>
    <row r="35353" spans="1:4" x14ac:dyDescent="0.25">
      <c r="A35353">
        <f t="shared" si="552"/>
        <v>35352</v>
      </c>
      <c r="B35353" t="s">
        <v>9636</v>
      </c>
      <c r="C35353" t="s">
        <v>4501</v>
      </c>
      <c r="D35353" s="2">
        <v>44656</v>
      </c>
    </row>
    <row r="35354" spans="1:4" x14ac:dyDescent="0.25">
      <c r="A35354">
        <f t="shared" si="552"/>
        <v>35353</v>
      </c>
      <c r="B35354" t="s">
        <v>28749</v>
      </c>
      <c r="C35354" t="s">
        <v>4501</v>
      </c>
      <c r="D35354" s="2">
        <v>44656</v>
      </c>
    </row>
    <row r="35355" spans="1:4" x14ac:dyDescent="0.25">
      <c r="A35355">
        <f t="shared" si="552"/>
        <v>35354</v>
      </c>
      <c r="B35355" t="s">
        <v>9637</v>
      </c>
      <c r="C35355" t="s">
        <v>4501</v>
      </c>
      <c r="D35355" s="2">
        <v>44656</v>
      </c>
    </row>
    <row r="35356" spans="1:4" x14ac:dyDescent="0.25">
      <c r="A35356">
        <f t="shared" si="552"/>
        <v>35355</v>
      </c>
      <c r="B35356" t="s">
        <v>22419</v>
      </c>
      <c r="C35356" t="s">
        <v>4501</v>
      </c>
      <c r="D35356" s="2">
        <v>44656</v>
      </c>
    </row>
    <row r="35357" spans="1:4" x14ac:dyDescent="0.25">
      <c r="A35357">
        <f t="shared" si="552"/>
        <v>35356</v>
      </c>
      <c r="B35357" t="s">
        <v>28750</v>
      </c>
      <c r="C35357" t="s">
        <v>4501</v>
      </c>
      <c r="D35357" s="2">
        <v>44656</v>
      </c>
    </row>
    <row r="35358" spans="1:4" x14ac:dyDescent="0.25">
      <c r="A35358">
        <f t="shared" si="552"/>
        <v>35357</v>
      </c>
      <c r="B35358" t="s">
        <v>28751</v>
      </c>
      <c r="C35358" t="s">
        <v>4501</v>
      </c>
      <c r="D35358" s="2">
        <v>44656</v>
      </c>
    </row>
    <row r="35359" spans="1:4" x14ac:dyDescent="0.25">
      <c r="A35359">
        <f t="shared" si="552"/>
        <v>35358</v>
      </c>
      <c r="B35359" t="s">
        <v>28752</v>
      </c>
      <c r="C35359" t="s">
        <v>4501</v>
      </c>
      <c r="D35359" s="2">
        <v>44656</v>
      </c>
    </row>
    <row r="35360" spans="1:4" x14ac:dyDescent="0.25">
      <c r="A35360">
        <f t="shared" si="552"/>
        <v>35359</v>
      </c>
      <c r="B35360" t="s">
        <v>28753</v>
      </c>
      <c r="C35360" t="s">
        <v>4501</v>
      </c>
      <c r="D35360" s="2">
        <v>44656</v>
      </c>
    </row>
    <row r="35361" spans="1:4" x14ac:dyDescent="0.25">
      <c r="A35361">
        <f t="shared" si="552"/>
        <v>35360</v>
      </c>
      <c r="B35361" t="s">
        <v>28754</v>
      </c>
      <c r="C35361" t="s">
        <v>4501</v>
      </c>
      <c r="D35361" s="2">
        <v>44656</v>
      </c>
    </row>
    <row r="35362" spans="1:4" x14ac:dyDescent="0.25">
      <c r="A35362">
        <f t="shared" si="552"/>
        <v>35361</v>
      </c>
      <c r="B35362" t="s">
        <v>28755</v>
      </c>
      <c r="C35362" t="s">
        <v>4501</v>
      </c>
      <c r="D35362" s="2">
        <v>44656</v>
      </c>
    </row>
    <row r="35363" spans="1:4" x14ac:dyDescent="0.25">
      <c r="A35363">
        <f t="shared" si="552"/>
        <v>35362</v>
      </c>
      <c r="B35363" t="s">
        <v>28756</v>
      </c>
      <c r="C35363" t="s">
        <v>4501</v>
      </c>
      <c r="D35363" s="2">
        <v>44656</v>
      </c>
    </row>
    <row r="35364" spans="1:4" x14ac:dyDescent="0.25">
      <c r="A35364">
        <f t="shared" si="552"/>
        <v>35363</v>
      </c>
      <c r="B35364" t="s">
        <v>28757</v>
      </c>
      <c r="C35364" t="s">
        <v>4501</v>
      </c>
      <c r="D35364" s="2">
        <v>44656</v>
      </c>
    </row>
    <row r="35365" spans="1:4" x14ac:dyDescent="0.25">
      <c r="A35365">
        <f t="shared" si="552"/>
        <v>35364</v>
      </c>
      <c r="B35365" t="s">
        <v>28758</v>
      </c>
      <c r="C35365" t="s">
        <v>4501</v>
      </c>
      <c r="D35365" s="2">
        <v>44656</v>
      </c>
    </row>
    <row r="35366" spans="1:4" x14ac:dyDescent="0.25">
      <c r="A35366">
        <f t="shared" si="552"/>
        <v>35365</v>
      </c>
      <c r="B35366" t="s">
        <v>22029</v>
      </c>
      <c r="C35366" t="s">
        <v>4501</v>
      </c>
      <c r="D35366" s="2">
        <v>44656</v>
      </c>
    </row>
    <row r="35367" spans="1:4" x14ac:dyDescent="0.25">
      <c r="A35367">
        <f t="shared" si="552"/>
        <v>35366</v>
      </c>
      <c r="B35367" t="s">
        <v>28757</v>
      </c>
      <c r="C35367" t="s">
        <v>4501</v>
      </c>
      <c r="D35367" s="2">
        <v>44656</v>
      </c>
    </row>
    <row r="35368" spans="1:4" x14ac:dyDescent="0.25">
      <c r="A35368">
        <f t="shared" si="552"/>
        <v>35367</v>
      </c>
      <c r="B35368" t="s">
        <v>28759</v>
      </c>
      <c r="C35368" t="s">
        <v>4501</v>
      </c>
      <c r="D35368" s="2">
        <v>44656</v>
      </c>
    </row>
    <row r="35369" spans="1:4" x14ac:dyDescent="0.25">
      <c r="A35369">
        <f t="shared" si="552"/>
        <v>35368</v>
      </c>
      <c r="B35369" t="s">
        <v>28760</v>
      </c>
      <c r="C35369" t="s">
        <v>4501</v>
      </c>
      <c r="D35369" s="2">
        <v>44656</v>
      </c>
    </row>
    <row r="35370" spans="1:4" x14ac:dyDescent="0.25">
      <c r="A35370">
        <f t="shared" si="552"/>
        <v>35369</v>
      </c>
      <c r="B35370" t="s">
        <v>16238</v>
      </c>
      <c r="C35370" t="s">
        <v>4501</v>
      </c>
      <c r="D35370" s="2">
        <v>44656</v>
      </c>
    </row>
    <row r="35371" spans="1:4" x14ac:dyDescent="0.25">
      <c r="A35371">
        <f t="shared" si="552"/>
        <v>35370</v>
      </c>
      <c r="B35371" t="s">
        <v>28761</v>
      </c>
      <c r="C35371" t="s">
        <v>4501</v>
      </c>
      <c r="D35371" s="2">
        <v>44656</v>
      </c>
    </row>
    <row r="35372" spans="1:4" x14ac:dyDescent="0.25">
      <c r="A35372">
        <f t="shared" si="552"/>
        <v>35371</v>
      </c>
      <c r="B35372" t="s">
        <v>28753</v>
      </c>
      <c r="C35372" t="s">
        <v>4501</v>
      </c>
      <c r="D35372" s="2">
        <v>44656</v>
      </c>
    </row>
    <row r="35373" spans="1:4" x14ac:dyDescent="0.25">
      <c r="A35373">
        <f t="shared" si="552"/>
        <v>35372</v>
      </c>
      <c r="B35373" t="s">
        <v>28762</v>
      </c>
      <c r="C35373" t="s">
        <v>4501</v>
      </c>
      <c r="D35373" s="2">
        <v>44656</v>
      </c>
    </row>
    <row r="35374" spans="1:4" x14ac:dyDescent="0.25">
      <c r="A35374">
        <f t="shared" si="552"/>
        <v>35373</v>
      </c>
      <c r="B35374" t="s">
        <v>15716</v>
      </c>
      <c r="C35374" t="s">
        <v>4501</v>
      </c>
      <c r="D35374" s="2">
        <v>44656</v>
      </c>
    </row>
    <row r="35375" spans="1:4" x14ac:dyDescent="0.25">
      <c r="A35375">
        <f t="shared" si="552"/>
        <v>35374</v>
      </c>
      <c r="B35375" t="s">
        <v>3738</v>
      </c>
      <c r="C35375" t="s">
        <v>4501</v>
      </c>
      <c r="D35375" s="2">
        <v>44656</v>
      </c>
    </row>
    <row r="35376" spans="1:4" x14ac:dyDescent="0.25">
      <c r="A35376">
        <f t="shared" si="552"/>
        <v>35375</v>
      </c>
      <c r="B35376" t="s">
        <v>28763</v>
      </c>
      <c r="C35376" t="s">
        <v>4501</v>
      </c>
      <c r="D35376" s="2">
        <v>44656</v>
      </c>
    </row>
    <row r="35377" spans="1:4" x14ac:dyDescent="0.25">
      <c r="A35377">
        <f t="shared" si="552"/>
        <v>35376</v>
      </c>
      <c r="B35377" t="s">
        <v>28764</v>
      </c>
      <c r="C35377" t="s">
        <v>4501</v>
      </c>
      <c r="D35377" s="2">
        <v>44656</v>
      </c>
    </row>
    <row r="35378" spans="1:4" x14ac:dyDescent="0.25">
      <c r="A35378">
        <f t="shared" si="552"/>
        <v>35377</v>
      </c>
      <c r="B35378" t="s">
        <v>28712</v>
      </c>
      <c r="C35378" t="s">
        <v>4501</v>
      </c>
      <c r="D35378" s="2">
        <v>44656</v>
      </c>
    </row>
    <row r="35379" spans="1:4" x14ac:dyDescent="0.25">
      <c r="A35379">
        <f t="shared" si="552"/>
        <v>35378</v>
      </c>
      <c r="B35379" t="s">
        <v>28765</v>
      </c>
      <c r="C35379" t="s">
        <v>4501</v>
      </c>
      <c r="D35379" s="2">
        <v>44656</v>
      </c>
    </row>
    <row r="35380" spans="1:4" x14ac:dyDescent="0.25">
      <c r="A35380">
        <f t="shared" si="552"/>
        <v>35379</v>
      </c>
      <c r="B35380" t="s">
        <v>28766</v>
      </c>
      <c r="C35380" t="s">
        <v>4501</v>
      </c>
      <c r="D35380" s="2">
        <v>44656</v>
      </c>
    </row>
    <row r="35381" spans="1:4" x14ac:dyDescent="0.25">
      <c r="A35381">
        <f t="shared" si="552"/>
        <v>35380</v>
      </c>
      <c r="B35381" t="s">
        <v>28767</v>
      </c>
      <c r="C35381" t="s">
        <v>4501</v>
      </c>
      <c r="D35381" s="2">
        <v>44656</v>
      </c>
    </row>
    <row r="35382" spans="1:4" x14ac:dyDescent="0.25">
      <c r="A35382">
        <f t="shared" si="552"/>
        <v>35381</v>
      </c>
      <c r="B35382" t="s">
        <v>28768</v>
      </c>
      <c r="C35382" t="s">
        <v>4501</v>
      </c>
      <c r="D35382" s="2">
        <v>44656</v>
      </c>
    </row>
    <row r="35383" spans="1:4" x14ac:dyDescent="0.25">
      <c r="A35383">
        <f t="shared" si="552"/>
        <v>35382</v>
      </c>
      <c r="B35383" t="s">
        <v>28769</v>
      </c>
      <c r="C35383" t="s">
        <v>4501</v>
      </c>
      <c r="D35383" s="2">
        <v>44656</v>
      </c>
    </row>
    <row r="35384" spans="1:4" x14ac:dyDescent="0.25">
      <c r="A35384">
        <f t="shared" si="552"/>
        <v>35383</v>
      </c>
      <c r="B35384" t="s">
        <v>28770</v>
      </c>
      <c r="C35384" t="s">
        <v>4501</v>
      </c>
      <c r="D35384" s="2">
        <v>44656</v>
      </c>
    </row>
    <row r="35385" spans="1:4" x14ac:dyDescent="0.25">
      <c r="A35385">
        <f t="shared" si="552"/>
        <v>35384</v>
      </c>
      <c r="B35385" t="s">
        <v>28771</v>
      </c>
      <c r="C35385" t="s">
        <v>4501</v>
      </c>
      <c r="D35385" s="2">
        <v>44656</v>
      </c>
    </row>
    <row r="35386" spans="1:4" x14ac:dyDescent="0.25">
      <c r="A35386">
        <f t="shared" si="552"/>
        <v>35385</v>
      </c>
      <c r="B35386" t="s">
        <v>28772</v>
      </c>
      <c r="C35386" t="s">
        <v>4501</v>
      </c>
      <c r="D35386" s="2">
        <v>44656</v>
      </c>
    </row>
    <row r="35387" spans="1:4" x14ac:dyDescent="0.25">
      <c r="A35387">
        <f t="shared" si="552"/>
        <v>35386</v>
      </c>
      <c r="B35387" t="s">
        <v>28773</v>
      </c>
      <c r="C35387" t="s">
        <v>4501</v>
      </c>
      <c r="D35387" s="2">
        <v>44656</v>
      </c>
    </row>
    <row r="35388" spans="1:4" x14ac:dyDescent="0.25">
      <c r="A35388">
        <f t="shared" si="552"/>
        <v>35387</v>
      </c>
      <c r="B35388" t="s">
        <v>28774</v>
      </c>
      <c r="C35388" t="s">
        <v>4501</v>
      </c>
      <c r="D35388" s="2">
        <v>44656</v>
      </c>
    </row>
    <row r="35389" spans="1:4" x14ac:dyDescent="0.25">
      <c r="A35389">
        <f t="shared" si="552"/>
        <v>35388</v>
      </c>
      <c r="B35389" t="s">
        <v>28775</v>
      </c>
      <c r="C35389" t="s">
        <v>4501</v>
      </c>
      <c r="D35389" s="2">
        <v>44656</v>
      </c>
    </row>
    <row r="35390" spans="1:4" x14ac:dyDescent="0.25">
      <c r="A35390">
        <f t="shared" si="552"/>
        <v>35389</v>
      </c>
      <c r="B35390" t="s">
        <v>28776</v>
      </c>
      <c r="C35390" t="s">
        <v>4501</v>
      </c>
      <c r="D35390" s="2">
        <v>44656</v>
      </c>
    </row>
    <row r="35391" spans="1:4" x14ac:dyDescent="0.25">
      <c r="A35391">
        <f t="shared" si="552"/>
        <v>35390</v>
      </c>
      <c r="B35391" t="s">
        <v>28777</v>
      </c>
      <c r="C35391" t="s">
        <v>4501</v>
      </c>
      <c r="D35391" s="2">
        <v>44656</v>
      </c>
    </row>
    <row r="35392" spans="1:4" x14ac:dyDescent="0.25">
      <c r="A35392">
        <f t="shared" si="552"/>
        <v>35391</v>
      </c>
      <c r="B35392" t="s">
        <v>28778</v>
      </c>
      <c r="C35392" t="s">
        <v>4501</v>
      </c>
      <c r="D35392" s="2">
        <v>44656</v>
      </c>
    </row>
    <row r="35393" spans="1:4" x14ac:dyDescent="0.25">
      <c r="A35393">
        <f t="shared" si="552"/>
        <v>35392</v>
      </c>
      <c r="B35393" t="s">
        <v>28779</v>
      </c>
      <c r="C35393" t="s">
        <v>4501</v>
      </c>
      <c r="D35393" s="2">
        <v>44656</v>
      </c>
    </row>
    <row r="35394" spans="1:4" x14ac:dyDescent="0.25">
      <c r="A35394">
        <f t="shared" si="552"/>
        <v>35393</v>
      </c>
      <c r="B35394" t="s">
        <v>28780</v>
      </c>
      <c r="C35394" t="s">
        <v>4501</v>
      </c>
      <c r="D35394" s="2">
        <v>44656</v>
      </c>
    </row>
    <row r="35395" spans="1:4" x14ac:dyDescent="0.25">
      <c r="A35395">
        <f t="shared" ref="A35395:A35458" si="553">ROW(A35394)</f>
        <v>35394</v>
      </c>
      <c r="B35395" t="s">
        <v>28781</v>
      </c>
      <c r="C35395" t="s">
        <v>4501</v>
      </c>
      <c r="D35395" s="2">
        <v>44656</v>
      </c>
    </row>
    <row r="35396" spans="1:4" x14ac:dyDescent="0.25">
      <c r="A35396">
        <f t="shared" si="553"/>
        <v>35395</v>
      </c>
      <c r="B35396" t="s">
        <v>28782</v>
      </c>
      <c r="C35396" t="s">
        <v>4501</v>
      </c>
      <c r="D35396" s="2">
        <v>44656</v>
      </c>
    </row>
    <row r="35397" spans="1:4" x14ac:dyDescent="0.25">
      <c r="A35397">
        <f t="shared" si="553"/>
        <v>35396</v>
      </c>
      <c r="B35397" t="s">
        <v>28783</v>
      </c>
      <c r="C35397" t="s">
        <v>4501</v>
      </c>
      <c r="D35397" s="2">
        <v>44656</v>
      </c>
    </row>
    <row r="35398" spans="1:4" x14ac:dyDescent="0.25">
      <c r="A35398">
        <f t="shared" si="553"/>
        <v>35397</v>
      </c>
      <c r="B35398" t="s">
        <v>28584</v>
      </c>
      <c r="C35398" t="s">
        <v>4501</v>
      </c>
      <c r="D35398" s="2">
        <v>44656</v>
      </c>
    </row>
    <row r="35399" spans="1:4" x14ac:dyDescent="0.25">
      <c r="A35399">
        <f t="shared" si="553"/>
        <v>35398</v>
      </c>
      <c r="B35399" t="s">
        <v>28784</v>
      </c>
      <c r="C35399" t="s">
        <v>4501</v>
      </c>
      <c r="D35399" s="2">
        <v>44656</v>
      </c>
    </row>
    <row r="35400" spans="1:4" x14ac:dyDescent="0.25">
      <c r="A35400">
        <f t="shared" si="553"/>
        <v>35399</v>
      </c>
      <c r="B35400" t="s">
        <v>28785</v>
      </c>
      <c r="C35400" t="s">
        <v>4501</v>
      </c>
      <c r="D35400" s="2">
        <v>44656</v>
      </c>
    </row>
    <row r="35401" spans="1:4" x14ac:dyDescent="0.25">
      <c r="A35401">
        <f t="shared" si="553"/>
        <v>35400</v>
      </c>
      <c r="B35401" t="s">
        <v>28786</v>
      </c>
      <c r="C35401" t="s">
        <v>4501</v>
      </c>
      <c r="D35401" s="2">
        <v>44656</v>
      </c>
    </row>
    <row r="35402" spans="1:4" x14ac:dyDescent="0.25">
      <c r="A35402">
        <f t="shared" si="553"/>
        <v>35401</v>
      </c>
      <c r="B35402" t="s">
        <v>28781</v>
      </c>
      <c r="C35402" t="s">
        <v>4501</v>
      </c>
      <c r="D35402" s="2">
        <v>44656</v>
      </c>
    </row>
    <row r="35403" spans="1:4" x14ac:dyDescent="0.25">
      <c r="A35403">
        <f t="shared" si="553"/>
        <v>35402</v>
      </c>
      <c r="B35403" t="s">
        <v>28787</v>
      </c>
      <c r="C35403" t="s">
        <v>4501</v>
      </c>
      <c r="D35403" s="2">
        <v>44656</v>
      </c>
    </row>
    <row r="35404" spans="1:4" x14ac:dyDescent="0.25">
      <c r="A35404">
        <f t="shared" si="553"/>
        <v>35403</v>
      </c>
      <c r="B35404" t="s">
        <v>28788</v>
      </c>
      <c r="C35404" t="s">
        <v>4501</v>
      </c>
      <c r="D35404" s="2">
        <v>44656</v>
      </c>
    </row>
    <row r="35405" spans="1:4" x14ac:dyDescent="0.25">
      <c r="A35405">
        <f t="shared" si="553"/>
        <v>35404</v>
      </c>
      <c r="B35405" t="s">
        <v>28789</v>
      </c>
      <c r="C35405" t="s">
        <v>4501</v>
      </c>
      <c r="D35405" s="2">
        <v>44656</v>
      </c>
    </row>
    <row r="35406" spans="1:4" x14ac:dyDescent="0.25">
      <c r="A35406">
        <f t="shared" si="553"/>
        <v>35405</v>
      </c>
      <c r="B35406" t="s">
        <v>28790</v>
      </c>
      <c r="C35406" t="s">
        <v>4501</v>
      </c>
      <c r="D35406" s="2">
        <v>44656</v>
      </c>
    </row>
    <row r="35407" spans="1:4" x14ac:dyDescent="0.25">
      <c r="A35407">
        <f t="shared" si="553"/>
        <v>35406</v>
      </c>
      <c r="B35407" t="s">
        <v>28791</v>
      </c>
      <c r="C35407" t="s">
        <v>4501</v>
      </c>
      <c r="D35407" s="2">
        <v>44656</v>
      </c>
    </row>
    <row r="35408" spans="1:4" x14ac:dyDescent="0.25">
      <c r="A35408">
        <f t="shared" si="553"/>
        <v>35407</v>
      </c>
      <c r="B35408" t="s">
        <v>28792</v>
      </c>
      <c r="C35408" t="s">
        <v>4501</v>
      </c>
      <c r="D35408" s="2">
        <v>44656</v>
      </c>
    </row>
    <row r="35409" spans="1:4" x14ac:dyDescent="0.25">
      <c r="A35409">
        <f t="shared" si="553"/>
        <v>35408</v>
      </c>
      <c r="B35409" t="s">
        <v>28793</v>
      </c>
      <c r="C35409" t="s">
        <v>4501</v>
      </c>
      <c r="D35409" s="2">
        <v>44656</v>
      </c>
    </row>
    <row r="35410" spans="1:4" x14ac:dyDescent="0.25">
      <c r="A35410">
        <f t="shared" si="553"/>
        <v>35409</v>
      </c>
      <c r="B35410" t="s">
        <v>28794</v>
      </c>
      <c r="C35410" t="s">
        <v>4501</v>
      </c>
      <c r="D35410" s="2">
        <v>44656</v>
      </c>
    </row>
    <row r="35411" spans="1:4" x14ac:dyDescent="0.25">
      <c r="A35411">
        <f t="shared" si="553"/>
        <v>35410</v>
      </c>
      <c r="B35411" t="s">
        <v>28795</v>
      </c>
      <c r="C35411" t="s">
        <v>4501</v>
      </c>
      <c r="D35411" s="2">
        <v>44656</v>
      </c>
    </row>
    <row r="35412" spans="1:4" x14ac:dyDescent="0.25">
      <c r="A35412">
        <f t="shared" si="553"/>
        <v>35411</v>
      </c>
      <c r="B35412" t="s">
        <v>28796</v>
      </c>
      <c r="C35412" t="s">
        <v>4501</v>
      </c>
      <c r="D35412" s="2">
        <v>44656</v>
      </c>
    </row>
    <row r="35413" spans="1:4" x14ac:dyDescent="0.25">
      <c r="A35413">
        <f t="shared" si="553"/>
        <v>35412</v>
      </c>
      <c r="B35413" t="s">
        <v>28797</v>
      </c>
      <c r="C35413" t="s">
        <v>4501</v>
      </c>
      <c r="D35413" s="2">
        <v>44656</v>
      </c>
    </row>
    <row r="35414" spans="1:4" x14ac:dyDescent="0.25">
      <c r="A35414">
        <f t="shared" si="553"/>
        <v>35413</v>
      </c>
      <c r="B35414" t="s">
        <v>28798</v>
      </c>
      <c r="C35414" t="s">
        <v>4501</v>
      </c>
      <c r="D35414" s="2">
        <v>44656</v>
      </c>
    </row>
    <row r="35415" spans="1:4" x14ac:dyDescent="0.25">
      <c r="A35415">
        <f t="shared" si="553"/>
        <v>35414</v>
      </c>
      <c r="B35415" t="s">
        <v>28799</v>
      </c>
      <c r="C35415" t="s">
        <v>4501</v>
      </c>
      <c r="D35415" s="2">
        <v>44656</v>
      </c>
    </row>
    <row r="35416" spans="1:4" x14ac:dyDescent="0.25">
      <c r="A35416">
        <f t="shared" si="553"/>
        <v>35415</v>
      </c>
      <c r="B35416" t="s">
        <v>28800</v>
      </c>
      <c r="C35416" t="s">
        <v>4501</v>
      </c>
      <c r="D35416" s="2">
        <v>44656</v>
      </c>
    </row>
    <row r="35417" spans="1:4" x14ac:dyDescent="0.25">
      <c r="A35417">
        <f t="shared" si="553"/>
        <v>35416</v>
      </c>
      <c r="B35417" t="s">
        <v>28801</v>
      </c>
      <c r="C35417" t="s">
        <v>4501</v>
      </c>
      <c r="D35417" s="2">
        <v>44656</v>
      </c>
    </row>
    <row r="35418" spans="1:4" x14ac:dyDescent="0.25">
      <c r="A35418">
        <f t="shared" si="553"/>
        <v>35417</v>
      </c>
      <c r="B35418" t="s">
        <v>28802</v>
      </c>
      <c r="C35418" t="s">
        <v>4501</v>
      </c>
      <c r="D35418" s="2">
        <v>44656</v>
      </c>
    </row>
    <row r="35419" spans="1:4" x14ac:dyDescent="0.25">
      <c r="A35419">
        <f t="shared" si="553"/>
        <v>35418</v>
      </c>
      <c r="B35419" t="s">
        <v>28803</v>
      </c>
      <c r="C35419" t="s">
        <v>4501</v>
      </c>
      <c r="D35419" s="2">
        <v>44656</v>
      </c>
    </row>
    <row r="35420" spans="1:4" x14ac:dyDescent="0.25">
      <c r="A35420">
        <f t="shared" si="553"/>
        <v>35419</v>
      </c>
      <c r="B35420" t="s">
        <v>28804</v>
      </c>
      <c r="C35420" t="s">
        <v>4501</v>
      </c>
      <c r="D35420" s="2">
        <v>44656</v>
      </c>
    </row>
    <row r="35421" spans="1:4" x14ac:dyDescent="0.25">
      <c r="A35421">
        <f t="shared" si="553"/>
        <v>35420</v>
      </c>
      <c r="B35421" t="s">
        <v>28805</v>
      </c>
      <c r="C35421" t="s">
        <v>4501</v>
      </c>
      <c r="D35421" s="2">
        <v>44656</v>
      </c>
    </row>
    <row r="35422" spans="1:4" x14ac:dyDescent="0.25">
      <c r="A35422">
        <f t="shared" si="553"/>
        <v>35421</v>
      </c>
      <c r="B35422" t="s">
        <v>28806</v>
      </c>
      <c r="C35422" t="s">
        <v>4501</v>
      </c>
      <c r="D35422" s="2">
        <v>44656</v>
      </c>
    </row>
    <row r="35423" spans="1:4" x14ac:dyDescent="0.25">
      <c r="A35423">
        <f t="shared" si="553"/>
        <v>35422</v>
      </c>
      <c r="B35423" t="s">
        <v>28807</v>
      </c>
      <c r="C35423" t="s">
        <v>4501</v>
      </c>
      <c r="D35423" s="2">
        <v>44656</v>
      </c>
    </row>
    <row r="35424" spans="1:4" x14ac:dyDescent="0.25">
      <c r="A35424">
        <f t="shared" si="553"/>
        <v>35423</v>
      </c>
      <c r="B35424" t="s">
        <v>28808</v>
      </c>
      <c r="C35424" t="s">
        <v>4501</v>
      </c>
      <c r="D35424" s="2">
        <v>44656</v>
      </c>
    </row>
    <row r="35425" spans="1:4" x14ac:dyDescent="0.25">
      <c r="A35425">
        <f t="shared" si="553"/>
        <v>35424</v>
      </c>
      <c r="B35425" t="s">
        <v>22003</v>
      </c>
      <c r="C35425" t="s">
        <v>4501</v>
      </c>
      <c r="D35425" s="2">
        <v>44656</v>
      </c>
    </row>
    <row r="35426" spans="1:4" x14ac:dyDescent="0.25">
      <c r="A35426">
        <f t="shared" si="553"/>
        <v>35425</v>
      </c>
      <c r="B35426" t="s">
        <v>28808</v>
      </c>
      <c r="C35426" t="s">
        <v>4501</v>
      </c>
      <c r="D35426" s="2">
        <v>44656</v>
      </c>
    </row>
    <row r="35427" spans="1:4" x14ac:dyDescent="0.25">
      <c r="A35427">
        <f t="shared" si="553"/>
        <v>35426</v>
      </c>
      <c r="B35427" t="s">
        <v>28807</v>
      </c>
      <c r="C35427" t="s">
        <v>4501</v>
      </c>
      <c r="D35427" s="2">
        <v>44656</v>
      </c>
    </row>
    <row r="35428" spans="1:4" x14ac:dyDescent="0.25">
      <c r="A35428">
        <f t="shared" si="553"/>
        <v>35427</v>
      </c>
      <c r="B35428" t="s">
        <v>28809</v>
      </c>
      <c r="C35428" t="s">
        <v>4501</v>
      </c>
      <c r="D35428" s="2">
        <v>44656</v>
      </c>
    </row>
    <row r="35429" spans="1:4" x14ac:dyDescent="0.25">
      <c r="A35429">
        <f t="shared" si="553"/>
        <v>35428</v>
      </c>
      <c r="B35429" t="s">
        <v>28798</v>
      </c>
      <c r="C35429" t="s">
        <v>4501</v>
      </c>
      <c r="D35429" s="2">
        <v>44656</v>
      </c>
    </row>
    <row r="35430" spans="1:4" x14ac:dyDescent="0.25">
      <c r="A35430">
        <f t="shared" si="553"/>
        <v>35429</v>
      </c>
      <c r="B35430" t="s">
        <v>28799</v>
      </c>
      <c r="C35430" t="s">
        <v>4501</v>
      </c>
      <c r="D35430" s="2">
        <v>44656</v>
      </c>
    </row>
    <row r="35431" spans="1:4" x14ac:dyDescent="0.25">
      <c r="A35431">
        <f t="shared" si="553"/>
        <v>35430</v>
      </c>
      <c r="B35431" t="s">
        <v>28801</v>
      </c>
      <c r="C35431" t="s">
        <v>4501</v>
      </c>
      <c r="D35431" s="2">
        <v>44656</v>
      </c>
    </row>
    <row r="35432" spans="1:4" x14ac:dyDescent="0.25">
      <c r="A35432">
        <f t="shared" si="553"/>
        <v>35431</v>
      </c>
      <c r="B35432" t="s">
        <v>28810</v>
      </c>
      <c r="C35432" t="s">
        <v>4501</v>
      </c>
      <c r="D35432" s="2">
        <v>44656</v>
      </c>
    </row>
    <row r="35433" spans="1:4" x14ac:dyDescent="0.25">
      <c r="A35433">
        <f t="shared" si="553"/>
        <v>35432</v>
      </c>
      <c r="B35433" t="s">
        <v>28811</v>
      </c>
      <c r="C35433" t="s">
        <v>4501</v>
      </c>
      <c r="D35433" s="2">
        <v>44656</v>
      </c>
    </row>
    <row r="35434" spans="1:4" x14ac:dyDescent="0.25">
      <c r="A35434">
        <f t="shared" si="553"/>
        <v>35433</v>
      </c>
      <c r="B35434" t="s">
        <v>28812</v>
      </c>
      <c r="C35434" t="s">
        <v>4501</v>
      </c>
      <c r="D35434" s="2">
        <v>44656</v>
      </c>
    </row>
    <row r="35435" spans="1:4" x14ac:dyDescent="0.25">
      <c r="A35435">
        <f t="shared" si="553"/>
        <v>35434</v>
      </c>
      <c r="B35435" t="s">
        <v>28813</v>
      </c>
      <c r="C35435" t="s">
        <v>4501</v>
      </c>
      <c r="D35435" s="2">
        <v>44656</v>
      </c>
    </row>
    <row r="35436" spans="1:4" x14ac:dyDescent="0.25">
      <c r="A35436">
        <f t="shared" si="553"/>
        <v>35435</v>
      </c>
      <c r="B35436" t="s">
        <v>28814</v>
      </c>
      <c r="C35436" t="s">
        <v>4501</v>
      </c>
      <c r="D35436" s="2">
        <v>44656</v>
      </c>
    </row>
    <row r="35437" spans="1:4" x14ac:dyDescent="0.25">
      <c r="A35437">
        <f t="shared" si="553"/>
        <v>35436</v>
      </c>
      <c r="B35437" t="s">
        <v>28815</v>
      </c>
      <c r="C35437" t="s">
        <v>4501</v>
      </c>
      <c r="D35437" s="2">
        <v>44656</v>
      </c>
    </row>
    <row r="35438" spans="1:4" x14ac:dyDescent="0.25">
      <c r="A35438">
        <f t="shared" si="553"/>
        <v>35437</v>
      </c>
      <c r="B35438" t="s">
        <v>28816</v>
      </c>
      <c r="C35438" t="s">
        <v>4501</v>
      </c>
      <c r="D35438" s="2">
        <v>44656</v>
      </c>
    </row>
    <row r="35439" spans="1:4" x14ac:dyDescent="0.25">
      <c r="A35439">
        <f t="shared" si="553"/>
        <v>35438</v>
      </c>
      <c r="B35439" t="s">
        <v>28817</v>
      </c>
      <c r="C35439" t="s">
        <v>4501</v>
      </c>
      <c r="D35439" s="2">
        <v>44656</v>
      </c>
    </row>
    <row r="35440" spans="1:4" x14ac:dyDescent="0.25">
      <c r="A35440">
        <f t="shared" si="553"/>
        <v>35439</v>
      </c>
      <c r="B35440" t="s">
        <v>28818</v>
      </c>
      <c r="C35440" t="s">
        <v>4501</v>
      </c>
      <c r="D35440" s="2">
        <v>44656</v>
      </c>
    </row>
    <row r="35441" spans="1:4" x14ac:dyDescent="0.25">
      <c r="A35441">
        <f t="shared" si="553"/>
        <v>35440</v>
      </c>
      <c r="B35441" t="s">
        <v>28819</v>
      </c>
      <c r="C35441" t="s">
        <v>4501</v>
      </c>
      <c r="D35441" s="2">
        <v>44656</v>
      </c>
    </row>
    <row r="35442" spans="1:4" x14ac:dyDescent="0.25">
      <c r="A35442">
        <f t="shared" si="553"/>
        <v>35441</v>
      </c>
      <c r="B35442" t="s">
        <v>28798</v>
      </c>
      <c r="C35442" t="s">
        <v>4501</v>
      </c>
      <c r="D35442" s="2">
        <v>44656</v>
      </c>
    </row>
    <row r="35443" spans="1:4" x14ac:dyDescent="0.25">
      <c r="A35443">
        <f t="shared" si="553"/>
        <v>35442</v>
      </c>
      <c r="B35443" t="s">
        <v>28820</v>
      </c>
      <c r="C35443" t="s">
        <v>4501</v>
      </c>
      <c r="D35443" s="2">
        <v>44656</v>
      </c>
    </row>
    <row r="35444" spans="1:4" x14ac:dyDescent="0.25">
      <c r="A35444">
        <f t="shared" si="553"/>
        <v>35443</v>
      </c>
      <c r="B35444" t="s">
        <v>28821</v>
      </c>
      <c r="C35444" t="s">
        <v>4501</v>
      </c>
      <c r="D35444" s="2">
        <v>44656</v>
      </c>
    </row>
    <row r="35445" spans="1:4" x14ac:dyDescent="0.25">
      <c r="A35445">
        <f t="shared" si="553"/>
        <v>35444</v>
      </c>
      <c r="B35445" t="s">
        <v>28822</v>
      </c>
      <c r="C35445" t="s">
        <v>4501</v>
      </c>
      <c r="D35445" s="2">
        <v>44656</v>
      </c>
    </row>
    <row r="35446" spans="1:4" x14ac:dyDescent="0.25">
      <c r="A35446">
        <f t="shared" si="553"/>
        <v>35445</v>
      </c>
      <c r="B35446" t="s">
        <v>28822</v>
      </c>
      <c r="C35446" t="s">
        <v>4501</v>
      </c>
      <c r="D35446" s="2">
        <v>44656</v>
      </c>
    </row>
    <row r="35447" spans="1:4" x14ac:dyDescent="0.25">
      <c r="A35447">
        <f t="shared" si="553"/>
        <v>35446</v>
      </c>
      <c r="B35447" t="s">
        <v>10379</v>
      </c>
      <c r="C35447" t="s">
        <v>4501</v>
      </c>
      <c r="D35447" s="2">
        <v>44656</v>
      </c>
    </row>
    <row r="35448" spans="1:4" x14ac:dyDescent="0.25">
      <c r="A35448">
        <f t="shared" si="553"/>
        <v>35447</v>
      </c>
      <c r="B35448" t="s">
        <v>28823</v>
      </c>
      <c r="C35448" t="s">
        <v>4501</v>
      </c>
      <c r="D35448" s="2">
        <v>44656</v>
      </c>
    </row>
    <row r="35449" spans="1:4" x14ac:dyDescent="0.25">
      <c r="A35449">
        <f t="shared" si="553"/>
        <v>35448</v>
      </c>
      <c r="B35449" t="s">
        <v>28811</v>
      </c>
      <c r="C35449" t="s">
        <v>4501</v>
      </c>
      <c r="D35449" s="2">
        <v>44656</v>
      </c>
    </row>
    <row r="35450" spans="1:4" x14ac:dyDescent="0.25">
      <c r="A35450">
        <f t="shared" si="553"/>
        <v>35449</v>
      </c>
      <c r="B35450" t="s">
        <v>28816</v>
      </c>
      <c r="C35450" t="s">
        <v>4501</v>
      </c>
      <c r="D35450" s="2">
        <v>44656</v>
      </c>
    </row>
    <row r="35451" spans="1:4" x14ac:dyDescent="0.25">
      <c r="A35451">
        <f t="shared" si="553"/>
        <v>35450</v>
      </c>
      <c r="B35451" t="s">
        <v>28817</v>
      </c>
      <c r="C35451" t="s">
        <v>4501</v>
      </c>
      <c r="D35451" s="2">
        <v>44656</v>
      </c>
    </row>
    <row r="35452" spans="1:4" x14ac:dyDescent="0.25">
      <c r="A35452">
        <f t="shared" si="553"/>
        <v>35451</v>
      </c>
      <c r="B35452" t="s">
        <v>28824</v>
      </c>
      <c r="C35452" t="s">
        <v>4501</v>
      </c>
      <c r="D35452" s="2">
        <v>44656</v>
      </c>
    </row>
    <row r="35453" spans="1:4" x14ac:dyDescent="0.25">
      <c r="A35453">
        <f t="shared" si="553"/>
        <v>35452</v>
      </c>
      <c r="B35453" t="s">
        <v>28825</v>
      </c>
      <c r="C35453" t="s">
        <v>4501</v>
      </c>
      <c r="D35453" s="2">
        <v>44656</v>
      </c>
    </row>
    <row r="35454" spans="1:4" x14ac:dyDescent="0.25">
      <c r="A35454">
        <f t="shared" si="553"/>
        <v>35453</v>
      </c>
      <c r="B35454" t="s">
        <v>28819</v>
      </c>
      <c r="C35454" t="s">
        <v>4501</v>
      </c>
      <c r="D35454" s="2">
        <v>44656</v>
      </c>
    </row>
    <row r="35455" spans="1:4" x14ac:dyDescent="0.25">
      <c r="A35455">
        <f t="shared" si="553"/>
        <v>35454</v>
      </c>
      <c r="B35455" t="s">
        <v>28826</v>
      </c>
      <c r="C35455" t="s">
        <v>4501</v>
      </c>
      <c r="D35455" s="2">
        <v>44656</v>
      </c>
    </row>
    <row r="35456" spans="1:4" x14ac:dyDescent="0.25">
      <c r="A35456">
        <f t="shared" si="553"/>
        <v>35455</v>
      </c>
      <c r="B35456" t="s">
        <v>28827</v>
      </c>
      <c r="C35456" t="s">
        <v>4501</v>
      </c>
      <c r="D35456" s="2">
        <v>44656</v>
      </c>
    </row>
    <row r="35457" spans="1:4" x14ac:dyDescent="0.25">
      <c r="A35457">
        <f t="shared" si="553"/>
        <v>35456</v>
      </c>
      <c r="B35457" t="s">
        <v>28828</v>
      </c>
      <c r="C35457" t="s">
        <v>4501</v>
      </c>
      <c r="D35457" s="2">
        <v>44656</v>
      </c>
    </row>
    <row r="35458" spans="1:4" x14ac:dyDescent="0.25">
      <c r="A35458">
        <f t="shared" si="553"/>
        <v>35457</v>
      </c>
      <c r="B35458" t="s">
        <v>28829</v>
      </c>
      <c r="C35458" t="s">
        <v>4501</v>
      </c>
      <c r="D35458" s="2">
        <v>44656</v>
      </c>
    </row>
    <row r="35459" spans="1:4" x14ac:dyDescent="0.25">
      <c r="A35459">
        <f t="shared" ref="A35459:A35522" si="554">ROW(A35458)</f>
        <v>35458</v>
      </c>
      <c r="B35459" t="s">
        <v>28830</v>
      </c>
      <c r="C35459" t="s">
        <v>4501</v>
      </c>
      <c r="D35459" s="2">
        <v>44656</v>
      </c>
    </row>
    <row r="35460" spans="1:4" x14ac:dyDescent="0.25">
      <c r="A35460">
        <f t="shared" si="554"/>
        <v>35459</v>
      </c>
      <c r="B35460" t="s">
        <v>28831</v>
      </c>
      <c r="C35460" t="s">
        <v>4501</v>
      </c>
      <c r="D35460" s="2">
        <v>44656</v>
      </c>
    </row>
    <row r="35461" spans="1:4" x14ac:dyDescent="0.25">
      <c r="A35461">
        <f t="shared" si="554"/>
        <v>35460</v>
      </c>
      <c r="B35461" t="s">
        <v>28832</v>
      </c>
      <c r="C35461" t="s">
        <v>4501</v>
      </c>
      <c r="D35461" s="2">
        <v>44656</v>
      </c>
    </row>
    <row r="35462" spans="1:4" x14ac:dyDescent="0.25">
      <c r="A35462">
        <f t="shared" si="554"/>
        <v>35461</v>
      </c>
      <c r="B35462" t="s">
        <v>28833</v>
      </c>
      <c r="C35462" t="s">
        <v>4501</v>
      </c>
      <c r="D35462" s="2">
        <v>44656</v>
      </c>
    </row>
    <row r="35463" spans="1:4" x14ac:dyDescent="0.25">
      <c r="A35463">
        <f t="shared" si="554"/>
        <v>35462</v>
      </c>
      <c r="B35463" t="s">
        <v>28834</v>
      </c>
      <c r="C35463" t="s">
        <v>4501</v>
      </c>
      <c r="D35463" s="2">
        <v>44656</v>
      </c>
    </row>
    <row r="35464" spans="1:4" x14ac:dyDescent="0.25">
      <c r="A35464">
        <f t="shared" si="554"/>
        <v>35463</v>
      </c>
      <c r="B35464" t="s">
        <v>28835</v>
      </c>
      <c r="C35464" t="s">
        <v>4501</v>
      </c>
      <c r="D35464" s="2">
        <v>44656</v>
      </c>
    </row>
    <row r="35465" spans="1:4" x14ac:dyDescent="0.25">
      <c r="A35465">
        <f t="shared" si="554"/>
        <v>35464</v>
      </c>
      <c r="B35465" t="s">
        <v>3504</v>
      </c>
      <c r="C35465" t="s">
        <v>4501</v>
      </c>
      <c r="D35465" s="2">
        <v>44656</v>
      </c>
    </row>
    <row r="35466" spans="1:4" x14ac:dyDescent="0.25">
      <c r="A35466">
        <f t="shared" si="554"/>
        <v>35465</v>
      </c>
      <c r="B35466" t="s">
        <v>28836</v>
      </c>
      <c r="C35466" t="s">
        <v>4501</v>
      </c>
      <c r="D35466" s="2">
        <v>44656</v>
      </c>
    </row>
    <row r="35467" spans="1:4" x14ac:dyDescent="0.25">
      <c r="A35467">
        <f t="shared" si="554"/>
        <v>35466</v>
      </c>
      <c r="B35467" t="s">
        <v>28837</v>
      </c>
      <c r="C35467" t="s">
        <v>4501</v>
      </c>
      <c r="D35467" s="2">
        <v>44656</v>
      </c>
    </row>
    <row r="35468" spans="1:4" x14ac:dyDescent="0.25">
      <c r="A35468">
        <f t="shared" si="554"/>
        <v>35467</v>
      </c>
      <c r="B35468" t="s">
        <v>28838</v>
      </c>
      <c r="C35468" t="s">
        <v>4501</v>
      </c>
      <c r="D35468" s="2">
        <v>44656</v>
      </c>
    </row>
    <row r="35469" spans="1:4" x14ac:dyDescent="0.25">
      <c r="A35469">
        <f t="shared" si="554"/>
        <v>35468</v>
      </c>
      <c r="B35469" t="s">
        <v>28839</v>
      </c>
      <c r="C35469" t="s">
        <v>4501</v>
      </c>
      <c r="D35469" s="2">
        <v>44656</v>
      </c>
    </row>
    <row r="35470" spans="1:4" x14ac:dyDescent="0.25">
      <c r="A35470">
        <f t="shared" si="554"/>
        <v>35469</v>
      </c>
      <c r="B35470" t="s">
        <v>28840</v>
      </c>
      <c r="C35470" t="s">
        <v>4501</v>
      </c>
      <c r="D35470" s="2">
        <v>44656</v>
      </c>
    </row>
    <row r="35471" spans="1:4" x14ac:dyDescent="0.25">
      <c r="A35471">
        <f t="shared" si="554"/>
        <v>35470</v>
      </c>
      <c r="B35471" t="s">
        <v>28840</v>
      </c>
      <c r="C35471" t="s">
        <v>4501</v>
      </c>
      <c r="D35471" s="2">
        <v>44656</v>
      </c>
    </row>
    <row r="35472" spans="1:4" x14ac:dyDescent="0.25">
      <c r="A35472">
        <f t="shared" si="554"/>
        <v>35471</v>
      </c>
      <c r="B35472" t="s">
        <v>28841</v>
      </c>
      <c r="C35472" t="s">
        <v>4501</v>
      </c>
      <c r="D35472" s="2">
        <v>44656</v>
      </c>
    </row>
    <row r="35473" spans="1:4" x14ac:dyDescent="0.25">
      <c r="A35473">
        <f t="shared" si="554"/>
        <v>35472</v>
      </c>
      <c r="B35473" t="s">
        <v>28842</v>
      </c>
      <c r="C35473" t="s">
        <v>4501</v>
      </c>
      <c r="D35473" s="2">
        <v>44656</v>
      </c>
    </row>
    <row r="35474" spans="1:4" x14ac:dyDescent="0.25">
      <c r="A35474">
        <f t="shared" si="554"/>
        <v>35473</v>
      </c>
      <c r="B35474" t="s">
        <v>28843</v>
      </c>
      <c r="C35474" t="s">
        <v>4501</v>
      </c>
      <c r="D35474" s="2">
        <v>44656</v>
      </c>
    </row>
    <row r="35475" spans="1:4" x14ac:dyDescent="0.25">
      <c r="A35475">
        <f t="shared" si="554"/>
        <v>35474</v>
      </c>
      <c r="B35475" t="s">
        <v>28844</v>
      </c>
      <c r="C35475" t="s">
        <v>4501</v>
      </c>
      <c r="D35475" s="2">
        <v>44656</v>
      </c>
    </row>
    <row r="35476" spans="1:4" x14ac:dyDescent="0.25">
      <c r="A35476">
        <f t="shared" si="554"/>
        <v>35475</v>
      </c>
      <c r="B35476" t="s">
        <v>28841</v>
      </c>
      <c r="C35476" t="s">
        <v>4501</v>
      </c>
      <c r="D35476" s="2">
        <v>44656</v>
      </c>
    </row>
    <row r="35477" spans="1:4" x14ac:dyDescent="0.25">
      <c r="A35477">
        <f t="shared" si="554"/>
        <v>35476</v>
      </c>
      <c r="B35477" t="s">
        <v>15706</v>
      </c>
      <c r="C35477" t="s">
        <v>4501</v>
      </c>
      <c r="D35477" s="2">
        <v>44656</v>
      </c>
    </row>
    <row r="35478" spans="1:4" x14ac:dyDescent="0.25">
      <c r="A35478">
        <f t="shared" si="554"/>
        <v>35477</v>
      </c>
      <c r="B35478" t="s">
        <v>28845</v>
      </c>
      <c r="C35478" t="s">
        <v>4501</v>
      </c>
      <c r="D35478" s="2">
        <v>44656</v>
      </c>
    </row>
    <row r="35479" spans="1:4" x14ac:dyDescent="0.25">
      <c r="A35479">
        <f t="shared" si="554"/>
        <v>35478</v>
      </c>
      <c r="B35479" t="s">
        <v>28846</v>
      </c>
      <c r="C35479" t="s">
        <v>4501</v>
      </c>
      <c r="D35479" s="2">
        <v>44656</v>
      </c>
    </row>
    <row r="35480" spans="1:4" x14ac:dyDescent="0.25">
      <c r="A35480">
        <f t="shared" si="554"/>
        <v>35479</v>
      </c>
      <c r="B35480" t="s">
        <v>28847</v>
      </c>
      <c r="C35480" t="s">
        <v>4501</v>
      </c>
      <c r="D35480" s="2">
        <v>44656</v>
      </c>
    </row>
    <row r="35481" spans="1:4" x14ac:dyDescent="0.25">
      <c r="A35481">
        <f t="shared" si="554"/>
        <v>35480</v>
      </c>
      <c r="B35481" t="s">
        <v>28848</v>
      </c>
      <c r="C35481" t="s">
        <v>4501</v>
      </c>
      <c r="D35481" s="2">
        <v>44656</v>
      </c>
    </row>
    <row r="35482" spans="1:4" x14ac:dyDescent="0.25">
      <c r="A35482">
        <f t="shared" si="554"/>
        <v>35481</v>
      </c>
      <c r="B35482" t="s">
        <v>28849</v>
      </c>
      <c r="C35482" t="s">
        <v>4501</v>
      </c>
      <c r="D35482" s="2">
        <v>44656</v>
      </c>
    </row>
    <row r="35483" spans="1:4" x14ac:dyDescent="0.25">
      <c r="A35483">
        <f t="shared" si="554"/>
        <v>35482</v>
      </c>
      <c r="B35483" t="s">
        <v>28850</v>
      </c>
      <c r="C35483" t="s">
        <v>4501</v>
      </c>
      <c r="D35483" s="2">
        <v>44656</v>
      </c>
    </row>
    <row r="35484" spans="1:4" x14ac:dyDescent="0.25">
      <c r="A35484">
        <f t="shared" si="554"/>
        <v>35483</v>
      </c>
      <c r="B35484" t="s">
        <v>28851</v>
      </c>
      <c r="C35484" t="s">
        <v>4501</v>
      </c>
      <c r="D35484" s="2">
        <v>44656</v>
      </c>
    </row>
    <row r="35485" spans="1:4" x14ac:dyDescent="0.25">
      <c r="A35485">
        <f t="shared" si="554"/>
        <v>35484</v>
      </c>
      <c r="B35485" t="s">
        <v>28852</v>
      </c>
      <c r="C35485" t="s">
        <v>4501</v>
      </c>
      <c r="D35485" s="2">
        <v>44656</v>
      </c>
    </row>
    <row r="35486" spans="1:4" x14ac:dyDescent="0.25">
      <c r="A35486">
        <f t="shared" si="554"/>
        <v>35485</v>
      </c>
      <c r="B35486" t="s">
        <v>28853</v>
      </c>
      <c r="C35486" t="s">
        <v>4501</v>
      </c>
      <c r="D35486" s="2">
        <v>44656</v>
      </c>
    </row>
    <row r="35487" spans="1:4" x14ac:dyDescent="0.25">
      <c r="A35487">
        <f t="shared" si="554"/>
        <v>35486</v>
      </c>
      <c r="B35487" t="s">
        <v>22848</v>
      </c>
      <c r="C35487" t="s">
        <v>4501</v>
      </c>
      <c r="D35487" s="2">
        <v>44656</v>
      </c>
    </row>
    <row r="35488" spans="1:4" x14ac:dyDescent="0.25">
      <c r="A35488">
        <f t="shared" si="554"/>
        <v>35487</v>
      </c>
      <c r="B35488" t="s">
        <v>28854</v>
      </c>
      <c r="C35488" t="s">
        <v>4501</v>
      </c>
      <c r="D35488" s="2">
        <v>44656</v>
      </c>
    </row>
    <row r="35489" spans="1:4" x14ac:dyDescent="0.25">
      <c r="A35489">
        <f t="shared" si="554"/>
        <v>35488</v>
      </c>
      <c r="B35489" t="s">
        <v>28855</v>
      </c>
      <c r="C35489" t="s">
        <v>4501</v>
      </c>
      <c r="D35489" s="2">
        <v>44656</v>
      </c>
    </row>
    <row r="35490" spans="1:4" x14ac:dyDescent="0.25">
      <c r="A35490">
        <f t="shared" si="554"/>
        <v>35489</v>
      </c>
      <c r="B35490" t="s">
        <v>28856</v>
      </c>
      <c r="C35490" t="s">
        <v>4501</v>
      </c>
      <c r="D35490" s="2">
        <v>44656</v>
      </c>
    </row>
    <row r="35491" spans="1:4" x14ac:dyDescent="0.25">
      <c r="A35491">
        <f t="shared" si="554"/>
        <v>35490</v>
      </c>
      <c r="B35491" t="s">
        <v>28857</v>
      </c>
      <c r="C35491" t="s">
        <v>4501</v>
      </c>
      <c r="D35491" s="2">
        <v>44656</v>
      </c>
    </row>
    <row r="35492" spans="1:4" x14ac:dyDescent="0.25">
      <c r="A35492">
        <f t="shared" si="554"/>
        <v>35491</v>
      </c>
      <c r="B35492" t="s">
        <v>15706</v>
      </c>
      <c r="C35492" t="s">
        <v>4501</v>
      </c>
      <c r="D35492" s="2">
        <v>44656</v>
      </c>
    </row>
    <row r="35493" spans="1:4" x14ac:dyDescent="0.25">
      <c r="A35493">
        <f t="shared" si="554"/>
        <v>35492</v>
      </c>
      <c r="B35493" t="s">
        <v>28858</v>
      </c>
      <c r="C35493" t="s">
        <v>4501</v>
      </c>
      <c r="D35493" s="2">
        <v>44656</v>
      </c>
    </row>
    <row r="35494" spans="1:4" x14ac:dyDescent="0.25">
      <c r="A35494">
        <f t="shared" si="554"/>
        <v>35493</v>
      </c>
      <c r="B35494" t="s">
        <v>28859</v>
      </c>
      <c r="C35494" t="s">
        <v>4501</v>
      </c>
      <c r="D35494" s="2">
        <v>44656</v>
      </c>
    </row>
    <row r="35495" spans="1:4" x14ac:dyDescent="0.25">
      <c r="A35495">
        <f t="shared" si="554"/>
        <v>35494</v>
      </c>
      <c r="B35495" t="s">
        <v>28860</v>
      </c>
      <c r="C35495" t="s">
        <v>4501</v>
      </c>
      <c r="D35495" s="2">
        <v>44656</v>
      </c>
    </row>
    <row r="35496" spans="1:4" x14ac:dyDescent="0.25">
      <c r="A35496">
        <f t="shared" si="554"/>
        <v>35495</v>
      </c>
      <c r="B35496" t="s">
        <v>28861</v>
      </c>
      <c r="C35496" t="s">
        <v>4501</v>
      </c>
      <c r="D35496" s="2">
        <v>44656</v>
      </c>
    </row>
    <row r="35497" spans="1:4" x14ac:dyDescent="0.25">
      <c r="A35497">
        <f t="shared" si="554"/>
        <v>35496</v>
      </c>
      <c r="B35497" t="s">
        <v>28862</v>
      </c>
      <c r="C35497" t="s">
        <v>4501</v>
      </c>
      <c r="D35497" s="2">
        <v>44656</v>
      </c>
    </row>
    <row r="35498" spans="1:4" x14ac:dyDescent="0.25">
      <c r="A35498">
        <f t="shared" si="554"/>
        <v>35497</v>
      </c>
      <c r="B35498" t="s">
        <v>28863</v>
      </c>
      <c r="C35498" t="s">
        <v>4501</v>
      </c>
      <c r="D35498" s="2">
        <v>44656</v>
      </c>
    </row>
    <row r="35499" spans="1:4" x14ac:dyDescent="0.25">
      <c r="A35499">
        <f t="shared" si="554"/>
        <v>35498</v>
      </c>
      <c r="B35499" t="s">
        <v>28864</v>
      </c>
      <c r="C35499" t="s">
        <v>4501</v>
      </c>
      <c r="D35499" s="2">
        <v>44656</v>
      </c>
    </row>
    <row r="35500" spans="1:4" x14ac:dyDescent="0.25">
      <c r="A35500">
        <f t="shared" si="554"/>
        <v>35499</v>
      </c>
      <c r="B35500" t="s">
        <v>28865</v>
      </c>
      <c r="C35500" t="s">
        <v>4501</v>
      </c>
      <c r="D35500" s="2">
        <v>44656</v>
      </c>
    </row>
    <row r="35501" spans="1:4" x14ac:dyDescent="0.25">
      <c r="A35501">
        <f t="shared" si="554"/>
        <v>35500</v>
      </c>
      <c r="B35501" t="s">
        <v>28866</v>
      </c>
      <c r="C35501" t="s">
        <v>4501</v>
      </c>
      <c r="D35501" s="2">
        <v>44656</v>
      </c>
    </row>
    <row r="35502" spans="1:4" x14ac:dyDescent="0.25">
      <c r="A35502">
        <f t="shared" si="554"/>
        <v>35501</v>
      </c>
      <c r="B35502" t="s">
        <v>28867</v>
      </c>
      <c r="C35502" t="s">
        <v>4501</v>
      </c>
      <c r="D35502" s="2">
        <v>44656</v>
      </c>
    </row>
    <row r="35503" spans="1:4" x14ac:dyDescent="0.25">
      <c r="A35503">
        <f t="shared" si="554"/>
        <v>35502</v>
      </c>
      <c r="B35503" t="s">
        <v>28868</v>
      </c>
      <c r="C35503" t="s">
        <v>4501</v>
      </c>
      <c r="D35503" s="2">
        <v>44656</v>
      </c>
    </row>
    <row r="35504" spans="1:4" x14ac:dyDescent="0.25">
      <c r="A35504">
        <f t="shared" si="554"/>
        <v>35503</v>
      </c>
      <c r="B35504" t="s">
        <v>28869</v>
      </c>
      <c r="C35504" t="s">
        <v>4501</v>
      </c>
      <c r="D35504" s="2">
        <v>44656</v>
      </c>
    </row>
    <row r="35505" spans="1:4" x14ac:dyDescent="0.25">
      <c r="A35505">
        <f t="shared" si="554"/>
        <v>35504</v>
      </c>
      <c r="B35505" t="s">
        <v>28870</v>
      </c>
      <c r="C35505" t="s">
        <v>4501</v>
      </c>
      <c r="D35505" s="2">
        <v>44656</v>
      </c>
    </row>
    <row r="35506" spans="1:4" x14ac:dyDescent="0.25">
      <c r="A35506">
        <f t="shared" si="554"/>
        <v>35505</v>
      </c>
      <c r="B35506" t="s">
        <v>28871</v>
      </c>
      <c r="C35506" t="s">
        <v>4501</v>
      </c>
      <c r="D35506" s="2">
        <v>44656</v>
      </c>
    </row>
    <row r="35507" spans="1:4" x14ac:dyDescent="0.25">
      <c r="A35507">
        <f t="shared" si="554"/>
        <v>35506</v>
      </c>
      <c r="B35507" t="s">
        <v>28872</v>
      </c>
      <c r="C35507" t="s">
        <v>4501</v>
      </c>
      <c r="D35507" s="2">
        <v>44656</v>
      </c>
    </row>
    <row r="35508" spans="1:4" x14ac:dyDescent="0.25">
      <c r="A35508">
        <f t="shared" si="554"/>
        <v>35507</v>
      </c>
      <c r="B35508" t="s">
        <v>28873</v>
      </c>
      <c r="C35508" t="s">
        <v>4501</v>
      </c>
      <c r="D35508" s="2">
        <v>44656</v>
      </c>
    </row>
    <row r="35509" spans="1:4" x14ac:dyDescent="0.25">
      <c r="A35509">
        <f t="shared" si="554"/>
        <v>35508</v>
      </c>
      <c r="B35509" t="s">
        <v>28874</v>
      </c>
      <c r="C35509" t="s">
        <v>4501</v>
      </c>
      <c r="D35509" s="2">
        <v>44656</v>
      </c>
    </row>
    <row r="35510" spans="1:4" x14ac:dyDescent="0.25">
      <c r="A35510">
        <f t="shared" si="554"/>
        <v>35509</v>
      </c>
      <c r="B35510" t="s">
        <v>23429</v>
      </c>
      <c r="C35510" t="s">
        <v>4501</v>
      </c>
      <c r="D35510" s="2">
        <v>44656</v>
      </c>
    </row>
    <row r="35511" spans="1:4" x14ac:dyDescent="0.25">
      <c r="A35511">
        <f t="shared" si="554"/>
        <v>35510</v>
      </c>
      <c r="B35511" t="s">
        <v>28875</v>
      </c>
      <c r="C35511" t="s">
        <v>4501</v>
      </c>
      <c r="D35511" s="2">
        <v>44656</v>
      </c>
    </row>
    <row r="35512" spans="1:4" x14ac:dyDescent="0.25">
      <c r="A35512">
        <f t="shared" si="554"/>
        <v>35511</v>
      </c>
      <c r="B35512" t="s">
        <v>28876</v>
      </c>
      <c r="C35512" t="s">
        <v>4501</v>
      </c>
      <c r="D35512" s="2">
        <v>44656</v>
      </c>
    </row>
    <row r="35513" spans="1:4" x14ac:dyDescent="0.25">
      <c r="A35513">
        <f t="shared" si="554"/>
        <v>35512</v>
      </c>
      <c r="B35513" t="s">
        <v>22103</v>
      </c>
      <c r="C35513" t="s">
        <v>4501</v>
      </c>
      <c r="D35513" s="2">
        <v>44656</v>
      </c>
    </row>
    <row r="35514" spans="1:4" x14ac:dyDescent="0.25">
      <c r="A35514">
        <f t="shared" si="554"/>
        <v>35513</v>
      </c>
      <c r="B35514" t="s">
        <v>28877</v>
      </c>
      <c r="C35514" t="s">
        <v>4501</v>
      </c>
      <c r="D35514" s="2">
        <v>44656</v>
      </c>
    </row>
    <row r="35515" spans="1:4" x14ac:dyDescent="0.25">
      <c r="A35515">
        <f t="shared" si="554"/>
        <v>35514</v>
      </c>
      <c r="B35515" t="s">
        <v>28878</v>
      </c>
      <c r="C35515" t="s">
        <v>4501</v>
      </c>
      <c r="D35515" s="2">
        <v>44656</v>
      </c>
    </row>
    <row r="35516" spans="1:4" x14ac:dyDescent="0.25">
      <c r="A35516">
        <f t="shared" si="554"/>
        <v>35515</v>
      </c>
      <c r="B35516" t="s">
        <v>28879</v>
      </c>
      <c r="C35516" t="s">
        <v>4501</v>
      </c>
      <c r="D35516" s="2">
        <v>44656</v>
      </c>
    </row>
    <row r="35517" spans="1:4" x14ac:dyDescent="0.25">
      <c r="A35517">
        <f t="shared" si="554"/>
        <v>35516</v>
      </c>
      <c r="B35517" t="s">
        <v>28880</v>
      </c>
      <c r="C35517" t="s">
        <v>4501</v>
      </c>
      <c r="D35517" s="2">
        <v>44656</v>
      </c>
    </row>
    <row r="35518" spans="1:4" x14ac:dyDescent="0.25">
      <c r="A35518">
        <f t="shared" si="554"/>
        <v>35517</v>
      </c>
      <c r="B35518" t="s">
        <v>28881</v>
      </c>
      <c r="C35518" t="s">
        <v>4501</v>
      </c>
      <c r="D35518" s="2">
        <v>44656</v>
      </c>
    </row>
    <row r="35519" spans="1:4" x14ac:dyDescent="0.25">
      <c r="A35519">
        <f t="shared" si="554"/>
        <v>35518</v>
      </c>
      <c r="B35519" t="s">
        <v>28882</v>
      </c>
      <c r="C35519" t="s">
        <v>4501</v>
      </c>
      <c r="D35519" s="2">
        <v>44656</v>
      </c>
    </row>
    <row r="35520" spans="1:4" x14ac:dyDescent="0.25">
      <c r="A35520">
        <f t="shared" si="554"/>
        <v>35519</v>
      </c>
      <c r="B35520" t="s">
        <v>28883</v>
      </c>
      <c r="C35520" t="s">
        <v>4501</v>
      </c>
      <c r="D35520" s="2">
        <v>44656</v>
      </c>
    </row>
    <row r="35521" spans="1:4" x14ac:dyDescent="0.25">
      <c r="A35521">
        <f t="shared" si="554"/>
        <v>35520</v>
      </c>
      <c r="B35521" t="s">
        <v>28884</v>
      </c>
      <c r="C35521" t="s">
        <v>4501</v>
      </c>
      <c r="D35521" s="2">
        <v>44656</v>
      </c>
    </row>
    <row r="35522" spans="1:4" x14ac:dyDescent="0.25">
      <c r="A35522">
        <f t="shared" si="554"/>
        <v>35521</v>
      </c>
      <c r="B35522" t="s">
        <v>28885</v>
      </c>
      <c r="C35522" t="s">
        <v>4501</v>
      </c>
      <c r="D35522" s="2">
        <v>44656</v>
      </c>
    </row>
    <row r="35523" spans="1:4" x14ac:dyDescent="0.25">
      <c r="A35523">
        <f t="shared" ref="A35523:A35586" si="555">ROW(A35522)</f>
        <v>35522</v>
      </c>
      <c r="B35523" t="s">
        <v>15979</v>
      </c>
      <c r="C35523" t="s">
        <v>4501</v>
      </c>
      <c r="D35523" s="2">
        <v>44656</v>
      </c>
    </row>
    <row r="35524" spans="1:4" x14ac:dyDescent="0.25">
      <c r="A35524">
        <f t="shared" si="555"/>
        <v>35523</v>
      </c>
      <c r="B35524" t="s">
        <v>28886</v>
      </c>
      <c r="C35524" t="s">
        <v>4501</v>
      </c>
      <c r="D35524" s="2">
        <v>44656</v>
      </c>
    </row>
    <row r="35525" spans="1:4" x14ac:dyDescent="0.25">
      <c r="A35525">
        <f t="shared" si="555"/>
        <v>35524</v>
      </c>
      <c r="B35525" t="s">
        <v>28884</v>
      </c>
      <c r="C35525" t="s">
        <v>4501</v>
      </c>
      <c r="D35525" s="2">
        <v>44656</v>
      </c>
    </row>
    <row r="35526" spans="1:4" x14ac:dyDescent="0.25">
      <c r="A35526">
        <f t="shared" si="555"/>
        <v>35525</v>
      </c>
      <c r="B35526" t="s">
        <v>28883</v>
      </c>
      <c r="C35526" t="s">
        <v>4501</v>
      </c>
      <c r="D35526" s="2">
        <v>44656</v>
      </c>
    </row>
    <row r="35527" spans="1:4" x14ac:dyDescent="0.25">
      <c r="A35527">
        <f t="shared" si="555"/>
        <v>35526</v>
      </c>
      <c r="B35527" t="s">
        <v>28887</v>
      </c>
      <c r="C35527" t="s">
        <v>4501</v>
      </c>
      <c r="D35527" s="2">
        <v>44656</v>
      </c>
    </row>
    <row r="35528" spans="1:4" x14ac:dyDescent="0.25">
      <c r="A35528">
        <f t="shared" si="555"/>
        <v>35527</v>
      </c>
      <c r="B35528" t="s">
        <v>28888</v>
      </c>
      <c r="C35528" t="s">
        <v>4501</v>
      </c>
      <c r="D35528" s="2">
        <v>44656</v>
      </c>
    </row>
    <row r="35529" spans="1:4" x14ac:dyDescent="0.25">
      <c r="A35529">
        <f t="shared" si="555"/>
        <v>35528</v>
      </c>
      <c r="B35529" t="s">
        <v>28889</v>
      </c>
      <c r="C35529" t="s">
        <v>4501</v>
      </c>
      <c r="D35529" s="2">
        <v>44656</v>
      </c>
    </row>
    <row r="35530" spans="1:4" x14ac:dyDescent="0.25">
      <c r="A35530">
        <f t="shared" si="555"/>
        <v>35529</v>
      </c>
      <c r="B35530" t="s">
        <v>28890</v>
      </c>
      <c r="C35530" t="s">
        <v>4501</v>
      </c>
      <c r="D35530" s="2">
        <v>44656</v>
      </c>
    </row>
    <row r="35531" spans="1:4" x14ac:dyDescent="0.25">
      <c r="A35531">
        <f t="shared" si="555"/>
        <v>35530</v>
      </c>
      <c r="B35531" t="s">
        <v>28891</v>
      </c>
      <c r="C35531" t="s">
        <v>4501</v>
      </c>
      <c r="D35531" s="2">
        <v>44656</v>
      </c>
    </row>
    <row r="35532" spans="1:4" x14ac:dyDescent="0.25">
      <c r="A35532">
        <f t="shared" si="555"/>
        <v>35531</v>
      </c>
      <c r="B35532" t="s">
        <v>28892</v>
      </c>
      <c r="C35532" t="s">
        <v>4501</v>
      </c>
      <c r="D35532" s="2">
        <v>44656</v>
      </c>
    </row>
    <row r="35533" spans="1:4" x14ac:dyDescent="0.25">
      <c r="A35533">
        <f t="shared" si="555"/>
        <v>35532</v>
      </c>
      <c r="B35533" t="s">
        <v>28893</v>
      </c>
      <c r="C35533" t="s">
        <v>4501</v>
      </c>
      <c r="D35533" s="2">
        <v>44656</v>
      </c>
    </row>
    <row r="35534" spans="1:4" x14ac:dyDescent="0.25">
      <c r="A35534">
        <f t="shared" si="555"/>
        <v>35533</v>
      </c>
      <c r="B35534" t="s">
        <v>28894</v>
      </c>
      <c r="C35534" t="s">
        <v>4501</v>
      </c>
      <c r="D35534" s="2">
        <v>44656</v>
      </c>
    </row>
    <row r="35535" spans="1:4" x14ac:dyDescent="0.25">
      <c r="A35535">
        <f t="shared" si="555"/>
        <v>35534</v>
      </c>
      <c r="B35535" t="s">
        <v>28895</v>
      </c>
      <c r="C35535" t="s">
        <v>4501</v>
      </c>
      <c r="D35535" s="2">
        <v>44656</v>
      </c>
    </row>
    <row r="35536" spans="1:4" x14ac:dyDescent="0.25">
      <c r="A35536">
        <f t="shared" si="555"/>
        <v>35535</v>
      </c>
      <c r="B35536" t="s">
        <v>28896</v>
      </c>
      <c r="C35536" t="s">
        <v>4501</v>
      </c>
      <c r="D35536" s="2">
        <v>44656</v>
      </c>
    </row>
    <row r="35537" spans="1:4" x14ac:dyDescent="0.25">
      <c r="A35537">
        <f t="shared" si="555"/>
        <v>35536</v>
      </c>
      <c r="B35537" t="s">
        <v>28897</v>
      </c>
      <c r="C35537" t="s">
        <v>4501</v>
      </c>
      <c r="D35537" s="2">
        <v>44656</v>
      </c>
    </row>
    <row r="35538" spans="1:4" x14ac:dyDescent="0.25">
      <c r="A35538">
        <f t="shared" si="555"/>
        <v>35537</v>
      </c>
      <c r="B35538" t="s">
        <v>28898</v>
      </c>
      <c r="C35538" t="s">
        <v>4501</v>
      </c>
      <c r="D35538" s="2">
        <v>44656</v>
      </c>
    </row>
    <row r="35539" spans="1:4" x14ac:dyDescent="0.25">
      <c r="A35539">
        <f t="shared" si="555"/>
        <v>35538</v>
      </c>
      <c r="B35539" t="s">
        <v>28899</v>
      </c>
      <c r="C35539" t="s">
        <v>4501</v>
      </c>
      <c r="D35539" s="2">
        <v>44656</v>
      </c>
    </row>
    <row r="35540" spans="1:4" x14ac:dyDescent="0.25">
      <c r="A35540">
        <f t="shared" si="555"/>
        <v>35539</v>
      </c>
      <c r="B35540" t="s">
        <v>28900</v>
      </c>
      <c r="C35540" t="s">
        <v>4501</v>
      </c>
      <c r="D35540" s="2">
        <v>44656</v>
      </c>
    </row>
    <row r="35541" spans="1:4" x14ac:dyDescent="0.25">
      <c r="A35541">
        <f t="shared" si="555"/>
        <v>35540</v>
      </c>
      <c r="B35541" t="s">
        <v>28901</v>
      </c>
      <c r="C35541" t="s">
        <v>4501</v>
      </c>
      <c r="D35541" s="2">
        <v>44656</v>
      </c>
    </row>
    <row r="35542" spans="1:4" x14ac:dyDescent="0.25">
      <c r="A35542">
        <f t="shared" si="555"/>
        <v>35541</v>
      </c>
      <c r="B35542" t="s">
        <v>3364</v>
      </c>
      <c r="C35542" t="s">
        <v>4501</v>
      </c>
      <c r="D35542" s="2">
        <v>44656</v>
      </c>
    </row>
    <row r="35543" spans="1:4" x14ac:dyDescent="0.25">
      <c r="A35543">
        <f t="shared" si="555"/>
        <v>35542</v>
      </c>
      <c r="B35543" t="s">
        <v>28902</v>
      </c>
      <c r="C35543" t="s">
        <v>4501</v>
      </c>
      <c r="D35543" s="2">
        <v>44656</v>
      </c>
    </row>
    <row r="35544" spans="1:4" x14ac:dyDescent="0.25">
      <c r="A35544">
        <f t="shared" si="555"/>
        <v>35543</v>
      </c>
      <c r="B35544" t="s">
        <v>28903</v>
      </c>
      <c r="C35544" t="s">
        <v>4501</v>
      </c>
      <c r="D35544" s="2">
        <v>44656</v>
      </c>
    </row>
    <row r="35545" spans="1:4" x14ac:dyDescent="0.25">
      <c r="A35545">
        <f t="shared" si="555"/>
        <v>35544</v>
      </c>
      <c r="B35545" t="s">
        <v>28904</v>
      </c>
      <c r="C35545" t="s">
        <v>4501</v>
      </c>
      <c r="D35545" s="2">
        <v>44656</v>
      </c>
    </row>
    <row r="35546" spans="1:4" x14ac:dyDescent="0.25">
      <c r="A35546">
        <f t="shared" si="555"/>
        <v>35545</v>
      </c>
      <c r="B35546" t="s">
        <v>28905</v>
      </c>
      <c r="C35546" t="s">
        <v>4501</v>
      </c>
      <c r="D35546" s="2">
        <v>44656</v>
      </c>
    </row>
    <row r="35547" spans="1:4" x14ac:dyDescent="0.25">
      <c r="A35547">
        <f t="shared" si="555"/>
        <v>35546</v>
      </c>
      <c r="B35547" t="s">
        <v>28906</v>
      </c>
      <c r="C35547" t="s">
        <v>4501</v>
      </c>
      <c r="D35547" s="2">
        <v>44656</v>
      </c>
    </row>
    <row r="35548" spans="1:4" x14ac:dyDescent="0.25">
      <c r="A35548">
        <f t="shared" si="555"/>
        <v>35547</v>
      </c>
      <c r="B35548" t="s">
        <v>28907</v>
      </c>
      <c r="C35548" t="s">
        <v>4501</v>
      </c>
      <c r="D35548" s="2">
        <v>44656</v>
      </c>
    </row>
    <row r="35549" spans="1:4" x14ac:dyDescent="0.25">
      <c r="A35549">
        <f t="shared" si="555"/>
        <v>35548</v>
      </c>
      <c r="B35549" t="s">
        <v>28908</v>
      </c>
      <c r="C35549" t="s">
        <v>4501</v>
      </c>
      <c r="D35549" s="2">
        <v>44656</v>
      </c>
    </row>
    <row r="35550" spans="1:4" x14ac:dyDescent="0.25">
      <c r="A35550">
        <f t="shared" si="555"/>
        <v>35549</v>
      </c>
      <c r="B35550" t="s">
        <v>28909</v>
      </c>
      <c r="C35550" t="s">
        <v>4501</v>
      </c>
      <c r="D35550" s="2">
        <v>44656</v>
      </c>
    </row>
    <row r="35551" spans="1:4" x14ac:dyDescent="0.25">
      <c r="A35551">
        <f t="shared" si="555"/>
        <v>35550</v>
      </c>
      <c r="B35551" t="s">
        <v>28910</v>
      </c>
      <c r="C35551" t="s">
        <v>4501</v>
      </c>
      <c r="D35551" s="2">
        <v>44656</v>
      </c>
    </row>
    <row r="35552" spans="1:4" x14ac:dyDescent="0.25">
      <c r="A35552">
        <f t="shared" si="555"/>
        <v>35551</v>
      </c>
      <c r="B35552" t="s">
        <v>28911</v>
      </c>
      <c r="C35552" t="s">
        <v>4501</v>
      </c>
      <c r="D35552" s="2">
        <v>44656</v>
      </c>
    </row>
    <row r="35553" spans="1:4" x14ac:dyDescent="0.25">
      <c r="A35553">
        <f t="shared" si="555"/>
        <v>35552</v>
      </c>
      <c r="B35553" t="s">
        <v>28912</v>
      </c>
      <c r="C35553" t="s">
        <v>4501</v>
      </c>
      <c r="D35553" s="2">
        <v>44656</v>
      </c>
    </row>
    <row r="35554" spans="1:4" x14ac:dyDescent="0.25">
      <c r="A35554">
        <f t="shared" si="555"/>
        <v>35553</v>
      </c>
      <c r="B35554" t="s">
        <v>28913</v>
      </c>
      <c r="C35554" t="s">
        <v>4501</v>
      </c>
      <c r="D35554" s="2">
        <v>44656</v>
      </c>
    </row>
    <row r="35555" spans="1:4" x14ac:dyDescent="0.25">
      <c r="A35555">
        <f t="shared" si="555"/>
        <v>35554</v>
      </c>
      <c r="B35555" t="s">
        <v>28914</v>
      </c>
      <c r="C35555" t="s">
        <v>4501</v>
      </c>
      <c r="D35555" s="2">
        <v>44656</v>
      </c>
    </row>
    <row r="35556" spans="1:4" x14ac:dyDescent="0.25">
      <c r="A35556">
        <f t="shared" si="555"/>
        <v>35555</v>
      </c>
      <c r="B35556" t="s">
        <v>28915</v>
      </c>
      <c r="C35556" t="s">
        <v>4501</v>
      </c>
      <c r="D35556" s="2">
        <v>44656</v>
      </c>
    </row>
    <row r="35557" spans="1:4" x14ac:dyDescent="0.25">
      <c r="A35557">
        <f t="shared" si="555"/>
        <v>35556</v>
      </c>
      <c r="B35557" t="s">
        <v>28916</v>
      </c>
      <c r="C35557" t="s">
        <v>4501</v>
      </c>
      <c r="D35557" s="2">
        <v>44656</v>
      </c>
    </row>
    <row r="35558" spans="1:4" x14ac:dyDescent="0.25">
      <c r="A35558">
        <f t="shared" si="555"/>
        <v>35557</v>
      </c>
      <c r="B35558" t="s">
        <v>28917</v>
      </c>
      <c r="C35558" t="s">
        <v>4501</v>
      </c>
      <c r="D35558" s="2">
        <v>44656</v>
      </c>
    </row>
    <row r="35559" spans="1:4" x14ac:dyDescent="0.25">
      <c r="A35559">
        <f t="shared" si="555"/>
        <v>35558</v>
      </c>
      <c r="B35559" t="s">
        <v>28918</v>
      </c>
      <c r="C35559" t="s">
        <v>4501</v>
      </c>
      <c r="D35559" s="2">
        <v>44656</v>
      </c>
    </row>
    <row r="35560" spans="1:4" x14ac:dyDescent="0.25">
      <c r="A35560">
        <f t="shared" si="555"/>
        <v>35559</v>
      </c>
      <c r="B35560" t="s">
        <v>28919</v>
      </c>
      <c r="C35560" t="s">
        <v>4501</v>
      </c>
      <c r="D35560" s="2">
        <v>44656</v>
      </c>
    </row>
    <row r="35561" spans="1:4" x14ac:dyDescent="0.25">
      <c r="A35561">
        <f t="shared" si="555"/>
        <v>35560</v>
      </c>
      <c r="B35561" t="s">
        <v>28920</v>
      </c>
      <c r="C35561" t="s">
        <v>4501</v>
      </c>
      <c r="D35561" s="2">
        <v>44656</v>
      </c>
    </row>
    <row r="35562" spans="1:4" x14ac:dyDescent="0.25">
      <c r="A35562">
        <f t="shared" si="555"/>
        <v>35561</v>
      </c>
      <c r="B35562" t="s">
        <v>28921</v>
      </c>
      <c r="C35562" t="s">
        <v>4501</v>
      </c>
      <c r="D35562" s="2">
        <v>44656</v>
      </c>
    </row>
    <row r="35563" spans="1:4" x14ac:dyDescent="0.25">
      <c r="A35563">
        <f t="shared" si="555"/>
        <v>35562</v>
      </c>
      <c r="B35563" t="s">
        <v>28922</v>
      </c>
      <c r="C35563" t="s">
        <v>4501</v>
      </c>
      <c r="D35563" s="2">
        <v>44656</v>
      </c>
    </row>
    <row r="35564" spans="1:4" x14ac:dyDescent="0.25">
      <c r="A35564">
        <f t="shared" si="555"/>
        <v>35563</v>
      </c>
      <c r="B35564" t="s">
        <v>28923</v>
      </c>
      <c r="C35564" t="s">
        <v>4501</v>
      </c>
      <c r="D35564" s="2">
        <v>44656</v>
      </c>
    </row>
    <row r="35565" spans="1:4" x14ac:dyDescent="0.25">
      <c r="A35565">
        <f t="shared" si="555"/>
        <v>35564</v>
      </c>
      <c r="B35565" t="s">
        <v>28924</v>
      </c>
      <c r="C35565" t="s">
        <v>4501</v>
      </c>
      <c r="D35565" s="2">
        <v>44656</v>
      </c>
    </row>
    <row r="35566" spans="1:4" x14ac:dyDescent="0.25">
      <c r="A35566">
        <f t="shared" si="555"/>
        <v>35565</v>
      </c>
      <c r="B35566" t="s">
        <v>3650</v>
      </c>
      <c r="C35566" t="s">
        <v>4501</v>
      </c>
      <c r="D35566" s="2">
        <v>44656</v>
      </c>
    </row>
    <row r="35567" spans="1:4" x14ac:dyDescent="0.25">
      <c r="A35567">
        <f t="shared" si="555"/>
        <v>35566</v>
      </c>
      <c r="B35567" t="s">
        <v>28925</v>
      </c>
      <c r="C35567" t="s">
        <v>4501</v>
      </c>
      <c r="D35567" s="2">
        <v>44656</v>
      </c>
    </row>
    <row r="35568" spans="1:4" x14ac:dyDescent="0.25">
      <c r="A35568">
        <f t="shared" si="555"/>
        <v>35567</v>
      </c>
      <c r="B35568" t="s">
        <v>28926</v>
      </c>
      <c r="C35568" t="s">
        <v>4501</v>
      </c>
      <c r="D35568" s="2">
        <v>44656</v>
      </c>
    </row>
    <row r="35569" spans="1:4" x14ac:dyDescent="0.25">
      <c r="A35569">
        <f t="shared" si="555"/>
        <v>35568</v>
      </c>
      <c r="B35569" t="s">
        <v>28584</v>
      </c>
      <c r="C35569" t="s">
        <v>4501</v>
      </c>
      <c r="D35569" s="2">
        <v>44656</v>
      </c>
    </row>
    <row r="35570" spans="1:4" x14ac:dyDescent="0.25">
      <c r="A35570">
        <f t="shared" si="555"/>
        <v>35569</v>
      </c>
      <c r="B35570" t="s">
        <v>28927</v>
      </c>
      <c r="C35570" t="s">
        <v>4501</v>
      </c>
      <c r="D35570" s="2">
        <v>44656</v>
      </c>
    </row>
    <row r="35571" spans="1:4" x14ac:dyDescent="0.25">
      <c r="A35571">
        <f t="shared" si="555"/>
        <v>35570</v>
      </c>
      <c r="B35571" t="s">
        <v>28928</v>
      </c>
      <c r="C35571" t="s">
        <v>4501</v>
      </c>
      <c r="D35571" s="2">
        <v>44656</v>
      </c>
    </row>
    <row r="35572" spans="1:4" x14ac:dyDescent="0.25">
      <c r="A35572">
        <f t="shared" si="555"/>
        <v>35571</v>
      </c>
      <c r="B35572" t="s">
        <v>28929</v>
      </c>
      <c r="C35572" t="s">
        <v>4501</v>
      </c>
      <c r="D35572" s="2">
        <v>44656</v>
      </c>
    </row>
    <row r="35573" spans="1:4" x14ac:dyDescent="0.25">
      <c r="A35573">
        <f t="shared" si="555"/>
        <v>35572</v>
      </c>
      <c r="B35573" t="s">
        <v>28930</v>
      </c>
      <c r="C35573" t="s">
        <v>4501</v>
      </c>
      <c r="D35573" s="2">
        <v>44656</v>
      </c>
    </row>
    <row r="35574" spans="1:4" x14ac:dyDescent="0.25">
      <c r="A35574">
        <f t="shared" si="555"/>
        <v>35573</v>
      </c>
      <c r="B35574" t="s">
        <v>28931</v>
      </c>
      <c r="C35574" t="s">
        <v>4501</v>
      </c>
      <c r="D35574" s="2">
        <v>44656</v>
      </c>
    </row>
    <row r="35575" spans="1:4" x14ac:dyDescent="0.25">
      <c r="A35575">
        <f t="shared" si="555"/>
        <v>35574</v>
      </c>
      <c r="B35575" t="s">
        <v>28932</v>
      </c>
      <c r="C35575" t="s">
        <v>4501</v>
      </c>
      <c r="D35575" s="2">
        <v>44656</v>
      </c>
    </row>
    <row r="35576" spans="1:4" x14ac:dyDescent="0.25">
      <c r="A35576">
        <f t="shared" si="555"/>
        <v>35575</v>
      </c>
      <c r="B35576" t="s">
        <v>28933</v>
      </c>
      <c r="C35576" t="s">
        <v>4501</v>
      </c>
      <c r="D35576" s="2">
        <v>44656</v>
      </c>
    </row>
    <row r="35577" spans="1:4" x14ac:dyDescent="0.25">
      <c r="A35577">
        <f t="shared" si="555"/>
        <v>35576</v>
      </c>
      <c r="B35577" t="s">
        <v>16259</v>
      </c>
      <c r="C35577" t="s">
        <v>4501</v>
      </c>
      <c r="D35577" s="2">
        <v>44656</v>
      </c>
    </row>
    <row r="35578" spans="1:4" x14ac:dyDescent="0.25">
      <c r="A35578">
        <f t="shared" si="555"/>
        <v>35577</v>
      </c>
      <c r="B35578" t="s">
        <v>28934</v>
      </c>
      <c r="C35578" t="s">
        <v>4501</v>
      </c>
      <c r="D35578" s="2">
        <v>44656</v>
      </c>
    </row>
    <row r="35579" spans="1:4" x14ac:dyDescent="0.25">
      <c r="A35579">
        <f t="shared" si="555"/>
        <v>35578</v>
      </c>
      <c r="B35579" t="s">
        <v>28935</v>
      </c>
      <c r="C35579" t="s">
        <v>4501</v>
      </c>
      <c r="D35579" s="2">
        <v>44656</v>
      </c>
    </row>
    <row r="35580" spans="1:4" x14ac:dyDescent="0.25">
      <c r="A35580">
        <f t="shared" si="555"/>
        <v>35579</v>
      </c>
      <c r="B35580" t="s">
        <v>28936</v>
      </c>
      <c r="C35580" t="s">
        <v>4501</v>
      </c>
      <c r="D35580" s="2">
        <v>44656</v>
      </c>
    </row>
    <row r="35581" spans="1:4" x14ac:dyDescent="0.25">
      <c r="A35581">
        <f t="shared" si="555"/>
        <v>35580</v>
      </c>
      <c r="B35581" t="s">
        <v>28937</v>
      </c>
      <c r="C35581" t="s">
        <v>4501</v>
      </c>
      <c r="D35581" s="2">
        <v>44656</v>
      </c>
    </row>
    <row r="35582" spans="1:4" x14ac:dyDescent="0.25">
      <c r="A35582">
        <f t="shared" si="555"/>
        <v>35581</v>
      </c>
      <c r="B35582" t="s">
        <v>28938</v>
      </c>
      <c r="C35582" t="s">
        <v>4501</v>
      </c>
      <c r="D35582" s="2">
        <v>44656</v>
      </c>
    </row>
    <row r="35583" spans="1:4" x14ac:dyDescent="0.25">
      <c r="A35583">
        <f t="shared" si="555"/>
        <v>35582</v>
      </c>
      <c r="B35583" t="s">
        <v>28939</v>
      </c>
      <c r="C35583" t="s">
        <v>4501</v>
      </c>
      <c r="D35583" s="2">
        <v>44656</v>
      </c>
    </row>
    <row r="35584" spans="1:4" x14ac:dyDescent="0.25">
      <c r="A35584">
        <f t="shared" si="555"/>
        <v>35583</v>
      </c>
      <c r="B35584" t="s">
        <v>28940</v>
      </c>
      <c r="C35584" t="s">
        <v>4501</v>
      </c>
      <c r="D35584" s="2">
        <v>44656</v>
      </c>
    </row>
    <row r="35585" spans="1:4" x14ac:dyDescent="0.25">
      <c r="A35585">
        <f t="shared" si="555"/>
        <v>35584</v>
      </c>
      <c r="B35585" t="s">
        <v>3366</v>
      </c>
      <c r="C35585" t="s">
        <v>4501</v>
      </c>
      <c r="D35585" s="2">
        <v>44656</v>
      </c>
    </row>
    <row r="35586" spans="1:4" x14ac:dyDescent="0.25">
      <c r="A35586">
        <f t="shared" si="555"/>
        <v>35585</v>
      </c>
      <c r="B35586" t="s">
        <v>28941</v>
      </c>
      <c r="C35586" t="s">
        <v>4501</v>
      </c>
      <c r="D35586" s="2">
        <v>44656</v>
      </c>
    </row>
    <row r="35587" spans="1:4" x14ac:dyDescent="0.25">
      <c r="A35587">
        <f t="shared" ref="A35587:A35650" si="556">ROW(A35586)</f>
        <v>35586</v>
      </c>
      <c r="B35587" t="s">
        <v>28942</v>
      </c>
      <c r="C35587" t="s">
        <v>4501</v>
      </c>
      <c r="D35587" s="2">
        <v>44656</v>
      </c>
    </row>
    <row r="35588" spans="1:4" x14ac:dyDescent="0.25">
      <c r="A35588">
        <f t="shared" si="556"/>
        <v>35587</v>
      </c>
      <c r="B35588" t="s">
        <v>28943</v>
      </c>
      <c r="C35588" t="s">
        <v>4501</v>
      </c>
      <c r="D35588" s="2">
        <v>44656</v>
      </c>
    </row>
    <row r="35589" spans="1:4" x14ac:dyDescent="0.25">
      <c r="A35589">
        <f t="shared" si="556"/>
        <v>35588</v>
      </c>
      <c r="B35589" t="s">
        <v>28944</v>
      </c>
      <c r="C35589" t="s">
        <v>4501</v>
      </c>
      <c r="D35589" s="2">
        <v>44656</v>
      </c>
    </row>
    <row r="35590" spans="1:4" x14ac:dyDescent="0.25">
      <c r="A35590">
        <f t="shared" si="556"/>
        <v>35589</v>
      </c>
      <c r="B35590" t="s">
        <v>28945</v>
      </c>
      <c r="C35590" t="s">
        <v>4501</v>
      </c>
      <c r="D35590" s="2">
        <v>44656</v>
      </c>
    </row>
    <row r="35591" spans="1:4" x14ac:dyDescent="0.25">
      <c r="A35591">
        <f t="shared" si="556"/>
        <v>35590</v>
      </c>
      <c r="B35591" t="s">
        <v>28946</v>
      </c>
      <c r="C35591" t="s">
        <v>4501</v>
      </c>
      <c r="D35591" s="2">
        <v>44656</v>
      </c>
    </row>
    <row r="35592" spans="1:4" x14ac:dyDescent="0.25">
      <c r="A35592">
        <f t="shared" si="556"/>
        <v>35591</v>
      </c>
      <c r="B35592" t="s">
        <v>28947</v>
      </c>
      <c r="C35592" t="s">
        <v>4501</v>
      </c>
      <c r="D35592" s="2">
        <v>44656</v>
      </c>
    </row>
    <row r="35593" spans="1:4" x14ac:dyDescent="0.25">
      <c r="A35593">
        <f t="shared" si="556"/>
        <v>35592</v>
      </c>
      <c r="B35593" t="s">
        <v>28948</v>
      </c>
      <c r="C35593" t="s">
        <v>4501</v>
      </c>
      <c r="D35593" s="2">
        <v>44656</v>
      </c>
    </row>
    <row r="35594" spans="1:4" x14ac:dyDescent="0.25">
      <c r="A35594">
        <f t="shared" si="556"/>
        <v>35593</v>
      </c>
      <c r="B35594" t="s">
        <v>28949</v>
      </c>
      <c r="C35594" t="s">
        <v>4501</v>
      </c>
      <c r="D35594" s="2">
        <v>44656</v>
      </c>
    </row>
    <row r="35595" spans="1:4" x14ac:dyDescent="0.25">
      <c r="A35595">
        <f t="shared" si="556"/>
        <v>35594</v>
      </c>
      <c r="B35595" t="s">
        <v>28950</v>
      </c>
      <c r="C35595" t="s">
        <v>4501</v>
      </c>
      <c r="D35595" s="2">
        <v>44656</v>
      </c>
    </row>
    <row r="35596" spans="1:4" x14ac:dyDescent="0.25">
      <c r="A35596">
        <f t="shared" si="556"/>
        <v>35595</v>
      </c>
      <c r="B35596" t="s">
        <v>28951</v>
      </c>
      <c r="C35596" t="s">
        <v>4501</v>
      </c>
      <c r="D35596" s="2">
        <v>44656</v>
      </c>
    </row>
    <row r="35597" spans="1:4" x14ac:dyDescent="0.25">
      <c r="A35597">
        <f t="shared" si="556"/>
        <v>35596</v>
      </c>
      <c r="B35597" t="s">
        <v>28952</v>
      </c>
      <c r="C35597" t="s">
        <v>4501</v>
      </c>
      <c r="D35597" s="2">
        <v>44656</v>
      </c>
    </row>
    <row r="35598" spans="1:4" x14ac:dyDescent="0.25">
      <c r="A35598">
        <f t="shared" si="556"/>
        <v>35597</v>
      </c>
      <c r="B35598" t="s">
        <v>9764</v>
      </c>
      <c r="C35598" t="s">
        <v>4501</v>
      </c>
      <c r="D35598" s="2">
        <v>44656</v>
      </c>
    </row>
    <row r="35599" spans="1:4" x14ac:dyDescent="0.25">
      <c r="A35599">
        <f t="shared" si="556"/>
        <v>35598</v>
      </c>
      <c r="B35599" t="s">
        <v>28953</v>
      </c>
      <c r="C35599" t="s">
        <v>4501</v>
      </c>
      <c r="D35599" s="2">
        <v>44656</v>
      </c>
    </row>
    <row r="35600" spans="1:4" x14ac:dyDescent="0.25">
      <c r="A35600">
        <f t="shared" si="556"/>
        <v>35599</v>
      </c>
      <c r="B35600" t="s">
        <v>28954</v>
      </c>
      <c r="C35600" t="s">
        <v>4501</v>
      </c>
      <c r="D35600" s="2">
        <v>44656</v>
      </c>
    </row>
    <row r="35601" spans="1:4" x14ac:dyDescent="0.25">
      <c r="A35601">
        <f t="shared" si="556"/>
        <v>35600</v>
      </c>
      <c r="B35601" t="s">
        <v>28955</v>
      </c>
      <c r="C35601" t="s">
        <v>4501</v>
      </c>
      <c r="D35601" s="2">
        <v>44656</v>
      </c>
    </row>
    <row r="35602" spans="1:4" x14ac:dyDescent="0.25">
      <c r="A35602">
        <f t="shared" si="556"/>
        <v>35601</v>
      </c>
      <c r="B35602" t="s">
        <v>28956</v>
      </c>
      <c r="C35602" t="s">
        <v>4501</v>
      </c>
      <c r="D35602" s="2">
        <v>44656</v>
      </c>
    </row>
    <row r="35603" spans="1:4" x14ac:dyDescent="0.25">
      <c r="A35603">
        <f t="shared" si="556"/>
        <v>35602</v>
      </c>
      <c r="B35603" t="s">
        <v>22029</v>
      </c>
      <c r="C35603" t="s">
        <v>4501</v>
      </c>
      <c r="D35603" s="2">
        <v>44656</v>
      </c>
    </row>
    <row r="35604" spans="1:4" x14ac:dyDescent="0.25">
      <c r="A35604">
        <f t="shared" si="556"/>
        <v>35603</v>
      </c>
      <c r="B35604" t="s">
        <v>22030</v>
      </c>
      <c r="C35604" t="s">
        <v>4501</v>
      </c>
      <c r="D35604" s="2">
        <v>44656</v>
      </c>
    </row>
    <row r="35605" spans="1:4" x14ac:dyDescent="0.25">
      <c r="A35605">
        <f t="shared" si="556"/>
        <v>35604</v>
      </c>
      <c r="B35605" t="s">
        <v>28957</v>
      </c>
      <c r="C35605" t="s">
        <v>4501</v>
      </c>
      <c r="D35605" s="2">
        <v>44656</v>
      </c>
    </row>
    <row r="35606" spans="1:4" x14ac:dyDescent="0.25">
      <c r="A35606">
        <f t="shared" si="556"/>
        <v>35605</v>
      </c>
      <c r="B35606" t="s">
        <v>28958</v>
      </c>
      <c r="C35606" t="s">
        <v>4501</v>
      </c>
      <c r="D35606" s="2">
        <v>44656</v>
      </c>
    </row>
    <row r="35607" spans="1:4" x14ac:dyDescent="0.25">
      <c r="A35607">
        <f t="shared" si="556"/>
        <v>35606</v>
      </c>
      <c r="B35607" t="s">
        <v>28959</v>
      </c>
      <c r="C35607" t="s">
        <v>4501</v>
      </c>
      <c r="D35607" s="2">
        <v>44656</v>
      </c>
    </row>
    <row r="35608" spans="1:4" x14ac:dyDescent="0.25">
      <c r="A35608">
        <f t="shared" si="556"/>
        <v>35607</v>
      </c>
      <c r="B35608" t="s">
        <v>28960</v>
      </c>
      <c r="C35608" t="s">
        <v>4501</v>
      </c>
      <c r="D35608" s="2">
        <v>44656</v>
      </c>
    </row>
    <row r="35609" spans="1:4" x14ac:dyDescent="0.25">
      <c r="A35609">
        <f t="shared" si="556"/>
        <v>35608</v>
      </c>
      <c r="B35609" t="s">
        <v>28961</v>
      </c>
      <c r="C35609" t="s">
        <v>4501</v>
      </c>
      <c r="D35609" s="2">
        <v>44656</v>
      </c>
    </row>
    <row r="35610" spans="1:4" x14ac:dyDescent="0.25">
      <c r="A35610">
        <f t="shared" si="556"/>
        <v>35609</v>
      </c>
      <c r="B35610" t="s">
        <v>28962</v>
      </c>
      <c r="C35610" t="s">
        <v>4501</v>
      </c>
      <c r="D35610" s="2">
        <v>44656</v>
      </c>
    </row>
    <row r="35611" spans="1:4" x14ac:dyDescent="0.25">
      <c r="A35611">
        <f t="shared" si="556"/>
        <v>35610</v>
      </c>
      <c r="B35611" t="s">
        <v>28963</v>
      </c>
      <c r="C35611" t="s">
        <v>4501</v>
      </c>
      <c r="D35611" s="2">
        <v>44656</v>
      </c>
    </row>
    <row r="35612" spans="1:4" x14ac:dyDescent="0.25">
      <c r="A35612">
        <f t="shared" si="556"/>
        <v>35611</v>
      </c>
      <c r="B35612" t="s">
        <v>28964</v>
      </c>
      <c r="C35612" t="s">
        <v>4501</v>
      </c>
      <c r="D35612" s="2">
        <v>44656</v>
      </c>
    </row>
    <row r="35613" spans="1:4" x14ac:dyDescent="0.25">
      <c r="A35613">
        <f t="shared" si="556"/>
        <v>35612</v>
      </c>
      <c r="B35613" t="s">
        <v>3879</v>
      </c>
      <c r="C35613" t="s">
        <v>4501</v>
      </c>
      <c r="D35613" s="2">
        <v>44656</v>
      </c>
    </row>
    <row r="35614" spans="1:4" x14ac:dyDescent="0.25">
      <c r="A35614">
        <f t="shared" si="556"/>
        <v>35613</v>
      </c>
      <c r="B35614" t="s">
        <v>3373</v>
      </c>
      <c r="C35614" t="s">
        <v>4501</v>
      </c>
      <c r="D35614" s="2">
        <v>44656</v>
      </c>
    </row>
    <row r="35615" spans="1:4" x14ac:dyDescent="0.25">
      <c r="A35615">
        <f t="shared" si="556"/>
        <v>35614</v>
      </c>
      <c r="B35615" t="s">
        <v>28965</v>
      </c>
      <c r="C35615" t="s">
        <v>4501</v>
      </c>
      <c r="D35615" s="2">
        <v>44656</v>
      </c>
    </row>
    <row r="35616" spans="1:4" x14ac:dyDescent="0.25">
      <c r="A35616">
        <f t="shared" si="556"/>
        <v>35615</v>
      </c>
      <c r="B35616" t="s">
        <v>28966</v>
      </c>
      <c r="C35616" t="s">
        <v>4501</v>
      </c>
      <c r="D35616" s="2">
        <v>44656</v>
      </c>
    </row>
    <row r="35617" spans="1:4" x14ac:dyDescent="0.25">
      <c r="A35617">
        <f t="shared" si="556"/>
        <v>35616</v>
      </c>
      <c r="B35617" t="s">
        <v>28967</v>
      </c>
      <c r="C35617" t="s">
        <v>4501</v>
      </c>
      <c r="D35617" s="2">
        <v>44656</v>
      </c>
    </row>
    <row r="35618" spans="1:4" x14ac:dyDescent="0.25">
      <c r="A35618">
        <f t="shared" si="556"/>
        <v>35617</v>
      </c>
      <c r="B35618" t="s">
        <v>28968</v>
      </c>
      <c r="C35618" t="s">
        <v>4501</v>
      </c>
      <c r="D35618" s="2">
        <v>44656</v>
      </c>
    </row>
    <row r="35619" spans="1:4" x14ac:dyDescent="0.25">
      <c r="A35619">
        <f t="shared" si="556"/>
        <v>35618</v>
      </c>
      <c r="B35619" t="s">
        <v>28969</v>
      </c>
      <c r="C35619" t="s">
        <v>4501</v>
      </c>
      <c r="D35619" s="2">
        <v>44656</v>
      </c>
    </row>
    <row r="35620" spans="1:4" x14ac:dyDescent="0.25">
      <c r="A35620">
        <f t="shared" si="556"/>
        <v>35619</v>
      </c>
      <c r="B35620" t="s">
        <v>28970</v>
      </c>
      <c r="C35620" t="s">
        <v>4501</v>
      </c>
      <c r="D35620" s="2">
        <v>44656</v>
      </c>
    </row>
    <row r="35621" spans="1:4" x14ac:dyDescent="0.25">
      <c r="A35621">
        <f t="shared" si="556"/>
        <v>35620</v>
      </c>
      <c r="B35621" t="s">
        <v>28971</v>
      </c>
      <c r="C35621" t="s">
        <v>4501</v>
      </c>
      <c r="D35621" s="2">
        <v>44656</v>
      </c>
    </row>
    <row r="35622" spans="1:4" x14ac:dyDescent="0.25">
      <c r="A35622">
        <f t="shared" si="556"/>
        <v>35621</v>
      </c>
      <c r="B35622" t="s">
        <v>28972</v>
      </c>
      <c r="C35622" t="s">
        <v>4501</v>
      </c>
      <c r="D35622" s="2">
        <v>44656</v>
      </c>
    </row>
    <row r="35623" spans="1:4" x14ac:dyDescent="0.25">
      <c r="A35623">
        <f t="shared" si="556"/>
        <v>35622</v>
      </c>
      <c r="B35623" t="s">
        <v>28973</v>
      </c>
      <c r="C35623" t="s">
        <v>4501</v>
      </c>
      <c r="D35623" s="2">
        <v>44656</v>
      </c>
    </row>
    <row r="35624" spans="1:4" x14ac:dyDescent="0.25">
      <c r="A35624">
        <f t="shared" si="556"/>
        <v>35623</v>
      </c>
      <c r="B35624" t="s">
        <v>28974</v>
      </c>
      <c r="C35624" t="s">
        <v>4501</v>
      </c>
      <c r="D35624" s="2">
        <v>44656</v>
      </c>
    </row>
    <row r="35625" spans="1:4" x14ac:dyDescent="0.25">
      <c r="A35625">
        <f t="shared" si="556"/>
        <v>35624</v>
      </c>
      <c r="B35625" t="s">
        <v>28975</v>
      </c>
      <c r="C35625" t="s">
        <v>4501</v>
      </c>
      <c r="D35625" s="2">
        <v>44656</v>
      </c>
    </row>
    <row r="35626" spans="1:4" x14ac:dyDescent="0.25">
      <c r="A35626">
        <f t="shared" si="556"/>
        <v>35625</v>
      </c>
      <c r="B35626" t="s">
        <v>28976</v>
      </c>
      <c r="C35626" t="s">
        <v>4501</v>
      </c>
      <c r="D35626" s="2">
        <v>44656</v>
      </c>
    </row>
    <row r="35627" spans="1:4" x14ac:dyDescent="0.25">
      <c r="A35627">
        <f t="shared" si="556"/>
        <v>35626</v>
      </c>
      <c r="B35627" t="s">
        <v>28977</v>
      </c>
      <c r="C35627" t="s">
        <v>4501</v>
      </c>
      <c r="D35627" s="2">
        <v>44656</v>
      </c>
    </row>
    <row r="35628" spans="1:4" x14ac:dyDescent="0.25">
      <c r="A35628">
        <f t="shared" si="556"/>
        <v>35627</v>
      </c>
      <c r="B35628" t="s">
        <v>28978</v>
      </c>
      <c r="C35628" t="s">
        <v>4501</v>
      </c>
      <c r="D35628" s="2">
        <v>44656</v>
      </c>
    </row>
    <row r="35629" spans="1:4" x14ac:dyDescent="0.25">
      <c r="A35629">
        <f t="shared" si="556"/>
        <v>35628</v>
      </c>
      <c r="B35629" t="s">
        <v>28979</v>
      </c>
      <c r="C35629" t="s">
        <v>4501</v>
      </c>
      <c r="D35629" s="2">
        <v>44656</v>
      </c>
    </row>
    <row r="35630" spans="1:4" x14ac:dyDescent="0.25">
      <c r="A35630">
        <f t="shared" si="556"/>
        <v>35629</v>
      </c>
      <c r="B35630" t="s">
        <v>4041</v>
      </c>
      <c r="C35630" t="s">
        <v>4501</v>
      </c>
      <c r="D35630" s="2">
        <v>44656</v>
      </c>
    </row>
    <row r="35631" spans="1:4" x14ac:dyDescent="0.25">
      <c r="A35631">
        <f t="shared" si="556"/>
        <v>35630</v>
      </c>
      <c r="B35631" t="s">
        <v>28980</v>
      </c>
      <c r="C35631" t="s">
        <v>4501</v>
      </c>
      <c r="D35631" s="2">
        <v>44656</v>
      </c>
    </row>
    <row r="35632" spans="1:4" x14ac:dyDescent="0.25">
      <c r="A35632">
        <f t="shared" si="556"/>
        <v>35631</v>
      </c>
      <c r="B35632" t="s">
        <v>28981</v>
      </c>
      <c r="C35632" t="s">
        <v>4501</v>
      </c>
      <c r="D35632" s="2">
        <v>44656</v>
      </c>
    </row>
    <row r="35633" spans="1:4" x14ac:dyDescent="0.25">
      <c r="A35633">
        <f t="shared" si="556"/>
        <v>35632</v>
      </c>
      <c r="B35633" t="s">
        <v>28982</v>
      </c>
      <c r="C35633" t="s">
        <v>4501</v>
      </c>
      <c r="D35633" s="2">
        <v>44656</v>
      </c>
    </row>
    <row r="35634" spans="1:4" x14ac:dyDescent="0.25">
      <c r="A35634">
        <f t="shared" si="556"/>
        <v>35633</v>
      </c>
      <c r="B35634" t="s">
        <v>28983</v>
      </c>
      <c r="C35634" t="s">
        <v>4501</v>
      </c>
      <c r="D35634" s="2">
        <v>44656</v>
      </c>
    </row>
    <row r="35635" spans="1:4" x14ac:dyDescent="0.25">
      <c r="A35635">
        <f t="shared" si="556"/>
        <v>35634</v>
      </c>
      <c r="B35635" t="s">
        <v>15632</v>
      </c>
      <c r="C35635" t="s">
        <v>4501</v>
      </c>
      <c r="D35635" s="2">
        <v>44656</v>
      </c>
    </row>
    <row r="35636" spans="1:4" x14ac:dyDescent="0.25">
      <c r="A35636">
        <f t="shared" si="556"/>
        <v>35635</v>
      </c>
      <c r="B35636" t="s">
        <v>28984</v>
      </c>
      <c r="C35636" t="s">
        <v>4501</v>
      </c>
      <c r="D35636" s="2">
        <v>44656</v>
      </c>
    </row>
    <row r="35637" spans="1:4" x14ac:dyDescent="0.25">
      <c r="A35637">
        <f t="shared" si="556"/>
        <v>35636</v>
      </c>
      <c r="B35637" t="s">
        <v>28985</v>
      </c>
      <c r="C35637" t="s">
        <v>4501</v>
      </c>
      <c r="D35637" s="2">
        <v>44656</v>
      </c>
    </row>
    <row r="35638" spans="1:4" x14ac:dyDescent="0.25">
      <c r="A35638">
        <f t="shared" si="556"/>
        <v>35637</v>
      </c>
      <c r="B35638" t="s">
        <v>28986</v>
      </c>
      <c r="C35638" t="s">
        <v>4501</v>
      </c>
      <c r="D35638" s="2">
        <v>44656</v>
      </c>
    </row>
    <row r="35639" spans="1:4" x14ac:dyDescent="0.25">
      <c r="A35639">
        <f t="shared" si="556"/>
        <v>35638</v>
      </c>
      <c r="B35639" t="s">
        <v>28987</v>
      </c>
      <c r="C35639" t="s">
        <v>4501</v>
      </c>
      <c r="D35639" s="2">
        <v>44656</v>
      </c>
    </row>
    <row r="35640" spans="1:4" x14ac:dyDescent="0.25">
      <c r="A35640">
        <f t="shared" si="556"/>
        <v>35639</v>
      </c>
      <c r="B35640" t="s">
        <v>28988</v>
      </c>
      <c r="C35640" t="s">
        <v>4501</v>
      </c>
      <c r="D35640" s="2">
        <v>44656</v>
      </c>
    </row>
    <row r="35641" spans="1:4" x14ac:dyDescent="0.25">
      <c r="A35641">
        <f t="shared" si="556"/>
        <v>35640</v>
      </c>
      <c r="B35641" t="s">
        <v>28989</v>
      </c>
      <c r="C35641" t="s">
        <v>4501</v>
      </c>
      <c r="D35641" s="2">
        <v>44656</v>
      </c>
    </row>
    <row r="35642" spans="1:4" x14ac:dyDescent="0.25">
      <c r="A35642">
        <f t="shared" si="556"/>
        <v>35641</v>
      </c>
      <c r="B35642" t="s">
        <v>23115</v>
      </c>
      <c r="C35642" t="s">
        <v>4501</v>
      </c>
      <c r="D35642" s="2">
        <v>44656</v>
      </c>
    </row>
    <row r="35643" spans="1:4" x14ac:dyDescent="0.25">
      <c r="A35643">
        <f t="shared" si="556"/>
        <v>35642</v>
      </c>
      <c r="B35643" t="s">
        <v>28990</v>
      </c>
      <c r="C35643" t="s">
        <v>4501</v>
      </c>
      <c r="D35643" s="2">
        <v>44656</v>
      </c>
    </row>
    <row r="35644" spans="1:4" x14ac:dyDescent="0.25">
      <c r="A35644">
        <f t="shared" si="556"/>
        <v>35643</v>
      </c>
      <c r="B35644" t="s">
        <v>28991</v>
      </c>
      <c r="C35644" t="s">
        <v>4501</v>
      </c>
      <c r="D35644" s="2">
        <v>44656</v>
      </c>
    </row>
    <row r="35645" spans="1:4" x14ac:dyDescent="0.25">
      <c r="A35645">
        <f t="shared" si="556"/>
        <v>35644</v>
      </c>
      <c r="B35645" t="s">
        <v>28992</v>
      </c>
      <c r="C35645" t="s">
        <v>4501</v>
      </c>
      <c r="D35645" s="2">
        <v>44656</v>
      </c>
    </row>
    <row r="35646" spans="1:4" x14ac:dyDescent="0.25">
      <c r="A35646">
        <f t="shared" si="556"/>
        <v>35645</v>
      </c>
      <c r="B35646" t="s">
        <v>3879</v>
      </c>
      <c r="C35646" t="s">
        <v>4501</v>
      </c>
      <c r="D35646" s="2">
        <v>44656</v>
      </c>
    </row>
    <row r="35647" spans="1:4" x14ac:dyDescent="0.25">
      <c r="A35647">
        <f t="shared" si="556"/>
        <v>35646</v>
      </c>
      <c r="B35647" t="s">
        <v>28993</v>
      </c>
      <c r="C35647" t="s">
        <v>4501</v>
      </c>
      <c r="D35647" s="2">
        <v>44656</v>
      </c>
    </row>
    <row r="35648" spans="1:4" x14ac:dyDescent="0.25">
      <c r="A35648">
        <f t="shared" si="556"/>
        <v>35647</v>
      </c>
      <c r="B35648" t="s">
        <v>28994</v>
      </c>
      <c r="C35648" t="s">
        <v>4501</v>
      </c>
      <c r="D35648" s="2">
        <v>44656</v>
      </c>
    </row>
    <row r="35649" spans="1:4" x14ac:dyDescent="0.25">
      <c r="A35649">
        <f t="shared" si="556"/>
        <v>35648</v>
      </c>
      <c r="B35649" t="s">
        <v>23115</v>
      </c>
      <c r="C35649" t="s">
        <v>4501</v>
      </c>
      <c r="D35649" s="2">
        <v>44656</v>
      </c>
    </row>
    <row r="35650" spans="1:4" x14ac:dyDescent="0.25">
      <c r="A35650">
        <f t="shared" si="556"/>
        <v>35649</v>
      </c>
      <c r="B35650" t="s">
        <v>28995</v>
      </c>
      <c r="C35650" t="s">
        <v>4501</v>
      </c>
      <c r="D35650" s="2">
        <v>44656</v>
      </c>
    </row>
    <row r="35651" spans="1:4" x14ac:dyDescent="0.25">
      <c r="A35651">
        <f t="shared" ref="A35651:A35714" si="557">ROW(A35650)</f>
        <v>35650</v>
      </c>
      <c r="B35651" t="s">
        <v>15979</v>
      </c>
      <c r="C35651" t="s">
        <v>4501</v>
      </c>
      <c r="D35651" s="2">
        <v>44656</v>
      </c>
    </row>
    <row r="35652" spans="1:4" x14ac:dyDescent="0.25">
      <c r="A35652">
        <f t="shared" si="557"/>
        <v>35651</v>
      </c>
      <c r="B35652" t="s">
        <v>3879</v>
      </c>
      <c r="C35652" t="s">
        <v>4501</v>
      </c>
      <c r="D35652" s="2">
        <v>44656</v>
      </c>
    </row>
    <row r="35653" spans="1:4" x14ac:dyDescent="0.25">
      <c r="A35653">
        <f t="shared" si="557"/>
        <v>35652</v>
      </c>
      <c r="B35653" t="s">
        <v>28996</v>
      </c>
      <c r="C35653" t="s">
        <v>4501</v>
      </c>
      <c r="D35653" s="2">
        <v>44656</v>
      </c>
    </row>
    <row r="35654" spans="1:4" x14ac:dyDescent="0.25">
      <c r="A35654">
        <f t="shared" si="557"/>
        <v>35653</v>
      </c>
      <c r="B35654" t="s">
        <v>3378</v>
      </c>
      <c r="C35654" t="s">
        <v>4501</v>
      </c>
      <c r="D35654" s="2">
        <v>44656</v>
      </c>
    </row>
    <row r="35655" spans="1:4" x14ac:dyDescent="0.25">
      <c r="A35655">
        <f t="shared" si="557"/>
        <v>35654</v>
      </c>
      <c r="B35655" t="s">
        <v>28997</v>
      </c>
      <c r="C35655" t="s">
        <v>4501</v>
      </c>
      <c r="D35655" s="2">
        <v>44656</v>
      </c>
    </row>
    <row r="35656" spans="1:4" x14ac:dyDescent="0.25">
      <c r="A35656">
        <f t="shared" si="557"/>
        <v>35655</v>
      </c>
      <c r="B35656" t="s">
        <v>28998</v>
      </c>
      <c r="C35656" t="s">
        <v>4501</v>
      </c>
      <c r="D35656" s="2">
        <v>44656</v>
      </c>
    </row>
    <row r="35657" spans="1:4" x14ac:dyDescent="0.25">
      <c r="A35657">
        <f t="shared" si="557"/>
        <v>35656</v>
      </c>
      <c r="B35657" t="s">
        <v>28999</v>
      </c>
      <c r="C35657" t="s">
        <v>4501</v>
      </c>
      <c r="D35657" s="2">
        <v>44656</v>
      </c>
    </row>
    <row r="35658" spans="1:4" x14ac:dyDescent="0.25">
      <c r="A35658">
        <f t="shared" si="557"/>
        <v>35657</v>
      </c>
      <c r="B35658" t="s">
        <v>28819</v>
      </c>
      <c r="C35658" t="s">
        <v>4501</v>
      </c>
      <c r="D35658" s="2">
        <v>44656</v>
      </c>
    </row>
    <row r="35659" spans="1:4" x14ac:dyDescent="0.25">
      <c r="A35659">
        <f t="shared" si="557"/>
        <v>35658</v>
      </c>
      <c r="B35659" t="s">
        <v>3412</v>
      </c>
      <c r="C35659" t="s">
        <v>4501</v>
      </c>
      <c r="D35659" s="2">
        <v>44656</v>
      </c>
    </row>
    <row r="35660" spans="1:4" x14ac:dyDescent="0.25">
      <c r="A35660">
        <f t="shared" si="557"/>
        <v>35659</v>
      </c>
      <c r="B35660" t="s">
        <v>29000</v>
      </c>
      <c r="C35660" t="s">
        <v>4501</v>
      </c>
      <c r="D35660" s="2">
        <v>44656</v>
      </c>
    </row>
    <row r="35661" spans="1:4" x14ac:dyDescent="0.25">
      <c r="A35661">
        <f t="shared" si="557"/>
        <v>35660</v>
      </c>
      <c r="B35661" t="s">
        <v>29001</v>
      </c>
      <c r="C35661" t="s">
        <v>4501</v>
      </c>
      <c r="D35661" s="2">
        <v>44656</v>
      </c>
    </row>
    <row r="35662" spans="1:4" x14ac:dyDescent="0.25">
      <c r="A35662">
        <f t="shared" si="557"/>
        <v>35661</v>
      </c>
      <c r="B35662" t="s">
        <v>29002</v>
      </c>
      <c r="C35662" t="s">
        <v>4501</v>
      </c>
      <c r="D35662" s="2">
        <v>44656</v>
      </c>
    </row>
    <row r="35663" spans="1:4" x14ac:dyDescent="0.25">
      <c r="A35663">
        <f t="shared" si="557"/>
        <v>35662</v>
      </c>
      <c r="B35663" t="s">
        <v>29003</v>
      </c>
      <c r="C35663" t="s">
        <v>4501</v>
      </c>
      <c r="D35663" s="2">
        <v>44656</v>
      </c>
    </row>
    <row r="35664" spans="1:4" x14ac:dyDescent="0.25">
      <c r="A35664">
        <f t="shared" si="557"/>
        <v>35663</v>
      </c>
      <c r="B35664" t="s">
        <v>29004</v>
      </c>
      <c r="C35664" t="s">
        <v>4501</v>
      </c>
      <c r="D35664" s="2">
        <v>44656</v>
      </c>
    </row>
    <row r="35665" spans="1:4" x14ac:dyDescent="0.25">
      <c r="A35665">
        <f t="shared" si="557"/>
        <v>35664</v>
      </c>
      <c r="B35665" t="s">
        <v>29005</v>
      </c>
      <c r="C35665" t="s">
        <v>4501</v>
      </c>
      <c r="D35665" s="2">
        <v>44656</v>
      </c>
    </row>
    <row r="35666" spans="1:4" x14ac:dyDescent="0.25">
      <c r="A35666">
        <f t="shared" si="557"/>
        <v>35665</v>
      </c>
      <c r="B35666" t="s">
        <v>29006</v>
      </c>
      <c r="C35666" t="s">
        <v>4501</v>
      </c>
      <c r="D35666" s="2">
        <v>44656</v>
      </c>
    </row>
    <row r="35667" spans="1:4" x14ac:dyDescent="0.25">
      <c r="A35667">
        <f t="shared" si="557"/>
        <v>35666</v>
      </c>
      <c r="B35667" t="s">
        <v>29007</v>
      </c>
      <c r="C35667" t="s">
        <v>4501</v>
      </c>
      <c r="D35667" s="2">
        <v>44656</v>
      </c>
    </row>
    <row r="35668" spans="1:4" x14ac:dyDescent="0.25">
      <c r="A35668">
        <f t="shared" si="557"/>
        <v>35667</v>
      </c>
      <c r="B35668" t="s">
        <v>29008</v>
      </c>
      <c r="C35668" t="s">
        <v>4501</v>
      </c>
      <c r="D35668" s="2">
        <v>44656</v>
      </c>
    </row>
    <row r="35669" spans="1:4" x14ac:dyDescent="0.25">
      <c r="A35669">
        <f t="shared" si="557"/>
        <v>35668</v>
      </c>
      <c r="B35669" t="s">
        <v>29009</v>
      </c>
      <c r="C35669" t="s">
        <v>4501</v>
      </c>
      <c r="D35669" s="2">
        <v>44656</v>
      </c>
    </row>
    <row r="35670" spans="1:4" x14ac:dyDescent="0.25">
      <c r="A35670">
        <f t="shared" si="557"/>
        <v>35669</v>
      </c>
      <c r="B35670" t="s">
        <v>29010</v>
      </c>
      <c r="C35670" t="s">
        <v>4501</v>
      </c>
      <c r="D35670" s="2">
        <v>44656</v>
      </c>
    </row>
    <row r="35671" spans="1:4" x14ac:dyDescent="0.25">
      <c r="A35671">
        <f t="shared" si="557"/>
        <v>35670</v>
      </c>
      <c r="B35671" t="s">
        <v>29011</v>
      </c>
      <c r="C35671" t="s">
        <v>4501</v>
      </c>
      <c r="D35671" s="2">
        <v>44656</v>
      </c>
    </row>
    <row r="35672" spans="1:4" x14ac:dyDescent="0.25">
      <c r="A35672">
        <f t="shared" si="557"/>
        <v>35671</v>
      </c>
      <c r="B35672" t="s">
        <v>29012</v>
      </c>
      <c r="C35672" t="s">
        <v>4501</v>
      </c>
      <c r="D35672" s="2">
        <v>44656</v>
      </c>
    </row>
    <row r="35673" spans="1:4" x14ac:dyDescent="0.25">
      <c r="A35673">
        <f t="shared" si="557"/>
        <v>35672</v>
      </c>
      <c r="B35673" t="s">
        <v>29013</v>
      </c>
      <c r="C35673" t="s">
        <v>4501</v>
      </c>
      <c r="D35673" s="2">
        <v>44656</v>
      </c>
    </row>
    <row r="35674" spans="1:4" x14ac:dyDescent="0.25">
      <c r="A35674">
        <f t="shared" si="557"/>
        <v>35673</v>
      </c>
      <c r="B35674" t="s">
        <v>29014</v>
      </c>
      <c r="C35674" t="s">
        <v>4501</v>
      </c>
      <c r="D35674" s="2">
        <v>44656</v>
      </c>
    </row>
    <row r="35675" spans="1:4" x14ac:dyDescent="0.25">
      <c r="A35675">
        <f t="shared" si="557"/>
        <v>35674</v>
      </c>
      <c r="B35675" t="s">
        <v>29015</v>
      </c>
      <c r="C35675" t="s">
        <v>4501</v>
      </c>
      <c r="D35675" s="2">
        <v>44656</v>
      </c>
    </row>
    <row r="35676" spans="1:4" x14ac:dyDescent="0.25">
      <c r="A35676">
        <f t="shared" si="557"/>
        <v>35675</v>
      </c>
      <c r="B35676" t="s">
        <v>29016</v>
      </c>
      <c r="C35676" t="s">
        <v>4501</v>
      </c>
      <c r="D35676" s="2">
        <v>44656</v>
      </c>
    </row>
    <row r="35677" spans="1:4" x14ac:dyDescent="0.25">
      <c r="A35677">
        <f t="shared" si="557"/>
        <v>35676</v>
      </c>
      <c r="B35677" t="s">
        <v>22221</v>
      </c>
      <c r="C35677" t="s">
        <v>4501</v>
      </c>
      <c r="D35677" s="2">
        <v>44656</v>
      </c>
    </row>
    <row r="35678" spans="1:4" x14ac:dyDescent="0.25">
      <c r="A35678">
        <f t="shared" si="557"/>
        <v>35677</v>
      </c>
      <c r="B35678" t="s">
        <v>29017</v>
      </c>
      <c r="C35678" t="s">
        <v>4501</v>
      </c>
      <c r="D35678" s="2">
        <v>44656</v>
      </c>
    </row>
    <row r="35679" spans="1:4" x14ac:dyDescent="0.25">
      <c r="A35679">
        <f t="shared" si="557"/>
        <v>35678</v>
      </c>
      <c r="B35679" t="s">
        <v>29018</v>
      </c>
      <c r="C35679" t="s">
        <v>4501</v>
      </c>
      <c r="D35679" s="2">
        <v>44656</v>
      </c>
    </row>
    <row r="35680" spans="1:4" x14ac:dyDescent="0.25">
      <c r="A35680">
        <f t="shared" si="557"/>
        <v>35679</v>
      </c>
      <c r="B35680" t="s">
        <v>29019</v>
      </c>
      <c r="C35680" t="s">
        <v>4501</v>
      </c>
      <c r="D35680" s="2">
        <v>44656</v>
      </c>
    </row>
    <row r="35681" spans="1:4" x14ac:dyDescent="0.25">
      <c r="A35681">
        <f t="shared" si="557"/>
        <v>35680</v>
      </c>
      <c r="B35681" t="s">
        <v>29020</v>
      </c>
      <c r="C35681" t="s">
        <v>4501</v>
      </c>
      <c r="D35681" s="2">
        <v>44656</v>
      </c>
    </row>
    <row r="35682" spans="1:4" x14ac:dyDescent="0.25">
      <c r="A35682">
        <f t="shared" si="557"/>
        <v>35681</v>
      </c>
      <c r="B35682" t="s">
        <v>29021</v>
      </c>
      <c r="C35682" t="s">
        <v>4501</v>
      </c>
      <c r="D35682" s="2">
        <v>44656</v>
      </c>
    </row>
    <row r="35683" spans="1:4" x14ac:dyDescent="0.25">
      <c r="A35683">
        <f t="shared" si="557"/>
        <v>35682</v>
      </c>
      <c r="B35683" t="s">
        <v>29022</v>
      </c>
      <c r="C35683" t="s">
        <v>4501</v>
      </c>
      <c r="D35683" s="2">
        <v>44656</v>
      </c>
    </row>
    <row r="35684" spans="1:4" x14ac:dyDescent="0.25">
      <c r="A35684">
        <f t="shared" si="557"/>
        <v>35683</v>
      </c>
      <c r="B35684" t="s">
        <v>29021</v>
      </c>
      <c r="C35684" t="s">
        <v>4501</v>
      </c>
      <c r="D35684" s="2">
        <v>44656</v>
      </c>
    </row>
    <row r="35685" spans="1:4" x14ac:dyDescent="0.25">
      <c r="A35685">
        <f t="shared" si="557"/>
        <v>35684</v>
      </c>
      <c r="B35685" t="s">
        <v>29023</v>
      </c>
      <c r="C35685" t="s">
        <v>4501</v>
      </c>
      <c r="D35685" s="2">
        <v>44656</v>
      </c>
    </row>
    <row r="35686" spans="1:4" x14ac:dyDescent="0.25">
      <c r="A35686">
        <f t="shared" si="557"/>
        <v>35685</v>
      </c>
      <c r="B35686" t="s">
        <v>29024</v>
      </c>
      <c r="C35686" t="s">
        <v>4501</v>
      </c>
      <c r="D35686" s="2">
        <v>44656</v>
      </c>
    </row>
    <row r="35687" spans="1:4" x14ac:dyDescent="0.25">
      <c r="A35687">
        <f t="shared" si="557"/>
        <v>35686</v>
      </c>
      <c r="B35687" t="s">
        <v>29025</v>
      </c>
      <c r="C35687" t="s">
        <v>4501</v>
      </c>
      <c r="D35687" s="2">
        <v>44656</v>
      </c>
    </row>
    <row r="35688" spans="1:4" x14ac:dyDescent="0.25">
      <c r="A35688">
        <f t="shared" si="557"/>
        <v>35687</v>
      </c>
      <c r="B35688" t="s">
        <v>29026</v>
      </c>
      <c r="C35688" t="s">
        <v>4501</v>
      </c>
      <c r="D35688" s="2">
        <v>44656</v>
      </c>
    </row>
    <row r="35689" spans="1:4" x14ac:dyDescent="0.25">
      <c r="A35689">
        <f t="shared" si="557"/>
        <v>35688</v>
      </c>
      <c r="B35689" t="s">
        <v>29027</v>
      </c>
      <c r="C35689" t="s">
        <v>4501</v>
      </c>
      <c r="D35689" s="2">
        <v>44656</v>
      </c>
    </row>
    <row r="35690" spans="1:4" x14ac:dyDescent="0.25">
      <c r="A35690">
        <f t="shared" si="557"/>
        <v>35689</v>
      </c>
      <c r="B35690" t="s">
        <v>29028</v>
      </c>
      <c r="C35690" t="s">
        <v>4501</v>
      </c>
      <c r="D35690" s="2">
        <v>44656</v>
      </c>
    </row>
    <row r="35691" spans="1:4" x14ac:dyDescent="0.25">
      <c r="A35691">
        <f t="shared" si="557"/>
        <v>35690</v>
      </c>
      <c r="B35691" t="s">
        <v>3879</v>
      </c>
      <c r="C35691" t="s">
        <v>4501</v>
      </c>
      <c r="D35691" s="2">
        <v>44656</v>
      </c>
    </row>
    <row r="35692" spans="1:4" x14ac:dyDescent="0.25">
      <c r="A35692">
        <f t="shared" si="557"/>
        <v>35691</v>
      </c>
      <c r="B35692" t="s">
        <v>29029</v>
      </c>
      <c r="C35692" t="s">
        <v>4501</v>
      </c>
      <c r="D35692" s="2">
        <v>44656</v>
      </c>
    </row>
    <row r="35693" spans="1:4" x14ac:dyDescent="0.25">
      <c r="A35693">
        <f t="shared" si="557"/>
        <v>35692</v>
      </c>
      <c r="B35693" t="s">
        <v>29030</v>
      </c>
      <c r="C35693" t="s">
        <v>4501</v>
      </c>
      <c r="D35693" s="2">
        <v>44656</v>
      </c>
    </row>
    <row r="35694" spans="1:4" x14ac:dyDescent="0.25">
      <c r="A35694">
        <f t="shared" si="557"/>
        <v>35693</v>
      </c>
      <c r="B35694" t="s">
        <v>22660</v>
      </c>
      <c r="C35694" t="s">
        <v>4501</v>
      </c>
      <c r="D35694" s="2">
        <v>44656</v>
      </c>
    </row>
    <row r="35695" spans="1:4" x14ac:dyDescent="0.25">
      <c r="A35695">
        <f t="shared" si="557"/>
        <v>35694</v>
      </c>
      <c r="B35695" t="s">
        <v>10431</v>
      </c>
      <c r="C35695" t="s">
        <v>4501</v>
      </c>
      <c r="D35695" s="2">
        <v>44656</v>
      </c>
    </row>
    <row r="35696" spans="1:4" x14ac:dyDescent="0.25">
      <c r="A35696">
        <f t="shared" si="557"/>
        <v>35695</v>
      </c>
      <c r="B35696" t="s">
        <v>3568</v>
      </c>
      <c r="C35696" t="s">
        <v>4501</v>
      </c>
      <c r="D35696" s="2">
        <v>44656</v>
      </c>
    </row>
    <row r="35697" spans="1:4" x14ac:dyDescent="0.25">
      <c r="A35697">
        <f t="shared" si="557"/>
        <v>35696</v>
      </c>
      <c r="B35697" t="s">
        <v>3926</v>
      </c>
      <c r="C35697" t="s">
        <v>4501</v>
      </c>
      <c r="D35697" s="2">
        <v>44656</v>
      </c>
    </row>
    <row r="35698" spans="1:4" x14ac:dyDescent="0.25">
      <c r="A35698">
        <f t="shared" si="557"/>
        <v>35697</v>
      </c>
      <c r="B35698" t="s">
        <v>29031</v>
      </c>
      <c r="C35698" t="s">
        <v>4501</v>
      </c>
      <c r="D35698" s="2">
        <v>44656</v>
      </c>
    </row>
    <row r="35699" spans="1:4" x14ac:dyDescent="0.25">
      <c r="A35699">
        <f t="shared" si="557"/>
        <v>35698</v>
      </c>
      <c r="B35699" t="s">
        <v>29032</v>
      </c>
      <c r="C35699" t="s">
        <v>4501</v>
      </c>
      <c r="D35699" s="2">
        <v>44656</v>
      </c>
    </row>
    <row r="35700" spans="1:4" x14ac:dyDescent="0.25">
      <c r="A35700">
        <f t="shared" si="557"/>
        <v>35699</v>
      </c>
      <c r="B35700" t="s">
        <v>3384</v>
      </c>
      <c r="C35700" t="s">
        <v>4501</v>
      </c>
      <c r="D35700" s="2">
        <v>44656</v>
      </c>
    </row>
    <row r="35701" spans="1:4" x14ac:dyDescent="0.25">
      <c r="A35701">
        <f t="shared" si="557"/>
        <v>35700</v>
      </c>
      <c r="B35701" t="s">
        <v>29033</v>
      </c>
      <c r="C35701" t="s">
        <v>4501</v>
      </c>
      <c r="D35701" s="2">
        <v>44656</v>
      </c>
    </row>
    <row r="35702" spans="1:4" x14ac:dyDescent="0.25">
      <c r="A35702">
        <f t="shared" si="557"/>
        <v>35701</v>
      </c>
      <c r="B35702" t="s">
        <v>16268</v>
      </c>
      <c r="C35702" t="s">
        <v>4501</v>
      </c>
      <c r="D35702" s="2">
        <v>44656</v>
      </c>
    </row>
    <row r="35703" spans="1:4" x14ac:dyDescent="0.25">
      <c r="A35703">
        <f t="shared" si="557"/>
        <v>35702</v>
      </c>
      <c r="B35703" t="s">
        <v>16885</v>
      </c>
      <c r="C35703" t="s">
        <v>4501</v>
      </c>
      <c r="D35703" s="2">
        <v>44656</v>
      </c>
    </row>
    <row r="35704" spans="1:4" x14ac:dyDescent="0.25">
      <c r="A35704">
        <f t="shared" si="557"/>
        <v>35703</v>
      </c>
      <c r="B35704" t="s">
        <v>29034</v>
      </c>
      <c r="C35704" t="s">
        <v>4501</v>
      </c>
      <c r="D35704" s="2">
        <v>44656</v>
      </c>
    </row>
    <row r="35705" spans="1:4" x14ac:dyDescent="0.25">
      <c r="A35705">
        <f t="shared" si="557"/>
        <v>35704</v>
      </c>
      <c r="B35705" t="s">
        <v>22004</v>
      </c>
      <c r="C35705" t="s">
        <v>4501</v>
      </c>
      <c r="D35705" s="2">
        <v>44656</v>
      </c>
    </row>
    <row r="35706" spans="1:4" x14ac:dyDescent="0.25">
      <c r="A35706">
        <f t="shared" si="557"/>
        <v>35705</v>
      </c>
      <c r="B35706" t="s">
        <v>29035</v>
      </c>
      <c r="C35706" t="s">
        <v>4501</v>
      </c>
      <c r="D35706" s="2">
        <v>44656</v>
      </c>
    </row>
    <row r="35707" spans="1:4" x14ac:dyDescent="0.25">
      <c r="A35707">
        <f t="shared" si="557"/>
        <v>35706</v>
      </c>
      <c r="B35707" t="s">
        <v>29036</v>
      </c>
      <c r="C35707" t="s">
        <v>4501</v>
      </c>
      <c r="D35707" s="2">
        <v>44656</v>
      </c>
    </row>
    <row r="35708" spans="1:4" x14ac:dyDescent="0.25">
      <c r="A35708">
        <f t="shared" si="557"/>
        <v>35707</v>
      </c>
      <c r="B35708" t="s">
        <v>29037</v>
      </c>
      <c r="C35708" t="s">
        <v>4501</v>
      </c>
      <c r="D35708" s="2">
        <v>44656</v>
      </c>
    </row>
    <row r="35709" spans="1:4" x14ac:dyDescent="0.25">
      <c r="A35709">
        <f t="shared" si="557"/>
        <v>35708</v>
      </c>
      <c r="B35709" t="s">
        <v>29038</v>
      </c>
      <c r="C35709" t="s">
        <v>4501</v>
      </c>
      <c r="D35709" s="2">
        <v>44656</v>
      </c>
    </row>
    <row r="35710" spans="1:4" x14ac:dyDescent="0.25">
      <c r="A35710">
        <f t="shared" si="557"/>
        <v>35709</v>
      </c>
      <c r="B35710" t="s">
        <v>29039</v>
      </c>
      <c r="C35710" t="s">
        <v>4501</v>
      </c>
      <c r="D35710" s="2">
        <v>44656</v>
      </c>
    </row>
    <row r="35711" spans="1:4" x14ac:dyDescent="0.25">
      <c r="A35711">
        <f t="shared" si="557"/>
        <v>35710</v>
      </c>
      <c r="B35711" t="s">
        <v>29040</v>
      </c>
      <c r="C35711" t="s">
        <v>4501</v>
      </c>
      <c r="D35711" s="2">
        <v>44656</v>
      </c>
    </row>
    <row r="35712" spans="1:4" x14ac:dyDescent="0.25">
      <c r="A35712">
        <f t="shared" si="557"/>
        <v>35711</v>
      </c>
      <c r="B35712" t="s">
        <v>29041</v>
      </c>
      <c r="C35712" t="s">
        <v>4501</v>
      </c>
      <c r="D35712" s="2">
        <v>44656</v>
      </c>
    </row>
    <row r="35713" spans="1:4" x14ac:dyDescent="0.25">
      <c r="A35713">
        <f t="shared" si="557"/>
        <v>35712</v>
      </c>
      <c r="B35713" t="s">
        <v>4487</v>
      </c>
      <c r="C35713" t="s">
        <v>4501</v>
      </c>
      <c r="D35713" s="2">
        <v>44656</v>
      </c>
    </row>
    <row r="35714" spans="1:4" x14ac:dyDescent="0.25">
      <c r="A35714">
        <f t="shared" si="557"/>
        <v>35713</v>
      </c>
      <c r="B35714" t="s">
        <v>29042</v>
      </c>
      <c r="C35714" t="s">
        <v>4501</v>
      </c>
      <c r="D35714" s="2">
        <v>44656</v>
      </c>
    </row>
    <row r="35715" spans="1:4" x14ac:dyDescent="0.25">
      <c r="A35715">
        <f t="shared" ref="A35715:A35778" si="558">ROW(A35714)</f>
        <v>35714</v>
      </c>
      <c r="B35715" t="s">
        <v>29043</v>
      </c>
      <c r="C35715" t="s">
        <v>4501</v>
      </c>
      <c r="D35715" s="2">
        <v>44656</v>
      </c>
    </row>
    <row r="35716" spans="1:4" x14ac:dyDescent="0.25">
      <c r="A35716">
        <f t="shared" si="558"/>
        <v>35715</v>
      </c>
      <c r="B35716" t="s">
        <v>29044</v>
      </c>
      <c r="C35716" t="s">
        <v>4501</v>
      </c>
      <c r="D35716" s="2">
        <v>44656</v>
      </c>
    </row>
    <row r="35717" spans="1:4" x14ac:dyDescent="0.25">
      <c r="A35717">
        <f t="shared" si="558"/>
        <v>35716</v>
      </c>
      <c r="B35717" t="s">
        <v>29045</v>
      </c>
      <c r="C35717" t="s">
        <v>4501</v>
      </c>
      <c r="D35717" s="2">
        <v>44656</v>
      </c>
    </row>
    <row r="35718" spans="1:4" x14ac:dyDescent="0.25">
      <c r="A35718">
        <f t="shared" si="558"/>
        <v>35717</v>
      </c>
      <c r="B35718" t="s">
        <v>29046</v>
      </c>
      <c r="C35718" t="s">
        <v>4501</v>
      </c>
      <c r="D35718" s="2">
        <v>44656</v>
      </c>
    </row>
    <row r="35719" spans="1:4" x14ac:dyDescent="0.25">
      <c r="A35719">
        <f t="shared" si="558"/>
        <v>35718</v>
      </c>
      <c r="B35719" t="s">
        <v>29047</v>
      </c>
      <c r="C35719" t="s">
        <v>4501</v>
      </c>
      <c r="D35719" s="2">
        <v>44656</v>
      </c>
    </row>
    <row r="35720" spans="1:4" x14ac:dyDescent="0.25">
      <c r="A35720">
        <f t="shared" si="558"/>
        <v>35719</v>
      </c>
      <c r="B35720" t="s">
        <v>29045</v>
      </c>
      <c r="C35720" t="s">
        <v>4501</v>
      </c>
      <c r="D35720" s="2">
        <v>44656</v>
      </c>
    </row>
    <row r="35721" spans="1:4" x14ac:dyDescent="0.25">
      <c r="A35721">
        <f t="shared" si="558"/>
        <v>35720</v>
      </c>
      <c r="B35721" t="s">
        <v>29048</v>
      </c>
      <c r="C35721" t="s">
        <v>4501</v>
      </c>
      <c r="D35721" s="2">
        <v>44656</v>
      </c>
    </row>
    <row r="35722" spans="1:4" x14ac:dyDescent="0.25">
      <c r="A35722">
        <f t="shared" si="558"/>
        <v>35721</v>
      </c>
      <c r="B35722" t="s">
        <v>29049</v>
      </c>
      <c r="C35722" t="s">
        <v>4501</v>
      </c>
      <c r="D35722" s="2">
        <v>44656</v>
      </c>
    </row>
    <row r="35723" spans="1:4" x14ac:dyDescent="0.25">
      <c r="A35723">
        <f t="shared" si="558"/>
        <v>35722</v>
      </c>
      <c r="B35723" t="s">
        <v>29050</v>
      </c>
      <c r="C35723" t="s">
        <v>4501</v>
      </c>
      <c r="D35723" s="2">
        <v>44656</v>
      </c>
    </row>
    <row r="35724" spans="1:4" x14ac:dyDescent="0.25">
      <c r="A35724">
        <f t="shared" si="558"/>
        <v>35723</v>
      </c>
      <c r="B35724" t="s">
        <v>29051</v>
      </c>
      <c r="C35724" t="s">
        <v>4501</v>
      </c>
      <c r="D35724" s="2">
        <v>44656</v>
      </c>
    </row>
    <row r="35725" spans="1:4" x14ac:dyDescent="0.25">
      <c r="A35725">
        <f t="shared" si="558"/>
        <v>35724</v>
      </c>
      <c r="B35725" t="s">
        <v>29052</v>
      </c>
      <c r="C35725" t="s">
        <v>4501</v>
      </c>
      <c r="D35725" s="2">
        <v>44656</v>
      </c>
    </row>
    <row r="35726" spans="1:4" x14ac:dyDescent="0.25">
      <c r="A35726">
        <f t="shared" si="558"/>
        <v>35725</v>
      </c>
      <c r="B35726" t="s">
        <v>29053</v>
      </c>
      <c r="C35726" t="s">
        <v>4501</v>
      </c>
      <c r="D35726" s="2">
        <v>44656</v>
      </c>
    </row>
    <row r="35727" spans="1:4" x14ac:dyDescent="0.25">
      <c r="A35727">
        <f t="shared" si="558"/>
        <v>35726</v>
      </c>
      <c r="B35727" t="s">
        <v>29054</v>
      </c>
      <c r="C35727" t="s">
        <v>4501</v>
      </c>
      <c r="D35727" s="2">
        <v>44656</v>
      </c>
    </row>
    <row r="35728" spans="1:4" x14ac:dyDescent="0.25">
      <c r="A35728">
        <f t="shared" si="558"/>
        <v>35727</v>
      </c>
      <c r="B35728" t="s">
        <v>29055</v>
      </c>
      <c r="C35728" t="s">
        <v>4501</v>
      </c>
      <c r="D35728" s="2">
        <v>44656</v>
      </c>
    </row>
    <row r="35729" spans="1:4" x14ac:dyDescent="0.25">
      <c r="A35729">
        <f t="shared" si="558"/>
        <v>35728</v>
      </c>
      <c r="B35729" t="s">
        <v>29056</v>
      </c>
      <c r="C35729" t="s">
        <v>4501</v>
      </c>
      <c r="D35729" s="2">
        <v>44656</v>
      </c>
    </row>
    <row r="35730" spans="1:4" x14ac:dyDescent="0.25">
      <c r="A35730">
        <f t="shared" si="558"/>
        <v>35729</v>
      </c>
      <c r="B35730" t="s">
        <v>29057</v>
      </c>
      <c r="C35730" t="s">
        <v>4501</v>
      </c>
      <c r="D35730" s="2">
        <v>44656</v>
      </c>
    </row>
    <row r="35731" spans="1:4" x14ac:dyDescent="0.25">
      <c r="A35731">
        <f t="shared" si="558"/>
        <v>35730</v>
      </c>
      <c r="B35731" t="s">
        <v>29058</v>
      </c>
      <c r="C35731" t="s">
        <v>4501</v>
      </c>
      <c r="D35731" s="2">
        <v>44656</v>
      </c>
    </row>
    <row r="35732" spans="1:4" x14ac:dyDescent="0.25">
      <c r="A35732">
        <f t="shared" si="558"/>
        <v>35731</v>
      </c>
      <c r="B35732" t="s">
        <v>29059</v>
      </c>
      <c r="C35732" t="s">
        <v>4501</v>
      </c>
      <c r="D35732" s="2">
        <v>44656</v>
      </c>
    </row>
    <row r="35733" spans="1:4" x14ac:dyDescent="0.25">
      <c r="A35733">
        <f t="shared" si="558"/>
        <v>35732</v>
      </c>
      <c r="B35733" t="s">
        <v>29044</v>
      </c>
      <c r="C35733" t="s">
        <v>4501</v>
      </c>
      <c r="D35733" s="2">
        <v>44656</v>
      </c>
    </row>
    <row r="35734" spans="1:4" x14ac:dyDescent="0.25">
      <c r="A35734">
        <f t="shared" si="558"/>
        <v>35733</v>
      </c>
      <c r="B35734" t="s">
        <v>29060</v>
      </c>
      <c r="C35734" t="s">
        <v>4501</v>
      </c>
      <c r="D35734" s="2">
        <v>44656</v>
      </c>
    </row>
    <row r="35735" spans="1:4" x14ac:dyDescent="0.25">
      <c r="A35735">
        <f t="shared" si="558"/>
        <v>35734</v>
      </c>
      <c r="B35735" t="s">
        <v>29061</v>
      </c>
      <c r="C35735" t="s">
        <v>4501</v>
      </c>
      <c r="D35735" s="2">
        <v>44656</v>
      </c>
    </row>
    <row r="35736" spans="1:4" x14ac:dyDescent="0.25">
      <c r="A35736">
        <f t="shared" si="558"/>
        <v>35735</v>
      </c>
      <c r="B35736" t="s">
        <v>29062</v>
      </c>
      <c r="C35736" t="s">
        <v>4501</v>
      </c>
      <c r="D35736" s="2">
        <v>44656</v>
      </c>
    </row>
    <row r="35737" spans="1:4" x14ac:dyDescent="0.25">
      <c r="A35737">
        <f t="shared" si="558"/>
        <v>35736</v>
      </c>
      <c r="B35737" t="s">
        <v>29063</v>
      </c>
      <c r="C35737" t="s">
        <v>4501</v>
      </c>
      <c r="D35737" s="2">
        <v>44656</v>
      </c>
    </row>
    <row r="35738" spans="1:4" x14ac:dyDescent="0.25">
      <c r="A35738">
        <f t="shared" si="558"/>
        <v>35737</v>
      </c>
      <c r="B35738" t="s">
        <v>29064</v>
      </c>
      <c r="C35738" t="s">
        <v>4501</v>
      </c>
      <c r="D35738" s="2">
        <v>44656</v>
      </c>
    </row>
    <row r="35739" spans="1:4" x14ac:dyDescent="0.25">
      <c r="A35739">
        <f t="shared" si="558"/>
        <v>35738</v>
      </c>
      <c r="B35739" t="s">
        <v>29065</v>
      </c>
      <c r="C35739" t="s">
        <v>4501</v>
      </c>
      <c r="D35739" s="2">
        <v>44656</v>
      </c>
    </row>
    <row r="35740" spans="1:4" x14ac:dyDescent="0.25">
      <c r="A35740">
        <f t="shared" si="558"/>
        <v>35739</v>
      </c>
      <c r="B35740" t="s">
        <v>29066</v>
      </c>
      <c r="C35740" t="s">
        <v>4501</v>
      </c>
      <c r="D35740" s="2">
        <v>44656</v>
      </c>
    </row>
    <row r="35741" spans="1:4" x14ac:dyDescent="0.25">
      <c r="A35741">
        <f t="shared" si="558"/>
        <v>35740</v>
      </c>
      <c r="B35741" t="s">
        <v>29067</v>
      </c>
      <c r="C35741" t="s">
        <v>4501</v>
      </c>
      <c r="D35741" s="2">
        <v>44656</v>
      </c>
    </row>
    <row r="35742" spans="1:4" x14ac:dyDescent="0.25">
      <c r="A35742">
        <f t="shared" si="558"/>
        <v>35741</v>
      </c>
      <c r="B35742" t="s">
        <v>29068</v>
      </c>
      <c r="C35742" t="s">
        <v>4501</v>
      </c>
      <c r="D35742" s="2">
        <v>44656</v>
      </c>
    </row>
    <row r="35743" spans="1:4" x14ac:dyDescent="0.25">
      <c r="A35743">
        <f t="shared" si="558"/>
        <v>35742</v>
      </c>
      <c r="B35743" t="s">
        <v>29069</v>
      </c>
      <c r="C35743" t="s">
        <v>4501</v>
      </c>
      <c r="D35743" s="2">
        <v>44656</v>
      </c>
    </row>
    <row r="35744" spans="1:4" x14ac:dyDescent="0.25">
      <c r="A35744">
        <f t="shared" si="558"/>
        <v>35743</v>
      </c>
      <c r="B35744" t="s">
        <v>22848</v>
      </c>
      <c r="C35744" t="s">
        <v>4501</v>
      </c>
      <c r="D35744" s="2">
        <v>44656</v>
      </c>
    </row>
    <row r="35745" spans="1:4" x14ac:dyDescent="0.25">
      <c r="A35745">
        <f t="shared" si="558"/>
        <v>35744</v>
      </c>
      <c r="B35745" t="s">
        <v>29070</v>
      </c>
      <c r="C35745" t="s">
        <v>4501</v>
      </c>
      <c r="D35745" s="2">
        <v>44656</v>
      </c>
    </row>
    <row r="35746" spans="1:4" x14ac:dyDescent="0.25">
      <c r="A35746">
        <f t="shared" si="558"/>
        <v>35745</v>
      </c>
      <c r="B35746" t="s">
        <v>15706</v>
      </c>
      <c r="C35746" t="s">
        <v>4501</v>
      </c>
      <c r="D35746" s="2">
        <v>44656</v>
      </c>
    </row>
    <row r="35747" spans="1:4" x14ac:dyDescent="0.25">
      <c r="A35747">
        <f t="shared" si="558"/>
        <v>35746</v>
      </c>
      <c r="B35747" t="s">
        <v>29071</v>
      </c>
      <c r="C35747" t="s">
        <v>4501</v>
      </c>
      <c r="D35747" s="2">
        <v>44656</v>
      </c>
    </row>
    <row r="35748" spans="1:4" x14ac:dyDescent="0.25">
      <c r="A35748">
        <f t="shared" si="558"/>
        <v>35747</v>
      </c>
      <c r="B35748" t="s">
        <v>3591</v>
      </c>
      <c r="C35748" t="s">
        <v>4501</v>
      </c>
      <c r="D35748" s="2">
        <v>44656</v>
      </c>
    </row>
    <row r="35749" spans="1:4" x14ac:dyDescent="0.25">
      <c r="A35749">
        <f t="shared" si="558"/>
        <v>35748</v>
      </c>
      <c r="B35749" t="s">
        <v>15706</v>
      </c>
      <c r="C35749" t="s">
        <v>4501</v>
      </c>
      <c r="D35749" s="2">
        <v>44656</v>
      </c>
    </row>
    <row r="35750" spans="1:4" x14ac:dyDescent="0.25">
      <c r="A35750">
        <f t="shared" si="558"/>
        <v>35749</v>
      </c>
      <c r="B35750" t="s">
        <v>16177</v>
      </c>
      <c r="C35750" t="s">
        <v>4501</v>
      </c>
      <c r="D35750" s="2">
        <v>44656</v>
      </c>
    </row>
    <row r="35751" spans="1:4" x14ac:dyDescent="0.25">
      <c r="A35751">
        <f t="shared" si="558"/>
        <v>35750</v>
      </c>
      <c r="B35751" t="s">
        <v>29072</v>
      </c>
      <c r="C35751" t="s">
        <v>4501</v>
      </c>
      <c r="D35751" s="2">
        <v>44656</v>
      </c>
    </row>
    <row r="35752" spans="1:4" x14ac:dyDescent="0.25">
      <c r="A35752">
        <f t="shared" si="558"/>
        <v>35751</v>
      </c>
      <c r="B35752" t="s">
        <v>29073</v>
      </c>
      <c r="C35752" t="s">
        <v>4501</v>
      </c>
      <c r="D35752" s="2">
        <v>44656</v>
      </c>
    </row>
    <row r="35753" spans="1:4" x14ac:dyDescent="0.25">
      <c r="A35753">
        <f t="shared" si="558"/>
        <v>35752</v>
      </c>
      <c r="B35753" t="s">
        <v>29044</v>
      </c>
      <c r="C35753" t="s">
        <v>4501</v>
      </c>
      <c r="D35753" s="2">
        <v>44656</v>
      </c>
    </row>
    <row r="35754" spans="1:4" x14ac:dyDescent="0.25">
      <c r="A35754">
        <f t="shared" si="558"/>
        <v>35753</v>
      </c>
      <c r="B35754" t="s">
        <v>29074</v>
      </c>
      <c r="C35754" t="s">
        <v>4501</v>
      </c>
      <c r="D35754" s="2">
        <v>44656</v>
      </c>
    </row>
    <row r="35755" spans="1:4" x14ac:dyDescent="0.25">
      <c r="A35755">
        <f t="shared" si="558"/>
        <v>35754</v>
      </c>
      <c r="B35755" t="s">
        <v>16259</v>
      </c>
      <c r="C35755" t="s">
        <v>4501</v>
      </c>
      <c r="D35755" s="2">
        <v>44656</v>
      </c>
    </row>
    <row r="35756" spans="1:4" x14ac:dyDescent="0.25">
      <c r="A35756">
        <f t="shared" si="558"/>
        <v>35755</v>
      </c>
      <c r="B35756" t="s">
        <v>29075</v>
      </c>
      <c r="C35756" t="s">
        <v>4501</v>
      </c>
      <c r="D35756" s="2">
        <v>44656</v>
      </c>
    </row>
    <row r="35757" spans="1:4" x14ac:dyDescent="0.25">
      <c r="A35757">
        <f t="shared" si="558"/>
        <v>35756</v>
      </c>
      <c r="B35757" t="s">
        <v>29076</v>
      </c>
      <c r="C35757" t="s">
        <v>4501</v>
      </c>
      <c r="D35757" s="2">
        <v>44656</v>
      </c>
    </row>
    <row r="35758" spans="1:4" x14ac:dyDescent="0.25">
      <c r="A35758">
        <f t="shared" si="558"/>
        <v>35757</v>
      </c>
      <c r="B35758" t="s">
        <v>29077</v>
      </c>
      <c r="C35758" t="s">
        <v>4501</v>
      </c>
      <c r="D35758" s="2">
        <v>44656</v>
      </c>
    </row>
    <row r="35759" spans="1:4" x14ac:dyDescent="0.25">
      <c r="A35759">
        <f t="shared" si="558"/>
        <v>35758</v>
      </c>
      <c r="B35759" t="s">
        <v>29078</v>
      </c>
      <c r="C35759" t="s">
        <v>4501</v>
      </c>
      <c r="D35759" s="2">
        <v>44656</v>
      </c>
    </row>
    <row r="35760" spans="1:4" x14ac:dyDescent="0.25">
      <c r="A35760">
        <f t="shared" si="558"/>
        <v>35759</v>
      </c>
      <c r="B35760" t="s">
        <v>29079</v>
      </c>
      <c r="C35760" t="s">
        <v>4501</v>
      </c>
      <c r="D35760" s="2">
        <v>44656</v>
      </c>
    </row>
    <row r="35761" spans="1:4" x14ac:dyDescent="0.25">
      <c r="A35761">
        <f t="shared" si="558"/>
        <v>35760</v>
      </c>
      <c r="B35761" t="s">
        <v>29080</v>
      </c>
      <c r="C35761" t="s">
        <v>4501</v>
      </c>
      <c r="D35761" s="2">
        <v>44656</v>
      </c>
    </row>
    <row r="35762" spans="1:4" x14ac:dyDescent="0.25">
      <c r="A35762">
        <f t="shared" si="558"/>
        <v>35761</v>
      </c>
      <c r="B35762" t="s">
        <v>29081</v>
      </c>
      <c r="C35762" t="s">
        <v>4501</v>
      </c>
      <c r="D35762" s="2">
        <v>44656</v>
      </c>
    </row>
    <row r="35763" spans="1:4" x14ac:dyDescent="0.25">
      <c r="A35763">
        <f t="shared" si="558"/>
        <v>35762</v>
      </c>
      <c r="B35763" t="s">
        <v>28584</v>
      </c>
      <c r="C35763" t="s">
        <v>4501</v>
      </c>
      <c r="D35763" s="2">
        <v>44656</v>
      </c>
    </row>
    <row r="35764" spans="1:4" x14ac:dyDescent="0.25">
      <c r="A35764">
        <f t="shared" si="558"/>
        <v>35763</v>
      </c>
      <c r="B35764" t="s">
        <v>29082</v>
      </c>
      <c r="C35764" t="s">
        <v>4501</v>
      </c>
      <c r="D35764" s="2">
        <v>44656</v>
      </c>
    </row>
    <row r="35765" spans="1:4" x14ac:dyDescent="0.25">
      <c r="A35765">
        <f t="shared" si="558"/>
        <v>35764</v>
      </c>
      <c r="B35765" t="s">
        <v>29083</v>
      </c>
      <c r="C35765" t="s">
        <v>4501</v>
      </c>
      <c r="D35765" s="2">
        <v>44656</v>
      </c>
    </row>
    <row r="35766" spans="1:4" x14ac:dyDescent="0.25">
      <c r="A35766">
        <f t="shared" si="558"/>
        <v>35765</v>
      </c>
      <c r="B35766" t="s">
        <v>29084</v>
      </c>
      <c r="C35766" t="s">
        <v>4501</v>
      </c>
      <c r="D35766" s="2">
        <v>44656</v>
      </c>
    </row>
    <row r="35767" spans="1:4" x14ac:dyDescent="0.25">
      <c r="A35767">
        <f t="shared" si="558"/>
        <v>35766</v>
      </c>
      <c r="B35767" t="s">
        <v>29085</v>
      </c>
      <c r="C35767" t="s">
        <v>4501</v>
      </c>
      <c r="D35767" s="2">
        <v>44656</v>
      </c>
    </row>
    <row r="35768" spans="1:4" x14ac:dyDescent="0.25">
      <c r="A35768">
        <f t="shared" si="558"/>
        <v>35767</v>
      </c>
      <c r="B35768" t="s">
        <v>29086</v>
      </c>
      <c r="C35768" t="s">
        <v>4501</v>
      </c>
      <c r="D35768" s="2">
        <v>44656</v>
      </c>
    </row>
    <row r="35769" spans="1:4" x14ac:dyDescent="0.25">
      <c r="A35769">
        <f t="shared" si="558"/>
        <v>35768</v>
      </c>
      <c r="B35769" t="s">
        <v>29087</v>
      </c>
      <c r="C35769" t="s">
        <v>4501</v>
      </c>
      <c r="D35769" s="2">
        <v>44656</v>
      </c>
    </row>
    <row r="35770" spans="1:4" x14ac:dyDescent="0.25">
      <c r="A35770">
        <f t="shared" si="558"/>
        <v>35769</v>
      </c>
      <c r="B35770" t="s">
        <v>29088</v>
      </c>
      <c r="C35770" t="s">
        <v>4501</v>
      </c>
      <c r="D35770" s="2">
        <v>44656</v>
      </c>
    </row>
    <row r="35771" spans="1:4" x14ac:dyDescent="0.25">
      <c r="A35771">
        <f t="shared" si="558"/>
        <v>35770</v>
      </c>
      <c r="B35771" t="s">
        <v>3369</v>
      </c>
      <c r="C35771" t="s">
        <v>4501</v>
      </c>
      <c r="D35771" s="2">
        <v>44656</v>
      </c>
    </row>
    <row r="35772" spans="1:4" x14ac:dyDescent="0.25">
      <c r="A35772">
        <f t="shared" si="558"/>
        <v>35771</v>
      </c>
      <c r="B35772" t="s">
        <v>29089</v>
      </c>
      <c r="C35772" t="s">
        <v>4501</v>
      </c>
      <c r="D35772" s="2">
        <v>44656</v>
      </c>
    </row>
    <row r="35773" spans="1:4" x14ac:dyDescent="0.25">
      <c r="A35773">
        <f t="shared" si="558"/>
        <v>35772</v>
      </c>
      <c r="B35773" t="s">
        <v>29090</v>
      </c>
      <c r="C35773" t="s">
        <v>4501</v>
      </c>
      <c r="D35773" s="2">
        <v>44656</v>
      </c>
    </row>
    <row r="35774" spans="1:4" x14ac:dyDescent="0.25">
      <c r="A35774">
        <f t="shared" si="558"/>
        <v>35773</v>
      </c>
      <c r="B35774" t="s">
        <v>29091</v>
      </c>
      <c r="C35774" t="s">
        <v>4501</v>
      </c>
      <c r="D35774" s="2">
        <v>44656</v>
      </c>
    </row>
    <row r="35775" spans="1:4" x14ac:dyDescent="0.25">
      <c r="A35775">
        <f t="shared" si="558"/>
        <v>35774</v>
      </c>
      <c r="B35775" t="s">
        <v>29092</v>
      </c>
      <c r="C35775" t="s">
        <v>4501</v>
      </c>
      <c r="D35775" s="2">
        <v>44656</v>
      </c>
    </row>
    <row r="35776" spans="1:4" x14ac:dyDescent="0.25">
      <c r="A35776">
        <f t="shared" si="558"/>
        <v>35775</v>
      </c>
      <c r="B35776" t="s">
        <v>29093</v>
      </c>
      <c r="C35776" t="s">
        <v>4501</v>
      </c>
      <c r="D35776" s="2">
        <v>44656</v>
      </c>
    </row>
    <row r="35777" spans="1:4" x14ac:dyDescent="0.25">
      <c r="A35777">
        <f t="shared" si="558"/>
        <v>35776</v>
      </c>
      <c r="B35777" t="s">
        <v>29094</v>
      </c>
      <c r="C35777" t="s">
        <v>4501</v>
      </c>
      <c r="D35777" s="2">
        <v>44656</v>
      </c>
    </row>
    <row r="35778" spans="1:4" x14ac:dyDescent="0.25">
      <c r="A35778">
        <f t="shared" si="558"/>
        <v>35777</v>
      </c>
      <c r="B35778" t="s">
        <v>29095</v>
      </c>
      <c r="C35778" t="s">
        <v>4501</v>
      </c>
      <c r="D35778" s="2">
        <v>44656</v>
      </c>
    </row>
    <row r="35779" spans="1:4" x14ac:dyDescent="0.25">
      <c r="A35779">
        <f t="shared" ref="A35779:A35842" si="559">ROW(A35778)</f>
        <v>35778</v>
      </c>
      <c r="B35779" t="s">
        <v>29096</v>
      </c>
      <c r="C35779" t="s">
        <v>4501</v>
      </c>
      <c r="D35779" s="2">
        <v>44656</v>
      </c>
    </row>
    <row r="35780" spans="1:4" x14ac:dyDescent="0.25">
      <c r="A35780">
        <f t="shared" si="559"/>
        <v>35779</v>
      </c>
      <c r="B35780" t="s">
        <v>29097</v>
      </c>
      <c r="C35780" t="s">
        <v>4501</v>
      </c>
      <c r="D35780" s="2">
        <v>44656</v>
      </c>
    </row>
    <row r="35781" spans="1:4" x14ac:dyDescent="0.25">
      <c r="A35781">
        <f t="shared" si="559"/>
        <v>35780</v>
      </c>
      <c r="B35781" t="s">
        <v>29098</v>
      </c>
      <c r="C35781" t="s">
        <v>4501</v>
      </c>
      <c r="D35781" s="2">
        <v>44656</v>
      </c>
    </row>
    <row r="35782" spans="1:4" x14ac:dyDescent="0.25">
      <c r="A35782">
        <f t="shared" si="559"/>
        <v>35781</v>
      </c>
      <c r="B35782" t="s">
        <v>29099</v>
      </c>
      <c r="C35782" t="s">
        <v>4501</v>
      </c>
      <c r="D35782" s="2">
        <v>44656</v>
      </c>
    </row>
    <row r="35783" spans="1:4" x14ac:dyDescent="0.25">
      <c r="A35783">
        <f t="shared" si="559"/>
        <v>35782</v>
      </c>
      <c r="B35783" t="s">
        <v>29100</v>
      </c>
      <c r="C35783" t="s">
        <v>4501</v>
      </c>
      <c r="D35783" s="2">
        <v>44656</v>
      </c>
    </row>
    <row r="35784" spans="1:4" x14ac:dyDescent="0.25">
      <c r="A35784">
        <f t="shared" si="559"/>
        <v>35783</v>
      </c>
      <c r="B35784" t="s">
        <v>29101</v>
      </c>
      <c r="C35784" t="s">
        <v>4501</v>
      </c>
      <c r="D35784" s="2">
        <v>44656</v>
      </c>
    </row>
    <row r="35785" spans="1:4" x14ac:dyDescent="0.25">
      <c r="A35785">
        <f t="shared" si="559"/>
        <v>35784</v>
      </c>
      <c r="B35785" t="s">
        <v>29102</v>
      </c>
      <c r="C35785" t="s">
        <v>4501</v>
      </c>
      <c r="D35785" s="2">
        <v>44656</v>
      </c>
    </row>
    <row r="35786" spans="1:4" x14ac:dyDescent="0.25">
      <c r="A35786">
        <f t="shared" si="559"/>
        <v>35785</v>
      </c>
      <c r="B35786" t="s">
        <v>29103</v>
      </c>
      <c r="C35786" t="s">
        <v>4501</v>
      </c>
      <c r="D35786" s="2">
        <v>44656</v>
      </c>
    </row>
    <row r="35787" spans="1:4" x14ac:dyDescent="0.25">
      <c r="A35787">
        <f t="shared" si="559"/>
        <v>35786</v>
      </c>
      <c r="B35787" t="s">
        <v>29104</v>
      </c>
      <c r="C35787" t="s">
        <v>4501</v>
      </c>
      <c r="D35787" s="2">
        <v>44656</v>
      </c>
    </row>
    <row r="35788" spans="1:4" x14ac:dyDescent="0.25">
      <c r="A35788">
        <f t="shared" si="559"/>
        <v>35787</v>
      </c>
      <c r="B35788" t="s">
        <v>29105</v>
      </c>
      <c r="C35788" t="s">
        <v>4501</v>
      </c>
      <c r="D35788" s="2">
        <v>44656</v>
      </c>
    </row>
    <row r="35789" spans="1:4" x14ac:dyDescent="0.25">
      <c r="A35789">
        <f t="shared" si="559"/>
        <v>35788</v>
      </c>
      <c r="B35789" t="s">
        <v>29106</v>
      </c>
      <c r="C35789" t="s">
        <v>4501</v>
      </c>
      <c r="D35789" s="2">
        <v>44656</v>
      </c>
    </row>
    <row r="35790" spans="1:4" x14ac:dyDescent="0.25">
      <c r="A35790">
        <f t="shared" si="559"/>
        <v>35789</v>
      </c>
      <c r="B35790" t="s">
        <v>29107</v>
      </c>
      <c r="C35790" t="s">
        <v>4501</v>
      </c>
      <c r="D35790" s="2">
        <v>44656</v>
      </c>
    </row>
    <row r="35791" spans="1:4" x14ac:dyDescent="0.25">
      <c r="A35791">
        <f t="shared" si="559"/>
        <v>35790</v>
      </c>
      <c r="B35791" t="s">
        <v>29108</v>
      </c>
      <c r="C35791" t="s">
        <v>4501</v>
      </c>
      <c r="D35791" s="2">
        <v>44656</v>
      </c>
    </row>
    <row r="35792" spans="1:4" x14ac:dyDescent="0.25">
      <c r="A35792">
        <f t="shared" si="559"/>
        <v>35791</v>
      </c>
      <c r="B35792" t="s">
        <v>3371</v>
      </c>
      <c r="C35792" t="s">
        <v>4501</v>
      </c>
      <c r="D35792" s="2">
        <v>44656</v>
      </c>
    </row>
    <row r="35793" spans="1:4" x14ac:dyDescent="0.25">
      <c r="A35793">
        <f t="shared" si="559"/>
        <v>35792</v>
      </c>
      <c r="B35793" t="s">
        <v>29109</v>
      </c>
      <c r="C35793" t="s">
        <v>4501</v>
      </c>
      <c r="D35793" s="2">
        <v>44656</v>
      </c>
    </row>
    <row r="35794" spans="1:4" x14ac:dyDescent="0.25">
      <c r="A35794">
        <f t="shared" si="559"/>
        <v>35793</v>
      </c>
      <c r="B35794" t="s">
        <v>29110</v>
      </c>
      <c r="C35794" t="s">
        <v>4501</v>
      </c>
      <c r="D35794" s="2">
        <v>44656</v>
      </c>
    </row>
    <row r="35795" spans="1:4" x14ac:dyDescent="0.25">
      <c r="A35795">
        <f t="shared" si="559"/>
        <v>35794</v>
      </c>
      <c r="B35795" t="s">
        <v>29111</v>
      </c>
      <c r="C35795" t="s">
        <v>4501</v>
      </c>
      <c r="D35795" s="2">
        <v>44656</v>
      </c>
    </row>
    <row r="35796" spans="1:4" x14ac:dyDescent="0.25">
      <c r="A35796">
        <f t="shared" si="559"/>
        <v>35795</v>
      </c>
      <c r="B35796" t="s">
        <v>3402</v>
      </c>
      <c r="C35796" t="s">
        <v>4501</v>
      </c>
      <c r="D35796" s="2">
        <v>44656</v>
      </c>
    </row>
    <row r="35797" spans="1:4" x14ac:dyDescent="0.25">
      <c r="A35797">
        <f t="shared" si="559"/>
        <v>35796</v>
      </c>
      <c r="B35797" t="s">
        <v>29112</v>
      </c>
      <c r="C35797" t="s">
        <v>4501</v>
      </c>
      <c r="D35797" s="2">
        <v>44656</v>
      </c>
    </row>
    <row r="35798" spans="1:4" x14ac:dyDescent="0.25">
      <c r="A35798">
        <f t="shared" si="559"/>
        <v>35797</v>
      </c>
      <c r="B35798" t="s">
        <v>29113</v>
      </c>
      <c r="C35798" t="s">
        <v>4501</v>
      </c>
      <c r="D35798" s="2">
        <v>44656</v>
      </c>
    </row>
    <row r="35799" spans="1:4" x14ac:dyDescent="0.25">
      <c r="A35799">
        <f t="shared" si="559"/>
        <v>35798</v>
      </c>
      <c r="B35799" t="s">
        <v>29114</v>
      </c>
      <c r="C35799" t="s">
        <v>4501</v>
      </c>
      <c r="D35799" s="2">
        <v>44656</v>
      </c>
    </row>
    <row r="35800" spans="1:4" x14ac:dyDescent="0.25">
      <c r="A35800">
        <f t="shared" si="559"/>
        <v>35799</v>
      </c>
      <c r="B35800" t="s">
        <v>29115</v>
      </c>
      <c r="C35800" t="s">
        <v>4501</v>
      </c>
      <c r="D35800" s="2">
        <v>44656</v>
      </c>
    </row>
    <row r="35801" spans="1:4" x14ac:dyDescent="0.25">
      <c r="A35801">
        <f t="shared" si="559"/>
        <v>35800</v>
      </c>
      <c r="B35801" t="s">
        <v>29116</v>
      </c>
      <c r="C35801" t="s">
        <v>4501</v>
      </c>
      <c r="D35801" s="2">
        <v>44656</v>
      </c>
    </row>
    <row r="35802" spans="1:4" x14ac:dyDescent="0.25">
      <c r="A35802">
        <f t="shared" si="559"/>
        <v>35801</v>
      </c>
      <c r="B35802" t="s">
        <v>29117</v>
      </c>
      <c r="C35802" t="s">
        <v>4501</v>
      </c>
      <c r="D35802" s="2">
        <v>44656</v>
      </c>
    </row>
    <row r="35803" spans="1:4" x14ac:dyDescent="0.25">
      <c r="A35803">
        <f t="shared" si="559"/>
        <v>35802</v>
      </c>
      <c r="B35803" t="s">
        <v>29118</v>
      </c>
      <c r="C35803" t="s">
        <v>4501</v>
      </c>
      <c r="D35803" s="2">
        <v>44656</v>
      </c>
    </row>
    <row r="35804" spans="1:4" x14ac:dyDescent="0.25">
      <c r="A35804">
        <f t="shared" si="559"/>
        <v>35803</v>
      </c>
      <c r="B35804" t="s">
        <v>29119</v>
      </c>
      <c r="C35804" t="s">
        <v>4501</v>
      </c>
      <c r="D35804" s="2">
        <v>44656</v>
      </c>
    </row>
    <row r="35805" spans="1:4" x14ac:dyDescent="0.25">
      <c r="A35805">
        <f t="shared" si="559"/>
        <v>35804</v>
      </c>
      <c r="B35805" t="s">
        <v>29120</v>
      </c>
      <c r="C35805" t="s">
        <v>4501</v>
      </c>
      <c r="D35805" s="2">
        <v>44656</v>
      </c>
    </row>
    <row r="35806" spans="1:4" x14ac:dyDescent="0.25">
      <c r="A35806">
        <f t="shared" si="559"/>
        <v>35805</v>
      </c>
      <c r="B35806" t="s">
        <v>29121</v>
      </c>
      <c r="C35806" t="s">
        <v>4501</v>
      </c>
      <c r="D35806" s="2">
        <v>44656</v>
      </c>
    </row>
    <row r="35807" spans="1:4" x14ac:dyDescent="0.25">
      <c r="A35807">
        <f t="shared" si="559"/>
        <v>35806</v>
      </c>
      <c r="B35807" t="s">
        <v>29122</v>
      </c>
      <c r="C35807" t="s">
        <v>4501</v>
      </c>
      <c r="D35807" s="2">
        <v>44656</v>
      </c>
    </row>
    <row r="35808" spans="1:4" x14ac:dyDescent="0.25">
      <c r="A35808">
        <f t="shared" si="559"/>
        <v>35807</v>
      </c>
      <c r="B35808" t="s">
        <v>29123</v>
      </c>
      <c r="C35808" t="s">
        <v>4501</v>
      </c>
      <c r="D35808" s="2">
        <v>44656</v>
      </c>
    </row>
    <row r="35809" spans="1:4" x14ac:dyDescent="0.25">
      <c r="A35809">
        <f t="shared" si="559"/>
        <v>35808</v>
      </c>
      <c r="B35809" t="s">
        <v>29124</v>
      </c>
      <c r="C35809" t="s">
        <v>4501</v>
      </c>
      <c r="D35809" s="2">
        <v>44656</v>
      </c>
    </row>
    <row r="35810" spans="1:4" x14ac:dyDescent="0.25">
      <c r="A35810">
        <f t="shared" si="559"/>
        <v>35809</v>
      </c>
      <c r="B35810" t="s">
        <v>29125</v>
      </c>
      <c r="C35810" t="s">
        <v>4501</v>
      </c>
      <c r="D35810" s="2">
        <v>44656</v>
      </c>
    </row>
    <row r="35811" spans="1:4" x14ac:dyDescent="0.25">
      <c r="A35811">
        <f t="shared" si="559"/>
        <v>35810</v>
      </c>
      <c r="B35811" t="s">
        <v>29126</v>
      </c>
      <c r="C35811" t="s">
        <v>4501</v>
      </c>
      <c r="D35811" s="2">
        <v>44656</v>
      </c>
    </row>
    <row r="35812" spans="1:4" x14ac:dyDescent="0.25">
      <c r="A35812">
        <f t="shared" si="559"/>
        <v>35811</v>
      </c>
      <c r="B35812" t="s">
        <v>29127</v>
      </c>
      <c r="C35812" t="s">
        <v>4501</v>
      </c>
      <c r="D35812" s="2">
        <v>44656</v>
      </c>
    </row>
    <row r="35813" spans="1:4" x14ac:dyDescent="0.25">
      <c r="A35813">
        <f t="shared" si="559"/>
        <v>35812</v>
      </c>
      <c r="B35813" t="s">
        <v>10395</v>
      </c>
      <c r="C35813" t="s">
        <v>4501</v>
      </c>
      <c r="D35813" s="2">
        <v>44656</v>
      </c>
    </row>
    <row r="35814" spans="1:4" x14ac:dyDescent="0.25">
      <c r="A35814">
        <f t="shared" si="559"/>
        <v>35813</v>
      </c>
      <c r="B35814" t="s">
        <v>15979</v>
      </c>
      <c r="C35814" t="s">
        <v>4501</v>
      </c>
      <c r="D35814" s="2">
        <v>44656</v>
      </c>
    </row>
    <row r="35815" spans="1:4" x14ac:dyDescent="0.25">
      <c r="A35815">
        <f t="shared" si="559"/>
        <v>35814</v>
      </c>
      <c r="B35815" t="s">
        <v>29128</v>
      </c>
      <c r="C35815" t="s">
        <v>4501</v>
      </c>
      <c r="D35815" s="2">
        <v>44656</v>
      </c>
    </row>
    <row r="35816" spans="1:4" x14ac:dyDescent="0.25">
      <c r="A35816">
        <f t="shared" si="559"/>
        <v>35815</v>
      </c>
      <c r="B35816" t="s">
        <v>29129</v>
      </c>
      <c r="C35816" t="s">
        <v>4501</v>
      </c>
      <c r="D35816" s="2">
        <v>44656</v>
      </c>
    </row>
    <row r="35817" spans="1:4" x14ac:dyDescent="0.25">
      <c r="A35817">
        <f t="shared" si="559"/>
        <v>35816</v>
      </c>
      <c r="B35817" t="s">
        <v>29130</v>
      </c>
      <c r="C35817" t="s">
        <v>4501</v>
      </c>
      <c r="D35817" s="2">
        <v>44656</v>
      </c>
    </row>
    <row r="35818" spans="1:4" x14ac:dyDescent="0.25">
      <c r="A35818">
        <f t="shared" si="559"/>
        <v>35817</v>
      </c>
      <c r="B35818" t="s">
        <v>16347</v>
      </c>
      <c r="C35818" t="s">
        <v>4501</v>
      </c>
      <c r="D35818" s="2">
        <v>44656</v>
      </c>
    </row>
    <row r="35819" spans="1:4" x14ac:dyDescent="0.25">
      <c r="A35819">
        <f t="shared" si="559"/>
        <v>35818</v>
      </c>
      <c r="B35819" t="s">
        <v>29131</v>
      </c>
      <c r="C35819" t="s">
        <v>4501</v>
      </c>
      <c r="D35819" s="2">
        <v>44656</v>
      </c>
    </row>
    <row r="35820" spans="1:4" x14ac:dyDescent="0.25">
      <c r="A35820">
        <f t="shared" si="559"/>
        <v>35819</v>
      </c>
      <c r="B35820" t="s">
        <v>29132</v>
      </c>
      <c r="C35820" t="s">
        <v>4501</v>
      </c>
      <c r="D35820" s="2">
        <v>44656</v>
      </c>
    </row>
    <row r="35821" spans="1:4" x14ac:dyDescent="0.25">
      <c r="A35821">
        <f t="shared" si="559"/>
        <v>35820</v>
      </c>
      <c r="B35821" t="s">
        <v>29133</v>
      </c>
      <c r="C35821" t="s">
        <v>4501</v>
      </c>
      <c r="D35821" s="2">
        <v>44656</v>
      </c>
    </row>
    <row r="35822" spans="1:4" x14ac:dyDescent="0.25">
      <c r="A35822">
        <f t="shared" si="559"/>
        <v>35821</v>
      </c>
      <c r="B35822" t="s">
        <v>29134</v>
      </c>
      <c r="C35822" t="s">
        <v>4501</v>
      </c>
      <c r="D35822" s="2">
        <v>44656</v>
      </c>
    </row>
    <row r="35823" spans="1:4" x14ac:dyDescent="0.25">
      <c r="A35823">
        <f t="shared" si="559"/>
        <v>35822</v>
      </c>
      <c r="B35823" t="s">
        <v>29135</v>
      </c>
      <c r="C35823" t="s">
        <v>4501</v>
      </c>
      <c r="D35823" s="2">
        <v>44656</v>
      </c>
    </row>
    <row r="35824" spans="1:4" x14ac:dyDescent="0.25">
      <c r="A35824">
        <f t="shared" si="559"/>
        <v>35823</v>
      </c>
      <c r="B35824" t="s">
        <v>29136</v>
      </c>
      <c r="C35824" t="s">
        <v>4501</v>
      </c>
      <c r="D35824" s="2">
        <v>44656</v>
      </c>
    </row>
    <row r="35825" spans="1:4" x14ac:dyDescent="0.25">
      <c r="A35825">
        <f t="shared" si="559"/>
        <v>35824</v>
      </c>
      <c r="B35825" t="s">
        <v>16347</v>
      </c>
      <c r="C35825" t="s">
        <v>4501</v>
      </c>
      <c r="D35825" s="2">
        <v>44656</v>
      </c>
    </row>
    <row r="35826" spans="1:4" x14ac:dyDescent="0.25">
      <c r="A35826">
        <f t="shared" si="559"/>
        <v>35825</v>
      </c>
      <c r="B35826" t="s">
        <v>29137</v>
      </c>
      <c r="C35826" t="s">
        <v>4501</v>
      </c>
      <c r="D35826" s="2">
        <v>44656</v>
      </c>
    </row>
    <row r="35827" spans="1:4" x14ac:dyDescent="0.25">
      <c r="A35827">
        <f t="shared" si="559"/>
        <v>35826</v>
      </c>
      <c r="B35827" t="s">
        <v>29138</v>
      </c>
      <c r="C35827" t="s">
        <v>4501</v>
      </c>
      <c r="D35827" s="2">
        <v>44656</v>
      </c>
    </row>
    <row r="35828" spans="1:4" x14ac:dyDescent="0.25">
      <c r="A35828">
        <f t="shared" si="559"/>
        <v>35827</v>
      </c>
      <c r="B35828" t="s">
        <v>16424</v>
      </c>
      <c r="C35828" t="s">
        <v>4501</v>
      </c>
      <c r="D35828" s="2">
        <v>44656</v>
      </c>
    </row>
    <row r="35829" spans="1:4" x14ac:dyDescent="0.25">
      <c r="A35829">
        <f t="shared" si="559"/>
        <v>35828</v>
      </c>
      <c r="B35829" t="s">
        <v>29139</v>
      </c>
      <c r="C35829" t="s">
        <v>4501</v>
      </c>
      <c r="D35829" s="2">
        <v>44656</v>
      </c>
    </row>
    <row r="35830" spans="1:4" x14ac:dyDescent="0.25">
      <c r="A35830">
        <f t="shared" si="559"/>
        <v>35829</v>
      </c>
      <c r="B35830" t="s">
        <v>29140</v>
      </c>
      <c r="C35830" t="s">
        <v>4501</v>
      </c>
      <c r="D35830" s="2">
        <v>44656</v>
      </c>
    </row>
    <row r="35831" spans="1:4" x14ac:dyDescent="0.25">
      <c r="A35831">
        <f t="shared" si="559"/>
        <v>35830</v>
      </c>
      <c r="B35831" t="s">
        <v>29141</v>
      </c>
      <c r="C35831" t="s">
        <v>4501</v>
      </c>
      <c r="D35831" s="2">
        <v>44656</v>
      </c>
    </row>
    <row r="35832" spans="1:4" x14ac:dyDescent="0.25">
      <c r="A35832">
        <f t="shared" si="559"/>
        <v>35831</v>
      </c>
      <c r="B35832" t="s">
        <v>29142</v>
      </c>
      <c r="C35832" t="s">
        <v>4501</v>
      </c>
      <c r="D35832" s="2">
        <v>44656</v>
      </c>
    </row>
    <row r="35833" spans="1:4" x14ac:dyDescent="0.25">
      <c r="A35833">
        <f t="shared" si="559"/>
        <v>35832</v>
      </c>
      <c r="B35833" t="s">
        <v>29143</v>
      </c>
      <c r="C35833" t="s">
        <v>4501</v>
      </c>
      <c r="D35833" s="2">
        <v>44656</v>
      </c>
    </row>
    <row r="35834" spans="1:4" x14ac:dyDescent="0.25">
      <c r="A35834">
        <f t="shared" si="559"/>
        <v>35833</v>
      </c>
      <c r="B35834" t="s">
        <v>29144</v>
      </c>
      <c r="C35834" t="s">
        <v>4501</v>
      </c>
      <c r="D35834" s="2">
        <v>44656</v>
      </c>
    </row>
    <row r="35835" spans="1:4" x14ac:dyDescent="0.25">
      <c r="A35835">
        <f t="shared" si="559"/>
        <v>35834</v>
      </c>
      <c r="B35835" t="s">
        <v>29145</v>
      </c>
      <c r="C35835" t="s">
        <v>4501</v>
      </c>
      <c r="D35835" s="2">
        <v>44656</v>
      </c>
    </row>
    <row r="35836" spans="1:4" x14ac:dyDescent="0.25">
      <c r="A35836">
        <f t="shared" si="559"/>
        <v>35835</v>
      </c>
      <c r="B35836" t="s">
        <v>29146</v>
      </c>
      <c r="C35836" t="s">
        <v>4501</v>
      </c>
      <c r="D35836" s="2">
        <v>44656</v>
      </c>
    </row>
    <row r="35837" spans="1:4" x14ac:dyDescent="0.25">
      <c r="A35837">
        <f t="shared" si="559"/>
        <v>35836</v>
      </c>
      <c r="B35837" t="s">
        <v>29147</v>
      </c>
      <c r="C35837" t="s">
        <v>4501</v>
      </c>
      <c r="D35837" s="2">
        <v>44656</v>
      </c>
    </row>
    <row r="35838" spans="1:4" x14ac:dyDescent="0.25">
      <c r="A35838">
        <f t="shared" si="559"/>
        <v>35837</v>
      </c>
      <c r="B35838" t="s">
        <v>16808</v>
      </c>
      <c r="C35838" t="s">
        <v>4501</v>
      </c>
      <c r="D35838" s="2">
        <v>44656</v>
      </c>
    </row>
    <row r="35839" spans="1:4" x14ac:dyDescent="0.25">
      <c r="A35839">
        <f t="shared" si="559"/>
        <v>35838</v>
      </c>
      <c r="B35839" t="s">
        <v>29148</v>
      </c>
      <c r="C35839" t="s">
        <v>4501</v>
      </c>
      <c r="D35839" s="2">
        <v>44656</v>
      </c>
    </row>
    <row r="35840" spans="1:4" x14ac:dyDescent="0.25">
      <c r="A35840">
        <f t="shared" si="559"/>
        <v>35839</v>
      </c>
      <c r="B35840" t="s">
        <v>29149</v>
      </c>
      <c r="C35840" t="s">
        <v>4501</v>
      </c>
      <c r="D35840" s="2">
        <v>44656</v>
      </c>
    </row>
    <row r="35841" spans="1:4" x14ac:dyDescent="0.25">
      <c r="A35841">
        <f t="shared" si="559"/>
        <v>35840</v>
      </c>
      <c r="B35841" t="s">
        <v>29150</v>
      </c>
      <c r="C35841" t="s">
        <v>4501</v>
      </c>
      <c r="D35841" s="2">
        <v>44656</v>
      </c>
    </row>
    <row r="35842" spans="1:4" x14ac:dyDescent="0.25">
      <c r="A35842">
        <f t="shared" si="559"/>
        <v>35841</v>
      </c>
      <c r="B35842" t="s">
        <v>29151</v>
      </c>
      <c r="C35842" t="s">
        <v>4501</v>
      </c>
      <c r="D35842" s="2">
        <v>44656</v>
      </c>
    </row>
    <row r="35843" spans="1:4" x14ac:dyDescent="0.25">
      <c r="A35843">
        <f t="shared" ref="A35843:A35906" si="560">ROW(A35842)</f>
        <v>35842</v>
      </c>
      <c r="B35843" t="s">
        <v>29152</v>
      </c>
      <c r="C35843" t="s">
        <v>4501</v>
      </c>
      <c r="D35843" s="2">
        <v>44656</v>
      </c>
    </row>
    <row r="35844" spans="1:4" x14ac:dyDescent="0.25">
      <c r="A35844">
        <f t="shared" si="560"/>
        <v>35843</v>
      </c>
      <c r="B35844" t="s">
        <v>29153</v>
      </c>
      <c r="C35844" t="s">
        <v>4501</v>
      </c>
      <c r="D35844" s="2">
        <v>44656</v>
      </c>
    </row>
    <row r="35845" spans="1:4" x14ac:dyDescent="0.25">
      <c r="A35845">
        <f t="shared" si="560"/>
        <v>35844</v>
      </c>
      <c r="B35845" t="s">
        <v>16268</v>
      </c>
      <c r="C35845" t="s">
        <v>4501</v>
      </c>
      <c r="D35845" s="2">
        <v>44656</v>
      </c>
    </row>
    <row r="35846" spans="1:4" x14ac:dyDescent="0.25">
      <c r="A35846">
        <f t="shared" si="560"/>
        <v>35845</v>
      </c>
      <c r="B35846" t="s">
        <v>29154</v>
      </c>
      <c r="C35846" t="s">
        <v>4501</v>
      </c>
      <c r="D35846" s="2">
        <v>44656</v>
      </c>
    </row>
    <row r="35847" spans="1:4" x14ac:dyDescent="0.25">
      <c r="A35847">
        <f t="shared" si="560"/>
        <v>35846</v>
      </c>
      <c r="B35847" t="s">
        <v>16012</v>
      </c>
      <c r="C35847" t="s">
        <v>4501</v>
      </c>
      <c r="D35847" s="2">
        <v>44656</v>
      </c>
    </row>
    <row r="35848" spans="1:4" x14ac:dyDescent="0.25">
      <c r="A35848">
        <f t="shared" si="560"/>
        <v>35847</v>
      </c>
      <c r="B35848" t="s">
        <v>29155</v>
      </c>
      <c r="C35848" t="s">
        <v>4501</v>
      </c>
      <c r="D35848" s="2">
        <v>44656</v>
      </c>
    </row>
    <row r="35849" spans="1:4" x14ac:dyDescent="0.25">
      <c r="A35849">
        <f t="shared" si="560"/>
        <v>35848</v>
      </c>
      <c r="B35849" t="s">
        <v>29156</v>
      </c>
      <c r="C35849" t="s">
        <v>4501</v>
      </c>
      <c r="D35849" s="2">
        <v>44656</v>
      </c>
    </row>
    <row r="35850" spans="1:4" x14ac:dyDescent="0.25">
      <c r="A35850">
        <f t="shared" si="560"/>
        <v>35849</v>
      </c>
      <c r="B35850" t="s">
        <v>29157</v>
      </c>
      <c r="C35850" t="s">
        <v>4501</v>
      </c>
      <c r="D35850" s="2">
        <v>44656</v>
      </c>
    </row>
    <row r="35851" spans="1:4" x14ac:dyDescent="0.25">
      <c r="A35851">
        <f t="shared" si="560"/>
        <v>35850</v>
      </c>
      <c r="B35851" t="s">
        <v>29158</v>
      </c>
      <c r="C35851" t="s">
        <v>4501</v>
      </c>
      <c r="D35851" s="2">
        <v>44656</v>
      </c>
    </row>
    <row r="35852" spans="1:4" x14ac:dyDescent="0.25">
      <c r="A35852">
        <f t="shared" si="560"/>
        <v>35851</v>
      </c>
      <c r="B35852" t="s">
        <v>29159</v>
      </c>
      <c r="C35852" t="s">
        <v>4501</v>
      </c>
      <c r="D35852" s="2">
        <v>44656</v>
      </c>
    </row>
    <row r="35853" spans="1:4" x14ac:dyDescent="0.25">
      <c r="A35853">
        <f t="shared" si="560"/>
        <v>35852</v>
      </c>
      <c r="B35853" t="s">
        <v>16177</v>
      </c>
      <c r="C35853" t="s">
        <v>4501</v>
      </c>
      <c r="D35853" s="2">
        <v>44656</v>
      </c>
    </row>
    <row r="35854" spans="1:4" x14ac:dyDescent="0.25">
      <c r="A35854">
        <f t="shared" si="560"/>
        <v>35853</v>
      </c>
      <c r="B35854" t="s">
        <v>29160</v>
      </c>
      <c r="C35854" t="s">
        <v>4501</v>
      </c>
      <c r="D35854" s="2">
        <v>44656</v>
      </c>
    </row>
    <row r="35855" spans="1:4" x14ac:dyDescent="0.25">
      <c r="A35855">
        <f t="shared" si="560"/>
        <v>35854</v>
      </c>
      <c r="B35855" t="s">
        <v>29161</v>
      </c>
      <c r="C35855" t="s">
        <v>4501</v>
      </c>
      <c r="D35855" s="2">
        <v>44656</v>
      </c>
    </row>
    <row r="35856" spans="1:4" x14ac:dyDescent="0.25">
      <c r="A35856">
        <f t="shared" si="560"/>
        <v>35855</v>
      </c>
      <c r="B35856" t="s">
        <v>29162</v>
      </c>
      <c r="C35856" t="s">
        <v>4501</v>
      </c>
      <c r="D35856" s="2">
        <v>44656</v>
      </c>
    </row>
    <row r="35857" spans="1:4" x14ac:dyDescent="0.25">
      <c r="A35857">
        <f t="shared" si="560"/>
        <v>35856</v>
      </c>
      <c r="B35857" t="s">
        <v>29163</v>
      </c>
      <c r="C35857" t="s">
        <v>4501</v>
      </c>
      <c r="D35857" s="2">
        <v>44656</v>
      </c>
    </row>
    <row r="35858" spans="1:4" x14ac:dyDescent="0.25">
      <c r="A35858">
        <f t="shared" si="560"/>
        <v>35857</v>
      </c>
      <c r="B35858" t="s">
        <v>29164</v>
      </c>
      <c r="C35858" t="s">
        <v>4501</v>
      </c>
      <c r="D35858" s="2">
        <v>44656</v>
      </c>
    </row>
    <row r="35859" spans="1:4" x14ac:dyDescent="0.25">
      <c r="A35859">
        <f t="shared" si="560"/>
        <v>35858</v>
      </c>
      <c r="B35859" t="s">
        <v>29165</v>
      </c>
      <c r="C35859" t="s">
        <v>4501</v>
      </c>
      <c r="D35859" s="2">
        <v>44656</v>
      </c>
    </row>
    <row r="35860" spans="1:4" x14ac:dyDescent="0.25">
      <c r="A35860">
        <f t="shared" si="560"/>
        <v>35859</v>
      </c>
      <c r="B35860" t="s">
        <v>29166</v>
      </c>
      <c r="C35860" t="s">
        <v>4501</v>
      </c>
      <c r="D35860" s="2">
        <v>44656</v>
      </c>
    </row>
    <row r="35861" spans="1:4" x14ac:dyDescent="0.25">
      <c r="A35861">
        <f t="shared" si="560"/>
        <v>35860</v>
      </c>
      <c r="B35861" t="s">
        <v>29165</v>
      </c>
      <c r="C35861" t="s">
        <v>4501</v>
      </c>
      <c r="D35861" s="2">
        <v>44656</v>
      </c>
    </row>
    <row r="35862" spans="1:4" x14ac:dyDescent="0.25">
      <c r="A35862">
        <f t="shared" si="560"/>
        <v>35861</v>
      </c>
      <c r="B35862" t="s">
        <v>29167</v>
      </c>
      <c r="C35862" t="s">
        <v>4501</v>
      </c>
      <c r="D35862" s="2">
        <v>44656</v>
      </c>
    </row>
    <row r="35863" spans="1:4" x14ac:dyDescent="0.25">
      <c r="A35863">
        <f t="shared" si="560"/>
        <v>35862</v>
      </c>
      <c r="B35863" t="s">
        <v>29168</v>
      </c>
      <c r="C35863" t="s">
        <v>4501</v>
      </c>
      <c r="D35863" s="2">
        <v>44656</v>
      </c>
    </row>
    <row r="35864" spans="1:4" x14ac:dyDescent="0.25">
      <c r="A35864">
        <f t="shared" si="560"/>
        <v>35863</v>
      </c>
      <c r="B35864" t="s">
        <v>29169</v>
      </c>
      <c r="C35864" t="s">
        <v>4501</v>
      </c>
      <c r="D35864" s="2">
        <v>44656</v>
      </c>
    </row>
    <row r="35865" spans="1:4" x14ac:dyDescent="0.25">
      <c r="A35865">
        <f t="shared" si="560"/>
        <v>35864</v>
      </c>
      <c r="B35865" t="s">
        <v>29170</v>
      </c>
      <c r="C35865" t="s">
        <v>4501</v>
      </c>
      <c r="D35865" s="2">
        <v>44656</v>
      </c>
    </row>
    <row r="35866" spans="1:4" x14ac:dyDescent="0.25">
      <c r="A35866">
        <f t="shared" si="560"/>
        <v>35865</v>
      </c>
      <c r="B35866" t="s">
        <v>29171</v>
      </c>
      <c r="C35866" t="s">
        <v>4501</v>
      </c>
      <c r="D35866" s="2">
        <v>44656</v>
      </c>
    </row>
    <row r="35867" spans="1:4" x14ac:dyDescent="0.25">
      <c r="A35867">
        <f t="shared" si="560"/>
        <v>35866</v>
      </c>
      <c r="B35867" t="s">
        <v>29172</v>
      </c>
      <c r="C35867" t="s">
        <v>4501</v>
      </c>
      <c r="D35867" s="2">
        <v>44656</v>
      </c>
    </row>
    <row r="35868" spans="1:4" x14ac:dyDescent="0.25">
      <c r="A35868">
        <f t="shared" si="560"/>
        <v>35867</v>
      </c>
      <c r="B35868" t="s">
        <v>29173</v>
      </c>
      <c r="C35868" t="s">
        <v>4501</v>
      </c>
      <c r="D35868" s="2">
        <v>44656</v>
      </c>
    </row>
    <row r="35869" spans="1:4" x14ac:dyDescent="0.25">
      <c r="A35869">
        <f t="shared" si="560"/>
        <v>35868</v>
      </c>
      <c r="B35869" t="s">
        <v>29174</v>
      </c>
      <c r="C35869" t="s">
        <v>4501</v>
      </c>
      <c r="D35869" s="2">
        <v>44656</v>
      </c>
    </row>
    <row r="35870" spans="1:4" x14ac:dyDescent="0.25">
      <c r="A35870">
        <f t="shared" si="560"/>
        <v>35869</v>
      </c>
      <c r="B35870" t="s">
        <v>29175</v>
      </c>
      <c r="C35870" t="s">
        <v>4501</v>
      </c>
      <c r="D35870" s="2">
        <v>44656</v>
      </c>
    </row>
    <row r="35871" spans="1:4" x14ac:dyDescent="0.25">
      <c r="A35871">
        <f t="shared" si="560"/>
        <v>35870</v>
      </c>
      <c r="B35871" t="s">
        <v>22004</v>
      </c>
      <c r="C35871" t="s">
        <v>4501</v>
      </c>
      <c r="D35871" s="2">
        <v>44656</v>
      </c>
    </row>
    <row r="35872" spans="1:4" x14ac:dyDescent="0.25">
      <c r="A35872">
        <f t="shared" si="560"/>
        <v>35871</v>
      </c>
      <c r="B35872" t="s">
        <v>29176</v>
      </c>
      <c r="C35872" t="s">
        <v>4501</v>
      </c>
      <c r="D35872" s="2">
        <v>44656</v>
      </c>
    </row>
    <row r="35873" spans="1:4" x14ac:dyDescent="0.25">
      <c r="A35873">
        <f t="shared" si="560"/>
        <v>35872</v>
      </c>
      <c r="B35873" t="s">
        <v>29177</v>
      </c>
      <c r="C35873" t="s">
        <v>4501</v>
      </c>
      <c r="D35873" s="2">
        <v>44656</v>
      </c>
    </row>
    <row r="35874" spans="1:4" x14ac:dyDescent="0.25">
      <c r="A35874">
        <f t="shared" si="560"/>
        <v>35873</v>
      </c>
      <c r="B35874" t="s">
        <v>29178</v>
      </c>
      <c r="C35874" t="s">
        <v>4501</v>
      </c>
      <c r="D35874" s="2">
        <v>44656</v>
      </c>
    </row>
    <row r="35875" spans="1:4" x14ac:dyDescent="0.25">
      <c r="A35875">
        <f t="shared" si="560"/>
        <v>35874</v>
      </c>
      <c r="B35875" t="s">
        <v>29179</v>
      </c>
      <c r="C35875" t="s">
        <v>4501</v>
      </c>
      <c r="D35875" s="2">
        <v>44656</v>
      </c>
    </row>
    <row r="35876" spans="1:4" x14ac:dyDescent="0.25">
      <c r="A35876">
        <f t="shared" si="560"/>
        <v>35875</v>
      </c>
      <c r="B35876" t="s">
        <v>29180</v>
      </c>
      <c r="C35876" t="s">
        <v>4501</v>
      </c>
      <c r="D35876" s="2">
        <v>44656</v>
      </c>
    </row>
    <row r="35877" spans="1:4" x14ac:dyDescent="0.25">
      <c r="A35877">
        <f t="shared" si="560"/>
        <v>35876</v>
      </c>
      <c r="B35877" t="s">
        <v>29181</v>
      </c>
      <c r="C35877" t="s">
        <v>4501</v>
      </c>
      <c r="D35877" s="2">
        <v>44656</v>
      </c>
    </row>
    <row r="35878" spans="1:4" x14ac:dyDescent="0.25">
      <c r="A35878">
        <f t="shared" si="560"/>
        <v>35877</v>
      </c>
      <c r="B35878" t="s">
        <v>29182</v>
      </c>
      <c r="C35878" t="s">
        <v>4501</v>
      </c>
      <c r="D35878" s="2">
        <v>44656</v>
      </c>
    </row>
    <row r="35879" spans="1:4" x14ac:dyDescent="0.25">
      <c r="A35879">
        <f t="shared" si="560"/>
        <v>35878</v>
      </c>
      <c r="B35879" t="s">
        <v>29183</v>
      </c>
      <c r="C35879" t="s">
        <v>4501</v>
      </c>
      <c r="D35879" s="2">
        <v>44656</v>
      </c>
    </row>
    <row r="35880" spans="1:4" x14ac:dyDescent="0.25">
      <c r="A35880">
        <f t="shared" si="560"/>
        <v>35879</v>
      </c>
      <c r="B35880" t="s">
        <v>29184</v>
      </c>
      <c r="C35880" t="s">
        <v>4501</v>
      </c>
      <c r="D35880" s="2">
        <v>44656</v>
      </c>
    </row>
    <row r="35881" spans="1:4" x14ac:dyDescent="0.25">
      <c r="A35881">
        <f t="shared" si="560"/>
        <v>35880</v>
      </c>
      <c r="B35881" t="s">
        <v>29185</v>
      </c>
      <c r="C35881" t="s">
        <v>4501</v>
      </c>
      <c r="D35881" s="2">
        <v>44656</v>
      </c>
    </row>
    <row r="35882" spans="1:4" x14ac:dyDescent="0.25">
      <c r="A35882">
        <f t="shared" si="560"/>
        <v>35881</v>
      </c>
      <c r="B35882" t="s">
        <v>29186</v>
      </c>
      <c r="C35882" t="s">
        <v>4501</v>
      </c>
      <c r="D35882" s="2">
        <v>44656</v>
      </c>
    </row>
    <row r="35883" spans="1:4" x14ac:dyDescent="0.25">
      <c r="A35883">
        <f t="shared" si="560"/>
        <v>35882</v>
      </c>
      <c r="B35883" t="s">
        <v>29187</v>
      </c>
      <c r="C35883" t="s">
        <v>4501</v>
      </c>
      <c r="D35883" s="2">
        <v>44656</v>
      </c>
    </row>
    <row r="35884" spans="1:4" x14ac:dyDescent="0.25">
      <c r="A35884">
        <f t="shared" si="560"/>
        <v>35883</v>
      </c>
      <c r="B35884" t="s">
        <v>29188</v>
      </c>
      <c r="C35884" t="s">
        <v>4501</v>
      </c>
      <c r="D35884" s="2">
        <v>44656</v>
      </c>
    </row>
    <row r="35885" spans="1:4" x14ac:dyDescent="0.25">
      <c r="A35885">
        <f t="shared" si="560"/>
        <v>35884</v>
      </c>
      <c r="B35885" t="s">
        <v>29189</v>
      </c>
      <c r="C35885" t="s">
        <v>4501</v>
      </c>
      <c r="D35885" s="2">
        <v>44656</v>
      </c>
    </row>
    <row r="35886" spans="1:4" x14ac:dyDescent="0.25">
      <c r="A35886">
        <f t="shared" si="560"/>
        <v>35885</v>
      </c>
      <c r="B35886" t="s">
        <v>29190</v>
      </c>
      <c r="C35886" t="s">
        <v>4501</v>
      </c>
      <c r="D35886" s="2">
        <v>44656</v>
      </c>
    </row>
    <row r="35887" spans="1:4" x14ac:dyDescent="0.25">
      <c r="A35887">
        <f t="shared" si="560"/>
        <v>35886</v>
      </c>
      <c r="B35887" t="s">
        <v>29191</v>
      </c>
      <c r="C35887" t="s">
        <v>4501</v>
      </c>
      <c r="D35887" s="2">
        <v>44656</v>
      </c>
    </row>
    <row r="35888" spans="1:4" x14ac:dyDescent="0.25">
      <c r="A35888">
        <f t="shared" si="560"/>
        <v>35887</v>
      </c>
      <c r="B35888" t="s">
        <v>29192</v>
      </c>
      <c r="C35888" t="s">
        <v>4501</v>
      </c>
      <c r="D35888" s="2">
        <v>44656</v>
      </c>
    </row>
    <row r="35889" spans="1:4" x14ac:dyDescent="0.25">
      <c r="A35889">
        <f t="shared" si="560"/>
        <v>35888</v>
      </c>
      <c r="B35889" t="s">
        <v>22003</v>
      </c>
      <c r="C35889" t="s">
        <v>4501</v>
      </c>
      <c r="D35889" s="2">
        <v>44656</v>
      </c>
    </row>
    <row r="35890" spans="1:4" x14ac:dyDescent="0.25">
      <c r="A35890">
        <f t="shared" si="560"/>
        <v>35889</v>
      </c>
      <c r="B35890" t="s">
        <v>29193</v>
      </c>
      <c r="C35890" t="s">
        <v>4501</v>
      </c>
      <c r="D35890" s="2">
        <v>44656</v>
      </c>
    </row>
    <row r="35891" spans="1:4" x14ac:dyDescent="0.25">
      <c r="A35891">
        <f t="shared" si="560"/>
        <v>35890</v>
      </c>
      <c r="B35891" t="s">
        <v>29194</v>
      </c>
      <c r="C35891" t="s">
        <v>4501</v>
      </c>
      <c r="D35891" s="2">
        <v>44656</v>
      </c>
    </row>
    <row r="35892" spans="1:4" x14ac:dyDescent="0.25">
      <c r="A35892">
        <f t="shared" si="560"/>
        <v>35891</v>
      </c>
      <c r="B35892" t="s">
        <v>29195</v>
      </c>
      <c r="C35892" t="s">
        <v>4501</v>
      </c>
      <c r="D35892" s="2">
        <v>44656</v>
      </c>
    </row>
    <row r="35893" spans="1:4" x14ac:dyDescent="0.25">
      <c r="A35893">
        <f t="shared" si="560"/>
        <v>35892</v>
      </c>
      <c r="B35893" t="s">
        <v>29196</v>
      </c>
      <c r="C35893" t="s">
        <v>4501</v>
      </c>
      <c r="D35893" s="2">
        <v>44656</v>
      </c>
    </row>
    <row r="35894" spans="1:4" x14ac:dyDescent="0.25">
      <c r="A35894">
        <f t="shared" si="560"/>
        <v>35893</v>
      </c>
      <c r="B35894" t="s">
        <v>29197</v>
      </c>
      <c r="C35894" t="s">
        <v>4501</v>
      </c>
      <c r="D35894" s="2">
        <v>44656</v>
      </c>
    </row>
    <row r="35895" spans="1:4" x14ac:dyDescent="0.25">
      <c r="A35895">
        <f t="shared" si="560"/>
        <v>35894</v>
      </c>
      <c r="B35895" t="s">
        <v>29198</v>
      </c>
      <c r="C35895" t="s">
        <v>4501</v>
      </c>
      <c r="D35895" s="2">
        <v>44656</v>
      </c>
    </row>
    <row r="35896" spans="1:4" x14ac:dyDescent="0.25">
      <c r="A35896">
        <f t="shared" si="560"/>
        <v>35895</v>
      </c>
      <c r="B35896" t="s">
        <v>29199</v>
      </c>
      <c r="C35896" t="s">
        <v>4501</v>
      </c>
      <c r="D35896" s="2">
        <v>44656</v>
      </c>
    </row>
    <row r="35897" spans="1:4" x14ac:dyDescent="0.25">
      <c r="A35897">
        <f t="shared" si="560"/>
        <v>35896</v>
      </c>
      <c r="B35897" t="s">
        <v>29200</v>
      </c>
      <c r="C35897" t="s">
        <v>4501</v>
      </c>
      <c r="D35897" s="2">
        <v>44656</v>
      </c>
    </row>
    <row r="35898" spans="1:4" x14ac:dyDescent="0.25">
      <c r="A35898">
        <f t="shared" si="560"/>
        <v>35897</v>
      </c>
      <c r="B35898" t="s">
        <v>29201</v>
      </c>
      <c r="C35898" t="s">
        <v>4501</v>
      </c>
      <c r="D35898" s="2">
        <v>44656</v>
      </c>
    </row>
    <row r="35899" spans="1:4" x14ac:dyDescent="0.25">
      <c r="A35899">
        <f t="shared" si="560"/>
        <v>35898</v>
      </c>
      <c r="B35899" t="s">
        <v>29202</v>
      </c>
      <c r="C35899" t="s">
        <v>4501</v>
      </c>
      <c r="D35899" s="2">
        <v>44656</v>
      </c>
    </row>
    <row r="35900" spans="1:4" x14ac:dyDescent="0.25">
      <c r="A35900">
        <f t="shared" si="560"/>
        <v>35899</v>
      </c>
      <c r="B35900" t="s">
        <v>22004</v>
      </c>
      <c r="C35900" t="s">
        <v>4501</v>
      </c>
      <c r="D35900" s="2">
        <v>44656</v>
      </c>
    </row>
    <row r="35901" spans="1:4" x14ac:dyDescent="0.25">
      <c r="A35901">
        <f t="shared" si="560"/>
        <v>35900</v>
      </c>
      <c r="B35901" t="s">
        <v>29203</v>
      </c>
      <c r="C35901" t="s">
        <v>4501</v>
      </c>
      <c r="D35901" s="2">
        <v>44656</v>
      </c>
    </row>
    <row r="35902" spans="1:4" x14ac:dyDescent="0.25">
      <c r="A35902">
        <f t="shared" si="560"/>
        <v>35901</v>
      </c>
      <c r="B35902" t="s">
        <v>29204</v>
      </c>
      <c r="C35902" t="s">
        <v>4501</v>
      </c>
      <c r="D35902" s="2">
        <v>44656</v>
      </c>
    </row>
    <row r="35903" spans="1:4" x14ac:dyDescent="0.25">
      <c r="A35903">
        <f t="shared" si="560"/>
        <v>35902</v>
      </c>
      <c r="B35903" t="s">
        <v>29205</v>
      </c>
      <c r="C35903" t="s">
        <v>4501</v>
      </c>
      <c r="D35903" s="2">
        <v>44656</v>
      </c>
    </row>
    <row r="35904" spans="1:4" x14ac:dyDescent="0.25">
      <c r="A35904">
        <f t="shared" si="560"/>
        <v>35903</v>
      </c>
      <c r="B35904" t="s">
        <v>29206</v>
      </c>
      <c r="C35904" t="s">
        <v>4501</v>
      </c>
      <c r="D35904" s="2">
        <v>44656</v>
      </c>
    </row>
    <row r="35905" spans="1:4" x14ac:dyDescent="0.25">
      <c r="A35905">
        <f t="shared" si="560"/>
        <v>35904</v>
      </c>
      <c r="B35905" t="s">
        <v>29207</v>
      </c>
      <c r="C35905" t="s">
        <v>4501</v>
      </c>
      <c r="D35905" s="2">
        <v>44656</v>
      </c>
    </row>
    <row r="35906" spans="1:4" x14ac:dyDescent="0.25">
      <c r="A35906">
        <f t="shared" si="560"/>
        <v>35905</v>
      </c>
      <c r="B35906" t="s">
        <v>29208</v>
      </c>
      <c r="C35906" t="s">
        <v>4501</v>
      </c>
      <c r="D35906" s="2">
        <v>44656</v>
      </c>
    </row>
    <row r="35907" spans="1:4" x14ac:dyDescent="0.25">
      <c r="A35907">
        <f t="shared" ref="A35907:A35970" si="561">ROW(A35906)</f>
        <v>35906</v>
      </c>
      <c r="B35907" t="s">
        <v>29209</v>
      </c>
      <c r="C35907" t="s">
        <v>4501</v>
      </c>
      <c r="D35907" s="2">
        <v>44656</v>
      </c>
    </row>
    <row r="35908" spans="1:4" x14ac:dyDescent="0.25">
      <c r="A35908">
        <f t="shared" si="561"/>
        <v>35907</v>
      </c>
      <c r="B35908" t="s">
        <v>3839</v>
      </c>
      <c r="C35908" t="s">
        <v>4501</v>
      </c>
      <c r="D35908" s="2">
        <v>44656</v>
      </c>
    </row>
    <row r="35909" spans="1:4" x14ac:dyDescent="0.25">
      <c r="A35909">
        <f t="shared" si="561"/>
        <v>35908</v>
      </c>
      <c r="B35909" t="s">
        <v>29210</v>
      </c>
      <c r="C35909" t="s">
        <v>4501</v>
      </c>
      <c r="D35909" s="2">
        <v>44656</v>
      </c>
    </row>
    <row r="35910" spans="1:4" x14ac:dyDescent="0.25">
      <c r="A35910">
        <f t="shared" si="561"/>
        <v>35909</v>
      </c>
      <c r="B35910" t="s">
        <v>29211</v>
      </c>
      <c r="C35910" t="s">
        <v>4501</v>
      </c>
      <c r="D35910" s="2">
        <v>44656</v>
      </c>
    </row>
    <row r="35911" spans="1:4" x14ac:dyDescent="0.25">
      <c r="A35911">
        <f t="shared" si="561"/>
        <v>35910</v>
      </c>
      <c r="B35911" t="s">
        <v>29212</v>
      </c>
      <c r="C35911" t="s">
        <v>4501</v>
      </c>
      <c r="D35911" s="2">
        <v>44656</v>
      </c>
    </row>
    <row r="35912" spans="1:4" x14ac:dyDescent="0.25">
      <c r="A35912">
        <f t="shared" si="561"/>
        <v>35911</v>
      </c>
      <c r="B35912" t="s">
        <v>29213</v>
      </c>
      <c r="C35912" t="s">
        <v>4501</v>
      </c>
      <c r="D35912" s="2">
        <v>44656</v>
      </c>
    </row>
    <row r="35913" spans="1:4" x14ac:dyDescent="0.25">
      <c r="A35913">
        <f t="shared" si="561"/>
        <v>35912</v>
      </c>
      <c r="B35913" t="s">
        <v>29214</v>
      </c>
      <c r="C35913" t="s">
        <v>4501</v>
      </c>
      <c r="D35913" s="2">
        <v>44656</v>
      </c>
    </row>
    <row r="35914" spans="1:4" x14ac:dyDescent="0.25">
      <c r="A35914">
        <f t="shared" si="561"/>
        <v>35913</v>
      </c>
      <c r="B35914" t="s">
        <v>16268</v>
      </c>
      <c r="C35914" t="s">
        <v>4501</v>
      </c>
      <c r="D35914" s="2">
        <v>44656</v>
      </c>
    </row>
    <row r="35915" spans="1:4" x14ac:dyDescent="0.25">
      <c r="A35915">
        <f t="shared" si="561"/>
        <v>35914</v>
      </c>
      <c r="B35915" t="s">
        <v>29215</v>
      </c>
      <c r="C35915" t="s">
        <v>4501</v>
      </c>
      <c r="D35915" s="2">
        <v>44656</v>
      </c>
    </row>
    <row r="35916" spans="1:4" x14ac:dyDescent="0.25">
      <c r="A35916">
        <f t="shared" si="561"/>
        <v>35915</v>
      </c>
      <c r="B35916" t="s">
        <v>16576</v>
      </c>
      <c r="C35916" t="s">
        <v>4501</v>
      </c>
      <c r="D35916" s="2">
        <v>44656</v>
      </c>
    </row>
    <row r="35917" spans="1:4" x14ac:dyDescent="0.25">
      <c r="A35917">
        <f t="shared" si="561"/>
        <v>35916</v>
      </c>
      <c r="B35917" t="s">
        <v>29216</v>
      </c>
      <c r="C35917" t="s">
        <v>4501</v>
      </c>
      <c r="D35917" s="2">
        <v>44656</v>
      </c>
    </row>
    <row r="35918" spans="1:4" x14ac:dyDescent="0.25">
      <c r="A35918">
        <f t="shared" si="561"/>
        <v>35917</v>
      </c>
      <c r="B35918" t="s">
        <v>16182</v>
      </c>
      <c r="C35918" t="s">
        <v>4501</v>
      </c>
      <c r="D35918" s="2">
        <v>44656</v>
      </c>
    </row>
    <row r="35919" spans="1:4" x14ac:dyDescent="0.25">
      <c r="A35919">
        <f t="shared" si="561"/>
        <v>35918</v>
      </c>
      <c r="B35919" t="s">
        <v>29217</v>
      </c>
      <c r="C35919" t="s">
        <v>4501</v>
      </c>
      <c r="D35919" s="2">
        <v>44656</v>
      </c>
    </row>
    <row r="35920" spans="1:4" x14ac:dyDescent="0.25">
      <c r="A35920">
        <f t="shared" si="561"/>
        <v>35919</v>
      </c>
      <c r="B35920" t="s">
        <v>29218</v>
      </c>
      <c r="C35920" t="s">
        <v>4501</v>
      </c>
      <c r="D35920" s="2">
        <v>44656</v>
      </c>
    </row>
    <row r="35921" spans="1:4" x14ac:dyDescent="0.25">
      <c r="A35921">
        <f t="shared" si="561"/>
        <v>35920</v>
      </c>
      <c r="B35921" t="s">
        <v>29219</v>
      </c>
      <c r="C35921" t="s">
        <v>4501</v>
      </c>
      <c r="D35921" s="2">
        <v>44656</v>
      </c>
    </row>
    <row r="35922" spans="1:4" x14ac:dyDescent="0.25">
      <c r="A35922">
        <f t="shared" si="561"/>
        <v>35921</v>
      </c>
      <c r="B35922" t="s">
        <v>29220</v>
      </c>
      <c r="C35922" t="s">
        <v>4501</v>
      </c>
      <c r="D35922" s="2">
        <v>44656</v>
      </c>
    </row>
    <row r="35923" spans="1:4" x14ac:dyDescent="0.25">
      <c r="A35923">
        <f t="shared" si="561"/>
        <v>35922</v>
      </c>
      <c r="B35923" t="s">
        <v>29221</v>
      </c>
      <c r="C35923" t="s">
        <v>4501</v>
      </c>
      <c r="D35923" s="2">
        <v>44656</v>
      </c>
    </row>
    <row r="35924" spans="1:4" x14ac:dyDescent="0.25">
      <c r="A35924">
        <f t="shared" si="561"/>
        <v>35923</v>
      </c>
      <c r="B35924" t="s">
        <v>29222</v>
      </c>
      <c r="C35924" t="s">
        <v>4501</v>
      </c>
      <c r="D35924" s="2">
        <v>44656</v>
      </c>
    </row>
    <row r="35925" spans="1:4" x14ac:dyDescent="0.25">
      <c r="A35925">
        <f t="shared" si="561"/>
        <v>35924</v>
      </c>
      <c r="B35925" t="s">
        <v>29223</v>
      </c>
      <c r="C35925" t="s">
        <v>4501</v>
      </c>
      <c r="D35925" s="2">
        <v>44656</v>
      </c>
    </row>
    <row r="35926" spans="1:4" x14ac:dyDescent="0.25">
      <c r="A35926">
        <f t="shared" si="561"/>
        <v>35925</v>
      </c>
      <c r="B35926" t="s">
        <v>29224</v>
      </c>
      <c r="C35926" t="s">
        <v>4501</v>
      </c>
      <c r="D35926" s="2">
        <v>44656</v>
      </c>
    </row>
    <row r="35927" spans="1:4" x14ac:dyDescent="0.25">
      <c r="A35927">
        <f t="shared" si="561"/>
        <v>35926</v>
      </c>
      <c r="B35927" t="s">
        <v>29225</v>
      </c>
      <c r="C35927" t="s">
        <v>4501</v>
      </c>
      <c r="D35927" s="2">
        <v>44656</v>
      </c>
    </row>
    <row r="35928" spans="1:4" x14ac:dyDescent="0.25">
      <c r="A35928">
        <f t="shared" si="561"/>
        <v>35927</v>
      </c>
      <c r="B35928" t="s">
        <v>29226</v>
      </c>
      <c r="C35928" t="s">
        <v>4501</v>
      </c>
      <c r="D35928" s="2">
        <v>44656</v>
      </c>
    </row>
    <row r="35929" spans="1:4" x14ac:dyDescent="0.25">
      <c r="A35929">
        <f t="shared" si="561"/>
        <v>35928</v>
      </c>
      <c r="B35929" t="s">
        <v>29227</v>
      </c>
      <c r="C35929" t="s">
        <v>4501</v>
      </c>
      <c r="D35929" s="2">
        <v>44656</v>
      </c>
    </row>
    <row r="35930" spans="1:4" x14ac:dyDescent="0.25">
      <c r="A35930">
        <f t="shared" si="561"/>
        <v>35929</v>
      </c>
      <c r="B35930" t="s">
        <v>29228</v>
      </c>
      <c r="C35930" t="s">
        <v>4501</v>
      </c>
      <c r="D35930" s="2">
        <v>44656</v>
      </c>
    </row>
    <row r="35931" spans="1:4" x14ac:dyDescent="0.25">
      <c r="A35931">
        <f t="shared" si="561"/>
        <v>35930</v>
      </c>
      <c r="B35931" t="s">
        <v>29229</v>
      </c>
      <c r="C35931" t="s">
        <v>4501</v>
      </c>
      <c r="D35931" s="2">
        <v>44656</v>
      </c>
    </row>
    <row r="35932" spans="1:4" x14ac:dyDescent="0.25">
      <c r="A35932">
        <f t="shared" si="561"/>
        <v>35931</v>
      </c>
      <c r="B35932" t="s">
        <v>29230</v>
      </c>
      <c r="C35932" t="s">
        <v>4501</v>
      </c>
      <c r="D35932" s="2">
        <v>44656</v>
      </c>
    </row>
    <row r="35933" spans="1:4" x14ac:dyDescent="0.25">
      <c r="A35933">
        <f t="shared" si="561"/>
        <v>35932</v>
      </c>
      <c r="B35933" t="s">
        <v>29231</v>
      </c>
      <c r="C35933" t="s">
        <v>4501</v>
      </c>
      <c r="D35933" s="2">
        <v>44656</v>
      </c>
    </row>
    <row r="35934" spans="1:4" x14ac:dyDescent="0.25">
      <c r="A35934">
        <f t="shared" si="561"/>
        <v>35933</v>
      </c>
      <c r="B35934" t="s">
        <v>29232</v>
      </c>
      <c r="C35934" t="s">
        <v>4501</v>
      </c>
      <c r="D35934" s="2">
        <v>44656</v>
      </c>
    </row>
    <row r="35935" spans="1:4" x14ac:dyDescent="0.25">
      <c r="A35935">
        <f t="shared" si="561"/>
        <v>35934</v>
      </c>
      <c r="B35935" t="s">
        <v>29233</v>
      </c>
      <c r="C35935" t="s">
        <v>4501</v>
      </c>
      <c r="D35935" s="2">
        <v>44656</v>
      </c>
    </row>
    <row r="35936" spans="1:4" x14ac:dyDescent="0.25">
      <c r="A35936">
        <f t="shared" si="561"/>
        <v>35935</v>
      </c>
      <c r="B35936" t="s">
        <v>29234</v>
      </c>
      <c r="C35936" t="s">
        <v>4501</v>
      </c>
      <c r="D35936" s="2">
        <v>44656</v>
      </c>
    </row>
    <row r="35937" spans="1:4" x14ac:dyDescent="0.25">
      <c r="A35937">
        <f t="shared" si="561"/>
        <v>35936</v>
      </c>
      <c r="B35937" t="s">
        <v>29235</v>
      </c>
      <c r="C35937" t="s">
        <v>4501</v>
      </c>
      <c r="D35937" s="2">
        <v>44656</v>
      </c>
    </row>
    <row r="35938" spans="1:4" x14ac:dyDescent="0.25">
      <c r="A35938">
        <f t="shared" si="561"/>
        <v>35937</v>
      </c>
      <c r="B35938" t="s">
        <v>29236</v>
      </c>
      <c r="C35938" t="s">
        <v>4501</v>
      </c>
      <c r="D35938" s="2">
        <v>44656</v>
      </c>
    </row>
    <row r="35939" spans="1:4" x14ac:dyDescent="0.25">
      <c r="A35939">
        <f t="shared" si="561"/>
        <v>35938</v>
      </c>
      <c r="B35939" t="s">
        <v>29237</v>
      </c>
      <c r="C35939" t="s">
        <v>4501</v>
      </c>
      <c r="D35939" s="2">
        <v>44656</v>
      </c>
    </row>
    <row r="35940" spans="1:4" x14ac:dyDescent="0.25">
      <c r="A35940">
        <f t="shared" si="561"/>
        <v>35939</v>
      </c>
      <c r="B35940" t="s">
        <v>4383</v>
      </c>
      <c r="C35940" t="s">
        <v>4501</v>
      </c>
      <c r="D35940" s="2">
        <v>44656</v>
      </c>
    </row>
    <row r="35941" spans="1:4" x14ac:dyDescent="0.25">
      <c r="A35941">
        <f t="shared" si="561"/>
        <v>35940</v>
      </c>
      <c r="B35941" t="s">
        <v>29238</v>
      </c>
      <c r="C35941" t="s">
        <v>4501</v>
      </c>
      <c r="D35941" s="2">
        <v>44656</v>
      </c>
    </row>
    <row r="35942" spans="1:4" x14ac:dyDescent="0.25">
      <c r="A35942">
        <f t="shared" si="561"/>
        <v>35941</v>
      </c>
      <c r="B35942" t="s">
        <v>29239</v>
      </c>
      <c r="C35942" t="s">
        <v>4501</v>
      </c>
      <c r="D35942" s="2">
        <v>44656</v>
      </c>
    </row>
    <row r="35943" spans="1:4" x14ac:dyDescent="0.25">
      <c r="A35943">
        <f t="shared" si="561"/>
        <v>35942</v>
      </c>
      <c r="B35943" t="s">
        <v>29240</v>
      </c>
      <c r="C35943" t="s">
        <v>4501</v>
      </c>
      <c r="D35943" s="2">
        <v>44656</v>
      </c>
    </row>
    <row r="35944" spans="1:4" x14ac:dyDescent="0.25">
      <c r="A35944">
        <f t="shared" si="561"/>
        <v>35943</v>
      </c>
      <c r="B35944" t="s">
        <v>29241</v>
      </c>
      <c r="C35944" t="s">
        <v>4501</v>
      </c>
      <c r="D35944" s="2">
        <v>44656</v>
      </c>
    </row>
    <row r="35945" spans="1:4" x14ac:dyDescent="0.25">
      <c r="A35945">
        <f t="shared" si="561"/>
        <v>35944</v>
      </c>
      <c r="B35945" t="s">
        <v>29242</v>
      </c>
      <c r="C35945" t="s">
        <v>4501</v>
      </c>
      <c r="D35945" s="2">
        <v>44656</v>
      </c>
    </row>
    <row r="35946" spans="1:4" x14ac:dyDescent="0.25">
      <c r="A35946">
        <f t="shared" si="561"/>
        <v>35945</v>
      </c>
      <c r="B35946" t="s">
        <v>29243</v>
      </c>
      <c r="C35946" t="s">
        <v>4501</v>
      </c>
      <c r="D35946" s="2">
        <v>44656</v>
      </c>
    </row>
    <row r="35947" spans="1:4" x14ac:dyDescent="0.25">
      <c r="A35947">
        <f t="shared" si="561"/>
        <v>35946</v>
      </c>
      <c r="B35947" t="s">
        <v>29244</v>
      </c>
      <c r="C35947" t="s">
        <v>4501</v>
      </c>
      <c r="D35947" s="2">
        <v>44656</v>
      </c>
    </row>
    <row r="35948" spans="1:4" x14ac:dyDescent="0.25">
      <c r="A35948">
        <f t="shared" si="561"/>
        <v>35947</v>
      </c>
      <c r="B35948" t="s">
        <v>29245</v>
      </c>
      <c r="C35948" t="s">
        <v>4501</v>
      </c>
      <c r="D35948" s="2">
        <v>44656</v>
      </c>
    </row>
    <row r="35949" spans="1:4" x14ac:dyDescent="0.25">
      <c r="A35949">
        <f t="shared" si="561"/>
        <v>35948</v>
      </c>
      <c r="B35949" t="s">
        <v>29246</v>
      </c>
      <c r="C35949" t="s">
        <v>4501</v>
      </c>
      <c r="D35949" s="2">
        <v>44656</v>
      </c>
    </row>
    <row r="35950" spans="1:4" x14ac:dyDescent="0.25">
      <c r="A35950">
        <f t="shared" si="561"/>
        <v>35949</v>
      </c>
      <c r="B35950" t="s">
        <v>29247</v>
      </c>
      <c r="C35950" t="s">
        <v>4501</v>
      </c>
      <c r="D35950" s="2">
        <v>44656</v>
      </c>
    </row>
    <row r="35951" spans="1:4" x14ac:dyDescent="0.25">
      <c r="A35951">
        <f t="shared" si="561"/>
        <v>35950</v>
      </c>
      <c r="B35951" t="s">
        <v>29248</v>
      </c>
      <c r="C35951" t="s">
        <v>4501</v>
      </c>
      <c r="D35951" s="2">
        <v>44656</v>
      </c>
    </row>
    <row r="35952" spans="1:4" x14ac:dyDescent="0.25">
      <c r="A35952">
        <f t="shared" si="561"/>
        <v>35951</v>
      </c>
      <c r="B35952" t="s">
        <v>29249</v>
      </c>
      <c r="C35952" t="s">
        <v>4501</v>
      </c>
      <c r="D35952" s="2">
        <v>44656</v>
      </c>
    </row>
    <row r="35953" spans="1:4" x14ac:dyDescent="0.25">
      <c r="A35953">
        <f t="shared" si="561"/>
        <v>35952</v>
      </c>
      <c r="B35953" t="s">
        <v>29250</v>
      </c>
      <c r="C35953" t="s">
        <v>4501</v>
      </c>
      <c r="D35953" s="2">
        <v>44656</v>
      </c>
    </row>
    <row r="35954" spans="1:4" x14ac:dyDescent="0.25">
      <c r="A35954">
        <f t="shared" si="561"/>
        <v>35953</v>
      </c>
      <c r="B35954" t="s">
        <v>3650</v>
      </c>
      <c r="C35954" t="s">
        <v>4501</v>
      </c>
      <c r="D35954" s="2">
        <v>44656</v>
      </c>
    </row>
    <row r="35955" spans="1:4" x14ac:dyDescent="0.25">
      <c r="A35955">
        <f t="shared" si="561"/>
        <v>35954</v>
      </c>
      <c r="B35955" t="s">
        <v>29251</v>
      </c>
      <c r="C35955" t="s">
        <v>4501</v>
      </c>
      <c r="D35955" s="2">
        <v>44656</v>
      </c>
    </row>
    <row r="35956" spans="1:4" x14ac:dyDescent="0.25">
      <c r="A35956">
        <f t="shared" si="561"/>
        <v>35955</v>
      </c>
      <c r="B35956" t="s">
        <v>16177</v>
      </c>
      <c r="C35956" t="s">
        <v>4501</v>
      </c>
      <c r="D35956" s="2">
        <v>44656</v>
      </c>
    </row>
    <row r="35957" spans="1:4" x14ac:dyDescent="0.25">
      <c r="A35957">
        <f t="shared" si="561"/>
        <v>35956</v>
      </c>
      <c r="B35957" t="s">
        <v>29252</v>
      </c>
      <c r="C35957" t="s">
        <v>4501</v>
      </c>
      <c r="D35957" s="2">
        <v>44656</v>
      </c>
    </row>
    <row r="35958" spans="1:4" x14ac:dyDescent="0.25">
      <c r="A35958">
        <f t="shared" si="561"/>
        <v>35957</v>
      </c>
      <c r="B35958" t="s">
        <v>29253</v>
      </c>
      <c r="C35958" t="s">
        <v>4501</v>
      </c>
      <c r="D35958" s="2">
        <v>44656</v>
      </c>
    </row>
    <row r="35959" spans="1:4" x14ac:dyDescent="0.25">
      <c r="A35959">
        <f t="shared" si="561"/>
        <v>35958</v>
      </c>
      <c r="B35959" t="s">
        <v>15706</v>
      </c>
      <c r="C35959" t="s">
        <v>4501</v>
      </c>
      <c r="D35959" s="2">
        <v>44656</v>
      </c>
    </row>
    <row r="35960" spans="1:4" x14ac:dyDescent="0.25">
      <c r="A35960">
        <f t="shared" si="561"/>
        <v>35959</v>
      </c>
      <c r="B35960" t="s">
        <v>4314</v>
      </c>
      <c r="C35960" t="s">
        <v>4501</v>
      </c>
      <c r="D35960" s="2">
        <v>44656</v>
      </c>
    </row>
    <row r="35961" spans="1:4" x14ac:dyDescent="0.25">
      <c r="A35961">
        <f t="shared" si="561"/>
        <v>35960</v>
      </c>
      <c r="B35961" t="s">
        <v>16177</v>
      </c>
      <c r="C35961" t="s">
        <v>4501</v>
      </c>
      <c r="D35961" s="2">
        <v>44656</v>
      </c>
    </row>
    <row r="35962" spans="1:4" x14ac:dyDescent="0.25">
      <c r="A35962">
        <f t="shared" si="561"/>
        <v>35961</v>
      </c>
      <c r="B35962" t="s">
        <v>29254</v>
      </c>
      <c r="C35962" t="s">
        <v>4501</v>
      </c>
      <c r="D35962" s="2">
        <v>44656</v>
      </c>
    </row>
    <row r="35963" spans="1:4" x14ac:dyDescent="0.25">
      <c r="A35963">
        <f t="shared" si="561"/>
        <v>35962</v>
      </c>
      <c r="B35963" t="s">
        <v>29255</v>
      </c>
      <c r="C35963" t="s">
        <v>4501</v>
      </c>
      <c r="D35963" s="2">
        <v>44656</v>
      </c>
    </row>
    <row r="35964" spans="1:4" x14ac:dyDescent="0.25">
      <c r="A35964">
        <f t="shared" si="561"/>
        <v>35963</v>
      </c>
      <c r="B35964" t="s">
        <v>29256</v>
      </c>
      <c r="C35964" t="s">
        <v>4501</v>
      </c>
      <c r="D35964" s="2">
        <v>44656</v>
      </c>
    </row>
    <row r="35965" spans="1:4" x14ac:dyDescent="0.25">
      <c r="A35965">
        <f t="shared" si="561"/>
        <v>35964</v>
      </c>
      <c r="B35965" t="s">
        <v>29043</v>
      </c>
      <c r="C35965" t="s">
        <v>4501</v>
      </c>
      <c r="D35965" s="2">
        <v>44656</v>
      </c>
    </row>
    <row r="35966" spans="1:4" x14ac:dyDescent="0.25">
      <c r="A35966">
        <f t="shared" si="561"/>
        <v>35965</v>
      </c>
      <c r="B35966" t="s">
        <v>29257</v>
      </c>
      <c r="C35966" t="s">
        <v>4501</v>
      </c>
      <c r="D35966" s="2">
        <v>44656</v>
      </c>
    </row>
    <row r="35967" spans="1:4" x14ac:dyDescent="0.25">
      <c r="A35967">
        <f t="shared" si="561"/>
        <v>35966</v>
      </c>
      <c r="B35967" t="s">
        <v>29258</v>
      </c>
      <c r="C35967" t="s">
        <v>4501</v>
      </c>
      <c r="D35967" s="2">
        <v>44656</v>
      </c>
    </row>
    <row r="35968" spans="1:4" x14ac:dyDescent="0.25">
      <c r="A35968">
        <f t="shared" si="561"/>
        <v>35967</v>
      </c>
      <c r="B35968" t="s">
        <v>29259</v>
      </c>
      <c r="C35968" t="s">
        <v>4501</v>
      </c>
      <c r="D35968" s="2">
        <v>44656</v>
      </c>
    </row>
    <row r="35969" spans="1:4" x14ac:dyDescent="0.25">
      <c r="A35969">
        <f t="shared" si="561"/>
        <v>35968</v>
      </c>
      <c r="B35969" t="s">
        <v>29260</v>
      </c>
      <c r="C35969" t="s">
        <v>4501</v>
      </c>
      <c r="D35969" s="2">
        <v>44656</v>
      </c>
    </row>
    <row r="35970" spans="1:4" x14ac:dyDescent="0.25">
      <c r="A35970">
        <f t="shared" si="561"/>
        <v>35969</v>
      </c>
      <c r="B35970" t="s">
        <v>29261</v>
      </c>
      <c r="C35970" t="s">
        <v>4501</v>
      </c>
      <c r="D35970" s="2">
        <v>44656</v>
      </c>
    </row>
    <row r="35971" spans="1:4" x14ac:dyDescent="0.25">
      <c r="A35971">
        <f t="shared" ref="A35971:A36034" si="562">ROW(A35970)</f>
        <v>35970</v>
      </c>
      <c r="B35971" t="s">
        <v>29262</v>
      </c>
      <c r="C35971" t="s">
        <v>4501</v>
      </c>
      <c r="D35971" s="2">
        <v>44656</v>
      </c>
    </row>
    <row r="35972" spans="1:4" x14ac:dyDescent="0.25">
      <c r="A35972">
        <f t="shared" si="562"/>
        <v>35971</v>
      </c>
      <c r="B35972" t="s">
        <v>29263</v>
      </c>
      <c r="C35972" t="s">
        <v>4501</v>
      </c>
      <c r="D35972" s="2">
        <v>44656</v>
      </c>
    </row>
    <row r="35973" spans="1:4" x14ac:dyDescent="0.25">
      <c r="A35973">
        <f t="shared" si="562"/>
        <v>35972</v>
      </c>
      <c r="B35973" t="s">
        <v>29262</v>
      </c>
      <c r="C35973" t="s">
        <v>4501</v>
      </c>
      <c r="D35973" s="2">
        <v>44656</v>
      </c>
    </row>
    <row r="35974" spans="1:4" x14ac:dyDescent="0.25">
      <c r="A35974">
        <f t="shared" si="562"/>
        <v>35973</v>
      </c>
      <c r="B35974" t="s">
        <v>29264</v>
      </c>
      <c r="C35974" t="s">
        <v>4501</v>
      </c>
      <c r="D35974" s="2">
        <v>44656</v>
      </c>
    </row>
    <row r="35975" spans="1:4" x14ac:dyDescent="0.25">
      <c r="A35975">
        <f t="shared" si="562"/>
        <v>35974</v>
      </c>
      <c r="B35975" t="s">
        <v>29262</v>
      </c>
      <c r="C35975" t="s">
        <v>4501</v>
      </c>
      <c r="D35975" s="2">
        <v>44656</v>
      </c>
    </row>
    <row r="35976" spans="1:4" x14ac:dyDescent="0.25">
      <c r="A35976">
        <f t="shared" si="562"/>
        <v>35975</v>
      </c>
      <c r="B35976" t="s">
        <v>29262</v>
      </c>
      <c r="C35976" t="s">
        <v>4501</v>
      </c>
      <c r="D35976" s="2">
        <v>44656</v>
      </c>
    </row>
    <row r="35977" spans="1:4" x14ac:dyDescent="0.25">
      <c r="A35977">
        <f t="shared" si="562"/>
        <v>35976</v>
      </c>
      <c r="B35977" t="s">
        <v>29265</v>
      </c>
      <c r="C35977" t="s">
        <v>4501</v>
      </c>
      <c r="D35977" s="2">
        <v>44656</v>
      </c>
    </row>
    <row r="35978" spans="1:4" x14ac:dyDescent="0.25">
      <c r="A35978">
        <f t="shared" si="562"/>
        <v>35977</v>
      </c>
      <c r="B35978" t="s">
        <v>29266</v>
      </c>
      <c r="C35978" t="s">
        <v>4501</v>
      </c>
      <c r="D35978" s="2">
        <v>44656</v>
      </c>
    </row>
    <row r="35979" spans="1:4" x14ac:dyDescent="0.25">
      <c r="A35979">
        <f t="shared" si="562"/>
        <v>35978</v>
      </c>
      <c r="B35979" t="s">
        <v>29267</v>
      </c>
      <c r="C35979" t="s">
        <v>4501</v>
      </c>
      <c r="D35979" s="2">
        <v>44656</v>
      </c>
    </row>
    <row r="35980" spans="1:4" x14ac:dyDescent="0.25">
      <c r="A35980">
        <f t="shared" si="562"/>
        <v>35979</v>
      </c>
      <c r="B35980" t="s">
        <v>29268</v>
      </c>
      <c r="C35980" t="s">
        <v>4501</v>
      </c>
      <c r="D35980" s="2">
        <v>44656</v>
      </c>
    </row>
    <row r="35981" spans="1:4" x14ac:dyDescent="0.25">
      <c r="A35981">
        <f t="shared" si="562"/>
        <v>35980</v>
      </c>
      <c r="B35981" t="s">
        <v>29269</v>
      </c>
      <c r="C35981" t="s">
        <v>4501</v>
      </c>
      <c r="D35981" s="2">
        <v>44656</v>
      </c>
    </row>
    <row r="35982" spans="1:4" x14ac:dyDescent="0.25">
      <c r="A35982">
        <f t="shared" si="562"/>
        <v>35981</v>
      </c>
      <c r="B35982" t="s">
        <v>29270</v>
      </c>
      <c r="C35982" t="s">
        <v>4501</v>
      </c>
      <c r="D35982" s="2">
        <v>44656</v>
      </c>
    </row>
    <row r="35983" spans="1:4" x14ac:dyDescent="0.25">
      <c r="A35983">
        <f t="shared" si="562"/>
        <v>35982</v>
      </c>
      <c r="B35983" t="s">
        <v>29271</v>
      </c>
      <c r="C35983" t="s">
        <v>4501</v>
      </c>
      <c r="D35983" s="2">
        <v>44656</v>
      </c>
    </row>
    <row r="35984" spans="1:4" x14ac:dyDescent="0.25">
      <c r="A35984">
        <f t="shared" si="562"/>
        <v>35983</v>
      </c>
      <c r="B35984" t="s">
        <v>29272</v>
      </c>
      <c r="C35984" t="s">
        <v>4501</v>
      </c>
      <c r="D35984" s="2">
        <v>44656</v>
      </c>
    </row>
    <row r="35985" spans="1:4" x14ac:dyDescent="0.25">
      <c r="A35985">
        <f t="shared" si="562"/>
        <v>35984</v>
      </c>
      <c r="B35985" t="s">
        <v>29273</v>
      </c>
      <c r="C35985" t="s">
        <v>4501</v>
      </c>
      <c r="D35985" s="2">
        <v>44656</v>
      </c>
    </row>
    <row r="35986" spans="1:4" x14ac:dyDescent="0.25">
      <c r="A35986">
        <f t="shared" si="562"/>
        <v>35985</v>
      </c>
      <c r="B35986" t="s">
        <v>22004</v>
      </c>
      <c r="C35986" t="s">
        <v>4501</v>
      </c>
      <c r="D35986" s="2">
        <v>44656</v>
      </c>
    </row>
    <row r="35987" spans="1:4" x14ac:dyDescent="0.25">
      <c r="A35987">
        <f t="shared" si="562"/>
        <v>35986</v>
      </c>
      <c r="B35987" t="s">
        <v>29269</v>
      </c>
      <c r="C35987" t="s">
        <v>4501</v>
      </c>
      <c r="D35987" s="2">
        <v>44656</v>
      </c>
    </row>
    <row r="35988" spans="1:4" x14ac:dyDescent="0.25">
      <c r="A35988">
        <f t="shared" si="562"/>
        <v>35987</v>
      </c>
      <c r="B35988" t="s">
        <v>29274</v>
      </c>
      <c r="C35988" t="s">
        <v>4501</v>
      </c>
      <c r="D35988" s="2">
        <v>44656</v>
      </c>
    </row>
    <row r="35989" spans="1:4" x14ac:dyDescent="0.25">
      <c r="A35989">
        <f t="shared" si="562"/>
        <v>35988</v>
      </c>
      <c r="B35989" t="s">
        <v>29275</v>
      </c>
      <c r="C35989" t="s">
        <v>4501</v>
      </c>
      <c r="D35989" s="2">
        <v>44656</v>
      </c>
    </row>
    <row r="35990" spans="1:4" x14ac:dyDescent="0.25">
      <c r="A35990">
        <f t="shared" si="562"/>
        <v>35989</v>
      </c>
      <c r="B35990" t="s">
        <v>29276</v>
      </c>
      <c r="C35990" t="s">
        <v>4501</v>
      </c>
      <c r="D35990" s="2">
        <v>44656</v>
      </c>
    </row>
    <row r="35991" spans="1:4" x14ac:dyDescent="0.25">
      <c r="A35991">
        <f t="shared" si="562"/>
        <v>35990</v>
      </c>
      <c r="B35991" t="s">
        <v>29277</v>
      </c>
      <c r="C35991" t="s">
        <v>4501</v>
      </c>
      <c r="D35991" s="2">
        <v>44656</v>
      </c>
    </row>
    <row r="35992" spans="1:4" x14ac:dyDescent="0.25">
      <c r="A35992">
        <f t="shared" si="562"/>
        <v>35991</v>
      </c>
      <c r="B35992" t="s">
        <v>29278</v>
      </c>
      <c r="C35992" t="s">
        <v>4501</v>
      </c>
      <c r="D35992" s="2">
        <v>44656</v>
      </c>
    </row>
    <row r="35993" spans="1:4" x14ac:dyDescent="0.25">
      <c r="A35993">
        <f t="shared" si="562"/>
        <v>35992</v>
      </c>
      <c r="B35993" t="s">
        <v>15706</v>
      </c>
      <c r="C35993" t="s">
        <v>4501</v>
      </c>
      <c r="D35993" s="2">
        <v>44656</v>
      </c>
    </row>
    <row r="35994" spans="1:4" x14ac:dyDescent="0.25">
      <c r="A35994">
        <f t="shared" si="562"/>
        <v>35993</v>
      </c>
      <c r="B35994" t="s">
        <v>4421</v>
      </c>
      <c r="C35994" t="s">
        <v>4501</v>
      </c>
      <c r="D35994" s="2">
        <v>44656</v>
      </c>
    </row>
    <row r="35995" spans="1:4" x14ac:dyDescent="0.25">
      <c r="A35995">
        <f t="shared" si="562"/>
        <v>35994</v>
      </c>
      <c r="B35995" t="s">
        <v>3944</v>
      </c>
      <c r="C35995" t="s">
        <v>4501</v>
      </c>
      <c r="D35995" s="2">
        <v>44656</v>
      </c>
    </row>
    <row r="35996" spans="1:4" x14ac:dyDescent="0.25">
      <c r="A35996">
        <f t="shared" si="562"/>
        <v>35995</v>
      </c>
      <c r="B35996" t="s">
        <v>29279</v>
      </c>
      <c r="C35996" t="s">
        <v>4501</v>
      </c>
      <c r="D35996" s="2">
        <v>44656</v>
      </c>
    </row>
    <row r="35997" spans="1:4" x14ac:dyDescent="0.25">
      <c r="A35997">
        <f t="shared" si="562"/>
        <v>35996</v>
      </c>
      <c r="B35997" t="s">
        <v>29280</v>
      </c>
      <c r="C35997" t="s">
        <v>4501</v>
      </c>
      <c r="D35997" s="2">
        <v>44656</v>
      </c>
    </row>
    <row r="35998" spans="1:4" x14ac:dyDescent="0.25">
      <c r="A35998">
        <f t="shared" si="562"/>
        <v>35997</v>
      </c>
      <c r="B35998" t="s">
        <v>29281</v>
      </c>
      <c r="C35998" t="s">
        <v>4501</v>
      </c>
      <c r="D35998" s="2">
        <v>44656</v>
      </c>
    </row>
    <row r="35999" spans="1:4" x14ac:dyDescent="0.25">
      <c r="A35999">
        <f t="shared" si="562"/>
        <v>35998</v>
      </c>
      <c r="B35999" t="s">
        <v>29282</v>
      </c>
      <c r="C35999" t="s">
        <v>4501</v>
      </c>
      <c r="D35999" s="2">
        <v>44656</v>
      </c>
    </row>
    <row r="36000" spans="1:4" x14ac:dyDescent="0.25">
      <c r="A36000">
        <f t="shared" si="562"/>
        <v>35999</v>
      </c>
      <c r="B36000" t="s">
        <v>29283</v>
      </c>
      <c r="C36000" t="s">
        <v>4501</v>
      </c>
      <c r="D36000" s="2">
        <v>44656</v>
      </c>
    </row>
    <row r="36001" spans="1:4" x14ac:dyDescent="0.25">
      <c r="A36001">
        <f t="shared" si="562"/>
        <v>36000</v>
      </c>
      <c r="B36001" t="s">
        <v>29284</v>
      </c>
      <c r="C36001" t="s">
        <v>4501</v>
      </c>
      <c r="D36001" s="2">
        <v>44656</v>
      </c>
    </row>
    <row r="36002" spans="1:4" x14ac:dyDescent="0.25">
      <c r="A36002">
        <f t="shared" si="562"/>
        <v>36001</v>
      </c>
      <c r="B36002" t="s">
        <v>29285</v>
      </c>
      <c r="C36002" t="s">
        <v>4501</v>
      </c>
      <c r="D36002" s="2">
        <v>44656</v>
      </c>
    </row>
    <row r="36003" spans="1:4" x14ac:dyDescent="0.25">
      <c r="A36003">
        <f t="shared" si="562"/>
        <v>36002</v>
      </c>
      <c r="B36003" t="s">
        <v>29286</v>
      </c>
      <c r="C36003" t="s">
        <v>4501</v>
      </c>
      <c r="D36003" s="2">
        <v>44656</v>
      </c>
    </row>
    <row r="36004" spans="1:4" x14ac:dyDescent="0.25">
      <c r="A36004">
        <f t="shared" si="562"/>
        <v>36003</v>
      </c>
      <c r="B36004" t="s">
        <v>29287</v>
      </c>
      <c r="C36004" t="s">
        <v>4501</v>
      </c>
      <c r="D36004" s="2">
        <v>44656</v>
      </c>
    </row>
    <row r="36005" spans="1:4" x14ac:dyDescent="0.25">
      <c r="A36005">
        <f t="shared" si="562"/>
        <v>36004</v>
      </c>
      <c r="B36005" t="s">
        <v>22004</v>
      </c>
      <c r="C36005" t="s">
        <v>4501</v>
      </c>
      <c r="D36005" s="2">
        <v>44656</v>
      </c>
    </row>
    <row r="36006" spans="1:4" x14ac:dyDescent="0.25">
      <c r="A36006">
        <f t="shared" si="562"/>
        <v>36005</v>
      </c>
      <c r="B36006" t="s">
        <v>29288</v>
      </c>
      <c r="C36006" t="s">
        <v>4501</v>
      </c>
      <c r="D36006" s="2">
        <v>44656</v>
      </c>
    </row>
    <row r="36007" spans="1:4" x14ac:dyDescent="0.25">
      <c r="A36007">
        <f t="shared" si="562"/>
        <v>36006</v>
      </c>
      <c r="B36007" t="s">
        <v>29289</v>
      </c>
      <c r="C36007" t="s">
        <v>4501</v>
      </c>
      <c r="D36007" s="2">
        <v>44656</v>
      </c>
    </row>
    <row r="36008" spans="1:4" x14ac:dyDescent="0.25">
      <c r="A36008">
        <f t="shared" si="562"/>
        <v>36007</v>
      </c>
      <c r="B36008" t="s">
        <v>16177</v>
      </c>
      <c r="C36008" t="s">
        <v>4501</v>
      </c>
      <c r="D36008" s="2">
        <v>44656</v>
      </c>
    </row>
    <row r="36009" spans="1:4" x14ac:dyDescent="0.25">
      <c r="A36009">
        <f t="shared" si="562"/>
        <v>36008</v>
      </c>
      <c r="B36009" t="s">
        <v>29290</v>
      </c>
      <c r="C36009" t="s">
        <v>4501</v>
      </c>
      <c r="D36009" s="2">
        <v>44656</v>
      </c>
    </row>
    <row r="36010" spans="1:4" x14ac:dyDescent="0.25">
      <c r="A36010">
        <f t="shared" si="562"/>
        <v>36009</v>
      </c>
      <c r="B36010" t="s">
        <v>29291</v>
      </c>
      <c r="C36010" t="s">
        <v>4501</v>
      </c>
      <c r="D36010" s="2">
        <v>44656</v>
      </c>
    </row>
    <row r="36011" spans="1:4" x14ac:dyDescent="0.25">
      <c r="A36011">
        <f t="shared" si="562"/>
        <v>36010</v>
      </c>
      <c r="B36011" t="s">
        <v>22004</v>
      </c>
      <c r="C36011" t="s">
        <v>4501</v>
      </c>
      <c r="D36011" s="2">
        <v>44656</v>
      </c>
    </row>
    <row r="36012" spans="1:4" x14ac:dyDescent="0.25">
      <c r="A36012">
        <f t="shared" si="562"/>
        <v>36011</v>
      </c>
      <c r="B36012" t="s">
        <v>29292</v>
      </c>
      <c r="C36012" t="s">
        <v>4501</v>
      </c>
      <c r="D36012" s="2">
        <v>44656</v>
      </c>
    </row>
    <row r="36013" spans="1:4" x14ac:dyDescent="0.25">
      <c r="A36013">
        <f t="shared" si="562"/>
        <v>36012</v>
      </c>
      <c r="B36013" t="s">
        <v>29293</v>
      </c>
      <c r="C36013" t="s">
        <v>4501</v>
      </c>
      <c r="D36013" s="2">
        <v>44656</v>
      </c>
    </row>
    <row r="36014" spans="1:4" x14ac:dyDescent="0.25">
      <c r="A36014">
        <f t="shared" si="562"/>
        <v>36013</v>
      </c>
      <c r="B36014" t="s">
        <v>29294</v>
      </c>
      <c r="C36014" t="s">
        <v>4501</v>
      </c>
      <c r="D36014" s="2">
        <v>44656</v>
      </c>
    </row>
    <row r="36015" spans="1:4" x14ac:dyDescent="0.25">
      <c r="A36015">
        <f t="shared" si="562"/>
        <v>36014</v>
      </c>
      <c r="B36015" t="s">
        <v>29294</v>
      </c>
      <c r="C36015" t="s">
        <v>4501</v>
      </c>
      <c r="D36015" s="2">
        <v>44656</v>
      </c>
    </row>
    <row r="36016" spans="1:4" x14ac:dyDescent="0.25">
      <c r="A36016">
        <f t="shared" si="562"/>
        <v>36015</v>
      </c>
      <c r="B36016" t="s">
        <v>23080</v>
      </c>
      <c r="C36016" t="s">
        <v>4501</v>
      </c>
      <c r="D36016" s="2">
        <v>44656</v>
      </c>
    </row>
    <row r="36017" spans="1:4" x14ac:dyDescent="0.25">
      <c r="A36017">
        <f t="shared" si="562"/>
        <v>36016</v>
      </c>
      <c r="B36017" t="s">
        <v>29295</v>
      </c>
      <c r="C36017" t="s">
        <v>4501</v>
      </c>
      <c r="D36017" s="2">
        <v>44656</v>
      </c>
    </row>
    <row r="36018" spans="1:4" x14ac:dyDescent="0.25">
      <c r="A36018">
        <f t="shared" si="562"/>
        <v>36017</v>
      </c>
      <c r="B36018" t="s">
        <v>29296</v>
      </c>
      <c r="C36018" t="s">
        <v>4501</v>
      </c>
      <c r="D36018" s="2">
        <v>44656</v>
      </c>
    </row>
    <row r="36019" spans="1:4" x14ac:dyDescent="0.25">
      <c r="A36019">
        <f t="shared" si="562"/>
        <v>36018</v>
      </c>
      <c r="B36019" t="s">
        <v>29295</v>
      </c>
      <c r="C36019" t="s">
        <v>4501</v>
      </c>
      <c r="D36019" s="2">
        <v>44656</v>
      </c>
    </row>
    <row r="36020" spans="1:4" x14ac:dyDescent="0.25">
      <c r="A36020">
        <f t="shared" si="562"/>
        <v>36019</v>
      </c>
      <c r="B36020" t="s">
        <v>29292</v>
      </c>
      <c r="C36020" t="s">
        <v>4501</v>
      </c>
      <c r="D36020" s="2">
        <v>44656</v>
      </c>
    </row>
    <row r="36021" spans="1:4" x14ac:dyDescent="0.25">
      <c r="A36021">
        <f t="shared" si="562"/>
        <v>36020</v>
      </c>
      <c r="B36021" t="s">
        <v>29297</v>
      </c>
      <c r="C36021" t="s">
        <v>4501</v>
      </c>
      <c r="D36021" s="2">
        <v>44656</v>
      </c>
    </row>
    <row r="36022" spans="1:4" x14ac:dyDescent="0.25">
      <c r="A36022">
        <f t="shared" si="562"/>
        <v>36021</v>
      </c>
      <c r="B36022" t="s">
        <v>15979</v>
      </c>
      <c r="C36022" t="s">
        <v>4501</v>
      </c>
      <c r="D36022" s="2">
        <v>44656</v>
      </c>
    </row>
    <row r="36023" spans="1:4" x14ac:dyDescent="0.25">
      <c r="A36023">
        <f t="shared" si="562"/>
        <v>36022</v>
      </c>
      <c r="B36023" t="s">
        <v>29298</v>
      </c>
      <c r="C36023" t="s">
        <v>4501</v>
      </c>
      <c r="D36023" s="2">
        <v>44656</v>
      </c>
    </row>
    <row r="36024" spans="1:4" x14ac:dyDescent="0.25">
      <c r="A36024">
        <f t="shared" si="562"/>
        <v>36023</v>
      </c>
      <c r="B36024" t="s">
        <v>29299</v>
      </c>
      <c r="C36024" t="s">
        <v>4501</v>
      </c>
      <c r="D36024" s="2">
        <v>44656</v>
      </c>
    </row>
    <row r="36025" spans="1:4" x14ac:dyDescent="0.25">
      <c r="A36025">
        <f t="shared" si="562"/>
        <v>36024</v>
      </c>
      <c r="B36025" t="s">
        <v>29300</v>
      </c>
      <c r="C36025" t="s">
        <v>4501</v>
      </c>
      <c r="D36025" s="2">
        <v>44656</v>
      </c>
    </row>
    <row r="36026" spans="1:4" x14ac:dyDescent="0.25">
      <c r="A36026">
        <f t="shared" si="562"/>
        <v>36025</v>
      </c>
      <c r="B36026" t="s">
        <v>29301</v>
      </c>
      <c r="C36026" t="s">
        <v>4501</v>
      </c>
      <c r="D36026" s="2">
        <v>44656</v>
      </c>
    </row>
    <row r="36027" spans="1:4" x14ac:dyDescent="0.25">
      <c r="A36027">
        <f t="shared" si="562"/>
        <v>36026</v>
      </c>
      <c r="B36027" t="s">
        <v>3394</v>
      </c>
      <c r="C36027" t="s">
        <v>4501</v>
      </c>
      <c r="D36027" s="2">
        <v>44656</v>
      </c>
    </row>
    <row r="36028" spans="1:4" x14ac:dyDescent="0.25">
      <c r="A36028">
        <f t="shared" si="562"/>
        <v>36027</v>
      </c>
      <c r="B36028" t="s">
        <v>3394</v>
      </c>
      <c r="C36028" t="s">
        <v>4501</v>
      </c>
      <c r="D36028" s="2">
        <v>44656</v>
      </c>
    </row>
    <row r="36029" spans="1:4" x14ac:dyDescent="0.25">
      <c r="A36029">
        <f t="shared" si="562"/>
        <v>36028</v>
      </c>
      <c r="B36029" t="s">
        <v>16347</v>
      </c>
      <c r="C36029" t="s">
        <v>4501</v>
      </c>
      <c r="D36029" s="2">
        <v>44656</v>
      </c>
    </row>
    <row r="36030" spans="1:4" x14ac:dyDescent="0.25">
      <c r="A36030">
        <f t="shared" si="562"/>
        <v>36029</v>
      </c>
      <c r="B36030" t="s">
        <v>29302</v>
      </c>
      <c r="C36030" t="s">
        <v>4501</v>
      </c>
      <c r="D36030" s="2">
        <v>44656</v>
      </c>
    </row>
    <row r="36031" spans="1:4" x14ac:dyDescent="0.25">
      <c r="A36031">
        <f t="shared" si="562"/>
        <v>36030</v>
      </c>
      <c r="B36031" t="s">
        <v>29303</v>
      </c>
      <c r="C36031" t="s">
        <v>4501</v>
      </c>
      <c r="D36031" s="2">
        <v>44656</v>
      </c>
    </row>
    <row r="36032" spans="1:4" x14ac:dyDescent="0.25">
      <c r="A36032">
        <f t="shared" si="562"/>
        <v>36031</v>
      </c>
      <c r="B36032" t="s">
        <v>29304</v>
      </c>
      <c r="C36032" t="s">
        <v>4501</v>
      </c>
      <c r="D36032" s="2">
        <v>44656</v>
      </c>
    </row>
    <row r="36033" spans="1:4" x14ac:dyDescent="0.25">
      <c r="A36033">
        <f t="shared" si="562"/>
        <v>36032</v>
      </c>
      <c r="B36033" t="s">
        <v>29305</v>
      </c>
      <c r="C36033" t="s">
        <v>4501</v>
      </c>
      <c r="D36033" s="2">
        <v>44656</v>
      </c>
    </row>
    <row r="36034" spans="1:4" x14ac:dyDescent="0.25">
      <c r="A36034">
        <f t="shared" si="562"/>
        <v>36033</v>
      </c>
      <c r="B36034" t="s">
        <v>3520</v>
      </c>
      <c r="C36034" t="s">
        <v>4501</v>
      </c>
      <c r="D36034" s="2">
        <v>44656</v>
      </c>
    </row>
    <row r="36035" spans="1:4" x14ac:dyDescent="0.25">
      <c r="A36035">
        <f t="shared" ref="A36035:A36098" si="563">ROW(A36034)</f>
        <v>36034</v>
      </c>
      <c r="B36035" t="s">
        <v>29306</v>
      </c>
      <c r="C36035" t="s">
        <v>4501</v>
      </c>
      <c r="D36035" s="2">
        <v>44656</v>
      </c>
    </row>
    <row r="36036" spans="1:4" x14ac:dyDescent="0.25">
      <c r="A36036">
        <f t="shared" si="563"/>
        <v>36035</v>
      </c>
      <c r="B36036" t="s">
        <v>29307</v>
      </c>
      <c r="C36036" t="s">
        <v>4501</v>
      </c>
      <c r="D36036" s="2">
        <v>44656</v>
      </c>
    </row>
    <row r="36037" spans="1:4" x14ac:dyDescent="0.25">
      <c r="A36037">
        <f t="shared" si="563"/>
        <v>36036</v>
      </c>
      <c r="B36037" t="s">
        <v>29308</v>
      </c>
      <c r="C36037" t="s">
        <v>4501</v>
      </c>
      <c r="D36037" s="2">
        <v>44656</v>
      </c>
    </row>
    <row r="36038" spans="1:4" x14ac:dyDescent="0.25">
      <c r="A36038">
        <f t="shared" si="563"/>
        <v>36037</v>
      </c>
      <c r="B36038" t="s">
        <v>29309</v>
      </c>
      <c r="C36038" t="s">
        <v>4501</v>
      </c>
      <c r="D36038" s="2">
        <v>44656</v>
      </c>
    </row>
    <row r="36039" spans="1:4" x14ac:dyDescent="0.25">
      <c r="A36039">
        <f t="shared" si="563"/>
        <v>36038</v>
      </c>
      <c r="B36039" t="s">
        <v>29310</v>
      </c>
      <c r="C36039" t="s">
        <v>4501</v>
      </c>
      <c r="D36039" s="2">
        <v>44656</v>
      </c>
    </row>
    <row r="36040" spans="1:4" x14ac:dyDescent="0.25">
      <c r="A36040">
        <f t="shared" si="563"/>
        <v>36039</v>
      </c>
      <c r="B36040" t="s">
        <v>29311</v>
      </c>
      <c r="C36040" t="s">
        <v>4501</v>
      </c>
      <c r="D36040" s="2">
        <v>44656</v>
      </c>
    </row>
    <row r="36041" spans="1:4" x14ac:dyDescent="0.25">
      <c r="A36041">
        <f t="shared" si="563"/>
        <v>36040</v>
      </c>
      <c r="B36041" t="s">
        <v>16259</v>
      </c>
      <c r="C36041" t="s">
        <v>4501</v>
      </c>
      <c r="D36041" s="2">
        <v>44656</v>
      </c>
    </row>
    <row r="36042" spans="1:4" x14ac:dyDescent="0.25">
      <c r="A36042">
        <f t="shared" si="563"/>
        <v>36041</v>
      </c>
      <c r="B36042" t="s">
        <v>29312</v>
      </c>
      <c r="C36042" t="s">
        <v>4501</v>
      </c>
      <c r="D36042" s="2">
        <v>44656</v>
      </c>
    </row>
    <row r="36043" spans="1:4" x14ac:dyDescent="0.25">
      <c r="A36043">
        <f t="shared" si="563"/>
        <v>36042</v>
      </c>
      <c r="B36043" t="s">
        <v>29313</v>
      </c>
      <c r="C36043" t="s">
        <v>4501</v>
      </c>
      <c r="D36043" s="2">
        <v>44656</v>
      </c>
    </row>
    <row r="36044" spans="1:4" x14ac:dyDescent="0.25">
      <c r="A36044">
        <f t="shared" si="563"/>
        <v>36043</v>
      </c>
      <c r="B36044" t="s">
        <v>29314</v>
      </c>
      <c r="C36044" t="s">
        <v>4501</v>
      </c>
      <c r="D36044" s="2">
        <v>44656</v>
      </c>
    </row>
    <row r="36045" spans="1:4" x14ac:dyDescent="0.25">
      <c r="A36045">
        <f t="shared" si="563"/>
        <v>36044</v>
      </c>
      <c r="B36045" t="s">
        <v>16268</v>
      </c>
      <c r="C36045" t="s">
        <v>4501</v>
      </c>
      <c r="D36045" s="2">
        <v>44656</v>
      </c>
    </row>
    <row r="36046" spans="1:4" x14ac:dyDescent="0.25">
      <c r="A36046">
        <f t="shared" si="563"/>
        <v>36045</v>
      </c>
      <c r="B36046" t="s">
        <v>29315</v>
      </c>
      <c r="C36046" t="s">
        <v>4501</v>
      </c>
      <c r="D36046" s="2">
        <v>44656</v>
      </c>
    </row>
    <row r="36047" spans="1:4" x14ac:dyDescent="0.25">
      <c r="A36047">
        <f t="shared" si="563"/>
        <v>36046</v>
      </c>
      <c r="B36047" t="s">
        <v>29316</v>
      </c>
      <c r="C36047" t="s">
        <v>4501</v>
      </c>
      <c r="D36047" s="2">
        <v>44656</v>
      </c>
    </row>
    <row r="36048" spans="1:4" x14ac:dyDescent="0.25">
      <c r="A36048">
        <f t="shared" si="563"/>
        <v>36047</v>
      </c>
      <c r="B36048" t="s">
        <v>29317</v>
      </c>
      <c r="C36048" t="s">
        <v>4501</v>
      </c>
      <c r="D36048" s="2">
        <v>44656</v>
      </c>
    </row>
    <row r="36049" spans="1:4" x14ac:dyDescent="0.25">
      <c r="A36049">
        <f t="shared" si="563"/>
        <v>36048</v>
      </c>
      <c r="B36049" t="s">
        <v>22452</v>
      </c>
      <c r="C36049" t="s">
        <v>4501</v>
      </c>
      <c r="D36049" s="2">
        <v>44656</v>
      </c>
    </row>
    <row r="36050" spans="1:4" x14ac:dyDescent="0.25">
      <c r="A36050">
        <f t="shared" si="563"/>
        <v>36049</v>
      </c>
      <c r="B36050" t="s">
        <v>29318</v>
      </c>
      <c r="C36050" t="s">
        <v>4501</v>
      </c>
      <c r="D36050" s="2">
        <v>44656</v>
      </c>
    </row>
    <row r="36051" spans="1:4" x14ac:dyDescent="0.25">
      <c r="A36051">
        <f t="shared" si="563"/>
        <v>36050</v>
      </c>
      <c r="B36051" t="s">
        <v>29319</v>
      </c>
      <c r="C36051" t="s">
        <v>4501</v>
      </c>
      <c r="D36051" s="2">
        <v>44656</v>
      </c>
    </row>
    <row r="36052" spans="1:4" x14ac:dyDescent="0.25">
      <c r="A36052">
        <f t="shared" si="563"/>
        <v>36051</v>
      </c>
      <c r="B36052" t="s">
        <v>3363</v>
      </c>
      <c r="C36052" t="s">
        <v>4501</v>
      </c>
      <c r="D36052" s="2">
        <v>44656</v>
      </c>
    </row>
    <row r="36053" spans="1:4" x14ac:dyDescent="0.25">
      <c r="A36053">
        <f t="shared" si="563"/>
        <v>36052</v>
      </c>
      <c r="B36053" t="s">
        <v>29320</v>
      </c>
      <c r="C36053" t="s">
        <v>4501</v>
      </c>
      <c r="D36053" s="2">
        <v>44656</v>
      </c>
    </row>
    <row r="36054" spans="1:4" x14ac:dyDescent="0.25">
      <c r="A36054">
        <f t="shared" si="563"/>
        <v>36053</v>
      </c>
      <c r="B36054" t="s">
        <v>3395</v>
      </c>
      <c r="C36054" t="s">
        <v>4501</v>
      </c>
      <c r="D36054" s="2">
        <v>44656</v>
      </c>
    </row>
    <row r="36055" spans="1:4" x14ac:dyDescent="0.25">
      <c r="A36055">
        <f t="shared" si="563"/>
        <v>36054</v>
      </c>
      <c r="B36055" t="s">
        <v>22810</v>
      </c>
      <c r="C36055" t="s">
        <v>4501</v>
      </c>
      <c r="D36055" s="2">
        <v>44656</v>
      </c>
    </row>
    <row r="36056" spans="1:4" x14ac:dyDescent="0.25">
      <c r="A36056">
        <f t="shared" si="563"/>
        <v>36055</v>
      </c>
      <c r="B36056" t="s">
        <v>29321</v>
      </c>
      <c r="C36056" t="s">
        <v>4501</v>
      </c>
      <c r="D36056" s="2">
        <v>44656</v>
      </c>
    </row>
    <row r="36057" spans="1:4" x14ac:dyDescent="0.25">
      <c r="A36057">
        <f t="shared" si="563"/>
        <v>36056</v>
      </c>
      <c r="B36057" t="s">
        <v>29322</v>
      </c>
      <c r="C36057" t="s">
        <v>4501</v>
      </c>
      <c r="D36057" s="2">
        <v>44656</v>
      </c>
    </row>
    <row r="36058" spans="1:4" x14ac:dyDescent="0.25">
      <c r="A36058">
        <f t="shared" si="563"/>
        <v>36057</v>
      </c>
      <c r="B36058" t="s">
        <v>29323</v>
      </c>
      <c r="C36058" t="s">
        <v>4501</v>
      </c>
      <c r="D36058" s="2">
        <v>44656</v>
      </c>
    </row>
    <row r="36059" spans="1:4" x14ac:dyDescent="0.25">
      <c r="A36059">
        <f t="shared" si="563"/>
        <v>36058</v>
      </c>
      <c r="B36059" t="s">
        <v>29324</v>
      </c>
      <c r="C36059" t="s">
        <v>4501</v>
      </c>
      <c r="D36059" s="2">
        <v>44656</v>
      </c>
    </row>
    <row r="36060" spans="1:4" x14ac:dyDescent="0.25">
      <c r="A36060">
        <f t="shared" si="563"/>
        <v>36059</v>
      </c>
      <c r="B36060" t="s">
        <v>16238</v>
      </c>
      <c r="C36060" t="s">
        <v>4501</v>
      </c>
      <c r="D36060" s="2">
        <v>44656</v>
      </c>
    </row>
    <row r="36061" spans="1:4" x14ac:dyDescent="0.25">
      <c r="A36061">
        <f t="shared" si="563"/>
        <v>36060</v>
      </c>
      <c r="B36061" t="s">
        <v>29325</v>
      </c>
      <c r="C36061" t="s">
        <v>4501</v>
      </c>
      <c r="D36061" s="2">
        <v>44656</v>
      </c>
    </row>
    <row r="36062" spans="1:4" x14ac:dyDescent="0.25">
      <c r="A36062">
        <f t="shared" si="563"/>
        <v>36061</v>
      </c>
      <c r="B36062" t="s">
        <v>29326</v>
      </c>
      <c r="C36062" t="s">
        <v>4501</v>
      </c>
      <c r="D36062" s="2">
        <v>44656</v>
      </c>
    </row>
    <row r="36063" spans="1:4" x14ac:dyDescent="0.25">
      <c r="A36063">
        <f t="shared" si="563"/>
        <v>36062</v>
      </c>
      <c r="B36063" t="s">
        <v>29327</v>
      </c>
      <c r="C36063" t="s">
        <v>4501</v>
      </c>
      <c r="D36063" s="2">
        <v>44656</v>
      </c>
    </row>
    <row r="36064" spans="1:4" x14ac:dyDescent="0.25">
      <c r="A36064">
        <f t="shared" si="563"/>
        <v>36063</v>
      </c>
      <c r="B36064" t="s">
        <v>29328</v>
      </c>
      <c r="C36064" t="s">
        <v>4501</v>
      </c>
      <c r="D36064" s="2">
        <v>44656</v>
      </c>
    </row>
    <row r="36065" spans="1:4" x14ac:dyDescent="0.25">
      <c r="A36065">
        <f t="shared" si="563"/>
        <v>36064</v>
      </c>
      <c r="B36065" t="s">
        <v>29329</v>
      </c>
      <c r="C36065" t="s">
        <v>4501</v>
      </c>
      <c r="D36065" s="2">
        <v>44656</v>
      </c>
    </row>
    <row r="36066" spans="1:4" x14ac:dyDescent="0.25">
      <c r="A36066">
        <f t="shared" si="563"/>
        <v>36065</v>
      </c>
      <c r="B36066" t="s">
        <v>29330</v>
      </c>
      <c r="C36066" t="s">
        <v>4501</v>
      </c>
      <c r="D36066" s="2">
        <v>44656</v>
      </c>
    </row>
    <row r="36067" spans="1:4" x14ac:dyDescent="0.25">
      <c r="A36067">
        <f t="shared" si="563"/>
        <v>36066</v>
      </c>
      <c r="B36067" t="s">
        <v>29331</v>
      </c>
      <c r="C36067" t="s">
        <v>4501</v>
      </c>
      <c r="D36067" s="2">
        <v>44656</v>
      </c>
    </row>
    <row r="36068" spans="1:4" x14ac:dyDescent="0.25">
      <c r="A36068">
        <f t="shared" si="563"/>
        <v>36067</v>
      </c>
      <c r="B36068" t="s">
        <v>29332</v>
      </c>
      <c r="C36068" t="s">
        <v>4501</v>
      </c>
      <c r="D36068" s="2">
        <v>44656</v>
      </c>
    </row>
    <row r="36069" spans="1:4" x14ac:dyDescent="0.25">
      <c r="A36069">
        <f t="shared" si="563"/>
        <v>36068</v>
      </c>
      <c r="B36069" t="s">
        <v>29333</v>
      </c>
      <c r="C36069" t="s">
        <v>4501</v>
      </c>
      <c r="D36069" s="2">
        <v>44656</v>
      </c>
    </row>
    <row r="36070" spans="1:4" x14ac:dyDescent="0.25">
      <c r="A36070">
        <f t="shared" si="563"/>
        <v>36069</v>
      </c>
      <c r="B36070" t="s">
        <v>29334</v>
      </c>
      <c r="C36070" t="s">
        <v>4501</v>
      </c>
      <c r="D36070" s="2">
        <v>44656</v>
      </c>
    </row>
    <row r="36071" spans="1:4" x14ac:dyDescent="0.25">
      <c r="A36071">
        <f t="shared" si="563"/>
        <v>36070</v>
      </c>
      <c r="B36071" t="s">
        <v>29335</v>
      </c>
      <c r="C36071" t="s">
        <v>4501</v>
      </c>
      <c r="D36071" s="2">
        <v>44656</v>
      </c>
    </row>
    <row r="36072" spans="1:4" x14ac:dyDescent="0.25">
      <c r="A36072">
        <f t="shared" si="563"/>
        <v>36071</v>
      </c>
      <c r="B36072" t="s">
        <v>29336</v>
      </c>
      <c r="C36072" t="s">
        <v>4501</v>
      </c>
      <c r="D36072" s="2">
        <v>44656</v>
      </c>
    </row>
    <row r="36073" spans="1:4" x14ac:dyDescent="0.25">
      <c r="A36073">
        <f t="shared" si="563"/>
        <v>36072</v>
      </c>
      <c r="B36073" t="s">
        <v>3650</v>
      </c>
      <c r="C36073" t="s">
        <v>4501</v>
      </c>
      <c r="D36073" s="2">
        <v>44656</v>
      </c>
    </row>
    <row r="36074" spans="1:4" x14ac:dyDescent="0.25">
      <c r="A36074">
        <f t="shared" si="563"/>
        <v>36073</v>
      </c>
      <c r="B36074" t="s">
        <v>29250</v>
      </c>
      <c r="C36074" t="s">
        <v>4501</v>
      </c>
      <c r="D36074" s="2">
        <v>44656</v>
      </c>
    </row>
    <row r="36075" spans="1:4" x14ac:dyDescent="0.25">
      <c r="A36075">
        <f t="shared" si="563"/>
        <v>36074</v>
      </c>
      <c r="B36075" t="s">
        <v>29337</v>
      </c>
      <c r="C36075" t="s">
        <v>4501</v>
      </c>
      <c r="D36075" s="2">
        <v>44656</v>
      </c>
    </row>
    <row r="36076" spans="1:4" x14ac:dyDescent="0.25">
      <c r="A36076">
        <f t="shared" si="563"/>
        <v>36075</v>
      </c>
      <c r="B36076" t="s">
        <v>29249</v>
      </c>
      <c r="C36076" t="s">
        <v>4501</v>
      </c>
      <c r="D36076" s="2">
        <v>44656</v>
      </c>
    </row>
    <row r="36077" spans="1:4" x14ac:dyDescent="0.25">
      <c r="A36077">
        <f t="shared" si="563"/>
        <v>36076</v>
      </c>
      <c r="B36077" t="s">
        <v>29338</v>
      </c>
      <c r="C36077" t="s">
        <v>4501</v>
      </c>
      <c r="D36077" s="2">
        <v>44656</v>
      </c>
    </row>
    <row r="36078" spans="1:4" x14ac:dyDescent="0.25">
      <c r="A36078">
        <f t="shared" si="563"/>
        <v>36077</v>
      </c>
      <c r="B36078" t="s">
        <v>29339</v>
      </c>
      <c r="C36078" t="s">
        <v>4501</v>
      </c>
      <c r="D36078" s="2">
        <v>44656</v>
      </c>
    </row>
    <row r="36079" spans="1:4" x14ac:dyDescent="0.25">
      <c r="A36079">
        <f t="shared" si="563"/>
        <v>36078</v>
      </c>
      <c r="B36079" t="s">
        <v>29340</v>
      </c>
      <c r="C36079" t="s">
        <v>4501</v>
      </c>
      <c r="D36079" s="2">
        <v>44656</v>
      </c>
    </row>
    <row r="36080" spans="1:4" x14ac:dyDescent="0.25">
      <c r="A36080">
        <f t="shared" si="563"/>
        <v>36079</v>
      </c>
      <c r="B36080" t="s">
        <v>29341</v>
      </c>
      <c r="C36080" t="s">
        <v>4501</v>
      </c>
      <c r="D36080" s="2">
        <v>44656</v>
      </c>
    </row>
    <row r="36081" spans="1:4" x14ac:dyDescent="0.25">
      <c r="A36081">
        <f t="shared" si="563"/>
        <v>36080</v>
      </c>
      <c r="B36081" t="s">
        <v>29342</v>
      </c>
      <c r="C36081" t="s">
        <v>4501</v>
      </c>
      <c r="D36081" s="2">
        <v>44656</v>
      </c>
    </row>
    <row r="36082" spans="1:4" x14ac:dyDescent="0.25">
      <c r="A36082">
        <f t="shared" si="563"/>
        <v>36081</v>
      </c>
      <c r="B36082" t="s">
        <v>29343</v>
      </c>
      <c r="C36082" t="s">
        <v>4501</v>
      </c>
      <c r="D36082" s="2">
        <v>44656</v>
      </c>
    </row>
    <row r="36083" spans="1:4" x14ac:dyDescent="0.25">
      <c r="A36083">
        <f t="shared" si="563"/>
        <v>36082</v>
      </c>
      <c r="B36083" t="s">
        <v>29344</v>
      </c>
      <c r="C36083" t="s">
        <v>4501</v>
      </c>
      <c r="D36083" s="2">
        <v>44656</v>
      </c>
    </row>
    <row r="36084" spans="1:4" x14ac:dyDescent="0.25">
      <c r="A36084">
        <f t="shared" si="563"/>
        <v>36083</v>
      </c>
      <c r="B36084" t="s">
        <v>29345</v>
      </c>
      <c r="C36084" t="s">
        <v>4501</v>
      </c>
      <c r="D36084" s="2">
        <v>44656</v>
      </c>
    </row>
    <row r="36085" spans="1:4" x14ac:dyDescent="0.25">
      <c r="A36085">
        <f t="shared" si="563"/>
        <v>36084</v>
      </c>
      <c r="B36085" t="s">
        <v>29346</v>
      </c>
      <c r="C36085" t="s">
        <v>4501</v>
      </c>
      <c r="D36085" s="2">
        <v>44656</v>
      </c>
    </row>
    <row r="36086" spans="1:4" x14ac:dyDescent="0.25">
      <c r="A36086">
        <f t="shared" si="563"/>
        <v>36085</v>
      </c>
      <c r="B36086" t="s">
        <v>29347</v>
      </c>
      <c r="C36086" t="s">
        <v>4501</v>
      </c>
      <c r="D36086" s="2">
        <v>44656</v>
      </c>
    </row>
    <row r="36087" spans="1:4" x14ac:dyDescent="0.25">
      <c r="A36087">
        <f t="shared" si="563"/>
        <v>36086</v>
      </c>
      <c r="B36087" t="s">
        <v>29348</v>
      </c>
      <c r="C36087" t="s">
        <v>4501</v>
      </c>
      <c r="D36087" s="2">
        <v>44656</v>
      </c>
    </row>
    <row r="36088" spans="1:4" x14ac:dyDescent="0.25">
      <c r="A36088">
        <f t="shared" si="563"/>
        <v>36087</v>
      </c>
      <c r="B36088" t="s">
        <v>29349</v>
      </c>
      <c r="C36088" t="s">
        <v>4501</v>
      </c>
      <c r="D36088" s="2">
        <v>44656</v>
      </c>
    </row>
    <row r="36089" spans="1:4" x14ac:dyDescent="0.25">
      <c r="A36089">
        <f t="shared" si="563"/>
        <v>36088</v>
      </c>
      <c r="B36089" t="s">
        <v>29350</v>
      </c>
      <c r="C36089" t="s">
        <v>4501</v>
      </c>
      <c r="D36089" s="2">
        <v>44656</v>
      </c>
    </row>
    <row r="36090" spans="1:4" x14ac:dyDescent="0.25">
      <c r="A36090">
        <f t="shared" si="563"/>
        <v>36089</v>
      </c>
      <c r="B36090" t="s">
        <v>29351</v>
      </c>
      <c r="C36090" t="s">
        <v>4501</v>
      </c>
      <c r="D36090" s="2">
        <v>44656</v>
      </c>
    </row>
    <row r="36091" spans="1:4" x14ac:dyDescent="0.25">
      <c r="A36091">
        <f t="shared" si="563"/>
        <v>36090</v>
      </c>
      <c r="B36091" t="s">
        <v>29352</v>
      </c>
      <c r="C36091" t="s">
        <v>4501</v>
      </c>
      <c r="D36091" s="2">
        <v>44656</v>
      </c>
    </row>
    <row r="36092" spans="1:4" x14ac:dyDescent="0.25">
      <c r="A36092">
        <f t="shared" si="563"/>
        <v>36091</v>
      </c>
      <c r="B36092" t="s">
        <v>29353</v>
      </c>
      <c r="C36092" t="s">
        <v>4501</v>
      </c>
      <c r="D36092" s="2">
        <v>44656</v>
      </c>
    </row>
    <row r="36093" spans="1:4" x14ac:dyDescent="0.25">
      <c r="A36093">
        <f t="shared" si="563"/>
        <v>36092</v>
      </c>
      <c r="B36093" t="s">
        <v>29354</v>
      </c>
      <c r="C36093" t="s">
        <v>4501</v>
      </c>
      <c r="D36093" s="2">
        <v>44656</v>
      </c>
    </row>
    <row r="36094" spans="1:4" x14ac:dyDescent="0.25">
      <c r="A36094">
        <f t="shared" si="563"/>
        <v>36093</v>
      </c>
      <c r="B36094" t="s">
        <v>29355</v>
      </c>
      <c r="C36094" t="s">
        <v>4501</v>
      </c>
      <c r="D36094" s="2">
        <v>44656</v>
      </c>
    </row>
    <row r="36095" spans="1:4" x14ac:dyDescent="0.25">
      <c r="A36095">
        <f t="shared" si="563"/>
        <v>36094</v>
      </c>
      <c r="B36095" t="s">
        <v>3361</v>
      </c>
      <c r="C36095" t="s">
        <v>4501</v>
      </c>
      <c r="D36095" s="2">
        <v>44656</v>
      </c>
    </row>
    <row r="36096" spans="1:4" x14ac:dyDescent="0.25">
      <c r="A36096">
        <f t="shared" si="563"/>
        <v>36095</v>
      </c>
      <c r="B36096" t="s">
        <v>22029</v>
      </c>
      <c r="C36096" t="s">
        <v>4501</v>
      </c>
      <c r="D36096" s="2">
        <v>44656</v>
      </c>
    </row>
    <row r="36097" spans="1:4" x14ac:dyDescent="0.25">
      <c r="A36097">
        <f t="shared" si="563"/>
        <v>36096</v>
      </c>
      <c r="B36097" t="s">
        <v>29356</v>
      </c>
      <c r="C36097" t="s">
        <v>4501</v>
      </c>
      <c r="D36097" s="2">
        <v>44656</v>
      </c>
    </row>
    <row r="36098" spans="1:4" x14ac:dyDescent="0.25">
      <c r="A36098">
        <f t="shared" si="563"/>
        <v>36097</v>
      </c>
      <c r="B36098" t="s">
        <v>29357</v>
      </c>
      <c r="C36098" t="s">
        <v>4501</v>
      </c>
      <c r="D36098" s="2">
        <v>44656</v>
      </c>
    </row>
    <row r="36099" spans="1:4" x14ac:dyDescent="0.25">
      <c r="A36099">
        <f t="shared" ref="A36099:A36162" si="564">ROW(A36098)</f>
        <v>36098</v>
      </c>
      <c r="B36099" t="s">
        <v>29358</v>
      </c>
      <c r="C36099" t="s">
        <v>4501</v>
      </c>
      <c r="D36099" s="2">
        <v>44656</v>
      </c>
    </row>
    <row r="36100" spans="1:4" x14ac:dyDescent="0.25">
      <c r="A36100">
        <f t="shared" si="564"/>
        <v>36099</v>
      </c>
      <c r="B36100" t="s">
        <v>23232</v>
      </c>
      <c r="C36100" t="s">
        <v>4501</v>
      </c>
      <c r="D36100" s="2">
        <v>44656</v>
      </c>
    </row>
    <row r="36101" spans="1:4" x14ac:dyDescent="0.25">
      <c r="A36101">
        <f t="shared" si="564"/>
        <v>36100</v>
      </c>
      <c r="B36101" t="s">
        <v>29359</v>
      </c>
      <c r="C36101" t="s">
        <v>4501</v>
      </c>
      <c r="D36101" s="2">
        <v>44656</v>
      </c>
    </row>
    <row r="36102" spans="1:4" x14ac:dyDescent="0.25">
      <c r="A36102">
        <f t="shared" si="564"/>
        <v>36101</v>
      </c>
      <c r="B36102" t="s">
        <v>29360</v>
      </c>
      <c r="C36102" t="s">
        <v>4501</v>
      </c>
      <c r="D36102" s="2">
        <v>44656</v>
      </c>
    </row>
    <row r="36103" spans="1:4" x14ac:dyDescent="0.25">
      <c r="A36103">
        <f t="shared" si="564"/>
        <v>36102</v>
      </c>
      <c r="B36103" t="s">
        <v>29361</v>
      </c>
      <c r="C36103" t="s">
        <v>4501</v>
      </c>
      <c r="D36103" s="2">
        <v>44656</v>
      </c>
    </row>
    <row r="36104" spans="1:4" x14ac:dyDescent="0.25">
      <c r="A36104">
        <f t="shared" si="564"/>
        <v>36103</v>
      </c>
      <c r="B36104" t="s">
        <v>29362</v>
      </c>
      <c r="C36104" t="s">
        <v>4501</v>
      </c>
      <c r="D36104" s="2">
        <v>44656</v>
      </c>
    </row>
    <row r="36105" spans="1:4" x14ac:dyDescent="0.25">
      <c r="A36105">
        <f t="shared" si="564"/>
        <v>36104</v>
      </c>
      <c r="B36105" t="s">
        <v>15660</v>
      </c>
      <c r="C36105" t="s">
        <v>4501</v>
      </c>
      <c r="D36105" s="2">
        <v>44656</v>
      </c>
    </row>
    <row r="36106" spans="1:4" x14ac:dyDescent="0.25">
      <c r="A36106">
        <f t="shared" si="564"/>
        <v>36105</v>
      </c>
      <c r="B36106" t="s">
        <v>29363</v>
      </c>
      <c r="C36106" t="s">
        <v>4501</v>
      </c>
      <c r="D36106" s="2">
        <v>44656</v>
      </c>
    </row>
    <row r="36107" spans="1:4" x14ac:dyDescent="0.25">
      <c r="A36107">
        <f t="shared" si="564"/>
        <v>36106</v>
      </c>
      <c r="B36107" t="s">
        <v>29364</v>
      </c>
      <c r="C36107" t="s">
        <v>4501</v>
      </c>
      <c r="D36107" s="2">
        <v>44656</v>
      </c>
    </row>
    <row r="36108" spans="1:4" x14ac:dyDescent="0.25">
      <c r="A36108">
        <f t="shared" si="564"/>
        <v>36107</v>
      </c>
      <c r="B36108" t="s">
        <v>29365</v>
      </c>
      <c r="C36108" t="s">
        <v>4501</v>
      </c>
      <c r="D36108" s="2">
        <v>44656</v>
      </c>
    </row>
    <row r="36109" spans="1:4" x14ac:dyDescent="0.25">
      <c r="A36109">
        <f t="shared" si="564"/>
        <v>36108</v>
      </c>
      <c r="B36109" t="s">
        <v>29366</v>
      </c>
      <c r="C36109" t="s">
        <v>4501</v>
      </c>
      <c r="D36109" s="2">
        <v>44656</v>
      </c>
    </row>
    <row r="36110" spans="1:4" x14ac:dyDescent="0.25">
      <c r="A36110">
        <f t="shared" si="564"/>
        <v>36109</v>
      </c>
      <c r="B36110" t="s">
        <v>29367</v>
      </c>
      <c r="C36110" t="s">
        <v>4501</v>
      </c>
      <c r="D36110" s="2">
        <v>44656</v>
      </c>
    </row>
    <row r="36111" spans="1:4" x14ac:dyDescent="0.25">
      <c r="A36111">
        <f t="shared" si="564"/>
        <v>36110</v>
      </c>
      <c r="B36111" t="s">
        <v>29368</v>
      </c>
      <c r="C36111" t="s">
        <v>4501</v>
      </c>
      <c r="D36111" s="2">
        <v>44656</v>
      </c>
    </row>
    <row r="36112" spans="1:4" x14ac:dyDescent="0.25">
      <c r="A36112">
        <f t="shared" si="564"/>
        <v>36111</v>
      </c>
      <c r="B36112" t="s">
        <v>29369</v>
      </c>
      <c r="C36112" t="s">
        <v>4501</v>
      </c>
      <c r="D36112" s="2">
        <v>44656</v>
      </c>
    </row>
    <row r="36113" spans="1:4" x14ac:dyDescent="0.25">
      <c r="A36113">
        <f t="shared" si="564"/>
        <v>36112</v>
      </c>
      <c r="B36113" t="s">
        <v>29370</v>
      </c>
      <c r="C36113" t="s">
        <v>4501</v>
      </c>
      <c r="D36113" s="2">
        <v>44656</v>
      </c>
    </row>
    <row r="36114" spans="1:4" x14ac:dyDescent="0.25">
      <c r="A36114">
        <f t="shared" si="564"/>
        <v>36113</v>
      </c>
      <c r="B36114" t="s">
        <v>29371</v>
      </c>
      <c r="C36114" t="s">
        <v>4501</v>
      </c>
      <c r="D36114" s="2">
        <v>44656</v>
      </c>
    </row>
    <row r="36115" spans="1:4" x14ac:dyDescent="0.25">
      <c r="A36115">
        <f t="shared" si="564"/>
        <v>36114</v>
      </c>
      <c r="B36115" t="s">
        <v>29372</v>
      </c>
      <c r="C36115" t="s">
        <v>4501</v>
      </c>
      <c r="D36115" s="2">
        <v>44656</v>
      </c>
    </row>
    <row r="36116" spans="1:4" x14ac:dyDescent="0.25">
      <c r="A36116">
        <f t="shared" si="564"/>
        <v>36115</v>
      </c>
      <c r="B36116" t="s">
        <v>29373</v>
      </c>
      <c r="C36116" t="s">
        <v>4501</v>
      </c>
      <c r="D36116" s="2">
        <v>44656</v>
      </c>
    </row>
    <row r="36117" spans="1:4" x14ac:dyDescent="0.25">
      <c r="A36117">
        <f t="shared" si="564"/>
        <v>36116</v>
      </c>
      <c r="B36117" t="s">
        <v>29163</v>
      </c>
      <c r="C36117" t="s">
        <v>4501</v>
      </c>
      <c r="D36117" s="2">
        <v>44656</v>
      </c>
    </row>
    <row r="36118" spans="1:4" x14ac:dyDescent="0.25">
      <c r="A36118">
        <f t="shared" si="564"/>
        <v>36117</v>
      </c>
      <c r="B36118" t="s">
        <v>29374</v>
      </c>
      <c r="C36118" t="s">
        <v>4501</v>
      </c>
      <c r="D36118" s="2">
        <v>44656</v>
      </c>
    </row>
    <row r="36119" spans="1:4" x14ac:dyDescent="0.25">
      <c r="A36119">
        <f t="shared" si="564"/>
        <v>36118</v>
      </c>
      <c r="B36119" t="s">
        <v>29375</v>
      </c>
      <c r="C36119" t="s">
        <v>4501</v>
      </c>
      <c r="D36119" s="2">
        <v>44656</v>
      </c>
    </row>
    <row r="36120" spans="1:4" x14ac:dyDescent="0.25">
      <c r="A36120">
        <f t="shared" si="564"/>
        <v>36119</v>
      </c>
      <c r="B36120" t="s">
        <v>29376</v>
      </c>
      <c r="C36120" t="s">
        <v>4501</v>
      </c>
      <c r="D36120" s="2">
        <v>44656</v>
      </c>
    </row>
    <row r="36121" spans="1:4" x14ac:dyDescent="0.25">
      <c r="A36121">
        <f t="shared" si="564"/>
        <v>36120</v>
      </c>
      <c r="B36121" t="s">
        <v>29377</v>
      </c>
      <c r="C36121" t="s">
        <v>4501</v>
      </c>
      <c r="D36121" s="2">
        <v>44656</v>
      </c>
    </row>
    <row r="36122" spans="1:4" x14ac:dyDescent="0.25">
      <c r="A36122">
        <f t="shared" si="564"/>
        <v>36121</v>
      </c>
      <c r="B36122" t="s">
        <v>29378</v>
      </c>
      <c r="C36122" t="s">
        <v>4501</v>
      </c>
      <c r="D36122" s="2">
        <v>44656</v>
      </c>
    </row>
    <row r="36123" spans="1:4" x14ac:dyDescent="0.25">
      <c r="A36123">
        <f t="shared" si="564"/>
        <v>36122</v>
      </c>
      <c r="B36123" t="s">
        <v>29379</v>
      </c>
      <c r="C36123" t="s">
        <v>4501</v>
      </c>
      <c r="D36123" s="2">
        <v>44656</v>
      </c>
    </row>
    <row r="36124" spans="1:4" x14ac:dyDescent="0.25">
      <c r="A36124">
        <f t="shared" si="564"/>
        <v>36123</v>
      </c>
      <c r="B36124" t="s">
        <v>29380</v>
      </c>
      <c r="C36124" t="s">
        <v>4501</v>
      </c>
      <c r="D36124" s="2">
        <v>44656</v>
      </c>
    </row>
    <row r="36125" spans="1:4" x14ac:dyDescent="0.25">
      <c r="A36125">
        <f t="shared" si="564"/>
        <v>36124</v>
      </c>
      <c r="B36125" t="s">
        <v>29381</v>
      </c>
      <c r="C36125" t="s">
        <v>4501</v>
      </c>
      <c r="D36125" s="2">
        <v>44656</v>
      </c>
    </row>
    <row r="36126" spans="1:4" x14ac:dyDescent="0.25">
      <c r="A36126">
        <f t="shared" si="564"/>
        <v>36125</v>
      </c>
      <c r="B36126" t="s">
        <v>29045</v>
      </c>
      <c r="C36126" t="s">
        <v>4501</v>
      </c>
      <c r="D36126" s="2">
        <v>44656</v>
      </c>
    </row>
    <row r="36127" spans="1:4" x14ac:dyDescent="0.25">
      <c r="A36127">
        <f t="shared" si="564"/>
        <v>36126</v>
      </c>
      <c r="B36127" t="s">
        <v>29382</v>
      </c>
      <c r="C36127" t="s">
        <v>4501</v>
      </c>
      <c r="D36127" s="2">
        <v>44656</v>
      </c>
    </row>
    <row r="36128" spans="1:4" x14ac:dyDescent="0.25">
      <c r="A36128">
        <f t="shared" si="564"/>
        <v>36127</v>
      </c>
      <c r="B36128" t="s">
        <v>29383</v>
      </c>
      <c r="C36128" t="s">
        <v>4501</v>
      </c>
      <c r="D36128" s="2">
        <v>44656</v>
      </c>
    </row>
    <row r="36129" spans="1:4" x14ac:dyDescent="0.25">
      <c r="A36129">
        <f t="shared" si="564"/>
        <v>36128</v>
      </c>
      <c r="B36129" t="s">
        <v>29384</v>
      </c>
      <c r="C36129" t="s">
        <v>4501</v>
      </c>
      <c r="D36129" s="2">
        <v>44656</v>
      </c>
    </row>
    <row r="36130" spans="1:4" x14ac:dyDescent="0.25">
      <c r="A36130">
        <f t="shared" si="564"/>
        <v>36129</v>
      </c>
      <c r="B36130" t="s">
        <v>29385</v>
      </c>
      <c r="C36130" t="s">
        <v>4501</v>
      </c>
      <c r="D36130" s="2">
        <v>44656</v>
      </c>
    </row>
    <row r="36131" spans="1:4" x14ac:dyDescent="0.25">
      <c r="A36131">
        <f t="shared" si="564"/>
        <v>36130</v>
      </c>
      <c r="B36131" t="s">
        <v>29386</v>
      </c>
      <c r="C36131" t="s">
        <v>4501</v>
      </c>
      <c r="D36131" s="2">
        <v>44656</v>
      </c>
    </row>
    <row r="36132" spans="1:4" x14ac:dyDescent="0.25">
      <c r="A36132">
        <f t="shared" si="564"/>
        <v>36131</v>
      </c>
      <c r="B36132" t="s">
        <v>29387</v>
      </c>
      <c r="C36132" t="s">
        <v>4501</v>
      </c>
      <c r="D36132" s="2">
        <v>44656</v>
      </c>
    </row>
    <row r="36133" spans="1:4" x14ac:dyDescent="0.25">
      <c r="A36133">
        <f t="shared" si="564"/>
        <v>36132</v>
      </c>
      <c r="B36133" t="s">
        <v>29388</v>
      </c>
      <c r="C36133" t="s">
        <v>4501</v>
      </c>
      <c r="D36133" s="2">
        <v>44656</v>
      </c>
    </row>
    <row r="36134" spans="1:4" x14ac:dyDescent="0.25">
      <c r="A36134">
        <f t="shared" si="564"/>
        <v>36133</v>
      </c>
      <c r="B36134" t="s">
        <v>29389</v>
      </c>
      <c r="C36134" t="s">
        <v>4501</v>
      </c>
      <c r="D36134" s="2">
        <v>44656</v>
      </c>
    </row>
    <row r="36135" spans="1:4" x14ac:dyDescent="0.25">
      <c r="A36135">
        <f t="shared" si="564"/>
        <v>36134</v>
      </c>
      <c r="B36135" t="s">
        <v>29390</v>
      </c>
      <c r="C36135" t="s">
        <v>4501</v>
      </c>
      <c r="D36135" s="2">
        <v>44656</v>
      </c>
    </row>
    <row r="36136" spans="1:4" x14ac:dyDescent="0.25">
      <c r="A36136">
        <f t="shared" si="564"/>
        <v>36135</v>
      </c>
      <c r="B36136" t="s">
        <v>29391</v>
      </c>
      <c r="C36136" t="s">
        <v>4501</v>
      </c>
      <c r="D36136" s="2">
        <v>44656</v>
      </c>
    </row>
    <row r="36137" spans="1:4" x14ac:dyDescent="0.25">
      <c r="A36137">
        <f t="shared" si="564"/>
        <v>36136</v>
      </c>
      <c r="B36137" t="s">
        <v>29370</v>
      </c>
      <c r="C36137" t="s">
        <v>4501</v>
      </c>
      <c r="D36137" s="2">
        <v>44656</v>
      </c>
    </row>
    <row r="36138" spans="1:4" x14ac:dyDescent="0.25">
      <c r="A36138">
        <f t="shared" si="564"/>
        <v>36137</v>
      </c>
      <c r="B36138" t="s">
        <v>29392</v>
      </c>
      <c r="C36138" t="s">
        <v>4501</v>
      </c>
      <c r="D36138" s="2">
        <v>44656</v>
      </c>
    </row>
    <row r="36139" spans="1:4" x14ac:dyDescent="0.25">
      <c r="A36139">
        <f t="shared" si="564"/>
        <v>36138</v>
      </c>
      <c r="B36139" t="s">
        <v>29393</v>
      </c>
      <c r="C36139" t="s">
        <v>4501</v>
      </c>
      <c r="D36139" s="2">
        <v>44656</v>
      </c>
    </row>
    <row r="36140" spans="1:4" x14ac:dyDescent="0.25">
      <c r="A36140">
        <f t="shared" si="564"/>
        <v>36139</v>
      </c>
      <c r="B36140" t="s">
        <v>29394</v>
      </c>
      <c r="C36140" t="s">
        <v>4501</v>
      </c>
      <c r="D36140" s="2">
        <v>44656</v>
      </c>
    </row>
    <row r="36141" spans="1:4" x14ac:dyDescent="0.25">
      <c r="A36141">
        <f t="shared" si="564"/>
        <v>36140</v>
      </c>
      <c r="B36141" t="s">
        <v>29395</v>
      </c>
      <c r="C36141" t="s">
        <v>4501</v>
      </c>
      <c r="D36141" s="2">
        <v>44656</v>
      </c>
    </row>
    <row r="36142" spans="1:4" x14ac:dyDescent="0.25">
      <c r="A36142">
        <f t="shared" si="564"/>
        <v>36141</v>
      </c>
      <c r="B36142" t="s">
        <v>29396</v>
      </c>
      <c r="C36142" t="s">
        <v>4501</v>
      </c>
      <c r="D36142" s="2">
        <v>44656</v>
      </c>
    </row>
    <row r="36143" spans="1:4" x14ac:dyDescent="0.25">
      <c r="A36143">
        <f t="shared" si="564"/>
        <v>36142</v>
      </c>
      <c r="B36143" t="s">
        <v>3910</v>
      </c>
      <c r="C36143" t="s">
        <v>4501</v>
      </c>
      <c r="D36143" s="2">
        <v>44656</v>
      </c>
    </row>
    <row r="36144" spans="1:4" x14ac:dyDescent="0.25">
      <c r="A36144">
        <f t="shared" si="564"/>
        <v>36143</v>
      </c>
      <c r="B36144" t="s">
        <v>29397</v>
      </c>
      <c r="C36144" t="s">
        <v>4501</v>
      </c>
      <c r="D36144" s="2">
        <v>44656</v>
      </c>
    </row>
    <row r="36145" spans="1:4" x14ac:dyDescent="0.25">
      <c r="A36145">
        <f t="shared" si="564"/>
        <v>36144</v>
      </c>
      <c r="B36145" t="s">
        <v>29398</v>
      </c>
      <c r="C36145" t="s">
        <v>4501</v>
      </c>
      <c r="D36145" s="2">
        <v>44656</v>
      </c>
    </row>
    <row r="36146" spans="1:4" x14ac:dyDescent="0.25">
      <c r="A36146">
        <f t="shared" si="564"/>
        <v>36145</v>
      </c>
      <c r="B36146" t="s">
        <v>29399</v>
      </c>
      <c r="C36146" t="s">
        <v>4501</v>
      </c>
      <c r="D36146" s="2">
        <v>44656</v>
      </c>
    </row>
    <row r="36147" spans="1:4" x14ac:dyDescent="0.25">
      <c r="A36147">
        <f t="shared" si="564"/>
        <v>36146</v>
      </c>
      <c r="B36147" t="s">
        <v>29400</v>
      </c>
      <c r="C36147" t="s">
        <v>4501</v>
      </c>
      <c r="D36147" s="2">
        <v>44656</v>
      </c>
    </row>
    <row r="36148" spans="1:4" x14ac:dyDescent="0.25">
      <c r="A36148">
        <f t="shared" si="564"/>
        <v>36147</v>
      </c>
      <c r="B36148" t="s">
        <v>29401</v>
      </c>
      <c r="C36148" t="s">
        <v>4501</v>
      </c>
      <c r="D36148" s="2">
        <v>44656</v>
      </c>
    </row>
    <row r="36149" spans="1:4" x14ac:dyDescent="0.25">
      <c r="A36149">
        <f t="shared" si="564"/>
        <v>36148</v>
      </c>
      <c r="B36149" t="s">
        <v>29402</v>
      </c>
      <c r="C36149" t="s">
        <v>4501</v>
      </c>
      <c r="D36149" s="2">
        <v>44656</v>
      </c>
    </row>
    <row r="36150" spans="1:4" x14ac:dyDescent="0.25">
      <c r="A36150">
        <f t="shared" si="564"/>
        <v>36149</v>
      </c>
      <c r="B36150" t="s">
        <v>29403</v>
      </c>
      <c r="C36150" t="s">
        <v>4501</v>
      </c>
      <c r="D36150" s="2">
        <v>44656</v>
      </c>
    </row>
    <row r="36151" spans="1:4" x14ac:dyDescent="0.25">
      <c r="A36151">
        <f t="shared" si="564"/>
        <v>36150</v>
      </c>
      <c r="B36151" t="s">
        <v>29404</v>
      </c>
      <c r="C36151" t="s">
        <v>4501</v>
      </c>
      <c r="D36151" s="2">
        <v>44656</v>
      </c>
    </row>
    <row r="36152" spans="1:4" x14ac:dyDescent="0.25">
      <c r="A36152">
        <f t="shared" si="564"/>
        <v>36151</v>
      </c>
      <c r="B36152" t="s">
        <v>29405</v>
      </c>
      <c r="C36152" t="s">
        <v>4501</v>
      </c>
      <c r="D36152" s="2">
        <v>44656</v>
      </c>
    </row>
    <row r="36153" spans="1:4" x14ac:dyDescent="0.25">
      <c r="A36153">
        <f t="shared" si="564"/>
        <v>36152</v>
      </c>
      <c r="B36153" t="s">
        <v>29406</v>
      </c>
      <c r="C36153" t="s">
        <v>4501</v>
      </c>
      <c r="D36153" s="2">
        <v>44656</v>
      </c>
    </row>
    <row r="36154" spans="1:4" x14ac:dyDescent="0.25">
      <c r="A36154">
        <f t="shared" si="564"/>
        <v>36153</v>
      </c>
      <c r="B36154" t="s">
        <v>29407</v>
      </c>
      <c r="C36154" t="s">
        <v>4501</v>
      </c>
      <c r="D36154" s="2">
        <v>44656</v>
      </c>
    </row>
    <row r="36155" spans="1:4" x14ac:dyDescent="0.25">
      <c r="A36155">
        <f t="shared" si="564"/>
        <v>36154</v>
      </c>
      <c r="B36155" t="s">
        <v>29408</v>
      </c>
      <c r="C36155" t="s">
        <v>4501</v>
      </c>
      <c r="D36155" s="2">
        <v>44656</v>
      </c>
    </row>
    <row r="36156" spans="1:4" x14ac:dyDescent="0.25">
      <c r="A36156">
        <f t="shared" si="564"/>
        <v>36155</v>
      </c>
      <c r="B36156" t="s">
        <v>29409</v>
      </c>
      <c r="C36156" t="s">
        <v>4501</v>
      </c>
      <c r="D36156" s="2">
        <v>44656</v>
      </c>
    </row>
    <row r="36157" spans="1:4" x14ac:dyDescent="0.25">
      <c r="A36157">
        <f t="shared" si="564"/>
        <v>36156</v>
      </c>
      <c r="B36157" t="s">
        <v>29410</v>
      </c>
      <c r="C36157" t="s">
        <v>4501</v>
      </c>
      <c r="D36157" s="2">
        <v>44656</v>
      </c>
    </row>
    <row r="36158" spans="1:4" x14ac:dyDescent="0.25">
      <c r="A36158">
        <f t="shared" si="564"/>
        <v>36157</v>
      </c>
      <c r="B36158" t="s">
        <v>29411</v>
      </c>
      <c r="C36158" t="s">
        <v>4501</v>
      </c>
      <c r="D36158" s="2">
        <v>44656</v>
      </c>
    </row>
    <row r="36159" spans="1:4" x14ac:dyDescent="0.25">
      <c r="A36159">
        <f t="shared" si="564"/>
        <v>36158</v>
      </c>
      <c r="B36159" t="s">
        <v>29412</v>
      </c>
      <c r="C36159" t="s">
        <v>4501</v>
      </c>
      <c r="D36159" s="2">
        <v>44656</v>
      </c>
    </row>
    <row r="36160" spans="1:4" x14ac:dyDescent="0.25">
      <c r="A36160">
        <f t="shared" si="564"/>
        <v>36159</v>
      </c>
      <c r="B36160" t="s">
        <v>29413</v>
      </c>
      <c r="C36160" t="s">
        <v>4501</v>
      </c>
      <c r="D36160" s="2">
        <v>44656</v>
      </c>
    </row>
    <row r="36161" spans="1:4" x14ac:dyDescent="0.25">
      <c r="A36161">
        <f t="shared" si="564"/>
        <v>36160</v>
      </c>
      <c r="B36161" t="s">
        <v>29414</v>
      </c>
      <c r="C36161" t="s">
        <v>4501</v>
      </c>
      <c r="D36161" s="2">
        <v>44656</v>
      </c>
    </row>
    <row r="36162" spans="1:4" x14ac:dyDescent="0.25">
      <c r="A36162">
        <f t="shared" si="564"/>
        <v>36161</v>
      </c>
      <c r="B36162" t="s">
        <v>29415</v>
      </c>
      <c r="C36162" t="s">
        <v>4501</v>
      </c>
      <c r="D36162" s="2">
        <v>44656</v>
      </c>
    </row>
    <row r="36163" spans="1:4" x14ac:dyDescent="0.25">
      <c r="A36163">
        <f t="shared" ref="A36163:A36226" si="565">ROW(A36162)</f>
        <v>36162</v>
      </c>
      <c r="B36163" t="s">
        <v>29416</v>
      </c>
      <c r="C36163" t="s">
        <v>4501</v>
      </c>
      <c r="D36163" s="2">
        <v>44656</v>
      </c>
    </row>
    <row r="36164" spans="1:4" x14ac:dyDescent="0.25">
      <c r="A36164">
        <f t="shared" si="565"/>
        <v>36163</v>
      </c>
      <c r="B36164" t="s">
        <v>23226</v>
      </c>
      <c r="C36164" t="s">
        <v>4501</v>
      </c>
      <c r="D36164" s="2">
        <v>44656</v>
      </c>
    </row>
    <row r="36165" spans="1:4" x14ac:dyDescent="0.25">
      <c r="A36165">
        <f t="shared" si="565"/>
        <v>36164</v>
      </c>
      <c r="B36165" t="s">
        <v>29417</v>
      </c>
      <c r="C36165" t="s">
        <v>4501</v>
      </c>
      <c r="D36165" s="2">
        <v>44656</v>
      </c>
    </row>
    <row r="36166" spans="1:4" x14ac:dyDescent="0.25">
      <c r="A36166">
        <f t="shared" si="565"/>
        <v>36165</v>
      </c>
      <c r="B36166" t="s">
        <v>3364</v>
      </c>
      <c r="C36166" t="s">
        <v>4501</v>
      </c>
      <c r="D36166" s="2">
        <v>44656</v>
      </c>
    </row>
    <row r="36167" spans="1:4" x14ac:dyDescent="0.25">
      <c r="A36167">
        <f t="shared" si="565"/>
        <v>36166</v>
      </c>
      <c r="B36167" t="s">
        <v>29418</v>
      </c>
      <c r="C36167" t="s">
        <v>4501</v>
      </c>
      <c r="D36167" s="2">
        <v>44656</v>
      </c>
    </row>
    <row r="36168" spans="1:4" x14ac:dyDescent="0.25">
      <c r="A36168">
        <f t="shared" si="565"/>
        <v>36167</v>
      </c>
      <c r="B36168" t="s">
        <v>29419</v>
      </c>
      <c r="C36168" t="s">
        <v>4501</v>
      </c>
      <c r="D36168" s="2">
        <v>44656</v>
      </c>
    </row>
    <row r="36169" spans="1:4" x14ac:dyDescent="0.25">
      <c r="A36169">
        <f t="shared" si="565"/>
        <v>36168</v>
      </c>
      <c r="B36169" t="s">
        <v>29419</v>
      </c>
      <c r="C36169" t="s">
        <v>4501</v>
      </c>
      <c r="D36169" s="2">
        <v>44656</v>
      </c>
    </row>
    <row r="36170" spans="1:4" x14ac:dyDescent="0.25">
      <c r="A36170">
        <f t="shared" si="565"/>
        <v>36169</v>
      </c>
      <c r="B36170" t="s">
        <v>29420</v>
      </c>
      <c r="C36170" t="s">
        <v>4501</v>
      </c>
      <c r="D36170" s="2">
        <v>44656</v>
      </c>
    </row>
    <row r="36171" spans="1:4" x14ac:dyDescent="0.25">
      <c r="A36171">
        <f t="shared" si="565"/>
        <v>36170</v>
      </c>
      <c r="B36171" t="s">
        <v>29421</v>
      </c>
      <c r="C36171" t="s">
        <v>4501</v>
      </c>
      <c r="D36171" s="2">
        <v>44656</v>
      </c>
    </row>
    <row r="36172" spans="1:4" x14ac:dyDescent="0.25">
      <c r="A36172">
        <f t="shared" si="565"/>
        <v>36171</v>
      </c>
      <c r="B36172" t="s">
        <v>29421</v>
      </c>
      <c r="C36172" t="s">
        <v>4501</v>
      </c>
      <c r="D36172" s="2">
        <v>44656</v>
      </c>
    </row>
    <row r="36173" spans="1:4" x14ac:dyDescent="0.25">
      <c r="A36173">
        <f t="shared" si="565"/>
        <v>36172</v>
      </c>
      <c r="B36173" t="s">
        <v>29422</v>
      </c>
      <c r="C36173" t="s">
        <v>4501</v>
      </c>
      <c r="D36173" s="2">
        <v>44656</v>
      </c>
    </row>
    <row r="36174" spans="1:4" x14ac:dyDescent="0.25">
      <c r="A36174">
        <f t="shared" si="565"/>
        <v>36173</v>
      </c>
      <c r="B36174" t="s">
        <v>29423</v>
      </c>
      <c r="C36174" t="s">
        <v>4501</v>
      </c>
      <c r="D36174" s="2">
        <v>44656</v>
      </c>
    </row>
    <row r="36175" spans="1:4" x14ac:dyDescent="0.25">
      <c r="A36175">
        <f t="shared" si="565"/>
        <v>36174</v>
      </c>
      <c r="B36175" t="s">
        <v>29424</v>
      </c>
      <c r="C36175" t="s">
        <v>4501</v>
      </c>
      <c r="D36175" s="2">
        <v>44656</v>
      </c>
    </row>
    <row r="36176" spans="1:4" x14ac:dyDescent="0.25">
      <c r="A36176">
        <f t="shared" si="565"/>
        <v>36175</v>
      </c>
      <c r="B36176" t="s">
        <v>29425</v>
      </c>
      <c r="C36176" t="s">
        <v>4501</v>
      </c>
      <c r="D36176" s="2">
        <v>44656</v>
      </c>
    </row>
    <row r="36177" spans="1:4" x14ac:dyDescent="0.25">
      <c r="A36177">
        <f t="shared" si="565"/>
        <v>36176</v>
      </c>
      <c r="B36177" t="s">
        <v>27955</v>
      </c>
      <c r="C36177" t="s">
        <v>4501</v>
      </c>
      <c r="D36177" s="2">
        <v>44656</v>
      </c>
    </row>
    <row r="36178" spans="1:4" x14ac:dyDescent="0.25">
      <c r="A36178">
        <f t="shared" si="565"/>
        <v>36177</v>
      </c>
      <c r="B36178" t="s">
        <v>15706</v>
      </c>
      <c r="C36178" t="s">
        <v>4501</v>
      </c>
      <c r="D36178" s="2">
        <v>44656</v>
      </c>
    </row>
    <row r="36179" spans="1:4" x14ac:dyDescent="0.25">
      <c r="A36179">
        <f t="shared" si="565"/>
        <v>36178</v>
      </c>
      <c r="B36179" t="s">
        <v>3365</v>
      </c>
      <c r="C36179" t="s">
        <v>4501</v>
      </c>
      <c r="D36179" s="2">
        <v>44656</v>
      </c>
    </row>
    <row r="36180" spans="1:4" x14ac:dyDescent="0.25">
      <c r="A36180">
        <f t="shared" si="565"/>
        <v>36179</v>
      </c>
      <c r="B36180" t="s">
        <v>29426</v>
      </c>
      <c r="C36180" t="s">
        <v>4501</v>
      </c>
      <c r="D36180" s="2">
        <v>44656</v>
      </c>
    </row>
    <row r="36181" spans="1:4" x14ac:dyDescent="0.25">
      <c r="A36181">
        <f t="shared" si="565"/>
        <v>36180</v>
      </c>
      <c r="B36181" t="s">
        <v>29427</v>
      </c>
      <c r="C36181" t="s">
        <v>4501</v>
      </c>
      <c r="D36181" s="2">
        <v>44656</v>
      </c>
    </row>
    <row r="36182" spans="1:4" x14ac:dyDescent="0.25">
      <c r="A36182">
        <f t="shared" si="565"/>
        <v>36181</v>
      </c>
      <c r="B36182" t="s">
        <v>29428</v>
      </c>
      <c r="C36182" t="s">
        <v>4501</v>
      </c>
      <c r="D36182" s="2">
        <v>44656</v>
      </c>
    </row>
    <row r="36183" spans="1:4" x14ac:dyDescent="0.25">
      <c r="A36183">
        <f t="shared" si="565"/>
        <v>36182</v>
      </c>
      <c r="B36183" t="s">
        <v>29429</v>
      </c>
      <c r="C36183" t="s">
        <v>4501</v>
      </c>
      <c r="D36183" s="2">
        <v>44656</v>
      </c>
    </row>
    <row r="36184" spans="1:4" x14ac:dyDescent="0.25">
      <c r="A36184">
        <f t="shared" si="565"/>
        <v>36183</v>
      </c>
      <c r="B36184" t="s">
        <v>29430</v>
      </c>
      <c r="C36184" t="s">
        <v>4501</v>
      </c>
      <c r="D36184" s="2">
        <v>44656</v>
      </c>
    </row>
    <row r="36185" spans="1:4" x14ac:dyDescent="0.25">
      <c r="A36185">
        <f t="shared" si="565"/>
        <v>36184</v>
      </c>
      <c r="B36185" t="s">
        <v>29431</v>
      </c>
      <c r="C36185" t="s">
        <v>4501</v>
      </c>
      <c r="D36185" s="2">
        <v>44656</v>
      </c>
    </row>
    <row r="36186" spans="1:4" x14ac:dyDescent="0.25">
      <c r="A36186">
        <f t="shared" si="565"/>
        <v>36185</v>
      </c>
      <c r="B36186" t="s">
        <v>29432</v>
      </c>
      <c r="C36186" t="s">
        <v>4501</v>
      </c>
      <c r="D36186" s="2">
        <v>44656</v>
      </c>
    </row>
    <row r="36187" spans="1:4" x14ac:dyDescent="0.25">
      <c r="A36187">
        <f t="shared" si="565"/>
        <v>36186</v>
      </c>
      <c r="B36187" t="s">
        <v>29433</v>
      </c>
      <c r="C36187" t="s">
        <v>4501</v>
      </c>
      <c r="D36187" s="2">
        <v>44656</v>
      </c>
    </row>
    <row r="36188" spans="1:4" x14ac:dyDescent="0.25">
      <c r="A36188">
        <f t="shared" si="565"/>
        <v>36187</v>
      </c>
      <c r="B36188" t="s">
        <v>29434</v>
      </c>
      <c r="C36188" t="s">
        <v>4501</v>
      </c>
      <c r="D36188" s="2">
        <v>44656</v>
      </c>
    </row>
    <row r="36189" spans="1:4" x14ac:dyDescent="0.25">
      <c r="A36189">
        <f t="shared" si="565"/>
        <v>36188</v>
      </c>
      <c r="B36189" t="s">
        <v>29435</v>
      </c>
      <c r="C36189" t="s">
        <v>4501</v>
      </c>
      <c r="D36189" s="2">
        <v>44656</v>
      </c>
    </row>
    <row r="36190" spans="1:4" x14ac:dyDescent="0.25">
      <c r="A36190">
        <f t="shared" si="565"/>
        <v>36189</v>
      </c>
      <c r="B36190" t="s">
        <v>3575</v>
      </c>
      <c r="C36190" t="s">
        <v>4501</v>
      </c>
      <c r="D36190" s="2">
        <v>44656</v>
      </c>
    </row>
    <row r="36191" spans="1:4" x14ac:dyDescent="0.25">
      <c r="A36191">
        <f t="shared" si="565"/>
        <v>36190</v>
      </c>
      <c r="B36191" t="s">
        <v>29436</v>
      </c>
      <c r="C36191" t="s">
        <v>4501</v>
      </c>
      <c r="D36191" s="2">
        <v>44656</v>
      </c>
    </row>
    <row r="36192" spans="1:4" x14ac:dyDescent="0.25">
      <c r="A36192">
        <f t="shared" si="565"/>
        <v>36191</v>
      </c>
      <c r="B36192" t="s">
        <v>29437</v>
      </c>
      <c r="C36192" t="s">
        <v>4501</v>
      </c>
      <c r="D36192" s="2">
        <v>44656</v>
      </c>
    </row>
    <row r="36193" spans="1:4" x14ac:dyDescent="0.25">
      <c r="A36193">
        <f t="shared" si="565"/>
        <v>36192</v>
      </c>
      <c r="B36193" t="s">
        <v>29438</v>
      </c>
      <c r="C36193" t="s">
        <v>4501</v>
      </c>
      <c r="D36193" s="2">
        <v>44656</v>
      </c>
    </row>
    <row r="36194" spans="1:4" x14ac:dyDescent="0.25">
      <c r="A36194">
        <f t="shared" si="565"/>
        <v>36193</v>
      </c>
      <c r="B36194" t="s">
        <v>29439</v>
      </c>
      <c r="C36194" t="s">
        <v>4501</v>
      </c>
      <c r="D36194" s="2">
        <v>44656</v>
      </c>
    </row>
    <row r="36195" spans="1:4" x14ac:dyDescent="0.25">
      <c r="A36195">
        <f t="shared" si="565"/>
        <v>36194</v>
      </c>
      <c r="B36195" t="s">
        <v>29440</v>
      </c>
      <c r="C36195" t="s">
        <v>4501</v>
      </c>
      <c r="D36195" s="2">
        <v>44656</v>
      </c>
    </row>
    <row r="36196" spans="1:4" x14ac:dyDescent="0.25">
      <c r="A36196">
        <f t="shared" si="565"/>
        <v>36195</v>
      </c>
      <c r="B36196" t="s">
        <v>29441</v>
      </c>
      <c r="C36196" t="s">
        <v>4501</v>
      </c>
      <c r="D36196" s="2">
        <v>44656</v>
      </c>
    </row>
    <row r="36197" spans="1:4" x14ac:dyDescent="0.25">
      <c r="A36197">
        <f t="shared" si="565"/>
        <v>36196</v>
      </c>
      <c r="B36197" t="s">
        <v>29442</v>
      </c>
      <c r="C36197" t="s">
        <v>4501</v>
      </c>
      <c r="D36197" s="2">
        <v>44656</v>
      </c>
    </row>
    <row r="36198" spans="1:4" x14ac:dyDescent="0.25">
      <c r="A36198">
        <f t="shared" si="565"/>
        <v>36197</v>
      </c>
      <c r="B36198" t="s">
        <v>29443</v>
      </c>
      <c r="C36198" t="s">
        <v>4501</v>
      </c>
      <c r="D36198" s="2">
        <v>44656</v>
      </c>
    </row>
    <row r="36199" spans="1:4" x14ac:dyDescent="0.25">
      <c r="A36199">
        <f t="shared" si="565"/>
        <v>36198</v>
      </c>
      <c r="B36199" t="s">
        <v>29444</v>
      </c>
      <c r="C36199" t="s">
        <v>4501</v>
      </c>
      <c r="D36199" s="2">
        <v>44656</v>
      </c>
    </row>
    <row r="36200" spans="1:4" x14ac:dyDescent="0.25">
      <c r="A36200">
        <f t="shared" si="565"/>
        <v>36199</v>
      </c>
      <c r="B36200" t="s">
        <v>29445</v>
      </c>
      <c r="C36200" t="s">
        <v>4501</v>
      </c>
      <c r="D36200" s="2">
        <v>44656</v>
      </c>
    </row>
    <row r="36201" spans="1:4" x14ac:dyDescent="0.25">
      <c r="A36201">
        <f t="shared" si="565"/>
        <v>36200</v>
      </c>
      <c r="B36201" t="s">
        <v>29446</v>
      </c>
      <c r="C36201" t="s">
        <v>4501</v>
      </c>
      <c r="D36201" s="2">
        <v>44656</v>
      </c>
    </row>
    <row r="36202" spans="1:4" x14ac:dyDescent="0.25">
      <c r="A36202">
        <f t="shared" si="565"/>
        <v>36201</v>
      </c>
      <c r="B36202" t="s">
        <v>29447</v>
      </c>
      <c r="C36202" t="s">
        <v>4501</v>
      </c>
      <c r="D36202" s="2">
        <v>44656</v>
      </c>
    </row>
    <row r="36203" spans="1:4" x14ac:dyDescent="0.25">
      <c r="A36203">
        <f t="shared" si="565"/>
        <v>36202</v>
      </c>
      <c r="B36203" t="s">
        <v>29448</v>
      </c>
      <c r="C36203" t="s">
        <v>4501</v>
      </c>
      <c r="D36203" s="2">
        <v>44656</v>
      </c>
    </row>
    <row r="36204" spans="1:4" x14ac:dyDescent="0.25">
      <c r="A36204">
        <f t="shared" si="565"/>
        <v>36203</v>
      </c>
      <c r="B36204" t="s">
        <v>29449</v>
      </c>
      <c r="C36204" t="s">
        <v>4501</v>
      </c>
      <c r="D36204" s="2">
        <v>44656</v>
      </c>
    </row>
    <row r="36205" spans="1:4" x14ac:dyDescent="0.25">
      <c r="A36205">
        <f t="shared" si="565"/>
        <v>36204</v>
      </c>
      <c r="B36205" t="s">
        <v>29450</v>
      </c>
      <c r="C36205" t="s">
        <v>4501</v>
      </c>
      <c r="D36205" s="2">
        <v>44656</v>
      </c>
    </row>
    <row r="36206" spans="1:4" x14ac:dyDescent="0.25">
      <c r="A36206">
        <f t="shared" si="565"/>
        <v>36205</v>
      </c>
      <c r="B36206" t="s">
        <v>29451</v>
      </c>
      <c r="C36206" t="s">
        <v>4501</v>
      </c>
      <c r="D36206" s="2">
        <v>44656</v>
      </c>
    </row>
    <row r="36207" spans="1:4" x14ac:dyDescent="0.25">
      <c r="A36207">
        <f t="shared" si="565"/>
        <v>36206</v>
      </c>
      <c r="B36207" t="s">
        <v>29452</v>
      </c>
      <c r="C36207" t="s">
        <v>4501</v>
      </c>
      <c r="D36207" s="2">
        <v>44656</v>
      </c>
    </row>
    <row r="36208" spans="1:4" x14ac:dyDescent="0.25">
      <c r="A36208">
        <f t="shared" si="565"/>
        <v>36207</v>
      </c>
      <c r="B36208" t="s">
        <v>29453</v>
      </c>
      <c r="C36208" t="s">
        <v>4501</v>
      </c>
      <c r="D36208" s="2">
        <v>44656</v>
      </c>
    </row>
    <row r="36209" spans="1:4" x14ac:dyDescent="0.25">
      <c r="A36209">
        <f t="shared" si="565"/>
        <v>36208</v>
      </c>
      <c r="B36209" t="s">
        <v>29454</v>
      </c>
      <c r="C36209" t="s">
        <v>4501</v>
      </c>
      <c r="D36209" s="2">
        <v>44656</v>
      </c>
    </row>
    <row r="36210" spans="1:4" x14ac:dyDescent="0.25">
      <c r="A36210">
        <f t="shared" si="565"/>
        <v>36209</v>
      </c>
      <c r="B36210" t="s">
        <v>29455</v>
      </c>
      <c r="C36210" t="s">
        <v>4501</v>
      </c>
      <c r="D36210" s="2">
        <v>44656</v>
      </c>
    </row>
    <row r="36211" spans="1:4" x14ac:dyDescent="0.25">
      <c r="A36211">
        <f t="shared" si="565"/>
        <v>36210</v>
      </c>
      <c r="B36211" t="s">
        <v>29456</v>
      </c>
      <c r="C36211" t="s">
        <v>4501</v>
      </c>
      <c r="D36211" s="2">
        <v>44656</v>
      </c>
    </row>
    <row r="36212" spans="1:4" x14ac:dyDescent="0.25">
      <c r="A36212">
        <f t="shared" si="565"/>
        <v>36211</v>
      </c>
      <c r="B36212" t="s">
        <v>29457</v>
      </c>
      <c r="C36212" t="s">
        <v>4501</v>
      </c>
      <c r="D36212" s="2">
        <v>44656</v>
      </c>
    </row>
    <row r="36213" spans="1:4" x14ac:dyDescent="0.25">
      <c r="A36213">
        <f t="shared" si="565"/>
        <v>36212</v>
      </c>
      <c r="B36213" t="s">
        <v>29458</v>
      </c>
      <c r="C36213" t="s">
        <v>4501</v>
      </c>
      <c r="D36213" s="2">
        <v>44656</v>
      </c>
    </row>
    <row r="36214" spans="1:4" x14ac:dyDescent="0.25">
      <c r="A36214">
        <f t="shared" si="565"/>
        <v>36213</v>
      </c>
      <c r="B36214" t="s">
        <v>29459</v>
      </c>
      <c r="C36214" t="s">
        <v>4501</v>
      </c>
      <c r="D36214" s="2">
        <v>44656</v>
      </c>
    </row>
    <row r="36215" spans="1:4" x14ac:dyDescent="0.25">
      <c r="A36215">
        <f t="shared" si="565"/>
        <v>36214</v>
      </c>
      <c r="B36215" t="s">
        <v>29460</v>
      </c>
      <c r="C36215" t="s">
        <v>4501</v>
      </c>
      <c r="D36215" s="2">
        <v>44656</v>
      </c>
    </row>
    <row r="36216" spans="1:4" x14ac:dyDescent="0.25">
      <c r="A36216">
        <f t="shared" si="565"/>
        <v>36215</v>
      </c>
      <c r="B36216" t="s">
        <v>29461</v>
      </c>
      <c r="C36216" t="s">
        <v>4501</v>
      </c>
      <c r="D36216" s="2">
        <v>44656</v>
      </c>
    </row>
    <row r="36217" spans="1:4" x14ac:dyDescent="0.25">
      <c r="A36217">
        <f t="shared" si="565"/>
        <v>36216</v>
      </c>
      <c r="B36217" t="s">
        <v>29462</v>
      </c>
      <c r="C36217" t="s">
        <v>4501</v>
      </c>
      <c r="D36217" s="2">
        <v>44656</v>
      </c>
    </row>
    <row r="36218" spans="1:4" x14ac:dyDescent="0.25">
      <c r="A36218">
        <f t="shared" si="565"/>
        <v>36217</v>
      </c>
      <c r="B36218" t="s">
        <v>29463</v>
      </c>
      <c r="C36218" t="s">
        <v>4501</v>
      </c>
      <c r="D36218" s="2">
        <v>44656</v>
      </c>
    </row>
    <row r="36219" spans="1:4" x14ac:dyDescent="0.25">
      <c r="A36219">
        <f t="shared" si="565"/>
        <v>36218</v>
      </c>
      <c r="B36219" t="s">
        <v>29464</v>
      </c>
      <c r="C36219" t="s">
        <v>4501</v>
      </c>
      <c r="D36219" s="2">
        <v>44656</v>
      </c>
    </row>
    <row r="36220" spans="1:4" x14ac:dyDescent="0.25">
      <c r="A36220">
        <f t="shared" si="565"/>
        <v>36219</v>
      </c>
      <c r="B36220" t="s">
        <v>29126</v>
      </c>
      <c r="C36220" t="s">
        <v>4501</v>
      </c>
      <c r="D36220" s="2">
        <v>44656</v>
      </c>
    </row>
    <row r="36221" spans="1:4" x14ac:dyDescent="0.25">
      <c r="A36221">
        <f t="shared" si="565"/>
        <v>36220</v>
      </c>
      <c r="B36221" t="s">
        <v>29465</v>
      </c>
      <c r="C36221" t="s">
        <v>4501</v>
      </c>
      <c r="D36221" s="2">
        <v>44656</v>
      </c>
    </row>
    <row r="36222" spans="1:4" x14ac:dyDescent="0.25">
      <c r="A36222">
        <f t="shared" si="565"/>
        <v>36221</v>
      </c>
      <c r="B36222" t="s">
        <v>3706</v>
      </c>
      <c r="C36222" t="s">
        <v>4501</v>
      </c>
      <c r="D36222" s="2">
        <v>44656</v>
      </c>
    </row>
    <row r="36223" spans="1:4" x14ac:dyDescent="0.25">
      <c r="A36223">
        <f t="shared" si="565"/>
        <v>36222</v>
      </c>
      <c r="B36223" t="s">
        <v>22004</v>
      </c>
      <c r="C36223" t="s">
        <v>4501</v>
      </c>
      <c r="D36223" s="2">
        <v>44656</v>
      </c>
    </row>
    <row r="36224" spans="1:4" x14ac:dyDescent="0.25">
      <c r="A36224">
        <f t="shared" si="565"/>
        <v>36223</v>
      </c>
      <c r="B36224" t="s">
        <v>29466</v>
      </c>
      <c r="C36224" t="s">
        <v>4501</v>
      </c>
      <c r="D36224" s="2">
        <v>44656</v>
      </c>
    </row>
    <row r="36225" spans="1:4" x14ac:dyDescent="0.25">
      <c r="A36225">
        <f t="shared" si="565"/>
        <v>36224</v>
      </c>
      <c r="B36225" t="s">
        <v>29467</v>
      </c>
      <c r="C36225" t="s">
        <v>4501</v>
      </c>
      <c r="D36225" s="2">
        <v>44656</v>
      </c>
    </row>
    <row r="36226" spans="1:4" x14ac:dyDescent="0.25">
      <c r="A36226">
        <f t="shared" si="565"/>
        <v>36225</v>
      </c>
      <c r="B36226" t="s">
        <v>29468</v>
      </c>
      <c r="C36226" t="s">
        <v>4501</v>
      </c>
      <c r="D36226" s="2">
        <v>44656</v>
      </c>
    </row>
    <row r="36227" spans="1:4" x14ac:dyDescent="0.25">
      <c r="A36227">
        <f t="shared" ref="A36227:A36290" si="566">ROW(A36226)</f>
        <v>36226</v>
      </c>
      <c r="B36227" t="s">
        <v>29469</v>
      </c>
      <c r="C36227" t="s">
        <v>4501</v>
      </c>
      <c r="D36227" s="2">
        <v>44656</v>
      </c>
    </row>
    <row r="36228" spans="1:4" x14ac:dyDescent="0.25">
      <c r="A36228">
        <f t="shared" si="566"/>
        <v>36227</v>
      </c>
      <c r="B36228" t="s">
        <v>29470</v>
      </c>
      <c r="C36228" t="s">
        <v>4501</v>
      </c>
      <c r="D36228" s="2">
        <v>44656</v>
      </c>
    </row>
    <row r="36229" spans="1:4" x14ac:dyDescent="0.25">
      <c r="A36229">
        <f t="shared" si="566"/>
        <v>36228</v>
      </c>
      <c r="B36229" t="s">
        <v>29471</v>
      </c>
      <c r="C36229" t="s">
        <v>4501</v>
      </c>
      <c r="D36229" s="2">
        <v>44656</v>
      </c>
    </row>
    <row r="36230" spans="1:4" x14ac:dyDescent="0.25">
      <c r="A36230">
        <f t="shared" si="566"/>
        <v>36229</v>
      </c>
      <c r="B36230" t="s">
        <v>29472</v>
      </c>
      <c r="C36230" t="s">
        <v>4501</v>
      </c>
      <c r="D36230" s="2">
        <v>44656</v>
      </c>
    </row>
    <row r="36231" spans="1:4" x14ac:dyDescent="0.25">
      <c r="A36231">
        <f t="shared" si="566"/>
        <v>36230</v>
      </c>
      <c r="B36231" t="s">
        <v>29473</v>
      </c>
      <c r="C36231" t="s">
        <v>4501</v>
      </c>
      <c r="D36231" s="2">
        <v>44656</v>
      </c>
    </row>
    <row r="36232" spans="1:4" x14ac:dyDescent="0.25">
      <c r="A36232">
        <f t="shared" si="566"/>
        <v>36231</v>
      </c>
      <c r="B36232" t="s">
        <v>22029</v>
      </c>
      <c r="C36232" t="s">
        <v>4501</v>
      </c>
      <c r="D36232" s="2">
        <v>44656</v>
      </c>
    </row>
    <row r="36233" spans="1:4" x14ac:dyDescent="0.25">
      <c r="A36233">
        <f t="shared" si="566"/>
        <v>36232</v>
      </c>
      <c r="B36233" t="s">
        <v>22030</v>
      </c>
      <c r="C36233" t="s">
        <v>4501</v>
      </c>
      <c r="D36233" s="2">
        <v>44656</v>
      </c>
    </row>
    <row r="36234" spans="1:4" x14ac:dyDescent="0.25">
      <c r="A36234">
        <f t="shared" si="566"/>
        <v>36233</v>
      </c>
      <c r="B36234" t="s">
        <v>29474</v>
      </c>
      <c r="C36234" t="s">
        <v>4501</v>
      </c>
      <c r="D36234" s="2">
        <v>44656</v>
      </c>
    </row>
    <row r="36235" spans="1:4" x14ac:dyDescent="0.25">
      <c r="A36235">
        <f t="shared" si="566"/>
        <v>36234</v>
      </c>
      <c r="B36235" t="s">
        <v>29475</v>
      </c>
      <c r="C36235" t="s">
        <v>4501</v>
      </c>
      <c r="D36235" s="2">
        <v>44656</v>
      </c>
    </row>
    <row r="36236" spans="1:4" x14ac:dyDescent="0.25">
      <c r="A36236">
        <f t="shared" si="566"/>
        <v>36235</v>
      </c>
      <c r="B36236" t="s">
        <v>29476</v>
      </c>
      <c r="C36236" t="s">
        <v>4501</v>
      </c>
      <c r="D36236" s="2">
        <v>44656</v>
      </c>
    </row>
    <row r="36237" spans="1:4" x14ac:dyDescent="0.25">
      <c r="A36237">
        <f t="shared" si="566"/>
        <v>36236</v>
      </c>
      <c r="B36237" t="s">
        <v>29477</v>
      </c>
      <c r="C36237" t="s">
        <v>4501</v>
      </c>
      <c r="D36237" s="2">
        <v>44656</v>
      </c>
    </row>
    <row r="36238" spans="1:4" x14ac:dyDescent="0.25">
      <c r="A36238">
        <f t="shared" si="566"/>
        <v>36237</v>
      </c>
      <c r="B36238" t="s">
        <v>29425</v>
      </c>
      <c r="C36238" t="s">
        <v>4501</v>
      </c>
      <c r="D36238" s="2">
        <v>44656</v>
      </c>
    </row>
    <row r="36239" spans="1:4" x14ac:dyDescent="0.25">
      <c r="A36239">
        <f t="shared" si="566"/>
        <v>36238</v>
      </c>
      <c r="B36239" t="s">
        <v>29478</v>
      </c>
      <c r="C36239" t="s">
        <v>4501</v>
      </c>
      <c r="D36239" s="2">
        <v>44656</v>
      </c>
    </row>
    <row r="36240" spans="1:4" x14ac:dyDescent="0.25">
      <c r="A36240">
        <f t="shared" si="566"/>
        <v>36239</v>
      </c>
      <c r="B36240" t="s">
        <v>29479</v>
      </c>
      <c r="C36240" t="s">
        <v>4501</v>
      </c>
      <c r="D36240" s="2">
        <v>44656</v>
      </c>
    </row>
    <row r="36241" spans="1:4" x14ac:dyDescent="0.25">
      <c r="A36241">
        <f t="shared" si="566"/>
        <v>36240</v>
      </c>
      <c r="B36241" t="s">
        <v>29480</v>
      </c>
      <c r="C36241" t="s">
        <v>4501</v>
      </c>
      <c r="D36241" s="2">
        <v>44656</v>
      </c>
    </row>
    <row r="36242" spans="1:4" x14ac:dyDescent="0.25">
      <c r="A36242">
        <f t="shared" si="566"/>
        <v>36241</v>
      </c>
      <c r="B36242" t="s">
        <v>29481</v>
      </c>
      <c r="C36242" t="s">
        <v>4501</v>
      </c>
      <c r="D36242" s="2">
        <v>44656</v>
      </c>
    </row>
    <row r="36243" spans="1:4" x14ac:dyDescent="0.25">
      <c r="A36243">
        <f t="shared" si="566"/>
        <v>36242</v>
      </c>
      <c r="B36243" t="s">
        <v>29482</v>
      </c>
      <c r="C36243" t="s">
        <v>4501</v>
      </c>
      <c r="D36243" s="2">
        <v>44656</v>
      </c>
    </row>
    <row r="36244" spans="1:4" x14ac:dyDescent="0.25">
      <c r="A36244">
        <f t="shared" si="566"/>
        <v>36243</v>
      </c>
      <c r="B36244" t="s">
        <v>29483</v>
      </c>
      <c r="C36244" t="s">
        <v>4501</v>
      </c>
      <c r="D36244" s="2">
        <v>44656</v>
      </c>
    </row>
    <row r="36245" spans="1:4" x14ac:dyDescent="0.25">
      <c r="A36245">
        <f t="shared" si="566"/>
        <v>36244</v>
      </c>
      <c r="B36245" t="s">
        <v>28115</v>
      </c>
      <c r="C36245" t="s">
        <v>4501</v>
      </c>
      <c r="D36245" s="2">
        <v>44656</v>
      </c>
    </row>
    <row r="36246" spans="1:4" x14ac:dyDescent="0.25">
      <c r="A36246">
        <f t="shared" si="566"/>
        <v>36245</v>
      </c>
      <c r="B36246" t="s">
        <v>29484</v>
      </c>
      <c r="C36246" t="s">
        <v>4501</v>
      </c>
      <c r="D36246" s="2">
        <v>44656</v>
      </c>
    </row>
    <row r="36247" spans="1:4" x14ac:dyDescent="0.25">
      <c r="A36247">
        <f t="shared" si="566"/>
        <v>36246</v>
      </c>
      <c r="B36247" t="s">
        <v>29485</v>
      </c>
      <c r="C36247" t="s">
        <v>4501</v>
      </c>
      <c r="D36247" s="2">
        <v>44656</v>
      </c>
    </row>
    <row r="36248" spans="1:4" x14ac:dyDescent="0.25">
      <c r="A36248">
        <f t="shared" si="566"/>
        <v>36247</v>
      </c>
      <c r="B36248" t="s">
        <v>29486</v>
      </c>
      <c r="C36248" t="s">
        <v>4501</v>
      </c>
      <c r="D36248" s="2">
        <v>44656</v>
      </c>
    </row>
    <row r="36249" spans="1:4" x14ac:dyDescent="0.25">
      <c r="A36249">
        <f t="shared" si="566"/>
        <v>36248</v>
      </c>
      <c r="B36249" t="s">
        <v>3738</v>
      </c>
      <c r="C36249" t="s">
        <v>4501</v>
      </c>
      <c r="D36249" s="2">
        <v>44656</v>
      </c>
    </row>
    <row r="36250" spans="1:4" x14ac:dyDescent="0.25">
      <c r="A36250">
        <f t="shared" si="566"/>
        <v>36249</v>
      </c>
      <c r="B36250" t="s">
        <v>29487</v>
      </c>
      <c r="C36250" t="s">
        <v>4501</v>
      </c>
      <c r="D36250" s="2">
        <v>44656</v>
      </c>
    </row>
    <row r="36251" spans="1:4" x14ac:dyDescent="0.25">
      <c r="A36251">
        <f t="shared" si="566"/>
        <v>36250</v>
      </c>
      <c r="B36251" t="s">
        <v>29488</v>
      </c>
      <c r="C36251" t="s">
        <v>4501</v>
      </c>
      <c r="D36251" s="2">
        <v>44656</v>
      </c>
    </row>
    <row r="36252" spans="1:4" x14ac:dyDescent="0.25">
      <c r="A36252">
        <f t="shared" si="566"/>
        <v>36251</v>
      </c>
      <c r="B36252" t="s">
        <v>29489</v>
      </c>
      <c r="C36252" t="s">
        <v>4501</v>
      </c>
      <c r="D36252" s="2">
        <v>44656</v>
      </c>
    </row>
    <row r="36253" spans="1:4" x14ac:dyDescent="0.25">
      <c r="A36253">
        <f t="shared" si="566"/>
        <v>36252</v>
      </c>
      <c r="B36253" t="s">
        <v>29490</v>
      </c>
      <c r="C36253" t="s">
        <v>4501</v>
      </c>
      <c r="D36253" s="2">
        <v>44656</v>
      </c>
    </row>
    <row r="36254" spans="1:4" x14ac:dyDescent="0.25">
      <c r="A36254">
        <f t="shared" si="566"/>
        <v>36253</v>
      </c>
      <c r="B36254" t="s">
        <v>22004</v>
      </c>
      <c r="C36254" t="s">
        <v>4501</v>
      </c>
      <c r="D36254" s="2">
        <v>44656</v>
      </c>
    </row>
    <row r="36255" spans="1:4" x14ac:dyDescent="0.25">
      <c r="A36255">
        <f t="shared" si="566"/>
        <v>36254</v>
      </c>
      <c r="B36255" t="s">
        <v>29491</v>
      </c>
      <c r="C36255" t="s">
        <v>4501</v>
      </c>
      <c r="D36255" s="2">
        <v>44656</v>
      </c>
    </row>
    <row r="36256" spans="1:4" x14ac:dyDescent="0.25">
      <c r="A36256">
        <f t="shared" si="566"/>
        <v>36255</v>
      </c>
      <c r="B36256" t="s">
        <v>29492</v>
      </c>
      <c r="C36256" t="s">
        <v>4501</v>
      </c>
      <c r="D36256" s="2">
        <v>44656</v>
      </c>
    </row>
    <row r="36257" spans="1:4" x14ac:dyDescent="0.25">
      <c r="A36257">
        <f t="shared" si="566"/>
        <v>36256</v>
      </c>
      <c r="B36257" t="s">
        <v>29493</v>
      </c>
      <c r="C36257" t="s">
        <v>4501</v>
      </c>
      <c r="D36257" s="2">
        <v>44656</v>
      </c>
    </row>
    <row r="36258" spans="1:4" x14ac:dyDescent="0.25">
      <c r="A36258">
        <f t="shared" si="566"/>
        <v>36257</v>
      </c>
      <c r="B36258" t="s">
        <v>29494</v>
      </c>
      <c r="C36258" t="s">
        <v>4501</v>
      </c>
      <c r="D36258" s="2">
        <v>44656</v>
      </c>
    </row>
    <row r="36259" spans="1:4" x14ac:dyDescent="0.25">
      <c r="A36259">
        <f t="shared" si="566"/>
        <v>36258</v>
      </c>
      <c r="B36259" t="s">
        <v>29495</v>
      </c>
      <c r="C36259" t="s">
        <v>4501</v>
      </c>
      <c r="D36259" s="2">
        <v>44656</v>
      </c>
    </row>
    <row r="36260" spans="1:4" x14ac:dyDescent="0.25">
      <c r="A36260">
        <f t="shared" si="566"/>
        <v>36259</v>
      </c>
      <c r="B36260" t="s">
        <v>29496</v>
      </c>
      <c r="C36260" t="s">
        <v>4501</v>
      </c>
      <c r="D36260" s="2">
        <v>44656</v>
      </c>
    </row>
    <row r="36261" spans="1:4" x14ac:dyDescent="0.25">
      <c r="A36261">
        <f t="shared" si="566"/>
        <v>36260</v>
      </c>
      <c r="B36261" t="s">
        <v>29497</v>
      </c>
      <c r="C36261" t="s">
        <v>4501</v>
      </c>
      <c r="D36261" s="2">
        <v>44656</v>
      </c>
    </row>
    <row r="36262" spans="1:4" x14ac:dyDescent="0.25">
      <c r="A36262">
        <f t="shared" si="566"/>
        <v>36261</v>
      </c>
      <c r="B36262" t="s">
        <v>29498</v>
      </c>
      <c r="C36262" t="s">
        <v>4501</v>
      </c>
      <c r="D36262" s="2">
        <v>44656</v>
      </c>
    </row>
    <row r="36263" spans="1:4" x14ac:dyDescent="0.25">
      <c r="A36263">
        <f t="shared" si="566"/>
        <v>36262</v>
      </c>
      <c r="B36263" t="s">
        <v>29499</v>
      </c>
      <c r="C36263" t="s">
        <v>4501</v>
      </c>
      <c r="D36263" s="2">
        <v>44656</v>
      </c>
    </row>
    <row r="36264" spans="1:4" x14ac:dyDescent="0.25">
      <c r="A36264">
        <f t="shared" si="566"/>
        <v>36263</v>
      </c>
      <c r="B36264" t="s">
        <v>29500</v>
      </c>
      <c r="C36264" t="s">
        <v>4501</v>
      </c>
      <c r="D36264" s="2">
        <v>44656</v>
      </c>
    </row>
    <row r="36265" spans="1:4" x14ac:dyDescent="0.25">
      <c r="A36265">
        <f t="shared" si="566"/>
        <v>36264</v>
      </c>
      <c r="B36265" t="s">
        <v>16474</v>
      </c>
      <c r="C36265" t="s">
        <v>4501</v>
      </c>
      <c r="D36265" s="2">
        <v>44656</v>
      </c>
    </row>
    <row r="36266" spans="1:4" x14ac:dyDescent="0.25">
      <c r="A36266">
        <f t="shared" si="566"/>
        <v>36265</v>
      </c>
      <c r="B36266" t="s">
        <v>29501</v>
      </c>
      <c r="C36266" t="s">
        <v>4501</v>
      </c>
      <c r="D36266" s="2">
        <v>44656</v>
      </c>
    </row>
    <row r="36267" spans="1:4" x14ac:dyDescent="0.25">
      <c r="A36267">
        <f t="shared" si="566"/>
        <v>36266</v>
      </c>
      <c r="B36267" t="s">
        <v>29502</v>
      </c>
      <c r="C36267" t="s">
        <v>4501</v>
      </c>
      <c r="D36267" s="2">
        <v>44656</v>
      </c>
    </row>
    <row r="36268" spans="1:4" x14ac:dyDescent="0.25">
      <c r="A36268">
        <f t="shared" si="566"/>
        <v>36267</v>
      </c>
      <c r="B36268" t="s">
        <v>29503</v>
      </c>
      <c r="C36268" t="s">
        <v>4501</v>
      </c>
      <c r="D36268" s="2">
        <v>44656</v>
      </c>
    </row>
    <row r="36269" spans="1:4" x14ac:dyDescent="0.25">
      <c r="A36269">
        <f t="shared" si="566"/>
        <v>36268</v>
      </c>
      <c r="B36269" t="s">
        <v>29504</v>
      </c>
      <c r="C36269" t="s">
        <v>4501</v>
      </c>
      <c r="D36269" s="2">
        <v>44656</v>
      </c>
    </row>
    <row r="36270" spans="1:4" x14ac:dyDescent="0.25">
      <c r="A36270">
        <f t="shared" si="566"/>
        <v>36269</v>
      </c>
      <c r="B36270" t="s">
        <v>22003</v>
      </c>
      <c r="C36270" t="s">
        <v>4501</v>
      </c>
      <c r="D36270" s="2">
        <v>44656</v>
      </c>
    </row>
    <row r="36271" spans="1:4" x14ac:dyDescent="0.25">
      <c r="A36271">
        <f t="shared" si="566"/>
        <v>36270</v>
      </c>
      <c r="B36271" t="s">
        <v>29505</v>
      </c>
      <c r="C36271" t="s">
        <v>4501</v>
      </c>
      <c r="D36271" s="2">
        <v>44656</v>
      </c>
    </row>
    <row r="36272" spans="1:4" x14ac:dyDescent="0.25">
      <c r="A36272">
        <f t="shared" si="566"/>
        <v>36271</v>
      </c>
      <c r="B36272" t="s">
        <v>29506</v>
      </c>
      <c r="C36272" t="s">
        <v>4501</v>
      </c>
      <c r="D36272" s="2">
        <v>44656</v>
      </c>
    </row>
    <row r="36273" spans="1:4" x14ac:dyDescent="0.25">
      <c r="A36273">
        <f t="shared" si="566"/>
        <v>36272</v>
      </c>
      <c r="B36273" t="s">
        <v>29507</v>
      </c>
      <c r="C36273" t="s">
        <v>4501</v>
      </c>
      <c r="D36273" s="2">
        <v>44656</v>
      </c>
    </row>
    <row r="36274" spans="1:4" x14ac:dyDescent="0.25">
      <c r="A36274">
        <f t="shared" si="566"/>
        <v>36273</v>
      </c>
      <c r="B36274" t="s">
        <v>29508</v>
      </c>
      <c r="C36274" t="s">
        <v>4501</v>
      </c>
      <c r="D36274" s="2">
        <v>44656</v>
      </c>
    </row>
    <row r="36275" spans="1:4" x14ac:dyDescent="0.25">
      <c r="A36275">
        <f t="shared" si="566"/>
        <v>36274</v>
      </c>
      <c r="B36275" t="s">
        <v>29509</v>
      </c>
      <c r="C36275" t="s">
        <v>4501</v>
      </c>
      <c r="D36275" s="2">
        <v>44656</v>
      </c>
    </row>
    <row r="36276" spans="1:4" x14ac:dyDescent="0.25">
      <c r="A36276">
        <f t="shared" si="566"/>
        <v>36275</v>
      </c>
      <c r="B36276" t="s">
        <v>29510</v>
      </c>
      <c r="C36276" t="s">
        <v>4501</v>
      </c>
      <c r="D36276" s="2">
        <v>44656</v>
      </c>
    </row>
    <row r="36277" spans="1:4" x14ac:dyDescent="0.25">
      <c r="A36277">
        <f t="shared" si="566"/>
        <v>36276</v>
      </c>
      <c r="B36277" t="s">
        <v>29511</v>
      </c>
      <c r="C36277" t="s">
        <v>4501</v>
      </c>
      <c r="D36277" s="2">
        <v>44656</v>
      </c>
    </row>
    <row r="36278" spans="1:4" x14ac:dyDescent="0.25">
      <c r="A36278">
        <f t="shared" si="566"/>
        <v>36277</v>
      </c>
      <c r="B36278" t="s">
        <v>29495</v>
      </c>
      <c r="C36278" t="s">
        <v>4501</v>
      </c>
      <c r="D36278" s="2">
        <v>44656</v>
      </c>
    </row>
    <row r="36279" spans="1:4" x14ac:dyDescent="0.25">
      <c r="A36279">
        <f t="shared" si="566"/>
        <v>36278</v>
      </c>
      <c r="B36279" t="s">
        <v>29512</v>
      </c>
      <c r="C36279" t="s">
        <v>4501</v>
      </c>
      <c r="D36279" s="2">
        <v>44656</v>
      </c>
    </row>
    <row r="36280" spans="1:4" x14ac:dyDescent="0.25">
      <c r="A36280">
        <f t="shared" si="566"/>
        <v>36279</v>
      </c>
      <c r="B36280" t="s">
        <v>29513</v>
      </c>
      <c r="C36280" t="s">
        <v>4501</v>
      </c>
      <c r="D36280" s="2">
        <v>44656</v>
      </c>
    </row>
    <row r="36281" spans="1:4" x14ac:dyDescent="0.25">
      <c r="A36281">
        <f t="shared" si="566"/>
        <v>36280</v>
      </c>
      <c r="B36281" t="s">
        <v>29514</v>
      </c>
      <c r="C36281" t="s">
        <v>4501</v>
      </c>
      <c r="D36281" s="2">
        <v>44656</v>
      </c>
    </row>
    <row r="36282" spans="1:4" x14ac:dyDescent="0.25">
      <c r="A36282">
        <f t="shared" si="566"/>
        <v>36281</v>
      </c>
      <c r="B36282" t="s">
        <v>29515</v>
      </c>
      <c r="C36282" t="s">
        <v>4501</v>
      </c>
      <c r="D36282" s="2">
        <v>44656</v>
      </c>
    </row>
    <row r="36283" spans="1:4" x14ac:dyDescent="0.25">
      <c r="A36283">
        <f t="shared" si="566"/>
        <v>36282</v>
      </c>
      <c r="B36283" t="s">
        <v>29516</v>
      </c>
      <c r="C36283" t="s">
        <v>4501</v>
      </c>
      <c r="D36283" s="2">
        <v>44656</v>
      </c>
    </row>
    <row r="36284" spans="1:4" x14ac:dyDescent="0.25">
      <c r="A36284">
        <f t="shared" si="566"/>
        <v>36283</v>
      </c>
      <c r="B36284" t="s">
        <v>29517</v>
      </c>
      <c r="C36284" t="s">
        <v>4501</v>
      </c>
      <c r="D36284" s="2">
        <v>44656</v>
      </c>
    </row>
    <row r="36285" spans="1:4" x14ac:dyDescent="0.25">
      <c r="A36285">
        <f t="shared" si="566"/>
        <v>36284</v>
      </c>
      <c r="B36285" t="s">
        <v>29518</v>
      </c>
      <c r="C36285" t="s">
        <v>4501</v>
      </c>
      <c r="D36285" s="2">
        <v>44656</v>
      </c>
    </row>
    <row r="36286" spans="1:4" x14ac:dyDescent="0.25">
      <c r="A36286">
        <f t="shared" si="566"/>
        <v>36285</v>
      </c>
      <c r="B36286" t="s">
        <v>29519</v>
      </c>
      <c r="C36286" t="s">
        <v>4501</v>
      </c>
      <c r="D36286" s="2">
        <v>44656</v>
      </c>
    </row>
    <row r="36287" spans="1:4" x14ac:dyDescent="0.25">
      <c r="A36287">
        <f t="shared" si="566"/>
        <v>36286</v>
      </c>
      <c r="B36287" t="s">
        <v>29520</v>
      </c>
      <c r="C36287" t="s">
        <v>4501</v>
      </c>
      <c r="D36287" s="2">
        <v>44656</v>
      </c>
    </row>
    <row r="36288" spans="1:4" x14ac:dyDescent="0.25">
      <c r="A36288">
        <f t="shared" si="566"/>
        <v>36287</v>
      </c>
      <c r="B36288" t="s">
        <v>29521</v>
      </c>
      <c r="C36288" t="s">
        <v>4501</v>
      </c>
      <c r="D36288" s="2">
        <v>44656</v>
      </c>
    </row>
    <row r="36289" spans="1:4" x14ac:dyDescent="0.25">
      <c r="A36289">
        <f t="shared" si="566"/>
        <v>36288</v>
      </c>
      <c r="B36289" t="s">
        <v>29522</v>
      </c>
      <c r="C36289" t="s">
        <v>4501</v>
      </c>
      <c r="D36289" s="2">
        <v>44656</v>
      </c>
    </row>
    <row r="36290" spans="1:4" x14ac:dyDescent="0.25">
      <c r="A36290">
        <f t="shared" si="566"/>
        <v>36289</v>
      </c>
      <c r="B36290" t="s">
        <v>29523</v>
      </c>
      <c r="C36290" t="s">
        <v>4501</v>
      </c>
      <c r="D36290" s="2">
        <v>44656</v>
      </c>
    </row>
    <row r="36291" spans="1:4" x14ac:dyDescent="0.25">
      <c r="A36291">
        <f t="shared" ref="A36291:A36354" si="567">ROW(A36290)</f>
        <v>36290</v>
      </c>
      <c r="B36291" t="s">
        <v>29524</v>
      </c>
      <c r="C36291" t="s">
        <v>4501</v>
      </c>
      <c r="D36291" s="2">
        <v>44656</v>
      </c>
    </row>
    <row r="36292" spans="1:4" x14ac:dyDescent="0.25">
      <c r="A36292">
        <f t="shared" si="567"/>
        <v>36291</v>
      </c>
      <c r="B36292" t="s">
        <v>29525</v>
      </c>
      <c r="C36292" t="s">
        <v>4501</v>
      </c>
      <c r="D36292" s="2">
        <v>44656</v>
      </c>
    </row>
    <row r="36293" spans="1:4" x14ac:dyDescent="0.25">
      <c r="A36293">
        <f t="shared" si="567"/>
        <v>36292</v>
      </c>
      <c r="B36293" t="s">
        <v>29526</v>
      </c>
      <c r="C36293" t="s">
        <v>4501</v>
      </c>
      <c r="D36293" s="2">
        <v>44656</v>
      </c>
    </row>
    <row r="36294" spans="1:4" x14ac:dyDescent="0.25">
      <c r="A36294">
        <f t="shared" si="567"/>
        <v>36293</v>
      </c>
      <c r="B36294" t="s">
        <v>29527</v>
      </c>
      <c r="C36294" t="s">
        <v>4501</v>
      </c>
      <c r="D36294" s="2">
        <v>44656</v>
      </c>
    </row>
    <row r="36295" spans="1:4" x14ac:dyDescent="0.25">
      <c r="A36295">
        <f t="shared" si="567"/>
        <v>36294</v>
      </c>
      <c r="B36295" t="s">
        <v>29528</v>
      </c>
      <c r="C36295" t="s">
        <v>4501</v>
      </c>
      <c r="D36295" s="2">
        <v>44656</v>
      </c>
    </row>
    <row r="36296" spans="1:4" x14ac:dyDescent="0.25">
      <c r="A36296">
        <f t="shared" si="567"/>
        <v>36295</v>
      </c>
      <c r="B36296" t="s">
        <v>22003</v>
      </c>
      <c r="C36296" t="s">
        <v>4501</v>
      </c>
      <c r="D36296" s="2">
        <v>44656</v>
      </c>
    </row>
    <row r="36297" spans="1:4" x14ac:dyDescent="0.25">
      <c r="A36297">
        <f t="shared" si="567"/>
        <v>36296</v>
      </c>
      <c r="B36297" t="s">
        <v>29529</v>
      </c>
      <c r="C36297" t="s">
        <v>4501</v>
      </c>
      <c r="D36297" s="2">
        <v>44656</v>
      </c>
    </row>
    <row r="36298" spans="1:4" x14ac:dyDescent="0.25">
      <c r="A36298">
        <f t="shared" si="567"/>
        <v>36297</v>
      </c>
      <c r="B36298" t="s">
        <v>29530</v>
      </c>
      <c r="C36298" t="s">
        <v>4501</v>
      </c>
      <c r="D36298" s="2">
        <v>44656</v>
      </c>
    </row>
    <row r="36299" spans="1:4" x14ac:dyDescent="0.25">
      <c r="A36299">
        <f t="shared" si="567"/>
        <v>36298</v>
      </c>
      <c r="B36299" t="s">
        <v>29531</v>
      </c>
      <c r="C36299" t="s">
        <v>4501</v>
      </c>
      <c r="D36299" s="2">
        <v>44656</v>
      </c>
    </row>
    <row r="36300" spans="1:4" x14ac:dyDescent="0.25">
      <c r="A36300">
        <f t="shared" si="567"/>
        <v>36299</v>
      </c>
      <c r="B36300" t="s">
        <v>29532</v>
      </c>
      <c r="C36300" t="s">
        <v>4501</v>
      </c>
      <c r="D36300" s="2">
        <v>44656</v>
      </c>
    </row>
    <row r="36301" spans="1:4" x14ac:dyDescent="0.25">
      <c r="A36301">
        <f t="shared" si="567"/>
        <v>36300</v>
      </c>
      <c r="B36301" t="s">
        <v>28584</v>
      </c>
      <c r="C36301" t="s">
        <v>4501</v>
      </c>
      <c r="D36301" s="2">
        <v>44656</v>
      </c>
    </row>
    <row r="36302" spans="1:4" x14ac:dyDescent="0.25">
      <c r="A36302">
        <f t="shared" si="567"/>
        <v>36301</v>
      </c>
      <c r="B36302" t="s">
        <v>22003</v>
      </c>
      <c r="C36302" t="s">
        <v>4501</v>
      </c>
      <c r="D36302" s="2">
        <v>44656</v>
      </c>
    </row>
    <row r="36303" spans="1:4" x14ac:dyDescent="0.25">
      <c r="A36303">
        <f t="shared" si="567"/>
        <v>36302</v>
      </c>
      <c r="B36303" t="s">
        <v>29533</v>
      </c>
      <c r="C36303" t="s">
        <v>4501</v>
      </c>
      <c r="D36303" s="2">
        <v>44656</v>
      </c>
    </row>
    <row r="36304" spans="1:4" x14ac:dyDescent="0.25">
      <c r="A36304">
        <f t="shared" si="567"/>
        <v>36303</v>
      </c>
      <c r="B36304" t="s">
        <v>29534</v>
      </c>
      <c r="C36304" t="s">
        <v>4501</v>
      </c>
      <c r="D36304" s="2">
        <v>44656</v>
      </c>
    </row>
    <row r="36305" spans="1:4" x14ac:dyDescent="0.25">
      <c r="A36305">
        <f t="shared" si="567"/>
        <v>36304</v>
      </c>
      <c r="B36305" t="s">
        <v>29535</v>
      </c>
      <c r="C36305" t="s">
        <v>4501</v>
      </c>
      <c r="D36305" s="2">
        <v>44656</v>
      </c>
    </row>
    <row r="36306" spans="1:4" x14ac:dyDescent="0.25">
      <c r="A36306">
        <f t="shared" si="567"/>
        <v>36305</v>
      </c>
      <c r="B36306" t="s">
        <v>3357</v>
      </c>
      <c r="C36306" t="s">
        <v>4501</v>
      </c>
      <c r="D36306" s="2">
        <v>44656</v>
      </c>
    </row>
    <row r="36307" spans="1:4" x14ac:dyDescent="0.25">
      <c r="A36307">
        <f t="shared" si="567"/>
        <v>36306</v>
      </c>
      <c r="B36307" t="s">
        <v>29536</v>
      </c>
      <c r="C36307" t="s">
        <v>4501</v>
      </c>
      <c r="D36307" s="2">
        <v>44656</v>
      </c>
    </row>
    <row r="36308" spans="1:4" x14ac:dyDescent="0.25">
      <c r="A36308">
        <f t="shared" si="567"/>
        <v>36307</v>
      </c>
      <c r="B36308" t="s">
        <v>29537</v>
      </c>
      <c r="C36308" t="s">
        <v>4501</v>
      </c>
      <c r="D36308" s="2">
        <v>44656</v>
      </c>
    </row>
    <row r="36309" spans="1:4" x14ac:dyDescent="0.25">
      <c r="A36309">
        <f t="shared" si="567"/>
        <v>36308</v>
      </c>
      <c r="B36309" t="s">
        <v>29538</v>
      </c>
      <c r="C36309" t="s">
        <v>4501</v>
      </c>
      <c r="D36309" s="2">
        <v>44656</v>
      </c>
    </row>
    <row r="36310" spans="1:4" x14ac:dyDescent="0.25">
      <c r="A36310">
        <f t="shared" si="567"/>
        <v>36309</v>
      </c>
      <c r="B36310" t="s">
        <v>29539</v>
      </c>
      <c r="C36310" t="s">
        <v>4501</v>
      </c>
      <c r="D36310" s="2">
        <v>44656</v>
      </c>
    </row>
    <row r="36311" spans="1:4" x14ac:dyDescent="0.25">
      <c r="A36311">
        <f t="shared" si="567"/>
        <v>36310</v>
      </c>
      <c r="B36311" t="s">
        <v>29540</v>
      </c>
      <c r="C36311" t="s">
        <v>4501</v>
      </c>
      <c r="D36311" s="2">
        <v>44656</v>
      </c>
    </row>
    <row r="36312" spans="1:4" x14ac:dyDescent="0.25">
      <c r="A36312">
        <f t="shared" si="567"/>
        <v>36311</v>
      </c>
      <c r="B36312" t="s">
        <v>29541</v>
      </c>
      <c r="C36312" t="s">
        <v>4501</v>
      </c>
      <c r="D36312" s="2">
        <v>44656</v>
      </c>
    </row>
    <row r="36313" spans="1:4" x14ac:dyDescent="0.25">
      <c r="A36313">
        <f t="shared" si="567"/>
        <v>36312</v>
      </c>
      <c r="B36313" t="s">
        <v>29542</v>
      </c>
      <c r="C36313" t="s">
        <v>4501</v>
      </c>
      <c r="D36313" s="2">
        <v>44656</v>
      </c>
    </row>
    <row r="36314" spans="1:4" x14ac:dyDescent="0.25">
      <c r="A36314">
        <f t="shared" si="567"/>
        <v>36313</v>
      </c>
      <c r="B36314" t="s">
        <v>29543</v>
      </c>
      <c r="C36314" t="s">
        <v>4501</v>
      </c>
      <c r="D36314" s="2">
        <v>44656</v>
      </c>
    </row>
    <row r="36315" spans="1:4" x14ac:dyDescent="0.25">
      <c r="A36315">
        <f t="shared" si="567"/>
        <v>36314</v>
      </c>
      <c r="B36315" t="s">
        <v>29544</v>
      </c>
      <c r="C36315" t="s">
        <v>4501</v>
      </c>
      <c r="D36315" s="2">
        <v>44656</v>
      </c>
    </row>
    <row r="36316" spans="1:4" x14ac:dyDescent="0.25">
      <c r="A36316">
        <f t="shared" si="567"/>
        <v>36315</v>
      </c>
      <c r="B36316" t="s">
        <v>29545</v>
      </c>
      <c r="C36316" t="s">
        <v>4501</v>
      </c>
      <c r="D36316" s="2">
        <v>44656</v>
      </c>
    </row>
    <row r="36317" spans="1:4" x14ac:dyDescent="0.25">
      <c r="A36317">
        <f t="shared" si="567"/>
        <v>36316</v>
      </c>
      <c r="B36317" t="s">
        <v>29546</v>
      </c>
      <c r="C36317" t="s">
        <v>4501</v>
      </c>
      <c r="D36317" s="2">
        <v>44656</v>
      </c>
    </row>
    <row r="36318" spans="1:4" x14ac:dyDescent="0.25">
      <c r="A36318">
        <f t="shared" si="567"/>
        <v>36317</v>
      </c>
      <c r="B36318" t="s">
        <v>29547</v>
      </c>
      <c r="C36318" t="s">
        <v>4501</v>
      </c>
      <c r="D36318" s="2">
        <v>44656</v>
      </c>
    </row>
    <row r="36319" spans="1:4" x14ac:dyDescent="0.25">
      <c r="A36319">
        <f t="shared" si="567"/>
        <v>36318</v>
      </c>
      <c r="B36319" t="s">
        <v>29548</v>
      </c>
      <c r="C36319" t="s">
        <v>4501</v>
      </c>
      <c r="D36319" s="2">
        <v>44656</v>
      </c>
    </row>
    <row r="36320" spans="1:4" x14ac:dyDescent="0.25">
      <c r="A36320">
        <f t="shared" si="567"/>
        <v>36319</v>
      </c>
      <c r="B36320" t="s">
        <v>29549</v>
      </c>
      <c r="C36320" t="s">
        <v>4501</v>
      </c>
      <c r="D36320" s="2">
        <v>44656</v>
      </c>
    </row>
    <row r="36321" spans="1:4" x14ac:dyDescent="0.25">
      <c r="A36321">
        <f t="shared" si="567"/>
        <v>36320</v>
      </c>
      <c r="B36321" t="s">
        <v>29550</v>
      </c>
      <c r="C36321" t="s">
        <v>4501</v>
      </c>
      <c r="D36321" s="2">
        <v>44656</v>
      </c>
    </row>
    <row r="36322" spans="1:4" x14ac:dyDescent="0.25">
      <c r="A36322">
        <f t="shared" si="567"/>
        <v>36321</v>
      </c>
      <c r="B36322" t="s">
        <v>29045</v>
      </c>
      <c r="C36322" t="s">
        <v>4501</v>
      </c>
      <c r="D36322" s="2">
        <v>44656</v>
      </c>
    </row>
    <row r="36323" spans="1:4" x14ac:dyDescent="0.25">
      <c r="A36323">
        <f t="shared" si="567"/>
        <v>36322</v>
      </c>
      <c r="B36323" t="s">
        <v>29551</v>
      </c>
      <c r="C36323" t="s">
        <v>4501</v>
      </c>
      <c r="D36323" s="2">
        <v>44656</v>
      </c>
    </row>
    <row r="36324" spans="1:4" x14ac:dyDescent="0.25">
      <c r="A36324">
        <f t="shared" si="567"/>
        <v>36323</v>
      </c>
      <c r="B36324" t="s">
        <v>29164</v>
      </c>
      <c r="C36324" t="s">
        <v>4501</v>
      </c>
      <c r="D36324" s="2">
        <v>44656</v>
      </c>
    </row>
    <row r="36325" spans="1:4" x14ac:dyDescent="0.25">
      <c r="A36325">
        <f t="shared" si="567"/>
        <v>36324</v>
      </c>
      <c r="B36325" t="s">
        <v>29552</v>
      </c>
      <c r="C36325" t="s">
        <v>4501</v>
      </c>
      <c r="D36325" s="2">
        <v>44656</v>
      </c>
    </row>
    <row r="36326" spans="1:4" x14ac:dyDescent="0.25">
      <c r="A36326">
        <f t="shared" si="567"/>
        <v>36325</v>
      </c>
      <c r="B36326" t="s">
        <v>29553</v>
      </c>
      <c r="C36326" t="s">
        <v>4501</v>
      </c>
      <c r="D36326" s="2">
        <v>44656</v>
      </c>
    </row>
    <row r="36327" spans="1:4" x14ac:dyDescent="0.25">
      <c r="A36327">
        <f t="shared" si="567"/>
        <v>36326</v>
      </c>
      <c r="B36327" t="s">
        <v>29554</v>
      </c>
      <c r="C36327" t="s">
        <v>4501</v>
      </c>
      <c r="D36327" s="2">
        <v>44656</v>
      </c>
    </row>
    <row r="36328" spans="1:4" x14ac:dyDescent="0.25">
      <c r="A36328">
        <f t="shared" si="567"/>
        <v>36327</v>
      </c>
      <c r="B36328" t="s">
        <v>29555</v>
      </c>
      <c r="C36328" t="s">
        <v>4501</v>
      </c>
      <c r="D36328" s="2">
        <v>44656</v>
      </c>
    </row>
    <row r="36329" spans="1:4" x14ac:dyDescent="0.25">
      <c r="A36329">
        <f t="shared" si="567"/>
        <v>36328</v>
      </c>
      <c r="B36329" t="s">
        <v>16177</v>
      </c>
      <c r="C36329" t="s">
        <v>4501</v>
      </c>
      <c r="D36329" s="2">
        <v>44656</v>
      </c>
    </row>
    <row r="36330" spans="1:4" x14ac:dyDescent="0.25">
      <c r="A36330">
        <f t="shared" si="567"/>
        <v>36329</v>
      </c>
      <c r="B36330" t="s">
        <v>29249</v>
      </c>
      <c r="C36330" t="s">
        <v>4501</v>
      </c>
      <c r="D36330" s="2">
        <v>44656</v>
      </c>
    </row>
    <row r="36331" spans="1:4" x14ac:dyDescent="0.25">
      <c r="A36331">
        <f t="shared" si="567"/>
        <v>36330</v>
      </c>
      <c r="B36331" t="s">
        <v>29250</v>
      </c>
      <c r="C36331" t="s">
        <v>4501</v>
      </c>
      <c r="D36331" s="2">
        <v>44656</v>
      </c>
    </row>
    <row r="36332" spans="1:4" x14ac:dyDescent="0.25">
      <c r="A36332">
        <f t="shared" si="567"/>
        <v>36331</v>
      </c>
      <c r="B36332" t="s">
        <v>29556</v>
      </c>
      <c r="C36332" t="s">
        <v>4501</v>
      </c>
      <c r="D36332" s="2">
        <v>44656</v>
      </c>
    </row>
    <row r="36333" spans="1:4" x14ac:dyDescent="0.25">
      <c r="A36333">
        <f t="shared" si="567"/>
        <v>36332</v>
      </c>
      <c r="B36333" t="s">
        <v>29557</v>
      </c>
      <c r="C36333" t="s">
        <v>4501</v>
      </c>
      <c r="D36333" s="2">
        <v>44656</v>
      </c>
    </row>
    <row r="36334" spans="1:4" x14ac:dyDescent="0.25">
      <c r="A36334">
        <f t="shared" si="567"/>
        <v>36333</v>
      </c>
      <c r="B36334" t="s">
        <v>29558</v>
      </c>
      <c r="C36334" t="s">
        <v>4501</v>
      </c>
      <c r="D36334" s="2">
        <v>44656</v>
      </c>
    </row>
    <row r="36335" spans="1:4" x14ac:dyDescent="0.25">
      <c r="A36335">
        <f t="shared" si="567"/>
        <v>36334</v>
      </c>
      <c r="B36335" t="s">
        <v>3650</v>
      </c>
      <c r="C36335" t="s">
        <v>4501</v>
      </c>
      <c r="D36335" s="2">
        <v>44656</v>
      </c>
    </row>
    <row r="36336" spans="1:4" x14ac:dyDescent="0.25">
      <c r="A36336">
        <f t="shared" si="567"/>
        <v>36335</v>
      </c>
      <c r="B36336" t="s">
        <v>29045</v>
      </c>
      <c r="C36336" t="s">
        <v>4501</v>
      </c>
      <c r="D36336" s="2">
        <v>44656</v>
      </c>
    </row>
    <row r="36337" spans="1:4" x14ac:dyDescent="0.25">
      <c r="A36337">
        <f t="shared" si="567"/>
        <v>36336</v>
      </c>
      <c r="B36337" t="s">
        <v>29559</v>
      </c>
      <c r="C36337" t="s">
        <v>4501</v>
      </c>
      <c r="D36337" s="2">
        <v>44656</v>
      </c>
    </row>
    <row r="36338" spans="1:4" x14ac:dyDescent="0.25">
      <c r="A36338">
        <f t="shared" si="567"/>
        <v>36337</v>
      </c>
      <c r="B36338" t="s">
        <v>29560</v>
      </c>
      <c r="C36338" t="s">
        <v>4501</v>
      </c>
      <c r="D36338" s="2">
        <v>44656</v>
      </c>
    </row>
    <row r="36339" spans="1:4" x14ac:dyDescent="0.25">
      <c r="A36339">
        <f t="shared" si="567"/>
        <v>36338</v>
      </c>
      <c r="B36339" t="s">
        <v>29561</v>
      </c>
      <c r="C36339" t="s">
        <v>4501</v>
      </c>
      <c r="D36339" s="2">
        <v>44656</v>
      </c>
    </row>
    <row r="36340" spans="1:4" x14ac:dyDescent="0.25">
      <c r="A36340">
        <f t="shared" si="567"/>
        <v>36339</v>
      </c>
      <c r="B36340" t="s">
        <v>29562</v>
      </c>
      <c r="C36340" t="s">
        <v>4501</v>
      </c>
      <c r="D36340" s="2">
        <v>44656</v>
      </c>
    </row>
    <row r="36341" spans="1:4" x14ac:dyDescent="0.25">
      <c r="A36341">
        <f t="shared" si="567"/>
        <v>36340</v>
      </c>
      <c r="B36341" t="s">
        <v>4393</v>
      </c>
      <c r="C36341" t="s">
        <v>4501</v>
      </c>
      <c r="D36341" s="2">
        <v>44656</v>
      </c>
    </row>
    <row r="36342" spans="1:4" x14ac:dyDescent="0.25">
      <c r="A36342">
        <f t="shared" si="567"/>
        <v>36341</v>
      </c>
      <c r="B36342" t="s">
        <v>29563</v>
      </c>
      <c r="C36342" t="s">
        <v>4501</v>
      </c>
      <c r="D36342" s="2">
        <v>44656</v>
      </c>
    </row>
    <row r="36343" spans="1:4" x14ac:dyDescent="0.25">
      <c r="A36343">
        <f t="shared" si="567"/>
        <v>36342</v>
      </c>
      <c r="B36343" t="s">
        <v>29045</v>
      </c>
      <c r="C36343" t="s">
        <v>4501</v>
      </c>
      <c r="D36343" s="2">
        <v>44656</v>
      </c>
    </row>
    <row r="36344" spans="1:4" x14ac:dyDescent="0.25">
      <c r="A36344">
        <f t="shared" si="567"/>
        <v>36343</v>
      </c>
      <c r="B36344" t="s">
        <v>22004</v>
      </c>
      <c r="C36344" t="s">
        <v>4501</v>
      </c>
      <c r="D36344" s="2">
        <v>44656</v>
      </c>
    </row>
    <row r="36345" spans="1:4" x14ac:dyDescent="0.25">
      <c r="A36345">
        <f t="shared" si="567"/>
        <v>36344</v>
      </c>
      <c r="B36345" t="s">
        <v>29564</v>
      </c>
      <c r="C36345" t="s">
        <v>4501</v>
      </c>
      <c r="D36345" s="2">
        <v>44656</v>
      </c>
    </row>
    <row r="36346" spans="1:4" x14ac:dyDescent="0.25">
      <c r="A36346">
        <f t="shared" si="567"/>
        <v>36345</v>
      </c>
      <c r="B36346" t="s">
        <v>29565</v>
      </c>
      <c r="C36346" t="s">
        <v>4501</v>
      </c>
      <c r="D36346" s="2">
        <v>44656</v>
      </c>
    </row>
    <row r="36347" spans="1:4" x14ac:dyDescent="0.25">
      <c r="A36347">
        <f t="shared" si="567"/>
        <v>36346</v>
      </c>
      <c r="B36347" t="s">
        <v>29566</v>
      </c>
      <c r="C36347" t="s">
        <v>4501</v>
      </c>
      <c r="D36347" s="2">
        <v>44656</v>
      </c>
    </row>
    <row r="36348" spans="1:4" x14ac:dyDescent="0.25">
      <c r="A36348">
        <f t="shared" si="567"/>
        <v>36347</v>
      </c>
      <c r="B36348" t="s">
        <v>29567</v>
      </c>
      <c r="C36348" t="s">
        <v>4501</v>
      </c>
      <c r="D36348" s="2">
        <v>44656</v>
      </c>
    </row>
    <row r="36349" spans="1:4" x14ac:dyDescent="0.25">
      <c r="A36349">
        <f t="shared" si="567"/>
        <v>36348</v>
      </c>
      <c r="B36349" t="s">
        <v>29262</v>
      </c>
      <c r="C36349" t="s">
        <v>4501</v>
      </c>
      <c r="D36349" s="2">
        <v>44656</v>
      </c>
    </row>
    <row r="36350" spans="1:4" x14ac:dyDescent="0.25">
      <c r="A36350">
        <f t="shared" si="567"/>
        <v>36349</v>
      </c>
      <c r="B36350" t="s">
        <v>29568</v>
      </c>
      <c r="C36350" t="s">
        <v>4501</v>
      </c>
      <c r="D36350" s="2">
        <v>44656</v>
      </c>
    </row>
    <row r="36351" spans="1:4" x14ac:dyDescent="0.25">
      <c r="A36351">
        <f t="shared" si="567"/>
        <v>36350</v>
      </c>
      <c r="B36351" t="s">
        <v>29262</v>
      </c>
      <c r="C36351" t="s">
        <v>4501</v>
      </c>
      <c r="D36351" s="2">
        <v>44656</v>
      </c>
    </row>
    <row r="36352" spans="1:4" x14ac:dyDescent="0.25">
      <c r="A36352">
        <f t="shared" si="567"/>
        <v>36351</v>
      </c>
      <c r="B36352" t="s">
        <v>29262</v>
      </c>
      <c r="C36352" t="s">
        <v>4501</v>
      </c>
      <c r="D36352" s="2">
        <v>44656</v>
      </c>
    </row>
    <row r="36353" spans="1:4" x14ac:dyDescent="0.25">
      <c r="A36353">
        <f t="shared" si="567"/>
        <v>36352</v>
      </c>
      <c r="B36353" t="s">
        <v>29569</v>
      </c>
      <c r="C36353" t="s">
        <v>4501</v>
      </c>
      <c r="D36353" s="2">
        <v>44656</v>
      </c>
    </row>
    <row r="36354" spans="1:4" x14ac:dyDescent="0.25">
      <c r="A36354">
        <f t="shared" si="567"/>
        <v>36353</v>
      </c>
      <c r="B36354" t="s">
        <v>29262</v>
      </c>
      <c r="C36354" t="s">
        <v>4501</v>
      </c>
      <c r="D36354" s="2">
        <v>44656</v>
      </c>
    </row>
    <row r="36355" spans="1:4" x14ac:dyDescent="0.25">
      <c r="A36355">
        <f t="shared" ref="A36355:A36418" si="568">ROW(A36354)</f>
        <v>36354</v>
      </c>
      <c r="B36355" t="s">
        <v>29570</v>
      </c>
      <c r="C36355" t="s">
        <v>4501</v>
      </c>
      <c r="D36355" s="2">
        <v>44656</v>
      </c>
    </row>
    <row r="36356" spans="1:4" x14ac:dyDescent="0.25">
      <c r="A36356">
        <f t="shared" si="568"/>
        <v>36355</v>
      </c>
      <c r="B36356" t="s">
        <v>29571</v>
      </c>
      <c r="C36356" t="s">
        <v>4501</v>
      </c>
      <c r="D36356" s="2">
        <v>44656</v>
      </c>
    </row>
    <row r="36357" spans="1:4" x14ac:dyDescent="0.25">
      <c r="A36357">
        <f t="shared" si="568"/>
        <v>36356</v>
      </c>
      <c r="B36357" t="s">
        <v>29572</v>
      </c>
      <c r="C36357" t="s">
        <v>4501</v>
      </c>
      <c r="D36357" s="2">
        <v>44656</v>
      </c>
    </row>
    <row r="36358" spans="1:4" x14ac:dyDescent="0.25">
      <c r="A36358">
        <f t="shared" si="568"/>
        <v>36357</v>
      </c>
      <c r="B36358" t="s">
        <v>29573</v>
      </c>
      <c r="C36358" t="s">
        <v>4501</v>
      </c>
      <c r="D36358" s="2">
        <v>44656</v>
      </c>
    </row>
    <row r="36359" spans="1:4" x14ac:dyDescent="0.25">
      <c r="A36359">
        <f t="shared" si="568"/>
        <v>36358</v>
      </c>
      <c r="B36359" t="s">
        <v>29574</v>
      </c>
      <c r="C36359" t="s">
        <v>4501</v>
      </c>
      <c r="D36359" s="2">
        <v>44656</v>
      </c>
    </row>
    <row r="36360" spans="1:4" x14ac:dyDescent="0.25">
      <c r="A36360">
        <f t="shared" si="568"/>
        <v>36359</v>
      </c>
      <c r="B36360" t="s">
        <v>4416</v>
      </c>
      <c r="C36360" t="s">
        <v>4501</v>
      </c>
      <c r="D36360" s="2">
        <v>44656</v>
      </c>
    </row>
    <row r="36361" spans="1:4" x14ac:dyDescent="0.25">
      <c r="A36361">
        <f t="shared" si="568"/>
        <v>36360</v>
      </c>
      <c r="B36361" t="s">
        <v>29575</v>
      </c>
      <c r="C36361" t="s">
        <v>4501</v>
      </c>
      <c r="D36361" s="2">
        <v>44656</v>
      </c>
    </row>
    <row r="36362" spans="1:4" x14ac:dyDescent="0.25">
      <c r="A36362">
        <f t="shared" si="568"/>
        <v>36361</v>
      </c>
      <c r="B36362" t="s">
        <v>29576</v>
      </c>
      <c r="C36362" t="s">
        <v>4501</v>
      </c>
      <c r="D36362" s="2">
        <v>44656</v>
      </c>
    </row>
    <row r="36363" spans="1:4" x14ac:dyDescent="0.25">
      <c r="A36363">
        <f t="shared" si="568"/>
        <v>36362</v>
      </c>
      <c r="B36363" t="s">
        <v>29577</v>
      </c>
      <c r="C36363" t="s">
        <v>4501</v>
      </c>
      <c r="D36363" s="2">
        <v>44656</v>
      </c>
    </row>
    <row r="36364" spans="1:4" x14ac:dyDescent="0.25">
      <c r="A36364">
        <f t="shared" si="568"/>
        <v>36363</v>
      </c>
      <c r="B36364" t="s">
        <v>29578</v>
      </c>
      <c r="C36364" t="s">
        <v>4501</v>
      </c>
      <c r="D36364" s="2">
        <v>44656</v>
      </c>
    </row>
    <row r="36365" spans="1:4" x14ac:dyDescent="0.25">
      <c r="A36365">
        <f t="shared" si="568"/>
        <v>36364</v>
      </c>
      <c r="B36365" t="s">
        <v>29579</v>
      </c>
      <c r="C36365" t="s">
        <v>4501</v>
      </c>
      <c r="D36365" s="2">
        <v>44656</v>
      </c>
    </row>
    <row r="36366" spans="1:4" x14ac:dyDescent="0.25">
      <c r="A36366">
        <f t="shared" si="568"/>
        <v>36365</v>
      </c>
      <c r="B36366" t="s">
        <v>29580</v>
      </c>
      <c r="C36366" t="s">
        <v>4501</v>
      </c>
      <c r="D36366" s="2">
        <v>44656</v>
      </c>
    </row>
    <row r="36367" spans="1:4" x14ac:dyDescent="0.25">
      <c r="A36367">
        <f t="shared" si="568"/>
        <v>36366</v>
      </c>
      <c r="B36367" t="s">
        <v>29581</v>
      </c>
      <c r="C36367" t="s">
        <v>4501</v>
      </c>
      <c r="D36367" s="2">
        <v>44656</v>
      </c>
    </row>
    <row r="36368" spans="1:4" x14ac:dyDescent="0.25">
      <c r="A36368">
        <f t="shared" si="568"/>
        <v>36367</v>
      </c>
      <c r="B36368" t="s">
        <v>29582</v>
      </c>
      <c r="C36368" t="s">
        <v>4501</v>
      </c>
      <c r="D36368" s="2">
        <v>44656</v>
      </c>
    </row>
    <row r="36369" spans="1:4" x14ac:dyDescent="0.25">
      <c r="A36369">
        <f t="shared" si="568"/>
        <v>36368</v>
      </c>
      <c r="B36369" t="s">
        <v>22636</v>
      </c>
      <c r="C36369" t="s">
        <v>4501</v>
      </c>
      <c r="D36369" s="2">
        <v>44656</v>
      </c>
    </row>
    <row r="36370" spans="1:4" x14ac:dyDescent="0.25">
      <c r="A36370">
        <f t="shared" si="568"/>
        <v>36369</v>
      </c>
      <c r="B36370" t="s">
        <v>29583</v>
      </c>
      <c r="C36370" t="s">
        <v>4501</v>
      </c>
      <c r="D36370" s="2">
        <v>44656</v>
      </c>
    </row>
    <row r="36371" spans="1:4" x14ac:dyDescent="0.25">
      <c r="A36371">
        <f t="shared" si="568"/>
        <v>36370</v>
      </c>
      <c r="B36371" t="s">
        <v>29584</v>
      </c>
      <c r="C36371" t="s">
        <v>4501</v>
      </c>
      <c r="D36371" s="2">
        <v>44656</v>
      </c>
    </row>
    <row r="36372" spans="1:4" x14ac:dyDescent="0.25">
      <c r="A36372">
        <f t="shared" si="568"/>
        <v>36371</v>
      </c>
      <c r="B36372" t="s">
        <v>29585</v>
      </c>
      <c r="C36372" t="s">
        <v>4501</v>
      </c>
      <c r="D36372" s="2">
        <v>44656</v>
      </c>
    </row>
    <row r="36373" spans="1:4" x14ac:dyDescent="0.25">
      <c r="A36373">
        <f t="shared" si="568"/>
        <v>36372</v>
      </c>
      <c r="B36373" t="s">
        <v>29586</v>
      </c>
      <c r="C36373" t="s">
        <v>4501</v>
      </c>
      <c r="D36373" s="2">
        <v>44656</v>
      </c>
    </row>
    <row r="36374" spans="1:4" x14ac:dyDescent="0.25">
      <c r="A36374">
        <f t="shared" si="568"/>
        <v>36373</v>
      </c>
      <c r="B36374" t="s">
        <v>29587</v>
      </c>
      <c r="C36374" t="s">
        <v>4501</v>
      </c>
      <c r="D36374" s="2">
        <v>44656</v>
      </c>
    </row>
    <row r="36375" spans="1:4" x14ac:dyDescent="0.25">
      <c r="A36375">
        <f t="shared" si="568"/>
        <v>36374</v>
      </c>
      <c r="B36375" t="s">
        <v>29588</v>
      </c>
      <c r="C36375" t="s">
        <v>4501</v>
      </c>
      <c r="D36375" s="2">
        <v>44656</v>
      </c>
    </row>
    <row r="36376" spans="1:4" x14ac:dyDescent="0.25">
      <c r="A36376">
        <f t="shared" si="568"/>
        <v>36375</v>
      </c>
      <c r="B36376" t="s">
        <v>29589</v>
      </c>
      <c r="C36376" t="s">
        <v>4501</v>
      </c>
      <c r="D36376" s="2">
        <v>44656</v>
      </c>
    </row>
    <row r="36377" spans="1:4" x14ac:dyDescent="0.25">
      <c r="A36377">
        <f t="shared" si="568"/>
        <v>36376</v>
      </c>
      <c r="B36377" t="s">
        <v>29590</v>
      </c>
      <c r="C36377" t="s">
        <v>4501</v>
      </c>
      <c r="D36377" s="2">
        <v>44656</v>
      </c>
    </row>
    <row r="36378" spans="1:4" x14ac:dyDescent="0.25">
      <c r="A36378">
        <f t="shared" si="568"/>
        <v>36377</v>
      </c>
      <c r="B36378" t="s">
        <v>29591</v>
      </c>
      <c r="C36378" t="s">
        <v>4501</v>
      </c>
      <c r="D36378" s="2">
        <v>44656</v>
      </c>
    </row>
    <row r="36379" spans="1:4" x14ac:dyDescent="0.25">
      <c r="A36379">
        <f t="shared" si="568"/>
        <v>36378</v>
      </c>
      <c r="B36379" t="s">
        <v>29592</v>
      </c>
      <c r="C36379" t="s">
        <v>4501</v>
      </c>
      <c r="D36379" s="2">
        <v>44656</v>
      </c>
    </row>
    <row r="36380" spans="1:4" x14ac:dyDescent="0.25">
      <c r="A36380">
        <f t="shared" si="568"/>
        <v>36379</v>
      </c>
      <c r="B36380" t="s">
        <v>29593</v>
      </c>
      <c r="C36380" t="s">
        <v>4501</v>
      </c>
      <c r="D36380" s="2">
        <v>44656</v>
      </c>
    </row>
    <row r="36381" spans="1:4" x14ac:dyDescent="0.25">
      <c r="A36381">
        <f t="shared" si="568"/>
        <v>36380</v>
      </c>
      <c r="B36381" t="s">
        <v>29594</v>
      </c>
      <c r="C36381" t="s">
        <v>4501</v>
      </c>
      <c r="D36381" s="2">
        <v>44656</v>
      </c>
    </row>
    <row r="36382" spans="1:4" x14ac:dyDescent="0.25">
      <c r="A36382">
        <f t="shared" si="568"/>
        <v>36381</v>
      </c>
      <c r="B36382" t="s">
        <v>29595</v>
      </c>
      <c r="C36382" t="s">
        <v>4501</v>
      </c>
      <c r="D36382" s="2">
        <v>44656</v>
      </c>
    </row>
    <row r="36383" spans="1:4" x14ac:dyDescent="0.25">
      <c r="A36383">
        <f t="shared" si="568"/>
        <v>36382</v>
      </c>
      <c r="B36383" t="s">
        <v>29596</v>
      </c>
      <c r="C36383" t="s">
        <v>4501</v>
      </c>
      <c r="D36383" s="2">
        <v>44656</v>
      </c>
    </row>
    <row r="36384" spans="1:4" x14ac:dyDescent="0.25">
      <c r="A36384">
        <f t="shared" si="568"/>
        <v>36383</v>
      </c>
      <c r="B36384" t="s">
        <v>28584</v>
      </c>
      <c r="C36384" t="s">
        <v>4501</v>
      </c>
      <c r="D36384" s="2">
        <v>44656</v>
      </c>
    </row>
    <row r="36385" spans="1:4" x14ac:dyDescent="0.25">
      <c r="A36385">
        <f t="shared" si="568"/>
        <v>36384</v>
      </c>
      <c r="B36385" t="s">
        <v>29597</v>
      </c>
      <c r="C36385" t="s">
        <v>4501</v>
      </c>
      <c r="D36385" s="2">
        <v>44656</v>
      </c>
    </row>
    <row r="36386" spans="1:4" x14ac:dyDescent="0.25">
      <c r="A36386">
        <f t="shared" si="568"/>
        <v>36385</v>
      </c>
      <c r="B36386" t="s">
        <v>29598</v>
      </c>
      <c r="C36386" t="s">
        <v>4501</v>
      </c>
      <c r="D36386" s="2">
        <v>44656</v>
      </c>
    </row>
    <row r="36387" spans="1:4" x14ac:dyDescent="0.25">
      <c r="A36387">
        <f t="shared" si="568"/>
        <v>36386</v>
      </c>
      <c r="B36387" t="s">
        <v>29599</v>
      </c>
      <c r="C36387" t="s">
        <v>4501</v>
      </c>
      <c r="D36387" s="2">
        <v>44656</v>
      </c>
    </row>
    <row r="36388" spans="1:4" x14ac:dyDescent="0.25">
      <c r="A36388">
        <f t="shared" si="568"/>
        <v>36387</v>
      </c>
      <c r="B36388" t="s">
        <v>29600</v>
      </c>
      <c r="C36388" t="s">
        <v>4501</v>
      </c>
      <c r="D36388" s="2">
        <v>44656</v>
      </c>
    </row>
    <row r="36389" spans="1:4" x14ac:dyDescent="0.25">
      <c r="A36389">
        <f t="shared" si="568"/>
        <v>36388</v>
      </c>
      <c r="B36389" t="s">
        <v>29601</v>
      </c>
      <c r="C36389" t="s">
        <v>4501</v>
      </c>
      <c r="D36389" s="2">
        <v>44656</v>
      </c>
    </row>
    <row r="36390" spans="1:4" x14ac:dyDescent="0.25">
      <c r="A36390">
        <f t="shared" si="568"/>
        <v>36389</v>
      </c>
      <c r="B36390" t="s">
        <v>29602</v>
      </c>
      <c r="C36390" t="s">
        <v>4501</v>
      </c>
      <c r="D36390" s="2">
        <v>44656</v>
      </c>
    </row>
    <row r="36391" spans="1:4" x14ac:dyDescent="0.25">
      <c r="A36391">
        <f t="shared" si="568"/>
        <v>36390</v>
      </c>
      <c r="B36391" t="s">
        <v>29603</v>
      </c>
      <c r="C36391" t="s">
        <v>4501</v>
      </c>
      <c r="D36391" s="2">
        <v>44656</v>
      </c>
    </row>
    <row r="36392" spans="1:4" x14ac:dyDescent="0.25">
      <c r="A36392">
        <f t="shared" si="568"/>
        <v>36391</v>
      </c>
      <c r="B36392" t="s">
        <v>29604</v>
      </c>
      <c r="C36392" t="s">
        <v>4501</v>
      </c>
      <c r="D36392" s="2">
        <v>44656</v>
      </c>
    </row>
    <row r="36393" spans="1:4" x14ac:dyDescent="0.25">
      <c r="A36393">
        <f t="shared" si="568"/>
        <v>36392</v>
      </c>
      <c r="B36393" t="s">
        <v>29605</v>
      </c>
      <c r="C36393" t="s">
        <v>4501</v>
      </c>
      <c r="D36393" s="2">
        <v>44656</v>
      </c>
    </row>
    <row r="36394" spans="1:4" x14ac:dyDescent="0.25">
      <c r="A36394">
        <f t="shared" si="568"/>
        <v>36393</v>
      </c>
      <c r="B36394" t="s">
        <v>29606</v>
      </c>
      <c r="C36394" t="s">
        <v>4501</v>
      </c>
      <c r="D36394" s="2">
        <v>44656</v>
      </c>
    </row>
    <row r="36395" spans="1:4" x14ac:dyDescent="0.25">
      <c r="A36395">
        <f t="shared" si="568"/>
        <v>36394</v>
      </c>
      <c r="B36395" t="s">
        <v>29607</v>
      </c>
      <c r="C36395" t="s">
        <v>4501</v>
      </c>
      <c r="D36395" s="2">
        <v>44656</v>
      </c>
    </row>
    <row r="36396" spans="1:4" x14ac:dyDescent="0.25">
      <c r="A36396">
        <f t="shared" si="568"/>
        <v>36395</v>
      </c>
      <c r="B36396" t="s">
        <v>22003</v>
      </c>
      <c r="C36396" t="s">
        <v>4501</v>
      </c>
      <c r="D36396" s="2">
        <v>44656</v>
      </c>
    </row>
    <row r="36397" spans="1:4" x14ac:dyDescent="0.25">
      <c r="A36397">
        <f t="shared" si="568"/>
        <v>36396</v>
      </c>
      <c r="B36397" t="s">
        <v>29608</v>
      </c>
      <c r="C36397" t="s">
        <v>4501</v>
      </c>
      <c r="D36397" s="2">
        <v>44656</v>
      </c>
    </row>
    <row r="36398" spans="1:4" x14ac:dyDescent="0.25">
      <c r="A36398">
        <f t="shared" si="568"/>
        <v>36397</v>
      </c>
      <c r="B36398" t="s">
        <v>29609</v>
      </c>
      <c r="C36398" t="s">
        <v>4501</v>
      </c>
      <c r="D36398" s="2">
        <v>44656</v>
      </c>
    </row>
    <row r="36399" spans="1:4" x14ac:dyDescent="0.25">
      <c r="A36399">
        <f t="shared" si="568"/>
        <v>36398</v>
      </c>
      <c r="B36399" t="s">
        <v>29610</v>
      </c>
      <c r="C36399" t="s">
        <v>4501</v>
      </c>
      <c r="D36399" s="2">
        <v>44656</v>
      </c>
    </row>
    <row r="36400" spans="1:4" x14ac:dyDescent="0.25">
      <c r="A36400">
        <f t="shared" si="568"/>
        <v>36399</v>
      </c>
      <c r="B36400" t="s">
        <v>29611</v>
      </c>
      <c r="C36400" t="s">
        <v>4501</v>
      </c>
      <c r="D36400" s="2">
        <v>44656</v>
      </c>
    </row>
    <row r="36401" spans="1:4" x14ac:dyDescent="0.25">
      <c r="A36401">
        <f t="shared" si="568"/>
        <v>36400</v>
      </c>
      <c r="B36401" t="s">
        <v>29612</v>
      </c>
      <c r="C36401" t="s">
        <v>4501</v>
      </c>
      <c r="D36401" s="2">
        <v>44656</v>
      </c>
    </row>
    <row r="36402" spans="1:4" x14ac:dyDescent="0.25">
      <c r="A36402">
        <f t="shared" si="568"/>
        <v>36401</v>
      </c>
      <c r="B36402" t="s">
        <v>28584</v>
      </c>
      <c r="C36402" t="s">
        <v>4501</v>
      </c>
      <c r="D36402" s="2">
        <v>44656</v>
      </c>
    </row>
    <row r="36403" spans="1:4" x14ac:dyDescent="0.25">
      <c r="A36403">
        <f t="shared" si="568"/>
        <v>36402</v>
      </c>
      <c r="B36403" t="s">
        <v>29613</v>
      </c>
      <c r="C36403" t="s">
        <v>4501</v>
      </c>
      <c r="D36403" s="2">
        <v>44656</v>
      </c>
    </row>
    <row r="36404" spans="1:4" x14ac:dyDescent="0.25">
      <c r="A36404">
        <f t="shared" si="568"/>
        <v>36403</v>
      </c>
      <c r="B36404" t="s">
        <v>29614</v>
      </c>
      <c r="C36404" t="s">
        <v>4501</v>
      </c>
      <c r="D36404" s="2">
        <v>44656</v>
      </c>
    </row>
    <row r="36405" spans="1:4" x14ac:dyDescent="0.25">
      <c r="A36405">
        <f t="shared" si="568"/>
        <v>36404</v>
      </c>
      <c r="B36405" t="s">
        <v>29615</v>
      </c>
      <c r="C36405" t="s">
        <v>4501</v>
      </c>
      <c r="D36405" s="2">
        <v>44656</v>
      </c>
    </row>
    <row r="36406" spans="1:4" x14ac:dyDescent="0.25">
      <c r="A36406">
        <f t="shared" si="568"/>
        <v>36405</v>
      </c>
      <c r="B36406" t="s">
        <v>29616</v>
      </c>
      <c r="C36406" t="s">
        <v>4501</v>
      </c>
      <c r="D36406" s="2">
        <v>44656</v>
      </c>
    </row>
    <row r="36407" spans="1:4" x14ac:dyDescent="0.25">
      <c r="A36407">
        <f t="shared" si="568"/>
        <v>36406</v>
      </c>
      <c r="B36407" t="s">
        <v>29617</v>
      </c>
      <c r="C36407" t="s">
        <v>4501</v>
      </c>
      <c r="D36407" s="2">
        <v>44656</v>
      </c>
    </row>
    <row r="36408" spans="1:4" x14ac:dyDescent="0.25">
      <c r="A36408">
        <f t="shared" si="568"/>
        <v>36407</v>
      </c>
      <c r="B36408" t="s">
        <v>29618</v>
      </c>
      <c r="C36408" t="s">
        <v>4501</v>
      </c>
      <c r="D36408" s="2">
        <v>44656</v>
      </c>
    </row>
    <row r="36409" spans="1:4" x14ac:dyDescent="0.25">
      <c r="A36409">
        <f t="shared" si="568"/>
        <v>36408</v>
      </c>
      <c r="B36409" t="s">
        <v>29619</v>
      </c>
      <c r="C36409" t="s">
        <v>4501</v>
      </c>
      <c r="D36409" s="2">
        <v>44656</v>
      </c>
    </row>
    <row r="36410" spans="1:4" x14ac:dyDescent="0.25">
      <c r="A36410">
        <f t="shared" si="568"/>
        <v>36409</v>
      </c>
      <c r="B36410" t="s">
        <v>23320</v>
      </c>
      <c r="C36410" t="s">
        <v>4501</v>
      </c>
      <c r="D36410" s="2">
        <v>44656</v>
      </c>
    </row>
    <row r="36411" spans="1:4" x14ac:dyDescent="0.25">
      <c r="A36411">
        <f t="shared" si="568"/>
        <v>36410</v>
      </c>
      <c r="B36411" t="s">
        <v>29620</v>
      </c>
      <c r="C36411" t="s">
        <v>4501</v>
      </c>
      <c r="D36411" s="2">
        <v>44656</v>
      </c>
    </row>
    <row r="36412" spans="1:4" x14ac:dyDescent="0.25">
      <c r="A36412">
        <f t="shared" si="568"/>
        <v>36411</v>
      </c>
      <c r="B36412" t="s">
        <v>29621</v>
      </c>
      <c r="C36412" t="s">
        <v>4501</v>
      </c>
      <c r="D36412" s="2">
        <v>44656</v>
      </c>
    </row>
    <row r="36413" spans="1:4" x14ac:dyDescent="0.25">
      <c r="A36413">
        <f t="shared" si="568"/>
        <v>36412</v>
      </c>
      <c r="B36413" t="s">
        <v>29622</v>
      </c>
      <c r="C36413" t="s">
        <v>4501</v>
      </c>
      <c r="D36413" s="2">
        <v>44656</v>
      </c>
    </row>
    <row r="36414" spans="1:4" x14ac:dyDescent="0.25">
      <c r="A36414">
        <f t="shared" si="568"/>
        <v>36413</v>
      </c>
      <c r="B36414" t="s">
        <v>29623</v>
      </c>
      <c r="C36414" t="s">
        <v>4501</v>
      </c>
      <c r="D36414" s="2">
        <v>44656</v>
      </c>
    </row>
    <row r="36415" spans="1:4" x14ac:dyDescent="0.25">
      <c r="A36415">
        <f t="shared" si="568"/>
        <v>36414</v>
      </c>
      <c r="B36415" t="s">
        <v>22004</v>
      </c>
      <c r="C36415" t="s">
        <v>4501</v>
      </c>
      <c r="D36415" s="2">
        <v>44656</v>
      </c>
    </row>
    <row r="36416" spans="1:4" x14ac:dyDescent="0.25">
      <c r="A36416">
        <f t="shared" si="568"/>
        <v>36415</v>
      </c>
      <c r="B36416" t="s">
        <v>29624</v>
      </c>
      <c r="C36416" t="s">
        <v>4501</v>
      </c>
      <c r="D36416" s="2">
        <v>44656</v>
      </c>
    </row>
    <row r="36417" spans="1:4" x14ac:dyDescent="0.25">
      <c r="A36417">
        <f t="shared" si="568"/>
        <v>36416</v>
      </c>
      <c r="B36417" t="s">
        <v>29625</v>
      </c>
      <c r="C36417" t="s">
        <v>4501</v>
      </c>
      <c r="D36417" s="2">
        <v>44656</v>
      </c>
    </row>
    <row r="36418" spans="1:4" x14ac:dyDescent="0.25">
      <c r="A36418">
        <f t="shared" si="568"/>
        <v>36417</v>
      </c>
      <c r="B36418" t="s">
        <v>29626</v>
      </c>
      <c r="C36418" t="s">
        <v>4501</v>
      </c>
      <c r="D36418" s="2">
        <v>44656</v>
      </c>
    </row>
    <row r="36419" spans="1:4" x14ac:dyDescent="0.25">
      <c r="A36419">
        <f t="shared" ref="A36419:A36482" si="569">ROW(A36418)</f>
        <v>36418</v>
      </c>
      <c r="B36419" t="s">
        <v>29627</v>
      </c>
      <c r="C36419" t="s">
        <v>4501</v>
      </c>
      <c r="D36419" s="2">
        <v>44656</v>
      </c>
    </row>
    <row r="36420" spans="1:4" x14ac:dyDescent="0.25">
      <c r="A36420">
        <f t="shared" si="569"/>
        <v>36419</v>
      </c>
      <c r="B36420" t="s">
        <v>29628</v>
      </c>
      <c r="C36420" t="s">
        <v>4501</v>
      </c>
      <c r="D36420" s="2">
        <v>44656</v>
      </c>
    </row>
    <row r="36421" spans="1:4" x14ac:dyDescent="0.25">
      <c r="A36421">
        <f t="shared" si="569"/>
        <v>36420</v>
      </c>
      <c r="B36421" t="s">
        <v>29629</v>
      </c>
      <c r="C36421" t="s">
        <v>4501</v>
      </c>
      <c r="D36421" s="2">
        <v>44656</v>
      </c>
    </row>
    <row r="36422" spans="1:4" x14ac:dyDescent="0.25">
      <c r="A36422">
        <f t="shared" si="569"/>
        <v>36421</v>
      </c>
      <c r="B36422" t="s">
        <v>29630</v>
      </c>
      <c r="C36422" t="s">
        <v>4501</v>
      </c>
      <c r="D36422" s="2">
        <v>44656</v>
      </c>
    </row>
    <row r="36423" spans="1:4" x14ac:dyDescent="0.25">
      <c r="A36423">
        <f t="shared" si="569"/>
        <v>36422</v>
      </c>
      <c r="B36423" t="s">
        <v>16259</v>
      </c>
      <c r="C36423" t="s">
        <v>4501</v>
      </c>
      <c r="D36423" s="2">
        <v>44656</v>
      </c>
    </row>
    <row r="36424" spans="1:4" x14ac:dyDescent="0.25">
      <c r="A36424">
        <f t="shared" si="569"/>
        <v>36423</v>
      </c>
      <c r="B36424" t="s">
        <v>29339</v>
      </c>
      <c r="C36424" t="s">
        <v>4501</v>
      </c>
      <c r="D36424" s="2">
        <v>44656</v>
      </c>
    </row>
    <row r="36425" spans="1:4" x14ac:dyDescent="0.25">
      <c r="A36425">
        <f t="shared" si="569"/>
        <v>36424</v>
      </c>
      <c r="B36425" t="s">
        <v>29631</v>
      </c>
      <c r="C36425" t="s">
        <v>4501</v>
      </c>
      <c r="D36425" s="2">
        <v>44656</v>
      </c>
    </row>
    <row r="36426" spans="1:4" x14ac:dyDescent="0.25">
      <c r="A36426">
        <f t="shared" si="569"/>
        <v>36425</v>
      </c>
      <c r="B36426" t="s">
        <v>22004</v>
      </c>
      <c r="C36426" t="s">
        <v>4501</v>
      </c>
      <c r="D36426" s="2">
        <v>44656</v>
      </c>
    </row>
    <row r="36427" spans="1:4" x14ac:dyDescent="0.25">
      <c r="A36427">
        <f t="shared" si="569"/>
        <v>36426</v>
      </c>
      <c r="B36427" t="s">
        <v>4423</v>
      </c>
      <c r="C36427" t="s">
        <v>4501</v>
      </c>
      <c r="D36427" s="2">
        <v>44656</v>
      </c>
    </row>
    <row r="36428" spans="1:4" x14ac:dyDescent="0.25">
      <c r="A36428">
        <f t="shared" si="569"/>
        <v>36427</v>
      </c>
      <c r="B36428" t="s">
        <v>29632</v>
      </c>
      <c r="C36428" t="s">
        <v>4501</v>
      </c>
      <c r="D36428" s="2">
        <v>44656</v>
      </c>
    </row>
    <row r="36429" spans="1:4" x14ac:dyDescent="0.25">
      <c r="A36429">
        <f t="shared" si="569"/>
        <v>36428</v>
      </c>
      <c r="B36429" t="s">
        <v>29633</v>
      </c>
      <c r="C36429" t="s">
        <v>4501</v>
      </c>
      <c r="D36429" s="2">
        <v>44656</v>
      </c>
    </row>
    <row r="36430" spans="1:4" x14ac:dyDescent="0.25">
      <c r="A36430">
        <f t="shared" si="569"/>
        <v>36429</v>
      </c>
      <c r="B36430" t="s">
        <v>4041</v>
      </c>
      <c r="C36430" t="s">
        <v>4501</v>
      </c>
      <c r="D36430" s="2">
        <v>44656</v>
      </c>
    </row>
    <row r="36431" spans="1:4" x14ac:dyDescent="0.25">
      <c r="A36431">
        <f t="shared" si="569"/>
        <v>36430</v>
      </c>
      <c r="B36431" t="s">
        <v>29634</v>
      </c>
      <c r="C36431" t="s">
        <v>4501</v>
      </c>
      <c r="D36431" s="2">
        <v>44656</v>
      </c>
    </row>
    <row r="36432" spans="1:4" x14ac:dyDescent="0.25">
      <c r="A36432">
        <f t="shared" si="569"/>
        <v>36431</v>
      </c>
      <c r="B36432" t="s">
        <v>29635</v>
      </c>
      <c r="C36432" t="s">
        <v>4501</v>
      </c>
      <c r="D36432" s="2">
        <v>44656</v>
      </c>
    </row>
    <row r="36433" spans="1:4" x14ac:dyDescent="0.25">
      <c r="A36433">
        <f t="shared" si="569"/>
        <v>36432</v>
      </c>
      <c r="B36433" t="s">
        <v>3893</v>
      </c>
      <c r="C36433" t="s">
        <v>4501</v>
      </c>
      <c r="D36433" s="2">
        <v>44656</v>
      </c>
    </row>
    <row r="36434" spans="1:4" x14ac:dyDescent="0.25">
      <c r="A36434">
        <f t="shared" si="569"/>
        <v>36433</v>
      </c>
      <c r="B36434" t="s">
        <v>29636</v>
      </c>
      <c r="C36434" t="s">
        <v>4501</v>
      </c>
      <c r="D36434" s="2">
        <v>44656</v>
      </c>
    </row>
    <row r="36435" spans="1:4" x14ac:dyDescent="0.25">
      <c r="A36435">
        <f t="shared" si="569"/>
        <v>36434</v>
      </c>
      <c r="B36435" t="s">
        <v>29637</v>
      </c>
      <c r="C36435" t="s">
        <v>4501</v>
      </c>
      <c r="D36435" s="2">
        <v>44656</v>
      </c>
    </row>
    <row r="36436" spans="1:4" x14ac:dyDescent="0.25">
      <c r="A36436">
        <f t="shared" si="569"/>
        <v>36435</v>
      </c>
      <c r="B36436" t="s">
        <v>29638</v>
      </c>
      <c r="C36436" t="s">
        <v>4501</v>
      </c>
      <c r="D36436" s="2">
        <v>44656</v>
      </c>
    </row>
    <row r="36437" spans="1:4" x14ac:dyDescent="0.25">
      <c r="A36437">
        <f t="shared" si="569"/>
        <v>36436</v>
      </c>
      <c r="B36437" t="s">
        <v>22004</v>
      </c>
      <c r="C36437" t="s">
        <v>4501</v>
      </c>
      <c r="D36437" s="2">
        <v>44656</v>
      </c>
    </row>
    <row r="36438" spans="1:4" x14ac:dyDescent="0.25">
      <c r="A36438">
        <f t="shared" si="569"/>
        <v>36437</v>
      </c>
      <c r="B36438" t="s">
        <v>29639</v>
      </c>
      <c r="C36438" t="s">
        <v>4501</v>
      </c>
      <c r="D36438" s="2">
        <v>44656</v>
      </c>
    </row>
    <row r="36439" spans="1:4" x14ac:dyDescent="0.25">
      <c r="A36439">
        <f t="shared" si="569"/>
        <v>36438</v>
      </c>
      <c r="B36439" t="s">
        <v>29640</v>
      </c>
      <c r="C36439" t="s">
        <v>4501</v>
      </c>
      <c r="D36439" s="2">
        <v>44656</v>
      </c>
    </row>
    <row r="36440" spans="1:4" x14ac:dyDescent="0.25">
      <c r="A36440">
        <f t="shared" si="569"/>
        <v>36439</v>
      </c>
      <c r="B36440" t="s">
        <v>29641</v>
      </c>
      <c r="C36440" t="s">
        <v>4501</v>
      </c>
      <c r="D36440" s="2">
        <v>44656</v>
      </c>
    </row>
    <row r="36441" spans="1:4" x14ac:dyDescent="0.25">
      <c r="A36441">
        <f t="shared" si="569"/>
        <v>36440</v>
      </c>
      <c r="B36441" t="s">
        <v>29563</v>
      </c>
      <c r="C36441" t="s">
        <v>4501</v>
      </c>
      <c r="D36441" s="2">
        <v>44656</v>
      </c>
    </row>
    <row r="36442" spans="1:4" x14ac:dyDescent="0.25">
      <c r="A36442">
        <f t="shared" si="569"/>
        <v>36441</v>
      </c>
      <c r="B36442" t="s">
        <v>29642</v>
      </c>
      <c r="C36442" t="s">
        <v>4501</v>
      </c>
      <c r="D36442" s="2">
        <v>44656</v>
      </c>
    </row>
    <row r="36443" spans="1:4" x14ac:dyDescent="0.25">
      <c r="A36443">
        <f t="shared" si="569"/>
        <v>36442</v>
      </c>
      <c r="B36443" t="s">
        <v>16259</v>
      </c>
      <c r="C36443" t="s">
        <v>4501</v>
      </c>
      <c r="D36443" s="2">
        <v>44656</v>
      </c>
    </row>
    <row r="36444" spans="1:4" x14ac:dyDescent="0.25">
      <c r="A36444">
        <f t="shared" si="569"/>
        <v>36443</v>
      </c>
      <c r="B36444" t="s">
        <v>29643</v>
      </c>
      <c r="C36444" t="s">
        <v>4501</v>
      </c>
      <c r="D36444" s="2">
        <v>44656</v>
      </c>
    </row>
    <row r="36445" spans="1:4" x14ac:dyDescent="0.25">
      <c r="A36445">
        <f t="shared" si="569"/>
        <v>36444</v>
      </c>
      <c r="B36445" t="s">
        <v>29045</v>
      </c>
      <c r="C36445" t="s">
        <v>4501</v>
      </c>
      <c r="D36445" s="2">
        <v>44656</v>
      </c>
    </row>
    <row r="36446" spans="1:4" x14ac:dyDescent="0.25">
      <c r="A36446">
        <f t="shared" si="569"/>
        <v>36445</v>
      </c>
      <c r="B36446" t="s">
        <v>29644</v>
      </c>
      <c r="C36446" t="s">
        <v>4501</v>
      </c>
      <c r="D36446" s="2">
        <v>44656</v>
      </c>
    </row>
    <row r="36447" spans="1:4" x14ac:dyDescent="0.25">
      <c r="A36447">
        <f t="shared" si="569"/>
        <v>36446</v>
      </c>
      <c r="B36447" t="s">
        <v>29645</v>
      </c>
      <c r="C36447" t="s">
        <v>4501</v>
      </c>
      <c r="D36447" s="2">
        <v>44656</v>
      </c>
    </row>
    <row r="36448" spans="1:4" x14ac:dyDescent="0.25">
      <c r="A36448">
        <f t="shared" si="569"/>
        <v>36447</v>
      </c>
      <c r="B36448" t="s">
        <v>29045</v>
      </c>
      <c r="C36448" t="s">
        <v>4501</v>
      </c>
      <c r="D36448" s="2">
        <v>44656</v>
      </c>
    </row>
    <row r="36449" spans="1:4" x14ac:dyDescent="0.25">
      <c r="A36449">
        <f t="shared" si="569"/>
        <v>36448</v>
      </c>
      <c r="B36449" t="s">
        <v>29045</v>
      </c>
      <c r="C36449" t="s">
        <v>4501</v>
      </c>
      <c r="D36449" s="2">
        <v>44656</v>
      </c>
    </row>
    <row r="36450" spans="1:4" x14ac:dyDescent="0.25">
      <c r="A36450">
        <f t="shared" si="569"/>
        <v>36449</v>
      </c>
      <c r="B36450" t="s">
        <v>28584</v>
      </c>
      <c r="C36450" t="s">
        <v>4501</v>
      </c>
      <c r="D36450" s="2">
        <v>44656</v>
      </c>
    </row>
    <row r="36451" spans="1:4" x14ac:dyDescent="0.25">
      <c r="A36451">
        <f t="shared" si="569"/>
        <v>36450</v>
      </c>
      <c r="B36451" t="s">
        <v>29646</v>
      </c>
      <c r="C36451" t="s">
        <v>4501</v>
      </c>
      <c r="D36451" s="2">
        <v>44656</v>
      </c>
    </row>
    <row r="36452" spans="1:4" x14ac:dyDescent="0.25">
      <c r="A36452">
        <f t="shared" si="569"/>
        <v>36451</v>
      </c>
      <c r="B36452" t="s">
        <v>4401</v>
      </c>
      <c r="C36452" t="s">
        <v>4501</v>
      </c>
      <c r="D36452" s="2">
        <v>44656</v>
      </c>
    </row>
    <row r="36453" spans="1:4" x14ac:dyDescent="0.25">
      <c r="A36453">
        <f t="shared" si="569"/>
        <v>36452</v>
      </c>
      <c r="B36453" t="s">
        <v>29647</v>
      </c>
      <c r="C36453" t="s">
        <v>4501</v>
      </c>
      <c r="D36453" s="2">
        <v>44656</v>
      </c>
    </row>
    <row r="36454" spans="1:4" x14ac:dyDescent="0.25">
      <c r="A36454">
        <f t="shared" si="569"/>
        <v>36453</v>
      </c>
      <c r="B36454" t="s">
        <v>29648</v>
      </c>
      <c r="C36454" t="s">
        <v>4501</v>
      </c>
      <c r="D36454" s="2">
        <v>44656</v>
      </c>
    </row>
    <row r="36455" spans="1:4" x14ac:dyDescent="0.25">
      <c r="A36455">
        <f t="shared" si="569"/>
        <v>36454</v>
      </c>
      <c r="B36455" t="s">
        <v>29649</v>
      </c>
      <c r="C36455" t="s">
        <v>4501</v>
      </c>
      <c r="D36455" s="2">
        <v>44656</v>
      </c>
    </row>
    <row r="36456" spans="1:4" x14ac:dyDescent="0.25">
      <c r="A36456">
        <f t="shared" si="569"/>
        <v>36455</v>
      </c>
      <c r="B36456" t="s">
        <v>22003</v>
      </c>
      <c r="C36456" t="s">
        <v>4501</v>
      </c>
      <c r="D36456" s="2">
        <v>44656</v>
      </c>
    </row>
    <row r="36457" spans="1:4" x14ac:dyDescent="0.25">
      <c r="A36457">
        <f t="shared" si="569"/>
        <v>36456</v>
      </c>
      <c r="B36457" t="s">
        <v>29650</v>
      </c>
      <c r="C36457" t="s">
        <v>4501</v>
      </c>
      <c r="D36457" s="2">
        <v>44656</v>
      </c>
    </row>
    <row r="36458" spans="1:4" x14ac:dyDescent="0.25">
      <c r="A36458">
        <f t="shared" si="569"/>
        <v>36457</v>
      </c>
      <c r="B36458" t="s">
        <v>3412</v>
      </c>
      <c r="C36458" t="s">
        <v>4501</v>
      </c>
      <c r="D36458" s="2">
        <v>44656</v>
      </c>
    </row>
    <row r="36459" spans="1:4" x14ac:dyDescent="0.25">
      <c r="A36459">
        <f t="shared" si="569"/>
        <v>36458</v>
      </c>
      <c r="B36459" t="s">
        <v>29651</v>
      </c>
      <c r="C36459" t="s">
        <v>4501</v>
      </c>
      <c r="D36459" s="2">
        <v>44656</v>
      </c>
    </row>
    <row r="36460" spans="1:4" x14ac:dyDescent="0.25">
      <c r="A36460">
        <f t="shared" si="569"/>
        <v>36459</v>
      </c>
      <c r="B36460" t="s">
        <v>29652</v>
      </c>
      <c r="C36460" t="s">
        <v>4501</v>
      </c>
      <c r="D36460" s="2">
        <v>44656</v>
      </c>
    </row>
    <row r="36461" spans="1:4" x14ac:dyDescent="0.25">
      <c r="A36461">
        <f t="shared" si="569"/>
        <v>36460</v>
      </c>
      <c r="B36461" t="s">
        <v>29653</v>
      </c>
      <c r="C36461" t="s">
        <v>4501</v>
      </c>
      <c r="D36461" s="2">
        <v>44656</v>
      </c>
    </row>
    <row r="36462" spans="1:4" x14ac:dyDescent="0.25">
      <c r="A36462">
        <f t="shared" si="569"/>
        <v>36461</v>
      </c>
      <c r="B36462" t="s">
        <v>29654</v>
      </c>
      <c r="C36462" t="s">
        <v>4501</v>
      </c>
      <c r="D36462" s="2">
        <v>44656</v>
      </c>
    </row>
    <row r="36463" spans="1:4" x14ac:dyDescent="0.25">
      <c r="A36463">
        <f t="shared" si="569"/>
        <v>36462</v>
      </c>
      <c r="B36463" t="s">
        <v>3545</v>
      </c>
      <c r="C36463" t="s">
        <v>4501</v>
      </c>
      <c r="D36463" s="2">
        <v>44656</v>
      </c>
    </row>
    <row r="36464" spans="1:4" x14ac:dyDescent="0.25">
      <c r="A36464">
        <f t="shared" si="569"/>
        <v>36463</v>
      </c>
      <c r="B36464" t="s">
        <v>29655</v>
      </c>
      <c r="C36464" t="s">
        <v>4501</v>
      </c>
      <c r="D36464" s="2">
        <v>44656</v>
      </c>
    </row>
    <row r="36465" spans="1:4" x14ac:dyDescent="0.25">
      <c r="A36465">
        <f t="shared" si="569"/>
        <v>36464</v>
      </c>
      <c r="B36465" t="s">
        <v>29656</v>
      </c>
      <c r="C36465" t="s">
        <v>4501</v>
      </c>
      <c r="D36465" s="2">
        <v>44656</v>
      </c>
    </row>
    <row r="36466" spans="1:4" x14ac:dyDescent="0.25">
      <c r="A36466">
        <f t="shared" si="569"/>
        <v>36465</v>
      </c>
      <c r="B36466" t="s">
        <v>29657</v>
      </c>
      <c r="C36466" t="s">
        <v>4501</v>
      </c>
      <c r="D36466" s="2">
        <v>44656</v>
      </c>
    </row>
    <row r="36467" spans="1:4" x14ac:dyDescent="0.25">
      <c r="A36467">
        <f t="shared" si="569"/>
        <v>36466</v>
      </c>
      <c r="B36467" t="s">
        <v>29658</v>
      </c>
      <c r="C36467" t="s">
        <v>4501</v>
      </c>
      <c r="D36467" s="2">
        <v>44656</v>
      </c>
    </row>
    <row r="36468" spans="1:4" x14ac:dyDescent="0.25">
      <c r="A36468">
        <f t="shared" si="569"/>
        <v>36467</v>
      </c>
      <c r="B36468" t="s">
        <v>29659</v>
      </c>
      <c r="C36468" t="s">
        <v>4501</v>
      </c>
      <c r="D36468" s="2">
        <v>44656</v>
      </c>
    </row>
    <row r="36469" spans="1:4" x14ac:dyDescent="0.25">
      <c r="A36469">
        <f t="shared" si="569"/>
        <v>36468</v>
      </c>
      <c r="B36469" t="s">
        <v>29660</v>
      </c>
      <c r="C36469" t="s">
        <v>4501</v>
      </c>
      <c r="D36469" s="2">
        <v>44656</v>
      </c>
    </row>
    <row r="36470" spans="1:4" x14ac:dyDescent="0.25">
      <c r="A36470">
        <f t="shared" si="569"/>
        <v>36469</v>
      </c>
      <c r="B36470" t="s">
        <v>22003</v>
      </c>
      <c r="C36470" t="s">
        <v>4501</v>
      </c>
      <c r="D36470" s="2">
        <v>44656</v>
      </c>
    </row>
    <row r="36471" spans="1:4" x14ac:dyDescent="0.25">
      <c r="A36471">
        <f t="shared" si="569"/>
        <v>36470</v>
      </c>
      <c r="B36471" t="s">
        <v>29661</v>
      </c>
      <c r="C36471" t="s">
        <v>4501</v>
      </c>
      <c r="D36471" s="2">
        <v>44656</v>
      </c>
    </row>
    <row r="36472" spans="1:4" x14ac:dyDescent="0.25">
      <c r="A36472">
        <f t="shared" si="569"/>
        <v>36471</v>
      </c>
      <c r="B36472" t="s">
        <v>29662</v>
      </c>
      <c r="C36472" t="s">
        <v>4501</v>
      </c>
      <c r="D36472" s="2">
        <v>44656</v>
      </c>
    </row>
    <row r="36473" spans="1:4" x14ac:dyDescent="0.25">
      <c r="A36473">
        <f t="shared" si="569"/>
        <v>36472</v>
      </c>
      <c r="B36473" t="s">
        <v>22004</v>
      </c>
      <c r="C36473" t="s">
        <v>4501</v>
      </c>
      <c r="D36473" s="2">
        <v>44656</v>
      </c>
    </row>
    <row r="36474" spans="1:4" x14ac:dyDescent="0.25">
      <c r="A36474">
        <f t="shared" si="569"/>
        <v>36473</v>
      </c>
      <c r="B36474" t="s">
        <v>29045</v>
      </c>
      <c r="C36474" t="s">
        <v>4501</v>
      </c>
      <c r="D36474" s="2">
        <v>44656</v>
      </c>
    </row>
    <row r="36475" spans="1:4" x14ac:dyDescent="0.25">
      <c r="A36475">
        <f t="shared" si="569"/>
        <v>36474</v>
      </c>
      <c r="B36475" t="s">
        <v>3423</v>
      </c>
      <c r="C36475" t="s">
        <v>4501</v>
      </c>
      <c r="D36475" s="2">
        <v>44656</v>
      </c>
    </row>
    <row r="36476" spans="1:4" x14ac:dyDescent="0.25">
      <c r="A36476">
        <f t="shared" si="569"/>
        <v>36475</v>
      </c>
      <c r="B36476" t="s">
        <v>29045</v>
      </c>
      <c r="C36476" t="s">
        <v>4501</v>
      </c>
      <c r="D36476" s="2">
        <v>44656</v>
      </c>
    </row>
    <row r="36477" spans="1:4" x14ac:dyDescent="0.25">
      <c r="A36477">
        <f t="shared" si="569"/>
        <v>36476</v>
      </c>
      <c r="B36477" t="s">
        <v>29663</v>
      </c>
      <c r="C36477" t="s">
        <v>4501</v>
      </c>
      <c r="D36477" s="2">
        <v>44656</v>
      </c>
    </row>
    <row r="36478" spans="1:4" x14ac:dyDescent="0.25">
      <c r="A36478">
        <f t="shared" si="569"/>
        <v>36477</v>
      </c>
      <c r="B36478" t="s">
        <v>29664</v>
      </c>
      <c r="C36478" t="s">
        <v>4501</v>
      </c>
      <c r="D36478" s="2">
        <v>44656</v>
      </c>
    </row>
    <row r="36479" spans="1:4" x14ac:dyDescent="0.25">
      <c r="A36479">
        <f t="shared" si="569"/>
        <v>36478</v>
      </c>
      <c r="B36479" t="s">
        <v>29665</v>
      </c>
      <c r="C36479" t="s">
        <v>4886</v>
      </c>
      <c r="D36479" s="2">
        <v>44656</v>
      </c>
    </row>
    <row r="36480" spans="1:4" x14ac:dyDescent="0.25">
      <c r="A36480">
        <f t="shared" si="569"/>
        <v>36479</v>
      </c>
      <c r="B36480" t="s">
        <v>29666</v>
      </c>
      <c r="C36480" t="s">
        <v>4886</v>
      </c>
      <c r="D36480" s="2">
        <v>44656</v>
      </c>
    </row>
    <row r="36481" spans="1:4" x14ac:dyDescent="0.25">
      <c r="A36481">
        <f t="shared" si="569"/>
        <v>36480</v>
      </c>
      <c r="B36481" t="s">
        <v>29667</v>
      </c>
      <c r="C36481" t="s">
        <v>4886</v>
      </c>
      <c r="D36481" s="2">
        <v>44656</v>
      </c>
    </row>
    <row r="36482" spans="1:4" x14ac:dyDescent="0.25">
      <c r="A36482">
        <f t="shared" si="569"/>
        <v>36481</v>
      </c>
      <c r="B36482" t="s">
        <v>28559</v>
      </c>
      <c r="C36482" t="s">
        <v>4886</v>
      </c>
      <c r="D36482" s="2">
        <v>44656</v>
      </c>
    </row>
    <row r="36483" spans="1:4" x14ac:dyDescent="0.25">
      <c r="A36483">
        <f t="shared" ref="A36483:A36546" si="570">ROW(A36482)</f>
        <v>36482</v>
      </c>
      <c r="B36483" t="s">
        <v>29668</v>
      </c>
      <c r="C36483" t="s">
        <v>4886</v>
      </c>
      <c r="D36483" s="2">
        <v>44656</v>
      </c>
    </row>
    <row r="36484" spans="1:4" x14ac:dyDescent="0.25">
      <c r="A36484">
        <f t="shared" si="570"/>
        <v>36483</v>
      </c>
      <c r="B36484" t="s">
        <v>29669</v>
      </c>
      <c r="C36484" t="s">
        <v>4886</v>
      </c>
      <c r="D36484" s="2">
        <v>44656</v>
      </c>
    </row>
    <row r="36485" spans="1:4" x14ac:dyDescent="0.25">
      <c r="A36485">
        <f t="shared" si="570"/>
        <v>36484</v>
      </c>
      <c r="B36485" t="s">
        <v>29670</v>
      </c>
      <c r="C36485" t="s">
        <v>4886</v>
      </c>
      <c r="D36485" s="2">
        <v>44656</v>
      </c>
    </row>
    <row r="36486" spans="1:4" x14ac:dyDescent="0.25">
      <c r="A36486">
        <f t="shared" si="570"/>
        <v>36485</v>
      </c>
      <c r="B36486" t="s">
        <v>29671</v>
      </c>
      <c r="C36486" t="s">
        <v>4886</v>
      </c>
      <c r="D36486" s="2">
        <v>44656</v>
      </c>
    </row>
    <row r="36487" spans="1:4" x14ac:dyDescent="0.25">
      <c r="A36487">
        <f t="shared" si="570"/>
        <v>36486</v>
      </c>
      <c r="B36487" t="s">
        <v>23431</v>
      </c>
      <c r="C36487" t="s">
        <v>4886</v>
      </c>
      <c r="D36487" s="2">
        <v>44656</v>
      </c>
    </row>
    <row r="36488" spans="1:4" x14ac:dyDescent="0.25">
      <c r="A36488">
        <f t="shared" si="570"/>
        <v>36487</v>
      </c>
      <c r="B36488" t="s">
        <v>28579</v>
      </c>
      <c r="C36488" t="s">
        <v>4886</v>
      </c>
      <c r="D36488" s="2">
        <v>44656</v>
      </c>
    </row>
    <row r="36489" spans="1:4" x14ac:dyDescent="0.25">
      <c r="A36489">
        <f t="shared" si="570"/>
        <v>36488</v>
      </c>
      <c r="B36489" t="s">
        <v>29672</v>
      </c>
      <c r="C36489" t="s">
        <v>4886</v>
      </c>
      <c r="D36489" s="2">
        <v>44656</v>
      </c>
    </row>
    <row r="36490" spans="1:4" x14ac:dyDescent="0.25">
      <c r="A36490">
        <f t="shared" si="570"/>
        <v>36489</v>
      </c>
      <c r="B36490" t="s">
        <v>29673</v>
      </c>
      <c r="C36490" t="s">
        <v>4886</v>
      </c>
      <c r="D36490" s="2">
        <v>44656</v>
      </c>
    </row>
    <row r="36491" spans="1:4" x14ac:dyDescent="0.25">
      <c r="A36491">
        <f t="shared" si="570"/>
        <v>36490</v>
      </c>
      <c r="B36491" t="s">
        <v>29674</v>
      </c>
      <c r="C36491" t="s">
        <v>4886</v>
      </c>
      <c r="D36491" s="2">
        <v>44656</v>
      </c>
    </row>
    <row r="36492" spans="1:4" x14ac:dyDescent="0.25">
      <c r="A36492">
        <f t="shared" si="570"/>
        <v>36491</v>
      </c>
      <c r="B36492" t="s">
        <v>29675</v>
      </c>
      <c r="C36492" t="s">
        <v>4886</v>
      </c>
      <c r="D36492" s="2">
        <v>44656</v>
      </c>
    </row>
    <row r="36493" spans="1:4" x14ac:dyDescent="0.25">
      <c r="A36493">
        <f t="shared" si="570"/>
        <v>36492</v>
      </c>
      <c r="B36493" t="s">
        <v>29676</v>
      </c>
      <c r="C36493" t="s">
        <v>4886</v>
      </c>
      <c r="D36493" s="2">
        <v>44656</v>
      </c>
    </row>
    <row r="36494" spans="1:4" x14ac:dyDescent="0.25">
      <c r="A36494">
        <f t="shared" si="570"/>
        <v>36493</v>
      </c>
      <c r="B36494" t="s">
        <v>4750</v>
      </c>
      <c r="C36494" t="s">
        <v>4886</v>
      </c>
      <c r="D36494" s="2">
        <v>44656</v>
      </c>
    </row>
    <row r="36495" spans="1:4" x14ac:dyDescent="0.25">
      <c r="A36495">
        <f t="shared" si="570"/>
        <v>36494</v>
      </c>
      <c r="B36495" t="s">
        <v>29677</v>
      </c>
      <c r="C36495" t="s">
        <v>4886</v>
      </c>
      <c r="D36495" s="2">
        <v>44656</v>
      </c>
    </row>
    <row r="36496" spans="1:4" x14ac:dyDescent="0.25">
      <c r="A36496">
        <f t="shared" si="570"/>
        <v>36495</v>
      </c>
      <c r="B36496" t="s">
        <v>29678</v>
      </c>
      <c r="C36496" t="s">
        <v>4886</v>
      </c>
      <c r="D36496" s="2">
        <v>44656</v>
      </c>
    </row>
    <row r="36497" spans="1:4" x14ac:dyDescent="0.25">
      <c r="A36497">
        <f t="shared" si="570"/>
        <v>36496</v>
      </c>
      <c r="B36497" t="s">
        <v>29679</v>
      </c>
      <c r="C36497" t="s">
        <v>4886</v>
      </c>
      <c r="D36497" s="2">
        <v>44656</v>
      </c>
    </row>
    <row r="36498" spans="1:4" x14ac:dyDescent="0.25">
      <c r="A36498">
        <f t="shared" si="570"/>
        <v>36497</v>
      </c>
      <c r="B36498" t="s">
        <v>29680</v>
      </c>
      <c r="C36498" t="s">
        <v>4886</v>
      </c>
      <c r="D36498" s="2">
        <v>44656</v>
      </c>
    </row>
    <row r="36499" spans="1:4" x14ac:dyDescent="0.25">
      <c r="A36499">
        <f t="shared" si="570"/>
        <v>36498</v>
      </c>
      <c r="B36499" t="s">
        <v>29681</v>
      </c>
      <c r="C36499" t="s">
        <v>4886</v>
      </c>
      <c r="D36499" s="2">
        <v>44656</v>
      </c>
    </row>
    <row r="36500" spans="1:4" x14ac:dyDescent="0.25">
      <c r="A36500">
        <f t="shared" si="570"/>
        <v>36499</v>
      </c>
      <c r="B36500" t="s">
        <v>29682</v>
      </c>
      <c r="C36500" t="s">
        <v>4886</v>
      </c>
      <c r="D36500" s="2">
        <v>44656</v>
      </c>
    </row>
    <row r="36501" spans="1:4" x14ac:dyDescent="0.25">
      <c r="A36501">
        <f t="shared" si="570"/>
        <v>36500</v>
      </c>
      <c r="B36501" t="s">
        <v>29683</v>
      </c>
      <c r="C36501" t="s">
        <v>4886</v>
      </c>
      <c r="D36501" s="2">
        <v>44656</v>
      </c>
    </row>
    <row r="36502" spans="1:4" x14ac:dyDescent="0.25">
      <c r="A36502">
        <f t="shared" si="570"/>
        <v>36501</v>
      </c>
      <c r="B36502" t="s">
        <v>29684</v>
      </c>
      <c r="C36502" t="s">
        <v>4886</v>
      </c>
      <c r="D36502" s="2">
        <v>44656</v>
      </c>
    </row>
    <row r="36503" spans="1:4" x14ac:dyDescent="0.25">
      <c r="A36503">
        <f t="shared" si="570"/>
        <v>36502</v>
      </c>
      <c r="B36503" t="s">
        <v>29685</v>
      </c>
      <c r="C36503" t="s">
        <v>4886</v>
      </c>
      <c r="D36503" s="2">
        <v>44656</v>
      </c>
    </row>
    <row r="36504" spans="1:4" x14ac:dyDescent="0.25">
      <c r="A36504">
        <f t="shared" si="570"/>
        <v>36503</v>
      </c>
      <c r="B36504" t="s">
        <v>29686</v>
      </c>
      <c r="C36504" t="s">
        <v>4886</v>
      </c>
      <c r="D36504" s="2">
        <v>44656</v>
      </c>
    </row>
    <row r="36505" spans="1:4" x14ac:dyDescent="0.25">
      <c r="A36505">
        <f t="shared" si="570"/>
        <v>36504</v>
      </c>
      <c r="B36505" t="s">
        <v>29687</v>
      </c>
      <c r="C36505" t="s">
        <v>4886</v>
      </c>
      <c r="D36505" s="2">
        <v>44656</v>
      </c>
    </row>
    <row r="36506" spans="1:4" x14ac:dyDescent="0.25">
      <c r="A36506">
        <f t="shared" si="570"/>
        <v>36505</v>
      </c>
      <c r="B36506" t="s">
        <v>29688</v>
      </c>
      <c r="C36506" t="s">
        <v>4886</v>
      </c>
      <c r="D36506" s="2">
        <v>44656</v>
      </c>
    </row>
    <row r="36507" spans="1:4" x14ac:dyDescent="0.25">
      <c r="A36507">
        <f t="shared" si="570"/>
        <v>36506</v>
      </c>
      <c r="B36507" t="s">
        <v>29689</v>
      </c>
      <c r="C36507" t="s">
        <v>4886</v>
      </c>
      <c r="D36507" s="2">
        <v>44656</v>
      </c>
    </row>
    <row r="36508" spans="1:4" x14ac:dyDescent="0.25">
      <c r="A36508">
        <f t="shared" si="570"/>
        <v>36507</v>
      </c>
      <c r="B36508" t="s">
        <v>29690</v>
      </c>
      <c r="C36508" t="s">
        <v>4886</v>
      </c>
      <c r="D36508" s="2">
        <v>44656</v>
      </c>
    </row>
    <row r="36509" spans="1:4" x14ac:dyDescent="0.25">
      <c r="A36509">
        <f t="shared" si="570"/>
        <v>36508</v>
      </c>
      <c r="B36509" t="s">
        <v>29691</v>
      </c>
      <c r="C36509" t="s">
        <v>4886</v>
      </c>
      <c r="D36509" s="2">
        <v>44656</v>
      </c>
    </row>
    <row r="36510" spans="1:4" x14ac:dyDescent="0.25">
      <c r="A36510">
        <f t="shared" si="570"/>
        <v>36509</v>
      </c>
      <c r="B36510" t="s">
        <v>29692</v>
      </c>
      <c r="C36510" t="s">
        <v>4886</v>
      </c>
      <c r="D36510" s="2">
        <v>44656</v>
      </c>
    </row>
    <row r="36511" spans="1:4" x14ac:dyDescent="0.25">
      <c r="A36511">
        <f t="shared" si="570"/>
        <v>36510</v>
      </c>
      <c r="B36511" t="s">
        <v>29693</v>
      </c>
      <c r="C36511" t="s">
        <v>4886</v>
      </c>
      <c r="D36511" s="2">
        <v>44656</v>
      </c>
    </row>
    <row r="36512" spans="1:4" x14ac:dyDescent="0.25">
      <c r="A36512">
        <f t="shared" si="570"/>
        <v>36511</v>
      </c>
      <c r="B36512" t="s">
        <v>29694</v>
      </c>
      <c r="C36512" t="s">
        <v>4886</v>
      </c>
      <c r="D36512" s="2">
        <v>44656</v>
      </c>
    </row>
    <row r="36513" spans="1:4" x14ac:dyDescent="0.25">
      <c r="A36513">
        <f t="shared" si="570"/>
        <v>36512</v>
      </c>
      <c r="B36513" t="s">
        <v>29695</v>
      </c>
      <c r="C36513" t="s">
        <v>4886</v>
      </c>
      <c r="D36513" s="2">
        <v>44656</v>
      </c>
    </row>
    <row r="36514" spans="1:4" x14ac:dyDescent="0.25">
      <c r="A36514">
        <f t="shared" si="570"/>
        <v>36513</v>
      </c>
      <c r="B36514" t="s">
        <v>29696</v>
      </c>
      <c r="C36514" t="s">
        <v>4886</v>
      </c>
      <c r="D36514" s="2">
        <v>44656</v>
      </c>
    </row>
    <row r="36515" spans="1:4" x14ac:dyDescent="0.25">
      <c r="A36515">
        <f t="shared" si="570"/>
        <v>36514</v>
      </c>
      <c r="B36515" t="s">
        <v>29697</v>
      </c>
      <c r="C36515" t="s">
        <v>4886</v>
      </c>
      <c r="D36515" s="2">
        <v>44656</v>
      </c>
    </row>
    <row r="36516" spans="1:4" x14ac:dyDescent="0.25">
      <c r="A36516">
        <f t="shared" si="570"/>
        <v>36515</v>
      </c>
      <c r="B36516" t="s">
        <v>29698</v>
      </c>
      <c r="C36516" t="s">
        <v>4886</v>
      </c>
      <c r="D36516" s="2">
        <v>44656</v>
      </c>
    </row>
    <row r="36517" spans="1:4" x14ac:dyDescent="0.25">
      <c r="A36517">
        <f t="shared" si="570"/>
        <v>36516</v>
      </c>
      <c r="B36517" t="s">
        <v>29699</v>
      </c>
      <c r="C36517" t="s">
        <v>4886</v>
      </c>
      <c r="D36517" s="2">
        <v>44656</v>
      </c>
    </row>
    <row r="36518" spans="1:4" x14ac:dyDescent="0.25">
      <c r="A36518">
        <f t="shared" si="570"/>
        <v>36517</v>
      </c>
      <c r="B36518" t="s">
        <v>29700</v>
      </c>
      <c r="C36518" t="s">
        <v>4886</v>
      </c>
      <c r="D36518" s="2">
        <v>44656</v>
      </c>
    </row>
    <row r="36519" spans="1:4" x14ac:dyDescent="0.25">
      <c r="A36519">
        <f t="shared" si="570"/>
        <v>36518</v>
      </c>
      <c r="B36519" t="s">
        <v>3893</v>
      </c>
      <c r="C36519" t="s">
        <v>4886</v>
      </c>
      <c r="D36519" s="2">
        <v>44656</v>
      </c>
    </row>
    <row r="36520" spans="1:4" x14ac:dyDescent="0.25">
      <c r="A36520">
        <f t="shared" si="570"/>
        <v>36519</v>
      </c>
      <c r="B36520" t="s">
        <v>29699</v>
      </c>
      <c r="C36520" t="s">
        <v>4886</v>
      </c>
      <c r="D36520" s="2">
        <v>44656</v>
      </c>
    </row>
    <row r="36521" spans="1:4" x14ac:dyDescent="0.25">
      <c r="A36521">
        <f t="shared" si="570"/>
        <v>36520</v>
      </c>
      <c r="B36521" t="s">
        <v>29701</v>
      </c>
      <c r="C36521" t="s">
        <v>4886</v>
      </c>
      <c r="D36521" s="2">
        <v>44656</v>
      </c>
    </row>
    <row r="36522" spans="1:4" x14ac:dyDescent="0.25">
      <c r="A36522">
        <f t="shared" si="570"/>
        <v>36521</v>
      </c>
      <c r="B36522" t="s">
        <v>29702</v>
      </c>
      <c r="C36522" t="s">
        <v>4886</v>
      </c>
      <c r="D36522" s="2">
        <v>44656</v>
      </c>
    </row>
    <row r="36523" spans="1:4" x14ac:dyDescent="0.25">
      <c r="A36523">
        <f t="shared" si="570"/>
        <v>36522</v>
      </c>
      <c r="B36523" t="s">
        <v>29703</v>
      </c>
      <c r="C36523" t="s">
        <v>4886</v>
      </c>
      <c r="D36523" s="2">
        <v>44656</v>
      </c>
    </row>
    <row r="36524" spans="1:4" x14ac:dyDescent="0.25">
      <c r="A36524">
        <f t="shared" si="570"/>
        <v>36523</v>
      </c>
      <c r="B36524" t="s">
        <v>29704</v>
      </c>
      <c r="C36524" t="s">
        <v>4886</v>
      </c>
      <c r="D36524" s="2">
        <v>44656</v>
      </c>
    </row>
    <row r="36525" spans="1:4" x14ac:dyDescent="0.25">
      <c r="A36525">
        <f t="shared" si="570"/>
        <v>36524</v>
      </c>
      <c r="B36525" t="s">
        <v>29705</v>
      </c>
      <c r="C36525" t="s">
        <v>4886</v>
      </c>
      <c r="D36525" s="2">
        <v>44656</v>
      </c>
    </row>
    <row r="36526" spans="1:4" x14ac:dyDescent="0.25">
      <c r="A36526">
        <f t="shared" si="570"/>
        <v>36525</v>
      </c>
      <c r="B36526" t="s">
        <v>29706</v>
      </c>
      <c r="C36526" t="s">
        <v>4886</v>
      </c>
      <c r="D36526" s="2">
        <v>44656</v>
      </c>
    </row>
    <row r="36527" spans="1:4" x14ac:dyDescent="0.25">
      <c r="A36527">
        <f t="shared" si="570"/>
        <v>36526</v>
      </c>
      <c r="B36527" t="s">
        <v>29707</v>
      </c>
      <c r="C36527" t="s">
        <v>4886</v>
      </c>
      <c r="D36527" s="2">
        <v>44656</v>
      </c>
    </row>
    <row r="36528" spans="1:4" x14ac:dyDescent="0.25">
      <c r="A36528">
        <f t="shared" si="570"/>
        <v>36527</v>
      </c>
      <c r="B36528" t="s">
        <v>29708</v>
      </c>
      <c r="C36528" t="s">
        <v>4886</v>
      </c>
      <c r="D36528" s="2">
        <v>44656</v>
      </c>
    </row>
    <row r="36529" spans="1:4" x14ac:dyDescent="0.25">
      <c r="A36529">
        <f t="shared" si="570"/>
        <v>36528</v>
      </c>
      <c r="B36529" t="s">
        <v>29709</v>
      </c>
      <c r="C36529" t="s">
        <v>4886</v>
      </c>
      <c r="D36529" s="2">
        <v>44656</v>
      </c>
    </row>
    <row r="36530" spans="1:4" x14ac:dyDescent="0.25">
      <c r="A36530">
        <f t="shared" si="570"/>
        <v>36529</v>
      </c>
      <c r="B36530" t="s">
        <v>29710</v>
      </c>
      <c r="C36530" t="s">
        <v>4886</v>
      </c>
      <c r="D36530" s="2">
        <v>44656</v>
      </c>
    </row>
    <row r="36531" spans="1:4" x14ac:dyDescent="0.25">
      <c r="A36531">
        <f t="shared" si="570"/>
        <v>36530</v>
      </c>
      <c r="B36531" t="s">
        <v>29711</v>
      </c>
      <c r="C36531" t="s">
        <v>4886</v>
      </c>
      <c r="D36531" s="2">
        <v>44656</v>
      </c>
    </row>
    <row r="36532" spans="1:4" x14ac:dyDescent="0.25">
      <c r="A36532">
        <f t="shared" si="570"/>
        <v>36531</v>
      </c>
      <c r="B36532" t="s">
        <v>29712</v>
      </c>
      <c r="C36532" t="s">
        <v>4886</v>
      </c>
      <c r="D36532" s="2">
        <v>44656</v>
      </c>
    </row>
    <row r="36533" spans="1:4" x14ac:dyDescent="0.25">
      <c r="A36533">
        <f t="shared" si="570"/>
        <v>36532</v>
      </c>
      <c r="B36533" t="s">
        <v>29713</v>
      </c>
      <c r="C36533" t="s">
        <v>4886</v>
      </c>
      <c r="D36533" s="2">
        <v>44656</v>
      </c>
    </row>
    <row r="36534" spans="1:4" x14ac:dyDescent="0.25">
      <c r="A36534">
        <f t="shared" si="570"/>
        <v>36533</v>
      </c>
      <c r="B36534" t="s">
        <v>29714</v>
      </c>
      <c r="C36534" t="s">
        <v>4886</v>
      </c>
      <c r="D36534" s="2">
        <v>44656</v>
      </c>
    </row>
    <row r="36535" spans="1:4" x14ac:dyDescent="0.25">
      <c r="A36535">
        <f t="shared" si="570"/>
        <v>36534</v>
      </c>
      <c r="B36535" t="s">
        <v>29715</v>
      </c>
      <c r="C36535" t="s">
        <v>4886</v>
      </c>
      <c r="D36535" s="2">
        <v>44656</v>
      </c>
    </row>
    <row r="36536" spans="1:4" x14ac:dyDescent="0.25">
      <c r="A36536">
        <f t="shared" si="570"/>
        <v>36535</v>
      </c>
      <c r="B36536" t="s">
        <v>29716</v>
      </c>
      <c r="C36536" t="s">
        <v>4886</v>
      </c>
      <c r="D36536" s="2">
        <v>44656</v>
      </c>
    </row>
    <row r="36537" spans="1:4" x14ac:dyDescent="0.25">
      <c r="A36537">
        <f t="shared" si="570"/>
        <v>36536</v>
      </c>
      <c r="B36537" t="s">
        <v>29717</v>
      </c>
      <c r="C36537" t="s">
        <v>4886</v>
      </c>
      <c r="D36537" s="2">
        <v>44656</v>
      </c>
    </row>
    <row r="36538" spans="1:4" x14ac:dyDescent="0.25">
      <c r="A36538">
        <f t="shared" si="570"/>
        <v>36537</v>
      </c>
      <c r="B36538" t="s">
        <v>29718</v>
      </c>
      <c r="C36538" t="s">
        <v>4886</v>
      </c>
      <c r="D36538" s="2">
        <v>44656</v>
      </c>
    </row>
    <row r="36539" spans="1:4" x14ac:dyDescent="0.25">
      <c r="A36539">
        <f t="shared" si="570"/>
        <v>36538</v>
      </c>
      <c r="B36539" t="s">
        <v>29719</v>
      </c>
      <c r="C36539" t="s">
        <v>4886</v>
      </c>
      <c r="D36539" s="2">
        <v>44656</v>
      </c>
    </row>
    <row r="36540" spans="1:4" x14ac:dyDescent="0.25">
      <c r="A36540">
        <f t="shared" si="570"/>
        <v>36539</v>
      </c>
      <c r="B36540" t="s">
        <v>29720</v>
      </c>
      <c r="C36540" t="s">
        <v>4886</v>
      </c>
      <c r="D36540" s="2">
        <v>44656</v>
      </c>
    </row>
    <row r="36541" spans="1:4" x14ac:dyDescent="0.25">
      <c r="A36541">
        <f t="shared" si="570"/>
        <v>36540</v>
      </c>
      <c r="B36541" t="s">
        <v>29721</v>
      </c>
      <c r="C36541" t="s">
        <v>4886</v>
      </c>
      <c r="D36541" s="2">
        <v>44656</v>
      </c>
    </row>
    <row r="36542" spans="1:4" x14ac:dyDescent="0.25">
      <c r="A36542">
        <f t="shared" si="570"/>
        <v>36541</v>
      </c>
      <c r="B36542" t="s">
        <v>29722</v>
      </c>
      <c r="C36542" t="s">
        <v>4886</v>
      </c>
      <c r="D36542" s="2">
        <v>44656</v>
      </c>
    </row>
    <row r="36543" spans="1:4" x14ac:dyDescent="0.25">
      <c r="A36543">
        <f t="shared" si="570"/>
        <v>36542</v>
      </c>
      <c r="B36543" t="s">
        <v>29723</v>
      </c>
      <c r="C36543" t="s">
        <v>4886</v>
      </c>
      <c r="D36543" s="2">
        <v>44656</v>
      </c>
    </row>
    <row r="36544" spans="1:4" x14ac:dyDescent="0.25">
      <c r="A36544">
        <f t="shared" si="570"/>
        <v>36543</v>
      </c>
      <c r="B36544" t="s">
        <v>29724</v>
      </c>
      <c r="C36544" t="s">
        <v>4886</v>
      </c>
      <c r="D36544" s="2">
        <v>44656</v>
      </c>
    </row>
    <row r="36545" spans="1:4" x14ac:dyDescent="0.25">
      <c r="A36545">
        <f t="shared" si="570"/>
        <v>36544</v>
      </c>
      <c r="B36545" t="s">
        <v>29725</v>
      </c>
      <c r="C36545" t="s">
        <v>4886</v>
      </c>
      <c r="D36545" s="2">
        <v>44656</v>
      </c>
    </row>
    <row r="36546" spans="1:4" x14ac:dyDescent="0.25">
      <c r="A36546">
        <f t="shared" si="570"/>
        <v>36545</v>
      </c>
      <c r="B36546" t="s">
        <v>29726</v>
      </c>
      <c r="C36546" t="s">
        <v>4886</v>
      </c>
      <c r="D36546" s="2">
        <v>44656</v>
      </c>
    </row>
    <row r="36547" spans="1:4" x14ac:dyDescent="0.25">
      <c r="A36547">
        <f t="shared" ref="A36547:A36610" si="571">ROW(A36546)</f>
        <v>36546</v>
      </c>
      <c r="B36547" t="s">
        <v>29727</v>
      </c>
      <c r="C36547" t="s">
        <v>4886</v>
      </c>
      <c r="D36547" s="2">
        <v>44656</v>
      </c>
    </row>
    <row r="36548" spans="1:4" x14ac:dyDescent="0.25">
      <c r="A36548">
        <f t="shared" si="571"/>
        <v>36547</v>
      </c>
      <c r="B36548" t="s">
        <v>29728</v>
      </c>
      <c r="C36548" t="s">
        <v>4886</v>
      </c>
      <c r="D36548" s="2">
        <v>44656</v>
      </c>
    </row>
    <row r="36549" spans="1:4" x14ac:dyDescent="0.25">
      <c r="A36549">
        <f t="shared" si="571"/>
        <v>36548</v>
      </c>
      <c r="B36549" t="s">
        <v>29729</v>
      </c>
      <c r="C36549" t="s">
        <v>4886</v>
      </c>
      <c r="D36549" s="2">
        <v>44656</v>
      </c>
    </row>
    <row r="36550" spans="1:4" x14ac:dyDescent="0.25">
      <c r="A36550">
        <f t="shared" si="571"/>
        <v>36549</v>
      </c>
      <c r="B36550" t="s">
        <v>29730</v>
      </c>
      <c r="C36550" t="s">
        <v>4886</v>
      </c>
      <c r="D36550" s="2">
        <v>44656</v>
      </c>
    </row>
    <row r="36551" spans="1:4" x14ac:dyDescent="0.25">
      <c r="A36551">
        <f t="shared" si="571"/>
        <v>36550</v>
      </c>
      <c r="B36551" t="s">
        <v>29731</v>
      </c>
      <c r="C36551" t="s">
        <v>4886</v>
      </c>
      <c r="D36551" s="2">
        <v>44656</v>
      </c>
    </row>
    <row r="36552" spans="1:4" x14ac:dyDescent="0.25">
      <c r="A36552">
        <f t="shared" si="571"/>
        <v>36551</v>
      </c>
      <c r="B36552" t="s">
        <v>29732</v>
      </c>
      <c r="C36552" t="s">
        <v>4886</v>
      </c>
      <c r="D36552" s="2">
        <v>44656</v>
      </c>
    </row>
    <row r="36553" spans="1:4" x14ac:dyDescent="0.25">
      <c r="A36553">
        <f t="shared" si="571"/>
        <v>36552</v>
      </c>
      <c r="B36553" t="s">
        <v>29733</v>
      </c>
      <c r="C36553" t="s">
        <v>4886</v>
      </c>
      <c r="D36553" s="2">
        <v>44656</v>
      </c>
    </row>
    <row r="36554" spans="1:4" x14ac:dyDescent="0.25">
      <c r="A36554">
        <f t="shared" si="571"/>
        <v>36553</v>
      </c>
      <c r="B36554" t="s">
        <v>29734</v>
      </c>
      <c r="C36554" t="s">
        <v>4886</v>
      </c>
      <c r="D36554" s="2">
        <v>44656</v>
      </c>
    </row>
    <row r="36555" spans="1:4" x14ac:dyDescent="0.25">
      <c r="A36555">
        <f t="shared" si="571"/>
        <v>36554</v>
      </c>
      <c r="B36555" t="s">
        <v>29735</v>
      </c>
      <c r="C36555" t="s">
        <v>4886</v>
      </c>
      <c r="D36555" s="2">
        <v>44656</v>
      </c>
    </row>
    <row r="36556" spans="1:4" x14ac:dyDescent="0.25">
      <c r="A36556">
        <f t="shared" si="571"/>
        <v>36555</v>
      </c>
      <c r="B36556" t="s">
        <v>29736</v>
      </c>
      <c r="C36556" t="s">
        <v>4886</v>
      </c>
      <c r="D36556" s="2">
        <v>44656</v>
      </c>
    </row>
    <row r="36557" spans="1:4" x14ac:dyDescent="0.25">
      <c r="A36557">
        <f t="shared" si="571"/>
        <v>36556</v>
      </c>
      <c r="B36557" t="s">
        <v>29737</v>
      </c>
      <c r="C36557" t="s">
        <v>4886</v>
      </c>
      <c r="D36557" s="2">
        <v>44656</v>
      </c>
    </row>
    <row r="36558" spans="1:4" x14ac:dyDescent="0.25">
      <c r="A36558">
        <f t="shared" si="571"/>
        <v>36557</v>
      </c>
      <c r="B36558" t="s">
        <v>29738</v>
      </c>
      <c r="C36558" t="s">
        <v>4886</v>
      </c>
      <c r="D36558" s="2">
        <v>44656</v>
      </c>
    </row>
    <row r="36559" spans="1:4" x14ac:dyDescent="0.25">
      <c r="A36559">
        <f t="shared" si="571"/>
        <v>36558</v>
      </c>
      <c r="B36559" t="s">
        <v>29739</v>
      </c>
      <c r="C36559" t="s">
        <v>4886</v>
      </c>
      <c r="D36559" s="2">
        <v>44656</v>
      </c>
    </row>
    <row r="36560" spans="1:4" x14ac:dyDescent="0.25">
      <c r="A36560">
        <f t="shared" si="571"/>
        <v>36559</v>
      </c>
      <c r="B36560" t="s">
        <v>29740</v>
      </c>
      <c r="C36560" t="s">
        <v>4886</v>
      </c>
      <c r="D36560" s="2">
        <v>44656</v>
      </c>
    </row>
    <row r="36561" spans="1:4" x14ac:dyDescent="0.25">
      <c r="A36561">
        <f t="shared" si="571"/>
        <v>36560</v>
      </c>
      <c r="B36561" t="s">
        <v>29741</v>
      </c>
      <c r="C36561" t="s">
        <v>4886</v>
      </c>
      <c r="D36561" s="2">
        <v>44656</v>
      </c>
    </row>
    <row r="36562" spans="1:4" x14ac:dyDescent="0.25">
      <c r="A36562">
        <f t="shared" si="571"/>
        <v>36561</v>
      </c>
      <c r="B36562" t="s">
        <v>29742</v>
      </c>
      <c r="C36562" t="s">
        <v>4886</v>
      </c>
      <c r="D36562" s="2">
        <v>44656</v>
      </c>
    </row>
    <row r="36563" spans="1:4" x14ac:dyDescent="0.25">
      <c r="A36563">
        <f t="shared" si="571"/>
        <v>36562</v>
      </c>
      <c r="B36563" t="s">
        <v>29743</v>
      </c>
      <c r="C36563" t="s">
        <v>4886</v>
      </c>
      <c r="D36563" s="2">
        <v>44656</v>
      </c>
    </row>
    <row r="36564" spans="1:4" x14ac:dyDescent="0.25">
      <c r="A36564">
        <f t="shared" si="571"/>
        <v>36563</v>
      </c>
      <c r="B36564" t="s">
        <v>29744</v>
      </c>
      <c r="C36564" t="s">
        <v>4886</v>
      </c>
      <c r="D36564" s="2">
        <v>44656</v>
      </c>
    </row>
    <row r="36565" spans="1:4" x14ac:dyDescent="0.25">
      <c r="A36565">
        <f t="shared" si="571"/>
        <v>36564</v>
      </c>
      <c r="B36565" t="s">
        <v>28684</v>
      </c>
      <c r="C36565" t="s">
        <v>4886</v>
      </c>
      <c r="D36565" s="2">
        <v>44656</v>
      </c>
    </row>
    <row r="36566" spans="1:4" x14ac:dyDescent="0.25">
      <c r="A36566">
        <f t="shared" si="571"/>
        <v>36565</v>
      </c>
      <c r="B36566" t="s">
        <v>29745</v>
      </c>
      <c r="C36566" t="s">
        <v>4886</v>
      </c>
      <c r="D36566" s="2">
        <v>44656</v>
      </c>
    </row>
    <row r="36567" spans="1:4" x14ac:dyDescent="0.25">
      <c r="A36567">
        <f t="shared" si="571"/>
        <v>36566</v>
      </c>
      <c r="B36567" t="s">
        <v>28692</v>
      </c>
      <c r="C36567" t="s">
        <v>4886</v>
      </c>
      <c r="D36567" s="2">
        <v>44656</v>
      </c>
    </row>
    <row r="36568" spans="1:4" x14ac:dyDescent="0.25">
      <c r="A36568">
        <f t="shared" si="571"/>
        <v>36567</v>
      </c>
      <c r="B36568" t="s">
        <v>28693</v>
      </c>
      <c r="C36568" t="s">
        <v>4886</v>
      </c>
      <c r="D36568" s="2">
        <v>44656</v>
      </c>
    </row>
    <row r="36569" spans="1:4" x14ac:dyDescent="0.25">
      <c r="A36569">
        <f t="shared" si="571"/>
        <v>36568</v>
      </c>
      <c r="B36569" t="s">
        <v>28700</v>
      </c>
      <c r="C36569" t="s">
        <v>4886</v>
      </c>
      <c r="D36569" s="2">
        <v>44656</v>
      </c>
    </row>
    <row r="36570" spans="1:4" x14ac:dyDescent="0.25">
      <c r="A36570">
        <f t="shared" si="571"/>
        <v>36569</v>
      </c>
      <c r="B36570" t="s">
        <v>29746</v>
      </c>
      <c r="C36570" t="s">
        <v>4886</v>
      </c>
      <c r="D36570" s="2">
        <v>44656</v>
      </c>
    </row>
    <row r="36571" spans="1:4" x14ac:dyDescent="0.25">
      <c r="A36571">
        <f t="shared" si="571"/>
        <v>36570</v>
      </c>
      <c r="B36571" t="s">
        <v>29747</v>
      </c>
      <c r="C36571" t="s">
        <v>4886</v>
      </c>
      <c r="D36571" s="2">
        <v>44656</v>
      </c>
    </row>
    <row r="36572" spans="1:4" x14ac:dyDescent="0.25">
      <c r="A36572">
        <f t="shared" si="571"/>
        <v>36571</v>
      </c>
      <c r="B36572" t="s">
        <v>28712</v>
      </c>
      <c r="C36572" t="s">
        <v>4886</v>
      </c>
      <c r="D36572" s="2">
        <v>44656</v>
      </c>
    </row>
    <row r="36573" spans="1:4" x14ac:dyDescent="0.25">
      <c r="A36573">
        <f t="shared" si="571"/>
        <v>36572</v>
      </c>
      <c r="B36573" t="s">
        <v>29748</v>
      </c>
      <c r="C36573" t="s">
        <v>4886</v>
      </c>
      <c r="D36573" s="2">
        <v>44656</v>
      </c>
    </row>
    <row r="36574" spans="1:4" x14ac:dyDescent="0.25">
      <c r="A36574">
        <f t="shared" si="571"/>
        <v>36573</v>
      </c>
      <c r="B36574" t="s">
        <v>28721</v>
      </c>
      <c r="C36574" t="s">
        <v>4886</v>
      </c>
      <c r="D36574" s="2">
        <v>44656</v>
      </c>
    </row>
    <row r="36575" spans="1:4" x14ac:dyDescent="0.25">
      <c r="A36575">
        <f t="shared" si="571"/>
        <v>36574</v>
      </c>
      <c r="B36575" t="s">
        <v>28725</v>
      </c>
      <c r="C36575" t="s">
        <v>4886</v>
      </c>
      <c r="D36575" s="2">
        <v>44656</v>
      </c>
    </row>
    <row r="36576" spans="1:4" x14ac:dyDescent="0.25">
      <c r="A36576">
        <f t="shared" si="571"/>
        <v>36575</v>
      </c>
      <c r="B36576" t="s">
        <v>29749</v>
      </c>
      <c r="C36576" t="s">
        <v>4886</v>
      </c>
      <c r="D36576" s="2">
        <v>44656</v>
      </c>
    </row>
    <row r="36577" spans="1:4" x14ac:dyDescent="0.25">
      <c r="A36577">
        <f t="shared" si="571"/>
        <v>36576</v>
      </c>
      <c r="B36577" t="s">
        <v>29750</v>
      </c>
      <c r="C36577" t="s">
        <v>4886</v>
      </c>
      <c r="D36577" s="2">
        <v>44656</v>
      </c>
    </row>
    <row r="36578" spans="1:4" x14ac:dyDescent="0.25">
      <c r="A36578">
        <f t="shared" si="571"/>
        <v>36577</v>
      </c>
      <c r="B36578" t="s">
        <v>29751</v>
      </c>
      <c r="C36578" t="s">
        <v>4886</v>
      </c>
      <c r="D36578" s="2">
        <v>44656</v>
      </c>
    </row>
    <row r="36579" spans="1:4" x14ac:dyDescent="0.25">
      <c r="A36579">
        <f t="shared" si="571"/>
        <v>36578</v>
      </c>
      <c r="B36579" t="s">
        <v>29752</v>
      </c>
      <c r="C36579" t="s">
        <v>4886</v>
      </c>
      <c r="D36579" s="2">
        <v>44656</v>
      </c>
    </row>
    <row r="36580" spans="1:4" x14ac:dyDescent="0.25">
      <c r="A36580">
        <f t="shared" si="571"/>
        <v>36579</v>
      </c>
      <c r="B36580" t="s">
        <v>29753</v>
      </c>
      <c r="C36580" t="s">
        <v>4886</v>
      </c>
      <c r="D36580" s="2">
        <v>44656</v>
      </c>
    </row>
    <row r="36581" spans="1:4" x14ac:dyDescent="0.25">
      <c r="A36581">
        <f t="shared" si="571"/>
        <v>36580</v>
      </c>
      <c r="B36581" t="s">
        <v>29754</v>
      </c>
      <c r="C36581" t="s">
        <v>4886</v>
      </c>
      <c r="D36581" s="2">
        <v>44656</v>
      </c>
    </row>
    <row r="36582" spans="1:4" x14ac:dyDescent="0.25">
      <c r="A36582">
        <f t="shared" si="571"/>
        <v>36581</v>
      </c>
      <c r="B36582" t="s">
        <v>29754</v>
      </c>
      <c r="C36582" t="s">
        <v>4886</v>
      </c>
      <c r="D36582" s="2">
        <v>44656</v>
      </c>
    </row>
    <row r="36583" spans="1:4" x14ac:dyDescent="0.25">
      <c r="A36583">
        <f t="shared" si="571"/>
        <v>36582</v>
      </c>
      <c r="B36583" t="s">
        <v>29755</v>
      </c>
      <c r="C36583" t="s">
        <v>4886</v>
      </c>
      <c r="D36583" s="2">
        <v>44656</v>
      </c>
    </row>
    <row r="36584" spans="1:4" x14ac:dyDescent="0.25">
      <c r="A36584">
        <f t="shared" si="571"/>
        <v>36583</v>
      </c>
      <c r="B36584" t="s">
        <v>29756</v>
      </c>
      <c r="C36584" t="s">
        <v>4886</v>
      </c>
      <c r="D36584" s="2">
        <v>44656</v>
      </c>
    </row>
    <row r="36585" spans="1:4" x14ac:dyDescent="0.25">
      <c r="A36585">
        <f t="shared" si="571"/>
        <v>36584</v>
      </c>
      <c r="B36585" t="s">
        <v>28712</v>
      </c>
      <c r="C36585" t="s">
        <v>4886</v>
      </c>
      <c r="D36585" s="2">
        <v>44656</v>
      </c>
    </row>
    <row r="36586" spans="1:4" x14ac:dyDescent="0.25">
      <c r="A36586">
        <f t="shared" si="571"/>
        <v>36585</v>
      </c>
      <c r="B36586" t="s">
        <v>28767</v>
      </c>
      <c r="C36586" t="s">
        <v>4886</v>
      </c>
      <c r="D36586" s="2">
        <v>44656</v>
      </c>
    </row>
    <row r="36587" spans="1:4" x14ac:dyDescent="0.25">
      <c r="A36587">
        <f t="shared" si="571"/>
        <v>36586</v>
      </c>
      <c r="B36587" t="s">
        <v>29757</v>
      </c>
      <c r="C36587" t="s">
        <v>4886</v>
      </c>
      <c r="D36587" s="2">
        <v>44656</v>
      </c>
    </row>
    <row r="36588" spans="1:4" x14ac:dyDescent="0.25">
      <c r="A36588">
        <f t="shared" si="571"/>
        <v>36587</v>
      </c>
      <c r="B36588" t="s">
        <v>29758</v>
      </c>
      <c r="C36588" t="s">
        <v>4886</v>
      </c>
      <c r="D36588" s="2">
        <v>44656</v>
      </c>
    </row>
    <row r="36589" spans="1:4" x14ac:dyDescent="0.25">
      <c r="A36589">
        <f t="shared" si="571"/>
        <v>36588</v>
      </c>
      <c r="B36589" t="s">
        <v>29759</v>
      </c>
      <c r="C36589" t="s">
        <v>4886</v>
      </c>
      <c r="D36589" s="2">
        <v>44656</v>
      </c>
    </row>
    <row r="36590" spans="1:4" x14ac:dyDescent="0.25">
      <c r="A36590">
        <f t="shared" si="571"/>
        <v>36589</v>
      </c>
      <c r="B36590" t="s">
        <v>29760</v>
      </c>
      <c r="C36590" t="s">
        <v>4886</v>
      </c>
      <c r="D36590" s="2">
        <v>44656</v>
      </c>
    </row>
    <row r="36591" spans="1:4" x14ac:dyDescent="0.25">
      <c r="A36591">
        <f t="shared" si="571"/>
        <v>36590</v>
      </c>
      <c r="B36591" t="s">
        <v>29761</v>
      </c>
      <c r="C36591" t="s">
        <v>4886</v>
      </c>
      <c r="D36591" s="2">
        <v>44656</v>
      </c>
    </row>
    <row r="36592" spans="1:4" x14ac:dyDescent="0.25">
      <c r="A36592">
        <f t="shared" si="571"/>
        <v>36591</v>
      </c>
      <c r="B36592" t="s">
        <v>29762</v>
      </c>
      <c r="C36592" t="s">
        <v>4886</v>
      </c>
      <c r="D36592" s="2">
        <v>44656</v>
      </c>
    </row>
    <row r="36593" spans="1:4" x14ac:dyDescent="0.25">
      <c r="A36593">
        <f t="shared" si="571"/>
        <v>36592</v>
      </c>
      <c r="B36593" t="s">
        <v>29763</v>
      </c>
      <c r="C36593" t="s">
        <v>4886</v>
      </c>
      <c r="D36593" s="2">
        <v>44656</v>
      </c>
    </row>
    <row r="36594" spans="1:4" x14ac:dyDescent="0.25">
      <c r="A36594">
        <f t="shared" si="571"/>
        <v>36593</v>
      </c>
      <c r="B36594" t="s">
        <v>29764</v>
      </c>
      <c r="C36594" t="s">
        <v>4886</v>
      </c>
      <c r="D36594" s="2">
        <v>44656</v>
      </c>
    </row>
    <row r="36595" spans="1:4" x14ac:dyDescent="0.25">
      <c r="A36595">
        <f t="shared" si="571"/>
        <v>36594</v>
      </c>
      <c r="B36595" t="s">
        <v>23523</v>
      </c>
      <c r="C36595" t="s">
        <v>4886</v>
      </c>
      <c r="D36595" s="2">
        <v>44656</v>
      </c>
    </row>
    <row r="36596" spans="1:4" x14ac:dyDescent="0.25">
      <c r="A36596">
        <f t="shared" si="571"/>
        <v>36595</v>
      </c>
      <c r="B36596" t="s">
        <v>29765</v>
      </c>
      <c r="C36596" t="s">
        <v>4886</v>
      </c>
      <c r="D36596" s="2">
        <v>44656</v>
      </c>
    </row>
    <row r="36597" spans="1:4" x14ac:dyDescent="0.25">
      <c r="A36597">
        <f t="shared" si="571"/>
        <v>36596</v>
      </c>
      <c r="B36597" t="s">
        <v>29766</v>
      </c>
      <c r="C36597" t="s">
        <v>4886</v>
      </c>
      <c r="D36597" s="2">
        <v>44656</v>
      </c>
    </row>
    <row r="36598" spans="1:4" x14ac:dyDescent="0.25">
      <c r="A36598">
        <f t="shared" si="571"/>
        <v>36597</v>
      </c>
      <c r="B36598" t="s">
        <v>29767</v>
      </c>
      <c r="C36598" t="s">
        <v>4886</v>
      </c>
      <c r="D36598" s="2">
        <v>44656</v>
      </c>
    </row>
    <row r="36599" spans="1:4" x14ac:dyDescent="0.25">
      <c r="A36599">
        <f t="shared" si="571"/>
        <v>36598</v>
      </c>
      <c r="B36599" t="s">
        <v>29768</v>
      </c>
      <c r="C36599" t="s">
        <v>4886</v>
      </c>
      <c r="D36599" s="2">
        <v>44656</v>
      </c>
    </row>
    <row r="36600" spans="1:4" x14ac:dyDescent="0.25">
      <c r="A36600">
        <f t="shared" si="571"/>
        <v>36599</v>
      </c>
      <c r="B36600" t="s">
        <v>29769</v>
      </c>
      <c r="C36600" t="s">
        <v>4886</v>
      </c>
      <c r="D36600" s="2">
        <v>44656</v>
      </c>
    </row>
    <row r="36601" spans="1:4" x14ac:dyDescent="0.25">
      <c r="A36601">
        <f t="shared" si="571"/>
        <v>36600</v>
      </c>
      <c r="B36601" t="s">
        <v>29770</v>
      </c>
      <c r="C36601" t="s">
        <v>4886</v>
      </c>
      <c r="D36601" s="2">
        <v>44656</v>
      </c>
    </row>
    <row r="36602" spans="1:4" x14ac:dyDescent="0.25">
      <c r="A36602">
        <f t="shared" si="571"/>
        <v>36601</v>
      </c>
      <c r="B36602" t="s">
        <v>28792</v>
      </c>
      <c r="C36602" t="s">
        <v>4886</v>
      </c>
      <c r="D36602" s="2">
        <v>44656</v>
      </c>
    </row>
    <row r="36603" spans="1:4" x14ac:dyDescent="0.25">
      <c r="A36603">
        <f t="shared" si="571"/>
        <v>36602</v>
      </c>
      <c r="B36603" t="s">
        <v>28800</v>
      </c>
      <c r="C36603" t="s">
        <v>4886</v>
      </c>
      <c r="D36603" s="2">
        <v>44656</v>
      </c>
    </row>
    <row r="36604" spans="1:4" x14ac:dyDescent="0.25">
      <c r="A36604">
        <f t="shared" si="571"/>
        <v>36603</v>
      </c>
      <c r="B36604" t="s">
        <v>29771</v>
      </c>
      <c r="C36604" t="s">
        <v>4886</v>
      </c>
      <c r="D36604" s="2">
        <v>44656</v>
      </c>
    </row>
    <row r="36605" spans="1:4" x14ac:dyDescent="0.25">
      <c r="A36605">
        <f t="shared" si="571"/>
        <v>36604</v>
      </c>
      <c r="B36605" t="s">
        <v>28813</v>
      </c>
      <c r="C36605" t="s">
        <v>4886</v>
      </c>
      <c r="D36605" s="2">
        <v>44656</v>
      </c>
    </row>
    <row r="36606" spans="1:4" x14ac:dyDescent="0.25">
      <c r="A36606">
        <f t="shared" si="571"/>
        <v>36605</v>
      </c>
      <c r="B36606" t="s">
        <v>29772</v>
      </c>
      <c r="C36606" t="s">
        <v>4886</v>
      </c>
      <c r="D36606" s="2">
        <v>44656</v>
      </c>
    </row>
    <row r="36607" spans="1:4" x14ac:dyDescent="0.25">
      <c r="A36607">
        <f t="shared" si="571"/>
        <v>36606</v>
      </c>
      <c r="B36607" t="s">
        <v>28815</v>
      </c>
      <c r="C36607" t="s">
        <v>4886</v>
      </c>
      <c r="D36607" s="2">
        <v>44656</v>
      </c>
    </row>
    <row r="36608" spans="1:4" x14ac:dyDescent="0.25">
      <c r="A36608">
        <f t="shared" si="571"/>
        <v>36607</v>
      </c>
      <c r="B36608" t="s">
        <v>29773</v>
      </c>
      <c r="C36608" t="s">
        <v>4886</v>
      </c>
      <c r="D36608" s="2">
        <v>44656</v>
      </c>
    </row>
    <row r="36609" spans="1:4" x14ac:dyDescent="0.25">
      <c r="A36609">
        <f t="shared" si="571"/>
        <v>36608</v>
      </c>
      <c r="B36609" t="s">
        <v>29774</v>
      </c>
      <c r="C36609" t="s">
        <v>4886</v>
      </c>
      <c r="D36609" s="2">
        <v>44656</v>
      </c>
    </row>
    <row r="36610" spans="1:4" x14ac:dyDescent="0.25">
      <c r="A36610">
        <f t="shared" si="571"/>
        <v>36609</v>
      </c>
      <c r="B36610" t="s">
        <v>29775</v>
      </c>
      <c r="C36610" t="s">
        <v>4886</v>
      </c>
      <c r="D36610" s="2">
        <v>44656</v>
      </c>
    </row>
    <row r="36611" spans="1:4" x14ac:dyDescent="0.25">
      <c r="A36611">
        <f t="shared" ref="A36611:A36674" si="572">ROW(A36610)</f>
        <v>36610</v>
      </c>
      <c r="B36611" t="s">
        <v>29776</v>
      </c>
      <c r="C36611" t="s">
        <v>4886</v>
      </c>
      <c r="D36611" s="2">
        <v>44656</v>
      </c>
    </row>
    <row r="36612" spans="1:4" x14ac:dyDescent="0.25">
      <c r="A36612">
        <f t="shared" si="572"/>
        <v>36611</v>
      </c>
      <c r="B36612" t="s">
        <v>29777</v>
      </c>
      <c r="C36612" t="s">
        <v>4886</v>
      </c>
      <c r="D36612" s="2">
        <v>44656</v>
      </c>
    </row>
    <row r="36613" spans="1:4" x14ac:dyDescent="0.25">
      <c r="A36613">
        <f t="shared" si="572"/>
        <v>36612</v>
      </c>
      <c r="B36613" t="s">
        <v>29778</v>
      </c>
      <c r="C36613" t="s">
        <v>4886</v>
      </c>
      <c r="D36613" s="2">
        <v>44656</v>
      </c>
    </row>
    <row r="36614" spans="1:4" x14ac:dyDescent="0.25">
      <c r="A36614">
        <f t="shared" si="572"/>
        <v>36613</v>
      </c>
      <c r="B36614" t="s">
        <v>29779</v>
      </c>
      <c r="C36614" t="s">
        <v>4886</v>
      </c>
      <c r="D36614" s="2">
        <v>44656</v>
      </c>
    </row>
    <row r="36615" spans="1:4" x14ac:dyDescent="0.25">
      <c r="A36615">
        <f t="shared" si="572"/>
        <v>36614</v>
      </c>
      <c r="B36615" t="s">
        <v>29780</v>
      </c>
      <c r="C36615" t="s">
        <v>4886</v>
      </c>
      <c r="D36615" s="2">
        <v>44656</v>
      </c>
    </row>
    <row r="36616" spans="1:4" x14ac:dyDescent="0.25">
      <c r="A36616">
        <f t="shared" si="572"/>
        <v>36615</v>
      </c>
      <c r="B36616" t="s">
        <v>29781</v>
      </c>
      <c r="C36616" t="s">
        <v>4886</v>
      </c>
      <c r="D36616" s="2">
        <v>44656</v>
      </c>
    </row>
    <row r="36617" spans="1:4" x14ac:dyDescent="0.25">
      <c r="A36617">
        <f t="shared" si="572"/>
        <v>36616</v>
      </c>
      <c r="B36617" t="s">
        <v>29782</v>
      </c>
      <c r="C36617" t="s">
        <v>4886</v>
      </c>
      <c r="D36617" s="2">
        <v>44656</v>
      </c>
    </row>
    <row r="36618" spans="1:4" x14ac:dyDescent="0.25">
      <c r="A36618">
        <f t="shared" si="572"/>
        <v>36617</v>
      </c>
      <c r="B36618" t="s">
        <v>29783</v>
      </c>
      <c r="C36618" t="s">
        <v>4886</v>
      </c>
      <c r="D36618" s="2">
        <v>44656</v>
      </c>
    </row>
    <row r="36619" spans="1:4" x14ac:dyDescent="0.25">
      <c r="A36619">
        <f t="shared" si="572"/>
        <v>36618</v>
      </c>
      <c r="B36619" t="s">
        <v>29784</v>
      </c>
      <c r="C36619" t="s">
        <v>4886</v>
      </c>
      <c r="D36619" s="2">
        <v>44656</v>
      </c>
    </row>
    <row r="36620" spans="1:4" x14ac:dyDescent="0.25">
      <c r="A36620">
        <f t="shared" si="572"/>
        <v>36619</v>
      </c>
      <c r="B36620" t="s">
        <v>29785</v>
      </c>
      <c r="C36620" t="s">
        <v>4886</v>
      </c>
      <c r="D36620" s="2">
        <v>44656</v>
      </c>
    </row>
    <row r="36621" spans="1:4" x14ac:dyDescent="0.25">
      <c r="A36621">
        <f t="shared" si="572"/>
        <v>36620</v>
      </c>
      <c r="B36621" t="s">
        <v>29786</v>
      </c>
      <c r="C36621" t="s">
        <v>4886</v>
      </c>
      <c r="D36621" s="2">
        <v>44656</v>
      </c>
    </row>
    <row r="36622" spans="1:4" x14ac:dyDescent="0.25">
      <c r="A36622">
        <f t="shared" si="572"/>
        <v>36621</v>
      </c>
      <c r="B36622" t="s">
        <v>29787</v>
      </c>
      <c r="C36622" t="s">
        <v>4886</v>
      </c>
      <c r="D36622" s="2">
        <v>44656</v>
      </c>
    </row>
    <row r="36623" spans="1:4" x14ac:dyDescent="0.25">
      <c r="A36623">
        <f t="shared" si="572"/>
        <v>36622</v>
      </c>
      <c r="B36623" t="s">
        <v>29788</v>
      </c>
      <c r="C36623" t="s">
        <v>4886</v>
      </c>
      <c r="D36623" s="2">
        <v>44656</v>
      </c>
    </row>
    <row r="36624" spans="1:4" x14ac:dyDescent="0.25">
      <c r="A36624">
        <f t="shared" si="572"/>
        <v>36623</v>
      </c>
      <c r="B36624" t="s">
        <v>29789</v>
      </c>
      <c r="C36624" t="s">
        <v>4886</v>
      </c>
      <c r="D36624" s="2">
        <v>44656</v>
      </c>
    </row>
    <row r="36625" spans="1:4" x14ac:dyDescent="0.25">
      <c r="A36625">
        <f t="shared" si="572"/>
        <v>36624</v>
      </c>
      <c r="B36625" t="s">
        <v>29790</v>
      </c>
      <c r="C36625" t="s">
        <v>4886</v>
      </c>
      <c r="D36625" s="2">
        <v>44656</v>
      </c>
    </row>
    <row r="36626" spans="1:4" x14ac:dyDescent="0.25">
      <c r="A36626">
        <f t="shared" si="572"/>
        <v>36625</v>
      </c>
      <c r="B36626" t="s">
        <v>29791</v>
      </c>
      <c r="C36626" t="s">
        <v>4886</v>
      </c>
      <c r="D36626" s="2">
        <v>44656</v>
      </c>
    </row>
    <row r="36627" spans="1:4" x14ac:dyDescent="0.25">
      <c r="A36627">
        <f t="shared" si="572"/>
        <v>36626</v>
      </c>
      <c r="B36627" t="s">
        <v>29792</v>
      </c>
      <c r="C36627" t="s">
        <v>4886</v>
      </c>
      <c r="D36627" s="2">
        <v>44656</v>
      </c>
    </row>
    <row r="36628" spans="1:4" x14ac:dyDescent="0.25">
      <c r="A36628">
        <f t="shared" si="572"/>
        <v>36627</v>
      </c>
      <c r="B36628" t="s">
        <v>29793</v>
      </c>
      <c r="C36628" t="s">
        <v>4886</v>
      </c>
      <c r="D36628" s="2">
        <v>44656</v>
      </c>
    </row>
    <row r="36629" spans="1:4" x14ac:dyDescent="0.25">
      <c r="A36629">
        <f t="shared" si="572"/>
        <v>36628</v>
      </c>
      <c r="B36629" t="s">
        <v>29794</v>
      </c>
      <c r="C36629" t="s">
        <v>4886</v>
      </c>
      <c r="D36629" s="2">
        <v>44656</v>
      </c>
    </row>
    <row r="36630" spans="1:4" x14ac:dyDescent="0.25">
      <c r="A36630">
        <f t="shared" si="572"/>
        <v>36629</v>
      </c>
      <c r="B36630" t="s">
        <v>29795</v>
      </c>
      <c r="C36630" t="s">
        <v>4886</v>
      </c>
      <c r="D36630" s="2">
        <v>44656</v>
      </c>
    </row>
    <row r="36631" spans="1:4" x14ac:dyDescent="0.25">
      <c r="A36631">
        <f t="shared" si="572"/>
        <v>36630</v>
      </c>
      <c r="B36631" t="s">
        <v>29796</v>
      </c>
      <c r="C36631" t="s">
        <v>4886</v>
      </c>
      <c r="D36631" s="2">
        <v>44656</v>
      </c>
    </row>
    <row r="36632" spans="1:4" x14ac:dyDescent="0.25">
      <c r="A36632">
        <f t="shared" si="572"/>
        <v>36631</v>
      </c>
      <c r="B36632" t="s">
        <v>29797</v>
      </c>
      <c r="C36632" t="s">
        <v>4886</v>
      </c>
      <c r="D36632" s="2">
        <v>44656</v>
      </c>
    </row>
    <row r="36633" spans="1:4" x14ac:dyDescent="0.25">
      <c r="A36633">
        <f t="shared" si="572"/>
        <v>36632</v>
      </c>
      <c r="B36633" t="s">
        <v>29798</v>
      </c>
      <c r="C36633" t="s">
        <v>4886</v>
      </c>
      <c r="D36633" s="2">
        <v>44656</v>
      </c>
    </row>
    <row r="36634" spans="1:4" x14ac:dyDescent="0.25">
      <c r="A36634">
        <f t="shared" si="572"/>
        <v>36633</v>
      </c>
      <c r="B36634" t="s">
        <v>29799</v>
      </c>
      <c r="C36634" t="s">
        <v>4886</v>
      </c>
      <c r="D36634" s="2">
        <v>44656</v>
      </c>
    </row>
    <row r="36635" spans="1:4" x14ac:dyDescent="0.25">
      <c r="A36635">
        <f t="shared" si="572"/>
        <v>36634</v>
      </c>
      <c r="B36635" t="s">
        <v>29800</v>
      </c>
      <c r="C36635" t="s">
        <v>4886</v>
      </c>
      <c r="D36635" s="2">
        <v>44656</v>
      </c>
    </row>
    <row r="36636" spans="1:4" x14ac:dyDescent="0.25">
      <c r="A36636">
        <f t="shared" si="572"/>
        <v>36635</v>
      </c>
      <c r="B36636" t="s">
        <v>29801</v>
      </c>
      <c r="C36636" t="s">
        <v>4886</v>
      </c>
      <c r="D36636" s="2">
        <v>44656</v>
      </c>
    </row>
    <row r="36637" spans="1:4" x14ac:dyDescent="0.25">
      <c r="A36637">
        <f t="shared" si="572"/>
        <v>36636</v>
      </c>
      <c r="B36637" t="s">
        <v>29802</v>
      </c>
      <c r="C36637" t="s">
        <v>4886</v>
      </c>
      <c r="D36637" s="2">
        <v>44656</v>
      </c>
    </row>
    <row r="36638" spans="1:4" x14ac:dyDescent="0.25">
      <c r="A36638">
        <f t="shared" si="572"/>
        <v>36637</v>
      </c>
      <c r="B36638" t="s">
        <v>29803</v>
      </c>
      <c r="C36638" t="s">
        <v>4886</v>
      </c>
      <c r="D36638" s="2">
        <v>44656</v>
      </c>
    </row>
    <row r="36639" spans="1:4" x14ac:dyDescent="0.25">
      <c r="A36639">
        <f t="shared" si="572"/>
        <v>36638</v>
      </c>
      <c r="B36639" t="s">
        <v>29804</v>
      </c>
      <c r="C36639" t="s">
        <v>4886</v>
      </c>
      <c r="D36639" s="2">
        <v>44656</v>
      </c>
    </row>
    <row r="36640" spans="1:4" x14ac:dyDescent="0.25">
      <c r="A36640">
        <f t="shared" si="572"/>
        <v>36639</v>
      </c>
      <c r="B36640" t="s">
        <v>29805</v>
      </c>
      <c r="C36640" t="s">
        <v>4886</v>
      </c>
      <c r="D36640" s="2">
        <v>44656</v>
      </c>
    </row>
    <row r="36641" spans="1:4" x14ac:dyDescent="0.25">
      <c r="A36641">
        <f t="shared" si="572"/>
        <v>36640</v>
      </c>
      <c r="B36641" t="s">
        <v>29806</v>
      </c>
      <c r="C36641" t="s">
        <v>4886</v>
      </c>
      <c r="D36641" s="2">
        <v>44656</v>
      </c>
    </row>
    <row r="36642" spans="1:4" x14ac:dyDescent="0.25">
      <c r="A36642">
        <f t="shared" si="572"/>
        <v>36641</v>
      </c>
      <c r="B36642" t="s">
        <v>29807</v>
      </c>
      <c r="C36642" t="s">
        <v>4886</v>
      </c>
      <c r="D36642" s="2">
        <v>44656</v>
      </c>
    </row>
    <row r="36643" spans="1:4" x14ac:dyDescent="0.25">
      <c r="A36643">
        <f t="shared" si="572"/>
        <v>36642</v>
      </c>
      <c r="B36643" t="s">
        <v>23523</v>
      </c>
      <c r="C36643" t="s">
        <v>4886</v>
      </c>
      <c r="D36643" s="2">
        <v>44656</v>
      </c>
    </row>
    <row r="36644" spans="1:4" x14ac:dyDescent="0.25">
      <c r="A36644">
        <f t="shared" si="572"/>
        <v>36643</v>
      </c>
      <c r="B36644" t="s">
        <v>29808</v>
      </c>
      <c r="C36644" t="s">
        <v>4886</v>
      </c>
      <c r="D36644" s="2">
        <v>44656</v>
      </c>
    </row>
    <row r="36645" spans="1:4" x14ac:dyDescent="0.25">
      <c r="A36645">
        <f t="shared" si="572"/>
        <v>36644</v>
      </c>
      <c r="B36645" t="s">
        <v>29809</v>
      </c>
      <c r="C36645" t="s">
        <v>4886</v>
      </c>
      <c r="D36645" s="2">
        <v>44656</v>
      </c>
    </row>
    <row r="36646" spans="1:4" x14ac:dyDescent="0.25">
      <c r="A36646">
        <f t="shared" si="572"/>
        <v>36645</v>
      </c>
      <c r="B36646" t="s">
        <v>23429</v>
      </c>
      <c r="C36646" t="s">
        <v>4886</v>
      </c>
      <c r="D36646" s="2">
        <v>44656</v>
      </c>
    </row>
    <row r="36647" spans="1:4" x14ac:dyDescent="0.25">
      <c r="A36647">
        <f t="shared" si="572"/>
        <v>36646</v>
      </c>
      <c r="B36647" t="s">
        <v>29810</v>
      </c>
      <c r="C36647" t="s">
        <v>4886</v>
      </c>
      <c r="D36647" s="2">
        <v>44656</v>
      </c>
    </row>
    <row r="36648" spans="1:4" x14ac:dyDescent="0.25">
      <c r="A36648">
        <f t="shared" si="572"/>
        <v>36647</v>
      </c>
      <c r="B36648" t="s">
        <v>29811</v>
      </c>
      <c r="C36648" t="s">
        <v>4886</v>
      </c>
      <c r="D36648" s="2">
        <v>44656</v>
      </c>
    </row>
    <row r="36649" spans="1:4" x14ac:dyDescent="0.25">
      <c r="A36649">
        <f t="shared" si="572"/>
        <v>36648</v>
      </c>
      <c r="B36649" t="s">
        <v>29812</v>
      </c>
      <c r="C36649" t="s">
        <v>4886</v>
      </c>
      <c r="D36649" s="2">
        <v>44656</v>
      </c>
    </row>
    <row r="36650" spans="1:4" x14ac:dyDescent="0.25">
      <c r="A36650">
        <f t="shared" si="572"/>
        <v>36649</v>
      </c>
      <c r="B36650" t="s">
        <v>29813</v>
      </c>
      <c r="C36650" t="s">
        <v>4886</v>
      </c>
      <c r="D36650" s="2">
        <v>44656</v>
      </c>
    </row>
    <row r="36651" spans="1:4" x14ac:dyDescent="0.25">
      <c r="A36651">
        <f t="shared" si="572"/>
        <v>36650</v>
      </c>
      <c r="B36651" t="s">
        <v>29814</v>
      </c>
      <c r="C36651" t="s">
        <v>4886</v>
      </c>
      <c r="D36651" s="2">
        <v>44656</v>
      </c>
    </row>
    <row r="36652" spans="1:4" x14ac:dyDescent="0.25">
      <c r="A36652">
        <f t="shared" si="572"/>
        <v>36651</v>
      </c>
      <c r="B36652" t="s">
        <v>29815</v>
      </c>
      <c r="C36652" t="s">
        <v>4886</v>
      </c>
      <c r="D36652" s="2">
        <v>44656</v>
      </c>
    </row>
    <row r="36653" spans="1:4" x14ac:dyDescent="0.25">
      <c r="A36653">
        <f t="shared" si="572"/>
        <v>36652</v>
      </c>
      <c r="B36653" t="s">
        <v>29816</v>
      </c>
      <c r="C36653" t="s">
        <v>4886</v>
      </c>
      <c r="D36653" s="2">
        <v>44656</v>
      </c>
    </row>
    <row r="36654" spans="1:4" x14ac:dyDescent="0.25">
      <c r="A36654">
        <f t="shared" si="572"/>
        <v>36653</v>
      </c>
      <c r="B36654" t="s">
        <v>29817</v>
      </c>
      <c r="C36654" t="s">
        <v>4886</v>
      </c>
      <c r="D36654" s="2">
        <v>44656</v>
      </c>
    </row>
    <row r="36655" spans="1:4" x14ac:dyDescent="0.25">
      <c r="A36655">
        <f t="shared" si="572"/>
        <v>36654</v>
      </c>
      <c r="B36655" t="s">
        <v>29818</v>
      </c>
      <c r="C36655" t="s">
        <v>4886</v>
      </c>
      <c r="D36655" s="2">
        <v>44656</v>
      </c>
    </row>
    <row r="36656" spans="1:4" x14ac:dyDescent="0.25">
      <c r="A36656">
        <f t="shared" si="572"/>
        <v>36655</v>
      </c>
      <c r="B36656" t="s">
        <v>28898</v>
      </c>
      <c r="C36656" t="s">
        <v>4886</v>
      </c>
      <c r="D36656" s="2">
        <v>44656</v>
      </c>
    </row>
    <row r="36657" spans="1:4" x14ac:dyDescent="0.25">
      <c r="A36657">
        <f t="shared" si="572"/>
        <v>36656</v>
      </c>
      <c r="B36657" t="s">
        <v>29819</v>
      </c>
      <c r="C36657" t="s">
        <v>4886</v>
      </c>
      <c r="D36657" s="2">
        <v>44656</v>
      </c>
    </row>
    <row r="36658" spans="1:4" x14ac:dyDescent="0.25">
      <c r="A36658">
        <f t="shared" si="572"/>
        <v>36657</v>
      </c>
      <c r="B36658" t="s">
        <v>3364</v>
      </c>
      <c r="C36658" t="s">
        <v>4886</v>
      </c>
      <c r="D36658" s="2">
        <v>44656</v>
      </c>
    </row>
    <row r="36659" spans="1:4" x14ac:dyDescent="0.25">
      <c r="A36659">
        <f t="shared" si="572"/>
        <v>36658</v>
      </c>
      <c r="B36659" t="s">
        <v>28905</v>
      </c>
      <c r="C36659" t="s">
        <v>4886</v>
      </c>
      <c r="D36659" s="2">
        <v>44656</v>
      </c>
    </row>
    <row r="36660" spans="1:4" x14ac:dyDescent="0.25">
      <c r="A36660">
        <f t="shared" si="572"/>
        <v>36659</v>
      </c>
      <c r="B36660" t="s">
        <v>29820</v>
      </c>
      <c r="C36660" t="s">
        <v>4886</v>
      </c>
      <c r="D36660" s="2">
        <v>44656</v>
      </c>
    </row>
    <row r="36661" spans="1:4" x14ac:dyDescent="0.25">
      <c r="A36661">
        <f t="shared" si="572"/>
        <v>36660</v>
      </c>
      <c r="B36661" t="s">
        <v>28912</v>
      </c>
      <c r="C36661" t="s">
        <v>4886</v>
      </c>
      <c r="D36661" s="2">
        <v>44656</v>
      </c>
    </row>
    <row r="36662" spans="1:4" x14ac:dyDescent="0.25">
      <c r="A36662">
        <f t="shared" si="572"/>
        <v>36661</v>
      </c>
      <c r="B36662" t="s">
        <v>29821</v>
      </c>
      <c r="C36662" t="s">
        <v>4886</v>
      </c>
      <c r="D36662" s="2">
        <v>44656</v>
      </c>
    </row>
    <row r="36663" spans="1:4" x14ac:dyDescent="0.25">
      <c r="A36663">
        <f t="shared" si="572"/>
        <v>36662</v>
      </c>
      <c r="B36663" t="s">
        <v>28914</v>
      </c>
      <c r="C36663" t="s">
        <v>4886</v>
      </c>
      <c r="D36663" s="2">
        <v>44656</v>
      </c>
    </row>
    <row r="36664" spans="1:4" x14ac:dyDescent="0.25">
      <c r="A36664">
        <f t="shared" si="572"/>
        <v>36663</v>
      </c>
      <c r="B36664" t="s">
        <v>29822</v>
      </c>
      <c r="C36664" t="s">
        <v>4886</v>
      </c>
      <c r="D36664" s="2">
        <v>44656</v>
      </c>
    </row>
    <row r="36665" spans="1:4" x14ac:dyDescent="0.25">
      <c r="A36665">
        <f t="shared" si="572"/>
        <v>36664</v>
      </c>
      <c r="B36665" t="s">
        <v>29823</v>
      </c>
      <c r="C36665" t="s">
        <v>4886</v>
      </c>
      <c r="D36665" s="2">
        <v>44656</v>
      </c>
    </row>
    <row r="36666" spans="1:4" x14ac:dyDescent="0.25">
      <c r="A36666">
        <f t="shared" si="572"/>
        <v>36665</v>
      </c>
      <c r="B36666" t="s">
        <v>29824</v>
      </c>
      <c r="C36666" t="s">
        <v>4886</v>
      </c>
      <c r="D36666" s="2">
        <v>44656</v>
      </c>
    </row>
    <row r="36667" spans="1:4" x14ac:dyDescent="0.25">
      <c r="A36667">
        <f t="shared" si="572"/>
        <v>36666</v>
      </c>
      <c r="B36667" t="s">
        <v>29825</v>
      </c>
      <c r="C36667" t="s">
        <v>4886</v>
      </c>
      <c r="D36667" s="2">
        <v>44656</v>
      </c>
    </row>
    <row r="36668" spans="1:4" x14ac:dyDescent="0.25">
      <c r="A36668">
        <f t="shared" si="572"/>
        <v>36667</v>
      </c>
      <c r="B36668" t="s">
        <v>29826</v>
      </c>
      <c r="C36668" t="s">
        <v>4886</v>
      </c>
      <c r="D36668" s="2">
        <v>44656</v>
      </c>
    </row>
    <row r="36669" spans="1:4" x14ac:dyDescent="0.25">
      <c r="A36669">
        <f t="shared" si="572"/>
        <v>36668</v>
      </c>
      <c r="B36669" t="s">
        <v>29827</v>
      </c>
      <c r="C36669" t="s">
        <v>4886</v>
      </c>
      <c r="D36669" s="2">
        <v>44656</v>
      </c>
    </row>
    <row r="36670" spans="1:4" x14ac:dyDescent="0.25">
      <c r="A36670">
        <f t="shared" si="572"/>
        <v>36669</v>
      </c>
      <c r="B36670" t="s">
        <v>29828</v>
      </c>
      <c r="C36670" t="s">
        <v>4886</v>
      </c>
      <c r="D36670" s="2">
        <v>44656</v>
      </c>
    </row>
    <row r="36671" spans="1:4" x14ac:dyDescent="0.25">
      <c r="A36671">
        <f t="shared" si="572"/>
        <v>36670</v>
      </c>
      <c r="B36671" t="s">
        <v>29829</v>
      </c>
      <c r="C36671" t="s">
        <v>4886</v>
      </c>
      <c r="D36671" s="2">
        <v>44656</v>
      </c>
    </row>
    <row r="36672" spans="1:4" x14ac:dyDescent="0.25">
      <c r="A36672">
        <f t="shared" si="572"/>
        <v>36671</v>
      </c>
      <c r="B36672" t="s">
        <v>29830</v>
      </c>
      <c r="C36672" t="s">
        <v>4886</v>
      </c>
      <c r="D36672" s="2">
        <v>44656</v>
      </c>
    </row>
    <row r="36673" spans="1:4" x14ac:dyDescent="0.25">
      <c r="A36673">
        <f t="shared" si="572"/>
        <v>36672</v>
      </c>
      <c r="B36673" t="s">
        <v>29831</v>
      </c>
      <c r="C36673" t="s">
        <v>4886</v>
      </c>
      <c r="D36673" s="2">
        <v>44656</v>
      </c>
    </row>
    <row r="36674" spans="1:4" x14ac:dyDescent="0.25">
      <c r="A36674">
        <f t="shared" si="572"/>
        <v>36673</v>
      </c>
      <c r="B36674" t="s">
        <v>29832</v>
      </c>
      <c r="C36674" t="s">
        <v>4886</v>
      </c>
      <c r="D36674" s="2">
        <v>44656</v>
      </c>
    </row>
    <row r="36675" spans="1:4" x14ac:dyDescent="0.25">
      <c r="A36675">
        <f t="shared" ref="A36675:A36738" si="573">ROW(A36674)</f>
        <v>36674</v>
      </c>
      <c r="B36675" t="s">
        <v>29833</v>
      </c>
      <c r="C36675" t="s">
        <v>4886</v>
      </c>
      <c r="D36675" s="2">
        <v>44656</v>
      </c>
    </row>
    <row r="36676" spans="1:4" x14ac:dyDescent="0.25">
      <c r="A36676">
        <f t="shared" si="573"/>
        <v>36675</v>
      </c>
      <c r="B36676" t="s">
        <v>29834</v>
      </c>
      <c r="C36676" t="s">
        <v>4886</v>
      </c>
      <c r="D36676" s="2">
        <v>44656</v>
      </c>
    </row>
    <row r="36677" spans="1:4" x14ac:dyDescent="0.25">
      <c r="A36677">
        <f t="shared" si="573"/>
        <v>36676</v>
      </c>
      <c r="B36677" t="s">
        <v>29835</v>
      </c>
      <c r="C36677" t="s">
        <v>4886</v>
      </c>
      <c r="D36677" s="2">
        <v>44656</v>
      </c>
    </row>
    <row r="36678" spans="1:4" x14ac:dyDescent="0.25">
      <c r="A36678">
        <f t="shared" si="573"/>
        <v>36677</v>
      </c>
      <c r="B36678" t="s">
        <v>29836</v>
      </c>
      <c r="C36678" t="s">
        <v>4886</v>
      </c>
      <c r="D36678" s="2">
        <v>44656</v>
      </c>
    </row>
    <row r="36679" spans="1:4" x14ac:dyDescent="0.25">
      <c r="A36679">
        <f t="shared" si="573"/>
        <v>36678</v>
      </c>
      <c r="B36679" t="s">
        <v>29837</v>
      </c>
      <c r="C36679" t="s">
        <v>4886</v>
      </c>
      <c r="D36679" s="2">
        <v>44656</v>
      </c>
    </row>
    <row r="36680" spans="1:4" x14ac:dyDescent="0.25">
      <c r="A36680">
        <f t="shared" si="573"/>
        <v>36679</v>
      </c>
      <c r="B36680" t="s">
        <v>29838</v>
      </c>
      <c r="C36680" t="s">
        <v>4886</v>
      </c>
      <c r="D36680" s="2">
        <v>44656</v>
      </c>
    </row>
    <row r="36681" spans="1:4" x14ac:dyDescent="0.25">
      <c r="A36681">
        <f t="shared" si="573"/>
        <v>36680</v>
      </c>
      <c r="B36681" t="s">
        <v>29839</v>
      </c>
      <c r="C36681" t="s">
        <v>4886</v>
      </c>
      <c r="D36681" s="2">
        <v>44656</v>
      </c>
    </row>
    <row r="36682" spans="1:4" x14ac:dyDescent="0.25">
      <c r="A36682">
        <f t="shared" si="573"/>
        <v>36681</v>
      </c>
      <c r="B36682" t="s">
        <v>29840</v>
      </c>
      <c r="C36682" t="s">
        <v>4886</v>
      </c>
      <c r="D36682" s="2">
        <v>44656</v>
      </c>
    </row>
    <row r="36683" spans="1:4" x14ac:dyDescent="0.25">
      <c r="A36683">
        <f t="shared" si="573"/>
        <v>36682</v>
      </c>
      <c r="B36683" t="s">
        <v>29841</v>
      </c>
      <c r="C36683" t="s">
        <v>4886</v>
      </c>
      <c r="D36683" s="2">
        <v>44656</v>
      </c>
    </row>
    <row r="36684" spans="1:4" x14ac:dyDescent="0.25">
      <c r="A36684">
        <f t="shared" si="573"/>
        <v>36683</v>
      </c>
      <c r="B36684" t="s">
        <v>29842</v>
      </c>
      <c r="C36684" t="s">
        <v>4886</v>
      </c>
      <c r="D36684" s="2">
        <v>44656</v>
      </c>
    </row>
    <row r="36685" spans="1:4" x14ac:dyDescent="0.25">
      <c r="A36685">
        <f t="shared" si="573"/>
        <v>36684</v>
      </c>
      <c r="B36685" t="s">
        <v>29843</v>
      </c>
      <c r="C36685" t="s">
        <v>4886</v>
      </c>
      <c r="D36685" s="2">
        <v>44656</v>
      </c>
    </row>
    <row r="36686" spans="1:4" x14ac:dyDescent="0.25">
      <c r="A36686">
        <f t="shared" si="573"/>
        <v>36685</v>
      </c>
      <c r="B36686" t="s">
        <v>29844</v>
      </c>
      <c r="C36686" t="s">
        <v>4886</v>
      </c>
      <c r="D36686" s="2">
        <v>44656</v>
      </c>
    </row>
    <row r="36687" spans="1:4" x14ac:dyDescent="0.25">
      <c r="A36687">
        <f t="shared" si="573"/>
        <v>36686</v>
      </c>
      <c r="B36687" t="s">
        <v>23760</v>
      </c>
      <c r="C36687" t="s">
        <v>4886</v>
      </c>
      <c r="D36687" s="2">
        <v>44656</v>
      </c>
    </row>
    <row r="36688" spans="1:4" x14ac:dyDescent="0.25">
      <c r="A36688">
        <f t="shared" si="573"/>
        <v>36687</v>
      </c>
      <c r="B36688" t="s">
        <v>23707</v>
      </c>
      <c r="C36688" t="s">
        <v>4886</v>
      </c>
      <c r="D36688" s="2">
        <v>44656</v>
      </c>
    </row>
    <row r="36689" spans="1:4" x14ac:dyDescent="0.25">
      <c r="A36689">
        <f t="shared" si="573"/>
        <v>36688</v>
      </c>
      <c r="B36689" t="s">
        <v>29845</v>
      </c>
      <c r="C36689" t="s">
        <v>4886</v>
      </c>
      <c r="D36689" s="2">
        <v>44656</v>
      </c>
    </row>
    <row r="36690" spans="1:4" x14ac:dyDescent="0.25">
      <c r="A36690">
        <f t="shared" si="573"/>
        <v>36689</v>
      </c>
      <c r="B36690" t="s">
        <v>29846</v>
      </c>
      <c r="C36690" t="s">
        <v>4886</v>
      </c>
      <c r="D36690" s="2">
        <v>44656</v>
      </c>
    </row>
    <row r="36691" spans="1:4" x14ac:dyDescent="0.25">
      <c r="A36691">
        <f t="shared" si="573"/>
        <v>36690</v>
      </c>
      <c r="B36691" t="s">
        <v>29847</v>
      </c>
      <c r="C36691" t="s">
        <v>4886</v>
      </c>
      <c r="D36691" s="2">
        <v>44656</v>
      </c>
    </row>
    <row r="36692" spans="1:4" x14ac:dyDescent="0.25">
      <c r="A36692">
        <f t="shared" si="573"/>
        <v>36691</v>
      </c>
      <c r="B36692" t="s">
        <v>29848</v>
      </c>
      <c r="C36692" t="s">
        <v>4886</v>
      </c>
      <c r="D36692" s="2">
        <v>44656</v>
      </c>
    </row>
    <row r="36693" spans="1:4" x14ac:dyDescent="0.25">
      <c r="A36693">
        <f t="shared" si="573"/>
        <v>36692</v>
      </c>
      <c r="B36693" t="s">
        <v>29849</v>
      </c>
      <c r="C36693" t="s">
        <v>4886</v>
      </c>
      <c r="D36693" s="2">
        <v>44656</v>
      </c>
    </row>
    <row r="36694" spans="1:4" x14ac:dyDescent="0.25">
      <c r="A36694">
        <f t="shared" si="573"/>
        <v>36693</v>
      </c>
      <c r="B36694" t="s">
        <v>29850</v>
      </c>
      <c r="C36694" t="s">
        <v>4886</v>
      </c>
      <c r="D36694" s="2">
        <v>44656</v>
      </c>
    </row>
    <row r="36695" spans="1:4" x14ac:dyDescent="0.25">
      <c r="A36695">
        <f t="shared" si="573"/>
        <v>36694</v>
      </c>
      <c r="B36695" t="s">
        <v>23523</v>
      </c>
      <c r="C36695" t="s">
        <v>4886</v>
      </c>
      <c r="D36695" s="2">
        <v>44656</v>
      </c>
    </row>
    <row r="36696" spans="1:4" x14ac:dyDescent="0.25">
      <c r="A36696">
        <f t="shared" si="573"/>
        <v>36695</v>
      </c>
      <c r="B36696" t="s">
        <v>29851</v>
      </c>
      <c r="C36696" t="s">
        <v>4886</v>
      </c>
      <c r="D36696" s="2">
        <v>44656</v>
      </c>
    </row>
    <row r="36697" spans="1:4" x14ac:dyDescent="0.25">
      <c r="A36697">
        <f t="shared" si="573"/>
        <v>36696</v>
      </c>
      <c r="B36697" t="s">
        <v>29852</v>
      </c>
      <c r="C36697" t="s">
        <v>4886</v>
      </c>
      <c r="D36697" s="2">
        <v>44656</v>
      </c>
    </row>
    <row r="36698" spans="1:4" x14ac:dyDescent="0.25">
      <c r="A36698">
        <f t="shared" si="573"/>
        <v>36697</v>
      </c>
      <c r="B36698" t="s">
        <v>29853</v>
      </c>
      <c r="C36698" t="s">
        <v>4886</v>
      </c>
      <c r="D36698" s="2">
        <v>44656</v>
      </c>
    </row>
    <row r="36699" spans="1:4" x14ac:dyDescent="0.25">
      <c r="A36699">
        <f t="shared" si="573"/>
        <v>36698</v>
      </c>
      <c r="B36699" t="s">
        <v>29854</v>
      </c>
      <c r="C36699" t="s">
        <v>4886</v>
      </c>
      <c r="D36699" s="2">
        <v>44656</v>
      </c>
    </row>
    <row r="36700" spans="1:4" x14ac:dyDescent="0.25">
      <c r="A36700">
        <f t="shared" si="573"/>
        <v>36699</v>
      </c>
      <c r="B36700" t="s">
        <v>29855</v>
      </c>
      <c r="C36700" t="s">
        <v>4886</v>
      </c>
      <c r="D36700" s="2">
        <v>44656</v>
      </c>
    </row>
    <row r="36701" spans="1:4" x14ac:dyDescent="0.25">
      <c r="A36701">
        <f t="shared" si="573"/>
        <v>36700</v>
      </c>
      <c r="B36701" t="s">
        <v>29856</v>
      </c>
      <c r="C36701" t="s">
        <v>4886</v>
      </c>
      <c r="D36701" s="2">
        <v>44656</v>
      </c>
    </row>
    <row r="36702" spans="1:4" x14ac:dyDescent="0.25">
      <c r="A36702">
        <f t="shared" si="573"/>
        <v>36701</v>
      </c>
      <c r="B36702" t="s">
        <v>29857</v>
      </c>
      <c r="C36702" t="s">
        <v>4886</v>
      </c>
      <c r="D36702" s="2">
        <v>44656</v>
      </c>
    </row>
    <row r="36703" spans="1:4" x14ac:dyDescent="0.25">
      <c r="A36703">
        <f t="shared" si="573"/>
        <v>36702</v>
      </c>
      <c r="B36703" t="s">
        <v>29858</v>
      </c>
      <c r="C36703" t="s">
        <v>4886</v>
      </c>
      <c r="D36703" s="2">
        <v>44656</v>
      </c>
    </row>
    <row r="36704" spans="1:4" x14ac:dyDescent="0.25">
      <c r="A36704">
        <f t="shared" si="573"/>
        <v>36703</v>
      </c>
      <c r="B36704" t="s">
        <v>29859</v>
      </c>
      <c r="C36704" t="s">
        <v>4886</v>
      </c>
      <c r="D36704" s="2">
        <v>44656</v>
      </c>
    </row>
    <row r="36705" spans="1:4" x14ac:dyDescent="0.25">
      <c r="A36705">
        <f t="shared" si="573"/>
        <v>36704</v>
      </c>
      <c r="B36705" t="s">
        <v>29860</v>
      </c>
      <c r="C36705" t="s">
        <v>4886</v>
      </c>
      <c r="D36705" s="2">
        <v>44656</v>
      </c>
    </row>
    <row r="36706" spans="1:4" x14ac:dyDescent="0.25">
      <c r="A36706">
        <f t="shared" si="573"/>
        <v>36705</v>
      </c>
      <c r="B36706" t="s">
        <v>29861</v>
      </c>
      <c r="C36706" t="s">
        <v>4886</v>
      </c>
      <c r="D36706" s="2">
        <v>44656</v>
      </c>
    </row>
    <row r="36707" spans="1:4" x14ac:dyDescent="0.25">
      <c r="A36707">
        <f t="shared" si="573"/>
        <v>36706</v>
      </c>
      <c r="B36707" t="s">
        <v>29862</v>
      </c>
      <c r="C36707" t="s">
        <v>4886</v>
      </c>
      <c r="D36707" s="2">
        <v>44656</v>
      </c>
    </row>
    <row r="36708" spans="1:4" x14ac:dyDescent="0.25">
      <c r="A36708">
        <f t="shared" si="573"/>
        <v>36707</v>
      </c>
      <c r="B36708" t="s">
        <v>29863</v>
      </c>
      <c r="C36708" t="s">
        <v>4886</v>
      </c>
      <c r="D36708" s="2">
        <v>44656</v>
      </c>
    </row>
    <row r="36709" spans="1:4" x14ac:dyDescent="0.25">
      <c r="A36709">
        <f t="shared" si="573"/>
        <v>36708</v>
      </c>
      <c r="B36709" t="s">
        <v>29864</v>
      </c>
      <c r="C36709" t="s">
        <v>4886</v>
      </c>
      <c r="D36709" s="2">
        <v>44656</v>
      </c>
    </row>
    <row r="36710" spans="1:4" x14ac:dyDescent="0.25">
      <c r="A36710">
        <f t="shared" si="573"/>
        <v>36709</v>
      </c>
      <c r="B36710" t="s">
        <v>29000</v>
      </c>
      <c r="C36710" t="s">
        <v>4886</v>
      </c>
      <c r="D36710" s="2">
        <v>44656</v>
      </c>
    </row>
    <row r="36711" spans="1:4" x14ac:dyDescent="0.25">
      <c r="A36711">
        <f t="shared" si="573"/>
        <v>36710</v>
      </c>
      <c r="B36711" t="s">
        <v>29865</v>
      </c>
      <c r="C36711" t="s">
        <v>4886</v>
      </c>
      <c r="D36711" s="2">
        <v>44656</v>
      </c>
    </row>
    <row r="36712" spans="1:4" x14ac:dyDescent="0.25">
      <c r="A36712">
        <f t="shared" si="573"/>
        <v>36711</v>
      </c>
      <c r="B36712" t="s">
        <v>29002</v>
      </c>
      <c r="C36712" t="s">
        <v>4886</v>
      </c>
      <c r="D36712" s="2">
        <v>44656</v>
      </c>
    </row>
    <row r="36713" spans="1:4" x14ac:dyDescent="0.25">
      <c r="A36713">
        <f t="shared" si="573"/>
        <v>36712</v>
      </c>
      <c r="B36713" t="s">
        <v>29866</v>
      </c>
      <c r="C36713" t="s">
        <v>4886</v>
      </c>
      <c r="D36713" s="2">
        <v>44656</v>
      </c>
    </row>
    <row r="36714" spans="1:4" x14ac:dyDescent="0.25">
      <c r="A36714">
        <f t="shared" si="573"/>
        <v>36713</v>
      </c>
      <c r="B36714" t="s">
        <v>29006</v>
      </c>
      <c r="C36714" t="s">
        <v>4886</v>
      </c>
      <c r="D36714" s="2">
        <v>44656</v>
      </c>
    </row>
    <row r="36715" spans="1:4" x14ac:dyDescent="0.25">
      <c r="A36715">
        <f t="shared" si="573"/>
        <v>36714</v>
      </c>
      <c r="B36715" t="s">
        <v>29009</v>
      </c>
      <c r="C36715" t="s">
        <v>4886</v>
      </c>
      <c r="D36715" s="2">
        <v>44656</v>
      </c>
    </row>
    <row r="36716" spans="1:4" x14ac:dyDescent="0.25">
      <c r="A36716">
        <f t="shared" si="573"/>
        <v>36715</v>
      </c>
      <c r="B36716" t="s">
        <v>29867</v>
      </c>
      <c r="C36716" t="s">
        <v>4886</v>
      </c>
      <c r="D36716" s="2">
        <v>44656</v>
      </c>
    </row>
    <row r="36717" spans="1:4" x14ac:dyDescent="0.25">
      <c r="A36717">
        <f t="shared" si="573"/>
        <v>36716</v>
      </c>
      <c r="B36717" t="s">
        <v>29868</v>
      </c>
      <c r="C36717" t="s">
        <v>4886</v>
      </c>
      <c r="D36717" s="2">
        <v>44656</v>
      </c>
    </row>
    <row r="36718" spans="1:4" x14ac:dyDescent="0.25">
      <c r="A36718">
        <f t="shared" si="573"/>
        <v>36717</v>
      </c>
      <c r="B36718" t="s">
        <v>29869</v>
      </c>
      <c r="C36718" t="s">
        <v>4886</v>
      </c>
      <c r="D36718" s="2">
        <v>44656</v>
      </c>
    </row>
    <row r="36719" spans="1:4" x14ac:dyDescent="0.25">
      <c r="A36719">
        <f t="shared" si="573"/>
        <v>36718</v>
      </c>
      <c r="B36719" t="s">
        <v>23523</v>
      </c>
      <c r="C36719" t="s">
        <v>4886</v>
      </c>
      <c r="D36719" s="2">
        <v>44656</v>
      </c>
    </row>
    <row r="36720" spans="1:4" x14ac:dyDescent="0.25">
      <c r="A36720">
        <f t="shared" si="573"/>
        <v>36719</v>
      </c>
      <c r="B36720" t="s">
        <v>29870</v>
      </c>
      <c r="C36720" t="s">
        <v>4886</v>
      </c>
      <c r="D36720" s="2">
        <v>44656</v>
      </c>
    </row>
    <row r="36721" spans="1:4" x14ac:dyDescent="0.25">
      <c r="A36721">
        <f t="shared" si="573"/>
        <v>36720</v>
      </c>
      <c r="B36721" t="s">
        <v>23523</v>
      </c>
      <c r="C36721" t="s">
        <v>4886</v>
      </c>
      <c r="D36721" s="2">
        <v>44656</v>
      </c>
    </row>
    <row r="36722" spans="1:4" x14ac:dyDescent="0.25">
      <c r="A36722">
        <f t="shared" si="573"/>
        <v>36721</v>
      </c>
      <c r="B36722" t="s">
        <v>4487</v>
      </c>
      <c r="C36722" t="s">
        <v>4886</v>
      </c>
      <c r="D36722" s="2">
        <v>44656</v>
      </c>
    </row>
    <row r="36723" spans="1:4" x14ac:dyDescent="0.25">
      <c r="A36723">
        <f t="shared" si="573"/>
        <v>36722</v>
      </c>
      <c r="B36723" t="s">
        <v>29871</v>
      </c>
      <c r="C36723" t="s">
        <v>4886</v>
      </c>
      <c r="D36723" s="2">
        <v>44656</v>
      </c>
    </row>
    <row r="36724" spans="1:4" x14ac:dyDescent="0.25">
      <c r="A36724">
        <f t="shared" si="573"/>
        <v>36723</v>
      </c>
      <c r="B36724" t="s">
        <v>29046</v>
      </c>
      <c r="C36724" t="s">
        <v>4886</v>
      </c>
      <c r="D36724" s="2">
        <v>44656</v>
      </c>
    </row>
    <row r="36725" spans="1:4" x14ac:dyDescent="0.25">
      <c r="A36725">
        <f t="shared" si="573"/>
        <v>36724</v>
      </c>
      <c r="B36725" t="s">
        <v>29748</v>
      </c>
      <c r="C36725" t="s">
        <v>4886</v>
      </c>
      <c r="D36725" s="2">
        <v>44656</v>
      </c>
    </row>
    <row r="36726" spans="1:4" x14ac:dyDescent="0.25">
      <c r="A36726">
        <f t="shared" si="573"/>
        <v>36725</v>
      </c>
      <c r="B36726" t="s">
        <v>29872</v>
      </c>
      <c r="C36726" t="s">
        <v>4886</v>
      </c>
      <c r="D36726" s="2">
        <v>44656</v>
      </c>
    </row>
    <row r="36727" spans="1:4" x14ac:dyDescent="0.25">
      <c r="A36727">
        <f t="shared" si="573"/>
        <v>36726</v>
      </c>
      <c r="B36727" t="s">
        <v>29864</v>
      </c>
      <c r="C36727" t="s">
        <v>4886</v>
      </c>
      <c r="D36727" s="2">
        <v>44656</v>
      </c>
    </row>
    <row r="36728" spans="1:4" x14ac:dyDescent="0.25">
      <c r="A36728">
        <f t="shared" si="573"/>
        <v>36727</v>
      </c>
      <c r="B36728" t="s">
        <v>29864</v>
      </c>
      <c r="C36728" t="s">
        <v>4886</v>
      </c>
      <c r="D36728" s="2">
        <v>44656</v>
      </c>
    </row>
    <row r="36729" spans="1:4" x14ac:dyDescent="0.25">
      <c r="A36729">
        <f t="shared" si="573"/>
        <v>36728</v>
      </c>
      <c r="B36729" t="s">
        <v>23523</v>
      </c>
      <c r="C36729" t="s">
        <v>4886</v>
      </c>
      <c r="D36729" s="2">
        <v>44656</v>
      </c>
    </row>
    <row r="36730" spans="1:4" x14ac:dyDescent="0.25">
      <c r="A36730">
        <f t="shared" si="573"/>
        <v>36729</v>
      </c>
      <c r="B36730" t="s">
        <v>29873</v>
      </c>
      <c r="C36730" t="s">
        <v>4886</v>
      </c>
      <c r="D36730" s="2">
        <v>44656</v>
      </c>
    </row>
    <row r="36731" spans="1:4" x14ac:dyDescent="0.25">
      <c r="A36731">
        <f t="shared" si="573"/>
        <v>36730</v>
      </c>
      <c r="B36731" t="s">
        <v>29874</v>
      </c>
      <c r="C36731" t="s">
        <v>4886</v>
      </c>
      <c r="D36731" s="2">
        <v>44656</v>
      </c>
    </row>
    <row r="36732" spans="1:4" x14ac:dyDescent="0.25">
      <c r="A36732">
        <f t="shared" si="573"/>
        <v>36731</v>
      </c>
      <c r="B36732" t="s">
        <v>29071</v>
      </c>
      <c r="C36732" t="s">
        <v>4886</v>
      </c>
      <c r="D36732" s="2">
        <v>44656</v>
      </c>
    </row>
    <row r="36733" spans="1:4" x14ac:dyDescent="0.25">
      <c r="A36733">
        <f t="shared" si="573"/>
        <v>36732</v>
      </c>
      <c r="B36733" t="s">
        <v>29875</v>
      </c>
      <c r="C36733" t="s">
        <v>4886</v>
      </c>
      <c r="D36733" s="2">
        <v>44656</v>
      </c>
    </row>
    <row r="36734" spans="1:4" x14ac:dyDescent="0.25">
      <c r="A36734">
        <f t="shared" si="573"/>
        <v>36733</v>
      </c>
      <c r="B36734" t="s">
        <v>29876</v>
      </c>
      <c r="C36734" t="s">
        <v>4886</v>
      </c>
      <c r="D36734" s="2">
        <v>44656</v>
      </c>
    </row>
    <row r="36735" spans="1:4" x14ac:dyDescent="0.25">
      <c r="A36735">
        <f t="shared" si="573"/>
        <v>36734</v>
      </c>
      <c r="B36735" t="s">
        <v>29877</v>
      </c>
      <c r="C36735" t="s">
        <v>4886</v>
      </c>
      <c r="D36735" s="2">
        <v>44656</v>
      </c>
    </row>
    <row r="36736" spans="1:4" x14ac:dyDescent="0.25">
      <c r="A36736">
        <f t="shared" si="573"/>
        <v>36735</v>
      </c>
      <c r="B36736" t="s">
        <v>29878</v>
      </c>
      <c r="C36736" t="s">
        <v>4886</v>
      </c>
      <c r="D36736" s="2">
        <v>44656</v>
      </c>
    </row>
    <row r="36737" spans="1:4" x14ac:dyDescent="0.25">
      <c r="A36737">
        <f t="shared" si="573"/>
        <v>36736</v>
      </c>
      <c r="B36737" t="s">
        <v>29879</v>
      </c>
      <c r="C36737" t="s">
        <v>4886</v>
      </c>
      <c r="D36737" s="2">
        <v>44656</v>
      </c>
    </row>
    <row r="36738" spans="1:4" x14ac:dyDescent="0.25">
      <c r="A36738">
        <f t="shared" si="573"/>
        <v>36737</v>
      </c>
      <c r="B36738" t="s">
        <v>29077</v>
      </c>
      <c r="C36738" t="s">
        <v>4886</v>
      </c>
      <c r="D36738" s="2">
        <v>44656</v>
      </c>
    </row>
    <row r="36739" spans="1:4" x14ac:dyDescent="0.25">
      <c r="A36739">
        <f t="shared" ref="A36739:A36802" si="574">ROW(A36738)</f>
        <v>36738</v>
      </c>
      <c r="B36739" t="s">
        <v>29880</v>
      </c>
      <c r="C36739" t="s">
        <v>4886</v>
      </c>
      <c r="D36739" s="2">
        <v>44656</v>
      </c>
    </row>
    <row r="36740" spans="1:4" x14ac:dyDescent="0.25">
      <c r="A36740">
        <f t="shared" si="574"/>
        <v>36739</v>
      </c>
      <c r="B36740" t="s">
        <v>23523</v>
      </c>
      <c r="C36740" t="s">
        <v>4886</v>
      </c>
      <c r="D36740" s="2">
        <v>44656</v>
      </c>
    </row>
    <row r="36741" spans="1:4" x14ac:dyDescent="0.25">
      <c r="A36741">
        <f t="shared" si="574"/>
        <v>36740</v>
      </c>
      <c r="B36741" t="s">
        <v>29864</v>
      </c>
      <c r="C36741" t="s">
        <v>4886</v>
      </c>
      <c r="D36741" s="2">
        <v>44656</v>
      </c>
    </row>
    <row r="36742" spans="1:4" x14ac:dyDescent="0.25">
      <c r="A36742">
        <f t="shared" si="574"/>
        <v>36741</v>
      </c>
      <c r="B36742" t="s">
        <v>29081</v>
      </c>
      <c r="C36742" t="s">
        <v>4886</v>
      </c>
      <c r="D36742" s="2">
        <v>44656</v>
      </c>
    </row>
    <row r="36743" spans="1:4" x14ac:dyDescent="0.25">
      <c r="A36743">
        <f t="shared" si="574"/>
        <v>36742</v>
      </c>
      <c r="B36743" t="s">
        <v>29864</v>
      </c>
      <c r="C36743" t="s">
        <v>4886</v>
      </c>
      <c r="D36743" s="2">
        <v>44656</v>
      </c>
    </row>
    <row r="36744" spans="1:4" x14ac:dyDescent="0.25">
      <c r="A36744">
        <f t="shared" si="574"/>
        <v>36743</v>
      </c>
      <c r="B36744" t="s">
        <v>29881</v>
      </c>
      <c r="C36744" t="s">
        <v>4886</v>
      </c>
      <c r="D36744" s="2">
        <v>44656</v>
      </c>
    </row>
    <row r="36745" spans="1:4" x14ac:dyDescent="0.25">
      <c r="A36745">
        <f t="shared" si="574"/>
        <v>36744</v>
      </c>
      <c r="B36745" t="s">
        <v>29090</v>
      </c>
      <c r="C36745" t="s">
        <v>4886</v>
      </c>
      <c r="D36745" s="2">
        <v>44656</v>
      </c>
    </row>
    <row r="36746" spans="1:4" x14ac:dyDescent="0.25">
      <c r="A36746">
        <f t="shared" si="574"/>
        <v>36745</v>
      </c>
      <c r="B36746" t="s">
        <v>29108</v>
      </c>
      <c r="C36746" t="s">
        <v>4886</v>
      </c>
      <c r="D36746" s="2">
        <v>44656</v>
      </c>
    </row>
    <row r="36747" spans="1:4" x14ac:dyDescent="0.25">
      <c r="A36747">
        <f t="shared" si="574"/>
        <v>36746</v>
      </c>
      <c r="B36747" t="s">
        <v>23523</v>
      </c>
      <c r="C36747" t="s">
        <v>4886</v>
      </c>
      <c r="D36747" s="2">
        <v>44656</v>
      </c>
    </row>
    <row r="36748" spans="1:4" x14ac:dyDescent="0.25">
      <c r="A36748">
        <f t="shared" si="574"/>
        <v>36747</v>
      </c>
      <c r="B36748" t="s">
        <v>29109</v>
      </c>
      <c r="C36748" t="s">
        <v>4886</v>
      </c>
      <c r="D36748" s="2">
        <v>44656</v>
      </c>
    </row>
    <row r="36749" spans="1:4" x14ac:dyDescent="0.25">
      <c r="A36749">
        <f t="shared" si="574"/>
        <v>36748</v>
      </c>
      <c r="B36749" t="s">
        <v>23522</v>
      </c>
      <c r="C36749" t="s">
        <v>4886</v>
      </c>
      <c r="D36749" s="2">
        <v>44656</v>
      </c>
    </row>
    <row r="36750" spans="1:4" x14ac:dyDescent="0.25">
      <c r="A36750">
        <f t="shared" si="574"/>
        <v>36749</v>
      </c>
      <c r="B36750" t="s">
        <v>10870</v>
      </c>
      <c r="C36750" t="s">
        <v>4886</v>
      </c>
      <c r="D36750" s="2">
        <v>44656</v>
      </c>
    </row>
    <row r="36751" spans="1:4" x14ac:dyDescent="0.25">
      <c r="A36751">
        <f t="shared" si="574"/>
        <v>36750</v>
      </c>
      <c r="B36751" t="s">
        <v>10982</v>
      </c>
      <c r="C36751" t="s">
        <v>4886</v>
      </c>
      <c r="D36751" s="2">
        <v>44656</v>
      </c>
    </row>
    <row r="36752" spans="1:4" x14ac:dyDescent="0.25">
      <c r="A36752">
        <f t="shared" si="574"/>
        <v>36751</v>
      </c>
      <c r="B36752" t="s">
        <v>29882</v>
      </c>
      <c r="C36752" t="s">
        <v>4886</v>
      </c>
      <c r="D36752" s="2">
        <v>44656</v>
      </c>
    </row>
    <row r="36753" spans="1:4" x14ac:dyDescent="0.25">
      <c r="A36753">
        <f t="shared" si="574"/>
        <v>36752</v>
      </c>
      <c r="B36753" t="s">
        <v>29883</v>
      </c>
      <c r="C36753" t="s">
        <v>4886</v>
      </c>
      <c r="D36753" s="2">
        <v>44656</v>
      </c>
    </row>
    <row r="36754" spans="1:4" x14ac:dyDescent="0.25">
      <c r="A36754">
        <f t="shared" si="574"/>
        <v>36753</v>
      </c>
      <c r="B36754" t="s">
        <v>29142</v>
      </c>
      <c r="C36754" t="s">
        <v>4886</v>
      </c>
      <c r="D36754" s="2">
        <v>44656</v>
      </c>
    </row>
    <row r="36755" spans="1:4" x14ac:dyDescent="0.25">
      <c r="A36755">
        <f t="shared" si="574"/>
        <v>36754</v>
      </c>
      <c r="B36755" t="s">
        <v>29143</v>
      </c>
      <c r="C36755" t="s">
        <v>4886</v>
      </c>
      <c r="D36755" s="2">
        <v>44656</v>
      </c>
    </row>
    <row r="36756" spans="1:4" x14ac:dyDescent="0.25">
      <c r="A36756">
        <f t="shared" si="574"/>
        <v>36755</v>
      </c>
      <c r="B36756" t="s">
        <v>23523</v>
      </c>
      <c r="C36756" t="s">
        <v>4886</v>
      </c>
      <c r="D36756" s="2">
        <v>44656</v>
      </c>
    </row>
    <row r="36757" spans="1:4" x14ac:dyDescent="0.25">
      <c r="A36757">
        <f t="shared" si="574"/>
        <v>36756</v>
      </c>
      <c r="B36757" t="s">
        <v>29884</v>
      </c>
      <c r="C36757" t="s">
        <v>4886</v>
      </c>
      <c r="D36757" s="2">
        <v>44656</v>
      </c>
    </row>
    <row r="36758" spans="1:4" x14ac:dyDescent="0.25">
      <c r="A36758">
        <f t="shared" si="574"/>
        <v>36757</v>
      </c>
      <c r="B36758" t="s">
        <v>29885</v>
      </c>
      <c r="C36758" t="s">
        <v>4886</v>
      </c>
      <c r="D36758" s="2">
        <v>44656</v>
      </c>
    </row>
    <row r="36759" spans="1:4" x14ac:dyDescent="0.25">
      <c r="A36759">
        <f t="shared" si="574"/>
        <v>36758</v>
      </c>
      <c r="B36759" t="s">
        <v>29886</v>
      </c>
      <c r="C36759" t="s">
        <v>4886</v>
      </c>
      <c r="D36759" s="2">
        <v>44656</v>
      </c>
    </row>
    <row r="36760" spans="1:4" x14ac:dyDescent="0.25">
      <c r="A36760">
        <f t="shared" si="574"/>
        <v>36759</v>
      </c>
      <c r="B36760" t="s">
        <v>29887</v>
      </c>
      <c r="C36760" t="s">
        <v>4886</v>
      </c>
      <c r="D36760" s="2">
        <v>44656</v>
      </c>
    </row>
    <row r="36761" spans="1:4" x14ac:dyDescent="0.25">
      <c r="A36761">
        <f t="shared" si="574"/>
        <v>36760</v>
      </c>
      <c r="B36761" t="s">
        <v>29888</v>
      </c>
      <c r="C36761" t="s">
        <v>4886</v>
      </c>
      <c r="D36761" s="2">
        <v>44656</v>
      </c>
    </row>
    <row r="36762" spans="1:4" x14ac:dyDescent="0.25">
      <c r="A36762">
        <f t="shared" si="574"/>
        <v>36761</v>
      </c>
      <c r="B36762" t="s">
        <v>29889</v>
      </c>
      <c r="C36762" t="s">
        <v>4886</v>
      </c>
      <c r="D36762" s="2">
        <v>44656</v>
      </c>
    </row>
    <row r="36763" spans="1:4" x14ac:dyDescent="0.25">
      <c r="A36763">
        <f t="shared" si="574"/>
        <v>36762</v>
      </c>
      <c r="B36763" t="s">
        <v>29890</v>
      </c>
      <c r="C36763" t="s">
        <v>4886</v>
      </c>
      <c r="D36763" s="2">
        <v>44656</v>
      </c>
    </row>
    <row r="36764" spans="1:4" x14ac:dyDescent="0.25">
      <c r="A36764">
        <f t="shared" si="574"/>
        <v>36763</v>
      </c>
      <c r="B36764" t="s">
        <v>29891</v>
      </c>
      <c r="C36764" t="s">
        <v>4886</v>
      </c>
      <c r="D36764" s="2">
        <v>44656</v>
      </c>
    </row>
    <row r="36765" spans="1:4" x14ac:dyDescent="0.25">
      <c r="A36765">
        <f t="shared" si="574"/>
        <v>36764</v>
      </c>
      <c r="B36765" t="s">
        <v>29892</v>
      </c>
      <c r="C36765" t="s">
        <v>4886</v>
      </c>
      <c r="D36765" s="2">
        <v>44656</v>
      </c>
    </row>
    <row r="36766" spans="1:4" x14ac:dyDescent="0.25">
      <c r="A36766">
        <f t="shared" si="574"/>
        <v>36765</v>
      </c>
      <c r="B36766" t="s">
        <v>29893</v>
      </c>
      <c r="C36766" t="s">
        <v>4886</v>
      </c>
      <c r="D36766" s="2">
        <v>44656</v>
      </c>
    </row>
    <row r="36767" spans="1:4" x14ac:dyDescent="0.25">
      <c r="A36767">
        <f t="shared" si="574"/>
        <v>36766</v>
      </c>
      <c r="B36767" t="s">
        <v>29894</v>
      </c>
      <c r="C36767" t="s">
        <v>4886</v>
      </c>
      <c r="D36767" s="2">
        <v>44656</v>
      </c>
    </row>
    <row r="36768" spans="1:4" x14ac:dyDescent="0.25">
      <c r="A36768">
        <f t="shared" si="574"/>
        <v>36767</v>
      </c>
      <c r="B36768" t="s">
        <v>29895</v>
      </c>
      <c r="C36768" t="s">
        <v>4886</v>
      </c>
      <c r="D36768" s="2">
        <v>44656</v>
      </c>
    </row>
    <row r="36769" spans="1:4" x14ac:dyDescent="0.25">
      <c r="A36769">
        <f t="shared" si="574"/>
        <v>36768</v>
      </c>
      <c r="B36769" t="s">
        <v>23523</v>
      </c>
      <c r="C36769" t="s">
        <v>4886</v>
      </c>
      <c r="D36769" s="2">
        <v>44656</v>
      </c>
    </row>
    <row r="36770" spans="1:4" x14ac:dyDescent="0.25">
      <c r="A36770">
        <f t="shared" si="574"/>
        <v>36769</v>
      </c>
      <c r="B36770" t="s">
        <v>29896</v>
      </c>
      <c r="C36770" t="s">
        <v>4886</v>
      </c>
      <c r="D36770" s="2">
        <v>44656</v>
      </c>
    </row>
    <row r="36771" spans="1:4" x14ac:dyDescent="0.25">
      <c r="A36771">
        <f t="shared" si="574"/>
        <v>36770</v>
      </c>
      <c r="B36771" t="s">
        <v>29897</v>
      </c>
      <c r="C36771" t="s">
        <v>4886</v>
      </c>
      <c r="D36771" s="2">
        <v>44656</v>
      </c>
    </row>
    <row r="36772" spans="1:4" x14ac:dyDescent="0.25">
      <c r="A36772">
        <f t="shared" si="574"/>
        <v>36771</v>
      </c>
      <c r="B36772" t="s">
        <v>29898</v>
      </c>
      <c r="C36772" t="s">
        <v>4886</v>
      </c>
      <c r="D36772" s="2">
        <v>44656</v>
      </c>
    </row>
    <row r="36773" spans="1:4" x14ac:dyDescent="0.25">
      <c r="A36773">
        <f t="shared" si="574"/>
        <v>36772</v>
      </c>
      <c r="B36773" t="s">
        <v>29899</v>
      </c>
      <c r="C36773" t="s">
        <v>4886</v>
      </c>
      <c r="D36773" s="2">
        <v>44656</v>
      </c>
    </row>
    <row r="36774" spans="1:4" x14ac:dyDescent="0.25">
      <c r="A36774">
        <f t="shared" si="574"/>
        <v>36773</v>
      </c>
      <c r="B36774" t="s">
        <v>29900</v>
      </c>
      <c r="C36774" t="s">
        <v>4886</v>
      </c>
      <c r="D36774" s="2">
        <v>44656</v>
      </c>
    </row>
    <row r="36775" spans="1:4" x14ac:dyDescent="0.25">
      <c r="A36775">
        <f t="shared" si="574"/>
        <v>36774</v>
      </c>
      <c r="B36775" t="s">
        <v>29901</v>
      </c>
      <c r="C36775" t="s">
        <v>4886</v>
      </c>
      <c r="D36775" s="2">
        <v>44656</v>
      </c>
    </row>
    <row r="36776" spans="1:4" x14ac:dyDescent="0.25">
      <c r="A36776">
        <f t="shared" si="574"/>
        <v>36775</v>
      </c>
      <c r="B36776" t="s">
        <v>29215</v>
      </c>
      <c r="C36776" t="s">
        <v>4886</v>
      </c>
      <c r="D36776" s="2">
        <v>44656</v>
      </c>
    </row>
    <row r="36777" spans="1:4" x14ac:dyDescent="0.25">
      <c r="A36777">
        <f t="shared" si="574"/>
        <v>36776</v>
      </c>
      <c r="B36777" t="s">
        <v>29902</v>
      </c>
      <c r="C36777" t="s">
        <v>4886</v>
      </c>
      <c r="D36777" s="2">
        <v>44656</v>
      </c>
    </row>
    <row r="36778" spans="1:4" x14ac:dyDescent="0.25">
      <c r="A36778">
        <f t="shared" si="574"/>
        <v>36777</v>
      </c>
      <c r="B36778" t="s">
        <v>29903</v>
      </c>
      <c r="C36778" t="s">
        <v>4886</v>
      </c>
      <c r="D36778" s="2">
        <v>44656</v>
      </c>
    </row>
    <row r="36779" spans="1:4" x14ac:dyDescent="0.25">
      <c r="A36779">
        <f t="shared" si="574"/>
        <v>36778</v>
      </c>
      <c r="B36779" t="s">
        <v>29904</v>
      </c>
      <c r="C36779" t="s">
        <v>4886</v>
      </c>
      <c r="D36779" s="2">
        <v>44656</v>
      </c>
    </row>
    <row r="36780" spans="1:4" x14ac:dyDescent="0.25">
      <c r="A36780">
        <f t="shared" si="574"/>
        <v>36779</v>
      </c>
      <c r="B36780" t="s">
        <v>29905</v>
      </c>
      <c r="C36780" t="s">
        <v>4886</v>
      </c>
      <c r="D36780" s="2">
        <v>44656</v>
      </c>
    </row>
    <row r="36781" spans="1:4" x14ac:dyDescent="0.25">
      <c r="A36781">
        <f t="shared" si="574"/>
        <v>36780</v>
      </c>
      <c r="B36781" t="s">
        <v>29906</v>
      </c>
      <c r="C36781" t="s">
        <v>4886</v>
      </c>
      <c r="D36781" s="2">
        <v>44656</v>
      </c>
    </row>
    <row r="36782" spans="1:4" x14ac:dyDescent="0.25">
      <c r="A36782">
        <f t="shared" si="574"/>
        <v>36781</v>
      </c>
      <c r="B36782" t="s">
        <v>29229</v>
      </c>
      <c r="C36782" t="s">
        <v>4886</v>
      </c>
      <c r="D36782" s="2">
        <v>44656</v>
      </c>
    </row>
    <row r="36783" spans="1:4" x14ac:dyDescent="0.25">
      <c r="A36783">
        <f t="shared" si="574"/>
        <v>36782</v>
      </c>
      <c r="B36783" t="s">
        <v>29231</v>
      </c>
      <c r="C36783" t="s">
        <v>4886</v>
      </c>
      <c r="D36783" s="2">
        <v>44656</v>
      </c>
    </row>
    <row r="36784" spans="1:4" x14ac:dyDescent="0.25">
      <c r="A36784">
        <f t="shared" si="574"/>
        <v>36783</v>
      </c>
      <c r="B36784" t="s">
        <v>29235</v>
      </c>
      <c r="C36784" t="s">
        <v>4886</v>
      </c>
      <c r="D36784" s="2">
        <v>44656</v>
      </c>
    </row>
    <row r="36785" spans="1:4" x14ac:dyDescent="0.25">
      <c r="A36785">
        <f t="shared" si="574"/>
        <v>36784</v>
      </c>
      <c r="B36785" t="s">
        <v>29907</v>
      </c>
      <c r="C36785" t="s">
        <v>4886</v>
      </c>
      <c r="D36785" s="2">
        <v>44656</v>
      </c>
    </row>
    <row r="36786" spans="1:4" x14ac:dyDescent="0.25">
      <c r="A36786">
        <f t="shared" si="574"/>
        <v>36785</v>
      </c>
      <c r="B36786" t="s">
        <v>29237</v>
      </c>
      <c r="C36786" t="s">
        <v>4886</v>
      </c>
      <c r="D36786" s="2">
        <v>44656</v>
      </c>
    </row>
    <row r="36787" spans="1:4" x14ac:dyDescent="0.25">
      <c r="A36787">
        <f t="shared" si="574"/>
        <v>36786</v>
      </c>
      <c r="B36787" t="s">
        <v>29242</v>
      </c>
      <c r="C36787" t="s">
        <v>4886</v>
      </c>
      <c r="D36787" s="2">
        <v>44656</v>
      </c>
    </row>
    <row r="36788" spans="1:4" x14ac:dyDescent="0.25">
      <c r="A36788">
        <f t="shared" si="574"/>
        <v>36787</v>
      </c>
      <c r="B36788" t="s">
        <v>4556</v>
      </c>
      <c r="C36788" t="s">
        <v>4886</v>
      </c>
      <c r="D36788" s="2">
        <v>44656</v>
      </c>
    </row>
    <row r="36789" spans="1:4" x14ac:dyDescent="0.25">
      <c r="A36789">
        <f t="shared" si="574"/>
        <v>36788</v>
      </c>
      <c r="B36789" t="s">
        <v>29256</v>
      </c>
      <c r="C36789" t="s">
        <v>4886</v>
      </c>
      <c r="D36789" s="2">
        <v>44656</v>
      </c>
    </row>
    <row r="36790" spans="1:4" x14ac:dyDescent="0.25">
      <c r="A36790">
        <f t="shared" si="574"/>
        <v>36789</v>
      </c>
      <c r="B36790" t="s">
        <v>23523</v>
      </c>
      <c r="C36790" t="s">
        <v>4886</v>
      </c>
      <c r="D36790" s="2">
        <v>44656</v>
      </c>
    </row>
    <row r="36791" spans="1:4" x14ac:dyDescent="0.25">
      <c r="A36791">
        <f t="shared" si="574"/>
        <v>36790</v>
      </c>
      <c r="B36791" t="s">
        <v>23523</v>
      </c>
      <c r="C36791" t="s">
        <v>4886</v>
      </c>
      <c r="D36791" s="2">
        <v>44656</v>
      </c>
    </row>
    <row r="36792" spans="1:4" x14ac:dyDescent="0.25">
      <c r="A36792">
        <f t="shared" si="574"/>
        <v>36791</v>
      </c>
      <c r="B36792" t="s">
        <v>29908</v>
      </c>
      <c r="C36792" t="s">
        <v>4886</v>
      </c>
      <c r="D36792" s="2">
        <v>44656</v>
      </c>
    </row>
    <row r="36793" spans="1:4" x14ac:dyDescent="0.25">
      <c r="A36793">
        <f t="shared" si="574"/>
        <v>36792</v>
      </c>
      <c r="B36793" t="s">
        <v>29909</v>
      </c>
      <c r="C36793" t="s">
        <v>4886</v>
      </c>
      <c r="D36793" s="2">
        <v>44656</v>
      </c>
    </row>
    <row r="36794" spans="1:4" x14ac:dyDescent="0.25">
      <c r="A36794">
        <f t="shared" si="574"/>
        <v>36793</v>
      </c>
      <c r="B36794" t="s">
        <v>29287</v>
      </c>
      <c r="C36794" t="s">
        <v>4886</v>
      </c>
      <c r="D36794" s="2">
        <v>44656</v>
      </c>
    </row>
    <row r="36795" spans="1:4" x14ac:dyDescent="0.25">
      <c r="A36795">
        <f t="shared" si="574"/>
        <v>36794</v>
      </c>
      <c r="B36795" t="s">
        <v>29910</v>
      </c>
      <c r="C36795" t="s">
        <v>4886</v>
      </c>
      <c r="D36795" s="2">
        <v>44656</v>
      </c>
    </row>
    <row r="36796" spans="1:4" x14ac:dyDescent="0.25">
      <c r="A36796">
        <f t="shared" si="574"/>
        <v>36795</v>
      </c>
      <c r="B36796" t="s">
        <v>29911</v>
      </c>
      <c r="C36796" t="s">
        <v>4886</v>
      </c>
      <c r="D36796" s="2">
        <v>44656</v>
      </c>
    </row>
    <row r="36797" spans="1:4" x14ac:dyDescent="0.25">
      <c r="A36797">
        <f t="shared" si="574"/>
        <v>36796</v>
      </c>
      <c r="B36797" t="s">
        <v>29912</v>
      </c>
      <c r="C36797" t="s">
        <v>4886</v>
      </c>
      <c r="D36797" s="2">
        <v>44656</v>
      </c>
    </row>
    <row r="36798" spans="1:4" x14ac:dyDescent="0.25">
      <c r="A36798">
        <f t="shared" si="574"/>
        <v>36797</v>
      </c>
      <c r="B36798" t="s">
        <v>29913</v>
      </c>
      <c r="C36798" t="s">
        <v>4886</v>
      </c>
      <c r="D36798" s="2">
        <v>44656</v>
      </c>
    </row>
    <row r="36799" spans="1:4" x14ac:dyDescent="0.25">
      <c r="A36799">
        <f t="shared" si="574"/>
        <v>36798</v>
      </c>
      <c r="B36799" t="s">
        <v>29914</v>
      </c>
      <c r="C36799" t="s">
        <v>4886</v>
      </c>
      <c r="D36799" s="2">
        <v>44656</v>
      </c>
    </row>
    <row r="36800" spans="1:4" x14ac:dyDescent="0.25">
      <c r="A36800">
        <f t="shared" si="574"/>
        <v>36799</v>
      </c>
      <c r="B36800" t="s">
        <v>29915</v>
      </c>
      <c r="C36800" t="s">
        <v>4886</v>
      </c>
      <c r="D36800" s="2">
        <v>44656</v>
      </c>
    </row>
    <row r="36801" spans="1:4" x14ac:dyDescent="0.25">
      <c r="A36801">
        <f t="shared" si="574"/>
        <v>36800</v>
      </c>
      <c r="B36801" t="s">
        <v>3395</v>
      </c>
      <c r="C36801" t="s">
        <v>4886</v>
      </c>
      <c r="D36801" s="2">
        <v>44656</v>
      </c>
    </row>
    <row r="36802" spans="1:4" x14ac:dyDescent="0.25">
      <c r="A36802">
        <f t="shared" si="574"/>
        <v>36801</v>
      </c>
      <c r="B36802" t="s">
        <v>29916</v>
      </c>
      <c r="C36802" t="s">
        <v>4886</v>
      </c>
      <c r="D36802" s="2">
        <v>44656</v>
      </c>
    </row>
    <row r="36803" spans="1:4" x14ac:dyDescent="0.25">
      <c r="A36803">
        <f t="shared" ref="A36803:A36866" si="575">ROW(A36802)</f>
        <v>36802</v>
      </c>
      <c r="B36803" t="s">
        <v>29917</v>
      </c>
      <c r="C36803" t="s">
        <v>4886</v>
      </c>
      <c r="D36803" s="2">
        <v>44656</v>
      </c>
    </row>
    <row r="36804" spans="1:4" x14ac:dyDescent="0.25">
      <c r="A36804">
        <f t="shared" si="575"/>
        <v>36803</v>
      </c>
      <c r="B36804" t="s">
        <v>29918</v>
      </c>
      <c r="C36804" t="s">
        <v>4886</v>
      </c>
      <c r="D36804" s="2">
        <v>44656</v>
      </c>
    </row>
    <row r="36805" spans="1:4" x14ac:dyDescent="0.25">
      <c r="A36805">
        <f t="shared" si="575"/>
        <v>36804</v>
      </c>
      <c r="B36805" t="s">
        <v>29919</v>
      </c>
      <c r="C36805" t="s">
        <v>4886</v>
      </c>
      <c r="D36805" s="2">
        <v>44656</v>
      </c>
    </row>
    <row r="36806" spans="1:4" x14ac:dyDescent="0.25">
      <c r="A36806">
        <f t="shared" si="575"/>
        <v>36805</v>
      </c>
      <c r="B36806" t="s">
        <v>29920</v>
      </c>
      <c r="C36806" t="s">
        <v>4886</v>
      </c>
      <c r="D36806" s="2">
        <v>44656</v>
      </c>
    </row>
    <row r="36807" spans="1:4" x14ac:dyDescent="0.25">
      <c r="A36807">
        <f t="shared" si="575"/>
        <v>36806</v>
      </c>
      <c r="B36807" t="s">
        <v>23534</v>
      </c>
      <c r="C36807" t="s">
        <v>4886</v>
      </c>
      <c r="D36807" s="2">
        <v>44656</v>
      </c>
    </row>
    <row r="36808" spans="1:4" x14ac:dyDescent="0.25">
      <c r="A36808">
        <f t="shared" si="575"/>
        <v>36807</v>
      </c>
      <c r="B36808" t="s">
        <v>29921</v>
      </c>
      <c r="C36808" t="s">
        <v>4886</v>
      </c>
      <c r="D36808" s="2">
        <v>44656</v>
      </c>
    </row>
    <row r="36809" spans="1:4" x14ac:dyDescent="0.25">
      <c r="A36809">
        <f t="shared" si="575"/>
        <v>36808</v>
      </c>
      <c r="B36809" t="s">
        <v>29922</v>
      </c>
      <c r="C36809" t="s">
        <v>4886</v>
      </c>
      <c r="D36809" s="2">
        <v>44656</v>
      </c>
    </row>
    <row r="36810" spans="1:4" x14ac:dyDescent="0.25">
      <c r="A36810">
        <f t="shared" si="575"/>
        <v>36809</v>
      </c>
      <c r="B36810" t="s">
        <v>15660</v>
      </c>
      <c r="C36810" t="s">
        <v>4886</v>
      </c>
      <c r="D36810" s="2">
        <v>44656</v>
      </c>
    </row>
    <row r="36811" spans="1:4" x14ac:dyDescent="0.25">
      <c r="A36811">
        <f t="shared" si="575"/>
        <v>36810</v>
      </c>
      <c r="B36811" t="s">
        <v>29923</v>
      </c>
      <c r="C36811" t="s">
        <v>4886</v>
      </c>
      <c r="D36811" s="2">
        <v>44656</v>
      </c>
    </row>
    <row r="36812" spans="1:4" x14ac:dyDescent="0.25">
      <c r="A36812">
        <f t="shared" si="575"/>
        <v>36811</v>
      </c>
      <c r="B36812" t="s">
        <v>29924</v>
      </c>
      <c r="C36812" t="s">
        <v>4886</v>
      </c>
      <c r="D36812" s="2">
        <v>44656</v>
      </c>
    </row>
    <row r="36813" spans="1:4" x14ac:dyDescent="0.25">
      <c r="A36813">
        <f t="shared" si="575"/>
        <v>36812</v>
      </c>
      <c r="B36813" t="s">
        <v>29925</v>
      </c>
      <c r="C36813" t="s">
        <v>4886</v>
      </c>
      <c r="D36813" s="2">
        <v>44656</v>
      </c>
    </row>
    <row r="36814" spans="1:4" x14ac:dyDescent="0.25">
      <c r="A36814">
        <f t="shared" si="575"/>
        <v>36813</v>
      </c>
      <c r="B36814" t="s">
        <v>29926</v>
      </c>
      <c r="C36814" t="s">
        <v>4886</v>
      </c>
      <c r="D36814" s="2">
        <v>44656</v>
      </c>
    </row>
    <row r="36815" spans="1:4" x14ac:dyDescent="0.25">
      <c r="A36815">
        <f t="shared" si="575"/>
        <v>36814</v>
      </c>
      <c r="B36815" t="s">
        <v>29927</v>
      </c>
      <c r="C36815" t="s">
        <v>4886</v>
      </c>
      <c r="D36815" s="2">
        <v>44656</v>
      </c>
    </row>
    <row r="36816" spans="1:4" x14ac:dyDescent="0.25">
      <c r="A36816">
        <f t="shared" si="575"/>
        <v>36815</v>
      </c>
      <c r="B36816" t="s">
        <v>29928</v>
      </c>
      <c r="C36816" t="s">
        <v>4886</v>
      </c>
      <c r="D36816" s="2">
        <v>44656</v>
      </c>
    </row>
    <row r="36817" spans="1:4" x14ac:dyDescent="0.25">
      <c r="A36817">
        <f t="shared" si="575"/>
        <v>36816</v>
      </c>
      <c r="B36817" t="s">
        <v>29919</v>
      </c>
      <c r="C36817" t="s">
        <v>4886</v>
      </c>
      <c r="D36817" s="2">
        <v>44656</v>
      </c>
    </row>
    <row r="36818" spans="1:4" x14ac:dyDescent="0.25">
      <c r="A36818">
        <f t="shared" si="575"/>
        <v>36817</v>
      </c>
      <c r="B36818" t="s">
        <v>29929</v>
      </c>
      <c r="C36818" t="s">
        <v>4886</v>
      </c>
      <c r="D36818" s="2">
        <v>44656</v>
      </c>
    </row>
    <row r="36819" spans="1:4" x14ac:dyDescent="0.25">
      <c r="A36819">
        <f t="shared" si="575"/>
        <v>36818</v>
      </c>
      <c r="B36819" t="s">
        <v>29930</v>
      </c>
      <c r="C36819" t="s">
        <v>4886</v>
      </c>
      <c r="D36819" s="2">
        <v>44656</v>
      </c>
    </row>
    <row r="36820" spans="1:4" x14ac:dyDescent="0.25">
      <c r="A36820">
        <f t="shared" si="575"/>
        <v>36819</v>
      </c>
      <c r="B36820" t="s">
        <v>29748</v>
      </c>
      <c r="C36820" t="s">
        <v>4886</v>
      </c>
      <c r="D36820" s="2">
        <v>44656</v>
      </c>
    </row>
    <row r="36821" spans="1:4" x14ac:dyDescent="0.25">
      <c r="A36821">
        <f t="shared" si="575"/>
        <v>36820</v>
      </c>
      <c r="B36821" t="s">
        <v>29931</v>
      </c>
      <c r="C36821" t="s">
        <v>4886</v>
      </c>
      <c r="D36821" s="2">
        <v>44656</v>
      </c>
    </row>
    <row r="36822" spans="1:4" x14ac:dyDescent="0.25">
      <c r="A36822">
        <f t="shared" si="575"/>
        <v>36821</v>
      </c>
      <c r="B36822" t="s">
        <v>3364</v>
      </c>
      <c r="C36822" t="s">
        <v>4886</v>
      </c>
      <c r="D36822" s="2">
        <v>44656</v>
      </c>
    </row>
    <row r="36823" spans="1:4" x14ac:dyDescent="0.25">
      <c r="A36823">
        <f t="shared" si="575"/>
        <v>36822</v>
      </c>
      <c r="B36823" t="s">
        <v>29932</v>
      </c>
      <c r="C36823" t="s">
        <v>4886</v>
      </c>
      <c r="D36823" s="2">
        <v>44656</v>
      </c>
    </row>
    <row r="36824" spans="1:4" x14ac:dyDescent="0.25">
      <c r="A36824">
        <f t="shared" si="575"/>
        <v>36823</v>
      </c>
      <c r="B36824" t="s">
        <v>29933</v>
      </c>
      <c r="C36824" t="s">
        <v>4886</v>
      </c>
      <c r="D36824" s="2">
        <v>44656</v>
      </c>
    </row>
    <row r="36825" spans="1:4" x14ac:dyDescent="0.25">
      <c r="A36825">
        <f t="shared" si="575"/>
        <v>36824</v>
      </c>
      <c r="B36825" t="s">
        <v>29934</v>
      </c>
      <c r="C36825" t="s">
        <v>4886</v>
      </c>
      <c r="D36825" s="2">
        <v>44656</v>
      </c>
    </row>
    <row r="36826" spans="1:4" x14ac:dyDescent="0.25">
      <c r="A36826">
        <f t="shared" si="575"/>
        <v>36825</v>
      </c>
      <c r="B36826" t="s">
        <v>29935</v>
      </c>
      <c r="C36826" t="s">
        <v>4886</v>
      </c>
      <c r="D36826" s="2">
        <v>44656</v>
      </c>
    </row>
    <row r="36827" spans="1:4" x14ac:dyDescent="0.25">
      <c r="A36827">
        <f t="shared" si="575"/>
        <v>36826</v>
      </c>
      <c r="B36827" t="s">
        <v>29434</v>
      </c>
      <c r="C36827" t="s">
        <v>4886</v>
      </c>
      <c r="D36827" s="2">
        <v>44656</v>
      </c>
    </row>
    <row r="36828" spans="1:4" x14ac:dyDescent="0.25">
      <c r="A36828">
        <f t="shared" si="575"/>
        <v>36827</v>
      </c>
      <c r="B36828" t="s">
        <v>29936</v>
      </c>
      <c r="C36828" t="s">
        <v>4886</v>
      </c>
      <c r="D36828" s="2">
        <v>44656</v>
      </c>
    </row>
    <row r="36829" spans="1:4" x14ac:dyDescent="0.25">
      <c r="A36829">
        <f t="shared" si="575"/>
        <v>36828</v>
      </c>
      <c r="B36829" t="s">
        <v>29443</v>
      </c>
      <c r="C36829" t="s">
        <v>4886</v>
      </c>
      <c r="D36829" s="2">
        <v>44656</v>
      </c>
    </row>
    <row r="36830" spans="1:4" x14ac:dyDescent="0.25">
      <c r="A36830">
        <f t="shared" si="575"/>
        <v>36829</v>
      </c>
      <c r="B36830" t="s">
        <v>23523</v>
      </c>
      <c r="C36830" t="s">
        <v>4886</v>
      </c>
      <c r="D36830" s="2">
        <v>44656</v>
      </c>
    </row>
    <row r="36831" spans="1:4" x14ac:dyDescent="0.25">
      <c r="A36831">
        <f t="shared" si="575"/>
        <v>36830</v>
      </c>
      <c r="B36831" t="s">
        <v>29937</v>
      </c>
      <c r="C36831" t="s">
        <v>4886</v>
      </c>
      <c r="D36831" s="2">
        <v>44656</v>
      </c>
    </row>
    <row r="36832" spans="1:4" x14ac:dyDescent="0.25">
      <c r="A36832">
        <f t="shared" si="575"/>
        <v>36831</v>
      </c>
      <c r="B36832" t="s">
        <v>29938</v>
      </c>
      <c r="C36832" t="s">
        <v>4886</v>
      </c>
      <c r="D36832" s="2">
        <v>44656</v>
      </c>
    </row>
    <row r="36833" spans="1:4" x14ac:dyDescent="0.25">
      <c r="A36833">
        <f t="shared" si="575"/>
        <v>36832</v>
      </c>
      <c r="B36833" t="s">
        <v>10870</v>
      </c>
      <c r="C36833" t="s">
        <v>4886</v>
      </c>
      <c r="D36833" s="2">
        <v>44656</v>
      </c>
    </row>
    <row r="36834" spans="1:4" x14ac:dyDescent="0.25">
      <c r="A36834">
        <f t="shared" si="575"/>
        <v>36833</v>
      </c>
      <c r="B36834" t="s">
        <v>29939</v>
      </c>
      <c r="C36834" t="s">
        <v>4886</v>
      </c>
      <c r="D36834" s="2">
        <v>44656</v>
      </c>
    </row>
    <row r="36835" spans="1:4" x14ac:dyDescent="0.25">
      <c r="A36835">
        <f t="shared" si="575"/>
        <v>36834</v>
      </c>
      <c r="B36835" t="s">
        <v>29940</v>
      </c>
      <c r="C36835" t="s">
        <v>4886</v>
      </c>
      <c r="D36835" s="2">
        <v>44656</v>
      </c>
    </row>
    <row r="36836" spans="1:4" x14ac:dyDescent="0.25">
      <c r="A36836">
        <f t="shared" si="575"/>
        <v>36835</v>
      </c>
      <c r="B36836" t="s">
        <v>29461</v>
      </c>
      <c r="C36836" t="s">
        <v>4886</v>
      </c>
      <c r="D36836" s="2">
        <v>44656</v>
      </c>
    </row>
    <row r="36837" spans="1:4" x14ac:dyDescent="0.25">
      <c r="A36837">
        <f t="shared" si="575"/>
        <v>36836</v>
      </c>
      <c r="B36837" t="s">
        <v>10870</v>
      </c>
      <c r="C36837" t="s">
        <v>4886</v>
      </c>
      <c r="D36837" s="2">
        <v>44656</v>
      </c>
    </row>
    <row r="36838" spans="1:4" x14ac:dyDescent="0.25">
      <c r="A36838">
        <f t="shared" si="575"/>
        <v>36837</v>
      </c>
      <c r="B36838" t="s">
        <v>29941</v>
      </c>
      <c r="C36838" t="s">
        <v>4886</v>
      </c>
      <c r="D36838" s="2">
        <v>44656</v>
      </c>
    </row>
    <row r="36839" spans="1:4" x14ac:dyDescent="0.25">
      <c r="A36839">
        <f t="shared" si="575"/>
        <v>36838</v>
      </c>
      <c r="B36839" t="s">
        <v>29942</v>
      </c>
      <c r="C36839" t="s">
        <v>4886</v>
      </c>
      <c r="D36839" s="2">
        <v>44656</v>
      </c>
    </row>
    <row r="36840" spans="1:4" x14ac:dyDescent="0.25">
      <c r="A36840">
        <f t="shared" si="575"/>
        <v>36839</v>
      </c>
      <c r="B36840" t="s">
        <v>29463</v>
      </c>
      <c r="C36840" t="s">
        <v>4886</v>
      </c>
      <c r="D36840" s="2">
        <v>44656</v>
      </c>
    </row>
    <row r="36841" spans="1:4" x14ac:dyDescent="0.25">
      <c r="A36841">
        <f t="shared" si="575"/>
        <v>36840</v>
      </c>
      <c r="B36841" t="s">
        <v>29943</v>
      </c>
      <c r="C36841" t="s">
        <v>4886</v>
      </c>
      <c r="D36841" s="2">
        <v>44656</v>
      </c>
    </row>
    <row r="36842" spans="1:4" x14ac:dyDescent="0.25">
      <c r="A36842">
        <f t="shared" si="575"/>
        <v>36841</v>
      </c>
      <c r="B36842" t="s">
        <v>29944</v>
      </c>
      <c r="C36842" t="s">
        <v>4886</v>
      </c>
      <c r="D36842" s="2">
        <v>44656</v>
      </c>
    </row>
    <row r="36843" spans="1:4" x14ac:dyDescent="0.25">
      <c r="A36843">
        <f t="shared" si="575"/>
        <v>36842</v>
      </c>
      <c r="B36843" t="s">
        <v>10870</v>
      </c>
      <c r="C36843" t="s">
        <v>4886</v>
      </c>
      <c r="D36843" s="2">
        <v>44656</v>
      </c>
    </row>
    <row r="36844" spans="1:4" x14ac:dyDescent="0.25">
      <c r="A36844">
        <f t="shared" si="575"/>
        <v>36843</v>
      </c>
      <c r="B36844" t="s">
        <v>23523</v>
      </c>
      <c r="C36844" t="s">
        <v>4886</v>
      </c>
      <c r="D36844" s="2">
        <v>44656</v>
      </c>
    </row>
    <row r="36845" spans="1:4" x14ac:dyDescent="0.25">
      <c r="A36845">
        <f t="shared" si="575"/>
        <v>36844</v>
      </c>
      <c r="B36845" t="s">
        <v>10870</v>
      </c>
      <c r="C36845" t="s">
        <v>4886</v>
      </c>
      <c r="D36845" s="2">
        <v>44656</v>
      </c>
    </row>
    <row r="36846" spans="1:4" x14ac:dyDescent="0.25">
      <c r="A36846">
        <f t="shared" si="575"/>
        <v>36845</v>
      </c>
      <c r="B36846" t="s">
        <v>10870</v>
      </c>
      <c r="C36846" t="s">
        <v>4886</v>
      </c>
      <c r="D36846" s="2">
        <v>44656</v>
      </c>
    </row>
    <row r="36847" spans="1:4" x14ac:dyDescent="0.25">
      <c r="A36847">
        <f t="shared" si="575"/>
        <v>36846</v>
      </c>
      <c r="B36847" t="s">
        <v>29945</v>
      </c>
      <c r="C36847" t="s">
        <v>4886</v>
      </c>
      <c r="D36847" s="2">
        <v>44656</v>
      </c>
    </row>
    <row r="36848" spans="1:4" x14ac:dyDescent="0.25">
      <c r="A36848">
        <f t="shared" si="575"/>
        <v>36847</v>
      </c>
      <c r="B36848" t="s">
        <v>29946</v>
      </c>
      <c r="C36848" t="s">
        <v>4886</v>
      </c>
      <c r="D36848" s="2">
        <v>44656</v>
      </c>
    </row>
    <row r="36849" spans="1:4" x14ac:dyDescent="0.25">
      <c r="A36849">
        <f t="shared" si="575"/>
        <v>36848</v>
      </c>
      <c r="B36849" t="s">
        <v>10870</v>
      </c>
      <c r="C36849" t="s">
        <v>4886</v>
      </c>
      <c r="D36849" s="2">
        <v>44656</v>
      </c>
    </row>
    <row r="36850" spans="1:4" x14ac:dyDescent="0.25">
      <c r="A36850">
        <f t="shared" si="575"/>
        <v>36849</v>
      </c>
      <c r="B36850" t="s">
        <v>29475</v>
      </c>
      <c r="C36850" t="s">
        <v>4886</v>
      </c>
      <c r="D36850" s="2">
        <v>44656</v>
      </c>
    </row>
    <row r="36851" spans="1:4" x14ac:dyDescent="0.25">
      <c r="A36851">
        <f t="shared" si="575"/>
        <v>36850</v>
      </c>
      <c r="B36851" t="s">
        <v>10870</v>
      </c>
      <c r="C36851" t="s">
        <v>4886</v>
      </c>
      <c r="D36851" s="2">
        <v>44656</v>
      </c>
    </row>
    <row r="36852" spans="1:4" x14ac:dyDescent="0.25">
      <c r="A36852">
        <f t="shared" si="575"/>
        <v>36851</v>
      </c>
      <c r="B36852" t="s">
        <v>29947</v>
      </c>
      <c r="C36852" t="s">
        <v>4886</v>
      </c>
      <c r="D36852" s="2">
        <v>44656</v>
      </c>
    </row>
    <row r="36853" spans="1:4" x14ac:dyDescent="0.25">
      <c r="A36853">
        <f t="shared" si="575"/>
        <v>36852</v>
      </c>
      <c r="B36853" t="s">
        <v>29948</v>
      </c>
      <c r="C36853" t="s">
        <v>4886</v>
      </c>
      <c r="D36853" s="2">
        <v>44656</v>
      </c>
    </row>
    <row r="36854" spans="1:4" x14ac:dyDescent="0.25">
      <c r="A36854">
        <f t="shared" si="575"/>
        <v>36853</v>
      </c>
      <c r="B36854" t="s">
        <v>29485</v>
      </c>
      <c r="C36854" t="s">
        <v>4886</v>
      </c>
      <c r="D36854" s="2">
        <v>44656</v>
      </c>
    </row>
    <row r="36855" spans="1:4" x14ac:dyDescent="0.25">
      <c r="A36855">
        <f t="shared" si="575"/>
        <v>36854</v>
      </c>
      <c r="B36855" t="s">
        <v>23523</v>
      </c>
      <c r="C36855" t="s">
        <v>4886</v>
      </c>
      <c r="D36855" s="2">
        <v>44656</v>
      </c>
    </row>
    <row r="36856" spans="1:4" x14ac:dyDescent="0.25">
      <c r="A36856">
        <f t="shared" si="575"/>
        <v>36855</v>
      </c>
      <c r="B36856" t="s">
        <v>29949</v>
      </c>
      <c r="C36856" t="s">
        <v>4886</v>
      </c>
      <c r="D36856" s="2">
        <v>44656</v>
      </c>
    </row>
    <row r="36857" spans="1:4" x14ac:dyDescent="0.25">
      <c r="A36857">
        <f t="shared" si="575"/>
        <v>36856</v>
      </c>
      <c r="B36857" t="s">
        <v>29495</v>
      </c>
      <c r="C36857" t="s">
        <v>4886</v>
      </c>
      <c r="D36857" s="2">
        <v>44656</v>
      </c>
    </row>
    <row r="36858" spans="1:4" x14ac:dyDescent="0.25">
      <c r="A36858">
        <f t="shared" si="575"/>
        <v>36857</v>
      </c>
      <c r="B36858" t="s">
        <v>29950</v>
      </c>
      <c r="C36858" t="s">
        <v>4886</v>
      </c>
      <c r="D36858" s="2">
        <v>44656</v>
      </c>
    </row>
    <row r="36859" spans="1:4" x14ac:dyDescent="0.25">
      <c r="A36859">
        <f t="shared" si="575"/>
        <v>36858</v>
      </c>
      <c r="B36859" t="s">
        <v>29951</v>
      </c>
      <c r="C36859" t="s">
        <v>4886</v>
      </c>
      <c r="D36859" s="2">
        <v>44656</v>
      </c>
    </row>
    <row r="36860" spans="1:4" x14ac:dyDescent="0.25">
      <c r="A36860">
        <f t="shared" si="575"/>
        <v>36859</v>
      </c>
      <c r="B36860" t="s">
        <v>29952</v>
      </c>
      <c r="C36860" t="s">
        <v>4886</v>
      </c>
      <c r="D36860" s="2">
        <v>44656</v>
      </c>
    </row>
    <row r="36861" spans="1:4" x14ac:dyDescent="0.25">
      <c r="A36861">
        <f t="shared" si="575"/>
        <v>36860</v>
      </c>
      <c r="B36861" t="s">
        <v>23523</v>
      </c>
      <c r="C36861" t="s">
        <v>4886</v>
      </c>
      <c r="D36861" s="2">
        <v>44656</v>
      </c>
    </row>
    <row r="36862" spans="1:4" x14ac:dyDescent="0.25">
      <c r="A36862">
        <f t="shared" si="575"/>
        <v>36861</v>
      </c>
      <c r="B36862" t="s">
        <v>29953</v>
      </c>
      <c r="C36862" t="s">
        <v>4886</v>
      </c>
      <c r="D36862" s="2">
        <v>44656</v>
      </c>
    </row>
    <row r="36863" spans="1:4" x14ac:dyDescent="0.25">
      <c r="A36863">
        <f t="shared" si="575"/>
        <v>36862</v>
      </c>
      <c r="B36863" t="s">
        <v>29954</v>
      </c>
      <c r="C36863" t="s">
        <v>4886</v>
      </c>
      <c r="D36863" s="2">
        <v>44656</v>
      </c>
    </row>
    <row r="36864" spans="1:4" x14ac:dyDescent="0.25">
      <c r="A36864">
        <f t="shared" si="575"/>
        <v>36863</v>
      </c>
      <c r="B36864" t="s">
        <v>23523</v>
      </c>
      <c r="C36864" t="s">
        <v>4886</v>
      </c>
      <c r="D36864" s="2">
        <v>44656</v>
      </c>
    </row>
    <row r="36865" spans="1:4" x14ac:dyDescent="0.25">
      <c r="A36865">
        <f t="shared" si="575"/>
        <v>36864</v>
      </c>
      <c r="B36865" t="s">
        <v>11141</v>
      </c>
      <c r="C36865" t="s">
        <v>4886</v>
      </c>
      <c r="D36865" s="2">
        <v>44656</v>
      </c>
    </row>
    <row r="36866" spans="1:4" x14ac:dyDescent="0.25">
      <c r="A36866">
        <f t="shared" si="575"/>
        <v>36865</v>
      </c>
      <c r="B36866" t="s">
        <v>29508</v>
      </c>
      <c r="C36866" t="s">
        <v>4886</v>
      </c>
      <c r="D36866" s="2">
        <v>44656</v>
      </c>
    </row>
    <row r="36867" spans="1:4" x14ac:dyDescent="0.25">
      <c r="A36867">
        <f t="shared" ref="A36867:A36930" si="576">ROW(A36866)</f>
        <v>36866</v>
      </c>
      <c r="B36867" t="s">
        <v>29955</v>
      </c>
      <c r="C36867" t="s">
        <v>4886</v>
      </c>
      <c r="D36867" s="2">
        <v>44656</v>
      </c>
    </row>
    <row r="36868" spans="1:4" x14ac:dyDescent="0.25">
      <c r="A36868">
        <f t="shared" si="576"/>
        <v>36867</v>
      </c>
      <c r="B36868" t="s">
        <v>29956</v>
      </c>
      <c r="C36868" t="s">
        <v>4886</v>
      </c>
      <c r="D36868" s="2">
        <v>44656</v>
      </c>
    </row>
    <row r="36869" spans="1:4" x14ac:dyDescent="0.25">
      <c r="A36869">
        <f t="shared" si="576"/>
        <v>36868</v>
      </c>
      <c r="B36869" t="s">
        <v>29957</v>
      </c>
      <c r="C36869" t="s">
        <v>4886</v>
      </c>
      <c r="D36869" s="2">
        <v>44656</v>
      </c>
    </row>
    <row r="36870" spans="1:4" x14ac:dyDescent="0.25">
      <c r="A36870">
        <f t="shared" si="576"/>
        <v>36869</v>
      </c>
      <c r="B36870" t="s">
        <v>29958</v>
      </c>
      <c r="C36870" t="s">
        <v>4886</v>
      </c>
      <c r="D36870" s="2">
        <v>44656</v>
      </c>
    </row>
    <row r="36871" spans="1:4" x14ac:dyDescent="0.25">
      <c r="A36871">
        <f t="shared" si="576"/>
        <v>36870</v>
      </c>
      <c r="B36871" t="s">
        <v>23523</v>
      </c>
      <c r="C36871" t="s">
        <v>4886</v>
      </c>
      <c r="D36871" s="2">
        <v>44656</v>
      </c>
    </row>
    <row r="36872" spans="1:4" x14ac:dyDescent="0.25">
      <c r="A36872">
        <f t="shared" si="576"/>
        <v>36871</v>
      </c>
      <c r="B36872" t="s">
        <v>29495</v>
      </c>
      <c r="C36872" t="s">
        <v>4886</v>
      </c>
      <c r="D36872" s="2">
        <v>44656</v>
      </c>
    </row>
    <row r="36873" spans="1:4" x14ac:dyDescent="0.25">
      <c r="A36873">
        <f t="shared" si="576"/>
        <v>36872</v>
      </c>
      <c r="B36873" t="s">
        <v>23523</v>
      </c>
      <c r="C36873" t="s">
        <v>4886</v>
      </c>
      <c r="D36873" s="2">
        <v>44656</v>
      </c>
    </row>
    <row r="36874" spans="1:4" x14ac:dyDescent="0.25">
      <c r="A36874">
        <f t="shared" si="576"/>
        <v>36873</v>
      </c>
      <c r="B36874" t="s">
        <v>23523</v>
      </c>
      <c r="C36874" t="s">
        <v>4886</v>
      </c>
      <c r="D36874" s="2">
        <v>44656</v>
      </c>
    </row>
    <row r="36875" spans="1:4" x14ac:dyDescent="0.25">
      <c r="A36875">
        <f t="shared" si="576"/>
        <v>36874</v>
      </c>
      <c r="B36875" t="s">
        <v>29959</v>
      </c>
      <c r="C36875" t="s">
        <v>4886</v>
      </c>
      <c r="D36875" s="2">
        <v>44656</v>
      </c>
    </row>
    <row r="36876" spans="1:4" x14ac:dyDescent="0.25">
      <c r="A36876">
        <f t="shared" si="576"/>
        <v>36875</v>
      </c>
      <c r="B36876" t="s">
        <v>29960</v>
      </c>
      <c r="C36876" t="s">
        <v>4886</v>
      </c>
      <c r="D36876" s="2">
        <v>44656</v>
      </c>
    </row>
    <row r="36877" spans="1:4" x14ac:dyDescent="0.25">
      <c r="A36877">
        <f t="shared" si="576"/>
        <v>36876</v>
      </c>
      <c r="B36877" t="s">
        <v>29961</v>
      </c>
      <c r="C36877" t="s">
        <v>4886</v>
      </c>
      <c r="D36877" s="2">
        <v>44656</v>
      </c>
    </row>
    <row r="36878" spans="1:4" x14ac:dyDescent="0.25">
      <c r="A36878">
        <f t="shared" si="576"/>
        <v>36877</v>
      </c>
      <c r="B36878" t="s">
        <v>29962</v>
      </c>
      <c r="C36878" t="s">
        <v>4886</v>
      </c>
      <c r="D36878" s="2">
        <v>44656</v>
      </c>
    </row>
    <row r="36879" spans="1:4" x14ac:dyDescent="0.25">
      <c r="A36879">
        <f t="shared" si="576"/>
        <v>36878</v>
      </c>
      <c r="B36879" t="s">
        <v>29963</v>
      </c>
      <c r="C36879" t="s">
        <v>4886</v>
      </c>
      <c r="D36879" s="2">
        <v>44656</v>
      </c>
    </row>
    <row r="36880" spans="1:4" x14ac:dyDescent="0.25">
      <c r="A36880">
        <f t="shared" si="576"/>
        <v>36879</v>
      </c>
      <c r="B36880" t="s">
        <v>29959</v>
      </c>
      <c r="C36880" t="s">
        <v>4886</v>
      </c>
      <c r="D36880" s="2">
        <v>44656</v>
      </c>
    </row>
    <row r="36881" spans="1:4" x14ac:dyDescent="0.25">
      <c r="A36881">
        <f t="shared" si="576"/>
        <v>36880</v>
      </c>
      <c r="B36881" t="s">
        <v>29964</v>
      </c>
      <c r="C36881" t="s">
        <v>4886</v>
      </c>
      <c r="D36881" s="2">
        <v>44656</v>
      </c>
    </row>
    <row r="36882" spans="1:4" x14ac:dyDescent="0.25">
      <c r="A36882">
        <f t="shared" si="576"/>
        <v>36881</v>
      </c>
      <c r="B36882" t="s">
        <v>29965</v>
      </c>
      <c r="C36882" t="s">
        <v>4886</v>
      </c>
      <c r="D36882" s="2">
        <v>44656</v>
      </c>
    </row>
    <row r="36883" spans="1:4" x14ac:dyDescent="0.25">
      <c r="A36883">
        <f t="shared" si="576"/>
        <v>36882</v>
      </c>
      <c r="B36883" t="s">
        <v>29966</v>
      </c>
      <c r="C36883" t="s">
        <v>4886</v>
      </c>
      <c r="D36883" s="2">
        <v>44656</v>
      </c>
    </row>
    <row r="36884" spans="1:4" x14ac:dyDescent="0.25">
      <c r="A36884">
        <f t="shared" si="576"/>
        <v>36883</v>
      </c>
      <c r="B36884" t="s">
        <v>29967</v>
      </c>
      <c r="C36884" t="s">
        <v>4886</v>
      </c>
      <c r="D36884" s="2">
        <v>44656</v>
      </c>
    </row>
    <row r="36885" spans="1:4" x14ac:dyDescent="0.25">
      <c r="A36885">
        <f t="shared" si="576"/>
        <v>36884</v>
      </c>
      <c r="B36885" t="s">
        <v>29968</v>
      </c>
      <c r="C36885" t="s">
        <v>4886</v>
      </c>
      <c r="D36885" s="2">
        <v>44656</v>
      </c>
    </row>
    <row r="36886" spans="1:4" x14ac:dyDescent="0.25">
      <c r="A36886">
        <f t="shared" si="576"/>
        <v>36885</v>
      </c>
      <c r="B36886" t="s">
        <v>29969</v>
      </c>
      <c r="C36886" t="s">
        <v>4886</v>
      </c>
      <c r="D36886" s="2">
        <v>44656</v>
      </c>
    </row>
    <row r="36887" spans="1:4" x14ac:dyDescent="0.25">
      <c r="A36887">
        <f t="shared" si="576"/>
        <v>36886</v>
      </c>
      <c r="B36887" t="s">
        <v>29970</v>
      </c>
      <c r="C36887" t="s">
        <v>4886</v>
      </c>
      <c r="D36887" s="2">
        <v>44656</v>
      </c>
    </row>
    <row r="36888" spans="1:4" x14ac:dyDescent="0.25">
      <c r="A36888">
        <f t="shared" si="576"/>
        <v>36887</v>
      </c>
      <c r="B36888" t="s">
        <v>29971</v>
      </c>
      <c r="C36888" t="s">
        <v>4886</v>
      </c>
      <c r="D36888" s="2">
        <v>44656</v>
      </c>
    </row>
    <row r="36889" spans="1:4" x14ac:dyDescent="0.25">
      <c r="A36889">
        <f t="shared" si="576"/>
        <v>36888</v>
      </c>
      <c r="B36889" t="s">
        <v>29972</v>
      </c>
      <c r="C36889" t="s">
        <v>4886</v>
      </c>
      <c r="D36889" s="2">
        <v>44656</v>
      </c>
    </row>
    <row r="36890" spans="1:4" x14ac:dyDescent="0.25">
      <c r="A36890">
        <f t="shared" si="576"/>
        <v>36889</v>
      </c>
      <c r="B36890" t="s">
        <v>29973</v>
      </c>
      <c r="C36890" t="s">
        <v>4886</v>
      </c>
      <c r="D36890" s="2">
        <v>44656</v>
      </c>
    </row>
    <row r="36891" spans="1:4" x14ac:dyDescent="0.25">
      <c r="A36891">
        <f t="shared" si="576"/>
        <v>36890</v>
      </c>
      <c r="B36891" t="s">
        <v>29565</v>
      </c>
      <c r="C36891" t="s">
        <v>4886</v>
      </c>
      <c r="D36891" s="2">
        <v>44656</v>
      </c>
    </row>
    <row r="36892" spans="1:4" x14ac:dyDescent="0.25">
      <c r="A36892">
        <f t="shared" si="576"/>
        <v>36891</v>
      </c>
      <c r="B36892" t="s">
        <v>29566</v>
      </c>
      <c r="C36892" t="s">
        <v>4886</v>
      </c>
      <c r="D36892" s="2">
        <v>44656</v>
      </c>
    </row>
    <row r="36893" spans="1:4" x14ac:dyDescent="0.25">
      <c r="A36893">
        <f t="shared" si="576"/>
        <v>36892</v>
      </c>
      <c r="B36893" t="s">
        <v>29588</v>
      </c>
      <c r="C36893" t="s">
        <v>4886</v>
      </c>
      <c r="D36893" s="2">
        <v>44656</v>
      </c>
    </row>
    <row r="36894" spans="1:4" x14ac:dyDescent="0.25">
      <c r="A36894">
        <f t="shared" si="576"/>
        <v>36893</v>
      </c>
      <c r="B36894" t="s">
        <v>29974</v>
      </c>
      <c r="C36894" t="s">
        <v>4886</v>
      </c>
      <c r="D36894" s="2">
        <v>44656</v>
      </c>
    </row>
    <row r="36895" spans="1:4" x14ac:dyDescent="0.25">
      <c r="A36895">
        <f t="shared" si="576"/>
        <v>36894</v>
      </c>
      <c r="B36895" t="s">
        <v>29975</v>
      </c>
      <c r="C36895" t="s">
        <v>4886</v>
      </c>
      <c r="D36895" s="2">
        <v>44656</v>
      </c>
    </row>
    <row r="36896" spans="1:4" x14ac:dyDescent="0.25">
      <c r="A36896">
        <f t="shared" si="576"/>
        <v>36895</v>
      </c>
      <c r="B36896" t="s">
        <v>29614</v>
      </c>
      <c r="C36896" t="s">
        <v>4886</v>
      </c>
      <c r="D36896" s="2">
        <v>44656</v>
      </c>
    </row>
    <row r="36897" spans="1:4" x14ac:dyDescent="0.25">
      <c r="A36897">
        <f t="shared" si="576"/>
        <v>36896</v>
      </c>
      <c r="B36897" t="s">
        <v>29615</v>
      </c>
      <c r="C36897" t="s">
        <v>4886</v>
      </c>
      <c r="D36897" s="2">
        <v>44656</v>
      </c>
    </row>
    <row r="36898" spans="1:4" x14ac:dyDescent="0.25">
      <c r="A36898">
        <f t="shared" si="576"/>
        <v>36897</v>
      </c>
      <c r="B36898" t="s">
        <v>23534</v>
      </c>
      <c r="C36898" t="s">
        <v>4886</v>
      </c>
      <c r="D36898" s="2">
        <v>44656</v>
      </c>
    </row>
    <row r="36899" spans="1:4" x14ac:dyDescent="0.25">
      <c r="A36899">
        <f t="shared" si="576"/>
        <v>36898</v>
      </c>
      <c r="B36899" t="s">
        <v>29976</v>
      </c>
      <c r="C36899" t="s">
        <v>4886</v>
      </c>
      <c r="D36899" s="2">
        <v>44656</v>
      </c>
    </row>
    <row r="36900" spans="1:4" x14ac:dyDescent="0.25">
      <c r="A36900">
        <f t="shared" si="576"/>
        <v>36899</v>
      </c>
      <c r="B36900" t="s">
        <v>23320</v>
      </c>
      <c r="C36900" t="s">
        <v>4886</v>
      </c>
      <c r="D36900" s="2">
        <v>44656</v>
      </c>
    </row>
    <row r="36901" spans="1:4" x14ac:dyDescent="0.25">
      <c r="A36901">
        <f t="shared" si="576"/>
        <v>36900</v>
      </c>
      <c r="B36901" t="s">
        <v>29977</v>
      </c>
      <c r="C36901" t="s">
        <v>4886</v>
      </c>
      <c r="D36901" s="2">
        <v>44656</v>
      </c>
    </row>
    <row r="36902" spans="1:4" x14ac:dyDescent="0.25">
      <c r="A36902">
        <f t="shared" si="576"/>
        <v>36901</v>
      </c>
      <c r="B36902" t="s">
        <v>29978</v>
      </c>
      <c r="C36902" t="s">
        <v>4886</v>
      </c>
      <c r="D36902" s="2">
        <v>44656</v>
      </c>
    </row>
    <row r="36903" spans="1:4" x14ac:dyDescent="0.25">
      <c r="A36903">
        <f t="shared" si="576"/>
        <v>36902</v>
      </c>
      <c r="B36903" t="s">
        <v>4840</v>
      </c>
      <c r="C36903" t="s">
        <v>4886</v>
      </c>
      <c r="D36903" s="2">
        <v>44656</v>
      </c>
    </row>
    <row r="36904" spans="1:4" x14ac:dyDescent="0.25">
      <c r="A36904">
        <f t="shared" si="576"/>
        <v>36903</v>
      </c>
      <c r="B36904" t="s">
        <v>29979</v>
      </c>
      <c r="C36904" t="s">
        <v>4886</v>
      </c>
      <c r="D36904" s="2">
        <v>44656</v>
      </c>
    </row>
    <row r="36905" spans="1:4" x14ac:dyDescent="0.25">
      <c r="A36905">
        <f t="shared" si="576"/>
        <v>36904</v>
      </c>
      <c r="B36905" t="s">
        <v>29980</v>
      </c>
      <c r="C36905" t="s">
        <v>4886</v>
      </c>
      <c r="D36905" s="2">
        <v>44656</v>
      </c>
    </row>
    <row r="36906" spans="1:4" x14ac:dyDescent="0.25">
      <c r="A36906">
        <f t="shared" si="576"/>
        <v>36905</v>
      </c>
      <c r="B36906" t="s">
        <v>29629</v>
      </c>
      <c r="C36906" t="s">
        <v>4886</v>
      </c>
      <c r="D36906" s="2">
        <v>44656</v>
      </c>
    </row>
    <row r="36907" spans="1:4" x14ac:dyDescent="0.25">
      <c r="A36907">
        <f t="shared" si="576"/>
        <v>36906</v>
      </c>
      <c r="B36907" t="s">
        <v>29981</v>
      </c>
      <c r="C36907" t="s">
        <v>4886</v>
      </c>
      <c r="D36907" s="2">
        <v>44656</v>
      </c>
    </row>
    <row r="36908" spans="1:4" x14ac:dyDescent="0.25">
      <c r="A36908">
        <f t="shared" si="576"/>
        <v>36907</v>
      </c>
      <c r="B36908" t="s">
        <v>29982</v>
      </c>
      <c r="C36908" t="s">
        <v>4886</v>
      </c>
      <c r="D36908" s="2">
        <v>44656</v>
      </c>
    </row>
    <row r="36909" spans="1:4" x14ac:dyDescent="0.25">
      <c r="A36909">
        <f t="shared" si="576"/>
        <v>36908</v>
      </c>
      <c r="B36909" t="s">
        <v>4423</v>
      </c>
      <c r="C36909" t="s">
        <v>4886</v>
      </c>
      <c r="D36909" s="2">
        <v>44656</v>
      </c>
    </row>
    <row r="36910" spans="1:4" x14ac:dyDescent="0.25">
      <c r="A36910">
        <f t="shared" si="576"/>
        <v>36909</v>
      </c>
      <c r="B36910" t="s">
        <v>29983</v>
      </c>
      <c r="C36910" t="s">
        <v>4886</v>
      </c>
      <c r="D36910" s="2">
        <v>44656</v>
      </c>
    </row>
    <row r="36911" spans="1:4" x14ac:dyDescent="0.25">
      <c r="A36911">
        <f t="shared" si="576"/>
        <v>36910</v>
      </c>
      <c r="B36911" t="s">
        <v>3893</v>
      </c>
      <c r="C36911" t="s">
        <v>4886</v>
      </c>
      <c r="D36911" s="2">
        <v>44656</v>
      </c>
    </row>
    <row r="36912" spans="1:4" x14ac:dyDescent="0.25">
      <c r="A36912">
        <f t="shared" si="576"/>
        <v>36911</v>
      </c>
      <c r="B36912" t="s">
        <v>29636</v>
      </c>
      <c r="C36912" t="s">
        <v>4886</v>
      </c>
      <c r="D36912" s="2">
        <v>44656</v>
      </c>
    </row>
    <row r="36913" spans="1:4" x14ac:dyDescent="0.25">
      <c r="A36913">
        <f t="shared" si="576"/>
        <v>36912</v>
      </c>
      <c r="B36913" t="s">
        <v>29640</v>
      </c>
      <c r="C36913" t="s">
        <v>4886</v>
      </c>
      <c r="D36913" s="2">
        <v>44656</v>
      </c>
    </row>
    <row r="36914" spans="1:4" x14ac:dyDescent="0.25">
      <c r="A36914">
        <f t="shared" si="576"/>
        <v>36913</v>
      </c>
      <c r="B36914" t="s">
        <v>29641</v>
      </c>
      <c r="C36914" t="s">
        <v>4886</v>
      </c>
      <c r="D36914" s="2">
        <v>44656</v>
      </c>
    </row>
    <row r="36915" spans="1:4" x14ac:dyDescent="0.25">
      <c r="A36915">
        <f t="shared" si="576"/>
        <v>36914</v>
      </c>
      <c r="B36915" t="s">
        <v>23534</v>
      </c>
      <c r="C36915" t="s">
        <v>4886</v>
      </c>
      <c r="D36915" s="2">
        <v>44656</v>
      </c>
    </row>
    <row r="36916" spans="1:4" x14ac:dyDescent="0.25">
      <c r="A36916">
        <f t="shared" si="576"/>
        <v>36915</v>
      </c>
      <c r="B36916" t="s">
        <v>29644</v>
      </c>
      <c r="C36916" t="s">
        <v>4886</v>
      </c>
      <c r="D36916" s="2">
        <v>44656</v>
      </c>
    </row>
    <row r="36917" spans="1:4" x14ac:dyDescent="0.25">
      <c r="A36917">
        <f t="shared" si="576"/>
        <v>36916</v>
      </c>
      <c r="B36917" t="s">
        <v>29984</v>
      </c>
      <c r="C36917" t="s">
        <v>4886</v>
      </c>
      <c r="D36917" s="2">
        <v>44656</v>
      </c>
    </row>
    <row r="36918" spans="1:4" x14ac:dyDescent="0.25">
      <c r="A36918">
        <f t="shared" si="576"/>
        <v>36917</v>
      </c>
      <c r="B36918" t="s">
        <v>29985</v>
      </c>
      <c r="C36918" t="s">
        <v>4886</v>
      </c>
      <c r="D36918" s="2">
        <v>44656</v>
      </c>
    </row>
    <row r="36919" spans="1:4" x14ac:dyDescent="0.25">
      <c r="A36919">
        <f t="shared" si="576"/>
        <v>36918</v>
      </c>
      <c r="B36919" t="s">
        <v>29651</v>
      </c>
      <c r="C36919" t="s">
        <v>4886</v>
      </c>
      <c r="D36919" s="2">
        <v>44656</v>
      </c>
    </row>
    <row r="36920" spans="1:4" x14ac:dyDescent="0.25">
      <c r="A36920">
        <f t="shared" si="576"/>
        <v>36919</v>
      </c>
      <c r="B36920" t="s">
        <v>29986</v>
      </c>
      <c r="C36920" t="s">
        <v>4886</v>
      </c>
      <c r="D36920" s="2">
        <v>44656</v>
      </c>
    </row>
    <row r="36921" spans="1:4" x14ac:dyDescent="0.25">
      <c r="A36921">
        <f t="shared" si="576"/>
        <v>36920</v>
      </c>
      <c r="B36921" t="s">
        <v>23534</v>
      </c>
      <c r="C36921" t="s">
        <v>4886</v>
      </c>
      <c r="D36921" s="2">
        <v>44656</v>
      </c>
    </row>
    <row r="36922" spans="1:4" x14ac:dyDescent="0.25">
      <c r="A36922">
        <f t="shared" si="576"/>
        <v>36921</v>
      </c>
      <c r="B36922" t="s">
        <v>5772</v>
      </c>
      <c r="C36922" t="s">
        <v>6548</v>
      </c>
      <c r="D36922" s="2">
        <v>44656</v>
      </c>
    </row>
    <row r="36923" spans="1:4" x14ac:dyDescent="0.25">
      <c r="A36923">
        <f t="shared" si="576"/>
        <v>36922</v>
      </c>
      <c r="B36923" t="s">
        <v>29987</v>
      </c>
      <c r="C36923" t="s">
        <v>6548</v>
      </c>
      <c r="D36923" s="2">
        <v>44656</v>
      </c>
    </row>
    <row r="36924" spans="1:4" x14ac:dyDescent="0.25">
      <c r="A36924">
        <f t="shared" si="576"/>
        <v>36923</v>
      </c>
      <c r="B36924" t="s">
        <v>11270</v>
      </c>
      <c r="C36924" t="s">
        <v>6548</v>
      </c>
      <c r="D36924" s="2">
        <v>44656</v>
      </c>
    </row>
    <row r="36925" spans="1:4" x14ac:dyDescent="0.25">
      <c r="A36925">
        <f t="shared" si="576"/>
        <v>36924</v>
      </c>
      <c r="B36925" t="s">
        <v>29988</v>
      </c>
      <c r="C36925" t="s">
        <v>6548</v>
      </c>
      <c r="D36925" s="2">
        <v>44656</v>
      </c>
    </row>
    <row r="36926" spans="1:4" x14ac:dyDescent="0.25">
      <c r="A36926">
        <f t="shared" si="576"/>
        <v>36925</v>
      </c>
      <c r="B36926" t="s">
        <v>29989</v>
      </c>
      <c r="C36926" t="s">
        <v>6548</v>
      </c>
      <c r="D36926" s="2">
        <v>44656</v>
      </c>
    </row>
    <row r="36927" spans="1:4" x14ac:dyDescent="0.25">
      <c r="A36927">
        <f t="shared" si="576"/>
        <v>36926</v>
      </c>
      <c r="B36927" t="s">
        <v>29990</v>
      </c>
      <c r="C36927" t="s">
        <v>6548</v>
      </c>
      <c r="D36927" s="2">
        <v>44656</v>
      </c>
    </row>
    <row r="36928" spans="1:4" x14ac:dyDescent="0.25">
      <c r="A36928">
        <f t="shared" si="576"/>
        <v>36927</v>
      </c>
      <c r="B36928" t="s">
        <v>6328</v>
      </c>
      <c r="C36928" t="s">
        <v>6548</v>
      </c>
      <c r="D36928" s="2">
        <v>44656</v>
      </c>
    </row>
    <row r="36929" spans="1:4" x14ac:dyDescent="0.25">
      <c r="A36929">
        <f t="shared" si="576"/>
        <v>36928</v>
      </c>
      <c r="B36929" t="s">
        <v>28559</v>
      </c>
      <c r="C36929" t="s">
        <v>6548</v>
      </c>
      <c r="D36929" s="2">
        <v>44656</v>
      </c>
    </row>
    <row r="36930" spans="1:4" x14ac:dyDescent="0.25">
      <c r="A36930">
        <f t="shared" si="576"/>
        <v>36929</v>
      </c>
      <c r="B36930" t="s">
        <v>29991</v>
      </c>
      <c r="C36930" t="s">
        <v>6548</v>
      </c>
      <c r="D36930" s="2">
        <v>44656</v>
      </c>
    </row>
    <row r="36931" spans="1:4" x14ac:dyDescent="0.25">
      <c r="A36931">
        <f t="shared" ref="A36931:A36994" si="577">ROW(A36930)</f>
        <v>36930</v>
      </c>
      <c r="B36931" t="s">
        <v>29992</v>
      </c>
      <c r="C36931" t="s">
        <v>6548</v>
      </c>
      <c r="D36931" s="2">
        <v>44656</v>
      </c>
    </row>
    <row r="36932" spans="1:4" x14ac:dyDescent="0.25">
      <c r="A36932">
        <f t="shared" si="577"/>
        <v>36931</v>
      </c>
      <c r="B36932" t="s">
        <v>29993</v>
      </c>
      <c r="C36932" t="s">
        <v>6548</v>
      </c>
      <c r="D36932" s="2">
        <v>44656</v>
      </c>
    </row>
    <row r="36933" spans="1:4" x14ac:dyDescent="0.25">
      <c r="A36933">
        <f t="shared" si="577"/>
        <v>36932</v>
      </c>
      <c r="B36933" t="s">
        <v>5004</v>
      </c>
      <c r="C36933" t="s">
        <v>6548</v>
      </c>
      <c r="D36933" s="2">
        <v>44656</v>
      </c>
    </row>
    <row r="36934" spans="1:4" x14ac:dyDescent="0.25">
      <c r="A36934">
        <f t="shared" si="577"/>
        <v>36933</v>
      </c>
      <c r="B36934" t="s">
        <v>29994</v>
      </c>
      <c r="C36934" t="s">
        <v>6548</v>
      </c>
      <c r="D36934" s="2">
        <v>44656</v>
      </c>
    </row>
    <row r="36935" spans="1:4" x14ac:dyDescent="0.25">
      <c r="A36935">
        <f t="shared" si="577"/>
        <v>36934</v>
      </c>
      <c r="B36935" t="s">
        <v>29995</v>
      </c>
      <c r="C36935" t="s">
        <v>6548</v>
      </c>
      <c r="D36935" s="2">
        <v>44656</v>
      </c>
    </row>
    <row r="36936" spans="1:4" x14ac:dyDescent="0.25">
      <c r="A36936">
        <f t="shared" si="577"/>
        <v>36935</v>
      </c>
      <c r="B36936" t="s">
        <v>29996</v>
      </c>
      <c r="C36936" t="s">
        <v>6548</v>
      </c>
      <c r="D36936" s="2">
        <v>44656</v>
      </c>
    </row>
    <row r="36937" spans="1:4" x14ac:dyDescent="0.25">
      <c r="A36937">
        <f t="shared" si="577"/>
        <v>36936</v>
      </c>
      <c r="B36937" t="s">
        <v>29997</v>
      </c>
      <c r="C36937" t="s">
        <v>6548</v>
      </c>
      <c r="D36937" s="2">
        <v>44656</v>
      </c>
    </row>
    <row r="36938" spans="1:4" x14ac:dyDescent="0.25">
      <c r="A36938">
        <f t="shared" si="577"/>
        <v>36937</v>
      </c>
      <c r="B36938" t="s">
        <v>29998</v>
      </c>
      <c r="C36938" t="s">
        <v>6548</v>
      </c>
      <c r="D36938" s="2">
        <v>44656</v>
      </c>
    </row>
    <row r="36939" spans="1:4" x14ac:dyDescent="0.25">
      <c r="A36939">
        <f t="shared" si="577"/>
        <v>36938</v>
      </c>
      <c r="B36939" t="s">
        <v>29999</v>
      </c>
      <c r="C36939" t="s">
        <v>6548</v>
      </c>
      <c r="D36939" s="2">
        <v>44656</v>
      </c>
    </row>
    <row r="36940" spans="1:4" x14ac:dyDescent="0.25">
      <c r="A36940">
        <f t="shared" si="577"/>
        <v>36939</v>
      </c>
      <c r="B36940" t="s">
        <v>30000</v>
      </c>
      <c r="C36940" t="s">
        <v>6548</v>
      </c>
      <c r="D36940" s="2">
        <v>44656</v>
      </c>
    </row>
    <row r="36941" spans="1:4" x14ac:dyDescent="0.25">
      <c r="A36941">
        <f t="shared" si="577"/>
        <v>36940</v>
      </c>
      <c r="B36941" t="s">
        <v>30001</v>
      </c>
      <c r="C36941" t="s">
        <v>6548</v>
      </c>
      <c r="D36941" s="2">
        <v>44656</v>
      </c>
    </row>
    <row r="36942" spans="1:4" x14ac:dyDescent="0.25">
      <c r="A36942">
        <f t="shared" si="577"/>
        <v>36941</v>
      </c>
      <c r="B36942" t="s">
        <v>30002</v>
      </c>
      <c r="C36942" t="s">
        <v>6548</v>
      </c>
      <c r="D36942" s="2">
        <v>44656</v>
      </c>
    </row>
    <row r="36943" spans="1:4" x14ac:dyDescent="0.25">
      <c r="A36943">
        <f t="shared" si="577"/>
        <v>36942</v>
      </c>
      <c r="B36943" t="s">
        <v>30003</v>
      </c>
      <c r="C36943" t="s">
        <v>6548</v>
      </c>
      <c r="D36943" s="2">
        <v>44656</v>
      </c>
    </row>
    <row r="36944" spans="1:4" x14ac:dyDescent="0.25">
      <c r="A36944">
        <f t="shared" si="577"/>
        <v>36943</v>
      </c>
      <c r="B36944" t="s">
        <v>30004</v>
      </c>
      <c r="C36944" t="s">
        <v>6548</v>
      </c>
      <c r="D36944" s="2">
        <v>44656</v>
      </c>
    </row>
    <row r="36945" spans="1:4" x14ac:dyDescent="0.25">
      <c r="A36945">
        <f t="shared" si="577"/>
        <v>36944</v>
      </c>
      <c r="B36945" t="s">
        <v>23820</v>
      </c>
      <c r="C36945" t="s">
        <v>6548</v>
      </c>
      <c r="D36945" s="2">
        <v>44656</v>
      </c>
    </row>
    <row r="36946" spans="1:4" x14ac:dyDescent="0.25">
      <c r="A36946">
        <f t="shared" si="577"/>
        <v>36945</v>
      </c>
      <c r="B36946" t="s">
        <v>30005</v>
      </c>
      <c r="C36946" t="s">
        <v>6548</v>
      </c>
      <c r="D36946" s="2">
        <v>44656</v>
      </c>
    </row>
    <row r="36947" spans="1:4" x14ac:dyDescent="0.25">
      <c r="A36947">
        <f t="shared" si="577"/>
        <v>36946</v>
      </c>
      <c r="B36947" t="s">
        <v>30006</v>
      </c>
      <c r="C36947" t="s">
        <v>6548</v>
      </c>
      <c r="D36947" s="2">
        <v>44656</v>
      </c>
    </row>
    <row r="36948" spans="1:4" x14ac:dyDescent="0.25">
      <c r="A36948">
        <f t="shared" si="577"/>
        <v>36947</v>
      </c>
      <c r="B36948" t="s">
        <v>30007</v>
      </c>
      <c r="C36948" t="s">
        <v>6548</v>
      </c>
      <c r="D36948" s="2">
        <v>44656</v>
      </c>
    </row>
    <row r="36949" spans="1:4" x14ac:dyDescent="0.25">
      <c r="A36949">
        <f t="shared" si="577"/>
        <v>36948</v>
      </c>
      <c r="B36949" t="s">
        <v>30008</v>
      </c>
      <c r="C36949" t="s">
        <v>6548</v>
      </c>
      <c r="D36949" s="2">
        <v>44656</v>
      </c>
    </row>
    <row r="36950" spans="1:4" x14ac:dyDescent="0.25">
      <c r="A36950">
        <f t="shared" si="577"/>
        <v>36949</v>
      </c>
      <c r="B36950" t="s">
        <v>11183</v>
      </c>
      <c r="C36950" t="s">
        <v>6548</v>
      </c>
      <c r="D36950" s="2">
        <v>44656</v>
      </c>
    </row>
    <row r="36951" spans="1:4" x14ac:dyDescent="0.25">
      <c r="A36951">
        <f t="shared" si="577"/>
        <v>36950</v>
      </c>
      <c r="B36951" t="s">
        <v>23820</v>
      </c>
      <c r="C36951" t="s">
        <v>6548</v>
      </c>
      <c r="D36951" s="2">
        <v>44656</v>
      </c>
    </row>
    <row r="36952" spans="1:4" x14ac:dyDescent="0.25">
      <c r="A36952">
        <f t="shared" si="577"/>
        <v>36951</v>
      </c>
      <c r="B36952" t="s">
        <v>30009</v>
      </c>
      <c r="C36952" t="s">
        <v>6548</v>
      </c>
      <c r="D36952" s="2">
        <v>44656</v>
      </c>
    </row>
    <row r="36953" spans="1:4" x14ac:dyDescent="0.25">
      <c r="A36953">
        <f t="shared" si="577"/>
        <v>36952</v>
      </c>
      <c r="B36953" t="s">
        <v>30010</v>
      </c>
      <c r="C36953" t="s">
        <v>6548</v>
      </c>
      <c r="D36953" s="2">
        <v>44656</v>
      </c>
    </row>
    <row r="36954" spans="1:4" x14ac:dyDescent="0.25">
      <c r="A36954">
        <f t="shared" si="577"/>
        <v>36953</v>
      </c>
      <c r="B36954" t="s">
        <v>30011</v>
      </c>
      <c r="C36954" t="s">
        <v>6548</v>
      </c>
      <c r="D36954" s="2">
        <v>44656</v>
      </c>
    </row>
    <row r="36955" spans="1:4" x14ac:dyDescent="0.25">
      <c r="A36955">
        <f t="shared" si="577"/>
        <v>36954</v>
      </c>
      <c r="B36955" t="s">
        <v>30012</v>
      </c>
      <c r="C36955" t="s">
        <v>6548</v>
      </c>
      <c r="D36955" s="2">
        <v>44656</v>
      </c>
    </row>
    <row r="36956" spans="1:4" x14ac:dyDescent="0.25">
      <c r="A36956">
        <f t="shared" si="577"/>
        <v>36955</v>
      </c>
      <c r="B36956" t="s">
        <v>30013</v>
      </c>
      <c r="C36956" t="s">
        <v>6548</v>
      </c>
      <c r="D36956" s="2">
        <v>44656</v>
      </c>
    </row>
    <row r="36957" spans="1:4" x14ac:dyDescent="0.25">
      <c r="A36957">
        <f t="shared" si="577"/>
        <v>36956</v>
      </c>
      <c r="B36957" t="s">
        <v>30014</v>
      </c>
      <c r="C36957" t="s">
        <v>6548</v>
      </c>
      <c r="D36957" s="2">
        <v>44656</v>
      </c>
    </row>
    <row r="36958" spans="1:4" x14ac:dyDescent="0.25">
      <c r="A36958">
        <f t="shared" si="577"/>
        <v>36957</v>
      </c>
      <c r="B36958" t="s">
        <v>30015</v>
      </c>
      <c r="C36958" t="s">
        <v>6548</v>
      </c>
      <c r="D36958" s="2">
        <v>44656</v>
      </c>
    </row>
    <row r="36959" spans="1:4" x14ac:dyDescent="0.25">
      <c r="A36959">
        <f t="shared" si="577"/>
        <v>36958</v>
      </c>
      <c r="B36959" t="s">
        <v>30016</v>
      </c>
      <c r="C36959" t="s">
        <v>6548</v>
      </c>
      <c r="D36959" s="2">
        <v>44656</v>
      </c>
    </row>
    <row r="36960" spans="1:4" x14ac:dyDescent="0.25">
      <c r="A36960">
        <f t="shared" si="577"/>
        <v>36959</v>
      </c>
      <c r="B36960" t="s">
        <v>30017</v>
      </c>
      <c r="C36960" t="s">
        <v>6548</v>
      </c>
      <c r="D36960" s="2">
        <v>44656</v>
      </c>
    </row>
    <row r="36961" spans="1:4" x14ac:dyDescent="0.25">
      <c r="A36961">
        <f t="shared" si="577"/>
        <v>36960</v>
      </c>
      <c r="B36961" t="s">
        <v>30018</v>
      </c>
      <c r="C36961" t="s">
        <v>6548</v>
      </c>
      <c r="D36961" s="2">
        <v>44656</v>
      </c>
    </row>
    <row r="36962" spans="1:4" x14ac:dyDescent="0.25">
      <c r="A36962">
        <f t="shared" si="577"/>
        <v>36961</v>
      </c>
      <c r="B36962" t="s">
        <v>30019</v>
      </c>
      <c r="C36962" t="s">
        <v>6548</v>
      </c>
      <c r="D36962" s="2">
        <v>44656</v>
      </c>
    </row>
    <row r="36963" spans="1:4" x14ac:dyDescent="0.25">
      <c r="A36963">
        <f t="shared" si="577"/>
        <v>36962</v>
      </c>
      <c r="B36963" t="s">
        <v>30020</v>
      </c>
      <c r="C36963" t="s">
        <v>6548</v>
      </c>
      <c r="D36963" s="2">
        <v>44656</v>
      </c>
    </row>
    <row r="36964" spans="1:4" x14ac:dyDescent="0.25">
      <c r="A36964">
        <f t="shared" si="577"/>
        <v>36963</v>
      </c>
      <c r="B36964" t="s">
        <v>30021</v>
      </c>
      <c r="C36964" t="s">
        <v>6548</v>
      </c>
      <c r="D36964" s="2">
        <v>44656</v>
      </c>
    </row>
    <row r="36965" spans="1:4" x14ac:dyDescent="0.25">
      <c r="A36965">
        <f t="shared" si="577"/>
        <v>36964</v>
      </c>
      <c r="B36965" t="s">
        <v>30022</v>
      </c>
      <c r="C36965" t="s">
        <v>6548</v>
      </c>
      <c r="D36965" s="2">
        <v>44656</v>
      </c>
    </row>
    <row r="36966" spans="1:4" x14ac:dyDescent="0.25">
      <c r="A36966">
        <f t="shared" si="577"/>
        <v>36965</v>
      </c>
      <c r="B36966" t="s">
        <v>30023</v>
      </c>
      <c r="C36966" t="s">
        <v>6548</v>
      </c>
      <c r="D36966" s="2">
        <v>44656</v>
      </c>
    </row>
    <row r="36967" spans="1:4" x14ac:dyDescent="0.25">
      <c r="A36967">
        <f t="shared" si="577"/>
        <v>36966</v>
      </c>
      <c r="B36967" t="s">
        <v>28579</v>
      </c>
      <c r="C36967" t="s">
        <v>6548</v>
      </c>
      <c r="D36967" s="2">
        <v>44656</v>
      </c>
    </row>
    <row r="36968" spans="1:4" x14ac:dyDescent="0.25">
      <c r="A36968">
        <f t="shared" si="577"/>
        <v>36967</v>
      </c>
      <c r="B36968" t="s">
        <v>30024</v>
      </c>
      <c r="C36968" t="s">
        <v>6548</v>
      </c>
      <c r="D36968" s="2">
        <v>44656</v>
      </c>
    </row>
    <row r="36969" spans="1:4" x14ac:dyDescent="0.25">
      <c r="A36969">
        <f t="shared" si="577"/>
        <v>36968</v>
      </c>
      <c r="B36969" t="s">
        <v>30025</v>
      </c>
      <c r="C36969" t="s">
        <v>6548</v>
      </c>
      <c r="D36969" s="2">
        <v>44656</v>
      </c>
    </row>
    <row r="36970" spans="1:4" x14ac:dyDescent="0.25">
      <c r="A36970">
        <f t="shared" si="577"/>
        <v>36969</v>
      </c>
      <c r="B36970" t="s">
        <v>6077</v>
      </c>
      <c r="C36970" t="s">
        <v>6548</v>
      </c>
      <c r="D36970" s="2">
        <v>44656</v>
      </c>
    </row>
    <row r="36971" spans="1:4" x14ac:dyDescent="0.25">
      <c r="A36971">
        <f t="shared" si="577"/>
        <v>36970</v>
      </c>
      <c r="B36971" t="s">
        <v>30026</v>
      </c>
      <c r="C36971" t="s">
        <v>6548</v>
      </c>
      <c r="D36971" s="2">
        <v>44656</v>
      </c>
    </row>
    <row r="36972" spans="1:4" x14ac:dyDescent="0.25">
      <c r="A36972">
        <f t="shared" si="577"/>
        <v>36971</v>
      </c>
      <c r="B36972" t="s">
        <v>30027</v>
      </c>
      <c r="C36972" t="s">
        <v>6548</v>
      </c>
      <c r="D36972" s="2">
        <v>44656</v>
      </c>
    </row>
    <row r="36973" spans="1:4" x14ac:dyDescent="0.25">
      <c r="A36973">
        <f t="shared" si="577"/>
        <v>36972</v>
      </c>
      <c r="B36973" t="s">
        <v>30028</v>
      </c>
      <c r="C36973" t="s">
        <v>6548</v>
      </c>
      <c r="D36973" s="2">
        <v>44656</v>
      </c>
    </row>
    <row r="36974" spans="1:4" x14ac:dyDescent="0.25">
      <c r="A36974">
        <f t="shared" si="577"/>
        <v>36973</v>
      </c>
      <c r="B36974" t="s">
        <v>30029</v>
      </c>
      <c r="C36974" t="s">
        <v>6548</v>
      </c>
      <c r="D36974" s="2">
        <v>44656</v>
      </c>
    </row>
    <row r="36975" spans="1:4" x14ac:dyDescent="0.25">
      <c r="A36975">
        <f t="shared" si="577"/>
        <v>36974</v>
      </c>
      <c r="B36975" t="s">
        <v>30030</v>
      </c>
      <c r="C36975" t="s">
        <v>6548</v>
      </c>
      <c r="D36975" s="2">
        <v>44656</v>
      </c>
    </row>
    <row r="36976" spans="1:4" x14ac:dyDescent="0.25">
      <c r="A36976">
        <f t="shared" si="577"/>
        <v>36975</v>
      </c>
      <c r="B36976" t="s">
        <v>30031</v>
      </c>
      <c r="C36976" t="s">
        <v>6548</v>
      </c>
      <c r="D36976" s="2">
        <v>44656</v>
      </c>
    </row>
    <row r="36977" spans="1:4" x14ac:dyDescent="0.25">
      <c r="A36977">
        <f t="shared" si="577"/>
        <v>36976</v>
      </c>
      <c r="B36977" t="s">
        <v>30032</v>
      </c>
      <c r="C36977" t="s">
        <v>6548</v>
      </c>
      <c r="D36977" s="2">
        <v>44656</v>
      </c>
    </row>
    <row r="36978" spans="1:4" x14ac:dyDescent="0.25">
      <c r="A36978">
        <f t="shared" si="577"/>
        <v>36977</v>
      </c>
      <c r="B36978" t="s">
        <v>3425</v>
      </c>
      <c r="C36978" t="s">
        <v>6548</v>
      </c>
      <c r="D36978" s="2">
        <v>44656</v>
      </c>
    </row>
    <row r="36979" spans="1:4" x14ac:dyDescent="0.25">
      <c r="A36979">
        <f t="shared" si="577"/>
        <v>36978</v>
      </c>
      <c r="B36979" t="s">
        <v>30006</v>
      </c>
      <c r="C36979" t="s">
        <v>6548</v>
      </c>
      <c r="D36979" s="2">
        <v>44656</v>
      </c>
    </row>
    <row r="36980" spans="1:4" x14ac:dyDescent="0.25">
      <c r="A36980">
        <f t="shared" si="577"/>
        <v>36979</v>
      </c>
      <c r="B36980" t="s">
        <v>30033</v>
      </c>
      <c r="C36980" t="s">
        <v>6548</v>
      </c>
      <c r="D36980" s="2">
        <v>44656</v>
      </c>
    </row>
    <row r="36981" spans="1:4" x14ac:dyDescent="0.25">
      <c r="A36981">
        <f t="shared" si="577"/>
        <v>36980</v>
      </c>
      <c r="B36981" t="s">
        <v>30034</v>
      </c>
      <c r="C36981" t="s">
        <v>6548</v>
      </c>
      <c r="D36981" s="2">
        <v>44656</v>
      </c>
    </row>
    <row r="36982" spans="1:4" x14ac:dyDescent="0.25">
      <c r="A36982">
        <f t="shared" si="577"/>
        <v>36981</v>
      </c>
      <c r="B36982" t="s">
        <v>30035</v>
      </c>
      <c r="C36982" t="s">
        <v>6548</v>
      </c>
      <c r="D36982" s="2">
        <v>44656</v>
      </c>
    </row>
    <row r="36983" spans="1:4" x14ac:dyDescent="0.25">
      <c r="A36983">
        <f t="shared" si="577"/>
        <v>36982</v>
      </c>
      <c r="B36983" t="s">
        <v>30036</v>
      </c>
      <c r="C36983" t="s">
        <v>6548</v>
      </c>
      <c r="D36983" s="2">
        <v>44656</v>
      </c>
    </row>
    <row r="36984" spans="1:4" x14ac:dyDescent="0.25">
      <c r="A36984">
        <f t="shared" si="577"/>
        <v>36983</v>
      </c>
      <c r="B36984" t="s">
        <v>30037</v>
      </c>
      <c r="C36984" t="s">
        <v>6548</v>
      </c>
      <c r="D36984" s="2">
        <v>44656</v>
      </c>
    </row>
    <row r="36985" spans="1:4" x14ac:dyDescent="0.25">
      <c r="A36985">
        <f t="shared" si="577"/>
        <v>36984</v>
      </c>
      <c r="B36985" t="s">
        <v>30038</v>
      </c>
      <c r="C36985" t="s">
        <v>6548</v>
      </c>
      <c r="D36985" s="2">
        <v>44656</v>
      </c>
    </row>
    <row r="36986" spans="1:4" x14ac:dyDescent="0.25">
      <c r="A36986">
        <f t="shared" si="577"/>
        <v>36985</v>
      </c>
      <c r="B36986" t="s">
        <v>30039</v>
      </c>
      <c r="C36986" t="s">
        <v>6548</v>
      </c>
      <c r="D36986" s="2">
        <v>44656</v>
      </c>
    </row>
    <row r="36987" spans="1:4" x14ac:dyDescent="0.25">
      <c r="A36987">
        <f t="shared" si="577"/>
        <v>36986</v>
      </c>
      <c r="B36987" t="s">
        <v>30040</v>
      </c>
      <c r="C36987" t="s">
        <v>6548</v>
      </c>
      <c r="D36987" s="2">
        <v>44656</v>
      </c>
    </row>
    <row r="36988" spans="1:4" x14ac:dyDescent="0.25">
      <c r="A36988">
        <f t="shared" si="577"/>
        <v>36987</v>
      </c>
      <c r="B36988" t="s">
        <v>23820</v>
      </c>
      <c r="C36988" t="s">
        <v>6548</v>
      </c>
      <c r="D36988" s="2">
        <v>44656</v>
      </c>
    </row>
    <row r="36989" spans="1:4" x14ac:dyDescent="0.25">
      <c r="A36989">
        <f t="shared" si="577"/>
        <v>36988</v>
      </c>
      <c r="B36989" t="s">
        <v>4041</v>
      </c>
      <c r="C36989" t="s">
        <v>6548</v>
      </c>
      <c r="D36989" s="2">
        <v>44656</v>
      </c>
    </row>
    <row r="36990" spans="1:4" x14ac:dyDescent="0.25">
      <c r="A36990">
        <f t="shared" si="577"/>
        <v>36989</v>
      </c>
      <c r="B36990" t="s">
        <v>30041</v>
      </c>
      <c r="C36990" t="s">
        <v>6548</v>
      </c>
      <c r="D36990" s="2">
        <v>44656</v>
      </c>
    </row>
    <row r="36991" spans="1:4" x14ac:dyDescent="0.25">
      <c r="A36991">
        <f t="shared" si="577"/>
        <v>36990</v>
      </c>
      <c r="B36991" t="s">
        <v>30042</v>
      </c>
      <c r="C36991" t="s">
        <v>6548</v>
      </c>
      <c r="D36991" s="2">
        <v>44656</v>
      </c>
    </row>
    <row r="36992" spans="1:4" x14ac:dyDescent="0.25">
      <c r="A36992">
        <f t="shared" si="577"/>
        <v>36991</v>
      </c>
      <c r="B36992" t="s">
        <v>30043</v>
      </c>
      <c r="C36992" t="s">
        <v>6548</v>
      </c>
      <c r="D36992" s="2">
        <v>44656</v>
      </c>
    </row>
    <row r="36993" spans="1:4" x14ac:dyDescent="0.25">
      <c r="A36993">
        <f t="shared" si="577"/>
        <v>36992</v>
      </c>
      <c r="B36993" t="s">
        <v>30044</v>
      </c>
      <c r="C36993" t="s">
        <v>6548</v>
      </c>
      <c r="D36993" s="2">
        <v>44656</v>
      </c>
    </row>
    <row r="36994" spans="1:4" x14ac:dyDescent="0.25">
      <c r="A36994">
        <f t="shared" si="577"/>
        <v>36993</v>
      </c>
      <c r="B36994" t="s">
        <v>30006</v>
      </c>
      <c r="C36994" t="s">
        <v>6548</v>
      </c>
      <c r="D36994" s="2">
        <v>44656</v>
      </c>
    </row>
    <row r="36995" spans="1:4" x14ac:dyDescent="0.25">
      <c r="A36995">
        <f t="shared" ref="A36995:A37058" si="578">ROW(A36994)</f>
        <v>36994</v>
      </c>
      <c r="B36995" t="s">
        <v>30045</v>
      </c>
      <c r="C36995" t="s">
        <v>6548</v>
      </c>
      <c r="D36995" s="2">
        <v>44656</v>
      </c>
    </row>
    <row r="36996" spans="1:4" x14ac:dyDescent="0.25">
      <c r="A36996">
        <f t="shared" si="578"/>
        <v>36995</v>
      </c>
      <c r="B36996" t="s">
        <v>30046</v>
      </c>
      <c r="C36996" t="s">
        <v>6548</v>
      </c>
      <c r="D36996" s="2">
        <v>44656</v>
      </c>
    </row>
    <row r="36997" spans="1:4" x14ac:dyDescent="0.25">
      <c r="A36997">
        <f t="shared" si="578"/>
        <v>36996</v>
      </c>
      <c r="B36997" t="s">
        <v>30047</v>
      </c>
      <c r="C36997" t="s">
        <v>6548</v>
      </c>
      <c r="D36997" s="2">
        <v>44656</v>
      </c>
    </row>
    <row r="36998" spans="1:4" x14ac:dyDescent="0.25">
      <c r="A36998">
        <f t="shared" si="578"/>
        <v>36997</v>
      </c>
      <c r="B36998" t="s">
        <v>30048</v>
      </c>
      <c r="C36998" t="s">
        <v>6548</v>
      </c>
      <c r="D36998" s="2">
        <v>44656</v>
      </c>
    </row>
    <row r="36999" spans="1:4" x14ac:dyDescent="0.25">
      <c r="A36999">
        <f t="shared" si="578"/>
        <v>36998</v>
      </c>
      <c r="B36999" t="s">
        <v>23820</v>
      </c>
      <c r="C36999" t="s">
        <v>6548</v>
      </c>
      <c r="D36999" s="2">
        <v>44656</v>
      </c>
    </row>
    <row r="37000" spans="1:4" x14ac:dyDescent="0.25">
      <c r="A37000">
        <f t="shared" si="578"/>
        <v>36999</v>
      </c>
      <c r="B37000" t="s">
        <v>30044</v>
      </c>
      <c r="C37000" t="s">
        <v>6548</v>
      </c>
      <c r="D37000" s="2">
        <v>44656</v>
      </c>
    </row>
    <row r="37001" spans="1:4" x14ac:dyDescent="0.25">
      <c r="A37001">
        <f t="shared" si="578"/>
        <v>37000</v>
      </c>
      <c r="B37001" t="s">
        <v>30049</v>
      </c>
      <c r="C37001" t="s">
        <v>6548</v>
      </c>
      <c r="D37001" s="2">
        <v>44656</v>
      </c>
    </row>
    <row r="37002" spans="1:4" x14ac:dyDescent="0.25">
      <c r="A37002">
        <f t="shared" si="578"/>
        <v>37001</v>
      </c>
      <c r="B37002" t="s">
        <v>23820</v>
      </c>
      <c r="C37002" t="s">
        <v>6548</v>
      </c>
      <c r="D37002" s="2">
        <v>44656</v>
      </c>
    </row>
    <row r="37003" spans="1:4" x14ac:dyDescent="0.25">
      <c r="A37003">
        <f t="shared" si="578"/>
        <v>37002</v>
      </c>
      <c r="B37003" t="s">
        <v>30009</v>
      </c>
      <c r="C37003" t="s">
        <v>6548</v>
      </c>
      <c r="D37003" s="2">
        <v>44656</v>
      </c>
    </row>
    <row r="37004" spans="1:4" x14ac:dyDescent="0.25">
      <c r="A37004">
        <f t="shared" si="578"/>
        <v>37003</v>
      </c>
      <c r="B37004" t="s">
        <v>30050</v>
      </c>
      <c r="C37004" t="s">
        <v>6548</v>
      </c>
      <c r="D37004" s="2">
        <v>44656</v>
      </c>
    </row>
    <row r="37005" spans="1:4" x14ac:dyDescent="0.25">
      <c r="A37005">
        <f t="shared" si="578"/>
        <v>37004</v>
      </c>
      <c r="B37005" t="s">
        <v>30051</v>
      </c>
      <c r="C37005" t="s">
        <v>6548</v>
      </c>
      <c r="D37005" s="2">
        <v>44656</v>
      </c>
    </row>
    <row r="37006" spans="1:4" x14ac:dyDescent="0.25">
      <c r="A37006">
        <f t="shared" si="578"/>
        <v>37005</v>
      </c>
      <c r="B37006" t="s">
        <v>30052</v>
      </c>
      <c r="C37006" t="s">
        <v>6548</v>
      </c>
      <c r="D37006" s="2">
        <v>44656</v>
      </c>
    </row>
    <row r="37007" spans="1:4" x14ac:dyDescent="0.25">
      <c r="A37007">
        <f t="shared" si="578"/>
        <v>37006</v>
      </c>
      <c r="B37007" t="s">
        <v>30053</v>
      </c>
      <c r="C37007" t="s">
        <v>6548</v>
      </c>
      <c r="D37007" s="2">
        <v>44656</v>
      </c>
    </row>
    <row r="37008" spans="1:4" x14ac:dyDescent="0.25">
      <c r="A37008">
        <f t="shared" si="578"/>
        <v>37007</v>
      </c>
      <c r="B37008" t="s">
        <v>30054</v>
      </c>
      <c r="C37008" t="s">
        <v>6548</v>
      </c>
      <c r="D37008" s="2">
        <v>44656</v>
      </c>
    </row>
    <row r="37009" spans="1:4" x14ac:dyDescent="0.25">
      <c r="A37009">
        <f t="shared" si="578"/>
        <v>37008</v>
      </c>
      <c r="B37009" t="s">
        <v>11183</v>
      </c>
      <c r="C37009" t="s">
        <v>6548</v>
      </c>
      <c r="D37009" s="2">
        <v>44656</v>
      </c>
    </row>
    <row r="37010" spans="1:4" x14ac:dyDescent="0.25">
      <c r="A37010">
        <f t="shared" si="578"/>
        <v>37009</v>
      </c>
      <c r="B37010" t="s">
        <v>30009</v>
      </c>
      <c r="C37010" t="s">
        <v>6548</v>
      </c>
      <c r="D37010" s="2">
        <v>44656</v>
      </c>
    </row>
    <row r="37011" spans="1:4" x14ac:dyDescent="0.25">
      <c r="A37011">
        <f t="shared" si="578"/>
        <v>37010</v>
      </c>
      <c r="B37011" t="s">
        <v>30055</v>
      </c>
      <c r="C37011" t="s">
        <v>6548</v>
      </c>
      <c r="D37011" s="2">
        <v>44656</v>
      </c>
    </row>
    <row r="37012" spans="1:4" x14ac:dyDescent="0.25">
      <c r="A37012">
        <f t="shared" si="578"/>
        <v>37011</v>
      </c>
      <c r="B37012" t="s">
        <v>30056</v>
      </c>
      <c r="C37012" t="s">
        <v>6548</v>
      </c>
      <c r="D37012" s="2">
        <v>44656</v>
      </c>
    </row>
    <row r="37013" spans="1:4" x14ac:dyDescent="0.25">
      <c r="A37013">
        <f t="shared" si="578"/>
        <v>37012</v>
      </c>
      <c r="B37013" t="s">
        <v>30057</v>
      </c>
      <c r="C37013" t="s">
        <v>6548</v>
      </c>
      <c r="D37013" s="2">
        <v>44656</v>
      </c>
    </row>
    <row r="37014" spans="1:4" x14ac:dyDescent="0.25">
      <c r="A37014">
        <f t="shared" si="578"/>
        <v>37013</v>
      </c>
      <c r="B37014" t="s">
        <v>30058</v>
      </c>
      <c r="C37014" t="s">
        <v>6548</v>
      </c>
      <c r="D37014" s="2">
        <v>44656</v>
      </c>
    </row>
    <row r="37015" spans="1:4" x14ac:dyDescent="0.25">
      <c r="A37015">
        <f t="shared" si="578"/>
        <v>37014</v>
      </c>
      <c r="B37015" t="s">
        <v>30059</v>
      </c>
      <c r="C37015" t="s">
        <v>6548</v>
      </c>
      <c r="D37015" s="2">
        <v>44656</v>
      </c>
    </row>
    <row r="37016" spans="1:4" x14ac:dyDescent="0.25">
      <c r="A37016">
        <f t="shared" si="578"/>
        <v>37015</v>
      </c>
      <c r="B37016" t="s">
        <v>30060</v>
      </c>
      <c r="C37016" t="s">
        <v>6548</v>
      </c>
      <c r="D37016" s="2">
        <v>44656</v>
      </c>
    </row>
    <row r="37017" spans="1:4" x14ac:dyDescent="0.25">
      <c r="A37017">
        <f t="shared" si="578"/>
        <v>37016</v>
      </c>
      <c r="B37017" t="s">
        <v>6172</v>
      </c>
      <c r="C37017" t="s">
        <v>6548</v>
      </c>
      <c r="D37017" s="2">
        <v>44656</v>
      </c>
    </row>
    <row r="37018" spans="1:4" x14ac:dyDescent="0.25">
      <c r="A37018">
        <f t="shared" si="578"/>
        <v>37017</v>
      </c>
      <c r="B37018" t="s">
        <v>30061</v>
      </c>
      <c r="C37018" t="s">
        <v>6548</v>
      </c>
      <c r="D37018" s="2">
        <v>44656</v>
      </c>
    </row>
    <row r="37019" spans="1:4" x14ac:dyDescent="0.25">
      <c r="A37019">
        <f t="shared" si="578"/>
        <v>37018</v>
      </c>
      <c r="B37019" t="s">
        <v>30062</v>
      </c>
      <c r="C37019" t="s">
        <v>6548</v>
      </c>
      <c r="D37019" s="2">
        <v>44656</v>
      </c>
    </row>
    <row r="37020" spans="1:4" x14ac:dyDescent="0.25">
      <c r="A37020">
        <f t="shared" si="578"/>
        <v>37019</v>
      </c>
      <c r="B37020" t="s">
        <v>30063</v>
      </c>
      <c r="C37020" t="s">
        <v>6548</v>
      </c>
      <c r="D37020" s="2">
        <v>44656</v>
      </c>
    </row>
    <row r="37021" spans="1:4" x14ac:dyDescent="0.25">
      <c r="A37021">
        <f t="shared" si="578"/>
        <v>37020</v>
      </c>
      <c r="B37021" t="s">
        <v>30064</v>
      </c>
      <c r="C37021" t="s">
        <v>6548</v>
      </c>
      <c r="D37021" s="2">
        <v>44656</v>
      </c>
    </row>
    <row r="37022" spans="1:4" x14ac:dyDescent="0.25">
      <c r="A37022">
        <f t="shared" si="578"/>
        <v>37021</v>
      </c>
      <c r="B37022" t="s">
        <v>4938</v>
      </c>
      <c r="C37022" t="s">
        <v>6548</v>
      </c>
      <c r="D37022" s="2">
        <v>44656</v>
      </c>
    </row>
    <row r="37023" spans="1:4" x14ac:dyDescent="0.25">
      <c r="A37023">
        <f t="shared" si="578"/>
        <v>37022</v>
      </c>
      <c r="B37023" t="s">
        <v>30065</v>
      </c>
      <c r="C37023" t="s">
        <v>6548</v>
      </c>
      <c r="D37023" s="2">
        <v>44656</v>
      </c>
    </row>
    <row r="37024" spans="1:4" x14ac:dyDescent="0.25">
      <c r="A37024">
        <f t="shared" si="578"/>
        <v>37023</v>
      </c>
      <c r="B37024" t="s">
        <v>30066</v>
      </c>
      <c r="C37024" t="s">
        <v>6548</v>
      </c>
      <c r="D37024" s="2">
        <v>44656</v>
      </c>
    </row>
    <row r="37025" spans="1:4" x14ac:dyDescent="0.25">
      <c r="A37025">
        <f t="shared" si="578"/>
        <v>37024</v>
      </c>
      <c r="B37025" t="s">
        <v>30067</v>
      </c>
      <c r="C37025" t="s">
        <v>6548</v>
      </c>
      <c r="D37025" s="2">
        <v>44656</v>
      </c>
    </row>
    <row r="37026" spans="1:4" x14ac:dyDescent="0.25">
      <c r="A37026">
        <f t="shared" si="578"/>
        <v>37025</v>
      </c>
      <c r="B37026" t="s">
        <v>30068</v>
      </c>
      <c r="C37026" t="s">
        <v>6548</v>
      </c>
      <c r="D37026" s="2">
        <v>44656</v>
      </c>
    </row>
    <row r="37027" spans="1:4" x14ac:dyDescent="0.25">
      <c r="A37027">
        <f t="shared" si="578"/>
        <v>37026</v>
      </c>
      <c r="B37027" t="s">
        <v>30069</v>
      </c>
      <c r="C37027" t="s">
        <v>6548</v>
      </c>
      <c r="D37027" s="2">
        <v>44656</v>
      </c>
    </row>
    <row r="37028" spans="1:4" x14ac:dyDescent="0.25">
      <c r="A37028">
        <f t="shared" si="578"/>
        <v>37027</v>
      </c>
      <c r="B37028" t="s">
        <v>30070</v>
      </c>
      <c r="C37028" t="s">
        <v>6548</v>
      </c>
      <c r="D37028" s="2">
        <v>44656</v>
      </c>
    </row>
    <row r="37029" spans="1:4" x14ac:dyDescent="0.25">
      <c r="A37029">
        <f t="shared" si="578"/>
        <v>37028</v>
      </c>
      <c r="B37029" t="s">
        <v>30071</v>
      </c>
      <c r="C37029" t="s">
        <v>6548</v>
      </c>
      <c r="D37029" s="2">
        <v>44656</v>
      </c>
    </row>
    <row r="37030" spans="1:4" x14ac:dyDescent="0.25">
      <c r="A37030">
        <f t="shared" si="578"/>
        <v>37029</v>
      </c>
      <c r="B37030" t="s">
        <v>30009</v>
      </c>
      <c r="C37030" t="s">
        <v>6548</v>
      </c>
      <c r="D37030" s="2">
        <v>44656</v>
      </c>
    </row>
    <row r="37031" spans="1:4" x14ac:dyDescent="0.25">
      <c r="A37031">
        <f t="shared" si="578"/>
        <v>37030</v>
      </c>
      <c r="B37031" t="s">
        <v>30072</v>
      </c>
      <c r="C37031" t="s">
        <v>6548</v>
      </c>
      <c r="D37031" s="2">
        <v>44656</v>
      </c>
    </row>
    <row r="37032" spans="1:4" x14ac:dyDescent="0.25">
      <c r="A37032">
        <f t="shared" si="578"/>
        <v>37031</v>
      </c>
      <c r="B37032" t="s">
        <v>30073</v>
      </c>
      <c r="C37032" t="s">
        <v>6548</v>
      </c>
      <c r="D37032" s="2">
        <v>44656</v>
      </c>
    </row>
    <row r="37033" spans="1:4" x14ac:dyDescent="0.25">
      <c r="A37033">
        <f t="shared" si="578"/>
        <v>37032</v>
      </c>
      <c r="B37033" t="s">
        <v>30074</v>
      </c>
      <c r="C37033" t="s">
        <v>6548</v>
      </c>
      <c r="D37033" s="2">
        <v>44656</v>
      </c>
    </row>
    <row r="37034" spans="1:4" x14ac:dyDescent="0.25">
      <c r="A37034">
        <f t="shared" si="578"/>
        <v>37033</v>
      </c>
      <c r="B37034" t="s">
        <v>30075</v>
      </c>
      <c r="C37034" t="s">
        <v>6548</v>
      </c>
      <c r="D37034" s="2">
        <v>44656</v>
      </c>
    </row>
    <row r="37035" spans="1:4" x14ac:dyDescent="0.25">
      <c r="A37035">
        <f t="shared" si="578"/>
        <v>37034</v>
      </c>
      <c r="B37035" t="s">
        <v>23820</v>
      </c>
      <c r="C37035" t="s">
        <v>6548</v>
      </c>
      <c r="D37035" s="2">
        <v>44656</v>
      </c>
    </row>
    <row r="37036" spans="1:4" x14ac:dyDescent="0.25">
      <c r="A37036">
        <f t="shared" si="578"/>
        <v>37035</v>
      </c>
      <c r="B37036" t="s">
        <v>30076</v>
      </c>
      <c r="C37036" t="s">
        <v>6548</v>
      </c>
      <c r="D37036" s="2">
        <v>44656</v>
      </c>
    </row>
    <row r="37037" spans="1:4" x14ac:dyDescent="0.25">
      <c r="A37037">
        <f t="shared" si="578"/>
        <v>37036</v>
      </c>
      <c r="B37037" t="s">
        <v>30077</v>
      </c>
      <c r="C37037" t="s">
        <v>6548</v>
      </c>
      <c r="D37037" s="2">
        <v>44656</v>
      </c>
    </row>
    <row r="37038" spans="1:4" x14ac:dyDescent="0.25">
      <c r="A37038">
        <f t="shared" si="578"/>
        <v>37037</v>
      </c>
      <c r="B37038" t="s">
        <v>30078</v>
      </c>
      <c r="C37038" t="s">
        <v>6548</v>
      </c>
      <c r="D37038" s="2">
        <v>44656</v>
      </c>
    </row>
    <row r="37039" spans="1:4" x14ac:dyDescent="0.25">
      <c r="A37039">
        <f t="shared" si="578"/>
        <v>37038</v>
      </c>
      <c r="B37039" t="s">
        <v>30009</v>
      </c>
      <c r="C37039" t="s">
        <v>6548</v>
      </c>
      <c r="D37039" s="2">
        <v>44656</v>
      </c>
    </row>
    <row r="37040" spans="1:4" x14ac:dyDescent="0.25">
      <c r="A37040">
        <f t="shared" si="578"/>
        <v>37039</v>
      </c>
      <c r="B37040" t="s">
        <v>30079</v>
      </c>
      <c r="C37040" t="s">
        <v>6548</v>
      </c>
      <c r="D37040" s="2">
        <v>44656</v>
      </c>
    </row>
    <row r="37041" spans="1:4" x14ac:dyDescent="0.25">
      <c r="A37041">
        <f t="shared" si="578"/>
        <v>37040</v>
      </c>
      <c r="B37041" t="s">
        <v>3893</v>
      </c>
      <c r="C37041" t="s">
        <v>6548</v>
      </c>
      <c r="D37041" s="2">
        <v>44656</v>
      </c>
    </row>
    <row r="37042" spans="1:4" x14ac:dyDescent="0.25">
      <c r="A37042">
        <f t="shared" si="578"/>
        <v>37041</v>
      </c>
      <c r="B37042" t="s">
        <v>17340</v>
      </c>
      <c r="C37042" t="s">
        <v>6548</v>
      </c>
      <c r="D37042" s="2">
        <v>44656</v>
      </c>
    </row>
    <row r="37043" spans="1:4" x14ac:dyDescent="0.25">
      <c r="A37043">
        <f t="shared" si="578"/>
        <v>37042</v>
      </c>
      <c r="B37043" t="s">
        <v>30080</v>
      </c>
      <c r="C37043" t="s">
        <v>6548</v>
      </c>
      <c r="D37043" s="2">
        <v>44656</v>
      </c>
    </row>
    <row r="37044" spans="1:4" x14ac:dyDescent="0.25">
      <c r="A37044">
        <f t="shared" si="578"/>
        <v>37043</v>
      </c>
      <c r="B37044" t="s">
        <v>30081</v>
      </c>
      <c r="C37044" t="s">
        <v>6548</v>
      </c>
      <c r="D37044" s="2">
        <v>44656</v>
      </c>
    </row>
    <row r="37045" spans="1:4" x14ac:dyDescent="0.25">
      <c r="A37045">
        <f t="shared" si="578"/>
        <v>37044</v>
      </c>
      <c r="B37045" t="s">
        <v>30082</v>
      </c>
      <c r="C37045" t="s">
        <v>6548</v>
      </c>
      <c r="D37045" s="2">
        <v>44656</v>
      </c>
    </row>
    <row r="37046" spans="1:4" x14ac:dyDescent="0.25">
      <c r="A37046">
        <f t="shared" si="578"/>
        <v>37045</v>
      </c>
      <c r="B37046" t="s">
        <v>30083</v>
      </c>
      <c r="C37046" t="s">
        <v>6548</v>
      </c>
      <c r="D37046" s="2">
        <v>44656</v>
      </c>
    </row>
    <row r="37047" spans="1:4" x14ac:dyDescent="0.25">
      <c r="A37047">
        <f t="shared" si="578"/>
        <v>37046</v>
      </c>
      <c r="B37047" t="s">
        <v>30006</v>
      </c>
      <c r="C37047" t="s">
        <v>6548</v>
      </c>
      <c r="D37047" s="2">
        <v>44656</v>
      </c>
    </row>
    <row r="37048" spans="1:4" x14ac:dyDescent="0.25">
      <c r="A37048">
        <f t="shared" si="578"/>
        <v>37047</v>
      </c>
      <c r="B37048" t="s">
        <v>30084</v>
      </c>
      <c r="C37048" t="s">
        <v>6548</v>
      </c>
      <c r="D37048" s="2">
        <v>44656</v>
      </c>
    </row>
    <row r="37049" spans="1:4" x14ac:dyDescent="0.25">
      <c r="A37049">
        <f t="shared" si="578"/>
        <v>37048</v>
      </c>
      <c r="B37049" t="s">
        <v>30085</v>
      </c>
      <c r="C37049" t="s">
        <v>6548</v>
      </c>
      <c r="D37049" s="2">
        <v>44656</v>
      </c>
    </row>
    <row r="37050" spans="1:4" x14ac:dyDescent="0.25">
      <c r="A37050">
        <f t="shared" si="578"/>
        <v>37049</v>
      </c>
      <c r="B37050" t="s">
        <v>30086</v>
      </c>
      <c r="C37050" t="s">
        <v>6548</v>
      </c>
      <c r="D37050" s="2">
        <v>44656</v>
      </c>
    </row>
    <row r="37051" spans="1:4" x14ac:dyDescent="0.25">
      <c r="A37051">
        <f t="shared" si="578"/>
        <v>37050</v>
      </c>
      <c r="B37051" t="s">
        <v>30087</v>
      </c>
      <c r="C37051" t="s">
        <v>6548</v>
      </c>
      <c r="D37051" s="2">
        <v>44656</v>
      </c>
    </row>
    <row r="37052" spans="1:4" x14ac:dyDescent="0.25">
      <c r="A37052">
        <f t="shared" si="578"/>
        <v>37051</v>
      </c>
      <c r="B37052" t="s">
        <v>30088</v>
      </c>
      <c r="C37052" t="s">
        <v>6548</v>
      </c>
      <c r="D37052" s="2">
        <v>44656</v>
      </c>
    </row>
    <row r="37053" spans="1:4" x14ac:dyDescent="0.25">
      <c r="A37053">
        <f t="shared" si="578"/>
        <v>37052</v>
      </c>
      <c r="B37053" t="s">
        <v>30089</v>
      </c>
      <c r="C37053" t="s">
        <v>6548</v>
      </c>
      <c r="D37053" s="2">
        <v>44656</v>
      </c>
    </row>
    <row r="37054" spans="1:4" x14ac:dyDescent="0.25">
      <c r="A37054">
        <f t="shared" si="578"/>
        <v>37053</v>
      </c>
      <c r="B37054" t="s">
        <v>30009</v>
      </c>
      <c r="C37054" t="s">
        <v>6548</v>
      </c>
      <c r="D37054" s="2">
        <v>44656</v>
      </c>
    </row>
    <row r="37055" spans="1:4" x14ac:dyDescent="0.25">
      <c r="A37055">
        <f t="shared" si="578"/>
        <v>37054</v>
      </c>
      <c r="B37055" t="s">
        <v>30090</v>
      </c>
      <c r="C37055" t="s">
        <v>6548</v>
      </c>
      <c r="D37055" s="2">
        <v>44656</v>
      </c>
    </row>
    <row r="37056" spans="1:4" x14ac:dyDescent="0.25">
      <c r="A37056">
        <f t="shared" si="578"/>
        <v>37055</v>
      </c>
      <c r="B37056" t="s">
        <v>30009</v>
      </c>
      <c r="C37056" t="s">
        <v>6548</v>
      </c>
      <c r="D37056" s="2">
        <v>44656</v>
      </c>
    </row>
    <row r="37057" spans="1:4" x14ac:dyDescent="0.25">
      <c r="A37057">
        <f t="shared" si="578"/>
        <v>37056</v>
      </c>
      <c r="B37057" t="s">
        <v>23820</v>
      </c>
      <c r="C37057" t="s">
        <v>6548</v>
      </c>
      <c r="D37057" s="2">
        <v>44656</v>
      </c>
    </row>
    <row r="37058" spans="1:4" x14ac:dyDescent="0.25">
      <c r="A37058">
        <f t="shared" si="578"/>
        <v>37057</v>
      </c>
      <c r="B37058" t="s">
        <v>30091</v>
      </c>
      <c r="C37058" t="s">
        <v>6548</v>
      </c>
      <c r="D37058" s="2">
        <v>44656</v>
      </c>
    </row>
    <row r="37059" spans="1:4" x14ac:dyDescent="0.25">
      <c r="A37059">
        <f t="shared" ref="A37059:A37122" si="579">ROW(A37058)</f>
        <v>37058</v>
      </c>
      <c r="B37059" t="s">
        <v>30092</v>
      </c>
      <c r="C37059" t="s">
        <v>6548</v>
      </c>
      <c r="D37059" s="2">
        <v>44656</v>
      </c>
    </row>
    <row r="37060" spans="1:4" x14ac:dyDescent="0.25">
      <c r="A37060">
        <f t="shared" si="579"/>
        <v>37059</v>
      </c>
      <c r="B37060" t="s">
        <v>30093</v>
      </c>
      <c r="C37060" t="s">
        <v>6548</v>
      </c>
      <c r="D37060" s="2">
        <v>44656</v>
      </c>
    </row>
    <row r="37061" spans="1:4" x14ac:dyDescent="0.25">
      <c r="A37061">
        <f t="shared" si="579"/>
        <v>37060</v>
      </c>
      <c r="B37061" t="s">
        <v>30009</v>
      </c>
      <c r="C37061" t="s">
        <v>6548</v>
      </c>
      <c r="D37061" s="2">
        <v>44656</v>
      </c>
    </row>
    <row r="37062" spans="1:4" x14ac:dyDescent="0.25">
      <c r="A37062">
        <f t="shared" si="579"/>
        <v>37061</v>
      </c>
      <c r="B37062" t="s">
        <v>5637</v>
      </c>
      <c r="C37062" t="s">
        <v>6548</v>
      </c>
      <c r="D37062" s="2">
        <v>44656</v>
      </c>
    </row>
    <row r="37063" spans="1:4" x14ac:dyDescent="0.25">
      <c r="A37063">
        <f t="shared" si="579"/>
        <v>37062</v>
      </c>
      <c r="B37063" t="s">
        <v>30094</v>
      </c>
      <c r="C37063" t="s">
        <v>6548</v>
      </c>
      <c r="D37063" s="2">
        <v>44656</v>
      </c>
    </row>
    <row r="37064" spans="1:4" x14ac:dyDescent="0.25">
      <c r="A37064">
        <f t="shared" si="579"/>
        <v>37063</v>
      </c>
      <c r="B37064" t="s">
        <v>23974</v>
      </c>
      <c r="C37064" t="s">
        <v>6548</v>
      </c>
      <c r="D37064" s="2">
        <v>44656</v>
      </c>
    </row>
    <row r="37065" spans="1:4" x14ac:dyDescent="0.25">
      <c r="A37065">
        <f t="shared" si="579"/>
        <v>37064</v>
      </c>
      <c r="B37065" t="s">
        <v>30095</v>
      </c>
      <c r="C37065" t="s">
        <v>6548</v>
      </c>
      <c r="D37065" s="2">
        <v>44656</v>
      </c>
    </row>
    <row r="37066" spans="1:4" x14ac:dyDescent="0.25">
      <c r="A37066">
        <f t="shared" si="579"/>
        <v>37065</v>
      </c>
      <c r="B37066" t="s">
        <v>30096</v>
      </c>
      <c r="C37066" t="s">
        <v>6548</v>
      </c>
      <c r="D37066" s="2">
        <v>44656</v>
      </c>
    </row>
    <row r="37067" spans="1:4" x14ac:dyDescent="0.25">
      <c r="A37067">
        <f t="shared" si="579"/>
        <v>37066</v>
      </c>
      <c r="B37067" t="s">
        <v>30097</v>
      </c>
      <c r="C37067" t="s">
        <v>6548</v>
      </c>
      <c r="D37067" s="2">
        <v>44656</v>
      </c>
    </row>
    <row r="37068" spans="1:4" x14ac:dyDescent="0.25">
      <c r="A37068">
        <f t="shared" si="579"/>
        <v>37067</v>
      </c>
      <c r="B37068" t="s">
        <v>3910</v>
      </c>
      <c r="C37068" t="s">
        <v>6548</v>
      </c>
      <c r="D37068" s="2">
        <v>44656</v>
      </c>
    </row>
    <row r="37069" spans="1:4" x14ac:dyDescent="0.25">
      <c r="A37069">
        <f t="shared" si="579"/>
        <v>37068</v>
      </c>
      <c r="B37069" t="s">
        <v>30098</v>
      </c>
      <c r="C37069" t="s">
        <v>6548</v>
      </c>
      <c r="D37069" s="2">
        <v>44656</v>
      </c>
    </row>
    <row r="37070" spans="1:4" x14ac:dyDescent="0.25">
      <c r="A37070">
        <f t="shared" si="579"/>
        <v>37069</v>
      </c>
      <c r="B37070" t="s">
        <v>30099</v>
      </c>
      <c r="C37070" t="s">
        <v>6548</v>
      </c>
      <c r="D37070" s="2">
        <v>44656</v>
      </c>
    </row>
    <row r="37071" spans="1:4" x14ac:dyDescent="0.25">
      <c r="A37071">
        <f t="shared" si="579"/>
        <v>37070</v>
      </c>
      <c r="B37071" t="s">
        <v>4910</v>
      </c>
      <c r="C37071" t="s">
        <v>6548</v>
      </c>
      <c r="D37071" s="2">
        <v>44656</v>
      </c>
    </row>
    <row r="37072" spans="1:4" x14ac:dyDescent="0.25">
      <c r="A37072">
        <f t="shared" si="579"/>
        <v>37071</v>
      </c>
      <c r="B37072" t="s">
        <v>30100</v>
      </c>
      <c r="C37072" t="s">
        <v>6548</v>
      </c>
      <c r="D37072" s="2">
        <v>44656</v>
      </c>
    </row>
    <row r="37073" spans="1:4" x14ac:dyDescent="0.25">
      <c r="A37073">
        <f t="shared" si="579"/>
        <v>37072</v>
      </c>
      <c r="B37073" t="s">
        <v>23820</v>
      </c>
      <c r="C37073" t="s">
        <v>6548</v>
      </c>
      <c r="D37073" s="2">
        <v>44656</v>
      </c>
    </row>
    <row r="37074" spans="1:4" x14ac:dyDescent="0.25">
      <c r="A37074">
        <f t="shared" si="579"/>
        <v>37073</v>
      </c>
      <c r="B37074" t="s">
        <v>30009</v>
      </c>
      <c r="C37074" t="s">
        <v>6548</v>
      </c>
      <c r="D37074" s="2">
        <v>44656</v>
      </c>
    </row>
    <row r="37075" spans="1:4" x14ac:dyDescent="0.25">
      <c r="A37075">
        <f t="shared" si="579"/>
        <v>37074</v>
      </c>
      <c r="B37075" t="s">
        <v>30101</v>
      </c>
      <c r="C37075" t="s">
        <v>6548</v>
      </c>
      <c r="D37075" s="2">
        <v>44656</v>
      </c>
    </row>
    <row r="37076" spans="1:4" x14ac:dyDescent="0.25">
      <c r="A37076">
        <f t="shared" si="579"/>
        <v>37075</v>
      </c>
      <c r="B37076" t="s">
        <v>30102</v>
      </c>
      <c r="C37076" t="s">
        <v>6548</v>
      </c>
      <c r="D37076" s="2">
        <v>44656</v>
      </c>
    </row>
    <row r="37077" spans="1:4" x14ac:dyDescent="0.25">
      <c r="A37077">
        <f t="shared" si="579"/>
        <v>37076</v>
      </c>
      <c r="B37077" t="s">
        <v>30103</v>
      </c>
      <c r="C37077" t="s">
        <v>6548</v>
      </c>
      <c r="D37077" s="2">
        <v>44656</v>
      </c>
    </row>
    <row r="37078" spans="1:4" x14ac:dyDescent="0.25">
      <c r="A37078">
        <f t="shared" si="579"/>
        <v>37077</v>
      </c>
      <c r="B37078" t="s">
        <v>30104</v>
      </c>
      <c r="C37078" t="s">
        <v>6548</v>
      </c>
      <c r="D37078" s="2">
        <v>44656</v>
      </c>
    </row>
    <row r="37079" spans="1:4" x14ac:dyDescent="0.25">
      <c r="A37079">
        <f t="shared" si="579"/>
        <v>37078</v>
      </c>
      <c r="B37079" t="s">
        <v>23820</v>
      </c>
      <c r="C37079" t="s">
        <v>6548</v>
      </c>
      <c r="D37079" s="2">
        <v>44656</v>
      </c>
    </row>
    <row r="37080" spans="1:4" x14ac:dyDescent="0.25">
      <c r="A37080">
        <f t="shared" si="579"/>
        <v>37079</v>
      </c>
      <c r="B37080" t="s">
        <v>30105</v>
      </c>
      <c r="C37080" t="s">
        <v>6548</v>
      </c>
      <c r="D37080" s="2">
        <v>44656</v>
      </c>
    </row>
    <row r="37081" spans="1:4" x14ac:dyDescent="0.25">
      <c r="A37081">
        <f t="shared" si="579"/>
        <v>37080</v>
      </c>
      <c r="B37081" t="s">
        <v>30106</v>
      </c>
      <c r="C37081" t="s">
        <v>6548</v>
      </c>
      <c r="D37081" s="2">
        <v>44656</v>
      </c>
    </row>
    <row r="37082" spans="1:4" x14ac:dyDescent="0.25">
      <c r="A37082">
        <f t="shared" si="579"/>
        <v>37081</v>
      </c>
      <c r="B37082" t="s">
        <v>30009</v>
      </c>
      <c r="C37082" t="s">
        <v>6548</v>
      </c>
      <c r="D37082" s="2">
        <v>44656</v>
      </c>
    </row>
    <row r="37083" spans="1:4" x14ac:dyDescent="0.25">
      <c r="A37083">
        <f t="shared" si="579"/>
        <v>37082</v>
      </c>
      <c r="B37083" t="s">
        <v>17340</v>
      </c>
      <c r="C37083" t="s">
        <v>6548</v>
      </c>
      <c r="D37083" s="2">
        <v>44656</v>
      </c>
    </row>
    <row r="37084" spans="1:4" x14ac:dyDescent="0.25">
      <c r="A37084">
        <f t="shared" si="579"/>
        <v>37083</v>
      </c>
      <c r="B37084" t="s">
        <v>11183</v>
      </c>
      <c r="C37084" t="s">
        <v>6548</v>
      </c>
      <c r="D37084" s="2">
        <v>44656</v>
      </c>
    </row>
    <row r="37085" spans="1:4" x14ac:dyDescent="0.25">
      <c r="A37085">
        <f t="shared" si="579"/>
        <v>37084</v>
      </c>
      <c r="B37085" t="s">
        <v>30107</v>
      </c>
      <c r="C37085" t="s">
        <v>6548</v>
      </c>
      <c r="D37085" s="2">
        <v>44656</v>
      </c>
    </row>
    <row r="37086" spans="1:4" x14ac:dyDescent="0.25">
      <c r="A37086">
        <f t="shared" si="579"/>
        <v>37085</v>
      </c>
      <c r="B37086" t="s">
        <v>23820</v>
      </c>
      <c r="C37086" t="s">
        <v>6548</v>
      </c>
      <c r="D37086" s="2">
        <v>44656</v>
      </c>
    </row>
    <row r="37087" spans="1:4" x14ac:dyDescent="0.25">
      <c r="A37087">
        <f t="shared" si="579"/>
        <v>37086</v>
      </c>
      <c r="B37087" t="s">
        <v>30108</v>
      </c>
      <c r="C37087" t="s">
        <v>6548</v>
      </c>
      <c r="D37087" s="2">
        <v>44656</v>
      </c>
    </row>
    <row r="37088" spans="1:4" x14ac:dyDescent="0.25">
      <c r="A37088">
        <f t="shared" si="579"/>
        <v>37087</v>
      </c>
      <c r="B37088" t="s">
        <v>30009</v>
      </c>
      <c r="C37088" t="s">
        <v>6548</v>
      </c>
      <c r="D37088" s="2">
        <v>44656</v>
      </c>
    </row>
    <row r="37089" spans="1:4" x14ac:dyDescent="0.25">
      <c r="A37089">
        <f t="shared" si="579"/>
        <v>37088</v>
      </c>
      <c r="B37089" t="s">
        <v>30109</v>
      </c>
      <c r="C37089" t="s">
        <v>6548</v>
      </c>
      <c r="D37089" s="2">
        <v>44656</v>
      </c>
    </row>
    <row r="37090" spans="1:4" x14ac:dyDescent="0.25">
      <c r="A37090">
        <f t="shared" si="579"/>
        <v>37089</v>
      </c>
      <c r="B37090" t="s">
        <v>30110</v>
      </c>
      <c r="C37090" t="s">
        <v>6548</v>
      </c>
      <c r="D37090" s="2">
        <v>44656</v>
      </c>
    </row>
    <row r="37091" spans="1:4" x14ac:dyDescent="0.25">
      <c r="A37091">
        <f t="shared" si="579"/>
        <v>37090</v>
      </c>
      <c r="B37091" t="s">
        <v>30111</v>
      </c>
      <c r="C37091" t="s">
        <v>6548</v>
      </c>
      <c r="D37091" s="2">
        <v>44656</v>
      </c>
    </row>
    <row r="37092" spans="1:4" x14ac:dyDescent="0.25">
      <c r="A37092">
        <f t="shared" si="579"/>
        <v>37091</v>
      </c>
      <c r="B37092" t="s">
        <v>30112</v>
      </c>
      <c r="C37092" t="s">
        <v>6548</v>
      </c>
      <c r="D37092" s="2">
        <v>44656</v>
      </c>
    </row>
    <row r="37093" spans="1:4" x14ac:dyDescent="0.25">
      <c r="A37093">
        <f t="shared" si="579"/>
        <v>37092</v>
      </c>
      <c r="B37093" t="s">
        <v>30113</v>
      </c>
      <c r="C37093" t="s">
        <v>6548</v>
      </c>
      <c r="D37093" s="2">
        <v>44656</v>
      </c>
    </row>
    <row r="37094" spans="1:4" x14ac:dyDescent="0.25">
      <c r="A37094">
        <f t="shared" si="579"/>
        <v>37093</v>
      </c>
      <c r="B37094" t="s">
        <v>30009</v>
      </c>
      <c r="C37094" t="s">
        <v>6548</v>
      </c>
      <c r="D37094" s="2">
        <v>44656</v>
      </c>
    </row>
    <row r="37095" spans="1:4" x14ac:dyDescent="0.25">
      <c r="A37095">
        <f t="shared" si="579"/>
        <v>37094</v>
      </c>
      <c r="B37095" t="s">
        <v>30114</v>
      </c>
      <c r="C37095" t="s">
        <v>6548</v>
      </c>
      <c r="D37095" s="2">
        <v>44656</v>
      </c>
    </row>
    <row r="37096" spans="1:4" x14ac:dyDescent="0.25">
      <c r="A37096">
        <f t="shared" si="579"/>
        <v>37095</v>
      </c>
      <c r="B37096" t="s">
        <v>26089</v>
      </c>
      <c r="C37096" t="s">
        <v>6548</v>
      </c>
      <c r="D37096" s="2">
        <v>44656</v>
      </c>
    </row>
    <row r="37097" spans="1:4" x14ac:dyDescent="0.25">
      <c r="A37097">
        <f t="shared" si="579"/>
        <v>37096</v>
      </c>
      <c r="B37097" t="s">
        <v>30115</v>
      </c>
      <c r="C37097" t="s">
        <v>6548</v>
      </c>
      <c r="D37097" s="2">
        <v>44656</v>
      </c>
    </row>
    <row r="37098" spans="1:4" x14ac:dyDescent="0.25">
      <c r="A37098">
        <f t="shared" si="579"/>
        <v>37097</v>
      </c>
      <c r="B37098" t="s">
        <v>30116</v>
      </c>
      <c r="C37098" t="s">
        <v>6548</v>
      </c>
      <c r="D37098" s="2">
        <v>44656</v>
      </c>
    </row>
    <row r="37099" spans="1:4" x14ac:dyDescent="0.25">
      <c r="A37099">
        <f t="shared" si="579"/>
        <v>37098</v>
      </c>
      <c r="B37099" t="s">
        <v>30117</v>
      </c>
      <c r="C37099" t="s">
        <v>6548</v>
      </c>
      <c r="D37099" s="2">
        <v>44656</v>
      </c>
    </row>
    <row r="37100" spans="1:4" x14ac:dyDescent="0.25">
      <c r="A37100">
        <f t="shared" si="579"/>
        <v>37099</v>
      </c>
      <c r="B37100" t="s">
        <v>30009</v>
      </c>
      <c r="C37100" t="s">
        <v>6548</v>
      </c>
      <c r="D37100" s="2">
        <v>44656</v>
      </c>
    </row>
    <row r="37101" spans="1:4" x14ac:dyDescent="0.25">
      <c r="A37101">
        <f t="shared" si="579"/>
        <v>37100</v>
      </c>
      <c r="B37101" t="s">
        <v>23820</v>
      </c>
      <c r="C37101" t="s">
        <v>6548</v>
      </c>
      <c r="D37101" s="2">
        <v>44656</v>
      </c>
    </row>
    <row r="37102" spans="1:4" x14ac:dyDescent="0.25">
      <c r="A37102">
        <f t="shared" si="579"/>
        <v>37101</v>
      </c>
      <c r="B37102" t="s">
        <v>11183</v>
      </c>
      <c r="C37102" t="s">
        <v>6548</v>
      </c>
      <c r="D37102" s="2">
        <v>44656</v>
      </c>
    </row>
    <row r="37103" spans="1:4" x14ac:dyDescent="0.25">
      <c r="A37103">
        <f t="shared" si="579"/>
        <v>37102</v>
      </c>
      <c r="B37103" t="s">
        <v>23820</v>
      </c>
      <c r="C37103" t="s">
        <v>6548</v>
      </c>
      <c r="D37103" s="2">
        <v>44656</v>
      </c>
    </row>
    <row r="37104" spans="1:4" x14ac:dyDescent="0.25">
      <c r="A37104">
        <f t="shared" si="579"/>
        <v>37103</v>
      </c>
      <c r="B37104" t="s">
        <v>5091</v>
      </c>
      <c r="C37104" t="s">
        <v>6548</v>
      </c>
      <c r="D37104" s="2">
        <v>44656</v>
      </c>
    </row>
    <row r="37105" spans="1:4" x14ac:dyDescent="0.25">
      <c r="A37105">
        <f t="shared" si="579"/>
        <v>37104</v>
      </c>
      <c r="B37105" t="s">
        <v>30118</v>
      </c>
      <c r="C37105" t="s">
        <v>6548</v>
      </c>
      <c r="D37105" s="2">
        <v>44656</v>
      </c>
    </row>
    <row r="37106" spans="1:4" x14ac:dyDescent="0.25">
      <c r="A37106">
        <f t="shared" si="579"/>
        <v>37105</v>
      </c>
      <c r="B37106" t="s">
        <v>30119</v>
      </c>
      <c r="C37106" t="s">
        <v>6548</v>
      </c>
      <c r="D37106" s="2">
        <v>44656</v>
      </c>
    </row>
    <row r="37107" spans="1:4" x14ac:dyDescent="0.25">
      <c r="A37107">
        <f t="shared" si="579"/>
        <v>37106</v>
      </c>
      <c r="B37107" t="s">
        <v>30120</v>
      </c>
      <c r="C37107" t="s">
        <v>6548</v>
      </c>
      <c r="D37107" s="2">
        <v>44656</v>
      </c>
    </row>
    <row r="37108" spans="1:4" x14ac:dyDescent="0.25">
      <c r="A37108">
        <f t="shared" si="579"/>
        <v>37107</v>
      </c>
      <c r="B37108" t="s">
        <v>30121</v>
      </c>
      <c r="C37108" t="s">
        <v>6548</v>
      </c>
      <c r="D37108" s="2">
        <v>44656</v>
      </c>
    </row>
    <row r="37109" spans="1:4" x14ac:dyDescent="0.25">
      <c r="A37109">
        <f t="shared" si="579"/>
        <v>37108</v>
      </c>
      <c r="B37109" t="s">
        <v>30122</v>
      </c>
      <c r="C37109" t="s">
        <v>6548</v>
      </c>
      <c r="D37109" s="2">
        <v>44656</v>
      </c>
    </row>
    <row r="37110" spans="1:4" x14ac:dyDescent="0.25">
      <c r="A37110">
        <f t="shared" si="579"/>
        <v>37109</v>
      </c>
      <c r="B37110" t="s">
        <v>5594</v>
      </c>
      <c r="C37110" t="s">
        <v>6548</v>
      </c>
      <c r="D37110" s="2">
        <v>44656</v>
      </c>
    </row>
    <row r="37111" spans="1:4" x14ac:dyDescent="0.25">
      <c r="A37111">
        <f t="shared" si="579"/>
        <v>37110</v>
      </c>
      <c r="B37111" t="s">
        <v>5191</v>
      </c>
      <c r="C37111" t="s">
        <v>6548</v>
      </c>
      <c r="D37111" s="2">
        <v>44656</v>
      </c>
    </row>
    <row r="37112" spans="1:4" x14ac:dyDescent="0.25">
      <c r="A37112">
        <f t="shared" si="579"/>
        <v>37111</v>
      </c>
      <c r="B37112" t="s">
        <v>30123</v>
      </c>
      <c r="C37112" t="s">
        <v>6548</v>
      </c>
      <c r="D37112" s="2">
        <v>44656</v>
      </c>
    </row>
    <row r="37113" spans="1:4" x14ac:dyDescent="0.25">
      <c r="A37113">
        <f t="shared" si="579"/>
        <v>37112</v>
      </c>
      <c r="B37113" t="s">
        <v>30124</v>
      </c>
      <c r="C37113" t="s">
        <v>6548</v>
      </c>
      <c r="D37113" s="2">
        <v>44656</v>
      </c>
    </row>
    <row r="37114" spans="1:4" x14ac:dyDescent="0.25">
      <c r="A37114">
        <f t="shared" si="579"/>
        <v>37113</v>
      </c>
      <c r="B37114" t="s">
        <v>30125</v>
      </c>
      <c r="C37114" t="s">
        <v>6548</v>
      </c>
      <c r="D37114" s="2">
        <v>44656</v>
      </c>
    </row>
    <row r="37115" spans="1:4" x14ac:dyDescent="0.25">
      <c r="A37115">
        <f t="shared" si="579"/>
        <v>37114</v>
      </c>
      <c r="B37115" t="s">
        <v>23820</v>
      </c>
      <c r="C37115" t="s">
        <v>6548</v>
      </c>
      <c r="D37115" s="2">
        <v>44656</v>
      </c>
    </row>
    <row r="37116" spans="1:4" x14ac:dyDescent="0.25">
      <c r="A37116">
        <f t="shared" si="579"/>
        <v>37115</v>
      </c>
      <c r="B37116" t="s">
        <v>30126</v>
      </c>
      <c r="C37116" t="s">
        <v>6548</v>
      </c>
      <c r="D37116" s="2">
        <v>44656</v>
      </c>
    </row>
    <row r="37117" spans="1:4" x14ac:dyDescent="0.25">
      <c r="A37117">
        <f t="shared" si="579"/>
        <v>37116</v>
      </c>
      <c r="B37117" t="s">
        <v>30127</v>
      </c>
      <c r="C37117" t="s">
        <v>6548</v>
      </c>
      <c r="D37117" s="2">
        <v>44656</v>
      </c>
    </row>
    <row r="37118" spans="1:4" x14ac:dyDescent="0.25">
      <c r="A37118">
        <f t="shared" si="579"/>
        <v>37117</v>
      </c>
      <c r="B37118" t="s">
        <v>30128</v>
      </c>
      <c r="C37118" t="s">
        <v>6548</v>
      </c>
      <c r="D37118" s="2">
        <v>44656</v>
      </c>
    </row>
    <row r="37119" spans="1:4" x14ac:dyDescent="0.25">
      <c r="A37119">
        <f t="shared" si="579"/>
        <v>37118</v>
      </c>
      <c r="B37119" t="s">
        <v>30129</v>
      </c>
      <c r="C37119" t="s">
        <v>6548</v>
      </c>
      <c r="D37119" s="2">
        <v>44656</v>
      </c>
    </row>
    <row r="37120" spans="1:4" x14ac:dyDescent="0.25">
      <c r="A37120">
        <f t="shared" si="579"/>
        <v>37119</v>
      </c>
      <c r="B37120" t="s">
        <v>4911</v>
      </c>
      <c r="C37120" t="s">
        <v>6548</v>
      </c>
      <c r="D37120" s="2">
        <v>44656</v>
      </c>
    </row>
    <row r="37121" spans="1:4" x14ac:dyDescent="0.25">
      <c r="A37121">
        <f t="shared" si="579"/>
        <v>37120</v>
      </c>
      <c r="B37121" t="s">
        <v>30130</v>
      </c>
      <c r="C37121" t="s">
        <v>6548</v>
      </c>
      <c r="D37121" s="2">
        <v>44656</v>
      </c>
    </row>
    <row r="37122" spans="1:4" x14ac:dyDescent="0.25">
      <c r="A37122">
        <f t="shared" si="579"/>
        <v>37121</v>
      </c>
      <c r="B37122" t="s">
        <v>30131</v>
      </c>
      <c r="C37122" t="s">
        <v>6548</v>
      </c>
      <c r="D37122" s="2">
        <v>44656</v>
      </c>
    </row>
    <row r="37123" spans="1:4" x14ac:dyDescent="0.25">
      <c r="A37123">
        <f t="shared" ref="A37123:A37186" si="580">ROW(A37122)</f>
        <v>37122</v>
      </c>
      <c r="B37123" t="s">
        <v>30132</v>
      </c>
      <c r="C37123" t="s">
        <v>6548</v>
      </c>
      <c r="D37123" s="2">
        <v>44656</v>
      </c>
    </row>
    <row r="37124" spans="1:4" x14ac:dyDescent="0.25">
      <c r="A37124">
        <f t="shared" si="580"/>
        <v>37123</v>
      </c>
      <c r="B37124" t="s">
        <v>30132</v>
      </c>
      <c r="C37124" t="s">
        <v>6548</v>
      </c>
      <c r="D37124" s="2">
        <v>44656</v>
      </c>
    </row>
    <row r="37125" spans="1:4" x14ac:dyDescent="0.25">
      <c r="A37125">
        <f t="shared" si="580"/>
        <v>37124</v>
      </c>
      <c r="B37125" t="s">
        <v>30133</v>
      </c>
      <c r="C37125" t="s">
        <v>6548</v>
      </c>
      <c r="D37125" s="2">
        <v>44656</v>
      </c>
    </row>
    <row r="37126" spans="1:4" x14ac:dyDescent="0.25">
      <c r="A37126">
        <f t="shared" si="580"/>
        <v>37125</v>
      </c>
      <c r="B37126" t="s">
        <v>30134</v>
      </c>
      <c r="C37126" t="s">
        <v>6548</v>
      </c>
      <c r="D37126" s="2">
        <v>44656</v>
      </c>
    </row>
    <row r="37127" spans="1:4" x14ac:dyDescent="0.25">
      <c r="A37127">
        <f t="shared" si="580"/>
        <v>37126</v>
      </c>
      <c r="B37127" t="s">
        <v>30135</v>
      </c>
      <c r="C37127" t="s">
        <v>6548</v>
      </c>
      <c r="D37127" s="2">
        <v>44656</v>
      </c>
    </row>
    <row r="37128" spans="1:4" x14ac:dyDescent="0.25">
      <c r="A37128">
        <f t="shared" si="580"/>
        <v>37127</v>
      </c>
      <c r="B37128" t="s">
        <v>30009</v>
      </c>
      <c r="C37128" t="s">
        <v>6548</v>
      </c>
      <c r="D37128" s="2">
        <v>44656</v>
      </c>
    </row>
    <row r="37129" spans="1:4" x14ac:dyDescent="0.25">
      <c r="A37129">
        <f t="shared" si="580"/>
        <v>37128</v>
      </c>
      <c r="B37129" t="s">
        <v>30136</v>
      </c>
      <c r="C37129" t="s">
        <v>6548</v>
      </c>
      <c r="D37129" s="2">
        <v>44656</v>
      </c>
    </row>
    <row r="37130" spans="1:4" x14ac:dyDescent="0.25">
      <c r="A37130">
        <f t="shared" si="580"/>
        <v>37129</v>
      </c>
      <c r="B37130" t="s">
        <v>30137</v>
      </c>
      <c r="C37130" t="s">
        <v>6548</v>
      </c>
      <c r="D37130" s="2">
        <v>44656</v>
      </c>
    </row>
    <row r="37131" spans="1:4" x14ac:dyDescent="0.25">
      <c r="A37131">
        <f t="shared" si="580"/>
        <v>37130</v>
      </c>
      <c r="B37131" t="s">
        <v>23820</v>
      </c>
      <c r="C37131" t="s">
        <v>6548</v>
      </c>
      <c r="D37131" s="2">
        <v>44656</v>
      </c>
    </row>
    <row r="37132" spans="1:4" x14ac:dyDescent="0.25">
      <c r="A37132">
        <f t="shared" si="580"/>
        <v>37131</v>
      </c>
      <c r="B37132" t="s">
        <v>30138</v>
      </c>
      <c r="C37132" t="s">
        <v>6548</v>
      </c>
      <c r="D37132" s="2">
        <v>44656</v>
      </c>
    </row>
    <row r="37133" spans="1:4" x14ac:dyDescent="0.25">
      <c r="A37133">
        <f t="shared" si="580"/>
        <v>37132</v>
      </c>
      <c r="B37133" t="s">
        <v>30139</v>
      </c>
      <c r="C37133" t="s">
        <v>6548</v>
      </c>
      <c r="D37133" s="2">
        <v>44656</v>
      </c>
    </row>
    <row r="37134" spans="1:4" x14ac:dyDescent="0.25">
      <c r="A37134">
        <f t="shared" si="580"/>
        <v>37133</v>
      </c>
      <c r="B37134" t="s">
        <v>30140</v>
      </c>
      <c r="C37134" t="s">
        <v>6548</v>
      </c>
      <c r="D37134" s="2">
        <v>44656</v>
      </c>
    </row>
    <row r="37135" spans="1:4" x14ac:dyDescent="0.25">
      <c r="A37135">
        <f t="shared" si="580"/>
        <v>37134</v>
      </c>
      <c r="B37135" t="s">
        <v>30141</v>
      </c>
      <c r="C37135" t="s">
        <v>6548</v>
      </c>
      <c r="D37135" s="2">
        <v>44656</v>
      </c>
    </row>
    <row r="37136" spans="1:4" x14ac:dyDescent="0.25">
      <c r="A37136">
        <f t="shared" si="580"/>
        <v>37135</v>
      </c>
      <c r="B37136" t="s">
        <v>30142</v>
      </c>
      <c r="C37136" t="s">
        <v>6548</v>
      </c>
      <c r="D37136" s="2">
        <v>44656</v>
      </c>
    </row>
    <row r="37137" spans="1:4" x14ac:dyDescent="0.25">
      <c r="A37137">
        <f t="shared" si="580"/>
        <v>37136</v>
      </c>
      <c r="B37137" t="s">
        <v>5911</v>
      </c>
      <c r="C37137" t="s">
        <v>6548</v>
      </c>
      <c r="D37137" s="2">
        <v>44656</v>
      </c>
    </row>
    <row r="37138" spans="1:4" x14ac:dyDescent="0.25">
      <c r="A37138">
        <f t="shared" si="580"/>
        <v>37137</v>
      </c>
      <c r="B37138" t="s">
        <v>30143</v>
      </c>
      <c r="C37138" t="s">
        <v>6548</v>
      </c>
      <c r="D37138" s="2">
        <v>44656</v>
      </c>
    </row>
    <row r="37139" spans="1:4" x14ac:dyDescent="0.25">
      <c r="A37139">
        <f t="shared" si="580"/>
        <v>37138</v>
      </c>
      <c r="B37139" t="s">
        <v>30144</v>
      </c>
      <c r="C37139" t="s">
        <v>6548</v>
      </c>
      <c r="D37139" s="2">
        <v>44656</v>
      </c>
    </row>
    <row r="37140" spans="1:4" x14ac:dyDescent="0.25">
      <c r="A37140">
        <f t="shared" si="580"/>
        <v>37139</v>
      </c>
      <c r="B37140" t="s">
        <v>30009</v>
      </c>
      <c r="C37140" t="s">
        <v>6548</v>
      </c>
      <c r="D37140" s="2">
        <v>44656</v>
      </c>
    </row>
    <row r="37141" spans="1:4" x14ac:dyDescent="0.25">
      <c r="A37141">
        <f t="shared" si="580"/>
        <v>37140</v>
      </c>
      <c r="B37141" t="s">
        <v>30145</v>
      </c>
      <c r="C37141" t="s">
        <v>6548</v>
      </c>
      <c r="D37141" s="2">
        <v>44656</v>
      </c>
    </row>
    <row r="37142" spans="1:4" x14ac:dyDescent="0.25">
      <c r="A37142">
        <f t="shared" si="580"/>
        <v>37141</v>
      </c>
      <c r="B37142" t="s">
        <v>30146</v>
      </c>
      <c r="C37142" t="s">
        <v>6548</v>
      </c>
      <c r="D37142" s="2">
        <v>44656</v>
      </c>
    </row>
    <row r="37143" spans="1:4" x14ac:dyDescent="0.25">
      <c r="A37143">
        <f t="shared" si="580"/>
        <v>37142</v>
      </c>
      <c r="B37143" t="s">
        <v>30147</v>
      </c>
      <c r="C37143" t="s">
        <v>6548</v>
      </c>
      <c r="D37143" s="2">
        <v>44656</v>
      </c>
    </row>
    <row r="37144" spans="1:4" x14ac:dyDescent="0.25">
      <c r="A37144">
        <f t="shared" si="580"/>
        <v>37143</v>
      </c>
      <c r="B37144" t="s">
        <v>30148</v>
      </c>
      <c r="C37144" t="s">
        <v>6548</v>
      </c>
      <c r="D37144" s="2">
        <v>44656</v>
      </c>
    </row>
    <row r="37145" spans="1:4" x14ac:dyDescent="0.25">
      <c r="A37145">
        <f t="shared" si="580"/>
        <v>37144</v>
      </c>
      <c r="B37145" t="s">
        <v>30149</v>
      </c>
      <c r="C37145" t="s">
        <v>6548</v>
      </c>
      <c r="D37145" s="2">
        <v>44656</v>
      </c>
    </row>
    <row r="37146" spans="1:4" x14ac:dyDescent="0.25">
      <c r="A37146">
        <f t="shared" si="580"/>
        <v>37145</v>
      </c>
      <c r="B37146" t="s">
        <v>5610</v>
      </c>
      <c r="C37146" t="s">
        <v>6548</v>
      </c>
      <c r="D37146" s="2">
        <v>44656</v>
      </c>
    </row>
    <row r="37147" spans="1:4" x14ac:dyDescent="0.25">
      <c r="A37147">
        <f t="shared" si="580"/>
        <v>37146</v>
      </c>
      <c r="B37147" t="s">
        <v>30150</v>
      </c>
      <c r="C37147" t="s">
        <v>6548</v>
      </c>
      <c r="D37147" s="2">
        <v>44656</v>
      </c>
    </row>
    <row r="37148" spans="1:4" x14ac:dyDescent="0.25">
      <c r="A37148">
        <f t="shared" si="580"/>
        <v>37147</v>
      </c>
      <c r="B37148" t="s">
        <v>30151</v>
      </c>
      <c r="C37148" t="s">
        <v>6548</v>
      </c>
      <c r="D37148" s="2">
        <v>44656</v>
      </c>
    </row>
    <row r="37149" spans="1:4" x14ac:dyDescent="0.25">
      <c r="A37149">
        <f t="shared" si="580"/>
        <v>37148</v>
      </c>
      <c r="B37149" t="s">
        <v>4911</v>
      </c>
      <c r="C37149" t="s">
        <v>6548</v>
      </c>
      <c r="D37149" s="2">
        <v>44656</v>
      </c>
    </row>
    <row r="37150" spans="1:4" x14ac:dyDescent="0.25">
      <c r="A37150">
        <f t="shared" si="580"/>
        <v>37149</v>
      </c>
      <c r="B37150" t="s">
        <v>28672</v>
      </c>
      <c r="C37150" t="s">
        <v>6548</v>
      </c>
      <c r="D37150" s="2">
        <v>44656</v>
      </c>
    </row>
    <row r="37151" spans="1:4" x14ac:dyDescent="0.25">
      <c r="A37151">
        <f t="shared" si="580"/>
        <v>37150</v>
      </c>
      <c r="B37151" t="s">
        <v>30152</v>
      </c>
      <c r="C37151" t="s">
        <v>6548</v>
      </c>
      <c r="D37151" s="2">
        <v>44656</v>
      </c>
    </row>
    <row r="37152" spans="1:4" x14ac:dyDescent="0.25">
      <c r="A37152">
        <f t="shared" si="580"/>
        <v>37151</v>
      </c>
      <c r="B37152" t="s">
        <v>30009</v>
      </c>
      <c r="C37152" t="s">
        <v>6548</v>
      </c>
      <c r="D37152" s="2">
        <v>44656</v>
      </c>
    </row>
    <row r="37153" spans="1:4" x14ac:dyDescent="0.25">
      <c r="A37153">
        <f t="shared" si="580"/>
        <v>37152</v>
      </c>
      <c r="B37153" t="s">
        <v>30153</v>
      </c>
      <c r="C37153" t="s">
        <v>6548</v>
      </c>
      <c r="D37153" s="2">
        <v>44656</v>
      </c>
    </row>
    <row r="37154" spans="1:4" x14ac:dyDescent="0.25">
      <c r="A37154">
        <f t="shared" si="580"/>
        <v>37153</v>
      </c>
      <c r="B37154" t="s">
        <v>30009</v>
      </c>
      <c r="C37154" t="s">
        <v>6548</v>
      </c>
      <c r="D37154" s="2">
        <v>44656</v>
      </c>
    </row>
    <row r="37155" spans="1:4" x14ac:dyDescent="0.25">
      <c r="A37155">
        <f t="shared" si="580"/>
        <v>37154</v>
      </c>
      <c r="B37155" t="s">
        <v>30009</v>
      </c>
      <c r="C37155" t="s">
        <v>6548</v>
      </c>
      <c r="D37155" s="2">
        <v>44656</v>
      </c>
    </row>
    <row r="37156" spans="1:4" x14ac:dyDescent="0.25">
      <c r="A37156">
        <f t="shared" si="580"/>
        <v>37155</v>
      </c>
      <c r="B37156" t="s">
        <v>30154</v>
      </c>
      <c r="C37156" t="s">
        <v>6548</v>
      </c>
      <c r="D37156" s="2">
        <v>44656</v>
      </c>
    </row>
    <row r="37157" spans="1:4" x14ac:dyDescent="0.25">
      <c r="A37157">
        <f t="shared" si="580"/>
        <v>37156</v>
      </c>
      <c r="B37157" t="s">
        <v>30155</v>
      </c>
      <c r="C37157" t="s">
        <v>6548</v>
      </c>
      <c r="D37157" s="2">
        <v>44656</v>
      </c>
    </row>
    <row r="37158" spans="1:4" x14ac:dyDescent="0.25">
      <c r="A37158">
        <f t="shared" si="580"/>
        <v>37157</v>
      </c>
      <c r="B37158" t="s">
        <v>30009</v>
      </c>
      <c r="C37158" t="s">
        <v>6548</v>
      </c>
      <c r="D37158" s="2">
        <v>44656</v>
      </c>
    </row>
    <row r="37159" spans="1:4" x14ac:dyDescent="0.25">
      <c r="A37159">
        <f t="shared" si="580"/>
        <v>37158</v>
      </c>
      <c r="B37159" t="s">
        <v>30009</v>
      </c>
      <c r="C37159" t="s">
        <v>6548</v>
      </c>
      <c r="D37159" s="2">
        <v>44656</v>
      </c>
    </row>
    <row r="37160" spans="1:4" x14ac:dyDescent="0.25">
      <c r="A37160">
        <f t="shared" si="580"/>
        <v>37159</v>
      </c>
      <c r="B37160" t="s">
        <v>23820</v>
      </c>
      <c r="C37160" t="s">
        <v>6548</v>
      </c>
      <c r="D37160" s="2">
        <v>44656</v>
      </c>
    </row>
    <row r="37161" spans="1:4" x14ac:dyDescent="0.25">
      <c r="A37161">
        <f t="shared" si="580"/>
        <v>37160</v>
      </c>
      <c r="B37161" t="s">
        <v>30156</v>
      </c>
      <c r="C37161" t="s">
        <v>6548</v>
      </c>
      <c r="D37161" s="2">
        <v>44656</v>
      </c>
    </row>
    <row r="37162" spans="1:4" x14ac:dyDescent="0.25">
      <c r="A37162">
        <f t="shared" si="580"/>
        <v>37161</v>
      </c>
      <c r="B37162" t="s">
        <v>30157</v>
      </c>
      <c r="C37162" t="s">
        <v>6548</v>
      </c>
      <c r="D37162" s="2">
        <v>44656</v>
      </c>
    </row>
    <row r="37163" spans="1:4" x14ac:dyDescent="0.25">
      <c r="A37163">
        <f t="shared" si="580"/>
        <v>37162</v>
      </c>
      <c r="B37163" t="s">
        <v>30158</v>
      </c>
      <c r="C37163" t="s">
        <v>6548</v>
      </c>
      <c r="D37163" s="2">
        <v>44656</v>
      </c>
    </row>
    <row r="37164" spans="1:4" x14ac:dyDescent="0.25">
      <c r="A37164">
        <f t="shared" si="580"/>
        <v>37163</v>
      </c>
      <c r="B37164" t="s">
        <v>5010</v>
      </c>
      <c r="C37164" t="s">
        <v>6548</v>
      </c>
      <c r="D37164" s="2">
        <v>44656</v>
      </c>
    </row>
    <row r="37165" spans="1:4" x14ac:dyDescent="0.25">
      <c r="A37165">
        <f t="shared" si="580"/>
        <v>37164</v>
      </c>
      <c r="B37165" t="s">
        <v>30009</v>
      </c>
      <c r="C37165" t="s">
        <v>6548</v>
      </c>
      <c r="D37165" s="2">
        <v>44656</v>
      </c>
    </row>
    <row r="37166" spans="1:4" x14ac:dyDescent="0.25">
      <c r="A37166">
        <f t="shared" si="580"/>
        <v>37165</v>
      </c>
      <c r="B37166" t="s">
        <v>4911</v>
      </c>
      <c r="C37166" t="s">
        <v>6548</v>
      </c>
      <c r="D37166" s="2">
        <v>44656</v>
      </c>
    </row>
    <row r="37167" spans="1:4" x14ac:dyDescent="0.25">
      <c r="A37167">
        <f t="shared" si="580"/>
        <v>37166</v>
      </c>
      <c r="B37167" t="s">
        <v>30006</v>
      </c>
      <c r="C37167" t="s">
        <v>6548</v>
      </c>
      <c r="D37167" s="2">
        <v>44656</v>
      </c>
    </row>
    <row r="37168" spans="1:4" x14ac:dyDescent="0.25">
      <c r="A37168">
        <f t="shared" si="580"/>
        <v>37167</v>
      </c>
      <c r="B37168" t="s">
        <v>30159</v>
      </c>
      <c r="C37168" t="s">
        <v>6548</v>
      </c>
      <c r="D37168" s="2">
        <v>44656</v>
      </c>
    </row>
    <row r="37169" spans="1:4" x14ac:dyDescent="0.25">
      <c r="A37169">
        <f t="shared" si="580"/>
        <v>37168</v>
      </c>
      <c r="B37169" t="s">
        <v>30160</v>
      </c>
      <c r="C37169" t="s">
        <v>6548</v>
      </c>
      <c r="D37169" s="2">
        <v>44656</v>
      </c>
    </row>
    <row r="37170" spans="1:4" x14ac:dyDescent="0.25">
      <c r="A37170">
        <f t="shared" si="580"/>
        <v>37169</v>
      </c>
      <c r="B37170" t="s">
        <v>30161</v>
      </c>
      <c r="C37170" t="s">
        <v>6548</v>
      </c>
      <c r="D37170" s="2">
        <v>44656</v>
      </c>
    </row>
    <row r="37171" spans="1:4" x14ac:dyDescent="0.25">
      <c r="A37171">
        <f t="shared" si="580"/>
        <v>37170</v>
      </c>
      <c r="B37171" t="s">
        <v>30162</v>
      </c>
      <c r="C37171" t="s">
        <v>6548</v>
      </c>
      <c r="D37171" s="2">
        <v>44656</v>
      </c>
    </row>
    <row r="37172" spans="1:4" x14ac:dyDescent="0.25">
      <c r="A37172">
        <f t="shared" si="580"/>
        <v>37171</v>
      </c>
      <c r="B37172" t="s">
        <v>26221</v>
      </c>
      <c r="C37172" t="s">
        <v>6548</v>
      </c>
      <c r="D37172" s="2">
        <v>44656</v>
      </c>
    </row>
    <row r="37173" spans="1:4" x14ac:dyDescent="0.25">
      <c r="A37173">
        <f t="shared" si="580"/>
        <v>37172</v>
      </c>
      <c r="B37173" t="s">
        <v>30163</v>
      </c>
      <c r="C37173" t="s">
        <v>6548</v>
      </c>
      <c r="D37173" s="2">
        <v>44656</v>
      </c>
    </row>
    <row r="37174" spans="1:4" x14ac:dyDescent="0.25">
      <c r="A37174">
        <f t="shared" si="580"/>
        <v>37173</v>
      </c>
      <c r="B37174" t="s">
        <v>30164</v>
      </c>
      <c r="C37174" t="s">
        <v>6548</v>
      </c>
      <c r="D37174" s="2">
        <v>44656</v>
      </c>
    </row>
    <row r="37175" spans="1:4" x14ac:dyDescent="0.25">
      <c r="A37175">
        <f t="shared" si="580"/>
        <v>37174</v>
      </c>
      <c r="B37175" t="s">
        <v>23820</v>
      </c>
      <c r="C37175" t="s">
        <v>6548</v>
      </c>
      <c r="D37175" s="2">
        <v>44656</v>
      </c>
    </row>
    <row r="37176" spans="1:4" x14ac:dyDescent="0.25">
      <c r="A37176">
        <f t="shared" si="580"/>
        <v>37175</v>
      </c>
      <c r="B37176" t="s">
        <v>6309</v>
      </c>
      <c r="C37176" t="s">
        <v>6548</v>
      </c>
      <c r="D37176" s="2">
        <v>44656</v>
      </c>
    </row>
    <row r="37177" spans="1:4" x14ac:dyDescent="0.25">
      <c r="A37177">
        <f t="shared" si="580"/>
        <v>37176</v>
      </c>
      <c r="B37177" t="s">
        <v>30165</v>
      </c>
      <c r="C37177" t="s">
        <v>6548</v>
      </c>
      <c r="D37177" s="2">
        <v>44656</v>
      </c>
    </row>
    <row r="37178" spans="1:4" x14ac:dyDescent="0.25">
      <c r="A37178">
        <f t="shared" si="580"/>
        <v>37177</v>
      </c>
      <c r="B37178" t="s">
        <v>30166</v>
      </c>
      <c r="C37178" t="s">
        <v>6548</v>
      </c>
      <c r="D37178" s="2">
        <v>44656</v>
      </c>
    </row>
    <row r="37179" spans="1:4" x14ac:dyDescent="0.25">
      <c r="A37179">
        <f t="shared" si="580"/>
        <v>37178</v>
      </c>
      <c r="B37179" t="s">
        <v>30009</v>
      </c>
      <c r="C37179" t="s">
        <v>6548</v>
      </c>
      <c r="D37179" s="2">
        <v>44656</v>
      </c>
    </row>
    <row r="37180" spans="1:4" x14ac:dyDescent="0.25">
      <c r="A37180">
        <f t="shared" si="580"/>
        <v>37179</v>
      </c>
      <c r="B37180" t="s">
        <v>30167</v>
      </c>
      <c r="C37180" t="s">
        <v>6548</v>
      </c>
      <c r="D37180" s="2">
        <v>44656</v>
      </c>
    </row>
    <row r="37181" spans="1:4" x14ac:dyDescent="0.25">
      <c r="A37181">
        <f t="shared" si="580"/>
        <v>37180</v>
      </c>
      <c r="B37181" t="s">
        <v>30168</v>
      </c>
      <c r="C37181" t="s">
        <v>6548</v>
      </c>
      <c r="D37181" s="2">
        <v>44656</v>
      </c>
    </row>
    <row r="37182" spans="1:4" x14ac:dyDescent="0.25">
      <c r="A37182">
        <f t="shared" si="580"/>
        <v>37181</v>
      </c>
      <c r="B37182" t="s">
        <v>30009</v>
      </c>
      <c r="C37182" t="s">
        <v>6548</v>
      </c>
      <c r="D37182" s="2">
        <v>44656</v>
      </c>
    </row>
    <row r="37183" spans="1:4" x14ac:dyDescent="0.25">
      <c r="A37183">
        <f t="shared" si="580"/>
        <v>37182</v>
      </c>
      <c r="B37183" t="s">
        <v>30169</v>
      </c>
      <c r="C37183" t="s">
        <v>6548</v>
      </c>
      <c r="D37183" s="2">
        <v>44656</v>
      </c>
    </row>
    <row r="37184" spans="1:4" x14ac:dyDescent="0.25">
      <c r="A37184">
        <f t="shared" si="580"/>
        <v>37183</v>
      </c>
      <c r="B37184" t="s">
        <v>30170</v>
      </c>
      <c r="C37184" t="s">
        <v>6548</v>
      </c>
      <c r="D37184" s="2">
        <v>44656</v>
      </c>
    </row>
    <row r="37185" spans="1:4" x14ac:dyDescent="0.25">
      <c r="A37185">
        <f t="shared" si="580"/>
        <v>37184</v>
      </c>
      <c r="B37185" t="s">
        <v>30171</v>
      </c>
      <c r="C37185" t="s">
        <v>6548</v>
      </c>
      <c r="D37185" s="2">
        <v>44656</v>
      </c>
    </row>
    <row r="37186" spans="1:4" x14ac:dyDescent="0.25">
      <c r="A37186">
        <f t="shared" si="580"/>
        <v>37185</v>
      </c>
      <c r="B37186" t="s">
        <v>30172</v>
      </c>
      <c r="C37186" t="s">
        <v>6548</v>
      </c>
      <c r="D37186" s="2">
        <v>44656</v>
      </c>
    </row>
    <row r="37187" spans="1:4" x14ac:dyDescent="0.25">
      <c r="A37187">
        <f t="shared" ref="A37187:A37250" si="581">ROW(A37186)</f>
        <v>37186</v>
      </c>
      <c r="B37187" t="s">
        <v>30173</v>
      </c>
      <c r="C37187" t="s">
        <v>6548</v>
      </c>
      <c r="D37187" s="2">
        <v>44656</v>
      </c>
    </row>
    <row r="37188" spans="1:4" x14ac:dyDescent="0.25">
      <c r="A37188">
        <f t="shared" si="581"/>
        <v>37187</v>
      </c>
      <c r="B37188" t="s">
        <v>30174</v>
      </c>
      <c r="C37188" t="s">
        <v>6548</v>
      </c>
      <c r="D37188" s="2">
        <v>44656</v>
      </c>
    </row>
    <row r="37189" spans="1:4" x14ac:dyDescent="0.25">
      <c r="A37189">
        <f t="shared" si="581"/>
        <v>37188</v>
      </c>
      <c r="B37189" t="s">
        <v>24398</v>
      </c>
      <c r="C37189" t="s">
        <v>6548</v>
      </c>
      <c r="D37189" s="2">
        <v>44656</v>
      </c>
    </row>
    <row r="37190" spans="1:4" x14ac:dyDescent="0.25">
      <c r="A37190">
        <f t="shared" si="581"/>
        <v>37189</v>
      </c>
      <c r="B37190" t="s">
        <v>30175</v>
      </c>
      <c r="C37190" t="s">
        <v>6548</v>
      </c>
      <c r="D37190" s="2">
        <v>44656</v>
      </c>
    </row>
    <row r="37191" spans="1:4" x14ac:dyDescent="0.25">
      <c r="A37191">
        <f t="shared" si="581"/>
        <v>37190</v>
      </c>
      <c r="B37191" t="s">
        <v>30176</v>
      </c>
      <c r="C37191" t="s">
        <v>6548</v>
      </c>
      <c r="D37191" s="2">
        <v>44656</v>
      </c>
    </row>
    <row r="37192" spans="1:4" x14ac:dyDescent="0.25">
      <c r="A37192">
        <f t="shared" si="581"/>
        <v>37191</v>
      </c>
      <c r="B37192" t="s">
        <v>30177</v>
      </c>
      <c r="C37192" t="s">
        <v>6548</v>
      </c>
      <c r="D37192" s="2">
        <v>44656</v>
      </c>
    </row>
    <row r="37193" spans="1:4" x14ac:dyDescent="0.25">
      <c r="A37193">
        <f t="shared" si="581"/>
        <v>37192</v>
      </c>
      <c r="B37193" t="s">
        <v>30009</v>
      </c>
      <c r="C37193" t="s">
        <v>6548</v>
      </c>
      <c r="D37193" s="2">
        <v>44656</v>
      </c>
    </row>
    <row r="37194" spans="1:4" x14ac:dyDescent="0.25">
      <c r="A37194">
        <f t="shared" si="581"/>
        <v>37193</v>
      </c>
      <c r="B37194" t="s">
        <v>30178</v>
      </c>
      <c r="C37194" t="s">
        <v>6548</v>
      </c>
      <c r="D37194" s="2">
        <v>44656</v>
      </c>
    </row>
    <row r="37195" spans="1:4" x14ac:dyDescent="0.25">
      <c r="A37195">
        <f t="shared" si="581"/>
        <v>37194</v>
      </c>
      <c r="B37195" t="s">
        <v>30179</v>
      </c>
      <c r="C37195" t="s">
        <v>6548</v>
      </c>
      <c r="D37195" s="2">
        <v>44656</v>
      </c>
    </row>
    <row r="37196" spans="1:4" x14ac:dyDescent="0.25">
      <c r="A37196">
        <f t="shared" si="581"/>
        <v>37195</v>
      </c>
      <c r="B37196" t="s">
        <v>30180</v>
      </c>
      <c r="C37196" t="s">
        <v>6548</v>
      </c>
      <c r="D37196" s="2">
        <v>44656</v>
      </c>
    </row>
    <row r="37197" spans="1:4" x14ac:dyDescent="0.25">
      <c r="A37197">
        <f t="shared" si="581"/>
        <v>37196</v>
      </c>
      <c r="B37197" t="s">
        <v>30009</v>
      </c>
      <c r="C37197" t="s">
        <v>6548</v>
      </c>
      <c r="D37197" s="2">
        <v>44656</v>
      </c>
    </row>
    <row r="37198" spans="1:4" x14ac:dyDescent="0.25">
      <c r="A37198">
        <f t="shared" si="581"/>
        <v>37197</v>
      </c>
      <c r="B37198" t="s">
        <v>30181</v>
      </c>
      <c r="C37198" t="s">
        <v>6548</v>
      </c>
      <c r="D37198" s="2">
        <v>44656</v>
      </c>
    </row>
    <row r="37199" spans="1:4" x14ac:dyDescent="0.25">
      <c r="A37199">
        <f t="shared" si="581"/>
        <v>37198</v>
      </c>
      <c r="B37199" t="s">
        <v>30182</v>
      </c>
      <c r="C37199" t="s">
        <v>6548</v>
      </c>
      <c r="D37199" s="2">
        <v>44656</v>
      </c>
    </row>
    <row r="37200" spans="1:4" x14ac:dyDescent="0.25">
      <c r="A37200">
        <f t="shared" si="581"/>
        <v>37199</v>
      </c>
      <c r="B37200" t="s">
        <v>30183</v>
      </c>
      <c r="C37200" t="s">
        <v>6548</v>
      </c>
      <c r="D37200" s="2">
        <v>44656</v>
      </c>
    </row>
    <row r="37201" spans="1:4" x14ac:dyDescent="0.25">
      <c r="A37201">
        <f t="shared" si="581"/>
        <v>37200</v>
      </c>
      <c r="B37201" t="s">
        <v>30184</v>
      </c>
      <c r="C37201" t="s">
        <v>6548</v>
      </c>
      <c r="D37201" s="2">
        <v>44656</v>
      </c>
    </row>
    <row r="37202" spans="1:4" x14ac:dyDescent="0.25">
      <c r="A37202">
        <f t="shared" si="581"/>
        <v>37201</v>
      </c>
      <c r="B37202" t="s">
        <v>30185</v>
      </c>
      <c r="C37202" t="s">
        <v>6548</v>
      </c>
      <c r="D37202" s="2">
        <v>44656</v>
      </c>
    </row>
    <row r="37203" spans="1:4" x14ac:dyDescent="0.25">
      <c r="A37203">
        <f t="shared" si="581"/>
        <v>37202</v>
      </c>
      <c r="B37203" t="s">
        <v>30186</v>
      </c>
      <c r="C37203" t="s">
        <v>6548</v>
      </c>
      <c r="D37203" s="2">
        <v>44656</v>
      </c>
    </row>
    <row r="37204" spans="1:4" x14ac:dyDescent="0.25">
      <c r="A37204">
        <f t="shared" si="581"/>
        <v>37203</v>
      </c>
      <c r="B37204" t="s">
        <v>30187</v>
      </c>
      <c r="C37204" t="s">
        <v>6548</v>
      </c>
      <c r="D37204" s="2">
        <v>44656</v>
      </c>
    </row>
    <row r="37205" spans="1:4" x14ac:dyDescent="0.25">
      <c r="A37205">
        <f t="shared" si="581"/>
        <v>37204</v>
      </c>
      <c r="B37205" t="s">
        <v>5137</v>
      </c>
      <c r="C37205" t="s">
        <v>6548</v>
      </c>
      <c r="D37205" s="2">
        <v>44656</v>
      </c>
    </row>
    <row r="37206" spans="1:4" x14ac:dyDescent="0.25">
      <c r="A37206">
        <f t="shared" si="581"/>
        <v>37205</v>
      </c>
      <c r="B37206" t="s">
        <v>30188</v>
      </c>
      <c r="C37206" t="s">
        <v>6548</v>
      </c>
      <c r="D37206" s="2">
        <v>44656</v>
      </c>
    </row>
    <row r="37207" spans="1:4" x14ac:dyDescent="0.25">
      <c r="A37207">
        <f t="shared" si="581"/>
        <v>37206</v>
      </c>
      <c r="B37207" t="s">
        <v>30189</v>
      </c>
      <c r="C37207" t="s">
        <v>6548</v>
      </c>
      <c r="D37207" s="2">
        <v>44656</v>
      </c>
    </row>
    <row r="37208" spans="1:4" x14ac:dyDescent="0.25">
      <c r="A37208">
        <f t="shared" si="581"/>
        <v>37207</v>
      </c>
      <c r="B37208" t="s">
        <v>30190</v>
      </c>
      <c r="C37208" t="s">
        <v>6548</v>
      </c>
      <c r="D37208" s="2">
        <v>44656</v>
      </c>
    </row>
    <row r="37209" spans="1:4" x14ac:dyDescent="0.25">
      <c r="A37209">
        <f t="shared" si="581"/>
        <v>37208</v>
      </c>
      <c r="B37209" t="s">
        <v>30191</v>
      </c>
      <c r="C37209" t="s">
        <v>6548</v>
      </c>
      <c r="D37209" s="2">
        <v>44656</v>
      </c>
    </row>
    <row r="37210" spans="1:4" x14ac:dyDescent="0.25">
      <c r="A37210">
        <f t="shared" si="581"/>
        <v>37209</v>
      </c>
      <c r="B37210" t="s">
        <v>30192</v>
      </c>
      <c r="C37210" t="s">
        <v>6548</v>
      </c>
      <c r="D37210" s="2">
        <v>44656</v>
      </c>
    </row>
    <row r="37211" spans="1:4" x14ac:dyDescent="0.25">
      <c r="A37211">
        <f t="shared" si="581"/>
        <v>37210</v>
      </c>
      <c r="B37211" t="s">
        <v>30193</v>
      </c>
      <c r="C37211" t="s">
        <v>6548</v>
      </c>
      <c r="D37211" s="2">
        <v>44656</v>
      </c>
    </row>
    <row r="37212" spans="1:4" x14ac:dyDescent="0.25">
      <c r="A37212">
        <f t="shared" si="581"/>
        <v>37211</v>
      </c>
      <c r="B37212" t="s">
        <v>30194</v>
      </c>
      <c r="C37212" t="s">
        <v>6548</v>
      </c>
      <c r="D37212" s="2">
        <v>44656</v>
      </c>
    </row>
    <row r="37213" spans="1:4" x14ac:dyDescent="0.25">
      <c r="A37213">
        <f t="shared" si="581"/>
        <v>37212</v>
      </c>
      <c r="B37213" t="s">
        <v>30195</v>
      </c>
      <c r="C37213" t="s">
        <v>6548</v>
      </c>
      <c r="D37213" s="2">
        <v>44656</v>
      </c>
    </row>
    <row r="37214" spans="1:4" x14ac:dyDescent="0.25">
      <c r="A37214">
        <f t="shared" si="581"/>
        <v>37213</v>
      </c>
      <c r="B37214" t="s">
        <v>11682</v>
      </c>
      <c r="C37214" t="s">
        <v>6548</v>
      </c>
      <c r="D37214" s="2">
        <v>44656</v>
      </c>
    </row>
    <row r="37215" spans="1:4" x14ac:dyDescent="0.25">
      <c r="A37215">
        <f t="shared" si="581"/>
        <v>37214</v>
      </c>
      <c r="B37215" t="s">
        <v>30196</v>
      </c>
      <c r="C37215" t="s">
        <v>6548</v>
      </c>
      <c r="D37215" s="2">
        <v>44656</v>
      </c>
    </row>
    <row r="37216" spans="1:4" x14ac:dyDescent="0.25">
      <c r="A37216">
        <f t="shared" si="581"/>
        <v>37215</v>
      </c>
      <c r="B37216" t="s">
        <v>23820</v>
      </c>
      <c r="C37216" t="s">
        <v>6548</v>
      </c>
      <c r="D37216" s="2">
        <v>44656</v>
      </c>
    </row>
    <row r="37217" spans="1:4" x14ac:dyDescent="0.25">
      <c r="A37217">
        <f t="shared" si="581"/>
        <v>37216</v>
      </c>
      <c r="B37217" t="s">
        <v>30197</v>
      </c>
      <c r="C37217" t="s">
        <v>6548</v>
      </c>
      <c r="D37217" s="2">
        <v>44656</v>
      </c>
    </row>
    <row r="37218" spans="1:4" x14ac:dyDescent="0.25">
      <c r="A37218">
        <f t="shared" si="581"/>
        <v>37217</v>
      </c>
      <c r="B37218" t="s">
        <v>30198</v>
      </c>
      <c r="C37218" t="s">
        <v>6548</v>
      </c>
      <c r="D37218" s="2">
        <v>44656</v>
      </c>
    </row>
    <row r="37219" spans="1:4" x14ac:dyDescent="0.25">
      <c r="A37219">
        <f t="shared" si="581"/>
        <v>37218</v>
      </c>
      <c r="B37219" t="s">
        <v>30199</v>
      </c>
      <c r="C37219" t="s">
        <v>6548</v>
      </c>
      <c r="D37219" s="2">
        <v>44656</v>
      </c>
    </row>
    <row r="37220" spans="1:4" x14ac:dyDescent="0.25">
      <c r="A37220">
        <f t="shared" si="581"/>
        <v>37219</v>
      </c>
      <c r="B37220" t="s">
        <v>30200</v>
      </c>
      <c r="C37220" t="s">
        <v>6548</v>
      </c>
      <c r="D37220" s="2">
        <v>44656</v>
      </c>
    </row>
    <row r="37221" spans="1:4" x14ac:dyDescent="0.25">
      <c r="A37221">
        <f t="shared" si="581"/>
        <v>37220</v>
      </c>
      <c r="B37221" t="s">
        <v>30201</v>
      </c>
      <c r="C37221" t="s">
        <v>6548</v>
      </c>
      <c r="D37221" s="2">
        <v>44656</v>
      </c>
    </row>
    <row r="37222" spans="1:4" x14ac:dyDescent="0.25">
      <c r="A37222">
        <f t="shared" si="581"/>
        <v>37221</v>
      </c>
      <c r="B37222" t="s">
        <v>30009</v>
      </c>
      <c r="C37222" t="s">
        <v>6548</v>
      </c>
      <c r="D37222" s="2">
        <v>44656</v>
      </c>
    </row>
    <row r="37223" spans="1:4" x14ac:dyDescent="0.25">
      <c r="A37223">
        <f t="shared" si="581"/>
        <v>37222</v>
      </c>
      <c r="B37223" t="s">
        <v>30202</v>
      </c>
      <c r="C37223" t="s">
        <v>6548</v>
      </c>
      <c r="D37223" s="2">
        <v>44656</v>
      </c>
    </row>
    <row r="37224" spans="1:4" x14ac:dyDescent="0.25">
      <c r="A37224">
        <f t="shared" si="581"/>
        <v>37223</v>
      </c>
      <c r="B37224" t="s">
        <v>30203</v>
      </c>
      <c r="C37224" t="s">
        <v>6548</v>
      </c>
      <c r="D37224" s="2">
        <v>44656</v>
      </c>
    </row>
    <row r="37225" spans="1:4" x14ac:dyDescent="0.25">
      <c r="A37225">
        <f t="shared" si="581"/>
        <v>37224</v>
      </c>
      <c r="B37225" t="s">
        <v>30204</v>
      </c>
      <c r="C37225" t="s">
        <v>6548</v>
      </c>
      <c r="D37225" s="2">
        <v>44656</v>
      </c>
    </row>
    <row r="37226" spans="1:4" x14ac:dyDescent="0.25">
      <c r="A37226">
        <f t="shared" si="581"/>
        <v>37225</v>
      </c>
      <c r="B37226" t="s">
        <v>30205</v>
      </c>
      <c r="C37226" t="s">
        <v>6548</v>
      </c>
      <c r="D37226" s="2">
        <v>44656</v>
      </c>
    </row>
    <row r="37227" spans="1:4" x14ac:dyDescent="0.25">
      <c r="A37227">
        <f t="shared" si="581"/>
        <v>37226</v>
      </c>
      <c r="B37227" t="s">
        <v>23820</v>
      </c>
      <c r="C37227" t="s">
        <v>6548</v>
      </c>
      <c r="D37227" s="2">
        <v>44656</v>
      </c>
    </row>
    <row r="37228" spans="1:4" x14ac:dyDescent="0.25">
      <c r="A37228">
        <f t="shared" si="581"/>
        <v>37227</v>
      </c>
      <c r="B37228" t="s">
        <v>30009</v>
      </c>
      <c r="C37228" t="s">
        <v>6548</v>
      </c>
      <c r="D37228" s="2">
        <v>44656</v>
      </c>
    </row>
    <row r="37229" spans="1:4" x14ac:dyDescent="0.25">
      <c r="A37229">
        <f t="shared" si="581"/>
        <v>37228</v>
      </c>
      <c r="B37229" t="s">
        <v>5730</v>
      </c>
      <c r="C37229" t="s">
        <v>6548</v>
      </c>
      <c r="D37229" s="2">
        <v>44656</v>
      </c>
    </row>
    <row r="37230" spans="1:4" x14ac:dyDescent="0.25">
      <c r="A37230">
        <f t="shared" si="581"/>
        <v>37229</v>
      </c>
      <c r="B37230" t="s">
        <v>30206</v>
      </c>
      <c r="C37230" t="s">
        <v>6548</v>
      </c>
      <c r="D37230" s="2">
        <v>44656</v>
      </c>
    </row>
    <row r="37231" spans="1:4" x14ac:dyDescent="0.25">
      <c r="A37231">
        <f t="shared" si="581"/>
        <v>37230</v>
      </c>
      <c r="B37231" t="s">
        <v>30207</v>
      </c>
      <c r="C37231" t="s">
        <v>6548</v>
      </c>
      <c r="D37231" s="2">
        <v>44656</v>
      </c>
    </row>
    <row r="37232" spans="1:4" x14ac:dyDescent="0.25">
      <c r="A37232">
        <f t="shared" si="581"/>
        <v>37231</v>
      </c>
      <c r="B37232" t="s">
        <v>30009</v>
      </c>
      <c r="C37232" t="s">
        <v>6548</v>
      </c>
      <c r="D37232" s="2">
        <v>44656</v>
      </c>
    </row>
    <row r="37233" spans="1:4" x14ac:dyDescent="0.25">
      <c r="A37233">
        <f t="shared" si="581"/>
        <v>37232</v>
      </c>
      <c r="B37233" t="s">
        <v>30208</v>
      </c>
      <c r="C37233" t="s">
        <v>6548</v>
      </c>
      <c r="D37233" s="2">
        <v>44656</v>
      </c>
    </row>
    <row r="37234" spans="1:4" x14ac:dyDescent="0.25">
      <c r="A37234">
        <f t="shared" si="581"/>
        <v>37233</v>
      </c>
      <c r="B37234" t="s">
        <v>30209</v>
      </c>
      <c r="C37234" t="s">
        <v>6548</v>
      </c>
      <c r="D37234" s="2">
        <v>44656</v>
      </c>
    </row>
    <row r="37235" spans="1:4" x14ac:dyDescent="0.25">
      <c r="A37235">
        <f t="shared" si="581"/>
        <v>37234</v>
      </c>
      <c r="B37235" t="s">
        <v>30210</v>
      </c>
      <c r="C37235" t="s">
        <v>6548</v>
      </c>
      <c r="D37235" s="2">
        <v>44656</v>
      </c>
    </row>
    <row r="37236" spans="1:4" x14ac:dyDescent="0.25">
      <c r="A37236">
        <f t="shared" si="581"/>
        <v>37235</v>
      </c>
      <c r="B37236" t="s">
        <v>30211</v>
      </c>
      <c r="C37236" t="s">
        <v>6548</v>
      </c>
      <c r="D37236" s="2">
        <v>44656</v>
      </c>
    </row>
    <row r="37237" spans="1:4" x14ac:dyDescent="0.25">
      <c r="A37237">
        <f t="shared" si="581"/>
        <v>37236</v>
      </c>
      <c r="B37237" t="s">
        <v>30212</v>
      </c>
      <c r="C37237" t="s">
        <v>6548</v>
      </c>
      <c r="D37237" s="2">
        <v>44656</v>
      </c>
    </row>
    <row r="37238" spans="1:4" x14ac:dyDescent="0.25">
      <c r="A37238">
        <f t="shared" si="581"/>
        <v>37237</v>
      </c>
      <c r="B37238" t="s">
        <v>30213</v>
      </c>
      <c r="C37238" t="s">
        <v>6548</v>
      </c>
      <c r="D37238" s="2">
        <v>44656</v>
      </c>
    </row>
    <row r="37239" spans="1:4" x14ac:dyDescent="0.25">
      <c r="A37239">
        <f t="shared" si="581"/>
        <v>37238</v>
      </c>
      <c r="B37239" t="s">
        <v>30214</v>
      </c>
      <c r="C37239" t="s">
        <v>6548</v>
      </c>
      <c r="D37239" s="2">
        <v>44656</v>
      </c>
    </row>
    <row r="37240" spans="1:4" x14ac:dyDescent="0.25">
      <c r="A37240">
        <f t="shared" si="581"/>
        <v>37239</v>
      </c>
      <c r="B37240" t="s">
        <v>30215</v>
      </c>
      <c r="C37240" t="s">
        <v>6548</v>
      </c>
      <c r="D37240" s="2">
        <v>44656</v>
      </c>
    </row>
    <row r="37241" spans="1:4" x14ac:dyDescent="0.25">
      <c r="A37241">
        <f t="shared" si="581"/>
        <v>37240</v>
      </c>
      <c r="B37241" t="s">
        <v>30216</v>
      </c>
      <c r="C37241" t="s">
        <v>6548</v>
      </c>
      <c r="D37241" s="2">
        <v>44656</v>
      </c>
    </row>
    <row r="37242" spans="1:4" x14ac:dyDescent="0.25">
      <c r="A37242">
        <f t="shared" si="581"/>
        <v>37241</v>
      </c>
      <c r="B37242" t="s">
        <v>30009</v>
      </c>
      <c r="C37242" t="s">
        <v>6548</v>
      </c>
      <c r="D37242" s="2">
        <v>44656</v>
      </c>
    </row>
    <row r="37243" spans="1:4" x14ac:dyDescent="0.25">
      <c r="A37243">
        <f t="shared" si="581"/>
        <v>37242</v>
      </c>
      <c r="B37243" t="s">
        <v>30217</v>
      </c>
      <c r="C37243" t="s">
        <v>6548</v>
      </c>
      <c r="D37243" s="2">
        <v>44656</v>
      </c>
    </row>
    <row r="37244" spans="1:4" x14ac:dyDescent="0.25">
      <c r="A37244">
        <f t="shared" si="581"/>
        <v>37243</v>
      </c>
      <c r="B37244" t="s">
        <v>30009</v>
      </c>
      <c r="C37244" t="s">
        <v>6548</v>
      </c>
      <c r="D37244" s="2">
        <v>44656</v>
      </c>
    </row>
    <row r="37245" spans="1:4" x14ac:dyDescent="0.25">
      <c r="A37245">
        <f t="shared" si="581"/>
        <v>37244</v>
      </c>
      <c r="B37245" t="s">
        <v>30218</v>
      </c>
      <c r="C37245" t="s">
        <v>6548</v>
      </c>
      <c r="D37245" s="2">
        <v>44656</v>
      </c>
    </row>
    <row r="37246" spans="1:4" x14ac:dyDescent="0.25">
      <c r="A37246">
        <f t="shared" si="581"/>
        <v>37245</v>
      </c>
      <c r="B37246" t="s">
        <v>28700</v>
      </c>
      <c r="C37246" t="s">
        <v>6548</v>
      </c>
      <c r="D37246" s="2">
        <v>44656</v>
      </c>
    </row>
    <row r="37247" spans="1:4" x14ac:dyDescent="0.25">
      <c r="A37247">
        <f t="shared" si="581"/>
        <v>37246</v>
      </c>
      <c r="B37247" t="s">
        <v>28702</v>
      </c>
      <c r="C37247" t="s">
        <v>6548</v>
      </c>
      <c r="D37247" s="2">
        <v>44656</v>
      </c>
    </row>
    <row r="37248" spans="1:4" x14ac:dyDescent="0.25">
      <c r="A37248">
        <f t="shared" si="581"/>
        <v>37247</v>
      </c>
      <c r="B37248" t="s">
        <v>30219</v>
      </c>
      <c r="C37248" t="s">
        <v>6548</v>
      </c>
      <c r="D37248" s="2">
        <v>44656</v>
      </c>
    </row>
    <row r="37249" spans="1:4" x14ac:dyDescent="0.25">
      <c r="A37249">
        <f t="shared" si="581"/>
        <v>37248</v>
      </c>
      <c r="B37249" t="s">
        <v>30220</v>
      </c>
      <c r="C37249" t="s">
        <v>6548</v>
      </c>
      <c r="D37249" s="2">
        <v>44656</v>
      </c>
    </row>
    <row r="37250" spans="1:4" x14ac:dyDescent="0.25">
      <c r="A37250">
        <f t="shared" si="581"/>
        <v>37249</v>
      </c>
      <c r="B37250" t="s">
        <v>28704</v>
      </c>
      <c r="C37250" t="s">
        <v>6548</v>
      </c>
      <c r="D37250" s="2">
        <v>44656</v>
      </c>
    </row>
    <row r="37251" spans="1:4" x14ac:dyDescent="0.25">
      <c r="A37251">
        <f t="shared" ref="A37251:A37314" si="582">ROW(A37250)</f>
        <v>37250</v>
      </c>
      <c r="B37251" t="s">
        <v>30221</v>
      </c>
      <c r="C37251" t="s">
        <v>6548</v>
      </c>
      <c r="D37251" s="2">
        <v>44656</v>
      </c>
    </row>
    <row r="37252" spans="1:4" x14ac:dyDescent="0.25">
      <c r="A37252">
        <f t="shared" si="582"/>
        <v>37251</v>
      </c>
      <c r="B37252" t="s">
        <v>30222</v>
      </c>
      <c r="C37252" t="s">
        <v>6548</v>
      </c>
      <c r="D37252" s="2">
        <v>44656</v>
      </c>
    </row>
    <row r="37253" spans="1:4" x14ac:dyDescent="0.25">
      <c r="A37253">
        <f t="shared" si="582"/>
        <v>37252</v>
      </c>
      <c r="B37253" t="s">
        <v>4911</v>
      </c>
      <c r="C37253" t="s">
        <v>6548</v>
      </c>
      <c r="D37253" s="2">
        <v>44656</v>
      </c>
    </row>
    <row r="37254" spans="1:4" x14ac:dyDescent="0.25">
      <c r="A37254">
        <f t="shared" si="582"/>
        <v>37253</v>
      </c>
      <c r="B37254" t="s">
        <v>30223</v>
      </c>
      <c r="C37254" t="s">
        <v>6548</v>
      </c>
      <c r="D37254" s="2">
        <v>44656</v>
      </c>
    </row>
    <row r="37255" spans="1:4" x14ac:dyDescent="0.25">
      <c r="A37255">
        <f t="shared" si="582"/>
        <v>37254</v>
      </c>
      <c r="B37255" t="s">
        <v>30224</v>
      </c>
      <c r="C37255" t="s">
        <v>6548</v>
      </c>
      <c r="D37255" s="2">
        <v>44656</v>
      </c>
    </row>
    <row r="37256" spans="1:4" x14ac:dyDescent="0.25">
      <c r="A37256">
        <f t="shared" si="582"/>
        <v>37255</v>
      </c>
      <c r="B37256" t="s">
        <v>30225</v>
      </c>
      <c r="C37256" t="s">
        <v>6548</v>
      </c>
      <c r="D37256" s="2">
        <v>44656</v>
      </c>
    </row>
    <row r="37257" spans="1:4" x14ac:dyDescent="0.25">
      <c r="A37257">
        <f t="shared" si="582"/>
        <v>37256</v>
      </c>
      <c r="B37257" t="s">
        <v>30009</v>
      </c>
      <c r="C37257" t="s">
        <v>6548</v>
      </c>
      <c r="D37257" s="2">
        <v>44656</v>
      </c>
    </row>
    <row r="37258" spans="1:4" x14ac:dyDescent="0.25">
      <c r="A37258">
        <f t="shared" si="582"/>
        <v>37257</v>
      </c>
      <c r="B37258" t="s">
        <v>26379</v>
      </c>
      <c r="C37258" t="s">
        <v>6548</v>
      </c>
      <c r="D37258" s="2">
        <v>44656</v>
      </c>
    </row>
    <row r="37259" spans="1:4" x14ac:dyDescent="0.25">
      <c r="A37259">
        <f t="shared" si="582"/>
        <v>37258</v>
      </c>
      <c r="B37259" t="s">
        <v>30226</v>
      </c>
      <c r="C37259" t="s">
        <v>6548</v>
      </c>
      <c r="D37259" s="2">
        <v>44656</v>
      </c>
    </row>
    <row r="37260" spans="1:4" x14ac:dyDescent="0.25">
      <c r="A37260">
        <f t="shared" si="582"/>
        <v>37259</v>
      </c>
      <c r="B37260" t="s">
        <v>30227</v>
      </c>
      <c r="C37260" t="s">
        <v>6548</v>
      </c>
      <c r="D37260" s="2">
        <v>44656</v>
      </c>
    </row>
    <row r="37261" spans="1:4" x14ac:dyDescent="0.25">
      <c r="A37261">
        <f t="shared" si="582"/>
        <v>37260</v>
      </c>
      <c r="B37261" t="s">
        <v>30006</v>
      </c>
      <c r="C37261" t="s">
        <v>6548</v>
      </c>
      <c r="D37261" s="2">
        <v>44656</v>
      </c>
    </row>
    <row r="37262" spans="1:4" x14ac:dyDescent="0.25">
      <c r="A37262">
        <f t="shared" si="582"/>
        <v>37261</v>
      </c>
      <c r="B37262" t="s">
        <v>28712</v>
      </c>
      <c r="C37262" t="s">
        <v>6548</v>
      </c>
      <c r="D37262" s="2">
        <v>44656</v>
      </c>
    </row>
    <row r="37263" spans="1:4" x14ac:dyDescent="0.25">
      <c r="A37263">
        <f t="shared" si="582"/>
        <v>37262</v>
      </c>
      <c r="B37263" t="s">
        <v>30228</v>
      </c>
      <c r="C37263" t="s">
        <v>6548</v>
      </c>
      <c r="D37263" s="2">
        <v>44656</v>
      </c>
    </row>
    <row r="37264" spans="1:4" x14ac:dyDescent="0.25">
      <c r="A37264">
        <f t="shared" si="582"/>
        <v>37263</v>
      </c>
      <c r="B37264" t="s">
        <v>30229</v>
      </c>
      <c r="C37264" t="s">
        <v>6548</v>
      </c>
      <c r="D37264" s="2">
        <v>44656</v>
      </c>
    </row>
    <row r="37265" spans="1:4" x14ac:dyDescent="0.25">
      <c r="A37265">
        <f t="shared" si="582"/>
        <v>37264</v>
      </c>
      <c r="B37265" t="s">
        <v>30230</v>
      </c>
      <c r="C37265" t="s">
        <v>6548</v>
      </c>
      <c r="D37265" s="2">
        <v>44656</v>
      </c>
    </row>
    <row r="37266" spans="1:4" x14ac:dyDescent="0.25">
      <c r="A37266">
        <f t="shared" si="582"/>
        <v>37265</v>
      </c>
      <c r="B37266" t="s">
        <v>30231</v>
      </c>
      <c r="C37266" t="s">
        <v>6548</v>
      </c>
      <c r="D37266" s="2">
        <v>44656</v>
      </c>
    </row>
    <row r="37267" spans="1:4" x14ac:dyDescent="0.25">
      <c r="A37267">
        <f t="shared" si="582"/>
        <v>37266</v>
      </c>
      <c r="B37267" t="s">
        <v>30232</v>
      </c>
      <c r="C37267" t="s">
        <v>6548</v>
      </c>
      <c r="D37267" s="2">
        <v>44656</v>
      </c>
    </row>
    <row r="37268" spans="1:4" x14ac:dyDescent="0.25">
      <c r="A37268">
        <f t="shared" si="582"/>
        <v>37267</v>
      </c>
      <c r="B37268" t="s">
        <v>30233</v>
      </c>
      <c r="C37268" t="s">
        <v>6548</v>
      </c>
      <c r="D37268" s="2">
        <v>44656</v>
      </c>
    </row>
    <row r="37269" spans="1:4" x14ac:dyDescent="0.25">
      <c r="A37269">
        <f t="shared" si="582"/>
        <v>37268</v>
      </c>
      <c r="B37269" t="s">
        <v>30234</v>
      </c>
      <c r="C37269" t="s">
        <v>6548</v>
      </c>
      <c r="D37269" s="2">
        <v>44656</v>
      </c>
    </row>
    <row r="37270" spans="1:4" x14ac:dyDescent="0.25">
      <c r="A37270">
        <f t="shared" si="582"/>
        <v>37269</v>
      </c>
      <c r="B37270" t="s">
        <v>30009</v>
      </c>
      <c r="C37270" t="s">
        <v>6548</v>
      </c>
      <c r="D37270" s="2">
        <v>44656</v>
      </c>
    </row>
    <row r="37271" spans="1:4" x14ac:dyDescent="0.25">
      <c r="A37271">
        <f t="shared" si="582"/>
        <v>37270</v>
      </c>
      <c r="B37271" t="s">
        <v>30235</v>
      </c>
      <c r="C37271" t="s">
        <v>6548</v>
      </c>
      <c r="D37271" s="2">
        <v>44656</v>
      </c>
    </row>
    <row r="37272" spans="1:4" x14ac:dyDescent="0.25">
      <c r="A37272">
        <f t="shared" si="582"/>
        <v>37271</v>
      </c>
      <c r="B37272" t="s">
        <v>17340</v>
      </c>
      <c r="C37272" t="s">
        <v>6548</v>
      </c>
      <c r="D37272" s="2">
        <v>44656</v>
      </c>
    </row>
    <row r="37273" spans="1:4" x14ac:dyDescent="0.25">
      <c r="A37273">
        <f t="shared" si="582"/>
        <v>37272</v>
      </c>
      <c r="B37273" t="s">
        <v>30236</v>
      </c>
      <c r="C37273" t="s">
        <v>6548</v>
      </c>
      <c r="D37273" s="2">
        <v>44656</v>
      </c>
    </row>
    <row r="37274" spans="1:4" x14ac:dyDescent="0.25">
      <c r="A37274">
        <f t="shared" si="582"/>
        <v>37273</v>
      </c>
      <c r="B37274" t="s">
        <v>30237</v>
      </c>
      <c r="C37274" t="s">
        <v>6548</v>
      </c>
      <c r="D37274" s="2">
        <v>44656</v>
      </c>
    </row>
    <row r="37275" spans="1:4" x14ac:dyDescent="0.25">
      <c r="A37275">
        <f t="shared" si="582"/>
        <v>37274</v>
      </c>
      <c r="B37275" t="s">
        <v>30238</v>
      </c>
      <c r="C37275" t="s">
        <v>6548</v>
      </c>
      <c r="D37275" s="2">
        <v>44656</v>
      </c>
    </row>
    <row r="37276" spans="1:4" x14ac:dyDescent="0.25">
      <c r="A37276">
        <f t="shared" si="582"/>
        <v>37275</v>
      </c>
      <c r="B37276" t="s">
        <v>30239</v>
      </c>
      <c r="C37276" t="s">
        <v>6548</v>
      </c>
      <c r="D37276" s="2">
        <v>44656</v>
      </c>
    </row>
    <row r="37277" spans="1:4" x14ac:dyDescent="0.25">
      <c r="A37277">
        <f t="shared" si="582"/>
        <v>37276</v>
      </c>
      <c r="B37277" t="s">
        <v>30240</v>
      </c>
      <c r="C37277" t="s">
        <v>6548</v>
      </c>
      <c r="D37277" s="2">
        <v>44656</v>
      </c>
    </row>
    <row r="37278" spans="1:4" x14ac:dyDescent="0.25">
      <c r="A37278">
        <f t="shared" si="582"/>
        <v>37277</v>
      </c>
      <c r="B37278" t="s">
        <v>30241</v>
      </c>
      <c r="C37278" t="s">
        <v>6548</v>
      </c>
      <c r="D37278" s="2">
        <v>44656</v>
      </c>
    </row>
    <row r="37279" spans="1:4" x14ac:dyDescent="0.25">
      <c r="A37279">
        <f t="shared" si="582"/>
        <v>37278</v>
      </c>
      <c r="B37279" t="s">
        <v>26416</v>
      </c>
      <c r="C37279" t="s">
        <v>6548</v>
      </c>
      <c r="D37279" s="2">
        <v>44656</v>
      </c>
    </row>
    <row r="37280" spans="1:4" x14ac:dyDescent="0.25">
      <c r="A37280">
        <f t="shared" si="582"/>
        <v>37279</v>
      </c>
      <c r="B37280" t="s">
        <v>30242</v>
      </c>
      <c r="C37280" t="s">
        <v>6548</v>
      </c>
      <c r="D37280" s="2">
        <v>44656</v>
      </c>
    </row>
    <row r="37281" spans="1:4" x14ac:dyDescent="0.25">
      <c r="A37281">
        <f t="shared" si="582"/>
        <v>37280</v>
      </c>
      <c r="B37281" t="s">
        <v>30243</v>
      </c>
      <c r="C37281" t="s">
        <v>6548</v>
      </c>
      <c r="D37281" s="2">
        <v>44656</v>
      </c>
    </row>
    <row r="37282" spans="1:4" x14ac:dyDescent="0.25">
      <c r="A37282">
        <f t="shared" si="582"/>
        <v>37281</v>
      </c>
      <c r="B37282" t="s">
        <v>30244</v>
      </c>
      <c r="C37282" t="s">
        <v>6548</v>
      </c>
      <c r="D37282" s="2">
        <v>44656</v>
      </c>
    </row>
    <row r="37283" spans="1:4" x14ac:dyDescent="0.25">
      <c r="A37283">
        <f t="shared" si="582"/>
        <v>37282</v>
      </c>
      <c r="B37283" t="s">
        <v>30245</v>
      </c>
      <c r="C37283" t="s">
        <v>6548</v>
      </c>
      <c r="D37283" s="2">
        <v>44656</v>
      </c>
    </row>
    <row r="37284" spans="1:4" x14ac:dyDescent="0.25">
      <c r="A37284">
        <f t="shared" si="582"/>
        <v>37283</v>
      </c>
      <c r="B37284" t="s">
        <v>23820</v>
      </c>
      <c r="C37284" t="s">
        <v>6548</v>
      </c>
      <c r="D37284" s="2">
        <v>44656</v>
      </c>
    </row>
    <row r="37285" spans="1:4" x14ac:dyDescent="0.25">
      <c r="A37285">
        <f t="shared" si="582"/>
        <v>37284</v>
      </c>
      <c r="B37285" t="s">
        <v>30246</v>
      </c>
      <c r="C37285" t="s">
        <v>6548</v>
      </c>
      <c r="D37285" s="2">
        <v>44656</v>
      </c>
    </row>
    <row r="37286" spans="1:4" x14ac:dyDescent="0.25">
      <c r="A37286">
        <f t="shared" si="582"/>
        <v>37285</v>
      </c>
      <c r="B37286" t="s">
        <v>30247</v>
      </c>
      <c r="C37286" t="s">
        <v>6548</v>
      </c>
      <c r="D37286" s="2">
        <v>44656</v>
      </c>
    </row>
    <row r="37287" spans="1:4" x14ac:dyDescent="0.25">
      <c r="A37287">
        <f t="shared" si="582"/>
        <v>37286</v>
      </c>
      <c r="B37287" t="s">
        <v>17340</v>
      </c>
      <c r="C37287" t="s">
        <v>6548</v>
      </c>
      <c r="D37287" s="2">
        <v>44656</v>
      </c>
    </row>
    <row r="37288" spans="1:4" x14ac:dyDescent="0.25">
      <c r="A37288">
        <f t="shared" si="582"/>
        <v>37287</v>
      </c>
      <c r="B37288" t="s">
        <v>30248</v>
      </c>
      <c r="C37288" t="s">
        <v>6548</v>
      </c>
      <c r="D37288" s="2">
        <v>44656</v>
      </c>
    </row>
    <row r="37289" spans="1:4" x14ac:dyDescent="0.25">
      <c r="A37289">
        <f t="shared" si="582"/>
        <v>37288</v>
      </c>
      <c r="B37289" t="s">
        <v>30249</v>
      </c>
      <c r="C37289" t="s">
        <v>6548</v>
      </c>
      <c r="D37289" s="2">
        <v>44656</v>
      </c>
    </row>
    <row r="37290" spans="1:4" x14ac:dyDescent="0.25">
      <c r="A37290">
        <f t="shared" si="582"/>
        <v>37289</v>
      </c>
      <c r="B37290" t="s">
        <v>30250</v>
      </c>
      <c r="C37290" t="s">
        <v>6548</v>
      </c>
      <c r="D37290" s="2">
        <v>44656</v>
      </c>
    </row>
    <row r="37291" spans="1:4" x14ac:dyDescent="0.25">
      <c r="A37291">
        <f t="shared" si="582"/>
        <v>37290</v>
      </c>
      <c r="B37291" t="s">
        <v>30251</v>
      </c>
      <c r="C37291" t="s">
        <v>6548</v>
      </c>
      <c r="D37291" s="2">
        <v>44656</v>
      </c>
    </row>
    <row r="37292" spans="1:4" x14ac:dyDescent="0.25">
      <c r="A37292">
        <f t="shared" si="582"/>
        <v>37291</v>
      </c>
      <c r="B37292" t="s">
        <v>28721</v>
      </c>
      <c r="C37292" t="s">
        <v>6548</v>
      </c>
      <c r="D37292" s="2">
        <v>44656</v>
      </c>
    </row>
    <row r="37293" spans="1:4" x14ac:dyDescent="0.25">
      <c r="A37293">
        <f t="shared" si="582"/>
        <v>37292</v>
      </c>
      <c r="B37293" t="s">
        <v>30252</v>
      </c>
      <c r="C37293" t="s">
        <v>6548</v>
      </c>
      <c r="D37293" s="2">
        <v>44656</v>
      </c>
    </row>
    <row r="37294" spans="1:4" x14ac:dyDescent="0.25">
      <c r="A37294">
        <f t="shared" si="582"/>
        <v>37293</v>
      </c>
      <c r="B37294" t="s">
        <v>30009</v>
      </c>
      <c r="C37294" t="s">
        <v>6548</v>
      </c>
      <c r="D37294" s="2">
        <v>44656</v>
      </c>
    </row>
    <row r="37295" spans="1:4" x14ac:dyDescent="0.25">
      <c r="A37295">
        <f t="shared" si="582"/>
        <v>37294</v>
      </c>
      <c r="B37295" t="s">
        <v>30009</v>
      </c>
      <c r="C37295" t="s">
        <v>6548</v>
      </c>
      <c r="D37295" s="2">
        <v>44656</v>
      </c>
    </row>
    <row r="37296" spans="1:4" x14ac:dyDescent="0.25">
      <c r="A37296">
        <f t="shared" si="582"/>
        <v>37295</v>
      </c>
      <c r="B37296" t="s">
        <v>30253</v>
      </c>
      <c r="C37296" t="s">
        <v>6548</v>
      </c>
      <c r="D37296" s="2">
        <v>44656</v>
      </c>
    </row>
    <row r="37297" spans="1:4" x14ac:dyDescent="0.25">
      <c r="A37297">
        <f t="shared" si="582"/>
        <v>37296</v>
      </c>
      <c r="B37297" t="s">
        <v>30254</v>
      </c>
      <c r="C37297" t="s">
        <v>6548</v>
      </c>
      <c r="D37297" s="2">
        <v>44656</v>
      </c>
    </row>
    <row r="37298" spans="1:4" x14ac:dyDescent="0.25">
      <c r="A37298">
        <f t="shared" si="582"/>
        <v>37297</v>
      </c>
      <c r="B37298" t="s">
        <v>30255</v>
      </c>
      <c r="C37298" t="s">
        <v>6548</v>
      </c>
      <c r="D37298" s="2">
        <v>44656</v>
      </c>
    </row>
    <row r="37299" spans="1:4" x14ac:dyDescent="0.25">
      <c r="A37299">
        <f t="shared" si="582"/>
        <v>37298</v>
      </c>
      <c r="B37299" t="s">
        <v>28725</v>
      </c>
      <c r="C37299" t="s">
        <v>6548</v>
      </c>
      <c r="D37299" s="2">
        <v>44656</v>
      </c>
    </row>
    <row r="37300" spans="1:4" x14ac:dyDescent="0.25">
      <c r="A37300">
        <f t="shared" si="582"/>
        <v>37299</v>
      </c>
      <c r="B37300" t="s">
        <v>30256</v>
      </c>
      <c r="C37300" t="s">
        <v>6548</v>
      </c>
      <c r="D37300" s="2">
        <v>44656</v>
      </c>
    </row>
    <row r="37301" spans="1:4" x14ac:dyDescent="0.25">
      <c r="A37301">
        <f t="shared" si="582"/>
        <v>37300</v>
      </c>
      <c r="B37301" t="s">
        <v>30257</v>
      </c>
      <c r="C37301" t="s">
        <v>6548</v>
      </c>
      <c r="D37301" s="2">
        <v>44656</v>
      </c>
    </row>
    <row r="37302" spans="1:4" x14ac:dyDescent="0.25">
      <c r="A37302">
        <f t="shared" si="582"/>
        <v>37301</v>
      </c>
      <c r="B37302" t="s">
        <v>30258</v>
      </c>
      <c r="C37302" t="s">
        <v>6548</v>
      </c>
      <c r="D37302" s="2">
        <v>44656</v>
      </c>
    </row>
    <row r="37303" spans="1:4" x14ac:dyDescent="0.25">
      <c r="A37303">
        <f t="shared" si="582"/>
        <v>37302</v>
      </c>
      <c r="B37303" t="s">
        <v>30259</v>
      </c>
      <c r="C37303" t="s">
        <v>6548</v>
      </c>
      <c r="D37303" s="2">
        <v>44656</v>
      </c>
    </row>
    <row r="37304" spans="1:4" x14ac:dyDescent="0.25">
      <c r="A37304">
        <f t="shared" si="582"/>
        <v>37303</v>
      </c>
      <c r="B37304" t="s">
        <v>30260</v>
      </c>
      <c r="C37304" t="s">
        <v>6548</v>
      </c>
      <c r="D37304" s="2">
        <v>44656</v>
      </c>
    </row>
    <row r="37305" spans="1:4" x14ac:dyDescent="0.25">
      <c r="A37305">
        <f t="shared" si="582"/>
        <v>37304</v>
      </c>
      <c r="B37305" t="s">
        <v>30261</v>
      </c>
      <c r="C37305" t="s">
        <v>6548</v>
      </c>
      <c r="D37305" s="2">
        <v>44656</v>
      </c>
    </row>
    <row r="37306" spans="1:4" x14ac:dyDescent="0.25">
      <c r="A37306">
        <f t="shared" si="582"/>
        <v>37305</v>
      </c>
      <c r="B37306" t="s">
        <v>30009</v>
      </c>
      <c r="C37306" t="s">
        <v>6548</v>
      </c>
      <c r="D37306" s="2">
        <v>44656</v>
      </c>
    </row>
    <row r="37307" spans="1:4" x14ac:dyDescent="0.25">
      <c r="A37307">
        <f t="shared" si="582"/>
        <v>37306</v>
      </c>
      <c r="B37307" t="s">
        <v>24398</v>
      </c>
      <c r="C37307" t="s">
        <v>6548</v>
      </c>
      <c r="D37307" s="2">
        <v>44656</v>
      </c>
    </row>
    <row r="37308" spans="1:4" x14ac:dyDescent="0.25">
      <c r="A37308">
        <f t="shared" si="582"/>
        <v>37307</v>
      </c>
      <c r="B37308" t="s">
        <v>30262</v>
      </c>
      <c r="C37308" t="s">
        <v>6548</v>
      </c>
      <c r="D37308" s="2">
        <v>44656</v>
      </c>
    </row>
    <row r="37309" spans="1:4" x14ac:dyDescent="0.25">
      <c r="A37309">
        <f t="shared" si="582"/>
        <v>37308</v>
      </c>
      <c r="B37309" t="s">
        <v>30263</v>
      </c>
      <c r="C37309" t="s">
        <v>6548</v>
      </c>
      <c r="D37309" s="2">
        <v>44656</v>
      </c>
    </row>
    <row r="37310" spans="1:4" x14ac:dyDescent="0.25">
      <c r="A37310">
        <f t="shared" si="582"/>
        <v>37309</v>
      </c>
      <c r="B37310" t="s">
        <v>30264</v>
      </c>
      <c r="C37310" t="s">
        <v>6548</v>
      </c>
      <c r="D37310" s="2">
        <v>44656</v>
      </c>
    </row>
    <row r="37311" spans="1:4" x14ac:dyDescent="0.25">
      <c r="A37311">
        <f t="shared" si="582"/>
        <v>37310</v>
      </c>
      <c r="B37311" t="s">
        <v>30265</v>
      </c>
      <c r="C37311" t="s">
        <v>6548</v>
      </c>
      <c r="D37311" s="2">
        <v>44656</v>
      </c>
    </row>
    <row r="37312" spans="1:4" x14ac:dyDescent="0.25">
      <c r="A37312">
        <f t="shared" si="582"/>
        <v>37311</v>
      </c>
      <c r="B37312" t="s">
        <v>30266</v>
      </c>
      <c r="C37312" t="s">
        <v>6548</v>
      </c>
      <c r="D37312" s="2">
        <v>44656</v>
      </c>
    </row>
    <row r="37313" spans="1:4" x14ac:dyDescent="0.25">
      <c r="A37313">
        <f t="shared" si="582"/>
        <v>37312</v>
      </c>
      <c r="B37313" t="s">
        <v>30267</v>
      </c>
      <c r="C37313" t="s">
        <v>6548</v>
      </c>
      <c r="D37313" s="2">
        <v>44656</v>
      </c>
    </row>
    <row r="37314" spans="1:4" x14ac:dyDescent="0.25">
      <c r="A37314">
        <f t="shared" si="582"/>
        <v>37313</v>
      </c>
      <c r="B37314" t="s">
        <v>30268</v>
      </c>
      <c r="C37314" t="s">
        <v>6548</v>
      </c>
      <c r="D37314" s="2">
        <v>44656</v>
      </c>
    </row>
    <row r="37315" spans="1:4" x14ac:dyDescent="0.25">
      <c r="A37315">
        <f t="shared" ref="A37315:A37378" si="583">ROW(A37314)</f>
        <v>37314</v>
      </c>
      <c r="B37315" t="s">
        <v>30269</v>
      </c>
      <c r="C37315" t="s">
        <v>6548</v>
      </c>
      <c r="D37315" s="2">
        <v>44656</v>
      </c>
    </row>
    <row r="37316" spans="1:4" x14ac:dyDescent="0.25">
      <c r="A37316">
        <f t="shared" si="583"/>
        <v>37315</v>
      </c>
      <c r="B37316" t="s">
        <v>30270</v>
      </c>
      <c r="C37316" t="s">
        <v>6548</v>
      </c>
      <c r="D37316" s="2">
        <v>44656</v>
      </c>
    </row>
    <row r="37317" spans="1:4" x14ac:dyDescent="0.25">
      <c r="A37317">
        <f t="shared" si="583"/>
        <v>37316</v>
      </c>
      <c r="B37317" t="s">
        <v>30271</v>
      </c>
      <c r="C37317" t="s">
        <v>6548</v>
      </c>
      <c r="D37317" s="2">
        <v>44656</v>
      </c>
    </row>
    <row r="37318" spans="1:4" x14ac:dyDescent="0.25">
      <c r="A37318">
        <f t="shared" si="583"/>
        <v>37317</v>
      </c>
      <c r="B37318" t="s">
        <v>30272</v>
      </c>
      <c r="C37318" t="s">
        <v>6548</v>
      </c>
      <c r="D37318" s="2">
        <v>44656</v>
      </c>
    </row>
    <row r="37319" spans="1:4" x14ac:dyDescent="0.25">
      <c r="A37319">
        <f t="shared" si="583"/>
        <v>37318</v>
      </c>
      <c r="B37319" t="s">
        <v>30273</v>
      </c>
      <c r="C37319" t="s">
        <v>6548</v>
      </c>
      <c r="D37319" s="2">
        <v>44656</v>
      </c>
    </row>
    <row r="37320" spans="1:4" x14ac:dyDescent="0.25">
      <c r="A37320">
        <f t="shared" si="583"/>
        <v>37319</v>
      </c>
      <c r="B37320" t="s">
        <v>26485</v>
      </c>
      <c r="C37320" t="s">
        <v>6548</v>
      </c>
      <c r="D37320" s="2">
        <v>44656</v>
      </c>
    </row>
    <row r="37321" spans="1:4" x14ac:dyDescent="0.25">
      <c r="A37321">
        <f t="shared" si="583"/>
        <v>37320</v>
      </c>
      <c r="B37321" t="s">
        <v>30274</v>
      </c>
      <c r="C37321" t="s">
        <v>6548</v>
      </c>
      <c r="D37321" s="2">
        <v>44656</v>
      </c>
    </row>
    <row r="37322" spans="1:4" x14ac:dyDescent="0.25">
      <c r="A37322">
        <f t="shared" si="583"/>
        <v>37321</v>
      </c>
      <c r="B37322" t="s">
        <v>30275</v>
      </c>
      <c r="C37322" t="s">
        <v>6548</v>
      </c>
      <c r="D37322" s="2">
        <v>44656</v>
      </c>
    </row>
    <row r="37323" spans="1:4" x14ac:dyDescent="0.25">
      <c r="A37323">
        <f t="shared" si="583"/>
        <v>37322</v>
      </c>
      <c r="B37323" t="s">
        <v>30276</v>
      </c>
      <c r="C37323" t="s">
        <v>6548</v>
      </c>
      <c r="D37323" s="2">
        <v>44656</v>
      </c>
    </row>
    <row r="37324" spans="1:4" x14ac:dyDescent="0.25">
      <c r="A37324">
        <f t="shared" si="583"/>
        <v>37323</v>
      </c>
      <c r="B37324" t="s">
        <v>30277</v>
      </c>
      <c r="C37324" t="s">
        <v>6548</v>
      </c>
      <c r="D37324" s="2">
        <v>44656</v>
      </c>
    </row>
    <row r="37325" spans="1:4" x14ac:dyDescent="0.25">
      <c r="A37325">
        <f t="shared" si="583"/>
        <v>37324</v>
      </c>
      <c r="B37325" t="s">
        <v>30009</v>
      </c>
      <c r="C37325" t="s">
        <v>6548</v>
      </c>
      <c r="D37325" s="2">
        <v>44656</v>
      </c>
    </row>
    <row r="37326" spans="1:4" x14ac:dyDescent="0.25">
      <c r="A37326">
        <f t="shared" si="583"/>
        <v>37325</v>
      </c>
      <c r="B37326" t="s">
        <v>30278</v>
      </c>
      <c r="C37326" t="s">
        <v>6548</v>
      </c>
      <c r="D37326" s="2">
        <v>44656</v>
      </c>
    </row>
    <row r="37327" spans="1:4" x14ac:dyDescent="0.25">
      <c r="A37327">
        <f t="shared" si="583"/>
        <v>37326</v>
      </c>
      <c r="B37327" t="s">
        <v>30006</v>
      </c>
      <c r="C37327" t="s">
        <v>6548</v>
      </c>
      <c r="D37327" s="2">
        <v>44656</v>
      </c>
    </row>
    <row r="37328" spans="1:4" x14ac:dyDescent="0.25">
      <c r="A37328">
        <f t="shared" si="583"/>
        <v>37327</v>
      </c>
      <c r="B37328" t="s">
        <v>30279</v>
      </c>
      <c r="C37328" t="s">
        <v>6548</v>
      </c>
      <c r="D37328" s="2">
        <v>44656</v>
      </c>
    </row>
    <row r="37329" spans="1:4" x14ac:dyDescent="0.25">
      <c r="A37329">
        <f t="shared" si="583"/>
        <v>37328</v>
      </c>
      <c r="B37329" t="s">
        <v>30280</v>
      </c>
      <c r="C37329" t="s">
        <v>6548</v>
      </c>
      <c r="D37329" s="2">
        <v>44656</v>
      </c>
    </row>
    <row r="37330" spans="1:4" x14ac:dyDescent="0.25">
      <c r="A37330">
        <f t="shared" si="583"/>
        <v>37329</v>
      </c>
      <c r="B37330" t="s">
        <v>30009</v>
      </c>
      <c r="C37330" t="s">
        <v>6548</v>
      </c>
      <c r="D37330" s="2">
        <v>44656</v>
      </c>
    </row>
    <row r="37331" spans="1:4" x14ac:dyDescent="0.25">
      <c r="A37331">
        <f t="shared" si="583"/>
        <v>37330</v>
      </c>
      <c r="B37331" t="s">
        <v>30009</v>
      </c>
      <c r="C37331" t="s">
        <v>6548</v>
      </c>
      <c r="D37331" s="2">
        <v>44656</v>
      </c>
    </row>
    <row r="37332" spans="1:4" x14ac:dyDescent="0.25">
      <c r="A37332">
        <f t="shared" si="583"/>
        <v>37331</v>
      </c>
      <c r="B37332" t="s">
        <v>30281</v>
      </c>
      <c r="C37332" t="s">
        <v>6548</v>
      </c>
      <c r="D37332" s="2">
        <v>44656</v>
      </c>
    </row>
    <row r="37333" spans="1:4" x14ac:dyDescent="0.25">
      <c r="A37333">
        <f t="shared" si="583"/>
        <v>37332</v>
      </c>
      <c r="B37333" t="s">
        <v>30282</v>
      </c>
      <c r="C37333" t="s">
        <v>6548</v>
      </c>
      <c r="D37333" s="2">
        <v>44656</v>
      </c>
    </row>
    <row r="37334" spans="1:4" x14ac:dyDescent="0.25">
      <c r="A37334">
        <f t="shared" si="583"/>
        <v>37333</v>
      </c>
      <c r="B37334" t="s">
        <v>30283</v>
      </c>
      <c r="C37334" t="s">
        <v>6548</v>
      </c>
      <c r="D37334" s="2">
        <v>44656</v>
      </c>
    </row>
    <row r="37335" spans="1:4" x14ac:dyDescent="0.25">
      <c r="A37335">
        <f t="shared" si="583"/>
        <v>37334</v>
      </c>
      <c r="B37335" t="s">
        <v>30284</v>
      </c>
      <c r="C37335" t="s">
        <v>6548</v>
      </c>
      <c r="D37335" s="2">
        <v>44656</v>
      </c>
    </row>
    <row r="37336" spans="1:4" x14ac:dyDescent="0.25">
      <c r="A37336">
        <f t="shared" si="583"/>
        <v>37335</v>
      </c>
      <c r="B37336" t="s">
        <v>30285</v>
      </c>
      <c r="C37336" t="s">
        <v>6548</v>
      </c>
      <c r="D37336" s="2">
        <v>44656</v>
      </c>
    </row>
    <row r="37337" spans="1:4" x14ac:dyDescent="0.25">
      <c r="A37337">
        <f t="shared" si="583"/>
        <v>37336</v>
      </c>
      <c r="B37337" t="s">
        <v>30286</v>
      </c>
      <c r="C37337" t="s">
        <v>6548</v>
      </c>
      <c r="D37337" s="2">
        <v>44656</v>
      </c>
    </row>
    <row r="37338" spans="1:4" x14ac:dyDescent="0.25">
      <c r="A37338">
        <f t="shared" si="583"/>
        <v>37337</v>
      </c>
      <c r="B37338" t="s">
        <v>30287</v>
      </c>
      <c r="C37338" t="s">
        <v>6548</v>
      </c>
      <c r="D37338" s="2">
        <v>44656</v>
      </c>
    </row>
    <row r="37339" spans="1:4" x14ac:dyDescent="0.25">
      <c r="A37339">
        <f t="shared" si="583"/>
        <v>37338</v>
      </c>
      <c r="B37339" t="s">
        <v>30288</v>
      </c>
      <c r="C37339" t="s">
        <v>6548</v>
      </c>
      <c r="D37339" s="2">
        <v>44656</v>
      </c>
    </row>
    <row r="37340" spans="1:4" x14ac:dyDescent="0.25">
      <c r="A37340">
        <f t="shared" si="583"/>
        <v>37339</v>
      </c>
      <c r="B37340" t="s">
        <v>30289</v>
      </c>
      <c r="C37340" t="s">
        <v>6548</v>
      </c>
      <c r="D37340" s="2">
        <v>44656</v>
      </c>
    </row>
    <row r="37341" spans="1:4" x14ac:dyDescent="0.25">
      <c r="A37341">
        <f t="shared" si="583"/>
        <v>37340</v>
      </c>
      <c r="B37341" t="s">
        <v>30290</v>
      </c>
      <c r="C37341" t="s">
        <v>6548</v>
      </c>
      <c r="D37341" s="2">
        <v>44656</v>
      </c>
    </row>
    <row r="37342" spans="1:4" x14ac:dyDescent="0.25">
      <c r="A37342">
        <f t="shared" si="583"/>
        <v>37341</v>
      </c>
      <c r="B37342" t="s">
        <v>30291</v>
      </c>
      <c r="C37342" t="s">
        <v>6548</v>
      </c>
      <c r="D37342" s="2">
        <v>44656</v>
      </c>
    </row>
    <row r="37343" spans="1:4" x14ac:dyDescent="0.25">
      <c r="A37343">
        <f t="shared" si="583"/>
        <v>37342</v>
      </c>
      <c r="B37343" t="s">
        <v>6330</v>
      </c>
      <c r="C37343" t="s">
        <v>6548</v>
      </c>
      <c r="D37343" s="2">
        <v>44656</v>
      </c>
    </row>
    <row r="37344" spans="1:4" x14ac:dyDescent="0.25">
      <c r="A37344">
        <f t="shared" si="583"/>
        <v>37343</v>
      </c>
      <c r="B37344" t="s">
        <v>30292</v>
      </c>
      <c r="C37344" t="s">
        <v>6548</v>
      </c>
      <c r="D37344" s="2">
        <v>44656</v>
      </c>
    </row>
    <row r="37345" spans="1:4" x14ac:dyDescent="0.25">
      <c r="A37345">
        <f t="shared" si="583"/>
        <v>37344</v>
      </c>
      <c r="B37345" t="s">
        <v>30293</v>
      </c>
      <c r="C37345" t="s">
        <v>6548</v>
      </c>
      <c r="D37345" s="2">
        <v>44656</v>
      </c>
    </row>
    <row r="37346" spans="1:4" x14ac:dyDescent="0.25">
      <c r="A37346">
        <f t="shared" si="583"/>
        <v>37345</v>
      </c>
      <c r="B37346" t="s">
        <v>30294</v>
      </c>
      <c r="C37346" t="s">
        <v>6548</v>
      </c>
      <c r="D37346" s="2">
        <v>44656</v>
      </c>
    </row>
    <row r="37347" spans="1:4" x14ac:dyDescent="0.25">
      <c r="A37347">
        <f t="shared" si="583"/>
        <v>37346</v>
      </c>
      <c r="B37347" t="s">
        <v>30295</v>
      </c>
      <c r="C37347" t="s">
        <v>6548</v>
      </c>
      <c r="D37347" s="2">
        <v>44656</v>
      </c>
    </row>
    <row r="37348" spans="1:4" x14ac:dyDescent="0.25">
      <c r="A37348">
        <f t="shared" si="583"/>
        <v>37347</v>
      </c>
      <c r="B37348" t="s">
        <v>30296</v>
      </c>
      <c r="C37348" t="s">
        <v>6548</v>
      </c>
      <c r="D37348" s="2">
        <v>44656</v>
      </c>
    </row>
    <row r="37349" spans="1:4" x14ac:dyDescent="0.25">
      <c r="A37349">
        <f t="shared" si="583"/>
        <v>37348</v>
      </c>
      <c r="B37349" t="s">
        <v>30297</v>
      </c>
      <c r="C37349" t="s">
        <v>6548</v>
      </c>
      <c r="D37349" s="2">
        <v>44656</v>
      </c>
    </row>
    <row r="37350" spans="1:4" x14ac:dyDescent="0.25">
      <c r="A37350">
        <f t="shared" si="583"/>
        <v>37349</v>
      </c>
      <c r="B37350" t="s">
        <v>30298</v>
      </c>
      <c r="C37350" t="s">
        <v>6548</v>
      </c>
      <c r="D37350" s="2">
        <v>44656</v>
      </c>
    </row>
    <row r="37351" spans="1:4" x14ac:dyDescent="0.25">
      <c r="A37351">
        <f t="shared" si="583"/>
        <v>37350</v>
      </c>
      <c r="B37351" t="s">
        <v>30299</v>
      </c>
      <c r="C37351" t="s">
        <v>6548</v>
      </c>
      <c r="D37351" s="2">
        <v>44656</v>
      </c>
    </row>
    <row r="37352" spans="1:4" x14ac:dyDescent="0.25">
      <c r="A37352">
        <f t="shared" si="583"/>
        <v>37351</v>
      </c>
      <c r="B37352" t="s">
        <v>30300</v>
      </c>
      <c r="C37352" t="s">
        <v>6548</v>
      </c>
      <c r="D37352" s="2">
        <v>44656</v>
      </c>
    </row>
    <row r="37353" spans="1:4" x14ac:dyDescent="0.25">
      <c r="A37353">
        <f t="shared" si="583"/>
        <v>37352</v>
      </c>
      <c r="B37353" t="s">
        <v>30301</v>
      </c>
      <c r="C37353" t="s">
        <v>6548</v>
      </c>
      <c r="D37353" s="2">
        <v>44656</v>
      </c>
    </row>
    <row r="37354" spans="1:4" x14ac:dyDescent="0.25">
      <c r="A37354">
        <f t="shared" si="583"/>
        <v>37353</v>
      </c>
      <c r="B37354" t="s">
        <v>30009</v>
      </c>
      <c r="C37354" t="s">
        <v>6548</v>
      </c>
      <c r="D37354" s="2">
        <v>44656</v>
      </c>
    </row>
    <row r="37355" spans="1:4" x14ac:dyDescent="0.25">
      <c r="A37355">
        <f t="shared" si="583"/>
        <v>37354</v>
      </c>
      <c r="B37355" t="s">
        <v>30302</v>
      </c>
      <c r="C37355" t="s">
        <v>6548</v>
      </c>
      <c r="D37355" s="2">
        <v>44656</v>
      </c>
    </row>
    <row r="37356" spans="1:4" x14ac:dyDescent="0.25">
      <c r="A37356">
        <f t="shared" si="583"/>
        <v>37355</v>
      </c>
      <c r="B37356" t="s">
        <v>30303</v>
      </c>
      <c r="C37356" t="s">
        <v>6548</v>
      </c>
      <c r="D37356" s="2">
        <v>44656</v>
      </c>
    </row>
    <row r="37357" spans="1:4" x14ac:dyDescent="0.25">
      <c r="A37357">
        <f t="shared" si="583"/>
        <v>37356</v>
      </c>
      <c r="B37357" t="s">
        <v>30304</v>
      </c>
      <c r="C37357" t="s">
        <v>6548</v>
      </c>
      <c r="D37357" s="2">
        <v>44656</v>
      </c>
    </row>
    <row r="37358" spans="1:4" x14ac:dyDescent="0.25">
      <c r="A37358">
        <f t="shared" si="583"/>
        <v>37357</v>
      </c>
      <c r="B37358" t="s">
        <v>30305</v>
      </c>
      <c r="C37358" t="s">
        <v>6548</v>
      </c>
      <c r="D37358" s="2">
        <v>44656</v>
      </c>
    </row>
    <row r="37359" spans="1:4" x14ac:dyDescent="0.25">
      <c r="A37359">
        <f t="shared" si="583"/>
        <v>37358</v>
      </c>
      <c r="B37359" t="s">
        <v>30306</v>
      </c>
      <c r="C37359" t="s">
        <v>6548</v>
      </c>
      <c r="D37359" s="2">
        <v>44656</v>
      </c>
    </row>
    <row r="37360" spans="1:4" x14ac:dyDescent="0.25">
      <c r="A37360">
        <f t="shared" si="583"/>
        <v>37359</v>
      </c>
      <c r="B37360" t="s">
        <v>30307</v>
      </c>
      <c r="C37360" t="s">
        <v>6548</v>
      </c>
      <c r="D37360" s="2">
        <v>44656</v>
      </c>
    </row>
    <row r="37361" spans="1:4" x14ac:dyDescent="0.25">
      <c r="A37361">
        <f t="shared" si="583"/>
        <v>37360</v>
      </c>
      <c r="B37361" t="s">
        <v>30308</v>
      </c>
      <c r="C37361" t="s">
        <v>6548</v>
      </c>
      <c r="D37361" s="2">
        <v>44656</v>
      </c>
    </row>
    <row r="37362" spans="1:4" x14ac:dyDescent="0.25">
      <c r="A37362">
        <f t="shared" si="583"/>
        <v>37361</v>
      </c>
      <c r="B37362" t="s">
        <v>30309</v>
      </c>
      <c r="C37362" t="s">
        <v>6548</v>
      </c>
      <c r="D37362" s="2">
        <v>44656</v>
      </c>
    </row>
    <row r="37363" spans="1:4" x14ac:dyDescent="0.25">
      <c r="A37363">
        <f t="shared" si="583"/>
        <v>37362</v>
      </c>
      <c r="B37363" t="s">
        <v>28712</v>
      </c>
      <c r="C37363" t="s">
        <v>6548</v>
      </c>
      <c r="D37363" s="2">
        <v>44656</v>
      </c>
    </row>
    <row r="37364" spans="1:4" x14ac:dyDescent="0.25">
      <c r="A37364">
        <f t="shared" si="583"/>
        <v>37363</v>
      </c>
      <c r="B37364" t="s">
        <v>28767</v>
      </c>
      <c r="C37364" t="s">
        <v>6548</v>
      </c>
      <c r="D37364" s="2">
        <v>44656</v>
      </c>
    </row>
    <row r="37365" spans="1:4" x14ac:dyDescent="0.25">
      <c r="A37365">
        <f t="shared" si="583"/>
        <v>37364</v>
      </c>
      <c r="B37365" t="s">
        <v>11929</v>
      </c>
      <c r="C37365" t="s">
        <v>6548</v>
      </c>
      <c r="D37365" s="2">
        <v>44656</v>
      </c>
    </row>
    <row r="37366" spans="1:4" x14ac:dyDescent="0.25">
      <c r="A37366">
        <f t="shared" si="583"/>
        <v>37365</v>
      </c>
      <c r="B37366" t="s">
        <v>30310</v>
      </c>
      <c r="C37366" t="s">
        <v>6548</v>
      </c>
      <c r="D37366" s="2">
        <v>44656</v>
      </c>
    </row>
    <row r="37367" spans="1:4" x14ac:dyDescent="0.25">
      <c r="A37367">
        <f t="shared" si="583"/>
        <v>37366</v>
      </c>
      <c r="B37367" t="s">
        <v>30311</v>
      </c>
      <c r="C37367" t="s">
        <v>6548</v>
      </c>
      <c r="D37367" s="2">
        <v>44656</v>
      </c>
    </row>
    <row r="37368" spans="1:4" x14ac:dyDescent="0.25">
      <c r="A37368">
        <f t="shared" si="583"/>
        <v>37367</v>
      </c>
      <c r="B37368" t="s">
        <v>30312</v>
      </c>
      <c r="C37368" t="s">
        <v>6548</v>
      </c>
      <c r="D37368" s="2">
        <v>44656</v>
      </c>
    </row>
    <row r="37369" spans="1:4" x14ac:dyDescent="0.25">
      <c r="A37369">
        <f t="shared" si="583"/>
        <v>37368</v>
      </c>
      <c r="B37369" t="s">
        <v>30313</v>
      </c>
      <c r="C37369" t="s">
        <v>6548</v>
      </c>
      <c r="D37369" s="2">
        <v>44656</v>
      </c>
    </row>
    <row r="37370" spans="1:4" x14ac:dyDescent="0.25">
      <c r="A37370">
        <f t="shared" si="583"/>
        <v>37369</v>
      </c>
      <c r="B37370" t="s">
        <v>30314</v>
      </c>
      <c r="C37370" t="s">
        <v>6548</v>
      </c>
      <c r="D37370" s="2">
        <v>44656</v>
      </c>
    </row>
    <row r="37371" spans="1:4" x14ac:dyDescent="0.25">
      <c r="A37371">
        <f t="shared" si="583"/>
        <v>37370</v>
      </c>
      <c r="B37371" t="s">
        <v>30315</v>
      </c>
      <c r="C37371" t="s">
        <v>6548</v>
      </c>
      <c r="D37371" s="2">
        <v>44656</v>
      </c>
    </row>
    <row r="37372" spans="1:4" x14ac:dyDescent="0.25">
      <c r="A37372">
        <f t="shared" si="583"/>
        <v>37371</v>
      </c>
      <c r="B37372" t="s">
        <v>30316</v>
      </c>
      <c r="C37372" t="s">
        <v>6548</v>
      </c>
      <c r="D37372" s="2">
        <v>44656</v>
      </c>
    </row>
    <row r="37373" spans="1:4" x14ac:dyDescent="0.25">
      <c r="A37373">
        <f t="shared" si="583"/>
        <v>37372</v>
      </c>
      <c r="B37373" t="s">
        <v>30317</v>
      </c>
      <c r="C37373" t="s">
        <v>6548</v>
      </c>
      <c r="D37373" s="2">
        <v>44656</v>
      </c>
    </row>
    <row r="37374" spans="1:4" x14ac:dyDescent="0.25">
      <c r="A37374">
        <f t="shared" si="583"/>
        <v>37373</v>
      </c>
      <c r="B37374" t="s">
        <v>30318</v>
      </c>
      <c r="C37374" t="s">
        <v>6548</v>
      </c>
      <c r="D37374" s="2">
        <v>44656</v>
      </c>
    </row>
    <row r="37375" spans="1:4" x14ac:dyDescent="0.25">
      <c r="A37375">
        <f t="shared" si="583"/>
        <v>37374</v>
      </c>
      <c r="B37375" t="s">
        <v>30172</v>
      </c>
      <c r="C37375" t="s">
        <v>6548</v>
      </c>
      <c r="D37375" s="2">
        <v>44656</v>
      </c>
    </row>
    <row r="37376" spans="1:4" x14ac:dyDescent="0.25">
      <c r="A37376">
        <f t="shared" si="583"/>
        <v>37375</v>
      </c>
      <c r="B37376" t="s">
        <v>30319</v>
      </c>
      <c r="C37376" t="s">
        <v>6548</v>
      </c>
      <c r="D37376" s="2">
        <v>44656</v>
      </c>
    </row>
    <row r="37377" spans="1:4" x14ac:dyDescent="0.25">
      <c r="A37377">
        <f t="shared" si="583"/>
        <v>37376</v>
      </c>
      <c r="B37377" t="s">
        <v>30320</v>
      </c>
      <c r="C37377" t="s">
        <v>6548</v>
      </c>
      <c r="D37377" s="2">
        <v>44656</v>
      </c>
    </row>
    <row r="37378" spans="1:4" x14ac:dyDescent="0.25">
      <c r="A37378">
        <f t="shared" si="583"/>
        <v>37377</v>
      </c>
      <c r="B37378" t="s">
        <v>30321</v>
      </c>
      <c r="C37378" t="s">
        <v>6548</v>
      </c>
      <c r="D37378" s="2">
        <v>44656</v>
      </c>
    </row>
    <row r="37379" spans="1:4" x14ac:dyDescent="0.25">
      <c r="A37379">
        <f t="shared" ref="A37379:A37442" si="584">ROW(A37378)</f>
        <v>37378</v>
      </c>
      <c r="B37379" t="s">
        <v>30322</v>
      </c>
      <c r="C37379" t="s">
        <v>6548</v>
      </c>
      <c r="D37379" s="2">
        <v>44656</v>
      </c>
    </row>
    <row r="37380" spans="1:4" x14ac:dyDescent="0.25">
      <c r="A37380">
        <f t="shared" si="584"/>
        <v>37379</v>
      </c>
      <c r="B37380" t="s">
        <v>5091</v>
      </c>
      <c r="C37380" t="s">
        <v>6548</v>
      </c>
      <c r="D37380" s="2">
        <v>44656</v>
      </c>
    </row>
    <row r="37381" spans="1:4" x14ac:dyDescent="0.25">
      <c r="A37381">
        <f t="shared" si="584"/>
        <v>37380</v>
      </c>
      <c r="B37381" t="s">
        <v>30009</v>
      </c>
      <c r="C37381" t="s">
        <v>6548</v>
      </c>
      <c r="D37381" s="2">
        <v>44656</v>
      </c>
    </row>
    <row r="37382" spans="1:4" x14ac:dyDescent="0.25">
      <c r="A37382">
        <f t="shared" si="584"/>
        <v>37381</v>
      </c>
      <c r="B37382" t="s">
        <v>30323</v>
      </c>
      <c r="C37382" t="s">
        <v>6548</v>
      </c>
      <c r="D37382" s="2">
        <v>44656</v>
      </c>
    </row>
    <row r="37383" spans="1:4" x14ac:dyDescent="0.25">
      <c r="A37383">
        <f t="shared" si="584"/>
        <v>37382</v>
      </c>
      <c r="B37383" t="s">
        <v>23820</v>
      </c>
      <c r="C37383" t="s">
        <v>6548</v>
      </c>
      <c r="D37383" s="2">
        <v>44656</v>
      </c>
    </row>
    <row r="37384" spans="1:4" x14ac:dyDescent="0.25">
      <c r="A37384">
        <f t="shared" si="584"/>
        <v>37383</v>
      </c>
      <c r="B37384" t="s">
        <v>30324</v>
      </c>
      <c r="C37384" t="s">
        <v>6548</v>
      </c>
      <c r="D37384" s="2">
        <v>44656</v>
      </c>
    </row>
    <row r="37385" spans="1:4" x14ac:dyDescent="0.25">
      <c r="A37385">
        <f t="shared" si="584"/>
        <v>37384</v>
      </c>
      <c r="B37385" t="s">
        <v>30009</v>
      </c>
      <c r="C37385" t="s">
        <v>6548</v>
      </c>
      <c r="D37385" s="2">
        <v>44656</v>
      </c>
    </row>
    <row r="37386" spans="1:4" x14ac:dyDescent="0.25">
      <c r="A37386">
        <f t="shared" si="584"/>
        <v>37385</v>
      </c>
      <c r="B37386" t="s">
        <v>30325</v>
      </c>
      <c r="C37386" t="s">
        <v>6548</v>
      </c>
      <c r="D37386" s="2">
        <v>44656</v>
      </c>
    </row>
    <row r="37387" spans="1:4" x14ac:dyDescent="0.25">
      <c r="A37387">
        <f t="shared" si="584"/>
        <v>37386</v>
      </c>
      <c r="B37387" t="s">
        <v>30326</v>
      </c>
      <c r="C37387" t="s">
        <v>6548</v>
      </c>
      <c r="D37387" s="2">
        <v>44656</v>
      </c>
    </row>
    <row r="37388" spans="1:4" x14ac:dyDescent="0.25">
      <c r="A37388">
        <f t="shared" si="584"/>
        <v>37387</v>
      </c>
      <c r="B37388" t="s">
        <v>30327</v>
      </c>
      <c r="C37388" t="s">
        <v>6548</v>
      </c>
      <c r="D37388" s="2">
        <v>44656</v>
      </c>
    </row>
    <row r="37389" spans="1:4" x14ac:dyDescent="0.25">
      <c r="A37389">
        <f t="shared" si="584"/>
        <v>37388</v>
      </c>
      <c r="B37389" t="s">
        <v>30328</v>
      </c>
      <c r="C37389" t="s">
        <v>6548</v>
      </c>
      <c r="D37389" s="2">
        <v>44656</v>
      </c>
    </row>
    <row r="37390" spans="1:4" x14ac:dyDescent="0.25">
      <c r="A37390">
        <f t="shared" si="584"/>
        <v>37389</v>
      </c>
      <c r="B37390" t="s">
        <v>30329</v>
      </c>
      <c r="C37390" t="s">
        <v>6548</v>
      </c>
      <c r="D37390" s="2">
        <v>44656</v>
      </c>
    </row>
    <row r="37391" spans="1:4" x14ac:dyDescent="0.25">
      <c r="A37391">
        <f t="shared" si="584"/>
        <v>37390</v>
      </c>
      <c r="B37391" t="s">
        <v>30330</v>
      </c>
      <c r="C37391" t="s">
        <v>6548</v>
      </c>
      <c r="D37391" s="2">
        <v>44656</v>
      </c>
    </row>
    <row r="37392" spans="1:4" x14ac:dyDescent="0.25">
      <c r="A37392">
        <f t="shared" si="584"/>
        <v>37391</v>
      </c>
      <c r="B37392" t="s">
        <v>30331</v>
      </c>
      <c r="C37392" t="s">
        <v>6548</v>
      </c>
      <c r="D37392" s="2">
        <v>44656</v>
      </c>
    </row>
    <row r="37393" spans="1:4" x14ac:dyDescent="0.25">
      <c r="A37393">
        <f t="shared" si="584"/>
        <v>37392</v>
      </c>
      <c r="B37393" t="s">
        <v>28779</v>
      </c>
      <c r="C37393" t="s">
        <v>6548</v>
      </c>
      <c r="D37393" s="2">
        <v>44656</v>
      </c>
    </row>
    <row r="37394" spans="1:4" x14ac:dyDescent="0.25">
      <c r="A37394">
        <f t="shared" si="584"/>
        <v>37393</v>
      </c>
      <c r="B37394" t="s">
        <v>4935</v>
      </c>
      <c r="C37394" t="s">
        <v>6548</v>
      </c>
      <c r="D37394" s="2">
        <v>44656</v>
      </c>
    </row>
    <row r="37395" spans="1:4" x14ac:dyDescent="0.25">
      <c r="A37395">
        <f t="shared" si="584"/>
        <v>37394</v>
      </c>
      <c r="B37395" t="s">
        <v>30332</v>
      </c>
      <c r="C37395" t="s">
        <v>6548</v>
      </c>
      <c r="D37395" s="2">
        <v>44656</v>
      </c>
    </row>
    <row r="37396" spans="1:4" x14ac:dyDescent="0.25">
      <c r="A37396">
        <f t="shared" si="584"/>
        <v>37395</v>
      </c>
      <c r="B37396" t="s">
        <v>26648</v>
      </c>
      <c r="C37396" t="s">
        <v>6548</v>
      </c>
      <c r="D37396" s="2">
        <v>44656</v>
      </c>
    </row>
    <row r="37397" spans="1:4" x14ac:dyDescent="0.25">
      <c r="A37397">
        <f t="shared" si="584"/>
        <v>37396</v>
      </c>
      <c r="B37397" t="s">
        <v>30333</v>
      </c>
      <c r="C37397" t="s">
        <v>6548</v>
      </c>
      <c r="D37397" s="2">
        <v>44656</v>
      </c>
    </row>
    <row r="37398" spans="1:4" x14ac:dyDescent="0.25">
      <c r="A37398">
        <f t="shared" si="584"/>
        <v>37397</v>
      </c>
      <c r="B37398" t="s">
        <v>30334</v>
      </c>
      <c r="C37398" t="s">
        <v>6548</v>
      </c>
      <c r="D37398" s="2">
        <v>44656</v>
      </c>
    </row>
    <row r="37399" spans="1:4" x14ac:dyDescent="0.25">
      <c r="A37399">
        <f t="shared" si="584"/>
        <v>37398</v>
      </c>
      <c r="B37399" t="s">
        <v>23820</v>
      </c>
      <c r="C37399" t="s">
        <v>6548</v>
      </c>
      <c r="D37399" s="2">
        <v>44656</v>
      </c>
    </row>
    <row r="37400" spans="1:4" x14ac:dyDescent="0.25">
      <c r="A37400">
        <f t="shared" si="584"/>
        <v>37399</v>
      </c>
      <c r="B37400" t="s">
        <v>11596</v>
      </c>
      <c r="C37400" t="s">
        <v>6548</v>
      </c>
      <c r="D37400" s="2">
        <v>44656</v>
      </c>
    </row>
    <row r="37401" spans="1:4" x14ac:dyDescent="0.25">
      <c r="A37401">
        <f t="shared" si="584"/>
        <v>37400</v>
      </c>
      <c r="B37401" t="s">
        <v>30335</v>
      </c>
      <c r="C37401" t="s">
        <v>6548</v>
      </c>
      <c r="D37401" s="2">
        <v>44656</v>
      </c>
    </row>
    <row r="37402" spans="1:4" x14ac:dyDescent="0.25">
      <c r="A37402">
        <f t="shared" si="584"/>
        <v>37401</v>
      </c>
      <c r="B37402" t="s">
        <v>30336</v>
      </c>
      <c r="C37402" t="s">
        <v>6548</v>
      </c>
      <c r="D37402" s="2">
        <v>44656</v>
      </c>
    </row>
    <row r="37403" spans="1:4" x14ac:dyDescent="0.25">
      <c r="A37403">
        <f t="shared" si="584"/>
        <v>37402</v>
      </c>
      <c r="B37403" t="s">
        <v>30337</v>
      </c>
      <c r="C37403" t="s">
        <v>6548</v>
      </c>
      <c r="D37403" s="2">
        <v>44656</v>
      </c>
    </row>
    <row r="37404" spans="1:4" x14ac:dyDescent="0.25">
      <c r="A37404">
        <f t="shared" si="584"/>
        <v>37403</v>
      </c>
      <c r="B37404" t="s">
        <v>30338</v>
      </c>
      <c r="C37404" t="s">
        <v>6548</v>
      </c>
      <c r="D37404" s="2">
        <v>44656</v>
      </c>
    </row>
    <row r="37405" spans="1:4" x14ac:dyDescent="0.25">
      <c r="A37405">
        <f t="shared" si="584"/>
        <v>37404</v>
      </c>
      <c r="B37405" t="s">
        <v>30339</v>
      </c>
      <c r="C37405" t="s">
        <v>6548</v>
      </c>
      <c r="D37405" s="2">
        <v>44656</v>
      </c>
    </row>
    <row r="37406" spans="1:4" x14ac:dyDescent="0.25">
      <c r="A37406">
        <f t="shared" si="584"/>
        <v>37405</v>
      </c>
      <c r="B37406" t="s">
        <v>30340</v>
      </c>
      <c r="C37406" t="s">
        <v>6548</v>
      </c>
      <c r="D37406" s="2">
        <v>44656</v>
      </c>
    </row>
    <row r="37407" spans="1:4" x14ac:dyDescent="0.25">
      <c r="A37407">
        <f t="shared" si="584"/>
        <v>37406</v>
      </c>
      <c r="B37407" t="s">
        <v>30341</v>
      </c>
      <c r="C37407" t="s">
        <v>6548</v>
      </c>
      <c r="D37407" s="2">
        <v>44656</v>
      </c>
    </row>
    <row r="37408" spans="1:4" x14ac:dyDescent="0.25">
      <c r="A37408">
        <f t="shared" si="584"/>
        <v>37407</v>
      </c>
      <c r="B37408" t="s">
        <v>30342</v>
      </c>
      <c r="C37408" t="s">
        <v>6548</v>
      </c>
      <c r="D37408" s="2">
        <v>44656</v>
      </c>
    </row>
    <row r="37409" spans="1:4" x14ac:dyDescent="0.25">
      <c r="A37409">
        <f t="shared" si="584"/>
        <v>37408</v>
      </c>
      <c r="B37409" t="s">
        <v>30343</v>
      </c>
      <c r="C37409" t="s">
        <v>6548</v>
      </c>
      <c r="D37409" s="2">
        <v>44656</v>
      </c>
    </row>
    <row r="37410" spans="1:4" x14ac:dyDescent="0.25">
      <c r="A37410">
        <f t="shared" si="584"/>
        <v>37409</v>
      </c>
      <c r="B37410" t="s">
        <v>28792</v>
      </c>
      <c r="C37410" t="s">
        <v>6548</v>
      </c>
      <c r="D37410" s="2">
        <v>44656</v>
      </c>
    </row>
    <row r="37411" spans="1:4" x14ac:dyDescent="0.25">
      <c r="A37411">
        <f t="shared" si="584"/>
        <v>37410</v>
      </c>
      <c r="B37411" t="s">
        <v>28793</v>
      </c>
      <c r="C37411" t="s">
        <v>6548</v>
      </c>
      <c r="D37411" s="2">
        <v>44656</v>
      </c>
    </row>
    <row r="37412" spans="1:4" x14ac:dyDescent="0.25">
      <c r="A37412">
        <f t="shared" si="584"/>
        <v>37411</v>
      </c>
      <c r="B37412" t="s">
        <v>30344</v>
      </c>
      <c r="C37412" t="s">
        <v>6548</v>
      </c>
      <c r="D37412" s="2">
        <v>44656</v>
      </c>
    </row>
    <row r="37413" spans="1:4" x14ac:dyDescent="0.25">
      <c r="A37413">
        <f t="shared" si="584"/>
        <v>37412</v>
      </c>
      <c r="B37413" t="s">
        <v>30345</v>
      </c>
      <c r="C37413" t="s">
        <v>6548</v>
      </c>
      <c r="D37413" s="2">
        <v>44656</v>
      </c>
    </row>
    <row r="37414" spans="1:4" x14ac:dyDescent="0.25">
      <c r="A37414">
        <f t="shared" si="584"/>
        <v>37413</v>
      </c>
      <c r="B37414" t="s">
        <v>30346</v>
      </c>
      <c r="C37414" t="s">
        <v>6548</v>
      </c>
      <c r="D37414" s="2">
        <v>44656</v>
      </c>
    </row>
    <row r="37415" spans="1:4" x14ac:dyDescent="0.25">
      <c r="A37415">
        <f t="shared" si="584"/>
        <v>37414</v>
      </c>
      <c r="B37415" t="s">
        <v>30347</v>
      </c>
      <c r="C37415" t="s">
        <v>6548</v>
      </c>
      <c r="D37415" s="2">
        <v>44656</v>
      </c>
    </row>
    <row r="37416" spans="1:4" x14ac:dyDescent="0.25">
      <c r="A37416">
        <f t="shared" si="584"/>
        <v>37415</v>
      </c>
      <c r="B37416" t="s">
        <v>30009</v>
      </c>
      <c r="C37416" t="s">
        <v>6548</v>
      </c>
      <c r="D37416" s="2">
        <v>44656</v>
      </c>
    </row>
    <row r="37417" spans="1:4" x14ac:dyDescent="0.25">
      <c r="A37417">
        <f t="shared" si="584"/>
        <v>37416</v>
      </c>
      <c r="B37417" t="s">
        <v>23820</v>
      </c>
      <c r="C37417" t="s">
        <v>6548</v>
      </c>
      <c r="D37417" s="2">
        <v>44656</v>
      </c>
    </row>
    <row r="37418" spans="1:4" x14ac:dyDescent="0.25">
      <c r="A37418">
        <f t="shared" si="584"/>
        <v>37417</v>
      </c>
      <c r="B37418" t="s">
        <v>30348</v>
      </c>
      <c r="C37418" t="s">
        <v>6548</v>
      </c>
      <c r="D37418" s="2">
        <v>44656</v>
      </c>
    </row>
    <row r="37419" spans="1:4" x14ac:dyDescent="0.25">
      <c r="A37419">
        <f t="shared" si="584"/>
        <v>37418</v>
      </c>
      <c r="B37419" t="s">
        <v>30349</v>
      </c>
      <c r="C37419" t="s">
        <v>6548</v>
      </c>
      <c r="D37419" s="2">
        <v>44656</v>
      </c>
    </row>
    <row r="37420" spans="1:4" x14ac:dyDescent="0.25">
      <c r="A37420">
        <f t="shared" si="584"/>
        <v>37419</v>
      </c>
      <c r="B37420" t="s">
        <v>28800</v>
      </c>
      <c r="C37420" t="s">
        <v>6548</v>
      </c>
      <c r="D37420" s="2">
        <v>44656</v>
      </c>
    </row>
    <row r="37421" spans="1:4" x14ac:dyDescent="0.25">
      <c r="A37421">
        <f t="shared" si="584"/>
        <v>37420</v>
      </c>
      <c r="B37421" t="s">
        <v>30350</v>
      </c>
      <c r="C37421" t="s">
        <v>6548</v>
      </c>
      <c r="D37421" s="2">
        <v>44656</v>
      </c>
    </row>
    <row r="37422" spans="1:4" x14ac:dyDescent="0.25">
      <c r="A37422">
        <f t="shared" si="584"/>
        <v>37421</v>
      </c>
      <c r="B37422" t="s">
        <v>28803</v>
      </c>
      <c r="C37422" t="s">
        <v>6548</v>
      </c>
      <c r="D37422" s="2">
        <v>44656</v>
      </c>
    </row>
    <row r="37423" spans="1:4" x14ac:dyDescent="0.25">
      <c r="A37423">
        <f t="shared" si="584"/>
        <v>37422</v>
      </c>
      <c r="B37423" t="s">
        <v>30351</v>
      </c>
      <c r="C37423" t="s">
        <v>6548</v>
      </c>
      <c r="D37423" s="2">
        <v>44656</v>
      </c>
    </row>
    <row r="37424" spans="1:4" x14ac:dyDescent="0.25">
      <c r="A37424">
        <f t="shared" si="584"/>
        <v>37423</v>
      </c>
      <c r="B37424" t="s">
        <v>30352</v>
      </c>
      <c r="C37424" t="s">
        <v>6548</v>
      </c>
      <c r="D37424" s="2">
        <v>44656</v>
      </c>
    </row>
    <row r="37425" spans="1:4" x14ac:dyDescent="0.25">
      <c r="A37425">
        <f t="shared" si="584"/>
        <v>37424</v>
      </c>
      <c r="B37425" t="s">
        <v>30353</v>
      </c>
      <c r="C37425" t="s">
        <v>6548</v>
      </c>
      <c r="D37425" s="2">
        <v>44656</v>
      </c>
    </row>
    <row r="37426" spans="1:4" x14ac:dyDescent="0.25">
      <c r="A37426">
        <f t="shared" si="584"/>
        <v>37425</v>
      </c>
      <c r="B37426" t="s">
        <v>30354</v>
      </c>
      <c r="C37426" t="s">
        <v>6548</v>
      </c>
      <c r="D37426" s="2">
        <v>44656</v>
      </c>
    </row>
    <row r="37427" spans="1:4" x14ac:dyDescent="0.25">
      <c r="A37427">
        <f t="shared" si="584"/>
        <v>37426</v>
      </c>
      <c r="B37427" t="s">
        <v>30355</v>
      </c>
      <c r="C37427" t="s">
        <v>6548</v>
      </c>
      <c r="D37427" s="2">
        <v>44656</v>
      </c>
    </row>
    <row r="37428" spans="1:4" x14ac:dyDescent="0.25">
      <c r="A37428">
        <f t="shared" si="584"/>
        <v>37427</v>
      </c>
      <c r="B37428" t="s">
        <v>30356</v>
      </c>
      <c r="C37428" t="s">
        <v>6548</v>
      </c>
      <c r="D37428" s="2">
        <v>44656</v>
      </c>
    </row>
    <row r="37429" spans="1:4" x14ac:dyDescent="0.25">
      <c r="A37429">
        <f t="shared" si="584"/>
        <v>37428</v>
      </c>
      <c r="B37429" t="s">
        <v>30006</v>
      </c>
      <c r="C37429" t="s">
        <v>6548</v>
      </c>
      <c r="D37429" s="2">
        <v>44656</v>
      </c>
    </row>
    <row r="37430" spans="1:4" x14ac:dyDescent="0.25">
      <c r="A37430">
        <f t="shared" si="584"/>
        <v>37429</v>
      </c>
      <c r="B37430" t="s">
        <v>26699</v>
      </c>
      <c r="C37430" t="s">
        <v>6548</v>
      </c>
      <c r="D37430" s="2">
        <v>44656</v>
      </c>
    </row>
    <row r="37431" spans="1:4" x14ac:dyDescent="0.25">
      <c r="A37431">
        <f t="shared" si="584"/>
        <v>37430</v>
      </c>
      <c r="B37431" t="s">
        <v>30357</v>
      </c>
      <c r="C37431" t="s">
        <v>6548</v>
      </c>
      <c r="D37431" s="2">
        <v>44656</v>
      </c>
    </row>
    <row r="37432" spans="1:4" x14ac:dyDescent="0.25">
      <c r="A37432">
        <f t="shared" si="584"/>
        <v>37431</v>
      </c>
      <c r="B37432" t="s">
        <v>12398</v>
      </c>
      <c r="C37432" t="s">
        <v>6548</v>
      </c>
      <c r="D37432" s="2">
        <v>44656</v>
      </c>
    </row>
    <row r="37433" spans="1:4" x14ac:dyDescent="0.25">
      <c r="A37433">
        <f t="shared" si="584"/>
        <v>37432</v>
      </c>
      <c r="B37433" t="s">
        <v>28815</v>
      </c>
      <c r="C37433" t="s">
        <v>6548</v>
      </c>
      <c r="D37433" s="2">
        <v>44656</v>
      </c>
    </row>
    <row r="37434" spans="1:4" x14ac:dyDescent="0.25">
      <c r="A37434">
        <f t="shared" si="584"/>
        <v>37433</v>
      </c>
      <c r="B37434" t="s">
        <v>23820</v>
      </c>
      <c r="C37434" t="s">
        <v>6548</v>
      </c>
      <c r="D37434" s="2">
        <v>44656</v>
      </c>
    </row>
    <row r="37435" spans="1:4" x14ac:dyDescent="0.25">
      <c r="A37435">
        <f t="shared" si="584"/>
        <v>37434</v>
      </c>
      <c r="B37435" t="s">
        <v>30358</v>
      </c>
      <c r="C37435" t="s">
        <v>6548</v>
      </c>
      <c r="D37435" s="2">
        <v>44656</v>
      </c>
    </row>
    <row r="37436" spans="1:4" x14ac:dyDescent="0.25">
      <c r="A37436">
        <f t="shared" si="584"/>
        <v>37435</v>
      </c>
      <c r="B37436" t="s">
        <v>30359</v>
      </c>
      <c r="C37436" t="s">
        <v>6548</v>
      </c>
      <c r="D37436" s="2">
        <v>44656</v>
      </c>
    </row>
    <row r="37437" spans="1:4" x14ac:dyDescent="0.25">
      <c r="A37437">
        <f t="shared" si="584"/>
        <v>37436</v>
      </c>
      <c r="B37437" t="s">
        <v>30360</v>
      </c>
      <c r="C37437" t="s">
        <v>6548</v>
      </c>
      <c r="D37437" s="2">
        <v>44656</v>
      </c>
    </row>
    <row r="37438" spans="1:4" x14ac:dyDescent="0.25">
      <c r="A37438">
        <f t="shared" si="584"/>
        <v>37437</v>
      </c>
      <c r="B37438" t="s">
        <v>30361</v>
      </c>
      <c r="C37438" t="s">
        <v>6548</v>
      </c>
      <c r="D37438" s="2">
        <v>44656</v>
      </c>
    </row>
    <row r="37439" spans="1:4" x14ac:dyDescent="0.25">
      <c r="A37439">
        <f t="shared" si="584"/>
        <v>37438</v>
      </c>
      <c r="B37439" t="s">
        <v>30362</v>
      </c>
      <c r="C37439" t="s">
        <v>6548</v>
      </c>
      <c r="D37439" s="2">
        <v>44656</v>
      </c>
    </row>
    <row r="37440" spans="1:4" x14ac:dyDescent="0.25">
      <c r="A37440">
        <f t="shared" si="584"/>
        <v>37439</v>
      </c>
      <c r="B37440" t="s">
        <v>30363</v>
      </c>
      <c r="C37440" t="s">
        <v>6548</v>
      </c>
      <c r="D37440" s="2">
        <v>44656</v>
      </c>
    </row>
    <row r="37441" spans="1:4" x14ac:dyDescent="0.25">
      <c r="A37441">
        <f t="shared" si="584"/>
        <v>37440</v>
      </c>
      <c r="B37441" t="s">
        <v>30006</v>
      </c>
      <c r="C37441" t="s">
        <v>6548</v>
      </c>
      <c r="D37441" s="2">
        <v>44656</v>
      </c>
    </row>
    <row r="37442" spans="1:4" x14ac:dyDescent="0.25">
      <c r="A37442">
        <f t="shared" si="584"/>
        <v>37441</v>
      </c>
      <c r="B37442" t="s">
        <v>30364</v>
      </c>
      <c r="C37442" t="s">
        <v>6548</v>
      </c>
      <c r="D37442" s="2">
        <v>44656</v>
      </c>
    </row>
    <row r="37443" spans="1:4" x14ac:dyDescent="0.25">
      <c r="A37443">
        <f t="shared" ref="A37443:A37506" si="585">ROW(A37442)</f>
        <v>37442</v>
      </c>
      <c r="B37443" t="s">
        <v>30365</v>
      </c>
      <c r="C37443" t="s">
        <v>6548</v>
      </c>
      <c r="D37443" s="2">
        <v>44656</v>
      </c>
    </row>
    <row r="37444" spans="1:4" x14ac:dyDescent="0.25">
      <c r="A37444">
        <f t="shared" si="585"/>
        <v>37443</v>
      </c>
      <c r="B37444" t="s">
        <v>30366</v>
      </c>
      <c r="C37444" t="s">
        <v>6548</v>
      </c>
      <c r="D37444" s="2">
        <v>44656</v>
      </c>
    </row>
    <row r="37445" spans="1:4" x14ac:dyDescent="0.25">
      <c r="A37445">
        <f t="shared" si="585"/>
        <v>37444</v>
      </c>
      <c r="B37445" t="s">
        <v>30367</v>
      </c>
      <c r="C37445" t="s">
        <v>6548</v>
      </c>
      <c r="D37445" s="2">
        <v>44656</v>
      </c>
    </row>
    <row r="37446" spans="1:4" x14ac:dyDescent="0.25">
      <c r="A37446">
        <f t="shared" si="585"/>
        <v>37445</v>
      </c>
      <c r="B37446" t="s">
        <v>10379</v>
      </c>
      <c r="C37446" t="s">
        <v>6548</v>
      </c>
      <c r="D37446" s="2">
        <v>44656</v>
      </c>
    </row>
    <row r="37447" spans="1:4" x14ac:dyDescent="0.25">
      <c r="A37447">
        <f t="shared" si="585"/>
        <v>37446</v>
      </c>
      <c r="B37447" t="s">
        <v>30368</v>
      </c>
      <c r="C37447" t="s">
        <v>6548</v>
      </c>
      <c r="D37447" s="2">
        <v>44656</v>
      </c>
    </row>
    <row r="37448" spans="1:4" x14ac:dyDescent="0.25">
      <c r="A37448">
        <f t="shared" si="585"/>
        <v>37447</v>
      </c>
      <c r="B37448" t="s">
        <v>30369</v>
      </c>
      <c r="C37448" t="s">
        <v>6548</v>
      </c>
      <c r="D37448" s="2">
        <v>44656</v>
      </c>
    </row>
    <row r="37449" spans="1:4" x14ac:dyDescent="0.25">
      <c r="A37449">
        <f t="shared" si="585"/>
        <v>37448</v>
      </c>
      <c r="B37449" t="s">
        <v>30370</v>
      </c>
      <c r="C37449" t="s">
        <v>6548</v>
      </c>
      <c r="D37449" s="2">
        <v>44656</v>
      </c>
    </row>
    <row r="37450" spans="1:4" x14ac:dyDescent="0.25">
      <c r="A37450">
        <f t="shared" si="585"/>
        <v>37449</v>
      </c>
      <c r="B37450" t="s">
        <v>30371</v>
      </c>
      <c r="C37450" t="s">
        <v>6548</v>
      </c>
      <c r="D37450" s="2">
        <v>44656</v>
      </c>
    </row>
    <row r="37451" spans="1:4" x14ac:dyDescent="0.25">
      <c r="A37451">
        <f t="shared" si="585"/>
        <v>37450</v>
      </c>
      <c r="B37451" t="s">
        <v>30372</v>
      </c>
      <c r="C37451" t="s">
        <v>6548</v>
      </c>
      <c r="D37451" s="2">
        <v>44656</v>
      </c>
    </row>
    <row r="37452" spans="1:4" x14ac:dyDescent="0.25">
      <c r="A37452">
        <f t="shared" si="585"/>
        <v>37451</v>
      </c>
      <c r="B37452" t="s">
        <v>30373</v>
      </c>
      <c r="C37452" t="s">
        <v>6548</v>
      </c>
      <c r="D37452" s="2">
        <v>44656</v>
      </c>
    </row>
    <row r="37453" spans="1:4" x14ac:dyDescent="0.25">
      <c r="A37453">
        <f t="shared" si="585"/>
        <v>37452</v>
      </c>
      <c r="B37453" t="s">
        <v>30374</v>
      </c>
      <c r="C37453" t="s">
        <v>6548</v>
      </c>
      <c r="D37453" s="2">
        <v>44656</v>
      </c>
    </row>
    <row r="37454" spans="1:4" x14ac:dyDescent="0.25">
      <c r="A37454">
        <f t="shared" si="585"/>
        <v>37453</v>
      </c>
      <c r="B37454" t="s">
        <v>30375</v>
      </c>
      <c r="C37454" t="s">
        <v>6548</v>
      </c>
      <c r="D37454" s="2">
        <v>44656</v>
      </c>
    </row>
    <row r="37455" spans="1:4" x14ac:dyDescent="0.25">
      <c r="A37455">
        <f t="shared" si="585"/>
        <v>37454</v>
      </c>
      <c r="B37455" t="s">
        <v>30376</v>
      </c>
      <c r="C37455" t="s">
        <v>6548</v>
      </c>
      <c r="D37455" s="2">
        <v>44656</v>
      </c>
    </row>
    <row r="37456" spans="1:4" x14ac:dyDescent="0.25">
      <c r="A37456">
        <f t="shared" si="585"/>
        <v>37455</v>
      </c>
      <c r="B37456" t="s">
        <v>11183</v>
      </c>
      <c r="C37456" t="s">
        <v>6548</v>
      </c>
      <c r="D37456" s="2">
        <v>44656</v>
      </c>
    </row>
    <row r="37457" spans="1:4" x14ac:dyDescent="0.25">
      <c r="A37457">
        <f t="shared" si="585"/>
        <v>37456</v>
      </c>
      <c r="B37457" t="s">
        <v>30377</v>
      </c>
      <c r="C37457" t="s">
        <v>6548</v>
      </c>
      <c r="D37457" s="2">
        <v>44656</v>
      </c>
    </row>
    <row r="37458" spans="1:4" x14ac:dyDescent="0.25">
      <c r="A37458">
        <f t="shared" si="585"/>
        <v>37457</v>
      </c>
      <c r="B37458" t="s">
        <v>28827</v>
      </c>
      <c r="C37458" t="s">
        <v>6548</v>
      </c>
      <c r="D37458" s="2">
        <v>44656</v>
      </c>
    </row>
    <row r="37459" spans="1:4" x14ac:dyDescent="0.25">
      <c r="A37459">
        <f t="shared" si="585"/>
        <v>37458</v>
      </c>
      <c r="B37459" t="s">
        <v>23820</v>
      </c>
      <c r="C37459" t="s">
        <v>6548</v>
      </c>
      <c r="D37459" s="2">
        <v>44656</v>
      </c>
    </row>
    <row r="37460" spans="1:4" x14ac:dyDescent="0.25">
      <c r="A37460">
        <f t="shared" si="585"/>
        <v>37459</v>
      </c>
      <c r="B37460" t="s">
        <v>30378</v>
      </c>
      <c r="C37460" t="s">
        <v>6548</v>
      </c>
      <c r="D37460" s="2">
        <v>44656</v>
      </c>
    </row>
    <row r="37461" spans="1:4" x14ac:dyDescent="0.25">
      <c r="A37461">
        <f t="shared" si="585"/>
        <v>37460</v>
      </c>
      <c r="B37461" t="s">
        <v>30379</v>
      </c>
      <c r="C37461" t="s">
        <v>6548</v>
      </c>
      <c r="D37461" s="2">
        <v>44656</v>
      </c>
    </row>
    <row r="37462" spans="1:4" x14ac:dyDescent="0.25">
      <c r="A37462">
        <f t="shared" si="585"/>
        <v>37461</v>
      </c>
      <c r="B37462" t="s">
        <v>30009</v>
      </c>
      <c r="C37462" t="s">
        <v>6548</v>
      </c>
      <c r="D37462" s="2">
        <v>44656</v>
      </c>
    </row>
    <row r="37463" spans="1:4" x14ac:dyDescent="0.25">
      <c r="A37463">
        <f t="shared" si="585"/>
        <v>37462</v>
      </c>
      <c r="B37463" t="s">
        <v>30380</v>
      </c>
      <c r="C37463" t="s">
        <v>6548</v>
      </c>
      <c r="D37463" s="2">
        <v>44656</v>
      </c>
    </row>
    <row r="37464" spans="1:4" x14ac:dyDescent="0.25">
      <c r="A37464">
        <f t="shared" si="585"/>
        <v>37463</v>
      </c>
      <c r="B37464" t="s">
        <v>30381</v>
      </c>
      <c r="C37464" t="s">
        <v>6548</v>
      </c>
      <c r="D37464" s="2">
        <v>44656</v>
      </c>
    </row>
    <row r="37465" spans="1:4" x14ac:dyDescent="0.25">
      <c r="A37465">
        <f t="shared" si="585"/>
        <v>37464</v>
      </c>
      <c r="B37465" t="s">
        <v>30382</v>
      </c>
      <c r="C37465" t="s">
        <v>6548</v>
      </c>
      <c r="D37465" s="2">
        <v>44656</v>
      </c>
    </row>
    <row r="37466" spans="1:4" x14ac:dyDescent="0.25">
      <c r="A37466">
        <f t="shared" si="585"/>
        <v>37465</v>
      </c>
      <c r="B37466" t="s">
        <v>30383</v>
      </c>
      <c r="C37466" t="s">
        <v>6548</v>
      </c>
      <c r="D37466" s="2">
        <v>44656</v>
      </c>
    </row>
    <row r="37467" spans="1:4" x14ac:dyDescent="0.25">
      <c r="A37467">
        <f t="shared" si="585"/>
        <v>37466</v>
      </c>
      <c r="B37467" t="s">
        <v>30384</v>
      </c>
      <c r="C37467" t="s">
        <v>6548</v>
      </c>
      <c r="D37467" s="2">
        <v>44656</v>
      </c>
    </row>
    <row r="37468" spans="1:4" x14ac:dyDescent="0.25">
      <c r="A37468">
        <f t="shared" si="585"/>
        <v>37467</v>
      </c>
      <c r="B37468" t="s">
        <v>30385</v>
      </c>
      <c r="C37468" t="s">
        <v>6548</v>
      </c>
      <c r="D37468" s="2">
        <v>44656</v>
      </c>
    </row>
    <row r="37469" spans="1:4" x14ac:dyDescent="0.25">
      <c r="A37469">
        <f t="shared" si="585"/>
        <v>37468</v>
      </c>
      <c r="B37469" t="s">
        <v>30386</v>
      </c>
      <c r="C37469" t="s">
        <v>6548</v>
      </c>
      <c r="D37469" s="2">
        <v>44656</v>
      </c>
    </row>
    <row r="37470" spans="1:4" x14ac:dyDescent="0.25">
      <c r="A37470">
        <f t="shared" si="585"/>
        <v>37469</v>
      </c>
      <c r="B37470" t="s">
        <v>30387</v>
      </c>
      <c r="C37470" t="s">
        <v>6548</v>
      </c>
      <c r="D37470" s="2">
        <v>44656</v>
      </c>
    </row>
    <row r="37471" spans="1:4" x14ac:dyDescent="0.25">
      <c r="A37471">
        <f t="shared" si="585"/>
        <v>37470</v>
      </c>
      <c r="B37471" t="s">
        <v>30388</v>
      </c>
      <c r="C37471" t="s">
        <v>6548</v>
      </c>
      <c r="D37471" s="2">
        <v>44656</v>
      </c>
    </row>
    <row r="37472" spans="1:4" x14ac:dyDescent="0.25">
      <c r="A37472">
        <f t="shared" si="585"/>
        <v>37471</v>
      </c>
      <c r="B37472" t="s">
        <v>30389</v>
      </c>
      <c r="C37472" t="s">
        <v>6548</v>
      </c>
      <c r="D37472" s="2">
        <v>44656</v>
      </c>
    </row>
    <row r="37473" spans="1:4" x14ac:dyDescent="0.25">
      <c r="A37473">
        <f t="shared" si="585"/>
        <v>37472</v>
      </c>
      <c r="B37473" t="s">
        <v>30390</v>
      </c>
      <c r="C37473" t="s">
        <v>6548</v>
      </c>
      <c r="D37473" s="2">
        <v>44656</v>
      </c>
    </row>
    <row r="37474" spans="1:4" x14ac:dyDescent="0.25">
      <c r="A37474">
        <f t="shared" si="585"/>
        <v>37473</v>
      </c>
      <c r="B37474" t="s">
        <v>30391</v>
      </c>
      <c r="C37474" t="s">
        <v>6548</v>
      </c>
      <c r="D37474" s="2">
        <v>44656</v>
      </c>
    </row>
    <row r="37475" spans="1:4" x14ac:dyDescent="0.25">
      <c r="A37475">
        <f t="shared" si="585"/>
        <v>37474</v>
      </c>
      <c r="B37475" t="s">
        <v>30392</v>
      </c>
      <c r="C37475" t="s">
        <v>6548</v>
      </c>
      <c r="D37475" s="2">
        <v>44656</v>
      </c>
    </row>
    <row r="37476" spans="1:4" x14ac:dyDescent="0.25">
      <c r="A37476">
        <f t="shared" si="585"/>
        <v>37475</v>
      </c>
      <c r="B37476" t="s">
        <v>30393</v>
      </c>
      <c r="C37476" t="s">
        <v>6548</v>
      </c>
      <c r="D37476" s="2">
        <v>44656</v>
      </c>
    </row>
    <row r="37477" spans="1:4" x14ac:dyDescent="0.25">
      <c r="A37477">
        <f t="shared" si="585"/>
        <v>37476</v>
      </c>
      <c r="B37477" t="s">
        <v>30394</v>
      </c>
      <c r="C37477" t="s">
        <v>6548</v>
      </c>
      <c r="D37477" s="2">
        <v>44656</v>
      </c>
    </row>
    <row r="37478" spans="1:4" x14ac:dyDescent="0.25">
      <c r="A37478">
        <f t="shared" si="585"/>
        <v>37477</v>
      </c>
      <c r="B37478" t="s">
        <v>30395</v>
      </c>
      <c r="C37478" t="s">
        <v>6548</v>
      </c>
      <c r="D37478" s="2">
        <v>44656</v>
      </c>
    </row>
    <row r="37479" spans="1:4" x14ac:dyDescent="0.25">
      <c r="A37479">
        <f t="shared" si="585"/>
        <v>37478</v>
      </c>
      <c r="B37479" t="s">
        <v>5738</v>
      </c>
      <c r="C37479" t="s">
        <v>6548</v>
      </c>
      <c r="D37479" s="2">
        <v>44656</v>
      </c>
    </row>
    <row r="37480" spans="1:4" x14ac:dyDescent="0.25">
      <c r="A37480">
        <f t="shared" si="585"/>
        <v>37479</v>
      </c>
      <c r="B37480" t="s">
        <v>30396</v>
      </c>
      <c r="C37480" t="s">
        <v>6548</v>
      </c>
      <c r="D37480" s="2">
        <v>44656</v>
      </c>
    </row>
    <row r="37481" spans="1:4" x14ac:dyDescent="0.25">
      <c r="A37481">
        <f t="shared" si="585"/>
        <v>37480</v>
      </c>
      <c r="B37481" t="s">
        <v>30397</v>
      </c>
      <c r="C37481" t="s">
        <v>6548</v>
      </c>
      <c r="D37481" s="2">
        <v>44656</v>
      </c>
    </row>
    <row r="37482" spans="1:4" x14ac:dyDescent="0.25">
      <c r="A37482">
        <f t="shared" si="585"/>
        <v>37481</v>
      </c>
      <c r="B37482" t="s">
        <v>30006</v>
      </c>
      <c r="C37482" t="s">
        <v>6548</v>
      </c>
      <c r="D37482" s="2">
        <v>44656</v>
      </c>
    </row>
    <row r="37483" spans="1:4" x14ac:dyDescent="0.25">
      <c r="A37483">
        <f t="shared" si="585"/>
        <v>37482</v>
      </c>
      <c r="B37483" t="s">
        <v>30398</v>
      </c>
      <c r="C37483" t="s">
        <v>6548</v>
      </c>
      <c r="D37483" s="2">
        <v>44656</v>
      </c>
    </row>
    <row r="37484" spans="1:4" x14ac:dyDescent="0.25">
      <c r="A37484">
        <f t="shared" si="585"/>
        <v>37483</v>
      </c>
      <c r="B37484" t="s">
        <v>30399</v>
      </c>
      <c r="C37484" t="s">
        <v>6548</v>
      </c>
      <c r="D37484" s="2">
        <v>44656</v>
      </c>
    </row>
    <row r="37485" spans="1:4" x14ac:dyDescent="0.25">
      <c r="A37485">
        <f t="shared" si="585"/>
        <v>37484</v>
      </c>
      <c r="B37485" t="s">
        <v>30400</v>
      </c>
      <c r="C37485" t="s">
        <v>6548</v>
      </c>
      <c r="D37485" s="2">
        <v>44656</v>
      </c>
    </row>
    <row r="37486" spans="1:4" x14ac:dyDescent="0.25">
      <c r="A37486">
        <f t="shared" si="585"/>
        <v>37485</v>
      </c>
      <c r="B37486" t="s">
        <v>11183</v>
      </c>
      <c r="C37486" t="s">
        <v>6548</v>
      </c>
      <c r="D37486" s="2">
        <v>44656</v>
      </c>
    </row>
    <row r="37487" spans="1:4" x14ac:dyDescent="0.25">
      <c r="A37487">
        <f t="shared" si="585"/>
        <v>37486</v>
      </c>
      <c r="B37487" t="s">
        <v>30401</v>
      </c>
      <c r="C37487" t="s">
        <v>6548</v>
      </c>
      <c r="D37487" s="2">
        <v>44656</v>
      </c>
    </row>
    <row r="37488" spans="1:4" x14ac:dyDescent="0.25">
      <c r="A37488">
        <f t="shared" si="585"/>
        <v>37487</v>
      </c>
      <c r="B37488" t="s">
        <v>30402</v>
      </c>
      <c r="C37488" t="s">
        <v>6548</v>
      </c>
      <c r="D37488" s="2">
        <v>44656</v>
      </c>
    </row>
    <row r="37489" spans="1:4" x14ac:dyDescent="0.25">
      <c r="A37489">
        <f t="shared" si="585"/>
        <v>37488</v>
      </c>
      <c r="B37489" t="s">
        <v>23820</v>
      </c>
      <c r="C37489" t="s">
        <v>6548</v>
      </c>
      <c r="D37489" s="2">
        <v>44656</v>
      </c>
    </row>
    <row r="37490" spans="1:4" x14ac:dyDescent="0.25">
      <c r="A37490">
        <f t="shared" si="585"/>
        <v>37489</v>
      </c>
      <c r="B37490" t="s">
        <v>30009</v>
      </c>
      <c r="C37490" t="s">
        <v>6548</v>
      </c>
      <c r="D37490" s="2">
        <v>44656</v>
      </c>
    </row>
    <row r="37491" spans="1:4" x14ac:dyDescent="0.25">
      <c r="A37491">
        <f t="shared" si="585"/>
        <v>37490</v>
      </c>
      <c r="B37491" t="s">
        <v>30403</v>
      </c>
      <c r="C37491" t="s">
        <v>6548</v>
      </c>
      <c r="D37491" s="2">
        <v>44656</v>
      </c>
    </row>
    <row r="37492" spans="1:4" x14ac:dyDescent="0.25">
      <c r="A37492">
        <f t="shared" si="585"/>
        <v>37491</v>
      </c>
      <c r="B37492" t="s">
        <v>30006</v>
      </c>
      <c r="C37492" t="s">
        <v>6548</v>
      </c>
      <c r="D37492" s="2">
        <v>44656</v>
      </c>
    </row>
    <row r="37493" spans="1:4" x14ac:dyDescent="0.25">
      <c r="A37493">
        <f t="shared" si="585"/>
        <v>37492</v>
      </c>
      <c r="B37493" t="s">
        <v>30404</v>
      </c>
      <c r="C37493" t="s">
        <v>6548</v>
      </c>
      <c r="D37493" s="2">
        <v>44656</v>
      </c>
    </row>
    <row r="37494" spans="1:4" x14ac:dyDescent="0.25">
      <c r="A37494">
        <f t="shared" si="585"/>
        <v>37493</v>
      </c>
      <c r="B37494" t="s">
        <v>30006</v>
      </c>
      <c r="C37494" t="s">
        <v>6548</v>
      </c>
      <c r="D37494" s="2">
        <v>44656</v>
      </c>
    </row>
    <row r="37495" spans="1:4" x14ac:dyDescent="0.25">
      <c r="A37495">
        <f t="shared" si="585"/>
        <v>37494</v>
      </c>
      <c r="B37495" t="s">
        <v>5911</v>
      </c>
      <c r="C37495" t="s">
        <v>6548</v>
      </c>
      <c r="D37495" s="2">
        <v>44656</v>
      </c>
    </row>
    <row r="37496" spans="1:4" x14ac:dyDescent="0.25">
      <c r="A37496">
        <f t="shared" si="585"/>
        <v>37495</v>
      </c>
      <c r="B37496" t="s">
        <v>30405</v>
      </c>
      <c r="C37496" t="s">
        <v>6548</v>
      </c>
      <c r="D37496" s="2">
        <v>44656</v>
      </c>
    </row>
    <row r="37497" spans="1:4" x14ac:dyDescent="0.25">
      <c r="A37497">
        <f t="shared" si="585"/>
        <v>37496</v>
      </c>
      <c r="B37497" t="s">
        <v>30009</v>
      </c>
      <c r="C37497" t="s">
        <v>6548</v>
      </c>
      <c r="D37497" s="2">
        <v>44656</v>
      </c>
    </row>
    <row r="37498" spans="1:4" x14ac:dyDescent="0.25">
      <c r="A37498">
        <f t="shared" si="585"/>
        <v>37497</v>
      </c>
      <c r="B37498" t="s">
        <v>30406</v>
      </c>
      <c r="C37498" t="s">
        <v>6548</v>
      </c>
      <c r="D37498" s="2">
        <v>44656</v>
      </c>
    </row>
    <row r="37499" spans="1:4" x14ac:dyDescent="0.25">
      <c r="A37499">
        <f t="shared" si="585"/>
        <v>37498</v>
      </c>
      <c r="B37499" t="s">
        <v>30009</v>
      </c>
      <c r="C37499" t="s">
        <v>6548</v>
      </c>
      <c r="D37499" s="2">
        <v>44656</v>
      </c>
    </row>
    <row r="37500" spans="1:4" x14ac:dyDescent="0.25">
      <c r="A37500">
        <f t="shared" si="585"/>
        <v>37499</v>
      </c>
      <c r="B37500" t="s">
        <v>30407</v>
      </c>
      <c r="C37500" t="s">
        <v>6548</v>
      </c>
      <c r="D37500" s="2">
        <v>44656</v>
      </c>
    </row>
    <row r="37501" spans="1:4" x14ac:dyDescent="0.25">
      <c r="A37501">
        <f t="shared" si="585"/>
        <v>37500</v>
      </c>
      <c r="B37501" t="s">
        <v>30408</v>
      </c>
      <c r="C37501" t="s">
        <v>6548</v>
      </c>
      <c r="D37501" s="2">
        <v>44656</v>
      </c>
    </row>
    <row r="37502" spans="1:4" x14ac:dyDescent="0.25">
      <c r="A37502">
        <f t="shared" si="585"/>
        <v>37501</v>
      </c>
      <c r="B37502" t="s">
        <v>30009</v>
      </c>
      <c r="C37502" t="s">
        <v>6548</v>
      </c>
      <c r="D37502" s="2">
        <v>44656</v>
      </c>
    </row>
    <row r="37503" spans="1:4" x14ac:dyDescent="0.25">
      <c r="A37503">
        <f t="shared" si="585"/>
        <v>37502</v>
      </c>
      <c r="B37503" t="s">
        <v>30409</v>
      </c>
      <c r="C37503" t="s">
        <v>6548</v>
      </c>
      <c r="D37503" s="2">
        <v>44656</v>
      </c>
    </row>
    <row r="37504" spans="1:4" x14ac:dyDescent="0.25">
      <c r="A37504">
        <f t="shared" si="585"/>
        <v>37503</v>
      </c>
      <c r="B37504" t="s">
        <v>30410</v>
      </c>
      <c r="C37504" t="s">
        <v>6548</v>
      </c>
      <c r="D37504" s="2">
        <v>44656</v>
      </c>
    </row>
    <row r="37505" spans="1:4" x14ac:dyDescent="0.25">
      <c r="A37505">
        <f t="shared" si="585"/>
        <v>37504</v>
      </c>
      <c r="B37505" t="s">
        <v>5150</v>
      </c>
      <c r="C37505" t="s">
        <v>6548</v>
      </c>
      <c r="D37505" s="2">
        <v>44656</v>
      </c>
    </row>
    <row r="37506" spans="1:4" x14ac:dyDescent="0.25">
      <c r="A37506">
        <f t="shared" si="585"/>
        <v>37505</v>
      </c>
      <c r="B37506" t="s">
        <v>30411</v>
      </c>
      <c r="C37506" t="s">
        <v>6548</v>
      </c>
      <c r="D37506" s="2">
        <v>44656</v>
      </c>
    </row>
    <row r="37507" spans="1:4" x14ac:dyDescent="0.25">
      <c r="A37507">
        <f t="shared" ref="A37507:A37570" si="586">ROW(A37506)</f>
        <v>37506</v>
      </c>
      <c r="B37507" t="s">
        <v>30009</v>
      </c>
      <c r="C37507" t="s">
        <v>6548</v>
      </c>
      <c r="D37507" s="2">
        <v>44656</v>
      </c>
    </row>
    <row r="37508" spans="1:4" x14ac:dyDescent="0.25">
      <c r="A37508">
        <f t="shared" si="586"/>
        <v>37507</v>
      </c>
      <c r="B37508" t="s">
        <v>30412</v>
      </c>
      <c r="C37508" t="s">
        <v>6548</v>
      </c>
      <c r="D37508" s="2">
        <v>44656</v>
      </c>
    </row>
    <row r="37509" spans="1:4" x14ac:dyDescent="0.25">
      <c r="A37509">
        <f t="shared" si="586"/>
        <v>37508</v>
      </c>
      <c r="B37509" t="s">
        <v>30413</v>
      </c>
      <c r="C37509" t="s">
        <v>6548</v>
      </c>
      <c r="D37509" s="2">
        <v>44656</v>
      </c>
    </row>
    <row r="37510" spans="1:4" x14ac:dyDescent="0.25">
      <c r="A37510">
        <f t="shared" si="586"/>
        <v>37509</v>
      </c>
      <c r="B37510" t="s">
        <v>30414</v>
      </c>
      <c r="C37510" t="s">
        <v>6548</v>
      </c>
      <c r="D37510" s="2">
        <v>44656</v>
      </c>
    </row>
    <row r="37511" spans="1:4" x14ac:dyDescent="0.25">
      <c r="A37511">
        <f t="shared" si="586"/>
        <v>37510</v>
      </c>
      <c r="B37511" t="s">
        <v>30415</v>
      </c>
      <c r="C37511" t="s">
        <v>6548</v>
      </c>
      <c r="D37511" s="2">
        <v>44656</v>
      </c>
    </row>
    <row r="37512" spans="1:4" x14ac:dyDescent="0.25">
      <c r="A37512">
        <f t="shared" si="586"/>
        <v>37511</v>
      </c>
      <c r="B37512" t="s">
        <v>30416</v>
      </c>
      <c r="C37512" t="s">
        <v>6548</v>
      </c>
      <c r="D37512" s="2">
        <v>44656</v>
      </c>
    </row>
    <row r="37513" spans="1:4" x14ac:dyDescent="0.25">
      <c r="A37513">
        <f t="shared" si="586"/>
        <v>37512</v>
      </c>
      <c r="B37513" t="s">
        <v>30417</v>
      </c>
      <c r="C37513" t="s">
        <v>6548</v>
      </c>
      <c r="D37513" s="2">
        <v>44656</v>
      </c>
    </row>
    <row r="37514" spans="1:4" x14ac:dyDescent="0.25">
      <c r="A37514">
        <f t="shared" si="586"/>
        <v>37513</v>
      </c>
      <c r="B37514" t="s">
        <v>30006</v>
      </c>
      <c r="C37514" t="s">
        <v>6548</v>
      </c>
      <c r="D37514" s="2">
        <v>44656</v>
      </c>
    </row>
    <row r="37515" spans="1:4" x14ac:dyDescent="0.25">
      <c r="A37515">
        <f t="shared" si="586"/>
        <v>37514</v>
      </c>
      <c r="B37515" t="s">
        <v>30418</v>
      </c>
      <c r="C37515" t="s">
        <v>6548</v>
      </c>
      <c r="D37515" s="2">
        <v>44656</v>
      </c>
    </row>
    <row r="37516" spans="1:4" x14ac:dyDescent="0.25">
      <c r="A37516">
        <f t="shared" si="586"/>
        <v>37515</v>
      </c>
      <c r="B37516" t="s">
        <v>30419</v>
      </c>
      <c r="C37516" t="s">
        <v>6548</v>
      </c>
      <c r="D37516" s="2">
        <v>44656</v>
      </c>
    </row>
    <row r="37517" spans="1:4" x14ac:dyDescent="0.25">
      <c r="A37517">
        <f t="shared" si="586"/>
        <v>37516</v>
      </c>
      <c r="B37517" t="s">
        <v>30420</v>
      </c>
      <c r="C37517" t="s">
        <v>6548</v>
      </c>
      <c r="D37517" s="2">
        <v>44656</v>
      </c>
    </row>
    <row r="37518" spans="1:4" x14ac:dyDescent="0.25">
      <c r="A37518">
        <f t="shared" si="586"/>
        <v>37517</v>
      </c>
      <c r="B37518" t="s">
        <v>30009</v>
      </c>
      <c r="C37518" t="s">
        <v>6548</v>
      </c>
      <c r="D37518" s="2">
        <v>44656</v>
      </c>
    </row>
    <row r="37519" spans="1:4" x14ac:dyDescent="0.25">
      <c r="A37519">
        <f t="shared" si="586"/>
        <v>37518</v>
      </c>
      <c r="B37519" t="s">
        <v>30421</v>
      </c>
      <c r="C37519" t="s">
        <v>6548</v>
      </c>
      <c r="D37519" s="2">
        <v>44656</v>
      </c>
    </row>
    <row r="37520" spans="1:4" x14ac:dyDescent="0.25">
      <c r="A37520">
        <f t="shared" si="586"/>
        <v>37519</v>
      </c>
      <c r="B37520" t="s">
        <v>30422</v>
      </c>
      <c r="C37520" t="s">
        <v>6548</v>
      </c>
      <c r="D37520" s="2">
        <v>44656</v>
      </c>
    </row>
    <row r="37521" spans="1:4" x14ac:dyDescent="0.25">
      <c r="A37521">
        <f t="shared" si="586"/>
        <v>37520</v>
      </c>
      <c r="B37521" t="s">
        <v>30423</v>
      </c>
      <c r="C37521" t="s">
        <v>6548</v>
      </c>
      <c r="D37521" s="2">
        <v>44656</v>
      </c>
    </row>
    <row r="37522" spans="1:4" x14ac:dyDescent="0.25">
      <c r="A37522">
        <f t="shared" si="586"/>
        <v>37521</v>
      </c>
      <c r="B37522" t="s">
        <v>30424</v>
      </c>
      <c r="C37522" t="s">
        <v>6548</v>
      </c>
      <c r="D37522" s="2">
        <v>44656</v>
      </c>
    </row>
    <row r="37523" spans="1:4" x14ac:dyDescent="0.25">
      <c r="A37523">
        <f t="shared" si="586"/>
        <v>37522</v>
      </c>
      <c r="B37523" t="s">
        <v>30425</v>
      </c>
      <c r="C37523" t="s">
        <v>6548</v>
      </c>
      <c r="D37523" s="2">
        <v>44656</v>
      </c>
    </row>
    <row r="37524" spans="1:4" x14ac:dyDescent="0.25">
      <c r="A37524">
        <f t="shared" si="586"/>
        <v>37523</v>
      </c>
      <c r="B37524" t="s">
        <v>30426</v>
      </c>
      <c r="C37524" t="s">
        <v>6548</v>
      </c>
      <c r="D37524" s="2">
        <v>44656</v>
      </c>
    </row>
    <row r="37525" spans="1:4" x14ac:dyDescent="0.25">
      <c r="A37525">
        <f t="shared" si="586"/>
        <v>37524</v>
      </c>
      <c r="B37525" t="s">
        <v>17340</v>
      </c>
      <c r="C37525" t="s">
        <v>6548</v>
      </c>
      <c r="D37525" s="2">
        <v>44656</v>
      </c>
    </row>
    <row r="37526" spans="1:4" x14ac:dyDescent="0.25">
      <c r="A37526">
        <f t="shared" si="586"/>
        <v>37525</v>
      </c>
      <c r="B37526" t="s">
        <v>30427</v>
      </c>
      <c r="C37526" t="s">
        <v>6548</v>
      </c>
      <c r="D37526" s="2">
        <v>44656</v>
      </c>
    </row>
    <row r="37527" spans="1:4" x14ac:dyDescent="0.25">
      <c r="A37527">
        <f t="shared" si="586"/>
        <v>37526</v>
      </c>
      <c r="B37527" t="s">
        <v>30428</v>
      </c>
      <c r="C37527" t="s">
        <v>6548</v>
      </c>
      <c r="D37527" s="2">
        <v>44656</v>
      </c>
    </row>
    <row r="37528" spans="1:4" x14ac:dyDescent="0.25">
      <c r="A37528">
        <f t="shared" si="586"/>
        <v>37527</v>
      </c>
      <c r="B37528" t="s">
        <v>30429</v>
      </c>
      <c r="C37528" t="s">
        <v>6548</v>
      </c>
      <c r="D37528" s="2">
        <v>44656</v>
      </c>
    </row>
    <row r="37529" spans="1:4" x14ac:dyDescent="0.25">
      <c r="A37529">
        <f t="shared" si="586"/>
        <v>37528</v>
      </c>
      <c r="B37529" t="s">
        <v>30430</v>
      </c>
      <c r="C37529" t="s">
        <v>6548</v>
      </c>
      <c r="D37529" s="2">
        <v>44656</v>
      </c>
    </row>
    <row r="37530" spans="1:4" x14ac:dyDescent="0.25">
      <c r="A37530">
        <f t="shared" si="586"/>
        <v>37529</v>
      </c>
      <c r="B37530" t="s">
        <v>30431</v>
      </c>
      <c r="C37530" t="s">
        <v>6548</v>
      </c>
      <c r="D37530" s="2">
        <v>44656</v>
      </c>
    </row>
    <row r="37531" spans="1:4" x14ac:dyDescent="0.25">
      <c r="A37531">
        <f t="shared" si="586"/>
        <v>37530</v>
      </c>
      <c r="B37531" t="s">
        <v>30432</v>
      </c>
      <c r="C37531" t="s">
        <v>6548</v>
      </c>
      <c r="D37531" s="2">
        <v>44656</v>
      </c>
    </row>
    <row r="37532" spans="1:4" x14ac:dyDescent="0.25">
      <c r="A37532">
        <f t="shared" si="586"/>
        <v>37531</v>
      </c>
      <c r="B37532" t="s">
        <v>30433</v>
      </c>
      <c r="C37532" t="s">
        <v>6548</v>
      </c>
      <c r="D37532" s="2">
        <v>44656</v>
      </c>
    </row>
    <row r="37533" spans="1:4" x14ac:dyDescent="0.25">
      <c r="A37533">
        <f t="shared" si="586"/>
        <v>37532</v>
      </c>
      <c r="B37533" t="s">
        <v>30434</v>
      </c>
      <c r="C37533" t="s">
        <v>6548</v>
      </c>
      <c r="D37533" s="2">
        <v>44656</v>
      </c>
    </row>
    <row r="37534" spans="1:4" x14ac:dyDescent="0.25">
      <c r="A37534">
        <f t="shared" si="586"/>
        <v>37533</v>
      </c>
      <c r="B37534" t="s">
        <v>30435</v>
      </c>
      <c r="C37534" t="s">
        <v>6548</v>
      </c>
      <c r="D37534" s="2">
        <v>44656</v>
      </c>
    </row>
    <row r="37535" spans="1:4" x14ac:dyDescent="0.25">
      <c r="A37535">
        <f t="shared" si="586"/>
        <v>37534</v>
      </c>
      <c r="B37535" t="s">
        <v>30006</v>
      </c>
      <c r="C37535" t="s">
        <v>6548</v>
      </c>
      <c r="D37535" s="2">
        <v>44656</v>
      </c>
    </row>
    <row r="37536" spans="1:4" x14ac:dyDescent="0.25">
      <c r="A37536">
        <f t="shared" si="586"/>
        <v>37535</v>
      </c>
      <c r="B37536" t="s">
        <v>30436</v>
      </c>
      <c r="C37536" t="s">
        <v>6548</v>
      </c>
      <c r="D37536" s="2">
        <v>44656</v>
      </c>
    </row>
    <row r="37537" spans="1:4" x14ac:dyDescent="0.25">
      <c r="A37537">
        <f t="shared" si="586"/>
        <v>37536</v>
      </c>
      <c r="B37537" t="s">
        <v>30437</v>
      </c>
      <c r="C37537" t="s">
        <v>6548</v>
      </c>
      <c r="D37537" s="2">
        <v>44656</v>
      </c>
    </row>
    <row r="37538" spans="1:4" x14ac:dyDescent="0.25">
      <c r="A37538">
        <f t="shared" si="586"/>
        <v>37537</v>
      </c>
      <c r="B37538" t="s">
        <v>30438</v>
      </c>
      <c r="C37538" t="s">
        <v>6548</v>
      </c>
      <c r="D37538" s="2">
        <v>44656</v>
      </c>
    </row>
    <row r="37539" spans="1:4" x14ac:dyDescent="0.25">
      <c r="A37539">
        <f t="shared" si="586"/>
        <v>37538</v>
      </c>
      <c r="B37539" t="s">
        <v>24025</v>
      </c>
      <c r="C37539" t="s">
        <v>6548</v>
      </c>
      <c r="D37539" s="2">
        <v>44656</v>
      </c>
    </row>
    <row r="37540" spans="1:4" x14ac:dyDescent="0.25">
      <c r="A37540">
        <f t="shared" si="586"/>
        <v>37539</v>
      </c>
      <c r="B37540" t="s">
        <v>30439</v>
      </c>
      <c r="C37540" t="s">
        <v>6548</v>
      </c>
      <c r="D37540" s="2">
        <v>44656</v>
      </c>
    </row>
    <row r="37541" spans="1:4" x14ac:dyDescent="0.25">
      <c r="A37541">
        <f t="shared" si="586"/>
        <v>37540</v>
      </c>
      <c r="B37541" t="s">
        <v>30440</v>
      </c>
      <c r="C37541" t="s">
        <v>6548</v>
      </c>
      <c r="D37541" s="2">
        <v>44656</v>
      </c>
    </row>
    <row r="37542" spans="1:4" x14ac:dyDescent="0.25">
      <c r="A37542">
        <f t="shared" si="586"/>
        <v>37541</v>
      </c>
      <c r="B37542" t="s">
        <v>30441</v>
      </c>
      <c r="C37542" t="s">
        <v>6548</v>
      </c>
      <c r="D37542" s="2">
        <v>44656</v>
      </c>
    </row>
    <row r="37543" spans="1:4" x14ac:dyDescent="0.25">
      <c r="A37543">
        <f t="shared" si="586"/>
        <v>37542</v>
      </c>
      <c r="B37543" t="s">
        <v>30442</v>
      </c>
      <c r="C37543" t="s">
        <v>6548</v>
      </c>
      <c r="D37543" s="2">
        <v>44656</v>
      </c>
    </row>
    <row r="37544" spans="1:4" x14ac:dyDescent="0.25">
      <c r="A37544">
        <f t="shared" si="586"/>
        <v>37543</v>
      </c>
      <c r="B37544" t="s">
        <v>30443</v>
      </c>
      <c r="C37544" t="s">
        <v>6548</v>
      </c>
      <c r="D37544" s="2">
        <v>44656</v>
      </c>
    </row>
    <row r="37545" spans="1:4" x14ac:dyDescent="0.25">
      <c r="A37545">
        <f t="shared" si="586"/>
        <v>37544</v>
      </c>
      <c r="B37545" t="s">
        <v>30444</v>
      </c>
      <c r="C37545" t="s">
        <v>6548</v>
      </c>
      <c r="D37545" s="2">
        <v>44656</v>
      </c>
    </row>
    <row r="37546" spans="1:4" x14ac:dyDescent="0.25">
      <c r="A37546">
        <f t="shared" si="586"/>
        <v>37545</v>
      </c>
      <c r="B37546" t="s">
        <v>6457</v>
      </c>
      <c r="C37546" t="s">
        <v>6548</v>
      </c>
      <c r="D37546" s="2">
        <v>44656</v>
      </c>
    </row>
    <row r="37547" spans="1:4" x14ac:dyDescent="0.25">
      <c r="A37547">
        <f t="shared" si="586"/>
        <v>37546</v>
      </c>
      <c r="B37547" t="s">
        <v>23820</v>
      </c>
      <c r="C37547" t="s">
        <v>6548</v>
      </c>
      <c r="D37547" s="2">
        <v>44656</v>
      </c>
    </row>
    <row r="37548" spans="1:4" x14ac:dyDescent="0.25">
      <c r="A37548">
        <f t="shared" si="586"/>
        <v>37547</v>
      </c>
      <c r="B37548" t="s">
        <v>30445</v>
      </c>
      <c r="C37548" t="s">
        <v>6548</v>
      </c>
      <c r="D37548" s="2">
        <v>44656</v>
      </c>
    </row>
    <row r="37549" spans="1:4" x14ac:dyDescent="0.25">
      <c r="A37549">
        <f t="shared" si="586"/>
        <v>37548</v>
      </c>
      <c r="B37549" t="s">
        <v>30446</v>
      </c>
      <c r="C37549" t="s">
        <v>6548</v>
      </c>
      <c r="D37549" s="2">
        <v>44656</v>
      </c>
    </row>
    <row r="37550" spans="1:4" x14ac:dyDescent="0.25">
      <c r="A37550">
        <f t="shared" si="586"/>
        <v>37549</v>
      </c>
      <c r="B37550" t="s">
        <v>30447</v>
      </c>
      <c r="C37550" t="s">
        <v>6548</v>
      </c>
      <c r="D37550" s="2">
        <v>44656</v>
      </c>
    </row>
    <row r="37551" spans="1:4" x14ac:dyDescent="0.25">
      <c r="A37551">
        <f t="shared" si="586"/>
        <v>37550</v>
      </c>
      <c r="B37551" t="s">
        <v>30448</v>
      </c>
      <c r="C37551" t="s">
        <v>6548</v>
      </c>
      <c r="D37551" s="2">
        <v>44656</v>
      </c>
    </row>
    <row r="37552" spans="1:4" x14ac:dyDescent="0.25">
      <c r="A37552">
        <f t="shared" si="586"/>
        <v>37551</v>
      </c>
      <c r="B37552" t="s">
        <v>28892</v>
      </c>
      <c r="C37552" t="s">
        <v>6548</v>
      </c>
      <c r="D37552" s="2">
        <v>44656</v>
      </c>
    </row>
    <row r="37553" spans="1:4" x14ac:dyDescent="0.25">
      <c r="A37553">
        <f t="shared" si="586"/>
        <v>37552</v>
      </c>
      <c r="B37553" t="s">
        <v>28893</v>
      </c>
      <c r="C37553" t="s">
        <v>6548</v>
      </c>
      <c r="D37553" s="2">
        <v>44656</v>
      </c>
    </row>
    <row r="37554" spans="1:4" x14ac:dyDescent="0.25">
      <c r="A37554">
        <f t="shared" si="586"/>
        <v>37553</v>
      </c>
      <c r="B37554" t="s">
        <v>28894</v>
      </c>
      <c r="C37554" t="s">
        <v>6548</v>
      </c>
      <c r="D37554" s="2">
        <v>44656</v>
      </c>
    </row>
    <row r="37555" spans="1:4" x14ac:dyDescent="0.25">
      <c r="A37555">
        <f t="shared" si="586"/>
        <v>37554</v>
      </c>
      <c r="B37555" t="s">
        <v>30449</v>
      </c>
      <c r="C37555" t="s">
        <v>6548</v>
      </c>
      <c r="D37555" s="2">
        <v>44656</v>
      </c>
    </row>
    <row r="37556" spans="1:4" x14ac:dyDescent="0.25">
      <c r="A37556">
        <f t="shared" si="586"/>
        <v>37555</v>
      </c>
      <c r="B37556" t="s">
        <v>30450</v>
      </c>
      <c r="C37556" t="s">
        <v>6548</v>
      </c>
      <c r="D37556" s="2">
        <v>44656</v>
      </c>
    </row>
    <row r="37557" spans="1:4" x14ac:dyDescent="0.25">
      <c r="A37557">
        <f t="shared" si="586"/>
        <v>37556</v>
      </c>
      <c r="B37557" t="s">
        <v>30451</v>
      </c>
      <c r="C37557" t="s">
        <v>6548</v>
      </c>
      <c r="D37557" s="2">
        <v>44656</v>
      </c>
    </row>
    <row r="37558" spans="1:4" x14ac:dyDescent="0.25">
      <c r="A37558">
        <f t="shared" si="586"/>
        <v>37557</v>
      </c>
      <c r="B37558" t="s">
        <v>30452</v>
      </c>
      <c r="C37558" t="s">
        <v>6548</v>
      </c>
      <c r="D37558" s="2">
        <v>44656</v>
      </c>
    </row>
    <row r="37559" spans="1:4" x14ac:dyDescent="0.25">
      <c r="A37559">
        <f t="shared" si="586"/>
        <v>37558</v>
      </c>
      <c r="B37559" t="s">
        <v>5563</v>
      </c>
      <c r="C37559" t="s">
        <v>6548</v>
      </c>
      <c r="D37559" s="2">
        <v>44656</v>
      </c>
    </row>
    <row r="37560" spans="1:4" x14ac:dyDescent="0.25">
      <c r="A37560">
        <f t="shared" si="586"/>
        <v>37559</v>
      </c>
      <c r="B37560" t="s">
        <v>30453</v>
      </c>
      <c r="C37560" t="s">
        <v>6548</v>
      </c>
      <c r="D37560" s="2">
        <v>44656</v>
      </c>
    </row>
    <row r="37561" spans="1:4" x14ac:dyDescent="0.25">
      <c r="A37561">
        <f t="shared" si="586"/>
        <v>37560</v>
      </c>
      <c r="B37561" t="s">
        <v>30454</v>
      </c>
      <c r="C37561" t="s">
        <v>6548</v>
      </c>
      <c r="D37561" s="2">
        <v>44656</v>
      </c>
    </row>
    <row r="37562" spans="1:4" x14ac:dyDescent="0.25">
      <c r="A37562">
        <f t="shared" si="586"/>
        <v>37561</v>
      </c>
      <c r="B37562" t="s">
        <v>30455</v>
      </c>
      <c r="C37562" t="s">
        <v>6548</v>
      </c>
      <c r="D37562" s="2">
        <v>44656</v>
      </c>
    </row>
    <row r="37563" spans="1:4" x14ac:dyDescent="0.25">
      <c r="A37563">
        <f t="shared" si="586"/>
        <v>37562</v>
      </c>
      <c r="B37563" t="s">
        <v>30456</v>
      </c>
      <c r="C37563" t="s">
        <v>6548</v>
      </c>
      <c r="D37563" s="2">
        <v>44656</v>
      </c>
    </row>
    <row r="37564" spans="1:4" x14ac:dyDescent="0.25">
      <c r="A37564">
        <f t="shared" si="586"/>
        <v>37563</v>
      </c>
      <c r="B37564" t="s">
        <v>30457</v>
      </c>
      <c r="C37564" t="s">
        <v>6548</v>
      </c>
      <c r="D37564" s="2">
        <v>44656</v>
      </c>
    </row>
    <row r="37565" spans="1:4" x14ac:dyDescent="0.25">
      <c r="A37565">
        <f t="shared" si="586"/>
        <v>37564</v>
      </c>
      <c r="B37565" t="s">
        <v>30458</v>
      </c>
      <c r="C37565" t="s">
        <v>6548</v>
      </c>
      <c r="D37565" s="2">
        <v>44656</v>
      </c>
    </row>
    <row r="37566" spans="1:4" x14ac:dyDescent="0.25">
      <c r="A37566">
        <f t="shared" si="586"/>
        <v>37565</v>
      </c>
      <c r="B37566" t="s">
        <v>30459</v>
      </c>
      <c r="C37566" t="s">
        <v>6548</v>
      </c>
      <c r="D37566" s="2">
        <v>44656</v>
      </c>
    </row>
    <row r="37567" spans="1:4" x14ac:dyDescent="0.25">
      <c r="A37567">
        <f t="shared" si="586"/>
        <v>37566</v>
      </c>
      <c r="B37567" t="s">
        <v>30460</v>
      </c>
      <c r="C37567" t="s">
        <v>6548</v>
      </c>
      <c r="D37567" s="2">
        <v>44656</v>
      </c>
    </row>
    <row r="37568" spans="1:4" x14ac:dyDescent="0.25">
      <c r="A37568">
        <f t="shared" si="586"/>
        <v>37567</v>
      </c>
      <c r="B37568" t="s">
        <v>30461</v>
      </c>
      <c r="C37568" t="s">
        <v>6548</v>
      </c>
      <c r="D37568" s="2">
        <v>44656</v>
      </c>
    </row>
    <row r="37569" spans="1:4" x14ac:dyDescent="0.25">
      <c r="A37569">
        <f t="shared" si="586"/>
        <v>37568</v>
      </c>
      <c r="B37569" t="s">
        <v>30462</v>
      </c>
      <c r="C37569" t="s">
        <v>6548</v>
      </c>
      <c r="D37569" s="2">
        <v>44656</v>
      </c>
    </row>
    <row r="37570" spans="1:4" x14ac:dyDescent="0.25">
      <c r="A37570">
        <f t="shared" si="586"/>
        <v>37569</v>
      </c>
      <c r="B37570" t="s">
        <v>30463</v>
      </c>
      <c r="C37570" t="s">
        <v>6548</v>
      </c>
      <c r="D37570" s="2">
        <v>44656</v>
      </c>
    </row>
    <row r="37571" spans="1:4" x14ac:dyDescent="0.25">
      <c r="A37571">
        <f t="shared" ref="A37571:A37634" si="587">ROW(A37570)</f>
        <v>37570</v>
      </c>
      <c r="B37571" t="s">
        <v>30464</v>
      </c>
      <c r="C37571" t="s">
        <v>6548</v>
      </c>
      <c r="D37571" s="2">
        <v>44656</v>
      </c>
    </row>
    <row r="37572" spans="1:4" x14ac:dyDescent="0.25">
      <c r="A37572">
        <f t="shared" si="587"/>
        <v>37571</v>
      </c>
      <c r="B37572" t="s">
        <v>30465</v>
      </c>
      <c r="C37572" t="s">
        <v>6548</v>
      </c>
      <c r="D37572" s="2">
        <v>44656</v>
      </c>
    </row>
    <row r="37573" spans="1:4" x14ac:dyDescent="0.25">
      <c r="A37573">
        <f t="shared" si="587"/>
        <v>37572</v>
      </c>
      <c r="B37573" t="s">
        <v>30466</v>
      </c>
      <c r="C37573" t="s">
        <v>6548</v>
      </c>
      <c r="D37573" s="2">
        <v>44656</v>
      </c>
    </row>
    <row r="37574" spans="1:4" x14ac:dyDescent="0.25">
      <c r="A37574">
        <f t="shared" si="587"/>
        <v>37573</v>
      </c>
      <c r="B37574" t="s">
        <v>30467</v>
      </c>
      <c r="C37574" t="s">
        <v>6548</v>
      </c>
      <c r="D37574" s="2">
        <v>44656</v>
      </c>
    </row>
    <row r="37575" spans="1:4" x14ac:dyDescent="0.25">
      <c r="A37575">
        <f t="shared" si="587"/>
        <v>37574</v>
      </c>
      <c r="B37575" t="s">
        <v>30468</v>
      </c>
      <c r="C37575" t="s">
        <v>6548</v>
      </c>
      <c r="D37575" s="2">
        <v>44656</v>
      </c>
    </row>
    <row r="37576" spans="1:4" x14ac:dyDescent="0.25">
      <c r="A37576">
        <f t="shared" si="587"/>
        <v>37575</v>
      </c>
      <c r="B37576" t="s">
        <v>30469</v>
      </c>
      <c r="C37576" t="s">
        <v>6548</v>
      </c>
      <c r="D37576" s="2">
        <v>44656</v>
      </c>
    </row>
    <row r="37577" spans="1:4" x14ac:dyDescent="0.25">
      <c r="A37577">
        <f t="shared" si="587"/>
        <v>37576</v>
      </c>
      <c r="B37577" t="s">
        <v>30470</v>
      </c>
      <c r="C37577" t="s">
        <v>6548</v>
      </c>
      <c r="D37577" s="2">
        <v>44656</v>
      </c>
    </row>
    <row r="37578" spans="1:4" x14ac:dyDescent="0.25">
      <c r="A37578">
        <f t="shared" si="587"/>
        <v>37577</v>
      </c>
      <c r="B37578" t="s">
        <v>30471</v>
      </c>
      <c r="C37578" t="s">
        <v>6548</v>
      </c>
      <c r="D37578" s="2">
        <v>44656</v>
      </c>
    </row>
    <row r="37579" spans="1:4" x14ac:dyDescent="0.25">
      <c r="A37579">
        <f t="shared" si="587"/>
        <v>37578</v>
      </c>
      <c r="B37579" t="s">
        <v>3364</v>
      </c>
      <c r="C37579" t="s">
        <v>6548</v>
      </c>
      <c r="D37579" s="2">
        <v>44656</v>
      </c>
    </row>
    <row r="37580" spans="1:4" x14ac:dyDescent="0.25">
      <c r="A37580">
        <f t="shared" si="587"/>
        <v>37579</v>
      </c>
      <c r="B37580" t="s">
        <v>30472</v>
      </c>
      <c r="C37580" t="s">
        <v>6548</v>
      </c>
      <c r="D37580" s="2">
        <v>44656</v>
      </c>
    </row>
    <row r="37581" spans="1:4" x14ac:dyDescent="0.25">
      <c r="A37581">
        <f t="shared" si="587"/>
        <v>37580</v>
      </c>
      <c r="B37581" t="s">
        <v>30473</v>
      </c>
      <c r="C37581" t="s">
        <v>6548</v>
      </c>
      <c r="D37581" s="2">
        <v>44656</v>
      </c>
    </row>
    <row r="37582" spans="1:4" x14ac:dyDescent="0.25">
      <c r="A37582">
        <f t="shared" si="587"/>
        <v>37581</v>
      </c>
      <c r="B37582" t="s">
        <v>30474</v>
      </c>
      <c r="C37582" t="s">
        <v>6548</v>
      </c>
      <c r="D37582" s="2">
        <v>44656</v>
      </c>
    </row>
    <row r="37583" spans="1:4" x14ac:dyDescent="0.25">
      <c r="A37583">
        <f t="shared" si="587"/>
        <v>37582</v>
      </c>
      <c r="B37583" t="s">
        <v>30475</v>
      </c>
      <c r="C37583" t="s">
        <v>6548</v>
      </c>
      <c r="D37583" s="2">
        <v>44656</v>
      </c>
    </row>
    <row r="37584" spans="1:4" x14ac:dyDescent="0.25">
      <c r="A37584">
        <f t="shared" si="587"/>
        <v>37583</v>
      </c>
      <c r="B37584" t="s">
        <v>28904</v>
      </c>
      <c r="C37584" t="s">
        <v>6548</v>
      </c>
      <c r="D37584" s="2">
        <v>44656</v>
      </c>
    </row>
    <row r="37585" spans="1:4" x14ac:dyDescent="0.25">
      <c r="A37585">
        <f t="shared" si="587"/>
        <v>37584</v>
      </c>
      <c r="B37585" t="s">
        <v>30476</v>
      </c>
      <c r="C37585" t="s">
        <v>6548</v>
      </c>
      <c r="D37585" s="2">
        <v>44656</v>
      </c>
    </row>
    <row r="37586" spans="1:4" x14ac:dyDescent="0.25">
      <c r="A37586">
        <f t="shared" si="587"/>
        <v>37585</v>
      </c>
      <c r="B37586" t="s">
        <v>30477</v>
      </c>
      <c r="C37586" t="s">
        <v>6548</v>
      </c>
      <c r="D37586" s="2">
        <v>44656</v>
      </c>
    </row>
    <row r="37587" spans="1:4" x14ac:dyDescent="0.25">
      <c r="A37587">
        <f t="shared" si="587"/>
        <v>37586</v>
      </c>
      <c r="B37587" t="s">
        <v>28905</v>
      </c>
      <c r="C37587" t="s">
        <v>6548</v>
      </c>
      <c r="D37587" s="2">
        <v>44656</v>
      </c>
    </row>
    <row r="37588" spans="1:4" x14ac:dyDescent="0.25">
      <c r="A37588">
        <f t="shared" si="587"/>
        <v>37587</v>
      </c>
      <c r="B37588" t="s">
        <v>30478</v>
      </c>
      <c r="C37588" t="s">
        <v>6548</v>
      </c>
      <c r="D37588" s="2">
        <v>44656</v>
      </c>
    </row>
    <row r="37589" spans="1:4" x14ac:dyDescent="0.25">
      <c r="A37589">
        <f t="shared" si="587"/>
        <v>37588</v>
      </c>
      <c r="B37589" t="s">
        <v>30479</v>
      </c>
      <c r="C37589" t="s">
        <v>6548</v>
      </c>
      <c r="D37589" s="2">
        <v>44656</v>
      </c>
    </row>
    <row r="37590" spans="1:4" x14ac:dyDescent="0.25">
      <c r="A37590">
        <f t="shared" si="587"/>
        <v>37589</v>
      </c>
      <c r="B37590" t="s">
        <v>30480</v>
      </c>
      <c r="C37590" t="s">
        <v>6548</v>
      </c>
      <c r="D37590" s="2">
        <v>44656</v>
      </c>
    </row>
    <row r="37591" spans="1:4" x14ac:dyDescent="0.25">
      <c r="A37591">
        <f t="shared" si="587"/>
        <v>37590</v>
      </c>
      <c r="B37591" t="s">
        <v>30481</v>
      </c>
      <c r="C37591" t="s">
        <v>6548</v>
      </c>
      <c r="D37591" s="2">
        <v>44656</v>
      </c>
    </row>
    <row r="37592" spans="1:4" x14ac:dyDescent="0.25">
      <c r="A37592">
        <f t="shared" si="587"/>
        <v>37591</v>
      </c>
      <c r="B37592" t="s">
        <v>30482</v>
      </c>
      <c r="C37592" t="s">
        <v>6548</v>
      </c>
      <c r="D37592" s="2">
        <v>44656</v>
      </c>
    </row>
    <row r="37593" spans="1:4" x14ac:dyDescent="0.25">
      <c r="A37593">
        <f t="shared" si="587"/>
        <v>37592</v>
      </c>
      <c r="B37593" t="s">
        <v>30483</v>
      </c>
      <c r="C37593" t="s">
        <v>6548</v>
      </c>
      <c r="D37593" s="2">
        <v>44656</v>
      </c>
    </row>
    <row r="37594" spans="1:4" x14ac:dyDescent="0.25">
      <c r="A37594">
        <f t="shared" si="587"/>
        <v>37593</v>
      </c>
      <c r="B37594" t="s">
        <v>26919</v>
      </c>
      <c r="C37594" t="s">
        <v>6548</v>
      </c>
      <c r="D37594" s="2">
        <v>44656</v>
      </c>
    </row>
    <row r="37595" spans="1:4" x14ac:dyDescent="0.25">
      <c r="A37595">
        <f t="shared" si="587"/>
        <v>37594</v>
      </c>
      <c r="B37595" t="s">
        <v>30484</v>
      </c>
      <c r="C37595" t="s">
        <v>6548</v>
      </c>
      <c r="D37595" s="2">
        <v>44656</v>
      </c>
    </row>
    <row r="37596" spans="1:4" x14ac:dyDescent="0.25">
      <c r="A37596">
        <f t="shared" si="587"/>
        <v>37595</v>
      </c>
      <c r="B37596" t="s">
        <v>30485</v>
      </c>
      <c r="C37596" t="s">
        <v>6548</v>
      </c>
      <c r="D37596" s="2">
        <v>44656</v>
      </c>
    </row>
    <row r="37597" spans="1:4" x14ac:dyDescent="0.25">
      <c r="A37597">
        <f t="shared" si="587"/>
        <v>37596</v>
      </c>
      <c r="B37597" t="s">
        <v>30486</v>
      </c>
      <c r="C37597" t="s">
        <v>6548</v>
      </c>
      <c r="D37597" s="2">
        <v>44656</v>
      </c>
    </row>
    <row r="37598" spans="1:4" x14ac:dyDescent="0.25">
      <c r="A37598">
        <f t="shared" si="587"/>
        <v>37597</v>
      </c>
      <c r="B37598" t="s">
        <v>30006</v>
      </c>
      <c r="C37598" t="s">
        <v>6548</v>
      </c>
      <c r="D37598" s="2">
        <v>44656</v>
      </c>
    </row>
    <row r="37599" spans="1:4" x14ac:dyDescent="0.25">
      <c r="A37599">
        <f t="shared" si="587"/>
        <v>37598</v>
      </c>
      <c r="B37599" t="s">
        <v>30487</v>
      </c>
      <c r="C37599" t="s">
        <v>6548</v>
      </c>
      <c r="D37599" s="2">
        <v>44656</v>
      </c>
    </row>
    <row r="37600" spans="1:4" x14ac:dyDescent="0.25">
      <c r="A37600">
        <f t="shared" si="587"/>
        <v>37599</v>
      </c>
      <c r="B37600" t="s">
        <v>30488</v>
      </c>
      <c r="C37600" t="s">
        <v>6548</v>
      </c>
      <c r="D37600" s="2">
        <v>44656</v>
      </c>
    </row>
    <row r="37601" spans="1:4" x14ac:dyDescent="0.25">
      <c r="A37601">
        <f t="shared" si="587"/>
        <v>37600</v>
      </c>
      <c r="B37601" t="s">
        <v>30489</v>
      </c>
      <c r="C37601" t="s">
        <v>6548</v>
      </c>
      <c r="D37601" s="2">
        <v>44656</v>
      </c>
    </row>
    <row r="37602" spans="1:4" x14ac:dyDescent="0.25">
      <c r="A37602">
        <f t="shared" si="587"/>
        <v>37601</v>
      </c>
      <c r="B37602" t="s">
        <v>30490</v>
      </c>
      <c r="C37602" t="s">
        <v>6548</v>
      </c>
      <c r="D37602" s="2">
        <v>44656</v>
      </c>
    </row>
    <row r="37603" spans="1:4" x14ac:dyDescent="0.25">
      <c r="A37603">
        <f t="shared" si="587"/>
        <v>37602</v>
      </c>
      <c r="B37603" t="s">
        <v>30491</v>
      </c>
      <c r="C37603" t="s">
        <v>6548</v>
      </c>
      <c r="D37603" s="2">
        <v>44656</v>
      </c>
    </row>
    <row r="37604" spans="1:4" x14ac:dyDescent="0.25">
      <c r="A37604">
        <f t="shared" si="587"/>
        <v>37603</v>
      </c>
      <c r="B37604" t="s">
        <v>30492</v>
      </c>
      <c r="C37604" t="s">
        <v>6548</v>
      </c>
      <c r="D37604" s="2">
        <v>44656</v>
      </c>
    </row>
    <row r="37605" spans="1:4" x14ac:dyDescent="0.25">
      <c r="A37605">
        <f t="shared" si="587"/>
        <v>37604</v>
      </c>
      <c r="B37605" t="s">
        <v>30493</v>
      </c>
      <c r="C37605" t="s">
        <v>6548</v>
      </c>
      <c r="D37605" s="2">
        <v>44656</v>
      </c>
    </row>
    <row r="37606" spans="1:4" x14ac:dyDescent="0.25">
      <c r="A37606">
        <f t="shared" si="587"/>
        <v>37605</v>
      </c>
      <c r="B37606" t="s">
        <v>30494</v>
      </c>
      <c r="C37606" t="s">
        <v>6548</v>
      </c>
      <c r="D37606" s="2">
        <v>44656</v>
      </c>
    </row>
    <row r="37607" spans="1:4" x14ac:dyDescent="0.25">
      <c r="A37607">
        <f t="shared" si="587"/>
        <v>37606</v>
      </c>
      <c r="B37607" t="s">
        <v>30006</v>
      </c>
      <c r="C37607" t="s">
        <v>6548</v>
      </c>
      <c r="D37607" s="2">
        <v>44656</v>
      </c>
    </row>
    <row r="37608" spans="1:4" x14ac:dyDescent="0.25">
      <c r="A37608">
        <f t="shared" si="587"/>
        <v>37607</v>
      </c>
      <c r="B37608" t="s">
        <v>30495</v>
      </c>
      <c r="C37608" t="s">
        <v>6548</v>
      </c>
      <c r="D37608" s="2">
        <v>44656</v>
      </c>
    </row>
    <row r="37609" spans="1:4" x14ac:dyDescent="0.25">
      <c r="A37609">
        <f t="shared" si="587"/>
        <v>37608</v>
      </c>
      <c r="B37609" t="s">
        <v>30496</v>
      </c>
      <c r="C37609" t="s">
        <v>6548</v>
      </c>
      <c r="D37609" s="2">
        <v>44656</v>
      </c>
    </row>
    <row r="37610" spans="1:4" x14ac:dyDescent="0.25">
      <c r="A37610">
        <f t="shared" si="587"/>
        <v>37609</v>
      </c>
      <c r="B37610" t="s">
        <v>30497</v>
      </c>
      <c r="C37610" t="s">
        <v>6548</v>
      </c>
      <c r="D37610" s="2">
        <v>44656</v>
      </c>
    </row>
    <row r="37611" spans="1:4" x14ac:dyDescent="0.25">
      <c r="A37611">
        <f t="shared" si="587"/>
        <v>37610</v>
      </c>
      <c r="B37611" t="s">
        <v>30498</v>
      </c>
      <c r="C37611" t="s">
        <v>6548</v>
      </c>
      <c r="D37611" s="2">
        <v>44656</v>
      </c>
    </row>
    <row r="37612" spans="1:4" x14ac:dyDescent="0.25">
      <c r="A37612">
        <f t="shared" si="587"/>
        <v>37611</v>
      </c>
      <c r="B37612" t="s">
        <v>26943</v>
      </c>
      <c r="C37612" t="s">
        <v>6548</v>
      </c>
      <c r="D37612" s="2">
        <v>44656</v>
      </c>
    </row>
    <row r="37613" spans="1:4" x14ac:dyDescent="0.25">
      <c r="A37613">
        <f t="shared" si="587"/>
        <v>37612</v>
      </c>
      <c r="B37613" t="s">
        <v>30499</v>
      </c>
      <c r="C37613" t="s">
        <v>6548</v>
      </c>
      <c r="D37613" s="2">
        <v>44656</v>
      </c>
    </row>
    <row r="37614" spans="1:4" x14ac:dyDescent="0.25">
      <c r="A37614">
        <f t="shared" si="587"/>
        <v>37613</v>
      </c>
      <c r="B37614" t="s">
        <v>30500</v>
      </c>
      <c r="C37614" t="s">
        <v>6548</v>
      </c>
      <c r="D37614" s="2">
        <v>44656</v>
      </c>
    </row>
    <row r="37615" spans="1:4" x14ac:dyDescent="0.25">
      <c r="A37615">
        <f t="shared" si="587"/>
        <v>37614</v>
      </c>
      <c r="B37615" t="s">
        <v>30501</v>
      </c>
      <c r="C37615" t="s">
        <v>6548</v>
      </c>
      <c r="D37615" s="2">
        <v>44656</v>
      </c>
    </row>
    <row r="37616" spans="1:4" x14ac:dyDescent="0.25">
      <c r="A37616">
        <f t="shared" si="587"/>
        <v>37615</v>
      </c>
      <c r="B37616" t="s">
        <v>30502</v>
      </c>
      <c r="C37616" t="s">
        <v>6548</v>
      </c>
      <c r="D37616" s="2">
        <v>44656</v>
      </c>
    </row>
    <row r="37617" spans="1:4" x14ac:dyDescent="0.25">
      <c r="A37617">
        <f t="shared" si="587"/>
        <v>37616</v>
      </c>
      <c r="B37617" t="s">
        <v>30006</v>
      </c>
      <c r="C37617" t="s">
        <v>6548</v>
      </c>
      <c r="D37617" s="2">
        <v>44656</v>
      </c>
    </row>
    <row r="37618" spans="1:4" x14ac:dyDescent="0.25">
      <c r="A37618">
        <f t="shared" si="587"/>
        <v>37617</v>
      </c>
      <c r="B37618" t="s">
        <v>30503</v>
      </c>
      <c r="C37618" t="s">
        <v>6548</v>
      </c>
      <c r="D37618" s="2">
        <v>44656</v>
      </c>
    </row>
    <row r="37619" spans="1:4" x14ac:dyDescent="0.25">
      <c r="A37619">
        <f t="shared" si="587"/>
        <v>37618</v>
      </c>
      <c r="B37619" t="s">
        <v>26954</v>
      </c>
      <c r="C37619" t="s">
        <v>6548</v>
      </c>
      <c r="D37619" s="2">
        <v>44656</v>
      </c>
    </row>
    <row r="37620" spans="1:4" x14ac:dyDescent="0.25">
      <c r="A37620">
        <f t="shared" si="587"/>
        <v>37619</v>
      </c>
      <c r="B37620" t="s">
        <v>3650</v>
      </c>
      <c r="C37620" t="s">
        <v>6548</v>
      </c>
      <c r="D37620" s="2">
        <v>44656</v>
      </c>
    </row>
    <row r="37621" spans="1:4" x14ac:dyDescent="0.25">
      <c r="A37621">
        <f t="shared" si="587"/>
        <v>37620</v>
      </c>
      <c r="B37621" t="s">
        <v>30504</v>
      </c>
      <c r="C37621" t="s">
        <v>6548</v>
      </c>
      <c r="D37621" s="2">
        <v>44656</v>
      </c>
    </row>
    <row r="37622" spans="1:4" x14ac:dyDescent="0.25">
      <c r="A37622">
        <f t="shared" si="587"/>
        <v>37621</v>
      </c>
      <c r="B37622" t="s">
        <v>30505</v>
      </c>
      <c r="C37622" t="s">
        <v>6548</v>
      </c>
      <c r="D37622" s="2">
        <v>44656</v>
      </c>
    </row>
    <row r="37623" spans="1:4" x14ac:dyDescent="0.25">
      <c r="A37623">
        <f t="shared" si="587"/>
        <v>37622</v>
      </c>
      <c r="B37623" t="s">
        <v>30506</v>
      </c>
      <c r="C37623" t="s">
        <v>6548</v>
      </c>
      <c r="D37623" s="2">
        <v>44656</v>
      </c>
    </row>
    <row r="37624" spans="1:4" x14ac:dyDescent="0.25">
      <c r="A37624">
        <f t="shared" si="587"/>
        <v>37623</v>
      </c>
      <c r="B37624" t="s">
        <v>23820</v>
      </c>
      <c r="C37624" t="s">
        <v>6548</v>
      </c>
      <c r="D37624" s="2">
        <v>44656</v>
      </c>
    </row>
    <row r="37625" spans="1:4" x14ac:dyDescent="0.25">
      <c r="A37625">
        <f t="shared" si="587"/>
        <v>37624</v>
      </c>
      <c r="B37625" t="s">
        <v>30507</v>
      </c>
      <c r="C37625" t="s">
        <v>6548</v>
      </c>
      <c r="D37625" s="2">
        <v>44656</v>
      </c>
    </row>
    <row r="37626" spans="1:4" x14ac:dyDescent="0.25">
      <c r="A37626">
        <f t="shared" si="587"/>
        <v>37625</v>
      </c>
      <c r="B37626" t="s">
        <v>30508</v>
      </c>
      <c r="C37626" t="s">
        <v>6548</v>
      </c>
      <c r="D37626" s="2">
        <v>44656</v>
      </c>
    </row>
    <row r="37627" spans="1:4" x14ac:dyDescent="0.25">
      <c r="A37627">
        <f t="shared" si="587"/>
        <v>37626</v>
      </c>
      <c r="B37627" t="s">
        <v>30509</v>
      </c>
      <c r="C37627" t="s">
        <v>6548</v>
      </c>
      <c r="D37627" s="2">
        <v>44656</v>
      </c>
    </row>
    <row r="37628" spans="1:4" x14ac:dyDescent="0.25">
      <c r="A37628">
        <f t="shared" si="587"/>
        <v>37627</v>
      </c>
      <c r="B37628" t="s">
        <v>30510</v>
      </c>
      <c r="C37628" t="s">
        <v>6548</v>
      </c>
      <c r="D37628" s="2">
        <v>44656</v>
      </c>
    </row>
    <row r="37629" spans="1:4" x14ac:dyDescent="0.25">
      <c r="A37629">
        <f t="shared" si="587"/>
        <v>37628</v>
      </c>
      <c r="B37629" t="s">
        <v>30511</v>
      </c>
      <c r="C37629" t="s">
        <v>6548</v>
      </c>
      <c r="D37629" s="2">
        <v>44656</v>
      </c>
    </row>
    <row r="37630" spans="1:4" x14ac:dyDescent="0.25">
      <c r="A37630">
        <f t="shared" si="587"/>
        <v>37629</v>
      </c>
      <c r="B37630" t="s">
        <v>30512</v>
      </c>
      <c r="C37630" t="s">
        <v>6548</v>
      </c>
      <c r="D37630" s="2">
        <v>44656</v>
      </c>
    </row>
    <row r="37631" spans="1:4" x14ac:dyDescent="0.25">
      <c r="A37631">
        <f t="shared" si="587"/>
        <v>37630</v>
      </c>
      <c r="B37631" t="s">
        <v>30513</v>
      </c>
      <c r="C37631" t="s">
        <v>6548</v>
      </c>
      <c r="D37631" s="2">
        <v>44656</v>
      </c>
    </row>
    <row r="37632" spans="1:4" x14ac:dyDescent="0.25">
      <c r="A37632">
        <f t="shared" si="587"/>
        <v>37631</v>
      </c>
      <c r="B37632" t="s">
        <v>4948</v>
      </c>
      <c r="C37632" t="s">
        <v>6548</v>
      </c>
      <c r="D37632" s="2">
        <v>44656</v>
      </c>
    </row>
    <row r="37633" spans="1:4" x14ac:dyDescent="0.25">
      <c r="A37633">
        <f t="shared" si="587"/>
        <v>37632</v>
      </c>
      <c r="B37633" t="s">
        <v>30514</v>
      </c>
      <c r="C37633" t="s">
        <v>6548</v>
      </c>
      <c r="D37633" s="2">
        <v>44656</v>
      </c>
    </row>
    <row r="37634" spans="1:4" x14ac:dyDescent="0.25">
      <c r="A37634">
        <f t="shared" si="587"/>
        <v>37633</v>
      </c>
      <c r="B37634" t="s">
        <v>30515</v>
      </c>
      <c r="C37634" t="s">
        <v>6548</v>
      </c>
      <c r="D37634" s="2">
        <v>44656</v>
      </c>
    </row>
    <row r="37635" spans="1:4" x14ac:dyDescent="0.25">
      <c r="A37635">
        <f t="shared" ref="A37635:A37698" si="588">ROW(A37634)</f>
        <v>37634</v>
      </c>
      <c r="B37635" t="s">
        <v>26981</v>
      </c>
      <c r="C37635" t="s">
        <v>6548</v>
      </c>
      <c r="D37635" s="2">
        <v>44656</v>
      </c>
    </row>
    <row r="37636" spans="1:4" x14ac:dyDescent="0.25">
      <c r="A37636">
        <f t="shared" si="588"/>
        <v>37635</v>
      </c>
      <c r="B37636" t="s">
        <v>30516</v>
      </c>
      <c r="C37636" t="s">
        <v>6548</v>
      </c>
      <c r="D37636" s="2">
        <v>44656</v>
      </c>
    </row>
    <row r="37637" spans="1:4" x14ac:dyDescent="0.25">
      <c r="A37637">
        <f t="shared" si="588"/>
        <v>37636</v>
      </c>
      <c r="B37637" t="s">
        <v>30517</v>
      </c>
      <c r="C37637" t="s">
        <v>6548</v>
      </c>
      <c r="D37637" s="2">
        <v>44656</v>
      </c>
    </row>
    <row r="37638" spans="1:4" x14ac:dyDescent="0.25">
      <c r="A37638">
        <f t="shared" si="588"/>
        <v>37637</v>
      </c>
      <c r="B37638" t="s">
        <v>30518</v>
      </c>
      <c r="C37638" t="s">
        <v>6548</v>
      </c>
      <c r="D37638" s="2">
        <v>44656</v>
      </c>
    </row>
    <row r="37639" spans="1:4" x14ac:dyDescent="0.25">
      <c r="A37639">
        <f t="shared" si="588"/>
        <v>37638</v>
      </c>
      <c r="B37639" t="s">
        <v>30519</v>
      </c>
      <c r="C37639" t="s">
        <v>6548</v>
      </c>
      <c r="D37639" s="2">
        <v>44656</v>
      </c>
    </row>
    <row r="37640" spans="1:4" x14ac:dyDescent="0.25">
      <c r="A37640">
        <f t="shared" si="588"/>
        <v>37639</v>
      </c>
      <c r="B37640" t="s">
        <v>30520</v>
      </c>
      <c r="C37640" t="s">
        <v>6548</v>
      </c>
      <c r="D37640" s="2">
        <v>44656</v>
      </c>
    </row>
    <row r="37641" spans="1:4" x14ac:dyDescent="0.25">
      <c r="A37641">
        <f t="shared" si="588"/>
        <v>37640</v>
      </c>
      <c r="B37641" t="s">
        <v>30521</v>
      </c>
      <c r="C37641" t="s">
        <v>6548</v>
      </c>
      <c r="D37641" s="2">
        <v>44656</v>
      </c>
    </row>
    <row r="37642" spans="1:4" x14ac:dyDescent="0.25">
      <c r="A37642">
        <f t="shared" si="588"/>
        <v>37641</v>
      </c>
      <c r="B37642" t="s">
        <v>23820</v>
      </c>
      <c r="C37642" t="s">
        <v>6548</v>
      </c>
      <c r="D37642" s="2">
        <v>44656</v>
      </c>
    </row>
    <row r="37643" spans="1:4" x14ac:dyDescent="0.25">
      <c r="A37643">
        <f t="shared" si="588"/>
        <v>37642</v>
      </c>
      <c r="B37643" t="s">
        <v>30522</v>
      </c>
      <c r="C37643" t="s">
        <v>6548</v>
      </c>
      <c r="D37643" s="2">
        <v>44656</v>
      </c>
    </row>
    <row r="37644" spans="1:4" x14ac:dyDescent="0.25">
      <c r="A37644">
        <f t="shared" si="588"/>
        <v>37643</v>
      </c>
      <c r="B37644" t="s">
        <v>30523</v>
      </c>
      <c r="C37644" t="s">
        <v>6548</v>
      </c>
      <c r="D37644" s="2">
        <v>44656</v>
      </c>
    </row>
    <row r="37645" spans="1:4" x14ac:dyDescent="0.25">
      <c r="A37645">
        <f t="shared" si="588"/>
        <v>37644</v>
      </c>
      <c r="B37645" t="s">
        <v>5079</v>
      </c>
      <c r="C37645" t="s">
        <v>6548</v>
      </c>
      <c r="D37645" s="2">
        <v>44656</v>
      </c>
    </row>
    <row r="37646" spans="1:4" x14ac:dyDescent="0.25">
      <c r="A37646">
        <f t="shared" si="588"/>
        <v>37645</v>
      </c>
      <c r="B37646" t="s">
        <v>30524</v>
      </c>
      <c r="C37646" t="s">
        <v>6548</v>
      </c>
      <c r="D37646" s="2">
        <v>44656</v>
      </c>
    </row>
    <row r="37647" spans="1:4" x14ac:dyDescent="0.25">
      <c r="A37647">
        <f t="shared" si="588"/>
        <v>37646</v>
      </c>
      <c r="B37647" t="s">
        <v>30525</v>
      </c>
      <c r="C37647" t="s">
        <v>6548</v>
      </c>
      <c r="D37647" s="2">
        <v>44656</v>
      </c>
    </row>
    <row r="37648" spans="1:4" x14ac:dyDescent="0.25">
      <c r="A37648">
        <f t="shared" si="588"/>
        <v>37647</v>
      </c>
      <c r="B37648" t="s">
        <v>30526</v>
      </c>
      <c r="C37648" t="s">
        <v>6548</v>
      </c>
      <c r="D37648" s="2">
        <v>44656</v>
      </c>
    </row>
    <row r="37649" spans="1:4" x14ac:dyDescent="0.25">
      <c r="A37649">
        <f t="shared" si="588"/>
        <v>37648</v>
      </c>
      <c r="B37649" t="s">
        <v>30527</v>
      </c>
      <c r="C37649" t="s">
        <v>6548</v>
      </c>
      <c r="D37649" s="2">
        <v>44656</v>
      </c>
    </row>
    <row r="37650" spans="1:4" x14ac:dyDescent="0.25">
      <c r="A37650">
        <f t="shared" si="588"/>
        <v>37649</v>
      </c>
      <c r="B37650" t="s">
        <v>30528</v>
      </c>
      <c r="C37650" t="s">
        <v>6548</v>
      </c>
      <c r="D37650" s="2">
        <v>44656</v>
      </c>
    </row>
    <row r="37651" spans="1:4" x14ac:dyDescent="0.25">
      <c r="A37651">
        <f t="shared" si="588"/>
        <v>37650</v>
      </c>
      <c r="B37651" t="s">
        <v>30529</v>
      </c>
      <c r="C37651" t="s">
        <v>6548</v>
      </c>
      <c r="D37651" s="2">
        <v>44656</v>
      </c>
    </row>
    <row r="37652" spans="1:4" x14ac:dyDescent="0.25">
      <c r="A37652">
        <f t="shared" si="588"/>
        <v>37651</v>
      </c>
      <c r="B37652" t="s">
        <v>30530</v>
      </c>
      <c r="C37652" t="s">
        <v>6548</v>
      </c>
      <c r="D37652" s="2">
        <v>44656</v>
      </c>
    </row>
    <row r="37653" spans="1:4" x14ac:dyDescent="0.25">
      <c r="A37653">
        <f t="shared" si="588"/>
        <v>37652</v>
      </c>
      <c r="B37653" t="s">
        <v>30531</v>
      </c>
      <c r="C37653" t="s">
        <v>6548</v>
      </c>
      <c r="D37653" s="2">
        <v>44656</v>
      </c>
    </row>
    <row r="37654" spans="1:4" x14ac:dyDescent="0.25">
      <c r="A37654">
        <f t="shared" si="588"/>
        <v>37653</v>
      </c>
      <c r="B37654" t="s">
        <v>30532</v>
      </c>
      <c r="C37654" t="s">
        <v>6548</v>
      </c>
      <c r="D37654" s="2">
        <v>44656</v>
      </c>
    </row>
    <row r="37655" spans="1:4" x14ac:dyDescent="0.25">
      <c r="A37655">
        <f t="shared" si="588"/>
        <v>37654</v>
      </c>
      <c r="B37655" t="s">
        <v>30533</v>
      </c>
      <c r="C37655" t="s">
        <v>6548</v>
      </c>
      <c r="D37655" s="2">
        <v>44656</v>
      </c>
    </row>
    <row r="37656" spans="1:4" x14ac:dyDescent="0.25">
      <c r="A37656">
        <f t="shared" si="588"/>
        <v>37655</v>
      </c>
      <c r="B37656" t="s">
        <v>30534</v>
      </c>
      <c r="C37656" t="s">
        <v>6548</v>
      </c>
      <c r="D37656" s="2">
        <v>44656</v>
      </c>
    </row>
    <row r="37657" spans="1:4" x14ac:dyDescent="0.25">
      <c r="A37657">
        <f t="shared" si="588"/>
        <v>37656</v>
      </c>
      <c r="B37657" t="s">
        <v>30535</v>
      </c>
      <c r="C37657" t="s">
        <v>6548</v>
      </c>
      <c r="D37657" s="2">
        <v>44656</v>
      </c>
    </row>
    <row r="37658" spans="1:4" x14ac:dyDescent="0.25">
      <c r="A37658">
        <f t="shared" si="588"/>
        <v>37657</v>
      </c>
      <c r="B37658" t="s">
        <v>30536</v>
      </c>
      <c r="C37658" t="s">
        <v>6548</v>
      </c>
      <c r="D37658" s="2">
        <v>44656</v>
      </c>
    </row>
    <row r="37659" spans="1:4" x14ac:dyDescent="0.25">
      <c r="A37659">
        <f t="shared" si="588"/>
        <v>37658</v>
      </c>
      <c r="B37659" t="s">
        <v>30537</v>
      </c>
      <c r="C37659" t="s">
        <v>6548</v>
      </c>
      <c r="D37659" s="2">
        <v>44656</v>
      </c>
    </row>
    <row r="37660" spans="1:4" x14ac:dyDescent="0.25">
      <c r="A37660">
        <f t="shared" si="588"/>
        <v>37659</v>
      </c>
      <c r="B37660" t="s">
        <v>29844</v>
      </c>
      <c r="C37660" t="s">
        <v>6548</v>
      </c>
      <c r="D37660" s="2">
        <v>44656</v>
      </c>
    </row>
    <row r="37661" spans="1:4" x14ac:dyDescent="0.25">
      <c r="A37661">
        <f t="shared" si="588"/>
        <v>37660</v>
      </c>
      <c r="B37661" t="s">
        <v>30538</v>
      </c>
      <c r="C37661" t="s">
        <v>6548</v>
      </c>
      <c r="D37661" s="2">
        <v>44656</v>
      </c>
    </row>
    <row r="37662" spans="1:4" x14ac:dyDescent="0.25">
      <c r="A37662">
        <f t="shared" si="588"/>
        <v>37661</v>
      </c>
      <c r="B37662" t="s">
        <v>5775</v>
      </c>
      <c r="C37662" t="s">
        <v>6548</v>
      </c>
      <c r="D37662" s="2">
        <v>44656</v>
      </c>
    </row>
    <row r="37663" spans="1:4" x14ac:dyDescent="0.25">
      <c r="A37663">
        <f t="shared" si="588"/>
        <v>37662</v>
      </c>
      <c r="B37663" t="s">
        <v>30539</v>
      </c>
      <c r="C37663" t="s">
        <v>6548</v>
      </c>
      <c r="D37663" s="2">
        <v>44656</v>
      </c>
    </row>
    <row r="37664" spans="1:4" x14ac:dyDescent="0.25">
      <c r="A37664">
        <f t="shared" si="588"/>
        <v>37663</v>
      </c>
      <c r="B37664" t="s">
        <v>30540</v>
      </c>
      <c r="C37664" t="s">
        <v>6548</v>
      </c>
      <c r="D37664" s="2">
        <v>44656</v>
      </c>
    </row>
    <row r="37665" spans="1:4" x14ac:dyDescent="0.25">
      <c r="A37665">
        <f t="shared" si="588"/>
        <v>37664</v>
      </c>
      <c r="B37665" t="s">
        <v>30541</v>
      </c>
      <c r="C37665" t="s">
        <v>6548</v>
      </c>
      <c r="D37665" s="2">
        <v>44656</v>
      </c>
    </row>
    <row r="37666" spans="1:4" x14ac:dyDescent="0.25">
      <c r="A37666">
        <f t="shared" si="588"/>
        <v>37665</v>
      </c>
      <c r="B37666" t="s">
        <v>30542</v>
      </c>
      <c r="C37666" t="s">
        <v>6548</v>
      </c>
      <c r="D37666" s="2">
        <v>44656</v>
      </c>
    </row>
    <row r="37667" spans="1:4" x14ac:dyDescent="0.25">
      <c r="A37667">
        <f t="shared" si="588"/>
        <v>37666</v>
      </c>
      <c r="B37667" t="s">
        <v>30543</v>
      </c>
      <c r="C37667" t="s">
        <v>6548</v>
      </c>
      <c r="D37667" s="2">
        <v>44656</v>
      </c>
    </row>
    <row r="37668" spans="1:4" x14ac:dyDescent="0.25">
      <c r="A37668">
        <f t="shared" si="588"/>
        <v>37667</v>
      </c>
      <c r="B37668" t="s">
        <v>30544</v>
      </c>
      <c r="C37668" t="s">
        <v>6548</v>
      </c>
      <c r="D37668" s="2">
        <v>44656</v>
      </c>
    </row>
    <row r="37669" spans="1:4" x14ac:dyDescent="0.25">
      <c r="A37669">
        <f t="shared" si="588"/>
        <v>37668</v>
      </c>
      <c r="B37669" t="s">
        <v>27035</v>
      </c>
      <c r="C37669" t="s">
        <v>6548</v>
      </c>
      <c r="D37669" s="2">
        <v>44656</v>
      </c>
    </row>
    <row r="37670" spans="1:4" x14ac:dyDescent="0.25">
      <c r="A37670">
        <f t="shared" si="588"/>
        <v>37669</v>
      </c>
      <c r="B37670" t="s">
        <v>30545</v>
      </c>
      <c r="C37670" t="s">
        <v>6548</v>
      </c>
      <c r="D37670" s="2">
        <v>44656</v>
      </c>
    </row>
    <row r="37671" spans="1:4" x14ac:dyDescent="0.25">
      <c r="A37671">
        <f t="shared" si="588"/>
        <v>37670</v>
      </c>
      <c r="B37671" t="s">
        <v>30546</v>
      </c>
      <c r="C37671" t="s">
        <v>6548</v>
      </c>
      <c r="D37671" s="2">
        <v>44656</v>
      </c>
    </row>
    <row r="37672" spans="1:4" x14ac:dyDescent="0.25">
      <c r="A37672">
        <f t="shared" si="588"/>
        <v>37671</v>
      </c>
      <c r="B37672" t="s">
        <v>27036</v>
      </c>
      <c r="C37672" t="s">
        <v>6548</v>
      </c>
      <c r="D37672" s="2">
        <v>44656</v>
      </c>
    </row>
    <row r="37673" spans="1:4" x14ac:dyDescent="0.25">
      <c r="A37673">
        <f t="shared" si="588"/>
        <v>37672</v>
      </c>
      <c r="B37673" t="s">
        <v>5265</v>
      </c>
      <c r="C37673" t="s">
        <v>6548</v>
      </c>
      <c r="D37673" s="2">
        <v>44656</v>
      </c>
    </row>
    <row r="37674" spans="1:4" x14ac:dyDescent="0.25">
      <c r="A37674">
        <f t="shared" si="588"/>
        <v>37673</v>
      </c>
      <c r="B37674" t="s">
        <v>5901</v>
      </c>
      <c r="C37674" t="s">
        <v>6548</v>
      </c>
      <c r="D37674" s="2">
        <v>44656</v>
      </c>
    </row>
    <row r="37675" spans="1:4" x14ac:dyDescent="0.25">
      <c r="A37675">
        <f t="shared" si="588"/>
        <v>37674</v>
      </c>
      <c r="B37675" t="s">
        <v>30547</v>
      </c>
      <c r="C37675" t="s">
        <v>6548</v>
      </c>
      <c r="D37675" s="2">
        <v>44656</v>
      </c>
    </row>
    <row r="37676" spans="1:4" x14ac:dyDescent="0.25">
      <c r="A37676">
        <f t="shared" si="588"/>
        <v>37675</v>
      </c>
      <c r="B37676" t="s">
        <v>30548</v>
      </c>
      <c r="C37676" t="s">
        <v>6548</v>
      </c>
      <c r="D37676" s="2">
        <v>44656</v>
      </c>
    </row>
    <row r="37677" spans="1:4" x14ac:dyDescent="0.25">
      <c r="A37677">
        <f t="shared" si="588"/>
        <v>37676</v>
      </c>
      <c r="B37677" t="s">
        <v>30549</v>
      </c>
      <c r="C37677" t="s">
        <v>6548</v>
      </c>
      <c r="D37677" s="2">
        <v>44656</v>
      </c>
    </row>
    <row r="37678" spans="1:4" x14ac:dyDescent="0.25">
      <c r="A37678">
        <f t="shared" si="588"/>
        <v>37677</v>
      </c>
      <c r="B37678" t="s">
        <v>30550</v>
      </c>
      <c r="C37678" t="s">
        <v>6548</v>
      </c>
      <c r="D37678" s="2">
        <v>44656</v>
      </c>
    </row>
    <row r="37679" spans="1:4" x14ac:dyDescent="0.25">
      <c r="A37679">
        <f t="shared" si="588"/>
        <v>37678</v>
      </c>
      <c r="B37679" t="s">
        <v>30551</v>
      </c>
      <c r="C37679" t="s">
        <v>6548</v>
      </c>
      <c r="D37679" s="2">
        <v>44656</v>
      </c>
    </row>
    <row r="37680" spans="1:4" x14ac:dyDescent="0.25">
      <c r="A37680">
        <f t="shared" si="588"/>
        <v>37679</v>
      </c>
      <c r="B37680" t="s">
        <v>28965</v>
      </c>
      <c r="C37680" t="s">
        <v>6548</v>
      </c>
      <c r="D37680" s="2">
        <v>44656</v>
      </c>
    </row>
    <row r="37681" spans="1:4" x14ac:dyDescent="0.25">
      <c r="A37681">
        <f t="shared" si="588"/>
        <v>37680</v>
      </c>
      <c r="B37681" t="s">
        <v>28966</v>
      </c>
      <c r="C37681" t="s">
        <v>6548</v>
      </c>
      <c r="D37681" s="2">
        <v>44656</v>
      </c>
    </row>
    <row r="37682" spans="1:4" x14ac:dyDescent="0.25">
      <c r="A37682">
        <f t="shared" si="588"/>
        <v>37681</v>
      </c>
      <c r="B37682" t="s">
        <v>28967</v>
      </c>
      <c r="C37682" t="s">
        <v>6548</v>
      </c>
      <c r="D37682" s="2">
        <v>44656</v>
      </c>
    </row>
    <row r="37683" spans="1:4" x14ac:dyDescent="0.25">
      <c r="A37683">
        <f t="shared" si="588"/>
        <v>37682</v>
      </c>
      <c r="B37683" t="s">
        <v>5642</v>
      </c>
      <c r="C37683" t="s">
        <v>6548</v>
      </c>
      <c r="D37683" s="2">
        <v>44656</v>
      </c>
    </row>
    <row r="37684" spans="1:4" x14ac:dyDescent="0.25">
      <c r="A37684">
        <f t="shared" si="588"/>
        <v>37683</v>
      </c>
      <c r="B37684" t="s">
        <v>30552</v>
      </c>
      <c r="C37684" t="s">
        <v>6548</v>
      </c>
      <c r="D37684" s="2">
        <v>44656</v>
      </c>
    </row>
    <row r="37685" spans="1:4" x14ac:dyDescent="0.25">
      <c r="A37685">
        <f t="shared" si="588"/>
        <v>37684</v>
      </c>
      <c r="B37685" t="s">
        <v>23820</v>
      </c>
      <c r="C37685" t="s">
        <v>6548</v>
      </c>
      <c r="D37685" s="2">
        <v>44656</v>
      </c>
    </row>
    <row r="37686" spans="1:4" x14ac:dyDescent="0.25">
      <c r="A37686">
        <f t="shared" si="588"/>
        <v>37685</v>
      </c>
      <c r="B37686" t="s">
        <v>6506</v>
      </c>
      <c r="C37686" t="s">
        <v>6548</v>
      </c>
      <c r="D37686" s="2">
        <v>44656</v>
      </c>
    </row>
    <row r="37687" spans="1:4" x14ac:dyDescent="0.25">
      <c r="A37687">
        <f t="shared" si="588"/>
        <v>37686</v>
      </c>
      <c r="B37687" t="s">
        <v>23820</v>
      </c>
      <c r="C37687" t="s">
        <v>6548</v>
      </c>
      <c r="D37687" s="2">
        <v>44656</v>
      </c>
    </row>
    <row r="37688" spans="1:4" x14ac:dyDescent="0.25">
      <c r="A37688">
        <f t="shared" si="588"/>
        <v>37687</v>
      </c>
      <c r="B37688" t="s">
        <v>30553</v>
      </c>
      <c r="C37688" t="s">
        <v>6548</v>
      </c>
      <c r="D37688" s="2">
        <v>44656</v>
      </c>
    </row>
    <row r="37689" spans="1:4" x14ac:dyDescent="0.25">
      <c r="A37689">
        <f t="shared" si="588"/>
        <v>37688</v>
      </c>
      <c r="B37689" t="s">
        <v>30554</v>
      </c>
      <c r="C37689" t="s">
        <v>6548</v>
      </c>
      <c r="D37689" s="2">
        <v>44656</v>
      </c>
    </row>
    <row r="37690" spans="1:4" x14ac:dyDescent="0.25">
      <c r="A37690">
        <f t="shared" si="588"/>
        <v>37689</v>
      </c>
      <c r="B37690" t="s">
        <v>23820</v>
      </c>
      <c r="C37690" t="s">
        <v>6548</v>
      </c>
      <c r="D37690" s="2">
        <v>44656</v>
      </c>
    </row>
    <row r="37691" spans="1:4" x14ac:dyDescent="0.25">
      <c r="A37691">
        <f t="shared" si="588"/>
        <v>37690</v>
      </c>
      <c r="B37691" t="s">
        <v>30555</v>
      </c>
      <c r="C37691" t="s">
        <v>6548</v>
      </c>
      <c r="D37691" s="2">
        <v>44656</v>
      </c>
    </row>
    <row r="37692" spans="1:4" x14ac:dyDescent="0.25">
      <c r="A37692">
        <f t="shared" si="588"/>
        <v>37691</v>
      </c>
      <c r="B37692" t="s">
        <v>30556</v>
      </c>
      <c r="C37692" t="s">
        <v>6548</v>
      </c>
      <c r="D37692" s="2">
        <v>44656</v>
      </c>
    </row>
    <row r="37693" spans="1:4" x14ac:dyDescent="0.25">
      <c r="A37693">
        <f t="shared" si="588"/>
        <v>37692</v>
      </c>
      <c r="B37693" t="s">
        <v>30557</v>
      </c>
      <c r="C37693" t="s">
        <v>6548</v>
      </c>
      <c r="D37693" s="2">
        <v>44656</v>
      </c>
    </row>
    <row r="37694" spans="1:4" x14ac:dyDescent="0.25">
      <c r="A37694">
        <f t="shared" si="588"/>
        <v>37693</v>
      </c>
      <c r="B37694" t="s">
        <v>23820</v>
      </c>
      <c r="C37694" t="s">
        <v>6548</v>
      </c>
      <c r="D37694" s="2">
        <v>44656</v>
      </c>
    </row>
    <row r="37695" spans="1:4" x14ac:dyDescent="0.25">
      <c r="A37695">
        <f t="shared" si="588"/>
        <v>37694</v>
      </c>
      <c r="B37695" t="s">
        <v>6519</v>
      </c>
      <c r="C37695" t="s">
        <v>6548</v>
      </c>
      <c r="D37695" s="2">
        <v>44656</v>
      </c>
    </row>
    <row r="37696" spans="1:4" x14ac:dyDescent="0.25">
      <c r="A37696">
        <f t="shared" si="588"/>
        <v>37695</v>
      </c>
      <c r="B37696" t="s">
        <v>30558</v>
      </c>
      <c r="C37696" t="s">
        <v>6548</v>
      </c>
      <c r="D37696" s="2">
        <v>44656</v>
      </c>
    </row>
    <row r="37697" spans="1:4" x14ac:dyDescent="0.25">
      <c r="A37697">
        <f t="shared" si="588"/>
        <v>37696</v>
      </c>
      <c r="B37697" t="s">
        <v>30559</v>
      </c>
      <c r="C37697" t="s">
        <v>6548</v>
      </c>
      <c r="D37697" s="2">
        <v>44656</v>
      </c>
    </row>
    <row r="37698" spans="1:4" x14ac:dyDescent="0.25">
      <c r="A37698">
        <f t="shared" si="588"/>
        <v>37697</v>
      </c>
      <c r="B37698" t="s">
        <v>27060</v>
      </c>
      <c r="C37698" t="s">
        <v>6548</v>
      </c>
      <c r="D37698" s="2">
        <v>44656</v>
      </c>
    </row>
    <row r="37699" spans="1:4" x14ac:dyDescent="0.25">
      <c r="A37699">
        <f t="shared" ref="A37699:A37762" si="589">ROW(A37698)</f>
        <v>37698</v>
      </c>
      <c r="B37699" t="s">
        <v>30560</v>
      </c>
      <c r="C37699" t="s">
        <v>6548</v>
      </c>
      <c r="D37699" s="2">
        <v>44656</v>
      </c>
    </row>
    <row r="37700" spans="1:4" x14ac:dyDescent="0.25">
      <c r="A37700">
        <f t="shared" si="589"/>
        <v>37699</v>
      </c>
      <c r="B37700" t="s">
        <v>29846</v>
      </c>
      <c r="C37700" t="s">
        <v>6548</v>
      </c>
      <c r="D37700" s="2">
        <v>44656</v>
      </c>
    </row>
    <row r="37701" spans="1:4" x14ac:dyDescent="0.25">
      <c r="A37701">
        <f t="shared" si="589"/>
        <v>37700</v>
      </c>
      <c r="B37701" t="s">
        <v>4041</v>
      </c>
      <c r="C37701" t="s">
        <v>6548</v>
      </c>
      <c r="D37701" s="2">
        <v>44656</v>
      </c>
    </row>
    <row r="37702" spans="1:4" x14ac:dyDescent="0.25">
      <c r="A37702">
        <f t="shared" si="589"/>
        <v>37701</v>
      </c>
      <c r="B37702" t="s">
        <v>30559</v>
      </c>
      <c r="C37702" t="s">
        <v>6548</v>
      </c>
      <c r="D37702" s="2">
        <v>44656</v>
      </c>
    </row>
    <row r="37703" spans="1:4" x14ac:dyDescent="0.25">
      <c r="A37703">
        <f t="shared" si="589"/>
        <v>37702</v>
      </c>
      <c r="B37703" t="s">
        <v>30558</v>
      </c>
      <c r="C37703" t="s">
        <v>6548</v>
      </c>
      <c r="D37703" s="2">
        <v>44656</v>
      </c>
    </row>
    <row r="37704" spans="1:4" x14ac:dyDescent="0.25">
      <c r="A37704">
        <f t="shared" si="589"/>
        <v>37703</v>
      </c>
      <c r="B37704" t="s">
        <v>23820</v>
      </c>
      <c r="C37704" t="s">
        <v>6548</v>
      </c>
      <c r="D37704" s="2">
        <v>44656</v>
      </c>
    </row>
    <row r="37705" spans="1:4" x14ac:dyDescent="0.25">
      <c r="A37705">
        <f t="shared" si="589"/>
        <v>37704</v>
      </c>
      <c r="B37705" t="s">
        <v>27064</v>
      </c>
      <c r="C37705" t="s">
        <v>6548</v>
      </c>
      <c r="D37705" s="2">
        <v>44656</v>
      </c>
    </row>
    <row r="37706" spans="1:4" x14ac:dyDescent="0.25">
      <c r="A37706">
        <f t="shared" si="589"/>
        <v>37705</v>
      </c>
      <c r="B37706" t="s">
        <v>30561</v>
      </c>
      <c r="C37706" t="s">
        <v>6548</v>
      </c>
      <c r="D37706" s="2">
        <v>44656</v>
      </c>
    </row>
    <row r="37707" spans="1:4" x14ac:dyDescent="0.25">
      <c r="A37707">
        <f t="shared" si="589"/>
        <v>37706</v>
      </c>
      <c r="B37707" t="s">
        <v>30562</v>
      </c>
      <c r="C37707" t="s">
        <v>6548</v>
      </c>
      <c r="D37707" s="2">
        <v>44656</v>
      </c>
    </row>
    <row r="37708" spans="1:4" x14ac:dyDescent="0.25">
      <c r="A37708">
        <f t="shared" si="589"/>
        <v>37707</v>
      </c>
      <c r="B37708" t="s">
        <v>27065</v>
      </c>
      <c r="C37708" t="s">
        <v>6548</v>
      </c>
      <c r="D37708" s="2">
        <v>44656</v>
      </c>
    </row>
    <row r="37709" spans="1:4" x14ac:dyDescent="0.25">
      <c r="A37709">
        <f t="shared" si="589"/>
        <v>37708</v>
      </c>
      <c r="B37709" t="s">
        <v>30563</v>
      </c>
      <c r="C37709" t="s">
        <v>6548</v>
      </c>
      <c r="D37709" s="2">
        <v>44656</v>
      </c>
    </row>
    <row r="37710" spans="1:4" x14ac:dyDescent="0.25">
      <c r="A37710">
        <f t="shared" si="589"/>
        <v>37709</v>
      </c>
      <c r="B37710" t="s">
        <v>30564</v>
      </c>
      <c r="C37710" t="s">
        <v>6548</v>
      </c>
      <c r="D37710" s="2">
        <v>44656</v>
      </c>
    </row>
    <row r="37711" spans="1:4" x14ac:dyDescent="0.25">
      <c r="A37711">
        <f t="shared" si="589"/>
        <v>37710</v>
      </c>
      <c r="B37711" t="s">
        <v>30565</v>
      </c>
      <c r="C37711" t="s">
        <v>6548</v>
      </c>
      <c r="D37711" s="2">
        <v>44656</v>
      </c>
    </row>
    <row r="37712" spans="1:4" x14ac:dyDescent="0.25">
      <c r="A37712">
        <f t="shared" si="589"/>
        <v>37711</v>
      </c>
      <c r="B37712" t="s">
        <v>30566</v>
      </c>
      <c r="C37712" t="s">
        <v>6548</v>
      </c>
      <c r="D37712" s="2">
        <v>44656</v>
      </c>
    </row>
    <row r="37713" spans="1:4" x14ac:dyDescent="0.25">
      <c r="A37713">
        <f t="shared" si="589"/>
        <v>37712</v>
      </c>
      <c r="B37713" t="s">
        <v>27068</v>
      </c>
      <c r="C37713" t="s">
        <v>6548</v>
      </c>
      <c r="D37713" s="2">
        <v>44656</v>
      </c>
    </row>
    <row r="37714" spans="1:4" x14ac:dyDescent="0.25">
      <c r="A37714">
        <f t="shared" si="589"/>
        <v>37713</v>
      </c>
      <c r="B37714" t="s">
        <v>30567</v>
      </c>
      <c r="C37714" t="s">
        <v>6548</v>
      </c>
      <c r="D37714" s="2">
        <v>44656</v>
      </c>
    </row>
    <row r="37715" spans="1:4" x14ac:dyDescent="0.25">
      <c r="A37715">
        <f t="shared" si="589"/>
        <v>37714</v>
      </c>
      <c r="B37715" t="s">
        <v>28981</v>
      </c>
      <c r="C37715" t="s">
        <v>6548</v>
      </c>
      <c r="D37715" s="2">
        <v>44656</v>
      </c>
    </row>
    <row r="37716" spans="1:4" x14ac:dyDescent="0.25">
      <c r="A37716">
        <f t="shared" si="589"/>
        <v>37715</v>
      </c>
      <c r="B37716" t="s">
        <v>27070</v>
      </c>
      <c r="C37716" t="s">
        <v>6548</v>
      </c>
      <c r="D37716" s="2">
        <v>44656</v>
      </c>
    </row>
    <row r="37717" spans="1:4" x14ac:dyDescent="0.25">
      <c r="A37717">
        <f t="shared" si="589"/>
        <v>37716</v>
      </c>
      <c r="B37717" t="s">
        <v>27071</v>
      </c>
      <c r="C37717" t="s">
        <v>6548</v>
      </c>
      <c r="D37717" s="2">
        <v>44656</v>
      </c>
    </row>
    <row r="37718" spans="1:4" x14ac:dyDescent="0.25">
      <c r="A37718">
        <f t="shared" si="589"/>
        <v>37717</v>
      </c>
      <c r="B37718" t="s">
        <v>30568</v>
      </c>
      <c r="C37718" t="s">
        <v>6548</v>
      </c>
      <c r="D37718" s="2">
        <v>44656</v>
      </c>
    </row>
    <row r="37719" spans="1:4" x14ac:dyDescent="0.25">
      <c r="A37719">
        <f t="shared" si="589"/>
        <v>37718</v>
      </c>
      <c r="B37719" t="s">
        <v>30569</v>
      </c>
      <c r="C37719" t="s">
        <v>6548</v>
      </c>
      <c r="D37719" s="2">
        <v>44656</v>
      </c>
    </row>
    <row r="37720" spans="1:4" x14ac:dyDescent="0.25">
      <c r="A37720">
        <f t="shared" si="589"/>
        <v>37719</v>
      </c>
      <c r="B37720" t="s">
        <v>30570</v>
      </c>
      <c r="C37720" t="s">
        <v>6548</v>
      </c>
      <c r="D37720" s="2">
        <v>44656</v>
      </c>
    </row>
    <row r="37721" spans="1:4" x14ac:dyDescent="0.25">
      <c r="A37721">
        <f t="shared" si="589"/>
        <v>37720</v>
      </c>
      <c r="B37721" t="s">
        <v>30571</v>
      </c>
      <c r="C37721" t="s">
        <v>6548</v>
      </c>
      <c r="D37721" s="2">
        <v>44656</v>
      </c>
    </row>
    <row r="37722" spans="1:4" x14ac:dyDescent="0.25">
      <c r="A37722">
        <f t="shared" si="589"/>
        <v>37721</v>
      </c>
      <c r="B37722" t="s">
        <v>30572</v>
      </c>
      <c r="C37722" t="s">
        <v>6548</v>
      </c>
      <c r="D37722" s="2">
        <v>44656</v>
      </c>
    </row>
    <row r="37723" spans="1:4" x14ac:dyDescent="0.25">
      <c r="A37723">
        <f t="shared" si="589"/>
        <v>37722</v>
      </c>
      <c r="B37723" t="s">
        <v>30559</v>
      </c>
      <c r="C37723" t="s">
        <v>6548</v>
      </c>
      <c r="D37723" s="2">
        <v>44656</v>
      </c>
    </row>
    <row r="37724" spans="1:4" x14ac:dyDescent="0.25">
      <c r="A37724">
        <f t="shared" si="589"/>
        <v>37723</v>
      </c>
      <c r="B37724" t="s">
        <v>30558</v>
      </c>
      <c r="C37724" t="s">
        <v>6548</v>
      </c>
      <c r="D37724" s="2">
        <v>44656</v>
      </c>
    </row>
    <row r="37725" spans="1:4" x14ac:dyDescent="0.25">
      <c r="A37725">
        <f t="shared" si="589"/>
        <v>37724</v>
      </c>
      <c r="B37725" t="s">
        <v>30573</v>
      </c>
      <c r="C37725" t="s">
        <v>6548</v>
      </c>
      <c r="D37725" s="2">
        <v>44656</v>
      </c>
    </row>
    <row r="37726" spans="1:4" x14ac:dyDescent="0.25">
      <c r="A37726">
        <f t="shared" si="589"/>
        <v>37725</v>
      </c>
      <c r="B37726" t="s">
        <v>30574</v>
      </c>
      <c r="C37726" t="s">
        <v>6548</v>
      </c>
      <c r="D37726" s="2">
        <v>44656</v>
      </c>
    </row>
    <row r="37727" spans="1:4" x14ac:dyDescent="0.25">
      <c r="A37727">
        <f t="shared" si="589"/>
        <v>37726</v>
      </c>
      <c r="B37727" t="s">
        <v>5337</v>
      </c>
      <c r="C37727" t="s">
        <v>6548</v>
      </c>
      <c r="D37727" s="2">
        <v>44656</v>
      </c>
    </row>
    <row r="37728" spans="1:4" x14ac:dyDescent="0.25">
      <c r="A37728">
        <f t="shared" si="589"/>
        <v>37727</v>
      </c>
      <c r="B37728" t="s">
        <v>30575</v>
      </c>
      <c r="C37728" t="s">
        <v>6548</v>
      </c>
      <c r="D37728" s="2">
        <v>44656</v>
      </c>
    </row>
    <row r="37729" spans="1:4" x14ac:dyDescent="0.25">
      <c r="A37729">
        <f t="shared" si="589"/>
        <v>37728</v>
      </c>
      <c r="B37729" t="s">
        <v>30576</v>
      </c>
      <c r="C37729" t="s">
        <v>6548</v>
      </c>
      <c r="D37729" s="2">
        <v>44656</v>
      </c>
    </row>
    <row r="37730" spans="1:4" x14ac:dyDescent="0.25">
      <c r="A37730">
        <f t="shared" si="589"/>
        <v>37729</v>
      </c>
      <c r="B37730" t="s">
        <v>30577</v>
      </c>
      <c r="C37730" t="s">
        <v>6548</v>
      </c>
      <c r="D37730" s="2">
        <v>44656</v>
      </c>
    </row>
    <row r="37731" spans="1:4" x14ac:dyDescent="0.25">
      <c r="A37731">
        <f t="shared" si="589"/>
        <v>37730</v>
      </c>
      <c r="B37731" t="s">
        <v>30578</v>
      </c>
      <c r="C37731" t="s">
        <v>6548</v>
      </c>
      <c r="D37731" s="2">
        <v>44656</v>
      </c>
    </row>
    <row r="37732" spans="1:4" x14ac:dyDescent="0.25">
      <c r="A37732">
        <f t="shared" si="589"/>
        <v>37731</v>
      </c>
      <c r="B37732" t="s">
        <v>30579</v>
      </c>
      <c r="C37732" t="s">
        <v>6548</v>
      </c>
      <c r="D37732" s="2">
        <v>44656</v>
      </c>
    </row>
    <row r="37733" spans="1:4" x14ac:dyDescent="0.25">
      <c r="A37733">
        <f t="shared" si="589"/>
        <v>37732</v>
      </c>
      <c r="B37733" t="s">
        <v>23820</v>
      </c>
      <c r="C37733" t="s">
        <v>6548</v>
      </c>
      <c r="D37733" s="2">
        <v>44656</v>
      </c>
    </row>
    <row r="37734" spans="1:4" x14ac:dyDescent="0.25">
      <c r="A37734">
        <f t="shared" si="589"/>
        <v>37733</v>
      </c>
      <c r="B37734" t="s">
        <v>23820</v>
      </c>
      <c r="C37734" t="s">
        <v>6548</v>
      </c>
      <c r="D37734" s="2">
        <v>44656</v>
      </c>
    </row>
    <row r="37735" spans="1:4" x14ac:dyDescent="0.25">
      <c r="A37735">
        <f t="shared" si="589"/>
        <v>37734</v>
      </c>
      <c r="B37735" t="s">
        <v>30580</v>
      </c>
      <c r="C37735" t="s">
        <v>6548</v>
      </c>
      <c r="D37735" s="2">
        <v>44656</v>
      </c>
    </row>
    <row r="37736" spans="1:4" x14ac:dyDescent="0.25">
      <c r="A37736">
        <f t="shared" si="589"/>
        <v>37735</v>
      </c>
      <c r="B37736" t="s">
        <v>27087</v>
      </c>
      <c r="C37736" t="s">
        <v>6548</v>
      </c>
      <c r="D37736" s="2">
        <v>44656</v>
      </c>
    </row>
    <row r="37737" spans="1:4" x14ac:dyDescent="0.25">
      <c r="A37737">
        <f t="shared" si="589"/>
        <v>37736</v>
      </c>
      <c r="B37737" t="s">
        <v>30581</v>
      </c>
      <c r="C37737" t="s">
        <v>6548</v>
      </c>
      <c r="D37737" s="2">
        <v>44656</v>
      </c>
    </row>
    <row r="37738" spans="1:4" x14ac:dyDescent="0.25">
      <c r="A37738">
        <f t="shared" si="589"/>
        <v>37737</v>
      </c>
      <c r="B37738" t="s">
        <v>30582</v>
      </c>
      <c r="C37738" t="s">
        <v>6548</v>
      </c>
      <c r="D37738" s="2">
        <v>44656</v>
      </c>
    </row>
    <row r="37739" spans="1:4" x14ac:dyDescent="0.25">
      <c r="A37739">
        <f t="shared" si="589"/>
        <v>37738</v>
      </c>
      <c r="B37739" t="s">
        <v>27091</v>
      </c>
      <c r="C37739" t="s">
        <v>6548</v>
      </c>
      <c r="D37739" s="2">
        <v>44656</v>
      </c>
    </row>
    <row r="37740" spans="1:4" x14ac:dyDescent="0.25">
      <c r="A37740">
        <f t="shared" si="589"/>
        <v>37739</v>
      </c>
      <c r="B37740" t="s">
        <v>30558</v>
      </c>
      <c r="C37740" t="s">
        <v>6548</v>
      </c>
      <c r="D37740" s="2">
        <v>44656</v>
      </c>
    </row>
    <row r="37741" spans="1:4" x14ac:dyDescent="0.25">
      <c r="A37741">
        <f t="shared" si="589"/>
        <v>37740</v>
      </c>
      <c r="B37741" t="s">
        <v>30559</v>
      </c>
      <c r="C37741" t="s">
        <v>6548</v>
      </c>
      <c r="D37741" s="2">
        <v>44656</v>
      </c>
    </row>
    <row r="37742" spans="1:4" x14ac:dyDescent="0.25">
      <c r="A37742">
        <f t="shared" si="589"/>
        <v>37741</v>
      </c>
      <c r="B37742" t="s">
        <v>30583</v>
      </c>
      <c r="C37742" t="s">
        <v>6548</v>
      </c>
      <c r="D37742" s="2">
        <v>44656</v>
      </c>
    </row>
    <row r="37743" spans="1:4" x14ac:dyDescent="0.25">
      <c r="A37743">
        <f t="shared" si="589"/>
        <v>37742</v>
      </c>
      <c r="B37743" t="s">
        <v>30584</v>
      </c>
      <c r="C37743" t="s">
        <v>6548</v>
      </c>
      <c r="D37743" s="2">
        <v>44656</v>
      </c>
    </row>
    <row r="37744" spans="1:4" x14ac:dyDescent="0.25">
      <c r="A37744">
        <f t="shared" si="589"/>
        <v>37743</v>
      </c>
      <c r="B37744" t="s">
        <v>30585</v>
      </c>
      <c r="C37744" t="s">
        <v>6548</v>
      </c>
      <c r="D37744" s="2">
        <v>44656</v>
      </c>
    </row>
    <row r="37745" spans="1:4" x14ac:dyDescent="0.25">
      <c r="A37745">
        <f t="shared" si="589"/>
        <v>37744</v>
      </c>
      <c r="B37745" t="s">
        <v>30586</v>
      </c>
      <c r="C37745" t="s">
        <v>6548</v>
      </c>
      <c r="D37745" s="2">
        <v>44656</v>
      </c>
    </row>
    <row r="37746" spans="1:4" x14ac:dyDescent="0.25">
      <c r="A37746">
        <f t="shared" si="589"/>
        <v>37745</v>
      </c>
      <c r="B37746" t="s">
        <v>30587</v>
      </c>
      <c r="C37746" t="s">
        <v>6548</v>
      </c>
      <c r="D37746" s="2">
        <v>44656</v>
      </c>
    </row>
    <row r="37747" spans="1:4" x14ac:dyDescent="0.25">
      <c r="A37747">
        <f t="shared" si="589"/>
        <v>37746</v>
      </c>
      <c r="B37747" t="s">
        <v>30588</v>
      </c>
      <c r="C37747" t="s">
        <v>6548</v>
      </c>
      <c r="D37747" s="2">
        <v>44656</v>
      </c>
    </row>
    <row r="37748" spans="1:4" x14ac:dyDescent="0.25">
      <c r="A37748">
        <f t="shared" si="589"/>
        <v>37747</v>
      </c>
      <c r="B37748" t="s">
        <v>30589</v>
      </c>
      <c r="C37748" t="s">
        <v>6548</v>
      </c>
      <c r="D37748" s="2">
        <v>44656</v>
      </c>
    </row>
    <row r="37749" spans="1:4" x14ac:dyDescent="0.25">
      <c r="A37749">
        <f t="shared" si="589"/>
        <v>37748</v>
      </c>
      <c r="B37749" t="s">
        <v>27097</v>
      </c>
      <c r="C37749" t="s">
        <v>6548</v>
      </c>
      <c r="D37749" s="2">
        <v>44656</v>
      </c>
    </row>
    <row r="37750" spans="1:4" x14ac:dyDescent="0.25">
      <c r="A37750">
        <f t="shared" si="589"/>
        <v>37749</v>
      </c>
      <c r="B37750" t="s">
        <v>30590</v>
      </c>
      <c r="C37750" t="s">
        <v>6548</v>
      </c>
      <c r="D37750" s="2">
        <v>44656</v>
      </c>
    </row>
    <row r="37751" spans="1:4" x14ac:dyDescent="0.25">
      <c r="A37751">
        <f t="shared" si="589"/>
        <v>37750</v>
      </c>
      <c r="B37751" t="s">
        <v>30591</v>
      </c>
      <c r="C37751" t="s">
        <v>6548</v>
      </c>
      <c r="D37751" s="2">
        <v>44656</v>
      </c>
    </row>
    <row r="37752" spans="1:4" x14ac:dyDescent="0.25">
      <c r="A37752">
        <f t="shared" si="589"/>
        <v>37751</v>
      </c>
      <c r="B37752" t="s">
        <v>30592</v>
      </c>
      <c r="C37752" t="s">
        <v>6548</v>
      </c>
      <c r="D37752" s="2">
        <v>44656</v>
      </c>
    </row>
    <row r="37753" spans="1:4" x14ac:dyDescent="0.25">
      <c r="A37753">
        <f t="shared" si="589"/>
        <v>37752</v>
      </c>
      <c r="B37753" t="s">
        <v>4911</v>
      </c>
      <c r="C37753" t="s">
        <v>6548</v>
      </c>
      <c r="D37753" s="2">
        <v>44656</v>
      </c>
    </row>
    <row r="37754" spans="1:4" x14ac:dyDescent="0.25">
      <c r="A37754">
        <f t="shared" si="589"/>
        <v>37753</v>
      </c>
      <c r="B37754" t="s">
        <v>23820</v>
      </c>
      <c r="C37754" t="s">
        <v>6548</v>
      </c>
      <c r="D37754" s="2">
        <v>44656</v>
      </c>
    </row>
    <row r="37755" spans="1:4" x14ac:dyDescent="0.25">
      <c r="A37755">
        <f t="shared" si="589"/>
        <v>37754</v>
      </c>
      <c r="B37755" t="s">
        <v>30593</v>
      </c>
      <c r="C37755" t="s">
        <v>6548</v>
      </c>
      <c r="D37755" s="2">
        <v>44656</v>
      </c>
    </row>
    <row r="37756" spans="1:4" x14ac:dyDescent="0.25">
      <c r="A37756">
        <f t="shared" si="589"/>
        <v>37755</v>
      </c>
      <c r="B37756" t="s">
        <v>27102</v>
      </c>
      <c r="C37756" t="s">
        <v>6548</v>
      </c>
      <c r="D37756" s="2">
        <v>44656</v>
      </c>
    </row>
    <row r="37757" spans="1:4" x14ac:dyDescent="0.25">
      <c r="A37757">
        <f t="shared" si="589"/>
        <v>37756</v>
      </c>
      <c r="B37757" t="s">
        <v>27105</v>
      </c>
      <c r="C37757" t="s">
        <v>6548</v>
      </c>
      <c r="D37757" s="2">
        <v>44656</v>
      </c>
    </row>
    <row r="37758" spans="1:4" x14ac:dyDescent="0.25">
      <c r="A37758">
        <f t="shared" si="589"/>
        <v>37757</v>
      </c>
      <c r="B37758" t="s">
        <v>27106</v>
      </c>
      <c r="C37758" t="s">
        <v>6548</v>
      </c>
      <c r="D37758" s="2">
        <v>44656</v>
      </c>
    </row>
    <row r="37759" spans="1:4" x14ac:dyDescent="0.25">
      <c r="A37759">
        <f t="shared" si="589"/>
        <v>37758</v>
      </c>
      <c r="B37759" t="s">
        <v>27107</v>
      </c>
      <c r="C37759" t="s">
        <v>6548</v>
      </c>
      <c r="D37759" s="2">
        <v>44656</v>
      </c>
    </row>
    <row r="37760" spans="1:4" x14ac:dyDescent="0.25">
      <c r="A37760">
        <f t="shared" si="589"/>
        <v>37759</v>
      </c>
      <c r="B37760" t="s">
        <v>30594</v>
      </c>
      <c r="C37760" t="s">
        <v>6548</v>
      </c>
      <c r="D37760" s="2">
        <v>44656</v>
      </c>
    </row>
    <row r="37761" spans="1:4" x14ac:dyDescent="0.25">
      <c r="A37761">
        <f t="shared" si="589"/>
        <v>37760</v>
      </c>
      <c r="B37761" t="s">
        <v>27108</v>
      </c>
      <c r="C37761" t="s">
        <v>6548</v>
      </c>
      <c r="D37761" s="2">
        <v>44656</v>
      </c>
    </row>
    <row r="37762" spans="1:4" x14ac:dyDescent="0.25">
      <c r="A37762">
        <f t="shared" si="589"/>
        <v>37761</v>
      </c>
      <c r="B37762" t="s">
        <v>27110</v>
      </c>
      <c r="C37762" t="s">
        <v>6548</v>
      </c>
      <c r="D37762" s="2">
        <v>44656</v>
      </c>
    </row>
    <row r="37763" spans="1:4" x14ac:dyDescent="0.25">
      <c r="A37763">
        <f t="shared" ref="A37763:A37826" si="590">ROW(A37762)</f>
        <v>37762</v>
      </c>
      <c r="B37763" t="s">
        <v>30595</v>
      </c>
      <c r="C37763" t="s">
        <v>6548</v>
      </c>
      <c r="D37763" s="2">
        <v>44656</v>
      </c>
    </row>
    <row r="37764" spans="1:4" x14ac:dyDescent="0.25">
      <c r="A37764">
        <f t="shared" si="590"/>
        <v>37763</v>
      </c>
      <c r="B37764" t="s">
        <v>27111</v>
      </c>
      <c r="C37764" t="s">
        <v>6548</v>
      </c>
      <c r="D37764" s="2">
        <v>44656</v>
      </c>
    </row>
    <row r="37765" spans="1:4" x14ac:dyDescent="0.25">
      <c r="A37765">
        <f t="shared" si="590"/>
        <v>37764</v>
      </c>
      <c r="B37765" t="s">
        <v>3378</v>
      </c>
      <c r="C37765" t="s">
        <v>6548</v>
      </c>
      <c r="D37765" s="2">
        <v>44656</v>
      </c>
    </row>
    <row r="37766" spans="1:4" x14ac:dyDescent="0.25">
      <c r="A37766">
        <f t="shared" si="590"/>
        <v>37765</v>
      </c>
      <c r="B37766" t="s">
        <v>27112</v>
      </c>
      <c r="C37766" t="s">
        <v>6548</v>
      </c>
      <c r="D37766" s="2">
        <v>44656</v>
      </c>
    </row>
    <row r="37767" spans="1:4" x14ac:dyDescent="0.25">
      <c r="A37767">
        <f t="shared" si="590"/>
        <v>37766</v>
      </c>
      <c r="B37767" t="s">
        <v>27114</v>
      </c>
      <c r="C37767" t="s">
        <v>6548</v>
      </c>
      <c r="D37767" s="2">
        <v>44656</v>
      </c>
    </row>
    <row r="37768" spans="1:4" x14ac:dyDescent="0.25">
      <c r="A37768">
        <f t="shared" si="590"/>
        <v>37767</v>
      </c>
      <c r="B37768" t="s">
        <v>30596</v>
      </c>
      <c r="C37768" t="s">
        <v>6548</v>
      </c>
      <c r="D37768" s="2">
        <v>44656</v>
      </c>
    </row>
    <row r="37769" spans="1:4" x14ac:dyDescent="0.25">
      <c r="A37769">
        <f t="shared" si="590"/>
        <v>37768</v>
      </c>
      <c r="B37769" t="s">
        <v>27115</v>
      </c>
      <c r="C37769" t="s">
        <v>6548</v>
      </c>
      <c r="D37769" s="2">
        <v>44656</v>
      </c>
    </row>
    <row r="37770" spans="1:4" x14ac:dyDescent="0.25">
      <c r="A37770">
        <f t="shared" si="590"/>
        <v>37769</v>
      </c>
      <c r="B37770" t="s">
        <v>27116</v>
      </c>
      <c r="C37770" t="s">
        <v>6548</v>
      </c>
      <c r="D37770" s="2">
        <v>44656</v>
      </c>
    </row>
    <row r="37771" spans="1:4" x14ac:dyDescent="0.25">
      <c r="A37771">
        <f t="shared" si="590"/>
        <v>37770</v>
      </c>
      <c r="B37771" t="s">
        <v>30597</v>
      </c>
      <c r="C37771" t="s">
        <v>6548</v>
      </c>
      <c r="D37771" s="2">
        <v>44656</v>
      </c>
    </row>
    <row r="37772" spans="1:4" x14ac:dyDescent="0.25">
      <c r="A37772">
        <f t="shared" si="590"/>
        <v>37771</v>
      </c>
      <c r="B37772" t="s">
        <v>30598</v>
      </c>
      <c r="C37772" t="s">
        <v>6548</v>
      </c>
      <c r="D37772" s="2">
        <v>44656</v>
      </c>
    </row>
    <row r="37773" spans="1:4" x14ac:dyDescent="0.25">
      <c r="A37773">
        <f t="shared" si="590"/>
        <v>37772</v>
      </c>
      <c r="B37773" t="s">
        <v>30599</v>
      </c>
      <c r="C37773" t="s">
        <v>6548</v>
      </c>
      <c r="D37773" s="2">
        <v>44656</v>
      </c>
    </row>
    <row r="37774" spans="1:4" x14ac:dyDescent="0.25">
      <c r="A37774">
        <f t="shared" si="590"/>
        <v>37773</v>
      </c>
      <c r="B37774" t="s">
        <v>30600</v>
      </c>
      <c r="C37774" t="s">
        <v>6548</v>
      </c>
      <c r="D37774" s="2">
        <v>44656</v>
      </c>
    </row>
    <row r="37775" spans="1:4" x14ac:dyDescent="0.25">
      <c r="A37775">
        <f t="shared" si="590"/>
        <v>37774</v>
      </c>
      <c r="B37775" t="s">
        <v>27120</v>
      </c>
      <c r="C37775" t="s">
        <v>6548</v>
      </c>
      <c r="D37775" s="2">
        <v>44656</v>
      </c>
    </row>
    <row r="37776" spans="1:4" x14ac:dyDescent="0.25">
      <c r="A37776">
        <f t="shared" si="590"/>
        <v>37775</v>
      </c>
      <c r="B37776" t="s">
        <v>27121</v>
      </c>
      <c r="C37776" t="s">
        <v>6548</v>
      </c>
      <c r="D37776" s="2">
        <v>44656</v>
      </c>
    </row>
    <row r="37777" spans="1:4" x14ac:dyDescent="0.25">
      <c r="A37777">
        <f t="shared" si="590"/>
        <v>37776</v>
      </c>
      <c r="B37777" t="s">
        <v>27122</v>
      </c>
      <c r="C37777" t="s">
        <v>6548</v>
      </c>
      <c r="D37777" s="2">
        <v>44656</v>
      </c>
    </row>
    <row r="37778" spans="1:4" x14ac:dyDescent="0.25">
      <c r="A37778">
        <f t="shared" si="590"/>
        <v>37777</v>
      </c>
      <c r="B37778" t="s">
        <v>30601</v>
      </c>
      <c r="C37778" t="s">
        <v>6548</v>
      </c>
      <c r="D37778" s="2">
        <v>44656</v>
      </c>
    </row>
    <row r="37779" spans="1:4" x14ac:dyDescent="0.25">
      <c r="A37779">
        <f t="shared" si="590"/>
        <v>37778</v>
      </c>
      <c r="B37779" t="s">
        <v>27125</v>
      </c>
      <c r="C37779" t="s">
        <v>6548</v>
      </c>
      <c r="D37779" s="2">
        <v>44656</v>
      </c>
    </row>
    <row r="37780" spans="1:4" x14ac:dyDescent="0.25">
      <c r="A37780">
        <f t="shared" si="590"/>
        <v>37779</v>
      </c>
      <c r="B37780" t="s">
        <v>30602</v>
      </c>
      <c r="C37780" t="s">
        <v>6548</v>
      </c>
      <c r="D37780" s="2">
        <v>44656</v>
      </c>
    </row>
    <row r="37781" spans="1:4" x14ac:dyDescent="0.25">
      <c r="A37781">
        <f t="shared" si="590"/>
        <v>37780</v>
      </c>
      <c r="B37781" t="s">
        <v>27128</v>
      </c>
      <c r="C37781" t="s">
        <v>6548</v>
      </c>
      <c r="D37781" s="2">
        <v>44656</v>
      </c>
    </row>
    <row r="37782" spans="1:4" x14ac:dyDescent="0.25">
      <c r="A37782">
        <f t="shared" si="590"/>
        <v>37781</v>
      </c>
      <c r="B37782" t="s">
        <v>30603</v>
      </c>
      <c r="C37782" t="s">
        <v>6548</v>
      </c>
      <c r="D37782" s="2">
        <v>44656</v>
      </c>
    </row>
    <row r="37783" spans="1:4" x14ac:dyDescent="0.25">
      <c r="A37783">
        <f t="shared" si="590"/>
        <v>37782</v>
      </c>
      <c r="B37783" t="s">
        <v>27132</v>
      </c>
      <c r="C37783" t="s">
        <v>6548</v>
      </c>
      <c r="D37783" s="2">
        <v>44656</v>
      </c>
    </row>
    <row r="37784" spans="1:4" x14ac:dyDescent="0.25">
      <c r="A37784">
        <f t="shared" si="590"/>
        <v>37783</v>
      </c>
      <c r="B37784" t="s">
        <v>5911</v>
      </c>
      <c r="C37784" t="s">
        <v>6548</v>
      </c>
      <c r="D37784" s="2">
        <v>44656</v>
      </c>
    </row>
    <row r="37785" spans="1:4" x14ac:dyDescent="0.25">
      <c r="A37785">
        <f t="shared" si="590"/>
        <v>37784</v>
      </c>
      <c r="B37785" t="s">
        <v>27133</v>
      </c>
      <c r="C37785" t="s">
        <v>6548</v>
      </c>
      <c r="D37785" s="2">
        <v>44656</v>
      </c>
    </row>
    <row r="37786" spans="1:4" x14ac:dyDescent="0.25">
      <c r="A37786">
        <f t="shared" si="590"/>
        <v>37785</v>
      </c>
      <c r="B37786" t="s">
        <v>30604</v>
      </c>
      <c r="C37786" t="s">
        <v>6548</v>
      </c>
      <c r="D37786" s="2">
        <v>44656</v>
      </c>
    </row>
    <row r="37787" spans="1:4" x14ac:dyDescent="0.25">
      <c r="A37787">
        <f t="shared" si="590"/>
        <v>37786</v>
      </c>
      <c r="B37787" t="s">
        <v>30605</v>
      </c>
      <c r="C37787" t="s">
        <v>6548</v>
      </c>
      <c r="D37787" s="2">
        <v>44656</v>
      </c>
    </row>
    <row r="37788" spans="1:4" x14ac:dyDescent="0.25">
      <c r="A37788">
        <f t="shared" si="590"/>
        <v>37787</v>
      </c>
      <c r="B37788" t="s">
        <v>30606</v>
      </c>
      <c r="C37788" t="s">
        <v>6548</v>
      </c>
      <c r="D37788" s="2">
        <v>44656</v>
      </c>
    </row>
    <row r="37789" spans="1:4" x14ac:dyDescent="0.25">
      <c r="A37789">
        <f t="shared" si="590"/>
        <v>37788</v>
      </c>
      <c r="B37789" t="s">
        <v>30607</v>
      </c>
      <c r="C37789" t="s">
        <v>6548</v>
      </c>
      <c r="D37789" s="2">
        <v>44656</v>
      </c>
    </row>
    <row r="37790" spans="1:4" x14ac:dyDescent="0.25">
      <c r="A37790">
        <f t="shared" si="590"/>
        <v>37789</v>
      </c>
      <c r="B37790" t="s">
        <v>27148</v>
      </c>
      <c r="C37790" t="s">
        <v>6548</v>
      </c>
      <c r="D37790" s="2">
        <v>44656</v>
      </c>
    </row>
    <row r="37791" spans="1:4" x14ac:dyDescent="0.25">
      <c r="A37791">
        <f t="shared" si="590"/>
        <v>37790</v>
      </c>
      <c r="B37791" t="s">
        <v>30608</v>
      </c>
      <c r="C37791" t="s">
        <v>6548</v>
      </c>
      <c r="D37791" s="2">
        <v>44656</v>
      </c>
    </row>
    <row r="37792" spans="1:4" x14ac:dyDescent="0.25">
      <c r="A37792">
        <f t="shared" si="590"/>
        <v>37791</v>
      </c>
      <c r="B37792" t="s">
        <v>27151</v>
      </c>
      <c r="C37792" t="s">
        <v>6548</v>
      </c>
      <c r="D37792" s="2">
        <v>44656</v>
      </c>
    </row>
    <row r="37793" spans="1:4" x14ac:dyDescent="0.25">
      <c r="A37793">
        <f t="shared" si="590"/>
        <v>37792</v>
      </c>
      <c r="B37793" t="s">
        <v>27154</v>
      </c>
      <c r="C37793" t="s">
        <v>6548</v>
      </c>
      <c r="D37793" s="2">
        <v>44656</v>
      </c>
    </row>
    <row r="37794" spans="1:4" x14ac:dyDescent="0.25">
      <c r="A37794">
        <f t="shared" si="590"/>
        <v>37793</v>
      </c>
      <c r="B37794" t="s">
        <v>29002</v>
      </c>
      <c r="C37794" t="s">
        <v>6548</v>
      </c>
      <c r="D37794" s="2">
        <v>44656</v>
      </c>
    </row>
    <row r="37795" spans="1:4" x14ac:dyDescent="0.25">
      <c r="A37795">
        <f t="shared" si="590"/>
        <v>37794</v>
      </c>
      <c r="B37795" t="s">
        <v>27158</v>
      </c>
      <c r="C37795" t="s">
        <v>6548</v>
      </c>
      <c r="D37795" s="2">
        <v>44656</v>
      </c>
    </row>
    <row r="37796" spans="1:4" x14ac:dyDescent="0.25">
      <c r="A37796">
        <f t="shared" si="590"/>
        <v>37795</v>
      </c>
      <c r="B37796" t="s">
        <v>27160</v>
      </c>
      <c r="C37796" t="s">
        <v>6548</v>
      </c>
      <c r="D37796" s="2">
        <v>44656</v>
      </c>
    </row>
    <row r="37797" spans="1:4" x14ac:dyDescent="0.25">
      <c r="A37797">
        <f t="shared" si="590"/>
        <v>37796</v>
      </c>
      <c r="B37797" t="s">
        <v>30609</v>
      </c>
      <c r="C37797" t="s">
        <v>6548</v>
      </c>
      <c r="D37797" s="2">
        <v>44656</v>
      </c>
    </row>
    <row r="37798" spans="1:4" x14ac:dyDescent="0.25">
      <c r="A37798">
        <f t="shared" si="590"/>
        <v>37797</v>
      </c>
      <c r="B37798" t="s">
        <v>27163</v>
      </c>
      <c r="C37798" t="s">
        <v>6548</v>
      </c>
      <c r="D37798" s="2">
        <v>44656</v>
      </c>
    </row>
    <row r="37799" spans="1:4" x14ac:dyDescent="0.25">
      <c r="A37799">
        <f t="shared" si="590"/>
        <v>37798</v>
      </c>
      <c r="B37799" t="s">
        <v>23820</v>
      </c>
      <c r="C37799" t="s">
        <v>6548</v>
      </c>
      <c r="D37799" s="2">
        <v>44656</v>
      </c>
    </row>
    <row r="37800" spans="1:4" x14ac:dyDescent="0.25">
      <c r="A37800">
        <f t="shared" si="590"/>
        <v>37799</v>
      </c>
      <c r="B37800" t="s">
        <v>30610</v>
      </c>
      <c r="C37800" t="s">
        <v>6548</v>
      </c>
      <c r="D37800" s="2">
        <v>44656</v>
      </c>
    </row>
    <row r="37801" spans="1:4" x14ac:dyDescent="0.25">
      <c r="A37801">
        <f t="shared" si="590"/>
        <v>37800</v>
      </c>
      <c r="B37801" t="s">
        <v>27165</v>
      </c>
      <c r="C37801" t="s">
        <v>6548</v>
      </c>
      <c r="D37801" s="2">
        <v>44656</v>
      </c>
    </row>
    <row r="37802" spans="1:4" x14ac:dyDescent="0.25">
      <c r="A37802">
        <f t="shared" si="590"/>
        <v>37801</v>
      </c>
      <c r="B37802" t="s">
        <v>30611</v>
      </c>
      <c r="C37802" t="s">
        <v>6548</v>
      </c>
      <c r="D37802" s="2">
        <v>44656</v>
      </c>
    </row>
    <row r="37803" spans="1:4" x14ac:dyDescent="0.25">
      <c r="A37803">
        <f t="shared" si="590"/>
        <v>37802</v>
      </c>
      <c r="B37803" t="s">
        <v>27168</v>
      </c>
      <c r="C37803" t="s">
        <v>6548</v>
      </c>
      <c r="D37803" s="2">
        <v>44656</v>
      </c>
    </row>
    <row r="37804" spans="1:4" x14ac:dyDescent="0.25">
      <c r="A37804">
        <f t="shared" si="590"/>
        <v>37803</v>
      </c>
      <c r="B37804" t="s">
        <v>27169</v>
      </c>
      <c r="C37804" t="s">
        <v>6548</v>
      </c>
      <c r="D37804" s="2">
        <v>44656</v>
      </c>
    </row>
    <row r="37805" spans="1:4" x14ac:dyDescent="0.25">
      <c r="A37805">
        <f t="shared" si="590"/>
        <v>37804</v>
      </c>
      <c r="B37805" t="s">
        <v>27171</v>
      </c>
      <c r="C37805" t="s">
        <v>6548</v>
      </c>
      <c r="D37805" s="2">
        <v>44656</v>
      </c>
    </row>
    <row r="37806" spans="1:4" x14ac:dyDescent="0.25">
      <c r="A37806">
        <f t="shared" si="590"/>
        <v>37805</v>
      </c>
      <c r="B37806" t="s">
        <v>30612</v>
      </c>
      <c r="C37806" t="s">
        <v>6548</v>
      </c>
      <c r="D37806" s="2">
        <v>44656</v>
      </c>
    </row>
    <row r="37807" spans="1:4" x14ac:dyDescent="0.25">
      <c r="A37807">
        <f t="shared" si="590"/>
        <v>37806</v>
      </c>
      <c r="B37807" t="s">
        <v>27174</v>
      </c>
      <c r="C37807" t="s">
        <v>6548</v>
      </c>
      <c r="D37807" s="2">
        <v>44656</v>
      </c>
    </row>
    <row r="37808" spans="1:4" x14ac:dyDescent="0.25">
      <c r="A37808">
        <f t="shared" si="590"/>
        <v>37807</v>
      </c>
      <c r="B37808" t="s">
        <v>30613</v>
      </c>
      <c r="C37808" t="s">
        <v>6548</v>
      </c>
      <c r="D37808" s="2">
        <v>44656</v>
      </c>
    </row>
    <row r="37809" spans="1:4" x14ac:dyDescent="0.25">
      <c r="A37809">
        <f t="shared" si="590"/>
        <v>37808</v>
      </c>
      <c r="B37809" t="s">
        <v>27177</v>
      </c>
      <c r="C37809" t="s">
        <v>6548</v>
      </c>
      <c r="D37809" s="2">
        <v>44656</v>
      </c>
    </row>
    <row r="37810" spans="1:4" x14ac:dyDescent="0.25">
      <c r="A37810">
        <f t="shared" si="590"/>
        <v>37809</v>
      </c>
      <c r="B37810" t="s">
        <v>27180</v>
      </c>
      <c r="C37810" t="s">
        <v>6548</v>
      </c>
      <c r="D37810" s="2">
        <v>44656</v>
      </c>
    </row>
    <row r="37811" spans="1:4" x14ac:dyDescent="0.25">
      <c r="A37811">
        <f t="shared" si="590"/>
        <v>37810</v>
      </c>
      <c r="B37811" t="s">
        <v>27181</v>
      </c>
      <c r="C37811" t="s">
        <v>6548</v>
      </c>
      <c r="D37811" s="2">
        <v>44656</v>
      </c>
    </row>
    <row r="37812" spans="1:4" x14ac:dyDescent="0.25">
      <c r="A37812">
        <f t="shared" si="590"/>
        <v>37811</v>
      </c>
      <c r="B37812" t="s">
        <v>27182</v>
      </c>
      <c r="C37812" t="s">
        <v>6548</v>
      </c>
      <c r="D37812" s="2">
        <v>44656</v>
      </c>
    </row>
    <row r="37813" spans="1:4" x14ac:dyDescent="0.25">
      <c r="A37813">
        <f t="shared" si="590"/>
        <v>37812</v>
      </c>
      <c r="B37813" t="s">
        <v>23820</v>
      </c>
      <c r="C37813" t="s">
        <v>6548</v>
      </c>
      <c r="D37813" s="2">
        <v>44656</v>
      </c>
    </row>
    <row r="37814" spans="1:4" x14ac:dyDescent="0.25">
      <c r="A37814">
        <f t="shared" si="590"/>
        <v>37813</v>
      </c>
      <c r="B37814" t="s">
        <v>30614</v>
      </c>
      <c r="C37814" t="s">
        <v>6548</v>
      </c>
      <c r="D37814" s="2">
        <v>44656</v>
      </c>
    </row>
    <row r="37815" spans="1:4" x14ac:dyDescent="0.25">
      <c r="A37815">
        <f t="shared" si="590"/>
        <v>37814</v>
      </c>
      <c r="B37815" t="s">
        <v>30615</v>
      </c>
      <c r="C37815" t="s">
        <v>6548</v>
      </c>
      <c r="D37815" s="2">
        <v>44656</v>
      </c>
    </row>
    <row r="37816" spans="1:4" x14ac:dyDescent="0.25">
      <c r="A37816">
        <f t="shared" si="590"/>
        <v>37815</v>
      </c>
      <c r="B37816" t="s">
        <v>30616</v>
      </c>
      <c r="C37816" t="s">
        <v>6548</v>
      </c>
      <c r="D37816" s="2">
        <v>44656</v>
      </c>
    </row>
    <row r="37817" spans="1:4" x14ac:dyDescent="0.25">
      <c r="A37817">
        <f t="shared" si="590"/>
        <v>37816</v>
      </c>
      <c r="B37817" t="s">
        <v>27198</v>
      </c>
      <c r="C37817" t="s">
        <v>6548</v>
      </c>
      <c r="D37817" s="2">
        <v>44656</v>
      </c>
    </row>
    <row r="37818" spans="1:4" x14ac:dyDescent="0.25">
      <c r="A37818">
        <f t="shared" si="590"/>
        <v>37817</v>
      </c>
      <c r="B37818" t="s">
        <v>27200</v>
      </c>
      <c r="C37818" t="s">
        <v>6548</v>
      </c>
      <c r="D37818" s="2">
        <v>44656</v>
      </c>
    </row>
    <row r="37819" spans="1:4" x14ac:dyDescent="0.25">
      <c r="A37819">
        <f t="shared" si="590"/>
        <v>37818</v>
      </c>
      <c r="B37819" t="s">
        <v>27205</v>
      </c>
      <c r="C37819" t="s">
        <v>6548</v>
      </c>
      <c r="D37819" s="2">
        <v>44656</v>
      </c>
    </row>
    <row r="37820" spans="1:4" x14ac:dyDescent="0.25">
      <c r="A37820">
        <f t="shared" si="590"/>
        <v>37819</v>
      </c>
      <c r="B37820" t="s">
        <v>27207</v>
      </c>
      <c r="C37820" t="s">
        <v>6548</v>
      </c>
      <c r="D37820" s="2">
        <v>44656</v>
      </c>
    </row>
    <row r="37821" spans="1:4" x14ac:dyDescent="0.25">
      <c r="A37821">
        <f t="shared" si="590"/>
        <v>37820</v>
      </c>
      <c r="B37821" t="s">
        <v>30617</v>
      </c>
      <c r="C37821" t="s">
        <v>6548</v>
      </c>
      <c r="D37821" s="2">
        <v>44656</v>
      </c>
    </row>
    <row r="37822" spans="1:4" x14ac:dyDescent="0.25">
      <c r="A37822">
        <f t="shared" si="590"/>
        <v>37821</v>
      </c>
      <c r="B37822" t="s">
        <v>30618</v>
      </c>
      <c r="C37822" t="s">
        <v>6548</v>
      </c>
      <c r="D37822" s="2">
        <v>44656</v>
      </c>
    </row>
    <row r="37823" spans="1:4" x14ac:dyDescent="0.25">
      <c r="A37823">
        <f t="shared" si="590"/>
        <v>37822</v>
      </c>
      <c r="B37823" t="s">
        <v>27209</v>
      </c>
      <c r="C37823" t="s">
        <v>6548</v>
      </c>
      <c r="D37823" s="2">
        <v>44656</v>
      </c>
    </row>
    <row r="37824" spans="1:4" x14ac:dyDescent="0.25">
      <c r="A37824">
        <f t="shared" si="590"/>
        <v>37823</v>
      </c>
      <c r="B37824" t="s">
        <v>27210</v>
      </c>
      <c r="C37824" t="s">
        <v>6548</v>
      </c>
      <c r="D37824" s="2">
        <v>44656</v>
      </c>
    </row>
    <row r="37825" spans="1:4" x14ac:dyDescent="0.25">
      <c r="A37825">
        <f t="shared" si="590"/>
        <v>37824</v>
      </c>
      <c r="B37825" t="s">
        <v>27211</v>
      </c>
      <c r="C37825" t="s">
        <v>6548</v>
      </c>
      <c r="D37825" s="2">
        <v>44656</v>
      </c>
    </row>
    <row r="37826" spans="1:4" x14ac:dyDescent="0.25">
      <c r="A37826">
        <f t="shared" si="590"/>
        <v>37825</v>
      </c>
      <c r="B37826" t="s">
        <v>27212</v>
      </c>
      <c r="C37826" t="s">
        <v>6548</v>
      </c>
      <c r="D37826" s="2">
        <v>44656</v>
      </c>
    </row>
    <row r="37827" spans="1:4" x14ac:dyDescent="0.25">
      <c r="A37827">
        <f t="shared" ref="A37827:A37890" si="591">ROW(A37826)</f>
        <v>37826</v>
      </c>
      <c r="B37827" t="s">
        <v>30619</v>
      </c>
      <c r="C37827" t="s">
        <v>6548</v>
      </c>
      <c r="D37827" s="2">
        <v>44656</v>
      </c>
    </row>
    <row r="37828" spans="1:4" x14ac:dyDescent="0.25">
      <c r="A37828">
        <f t="shared" si="591"/>
        <v>37827</v>
      </c>
      <c r="B37828" t="s">
        <v>27216</v>
      </c>
      <c r="C37828" t="s">
        <v>6548</v>
      </c>
      <c r="D37828" s="2">
        <v>44656</v>
      </c>
    </row>
    <row r="37829" spans="1:4" x14ac:dyDescent="0.25">
      <c r="A37829">
        <f t="shared" si="591"/>
        <v>37828</v>
      </c>
      <c r="B37829" t="s">
        <v>27217</v>
      </c>
      <c r="C37829" t="s">
        <v>6548</v>
      </c>
      <c r="D37829" s="2">
        <v>44656</v>
      </c>
    </row>
    <row r="37830" spans="1:4" x14ac:dyDescent="0.25">
      <c r="A37830">
        <f t="shared" si="591"/>
        <v>37829</v>
      </c>
      <c r="B37830" t="s">
        <v>27218</v>
      </c>
      <c r="C37830" t="s">
        <v>6548</v>
      </c>
      <c r="D37830" s="2">
        <v>44656</v>
      </c>
    </row>
    <row r="37831" spans="1:4" x14ac:dyDescent="0.25">
      <c r="A37831">
        <f t="shared" si="591"/>
        <v>37830</v>
      </c>
      <c r="B37831" t="s">
        <v>30620</v>
      </c>
      <c r="C37831" t="s">
        <v>6548</v>
      </c>
      <c r="D37831" s="2">
        <v>44656</v>
      </c>
    </row>
    <row r="37832" spans="1:4" x14ac:dyDescent="0.25">
      <c r="A37832">
        <f t="shared" si="591"/>
        <v>37831</v>
      </c>
      <c r="B37832" t="s">
        <v>30621</v>
      </c>
      <c r="C37832" t="s">
        <v>6548</v>
      </c>
      <c r="D37832" s="2">
        <v>44656</v>
      </c>
    </row>
    <row r="37833" spans="1:4" x14ac:dyDescent="0.25">
      <c r="A37833">
        <f t="shared" si="591"/>
        <v>37832</v>
      </c>
      <c r="B37833" t="s">
        <v>30622</v>
      </c>
      <c r="C37833" t="s">
        <v>6548</v>
      </c>
      <c r="D37833" s="2">
        <v>44656</v>
      </c>
    </row>
    <row r="37834" spans="1:4" x14ac:dyDescent="0.25">
      <c r="A37834">
        <f t="shared" si="591"/>
        <v>37833</v>
      </c>
      <c r="B37834" t="s">
        <v>27220</v>
      </c>
      <c r="C37834" t="s">
        <v>6548</v>
      </c>
      <c r="D37834" s="2">
        <v>44656</v>
      </c>
    </row>
    <row r="37835" spans="1:4" x14ac:dyDescent="0.25">
      <c r="A37835">
        <f t="shared" si="591"/>
        <v>37834</v>
      </c>
      <c r="B37835" t="s">
        <v>27221</v>
      </c>
      <c r="C37835" t="s">
        <v>6548</v>
      </c>
      <c r="D37835" s="2">
        <v>44656</v>
      </c>
    </row>
    <row r="37836" spans="1:4" x14ac:dyDescent="0.25">
      <c r="A37836">
        <f t="shared" si="591"/>
        <v>37835</v>
      </c>
      <c r="B37836" t="s">
        <v>27222</v>
      </c>
      <c r="C37836" t="s">
        <v>6548</v>
      </c>
      <c r="D37836" s="2">
        <v>44656</v>
      </c>
    </row>
    <row r="37837" spans="1:4" x14ac:dyDescent="0.25">
      <c r="A37837">
        <f t="shared" si="591"/>
        <v>37836</v>
      </c>
      <c r="B37837" t="s">
        <v>27223</v>
      </c>
      <c r="C37837" t="s">
        <v>6548</v>
      </c>
      <c r="D37837" s="2">
        <v>44656</v>
      </c>
    </row>
    <row r="37838" spans="1:4" x14ac:dyDescent="0.25">
      <c r="A37838">
        <f t="shared" si="591"/>
        <v>37837</v>
      </c>
      <c r="B37838" t="s">
        <v>27225</v>
      </c>
      <c r="C37838" t="s">
        <v>6548</v>
      </c>
      <c r="D37838" s="2">
        <v>44656</v>
      </c>
    </row>
    <row r="37839" spans="1:4" x14ac:dyDescent="0.25">
      <c r="A37839">
        <f t="shared" si="591"/>
        <v>37838</v>
      </c>
      <c r="B37839" t="s">
        <v>10431</v>
      </c>
      <c r="C37839" t="s">
        <v>6548</v>
      </c>
      <c r="D37839" s="2">
        <v>44656</v>
      </c>
    </row>
    <row r="37840" spans="1:4" x14ac:dyDescent="0.25">
      <c r="A37840">
        <f t="shared" si="591"/>
        <v>37839</v>
      </c>
      <c r="B37840" t="s">
        <v>27226</v>
      </c>
      <c r="C37840" t="s">
        <v>6548</v>
      </c>
      <c r="D37840" s="2">
        <v>44656</v>
      </c>
    </row>
    <row r="37841" spans="1:4" x14ac:dyDescent="0.25">
      <c r="A37841">
        <f t="shared" si="591"/>
        <v>37840</v>
      </c>
      <c r="B37841" t="s">
        <v>27227</v>
      </c>
      <c r="C37841" t="s">
        <v>6548</v>
      </c>
      <c r="D37841" s="2">
        <v>44656</v>
      </c>
    </row>
    <row r="37842" spans="1:4" x14ac:dyDescent="0.25">
      <c r="A37842">
        <f t="shared" si="591"/>
        <v>37841</v>
      </c>
      <c r="B37842" t="s">
        <v>3568</v>
      </c>
      <c r="C37842" t="s">
        <v>6548</v>
      </c>
      <c r="D37842" s="2">
        <v>44656</v>
      </c>
    </row>
    <row r="37843" spans="1:4" x14ac:dyDescent="0.25">
      <c r="A37843">
        <f t="shared" si="591"/>
        <v>37842</v>
      </c>
      <c r="B37843" t="s">
        <v>30623</v>
      </c>
      <c r="C37843" t="s">
        <v>6548</v>
      </c>
      <c r="D37843" s="2">
        <v>44656</v>
      </c>
    </row>
    <row r="37844" spans="1:4" x14ac:dyDescent="0.25">
      <c r="A37844">
        <f t="shared" si="591"/>
        <v>37843</v>
      </c>
      <c r="B37844" t="s">
        <v>30624</v>
      </c>
      <c r="C37844" t="s">
        <v>6548</v>
      </c>
      <c r="D37844" s="2">
        <v>44656</v>
      </c>
    </row>
    <row r="37845" spans="1:4" x14ac:dyDescent="0.25">
      <c r="A37845">
        <f t="shared" si="591"/>
        <v>37844</v>
      </c>
      <c r="B37845" t="s">
        <v>30625</v>
      </c>
      <c r="C37845" t="s">
        <v>6548</v>
      </c>
      <c r="D37845" s="2">
        <v>44656</v>
      </c>
    </row>
    <row r="37846" spans="1:4" x14ac:dyDescent="0.25">
      <c r="A37846">
        <f t="shared" si="591"/>
        <v>37845</v>
      </c>
      <c r="B37846" t="s">
        <v>27228</v>
      </c>
      <c r="C37846" t="s">
        <v>6548</v>
      </c>
      <c r="D37846" s="2">
        <v>44656</v>
      </c>
    </row>
    <row r="37847" spans="1:4" x14ac:dyDescent="0.25">
      <c r="A37847">
        <f t="shared" si="591"/>
        <v>37846</v>
      </c>
      <c r="B37847" t="s">
        <v>27230</v>
      </c>
      <c r="C37847" t="s">
        <v>6548</v>
      </c>
      <c r="D37847" s="2">
        <v>44656</v>
      </c>
    </row>
    <row r="37848" spans="1:4" x14ac:dyDescent="0.25">
      <c r="A37848">
        <f t="shared" si="591"/>
        <v>37847</v>
      </c>
      <c r="B37848" t="s">
        <v>30626</v>
      </c>
      <c r="C37848" t="s">
        <v>6548</v>
      </c>
      <c r="D37848" s="2">
        <v>44656</v>
      </c>
    </row>
    <row r="37849" spans="1:4" x14ac:dyDescent="0.25">
      <c r="A37849">
        <f t="shared" si="591"/>
        <v>37848</v>
      </c>
      <c r="B37849" t="s">
        <v>27232</v>
      </c>
      <c r="C37849" t="s">
        <v>6548</v>
      </c>
      <c r="D37849" s="2">
        <v>44656</v>
      </c>
    </row>
    <row r="37850" spans="1:4" x14ac:dyDescent="0.25">
      <c r="A37850">
        <f t="shared" si="591"/>
        <v>37849</v>
      </c>
      <c r="B37850" t="s">
        <v>30627</v>
      </c>
      <c r="C37850" t="s">
        <v>6548</v>
      </c>
      <c r="D37850" s="2">
        <v>44656</v>
      </c>
    </row>
    <row r="37851" spans="1:4" x14ac:dyDescent="0.25">
      <c r="A37851">
        <f t="shared" si="591"/>
        <v>37850</v>
      </c>
      <c r="B37851" t="s">
        <v>30628</v>
      </c>
      <c r="C37851" t="s">
        <v>6548</v>
      </c>
      <c r="D37851" s="2">
        <v>44656</v>
      </c>
    </row>
    <row r="37852" spans="1:4" x14ac:dyDescent="0.25">
      <c r="A37852">
        <f t="shared" si="591"/>
        <v>37851</v>
      </c>
      <c r="B37852" t="s">
        <v>30629</v>
      </c>
      <c r="C37852" t="s">
        <v>6548</v>
      </c>
      <c r="D37852" s="2">
        <v>44656</v>
      </c>
    </row>
    <row r="37853" spans="1:4" x14ac:dyDescent="0.25">
      <c r="A37853">
        <f t="shared" si="591"/>
        <v>37852</v>
      </c>
      <c r="B37853" t="s">
        <v>29032</v>
      </c>
      <c r="C37853" t="s">
        <v>6548</v>
      </c>
      <c r="D37853" s="2">
        <v>44656</v>
      </c>
    </row>
    <row r="37854" spans="1:4" x14ac:dyDescent="0.25">
      <c r="A37854">
        <f t="shared" si="591"/>
        <v>37853</v>
      </c>
      <c r="B37854" t="s">
        <v>30630</v>
      </c>
      <c r="C37854" t="s">
        <v>6548</v>
      </c>
      <c r="D37854" s="2">
        <v>44656</v>
      </c>
    </row>
    <row r="37855" spans="1:4" x14ac:dyDescent="0.25">
      <c r="A37855">
        <f t="shared" si="591"/>
        <v>37854</v>
      </c>
      <c r="B37855" t="s">
        <v>30631</v>
      </c>
      <c r="C37855" t="s">
        <v>6548</v>
      </c>
      <c r="D37855" s="2">
        <v>44656</v>
      </c>
    </row>
    <row r="37856" spans="1:4" x14ac:dyDescent="0.25">
      <c r="A37856">
        <f t="shared" si="591"/>
        <v>37855</v>
      </c>
      <c r="B37856" t="s">
        <v>29868</v>
      </c>
      <c r="C37856" t="s">
        <v>6548</v>
      </c>
      <c r="D37856" s="2">
        <v>44656</v>
      </c>
    </row>
    <row r="37857" spans="1:4" x14ac:dyDescent="0.25">
      <c r="A37857">
        <f t="shared" si="591"/>
        <v>37856</v>
      </c>
      <c r="B37857" t="s">
        <v>30632</v>
      </c>
      <c r="C37857" t="s">
        <v>6548</v>
      </c>
      <c r="D37857" s="2">
        <v>44656</v>
      </c>
    </row>
    <row r="37858" spans="1:4" x14ac:dyDescent="0.25">
      <c r="A37858">
        <f t="shared" si="591"/>
        <v>37857</v>
      </c>
      <c r="B37858" t="s">
        <v>30633</v>
      </c>
      <c r="C37858" t="s">
        <v>6548</v>
      </c>
      <c r="D37858" s="2">
        <v>44656</v>
      </c>
    </row>
    <row r="37859" spans="1:4" x14ac:dyDescent="0.25">
      <c r="A37859">
        <f t="shared" si="591"/>
        <v>37858</v>
      </c>
      <c r="B37859" t="s">
        <v>30634</v>
      </c>
      <c r="C37859" t="s">
        <v>6548</v>
      </c>
      <c r="D37859" s="2">
        <v>44656</v>
      </c>
    </row>
    <row r="37860" spans="1:4" x14ac:dyDescent="0.25">
      <c r="A37860">
        <f t="shared" si="591"/>
        <v>37859</v>
      </c>
      <c r="B37860" t="s">
        <v>30635</v>
      </c>
      <c r="C37860" t="s">
        <v>6548</v>
      </c>
      <c r="D37860" s="2">
        <v>44656</v>
      </c>
    </row>
    <row r="37861" spans="1:4" x14ac:dyDescent="0.25">
      <c r="A37861">
        <f t="shared" si="591"/>
        <v>37860</v>
      </c>
      <c r="B37861" t="s">
        <v>30636</v>
      </c>
      <c r="C37861" t="s">
        <v>6548</v>
      </c>
      <c r="D37861" s="2">
        <v>44656</v>
      </c>
    </row>
    <row r="37862" spans="1:4" x14ac:dyDescent="0.25">
      <c r="A37862">
        <f t="shared" si="591"/>
        <v>37861</v>
      </c>
      <c r="B37862" t="s">
        <v>30637</v>
      </c>
      <c r="C37862" t="s">
        <v>6548</v>
      </c>
      <c r="D37862" s="2">
        <v>44656</v>
      </c>
    </row>
    <row r="37863" spans="1:4" x14ac:dyDescent="0.25">
      <c r="A37863">
        <f t="shared" si="591"/>
        <v>37862</v>
      </c>
      <c r="B37863" t="s">
        <v>22004</v>
      </c>
      <c r="C37863" t="s">
        <v>6548</v>
      </c>
      <c r="D37863" s="2">
        <v>44656</v>
      </c>
    </row>
    <row r="37864" spans="1:4" x14ac:dyDescent="0.25">
      <c r="A37864">
        <f t="shared" si="591"/>
        <v>37863</v>
      </c>
      <c r="B37864" t="s">
        <v>30638</v>
      </c>
      <c r="C37864" t="s">
        <v>6548</v>
      </c>
      <c r="D37864" s="2">
        <v>44656</v>
      </c>
    </row>
    <row r="37865" spans="1:4" x14ac:dyDescent="0.25">
      <c r="A37865">
        <f t="shared" si="591"/>
        <v>37864</v>
      </c>
      <c r="B37865" t="s">
        <v>30639</v>
      </c>
      <c r="C37865" t="s">
        <v>6548</v>
      </c>
      <c r="D37865" s="2">
        <v>44656</v>
      </c>
    </row>
    <row r="37866" spans="1:4" x14ac:dyDescent="0.25">
      <c r="A37866">
        <f t="shared" si="591"/>
        <v>37865</v>
      </c>
      <c r="B37866" t="s">
        <v>30640</v>
      </c>
      <c r="C37866" t="s">
        <v>6548</v>
      </c>
      <c r="D37866" s="2">
        <v>44656</v>
      </c>
    </row>
    <row r="37867" spans="1:4" x14ac:dyDescent="0.25">
      <c r="A37867">
        <f t="shared" si="591"/>
        <v>37866</v>
      </c>
      <c r="B37867" t="s">
        <v>30641</v>
      </c>
      <c r="C37867" t="s">
        <v>6548</v>
      </c>
      <c r="D37867" s="2">
        <v>44656</v>
      </c>
    </row>
    <row r="37868" spans="1:4" x14ac:dyDescent="0.25">
      <c r="A37868">
        <f t="shared" si="591"/>
        <v>37867</v>
      </c>
      <c r="B37868" t="s">
        <v>30642</v>
      </c>
      <c r="C37868" t="s">
        <v>6548</v>
      </c>
      <c r="D37868" s="2">
        <v>44656</v>
      </c>
    </row>
    <row r="37869" spans="1:4" x14ac:dyDescent="0.25">
      <c r="A37869">
        <f t="shared" si="591"/>
        <v>37868</v>
      </c>
      <c r="B37869" t="s">
        <v>30643</v>
      </c>
      <c r="C37869" t="s">
        <v>6548</v>
      </c>
      <c r="D37869" s="2">
        <v>44656</v>
      </c>
    </row>
    <row r="37870" spans="1:4" x14ac:dyDescent="0.25">
      <c r="A37870">
        <f t="shared" si="591"/>
        <v>37869</v>
      </c>
      <c r="B37870" t="s">
        <v>30644</v>
      </c>
      <c r="C37870" t="s">
        <v>6548</v>
      </c>
      <c r="D37870" s="2">
        <v>44656</v>
      </c>
    </row>
    <row r="37871" spans="1:4" x14ac:dyDescent="0.25">
      <c r="A37871">
        <f t="shared" si="591"/>
        <v>37870</v>
      </c>
      <c r="B37871" t="s">
        <v>30645</v>
      </c>
      <c r="C37871" t="s">
        <v>6548</v>
      </c>
      <c r="D37871" s="2">
        <v>44656</v>
      </c>
    </row>
    <row r="37872" spans="1:4" x14ac:dyDescent="0.25">
      <c r="A37872">
        <f t="shared" si="591"/>
        <v>37871</v>
      </c>
      <c r="B37872" t="s">
        <v>30646</v>
      </c>
      <c r="C37872" t="s">
        <v>6548</v>
      </c>
      <c r="D37872" s="2">
        <v>44656</v>
      </c>
    </row>
    <row r="37873" spans="1:4" x14ac:dyDescent="0.25">
      <c r="A37873">
        <f t="shared" si="591"/>
        <v>37872</v>
      </c>
      <c r="B37873" t="s">
        <v>30647</v>
      </c>
      <c r="C37873" t="s">
        <v>6548</v>
      </c>
      <c r="D37873" s="2">
        <v>44656</v>
      </c>
    </row>
    <row r="37874" spans="1:4" x14ac:dyDescent="0.25">
      <c r="A37874">
        <f t="shared" si="591"/>
        <v>37873</v>
      </c>
      <c r="B37874" t="s">
        <v>30648</v>
      </c>
      <c r="C37874" t="s">
        <v>6548</v>
      </c>
      <c r="D37874" s="2">
        <v>44656</v>
      </c>
    </row>
    <row r="37875" spans="1:4" x14ac:dyDescent="0.25">
      <c r="A37875">
        <f t="shared" si="591"/>
        <v>37874</v>
      </c>
      <c r="B37875" t="s">
        <v>29040</v>
      </c>
      <c r="C37875" t="s">
        <v>6548</v>
      </c>
      <c r="D37875" s="2">
        <v>44656</v>
      </c>
    </row>
    <row r="37876" spans="1:4" x14ac:dyDescent="0.25">
      <c r="A37876">
        <f t="shared" si="591"/>
        <v>37875</v>
      </c>
      <c r="B37876" t="s">
        <v>4487</v>
      </c>
      <c r="C37876" t="s">
        <v>6548</v>
      </c>
      <c r="D37876" s="2">
        <v>44656</v>
      </c>
    </row>
    <row r="37877" spans="1:4" x14ac:dyDescent="0.25">
      <c r="A37877">
        <f t="shared" si="591"/>
        <v>37876</v>
      </c>
      <c r="B37877" t="s">
        <v>30649</v>
      </c>
      <c r="C37877" t="s">
        <v>6548</v>
      </c>
      <c r="D37877" s="2">
        <v>44656</v>
      </c>
    </row>
    <row r="37878" spans="1:4" x14ac:dyDescent="0.25">
      <c r="A37878">
        <f t="shared" si="591"/>
        <v>37877</v>
      </c>
      <c r="B37878" t="s">
        <v>30650</v>
      </c>
      <c r="C37878" t="s">
        <v>6548</v>
      </c>
      <c r="D37878" s="2">
        <v>44656</v>
      </c>
    </row>
    <row r="37879" spans="1:4" x14ac:dyDescent="0.25">
      <c r="A37879">
        <f t="shared" si="591"/>
        <v>37878</v>
      </c>
      <c r="B37879" t="s">
        <v>29042</v>
      </c>
      <c r="C37879" t="s">
        <v>6548</v>
      </c>
      <c r="D37879" s="2">
        <v>44656</v>
      </c>
    </row>
    <row r="37880" spans="1:4" x14ac:dyDescent="0.25">
      <c r="A37880">
        <f t="shared" si="591"/>
        <v>37879</v>
      </c>
      <c r="B37880" t="s">
        <v>29043</v>
      </c>
      <c r="C37880" t="s">
        <v>6548</v>
      </c>
      <c r="D37880" s="2">
        <v>44656</v>
      </c>
    </row>
    <row r="37881" spans="1:4" x14ac:dyDescent="0.25">
      <c r="A37881">
        <f t="shared" si="591"/>
        <v>37880</v>
      </c>
      <c r="B37881" t="s">
        <v>30651</v>
      </c>
      <c r="C37881" t="s">
        <v>6548</v>
      </c>
      <c r="D37881" s="2">
        <v>44656</v>
      </c>
    </row>
    <row r="37882" spans="1:4" x14ac:dyDescent="0.25">
      <c r="A37882">
        <f t="shared" si="591"/>
        <v>37881</v>
      </c>
      <c r="B37882" t="s">
        <v>29046</v>
      </c>
      <c r="C37882" t="s">
        <v>6548</v>
      </c>
      <c r="D37882" s="2">
        <v>44656</v>
      </c>
    </row>
    <row r="37883" spans="1:4" x14ac:dyDescent="0.25">
      <c r="A37883">
        <f t="shared" si="591"/>
        <v>37882</v>
      </c>
      <c r="B37883" t="s">
        <v>30006</v>
      </c>
      <c r="C37883" t="s">
        <v>6548</v>
      </c>
      <c r="D37883" s="2">
        <v>44656</v>
      </c>
    </row>
    <row r="37884" spans="1:4" x14ac:dyDescent="0.25">
      <c r="A37884">
        <f t="shared" si="591"/>
        <v>37883</v>
      </c>
      <c r="B37884" t="s">
        <v>30652</v>
      </c>
      <c r="C37884" t="s">
        <v>6548</v>
      </c>
      <c r="D37884" s="2">
        <v>44656</v>
      </c>
    </row>
    <row r="37885" spans="1:4" x14ac:dyDescent="0.25">
      <c r="A37885">
        <f t="shared" si="591"/>
        <v>37884</v>
      </c>
      <c r="B37885" t="s">
        <v>30653</v>
      </c>
      <c r="C37885" t="s">
        <v>6548</v>
      </c>
      <c r="D37885" s="2">
        <v>44656</v>
      </c>
    </row>
    <row r="37886" spans="1:4" x14ac:dyDescent="0.25">
      <c r="A37886">
        <f t="shared" si="591"/>
        <v>37885</v>
      </c>
      <c r="B37886" t="s">
        <v>30654</v>
      </c>
      <c r="C37886" t="s">
        <v>6548</v>
      </c>
      <c r="D37886" s="2">
        <v>44656</v>
      </c>
    </row>
    <row r="37887" spans="1:4" x14ac:dyDescent="0.25">
      <c r="A37887">
        <f t="shared" si="591"/>
        <v>37886</v>
      </c>
      <c r="B37887" t="s">
        <v>29050</v>
      </c>
      <c r="C37887" t="s">
        <v>6548</v>
      </c>
      <c r="D37887" s="2">
        <v>44656</v>
      </c>
    </row>
    <row r="37888" spans="1:4" x14ac:dyDescent="0.25">
      <c r="A37888">
        <f t="shared" si="591"/>
        <v>37887</v>
      </c>
      <c r="B37888" t="s">
        <v>29051</v>
      </c>
      <c r="C37888" t="s">
        <v>6548</v>
      </c>
      <c r="D37888" s="2">
        <v>44656</v>
      </c>
    </row>
    <row r="37889" spans="1:4" x14ac:dyDescent="0.25">
      <c r="A37889">
        <f t="shared" si="591"/>
        <v>37888</v>
      </c>
      <c r="B37889" t="s">
        <v>29052</v>
      </c>
      <c r="C37889" t="s">
        <v>6548</v>
      </c>
      <c r="D37889" s="2">
        <v>44656</v>
      </c>
    </row>
    <row r="37890" spans="1:4" x14ac:dyDescent="0.25">
      <c r="A37890">
        <f t="shared" si="591"/>
        <v>37889</v>
      </c>
      <c r="B37890" t="s">
        <v>30655</v>
      </c>
      <c r="C37890" t="s">
        <v>6548</v>
      </c>
      <c r="D37890" s="2">
        <v>44656</v>
      </c>
    </row>
    <row r="37891" spans="1:4" x14ac:dyDescent="0.25">
      <c r="A37891">
        <f t="shared" ref="A37891:A37954" si="592">ROW(A37890)</f>
        <v>37890</v>
      </c>
      <c r="B37891" t="s">
        <v>30656</v>
      </c>
      <c r="C37891" t="s">
        <v>6548</v>
      </c>
      <c r="D37891" s="2">
        <v>44656</v>
      </c>
    </row>
    <row r="37892" spans="1:4" x14ac:dyDescent="0.25">
      <c r="A37892">
        <f t="shared" si="592"/>
        <v>37891</v>
      </c>
      <c r="B37892" t="s">
        <v>30657</v>
      </c>
      <c r="C37892" t="s">
        <v>6548</v>
      </c>
      <c r="D37892" s="2">
        <v>44656</v>
      </c>
    </row>
    <row r="37893" spans="1:4" x14ac:dyDescent="0.25">
      <c r="A37893">
        <f t="shared" si="592"/>
        <v>37892</v>
      </c>
      <c r="B37893" t="s">
        <v>30658</v>
      </c>
      <c r="C37893" t="s">
        <v>6548</v>
      </c>
      <c r="D37893" s="2">
        <v>44656</v>
      </c>
    </row>
    <row r="37894" spans="1:4" x14ac:dyDescent="0.25">
      <c r="A37894">
        <f t="shared" si="592"/>
        <v>37893</v>
      </c>
      <c r="B37894" t="s">
        <v>30659</v>
      </c>
      <c r="C37894" t="s">
        <v>6548</v>
      </c>
      <c r="D37894" s="2">
        <v>44656</v>
      </c>
    </row>
    <row r="37895" spans="1:4" x14ac:dyDescent="0.25">
      <c r="A37895">
        <f t="shared" si="592"/>
        <v>37894</v>
      </c>
      <c r="B37895" t="s">
        <v>30660</v>
      </c>
      <c r="C37895" t="s">
        <v>6548</v>
      </c>
      <c r="D37895" s="2">
        <v>44656</v>
      </c>
    </row>
    <row r="37896" spans="1:4" x14ac:dyDescent="0.25">
      <c r="A37896">
        <f t="shared" si="592"/>
        <v>37895</v>
      </c>
      <c r="B37896" t="s">
        <v>30661</v>
      </c>
      <c r="C37896" t="s">
        <v>6548</v>
      </c>
      <c r="D37896" s="2">
        <v>44656</v>
      </c>
    </row>
    <row r="37897" spans="1:4" x14ac:dyDescent="0.25">
      <c r="A37897">
        <f t="shared" si="592"/>
        <v>37896</v>
      </c>
      <c r="B37897" t="s">
        <v>30662</v>
      </c>
      <c r="C37897" t="s">
        <v>6548</v>
      </c>
      <c r="D37897" s="2">
        <v>44656</v>
      </c>
    </row>
    <row r="37898" spans="1:4" x14ac:dyDescent="0.25">
      <c r="A37898">
        <f t="shared" si="592"/>
        <v>37897</v>
      </c>
      <c r="B37898" t="s">
        <v>6067</v>
      </c>
      <c r="C37898" t="s">
        <v>6548</v>
      </c>
      <c r="D37898" s="2">
        <v>44656</v>
      </c>
    </row>
    <row r="37899" spans="1:4" x14ac:dyDescent="0.25">
      <c r="A37899">
        <f t="shared" si="592"/>
        <v>37898</v>
      </c>
      <c r="B37899" t="s">
        <v>30663</v>
      </c>
      <c r="C37899" t="s">
        <v>6548</v>
      </c>
      <c r="D37899" s="2">
        <v>44656</v>
      </c>
    </row>
    <row r="37900" spans="1:4" x14ac:dyDescent="0.25">
      <c r="A37900">
        <f t="shared" si="592"/>
        <v>37899</v>
      </c>
      <c r="B37900" t="s">
        <v>30664</v>
      </c>
      <c r="C37900" t="s">
        <v>6548</v>
      </c>
      <c r="D37900" s="2">
        <v>44656</v>
      </c>
    </row>
    <row r="37901" spans="1:4" x14ac:dyDescent="0.25">
      <c r="A37901">
        <f t="shared" si="592"/>
        <v>37900</v>
      </c>
      <c r="B37901" t="s">
        <v>30665</v>
      </c>
      <c r="C37901" t="s">
        <v>6548</v>
      </c>
      <c r="D37901" s="2">
        <v>44656</v>
      </c>
    </row>
    <row r="37902" spans="1:4" x14ac:dyDescent="0.25">
      <c r="A37902">
        <f t="shared" si="592"/>
        <v>37901</v>
      </c>
      <c r="B37902" t="s">
        <v>30666</v>
      </c>
      <c r="C37902" t="s">
        <v>6548</v>
      </c>
      <c r="D37902" s="2">
        <v>44656</v>
      </c>
    </row>
    <row r="37903" spans="1:4" x14ac:dyDescent="0.25">
      <c r="A37903">
        <f t="shared" si="592"/>
        <v>37902</v>
      </c>
      <c r="B37903" t="s">
        <v>30667</v>
      </c>
      <c r="C37903" t="s">
        <v>6548</v>
      </c>
      <c r="D37903" s="2">
        <v>44656</v>
      </c>
    </row>
    <row r="37904" spans="1:4" x14ac:dyDescent="0.25">
      <c r="A37904">
        <f t="shared" si="592"/>
        <v>37903</v>
      </c>
      <c r="B37904" t="s">
        <v>30668</v>
      </c>
      <c r="C37904" t="s">
        <v>6548</v>
      </c>
      <c r="D37904" s="2">
        <v>44656</v>
      </c>
    </row>
    <row r="37905" spans="1:4" x14ac:dyDescent="0.25">
      <c r="A37905">
        <f t="shared" si="592"/>
        <v>37904</v>
      </c>
      <c r="B37905" t="s">
        <v>30669</v>
      </c>
      <c r="C37905" t="s">
        <v>6548</v>
      </c>
      <c r="D37905" s="2">
        <v>44656</v>
      </c>
    </row>
    <row r="37906" spans="1:4" x14ac:dyDescent="0.25">
      <c r="A37906">
        <f t="shared" si="592"/>
        <v>37905</v>
      </c>
      <c r="B37906" t="s">
        <v>30670</v>
      </c>
      <c r="C37906" t="s">
        <v>6548</v>
      </c>
      <c r="D37906" s="2">
        <v>44656</v>
      </c>
    </row>
    <row r="37907" spans="1:4" x14ac:dyDescent="0.25">
      <c r="A37907">
        <f t="shared" si="592"/>
        <v>37906</v>
      </c>
      <c r="B37907" t="s">
        <v>30671</v>
      </c>
      <c r="C37907" t="s">
        <v>6548</v>
      </c>
      <c r="D37907" s="2">
        <v>44656</v>
      </c>
    </row>
    <row r="37908" spans="1:4" x14ac:dyDescent="0.25">
      <c r="A37908">
        <f t="shared" si="592"/>
        <v>37907</v>
      </c>
      <c r="B37908" t="s">
        <v>30672</v>
      </c>
      <c r="C37908" t="s">
        <v>6548</v>
      </c>
      <c r="D37908" s="2">
        <v>44656</v>
      </c>
    </row>
    <row r="37909" spans="1:4" x14ac:dyDescent="0.25">
      <c r="A37909">
        <f t="shared" si="592"/>
        <v>37908</v>
      </c>
      <c r="B37909" t="s">
        <v>30673</v>
      </c>
      <c r="C37909" t="s">
        <v>6548</v>
      </c>
      <c r="D37909" s="2">
        <v>44656</v>
      </c>
    </row>
    <row r="37910" spans="1:4" x14ac:dyDescent="0.25">
      <c r="A37910">
        <f t="shared" si="592"/>
        <v>37909</v>
      </c>
      <c r="B37910" t="s">
        <v>30674</v>
      </c>
      <c r="C37910" t="s">
        <v>6548</v>
      </c>
      <c r="D37910" s="2">
        <v>44656</v>
      </c>
    </row>
    <row r="37911" spans="1:4" x14ac:dyDescent="0.25">
      <c r="A37911">
        <f t="shared" si="592"/>
        <v>37910</v>
      </c>
      <c r="B37911" t="s">
        <v>30675</v>
      </c>
      <c r="C37911" t="s">
        <v>6548</v>
      </c>
      <c r="D37911" s="2">
        <v>44656</v>
      </c>
    </row>
    <row r="37912" spans="1:4" x14ac:dyDescent="0.25">
      <c r="A37912">
        <f t="shared" si="592"/>
        <v>37911</v>
      </c>
      <c r="B37912" t="s">
        <v>29069</v>
      </c>
      <c r="C37912" t="s">
        <v>6548</v>
      </c>
      <c r="D37912" s="2">
        <v>44656</v>
      </c>
    </row>
    <row r="37913" spans="1:4" x14ac:dyDescent="0.25">
      <c r="A37913">
        <f t="shared" si="592"/>
        <v>37912</v>
      </c>
      <c r="B37913" t="s">
        <v>30676</v>
      </c>
      <c r="C37913" t="s">
        <v>6548</v>
      </c>
      <c r="D37913" s="2">
        <v>44656</v>
      </c>
    </row>
    <row r="37914" spans="1:4" x14ac:dyDescent="0.25">
      <c r="A37914">
        <f t="shared" si="592"/>
        <v>37913</v>
      </c>
      <c r="B37914" t="s">
        <v>29071</v>
      </c>
      <c r="C37914" t="s">
        <v>6548</v>
      </c>
      <c r="D37914" s="2">
        <v>44656</v>
      </c>
    </row>
    <row r="37915" spans="1:4" x14ac:dyDescent="0.25">
      <c r="A37915">
        <f t="shared" si="592"/>
        <v>37914</v>
      </c>
      <c r="B37915" t="s">
        <v>30677</v>
      </c>
      <c r="C37915" t="s">
        <v>6548</v>
      </c>
      <c r="D37915" s="2">
        <v>44656</v>
      </c>
    </row>
    <row r="37916" spans="1:4" x14ac:dyDescent="0.25">
      <c r="A37916">
        <f t="shared" si="592"/>
        <v>37915</v>
      </c>
      <c r="B37916" t="s">
        <v>30678</v>
      </c>
      <c r="C37916" t="s">
        <v>6548</v>
      </c>
      <c r="D37916" s="2">
        <v>44656</v>
      </c>
    </row>
    <row r="37917" spans="1:4" x14ac:dyDescent="0.25">
      <c r="A37917">
        <f t="shared" si="592"/>
        <v>37916</v>
      </c>
      <c r="B37917" t="s">
        <v>30679</v>
      </c>
      <c r="C37917" t="s">
        <v>6548</v>
      </c>
      <c r="D37917" s="2">
        <v>44656</v>
      </c>
    </row>
    <row r="37918" spans="1:4" x14ac:dyDescent="0.25">
      <c r="A37918">
        <f t="shared" si="592"/>
        <v>37917</v>
      </c>
      <c r="B37918" t="s">
        <v>5773</v>
      </c>
      <c r="C37918" t="s">
        <v>6548</v>
      </c>
      <c r="D37918" s="2">
        <v>44656</v>
      </c>
    </row>
    <row r="37919" spans="1:4" x14ac:dyDescent="0.25">
      <c r="A37919">
        <f t="shared" si="592"/>
        <v>37918</v>
      </c>
      <c r="B37919" t="s">
        <v>30680</v>
      </c>
      <c r="C37919" t="s">
        <v>6548</v>
      </c>
      <c r="D37919" s="2">
        <v>44656</v>
      </c>
    </row>
    <row r="37920" spans="1:4" x14ac:dyDescent="0.25">
      <c r="A37920">
        <f t="shared" si="592"/>
        <v>37919</v>
      </c>
      <c r="B37920" t="s">
        <v>30681</v>
      </c>
      <c r="C37920" t="s">
        <v>6548</v>
      </c>
      <c r="D37920" s="2">
        <v>44656</v>
      </c>
    </row>
    <row r="37921" spans="1:4" x14ac:dyDescent="0.25">
      <c r="A37921">
        <f t="shared" si="592"/>
        <v>37920</v>
      </c>
      <c r="B37921" t="s">
        <v>30682</v>
      </c>
      <c r="C37921" t="s">
        <v>6548</v>
      </c>
      <c r="D37921" s="2">
        <v>44656</v>
      </c>
    </row>
    <row r="37922" spans="1:4" x14ac:dyDescent="0.25">
      <c r="A37922">
        <f t="shared" si="592"/>
        <v>37921</v>
      </c>
      <c r="B37922" t="s">
        <v>30683</v>
      </c>
      <c r="C37922" t="s">
        <v>6548</v>
      </c>
      <c r="D37922" s="2">
        <v>44656</v>
      </c>
    </row>
    <row r="37923" spans="1:4" x14ac:dyDescent="0.25">
      <c r="A37923">
        <f t="shared" si="592"/>
        <v>37922</v>
      </c>
      <c r="B37923" t="s">
        <v>30657</v>
      </c>
      <c r="C37923" t="s">
        <v>6548</v>
      </c>
      <c r="D37923" s="2">
        <v>44656</v>
      </c>
    </row>
    <row r="37924" spans="1:4" x14ac:dyDescent="0.25">
      <c r="A37924">
        <f t="shared" si="592"/>
        <v>37923</v>
      </c>
      <c r="B37924" t="s">
        <v>30684</v>
      </c>
      <c r="C37924" t="s">
        <v>6548</v>
      </c>
      <c r="D37924" s="2">
        <v>44656</v>
      </c>
    </row>
    <row r="37925" spans="1:4" x14ac:dyDescent="0.25">
      <c r="A37925">
        <f t="shared" si="592"/>
        <v>37924</v>
      </c>
      <c r="B37925" t="s">
        <v>30685</v>
      </c>
      <c r="C37925" t="s">
        <v>6548</v>
      </c>
      <c r="D37925" s="2">
        <v>44656</v>
      </c>
    </row>
    <row r="37926" spans="1:4" x14ac:dyDescent="0.25">
      <c r="A37926">
        <f t="shared" si="592"/>
        <v>37925</v>
      </c>
      <c r="B37926" t="s">
        <v>30686</v>
      </c>
      <c r="C37926" t="s">
        <v>6548</v>
      </c>
      <c r="D37926" s="2">
        <v>44656</v>
      </c>
    </row>
    <row r="37927" spans="1:4" x14ac:dyDescent="0.25">
      <c r="A37927">
        <f t="shared" si="592"/>
        <v>37926</v>
      </c>
      <c r="B37927" t="s">
        <v>30687</v>
      </c>
      <c r="C37927" t="s">
        <v>6548</v>
      </c>
      <c r="D37927" s="2">
        <v>44656</v>
      </c>
    </row>
    <row r="37928" spans="1:4" x14ac:dyDescent="0.25">
      <c r="A37928">
        <f t="shared" si="592"/>
        <v>37927</v>
      </c>
      <c r="B37928" t="s">
        <v>30688</v>
      </c>
      <c r="C37928" t="s">
        <v>6548</v>
      </c>
      <c r="D37928" s="2">
        <v>44656</v>
      </c>
    </row>
    <row r="37929" spans="1:4" x14ac:dyDescent="0.25">
      <c r="A37929">
        <f t="shared" si="592"/>
        <v>37928</v>
      </c>
      <c r="B37929" t="s">
        <v>30689</v>
      </c>
      <c r="C37929" t="s">
        <v>6548</v>
      </c>
      <c r="D37929" s="2">
        <v>44656</v>
      </c>
    </row>
    <row r="37930" spans="1:4" x14ac:dyDescent="0.25">
      <c r="A37930">
        <f t="shared" si="592"/>
        <v>37929</v>
      </c>
      <c r="B37930" t="s">
        <v>30688</v>
      </c>
      <c r="C37930" t="s">
        <v>6548</v>
      </c>
      <c r="D37930" s="2">
        <v>44656</v>
      </c>
    </row>
    <row r="37931" spans="1:4" x14ac:dyDescent="0.25">
      <c r="A37931">
        <f t="shared" si="592"/>
        <v>37930</v>
      </c>
      <c r="B37931" t="s">
        <v>30690</v>
      </c>
      <c r="C37931" t="s">
        <v>6548</v>
      </c>
      <c r="D37931" s="2">
        <v>44656</v>
      </c>
    </row>
    <row r="37932" spans="1:4" x14ac:dyDescent="0.25">
      <c r="A37932">
        <f t="shared" si="592"/>
        <v>37931</v>
      </c>
      <c r="B37932" t="s">
        <v>29077</v>
      </c>
      <c r="C37932" t="s">
        <v>6548</v>
      </c>
      <c r="D37932" s="2">
        <v>44656</v>
      </c>
    </row>
    <row r="37933" spans="1:4" x14ac:dyDescent="0.25">
      <c r="A37933">
        <f t="shared" si="592"/>
        <v>37932</v>
      </c>
      <c r="B37933" t="s">
        <v>30691</v>
      </c>
      <c r="C37933" t="s">
        <v>6548</v>
      </c>
      <c r="D37933" s="2">
        <v>44656</v>
      </c>
    </row>
    <row r="37934" spans="1:4" x14ac:dyDescent="0.25">
      <c r="A37934">
        <f t="shared" si="592"/>
        <v>37933</v>
      </c>
      <c r="B37934" t="s">
        <v>30692</v>
      </c>
      <c r="C37934" t="s">
        <v>6548</v>
      </c>
      <c r="D37934" s="2">
        <v>44656</v>
      </c>
    </row>
    <row r="37935" spans="1:4" x14ac:dyDescent="0.25">
      <c r="A37935">
        <f t="shared" si="592"/>
        <v>37934</v>
      </c>
      <c r="B37935" t="s">
        <v>30693</v>
      </c>
      <c r="C37935" t="s">
        <v>6548</v>
      </c>
      <c r="D37935" s="2">
        <v>44656</v>
      </c>
    </row>
    <row r="37936" spans="1:4" x14ac:dyDescent="0.25">
      <c r="A37936">
        <f t="shared" si="592"/>
        <v>37935</v>
      </c>
      <c r="B37936" t="s">
        <v>29081</v>
      </c>
      <c r="C37936" t="s">
        <v>6548</v>
      </c>
      <c r="D37936" s="2">
        <v>44656</v>
      </c>
    </row>
    <row r="37937" spans="1:4" x14ac:dyDescent="0.25">
      <c r="A37937">
        <f t="shared" si="592"/>
        <v>37936</v>
      </c>
      <c r="B37937" t="s">
        <v>30694</v>
      </c>
      <c r="C37937" t="s">
        <v>6548</v>
      </c>
      <c r="D37937" s="2">
        <v>44656</v>
      </c>
    </row>
    <row r="37938" spans="1:4" x14ac:dyDescent="0.25">
      <c r="A37938">
        <f t="shared" si="592"/>
        <v>37937</v>
      </c>
      <c r="B37938" t="s">
        <v>30695</v>
      </c>
      <c r="C37938" t="s">
        <v>6548</v>
      </c>
      <c r="D37938" s="2">
        <v>44656</v>
      </c>
    </row>
    <row r="37939" spans="1:4" x14ac:dyDescent="0.25">
      <c r="A37939">
        <f t="shared" si="592"/>
        <v>37938</v>
      </c>
      <c r="B37939" t="s">
        <v>30696</v>
      </c>
      <c r="C37939" t="s">
        <v>6548</v>
      </c>
      <c r="D37939" s="2">
        <v>44656</v>
      </c>
    </row>
    <row r="37940" spans="1:4" x14ac:dyDescent="0.25">
      <c r="A37940">
        <f t="shared" si="592"/>
        <v>37939</v>
      </c>
      <c r="B37940" t="s">
        <v>30697</v>
      </c>
      <c r="C37940" t="s">
        <v>6548</v>
      </c>
      <c r="D37940" s="2">
        <v>44656</v>
      </c>
    </row>
    <row r="37941" spans="1:4" x14ac:dyDescent="0.25">
      <c r="A37941">
        <f t="shared" si="592"/>
        <v>37940</v>
      </c>
      <c r="B37941" t="s">
        <v>30698</v>
      </c>
      <c r="C37941" t="s">
        <v>6548</v>
      </c>
      <c r="D37941" s="2">
        <v>44656</v>
      </c>
    </row>
    <row r="37942" spans="1:4" x14ac:dyDescent="0.25">
      <c r="A37942">
        <f t="shared" si="592"/>
        <v>37941</v>
      </c>
      <c r="B37942" t="s">
        <v>30699</v>
      </c>
      <c r="C37942" t="s">
        <v>6548</v>
      </c>
      <c r="D37942" s="2">
        <v>44656</v>
      </c>
    </row>
    <row r="37943" spans="1:4" x14ac:dyDescent="0.25">
      <c r="A37943">
        <f t="shared" si="592"/>
        <v>37942</v>
      </c>
      <c r="B37943" t="s">
        <v>30700</v>
      </c>
      <c r="C37943" t="s">
        <v>6548</v>
      </c>
      <c r="D37943" s="2">
        <v>44656</v>
      </c>
    </row>
    <row r="37944" spans="1:4" x14ac:dyDescent="0.25">
      <c r="A37944">
        <f t="shared" si="592"/>
        <v>37943</v>
      </c>
      <c r="B37944" t="s">
        <v>30701</v>
      </c>
      <c r="C37944" t="s">
        <v>6548</v>
      </c>
      <c r="D37944" s="2">
        <v>44656</v>
      </c>
    </row>
    <row r="37945" spans="1:4" x14ac:dyDescent="0.25">
      <c r="A37945">
        <f t="shared" si="592"/>
        <v>37944</v>
      </c>
      <c r="B37945" t="s">
        <v>3369</v>
      </c>
      <c r="C37945" t="s">
        <v>6548</v>
      </c>
      <c r="D37945" s="2">
        <v>44656</v>
      </c>
    </row>
    <row r="37946" spans="1:4" x14ac:dyDescent="0.25">
      <c r="A37946">
        <f t="shared" si="592"/>
        <v>37945</v>
      </c>
      <c r="B37946" t="s">
        <v>30702</v>
      </c>
      <c r="C37946" t="s">
        <v>6548</v>
      </c>
      <c r="D37946" s="2">
        <v>44656</v>
      </c>
    </row>
    <row r="37947" spans="1:4" x14ac:dyDescent="0.25">
      <c r="A37947">
        <f t="shared" si="592"/>
        <v>37946</v>
      </c>
      <c r="B37947" t="s">
        <v>30703</v>
      </c>
      <c r="C37947" t="s">
        <v>6548</v>
      </c>
      <c r="D37947" s="2">
        <v>44656</v>
      </c>
    </row>
    <row r="37948" spans="1:4" x14ac:dyDescent="0.25">
      <c r="A37948">
        <f t="shared" si="592"/>
        <v>37947</v>
      </c>
      <c r="B37948" t="s">
        <v>30704</v>
      </c>
      <c r="C37948" t="s">
        <v>6548</v>
      </c>
      <c r="D37948" s="2">
        <v>44656</v>
      </c>
    </row>
    <row r="37949" spans="1:4" x14ac:dyDescent="0.25">
      <c r="A37949">
        <f t="shared" si="592"/>
        <v>37948</v>
      </c>
      <c r="B37949" t="s">
        <v>30705</v>
      </c>
      <c r="C37949" t="s">
        <v>6548</v>
      </c>
      <c r="D37949" s="2">
        <v>44656</v>
      </c>
    </row>
    <row r="37950" spans="1:4" x14ac:dyDescent="0.25">
      <c r="A37950">
        <f t="shared" si="592"/>
        <v>37949</v>
      </c>
      <c r="B37950" t="s">
        <v>30706</v>
      </c>
      <c r="C37950" t="s">
        <v>6548</v>
      </c>
      <c r="D37950" s="2">
        <v>44656</v>
      </c>
    </row>
    <row r="37951" spans="1:4" x14ac:dyDescent="0.25">
      <c r="A37951">
        <f t="shared" si="592"/>
        <v>37950</v>
      </c>
      <c r="B37951" t="s">
        <v>4912</v>
      </c>
      <c r="C37951" t="s">
        <v>6548</v>
      </c>
      <c r="D37951" s="2">
        <v>44656</v>
      </c>
    </row>
    <row r="37952" spans="1:4" x14ac:dyDescent="0.25">
      <c r="A37952">
        <f t="shared" si="592"/>
        <v>37951</v>
      </c>
      <c r="B37952" t="s">
        <v>30007</v>
      </c>
      <c r="C37952" t="s">
        <v>6548</v>
      </c>
      <c r="D37952" s="2">
        <v>44656</v>
      </c>
    </row>
    <row r="37953" spans="1:4" x14ac:dyDescent="0.25">
      <c r="A37953">
        <f t="shared" si="592"/>
        <v>37952</v>
      </c>
      <c r="B37953" t="s">
        <v>30707</v>
      </c>
      <c r="C37953" t="s">
        <v>6548</v>
      </c>
      <c r="D37953" s="2">
        <v>44656</v>
      </c>
    </row>
    <row r="37954" spans="1:4" x14ac:dyDescent="0.25">
      <c r="A37954">
        <f t="shared" si="592"/>
        <v>37953</v>
      </c>
      <c r="B37954" t="s">
        <v>30708</v>
      </c>
      <c r="C37954" t="s">
        <v>6548</v>
      </c>
      <c r="D37954" s="2">
        <v>44656</v>
      </c>
    </row>
    <row r="37955" spans="1:4" x14ac:dyDescent="0.25">
      <c r="A37955">
        <f t="shared" ref="A37955:A38018" si="593">ROW(A37954)</f>
        <v>37954</v>
      </c>
      <c r="B37955" t="s">
        <v>30709</v>
      </c>
      <c r="C37955" t="s">
        <v>6548</v>
      </c>
      <c r="D37955" s="2">
        <v>44656</v>
      </c>
    </row>
    <row r="37956" spans="1:4" x14ac:dyDescent="0.25">
      <c r="A37956">
        <f t="shared" si="593"/>
        <v>37955</v>
      </c>
      <c r="B37956" t="s">
        <v>30710</v>
      </c>
      <c r="C37956" t="s">
        <v>6548</v>
      </c>
      <c r="D37956" s="2">
        <v>44656</v>
      </c>
    </row>
    <row r="37957" spans="1:4" x14ac:dyDescent="0.25">
      <c r="A37957">
        <f t="shared" si="593"/>
        <v>37956</v>
      </c>
      <c r="B37957" t="s">
        <v>30711</v>
      </c>
      <c r="C37957" t="s">
        <v>6548</v>
      </c>
      <c r="D37957" s="2">
        <v>44656</v>
      </c>
    </row>
    <row r="37958" spans="1:4" x14ac:dyDescent="0.25">
      <c r="A37958">
        <f t="shared" si="593"/>
        <v>37957</v>
      </c>
      <c r="B37958" t="s">
        <v>30712</v>
      </c>
      <c r="C37958" t="s">
        <v>6548</v>
      </c>
      <c r="D37958" s="2">
        <v>44656</v>
      </c>
    </row>
    <row r="37959" spans="1:4" x14ac:dyDescent="0.25">
      <c r="A37959">
        <f t="shared" si="593"/>
        <v>37958</v>
      </c>
      <c r="B37959" t="s">
        <v>30713</v>
      </c>
      <c r="C37959" t="s">
        <v>6548</v>
      </c>
      <c r="D37959" s="2">
        <v>44656</v>
      </c>
    </row>
    <row r="37960" spans="1:4" x14ac:dyDescent="0.25">
      <c r="A37960">
        <f t="shared" si="593"/>
        <v>37959</v>
      </c>
      <c r="B37960" t="s">
        <v>30714</v>
      </c>
      <c r="C37960" t="s">
        <v>6548</v>
      </c>
      <c r="D37960" s="2">
        <v>44656</v>
      </c>
    </row>
    <row r="37961" spans="1:4" x14ac:dyDescent="0.25">
      <c r="A37961">
        <f t="shared" si="593"/>
        <v>37960</v>
      </c>
      <c r="B37961" t="s">
        <v>30715</v>
      </c>
      <c r="C37961" t="s">
        <v>6548</v>
      </c>
      <c r="D37961" s="2">
        <v>44656</v>
      </c>
    </row>
    <row r="37962" spans="1:4" x14ac:dyDescent="0.25">
      <c r="A37962">
        <f t="shared" si="593"/>
        <v>37961</v>
      </c>
      <c r="B37962" t="s">
        <v>30716</v>
      </c>
      <c r="C37962" t="s">
        <v>6548</v>
      </c>
      <c r="D37962" s="2">
        <v>44656</v>
      </c>
    </row>
    <row r="37963" spans="1:4" x14ac:dyDescent="0.25">
      <c r="A37963">
        <f t="shared" si="593"/>
        <v>37962</v>
      </c>
      <c r="B37963" t="s">
        <v>30717</v>
      </c>
      <c r="C37963" t="s">
        <v>6548</v>
      </c>
      <c r="D37963" s="2">
        <v>44656</v>
      </c>
    </row>
    <row r="37964" spans="1:4" x14ac:dyDescent="0.25">
      <c r="A37964">
        <f t="shared" si="593"/>
        <v>37963</v>
      </c>
      <c r="B37964" t="s">
        <v>29110</v>
      </c>
      <c r="C37964" t="s">
        <v>6548</v>
      </c>
      <c r="D37964" s="2">
        <v>44656</v>
      </c>
    </row>
    <row r="37965" spans="1:4" x14ac:dyDescent="0.25">
      <c r="A37965">
        <f t="shared" si="593"/>
        <v>37964</v>
      </c>
      <c r="B37965" t="s">
        <v>30718</v>
      </c>
      <c r="C37965" t="s">
        <v>6548</v>
      </c>
      <c r="D37965" s="2">
        <v>44656</v>
      </c>
    </row>
    <row r="37966" spans="1:4" x14ac:dyDescent="0.25">
      <c r="A37966">
        <f t="shared" si="593"/>
        <v>37965</v>
      </c>
      <c r="B37966" t="s">
        <v>30719</v>
      </c>
      <c r="C37966" t="s">
        <v>6548</v>
      </c>
      <c r="D37966" s="2">
        <v>44656</v>
      </c>
    </row>
    <row r="37967" spans="1:4" x14ac:dyDescent="0.25">
      <c r="A37967">
        <f t="shared" si="593"/>
        <v>37966</v>
      </c>
      <c r="B37967" t="s">
        <v>30720</v>
      </c>
      <c r="C37967" t="s">
        <v>6548</v>
      </c>
      <c r="D37967" s="2">
        <v>44656</v>
      </c>
    </row>
    <row r="37968" spans="1:4" x14ac:dyDescent="0.25">
      <c r="A37968">
        <f t="shared" si="593"/>
        <v>37967</v>
      </c>
      <c r="B37968" t="s">
        <v>30721</v>
      </c>
      <c r="C37968" t="s">
        <v>6548</v>
      </c>
      <c r="D37968" s="2">
        <v>44656</v>
      </c>
    </row>
    <row r="37969" spans="1:4" x14ac:dyDescent="0.25">
      <c r="A37969">
        <f t="shared" si="593"/>
        <v>37968</v>
      </c>
      <c r="B37969" t="s">
        <v>29111</v>
      </c>
      <c r="C37969" t="s">
        <v>6548</v>
      </c>
      <c r="D37969" s="2">
        <v>44656</v>
      </c>
    </row>
    <row r="37970" spans="1:4" x14ac:dyDescent="0.25">
      <c r="A37970">
        <f t="shared" si="593"/>
        <v>37969</v>
      </c>
      <c r="B37970" t="s">
        <v>30722</v>
      </c>
      <c r="C37970" t="s">
        <v>6548</v>
      </c>
      <c r="D37970" s="2">
        <v>44656</v>
      </c>
    </row>
    <row r="37971" spans="1:4" x14ac:dyDescent="0.25">
      <c r="A37971">
        <f t="shared" si="593"/>
        <v>37970</v>
      </c>
      <c r="B37971" t="s">
        <v>30723</v>
      </c>
      <c r="C37971" t="s">
        <v>6548</v>
      </c>
      <c r="D37971" s="2">
        <v>44656</v>
      </c>
    </row>
    <row r="37972" spans="1:4" x14ac:dyDescent="0.25">
      <c r="A37972">
        <f t="shared" si="593"/>
        <v>37971</v>
      </c>
      <c r="B37972" t="s">
        <v>30724</v>
      </c>
      <c r="C37972" t="s">
        <v>6548</v>
      </c>
      <c r="D37972" s="2">
        <v>44656</v>
      </c>
    </row>
    <row r="37973" spans="1:4" x14ac:dyDescent="0.25">
      <c r="A37973">
        <f t="shared" si="593"/>
        <v>37972</v>
      </c>
      <c r="B37973" t="s">
        <v>30725</v>
      </c>
      <c r="C37973" t="s">
        <v>6548</v>
      </c>
      <c r="D37973" s="2">
        <v>44656</v>
      </c>
    </row>
    <row r="37974" spans="1:4" x14ac:dyDescent="0.25">
      <c r="A37974">
        <f t="shared" si="593"/>
        <v>37973</v>
      </c>
      <c r="B37974" t="s">
        <v>29112</v>
      </c>
      <c r="C37974" t="s">
        <v>6548</v>
      </c>
      <c r="D37974" s="2">
        <v>44656</v>
      </c>
    </row>
    <row r="37975" spans="1:4" x14ac:dyDescent="0.25">
      <c r="A37975">
        <f t="shared" si="593"/>
        <v>37974</v>
      </c>
      <c r="B37975" t="s">
        <v>23820</v>
      </c>
      <c r="C37975" t="s">
        <v>6548</v>
      </c>
      <c r="D37975" s="2">
        <v>44656</v>
      </c>
    </row>
    <row r="37976" spans="1:4" x14ac:dyDescent="0.25">
      <c r="A37976">
        <f t="shared" si="593"/>
        <v>37975</v>
      </c>
      <c r="B37976" t="s">
        <v>30726</v>
      </c>
      <c r="C37976" t="s">
        <v>6548</v>
      </c>
      <c r="D37976" s="2">
        <v>44656</v>
      </c>
    </row>
    <row r="37977" spans="1:4" x14ac:dyDescent="0.25">
      <c r="A37977">
        <f t="shared" si="593"/>
        <v>37976</v>
      </c>
      <c r="B37977" t="s">
        <v>29113</v>
      </c>
      <c r="C37977" t="s">
        <v>6548</v>
      </c>
      <c r="D37977" s="2">
        <v>44656</v>
      </c>
    </row>
    <row r="37978" spans="1:4" x14ac:dyDescent="0.25">
      <c r="A37978">
        <f t="shared" si="593"/>
        <v>37977</v>
      </c>
      <c r="B37978" t="s">
        <v>29114</v>
      </c>
      <c r="C37978" t="s">
        <v>6548</v>
      </c>
      <c r="D37978" s="2">
        <v>44656</v>
      </c>
    </row>
    <row r="37979" spans="1:4" x14ac:dyDescent="0.25">
      <c r="A37979">
        <f t="shared" si="593"/>
        <v>37978</v>
      </c>
      <c r="B37979" t="s">
        <v>29115</v>
      </c>
      <c r="C37979" t="s">
        <v>6548</v>
      </c>
      <c r="D37979" s="2">
        <v>44656</v>
      </c>
    </row>
    <row r="37980" spans="1:4" x14ac:dyDescent="0.25">
      <c r="A37980">
        <f t="shared" si="593"/>
        <v>37979</v>
      </c>
      <c r="B37980" t="s">
        <v>29116</v>
      </c>
      <c r="C37980" t="s">
        <v>6548</v>
      </c>
      <c r="D37980" s="2">
        <v>44656</v>
      </c>
    </row>
    <row r="37981" spans="1:4" x14ac:dyDescent="0.25">
      <c r="A37981">
        <f t="shared" si="593"/>
        <v>37980</v>
      </c>
      <c r="B37981" t="s">
        <v>29117</v>
      </c>
      <c r="C37981" t="s">
        <v>6548</v>
      </c>
      <c r="D37981" s="2">
        <v>44656</v>
      </c>
    </row>
    <row r="37982" spans="1:4" x14ac:dyDescent="0.25">
      <c r="A37982">
        <f t="shared" si="593"/>
        <v>37981</v>
      </c>
      <c r="B37982" t="s">
        <v>29119</v>
      </c>
      <c r="C37982" t="s">
        <v>6548</v>
      </c>
      <c r="D37982" s="2">
        <v>44656</v>
      </c>
    </row>
    <row r="37983" spans="1:4" x14ac:dyDescent="0.25">
      <c r="A37983">
        <f t="shared" si="593"/>
        <v>37982</v>
      </c>
      <c r="B37983" t="s">
        <v>29121</v>
      </c>
      <c r="C37983" t="s">
        <v>6548</v>
      </c>
      <c r="D37983" s="2">
        <v>44656</v>
      </c>
    </row>
    <row r="37984" spans="1:4" x14ac:dyDescent="0.25">
      <c r="A37984">
        <f t="shared" si="593"/>
        <v>37983</v>
      </c>
      <c r="B37984" t="s">
        <v>29124</v>
      </c>
      <c r="C37984" t="s">
        <v>6548</v>
      </c>
      <c r="D37984" s="2">
        <v>44656</v>
      </c>
    </row>
    <row r="37985" spans="1:4" x14ac:dyDescent="0.25">
      <c r="A37985">
        <f t="shared" si="593"/>
        <v>37984</v>
      </c>
      <c r="B37985" t="s">
        <v>30633</v>
      </c>
      <c r="C37985" t="s">
        <v>6548</v>
      </c>
      <c r="D37985" s="2">
        <v>44656</v>
      </c>
    </row>
    <row r="37986" spans="1:4" x14ac:dyDescent="0.25">
      <c r="A37986">
        <f t="shared" si="593"/>
        <v>37985</v>
      </c>
      <c r="B37986" t="s">
        <v>10395</v>
      </c>
      <c r="C37986" t="s">
        <v>6548</v>
      </c>
      <c r="D37986" s="2">
        <v>44656</v>
      </c>
    </row>
    <row r="37987" spans="1:4" x14ac:dyDescent="0.25">
      <c r="A37987">
        <f t="shared" si="593"/>
        <v>37986</v>
      </c>
      <c r="B37987" t="s">
        <v>30727</v>
      </c>
      <c r="C37987" t="s">
        <v>6548</v>
      </c>
      <c r="D37987" s="2">
        <v>44656</v>
      </c>
    </row>
    <row r="37988" spans="1:4" x14ac:dyDescent="0.25">
      <c r="A37988">
        <f t="shared" si="593"/>
        <v>37987</v>
      </c>
      <c r="B37988" t="s">
        <v>30728</v>
      </c>
      <c r="C37988" t="s">
        <v>6548</v>
      </c>
      <c r="D37988" s="2">
        <v>44656</v>
      </c>
    </row>
    <row r="37989" spans="1:4" x14ac:dyDescent="0.25">
      <c r="A37989">
        <f t="shared" si="593"/>
        <v>37988</v>
      </c>
      <c r="B37989" t="s">
        <v>30729</v>
      </c>
      <c r="C37989" t="s">
        <v>6548</v>
      </c>
      <c r="D37989" s="2">
        <v>44656</v>
      </c>
    </row>
    <row r="37990" spans="1:4" x14ac:dyDescent="0.25">
      <c r="A37990">
        <f t="shared" si="593"/>
        <v>37989</v>
      </c>
      <c r="B37990" t="s">
        <v>30730</v>
      </c>
      <c r="C37990" t="s">
        <v>6548</v>
      </c>
      <c r="D37990" s="2">
        <v>44656</v>
      </c>
    </row>
    <row r="37991" spans="1:4" x14ac:dyDescent="0.25">
      <c r="A37991">
        <f t="shared" si="593"/>
        <v>37990</v>
      </c>
      <c r="B37991" t="s">
        <v>29132</v>
      </c>
      <c r="C37991" t="s">
        <v>6548</v>
      </c>
      <c r="D37991" s="2">
        <v>44656</v>
      </c>
    </row>
    <row r="37992" spans="1:4" x14ac:dyDescent="0.25">
      <c r="A37992">
        <f t="shared" si="593"/>
        <v>37991</v>
      </c>
      <c r="B37992" t="s">
        <v>30731</v>
      </c>
      <c r="C37992" t="s">
        <v>6548</v>
      </c>
      <c r="D37992" s="2">
        <v>44656</v>
      </c>
    </row>
    <row r="37993" spans="1:4" x14ac:dyDescent="0.25">
      <c r="A37993">
        <f t="shared" si="593"/>
        <v>37992</v>
      </c>
      <c r="B37993" t="s">
        <v>30732</v>
      </c>
      <c r="C37993" t="s">
        <v>6548</v>
      </c>
      <c r="D37993" s="2">
        <v>44656</v>
      </c>
    </row>
    <row r="37994" spans="1:4" x14ac:dyDescent="0.25">
      <c r="A37994">
        <f t="shared" si="593"/>
        <v>37993</v>
      </c>
      <c r="B37994" t="s">
        <v>30733</v>
      </c>
      <c r="C37994" t="s">
        <v>6548</v>
      </c>
      <c r="D37994" s="2">
        <v>44656</v>
      </c>
    </row>
    <row r="37995" spans="1:4" x14ac:dyDescent="0.25">
      <c r="A37995">
        <f t="shared" si="593"/>
        <v>37994</v>
      </c>
      <c r="B37995" t="s">
        <v>30734</v>
      </c>
      <c r="C37995" t="s">
        <v>6548</v>
      </c>
      <c r="D37995" s="2">
        <v>44656</v>
      </c>
    </row>
    <row r="37996" spans="1:4" x14ac:dyDescent="0.25">
      <c r="A37996">
        <f t="shared" si="593"/>
        <v>37995</v>
      </c>
      <c r="B37996" t="s">
        <v>30735</v>
      </c>
      <c r="C37996" t="s">
        <v>6548</v>
      </c>
      <c r="D37996" s="2">
        <v>44656</v>
      </c>
    </row>
    <row r="37997" spans="1:4" x14ac:dyDescent="0.25">
      <c r="A37997">
        <f t="shared" si="593"/>
        <v>37996</v>
      </c>
      <c r="B37997" t="s">
        <v>30736</v>
      </c>
      <c r="C37997" t="s">
        <v>6548</v>
      </c>
      <c r="D37997" s="2">
        <v>44656</v>
      </c>
    </row>
    <row r="37998" spans="1:4" x14ac:dyDescent="0.25">
      <c r="A37998">
        <f t="shared" si="593"/>
        <v>37997</v>
      </c>
      <c r="B37998" t="s">
        <v>30737</v>
      </c>
      <c r="C37998" t="s">
        <v>6548</v>
      </c>
      <c r="D37998" s="2">
        <v>44656</v>
      </c>
    </row>
    <row r="37999" spans="1:4" x14ac:dyDescent="0.25">
      <c r="A37999">
        <f t="shared" si="593"/>
        <v>37998</v>
      </c>
      <c r="B37999" t="s">
        <v>6143</v>
      </c>
      <c r="C37999" t="s">
        <v>6548</v>
      </c>
      <c r="D37999" s="2">
        <v>44656</v>
      </c>
    </row>
    <row r="38000" spans="1:4" x14ac:dyDescent="0.25">
      <c r="A38000">
        <f t="shared" si="593"/>
        <v>37999</v>
      </c>
      <c r="B38000" t="s">
        <v>30738</v>
      </c>
      <c r="C38000" t="s">
        <v>6548</v>
      </c>
      <c r="D38000" s="2">
        <v>44656</v>
      </c>
    </row>
    <row r="38001" spans="1:4" x14ac:dyDescent="0.25">
      <c r="A38001">
        <f t="shared" si="593"/>
        <v>38000</v>
      </c>
      <c r="B38001" t="s">
        <v>30739</v>
      </c>
      <c r="C38001" t="s">
        <v>6548</v>
      </c>
      <c r="D38001" s="2">
        <v>44656</v>
      </c>
    </row>
    <row r="38002" spans="1:4" x14ac:dyDescent="0.25">
      <c r="A38002">
        <f t="shared" si="593"/>
        <v>38001</v>
      </c>
      <c r="B38002" t="s">
        <v>24025</v>
      </c>
      <c r="C38002" t="s">
        <v>6548</v>
      </c>
      <c r="D38002" s="2">
        <v>44656</v>
      </c>
    </row>
    <row r="38003" spans="1:4" x14ac:dyDescent="0.25">
      <c r="A38003">
        <f t="shared" si="593"/>
        <v>38002</v>
      </c>
      <c r="B38003" t="s">
        <v>30740</v>
      </c>
      <c r="C38003" t="s">
        <v>6548</v>
      </c>
      <c r="D38003" s="2">
        <v>44656</v>
      </c>
    </row>
    <row r="38004" spans="1:4" x14ac:dyDescent="0.25">
      <c r="A38004">
        <f t="shared" si="593"/>
        <v>38003</v>
      </c>
      <c r="B38004" t="s">
        <v>23820</v>
      </c>
      <c r="C38004" t="s">
        <v>6548</v>
      </c>
      <c r="D38004" s="2">
        <v>44656</v>
      </c>
    </row>
    <row r="38005" spans="1:4" x14ac:dyDescent="0.25">
      <c r="A38005">
        <f t="shared" si="593"/>
        <v>38004</v>
      </c>
      <c r="B38005" t="s">
        <v>30633</v>
      </c>
      <c r="C38005" t="s">
        <v>6548</v>
      </c>
      <c r="D38005" s="2">
        <v>44656</v>
      </c>
    </row>
    <row r="38006" spans="1:4" x14ac:dyDescent="0.25">
      <c r="A38006">
        <f t="shared" si="593"/>
        <v>38005</v>
      </c>
      <c r="B38006" t="s">
        <v>30698</v>
      </c>
      <c r="C38006" t="s">
        <v>6548</v>
      </c>
      <c r="D38006" s="2">
        <v>44656</v>
      </c>
    </row>
    <row r="38007" spans="1:4" x14ac:dyDescent="0.25">
      <c r="A38007">
        <f t="shared" si="593"/>
        <v>38006</v>
      </c>
      <c r="B38007" t="s">
        <v>30741</v>
      </c>
      <c r="C38007" t="s">
        <v>6548</v>
      </c>
      <c r="D38007" s="2">
        <v>44656</v>
      </c>
    </row>
    <row r="38008" spans="1:4" x14ac:dyDescent="0.25">
      <c r="A38008">
        <f t="shared" si="593"/>
        <v>38007</v>
      </c>
      <c r="B38008" t="s">
        <v>30742</v>
      </c>
      <c r="C38008" t="s">
        <v>6548</v>
      </c>
      <c r="D38008" s="2">
        <v>44656</v>
      </c>
    </row>
    <row r="38009" spans="1:4" x14ac:dyDescent="0.25">
      <c r="A38009">
        <f t="shared" si="593"/>
        <v>38008</v>
      </c>
      <c r="B38009" t="s">
        <v>30743</v>
      </c>
      <c r="C38009" t="s">
        <v>6548</v>
      </c>
      <c r="D38009" s="2">
        <v>44656</v>
      </c>
    </row>
    <row r="38010" spans="1:4" x14ac:dyDescent="0.25">
      <c r="A38010">
        <f t="shared" si="593"/>
        <v>38009</v>
      </c>
      <c r="B38010" t="s">
        <v>30744</v>
      </c>
      <c r="C38010" t="s">
        <v>6548</v>
      </c>
      <c r="D38010" s="2">
        <v>44656</v>
      </c>
    </row>
    <row r="38011" spans="1:4" x14ac:dyDescent="0.25">
      <c r="A38011">
        <f t="shared" si="593"/>
        <v>38010</v>
      </c>
      <c r="B38011" t="s">
        <v>30745</v>
      </c>
      <c r="C38011" t="s">
        <v>6548</v>
      </c>
      <c r="D38011" s="2">
        <v>44656</v>
      </c>
    </row>
    <row r="38012" spans="1:4" x14ac:dyDescent="0.25">
      <c r="A38012">
        <f t="shared" si="593"/>
        <v>38011</v>
      </c>
      <c r="B38012" t="s">
        <v>30746</v>
      </c>
      <c r="C38012" t="s">
        <v>6548</v>
      </c>
      <c r="D38012" s="2">
        <v>44656</v>
      </c>
    </row>
    <row r="38013" spans="1:4" x14ac:dyDescent="0.25">
      <c r="A38013">
        <f t="shared" si="593"/>
        <v>38012</v>
      </c>
      <c r="B38013" t="s">
        <v>30747</v>
      </c>
      <c r="C38013" t="s">
        <v>6548</v>
      </c>
      <c r="D38013" s="2">
        <v>44656</v>
      </c>
    </row>
    <row r="38014" spans="1:4" x14ac:dyDescent="0.25">
      <c r="A38014">
        <f t="shared" si="593"/>
        <v>38013</v>
      </c>
      <c r="B38014" t="s">
        <v>30748</v>
      </c>
      <c r="C38014" t="s">
        <v>6548</v>
      </c>
      <c r="D38014" s="2">
        <v>44656</v>
      </c>
    </row>
    <row r="38015" spans="1:4" x14ac:dyDescent="0.25">
      <c r="A38015">
        <f t="shared" si="593"/>
        <v>38014</v>
      </c>
      <c r="B38015" t="s">
        <v>30749</v>
      </c>
      <c r="C38015" t="s">
        <v>6548</v>
      </c>
      <c r="D38015" s="2">
        <v>44656</v>
      </c>
    </row>
    <row r="38016" spans="1:4" x14ac:dyDescent="0.25">
      <c r="A38016">
        <f t="shared" si="593"/>
        <v>38015</v>
      </c>
      <c r="B38016" t="s">
        <v>30750</v>
      </c>
      <c r="C38016" t="s">
        <v>6548</v>
      </c>
      <c r="D38016" s="2">
        <v>44656</v>
      </c>
    </row>
    <row r="38017" spans="1:4" x14ac:dyDescent="0.25">
      <c r="A38017">
        <f t="shared" si="593"/>
        <v>38016</v>
      </c>
      <c r="B38017" t="s">
        <v>30751</v>
      </c>
      <c r="C38017" t="s">
        <v>6548</v>
      </c>
      <c r="D38017" s="2">
        <v>44656</v>
      </c>
    </row>
    <row r="38018" spans="1:4" x14ac:dyDescent="0.25">
      <c r="A38018">
        <f t="shared" si="593"/>
        <v>38017</v>
      </c>
      <c r="B38018" t="s">
        <v>30752</v>
      </c>
      <c r="C38018" t="s">
        <v>6548</v>
      </c>
      <c r="D38018" s="2">
        <v>44656</v>
      </c>
    </row>
    <row r="38019" spans="1:4" x14ac:dyDescent="0.25">
      <c r="A38019">
        <f t="shared" ref="A38019:A38082" si="594">ROW(A38018)</f>
        <v>38018</v>
      </c>
      <c r="B38019" t="s">
        <v>30753</v>
      </c>
      <c r="C38019" t="s">
        <v>6548</v>
      </c>
      <c r="D38019" s="2">
        <v>44656</v>
      </c>
    </row>
    <row r="38020" spans="1:4" x14ac:dyDescent="0.25">
      <c r="A38020">
        <f t="shared" si="594"/>
        <v>38019</v>
      </c>
      <c r="B38020" t="s">
        <v>30633</v>
      </c>
      <c r="C38020" t="s">
        <v>6548</v>
      </c>
      <c r="D38020" s="2">
        <v>44656</v>
      </c>
    </row>
    <row r="38021" spans="1:4" x14ac:dyDescent="0.25">
      <c r="A38021">
        <f t="shared" si="594"/>
        <v>38020</v>
      </c>
      <c r="B38021" t="s">
        <v>30698</v>
      </c>
      <c r="C38021" t="s">
        <v>6548</v>
      </c>
      <c r="D38021" s="2">
        <v>44656</v>
      </c>
    </row>
    <row r="38022" spans="1:4" x14ac:dyDescent="0.25">
      <c r="A38022">
        <f t="shared" si="594"/>
        <v>38021</v>
      </c>
      <c r="B38022" t="s">
        <v>11264</v>
      </c>
      <c r="C38022" t="s">
        <v>6548</v>
      </c>
      <c r="D38022" s="2">
        <v>44656</v>
      </c>
    </row>
    <row r="38023" spans="1:4" x14ac:dyDescent="0.25">
      <c r="A38023">
        <f t="shared" si="594"/>
        <v>38022</v>
      </c>
      <c r="B38023" t="s">
        <v>30698</v>
      </c>
      <c r="C38023" t="s">
        <v>6548</v>
      </c>
      <c r="D38023" s="2">
        <v>44656</v>
      </c>
    </row>
    <row r="38024" spans="1:4" x14ac:dyDescent="0.25">
      <c r="A38024">
        <f t="shared" si="594"/>
        <v>38023</v>
      </c>
      <c r="B38024" t="s">
        <v>30754</v>
      </c>
      <c r="C38024" t="s">
        <v>6548</v>
      </c>
      <c r="D38024" s="2">
        <v>44656</v>
      </c>
    </row>
    <row r="38025" spans="1:4" x14ac:dyDescent="0.25">
      <c r="A38025">
        <f t="shared" si="594"/>
        <v>38024</v>
      </c>
      <c r="B38025" t="s">
        <v>30755</v>
      </c>
      <c r="C38025" t="s">
        <v>6548</v>
      </c>
      <c r="D38025" s="2">
        <v>44656</v>
      </c>
    </row>
    <row r="38026" spans="1:4" x14ac:dyDescent="0.25">
      <c r="A38026">
        <f t="shared" si="594"/>
        <v>38025</v>
      </c>
      <c r="B38026" t="s">
        <v>30756</v>
      </c>
      <c r="C38026" t="s">
        <v>6548</v>
      </c>
      <c r="D38026" s="2">
        <v>44656</v>
      </c>
    </row>
    <row r="38027" spans="1:4" x14ac:dyDescent="0.25">
      <c r="A38027">
        <f t="shared" si="594"/>
        <v>38026</v>
      </c>
      <c r="B38027" t="s">
        <v>30757</v>
      </c>
      <c r="C38027" t="s">
        <v>6548</v>
      </c>
      <c r="D38027" s="2">
        <v>44656</v>
      </c>
    </row>
    <row r="38028" spans="1:4" x14ac:dyDescent="0.25">
      <c r="A38028">
        <f t="shared" si="594"/>
        <v>38027</v>
      </c>
      <c r="B38028" t="s">
        <v>30758</v>
      </c>
      <c r="C38028" t="s">
        <v>6548</v>
      </c>
      <c r="D38028" s="2">
        <v>44656</v>
      </c>
    </row>
    <row r="38029" spans="1:4" x14ac:dyDescent="0.25">
      <c r="A38029">
        <f t="shared" si="594"/>
        <v>38028</v>
      </c>
      <c r="B38029" t="s">
        <v>30759</v>
      </c>
      <c r="C38029" t="s">
        <v>6548</v>
      </c>
      <c r="D38029" s="2">
        <v>44656</v>
      </c>
    </row>
    <row r="38030" spans="1:4" x14ac:dyDescent="0.25">
      <c r="A38030">
        <f t="shared" si="594"/>
        <v>38029</v>
      </c>
      <c r="B38030" t="s">
        <v>30760</v>
      </c>
      <c r="C38030" t="s">
        <v>6548</v>
      </c>
      <c r="D38030" s="2">
        <v>44656</v>
      </c>
    </row>
    <row r="38031" spans="1:4" x14ac:dyDescent="0.25">
      <c r="A38031">
        <f t="shared" si="594"/>
        <v>38030</v>
      </c>
      <c r="B38031" t="s">
        <v>30761</v>
      </c>
      <c r="C38031" t="s">
        <v>6548</v>
      </c>
      <c r="D38031" s="2">
        <v>44656</v>
      </c>
    </row>
    <row r="38032" spans="1:4" x14ac:dyDescent="0.25">
      <c r="A38032">
        <f t="shared" si="594"/>
        <v>38031</v>
      </c>
      <c r="B38032" t="s">
        <v>30762</v>
      </c>
      <c r="C38032" t="s">
        <v>6548</v>
      </c>
      <c r="D38032" s="2">
        <v>44656</v>
      </c>
    </row>
    <row r="38033" spans="1:4" x14ac:dyDescent="0.25">
      <c r="A38033">
        <f t="shared" si="594"/>
        <v>38032</v>
      </c>
      <c r="B38033" t="s">
        <v>30763</v>
      </c>
      <c r="C38033" t="s">
        <v>6548</v>
      </c>
      <c r="D38033" s="2">
        <v>44656</v>
      </c>
    </row>
    <row r="38034" spans="1:4" x14ac:dyDescent="0.25">
      <c r="A38034">
        <f t="shared" si="594"/>
        <v>38033</v>
      </c>
      <c r="B38034" t="s">
        <v>30764</v>
      </c>
      <c r="C38034" t="s">
        <v>6548</v>
      </c>
      <c r="D38034" s="2">
        <v>44656</v>
      </c>
    </row>
    <row r="38035" spans="1:4" x14ac:dyDescent="0.25">
      <c r="A38035">
        <f t="shared" si="594"/>
        <v>38034</v>
      </c>
      <c r="B38035" t="s">
        <v>30765</v>
      </c>
      <c r="C38035" t="s">
        <v>6548</v>
      </c>
      <c r="D38035" s="2">
        <v>44656</v>
      </c>
    </row>
    <row r="38036" spans="1:4" x14ac:dyDescent="0.25">
      <c r="A38036">
        <f t="shared" si="594"/>
        <v>38035</v>
      </c>
      <c r="B38036" t="s">
        <v>30766</v>
      </c>
      <c r="C38036" t="s">
        <v>6548</v>
      </c>
      <c r="D38036" s="2">
        <v>44656</v>
      </c>
    </row>
    <row r="38037" spans="1:4" x14ac:dyDescent="0.25">
      <c r="A38037">
        <f t="shared" si="594"/>
        <v>38036</v>
      </c>
      <c r="B38037" t="s">
        <v>27565</v>
      </c>
      <c r="C38037" t="s">
        <v>6548</v>
      </c>
      <c r="D38037" s="2">
        <v>44656</v>
      </c>
    </row>
    <row r="38038" spans="1:4" x14ac:dyDescent="0.25">
      <c r="A38038">
        <f t="shared" si="594"/>
        <v>38037</v>
      </c>
      <c r="B38038" t="s">
        <v>23820</v>
      </c>
      <c r="C38038" t="s">
        <v>6548</v>
      </c>
      <c r="D38038" s="2">
        <v>44656</v>
      </c>
    </row>
    <row r="38039" spans="1:4" x14ac:dyDescent="0.25">
      <c r="A38039">
        <f t="shared" si="594"/>
        <v>38038</v>
      </c>
      <c r="B38039" t="s">
        <v>30767</v>
      </c>
      <c r="C38039" t="s">
        <v>6548</v>
      </c>
      <c r="D38039" s="2">
        <v>44656</v>
      </c>
    </row>
    <row r="38040" spans="1:4" x14ac:dyDescent="0.25">
      <c r="A38040">
        <f t="shared" si="594"/>
        <v>38039</v>
      </c>
      <c r="B38040" t="s">
        <v>30768</v>
      </c>
      <c r="C38040" t="s">
        <v>6548</v>
      </c>
      <c r="D38040" s="2">
        <v>44656</v>
      </c>
    </row>
    <row r="38041" spans="1:4" x14ac:dyDescent="0.25">
      <c r="A38041">
        <f t="shared" si="594"/>
        <v>38040</v>
      </c>
      <c r="B38041" t="s">
        <v>30769</v>
      </c>
      <c r="C38041" t="s">
        <v>6548</v>
      </c>
      <c r="D38041" s="2">
        <v>44656</v>
      </c>
    </row>
    <row r="38042" spans="1:4" x14ac:dyDescent="0.25">
      <c r="A38042">
        <f t="shared" si="594"/>
        <v>38041</v>
      </c>
      <c r="B38042" t="s">
        <v>30770</v>
      </c>
      <c r="C38042" t="s">
        <v>6548</v>
      </c>
      <c r="D38042" s="2">
        <v>44656</v>
      </c>
    </row>
    <row r="38043" spans="1:4" x14ac:dyDescent="0.25">
      <c r="A38043">
        <f t="shared" si="594"/>
        <v>38042</v>
      </c>
      <c r="B38043" t="s">
        <v>30771</v>
      </c>
      <c r="C38043" t="s">
        <v>6548</v>
      </c>
      <c r="D38043" s="2">
        <v>44656</v>
      </c>
    </row>
    <row r="38044" spans="1:4" x14ac:dyDescent="0.25">
      <c r="A38044">
        <f t="shared" si="594"/>
        <v>38043</v>
      </c>
      <c r="B38044" t="s">
        <v>22004</v>
      </c>
      <c r="C38044" t="s">
        <v>6548</v>
      </c>
      <c r="D38044" s="2">
        <v>44656</v>
      </c>
    </row>
    <row r="38045" spans="1:4" x14ac:dyDescent="0.25">
      <c r="A38045">
        <f t="shared" si="594"/>
        <v>38044</v>
      </c>
      <c r="B38045" t="s">
        <v>30772</v>
      </c>
      <c r="C38045" t="s">
        <v>6548</v>
      </c>
      <c r="D38045" s="2">
        <v>44656</v>
      </c>
    </row>
    <row r="38046" spans="1:4" x14ac:dyDescent="0.25">
      <c r="A38046">
        <f t="shared" si="594"/>
        <v>38045</v>
      </c>
      <c r="B38046" t="s">
        <v>6489</v>
      </c>
      <c r="C38046" t="s">
        <v>6548</v>
      </c>
      <c r="D38046" s="2">
        <v>44656</v>
      </c>
    </row>
    <row r="38047" spans="1:4" x14ac:dyDescent="0.25">
      <c r="A38047">
        <f t="shared" si="594"/>
        <v>38046</v>
      </c>
      <c r="B38047" t="s">
        <v>30773</v>
      </c>
      <c r="C38047" t="s">
        <v>6548</v>
      </c>
      <c r="D38047" s="2">
        <v>44656</v>
      </c>
    </row>
    <row r="38048" spans="1:4" x14ac:dyDescent="0.25">
      <c r="A38048">
        <f t="shared" si="594"/>
        <v>38047</v>
      </c>
      <c r="B38048" t="s">
        <v>30774</v>
      </c>
      <c r="C38048" t="s">
        <v>6548</v>
      </c>
      <c r="D38048" s="2">
        <v>44656</v>
      </c>
    </row>
    <row r="38049" spans="1:4" x14ac:dyDescent="0.25">
      <c r="A38049">
        <f t="shared" si="594"/>
        <v>38048</v>
      </c>
      <c r="B38049" t="s">
        <v>30775</v>
      </c>
      <c r="C38049" t="s">
        <v>6548</v>
      </c>
      <c r="D38049" s="2">
        <v>44656</v>
      </c>
    </row>
    <row r="38050" spans="1:4" x14ac:dyDescent="0.25">
      <c r="A38050">
        <f t="shared" si="594"/>
        <v>38049</v>
      </c>
      <c r="B38050" t="s">
        <v>30776</v>
      </c>
      <c r="C38050" t="s">
        <v>6548</v>
      </c>
      <c r="D38050" s="2">
        <v>44656</v>
      </c>
    </row>
    <row r="38051" spans="1:4" x14ac:dyDescent="0.25">
      <c r="A38051">
        <f t="shared" si="594"/>
        <v>38050</v>
      </c>
      <c r="B38051" t="s">
        <v>30777</v>
      </c>
      <c r="C38051" t="s">
        <v>6548</v>
      </c>
      <c r="D38051" s="2">
        <v>44656</v>
      </c>
    </row>
    <row r="38052" spans="1:4" x14ac:dyDescent="0.25">
      <c r="A38052">
        <f t="shared" si="594"/>
        <v>38051</v>
      </c>
      <c r="B38052" t="s">
        <v>30777</v>
      </c>
      <c r="C38052" t="s">
        <v>6548</v>
      </c>
      <c r="D38052" s="2">
        <v>44656</v>
      </c>
    </row>
    <row r="38053" spans="1:4" x14ac:dyDescent="0.25">
      <c r="A38053">
        <f t="shared" si="594"/>
        <v>38052</v>
      </c>
      <c r="B38053" t="s">
        <v>30778</v>
      </c>
      <c r="C38053" t="s">
        <v>6548</v>
      </c>
      <c r="D38053" s="2">
        <v>44656</v>
      </c>
    </row>
    <row r="38054" spans="1:4" x14ac:dyDescent="0.25">
      <c r="A38054">
        <f t="shared" si="594"/>
        <v>38053</v>
      </c>
      <c r="B38054" t="s">
        <v>30779</v>
      </c>
      <c r="C38054" t="s">
        <v>6548</v>
      </c>
      <c r="D38054" s="2">
        <v>44656</v>
      </c>
    </row>
    <row r="38055" spans="1:4" x14ac:dyDescent="0.25">
      <c r="A38055">
        <f t="shared" si="594"/>
        <v>38054</v>
      </c>
      <c r="B38055" t="s">
        <v>30780</v>
      </c>
      <c r="C38055" t="s">
        <v>6548</v>
      </c>
      <c r="D38055" s="2">
        <v>44656</v>
      </c>
    </row>
    <row r="38056" spans="1:4" x14ac:dyDescent="0.25">
      <c r="A38056">
        <f t="shared" si="594"/>
        <v>38055</v>
      </c>
      <c r="B38056" t="s">
        <v>30781</v>
      </c>
      <c r="C38056" t="s">
        <v>6548</v>
      </c>
      <c r="D38056" s="2">
        <v>44656</v>
      </c>
    </row>
    <row r="38057" spans="1:4" x14ac:dyDescent="0.25">
      <c r="A38057">
        <f t="shared" si="594"/>
        <v>38056</v>
      </c>
      <c r="B38057" t="s">
        <v>30716</v>
      </c>
      <c r="C38057" t="s">
        <v>6548</v>
      </c>
      <c r="D38057" s="2">
        <v>44656</v>
      </c>
    </row>
    <row r="38058" spans="1:4" x14ac:dyDescent="0.25">
      <c r="A38058">
        <f t="shared" si="594"/>
        <v>38057</v>
      </c>
      <c r="B38058" t="s">
        <v>6263</v>
      </c>
      <c r="C38058" t="s">
        <v>6548</v>
      </c>
      <c r="D38058" s="2">
        <v>44656</v>
      </c>
    </row>
    <row r="38059" spans="1:4" x14ac:dyDescent="0.25">
      <c r="A38059">
        <f t="shared" si="594"/>
        <v>38058</v>
      </c>
      <c r="B38059" t="s">
        <v>30782</v>
      </c>
      <c r="C38059" t="s">
        <v>6548</v>
      </c>
      <c r="D38059" s="2">
        <v>44656</v>
      </c>
    </row>
    <row r="38060" spans="1:4" x14ac:dyDescent="0.25">
      <c r="A38060">
        <f t="shared" si="594"/>
        <v>38059</v>
      </c>
      <c r="B38060" t="s">
        <v>30783</v>
      </c>
      <c r="C38060" t="s">
        <v>6548</v>
      </c>
      <c r="D38060" s="2">
        <v>44656</v>
      </c>
    </row>
    <row r="38061" spans="1:4" x14ac:dyDescent="0.25">
      <c r="A38061">
        <f t="shared" si="594"/>
        <v>38060</v>
      </c>
      <c r="B38061" t="s">
        <v>30784</v>
      </c>
      <c r="C38061" t="s">
        <v>6548</v>
      </c>
      <c r="D38061" s="2">
        <v>44656</v>
      </c>
    </row>
    <row r="38062" spans="1:4" x14ac:dyDescent="0.25">
      <c r="A38062">
        <f t="shared" si="594"/>
        <v>38061</v>
      </c>
      <c r="B38062" t="s">
        <v>30785</v>
      </c>
      <c r="C38062" t="s">
        <v>6548</v>
      </c>
      <c r="D38062" s="2">
        <v>44656</v>
      </c>
    </row>
    <row r="38063" spans="1:4" x14ac:dyDescent="0.25">
      <c r="A38063">
        <f t="shared" si="594"/>
        <v>38062</v>
      </c>
      <c r="B38063" t="s">
        <v>30786</v>
      </c>
      <c r="C38063" t="s">
        <v>6548</v>
      </c>
      <c r="D38063" s="2">
        <v>44656</v>
      </c>
    </row>
    <row r="38064" spans="1:4" x14ac:dyDescent="0.25">
      <c r="A38064">
        <f t="shared" si="594"/>
        <v>38063</v>
      </c>
      <c r="B38064" t="s">
        <v>30787</v>
      </c>
      <c r="C38064" t="s">
        <v>6548</v>
      </c>
      <c r="D38064" s="2">
        <v>44656</v>
      </c>
    </row>
    <row r="38065" spans="1:4" x14ac:dyDescent="0.25">
      <c r="A38065">
        <f t="shared" si="594"/>
        <v>38064</v>
      </c>
      <c r="B38065" t="s">
        <v>30788</v>
      </c>
      <c r="C38065" t="s">
        <v>6548</v>
      </c>
      <c r="D38065" s="2">
        <v>44656</v>
      </c>
    </row>
    <row r="38066" spans="1:4" x14ac:dyDescent="0.25">
      <c r="A38066">
        <f t="shared" si="594"/>
        <v>38065</v>
      </c>
      <c r="B38066" t="s">
        <v>30777</v>
      </c>
      <c r="C38066" t="s">
        <v>6548</v>
      </c>
      <c r="D38066" s="2">
        <v>44656</v>
      </c>
    </row>
    <row r="38067" spans="1:4" x14ac:dyDescent="0.25">
      <c r="A38067">
        <f t="shared" si="594"/>
        <v>38066</v>
      </c>
      <c r="B38067" t="s">
        <v>5913</v>
      </c>
      <c r="C38067" t="s">
        <v>6548</v>
      </c>
      <c r="D38067" s="2">
        <v>44656</v>
      </c>
    </row>
    <row r="38068" spans="1:4" x14ac:dyDescent="0.25">
      <c r="A38068">
        <f t="shared" si="594"/>
        <v>38067</v>
      </c>
      <c r="B38068" t="s">
        <v>30789</v>
      </c>
      <c r="C38068" t="s">
        <v>6548</v>
      </c>
      <c r="D38068" s="2">
        <v>44656</v>
      </c>
    </row>
    <row r="38069" spans="1:4" x14ac:dyDescent="0.25">
      <c r="A38069">
        <f t="shared" si="594"/>
        <v>38068</v>
      </c>
      <c r="B38069" t="s">
        <v>4904</v>
      </c>
      <c r="C38069" t="s">
        <v>6548</v>
      </c>
      <c r="D38069" s="2">
        <v>44656</v>
      </c>
    </row>
    <row r="38070" spans="1:4" x14ac:dyDescent="0.25">
      <c r="A38070">
        <f t="shared" si="594"/>
        <v>38069</v>
      </c>
      <c r="B38070" t="s">
        <v>30790</v>
      </c>
      <c r="C38070" t="s">
        <v>6548</v>
      </c>
      <c r="D38070" s="2">
        <v>44656</v>
      </c>
    </row>
    <row r="38071" spans="1:4" x14ac:dyDescent="0.25">
      <c r="A38071">
        <f t="shared" si="594"/>
        <v>38070</v>
      </c>
      <c r="B38071" t="s">
        <v>30791</v>
      </c>
      <c r="C38071" t="s">
        <v>6548</v>
      </c>
      <c r="D38071" s="2">
        <v>44656</v>
      </c>
    </row>
    <row r="38072" spans="1:4" x14ac:dyDescent="0.25">
      <c r="A38072">
        <f t="shared" si="594"/>
        <v>38071</v>
      </c>
      <c r="B38072" t="s">
        <v>30792</v>
      </c>
      <c r="C38072" t="s">
        <v>6548</v>
      </c>
      <c r="D38072" s="2">
        <v>44656</v>
      </c>
    </row>
    <row r="38073" spans="1:4" x14ac:dyDescent="0.25">
      <c r="A38073">
        <f t="shared" si="594"/>
        <v>38072</v>
      </c>
      <c r="B38073" t="s">
        <v>30793</v>
      </c>
      <c r="C38073" t="s">
        <v>6548</v>
      </c>
      <c r="D38073" s="2">
        <v>44656</v>
      </c>
    </row>
    <row r="38074" spans="1:4" x14ac:dyDescent="0.25">
      <c r="A38074">
        <f t="shared" si="594"/>
        <v>38073</v>
      </c>
      <c r="B38074" t="s">
        <v>30794</v>
      </c>
      <c r="C38074" t="s">
        <v>6548</v>
      </c>
      <c r="D38074" s="2">
        <v>44656</v>
      </c>
    </row>
    <row r="38075" spans="1:4" x14ac:dyDescent="0.25">
      <c r="A38075">
        <f t="shared" si="594"/>
        <v>38074</v>
      </c>
      <c r="B38075" t="s">
        <v>30795</v>
      </c>
      <c r="C38075" t="s">
        <v>6548</v>
      </c>
      <c r="D38075" s="2">
        <v>44656</v>
      </c>
    </row>
    <row r="38076" spans="1:4" x14ac:dyDescent="0.25">
      <c r="A38076">
        <f t="shared" si="594"/>
        <v>38075</v>
      </c>
      <c r="B38076" t="s">
        <v>29197</v>
      </c>
      <c r="C38076" t="s">
        <v>6548</v>
      </c>
      <c r="D38076" s="2">
        <v>44656</v>
      </c>
    </row>
    <row r="38077" spans="1:4" x14ac:dyDescent="0.25">
      <c r="A38077">
        <f t="shared" si="594"/>
        <v>38076</v>
      </c>
      <c r="B38077" t="s">
        <v>29198</v>
      </c>
      <c r="C38077" t="s">
        <v>6548</v>
      </c>
      <c r="D38077" s="2">
        <v>44656</v>
      </c>
    </row>
    <row r="38078" spans="1:4" x14ac:dyDescent="0.25">
      <c r="A38078">
        <f t="shared" si="594"/>
        <v>38077</v>
      </c>
      <c r="B38078" t="s">
        <v>29199</v>
      </c>
      <c r="C38078" t="s">
        <v>6548</v>
      </c>
      <c r="D38078" s="2">
        <v>44656</v>
      </c>
    </row>
    <row r="38079" spans="1:4" x14ac:dyDescent="0.25">
      <c r="A38079">
        <f t="shared" si="594"/>
        <v>38078</v>
      </c>
      <c r="B38079" t="s">
        <v>30796</v>
      </c>
      <c r="C38079" t="s">
        <v>6548</v>
      </c>
      <c r="D38079" s="2">
        <v>44656</v>
      </c>
    </row>
    <row r="38080" spans="1:4" x14ac:dyDescent="0.25">
      <c r="A38080">
        <f t="shared" si="594"/>
        <v>38079</v>
      </c>
      <c r="B38080" t="s">
        <v>30797</v>
      </c>
      <c r="C38080" t="s">
        <v>6548</v>
      </c>
      <c r="D38080" s="2">
        <v>44656</v>
      </c>
    </row>
    <row r="38081" spans="1:4" x14ac:dyDescent="0.25">
      <c r="A38081">
        <f t="shared" si="594"/>
        <v>38080</v>
      </c>
      <c r="B38081" t="s">
        <v>30798</v>
      </c>
      <c r="C38081" t="s">
        <v>6548</v>
      </c>
      <c r="D38081" s="2">
        <v>44656</v>
      </c>
    </row>
    <row r="38082" spans="1:4" x14ac:dyDescent="0.25">
      <c r="A38082">
        <f t="shared" si="594"/>
        <v>38081</v>
      </c>
      <c r="B38082" t="s">
        <v>30799</v>
      </c>
      <c r="C38082" t="s">
        <v>6548</v>
      </c>
      <c r="D38082" s="2">
        <v>44656</v>
      </c>
    </row>
    <row r="38083" spans="1:4" x14ac:dyDescent="0.25">
      <c r="A38083">
        <f t="shared" ref="A38083:A38146" si="595">ROW(A38082)</f>
        <v>38082</v>
      </c>
      <c r="B38083" t="s">
        <v>22004</v>
      </c>
      <c r="C38083" t="s">
        <v>6548</v>
      </c>
      <c r="D38083" s="2">
        <v>44656</v>
      </c>
    </row>
    <row r="38084" spans="1:4" x14ac:dyDescent="0.25">
      <c r="A38084">
        <f t="shared" si="595"/>
        <v>38083</v>
      </c>
      <c r="B38084" t="s">
        <v>30800</v>
      </c>
      <c r="C38084" t="s">
        <v>6548</v>
      </c>
      <c r="D38084" s="2">
        <v>44656</v>
      </c>
    </row>
    <row r="38085" spans="1:4" x14ac:dyDescent="0.25">
      <c r="A38085">
        <f t="shared" si="595"/>
        <v>38084</v>
      </c>
      <c r="B38085" t="s">
        <v>30801</v>
      </c>
      <c r="C38085" t="s">
        <v>6548</v>
      </c>
      <c r="D38085" s="2">
        <v>44656</v>
      </c>
    </row>
    <row r="38086" spans="1:4" x14ac:dyDescent="0.25">
      <c r="A38086">
        <f t="shared" si="595"/>
        <v>38085</v>
      </c>
      <c r="B38086" t="s">
        <v>11791</v>
      </c>
      <c r="C38086" t="s">
        <v>6548</v>
      </c>
      <c r="D38086" s="2">
        <v>44656</v>
      </c>
    </row>
    <row r="38087" spans="1:4" x14ac:dyDescent="0.25">
      <c r="A38087">
        <f t="shared" si="595"/>
        <v>38086</v>
      </c>
      <c r="B38087" t="s">
        <v>30802</v>
      </c>
      <c r="C38087" t="s">
        <v>6548</v>
      </c>
      <c r="D38087" s="2">
        <v>44656</v>
      </c>
    </row>
    <row r="38088" spans="1:4" x14ac:dyDescent="0.25">
      <c r="A38088">
        <f t="shared" si="595"/>
        <v>38087</v>
      </c>
      <c r="B38088" t="s">
        <v>30803</v>
      </c>
      <c r="C38088" t="s">
        <v>6548</v>
      </c>
      <c r="D38088" s="2">
        <v>44656</v>
      </c>
    </row>
    <row r="38089" spans="1:4" x14ac:dyDescent="0.25">
      <c r="A38089">
        <f t="shared" si="595"/>
        <v>38088</v>
      </c>
      <c r="B38089" t="s">
        <v>30804</v>
      </c>
      <c r="C38089" t="s">
        <v>6548</v>
      </c>
      <c r="D38089" s="2">
        <v>44656</v>
      </c>
    </row>
    <row r="38090" spans="1:4" x14ac:dyDescent="0.25">
      <c r="A38090">
        <f t="shared" si="595"/>
        <v>38089</v>
      </c>
      <c r="B38090" t="s">
        <v>30805</v>
      </c>
      <c r="C38090" t="s">
        <v>6548</v>
      </c>
      <c r="D38090" s="2">
        <v>44656</v>
      </c>
    </row>
    <row r="38091" spans="1:4" x14ac:dyDescent="0.25">
      <c r="A38091">
        <f t="shared" si="595"/>
        <v>38090</v>
      </c>
      <c r="B38091" t="s">
        <v>30806</v>
      </c>
      <c r="C38091" t="s">
        <v>6548</v>
      </c>
      <c r="D38091" s="2">
        <v>44656</v>
      </c>
    </row>
    <row r="38092" spans="1:4" x14ac:dyDescent="0.25">
      <c r="A38092">
        <f t="shared" si="595"/>
        <v>38091</v>
      </c>
      <c r="B38092" t="s">
        <v>30807</v>
      </c>
      <c r="C38092" t="s">
        <v>6548</v>
      </c>
      <c r="D38092" s="2">
        <v>44656</v>
      </c>
    </row>
    <row r="38093" spans="1:4" x14ac:dyDescent="0.25">
      <c r="A38093">
        <f t="shared" si="595"/>
        <v>38092</v>
      </c>
      <c r="B38093" t="s">
        <v>30808</v>
      </c>
      <c r="C38093" t="s">
        <v>6548</v>
      </c>
      <c r="D38093" s="2">
        <v>44656</v>
      </c>
    </row>
    <row r="38094" spans="1:4" x14ac:dyDescent="0.25">
      <c r="A38094">
        <f t="shared" si="595"/>
        <v>38093</v>
      </c>
      <c r="B38094" t="s">
        <v>30809</v>
      </c>
      <c r="C38094" t="s">
        <v>6548</v>
      </c>
      <c r="D38094" s="2">
        <v>44656</v>
      </c>
    </row>
    <row r="38095" spans="1:4" x14ac:dyDescent="0.25">
      <c r="A38095">
        <f t="shared" si="595"/>
        <v>38094</v>
      </c>
      <c r="B38095" t="s">
        <v>30810</v>
      </c>
      <c r="C38095" t="s">
        <v>6548</v>
      </c>
      <c r="D38095" s="2">
        <v>44656</v>
      </c>
    </row>
    <row r="38096" spans="1:4" x14ac:dyDescent="0.25">
      <c r="A38096">
        <f t="shared" si="595"/>
        <v>38095</v>
      </c>
      <c r="B38096" t="s">
        <v>30811</v>
      </c>
      <c r="C38096" t="s">
        <v>6548</v>
      </c>
      <c r="D38096" s="2">
        <v>44656</v>
      </c>
    </row>
    <row r="38097" spans="1:4" x14ac:dyDescent="0.25">
      <c r="A38097">
        <f t="shared" si="595"/>
        <v>38096</v>
      </c>
      <c r="B38097" t="s">
        <v>30812</v>
      </c>
      <c r="C38097" t="s">
        <v>6548</v>
      </c>
      <c r="D38097" s="2">
        <v>44656</v>
      </c>
    </row>
    <row r="38098" spans="1:4" x14ac:dyDescent="0.25">
      <c r="A38098">
        <f t="shared" si="595"/>
        <v>38097</v>
      </c>
      <c r="B38098" t="s">
        <v>30813</v>
      </c>
      <c r="C38098" t="s">
        <v>6548</v>
      </c>
      <c r="D38098" s="2">
        <v>44656</v>
      </c>
    </row>
    <row r="38099" spans="1:4" x14ac:dyDescent="0.25">
      <c r="A38099">
        <f t="shared" si="595"/>
        <v>38098</v>
      </c>
      <c r="B38099" t="s">
        <v>30812</v>
      </c>
      <c r="C38099" t="s">
        <v>6548</v>
      </c>
      <c r="D38099" s="2">
        <v>44656</v>
      </c>
    </row>
    <row r="38100" spans="1:4" x14ac:dyDescent="0.25">
      <c r="A38100">
        <f t="shared" si="595"/>
        <v>38099</v>
      </c>
      <c r="B38100" t="s">
        <v>30814</v>
      </c>
      <c r="C38100" t="s">
        <v>6548</v>
      </c>
      <c r="D38100" s="2">
        <v>44656</v>
      </c>
    </row>
    <row r="38101" spans="1:4" x14ac:dyDescent="0.25">
      <c r="A38101">
        <f t="shared" si="595"/>
        <v>38100</v>
      </c>
      <c r="B38101" t="s">
        <v>29216</v>
      </c>
      <c r="C38101" t="s">
        <v>6548</v>
      </c>
      <c r="D38101" s="2">
        <v>44656</v>
      </c>
    </row>
    <row r="38102" spans="1:4" x14ac:dyDescent="0.25">
      <c r="A38102">
        <f t="shared" si="595"/>
        <v>38101</v>
      </c>
      <c r="B38102" t="s">
        <v>30812</v>
      </c>
      <c r="C38102" t="s">
        <v>6548</v>
      </c>
      <c r="D38102" s="2">
        <v>44656</v>
      </c>
    </row>
    <row r="38103" spans="1:4" x14ac:dyDescent="0.25">
      <c r="A38103">
        <f t="shared" si="595"/>
        <v>38102</v>
      </c>
      <c r="B38103" t="s">
        <v>30815</v>
      </c>
      <c r="C38103" t="s">
        <v>6548</v>
      </c>
      <c r="D38103" s="2">
        <v>44656</v>
      </c>
    </row>
    <row r="38104" spans="1:4" x14ac:dyDescent="0.25">
      <c r="A38104">
        <f t="shared" si="595"/>
        <v>38103</v>
      </c>
      <c r="B38104" t="s">
        <v>30816</v>
      </c>
      <c r="C38104" t="s">
        <v>6548</v>
      </c>
      <c r="D38104" s="2">
        <v>44656</v>
      </c>
    </row>
    <row r="38105" spans="1:4" x14ac:dyDescent="0.25">
      <c r="A38105">
        <f t="shared" si="595"/>
        <v>38104</v>
      </c>
      <c r="B38105" t="s">
        <v>30817</v>
      </c>
      <c r="C38105" t="s">
        <v>6548</v>
      </c>
      <c r="D38105" s="2">
        <v>44656</v>
      </c>
    </row>
    <row r="38106" spans="1:4" x14ac:dyDescent="0.25">
      <c r="A38106">
        <f t="shared" si="595"/>
        <v>38105</v>
      </c>
      <c r="B38106" t="s">
        <v>30818</v>
      </c>
      <c r="C38106" t="s">
        <v>6548</v>
      </c>
      <c r="D38106" s="2">
        <v>44656</v>
      </c>
    </row>
    <row r="38107" spans="1:4" x14ac:dyDescent="0.25">
      <c r="A38107">
        <f t="shared" si="595"/>
        <v>38106</v>
      </c>
      <c r="B38107" t="s">
        <v>30819</v>
      </c>
      <c r="C38107" t="s">
        <v>6548</v>
      </c>
      <c r="D38107" s="2">
        <v>44656</v>
      </c>
    </row>
    <row r="38108" spans="1:4" x14ac:dyDescent="0.25">
      <c r="A38108">
        <f t="shared" si="595"/>
        <v>38107</v>
      </c>
      <c r="B38108" t="s">
        <v>30820</v>
      </c>
      <c r="C38108" t="s">
        <v>6548</v>
      </c>
      <c r="D38108" s="2">
        <v>44656</v>
      </c>
    </row>
    <row r="38109" spans="1:4" x14ac:dyDescent="0.25">
      <c r="A38109">
        <f t="shared" si="595"/>
        <v>38108</v>
      </c>
      <c r="B38109" t="s">
        <v>5421</v>
      </c>
      <c r="C38109" t="s">
        <v>6548</v>
      </c>
      <c r="D38109" s="2">
        <v>44656</v>
      </c>
    </row>
    <row r="38110" spans="1:4" x14ac:dyDescent="0.25">
      <c r="A38110">
        <f t="shared" si="595"/>
        <v>38109</v>
      </c>
      <c r="B38110" t="s">
        <v>6309</v>
      </c>
      <c r="C38110" t="s">
        <v>6548</v>
      </c>
      <c r="D38110" s="2">
        <v>44656</v>
      </c>
    </row>
    <row r="38111" spans="1:4" x14ac:dyDescent="0.25">
      <c r="A38111">
        <f t="shared" si="595"/>
        <v>38110</v>
      </c>
      <c r="B38111" t="s">
        <v>5422</v>
      </c>
      <c r="C38111" t="s">
        <v>6548</v>
      </c>
      <c r="D38111" s="2">
        <v>44656</v>
      </c>
    </row>
    <row r="38112" spans="1:4" x14ac:dyDescent="0.25">
      <c r="A38112">
        <f t="shared" si="595"/>
        <v>38111</v>
      </c>
      <c r="B38112" t="s">
        <v>5425</v>
      </c>
      <c r="C38112" t="s">
        <v>6548</v>
      </c>
      <c r="D38112" s="2">
        <v>44656</v>
      </c>
    </row>
    <row r="38113" spans="1:4" x14ac:dyDescent="0.25">
      <c r="A38113">
        <f t="shared" si="595"/>
        <v>38112</v>
      </c>
      <c r="B38113" t="s">
        <v>30821</v>
      </c>
      <c r="C38113" t="s">
        <v>6548</v>
      </c>
      <c r="D38113" s="2">
        <v>44656</v>
      </c>
    </row>
    <row r="38114" spans="1:4" x14ac:dyDescent="0.25">
      <c r="A38114">
        <f t="shared" si="595"/>
        <v>38113</v>
      </c>
      <c r="B38114" t="s">
        <v>5421</v>
      </c>
      <c r="C38114" t="s">
        <v>6548</v>
      </c>
      <c r="D38114" s="2">
        <v>44656</v>
      </c>
    </row>
    <row r="38115" spans="1:4" x14ac:dyDescent="0.25">
      <c r="A38115">
        <f t="shared" si="595"/>
        <v>38114</v>
      </c>
      <c r="B38115" t="s">
        <v>30822</v>
      </c>
      <c r="C38115" t="s">
        <v>6548</v>
      </c>
      <c r="D38115" s="2">
        <v>44656</v>
      </c>
    </row>
    <row r="38116" spans="1:4" x14ac:dyDescent="0.25">
      <c r="A38116">
        <f t="shared" si="595"/>
        <v>38115</v>
      </c>
      <c r="B38116" t="s">
        <v>30823</v>
      </c>
      <c r="C38116" t="s">
        <v>6548</v>
      </c>
      <c r="D38116" s="2">
        <v>44656</v>
      </c>
    </row>
    <row r="38117" spans="1:4" x14ac:dyDescent="0.25">
      <c r="A38117">
        <f t="shared" si="595"/>
        <v>38116</v>
      </c>
      <c r="B38117" t="s">
        <v>30824</v>
      </c>
      <c r="C38117" t="s">
        <v>6548</v>
      </c>
      <c r="D38117" s="2">
        <v>44656</v>
      </c>
    </row>
    <row r="38118" spans="1:4" x14ac:dyDescent="0.25">
      <c r="A38118">
        <f t="shared" si="595"/>
        <v>38117</v>
      </c>
      <c r="B38118" t="s">
        <v>30825</v>
      </c>
      <c r="C38118" t="s">
        <v>6548</v>
      </c>
      <c r="D38118" s="2">
        <v>44656</v>
      </c>
    </row>
    <row r="38119" spans="1:4" x14ac:dyDescent="0.25">
      <c r="A38119">
        <f t="shared" si="595"/>
        <v>38118</v>
      </c>
      <c r="B38119" t="s">
        <v>5865</v>
      </c>
      <c r="C38119" t="s">
        <v>6548</v>
      </c>
      <c r="D38119" s="2">
        <v>44656</v>
      </c>
    </row>
    <row r="38120" spans="1:4" x14ac:dyDescent="0.25">
      <c r="A38120">
        <f t="shared" si="595"/>
        <v>38119</v>
      </c>
      <c r="B38120" t="s">
        <v>30826</v>
      </c>
      <c r="C38120" t="s">
        <v>6548</v>
      </c>
      <c r="D38120" s="2">
        <v>44656</v>
      </c>
    </row>
    <row r="38121" spans="1:4" x14ac:dyDescent="0.25">
      <c r="A38121">
        <f t="shared" si="595"/>
        <v>38120</v>
      </c>
      <c r="B38121" t="s">
        <v>30827</v>
      </c>
      <c r="C38121" t="s">
        <v>6548</v>
      </c>
      <c r="D38121" s="2">
        <v>44656</v>
      </c>
    </row>
    <row r="38122" spans="1:4" x14ac:dyDescent="0.25">
      <c r="A38122">
        <f t="shared" si="595"/>
        <v>38121</v>
      </c>
      <c r="B38122" t="s">
        <v>30828</v>
      </c>
      <c r="C38122" t="s">
        <v>6548</v>
      </c>
      <c r="D38122" s="2">
        <v>44656</v>
      </c>
    </row>
    <row r="38123" spans="1:4" x14ac:dyDescent="0.25">
      <c r="A38123">
        <f t="shared" si="595"/>
        <v>38122</v>
      </c>
      <c r="B38123" t="s">
        <v>23820</v>
      </c>
      <c r="C38123" t="s">
        <v>6548</v>
      </c>
      <c r="D38123" s="2">
        <v>44656</v>
      </c>
    </row>
    <row r="38124" spans="1:4" x14ac:dyDescent="0.25">
      <c r="A38124">
        <f t="shared" si="595"/>
        <v>38123</v>
      </c>
      <c r="B38124" t="s">
        <v>30829</v>
      </c>
      <c r="C38124" t="s">
        <v>6548</v>
      </c>
      <c r="D38124" s="2">
        <v>44656</v>
      </c>
    </row>
    <row r="38125" spans="1:4" x14ac:dyDescent="0.25">
      <c r="A38125">
        <f t="shared" si="595"/>
        <v>38124</v>
      </c>
      <c r="B38125" t="s">
        <v>30830</v>
      </c>
      <c r="C38125" t="s">
        <v>6548</v>
      </c>
      <c r="D38125" s="2">
        <v>44656</v>
      </c>
    </row>
    <row r="38126" spans="1:4" x14ac:dyDescent="0.25">
      <c r="A38126">
        <f t="shared" si="595"/>
        <v>38125</v>
      </c>
      <c r="B38126" t="s">
        <v>30827</v>
      </c>
      <c r="C38126" t="s">
        <v>6548</v>
      </c>
      <c r="D38126" s="2">
        <v>44656</v>
      </c>
    </row>
    <row r="38127" spans="1:4" x14ac:dyDescent="0.25">
      <c r="A38127">
        <f t="shared" si="595"/>
        <v>38126</v>
      </c>
      <c r="B38127" t="s">
        <v>30827</v>
      </c>
      <c r="C38127" t="s">
        <v>6548</v>
      </c>
      <c r="D38127" s="2">
        <v>44656</v>
      </c>
    </row>
    <row r="38128" spans="1:4" x14ac:dyDescent="0.25">
      <c r="A38128">
        <f t="shared" si="595"/>
        <v>38127</v>
      </c>
      <c r="B38128" t="s">
        <v>30827</v>
      </c>
      <c r="C38128" t="s">
        <v>6548</v>
      </c>
      <c r="D38128" s="2">
        <v>44656</v>
      </c>
    </row>
    <row r="38129" spans="1:4" x14ac:dyDescent="0.25">
      <c r="A38129">
        <f t="shared" si="595"/>
        <v>38128</v>
      </c>
      <c r="B38129" t="s">
        <v>4900</v>
      </c>
      <c r="C38129" t="s">
        <v>6548</v>
      </c>
      <c r="D38129" s="2">
        <v>44656</v>
      </c>
    </row>
    <row r="38130" spans="1:4" x14ac:dyDescent="0.25">
      <c r="A38130">
        <f t="shared" si="595"/>
        <v>38129</v>
      </c>
      <c r="B38130" t="s">
        <v>30831</v>
      </c>
      <c r="C38130" t="s">
        <v>6548</v>
      </c>
      <c r="D38130" s="2">
        <v>44656</v>
      </c>
    </row>
    <row r="38131" spans="1:4" x14ac:dyDescent="0.25">
      <c r="A38131">
        <f t="shared" si="595"/>
        <v>38130</v>
      </c>
      <c r="B38131" t="s">
        <v>30832</v>
      </c>
      <c r="C38131" t="s">
        <v>6548</v>
      </c>
      <c r="D38131" s="2">
        <v>44656</v>
      </c>
    </row>
    <row r="38132" spans="1:4" x14ac:dyDescent="0.25">
      <c r="A38132">
        <f t="shared" si="595"/>
        <v>38131</v>
      </c>
      <c r="B38132" t="s">
        <v>30833</v>
      </c>
      <c r="C38132" t="s">
        <v>6548</v>
      </c>
      <c r="D38132" s="2">
        <v>44656</v>
      </c>
    </row>
    <row r="38133" spans="1:4" x14ac:dyDescent="0.25">
      <c r="A38133">
        <f t="shared" si="595"/>
        <v>38132</v>
      </c>
      <c r="B38133" t="s">
        <v>30834</v>
      </c>
      <c r="C38133" t="s">
        <v>6548</v>
      </c>
      <c r="D38133" s="2">
        <v>44656</v>
      </c>
    </row>
    <row r="38134" spans="1:4" x14ac:dyDescent="0.25">
      <c r="A38134">
        <f t="shared" si="595"/>
        <v>38133</v>
      </c>
      <c r="B38134" t="s">
        <v>30835</v>
      </c>
      <c r="C38134" t="s">
        <v>6548</v>
      </c>
      <c r="D38134" s="2">
        <v>44656</v>
      </c>
    </row>
    <row r="38135" spans="1:4" x14ac:dyDescent="0.25">
      <c r="A38135">
        <f t="shared" si="595"/>
        <v>38134</v>
      </c>
      <c r="B38135" t="s">
        <v>30836</v>
      </c>
      <c r="C38135" t="s">
        <v>6548</v>
      </c>
      <c r="D38135" s="2">
        <v>44656</v>
      </c>
    </row>
    <row r="38136" spans="1:4" x14ac:dyDescent="0.25">
      <c r="A38136">
        <f t="shared" si="595"/>
        <v>38135</v>
      </c>
      <c r="B38136" t="s">
        <v>30837</v>
      </c>
      <c r="C38136" t="s">
        <v>6548</v>
      </c>
      <c r="D38136" s="2">
        <v>44656</v>
      </c>
    </row>
    <row r="38137" spans="1:4" x14ac:dyDescent="0.25">
      <c r="A38137">
        <f t="shared" si="595"/>
        <v>38136</v>
      </c>
      <c r="B38137" t="s">
        <v>29229</v>
      </c>
      <c r="C38137" t="s">
        <v>6548</v>
      </c>
      <c r="D38137" s="2">
        <v>44656</v>
      </c>
    </row>
    <row r="38138" spans="1:4" x14ac:dyDescent="0.25">
      <c r="A38138">
        <f t="shared" si="595"/>
        <v>38137</v>
      </c>
      <c r="B38138" t="s">
        <v>30838</v>
      </c>
      <c r="C38138" t="s">
        <v>6548</v>
      </c>
      <c r="D38138" s="2">
        <v>44656</v>
      </c>
    </row>
    <row r="38139" spans="1:4" x14ac:dyDescent="0.25">
      <c r="A38139">
        <f t="shared" si="595"/>
        <v>38138</v>
      </c>
      <c r="B38139" t="s">
        <v>30839</v>
      </c>
      <c r="C38139" t="s">
        <v>6548</v>
      </c>
      <c r="D38139" s="2">
        <v>44656</v>
      </c>
    </row>
    <row r="38140" spans="1:4" x14ac:dyDescent="0.25">
      <c r="A38140">
        <f t="shared" si="595"/>
        <v>38139</v>
      </c>
      <c r="B38140" t="s">
        <v>30840</v>
      </c>
      <c r="C38140" t="s">
        <v>6548</v>
      </c>
      <c r="D38140" s="2">
        <v>44656</v>
      </c>
    </row>
    <row r="38141" spans="1:4" x14ac:dyDescent="0.25">
      <c r="A38141">
        <f t="shared" si="595"/>
        <v>38140</v>
      </c>
      <c r="B38141" t="s">
        <v>30841</v>
      </c>
      <c r="C38141" t="s">
        <v>6548</v>
      </c>
      <c r="D38141" s="2">
        <v>44656</v>
      </c>
    </row>
    <row r="38142" spans="1:4" x14ac:dyDescent="0.25">
      <c r="A38142">
        <f t="shared" si="595"/>
        <v>38141</v>
      </c>
      <c r="B38142" t="s">
        <v>23820</v>
      </c>
      <c r="C38142" t="s">
        <v>6548</v>
      </c>
      <c r="D38142" s="2">
        <v>44656</v>
      </c>
    </row>
    <row r="38143" spans="1:4" x14ac:dyDescent="0.25">
      <c r="A38143">
        <f t="shared" si="595"/>
        <v>38142</v>
      </c>
      <c r="B38143" t="s">
        <v>30842</v>
      </c>
      <c r="C38143" t="s">
        <v>6548</v>
      </c>
      <c r="D38143" s="2">
        <v>44656</v>
      </c>
    </row>
    <row r="38144" spans="1:4" x14ac:dyDescent="0.25">
      <c r="A38144">
        <f t="shared" si="595"/>
        <v>38143</v>
      </c>
      <c r="B38144" t="s">
        <v>30843</v>
      </c>
      <c r="C38144" t="s">
        <v>6548</v>
      </c>
      <c r="D38144" s="2">
        <v>44656</v>
      </c>
    </row>
    <row r="38145" spans="1:4" x14ac:dyDescent="0.25">
      <c r="A38145">
        <f t="shared" si="595"/>
        <v>38144</v>
      </c>
      <c r="B38145" t="s">
        <v>18202</v>
      </c>
      <c r="C38145" t="s">
        <v>6548</v>
      </c>
      <c r="D38145" s="2">
        <v>44656</v>
      </c>
    </row>
    <row r="38146" spans="1:4" x14ac:dyDescent="0.25">
      <c r="A38146">
        <f t="shared" si="595"/>
        <v>38145</v>
      </c>
      <c r="B38146" t="s">
        <v>30844</v>
      </c>
      <c r="C38146" t="s">
        <v>6548</v>
      </c>
      <c r="D38146" s="2">
        <v>44656</v>
      </c>
    </row>
    <row r="38147" spans="1:4" x14ac:dyDescent="0.25">
      <c r="A38147">
        <f t="shared" ref="A38147:A38210" si="596">ROW(A38146)</f>
        <v>38146</v>
      </c>
      <c r="B38147" t="s">
        <v>30845</v>
      </c>
      <c r="C38147" t="s">
        <v>6548</v>
      </c>
      <c r="D38147" s="2">
        <v>44656</v>
      </c>
    </row>
    <row r="38148" spans="1:4" x14ac:dyDescent="0.25">
      <c r="A38148">
        <f t="shared" si="596"/>
        <v>38147</v>
      </c>
      <c r="B38148" t="s">
        <v>30846</v>
      </c>
      <c r="C38148" t="s">
        <v>6548</v>
      </c>
      <c r="D38148" s="2">
        <v>44656</v>
      </c>
    </row>
    <row r="38149" spans="1:4" x14ac:dyDescent="0.25">
      <c r="A38149">
        <f t="shared" si="596"/>
        <v>38148</v>
      </c>
      <c r="B38149" t="s">
        <v>30847</v>
      </c>
      <c r="C38149" t="s">
        <v>6548</v>
      </c>
      <c r="D38149" s="2">
        <v>44656</v>
      </c>
    </row>
    <row r="38150" spans="1:4" x14ac:dyDescent="0.25">
      <c r="A38150">
        <f t="shared" si="596"/>
        <v>38149</v>
      </c>
      <c r="B38150" t="s">
        <v>30848</v>
      </c>
      <c r="C38150" t="s">
        <v>6548</v>
      </c>
      <c r="D38150" s="2">
        <v>44656</v>
      </c>
    </row>
    <row r="38151" spans="1:4" x14ac:dyDescent="0.25">
      <c r="A38151">
        <f t="shared" si="596"/>
        <v>38150</v>
      </c>
      <c r="B38151" t="s">
        <v>30849</v>
      </c>
      <c r="C38151" t="s">
        <v>6548</v>
      </c>
      <c r="D38151" s="2">
        <v>44656</v>
      </c>
    </row>
    <row r="38152" spans="1:4" x14ac:dyDescent="0.25">
      <c r="A38152">
        <f t="shared" si="596"/>
        <v>38151</v>
      </c>
      <c r="B38152" t="s">
        <v>30850</v>
      </c>
      <c r="C38152" t="s">
        <v>6548</v>
      </c>
      <c r="D38152" s="2">
        <v>44656</v>
      </c>
    </row>
    <row r="38153" spans="1:4" x14ac:dyDescent="0.25">
      <c r="A38153">
        <f t="shared" si="596"/>
        <v>38152</v>
      </c>
      <c r="B38153" t="s">
        <v>30851</v>
      </c>
      <c r="C38153" t="s">
        <v>6548</v>
      </c>
      <c r="D38153" s="2">
        <v>44656</v>
      </c>
    </row>
    <row r="38154" spans="1:4" x14ac:dyDescent="0.25">
      <c r="A38154">
        <f t="shared" si="596"/>
        <v>38153</v>
      </c>
      <c r="B38154" t="s">
        <v>30852</v>
      </c>
      <c r="C38154" t="s">
        <v>6548</v>
      </c>
      <c r="D38154" s="2">
        <v>44656</v>
      </c>
    </row>
    <row r="38155" spans="1:4" x14ac:dyDescent="0.25">
      <c r="A38155">
        <f t="shared" si="596"/>
        <v>38154</v>
      </c>
      <c r="B38155" t="s">
        <v>5670</v>
      </c>
      <c r="C38155" t="s">
        <v>6548</v>
      </c>
      <c r="D38155" s="2">
        <v>44656</v>
      </c>
    </row>
    <row r="38156" spans="1:4" x14ac:dyDescent="0.25">
      <c r="A38156">
        <f t="shared" si="596"/>
        <v>38155</v>
      </c>
      <c r="B38156" t="s">
        <v>3650</v>
      </c>
      <c r="C38156" t="s">
        <v>6548</v>
      </c>
      <c r="D38156" s="2">
        <v>44656</v>
      </c>
    </row>
    <row r="38157" spans="1:4" x14ac:dyDescent="0.25">
      <c r="A38157">
        <f t="shared" si="596"/>
        <v>38156</v>
      </c>
      <c r="B38157" t="s">
        <v>30853</v>
      </c>
      <c r="C38157" t="s">
        <v>6548</v>
      </c>
      <c r="D38157" s="2">
        <v>44656</v>
      </c>
    </row>
    <row r="38158" spans="1:4" x14ac:dyDescent="0.25">
      <c r="A38158">
        <f t="shared" si="596"/>
        <v>38157</v>
      </c>
      <c r="B38158" t="s">
        <v>30854</v>
      </c>
      <c r="C38158" t="s">
        <v>6548</v>
      </c>
      <c r="D38158" s="2">
        <v>44656</v>
      </c>
    </row>
    <row r="38159" spans="1:4" x14ac:dyDescent="0.25">
      <c r="A38159">
        <f t="shared" si="596"/>
        <v>38158</v>
      </c>
      <c r="B38159" t="s">
        <v>30855</v>
      </c>
      <c r="C38159" t="s">
        <v>6548</v>
      </c>
      <c r="D38159" s="2">
        <v>44656</v>
      </c>
    </row>
    <row r="38160" spans="1:4" x14ac:dyDescent="0.25">
      <c r="A38160">
        <f t="shared" si="596"/>
        <v>38159</v>
      </c>
      <c r="B38160" t="s">
        <v>30856</v>
      </c>
      <c r="C38160" t="s">
        <v>6548</v>
      </c>
      <c r="D38160" s="2">
        <v>44656</v>
      </c>
    </row>
    <row r="38161" spans="1:4" x14ac:dyDescent="0.25">
      <c r="A38161">
        <f t="shared" si="596"/>
        <v>38160</v>
      </c>
      <c r="B38161" t="s">
        <v>30856</v>
      </c>
      <c r="C38161" t="s">
        <v>6548</v>
      </c>
      <c r="D38161" s="2">
        <v>44656</v>
      </c>
    </row>
    <row r="38162" spans="1:4" x14ac:dyDescent="0.25">
      <c r="A38162">
        <f t="shared" si="596"/>
        <v>38161</v>
      </c>
      <c r="B38162" t="s">
        <v>30857</v>
      </c>
      <c r="C38162" t="s">
        <v>6548</v>
      </c>
      <c r="D38162" s="2">
        <v>44656</v>
      </c>
    </row>
    <row r="38163" spans="1:4" x14ac:dyDescent="0.25">
      <c r="A38163">
        <f t="shared" si="596"/>
        <v>38162</v>
      </c>
      <c r="B38163" t="s">
        <v>30858</v>
      </c>
      <c r="C38163" t="s">
        <v>6548</v>
      </c>
      <c r="D38163" s="2">
        <v>44656</v>
      </c>
    </row>
    <row r="38164" spans="1:4" x14ac:dyDescent="0.25">
      <c r="A38164">
        <f t="shared" si="596"/>
        <v>38163</v>
      </c>
      <c r="B38164" t="s">
        <v>30859</v>
      </c>
      <c r="C38164" t="s">
        <v>6548</v>
      </c>
      <c r="D38164" s="2">
        <v>44656</v>
      </c>
    </row>
    <row r="38165" spans="1:4" x14ac:dyDescent="0.25">
      <c r="A38165">
        <f t="shared" si="596"/>
        <v>38164</v>
      </c>
      <c r="B38165" t="s">
        <v>30860</v>
      </c>
      <c r="C38165" t="s">
        <v>6548</v>
      </c>
      <c r="D38165" s="2">
        <v>44656</v>
      </c>
    </row>
    <row r="38166" spans="1:4" x14ac:dyDescent="0.25">
      <c r="A38166">
        <f t="shared" si="596"/>
        <v>38165</v>
      </c>
      <c r="B38166" t="s">
        <v>30861</v>
      </c>
      <c r="C38166" t="s">
        <v>6548</v>
      </c>
      <c r="D38166" s="2">
        <v>44656</v>
      </c>
    </row>
    <row r="38167" spans="1:4" x14ac:dyDescent="0.25">
      <c r="A38167">
        <f t="shared" si="596"/>
        <v>38166</v>
      </c>
      <c r="B38167" t="s">
        <v>30862</v>
      </c>
      <c r="C38167" t="s">
        <v>6548</v>
      </c>
      <c r="D38167" s="2">
        <v>44656</v>
      </c>
    </row>
    <row r="38168" spans="1:4" x14ac:dyDescent="0.25">
      <c r="A38168">
        <f t="shared" si="596"/>
        <v>38167</v>
      </c>
      <c r="B38168" t="s">
        <v>29256</v>
      </c>
      <c r="C38168" t="s">
        <v>6548</v>
      </c>
      <c r="D38168" s="2">
        <v>44656</v>
      </c>
    </row>
    <row r="38169" spans="1:4" x14ac:dyDescent="0.25">
      <c r="A38169">
        <f t="shared" si="596"/>
        <v>38168</v>
      </c>
      <c r="B38169" t="s">
        <v>5059</v>
      </c>
      <c r="C38169" t="s">
        <v>6548</v>
      </c>
      <c r="D38169" s="2">
        <v>44656</v>
      </c>
    </row>
    <row r="38170" spans="1:4" x14ac:dyDescent="0.25">
      <c r="A38170">
        <f t="shared" si="596"/>
        <v>38169</v>
      </c>
      <c r="B38170" t="s">
        <v>29043</v>
      </c>
      <c r="C38170" t="s">
        <v>6548</v>
      </c>
      <c r="D38170" s="2">
        <v>44656</v>
      </c>
    </row>
    <row r="38171" spans="1:4" x14ac:dyDescent="0.25">
      <c r="A38171">
        <f t="shared" si="596"/>
        <v>38170</v>
      </c>
      <c r="B38171" t="s">
        <v>30863</v>
      </c>
      <c r="C38171" t="s">
        <v>6548</v>
      </c>
      <c r="D38171" s="2">
        <v>44656</v>
      </c>
    </row>
    <row r="38172" spans="1:4" x14ac:dyDescent="0.25">
      <c r="A38172">
        <f t="shared" si="596"/>
        <v>38171</v>
      </c>
      <c r="B38172" t="s">
        <v>30864</v>
      </c>
      <c r="C38172" t="s">
        <v>6548</v>
      </c>
      <c r="D38172" s="2">
        <v>44656</v>
      </c>
    </row>
    <row r="38173" spans="1:4" x14ac:dyDescent="0.25">
      <c r="A38173">
        <f t="shared" si="596"/>
        <v>38172</v>
      </c>
      <c r="B38173" t="s">
        <v>30865</v>
      </c>
      <c r="C38173" t="s">
        <v>6548</v>
      </c>
      <c r="D38173" s="2">
        <v>44656</v>
      </c>
    </row>
    <row r="38174" spans="1:4" x14ac:dyDescent="0.25">
      <c r="A38174">
        <f t="shared" si="596"/>
        <v>38173</v>
      </c>
      <c r="B38174" t="s">
        <v>30866</v>
      </c>
      <c r="C38174" t="s">
        <v>6548</v>
      </c>
      <c r="D38174" s="2">
        <v>44656</v>
      </c>
    </row>
    <row r="38175" spans="1:4" x14ac:dyDescent="0.25">
      <c r="A38175">
        <f t="shared" si="596"/>
        <v>38174</v>
      </c>
      <c r="B38175" t="s">
        <v>30867</v>
      </c>
      <c r="C38175" t="s">
        <v>6548</v>
      </c>
      <c r="D38175" s="2">
        <v>44656</v>
      </c>
    </row>
    <row r="38176" spans="1:4" x14ac:dyDescent="0.25">
      <c r="A38176">
        <f t="shared" si="596"/>
        <v>38175</v>
      </c>
      <c r="B38176" t="s">
        <v>30868</v>
      </c>
      <c r="C38176" t="s">
        <v>6548</v>
      </c>
      <c r="D38176" s="2">
        <v>44656</v>
      </c>
    </row>
    <row r="38177" spans="1:4" x14ac:dyDescent="0.25">
      <c r="A38177">
        <f t="shared" si="596"/>
        <v>38176</v>
      </c>
      <c r="B38177" t="s">
        <v>30869</v>
      </c>
      <c r="C38177" t="s">
        <v>6548</v>
      </c>
      <c r="D38177" s="2">
        <v>44656</v>
      </c>
    </row>
    <row r="38178" spans="1:4" x14ac:dyDescent="0.25">
      <c r="A38178">
        <f t="shared" si="596"/>
        <v>38177</v>
      </c>
      <c r="B38178" t="s">
        <v>30870</v>
      </c>
      <c r="C38178" t="s">
        <v>6548</v>
      </c>
      <c r="D38178" s="2">
        <v>44656</v>
      </c>
    </row>
    <row r="38179" spans="1:4" x14ac:dyDescent="0.25">
      <c r="A38179">
        <f t="shared" si="596"/>
        <v>38178</v>
      </c>
      <c r="B38179" t="s">
        <v>30871</v>
      </c>
      <c r="C38179" t="s">
        <v>6548</v>
      </c>
      <c r="D38179" s="2">
        <v>44656</v>
      </c>
    </row>
    <row r="38180" spans="1:4" x14ac:dyDescent="0.25">
      <c r="A38180">
        <f t="shared" si="596"/>
        <v>38179</v>
      </c>
      <c r="B38180" t="s">
        <v>30872</v>
      </c>
      <c r="C38180" t="s">
        <v>6548</v>
      </c>
      <c r="D38180" s="2">
        <v>44656</v>
      </c>
    </row>
    <row r="38181" spans="1:4" x14ac:dyDescent="0.25">
      <c r="A38181">
        <f t="shared" si="596"/>
        <v>38180</v>
      </c>
      <c r="B38181" t="s">
        <v>30873</v>
      </c>
      <c r="C38181" t="s">
        <v>6548</v>
      </c>
      <c r="D38181" s="2">
        <v>44656</v>
      </c>
    </row>
    <row r="38182" spans="1:4" x14ac:dyDescent="0.25">
      <c r="A38182">
        <f t="shared" si="596"/>
        <v>38181</v>
      </c>
      <c r="B38182" t="s">
        <v>30874</v>
      </c>
      <c r="C38182" t="s">
        <v>6548</v>
      </c>
      <c r="D38182" s="2">
        <v>44656</v>
      </c>
    </row>
    <row r="38183" spans="1:4" x14ac:dyDescent="0.25">
      <c r="A38183">
        <f t="shared" si="596"/>
        <v>38182</v>
      </c>
      <c r="B38183" t="s">
        <v>22004</v>
      </c>
      <c r="C38183" t="s">
        <v>6548</v>
      </c>
      <c r="D38183" s="2">
        <v>44656</v>
      </c>
    </row>
    <row r="38184" spans="1:4" x14ac:dyDescent="0.25">
      <c r="A38184">
        <f t="shared" si="596"/>
        <v>38183</v>
      </c>
      <c r="B38184" t="s">
        <v>30875</v>
      </c>
      <c r="C38184" t="s">
        <v>6548</v>
      </c>
      <c r="D38184" s="2">
        <v>44656</v>
      </c>
    </row>
    <row r="38185" spans="1:4" x14ac:dyDescent="0.25">
      <c r="A38185">
        <f t="shared" si="596"/>
        <v>38184</v>
      </c>
      <c r="B38185" t="s">
        <v>23820</v>
      </c>
      <c r="C38185" t="s">
        <v>6548</v>
      </c>
      <c r="D38185" s="2">
        <v>44656</v>
      </c>
    </row>
    <row r="38186" spans="1:4" x14ac:dyDescent="0.25">
      <c r="A38186">
        <f t="shared" si="596"/>
        <v>38185</v>
      </c>
      <c r="B38186" t="s">
        <v>30876</v>
      </c>
      <c r="C38186" t="s">
        <v>6548</v>
      </c>
      <c r="D38186" s="2">
        <v>44656</v>
      </c>
    </row>
    <row r="38187" spans="1:4" x14ac:dyDescent="0.25">
      <c r="A38187">
        <f t="shared" si="596"/>
        <v>38186</v>
      </c>
      <c r="B38187" t="s">
        <v>30877</v>
      </c>
      <c r="C38187" t="s">
        <v>6548</v>
      </c>
      <c r="D38187" s="2">
        <v>44656</v>
      </c>
    </row>
    <row r="38188" spans="1:4" x14ac:dyDescent="0.25">
      <c r="A38188">
        <f t="shared" si="596"/>
        <v>38187</v>
      </c>
      <c r="B38188" t="s">
        <v>29279</v>
      </c>
      <c r="C38188" t="s">
        <v>6548</v>
      </c>
      <c r="D38188" s="2">
        <v>44656</v>
      </c>
    </row>
    <row r="38189" spans="1:4" x14ac:dyDescent="0.25">
      <c r="A38189">
        <f t="shared" si="596"/>
        <v>38188</v>
      </c>
      <c r="B38189" t="s">
        <v>29280</v>
      </c>
      <c r="C38189" t="s">
        <v>6548</v>
      </c>
      <c r="D38189" s="2">
        <v>44656</v>
      </c>
    </row>
    <row r="38190" spans="1:4" x14ac:dyDescent="0.25">
      <c r="A38190">
        <f t="shared" si="596"/>
        <v>38189</v>
      </c>
      <c r="B38190" t="s">
        <v>30878</v>
      </c>
      <c r="C38190" t="s">
        <v>6548</v>
      </c>
      <c r="D38190" s="2">
        <v>44656</v>
      </c>
    </row>
    <row r="38191" spans="1:4" x14ac:dyDescent="0.25">
      <c r="A38191">
        <f t="shared" si="596"/>
        <v>38190</v>
      </c>
      <c r="B38191" t="s">
        <v>30879</v>
      </c>
      <c r="C38191" t="s">
        <v>6548</v>
      </c>
      <c r="D38191" s="2">
        <v>44656</v>
      </c>
    </row>
    <row r="38192" spans="1:4" x14ac:dyDescent="0.25">
      <c r="A38192">
        <f t="shared" si="596"/>
        <v>38191</v>
      </c>
      <c r="B38192" t="s">
        <v>30880</v>
      </c>
      <c r="C38192" t="s">
        <v>6548</v>
      </c>
      <c r="D38192" s="2">
        <v>44656</v>
      </c>
    </row>
    <row r="38193" spans="1:4" x14ac:dyDescent="0.25">
      <c r="A38193">
        <f t="shared" si="596"/>
        <v>38192</v>
      </c>
      <c r="B38193" t="s">
        <v>22004</v>
      </c>
      <c r="C38193" t="s">
        <v>6548</v>
      </c>
      <c r="D38193" s="2">
        <v>44656</v>
      </c>
    </row>
    <row r="38194" spans="1:4" x14ac:dyDescent="0.25">
      <c r="A38194">
        <f t="shared" si="596"/>
        <v>38193</v>
      </c>
      <c r="B38194" t="s">
        <v>30881</v>
      </c>
      <c r="C38194" t="s">
        <v>6548</v>
      </c>
      <c r="D38194" s="2">
        <v>44656</v>
      </c>
    </row>
    <row r="38195" spans="1:4" x14ac:dyDescent="0.25">
      <c r="A38195">
        <f t="shared" si="596"/>
        <v>38194</v>
      </c>
      <c r="B38195" t="s">
        <v>30882</v>
      </c>
      <c r="C38195" t="s">
        <v>6548</v>
      </c>
      <c r="D38195" s="2">
        <v>44656</v>
      </c>
    </row>
    <row r="38196" spans="1:4" x14ac:dyDescent="0.25">
      <c r="A38196">
        <f t="shared" si="596"/>
        <v>38195</v>
      </c>
      <c r="B38196" t="s">
        <v>30883</v>
      </c>
      <c r="C38196" t="s">
        <v>6548</v>
      </c>
      <c r="D38196" s="2">
        <v>44656</v>
      </c>
    </row>
    <row r="38197" spans="1:4" x14ac:dyDescent="0.25">
      <c r="A38197">
        <f t="shared" si="596"/>
        <v>38196</v>
      </c>
      <c r="B38197" t="s">
        <v>30884</v>
      </c>
      <c r="C38197" t="s">
        <v>6548</v>
      </c>
      <c r="D38197" s="2">
        <v>44656</v>
      </c>
    </row>
    <row r="38198" spans="1:4" x14ac:dyDescent="0.25">
      <c r="A38198">
        <f t="shared" si="596"/>
        <v>38197</v>
      </c>
      <c r="B38198" t="s">
        <v>30885</v>
      </c>
      <c r="C38198" t="s">
        <v>6548</v>
      </c>
      <c r="D38198" s="2">
        <v>44656</v>
      </c>
    </row>
    <row r="38199" spans="1:4" x14ac:dyDescent="0.25">
      <c r="A38199">
        <f t="shared" si="596"/>
        <v>38198</v>
      </c>
      <c r="B38199" t="s">
        <v>30886</v>
      </c>
      <c r="C38199" t="s">
        <v>6548</v>
      </c>
      <c r="D38199" s="2">
        <v>44656</v>
      </c>
    </row>
    <row r="38200" spans="1:4" x14ac:dyDescent="0.25">
      <c r="A38200">
        <f t="shared" si="596"/>
        <v>38199</v>
      </c>
      <c r="B38200" t="s">
        <v>30887</v>
      </c>
      <c r="C38200" t="s">
        <v>6548</v>
      </c>
      <c r="D38200" s="2">
        <v>44656</v>
      </c>
    </row>
    <row r="38201" spans="1:4" x14ac:dyDescent="0.25">
      <c r="A38201">
        <f t="shared" si="596"/>
        <v>38200</v>
      </c>
      <c r="B38201" t="s">
        <v>22004</v>
      </c>
      <c r="C38201" t="s">
        <v>6548</v>
      </c>
      <c r="D38201" s="2">
        <v>44656</v>
      </c>
    </row>
    <row r="38202" spans="1:4" x14ac:dyDescent="0.25">
      <c r="A38202">
        <f t="shared" si="596"/>
        <v>38201</v>
      </c>
      <c r="B38202" t="s">
        <v>30888</v>
      </c>
      <c r="C38202" t="s">
        <v>6548</v>
      </c>
      <c r="D38202" s="2">
        <v>44656</v>
      </c>
    </row>
    <row r="38203" spans="1:4" x14ac:dyDescent="0.25">
      <c r="A38203">
        <f t="shared" si="596"/>
        <v>38202</v>
      </c>
      <c r="B38203" t="s">
        <v>30889</v>
      </c>
      <c r="C38203" t="s">
        <v>6548</v>
      </c>
      <c r="D38203" s="2">
        <v>44656</v>
      </c>
    </row>
    <row r="38204" spans="1:4" x14ac:dyDescent="0.25">
      <c r="A38204">
        <f t="shared" si="596"/>
        <v>38203</v>
      </c>
      <c r="B38204" t="s">
        <v>30890</v>
      </c>
      <c r="C38204" t="s">
        <v>6548</v>
      </c>
      <c r="D38204" s="2">
        <v>44656</v>
      </c>
    </row>
    <row r="38205" spans="1:4" x14ac:dyDescent="0.25">
      <c r="A38205">
        <f t="shared" si="596"/>
        <v>38204</v>
      </c>
      <c r="B38205" t="s">
        <v>30891</v>
      </c>
      <c r="C38205" t="s">
        <v>6548</v>
      </c>
      <c r="D38205" s="2">
        <v>44656</v>
      </c>
    </row>
    <row r="38206" spans="1:4" x14ac:dyDescent="0.25">
      <c r="A38206">
        <f t="shared" si="596"/>
        <v>38205</v>
      </c>
      <c r="B38206" t="s">
        <v>30892</v>
      </c>
      <c r="C38206" t="s">
        <v>6548</v>
      </c>
      <c r="D38206" s="2">
        <v>44656</v>
      </c>
    </row>
    <row r="38207" spans="1:4" x14ac:dyDescent="0.25">
      <c r="A38207">
        <f t="shared" si="596"/>
        <v>38206</v>
      </c>
      <c r="B38207" t="s">
        <v>30893</v>
      </c>
      <c r="C38207" t="s">
        <v>6548</v>
      </c>
      <c r="D38207" s="2">
        <v>44656</v>
      </c>
    </row>
    <row r="38208" spans="1:4" x14ac:dyDescent="0.25">
      <c r="A38208">
        <f t="shared" si="596"/>
        <v>38207</v>
      </c>
      <c r="B38208" t="s">
        <v>30894</v>
      </c>
      <c r="C38208" t="s">
        <v>6548</v>
      </c>
      <c r="D38208" s="2">
        <v>44656</v>
      </c>
    </row>
    <row r="38209" spans="1:4" x14ac:dyDescent="0.25">
      <c r="A38209">
        <f t="shared" si="596"/>
        <v>38208</v>
      </c>
      <c r="B38209" t="s">
        <v>24460</v>
      </c>
      <c r="C38209" t="s">
        <v>6548</v>
      </c>
      <c r="D38209" s="2">
        <v>44656</v>
      </c>
    </row>
    <row r="38210" spans="1:4" x14ac:dyDescent="0.25">
      <c r="A38210">
        <f t="shared" si="596"/>
        <v>38209</v>
      </c>
      <c r="B38210" t="s">
        <v>5524</v>
      </c>
      <c r="C38210" t="s">
        <v>6548</v>
      </c>
      <c r="D38210" s="2">
        <v>44656</v>
      </c>
    </row>
    <row r="38211" spans="1:4" x14ac:dyDescent="0.25">
      <c r="A38211">
        <f t="shared" ref="A38211:A38274" si="597">ROW(A38210)</f>
        <v>38210</v>
      </c>
      <c r="B38211" t="s">
        <v>30895</v>
      </c>
      <c r="C38211" t="s">
        <v>6548</v>
      </c>
      <c r="D38211" s="2">
        <v>44656</v>
      </c>
    </row>
    <row r="38212" spans="1:4" x14ac:dyDescent="0.25">
      <c r="A38212">
        <f t="shared" si="597"/>
        <v>38211</v>
      </c>
      <c r="B38212" t="s">
        <v>30896</v>
      </c>
      <c r="C38212" t="s">
        <v>6548</v>
      </c>
      <c r="D38212" s="2">
        <v>44656</v>
      </c>
    </row>
    <row r="38213" spans="1:4" x14ac:dyDescent="0.25">
      <c r="A38213">
        <f t="shared" si="597"/>
        <v>38212</v>
      </c>
      <c r="B38213" t="s">
        <v>23820</v>
      </c>
      <c r="C38213" t="s">
        <v>6548</v>
      </c>
      <c r="D38213" s="2">
        <v>44656</v>
      </c>
    </row>
    <row r="38214" spans="1:4" x14ac:dyDescent="0.25">
      <c r="A38214">
        <f t="shared" si="597"/>
        <v>38213</v>
      </c>
      <c r="B38214" t="s">
        <v>30897</v>
      </c>
      <c r="C38214" t="s">
        <v>6548</v>
      </c>
      <c r="D38214" s="2">
        <v>44656</v>
      </c>
    </row>
    <row r="38215" spans="1:4" x14ac:dyDescent="0.25">
      <c r="A38215">
        <f t="shared" si="597"/>
        <v>38214</v>
      </c>
      <c r="B38215" t="s">
        <v>30898</v>
      </c>
      <c r="C38215" t="s">
        <v>6548</v>
      </c>
      <c r="D38215" s="2">
        <v>44656</v>
      </c>
    </row>
    <row r="38216" spans="1:4" x14ac:dyDescent="0.25">
      <c r="A38216">
        <f t="shared" si="597"/>
        <v>38215</v>
      </c>
      <c r="B38216" t="s">
        <v>30899</v>
      </c>
      <c r="C38216" t="s">
        <v>6548</v>
      </c>
      <c r="D38216" s="2">
        <v>44656</v>
      </c>
    </row>
    <row r="38217" spans="1:4" x14ac:dyDescent="0.25">
      <c r="A38217">
        <f t="shared" si="597"/>
        <v>38216</v>
      </c>
      <c r="B38217" t="s">
        <v>30900</v>
      </c>
      <c r="C38217" t="s">
        <v>6548</v>
      </c>
      <c r="D38217" s="2">
        <v>44656</v>
      </c>
    </row>
    <row r="38218" spans="1:4" x14ac:dyDescent="0.25">
      <c r="A38218">
        <f t="shared" si="597"/>
        <v>38217</v>
      </c>
      <c r="B38218" t="s">
        <v>29302</v>
      </c>
      <c r="C38218" t="s">
        <v>6548</v>
      </c>
      <c r="D38218" s="2">
        <v>44656</v>
      </c>
    </row>
    <row r="38219" spans="1:4" x14ac:dyDescent="0.25">
      <c r="A38219">
        <f t="shared" si="597"/>
        <v>38218</v>
      </c>
      <c r="B38219" t="s">
        <v>30901</v>
      </c>
      <c r="C38219" t="s">
        <v>6548</v>
      </c>
      <c r="D38219" s="2">
        <v>44656</v>
      </c>
    </row>
    <row r="38220" spans="1:4" x14ac:dyDescent="0.25">
      <c r="A38220">
        <f t="shared" si="597"/>
        <v>38219</v>
      </c>
      <c r="B38220" t="s">
        <v>30902</v>
      </c>
      <c r="C38220" t="s">
        <v>6548</v>
      </c>
      <c r="D38220" s="2">
        <v>44656</v>
      </c>
    </row>
    <row r="38221" spans="1:4" x14ac:dyDescent="0.25">
      <c r="A38221">
        <f t="shared" si="597"/>
        <v>38220</v>
      </c>
      <c r="B38221" t="s">
        <v>30903</v>
      </c>
      <c r="C38221" t="s">
        <v>6548</v>
      </c>
      <c r="D38221" s="2">
        <v>44656</v>
      </c>
    </row>
    <row r="38222" spans="1:4" x14ac:dyDescent="0.25">
      <c r="A38222">
        <f t="shared" si="597"/>
        <v>38221</v>
      </c>
      <c r="B38222" t="s">
        <v>30904</v>
      </c>
      <c r="C38222" t="s">
        <v>6548</v>
      </c>
      <c r="D38222" s="2">
        <v>44656</v>
      </c>
    </row>
    <row r="38223" spans="1:4" x14ac:dyDescent="0.25">
      <c r="A38223">
        <f t="shared" si="597"/>
        <v>38222</v>
      </c>
      <c r="B38223" t="s">
        <v>24025</v>
      </c>
      <c r="C38223" t="s">
        <v>6548</v>
      </c>
      <c r="D38223" s="2">
        <v>44656</v>
      </c>
    </row>
    <row r="38224" spans="1:4" x14ac:dyDescent="0.25">
      <c r="A38224">
        <f t="shared" si="597"/>
        <v>38223</v>
      </c>
      <c r="B38224" t="s">
        <v>30905</v>
      </c>
      <c r="C38224" t="s">
        <v>6548</v>
      </c>
      <c r="D38224" s="2">
        <v>44656</v>
      </c>
    </row>
    <row r="38225" spans="1:4" x14ac:dyDescent="0.25">
      <c r="A38225">
        <f t="shared" si="597"/>
        <v>38224</v>
      </c>
      <c r="B38225" t="s">
        <v>30906</v>
      </c>
      <c r="C38225" t="s">
        <v>6548</v>
      </c>
      <c r="D38225" s="2">
        <v>44656</v>
      </c>
    </row>
    <row r="38226" spans="1:4" x14ac:dyDescent="0.25">
      <c r="A38226">
        <f t="shared" si="597"/>
        <v>38225</v>
      </c>
      <c r="B38226" t="s">
        <v>29317</v>
      </c>
      <c r="C38226" t="s">
        <v>6548</v>
      </c>
      <c r="D38226" s="2">
        <v>44656</v>
      </c>
    </row>
    <row r="38227" spans="1:4" x14ac:dyDescent="0.25">
      <c r="A38227">
        <f t="shared" si="597"/>
        <v>38226</v>
      </c>
      <c r="B38227" t="s">
        <v>30907</v>
      </c>
      <c r="C38227" t="s">
        <v>6548</v>
      </c>
      <c r="D38227" s="2">
        <v>44656</v>
      </c>
    </row>
    <row r="38228" spans="1:4" x14ac:dyDescent="0.25">
      <c r="A38228">
        <f t="shared" si="597"/>
        <v>38227</v>
      </c>
      <c r="B38228" t="s">
        <v>30908</v>
      </c>
      <c r="C38228" t="s">
        <v>6548</v>
      </c>
      <c r="D38228" s="2">
        <v>44656</v>
      </c>
    </row>
    <row r="38229" spans="1:4" x14ac:dyDescent="0.25">
      <c r="A38229">
        <f t="shared" si="597"/>
        <v>38228</v>
      </c>
      <c r="B38229" t="s">
        <v>4969</v>
      </c>
      <c r="C38229" t="s">
        <v>6548</v>
      </c>
      <c r="D38229" s="2">
        <v>44656</v>
      </c>
    </row>
    <row r="38230" spans="1:4" x14ac:dyDescent="0.25">
      <c r="A38230">
        <f t="shared" si="597"/>
        <v>38229</v>
      </c>
      <c r="B38230" t="s">
        <v>30909</v>
      </c>
      <c r="C38230" t="s">
        <v>6548</v>
      </c>
      <c r="D38230" s="2">
        <v>44656</v>
      </c>
    </row>
    <row r="38231" spans="1:4" x14ac:dyDescent="0.25">
      <c r="A38231">
        <f t="shared" si="597"/>
        <v>38230</v>
      </c>
      <c r="B38231" t="s">
        <v>30910</v>
      </c>
      <c r="C38231" t="s">
        <v>6548</v>
      </c>
      <c r="D38231" s="2">
        <v>44656</v>
      </c>
    </row>
    <row r="38232" spans="1:4" x14ac:dyDescent="0.25">
      <c r="A38232">
        <f t="shared" si="597"/>
        <v>38231</v>
      </c>
      <c r="B38232" t="s">
        <v>3363</v>
      </c>
      <c r="C38232" t="s">
        <v>6548</v>
      </c>
      <c r="D38232" s="2">
        <v>44656</v>
      </c>
    </row>
    <row r="38233" spans="1:4" x14ac:dyDescent="0.25">
      <c r="A38233">
        <f t="shared" si="597"/>
        <v>38232</v>
      </c>
      <c r="B38233" t="s">
        <v>30911</v>
      </c>
      <c r="C38233" t="s">
        <v>6548</v>
      </c>
      <c r="D38233" s="2">
        <v>44656</v>
      </c>
    </row>
    <row r="38234" spans="1:4" x14ac:dyDescent="0.25">
      <c r="A38234">
        <f t="shared" si="597"/>
        <v>38233</v>
      </c>
      <c r="B38234" t="s">
        <v>3395</v>
      </c>
      <c r="C38234" t="s">
        <v>6548</v>
      </c>
      <c r="D38234" s="2">
        <v>44656</v>
      </c>
    </row>
    <row r="38235" spans="1:4" x14ac:dyDescent="0.25">
      <c r="A38235">
        <f t="shared" si="597"/>
        <v>38234</v>
      </c>
      <c r="B38235" t="s">
        <v>30912</v>
      </c>
      <c r="C38235" t="s">
        <v>6548</v>
      </c>
      <c r="D38235" s="2">
        <v>44656</v>
      </c>
    </row>
    <row r="38236" spans="1:4" x14ac:dyDescent="0.25">
      <c r="A38236">
        <f t="shared" si="597"/>
        <v>38235</v>
      </c>
      <c r="B38236" t="s">
        <v>30913</v>
      </c>
      <c r="C38236" t="s">
        <v>6548</v>
      </c>
      <c r="D38236" s="2">
        <v>44656</v>
      </c>
    </row>
    <row r="38237" spans="1:4" x14ac:dyDescent="0.25">
      <c r="A38237">
        <f t="shared" si="597"/>
        <v>38236</v>
      </c>
      <c r="B38237" t="s">
        <v>6467</v>
      </c>
      <c r="C38237" t="s">
        <v>6548</v>
      </c>
      <c r="D38237" s="2">
        <v>44656</v>
      </c>
    </row>
    <row r="38238" spans="1:4" x14ac:dyDescent="0.25">
      <c r="A38238">
        <f t="shared" si="597"/>
        <v>38237</v>
      </c>
      <c r="B38238" t="s">
        <v>30914</v>
      </c>
      <c r="C38238" t="s">
        <v>6548</v>
      </c>
      <c r="D38238" s="2">
        <v>44656</v>
      </c>
    </row>
    <row r="38239" spans="1:4" x14ac:dyDescent="0.25">
      <c r="A38239">
        <f t="shared" si="597"/>
        <v>38238</v>
      </c>
      <c r="B38239" t="s">
        <v>30915</v>
      </c>
      <c r="C38239" t="s">
        <v>6548</v>
      </c>
      <c r="D38239" s="2">
        <v>44656</v>
      </c>
    </row>
    <row r="38240" spans="1:4" x14ac:dyDescent="0.25">
      <c r="A38240">
        <f t="shared" si="597"/>
        <v>38239</v>
      </c>
      <c r="B38240" t="s">
        <v>30916</v>
      </c>
      <c r="C38240" t="s">
        <v>6548</v>
      </c>
      <c r="D38240" s="2">
        <v>44656</v>
      </c>
    </row>
    <row r="38241" spans="1:4" x14ac:dyDescent="0.25">
      <c r="A38241">
        <f t="shared" si="597"/>
        <v>38240</v>
      </c>
      <c r="B38241" t="s">
        <v>30917</v>
      </c>
      <c r="C38241" t="s">
        <v>6548</v>
      </c>
      <c r="D38241" s="2">
        <v>44656</v>
      </c>
    </row>
    <row r="38242" spans="1:4" x14ac:dyDescent="0.25">
      <c r="A38242">
        <f t="shared" si="597"/>
        <v>38241</v>
      </c>
      <c r="B38242" t="s">
        <v>30918</v>
      </c>
      <c r="C38242" t="s">
        <v>6548</v>
      </c>
      <c r="D38242" s="2">
        <v>44656</v>
      </c>
    </row>
    <row r="38243" spans="1:4" x14ac:dyDescent="0.25">
      <c r="A38243">
        <f t="shared" si="597"/>
        <v>38242</v>
      </c>
      <c r="B38243" t="s">
        <v>30919</v>
      </c>
      <c r="C38243" t="s">
        <v>6548</v>
      </c>
      <c r="D38243" s="2">
        <v>44656</v>
      </c>
    </row>
    <row r="38244" spans="1:4" x14ac:dyDescent="0.25">
      <c r="A38244">
        <f t="shared" si="597"/>
        <v>38243</v>
      </c>
      <c r="B38244" t="s">
        <v>30920</v>
      </c>
      <c r="C38244" t="s">
        <v>6548</v>
      </c>
      <c r="D38244" s="2">
        <v>44656</v>
      </c>
    </row>
    <row r="38245" spans="1:4" x14ac:dyDescent="0.25">
      <c r="A38245">
        <f t="shared" si="597"/>
        <v>38244</v>
      </c>
      <c r="B38245" t="s">
        <v>3650</v>
      </c>
      <c r="C38245" t="s">
        <v>6548</v>
      </c>
      <c r="D38245" s="2">
        <v>44656</v>
      </c>
    </row>
    <row r="38246" spans="1:4" x14ac:dyDescent="0.25">
      <c r="A38246">
        <f t="shared" si="597"/>
        <v>38245</v>
      </c>
      <c r="B38246" t="s">
        <v>30921</v>
      </c>
      <c r="C38246" t="s">
        <v>6548</v>
      </c>
      <c r="D38246" s="2">
        <v>44656</v>
      </c>
    </row>
    <row r="38247" spans="1:4" x14ac:dyDescent="0.25">
      <c r="A38247">
        <f t="shared" si="597"/>
        <v>38246</v>
      </c>
      <c r="B38247" t="s">
        <v>5670</v>
      </c>
      <c r="C38247" t="s">
        <v>6548</v>
      </c>
      <c r="D38247" s="2">
        <v>44656</v>
      </c>
    </row>
    <row r="38248" spans="1:4" x14ac:dyDescent="0.25">
      <c r="A38248">
        <f t="shared" si="597"/>
        <v>38247</v>
      </c>
      <c r="B38248" t="s">
        <v>30922</v>
      </c>
      <c r="C38248" t="s">
        <v>6548</v>
      </c>
      <c r="D38248" s="2">
        <v>44656</v>
      </c>
    </row>
    <row r="38249" spans="1:4" x14ac:dyDescent="0.25">
      <c r="A38249">
        <f t="shared" si="597"/>
        <v>38248</v>
      </c>
      <c r="B38249" t="s">
        <v>30923</v>
      </c>
      <c r="C38249" t="s">
        <v>6548</v>
      </c>
      <c r="D38249" s="2">
        <v>44656</v>
      </c>
    </row>
    <row r="38250" spans="1:4" x14ac:dyDescent="0.25">
      <c r="A38250">
        <f t="shared" si="597"/>
        <v>38249</v>
      </c>
      <c r="B38250" t="s">
        <v>30924</v>
      </c>
      <c r="C38250" t="s">
        <v>6548</v>
      </c>
      <c r="D38250" s="2">
        <v>44656</v>
      </c>
    </row>
    <row r="38251" spans="1:4" x14ac:dyDescent="0.25">
      <c r="A38251">
        <f t="shared" si="597"/>
        <v>38250</v>
      </c>
      <c r="B38251" t="s">
        <v>30925</v>
      </c>
      <c r="C38251" t="s">
        <v>6548</v>
      </c>
      <c r="D38251" s="2">
        <v>44656</v>
      </c>
    </row>
    <row r="38252" spans="1:4" x14ac:dyDescent="0.25">
      <c r="A38252">
        <f t="shared" si="597"/>
        <v>38251</v>
      </c>
      <c r="B38252" t="s">
        <v>30926</v>
      </c>
      <c r="C38252" t="s">
        <v>6548</v>
      </c>
      <c r="D38252" s="2">
        <v>44656</v>
      </c>
    </row>
    <row r="38253" spans="1:4" x14ac:dyDescent="0.25">
      <c r="A38253">
        <f t="shared" si="597"/>
        <v>38252</v>
      </c>
      <c r="B38253" t="s">
        <v>29347</v>
      </c>
      <c r="C38253" t="s">
        <v>6548</v>
      </c>
      <c r="D38253" s="2">
        <v>44656</v>
      </c>
    </row>
    <row r="38254" spans="1:4" x14ac:dyDescent="0.25">
      <c r="A38254">
        <f t="shared" si="597"/>
        <v>38253</v>
      </c>
      <c r="B38254" t="s">
        <v>29348</v>
      </c>
      <c r="C38254" t="s">
        <v>6548</v>
      </c>
      <c r="D38254" s="2">
        <v>44656</v>
      </c>
    </row>
    <row r="38255" spans="1:4" x14ac:dyDescent="0.25">
      <c r="A38255">
        <f t="shared" si="597"/>
        <v>38254</v>
      </c>
      <c r="B38255" t="s">
        <v>30927</v>
      </c>
      <c r="C38255" t="s">
        <v>6548</v>
      </c>
      <c r="D38255" s="2">
        <v>44656</v>
      </c>
    </row>
    <row r="38256" spans="1:4" x14ac:dyDescent="0.25">
      <c r="A38256">
        <f t="shared" si="597"/>
        <v>38255</v>
      </c>
      <c r="B38256" t="s">
        <v>30928</v>
      </c>
      <c r="C38256" t="s">
        <v>6548</v>
      </c>
      <c r="D38256" s="2">
        <v>44656</v>
      </c>
    </row>
    <row r="38257" spans="1:4" x14ac:dyDescent="0.25">
      <c r="A38257">
        <f t="shared" si="597"/>
        <v>38256</v>
      </c>
      <c r="B38257" t="s">
        <v>30929</v>
      </c>
      <c r="C38257" t="s">
        <v>6548</v>
      </c>
      <c r="D38257" s="2">
        <v>44656</v>
      </c>
    </row>
    <row r="38258" spans="1:4" x14ac:dyDescent="0.25">
      <c r="A38258">
        <f t="shared" si="597"/>
        <v>38257</v>
      </c>
      <c r="B38258" t="s">
        <v>30930</v>
      </c>
      <c r="C38258" t="s">
        <v>6548</v>
      </c>
      <c r="D38258" s="2">
        <v>44656</v>
      </c>
    </row>
    <row r="38259" spans="1:4" x14ac:dyDescent="0.25">
      <c r="A38259">
        <f t="shared" si="597"/>
        <v>38258</v>
      </c>
      <c r="B38259" t="s">
        <v>30931</v>
      </c>
      <c r="C38259" t="s">
        <v>6548</v>
      </c>
      <c r="D38259" s="2">
        <v>44656</v>
      </c>
    </row>
    <row r="38260" spans="1:4" x14ac:dyDescent="0.25">
      <c r="A38260">
        <f t="shared" si="597"/>
        <v>38259</v>
      </c>
      <c r="B38260" t="s">
        <v>5462</v>
      </c>
      <c r="C38260" t="s">
        <v>6548</v>
      </c>
      <c r="D38260" s="2">
        <v>44656</v>
      </c>
    </row>
    <row r="38261" spans="1:4" x14ac:dyDescent="0.25">
      <c r="A38261">
        <f t="shared" si="597"/>
        <v>38260</v>
      </c>
      <c r="B38261" t="s">
        <v>4938</v>
      </c>
      <c r="C38261" t="s">
        <v>6548</v>
      </c>
      <c r="D38261" s="2">
        <v>44656</v>
      </c>
    </row>
    <row r="38262" spans="1:4" x14ac:dyDescent="0.25">
      <c r="A38262">
        <f t="shared" si="597"/>
        <v>38261</v>
      </c>
      <c r="B38262" t="s">
        <v>30932</v>
      </c>
      <c r="C38262" t="s">
        <v>6548</v>
      </c>
      <c r="D38262" s="2">
        <v>44656</v>
      </c>
    </row>
    <row r="38263" spans="1:4" x14ac:dyDescent="0.25">
      <c r="A38263">
        <f t="shared" si="597"/>
        <v>38262</v>
      </c>
      <c r="B38263" t="s">
        <v>17340</v>
      </c>
      <c r="C38263" t="s">
        <v>6548</v>
      </c>
      <c r="D38263" s="2">
        <v>44656</v>
      </c>
    </row>
    <row r="38264" spans="1:4" x14ac:dyDescent="0.25">
      <c r="A38264">
        <f t="shared" si="597"/>
        <v>38263</v>
      </c>
      <c r="B38264" t="s">
        <v>30933</v>
      </c>
      <c r="C38264" t="s">
        <v>6548</v>
      </c>
      <c r="D38264" s="2">
        <v>44656</v>
      </c>
    </row>
    <row r="38265" spans="1:4" x14ac:dyDescent="0.25">
      <c r="A38265">
        <f t="shared" si="597"/>
        <v>38264</v>
      </c>
      <c r="B38265" t="s">
        <v>30934</v>
      </c>
      <c r="C38265" t="s">
        <v>6548</v>
      </c>
      <c r="D38265" s="2">
        <v>44656</v>
      </c>
    </row>
    <row r="38266" spans="1:4" x14ac:dyDescent="0.25">
      <c r="A38266">
        <f t="shared" si="597"/>
        <v>38265</v>
      </c>
      <c r="B38266" t="s">
        <v>30935</v>
      </c>
      <c r="C38266" t="s">
        <v>6548</v>
      </c>
      <c r="D38266" s="2">
        <v>44656</v>
      </c>
    </row>
    <row r="38267" spans="1:4" x14ac:dyDescent="0.25">
      <c r="A38267">
        <f t="shared" si="597"/>
        <v>38266</v>
      </c>
      <c r="B38267" t="s">
        <v>3361</v>
      </c>
      <c r="C38267" t="s">
        <v>6548</v>
      </c>
      <c r="D38267" s="2">
        <v>44656</v>
      </c>
    </row>
    <row r="38268" spans="1:4" x14ac:dyDescent="0.25">
      <c r="A38268">
        <f t="shared" si="597"/>
        <v>38267</v>
      </c>
      <c r="B38268" t="s">
        <v>30936</v>
      </c>
      <c r="C38268" t="s">
        <v>6548</v>
      </c>
      <c r="D38268" s="2">
        <v>44656</v>
      </c>
    </row>
    <row r="38269" spans="1:4" x14ac:dyDescent="0.25">
      <c r="A38269">
        <f t="shared" si="597"/>
        <v>38268</v>
      </c>
      <c r="B38269" t="s">
        <v>30937</v>
      </c>
      <c r="C38269" t="s">
        <v>6548</v>
      </c>
      <c r="D38269" s="2">
        <v>44656</v>
      </c>
    </row>
    <row r="38270" spans="1:4" x14ac:dyDescent="0.25">
      <c r="A38270">
        <f t="shared" si="597"/>
        <v>38269</v>
      </c>
      <c r="B38270" t="s">
        <v>30938</v>
      </c>
      <c r="C38270" t="s">
        <v>6548</v>
      </c>
      <c r="D38270" s="2">
        <v>44656</v>
      </c>
    </row>
    <row r="38271" spans="1:4" x14ac:dyDescent="0.25">
      <c r="A38271">
        <f t="shared" si="597"/>
        <v>38270</v>
      </c>
      <c r="B38271" t="s">
        <v>30939</v>
      </c>
      <c r="C38271" t="s">
        <v>6548</v>
      </c>
      <c r="D38271" s="2">
        <v>44656</v>
      </c>
    </row>
    <row r="38272" spans="1:4" x14ac:dyDescent="0.25">
      <c r="A38272">
        <f t="shared" si="597"/>
        <v>38271</v>
      </c>
      <c r="B38272" t="s">
        <v>30940</v>
      </c>
      <c r="C38272" t="s">
        <v>6548</v>
      </c>
      <c r="D38272" s="2">
        <v>44656</v>
      </c>
    </row>
    <row r="38273" spans="1:4" x14ac:dyDescent="0.25">
      <c r="A38273">
        <f t="shared" si="597"/>
        <v>38272</v>
      </c>
      <c r="B38273" t="s">
        <v>30941</v>
      </c>
      <c r="C38273" t="s">
        <v>6548</v>
      </c>
      <c r="D38273" s="2">
        <v>44656</v>
      </c>
    </row>
    <row r="38274" spans="1:4" x14ac:dyDescent="0.25">
      <c r="A38274">
        <f t="shared" si="597"/>
        <v>38273</v>
      </c>
      <c r="B38274" t="s">
        <v>30942</v>
      </c>
      <c r="C38274" t="s">
        <v>6548</v>
      </c>
      <c r="D38274" s="2">
        <v>44656</v>
      </c>
    </row>
    <row r="38275" spans="1:4" x14ac:dyDescent="0.25">
      <c r="A38275">
        <f t="shared" ref="A38275:A38338" si="598">ROW(A38274)</f>
        <v>38274</v>
      </c>
      <c r="B38275" t="s">
        <v>30943</v>
      </c>
      <c r="C38275" t="s">
        <v>6548</v>
      </c>
      <c r="D38275" s="2">
        <v>44656</v>
      </c>
    </row>
    <row r="38276" spans="1:4" x14ac:dyDescent="0.25">
      <c r="A38276">
        <f t="shared" si="598"/>
        <v>38275</v>
      </c>
      <c r="B38276" t="s">
        <v>23820</v>
      </c>
      <c r="C38276" t="s">
        <v>6548</v>
      </c>
      <c r="D38276" s="2">
        <v>44656</v>
      </c>
    </row>
    <row r="38277" spans="1:4" x14ac:dyDescent="0.25">
      <c r="A38277">
        <f t="shared" si="598"/>
        <v>38276</v>
      </c>
      <c r="B38277" t="s">
        <v>18418</v>
      </c>
      <c r="C38277" t="s">
        <v>6548</v>
      </c>
      <c r="D38277" s="2">
        <v>44656</v>
      </c>
    </row>
    <row r="38278" spans="1:4" x14ac:dyDescent="0.25">
      <c r="A38278">
        <f t="shared" si="598"/>
        <v>38277</v>
      </c>
      <c r="B38278" t="s">
        <v>30944</v>
      </c>
      <c r="C38278" t="s">
        <v>6548</v>
      </c>
      <c r="D38278" s="2">
        <v>44656</v>
      </c>
    </row>
    <row r="38279" spans="1:4" x14ac:dyDescent="0.25">
      <c r="A38279">
        <f t="shared" si="598"/>
        <v>38278</v>
      </c>
      <c r="B38279" t="s">
        <v>30945</v>
      </c>
      <c r="C38279" t="s">
        <v>6548</v>
      </c>
      <c r="D38279" s="2">
        <v>44656</v>
      </c>
    </row>
    <row r="38280" spans="1:4" x14ac:dyDescent="0.25">
      <c r="A38280">
        <f t="shared" si="598"/>
        <v>38279</v>
      </c>
      <c r="B38280" t="s">
        <v>30946</v>
      </c>
      <c r="C38280" t="s">
        <v>6548</v>
      </c>
      <c r="D38280" s="2">
        <v>44656</v>
      </c>
    </row>
    <row r="38281" spans="1:4" x14ac:dyDescent="0.25">
      <c r="A38281">
        <f t="shared" si="598"/>
        <v>38280</v>
      </c>
      <c r="B38281" t="s">
        <v>30947</v>
      </c>
      <c r="C38281" t="s">
        <v>6548</v>
      </c>
      <c r="D38281" s="2">
        <v>44656</v>
      </c>
    </row>
    <row r="38282" spans="1:4" x14ac:dyDescent="0.25">
      <c r="A38282">
        <f t="shared" si="598"/>
        <v>38281</v>
      </c>
      <c r="B38282" t="s">
        <v>30948</v>
      </c>
      <c r="C38282" t="s">
        <v>6548</v>
      </c>
      <c r="D38282" s="2">
        <v>44656</v>
      </c>
    </row>
    <row r="38283" spans="1:4" x14ac:dyDescent="0.25">
      <c r="A38283">
        <f t="shared" si="598"/>
        <v>38282</v>
      </c>
      <c r="B38283" t="s">
        <v>30949</v>
      </c>
      <c r="C38283" t="s">
        <v>6548</v>
      </c>
      <c r="D38283" s="2">
        <v>44656</v>
      </c>
    </row>
    <row r="38284" spans="1:4" x14ac:dyDescent="0.25">
      <c r="A38284">
        <f t="shared" si="598"/>
        <v>38283</v>
      </c>
      <c r="B38284" t="s">
        <v>30950</v>
      </c>
      <c r="C38284" t="s">
        <v>6548</v>
      </c>
      <c r="D38284" s="2">
        <v>44656</v>
      </c>
    </row>
    <row r="38285" spans="1:4" x14ac:dyDescent="0.25">
      <c r="A38285">
        <f t="shared" si="598"/>
        <v>38284</v>
      </c>
      <c r="B38285" t="s">
        <v>5637</v>
      </c>
      <c r="C38285" t="s">
        <v>6548</v>
      </c>
      <c r="D38285" s="2">
        <v>44656</v>
      </c>
    </row>
    <row r="38286" spans="1:4" x14ac:dyDescent="0.25">
      <c r="A38286">
        <f t="shared" si="598"/>
        <v>38285</v>
      </c>
      <c r="B38286" t="s">
        <v>30951</v>
      </c>
      <c r="C38286" t="s">
        <v>6548</v>
      </c>
      <c r="D38286" s="2">
        <v>44656</v>
      </c>
    </row>
    <row r="38287" spans="1:4" x14ac:dyDescent="0.25">
      <c r="A38287">
        <f t="shared" si="598"/>
        <v>38286</v>
      </c>
      <c r="B38287" t="s">
        <v>30952</v>
      </c>
      <c r="C38287" t="s">
        <v>6548</v>
      </c>
      <c r="D38287" s="2">
        <v>44656</v>
      </c>
    </row>
    <row r="38288" spans="1:4" x14ac:dyDescent="0.25">
      <c r="A38288">
        <f t="shared" si="598"/>
        <v>38287</v>
      </c>
      <c r="B38288" t="s">
        <v>30953</v>
      </c>
      <c r="C38288" t="s">
        <v>6548</v>
      </c>
      <c r="D38288" s="2">
        <v>44656</v>
      </c>
    </row>
    <row r="38289" spans="1:4" x14ac:dyDescent="0.25">
      <c r="A38289">
        <f t="shared" si="598"/>
        <v>38288</v>
      </c>
      <c r="B38289" t="s">
        <v>30954</v>
      </c>
      <c r="C38289" t="s">
        <v>6548</v>
      </c>
      <c r="D38289" s="2">
        <v>44656</v>
      </c>
    </row>
    <row r="38290" spans="1:4" x14ac:dyDescent="0.25">
      <c r="A38290">
        <f t="shared" si="598"/>
        <v>38289</v>
      </c>
      <c r="B38290" t="s">
        <v>30955</v>
      </c>
      <c r="C38290" t="s">
        <v>6548</v>
      </c>
      <c r="D38290" s="2">
        <v>44656</v>
      </c>
    </row>
    <row r="38291" spans="1:4" x14ac:dyDescent="0.25">
      <c r="A38291">
        <f t="shared" si="598"/>
        <v>38290</v>
      </c>
      <c r="B38291" t="s">
        <v>30956</v>
      </c>
      <c r="C38291" t="s">
        <v>6548</v>
      </c>
      <c r="D38291" s="2">
        <v>44656</v>
      </c>
    </row>
    <row r="38292" spans="1:4" x14ac:dyDescent="0.25">
      <c r="A38292">
        <f t="shared" si="598"/>
        <v>38291</v>
      </c>
      <c r="B38292" t="s">
        <v>30957</v>
      </c>
      <c r="C38292" t="s">
        <v>6548</v>
      </c>
      <c r="D38292" s="2">
        <v>44656</v>
      </c>
    </row>
    <row r="38293" spans="1:4" x14ac:dyDescent="0.25">
      <c r="A38293">
        <f t="shared" si="598"/>
        <v>38292</v>
      </c>
      <c r="B38293" t="s">
        <v>30958</v>
      </c>
      <c r="C38293" t="s">
        <v>6548</v>
      </c>
      <c r="D38293" s="2">
        <v>44656</v>
      </c>
    </row>
    <row r="38294" spans="1:4" x14ac:dyDescent="0.25">
      <c r="A38294">
        <f t="shared" si="598"/>
        <v>38293</v>
      </c>
      <c r="B38294" t="s">
        <v>30959</v>
      </c>
      <c r="C38294" t="s">
        <v>6548</v>
      </c>
      <c r="D38294" s="2">
        <v>44656</v>
      </c>
    </row>
    <row r="38295" spans="1:4" x14ac:dyDescent="0.25">
      <c r="A38295">
        <f t="shared" si="598"/>
        <v>38294</v>
      </c>
      <c r="B38295" t="s">
        <v>30960</v>
      </c>
      <c r="C38295" t="s">
        <v>6548</v>
      </c>
      <c r="D38295" s="2">
        <v>44656</v>
      </c>
    </row>
    <row r="38296" spans="1:4" x14ac:dyDescent="0.25">
      <c r="A38296">
        <f t="shared" si="598"/>
        <v>38295</v>
      </c>
      <c r="B38296" t="s">
        <v>27911</v>
      </c>
      <c r="C38296" t="s">
        <v>6548</v>
      </c>
      <c r="D38296" s="2">
        <v>44656</v>
      </c>
    </row>
    <row r="38297" spans="1:4" x14ac:dyDescent="0.25">
      <c r="A38297">
        <f t="shared" si="598"/>
        <v>38296</v>
      </c>
      <c r="B38297" t="s">
        <v>30961</v>
      </c>
      <c r="C38297" t="s">
        <v>6548</v>
      </c>
      <c r="D38297" s="2">
        <v>44656</v>
      </c>
    </row>
    <row r="38298" spans="1:4" x14ac:dyDescent="0.25">
      <c r="A38298">
        <f t="shared" si="598"/>
        <v>38297</v>
      </c>
      <c r="B38298" t="s">
        <v>3910</v>
      </c>
      <c r="C38298" t="s">
        <v>6548</v>
      </c>
      <c r="D38298" s="2">
        <v>44656</v>
      </c>
    </row>
    <row r="38299" spans="1:4" x14ac:dyDescent="0.25">
      <c r="A38299">
        <f t="shared" si="598"/>
        <v>38298</v>
      </c>
      <c r="B38299" t="s">
        <v>30962</v>
      </c>
      <c r="C38299" t="s">
        <v>6548</v>
      </c>
      <c r="D38299" s="2">
        <v>44656</v>
      </c>
    </row>
    <row r="38300" spans="1:4" x14ac:dyDescent="0.25">
      <c r="A38300">
        <f t="shared" si="598"/>
        <v>38299</v>
      </c>
      <c r="B38300" t="s">
        <v>30963</v>
      </c>
      <c r="C38300" t="s">
        <v>6548</v>
      </c>
      <c r="D38300" s="2">
        <v>44656</v>
      </c>
    </row>
    <row r="38301" spans="1:4" x14ac:dyDescent="0.25">
      <c r="A38301">
        <f t="shared" si="598"/>
        <v>38300</v>
      </c>
      <c r="B38301" t="s">
        <v>30964</v>
      </c>
      <c r="C38301" t="s">
        <v>6548</v>
      </c>
      <c r="D38301" s="2">
        <v>44656</v>
      </c>
    </row>
    <row r="38302" spans="1:4" x14ac:dyDescent="0.25">
      <c r="A38302">
        <f t="shared" si="598"/>
        <v>38301</v>
      </c>
      <c r="B38302" t="s">
        <v>30965</v>
      </c>
      <c r="C38302" t="s">
        <v>6548</v>
      </c>
      <c r="D38302" s="2">
        <v>44656</v>
      </c>
    </row>
    <row r="38303" spans="1:4" x14ac:dyDescent="0.25">
      <c r="A38303">
        <f t="shared" si="598"/>
        <v>38302</v>
      </c>
      <c r="B38303" t="s">
        <v>30966</v>
      </c>
      <c r="C38303" t="s">
        <v>6548</v>
      </c>
      <c r="D38303" s="2">
        <v>44656</v>
      </c>
    </row>
    <row r="38304" spans="1:4" x14ac:dyDescent="0.25">
      <c r="A38304">
        <f t="shared" si="598"/>
        <v>38303</v>
      </c>
      <c r="B38304" t="s">
        <v>11635</v>
      </c>
      <c r="C38304" t="s">
        <v>6548</v>
      </c>
      <c r="D38304" s="2">
        <v>44656</v>
      </c>
    </row>
    <row r="38305" spans="1:4" x14ac:dyDescent="0.25">
      <c r="A38305">
        <f t="shared" si="598"/>
        <v>38304</v>
      </c>
      <c r="B38305" t="s">
        <v>30967</v>
      </c>
      <c r="C38305" t="s">
        <v>6548</v>
      </c>
      <c r="D38305" s="2">
        <v>44656</v>
      </c>
    </row>
    <row r="38306" spans="1:4" x14ac:dyDescent="0.25">
      <c r="A38306">
        <f t="shared" si="598"/>
        <v>38305</v>
      </c>
      <c r="B38306" t="s">
        <v>30968</v>
      </c>
      <c r="C38306" t="s">
        <v>6548</v>
      </c>
      <c r="D38306" s="2">
        <v>44656</v>
      </c>
    </row>
    <row r="38307" spans="1:4" x14ac:dyDescent="0.25">
      <c r="A38307">
        <f t="shared" si="598"/>
        <v>38306</v>
      </c>
      <c r="B38307" t="s">
        <v>29411</v>
      </c>
      <c r="C38307" t="s">
        <v>6548</v>
      </c>
      <c r="D38307" s="2">
        <v>44656</v>
      </c>
    </row>
    <row r="38308" spans="1:4" x14ac:dyDescent="0.25">
      <c r="A38308">
        <f t="shared" si="598"/>
        <v>38307</v>
      </c>
      <c r="B38308" t="s">
        <v>6140</v>
      </c>
      <c r="C38308" t="s">
        <v>6548</v>
      </c>
      <c r="D38308" s="2">
        <v>44656</v>
      </c>
    </row>
    <row r="38309" spans="1:4" x14ac:dyDescent="0.25">
      <c r="A38309">
        <f t="shared" si="598"/>
        <v>38308</v>
      </c>
      <c r="B38309" t="s">
        <v>30969</v>
      </c>
      <c r="C38309" t="s">
        <v>6548</v>
      </c>
      <c r="D38309" s="2">
        <v>44656</v>
      </c>
    </row>
    <row r="38310" spans="1:4" x14ac:dyDescent="0.25">
      <c r="A38310">
        <f t="shared" si="598"/>
        <v>38309</v>
      </c>
      <c r="B38310" t="s">
        <v>30970</v>
      </c>
      <c r="C38310" t="s">
        <v>6548</v>
      </c>
      <c r="D38310" s="2">
        <v>44656</v>
      </c>
    </row>
    <row r="38311" spans="1:4" x14ac:dyDescent="0.25">
      <c r="A38311">
        <f t="shared" si="598"/>
        <v>38310</v>
      </c>
      <c r="B38311" t="s">
        <v>30971</v>
      </c>
      <c r="C38311" t="s">
        <v>6548</v>
      </c>
      <c r="D38311" s="2">
        <v>44656</v>
      </c>
    </row>
    <row r="38312" spans="1:4" x14ac:dyDescent="0.25">
      <c r="A38312">
        <f t="shared" si="598"/>
        <v>38311</v>
      </c>
      <c r="B38312" t="s">
        <v>3364</v>
      </c>
      <c r="C38312" t="s">
        <v>6548</v>
      </c>
      <c r="D38312" s="2">
        <v>44656</v>
      </c>
    </row>
    <row r="38313" spans="1:4" x14ac:dyDescent="0.25">
      <c r="A38313">
        <f t="shared" si="598"/>
        <v>38312</v>
      </c>
      <c r="B38313" t="s">
        <v>6310</v>
      </c>
      <c r="C38313" t="s">
        <v>6548</v>
      </c>
      <c r="D38313" s="2">
        <v>44656</v>
      </c>
    </row>
    <row r="38314" spans="1:4" x14ac:dyDescent="0.25">
      <c r="A38314">
        <f t="shared" si="598"/>
        <v>38313</v>
      </c>
      <c r="B38314" t="s">
        <v>30972</v>
      </c>
      <c r="C38314" t="s">
        <v>6548</v>
      </c>
      <c r="D38314" s="2">
        <v>44656</v>
      </c>
    </row>
    <row r="38315" spans="1:4" x14ac:dyDescent="0.25">
      <c r="A38315">
        <f t="shared" si="598"/>
        <v>38314</v>
      </c>
      <c r="B38315" t="s">
        <v>30973</v>
      </c>
      <c r="C38315" t="s">
        <v>6548</v>
      </c>
      <c r="D38315" s="2">
        <v>44656</v>
      </c>
    </row>
    <row r="38316" spans="1:4" x14ac:dyDescent="0.25">
      <c r="A38316">
        <f t="shared" si="598"/>
        <v>38315</v>
      </c>
      <c r="B38316" t="s">
        <v>23820</v>
      </c>
      <c r="C38316" t="s">
        <v>6548</v>
      </c>
      <c r="D38316" s="2">
        <v>44656</v>
      </c>
    </row>
    <row r="38317" spans="1:4" x14ac:dyDescent="0.25">
      <c r="A38317">
        <f t="shared" si="598"/>
        <v>38316</v>
      </c>
      <c r="B38317" t="s">
        <v>30974</v>
      </c>
      <c r="C38317" t="s">
        <v>6548</v>
      </c>
      <c r="D38317" s="2">
        <v>44656</v>
      </c>
    </row>
    <row r="38318" spans="1:4" x14ac:dyDescent="0.25">
      <c r="A38318">
        <f t="shared" si="598"/>
        <v>38317</v>
      </c>
      <c r="B38318" t="s">
        <v>30975</v>
      </c>
      <c r="C38318" t="s">
        <v>6548</v>
      </c>
      <c r="D38318" s="2">
        <v>44656</v>
      </c>
    </row>
    <row r="38319" spans="1:4" x14ac:dyDescent="0.25">
      <c r="A38319">
        <f t="shared" si="598"/>
        <v>38318</v>
      </c>
      <c r="B38319" t="s">
        <v>30976</v>
      </c>
      <c r="C38319" t="s">
        <v>6548</v>
      </c>
      <c r="D38319" s="2">
        <v>44656</v>
      </c>
    </row>
    <row r="38320" spans="1:4" x14ac:dyDescent="0.25">
      <c r="A38320">
        <f t="shared" si="598"/>
        <v>38319</v>
      </c>
      <c r="B38320" t="s">
        <v>30977</v>
      </c>
      <c r="C38320" t="s">
        <v>6548</v>
      </c>
      <c r="D38320" s="2">
        <v>44656</v>
      </c>
    </row>
    <row r="38321" spans="1:4" x14ac:dyDescent="0.25">
      <c r="A38321">
        <f t="shared" si="598"/>
        <v>38320</v>
      </c>
      <c r="B38321" t="s">
        <v>30978</v>
      </c>
      <c r="C38321" t="s">
        <v>6548</v>
      </c>
      <c r="D38321" s="2">
        <v>44656</v>
      </c>
    </row>
    <row r="38322" spans="1:4" x14ac:dyDescent="0.25">
      <c r="A38322">
        <f t="shared" si="598"/>
        <v>38321</v>
      </c>
      <c r="B38322" t="s">
        <v>30979</v>
      </c>
      <c r="C38322" t="s">
        <v>6548</v>
      </c>
      <c r="D38322" s="2">
        <v>44656</v>
      </c>
    </row>
    <row r="38323" spans="1:4" x14ac:dyDescent="0.25">
      <c r="A38323">
        <f t="shared" si="598"/>
        <v>38322</v>
      </c>
      <c r="B38323" t="s">
        <v>30980</v>
      </c>
      <c r="C38323" t="s">
        <v>6548</v>
      </c>
      <c r="D38323" s="2">
        <v>44656</v>
      </c>
    </row>
    <row r="38324" spans="1:4" x14ac:dyDescent="0.25">
      <c r="A38324">
        <f t="shared" si="598"/>
        <v>38323</v>
      </c>
      <c r="B38324" t="s">
        <v>30981</v>
      </c>
      <c r="C38324" t="s">
        <v>6548</v>
      </c>
      <c r="D38324" s="2">
        <v>44656</v>
      </c>
    </row>
    <row r="38325" spans="1:4" x14ac:dyDescent="0.25">
      <c r="A38325">
        <f t="shared" si="598"/>
        <v>38324</v>
      </c>
      <c r="B38325" t="s">
        <v>30982</v>
      </c>
      <c r="C38325" t="s">
        <v>6548</v>
      </c>
      <c r="D38325" s="2">
        <v>44656</v>
      </c>
    </row>
    <row r="38326" spans="1:4" x14ac:dyDescent="0.25">
      <c r="A38326">
        <f t="shared" si="598"/>
        <v>38325</v>
      </c>
      <c r="B38326" t="s">
        <v>30983</v>
      </c>
      <c r="C38326" t="s">
        <v>6548</v>
      </c>
      <c r="D38326" s="2">
        <v>44656</v>
      </c>
    </row>
    <row r="38327" spans="1:4" x14ac:dyDescent="0.25">
      <c r="A38327">
        <f t="shared" si="598"/>
        <v>38326</v>
      </c>
      <c r="B38327" t="s">
        <v>30984</v>
      </c>
      <c r="C38327" t="s">
        <v>6548</v>
      </c>
      <c r="D38327" s="2">
        <v>44656</v>
      </c>
    </row>
    <row r="38328" spans="1:4" x14ac:dyDescent="0.25">
      <c r="A38328">
        <f t="shared" si="598"/>
        <v>38327</v>
      </c>
      <c r="B38328" t="s">
        <v>29429</v>
      </c>
      <c r="C38328" t="s">
        <v>6548</v>
      </c>
      <c r="D38328" s="2">
        <v>44656</v>
      </c>
    </row>
    <row r="38329" spans="1:4" x14ac:dyDescent="0.25">
      <c r="A38329">
        <f t="shared" si="598"/>
        <v>38328</v>
      </c>
      <c r="B38329" t="s">
        <v>29430</v>
      </c>
      <c r="C38329" t="s">
        <v>6548</v>
      </c>
      <c r="D38329" s="2">
        <v>44656</v>
      </c>
    </row>
    <row r="38330" spans="1:4" x14ac:dyDescent="0.25">
      <c r="A38330">
        <f t="shared" si="598"/>
        <v>38329</v>
      </c>
      <c r="B38330" t="s">
        <v>29431</v>
      </c>
      <c r="C38330" t="s">
        <v>6548</v>
      </c>
      <c r="D38330" s="2">
        <v>44656</v>
      </c>
    </row>
    <row r="38331" spans="1:4" x14ac:dyDescent="0.25">
      <c r="A38331">
        <f t="shared" si="598"/>
        <v>38330</v>
      </c>
      <c r="B38331" t="s">
        <v>30985</v>
      </c>
      <c r="C38331" t="s">
        <v>6548</v>
      </c>
      <c r="D38331" s="2">
        <v>44656</v>
      </c>
    </row>
    <row r="38332" spans="1:4" x14ac:dyDescent="0.25">
      <c r="A38332">
        <f t="shared" si="598"/>
        <v>38331</v>
      </c>
      <c r="B38332" t="s">
        <v>30986</v>
      </c>
      <c r="C38332" t="s">
        <v>6548</v>
      </c>
      <c r="D38332" s="2">
        <v>44656</v>
      </c>
    </row>
    <row r="38333" spans="1:4" x14ac:dyDescent="0.25">
      <c r="A38333">
        <f t="shared" si="598"/>
        <v>38332</v>
      </c>
      <c r="B38333" t="s">
        <v>30987</v>
      </c>
      <c r="C38333" t="s">
        <v>6548</v>
      </c>
      <c r="D38333" s="2">
        <v>44656</v>
      </c>
    </row>
    <row r="38334" spans="1:4" x14ac:dyDescent="0.25">
      <c r="A38334">
        <f t="shared" si="598"/>
        <v>38333</v>
      </c>
      <c r="B38334" t="s">
        <v>30988</v>
      </c>
      <c r="C38334" t="s">
        <v>6548</v>
      </c>
      <c r="D38334" s="2">
        <v>44656</v>
      </c>
    </row>
    <row r="38335" spans="1:4" x14ac:dyDescent="0.25">
      <c r="A38335">
        <f t="shared" si="598"/>
        <v>38334</v>
      </c>
      <c r="B38335" t="s">
        <v>30989</v>
      </c>
      <c r="C38335" t="s">
        <v>6548</v>
      </c>
      <c r="D38335" s="2">
        <v>44656</v>
      </c>
    </row>
    <row r="38336" spans="1:4" x14ac:dyDescent="0.25">
      <c r="A38336">
        <f t="shared" si="598"/>
        <v>38335</v>
      </c>
      <c r="B38336" t="s">
        <v>30987</v>
      </c>
      <c r="C38336" t="s">
        <v>6548</v>
      </c>
      <c r="D38336" s="2">
        <v>44656</v>
      </c>
    </row>
    <row r="38337" spans="1:4" x14ac:dyDescent="0.25">
      <c r="A38337">
        <f t="shared" si="598"/>
        <v>38336</v>
      </c>
      <c r="B38337" t="s">
        <v>30990</v>
      </c>
      <c r="C38337" t="s">
        <v>6548</v>
      </c>
      <c r="D38337" s="2">
        <v>44656</v>
      </c>
    </row>
    <row r="38338" spans="1:4" x14ac:dyDescent="0.25">
      <c r="A38338">
        <f t="shared" si="598"/>
        <v>38337</v>
      </c>
      <c r="B38338" t="s">
        <v>5010</v>
      </c>
      <c r="C38338" t="s">
        <v>6548</v>
      </c>
      <c r="D38338" s="2">
        <v>44656</v>
      </c>
    </row>
    <row r="38339" spans="1:4" x14ac:dyDescent="0.25">
      <c r="A38339">
        <f t="shared" ref="A38339:A38402" si="599">ROW(A38338)</f>
        <v>38338</v>
      </c>
      <c r="B38339" t="s">
        <v>12554</v>
      </c>
      <c r="C38339" t="s">
        <v>6548</v>
      </c>
      <c r="D38339" s="2">
        <v>44656</v>
      </c>
    </row>
    <row r="38340" spans="1:4" x14ac:dyDescent="0.25">
      <c r="A38340">
        <f t="shared" si="599"/>
        <v>38339</v>
      </c>
      <c r="B38340" t="s">
        <v>30991</v>
      </c>
      <c r="C38340" t="s">
        <v>6548</v>
      </c>
      <c r="D38340" s="2">
        <v>44656</v>
      </c>
    </row>
    <row r="38341" spans="1:4" x14ac:dyDescent="0.25">
      <c r="A38341">
        <f t="shared" si="599"/>
        <v>38340</v>
      </c>
      <c r="B38341" t="s">
        <v>30992</v>
      </c>
      <c r="C38341" t="s">
        <v>6548</v>
      </c>
      <c r="D38341" s="2">
        <v>44656</v>
      </c>
    </row>
    <row r="38342" spans="1:4" x14ac:dyDescent="0.25">
      <c r="A38342">
        <f t="shared" si="599"/>
        <v>38341</v>
      </c>
      <c r="B38342" t="s">
        <v>29443</v>
      </c>
      <c r="C38342" t="s">
        <v>6548</v>
      </c>
      <c r="D38342" s="2">
        <v>44656</v>
      </c>
    </row>
    <row r="38343" spans="1:4" x14ac:dyDescent="0.25">
      <c r="A38343">
        <f t="shared" si="599"/>
        <v>38342</v>
      </c>
      <c r="B38343" t="s">
        <v>30993</v>
      </c>
      <c r="C38343" t="s">
        <v>6548</v>
      </c>
      <c r="D38343" s="2">
        <v>44656</v>
      </c>
    </row>
    <row r="38344" spans="1:4" x14ac:dyDescent="0.25">
      <c r="A38344">
        <f t="shared" si="599"/>
        <v>38343</v>
      </c>
      <c r="B38344" t="s">
        <v>30994</v>
      </c>
      <c r="C38344" t="s">
        <v>6548</v>
      </c>
      <c r="D38344" s="2">
        <v>44656</v>
      </c>
    </row>
    <row r="38345" spans="1:4" x14ac:dyDescent="0.25">
      <c r="A38345">
        <f t="shared" si="599"/>
        <v>38344</v>
      </c>
      <c r="B38345" t="s">
        <v>30995</v>
      </c>
      <c r="C38345" t="s">
        <v>6548</v>
      </c>
      <c r="D38345" s="2">
        <v>44656</v>
      </c>
    </row>
    <row r="38346" spans="1:4" x14ac:dyDescent="0.25">
      <c r="A38346">
        <f t="shared" si="599"/>
        <v>38345</v>
      </c>
      <c r="B38346" t="s">
        <v>30996</v>
      </c>
      <c r="C38346" t="s">
        <v>6548</v>
      </c>
      <c r="D38346" s="2">
        <v>44656</v>
      </c>
    </row>
    <row r="38347" spans="1:4" x14ac:dyDescent="0.25">
      <c r="A38347">
        <f t="shared" si="599"/>
        <v>38346</v>
      </c>
      <c r="B38347" t="s">
        <v>30997</v>
      </c>
      <c r="C38347" t="s">
        <v>6548</v>
      </c>
      <c r="D38347" s="2">
        <v>44656</v>
      </c>
    </row>
    <row r="38348" spans="1:4" x14ac:dyDescent="0.25">
      <c r="A38348">
        <f t="shared" si="599"/>
        <v>38347</v>
      </c>
      <c r="B38348" t="s">
        <v>30998</v>
      </c>
      <c r="C38348" t="s">
        <v>6548</v>
      </c>
      <c r="D38348" s="2">
        <v>44656</v>
      </c>
    </row>
    <row r="38349" spans="1:4" x14ac:dyDescent="0.25">
      <c r="A38349">
        <f t="shared" si="599"/>
        <v>38348</v>
      </c>
      <c r="B38349" t="s">
        <v>30999</v>
      </c>
      <c r="C38349" t="s">
        <v>6548</v>
      </c>
      <c r="D38349" s="2">
        <v>44656</v>
      </c>
    </row>
    <row r="38350" spans="1:4" x14ac:dyDescent="0.25">
      <c r="A38350">
        <f t="shared" si="599"/>
        <v>38349</v>
      </c>
      <c r="B38350" t="s">
        <v>31000</v>
      </c>
      <c r="C38350" t="s">
        <v>6548</v>
      </c>
      <c r="D38350" s="2">
        <v>44656</v>
      </c>
    </row>
    <row r="38351" spans="1:4" x14ac:dyDescent="0.25">
      <c r="A38351">
        <f t="shared" si="599"/>
        <v>38350</v>
      </c>
      <c r="B38351" t="s">
        <v>31001</v>
      </c>
      <c r="C38351" t="s">
        <v>6548</v>
      </c>
      <c r="D38351" s="2">
        <v>44656</v>
      </c>
    </row>
    <row r="38352" spans="1:4" x14ac:dyDescent="0.25">
      <c r="A38352">
        <f t="shared" si="599"/>
        <v>38351</v>
      </c>
      <c r="B38352" t="s">
        <v>31002</v>
      </c>
      <c r="C38352" t="s">
        <v>6548</v>
      </c>
      <c r="D38352" s="2">
        <v>44656</v>
      </c>
    </row>
    <row r="38353" spans="1:4" x14ac:dyDescent="0.25">
      <c r="A38353">
        <f t="shared" si="599"/>
        <v>38352</v>
      </c>
      <c r="B38353" t="s">
        <v>31003</v>
      </c>
      <c r="C38353" t="s">
        <v>6548</v>
      </c>
      <c r="D38353" s="2">
        <v>44656</v>
      </c>
    </row>
    <row r="38354" spans="1:4" x14ac:dyDescent="0.25">
      <c r="A38354">
        <f t="shared" si="599"/>
        <v>38353</v>
      </c>
      <c r="B38354" t="s">
        <v>6453</v>
      </c>
      <c r="C38354" t="s">
        <v>6548</v>
      </c>
      <c r="D38354" s="2">
        <v>44656</v>
      </c>
    </row>
    <row r="38355" spans="1:4" x14ac:dyDescent="0.25">
      <c r="A38355">
        <f t="shared" si="599"/>
        <v>38354</v>
      </c>
      <c r="B38355" t="s">
        <v>29457</v>
      </c>
      <c r="C38355" t="s">
        <v>6548</v>
      </c>
      <c r="D38355" s="2">
        <v>44656</v>
      </c>
    </row>
    <row r="38356" spans="1:4" x14ac:dyDescent="0.25">
      <c r="A38356">
        <f t="shared" si="599"/>
        <v>38355</v>
      </c>
      <c r="B38356" t="s">
        <v>31004</v>
      </c>
      <c r="C38356" t="s">
        <v>6548</v>
      </c>
      <c r="D38356" s="2">
        <v>44656</v>
      </c>
    </row>
    <row r="38357" spans="1:4" x14ac:dyDescent="0.25">
      <c r="A38357">
        <f t="shared" si="599"/>
        <v>38356</v>
      </c>
      <c r="B38357" t="s">
        <v>31005</v>
      </c>
      <c r="C38357" t="s">
        <v>6548</v>
      </c>
      <c r="D38357" s="2">
        <v>44656</v>
      </c>
    </row>
    <row r="38358" spans="1:4" x14ac:dyDescent="0.25">
      <c r="A38358">
        <f t="shared" si="599"/>
        <v>38357</v>
      </c>
      <c r="B38358" t="s">
        <v>31006</v>
      </c>
      <c r="C38358" t="s">
        <v>6548</v>
      </c>
      <c r="D38358" s="2">
        <v>44656</v>
      </c>
    </row>
    <row r="38359" spans="1:4" x14ac:dyDescent="0.25">
      <c r="A38359">
        <f t="shared" si="599"/>
        <v>38358</v>
      </c>
      <c r="B38359" t="s">
        <v>31007</v>
      </c>
      <c r="C38359" t="s">
        <v>6548</v>
      </c>
      <c r="D38359" s="2">
        <v>44656</v>
      </c>
    </row>
    <row r="38360" spans="1:4" x14ac:dyDescent="0.25">
      <c r="A38360">
        <f t="shared" si="599"/>
        <v>38359</v>
      </c>
      <c r="B38360" t="s">
        <v>5524</v>
      </c>
      <c r="C38360" t="s">
        <v>6548</v>
      </c>
      <c r="D38360" s="2">
        <v>44656</v>
      </c>
    </row>
    <row r="38361" spans="1:4" x14ac:dyDescent="0.25">
      <c r="A38361">
        <f t="shared" si="599"/>
        <v>38360</v>
      </c>
      <c r="B38361" t="s">
        <v>31008</v>
      </c>
      <c r="C38361" t="s">
        <v>6548</v>
      </c>
      <c r="D38361" s="2">
        <v>44656</v>
      </c>
    </row>
    <row r="38362" spans="1:4" x14ac:dyDescent="0.25">
      <c r="A38362">
        <f t="shared" si="599"/>
        <v>38361</v>
      </c>
      <c r="B38362" t="s">
        <v>31009</v>
      </c>
      <c r="C38362" t="s">
        <v>6548</v>
      </c>
      <c r="D38362" s="2">
        <v>44656</v>
      </c>
    </row>
    <row r="38363" spans="1:4" x14ac:dyDescent="0.25">
      <c r="A38363">
        <f t="shared" si="599"/>
        <v>38362</v>
      </c>
      <c r="B38363" t="s">
        <v>31010</v>
      </c>
      <c r="C38363" t="s">
        <v>6548</v>
      </c>
      <c r="D38363" s="2">
        <v>44656</v>
      </c>
    </row>
    <row r="38364" spans="1:4" x14ac:dyDescent="0.25">
      <c r="A38364">
        <f t="shared" si="599"/>
        <v>38363</v>
      </c>
      <c r="B38364" t="s">
        <v>31011</v>
      </c>
      <c r="C38364" t="s">
        <v>6548</v>
      </c>
      <c r="D38364" s="2">
        <v>44656</v>
      </c>
    </row>
    <row r="38365" spans="1:4" x14ac:dyDescent="0.25">
      <c r="A38365">
        <f t="shared" si="599"/>
        <v>38364</v>
      </c>
      <c r="B38365" t="s">
        <v>31012</v>
      </c>
      <c r="C38365" t="s">
        <v>6548</v>
      </c>
      <c r="D38365" s="2">
        <v>44656</v>
      </c>
    </row>
    <row r="38366" spans="1:4" x14ac:dyDescent="0.25">
      <c r="A38366">
        <f t="shared" si="599"/>
        <v>38365</v>
      </c>
      <c r="B38366" t="s">
        <v>31013</v>
      </c>
      <c r="C38366" t="s">
        <v>6548</v>
      </c>
      <c r="D38366" s="2">
        <v>44656</v>
      </c>
    </row>
    <row r="38367" spans="1:4" x14ac:dyDescent="0.25">
      <c r="A38367">
        <f t="shared" si="599"/>
        <v>38366</v>
      </c>
      <c r="B38367" t="s">
        <v>31014</v>
      </c>
      <c r="C38367" t="s">
        <v>6548</v>
      </c>
      <c r="D38367" s="2">
        <v>44656</v>
      </c>
    </row>
    <row r="38368" spans="1:4" x14ac:dyDescent="0.25">
      <c r="A38368">
        <f t="shared" si="599"/>
        <v>38367</v>
      </c>
      <c r="B38368" t="s">
        <v>31015</v>
      </c>
      <c r="C38368" t="s">
        <v>6548</v>
      </c>
      <c r="D38368" s="2">
        <v>44656</v>
      </c>
    </row>
    <row r="38369" spans="1:4" x14ac:dyDescent="0.25">
      <c r="A38369">
        <f t="shared" si="599"/>
        <v>38368</v>
      </c>
      <c r="B38369" t="s">
        <v>23820</v>
      </c>
      <c r="C38369" t="s">
        <v>6548</v>
      </c>
      <c r="D38369" s="2">
        <v>44656</v>
      </c>
    </row>
    <row r="38370" spans="1:4" x14ac:dyDescent="0.25">
      <c r="A38370">
        <f t="shared" si="599"/>
        <v>38369</v>
      </c>
      <c r="B38370" t="s">
        <v>31016</v>
      </c>
      <c r="C38370" t="s">
        <v>6548</v>
      </c>
      <c r="D38370" s="2">
        <v>44656</v>
      </c>
    </row>
    <row r="38371" spans="1:4" x14ac:dyDescent="0.25">
      <c r="A38371">
        <f t="shared" si="599"/>
        <v>38370</v>
      </c>
      <c r="B38371" t="s">
        <v>31017</v>
      </c>
      <c r="C38371" t="s">
        <v>6548</v>
      </c>
      <c r="D38371" s="2">
        <v>44656</v>
      </c>
    </row>
    <row r="38372" spans="1:4" x14ac:dyDescent="0.25">
      <c r="A38372">
        <f t="shared" si="599"/>
        <v>38371</v>
      </c>
      <c r="B38372" t="s">
        <v>31018</v>
      </c>
      <c r="C38372" t="s">
        <v>6548</v>
      </c>
      <c r="D38372" s="2">
        <v>44656</v>
      </c>
    </row>
    <row r="38373" spans="1:4" x14ac:dyDescent="0.25">
      <c r="A38373">
        <f t="shared" si="599"/>
        <v>38372</v>
      </c>
      <c r="B38373" t="s">
        <v>31019</v>
      </c>
      <c r="C38373" t="s">
        <v>6548</v>
      </c>
      <c r="D38373" s="2">
        <v>44656</v>
      </c>
    </row>
    <row r="38374" spans="1:4" x14ac:dyDescent="0.25">
      <c r="A38374">
        <f t="shared" si="599"/>
        <v>38373</v>
      </c>
      <c r="B38374" t="s">
        <v>29463</v>
      </c>
      <c r="C38374" t="s">
        <v>6548</v>
      </c>
      <c r="D38374" s="2">
        <v>44656</v>
      </c>
    </row>
    <row r="38375" spans="1:4" x14ac:dyDescent="0.25">
      <c r="A38375">
        <f t="shared" si="599"/>
        <v>38374</v>
      </c>
      <c r="B38375" t="s">
        <v>29943</v>
      </c>
      <c r="C38375" t="s">
        <v>6548</v>
      </c>
      <c r="D38375" s="2">
        <v>44656</v>
      </c>
    </row>
    <row r="38376" spans="1:4" x14ac:dyDescent="0.25">
      <c r="A38376">
        <f t="shared" si="599"/>
        <v>38375</v>
      </c>
      <c r="B38376" t="s">
        <v>31020</v>
      </c>
      <c r="C38376" t="s">
        <v>6548</v>
      </c>
      <c r="D38376" s="2">
        <v>44656</v>
      </c>
    </row>
    <row r="38377" spans="1:4" x14ac:dyDescent="0.25">
      <c r="A38377">
        <f t="shared" si="599"/>
        <v>38376</v>
      </c>
      <c r="B38377" t="s">
        <v>31021</v>
      </c>
      <c r="C38377" t="s">
        <v>6548</v>
      </c>
      <c r="D38377" s="2">
        <v>44656</v>
      </c>
    </row>
    <row r="38378" spans="1:4" x14ac:dyDescent="0.25">
      <c r="A38378">
        <f t="shared" si="599"/>
        <v>38377</v>
      </c>
      <c r="B38378" t="s">
        <v>31022</v>
      </c>
      <c r="C38378" t="s">
        <v>6548</v>
      </c>
      <c r="D38378" s="2">
        <v>44656</v>
      </c>
    </row>
    <row r="38379" spans="1:4" x14ac:dyDescent="0.25">
      <c r="A38379">
        <f t="shared" si="599"/>
        <v>38378</v>
      </c>
      <c r="B38379" t="s">
        <v>31023</v>
      </c>
      <c r="C38379" t="s">
        <v>6548</v>
      </c>
      <c r="D38379" s="2">
        <v>44656</v>
      </c>
    </row>
    <row r="38380" spans="1:4" x14ac:dyDescent="0.25">
      <c r="A38380">
        <f t="shared" si="599"/>
        <v>38379</v>
      </c>
      <c r="B38380" t="s">
        <v>31024</v>
      </c>
      <c r="C38380" t="s">
        <v>6548</v>
      </c>
      <c r="D38380" s="2">
        <v>44656</v>
      </c>
    </row>
    <row r="38381" spans="1:4" x14ac:dyDescent="0.25">
      <c r="A38381">
        <f t="shared" si="599"/>
        <v>38380</v>
      </c>
      <c r="B38381" t="s">
        <v>31025</v>
      </c>
      <c r="C38381" t="s">
        <v>6548</v>
      </c>
      <c r="D38381" s="2">
        <v>44656</v>
      </c>
    </row>
    <row r="38382" spans="1:4" x14ac:dyDescent="0.25">
      <c r="A38382">
        <f t="shared" si="599"/>
        <v>38381</v>
      </c>
      <c r="B38382" t="s">
        <v>31026</v>
      </c>
      <c r="C38382" t="s">
        <v>6548</v>
      </c>
      <c r="D38382" s="2">
        <v>44656</v>
      </c>
    </row>
    <row r="38383" spans="1:4" x14ac:dyDescent="0.25">
      <c r="A38383">
        <f t="shared" si="599"/>
        <v>38382</v>
      </c>
      <c r="B38383" t="s">
        <v>31027</v>
      </c>
      <c r="C38383" t="s">
        <v>6548</v>
      </c>
      <c r="D38383" s="2">
        <v>44656</v>
      </c>
    </row>
    <row r="38384" spans="1:4" x14ac:dyDescent="0.25">
      <c r="A38384">
        <f t="shared" si="599"/>
        <v>38383</v>
      </c>
      <c r="B38384" t="s">
        <v>31028</v>
      </c>
      <c r="C38384" t="s">
        <v>6548</v>
      </c>
      <c r="D38384" s="2">
        <v>44656</v>
      </c>
    </row>
    <row r="38385" spans="1:4" x14ac:dyDescent="0.25">
      <c r="A38385">
        <f t="shared" si="599"/>
        <v>38384</v>
      </c>
      <c r="B38385" t="s">
        <v>31029</v>
      </c>
      <c r="C38385" t="s">
        <v>6548</v>
      </c>
      <c r="D38385" s="2">
        <v>44656</v>
      </c>
    </row>
    <row r="38386" spans="1:4" x14ac:dyDescent="0.25">
      <c r="A38386">
        <f t="shared" si="599"/>
        <v>38385</v>
      </c>
      <c r="B38386" t="s">
        <v>31030</v>
      </c>
      <c r="C38386" t="s">
        <v>6548</v>
      </c>
      <c r="D38386" s="2">
        <v>44656</v>
      </c>
    </row>
    <row r="38387" spans="1:4" x14ac:dyDescent="0.25">
      <c r="A38387">
        <f t="shared" si="599"/>
        <v>38386</v>
      </c>
      <c r="B38387" t="s">
        <v>31031</v>
      </c>
      <c r="C38387" t="s">
        <v>6548</v>
      </c>
      <c r="D38387" s="2">
        <v>44656</v>
      </c>
    </row>
    <row r="38388" spans="1:4" x14ac:dyDescent="0.25">
      <c r="A38388">
        <f t="shared" si="599"/>
        <v>38387</v>
      </c>
      <c r="B38388" t="s">
        <v>31032</v>
      </c>
      <c r="C38388" t="s">
        <v>6548</v>
      </c>
      <c r="D38388" s="2">
        <v>44656</v>
      </c>
    </row>
    <row r="38389" spans="1:4" x14ac:dyDescent="0.25">
      <c r="A38389">
        <f t="shared" si="599"/>
        <v>38388</v>
      </c>
      <c r="B38389" t="s">
        <v>22004</v>
      </c>
      <c r="C38389" t="s">
        <v>6548</v>
      </c>
      <c r="D38389" s="2">
        <v>44656</v>
      </c>
    </row>
    <row r="38390" spans="1:4" x14ac:dyDescent="0.25">
      <c r="A38390">
        <f t="shared" si="599"/>
        <v>38389</v>
      </c>
      <c r="B38390" t="s">
        <v>31033</v>
      </c>
      <c r="C38390" t="s">
        <v>6548</v>
      </c>
      <c r="D38390" s="2">
        <v>44656</v>
      </c>
    </row>
    <row r="38391" spans="1:4" x14ac:dyDescent="0.25">
      <c r="A38391">
        <f t="shared" si="599"/>
        <v>38390</v>
      </c>
      <c r="B38391" t="s">
        <v>31034</v>
      </c>
      <c r="C38391" t="s">
        <v>6548</v>
      </c>
      <c r="D38391" s="2">
        <v>44656</v>
      </c>
    </row>
    <row r="38392" spans="1:4" x14ac:dyDescent="0.25">
      <c r="A38392">
        <f t="shared" si="599"/>
        <v>38391</v>
      </c>
      <c r="B38392" t="s">
        <v>31035</v>
      </c>
      <c r="C38392" t="s">
        <v>6548</v>
      </c>
      <c r="D38392" s="2">
        <v>44656</v>
      </c>
    </row>
    <row r="38393" spans="1:4" x14ac:dyDescent="0.25">
      <c r="A38393">
        <f t="shared" si="599"/>
        <v>38392</v>
      </c>
      <c r="B38393" t="s">
        <v>31036</v>
      </c>
      <c r="C38393" t="s">
        <v>6548</v>
      </c>
      <c r="D38393" s="2">
        <v>44656</v>
      </c>
    </row>
    <row r="38394" spans="1:4" x14ac:dyDescent="0.25">
      <c r="A38394">
        <f t="shared" si="599"/>
        <v>38393</v>
      </c>
      <c r="B38394" t="s">
        <v>31037</v>
      </c>
      <c r="C38394" t="s">
        <v>6548</v>
      </c>
      <c r="D38394" s="2">
        <v>44656</v>
      </c>
    </row>
    <row r="38395" spans="1:4" x14ac:dyDescent="0.25">
      <c r="A38395">
        <f t="shared" si="599"/>
        <v>38394</v>
      </c>
      <c r="B38395" t="s">
        <v>31038</v>
      </c>
      <c r="C38395" t="s">
        <v>6548</v>
      </c>
      <c r="D38395" s="2">
        <v>44656</v>
      </c>
    </row>
    <row r="38396" spans="1:4" x14ac:dyDescent="0.25">
      <c r="A38396">
        <f t="shared" si="599"/>
        <v>38395</v>
      </c>
      <c r="B38396" t="s">
        <v>31039</v>
      </c>
      <c r="C38396" t="s">
        <v>6548</v>
      </c>
      <c r="D38396" s="2">
        <v>44656</v>
      </c>
    </row>
    <row r="38397" spans="1:4" x14ac:dyDescent="0.25">
      <c r="A38397">
        <f t="shared" si="599"/>
        <v>38396</v>
      </c>
      <c r="B38397" t="s">
        <v>31040</v>
      </c>
      <c r="C38397" t="s">
        <v>6548</v>
      </c>
      <c r="D38397" s="2">
        <v>44656</v>
      </c>
    </row>
    <row r="38398" spans="1:4" x14ac:dyDescent="0.25">
      <c r="A38398">
        <f t="shared" si="599"/>
        <v>38397</v>
      </c>
      <c r="B38398" t="s">
        <v>31041</v>
      </c>
      <c r="C38398" t="s">
        <v>6548</v>
      </c>
      <c r="D38398" s="2">
        <v>44656</v>
      </c>
    </row>
    <row r="38399" spans="1:4" x14ac:dyDescent="0.25">
      <c r="A38399">
        <f t="shared" si="599"/>
        <v>38398</v>
      </c>
      <c r="B38399" t="s">
        <v>31042</v>
      </c>
      <c r="C38399" t="s">
        <v>6548</v>
      </c>
      <c r="D38399" s="2">
        <v>44656</v>
      </c>
    </row>
    <row r="38400" spans="1:4" x14ac:dyDescent="0.25">
      <c r="A38400">
        <f t="shared" si="599"/>
        <v>38399</v>
      </c>
      <c r="B38400" t="s">
        <v>29476</v>
      </c>
      <c r="C38400" t="s">
        <v>6548</v>
      </c>
      <c r="D38400" s="2">
        <v>44656</v>
      </c>
    </row>
    <row r="38401" spans="1:4" x14ac:dyDescent="0.25">
      <c r="A38401">
        <f t="shared" si="599"/>
        <v>38400</v>
      </c>
      <c r="B38401" t="s">
        <v>31043</v>
      </c>
      <c r="C38401" t="s">
        <v>6548</v>
      </c>
      <c r="D38401" s="2">
        <v>44656</v>
      </c>
    </row>
    <row r="38402" spans="1:4" x14ac:dyDescent="0.25">
      <c r="A38402">
        <f t="shared" si="599"/>
        <v>38401</v>
      </c>
      <c r="B38402" t="s">
        <v>31044</v>
      </c>
      <c r="C38402" t="s">
        <v>6548</v>
      </c>
      <c r="D38402" s="2">
        <v>44656</v>
      </c>
    </row>
    <row r="38403" spans="1:4" x14ac:dyDescent="0.25">
      <c r="A38403">
        <f t="shared" ref="A38403:A38466" si="600">ROW(A38402)</f>
        <v>38402</v>
      </c>
      <c r="B38403" t="s">
        <v>31045</v>
      </c>
      <c r="C38403" t="s">
        <v>6548</v>
      </c>
      <c r="D38403" s="2">
        <v>44656</v>
      </c>
    </row>
    <row r="38404" spans="1:4" x14ac:dyDescent="0.25">
      <c r="A38404">
        <f t="shared" si="600"/>
        <v>38403</v>
      </c>
      <c r="B38404" t="s">
        <v>31046</v>
      </c>
      <c r="C38404" t="s">
        <v>6548</v>
      </c>
      <c r="D38404" s="2">
        <v>44656</v>
      </c>
    </row>
    <row r="38405" spans="1:4" x14ac:dyDescent="0.25">
      <c r="A38405">
        <f t="shared" si="600"/>
        <v>38404</v>
      </c>
      <c r="B38405" t="s">
        <v>28101</v>
      </c>
      <c r="C38405" t="s">
        <v>6548</v>
      </c>
      <c r="D38405" s="2">
        <v>44656</v>
      </c>
    </row>
    <row r="38406" spans="1:4" x14ac:dyDescent="0.25">
      <c r="A38406">
        <f t="shared" si="600"/>
        <v>38405</v>
      </c>
      <c r="B38406" t="s">
        <v>31047</v>
      </c>
      <c r="C38406" t="s">
        <v>6548</v>
      </c>
      <c r="D38406" s="2">
        <v>44656</v>
      </c>
    </row>
    <row r="38407" spans="1:4" x14ac:dyDescent="0.25">
      <c r="A38407">
        <f t="shared" si="600"/>
        <v>38406</v>
      </c>
      <c r="B38407" t="s">
        <v>30558</v>
      </c>
      <c r="C38407" t="s">
        <v>6548</v>
      </c>
      <c r="D38407" s="2">
        <v>44656</v>
      </c>
    </row>
    <row r="38408" spans="1:4" x14ac:dyDescent="0.25">
      <c r="A38408">
        <f t="shared" si="600"/>
        <v>38407</v>
      </c>
      <c r="B38408" t="s">
        <v>31048</v>
      </c>
      <c r="C38408" t="s">
        <v>6548</v>
      </c>
      <c r="D38408" s="2">
        <v>44656</v>
      </c>
    </row>
    <row r="38409" spans="1:4" x14ac:dyDescent="0.25">
      <c r="A38409">
        <f t="shared" si="600"/>
        <v>38408</v>
      </c>
      <c r="B38409" t="s">
        <v>31049</v>
      </c>
      <c r="C38409" t="s">
        <v>6548</v>
      </c>
      <c r="D38409" s="2">
        <v>44656</v>
      </c>
    </row>
    <row r="38410" spans="1:4" x14ac:dyDescent="0.25">
      <c r="A38410">
        <f t="shared" si="600"/>
        <v>38409</v>
      </c>
      <c r="B38410" t="s">
        <v>31050</v>
      </c>
      <c r="C38410" t="s">
        <v>6548</v>
      </c>
      <c r="D38410" s="2">
        <v>44656</v>
      </c>
    </row>
    <row r="38411" spans="1:4" x14ac:dyDescent="0.25">
      <c r="A38411">
        <f t="shared" si="600"/>
        <v>38410</v>
      </c>
      <c r="B38411" t="s">
        <v>29487</v>
      </c>
      <c r="C38411" t="s">
        <v>6548</v>
      </c>
      <c r="D38411" s="2">
        <v>44656</v>
      </c>
    </row>
    <row r="38412" spans="1:4" x14ac:dyDescent="0.25">
      <c r="A38412">
        <f t="shared" si="600"/>
        <v>38411</v>
      </c>
      <c r="B38412" t="s">
        <v>31051</v>
      </c>
      <c r="C38412" t="s">
        <v>6548</v>
      </c>
      <c r="D38412" s="2">
        <v>44656</v>
      </c>
    </row>
    <row r="38413" spans="1:4" x14ac:dyDescent="0.25">
      <c r="A38413">
        <f t="shared" si="600"/>
        <v>38412</v>
      </c>
      <c r="B38413" t="s">
        <v>29488</v>
      </c>
      <c r="C38413" t="s">
        <v>6548</v>
      </c>
      <c r="D38413" s="2">
        <v>44656</v>
      </c>
    </row>
    <row r="38414" spans="1:4" x14ac:dyDescent="0.25">
      <c r="A38414">
        <f t="shared" si="600"/>
        <v>38413</v>
      </c>
      <c r="B38414" t="s">
        <v>18367</v>
      </c>
      <c r="C38414" t="s">
        <v>6548</v>
      </c>
      <c r="D38414" s="2">
        <v>44656</v>
      </c>
    </row>
    <row r="38415" spans="1:4" x14ac:dyDescent="0.25">
      <c r="A38415">
        <f t="shared" si="600"/>
        <v>38414</v>
      </c>
      <c r="B38415" t="s">
        <v>29489</v>
      </c>
      <c r="C38415" t="s">
        <v>6548</v>
      </c>
      <c r="D38415" s="2">
        <v>44656</v>
      </c>
    </row>
    <row r="38416" spans="1:4" x14ac:dyDescent="0.25">
      <c r="A38416">
        <f t="shared" si="600"/>
        <v>38415</v>
      </c>
      <c r="B38416" t="s">
        <v>29490</v>
      </c>
      <c r="C38416" t="s">
        <v>6548</v>
      </c>
      <c r="D38416" s="2">
        <v>44656</v>
      </c>
    </row>
    <row r="38417" spans="1:4" x14ac:dyDescent="0.25">
      <c r="A38417">
        <f t="shared" si="600"/>
        <v>38416</v>
      </c>
      <c r="B38417" t="s">
        <v>22004</v>
      </c>
      <c r="C38417" t="s">
        <v>6548</v>
      </c>
      <c r="D38417" s="2">
        <v>44656</v>
      </c>
    </row>
    <row r="38418" spans="1:4" x14ac:dyDescent="0.25">
      <c r="A38418">
        <f t="shared" si="600"/>
        <v>38417</v>
      </c>
      <c r="B38418" t="s">
        <v>31052</v>
      </c>
      <c r="C38418" t="s">
        <v>6548</v>
      </c>
      <c r="D38418" s="2">
        <v>44656</v>
      </c>
    </row>
    <row r="38419" spans="1:4" x14ac:dyDescent="0.25">
      <c r="A38419">
        <f t="shared" si="600"/>
        <v>38418</v>
      </c>
      <c r="B38419" t="s">
        <v>31053</v>
      </c>
      <c r="C38419" t="s">
        <v>6548</v>
      </c>
      <c r="D38419" s="2">
        <v>44656</v>
      </c>
    </row>
    <row r="38420" spans="1:4" x14ac:dyDescent="0.25">
      <c r="A38420">
        <f t="shared" si="600"/>
        <v>38419</v>
      </c>
      <c r="B38420" t="s">
        <v>30558</v>
      </c>
      <c r="C38420" t="s">
        <v>6548</v>
      </c>
      <c r="D38420" s="2">
        <v>44656</v>
      </c>
    </row>
    <row r="38421" spans="1:4" x14ac:dyDescent="0.25">
      <c r="A38421">
        <f t="shared" si="600"/>
        <v>38420</v>
      </c>
      <c r="B38421" t="s">
        <v>31054</v>
      </c>
      <c r="C38421" t="s">
        <v>6548</v>
      </c>
      <c r="D38421" s="2">
        <v>44656</v>
      </c>
    </row>
    <row r="38422" spans="1:4" x14ac:dyDescent="0.25">
      <c r="A38422">
        <f t="shared" si="600"/>
        <v>38421</v>
      </c>
      <c r="B38422" t="s">
        <v>31055</v>
      </c>
      <c r="C38422" t="s">
        <v>6548</v>
      </c>
      <c r="D38422" s="2">
        <v>44656</v>
      </c>
    </row>
    <row r="38423" spans="1:4" x14ac:dyDescent="0.25">
      <c r="A38423">
        <f t="shared" si="600"/>
        <v>38422</v>
      </c>
      <c r="B38423" t="s">
        <v>31056</v>
      </c>
      <c r="C38423" t="s">
        <v>6548</v>
      </c>
      <c r="D38423" s="2">
        <v>44656</v>
      </c>
    </row>
    <row r="38424" spans="1:4" x14ac:dyDescent="0.25">
      <c r="A38424">
        <f t="shared" si="600"/>
        <v>38423</v>
      </c>
      <c r="B38424" t="s">
        <v>29495</v>
      </c>
      <c r="C38424" t="s">
        <v>6548</v>
      </c>
      <c r="D38424" s="2">
        <v>44656</v>
      </c>
    </row>
    <row r="38425" spans="1:4" x14ac:dyDescent="0.25">
      <c r="A38425">
        <f t="shared" si="600"/>
        <v>38424</v>
      </c>
      <c r="B38425" t="s">
        <v>4911</v>
      </c>
      <c r="C38425" t="s">
        <v>6548</v>
      </c>
      <c r="D38425" s="2">
        <v>44656</v>
      </c>
    </row>
    <row r="38426" spans="1:4" x14ac:dyDescent="0.25">
      <c r="A38426">
        <f t="shared" si="600"/>
        <v>38425</v>
      </c>
      <c r="B38426" t="s">
        <v>29952</v>
      </c>
      <c r="C38426" t="s">
        <v>6548</v>
      </c>
      <c r="D38426" s="2">
        <v>44656</v>
      </c>
    </row>
    <row r="38427" spans="1:4" x14ac:dyDescent="0.25">
      <c r="A38427">
        <f t="shared" si="600"/>
        <v>38426</v>
      </c>
      <c r="B38427" t="s">
        <v>31057</v>
      </c>
      <c r="C38427" t="s">
        <v>6548</v>
      </c>
      <c r="D38427" s="2">
        <v>44656</v>
      </c>
    </row>
    <row r="38428" spans="1:4" x14ac:dyDescent="0.25">
      <c r="A38428">
        <f t="shared" si="600"/>
        <v>38427</v>
      </c>
      <c r="B38428" t="s">
        <v>31058</v>
      </c>
      <c r="C38428" t="s">
        <v>6548</v>
      </c>
      <c r="D38428" s="2">
        <v>44656</v>
      </c>
    </row>
    <row r="38429" spans="1:4" x14ac:dyDescent="0.25">
      <c r="A38429">
        <f t="shared" si="600"/>
        <v>38428</v>
      </c>
      <c r="B38429" t="s">
        <v>31059</v>
      </c>
      <c r="C38429" t="s">
        <v>6548</v>
      </c>
      <c r="D38429" s="2">
        <v>44656</v>
      </c>
    </row>
    <row r="38430" spans="1:4" x14ac:dyDescent="0.25">
      <c r="A38430">
        <f t="shared" si="600"/>
        <v>38429</v>
      </c>
      <c r="B38430" t="s">
        <v>11141</v>
      </c>
      <c r="C38430" t="s">
        <v>6548</v>
      </c>
      <c r="D38430" s="2">
        <v>44656</v>
      </c>
    </row>
    <row r="38431" spans="1:4" x14ac:dyDescent="0.25">
      <c r="A38431">
        <f t="shared" si="600"/>
        <v>38430</v>
      </c>
      <c r="B38431" t="s">
        <v>5610</v>
      </c>
      <c r="C38431" t="s">
        <v>6548</v>
      </c>
      <c r="D38431" s="2">
        <v>44656</v>
      </c>
    </row>
    <row r="38432" spans="1:4" x14ac:dyDescent="0.25">
      <c r="A38432">
        <f t="shared" si="600"/>
        <v>38431</v>
      </c>
      <c r="B38432" t="s">
        <v>31060</v>
      </c>
      <c r="C38432" t="s">
        <v>6548</v>
      </c>
      <c r="D38432" s="2">
        <v>44656</v>
      </c>
    </row>
    <row r="38433" spans="1:4" x14ac:dyDescent="0.25">
      <c r="A38433">
        <f t="shared" si="600"/>
        <v>38432</v>
      </c>
      <c r="B38433" t="s">
        <v>4911</v>
      </c>
      <c r="C38433" t="s">
        <v>6548</v>
      </c>
      <c r="D38433" s="2">
        <v>44656</v>
      </c>
    </row>
    <row r="38434" spans="1:4" x14ac:dyDescent="0.25">
      <c r="A38434">
        <f t="shared" si="600"/>
        <v>38433</v>
      </c>
      <c r="B38434" t="s">
        <v>31061</v>
      </c>
      <c r="C38434" t="s">
        <v>6548</v>
      </c>
      <c r="D38434" s="2">
        <v>44656</v>
      </c>
    </row>
    <row r="38435" spans="1:4" x14ac:dyDescent="0.25">
      <c r="A38435">
        <f t="shared" si="600"/>
        <v>38434</v>
      </c>
      <c r="B38435" t="s">
        <v>29495</v>
      </c>
      <c r="C38435" t="s">
        <v>6548</v>
      </c>
      <c r="D38435" s="2">
        <v>44656</v>
      </c>
    </row>
    <row r="38436" spans="1:4" x14ac:dyDescent="0.25">
      <c r="A38436">
        <f t="shared" si="600"/>
        <v>38435</v>
      </c>
      <c r="B38436" t="s">
        <v>31062</v>
      </c>
      <c r="C38436" t="s">
        <v>6548</v>
      </c>
      <c r="D38436" s="2">
        <v>44656</v>
      </c>
    </row>
    <row r="38437" spans="1:4" x14ac:dyDescent="0.25">
      <c r="A38437">
        <f t="shared" si="600"/>
        <v>38436</v>
      </c>
      <c r="B38437" t="s">
        <v>31063</v>
      </c>
      <c r="C38437" t="s">
        <v>6548</v>
      </c>
      <c r="D38437" s="2">
        <v>44656</v>
      </c>
    </row>
    <row r="38438" spans="1:4" x14ac:dyDescent="0.25">
      <c r="A38438">
        <f t="shared" si="600"/>
        <v>38437</v>
      </c>
      <c r="B38438" t="s">
        <v>31064</v>
      </c>
      <c r="C38438" t="s">
        <v>6548</v>
      </c>
      <c r="D38438" s="2">
        <v>44656</v>
      </c>
    </row>
    <row r="38439" spans="1:4" x14ac:dyDescent="0.25">
      <c r="A38439">
        <f t="shared" si="600"/>
        <v>38438</v>
      </c>
      <c r="B38439" t="s">
        <v>31064</v>
      </c>
      <c r="C38439" t="s">
        <v>6548</v>
      </c>
      <c r="D38439" s="2">
        <v>44656</v>
      </c>
    </row>
    <row r="38440" spans="1:4" x14ac:dyDescent="0.25">
      <c r="A38440">
        <f t="shared" si="600"/>
        <v>38439</v>
      </c>
      <c r="B38440" t="s">
        <v>31064</v>
      </c>
      <c r="C38440" t="s">
        <v>6548</v>
      </c>
      <c r="D38440" s="2">
        <v>44656</v>
      </c>
    </row>
    <row r="38441" spans="1:4" x14ac:dyDescent="0.25">
      <c r="A38441">
        <f t="shared" si="600"/>
        <v>38440</v>
      </c>
      <c r="B38441" t="s">
        <v>31065</v>
      </c>
      <c r="C38441" t="s">
        <v>6548</v>
      </c>
      <c r="D38441" s="2">
        <v>44656</v>
      </c>
    </row>
    <row r="38442" spans="1:4" x14ac:dyDescent="0.25">
      <c r="A38442">
        <f t="shared" si="600"/>
        <v>38441</v>
      </c>
      <c r="B38442" t="s">
        <v>31064</v>
      </c>
      <c r="C38442" t="s">
        <v>6548</v>
      </c>
      <c r="D38442" s="2">
        <v>44656</v>
      </c>
    </row>
    <row r="38443" spans="1:4" x14ac:dyDescent="0.25">
      <c r="A38443">
        <f t="shared" si="600"/>
        <v>38442</v>
      </c>
      <c r="B38443" t="s">
        <v>23820</v>
      </c>
      <c r="C38443" t="s">
        <v>6548</v>
      </c>
      <c r="D38443" s="2">
        <v>44656</v>
      </c>
    </row>
    <row r="38444" spans="1:4" x14ac:dyDescent="0.25">
      <c r="A38444">
        <f t="shared" si="600"/>
        <v>38443</v>
      </c>
      <c r="B38444" t="s">
        <v>31066</v>
      </c>
      <c r="C38444" t="s">
        <v>6548</v>
      </c>
      <c r="D38444" s="2">
        <v>44656</v>
      </c>
    </row>
    <row r="38445" spans="1:4" x14ac:dyDescent="0.25">
      <c r="A38445">
        <f t="shared" si="600"/>
        <v>38444</v>
      </c>
      <c r="B38445" t="s">
        <v>31067</v>
      </c>
      <c r="C38445" t="s">
        <v>6548</v>
      </c>
      <c r="D38445" s="2">
        <v>44656</v>
      </c>
    </row>
    <row r="38446" spans="1:4" x14ac:dyDescent="0.25">
      <c r="A38446">
        <f t="shared" si="600"/>
        <v>38445</v>
      </c>
      <c r="B38446" t="s">
        <v>31068</v>
      </c>
      <c r="C38446" t="s">
        <v>6548</v>
      </c>
      <c r="D38446" s="2">
        <v>44656</v>
      </c>
    </row>
    <row r="38447" spans="1:4" x14ac:dyDescent="0.25">
      <c r="A38447">
        <f t="shared" si="600"/>
        <v>38446</v>
      </c>
      <c r="B38447" t="s">
        <v>31069</v>
      </c>
      <c r="C38447" t="s">
        <v>6548</v>
      </c>
      <c r="D38447" s="2">
        <v>44656</v>
      </c>
    </row>
    <row r="38448" spans="1:4" x14ac:dyDescent="0.25">
      <c r="A38448">
        <f t="shared" si="600"/>
        <v>38447</v>
      </c>
      <c r="B38448" t="s">
        <v>31070</v>
      </c>
      <c r="C38448" t="s">
        <v>6548</v>
      </c>
      <c r="D38448" s="2">
        <v>44656</v>
      </c>
    </row>
    <row r="38449" spans="1:4" x14ac:dyDescent="0.25">
      <c r="A38449">
        <f t="shared" si="600"/>
        <v>38448</v>
      </c>
      <c r="B38449" t="s">
        <v>31071</v>
      </c>
      <c r="C38449" t="s">
        <v>6548</v>
      </c>
      <c r="D38449" s="2">
        <v>44656</v>
      </c>
    </row>
    <row r="38450" spans="1:4" x14ac:dyDescent="0.25">
      <c r="A38450">
        <f t="shared" si="600"/>
        <v>38449</v>
      </c>
      <c r="B38450" t="s">
        <v>31072</v>
      </c>
      <c r="C38450" t="s">
        <v>6548</v>
      </c>
      <c r="D38450" s="2">
        <v>44656</v>
      </c>
    </row>
    <row r="38451" spans="1:4" x14ac:dyDescent="0.25">
      <c r="A38451">
        <f t="shared" si="600"/>
        <v>38450</v>
      </c>
      <c r="B38451" t="s">
        <v>31073</v>
      </c>
      <c r="C38451" t="s">
        <v>6548</v>
      </c>
      <c r="D38451" s="2">
        <v>44656</v>
      </c>
    </row>
    <row r="38452" spans="1:4" x14ac:dyDescent="0.25">
      <c r="A38452">
        <f t="shared" si="600"/>
        <v>38451</v>
      </c>
      <c r="B38452" t="s">
        <v>31074</v>
      </c>
      <c r="C38452" t="s">
        <v>6548</v>
      </c>
      <c r="D38452" s="2">
        <v>44656</v>
      </c>
    </row>
    <row r="38453" spans="1:4" x14ac:dyDescent="0.25">
      <c r="A38453">
        <f t="shared" si="600"/>
        <v>38452</v>
      </c>
      <c r="B38453" t="s">
        <v>31075</v>
      </c>
      <c r="C38453" t="s">
        <v>6548</v>
      </c>
      <c r="D38453" s="2">
        <v>44656</v>
      </c>
    </row>
    <row r="38454" spans="1:4" x14ac:dyDescent="0.25">
      <c r="A38454">
        <f t="shared" si="600"/>
        <v>38453</v>
      </c>
      <c r="B38454" t="s">
        <v>31076</v>
      </c>
      <c r="C38454" t="s">
        <v>6548</v>
      </c>
      <c r="D38454" s="2">
        <v>44656</v>
      </c>
    </row>
    <row r="38455" spans="1:4" x14ac:dyDescent="0.25">
      <c r="A38455">
        <f t="shared" si="600"/>
        <v>38454</v>
      </c>
      <c r="B38455" t="s">
        <v>31077</v>
      </c>
      <c r="C38455" t="s">
        <v>6548</v>
      </c>
      <c r="D38455" s="2">
        <v>44656</v>
      </c>
    </row>
    <row r="38456" spans="1:4" x14ac:dyDescent="0.25">
      <c r="A38456">
        <f t="shared" si="600"/>
        <v>38455</v>
      </c>
      <c r="B38456" t="s">
        <v>29543</v>
      </c>
      <c r="C38456" t="s">
        <v>6548</v>
      </c>
      <c r="D38456" s="2">
        <v>44656</v>
      </c>
    </row>
    <row r="38457" spans="1:4" x14ac:dyDescent="0.25">
      <c r="A38457">
        <f t="shared" si="600"/>
        <v>38456</v>
      </c>
      <c r="B38457" t="s">
        <v>29544</v>
      </c>
      <c r="C38457" t="s">
        <v>6548</v>
      </c>
      <c r="D38457" s="2">
        <v>44656</v>
      </c>
    </row>
    <row r="38458" spans="1:4" x14ac:dyDescent="0.25">
      <c r="A38458">
        <f t="shared" si="600"/>
        <v>38457</v>
      </c>
      <c r="B38458" t="s">
        <v>29545</v>
      </c>
      <c r="C38458" t="s">
        <v>6548</v>
      </c>
      <c r="D38458" s="2">
        <v>44656</v>
      </c>
    </row>
    <row r="38459" spans="1:4" x14ac:dyDescent="0.25">
      <c r="A38459">
        <f t="shared" si="600"/>
        <v>38458</v>
      </c>
      <c r="B38459" t="s">
        <v>31078</v>
      </c>
      <c r="C38459" t="s">
        <v>6548</v>
      </c>
      <c r="D38459" s="2">
        <v>44656</v>
      </c>
    </row>
    <row r="38460" spans="1:4" x14ac:dyDescent="0.25">
      <c r="A38460">
        <f t="shared" si="600"/>
        <v>38459</v>
      </c>
      <c r="B38460" t="s">
        <v>31079</v>
      </c>
      <c r="C38460" t="s">
        <v>6548</v>
      </c>
      <c r="D38460" s="2">
        <v>44656</v>
      </c>
    </row>
    <row r="38461" spans="1:4" x14ac:dyDescent="0.25">
      <c r="A38461">
        <f t="shared" si="600"/>
        <v>38460</v>
      </c>
      <c r="B38461" t="s">
        <v>30558</v>
      </c>
      <c r="C38461" t="s">
        <v>6548</v>
      </c>
      <c r="D38461" s="2">
        <v>44656</v>
      </c>
    </row>
    <row r="38462" spans="1:4" x14ac:dyDescent="0.25">
      <c r="A38462">
        <f t="shared" si="600"/>
        <v>38461</v>
      </c>
      <c r="B38462" t="s">
        <v>31080</v>
      </c>
      <c r="C38462" t="s">
        <v>6548</v>
      </c>
      <c r="D38462" s="2">
        <v>44656</v>
      </c>
    </row>
    <row r="38463" spans="1:4" x14ac:dyDescent="0.25">
      <c r="A38463">
        <f t="shared" si="600"/>
        <v>38462</v>
      </c>
      <c r="B38463" t="s">
        <v>31081</v>
      </c>
      <c r="C38463" t="s">
        <v>6548</v>
      </c>
      <c r="D38463" s="2">
        <v>44656</v>
      </c>
    </row>
    <row r="38464" spans="1:4" x14ac:dyDescent="0.25">
      <c r="A38464">
        <f t="shared" si="600"/>
        <v>38463</v>
      </c>
      <c r="B38464" t="s">
        <v>28279</v>
      </c>
      <c r="C38464" t="s">
        <v>6548</v>
      </c>
      <c r="D38464" s="2">
        <v>44656</v>
      </c>
    </row>
    <row r="38465" spans="1:4" x14ac:dyDescent="0.25">
      <c r="A38465">
        <f t="shared" si="600"/>
        <v>38464</v>
      </c>
      <c r="B38465" t="s">
        <v>31082</v>
      </c>
      <c r="C38465" t="s">
        <v>6548</v>
      </c>
      <c r="D38465" s="2">
        <v>44656</v>
      </c>
    </row>
    <row r="38466" spans="1:4" x14ac:dyDescent="0.25">
      <c r="A38466">
        <f t="shared" si="600"/>
        <v>38465</v>
      </c>
      <c r="B38466" t="s">
        <v>31083</v>
      </c>
      <c r="C38466" t="s">
        <v>6548</v>
      </c>
      <c r="D38466" s="2">
        <v>44656</v>
      </c>
    </row>
    <row r="38467" spans="1:4" x14ac:dyDescent="0.25">
      <c r="A38467">
        <f t="shared" ref="A38467:A38530" si="601">ROW(A38466)</f>
        <v>38466</v>
      </c>
      <c r="B38467" t="s">
        <v>31084</v>
      </c>
      <c r="C38467" t="s">
        <v>6548</v>
      </c>
      <c r="D38467" s="2">
        <v>44656</v>
      </c>
    </row>
    <row r="38468" spans="1:4" x14ac:dyDescent="0.25">
      <c r="A38468">
        <f t="shared" si="601"/>
        <v>38467</v>
      </c>
      <c r="B38468" t="s">
        <v>31085</v>
      </c>
      <c r="C38468" t="s">
        <v>6548</v>
      </c>
      <c r="D38468" s="2">
        <v>44656</v>
      </c>
    </row>
    <row r="38469" spans="1:4" x14ac:dyDescent="0.25">
      <c r="A38469">
        <f t="shared" si="601"/>
        <v>38468</v>
      </c>
      <c r="B38469" t="s">
        <v>31086</v>
      </c>
      <c r="C38469" t="s">
        <v>6548</v>
      </c>
      <c r="D38469" s="2">
        <v>44656</v>
      </c>
    </row>
    <row r="38470" spans="1:4" x14ac:dyDescent="0.25">
      <c r="A38470">
        <f t="shared" si="601"/>
        <v>38469</v>
      </c>
      <c r="B38470" t="s">
        <v>31087</v>
      </c>
      <c r="C38470" t="s">
        <v>6548</v>
      </c>
      <c r="D38470" s="2">
        <v>44656</v>
      </c>
    </row>
    <row r="38471" spans="1:4" x14ac:dyDescent="0.25">
      <c r="A38471">
        <f t="shared" si="601"/>
        <v>38470</v>
      </c>
      <c r="B38471" t="s">
        <v>31088</v>
      </c>
      <c r="C38471" t="s">
        <v>6548</v>
      </c>
      <c r="D38471" s="2">
        <v>44656</v>
      </c>
    </row>
    <row r="38472" spans="1:4" x14ac:dyDescent="0.25">
      <c r="A38472">
        <f t="shared" si="601"/>
        <v>38471</v>
      </c>
      <c r="B38472" t="s">
        <v>31089</v>
      </c>
      <c r="C38472" t="s">
        <v>6548</v>
      </c>
      <c r="D38472" s="2">
        <v>44656</v>
      </c>
    </row>
    <row r="38473" spans="1:4" x14ac:dyDescent="0.25">
      <c r="A38473">
        <f t="shared" si="601"/>
        <v>38472</v>
      </c>
      <c r="B38473" t="s">
        <v>31090</v>
      </c>
      <c r="C38473" t="s">
        <v>6548</v>
      </c>
      <c r="D38473" s="2">
        <v>44656</v>
      </c>
    </row>
    <row r="38474" spans="1:4" x14ac:dyDescent="0.25">
      <c r="A38474">
        <f t="shared" si="601"/>
        <v>38473</v>
      </c>
      <c r="B38474" t="s">
        <v>31091</v>
      </c>
      <c r="C38474" t="s">
        <v>6548</v>
      </c>
      <c r="D38474" s="2">
        <v>44656</v>
      </c>
    </row>
    <row r="38475" spans="1:4" x14ac:dyDescent="0.25">
      <c r="A38475">
        <f t="shared" si="601"/>
        <v>38474</v>
      </c>
      <c r="B38475" t="s">
        <v>31092</v>
      </c>
      <c r="C38475" t="s">
        <v>6548</v>
      </c>
      <c r="D38475" s="2">
        <v>44656</v>
      </c>
    </row>
    <row r="38476" spans="1:4" x14ac:dyDescent="0.25">
      <c r="A38476">
        <f t="shared" si="601"/>
        <v>38475</v>
      </c>
      <c r="B38476" t="s">
        <v>31093</v>
      </c>
      <c r="C38476" t="s">
        <v>6548</v>
      </c>
      <c r="D38476" s="2">
        <v>44656</v>
      </c>
    </row>
    <row r="38477" spans="1:4" x14ac:dyDescent="0.25">
      <c r="A38477">
        <f t="shared" si="601"/>
        <v>38476</v>
      </c>
      <c r="B38477" t="s">
        <v>31094</v>
      </c>
      <c r="C38477" t="s">
        <v>6548</v>
      </c>
      <c r="D38477" s="2">
        <v>44656</v>
      </c>
    </row>
    <row r="38478" spans="1:4" x14ac:dyDescent="0.25">
      <c r="A38478">
        <f t="shared" si="601"/>
        <v>38477</v>
      </c>
      <c r="B38478" t="s">
        <v>17585</v>
      </c>
      <c r="C38478" t="s">
        <v>6548</v>
      </c>
      <c r="D38478" s="2">
        <v>44656</v>
      </c>
    </row>
    <row r="38479" spans="1:4" x14ac:dyDescent="0.25">
      <c r="A38479">
        <f t="shared" si="601"/>
        <v>38478</v>
      </c>
      <c r="B38479" t="s">
        <v>31095</v>
      </c>
      <c r="C38479" t="s">
        <v>6548</v>
      </c>
      <c r="D38479" s="2">
        <v>44656</v>
      </c>
    </row>
    <row r="38480" spans="1:4" x14ac:dyDescent="0.25">
      <c r="A38480">
        <f t="shared" si="601"/>
        <v>38479</v>
      </c>
      <c r="B38480" t="s">
        <v>31096</v>
      </c>
      <c r="C38480" t="s">
        <v>6548</v>
      </c>
      <c r="D38480" s="2">
        <v>44656</v>
      </c>
    </row>
    <row r="38481" spans="1:4" x14ac:dyDescent="0.25">
      <c r="A38481">
        <f t="shared" si="601"/>
        <v>38480</v>
      </c>
      <c r="B38481" t="s">
        <v>31097</v>
      </c>
      <c r="C38481" t="s">
        <v>6548</v>
      </c>
      <c r="D38481" s="2">
        <v>44656</v>
      </c>
    </row>
    <row r="38482" spans="1:4" x14ac:dyDescent="0.25">
      <c r="A38482">
        <f t="shared" si="601"/>
        <v>38481</v>
      </c>
      <c r="B38482" t="s">
        <v>5670</v>
      </c>
      <c r="C38482" t="s">
        <v>6548</v>
      </c>
      <c r="D38482" s="2">
        <v>44656</v>
      </c>
    </row>
    <row r="38483" spans="1:4" x14ac:dyDescent="0.25">
      <c r="A38483">
        <f t="shared" si="601"/>
        <v>38482</v>
      </c>
      <c r="B38483" t="s">
        <v>3650</v>
      </c>
      <c r="C38483" t="s">
        <v>6548</v>
      </c>
      <c r="D38483" s="2">
        <v>44656</v>
      </c>
    </row>
    <row r="38484" spans="1:4" x14ac:dyDescent="0.25">
      <c r="A38484">
        <f t="shared" si="601"/>
        <v>38483</v>
      </c>
      <c r="B38484" t="s">
        <v>31098</v>
      </c>
      <c r="C38484" t="s">
        <v>6548</v>
      </c>
      <c r="D38484" s="2">
        <v>44656</v>
      </c>
    </row>
    <row r="38485" spans="1:4" x14ac:dyDescent="0.25">
      <c r="A38485">
        <f t="shared" si="601"/>
        <v>38484</v>
      </c>
      <c r="B38485" t="s">
        <v>31099</v>
      </c>
      <c r="C38485" t="s">
        <v>6548</v>
      </c>
      <c r="D38485" s="2">
        <v>44656</v>
      </c>
    </row>
    <row r="38486" spans="1:4" x14ac:dyDescent="0.25">
      <c r="A38486">
        <f t="shared" si="601"/>
        <v>38485</v>
      </c>
      <c r="B38486" t="s">
        <v>31100</v>
      </c>
      <c r="C38486" t="s">
        <v>6548</v>
      </c>
      <c r="D38486" s="2">
        <v>44656</v>
      </c>
    </row>
    <row r="38487" spans="1:4" x14ac:dyDescent="0.25">
      <c r="A38487">
        <f t="shared" si="601"/>
        <v>38486</v>
      </c>
      <c r="B38487" t="s">
        <v>31101</v>
      </c>
      <c r="C38487" t="s">
        <v>6548</v>
      </c>
      <c r="D38487" s="2">
        <v>44656</v>
      </c>
    </row>
    <row r="38488" spans="1:4" x14ac:dyDescent="0.25">
      <c r="A38488">
        <f t="shared" si="601"/>
        <v>38487</v>
      </c>
      <c r="B38488" t="s">
        <v>31102</v>
      </c>
      <c r="C38488" t="s">
        <v>6548</v>
      </c>
      <c r="D38488" s="2">
        <v>44656</v>
      </c>
    </row>
    <row r="38489" spans="1:4" x14ac:dyDescent="0.25">
      <c r="A38489">
        <f t="shared" si="601"/>
        <v>38488</v>
      </c>
      <c r="B38489" t="s">
        <v>31103</v>
      </c>
      <c r="C38489" t="s">
        <v>6548</v>
      </c>
      <c r="D38489" s="2">
        <v>44656</v>
      </c>
    </row>
    <row r="38490" spans="1:4" x14ac:dyDescent="0.25">
      <c r="A38490">
        <f t="shared" si="601"/>
        <v>38489</v>
      </c>
      <c r="B38490" t="s">
        <v>31104</v>
      </c>
      <c r="C38490" t="s">
        <v>6548</v>
      </c>
      <c r="D38490" s="2">
        <v>44656</v>
      </c>
    </row>
    <row r="38491" spans="1:4" x14ac:dyDescent="0.25">
      <c r="A38491">
        <f t="shared" si="601"/>
        <v>38490</v>
      </c>
      <c r="B38491" t="s">
        <v>31105</v>
      </c>
      <c r="C38491" t="s">
        <v>6548</v>
      </c>
      <c r="D38491" s="2">
        <v>44656</v>
      </c>
    </row>
    <row r="38492" spans="1:4" x14ac:dyDescent="0.25">
      <c r="A38492">
        <f t="shared" si="601"/>
        <v>38491</v>
      </c>
      <c r="B38492" t="s">
        <v>31106</v>
      </c>
      <c r="C38492" t="s">
        <v>6548</v>
      </c>
      <c r="D38492" s="2">
        <v>44656</v>
      </c>
    </row>
    <row r="38493" spans="1:4" x14ac:dyDescent="0.25">
      <c r="A38493">
        <f t="shared" si="601"/>
        <v>38492</v>
      </c>
      <c r="B38493" t="s">
        <v>31107</v>
      </c>
      <c r="C38493" t="s">
        <v>6548</v>
      </c>
      <c r="D38493" s="2">
        <v>44656</v>
      </c>
    </row>
    <row r="38494" spans="1:4" x14ac:dyDescent="0.25">
      <c r="A38494">
        <f t="shared" si="601"/>
        <v>38493</v>
      </c>
      <c r="B38494" t="s">
        <v>31108</v>
      </c>
      <c r="C38494" t="s">
        <v>6548</v>
      </c>
      <c r="D38494" s="2">
        <v>44656</v>
      </c>
    </row>
    <row r="38495" spans="1:4" x14ac:dyDescent="0.25">
      <c r="A38495">
        <f t="shared" si="601"/>
        <v>38494</v>
      </c>
      <c r="B38495" t="s">
        <v>31109</v>
      </c>
      <c r="C38495" t="s">
        <v>6548</v>
      </c>
      <c r="D38495" s="2">
        <v>44656</v>
      </c>
    </row>
    <row r="38496" spans="1:4" x14ac:dyDescent="0.25">
      <c r="A38496">
        <f t="shared" si="601"/>
        <v>38495</v>
      </c>
      <c r="B38496" t="s">
        <v>31110</v>
      </c>
      <c r="C38496" t="s">
        <v>6548</v>
      </c>
      <c r="D38496" s="2">
        <v>44656</v>
      </c>
    </row>
    <row r="38497" spans="1:4" x14ac:dyDescent="0.25">
      <c r="A38497">
        <f t="shared" si="601"/>
        <v>38496</v>
      </c>
      <c r="B38497" t="s">
        <v>31111</v>
      </c>
      <c r="C38497" t="s">
        <v>6548</v>
      </c>
      <c r="D38497" s="2">
        <v>44656</v>
      </c>
    </row>
    <row r="38498" spans="1:4" x14ac:dyDescent="0.25">
      <c r="A38498">
        <f t="shared" si="601"/>
        <v>38497</v>
      </c>
      <c r="B38498" t="s">
        <v>31112</v>
      </c>
      <c r="C38498" t="s">
        <v>6548</v>
      </c>
      <c r="D38498" s="2">
        <v>44656</v>
      </c>
    </row>
    <row r="38499" spans="1:4" x14ac:dyDescent="0.25">
      <c r="A38499">
        <f t="shared" si="601"/>
        <v>38498</v>
      </c>
      <c r="B38499" t="s">
        <v>31113</v>
      </c>
      <c r="C38499" t="s">
        <v>6548</v>
      </c>
      <c r="D38499" s="2">
        <v>44656</v>
      </c>
    </row>
    <row r="38500" spans="1:4" x14ac:dyDescent="0.25">
      <c r="A38500">
        <f t="shared" si="601"/>
        <v>38499</v>
      </c>
      <c r="B38500" t="s">
        <v>31114</v>
      </c>
      <c r="C38500" t="s">
        <v>6548</v>
      </c>
      <c r="D38500" s="2">
        <v>44656</v>
      </c>
    </row>
    <row r="38501" spans="1:4" x14ac:dyDescent="0.25">
      <c r="A38501">
        <f t="shared" si="601"/>
        <v>38500</v>
      </c>
      <c r="B38501" t="s">
        <v>22004</v>
      </c>
      <c r="C38501" t="s">
        <v>6548</v>
      </c>
      <c r="D38501" s="2">
        <v>44656</v>
      </c>
    </row>
    <row r="38502" spans="1:4" x14ac:dyDescent="0.25">
      <c r="A38502">
        <f t="shared" si="601"/>
        <v>38501</v>
      </c>
      <c r="B38502" t="s">
        <v>31115</v>
      </c>
      <c r="C38502" t="s">
        <v>6548</v>
      </c>
      <c r="D38502" s="2">
        <v>44656</v>
      </c>
    </row>
    <row r="38503" spans="1:4" x14ac:dyDescent="0.25">
      <c r="A38503">
        <f t="shared" si="601"/>
        <v>38502</v>
      </c>
      <c r="B38503" t="s">
        <v>31116</v>
      </c>
      <c r="C38503" t="s">
        <v>6548</v>
      </c>
      <c r="D38503" s="2">
        <v>44656</v>
      </c>
    </row>
    <row r="38504" spans="1:4" x14ac:dyDescent="0.25">
      <c r="A38504">
        <f t="shared" si="601"/>
        <v>38503</v>
      </c>
      <c r="B38504" t="s">
        <v>31117</v>
      </c>
      <c r="C38504" t="s">
        <v>6548</v>
      </c>
      <c r="D38504" s="2">
        <v>44656</v>
      </c>
    </row>
    <row r="38505" spans="1:4" x14ac:dyDescent="0.25">
      <c r="A38505">
        <f t="shared" si="601"/>
        <v>38504</v>
      </c>
      <c r="B38505" t="s">
        <v>5594</v>
      </c>
      <c r="C38505" t="s">
        <v>6548</v>
      </c>
      <c r="D38505" s="2">
        <v>44656</v>
      </c>
    </row>
    <row r="38506" spans="1:4" x14ac:dyDescent="0.25">
      <c r="A38506">
        <f t="shared" si="601"/>
        <v>38505</v>
      </c>
      <c r="B38506" t="s">
        <v>31118</v>
      </c>
      <c r="C38506" t="s">
        <v>6548</v>
      </c>
      <c r="D38506" s="2">
        <v>44656</v>
      </c>
    </row>
    <row r="38507" spans="1:4" x14ac:dyDescent="0.25">
      <c r="A38507">
        <f t="shared" si="601"/>
        <v>38506</v>
      </c>
      <c r="B38507" t="s">
        <v>31119</v>
      </c>
      <c r="C38507" t="s">
        <v>6548</v>
      </c>
      <c r="D38507" s="2">
        <v>44656</v>
      </c>
    </row>
    <row r="38508" spans="1:4" x14ac:dyDescent="0.25">
      <c r="A38508">
        <f t="shared" si="601"/>
        <v>38507</v>
      </c>
      <c r="B38508" t="s">
        <v>31120</v>
      </c>
      <c r="C38508" t="s">
        <v>6548</v>
      </c>
      <c r="D38508" s="2">
        <v>44656</v>
      </c>
    </row>
    <row r="38509" spans="1:4" x14ac:dyDescent="0.25">
      <c r="A38509">
        <f t="shared" si="601"/>
        <v>38508</v>
      </c>
      <c r="B38509" t="s">
        <v>12306</v>
      </c>
      <c r="C38509" t="s">
        <v>6548</v>
      </c>
      <c r="D38509" s="2">
        <v>44656</v>
      </c>
    </row>
    <row r="38510" spans="1:4" x14ac:dyDescent="0.25">
      <c r="A38510">
        <f t="shared" si="601"/>
        <v>38509</v>
      </c>
      <c r="B38510" t="s">
        <v>5387</v>
      </c>
      <c r="C38510" t="s">
        <v>6548</v>
      </c>
      <c r="D38510" s="2">
        <v>44656</v>
      </c>
    </row>
    <row r="38511" spans="1:4" x14ac:dyDescent="0.25">
      <c r="A38511">
        <f t="shared" si="601"/>
        <v>38510</v>
      </c>
      <c r="B38511" t="s">
        <v>31121</v>
      </c>
      <c r="C38511" t="s">
        <v>6548</v>
      </c>
      <c r="D38511" s="2">
        <v>44656</v>
      </c>
    </row>
    <row r="38512" spans="1:4" x14ac:dyDescent="0.25">
      <c r="A38512">
        <f t="shared" si="601"/>
        <v>38511</v>
      </c>
      <c r="B38512" t="s">
        <v>5524</v>
      </c>
      <c r="C38512" t="s">
        <v>6548</v>
      </c>
      <c r="D38512" s="2">
        <v>44656</v>
      </c>
    </row>
    <row r="38513" spans="1:4" x14ac:dyDescent="0.25">
      <c r="A38513">
        <f t="shared" si="601"/>
        <v>38512</v>
      </c>
      <c r="B38513" t="s">
        <v>31122</v>
      </c>
      <c r="C38513" t="s">
        <v>6548</v>
      </c>
      <c r="D38513" s="2">
        <v>44656</v>
      </c>
    </row>
    <row r="38514" spans="1:4" x14ac:dyDescent="0.25">
      <c r="A38514">
        <f t="shared" si="601"/>
        <v>38513</v>
      </c>
      <c r="B38514" t="s">
        <v>31123</v>
      </c>
      <c r="C38514" t="s">
        <v>6548</v>
      </c>
      <c r="D38514" s="2">
        <v>44656</v>
      </c>
    </row>
    <row r="38515" spans="1:4" x14ac:dyDescent="0.25">
      <c r="A38515">
        <f t="shared" si="601"/>
        <v>38514</v>
      </c>
      <c r="B38515" t="s">
        <v>4948</v>
      </c>
      <c r="C38515" t="s">
        <v>6548</v>
      </c>
      <c r="D38515" s="2">
        <v>44656</v>
      </c>
    </row>
    <row r="38516" spans="1:4" x14ac:dyDescent="0.25">
      <c r="A38516">
        <f t="shared" si="601"/>
        <v>38515</v>
      </c>
      <c r="B38516" t="s">
        <v>31124</v>
      </c>
      <c r="C38516" t="s">
        <v>6548</v>
      </c>
      <c r="D38516" s="2">
        <v>44656</v>
      </c>
    </row>
    <row r="38517" spans="1:4" x14ac:dyDescent="0.25">
      <c r="A38517">
        <f t="shared" si="601"/>
        <v>38516</v>
      </c>
      <c r="B38517" t="s">
        <v>31125</v>
      </c>
      <c r="C38517" t="s">
        <v>6548</v>
      </c>
      <c r="D38517" s="2">
        <v>44656</v>
      </c>
    </row>
    <row r="38518" spans="1:4" x14ac:dyDescent="0.25">
      <c r="A38518">
        <f t="shared" si="601"/>
        <v>38517</v>
      </c>
      <c r="B38518" t="s">
        <v>29596</v>
      </c>
      <c r="C38518" t="s">
        <v>6548</v>
      </c>
      <c r="D38518" s="2">
        <v>44656</v>
      </c>
    </row>
    <row r="38519" spans="1:4" x14ac:dyDescent="0.25">
      <c r="A38519">
        <f t="shared" si="601"/>
        <v>38518</v>
      </c>
      <c r="B38519" t="s">
        <v>31126</v>
      </c>
      <c r="C38519" t="s">
        <v>6548</v>
      </c>
      <c r="D38519" s="2">
        <v>44656</v>
      </c>
    </row>
    <row r="38520" spans="1:4" x14ac:dyDescent="0.25">
      <c r="A38520">
        <f t="shared" si="601"/>
        <v>38519</v>
      </c>
      <c r="B38520" t="s">
        <v>31127</v>
      </c>
      <c r="C38520" t="s">
        <v>6548</v>
      </c>
      <c r="D38520" s="2">
        <v>44656</v>
      </c>
    </row>
    <row r="38521" spans="1:4" x14ac:dyDescent="0.25">
      <c r="A38521">
        <f t="shared" si="601"/>
        <v>38520</v>
      </c>
      <c r="B38521" t="s">
        <v>31128</v>
      </c>
      <c r="C38521" t="s">
        <v>6548</v>
      </c>
      <c r="D38521" s="2">
        <v>44656</v>
      </c>
    </row>
    <row r="38522" spans="1:4" x14ac:dyDescent="0.25">
      <c r="A38522">
        <f t="shared" si="601"/>
        <v>38521</v>
      </c>
      <c r="B38522" t="s">
        <v>31129</v>
      </c>
      <c r="C38522" t="s">
        <v>6548</v>
      </c>
      <c r="D38522" s="2">
        <v>44656</v>
      </c>
    </row>
    <row r="38523" spans="1:4" x14ac:dyDescent="0.25">
      <c r="A38523">
        <f t="shared" si="601"/>
        <v>38522</v>
      </c>
      <c r="B38523" t="s">
        <v>31130</v>
      </c>
      <c r="C38523" t="s">
        <v>6548</v>
      </c>
      <c r="D38523" s="2">
        <v>44656</v>
      </c>
    </row>
    <row r="38524" spans="1:4" x14ac:dyDescent="0.25">
      <c r="A38524">
        <f t="shared" si="601"/>
        <v>38523</v>
      </c>
      <c r="B38524" t="s">
        <v>31131</v>
      </c>
      <c r="C38524" t="s">
        <v>6548</v>
      </c>
      <c r="D38524" s="2">
        <v>44656</v>
      </c>
    </row>
    <row r="38525" spans="1:4" x14ac:dyDescent="0.25">
      <c r="A38525">
        <f t="shared" si="601"/>
        <v>38524</v>
      </c>
      <c r="B38525" t="s">
        <v>31132</v>
      </c>
      <c r="C38525" t="s">
        <v>6548</v>
      </c>
      <c r="D38525" s="2">
        <v>44656</v>
      </c>
    </row>
    <row r="38526" spans="1:4" x14ac:dyDescent="0.25">
      <c r="A38526">
        <f t="shared" si="601"/>
        <v>38525</v>
      </c>
      <c r="B38526" t="s">
        <v>31133</v>
      </c>
      <c r="C38526" t="s">
        <v>6548</v>
      </c>
      <c r="D38526" s="2">
        <v>44656</v>
      </c>
    </row>
    <row r="38527" spans="1:4" x14ac:dyDescent="0.25">
      <c r="A38527">
        <f t="shared" si="601"/>
        <v>38526</v>
      </c>
      <c r="B38527" t="s">
        <v>31134</v>
      </c>
      <c r="C38527" t="s">
        <v>6548</v>
      </c>
      <c r="D38527" s="2">
        <v>44656</v>
      </c>
    </row>
    <row r="38528" spans="1:4" x14ac:dyDescent="0.25">
      <c r="A38528">
        <f t="shared" si="601"/>
        <v>38527</v>
      </c>
      <c r="B38528" t="s">
        <v>31135</v>
      </c>
      <c r="C38528" t="s">
        <v>6548</v>
      </c>
      <c r="D38528" s="2">
        <v>44656</v>
      </c>
    </row>
    <row r="38529" spans="1:4" x14ac:dyDescent="0.25">
      <c r="A38529">
        <f t="shared" si="601"/>
        <v>38528</v>
      </c>
      <c r="B38529" t="s">
        <v>31136</v>
      </c>
      <c r="C38529" t="s">
        <v>6548</v>
      </c>
      <c r="D38529" s="2">
        <v>44656</v>
      </c>
    </row>
    <row r="38530" spans="1:4" x14ac:dyDescent="0.25">
      <c r="A38530">
        <f t="shared" si="601"/>
        <v>38529</v>
      </c>
      <c r="B38530" t="s">
        <v>31137</v>
      </c>
      <c r="C38530" t="s">
        <v>6548</v>
      </c>
      <c r="D38530" s="2">
        <v>44656</v>
      </c>
    </row>
    <row r="38531" spans="1:4" x14ac:dyDescent="0.25">
      <c r="A38531">
        <f t="shared" ref="A38531:A38594" si="602">ROW(A38530)</f>
        <v>38530</v>
      </c>
      <c r="B38531" t="s">
        <v>31138</v>
      </c>
      <c r="C38531" t="s">
        <v>6548</v>
      </c>
      <c r="D38531" s="2">
        <v>44656</v>
      </c>
    </row>
    <row r="38532" spans="1:4" x14ac:dyDescent="0.25">
      <c r="A38532">
        <f t="shared" si="602"/>
        <v>38531</v>
      </c>
      <c r="B38532" t="s">
        <v>31139</v>
      </c>
      <c r="C38532" t="s">
        <v>6548</v>
      </c>
      <c r="D38532" s="2">
        <v>44656</v>
      </c>
    </row>
    <row r="38533" spans="1:4" x14ac:dyDescent="0.25">
      <c r="A38533">
        <f t="shared" si="602"/>
        <v>38532</v>
      </c>
      <c r="B38533" t="s">
        <v>31140</v>
      </c>
      <c r="C38533" t="s">
        <v>6548</v>
      </c>
      <c r="D38533" s="2">
        <v>44656</v>
      </c>
    </row>
    <row r="38534" spans="1:4" x14ac:dyDescent="0.25">
      <c r="A38534">
        <f t="shared" si="602"/>
        <v>38533</v>
      </c>
      <c r="B38534" t="s">
        <v>31141</v>
      </c>
      <c r="C38534" t="s">
        <v>6548</v>
      </c>
      <c r="D38534" s="2">
        <v>44656</v>
      </c>
    </row>
    <row r="38535" spans="1:4" x14ac:dyDescent="0.25">
      <c r="A38535">
        <f t="shared" si="602"/>
        <v>38534</v>
      </c>
      <c r="B38535" t="s">
        <v>28450</v>
      </c>
      <c r="C38535" t="s">
        <v>6548</v>
      </c>
      <c r="D38535" s="2">
        <v>44656</v>
      </c>
    </row>
    <row r="38536" spans="1:4" x14ac:dyDescent="0.25">
      <c r="A38536">
        <f t="shared" si="602"/>
        <v>38535</v>
      </c>
      <c r="B38536" t="s">
        <v>31142</v>
      </c>
      <c r="C38536" t="s">
        <v>6548</v>
      </c>
      <c r="D38536" s="2">
        <v>44656</v>
      </c>
    </row>
    <row r="38537" spans="1:4" x14ac:dyDescent="0.25">
      <c r="A38537">
        <f t="shared" si="602"/>
        <v>38536</v>
      </c>
      <c r="B38537" t="s">
        <v>31143</v>
      </c>
      <c r="C38537" t="s">
        <v>6548</v>
      </c>
      <c r="D38537" s="2">
        <v>44656</v>
      </c>
    </row>
    <row r="38538" spans="1:4" x14ac:dyDescent="0.25">
      <c r="A38538">
        <f t="shared" si="602"/>
        <v>38537</v>
      </c>
      <c r="B38538" t="s">
        <v>18120</v>
      </c>
      <c r="C38538" t="s">
        <v>6548</v>
      </c>
      <c r="D38538" s="2">
        <v>44656</v>
      </c>
    </row>
    <row r="38539" spans="1:4" x14ac:dyDescent="0.25">
      <c r="A38539">
        <f t="shared" si="602"/>
        <v>38538</v>
      </c>
      <c r="B38539" t="s">
        <v>31144</v>
      </c>
      <c r="C38539" t="s">
        <v>6548</v>
      </c>
      <c r="D38539" s="2">
        <v>44656</v>
      </c>
    </row>
    <row r="38540" spans="1:4" x14ac:dyDescent="0.25">
      <c r="A38540">
        <f t="shared" si="602"/>
        <v>38539</v>
      </c>
      <c r="B38540" t="s">
        <v>31145</v>
      </c>
      <c r="C38540" t="s">
        <v>6548</v>
      </c>
      <c r="D38540" s="2">
        <v>44656</v>
      </c>
    </row>
    <row r="38541" spans="1:4" x14ac:dyDescent="0.25">
      <c r="A38541">
        <f t="shared" si="602"/>
        <v>38540</v>
      </c>
      <c r="B38541" t="s">
        <v>31146</v>
      </c>
      <c r="C38541" t="s">
        <v>6548</v>
      </c>
      <c r="D38541" s="2">
        <v>44656</v>
      </c>
    </row>
    <row r="38542" spans="1:4" x14ac:dyDescent="0.25">
      <c r="A38542">
        <f t="shared" si="602"/>
        <v>38541</v>
      </c>
      <c r="B38542" t="s">
        <v>29612</v>
      </c>
      <c r="C38542" t="s">
        <v>6548</v>
      </c>
      <c r="D38542" s="2">
        <v>44656</v>
      </c>
    </row>
    <row r="38543" spans="1:4" x14ac:dyDescent="0.25">
      <c r="A38543">
        <f t="shared" si="602"/>
        <v>38542</v>
      </c>
      <c r="B38543" t="s">
        <v>31147</v>
      </c>
      <c r="C38543" t="s">
        <v>6548</v>
      </c>
      <c r="D38543" s="2">
        <v>44656</v>
      </c>
    </row>
    <row r="38544" spans="1:4" x14ac:dyDescent="0.25">
      <c r="A38544">
        <f t="shared" si="602"/>
        <v>38543</v>
      </c>
      <c r="B38544" t="s">
        <v>31148</v>
      </c>
      <c r="C38544" t="s">
        <v>6548</v>
      </c>
      <c r="D38544" s="2">
        <v>44656</v>
      </c>
    </row>
    <row r="38545" spans="1:4" x14ac:dyDescent="0.25">
      <c r="A38545">
        <f t="shared" si="602"/>
        <v>38544</v>
      </c>
      <c r="B38545" t="s">
        <v>31149</v>
      </c>
      <c r="C38545" t="s">
        <v>6548</v>
      </c>
      <c r="D38545" s="2">
        <v>44656</v>
      </c>
    </row>
    <row r="38546" spans="1:4" x14ac:dyDescent="0.25">
      <c r="A38546">
        <f t="shared" si="602"/>
        <v>38545</v>
      </c>
      <c r="B38546" t="s">
        <v>6521</v>
      </c>
      <c r="C38546" t="s">
        <v>6548</v>
      </c>
      <c r="D38546" s="2">
        <v>44656</v>
      </c>
    </row>
    <row r="38547" spans="1:4" x14ac:dyDescent="0.25">
      <c r="A38547">
        <f t="shared" si="602"/>
        <v>38546</v>
      </c>
      <c r="B38547" t="s">
        <v>31150</v>
      </c>
      <c r="C38547" t="s">
        <v>6548</v>
      </c>
      <c r="D38547" s="2">
        <v>44656</v>
      </c>
    </row>
    <row r="38548" spans="1:4" x14ac:dyDescent="0.25">
      <c r="A38548">
        <f t="shared" si="602"/>
        <v>38547</v>
      </c>
      <c r="B38548" t="s">
        <v>31151</v>
      </c>
      <c r="C38548" t="s">
        <v>6548</v>
      </c>
      <c r="D38548" s="2">
        <v>44656</v>
      </c>
    </row>
    <row r="38549" spans="1:4" x14ac:dyDescent="0.25">
      <c r="A38549">
        <f t="shared" si="602"/>
        <v>38548</v>
      </c>
      <c r="B38549" t="s">
        <v>31152</v>
      </c>
      <c r="C38549" t="s">
        <v>6548</v>
      </c>
      <c r="D38549" s="2">
        <v>44656</v>
      </c>
    </row>
    <row r="38550" spans="1:4" x14ac:dyDescent="0.25">
      <c r="A38550">
        <f t="shared" si="602"/>
        <v>38549</v>
      </c>
      <c r="B38550" t="s">
        <v>31153</v>
      </c>
      <c r="C38550" t="s">
        <v>6548</v>
      </c>
      <c r="D38550" s="2">
        <v>44656</v>
      </c>
    </row>
    <row r="38551" spans="1:4" x14ac:dyDescent="0.25">
      <c r="A38551">
        <f t="shared" si="602"/>
        <v>38550</v>
      </c>
      <c r="B38551" t="s">
        <v>29615</v>
      </c>
      <c r="C38551" t="s">
        <v>6548</v>
      </c>
      <c r="D38551" s="2">
        <v>44656</v>
      </c>
    </row>
    <row r="38552" spans="1:4" x14ac:dyDescent="0.25">
      <c r="A38552">
        <f t="shared" si="602"/>
        <v>38551</v>
      </c>
      <c r="B38552" t="s">
        <v>31154</v>
      </c>
      <c r="C38552" t="s">
        <v>6548</v>
      </c>
      <c r="D38552" s="2">
        <v>44656</v>
      </c>
    </row>
    <row r="38553" spans="1:4" x14ac:dyDescent="0.25">
      <c r="A38553">
        <f t="shared" si="602"/>
        <v>38552</v>
      </c>
      <c r="B38553" t="s">
        <v>31155</v>
      </c>
      <c r="C38553" t="s">
        <v>6548</v>
      </c>
      <c r="D38553" s="2">
        <v>44656</v>
      </c>
    </row>
    <row r="38554" spans="1:4" x14ac:dyDescent="0.25">
      <c r="A38554">
        <f t="shared" si="602"/>
        <v>38553</v>
      </c>
      <c r="B38554" t="s">
        <v>31156</v>
      </c>
      <c r="C38554" t="s">
        <v>6548</v>
      </c>
      <c r="D38554" s="2">
        <v>44656</v>
      </c>
    </row>
    <row r="38555" spans="1:4" x14ac:dyDescent="0.25">
      <c r="A38555">
        <f t="shared" si="602"/>
        <v>38554</v>
      </c>
      <c r="B38555" t="s">
        <v>31157</v>
      </c>
      <c r="C38555" t="s">
        <v>6548</v>
      </c>
      <c r="D38555" s="2">
        <v>44656</v>
      </c>
    </row>
    <row r="38556" spans="1:4" x14ac:dyDescent="0.25">
      <c r="A38556">
        <f t="shared" si="602"/>
        <v>38555</v>
      </c>
      <c r="B38556" t="s">
        <v>31158</v>
      </c>
      <c r="C38556" t="s">
        <v>6548</v>
      </c>
      <c r="D38556" s="2">
        <v>44656</v>
      </c>
    </row>
    <row r="38557" spans="1:4" x14ac:dyDescent="0.25">
      <c r="A38557">
        <f t="shared" si="602"/>
        <v>38556</v>
      </c>
      <c r="B38557" t="s">
        <v>31159</v>
      </c>
      <c r="C38557" t="s">
        <v>6548</v>
      </c>
      <c r="D38557" s="2">
        <v>44656</v>
      </c>
    </row>
    <row r="38558" spans="1:4" x14ac:dyDescent="0.25">
      <c r="A38558">
        <f t="shared" si="602"/>
        <v>38557</v>
      </c>
      <c r="B38558" t="s">
        <v>31160</v>
      </c>
      <c r="C38558" t="s">
        <v>6548</v>
      </c>
      <c r="D38558" s="2">
        <v>44656</v>
      </c>
    </row>
    <row r="38559" spans="1:4" x14ac:dyDescent="0.25">
      <c r="A38559">
        <f t="shared" si="602"/>
        <v>38558</v>
      </c>
      <c r="B38559" t="s">
        <v>29976</v>
      </c>
      <c r="C38559" t="s">
        <v>6548</v>
      </c>
      <c r="D38559" s="2">
        <v>44656</v>
      </c>
    </row>
    <row r="38560" spans="1:4" x14ac:dyDescent="0.25">
      <c r="A38560">
        <f t="shared" si="602"/>
        <v>38559</v>
      </c>
      <c r="B38560" t="s">
        <v>24398</v>
      </c>
      <c r="C38560" t="s">
        <v>6548</v>
      </c>
      <c r="D38560" s="2">
        <v>44656</v>
      </c>
    </row>
    <row r="38561" spans="1:4" x14ac:dyDescent="0.25">
      <c r="A38561">
        <f t="shared" si="602"/>
        <v>38560</v>
      </c>
      <c r="B38561" t="s">
        <v>23320</v>
      </c>
      <c r="C38561" t="s">
        <v>6548</v>
      </c>
      <c r="D38561" s="2">
        <v>44656</v>
      </c>
    </row>
    <row r="38562" spans="1:4" x14ac:dyDescent="0.25">
      <c r="A38562">
        <f t="shared" si="602"/>
        <v>38561</v>
      </c>
      <c r="B38562" t="s">
        <v>23820</v>
      </c>
      <c r="C38562" t="s">
        <v>6548</v>
      </c>
      <c r="D38562" s="2">
        <v>44656</v>
      </c>
    </row>
    <row r="38563" spans="1:4" x14ac:dyDescent="0.25">
      <c r="A38563">
        <f t="shared" si="602"/>
        <v>38562</v>
      </c>
      <c r="B38563" t="s">
        <v>23820</v>
      </c>
      <c r="C38563" t="s">
        <v>6548</v>
      </c>
      <c r="D38563" s="2">
        <v>44656</v>
      </c>
    </row>
    <row r="38564" spans="1:4" x14ac:dyDescent="0.25">
      <c r="A38564">
        <f t="shared" si="602"/>
        <v>38563</v>
      </c>
      <c r="B38564" t="s">
        <v>31161</v>
      </c>
      <c r="C38564" t="s">
        <v>6548</v>
      </c>
      <c r="D38564" s="2">
        <v>44656</v>
      </c>
    </row>
    <row r="38565" spans="1:4" x14ac:dyDescent="0.25">
      <c r="A38565">
        <f t="shared" si="602"/>
        <v>38564</v>
      </c>
      <c r="B38565" t="s">
        <v>23820</v>
      </c>
      <c r="C38565" t="s">
        <v>6548</v>
      </c>
      <c r="D38565" s="2">
        <v>44656</v>
      </c>
    </row>
    <row r="38566" spans="1:4" x14ac:dyDescent="0.25">
      <c r="A38566">
        <f t="shared" si="602"/>
        <v>38565</v>
      </c>
      <c r="B38566" t="s">
        <v>31162</v>
      </c>
      <c r="C38566" t="s">
        <v>6548</v>
      </c>
      <c r="D38566" s="2">
        <v>44656</v>
      </c>
    </row>
    <row r="38567" spans="1:4" x14ac:dyDescent="0.25">
      <c r="A38567">
        <f t="shared" si="602"/>
        <v>38566</v>
      </c>
      <c r="B38567" t="s">
        <v>4840</v>
      </c>
      <c r="C38567" t="s">
        <v>6548</v>
      </c>
      <c r="D38567" s="2">
        <v>44656</v>
      </c>
    </row>
    <row r="38568" spans="1:4" x14ac:dyDescent="0.25">
      <c r="A38568">
        <f t="shared" si="602"/>
        <v>38567</v>
      </c>
      <c r="B38568" t="s">
        <v>31163</v>
      </c>
      <c r="C38568" t="s">
        <v>6548</v>
      </c>
      <c r="D38568" s="2">
        <v>44656</v>
      </c>
    </row>
    <row r="38569" spans="1:4" x14ac:dyDescent="0.25">
      <c r="A38569">
        <f t="shared" si="602"/>
        <v>38568</v>
      </c>
      <c r="B38569" t="s">
        <v>31164</v>
      </c>
      <c r="C38569" t="s">
        <v>6548</v>
      </c>
      <c r="D38569" s="2">
        <v>44656</v>
      </c>
    </row>
    <row r="38570" spans="1:4" x14ac:dyDescent="0.25">
      <c r="A38570">
        <f t="shared" si="602"/>
        <v>38569</v>
      </c>
      <c r="B38570" t="s">
        <v>23920</v>
      </c>
      <c r="C38570" t="s">
        <v>6548</v>
      </c>
      <c r="D38570" s="2">
        <v>44656</v>
      </c>
    </row>
    <row r="38571" spans="1:4" x14ac:dyDescent="0.25">
      <c r="A38571">
        <f t="shared" si="602"/>
        <v>38570</v>
      </c>
      <c r="B38571" t="s">
        <v>31165</v>
      </c>
      <c r="C38571" t="s">
        <v>6548</v>
      </c>
      <c r="D38571" s="2">
        <v>44656</v>
      </c>
    </row>
    <row r="38572" spans="1:4" x14ac:dyDescent="0.25">
      <c r="A38572">
        <f t="shared" si="602"/>
        <v>38571</v>
      </c>
      <c r="B38572" t="s">
        <v>22004</v>
      </c>
      <c r="C38572" t="s">
        <v>6548</v>
      </c>
      <c r="D38572" s="2">
        <v>44656</v>
      </c>
    </row>
    <row r="38573" spans="1:4" x14ac:dyDescent="0.25">
      <c r="A38573">
        <f t="shared" si="602"/>
        <v>38572</v>
      </c>
      <c r="B38573" t="s">
        <v>5191</v>
      </c>
      <c r="C38573" t="s">
        <v>6548</v>
      </c>
      <c r="D38573" s="2">
        <v>44656</v>
      </c>
    </row>
    <row r="38574" spans="1:4" x14ac:dyDescent="0.25">
      <c r="A38574">
        <f t="shared" si="602"/>
        <v>38573</v>
      </c>
      <c r="B38574" t="s">
        <v>23920</v>
      </c>
      <c r="C38574" t="s">
        <v>6548</v>
      </c>
      <c r="D38574" s="2">
        <v>44656</v>
      </c>
    </row>
    <row r="38575" spans="1:4" x14ac:dyDescent="0.25">
      <c r="A38575">
        <f t="shared" si="602"/>
        <v>38574</v>
      </c>
      <c r="B38575" t="s">
        <v>31166</v>
      </c>
      <c r="C38575" t="s">
        <v>6548</v>
      </c>
      <c r="D38575" s="2">
        <v>44656</v>
      </c>
    </row>
    <row r="38576" spans="1:4" x14ac:dyDescent="0.25">
      <c r="A38576">
        <f t="shared" si="602"/>
        <v>38575</v>
      </c>
      <c r="B38576" t="s">
        <v>31167</v>
      </c>
      <c r="C38576" t="s">
        <v>6548</v>
      </c>
      <c r="D38576" s="2">
        <v>44656</v>
      </c>
    </row>
    <row r="38577" spans="1:4" x14ac:dyDescent="0.25">
      <c r="A38577">
        <f t="shared" si="602"/>
        <v>38576</v>
      </c>
      <c r="B38577" t="s">
        <v>31168</v>
      </c>
      <c r="C38577" t="s">
        <v>6548</v>
      </c>
      <c r="D38577" s="2">
        <v>44656</v>
      </c>
    </row>
    <row r="38578" spans="1:4" x14ac:dyDescent="0.25">
      <c r="A38578">
        <f t="shared" si="602"/>
        <v>38577</v>
      </c>
      <c r="B38578" t="s">
        <v>31169</v>
      </c>
      <c r="C38578" t="s">
        <v>6548</v>
      </c>
      <c r="D38578" s="2">
        <v>44656</v>
      </c>
    </row>
    <row r="38579" spans="1:4" x14ac:dyDescent="0.25">
      <c r="A38579">
        <f t="shared" si="602"/>
        <v>38578</v>
      </c>
      <c r="B38579" t="s">
        <v>31170</v>
      </c>
      <c r="C38579" t="s">
        <v>6548</v>
      </c>
      <c r="D38579" s="2">
        <v>44656</v>
      </c>
    </row>
    <row r="38580" spans="1:4" x14ac:dyDescent="0.25">
      <c r="A38580">
        <f t="shared" si="602"/>
        <v>38579</v>
      </c>
      <c r="B38580" t="s">
        <v>31171</v>
      </c>
      <c r="C38580" t="s">
        <v>6548</v>
      </c>
      <c r="D38580" s="2">
        <v>44656</v>
      </c>
    </row>
    <row r="38581" spans="1:4" x14ac:dyDescent="0.25">
      <c r="A38581">
        <f t="shared" si="602"/>
        <v>38580</v>
      </c>
      <c r="B38581" t="s">
        <v>31172</v>
      </c>
      <c r="C38581" t="s">
        <v>6548</v>
      </c>
      <c r="D38581" s="2">
        <v>44656</v>
      </c>
    </row>
    <row r="38582" spans="1:4" x14ac:dyDescent="0.25">
      <c r="A38582">
        <f t="shared" si="602"/>
        <v>38581</v>
      </c>
      <c r="B38582" t="s">
        <v>31173</v>
      </c>
      <c r="C38582" t="s">
        <v>6548</v>
      </c>
      <c r="D38582" s="2">
        <v>44656</v>
      </c>
    </row>
    <row r="38583" spans="1:4" x14ac:dyDescent="0.25">
      <c r="A38583">
        <f t="shared" si="602"/>
        <v>38582</v>
      </c>
      <c r="B38583" t="s">
        <v>31174</v>
      </c>
      <c r="C38583" t="s">
        <v>6548</v>
      </c>
      <c r="D38583" s="2">
        <v>44656</v>
      </c>
    </row>
    <row r="38584" spans="1:4" x14ac:dyDescent="0.25">
      <c r="A38584">
        <f t="shared" si="602"/>
        <v>38583</v>
      </c>
      <c r="B38584" t="s">
        <v>31175</v>
      </c>
      <c r="C38584" t="s">
        <v>6548</v>
      </c>
      <c r="D38584" s="2">
        <v>44656</v>
      </c>
    </row>
    <row r="38585" spans="1:4" x14ac:dyDescent="0.25">
      <c r="A38585">
        <f t="shared" si="602"/>
        <v>38584</v>
      </c>
      <c r="B38585" t="s">
        <v>23820</v>
      </c>
      <c r="C38585" t="s">
        <v>6548</v>
      </c>
      <c r="D38585" s="2">
        <v>44656</v>
      </c>
    </row>
    <row r="38586" spans="1:4" x14ac:dyDescent="0.25">
      <c r="A38586">
        <f t="shared" si="602"/>
        <v>38585</v>
      </c>
      <c r="B38586" t="s">
        <v>31176</v>
      </c>
      <c r="C38586" t="s">
        <v>6548</v>
      </c>
      <c r="D38586" s="2">
        <v>44656</v>
      </c>
    </row>
    <row r="38587" spans="1:4" x14ac:dyDescent="0.25">
      <c r="A38587">
        <f t="shared" si="602"/>
        <v>38586</v>
      </c>
      <c r="B38587" t="s">
        <v>31177</v>
      </c>
      <c r="C38587" t="s">
        <v>6548</v>
      </c>
      <c r="D38587" s="2">
        <v>44656</v>
      </c>
    </row>
    <row r="38588" spans="1:4" x14ac:dyDescent="0.25">
      <c r="A38588">
        <f t="shared" si="602"/>
        <v>38587</v>
      </c>
      <c r="B38588" t="s">
        <v>6399</v>
      </c>
      <c r="C38588" t="s">
        <v>6548</v>
      </c>
      <c r="D38588" s="2">
        <v>44656</v>
      </c>
    </row>
    <row r="38589" spans="1:4" x14ac:dyDescent="0.25">
      <c r="A38589">
        <f t="shared" si="602"/>
        <v>38588</v>
      </c>
      <c r="B38589" t="s">
        <v>22004</v>
      </c>
      <c r="C38589" t="s">
        <v>6548</v>
      </c>
      <c r="D38589" s="2">
        <v>44656</v>
      </c>
    </row>
    <row r="38590" spans="1:4" x14ac:dyDescent="0.25">
      <c r="A38590">
        <f t="shared" si="602"/>
        <v>38589</v>
      </c>
      <c r="B38590" t="s">
        <v>4423</v>
      </c>
      <c r="C38590" t="s">
        <v>6548</v>
      </c>
      <c r="D38590" s="2">
        <v>44656</v>
      </c>
    </row>
    <row r="38591" spans="1:4" x14ac:dyDescent="0.25">
      <c r="A38591">
        <f t="shared" si="602"/>
        <v>38590</v>
      </c>
      <c r="B38591" t="s">
        <v>31178</v>
      </c>
      <c r="C38591" t="s">
        <v>6548</v>
      </c>
      <c r="D38591" s="2">
        <v>44656</v>
      </c>
    </row>
    <row r="38592" spans="1:4" x14ac:dyDescent="0.25">
      <c r="A38592">
        <f t="shared" si="602"/>
        <v>38591</v>
      </c>
      <c r="B38592" t="s">
        <v>4041</v>
      </c>
      <c r="C38592" t="s">
        <v>6548</v>
      </c>
      <c r="D38592" s="2">
        <v>44656</v>
      </c>
    </row>
    <row r="38593" spans="1:4" x14ac:dyDescent="0.25">
      <c r="A38593">
        <f t="shared" si="602"/>
        <v>38592</v>
      </c>
      <c r="B38593" t="s">
        <v>31179</v>
      </c>
      <c r="C38593" t="s">
        <v>6548</v>
      </c>
      <c r="D38593" s="2">
        <v>44656</v>
      </c>
    </row>
    <row r="38594" spans="1:4" x14ac:dyDescent="0.25">
      <c r="A38594">
        <f t="shared" si="602"/>
        <v>38593</v>
      </c>
      <c r="B38594" t="s">
        <v>3893</v>
      </c>
      <c r="C38594" t="s">
        <v>6548</v>
      </c>
      <c r="D38594" s="2">
        <v>44656</v>
      </c>
    </row>
    <row r="38595" spans="1:4" x14ac:dyDescent="0.25">
      <c r="A38595">
        <f t="shared" ref="A38595:A38658" si="603">ROW(A38594)</f>
        <v>38594</v>
      </c>
      <c r="B38595" t="s">
        <v>29636</v>
      </c>
      <c r="C38595" t="s">
        <v>6548</v>
      </c>
      <c r="D38595" s="2">
        <v>44656</v>
      </c>
    </row>
    <row r="38596" spans="1:4" x14ac:dyDescent="0.25">
      <c r="A38596">
        <f t="shared" si="603"/>
        <v>38595</v>
      </c>
      <c r="B38596" t="s">
        <v>22004</v>
      </c>
      <c r="C38596" t="s">
        <v>6548</v>
      </c>
      <c r="D38596" s="2">
        <v>44656</v>
      </c>
    </row>
    <row r="38597" spans="1:4" x14ac:dyDescent="0.25">
      <c r="A38597">
        <f t="shared" si="603"/>
        <v>38596</v>
      </c>
      <c r="B38597" t="s">
        <v>31180</v>
      </c>
      <c r="C38597" t="s">
        <v>6548</v>
      </c>
      <c r="D38597" s="2">
        <v>44656</v>
      </c>
    </row>
    <row r="38598" spans="1:4" x14ac:dyDescent="0.25">
      <c r="A38598">
        <f t="shared" si="603"/>
        <v>38597</v>
      </c>
      <c r="B38598" t="s">
        <v>31181</v>
      </c>
      <c r="C38598" t="s">
        <v>6548</v>
      </c>
      <c r="D38598" s="2">
        <v>44656</v>
      </c>
    </row>
    <row r="38599" spans="1:4" x14ac:dyDescent="0.25">
      <c r="A38599">
        <f t="shared" si="603"/>
        <v>38598</v>
      </c>
      <c r="B38599" t="s">
        <v>31182</v>
      </c>
      <c r="C38599" t="s">
        <v>6548</v>
      </c>
      <c r="D38599" s="2">
        <v>44656</v>
      </c>
    </row>
    <row r="38600" spans="1:4" x14ac:dyDescent="0.25">
      <c r="A38600">
        <f t="shared" si="603"/>
        <v>38599</v>
      </c>
      <c r="B38600" t="s">
        <v>29641</v>
      </c>
      <c r="C38600" t="s">
        <v>6548</v>
      </c>
      <c r="D38600" s="2">
        <v>44656</v>
      </c>
    </row>
    <row r="38601" spans="1:4" x14ac:dyDescent="0.25">
      <c r="A38601">
        <f t="shared" si="603"/>
        <v>38600</v>
      </c>
      <c r="B38601" t="s">
        <v>31183</v>
      </c>
      <c r="C38601" t="s">
        <v>6548</v>
      </c>
      <c r="D38601" s="2">
        <v>44656</v>
      </c>
    </row>
    <row r="38602" spans="1:4" x14ac:dyDescent="0.25">
      <c r="A38602">
        <f t="shared" si="603"/>
        <v>38601</v>
      </c>
      <c r="B38602" t="s">
        <v>29642</v>
      </c>
      <c r="C38602" t="s">
        <v>6548</v>
      </c>
      <c r="D38602" s="2">
        <v>44656</v>
      </c>
    </row>
    <row r="38603" spans="1:4" x14ac:dyDescent="0.25">
      <c r="A38603">
        <f t="shared" si="603"/>
        <v>38602</v>
      </c>
      <c r="B38603" t="s">
        <v>31184</v>
      </c>
      <c r="C38603" t="s">
        <v>6548</v>
      </c>
      <c r="D38603" s="2">
        <v>44656</v>
      </c>
    </row>
    <row r="38604" spans="1:4" x14ac:dyDescent="0.25">
      <c r="A38604">
        <f t="shared" si="603"/>
        <v>38603</v>
      </c>
      <c r="B38604" t="s">
        <v>29644</v>
      </c>
      <c r="C38604" t="s">
        <v>6548</v>
      </c>
      <c r="D38604" s="2">
        <v>44656</v>
      </c>
    </row>
    <row r="38605" spans="1:4" x14ac:dyDescent="0.25">
      <c r="A38605">
        <f t="shared" si="603"/>
        <v>38604</v>
      </c>
      <c r="B38605" t="s">
        <v>31185</v>
      </c>
      <c r="C38605" t="s">
        <v>6548</v>
      </c>
      <c r="D38605" s="2">
        <v>44656</v>
      </c>
    </row>
    <row r="38606" spans="1:4" x14ac:dyDescent="0.25">
      <c r="A38606">
        <f t="shared" si="603"/>
        <v>38605</v>
      </c>
      <c r="B38606" t="s">
        <v>31186</v>
      </c>
      <c r="C38606" t="s">
        <v>6548</v>
      </c>
      <c r="D38606" s="2">
        <v>44656</v>
      </c>
    </row>
    <row r="38607" spans="1:4" x14ac:dyDescent="0.25">
      <c r="A38607">
        <f t="shared" si="603"/>
        <v>38606</v>
      </c>
      <c r="B38607" t="s">
        <v>23820</v>
      </c>
      <c r="C38607" t="s">
        <v>6548</v>
      </c>
      <c r="D38607" s="2">
        <v>44656</v>
      </c>
    </row>
    <row r="38608" spans="1:4" x14ac:dyDescent="0.25">
      <c r="A38608">
        <f t="shared" si="603"/>
        <v>38607</v>
      </c>
      <c r="B38608" t="s">
        <v>31187</v>
      </c>
      <c r="C38608" t="s">
        <v>6548</v>
      </c>
      <c r="D38608" s="2">
        <v>44656</v>
      </c>
    </row>
    <row r="38609" spans="1:4" x14ac:dyDescent="0.25">
      <c r="A38609">
        <f t="shared" si="603"/>
        <v>38608</v>
      </c>
      <c r="B38609" t="s">
        <v>4935</v>
      </c>
      <c r="C38609" t="s">
        <v>6548</v>
      </c>
      <c r="D38609" s="2">
        <v>44656</v>
      </c>
    </row>
    <row r="38610" spans="1:4" x14ac:dyDescent="0.25">
      <c r="A38610">
        <f t="shared" si="603"/>
        <v>38609</v>
      </c>
      <c r="B38610" t="s">
        <v>11596</v>
      </c>
      <c r="C38610" t="s">
        <v>6548</v>
      </c>
      <c r="D38610" s="2">
        <v>44656</v>
      </c>
    </row>
    <row r="38611" spans="1:4" x14ac:dyDescent="0.25">
      <c r="A38611">
        <f t="shared" si="603"/>
        <v>38610</v>
      </c>
      <c r="B38611" t="s">
        <v>29651</v>
      </c>
      <c r="C38611" t="s">
        <v>6548</v>
      </c>
      <c r="D38611" s="2">
        <v>44656</v>
      </c>
    </row>
    <row r="38612" spans="1:4" x14ac:dyDescent="0.25">
      <c r="A38612">
        <f t="shared" si="603"/>
        <v>38611</v>
      </c>
      <c r="B38612" t="s">
        <v>31188</v>
      </c>
      <c r="C38612" t="s">
        <v>6548</v>
      </c>
      <c r="D38612" s="2">
        <v>44656</v>
      </c>
    </row>
    <row r="38613" spans="1:4" x14ac:dyDescent="0.25">
      <c r="A38613">
        <f t="shared" si="603"/>
        <v>38612</v>
      </c>
      <c r="B38613" t="s">
        <v>31189</v>
      </c>
      <c r="C38613" t="s">
        <v>6548</v>
      </c>
      <c r="D38613" s="2">
        <v>44656</v>
      </c>
    </row>
    <row r="38614" spans="1:4" x14ac:dyDescent="0.25">
      <c r="A38614">
        <f t="shared" si="603"/>
        <v>38613</v>
      </c>
      <c r="B38614" t="s">
        <v>31190</v>
      </c>
      <c r="C38614" t="s">
        <v>6548</v>
      </c>
      <c r="D38614" s="2">
        <v>44656</v>
      </c>
    </row>
    <row r="38615" spans="1:4" x14ac:dyDescent="0.25">
      <c r="A38615">
        <f t="shared" si="603"/>
        <v>38614</v>
      </c>
      <c r="B38615" t="s">
        <v>31191</v>
      </c>
      <c r="C38615" t="s">
        <v>6548</v>
      </c>
      <c r="D38615" s="2">
        <v>44656</v>
      </c>
    </row>
    <row r="38616" spans="1:4" x14ac:dyDescent="0.25">
      <c r="A38616">
        <f t="shared" si="603"/>
        <v>38615</v>
      </c>
      <c r="B38616" t="s">
        <v>31192</v>
      </c>
      <c r="C38616" t="s">
        <v>6548</v>
      </c>
      <c r="D38616" s="2">
        <v>44656</v>
      </c>
    </row>
    <row r="38617" spans="1:4" x14ac:dyDescent="0.25">
      <c r="A38617">
        <f t="shared" si="603"/>
        <v>38616</v>
      </c>
      <c r="B38617" t="s">
        <v>31193</v>
      </c>
      <c r="C38617" t="s">
        <v>6548</v>
      </c>
      <c r="D38617" s="2">
        <v>44656</v>
      </c>
    </row>
    <row r="38618" spans="1:4" x14ac:dyDescent="0.25">
      <c r="A38618">
        <f t="shared" si="603"/>
        <v>38617</v>
      </c>
      <c r="B38618" t="s">
        <v>31194</v>
      </c>
      <c r="C38618" t="s">
        <v>6548</v>
      </c>
      <c r="D38618" s="2">
        <v>44656</v>
      </c>
    </row>
    <row r="38619" spans="1:4" x14ac:dyDescent="0.25">
      <c r="A38619">
        <f t="shared" si="603"/>
        <v>38618</v>
      </c>
      <c r="B38619" t="s">
        <v>31195</v>
      </c>
      <c r="C38619" t="s">
        <v>6548</v>
      </c>
      <c r="D38619" s="2">
        <v>44656</v>
      </c>
    </row>
    <row r="38620" spans="1:4" x14ac:dyDescent="0.25">
      <c r="A38620">
        <f t="shared" si="603"/>
        <v>38619</v>
      </c>
      <c r="B38620" t="s">
        <v>31196</v>
      </c>
      <c r="C38620" t="s">
        <v>6548</v>
      </c>
      <c r="D38620" s="2">
        <v>44656</v>
      </c>
    </row>
    <row r="38621" spans="1:4" x14ac:dyDescent="0.25">
      <c r="A38621">
        <f t="shared" si="603"/>
        <v>38620</v>
      </c>
      <c r="B38621" t="s">
        <v>31197</v>
      </c>
      <c r="C38621" t="s">
        <v>6548</v>
      </c>
      <c r="D38621" s="2">
        <v>44656</v>
      </c>
    </row>
    <row r="38622" spans="1:4" x14ac:dyDescent="0.25">
      <c r="A38622">
        <f t="shared" si="603"/>
        <v>38621</v>
      </c>
      <c r="B38622" t="s">
        <v>31198</v>
      </c>
      <c r="C38622" t="s">
        <v>6548</v>
      </c>
      <c r="D38622" s="2">
        <v>44656</v>
      </c>
    </row>
    <row r="38623" spans="1:4" x14ac:dyDescent="0.25">
      <c r="A38623">
        <f t="shared" si="603"/>
        <v>38622</v>
      </c>
      <c r="B38623" t="s">
        <v>31199</v>
      </c>
      <c r="C38623" t="s">
        <v>6548</v>
      </c>
      <c r="D38623" s="2">
        <v>44656</v>
      </c>
    </row>
    <row r="38624" spans="1:4" x14ac:dyDescent="0.25">
      <c r="A38624">
        <f t="shared" si="603"/>
        <v>38623</v>
      </c>
      <c r="B38624" t="s">
        <v>31200</v>
      </c>
      <c r="C38624" t="s">
        <v>6548</v>
      </c>
      <c r="D38624" s="2">
        <v>44656</v>
      </c>
    </row>
    <row r="38625" spans="1:4" x14ac:dyDescent="0.25">
      <c r="A38625">
        <f t="shared" si="603"/>
        <v>38624</v>
      </c>
      <c r="B38625" t="s">
        <v>31201</v>
      </c>
      <c r="C38625" t="s">
        <v>6548</v>
      </c>
      <c r="D38625" s="2">
        <v>44656</v>
      </c>
    </row>
    <row r="38626" spans="1:4" x14ac:dyDescent="0.25">
      <c r="A38626">
        <f t="shared" si="603"/>
        <v>38625</v>
      </c>
      <c r="B38626" t="s">
        <v>31202</v>
      </c>
      <c r="C38626" t="s">
        <v>6548</v>
      </c>
      <c r="D38626" s="2">
        <v>44656</v>
      </c>
    </row>
    <row r="38627" spans="1:4" x14ac:dyDescent="0.25">
      <c r="A38627">
        <f t="shared" si="603"/>
        <v>38626</v>
      </c>
      <c r="B38627" t="s">
        <v>31203</v>
      </c>
      <c r="C38627" t="s">
        <v>6548</v>
      </c>
      <c r="D38627" s="2">
        <v>44656</v>
      </c>
    </row>
    <row r="38628" spans="1:4" x14ac:dyDescent="0.25">
      <c r="A38628">
        <f t="shared" si="603"/>
        <v>38627</v>
      </c>
      <c r="B38628" t="s">
        <v>31204</v>
      </c>
      <c r="C38628" t="s">
        <v>6548</v>
      </c>
      <c r="D38628" s="2">
        <v>44656</v>
      </c>
    </row>
    <row r="38629" spans="1:4" x14ac:dyDescent="0.25">
      <c r="A38629">
        <f t="shared" si="603"/>
        <v>38628</v>
      </c>
      <c r="B38629" t="s">
        <v>31205</v>
      </c>
      <c r="C38629" t="s">
        <v>6548</v>
      </c>
      <c r="D38629" s="2">
        <v>44656</v>
      </c>
    </row>
    <row r="38630" spans="1:4" x14ac:dyDescent="0.25">
      <c r="A38630">
        <f t="shared" si="603"/>
        <v>38629</v>
      </c>
      <c r="B38630" t="s">
        <v>31206</v>
      </c>
      <c r="C38630" t="s">
        <v>6548</v>
      </c>
      <c r="D38630" s="2">
        <v>44656</v>
      </c>
    </row>
    <row r="38631" spans="1:4" x14ac:dyDescent="0.25">
      <c r="A38631">
        <f t="shared" si="603"/>
        <v>38630</v>
      </c>
      <c r="B38631" t="s">
        <v>29658</v>
      </c>
      <c r="C38631" t="s">
        <v>6548</v>
      </c>
      <c r="D38631" s="2">
        <v>44656</v>
      </c>
    </row>
    <row r="38632" spans="1:4" x14ac:dyDescent="0.25">
      <c r="A38632">
        <f t="shared" si="603"/>
        <v>38631</v>
      </c>
      <c r="B38632" t="s">
        <v>31207</v>
      </c>
      <c r="C38632" t="s">
        <v>6548</v>
      </c>
      <c r="D38632" s="2">
        <v>44656</v>
      </c>
    </row>
    <row r="38633" spans="1:4" x14ac:dyDescent="0.25">
      <c r="A38633">
        <f t="shared" si="603"/>
        <v>38632</v>
      </c>
      <c r="B38633" t="s">
        <v>29660</v>
      </c>
      <c r="C38633" t="s">
        <v>6548</v>
      </c>
      <c r="D38633" s="2">
        <v>44656</v>
      </c>
    </row>
    <row r="38634" spans="1:4" x14ac:dyDescent="0.25">
      <c r="A38634">
        <f t="shared" si="603"/>
        <v>38633</v>
      </c>
      <c r="B38634" t="s">
        <v>31208</v>
      </c>
      <c r="C38634" t="s">
        <v>6548</v>
      </c>
      <c r="D38634" s="2">
        <v>44656</v>
      </c>
    </row>
    <row r="38635" spans="1:4" x14ac:dyDescent="0.25">
      <c r="A38635">
        <f t="shared" si="603"/>
        <v>38634</v>
      </c>
      <c r="B38635" t="s">
        <v>31209</v>
      </c>
      <c r="C38635" t="s">
        <v>6548</v>
      </c>
      <c r="D38635" s="2">
        <v>44656</v>
      </c>
    </row>
    <row r="38636" spans="1:4" x14ac:dyDescent="0.25">
      <c r="A38636">
        <f t="shared" si="603"/>
        <v>38635</v>
      </c>
      <c r="B38636" t="s">
        <v>31210</v>
      </c>
      <c r="C38636" t="s">
        <v>6548</v>
      </c>
      <c r="D38636" s="2">
        <v>44656</v>
      </c>
    </row>
    <row r="38637" spans="1:4" x14ac:dyDescent="0.25">
      <c r="A38637">
        <f t="shared" si="603"/>
        <v>38636</v>
      </c>
      <c r="B38637" t="s">
        <v>31211</v>
      </c>
      <c r="C38637" t="s">
        <v>6548</v>
      </c>
      <c r="D38637" s="2">
        <v>44656</v>
      </c>
    </row>
    <row r="38638" spans="1:4" x14ac:dyDescent="0.25">
      <c r="A38638">
        <f t="shared" si="603"/>
        <v>38637</v>
      </c>
      <c r="B38638" t="s">
        <v>23820</v>
      </c>
      <c r="C38638" t="s">
        <v>6548</v>
      </c>
      <c r="D38638" s="2">
        <v>44656</v>
      </c>
    </row>
    <row r="38639" spans="1:4" x14ac:dyDescent="0.25">
      <c r="A38639">
        <f t="shared" si="603"/>
        <v>38638</v>
      </c>
      <c r="B38639" t="s">
        <v>31212</v>
      </c>
      <c r="C38639" t="s">
        <v>6548</v>
      </c>
      <c r="D38639" s="2">
        <v>44656</v>
      </c>
    </row>
    <row r="38640" spans="1:4" x14ac:dyDescent="0.25">
      <c r="A38640">
        <f t="shared" si="603"/>
        <v>38639</v>
      </c>
      <c r="B38640" t="s">
        <v>31213</v>
      </c>
      <c r="C38640" t="s">
        <v>6548</v>
      </c>
      <c r="D38640" s="2">
        <v>44656</v>
      </c>
    </row>
    <row r="38641" spans="1:4" x14ac:dyDescent="0.25">
      <c r="A38641">
        <f t="shared" si="603"/>
        <v>38640</v>
      </c>
      <c r="B38641" t="s">
        <v>31214</v>
      </c>
      <c r="C38641" t="s">
        <v>6548</v>
      </c>
      <c r="D38641" s="2">
        <v>44656</v>
      </c>
    </row>
    <row r="38642" spans="1:4" x14ac:dyDescent="0.25">
      <c r="A38642">
        <f t="shared" si="603"/>
        <v>38641</v>
      </c>
      <c r="B38642" t="s">
        <v>31215</v>
      </c>
      <c r="C38642" t="s">
        <v>6548</v>
      </c>
      <c r="D38642" s="2">
        <v>44656</v>
      </c>
    </row>
    <row r="38643" spans="1:4" x14ac:dyDescent="0.25">
      <c r="A38643">
        <f t="shared" si="603"/>
        <v>38642</v>
      </c>
      <c r="B38643" t="s">
        <v>22004</v>
      </c>
      <c r="C38643" t="s">
        <v>6548</v>
      </c>
      <c r="D38643" s="2">
        <v>44656</v>
      </c>
    </row>
    <row r="38644" spans="1:4" x14ac:dyDescent="0.25">
      <c r="A38644">
        <f t="shared" si="603"/>
        <v>38643</v>
      </c>
      <c r="B38644" t="s">
        <v>12410</v>
      </c>
      <c r="C38644" t="s">
        <v>6548</v>
      </c>
      <c r="D38644" s="2">
        <v>44656</v>
      </c>
    </row>
    <row r="38645" spans="1:4" x14ac:dyDescent="0.25">
      <c r="A38645">
        <f t="shared" si="603"/>
        <v>38644</v>
      </c>
      <c r="B38645" t="s">
        <v>31216</v>
      </c>
      <c r="C38645" t="s">
        <v>6548</v>
      </c>
      <c r="D38645" s="2">
        <v>44656</v>
      </c>
    </row>
    <row r="38646" spans="1:4" x14ac:dyDescent="0.25">
      <c r="A38646">
        <f t="shared" si="603"/>
        <v>38645</v>
      </c>
      <c r="B38646" t="s">
        <v>31217</v>
      </c>
      <c r="C38646" t="s">
        <v>10777</v>
      </c>
      <c r="D38646" s="2">
        <v>44657</v>
      </c>
    </row>
    <row r="38647" spans="1:4" x14ac:dyDescent="0.25">
      <c r="A38647">
        <f t="shared" si="603"/>
        <v>38646</v>
      </c>
      <c r="B38647" t="s">
        <v>31218</v>
      </c>
      <c r="C38647" t="s">
        <v>10777</v>
      </c>
      <c r="D38647" s="2">
        <v>44657</v>
      </c>
    </row>
    <row r="38648" spans="1:4" x14ac:dyDescent="0.25">
      <c r="A38648">
        <f t="shared" si="603"/>
        <v>38647</v>
      </c>
      <c r="B38648" t="s">
        <v>31219</v>
      </c>
      <c r="C38648" t="s">
        <v>10777</v>
      </c>
      <c r="D38648" s="2">
        <v>44657</v>
      </c>
    </row>
    <row r="38649" spans="1:4" x14ac:dyDescent="0.25">
      <c r="A38649">
        <f t="shared" si="603"/>
        <v>38648</v>
      </c>
      <c r="B38649" t="s">
        <v>31220</v>
      </c>
      <c r="C38649" t="s">
        <v>10777</v>
      </c>
      <c r="D38649" s="2">
        <v>44657</v>
      </c>
    </row>
    <row r="38650" spans="1:4" x14ac:dyDescent="0.25">
      <c r="A38650">
        <f t="shared" si="603"/>
        <v>38649</v>
      </c>
      <c r="B38650" t="s">
        <v>31221</v>
      </c>
      <c r="C38650" t="s">
        <v>10777</v>
      </c>
      <c r="D38650" s="2">
        <v>44657</v>
      </c>
    </row>
    <row r="38651" spans="1:4" x14ac:dyDescent="0.25">
      <c r="A38651">
        <f t="shared" si="603"/>
        <v>38650</v>
      </c>
      <c r="B38651" t="s">
        <v>31222</v>
      </c>
      <c r="C38651" t="s">
        <v>10777</v>
      </c>
      <c r="D38651" s="2">
        <v>44657</v>
      </c>
    </row>
    <row r="38652" spans="1:4" x14ac:dyDescent="0.25">
      <c r="A38652">
        <f t="shared" si="603"/>
        <v>38651</v>
      </c>
      <c r="B38652" t="s">
        <v>31223</v>
      </c>
      <c r="C38652" t="s">
        <v>10777</v>
      </c>
      <c r="D38652" s="2">
        <v>44657</v>
      </c>
    </row>
    <row r="38653" spans="1:4" x14ac:dyDescent="0.25">
      <c r="A38653">
        <f t="shared" si="603"/>
        <v>38652</v>
      </c>
      <c r="B38653" t="s">
        <v>31224</v>
      </c>
      <c r="C38653" t="s">
        <v>10777</v>
      </c>
      <c r="D38653" s="2">
        <v>44657</v>
      </c>
    </row>
    <row r="38654" spans="1:4" x14ac:dyDescent="0.25">
      <c r="A38654">
        <f t="shared" si="603"/>
        <v>38653</v>
      </c>
      <c r="B38654" t="s">
        <v>31225</v>
      </c>
      <c r="C38654" t="s">
        <v>10777</v>
      </c>
      <c r="D38654" s="2">
        <v>44657</v>
      </c>
    </row>
    <row r="38655" spans="1:4" x14ac:dyDescent="0.25">
      <c r="A38655">
        <f t="shared" si="603"/>
        <v>38654</v>
      </c>
      <c r="B38655" t="s">
        <v>31226</v>
      </c>
      <c r="C38655" t="s">
        <v>10777</v>
      </c>
      <c r="D38655" s="2">
        <v>44657</v>
      </c>
    </row>
    <row r="38656" spans="1:4" x14ac:dyDescent="0.25">
      <c r="A38656">
        <f t="shared" si="603"/>
        <v>38655</v>
      </c>
      <c r="B38656" t="s">
        <v>31227</v>
      </c>
      <c r="C38656" t="s">
        <v>10777</v>
      </c>
      <c r="D38656" s="2">
        <v>44657</v>
      </c>
    </row>
    <row r="38657" spans="1:4" x14ac:dyDescent="0.25">
      <c r="A38657">
        <f t="shared" si="603"/>
        <v>38656</v>
      </c>
      <c r="B38657" t="s">
        <v>31228</v>
      </c>
      <c r="C38657" t="s">
        <v>10777</v>
      </c>
      <c r="D38657" s="2">
        <v>44657</v>
      </c>
    </row>
    <row r="38658" spans="1:4" x14ac:dyDescent="0.25">
      <c r="A38658">
        <f t="shared" si="603"/>
        <v>38657</v>
      </c>
      <c r="B38658" t="s">
        <v>31229</v>
      </c>
      <c r="C38658" t="s">
        <v>10777</v>
      </c>
      <c r="D38658" s="2">
        <v>44657</v>
      </c>
    </row>
    <row r="38659" spans="1:4" x14ac:dyDescent="0.25">
      <c r="A38659">
        <f t="shared" ref="A38659:A38722" si="604">ROW(A38658)</f>
        <v>38658</v>
      </c>
      <c r="B38659" t="s">
        <v>31230</v>
      </c>
      <c r="C38659" t="s">
        <v>10777</v>
      </c>
      <c r="D38659" s="2">
        <v>44657</v>
      </c>
    </row>
    <row r="38660" spans="1:4" x14ac:dyDescent="0.25">
      <c r="A38660">
        <f t="shared" si="604"/>
        <v>38659</v>
      </c>
      <c r="B38660" t="s">
        <v>31231</v>
      </c>
      <c r="C38660" t="s">
        <v>10777</v>
      </c>
      <c r="D38660" s="2">
        <v>44657</v>
      </c>
    </row>
    <row r="38661" spans="1:4" x14ac:dyDescent="0.25">
      <c r="A38661">
        <f t="shared" si="604"/>
        <v>38660</v>
      </c>
      <c r="B38661" t="s">
        <v>31232</v>
      </c>
      <c r="C38661" t="s">
        <v>10777</v>
      </c>
      <c r="D38661" s="2">
        <v>44657</v>
      </c>
    </row>
    <row r="38662" spans="1:4" x14ac:dyDescent="0.25">
      <c r="A38662">
        <f t="shared" si="604"/>
        <v>38661</v>
      </c>
      <c r="B38662" t="s">
        <v>31233</v>
      </c>
      <c r="C38662" t="s">
        <v>10777</v>
      </c>
      <c r="D38662" s="2">
        <v>44657</v>
      </c>
    </row>
    <row r="38663" spans="1:4" x14ac:dyDescent="0.25">
      <c r="A38663">
        <f t="shared" si="604"/>
        <v>38662</v>
      </c>
      <c r="B38663" t="s">
        <v>31234</v>
      </c>
      <c r="C38663" t="s">
        <v>10777</v>
      </c>
      <c r="D38663" s="2">
        <v>44657</v>
      </c>
    </row>
    <row r="38664" spans="1:4" x14ac:dyDescent="0.25">
      <c r="A38664">
        <f t="shared" si="604"/>
        <v>38663</v>
      </c>
      <c r="B38664" t="s">
        <v>31235</v>
      </c>
      <c r="C38664" t="s">
        <v>10777</v>
      </c>
      <c r="D38664" s="2">
        <v>44657</v>
      </c>
    </row>
    <row r="38665" spans="1:4" x14ac:dyDescent="0.25">
      <c r="A38665">
        <f t="shared" si="604"/>
        <v>38664</v>
      </c>
      <c r="B38665" t="s">
        <v>31236</v>
      </c>
      <c r="C38665" t="s">
        <v>10777</v>
      </c>
      <c r="D38665" s="2">
        <v>44657</v>
      </c>
    </row>
    <row r="38666" spans="1:4" x14ac:dyDescent="0.25">
      <c r="A38666">
        <f t="shared" si="604"/>
        <v>38665</v>
      </c>
      <c r="B38666" t="s">
        <v>31237</v>
      </c>
      <c r="C38666" t="s">
        <v>10777</v>
      </c>
      <c r="D38666" s="2">
        <v>44657</v>
      </c>
    </row>
    <row r="38667" spans="1:4" x14ac:dyDescent="0.25">
      <c r="A38667">
        <f t="shared" si="604"/>
        <v>38666</v>
      </c>
      <c r="B38667" t="s">
        <v>31238</v>
      </c>
      <c r="C38667" t="s">
        <v>10777</v>
      </c>
      <c r="D38667" s="2">
        <v>44657</v>
      </c>
    </row>
    <row r="38668" spans="1:4" x14ac:dyDescent="0.25">
      <c r="A38668">
        <f t="shared" si="604"/>
        <v>38667</v>
      </c>
      <c r="B38668" t="s">
        <v>31239</v>
      </c>
      <c r="C38668" t="s">
        <v>10777</v>
      </c>
      <c r="D38668" s="2">
        <v>44657</v>
      </c>
    </row>
    <row r="38669" spans="1:4" x14ac:dyDescent="0.25">
      <c r="A38669">
        <f t="shared" si="604"/>
        <v>38668</v>
      </c>
      <c r="B38669" t="s">
        <v>31240</v>
      </c>
      <c r="C38669" t="s">
        <v>10777</v>
      </c>
      <c r="D38669" s="2">
        <v>44657</v>
      </c>
    </row>
    <row r="38670" spans="1:4" x14ac:dyDescent="0.25">
      <c r="A38670">
        <f t="shared" si="604"/>
        <v>38669</v>
      </c>
      <c r="B38670" t="s">
        <v>31241</v>
      </c>
      <c r="C38670" t="s">
        <v>10777</v>
      </c>
      <c r="D38670" s="2">
        <v>44657</v>
      </c>
    </row>
    <row r="38671" spans="1:4" x14ac:dyDescent="0.25">
      <c r="A38671">
        <f t="shared" si="604"/>
        <v>38670</v>
      </c>
      <c r="B38671" t="s">
        <v>31242</v>
      </c>
      <c r="C38671" t="s">
        <v>10777</v>
      </c>
      <c r="D38671" s="2">
        <v>44657</v>
      </c>
    </row>
    <row r="38672" spans="1:4" x14ac:dyDescent="0.25">
      <c r="A38672">
        <f t="shared" si="604"/>
        <v>38671</v>
      </c>
      <c r="B38672" t="s">
        <v>31243</v>
      </c>
      <c r="C38672" t="s">
        <v>10777</v>
      </c>
      <c r="D38672" s="2">
        <v>44657</v>
      </c>
    </row>
    <row r="38673" spans="1:4" x14ac:dyDescent="0.25">
      <c r="A38673">
        <f t="shared" si="604"/>
        <v>38672</v>
      </c>
      <c r="B38673" t="s">
        <v>31244</v>
      </c>
      <c r="C38673" t="s">
        <v>10777</v>
      </c>
      <c r="D38673" s="2">
        <v>44657</v>
      </c>
    </row>
    <row r="38674" spans="1:4" x14ac:dyDescent="0.25">
      <c r="A38674">
        <f t="shared" si="604"/>
        <v>38673</v>
      </c>
      <c r="B38674" t="s">
        <v>31245</v>
      </c>
      <c r="C38674" t="s">
        <v>10777</v>
      </c>
      <c r="D38674" s="2">
        <v>44657</v>
      </c>
    </row>
    <row r="38675" spans="1:4" x14ac:dyDescent="0.25">
      <c r="A38675">
        <f t="shared" si="604"/>
        <v>38674</v>
      </c>
      <c r="B38675" t="s">
        <v>31246</v>
      </c>
      <c r="C38675" t="s">
        <v>10777</v>
      </c>
      <c r="D38675" s="2">
        <v>44657</v>
      </c>
    </row>
    <row r="38676" spans="1:4" x14ac:dyDescent="0.25">
      <c r="A38676">
        <f t="shared" si="604"/>
        <v>38675</v>
      </c>
      <c r="B38676" t="s">
        <v>31247</v>
      </c>
      <c r="C38676" t="s">
        <v>10777</v>
      </c>
      <c r="D38676" s="2">
        <v>44657</v>
      </c>
    </row>
    <row r="38677" spans="1:4" x14ac:dyDescent="0.25">
      <c r="A38677">
        <f t="shared" si="604"/>
        <v>38676</v>
      </c>
      <c r="B38677" t="s">
        <v>31248</v>
      </c>
      <c r="C38677" t="s">
        <v>10777</v>
      </c>
      <c r="D38677" s="2">
        <v>44657</v>
      </c>
    </row>
    <row r="38678" spans="1:4" x14ac:dyDescent="0.25">
      <c r="A38678">
        <f t="shared" si="604"/>
        <v>38677</v>
      </c>
      <c r="B38678" t="s">
        <v>31249</v>
      </c>
      <c r="C38678" t="s">
        <v>10777</v>
      </c>
      <c r="D38678" s="2">
        <v>44657</v>
      </c>
    </row>
    <row r="38679" spans="1:4" x14ac:dyDescent="0.25">
      <c r="A38679">
        <f t="shared" si="604"/>
        <v>38678</v>
      </c>
      <c r="B38679" t="s">
        <v>31250</v>
      </c>
      <c r="C38679" t="s">
        <v>10777</v>
      </c>
      <c r="D38679" s="2">
        <v>44657</v>
      </c>
    </row>
    <row r="38680" spans="1:4" x14ac:dyDescent="0.25">
      <c r="A38680">
        <f t="shared" si="604"/>
        <v>38679</v>
      </c>
      <c r="B38680" t="s">
        <v>31251</v>
      </c>
      <c r="C38680" t="s">
        <v>10777</v>
      </c>
      <c r="D38680" s="2">
        <v>44657</v>
      </c>
    </row>
    <row r="38681" spans="1:4" x14ac:dyDescent="0.25">
      <c r="A38681">
        <f t="shared" si="604"/>
        <v>38680</v>
      </c>
      <c r="B38681" t="s">
        <v>31252</v>
      </c>
      <c r="C38681" t="s">
        <v>10777</v>
      </c>
      <c r="D38681" s="2">
        <v>44657</v>
      </c>
    </row>
    <row r="38682" spans="1:4" x14ac:dyDescent="0.25">
      <c r="A38682">
        <f t="shared" si="604"/>
        <v>38681</v>
      </c>
      <c r="B38682" t="s">
        <v>31253</v>
      </c>
      <c r="C38682" t="s">
        <v>10777</v>
      </c>
      <c r="D38682" s="2">
        <v>44657</v>
      </c>
    </row>
    <row r="38683" spans="1:4" x14ac:dyDescent="0.25">
      <c r="A38683">
        <f t="shared" si="604"/>
        <v>38682</v>
      </c>
      <c r="B38683" t="s">
        <v>31254</v>
      </c>
      <c r="C38683" t="s">
        <v>10777</v>
      </c>
      <c r="D38683" s="2">
        <v>44657</v>
      </c>
    </row>
    <row r="38684" spans="1:4" x14ac:dyDescent="0.25">
      <c r="A38684">
        <f t="shared" si="604"/>
        <v>38683</v>
      </c>
      <c r="B38684" t="s">
        <v>31255</v>
      </c>
      <c r="C38684" t="s">
        <v>10777</v>
      </c>
      <c r="D38684" s="2">
        <v>44657</v>
      </c>
    </row>
    <row r="38685" spans="1:4" x14ac:dyDescent="0.25">
      <c r="A38685">
        <f t="shared" si="604"/>
        <v>38684</v>
      </c>
      <c r="B38685" t="s">
        <v>31256</v>
      </c>
      <c r="C38685" t="s">
        <v>10777</v>
      </c>
      <c r="D38685" s="2">
        <v>44657</v>
      </c>
    </row>
    <row r="38686" spans="1:4" x14ac:dyDescent="0.25">
      <c r="A38686">
        <f t="shared" si="604"/>
        <v>38685</v>
      </c>
      <c r="B38686" t="s">
        <v>31257</v>
      </c>
      <c r="C38686" t="s">
        <v>10777</v>
      </c>
      <c r="D38686" s="2">
        <v>44657</v>
      </c>
    </row>
    <row r="38687" spans="1:4" x14ac:dyDescent="0.25">
      <c r="A38687">
        <f t="shared" si="604"/>
        <v>38686</v>
      </c>
      <c r="B38687" t="s">
        <v>31258</v>
      </c>
      <c r="C38687" t="s">
        <v>10777</v>
      </c>
      <c r="D38687" s="2">
        <v>44657</v>
      </c>
    </row>
    <row r="38688" spans="1:4" x14ac:dyDescent="0.25">
      <c r="A38688">
        <f t="shared" si="604"/>
        <v>38687</v>
      </c>
      <c r="B38688" t="s">
        <v>31259</v>
      </c>
      <c r="C38688" t="s">
        <v>10777</v>
      </c>
      <c r="D38688" s="2">
        <v>44657</v>
      </c>
    </row>
    <row r="38689" spans="1:4" x14ac:dyDescent="0.25">
      <c r="A38689">
        <f t="shared" si="604"/>
        <v>38688</v>
      </c>
      <c r="B38689" t="s">
        <v>31260</v>
      </c>
      <c r="C38689" t="s">
        <v>10777</v>
      </c>
      <c r="D38689" s="2">
        <v>44657</v>
      </c>
    </row>
    <row r="38690" spans="1:4" x14ac:dyDescent="0.25">
      <c r="A38690">
        <f t="shared" si="604"/>
        <v>38689</v>
      </c>
      <c r="B38690" t="s">
        <v>31261</v>
      </c>
      <c r="C38690" t="s">
        <v>10777</v>
      </c>
      <c r="D38690" s="2">
        <v>44657</v>
      </c>
    </row>
    <row r="38691" spans="1:4" x14ac:dyDescent="0.25">
      <c r="A38691">
        <f t="shared" si="604"/>
        <v>38690</v>
      </c>
      <c r="B38691" t="s">
        <v>31262</v>
      </c>
      <c r="C38691" t="s">
        <v>10777</v>
      </c>
      <c r="D38691" s="2">
        <v>44657</v>
      </c>
    </row>
    <row r="38692" spans="1:4" x14ac:dyDescent="0.25">
      <c r="A38692">
        <f t="shared" si="604"/>
        <v>38691</v>
      </c>
      <c r="B38692" t="s">
        <v>31263</v>
      </c>
      <c r="C38692" t="s">
        <v>10777</v>
      </c>
      <c r="D38692" s="2">
        <v>44657</v>
      </c>
    </row>
    <row r="38693" spans="1:4" x14ac:dyDescent="0.25">
      <c r="A38693">
        <f t="shared" si="604"/>
        <v>38692</v>
      </c>
      <c r="B38693" t="s">
        <v>31264</v>
      </c>
      <c r="C38693" t="s">
        <v>10777</v>
      </c>
      <c r="D38693" s="2">
        <v>44657</v>
      </c>
    </row>
    <row r="38694" spans="1:4" x14ac:dyDescent="0.25">
      <c r="A38694">
        <f t="shared" si="604"/>
        <v>38693</v>
      </c>
      <c r="B38694" t="s">
        <v>31265</v>
      </c>
      <c r="C38694" t="s">
        <v>10777</v>
      </c>
      <c r="D38694" s="2">
        <v>44657</v>
      </c>
    </row>
    <row r="38695" spans="1:4" x14ac:dyDescent="0.25">
      <c r="A38695">
        <f t="shared" si="604"/>
        <v>38694</v>
      </c>
      <c r="B38695" t="s">
        <v>31266</v>
      </c>
      <c r="C38695" t="s">
        <v>10777</v>
      </c>
      <c r="D38695" s="2">
        <v>44657</v>
      </c>
    </row>
    <row r="38696" spans="1:4" x14ac:dyDescent="0.25">
      <c r="A38696">
        <f t="shared" si="604"/>
        <v>38695</v>
      </c>
      <c r="B38696" t="s">
        <v>31267</v>
      </c>
      <c r="C38696" t="s">
        <v>10777</v>
      </c>
      <c r="D38696" s="2">
        <v>44657</v>
      </c>
    </row>
    <row r="38697" spans="1:4" x14ac:dyDescent="0.25">
      <c r="A38697">
        <f t="shared" si="604"/>
        <v>38696</v>
      </c>
      <c r="B38697" t="s">
        <v>31268</v>
      </c>
      <c r="C38697" t="s">
        <v>10777</v>
      </c>
      <c r="D38697" s="2">
        <v>44657</v>
      </c>
    </row>
    <row r="38698" spans="1:4" x14ac:dyDescent="0.25">
      <c r="A38698">
        <f t="shared" si="604"/>
        <v>38697</v>
      </c>
      <c r="B38698" t="s">
        <v>31269</v>
      </c>
      <c r="C38698" t="s">
        <v>10777</v>
      </c>
      <c r="D38698" s="2">
        <v>44657</v>
      </c>
    </row>
    <row r="38699" spans="1:4" x14ac:dyDescent="0.25">
      <c r="A38699">
        <f t="shared" si="604"/>
        <v>38698</v>
      </c>
      <c r="B38699" t="s">
        <v>31270</v>
      </c>
      <c r="C38699" t="s">
        <v>10777</v>
      </c>
      <c r="D38699" s="2">
        <v>44657</v>
      </c>
    </row>
    <row r="38700" spans="1:4" x14ac:dyDescent="0.25">
      <c r="A38700">
        <f t="shared" si="604"/>
        <v>38699</v>
      </c>
      <c r="B38700" t="s">
        <v>31271</v>
      </c>
      <c r="C38700" t="s">
        <v>10777</v>
      </c>
      <c r="D38700" s="2">
        <v>44657</v>
      </c>
    </row>
    <row r="38701" spans="1:4" x14ac:dyDescent="0.25">
      <c r="A38701">
        <f t="shared" si="604"/>
        <v>38700</v>
      </c>
      <c r="B38701" t="s">
        <v>31272</v>
      </c>
      <c r="C38701" t="s">
        <v>10777</v>
      </c>
      <c r="D38701" s="2">
        <v>44657</v>
      </c>
    </row>
    <row r="38702" spans="1:4" x14ac:dyDescent="0.25">
      <c r="A38702">
        <f t="shared" si="604"/>
        <v>38701</v>
      </c>
      <c r="B38702" t="s">
        <v>31273</v>
      </c>
      <c r="C38702" t="s">
        <v>10777</v>
      </c>
      <c r="D38702" s="2">
        <v>44657</v>
      </c>
    </row>
    <row r="38703" spans="1:4" x14ac:dyDescent="0.25">
      <c r="A38703">
        <f t="shared" si="604"/>
        <v>38702</v>
      </c>
      <c r="B38703" t="s">
        <v>31274</v>
      </c>
      <c r="C38703" t="s">
        <v>10777</v>
      </c>
      <c r="D38703" s="2">
        <v>44657</v>
      </c>
    </row>
    <row r="38704" spans="1:4" x14ac:dyDescent="0.25">
      <c r="A38704">
        <f t="shared" si="604"/>
        <v>38703</v>
      </c>
      <c r="B38704" t="s">
        <v>31275</v>
      </c>
      <c r="C38704" t="s">
        <v>10777</v>
      </c>
      <c r="D38704" s="2">
        <v>44657</v>
      </c>
    </row>
    <row r="38705" spans="1:4" x14ac:dyDescent="0.25">
      <c r="A38705">
        <f t="shared" si="604"/>
        <v>38704</v>
      </c>
      <c r="B38705" t="s">
        <v>31276</v>
      </c>
      <c r="C38705" t="s">
        <v>10777</v>
      </c>
      <c r="D38705" s="2">
        <v>44657</v>
      </c>
    </row>
    <row r="38706" spans="1:4" x14ac:dyDescent="0.25">
      <c r="A38706">
        <f t="shared" si="604"/>
        <v>38705</v>
      </c>
      <c r="B38706" t="s">
        <v>31277</v>
      </c>
      <c r="C38706" t="s">
        <v>10777</v>
      </c>
      <c r="D38706" s="2">
        <v>44657</v>
      </c>
    </row>
    <row r="38707" spans="1:4" x14ac:dyDescent="0.25">
      <c r="A38707">
        <f t="shared" si="604"/>
        <v>38706</v>
      </c>
      <c r="B38707" t="s">
        <v>31278</v>
      </c>
      <c r="C38707" t="s">
        <v>10777</v>
      </c>
      <c r="D38707" s="2">
        <v>44657</v>
      </c>
    </row>
    <row r="38708" spans="1:4" x14ac:dyDescent="0.25">
      <c r="A38708">
        <f t="shared" si="604"/>
        <v>38707</v>
      </c>
      <c r="B38708" t="s">
        <v>31279</v>
      </c>
      <c r="C38708" t="s">
        <v>10777</v>
      </c>
      <c r="D38708" s="2">
        <v>44657</v>
      </c>
    </row>
    <row r="38709" spans="1:4" x14ac:dyDescent="0.25">
      <c r="A38709">
        <f t="shared" si="604"/>
        <v>38708</v>
      </c>
      <c r="B38709" t="s">
        <v>31280</v>
      </c>
      <c r="C38709" t="s">
        <v>10777</v>
      </c>
      <c r="D38709" s="2">
        <v>44657</v>
      </c>
    </row>
    <row r="38710" spans="1:4" x14ac:dyDescent="0.25">
      <c r="A38710">
        <f t="shared" si="604"/>
        <v>38709</v>
      </c>
      <c r="B38710" t="s">
        <v>31281</v>
      </c>
      <c r="C38710" t="s">
        <v>10777</v>
      </c>
      <c r="D38710" s="2">
        <v>44657</v>
      </c>
    </row>
    <row r="38711" spans="1:4" x14ac:dyDescent="0.25">
      <c r="A38711">
        <f t="shared" si="604"/>
        <v>38710</v>
      </c>
      <c r="B38711" t="s">
        <v>31282</v>
      </c>
      <c r="C38711" t="s">
        <v>10777</v>
      </c>
      <c r="D38711" s="2">
        <v>44657</v>
      </c>
    </row>
    <row r="38712" spans="1:4" x14ac:dyDescent="0.25">
      <c r="A38712">
        <f t="shared" si="604"/>
        <v>38711</v>
      </c>
      <c r="B38712" t="s">
        <v>31283</v>
      </c>
      <c r="C38712" t="s">
        <v>10777</v>
      </c>
      <c r="D38712" s="2">
        <v>44657</v>
      </c>
    </row>
    <row r="38713" spans="1:4" x14ac:dyDescent="0.25">
      <c r="A38713">
        <f t="shared" si="604"/>
        <v>38712</v>
      </c>
      <c r="B38713" t="s">
        <v>31284</v>
      </c>
      <c r="C38713" t="s">
        <v>10777</v>
      </c>
      <c r="D38713" s="2">
        <v>44657</v>
      </c>
    </row>
    <row r="38714" spans="1:4" x14ac:dyDescent="0.25">
      <c r="A38714">
        <f t="shared" si="604"/>
        <v>38713</v>
      </c>
      <c r="B38714" t="s">
        <v>31285</v>
      </c>
      <c r="C38714" t="s">
        <v>10777</v>
      </c>
      <c r="D38714" s="2">
        <v>44657</v>
      </c>
    </row>
    <row r="38715" spans="1:4" x14ac:dyDescent="0.25">
      <c r="A38715">
        <f t="shared" si="604"/>
        <v>38714</v>
      </c>
      <c r="B38715" t="s">
        <v>31286</v>
      </c>
      <c r="C38715" t="s">
        <v>10777</v>
      </c>
      <c r="D38715" s="2">
        <v>44657</v>
      </c>
    </row>
    <row r="38716" spans="1:4" x14ac:dyDescent="0.25">
      <c r="A38716">
        <f t="shared" si="604"/>
        <v>38715</v>
      </c>
      <c r="B38716" t="s">
        <v>31287</v>
      </c>
      <c r="C38716" t="s">
        <v>10777</v>
      </c>
      <c r="D38716" s="2">
        <v>44657</v>
      </c>
    </row>
    <row r="38717" spans="1:4" x14ac:dyDescent="0.25">
      <c r="A38717">
        <f t="shared" si="604"/>
        <v>38716</v>
      </c>
      <c r="B38717" t="s">
        <v>31288</v>
      </c>
      <c r="C38717" t="s">
        <v>10777</v>
      </c>
      <c r="D38717" s="2">
        <v>44657</v>
      </c>
    </row>
    <row r="38718" spans="1:4" x14ac:dyDescent="0.25">
      <c r="A38718">
        <f t="shared" si="604"/>
        <v>38717</v>
      </c>
      <c r="B38718" t="s">
        <v>31289</v>
      </c>
      <c r="C38718" t="s">
        <v>10777</v>
      </c>
      <c r="D38718" s="2">
        <v>44657</v>
      </c>
    </row>
    <row r="38719" spans="1:4" x14ac:dyDescent="0.25">
      <c r="A38719">
        <f t="shared" si="604"/>
        <v>38718</v>
      </c>
      <c r="B38719" t="s">
        <v>31290</v>
      </c>
      <c r="C38719" t="s">
        <v>10777</v>
      </c>
      <c r="D38719" s="2">
        <v>44657</v>
      </c>
    </row>
    <row r="38720" spans="1:4" x14ac:dyDescent="0.25">
      <c r="A38720">
        <f t="shared" si="604"/>
        <v>38719</v>
      </c>
      <c r="B38720" t="s">
        <v>31291</v>
      </c>
      <c r="C38720" t="s">
        <v>10777</v>
      </c>
      <c r="D38720" s="2">
        <v>44657</v>
      </c>
    </row>
    <row r="38721" spans="1:4" x14ac:dyDescent="0.25">
      <c r="A38721">
        <f t="shared" si="604"/>
        <v>38720</v>
      </c>
      <c r="B38721" t="s">
        <v>31292</v>
      </c>
      <c r="C38721" t="s">
        <v>10777</v>
      </c>
      <c r="D38721" s="2">
        <v>44657</v>
      </c>
    </row>
    <row r="38722" spans="1:4" x14ac:dyDescent="0.25">
      <c r="A38722">
        <f t="shared" si="604"/>
        <v>38721</v>
      </c>
      <c r="B38722" t="s">
        <v>31293</v>
      </c>
      <c r="C38722" t="s">
        <v>10777</v>
      </c>
      <c r="D38722" s="2">
        <v>44657</v>
      </c>
    </row>
    <row r="38723" spans="1:4" x14ac:dyDescent="0.25">
      <c r="A38723">
        <f t="shared" ref="A38723:A38786" si="605">ROW(A38722)</f>
        <v>38722</v>
      </c>
      <c r="B38723" t="s">
        <v>31294</v>
      </c>
      <c r="C38723" t="s">
        <v>10777</v>
      </c>
      <c r="D38723" s="2">
        <v>44657</v>
      </c>
    </row>
    <row r="38724" spans="1:4" x14ac:dyDescent="0.25">
      <c r="A38724">
        <f t="shared" si="605"/>
        <v>38723</v>
      </c>
      <c r="B38724" t="s">
        <v>31295</v>
      </c>
      <c r="C38724" t="s">
        <v>10777</v>
      </c>
      <c r="D38724" s="2">
        <v>44657</v>
      </c>
    </row>
    <row r="38725" spans="1:4" x14ac:dyDescent="0.25">
      <c r="A38725">
        <f t="shared" si="605"/>
        <v>38724</v>
      </c>
      <c r="B38725" t="s">
        <v>31296</v>
      </c>
      <c r="C38725" t="s">
        <v>10777</v>
      </c>
      <c r="D38725" s="2">
        <v>44657</v>
      </c>
    </row>
    <row r="38726" spans="1:4" x14ac:dyDescent="0.25">
      <c r="A38726">
        <f t="shared" si="605"/>
        <v>38725</v>
      </c>
      <c r="B38726" t="s">
        <v>31297</v>
      </c>
      <c r="C38726" t="s">
        <v>10777</v>
      </c>
      <c r="D38726" s="2">
        <v>44657</v>
      </c>
    </row>
    <row r="38727" spans="1:4" x14ac:dyDescent="0.25">
      <c r="A38727">
        <f t="shared" si="605"/>
        <v>38726</v>
      </c>
      <c r="B38727" t="s">
        <v>31298</v>
      </c>
      <c r="C38727" t="s">
        <v>10777</v>
      </c>
      <c r="D38727" s="2">
        <v>44657</v>
      </c>
    </row>
    <row r="38728" spans="1:4" x14ac:dyDescent="0.25">
      <c r="A38728">
        <f t="shared" si="605"/>
        <v>38727</v>
      </c>
      <c r="B38728" t="s">
        <v>31299</v>
      </c>
      <c r="C38728" t="s">
        <v>10777</v>
      </c>
      <c r="D38728" s="2">
        <v>44657</v>
      </c>
    </row>
    <row r="38729" spans="1:4" x14ac:dyDescent="0.25">
      <c r="A38729">
        <f t="shared" si="605"/>
        <v>38728</v>
      </c>
      <c r="B38729" t="s">
        <v>31300</v>
      </c>
      <c r="C38729" t="s">
        <v>10777</v>
      </c>
      <c r="D38729" s="2">
        <v>44657</v>
      </c>
    </row>
    <row r="38730" spans="1:4" x14ac:dyDescent="0.25">
      <c r="A38730">
        <f t="shared" si="605"/>
        <v>38729</v>
      </c>
      <c r="B38730" t="s">
        <v>31301</v>
      </c>
      <c r="C38730" t="s">
        <v>10777</v>
      </c>
      <c r="D38730" s="2">
        <v>44657</v>
      </c>
    </row>
    <row r="38731" spans="1:4" x14ac:dyDescent="0.25">
      <c r="A38731">
        <f t="shared" si="605"/>
        <v>38730</v>
      </c>
      <c r="B38731" t="s">
        <v>31302</v>
      </c>
      <c r="C38731" t="s">
        <v>10777</v>
      </c>
      <c r="D38731" s="2">
        <v>44657</v>
      </c>
    </row>
    <row r="38732" spans="1:4" x14ac:dyDescent="0.25">
      <c r="A38732">
        <f t="shared" si="605"/>
        <v>38731</v>
      </c>
      <c r="B38732" t="s">
        <v>31303</v>
      </c>
      <c r="C38732" t="s">
        <v>10777</v>
      </c>
      <c r="D38732" s="2">
        <v>44657</v>
      </c>
    </row>
    <row r="38733" spans="1:4" x14ac:dyDescent="0.25">
      <c r="A38733">
        <f t="shared" si="605"/>
        <v>38732</v>
      </c>
      <c r="B38733" t="s">
        <v>31304</v>
      </c>
      <c r="C38733" t="s">
        <v>10777</v>
      </c>
      <c r="D38733" s="2">
        <v>44657</v>
      </c>
    </row>
    <row r="38734" spans="1:4" x14ac:dyDescent="0.25">
      <c r="A38734">
        <f t="shared" si="605"/>
        <v>38733</v>
      </c>
      <c r="B38734" t="s">
        <v>31305</v>
      </c>
      <c r="C38734" t="s">
        <v>10777</v>
      </c>
      <c r="D38734" s="2">
        <v>44657</v>
      </c>
    </row>
    <row r="38735" spans="1:4" x14ac:dyDescent="0.25">
      <c r="A38735">
        <f t="shared" si="605"/>
        <v>38734</v>
      </c>
      <c r="B38735" t="s">
        <v>31306</v>
      </c>
      <c r="C38735" t="s">
        <v>10777</v>
      </c>
      <c r="D38735" s="2">
        <v>44657</v>
      </c>
    </row>
    <row r="38736" spans="1:4" x14ac:dyDescent="0.25">
      <c r="A38736">
        <f t="shared" si="605"/>
        <v>38735</v>
      </c>
      <c r="B38736" t="s">
        <v>31307</v>
      </c>
      <c r="C38736" t="s">
        <v>10777</v>
      </c>
      <c r="D38736" s="2">
        <v>44657</v>
      </c>
    </row>
    <row r="38737" spans="1:4" x14ac:dyDescent="0.25">
      <c r="A38737">
        <f t="shared" si="605"/>
        <v>38736</v>
      </c>
      <c r="B38737" t="s">
        <v>31308</v>
      </c>
      <c r="C38737" t="s">
        <v>10777</v>
      </c>
      <c r="D38737" s="2">
        <v>44657</v>
      </c>
    </row>
    <row r="38738" spans="1:4" x14ac:dyDescent="0.25">
      <c r="A38738">
        <f t="shared" si="605"/>
        <v>38737</v>
      </c>
      <c r="B38738" t="s">
        <v>31309</v>
      </c>
      <c r="C38738" t="s">
        <v>10777</v>
      </c>
      <c r="D38738" s="2">
        <v>44657</v>
      </c>
    </row>
    <row r="38739" spans="1:4" x14ac:dyDescent="0.25">
      <c r="A38739">
        <f t="shared" si="605"/>
        <v>38738</v>
      </c>
      <c r="B38739" t="s">
        <v>31310</v>
      </c>
      <c r="C38739" t="s">
        <v>10777</v>
      </c>
      <c r="D38739" s="2">
        <v>44657</v>
      </c>
    </row>
    <row r="38740" spans="1:4" x14ac:dyDescent="0.25">
      <c r="A38740">
        <f t="shared" si="605"/>
        <v>38739</v>
      </c>
      <c r="B38740" t="s">
        <v>31311</v>
      </c>
      <c r="C38740" t="s">
        <v>10777</v>
      </c>
      <c r="D38740" s="2">
        <v>44657</v>
      </c>
    </row>
    <row r="38741" spans="1:4" x14ac:dyDescent="0.25">
      <c r="A38741">
        <f t="shared" si="605"/>
        <v>38740</v>
      </c>
      <c r="B38741" t="s">
        <v>31312</v>
      </c>
      <c r="C38741" t="s">
        <v>4498</v>
      </c>
      <c r="D38741" s="2">
        <v>44657</v>
      </c>
    </row>
    <row r="38742" spans="1:4" x14ac:dyDescent="0.25">
      <c r="A38742">
        <f t="shared" si="605"/>
        <v>38741</v>
      </c>
      <c r="B38742" t="s">
        <v>31313</v>
      </c>
      <c r="C38742" t="s">
        <v>4498</v>
      </c>
      <c r="D38742" s="2">
        <v>44657</v>
      </c>
    </row>
    <row r="38743" spans="1:4" x14ac:dyDescent="0.25">
      <c r="A38743">
        <f t="shared" si="605"/>
        <v>38742</v>
      </c>
      <c r="B38743" t="s">
        <v>31314</v>
      </c>
      <c r="C38743" t="s">
        <v>4498</v>
      </c>
      <c r="D38743" s="2">
        <v>44657</v>
      </c>
    </row>
    <row r="38744" spans="1:4" x14ac:dyDescent="0.25">
      <c r="A38744">
        <f t="shared" si="605"/>
        <v>38743</v>
      </c>
      <c r="B38744" t="s">
        <v>31315</v>
      </c>
      <c r="C38744" t="s">
        <v>4498</v>
      </c>
      <c r="D38744" s="2">
        <v>44657</v>
      </c>
    </row>
    <row r="38745" spans="1:4" x14ac:dyDescent="0.25">
      <c r="A38745">
        <f t="shared" si="605"/>
        <v>38744</v>
      </c>
      <c r="B38745" t="s">
        <v>31316</v>
      </c>
      <c r="C38745" t="s">
        <v>4498</v>
      </c>
      <c r="D38745" s="2">
        <v>44657</v>
      </c>
    </row>
    <row r="38746" spans="1:4" x14ac:dyDescent="0.25">
      <c r="A38746">
        <f t="shared" si="605"/>
        <v>38745</v>
      </c>
      <c r="B38746" t="s">
        <v>31317</v>
      </c>
      <c r="C38746" t="s">
        <v>4498</v>
      </c>
      <c r="D38746" s="2">
        <v>44657</v>
      </c>
    </row>
    <row r="38747" spans="1:4" x14ac:dyDescent="0.25">
      <c r="A38747">
        <f t="shared" si="605"/>
        <v>38746</v>
      </c>
      <c r="B38747" t="s">
        <v>31318</v>
      </c>
      <c r="C38747" t="s">
        <v>4498</v>
      </c>
      <c r="D38747" s="2">
        <v>44657</v>
      </c>
    </row>
    <row r="38748" spans="1:4" x14ac:dyDescent="0.25">
      <c r="A38748">
        <f t="shared" si="605"/>
        <v>38747</v>
      </c>
      <c r="B38748" t="s">
        <v>31319</v>
      </c>
      <c r="C38748" t="s">
        <v>4498</v>
      </c>
      <c r="D38748" s="2">
        <v>44657</v>
      </c>
    </row>
    <row r="38749" spans="1:4" x14ac:dyDescent="0.25">
      <c r="A38749">
        <f t="shared" si="605"/>
        <v>38748</v>
      </c>
      <c r="B38749" t="s">
        <v>31320</v>
      </c>
      <c r="C38749" t="s">
        <v>4498</v>
      </c>
      <c r="D38749" s="2">
        <v>44657</v>
      </c>
    </row>
    <row r="38750" spans="1:4" x14ac:dyDescent="0.25">
      <c r="A38750">
        <f t="shared" si="605"/>
        <v>38749</v>
      </c>
      <c r="B38750" t="s">
        <v>31321</v>
      </c>
      <c r="C38750" t="s">
        <v>4498</v>
      </c>
      <c r="D38750" s="2">
        <v>44657</v>
      </c>
    </row>
    <row r="38751" spans="1:4" x14ac:dyDescent="0.25">
      <c r="A38751">
        <f t="shared" si="605"/>
        <v>38750</v>
      </c>
      <c r="B38751" t="s">
        <v>31322</v>
      </c>
      <c r="C38751" t="s">
        <v>4498</v>
      </c>
      <c r="D38751" s="2">
        <v>44657</v>
      </c>
    </row>
    <row r="38752" spans="1:4" x14ac:dyDescent="0.25">
      <c r="A38752">
        <f t="shared" si="605"/>
        <v>38751</v>
      </c>
      <c r="B38752" t="s">
        <v>31323</v>
      </c>
      <c r="C38752" t="s">
        <v>4498</v>
      </c>
      <c r="D38752" s="2">
        <v>44657</v>
      </c>
    </row>
    <row r="38753" spans="1:4" x14ac:dyDescent="0.25">
      <c r="A38753">
        <f t="shared" si="605"/>
        <v>38752</v>
      </c>
      <c r="B38753" t="s">
        <v>31324</v>
      </c>
      <c r="C38753" t="s">
        <v>4498</v>
      </c>
      <c r="D38753" s="2">
        <v>44657</v>
      </c>
    </row>
    <row r="38754" spans="1:4" x14ac:dyDescent="0.25">
      <c r="A38754">
        <f t="shared" si="605"/>
        <v>38753</v>
      </c>
      <c r="B38754" t="s">
        <v>31325</v>
      </c>
      <c r="C38754" t="s">
        <v>4498</v>
      </c>
      <c r="D38754" s="2">
        <v>44657</v>
      </c>
    </row>
    <row r="38755" spans="1:4" x14ac:dyDescent="0.25">
      <c r="A38755">
        <f t="shared" si="605"/>
        <v>38754</v>
      </c>
      <c r="B38755" t="s">
        <v>31326</v>
      </c>
      <c r="C38755" t="s">
        <v>4498</v>
      </c>
      <c r="D38755" s="2">
        <v>44657</v>
      </c>
    </row>
    <row r="38756" spans="1:4" x14ac:dyDescent="0.25">
      <c r="A38756">
        <f t="shared" si="605"/>
        <v>38755</v>
      </c>
      <c r="B38756" t="s">
        <v>31327</v>
      </c>
      <c r="C38756" t="s">
        <v>4498</v>
      </c>
      <c r="D38756" s="2">
        <v>44657</v>
      </c>
    </row>
    <row r="38757" spans="1:4" x14ac:dyDescent="0.25">
      <c r="A38757">
        <f t="shared" si="605"/>
        <v>38756</v>
      </c>
      <c r="B38757" t="s">
        <v>31328</v>
      </c>
      <c r="C38757" t="s">
        <v>4498</v>
      </c>
      <c r="D38757" s="2">
        <v>44657</v>
      </c>
    </row>
    <row r="38758" spans="1:4" x14ac:dyDescent="0.25">
      <c r="A38758">
        <f t="shared" si="605"/>
        <v>38757</v>
      </c>
      <c r="B38758" t="s">
        <v>31329</v>
      </c>
      <c r="C38758" t="s">
        <v>4498</v>
      </c>
      <c r="D38758" s="2">
        <v>44657</v>
      </c>
    </row>
    <row r="38759" spans="1:4" x14ac:dyDescent="0.25">
      <c r="A38759">
        <f t="shared" si="605"/>
        <v>38758</v>
      </c>
      <c r="B38759" t="s">
        <v>31330</v>
      </c>
      <c r="C38759" t="s">
        <v>4498</v>
      </c>
      <c r="D38759" s="2">
        <v>44657</v>
      </c>
    </row>
    <row r="38760" spans="1:4" x14ac:dyDescent="0.25">
      <c r="A38760">
        <f t="shared" si="605"/>
        <v>38759</v>
      </c>
      <c r="B38760" t="s">
        <v>31331</v>
      </c>
      <c r="C38760" t="s">
        <v>4498</v>
      </c>
      <c r="D38760" s="2">
        <v>44657</v>
      </c>
    </row>
    <row r="38761" spans="1:4" x14ac:dyDescent="0.25">
      <c r="A38761">
        <f t="shared" si="605"/>
        <v>38760</v>
      </c>
      <c r="B38761" t="s">
        <v>31332</v>
      </c>
      <c r="C38761" t="s">
        <v>4498</v>
      </c>
      <c r="D38761" s="2">
        <v>44657</v>
      </c>
    </row>
    <row r="38762" spans="1:4" x14ac:dyDescent="0.25">
      <c r="A38762">
        <f t="shared" si="605"/>
        <v>38761</v>
      </c>
      <c r="B38762" t="s">
        <v>31333</v>
      </c>
      <c r="C38762" t="s">
        <v>4498</v>
      </c>
      <c r="D38762" s="2">
        <v>44657</v>
      </c>
    </row>
    <row r="38763" spans="1:4" x14ac:dyDescent="0.25">
      <c r="A38763">
        <f t="shared" si="605"/>
        <v>38762</v>
      </c>
      <c r="B38763" t="s">
        <v>31334</v>
      </c>
      <c r="C38763" t="s">
        <v>4498</v>
      </c>
      <c r="D38763" s="2">
        <v>44657</v>
      </c>
    </row>
    <row r="38764" spans="1:4" x14ac:dyDescent="0.25">
      <c r="A38764">
        <f t="shared" si="605"/>
        <v>38763</v>
      </c>
      <c r="B38764" t="s">
        <v>31335</v>
      </c>
      <c r="C38764" t="s">
        <v>4498</v>
      </c>
      <c r="D38764" s="2">
        <v>44657</v>
      </c>
    </row>
    <row r="38765" spans="1:4" x14ac:dyDescent="0.25">
      <c r="A38765">
        <f t="shared" si="605"/>
        <v>38764</v>
      </c>
      <c r="B38765" t="s">
        <v>31336</v>
      </c>
      <c r="C38765" t="s">
        <v>4498</v>
      </c>
      <c r="D38765" s="2">
        <v>44657</v>
      </c>
    </row>
    <row r="38766" spans="1:4" x14ac:dyDescent="0.25">
      <c r="A38766">
        <f t="shared" si="605"/>
        <v>38765</v>
      </c>
      <c r="B38766" t="s">
        <v>31337</v>
      </c>
      <c r="C38766" t="s">
        <v>4498</v>
      </c>
      <c r="D38766" s="2">
        <v>44657</v>
      </c>
    </row>
    <row r="38767" spans="1:4" x14ac:dyDescent="0.25">
      <c r="A38767">
        <f t="shared" si="605"/>
        <v>38766</v>
      </c>
      <c r="B38767" t="s">
        <v>31338</v>
      </c>
      <c r="C38767" t="s">
        <v>4498</v>
      </c>
      <c r="D38767" s="2">
        <v>44657</v>
      </c>
    </row>
    <row r="38768" spans="1:4" x14ac:dyDescent="0.25">
      <c r="A38768">
        <f t="shared" si="605"/>
        <v>38767</v>
      </c>
      <c r="B38768" t="s">
        <v>31339</v>
      </c>
      <c r="C38768" t="s">
        <v>4498</v>
      </c>
      <c r="D38768" s="2">
        <v>44657</v>
      </c>
    </row>
    <row r="38769" spans="1:4" x14ac:dyDescent="0.25">
      <c r="A38769">
        <f t="shared" si="605"/>
        <v>38768</v>
      </c>
      <c r="B38769" t="s">
        <v>31340</v>
      </c>
      <c r="C38769" t="s">
        <v>4498</v>
      </c>
      <c r="D38769" s="2">
        <v>44657</v>
      </c>
    </row>
    <row r="38770" spans="1:4" x14ac:dyDescent="0.25">
      <c r="A38770">
        <f t="shared" si="605"/>
        <v>38769</v>
      </c>
      <c r="B38770" t="s">
        <v>31341</v>
      </c>
      <c r="C38770" t="s">
        <v>4498</v>
      </c>
      <c r="D38770" s="2">
        <v>44657</v>
      </c>
    </row>
    <row r="38771" spans="1:4" x14ac:dyDescent="0.25">
      <c r="A38771">
        <f t="shared" si="605"/>
        <v>38770</v>
      </c>
      <c r="B38771" t="s">
        <v>31342</v>
      </c>
      <c r="C38771" t="s">
        <v>4498</v>
      </c>
      <c r="D38771" s="2">
        <v>44657</v>
      </c>
    </row>
    <row r="38772" spans="1:4" x14ac:dyDescent="0.25">
      <c r="A38772">
        <f t="shared" si="605"/>
        <v>38771</v>
      </c>
      <c r="B38772" t="s">
        <v>31343</v>
      </c>
      <c r="C38772" t="s">
        <v>4498</v>
      </c>
      <c r="D38772" s="2">
        <v>44657</v>
      </c>
    </row>
    <row r="38773" spans="1:4" x14ac:dyDescent="0.25">
      <c r="A38773">
        <f t="shared" si="605"/>
        <v>38772</v>
      </c>
      <c r="B38773" t="s">
        <v>31344</v>
      </c>
      <c r="C38773" t="s">
        <v>4498</v>
      </c>
      <c r="D38773" s="2">
        <v>44657</v>
      </c>
    </row>
    <row r="38774" spans="1:4" x14ac:dyDescent="0.25">
      <c r="A38774">
        <f t="shared" si="605"/>
        <v>38773</v>
      </c>
      <c r="B38774" t="s">
        <v>31345</v>
      </c>
      <c r="C38774" t="s">
        <v>4498</v>
      </c>
      <c r="D38774" s="2">
        <v>44657</v>
      </c>
    </row>
    <row r="38775" spans="1:4" x14ac:dyDescent="0.25">
      <c r="A38775">
        <f t="shared" si="605"/>
        <v>38774</v>
      </c>
      <c r="B38775" t="s">
        <v>31346</v>
      </c>
      <c r="C38775" t="s">
        <v>4498</v>
      </c>
      <c r="D38775" s="2">
        <v>44657</v>
      </c>
    </row>
    <row r="38776" spans="1:4" x14ac:dyDescent="0.25">
      <c r="A38776">
        <f t="shared" si="605"/>
        <v>38775</v>
      </c>
      <c r="B38776" t="s">
        <v>31347</v>
      </c>
      <c r="C38776" t="s">
        <v>4498</v>
      </c>
      <c r="D38776" s="2">
        <v>44657</v>
      </c>
    </row>
    <row r="38777" spans="1:4" x14ac:dyDescent="0.25">
      <c r="A38777">
        <f t="shared" si="605"/>
        <v>38776</v>
      </c>
      <c r="B38777" t="s">
        <v>31348</v>
      </c>
      <c r="C38777" t="s">
        <v>4498</v>
      </c>
      <c r="D38777" s="2">
        <v>44657</v>
      </c>
    </row>
    <row r="38778" spans="1:4" x14ac:dyDescent="0.25">
      <c r="A38778">
        <f t="shared" si="605"/>
        <v>38777</v>
      </c>
      <c r="B38778" t="s">
        <v>31349</v>
      </c>
      <c r="C38778" t="s">
        <v>4498</v>
      </c>
      <c r="D38778" s="2">
        <v>44657</v>
      </c>
    </row>
    <row r="38779" spans="1:4" x14ac:dyDescent="0.25">
      <c r="A38779">
        <f t="shared" si="605"/>
        <v>38778</v>
      </c>
      <c r="B38779" t="s">
        <v>31350</v>
      </c>
      <c r="C38779" t="s">
        <v>4498</v>
      </c>
      <c r="D38779" s="2">
        <v>44657</v>
      </c>
    </row>
    <row r="38780" spans="1:4" x14ac:dyDescent="0.25">
      <c r="A38780">
        <f t="shared" si="605"/>
        <v>38779</v>
      </c>
      <c r="B38780" t="s">
        <v>31351</v>
      </c>
      <c r="C38780" t="s">
        <v>4498</v>
      </c>
      <c r="D38780" s="2">
        <v>44657</v>
      </c>
    </row>
    <row r="38781" spans="1:4" x14ac:dyDescent="0.25">
      <c r="A38781">
        <f t="shared" si="605"/>
        <v>38780</v>
      </c>
      <c r="B38781" t="s">
        <v>31352</v>
      </c>
      <c r="C38781" t="s">
        <v>4498</v>
      </c>
      <c r="D38781" s="2">
        <v>44657</v>
      </c>
    </row>
    <row r="38782" spans="1:4" x14ac:dyDescent="0.25">
      <c r="A38782">
        <f t="shared" si="605"/>
        <v>38781</v>
      </c>
      <c r="B38782" t="s">
        <v>31353</v>
      </c>
      <c r="C38782" t="s">
        <v>4498</v>
      </c>
      <c r="D38782" s="2">
        <v>44657</v>
      </c>
    </row>
    <row r="38783" spans="1:4" x14ac:dyDescent="0.25">
      <c r="A38783">
        <f t="shared" si="605"/>
        <v>38782</v>
      </c>
      <c r="B38783" t="s">
        <v>31354</v>
      </c>
      <c r="C38783" t="s">
        <v>4498</v>
      </c>
      <c r="D38783" s="2">
        <v>44657</v>
      </c>
    </row>
    <row r="38784" spans="1:4" x14ac:dyDescent="0.25">
      <c r="A38784">
        <f t="shared" si="605"/>
        <v>38783</v>
      </c>
      <c r="B38784" t="s">
        <v>31355</v>
      </c>
      <c r="C38784" t="s">
        <v>4498</v>
      </c>
      <c r="D38784" s="2">
        <v>44657</v>
      </c>
    </row>
    <row r="38785" spans="1:4" x14ac:dyDescent="0.25">
      <c r="A38785">
        <f t="shared" si="605"/>
        <v>38784</v>
      </c>
      <c r="B38785" t="s">
        <v>31356</v>
      </c>
      <c r="C38785" t="s">
        <v>4498</v>
      </c>
      <c r="D38785" s="2">
        <v>44657</v>
      </c>
    </row>
    <row r="38786" spans="1:4" x14ac:dyDescent="0.25">
      <c r="A38786">
        <f t="shared" si="605"/>
        <v>38785</v>
      </c>
      <c r="B38786" t="s">
        <v>31357</v>
      </c>
      <c r="C38786" t="s">
        <v>4498</v>
      </c>
      <c r="D38786" s="2">
        <v>44657</v>
      </c>
    </row>
    <row r="38787" spans="1:4" x14ac:dyDescent="0.25">
      <c r="A38787">
        <f t="shared" ref="A38787:A38850" si="606">ROW(A38786)</f>
        <v>38786</v>
      </c>
      <c r="B38787" t="s">
        <v>31358</v>
      </c>
      <c r="C38787" t="s">
        <v>4498</v>
      </c>
      <c r="D38787" s="2">
        <v>44657</v>
      </c>
    </row>
    <row r="38788" spans="1:4" x14ac:dyDescent="0.25">
      <c r="A38788">
        <f t="shared" si="606"/>
        <v>38787</v>
      </c>
      <c r="B38788" t="s">
        <v>31359</v>
      </c>
      <c r="C38788" t="s">
        <v>4498</v>
      </c>
      <c r="D38788" s="2">
        <v>44657</v>
      </c>
    </row>
    <row r="38789" spans="1:4" x14ac:dyDescent="0.25">
      <c r="A38789">
        <f t="shared" si="606"/>
        <v>38788</v>
      </c>
      <c r="B38789" t="s">
        <v>31360</v>
      </c>
      <c r="C38789" t="s">
        <v>4498</v>
      </c>
      <c r="D38789" s="2">
        <v>44657</v>
      </c>
    </row>
    <row r="38790" spans="1:4" x14ac:dyDescent="0.25">
      <c r="A38790">
        <f t="shared" si="606"/>
        <v>38789</v>
      </c>
      <c r="B38790" t="s">
        <v>31361</v>
      </c>
      <c r="C38790" t="s">
        <v>4498</v>
      </c>
      <c r="D38790" s="2">
        <v>44657</v>
      </c>
    </row>
    <row r="38791" spans="1:4" x14ac:dyDescent="0.25">
      <c r="A38791">
        <f t="shared" si="606"/>
        <v>38790</v>
      </c>
      <c r="B38791" t="s">
        <v>31362</v>
      </c>
      <c r="C38791" t="s">
        <v>4498</v>
      </c>
      <c r="D38791" s="2">
        <v>44657</v>
      </c>
    </row>
    <row r="38792" spans="1:4" x14ac:dyDescent="0.25">
      <c r="A38792">
        <f t="shared" si="606"/>
        <v>38791</v>
      </c>
      <c r="B38792" t="s">
        <v>31363</v>
      </c>
      <c r="C38792" t="s">
        <v>4498</v>
      </c>
      <c r="D38792" s="2">
        <v>44657</v>
      </c>
    </row>
    <row r="38793" spans="1:4" x14ac:dyDescent="0.25">
      <c r="A38793">
        <f t="shared" si="606"/>
        <v>38792</v>
      </c>
      <c r="B38793" t="s">
        <v>31364</v>
      </c>
      <c r="C38793" t="s">
        <v>4498</v>
      </c>
      <c r="D38793" s="2">
        <v>44657</v>
      </c>
    </row>
    <row r="38794" spans="1:4" x14ac:dyDescent="0.25">
      <c r="A38794">
        <f t="shared" si="606"/>
        <v>38793</v>
      </c>
      <c r="B38794" t="s">
        <v>31365</v>
      </c>
      <c r="C38794" t="s">
        <v>4498</v>
      </c>
      <c r="D38794" s="2">
        <v>44657</v>
      </c>
    </row>
    <row r="38795" spans="1:4" x14ac:dyDescent="0.25">
      <c r="A38795">
        <f t="shared" si="606"/>
        <v>38794</v>
      </c>
      <c r="B38795" t="s">
        <v>31366</v>
      </c>
      <c r="C38795" t="s">
        <v>4498</v>
      </c>
      <c r="D38795" s="2">
        <v>44657</v>
      </c>
    </row>
    <row r="38796" spans="1:4" x14ac:dyDescent="0.25">
      <c r="A38796">
        <f t="shared" si="606"/>
        <v>38795</v>
      </c>
      <c r="B38796" t="s">
        <v>31367</v>
      </c>
      <c r="C38796" t="s">
        <v>4498</v>
      </c>
      <c r="D38796" s="2">
        <v>44657</v>
      </c>
    </row>
    <row r="38797" spans="1:4" x14ac:dyDescent="0.25">
      <c r="A38797">
        <f t="shared" si="606"/>
        <v>38796</v>
      </c>
      <c r="B38797" t="s">
        <v>31368</v>
      </c>
      <c r="C38797" t="s">
        <v>4498</v>
      </c>
      <c r="D38797" s="2">
        <v>44657</v>
      </c>
    </row>
    <row r="38798" spans="1:4" x14ac:dyDescent="0.25">
      <c r="A38798">
        <f t="shared" si="606"/>
        <v>38797</v>
      </c>
      <c r="B38798" t="s">
        <v>31369</v>
      </c>
      <c r="C38798" t="s">
        <v>4498</v>
      </c>
      <c r="D38798" s="2">
        <v>44657</v>
      </c>
    </row>
    <row r="38799" spans="1:4" x14ac:dyDescent="0.25">
      <c r="A38799">
        <f t="shared" si="606"/>
        <v>38798</v>
      </c>
      <c r="B38799" t="s">
        <v>31370</v>
      </c>
      <c r="C38799" t="s">
        <v>4498</v>
      </c>
      <c r="D38799" s="2">
        <v>44657</v>
      </c>
    </row>
    <row r="38800" spans="1:4" x14ac:dyDescent="0.25">
      <c r="A38800">
        <f t="shared" si="606"/>
        <v>38799</v>
      </c>
      <c r="B38800" t="s">
        <v>31371</v>
      </c>
      <c r="C38800" t="s">
        <v>4498</v>
      </c>
      <c r="D38800" s="2">
        <v>44657</v>
      </c>
    </row>
    <row r="38801" spans="1:4" x14ac:dyDescent="0.25">
      <c r="A38801">
        <f t="shared" si="606"/>
        <v>38800</v>
      </c>
      <c r="B38801" t="s">
        <v>31372</v>
      </c>
      <c r="C38801" t="s">
        <v>4498</v>
      </c>
      <c r="D38801" s="2">
        <v>44657</v>
      </c>
    </row>
    <row r="38802" spans="1:4" x14ac:dyDescent="0.25">
      <c r="A38802">
        <f t="shared" si="606"/>
        <v>38801</v>
      </c>
      <c r="B38802" t="s">
        <v>31373</v>
      </c>
      <c r="C38802" t="s">
        <v>4498</v>
      </c>
      <c r="D38802" s="2">
        <v>44657</v>
      </c>
    </row>
    <row r="38803" spans="1:4" x14ac:dyDescent="0.25">
      <c r="A38803">
        <f t="shared" si="606"/>
        <v>38802</v>
      </c>
      <c r="B38803" t="s">
        <v>31374</v>
      </c>
      <c r="C38803" t="s">
        <v>4498</v>
      </c>
      <c r="D38803" s="2">
        <v>44657</v>
      </c>
    </row>
    <row r="38804" spans="1:4" x14ac:dyDescent="0.25">
      <c r="A38804">
        <f t="shared" si="606"/>
        <v>38803</v>
      </c>
      <c r="B38804" t="s">
        <v>31375</v>
      </c>
      <c r="C38804" t="s">
        <v>4498</v>
      </c>
      <c r="D38804" s="2">
        <v>44657</v>
      </c>
    </row>
    <row r="38805" spans="1:4" x14ac:dyDescent="0.25">
      <c r="A38805">
        <f t="shared" si="606"/>
        <v>38804</v>
      </c>
      <c r="B38805" t="s">
        <v>31376</v>
      </c>
      <c r="C38805" t="s">
        <v>4498</v>
      </c>
      <c r="D38805" s="2">
        <v>44657</v>
      </c>
    </row>
    <row r="38806" spans="1:4" x14ac:dyDescent="0.25">
      <c r="A38806">
        <f t="shared" si="606"/>
        <v>38805</v>
      </c>
      <c r="B38806" t="s">
        <v>31377</v>
      </c>
      <c r="C38806" t="s">
        <v>4498</v>
      </c>
      <c r="D38806" s="2">
        <v>44657</v>
      </c>
    </row>
    <row r="38807" spans="1:4" x14ac:dyDescent="0.25">
      <c r="A38807">
        <f t="shared" si="606"/>
        <v>38806</v>
      </c>
      <c r="B38807" t="s">
        <v>31378</v>
      </c>
      <c r="C38807" t="s">
        <v>4498</v>
      </c>
      <c r="D38807" s="2">
        <v>44657</v>
      </c>
    </row>
    <row r="38808" spans="1:4" x14ac:dyDescent="0.25">
      <c r="A38808">
        <f t="shared" si="606"/>
        <v>38807</v>
      </c>
      <c r="B38808" t="s">
        <v>31379</v>
      </c>
      <c r="C38808" t="s">
        <v>4498</v>
      </c>
      <c r="D38808" s="2">
        <v>44657</v>
      </c>
    </row>
    <row r="38809" spans="1:4" x14ac:dyDescent="0.25">
      <c r="A38809">
        <f t="shared" si="606"/>
        <v>38808</v>
      </c>
      <c r="B38809" t="s">
        <v>31380</v>
      </c>
      <c r="C38809" t="s">
        <v>4498</v>
      </c>
      <c r="D38809" s="2">
        <v>44657</v>
      </c>
    </row>
    <row r="38810" spans="1:4" x14ac:dyDescent="0.25">
      <c r="A38810">
        <f t="shared" si="606"/>
        <v>38809</v>
      </c>
      <c r="B38810" t="s">
        <v>31381</v>
      </c>
      <c r="C38810" t="s">
        <v>4498</v>
      </c>
      <c r="D38810" s="2">
        <v>44657</v>
      </c>
    </row>
    <row r="38811" spans="1:4" x14ac:dyDescent="0.25">
      <c r="A38811">
        <f t="shared" si="606"/>
        <v>38810</v>
      </c>
      <c r="B38811" t="s">
        <v>31382</v>
      </c>
      <c r="C38811" t="s">
        <v>4498</v>
      </c>
      <c r="D38811" s="2">
        <v>44657</v>
      </c>
    </row>
    <row r="38812" spans="1:4" x14ac:dyDescent="0.25">
      <c r="A38812">
        <f t="shared" si="606"/>
        <v>38811</v>
      </c>
      <c r="B38812" t="s">
        <v>31383</v>
      </c>
      <c r="C38812" t="s">
        <v>4498</v>
      </c>
      <c r="D38812" s="2">
        <v>44657</v>
      </c>
    </row>
    <row r="38813" spans="1:4" x14ac:dyDescent="0.25">
      <c r="A38813">
        <f t="shared" si="606"/>
        <v>38812</v>
      </c>
      <c r="B38813" t="s">
        <v>31384</v>
      </c>
      <c r="C38813" t="s">
        <v>4498</v>
      </c>
      <c r="D38813" s="2">
        <v>44657</v>
      </c>
    </row>
    <row r="38814" spans="1:4" x14ac:dyDescent="0.25">
      <c r="A38814">
        <f t="shared" si="606"/>
        <v>38813</v>
      </c>
      <c r="B38814" t="s">
        <v>31385</v>
      </c>
      <c r="C38814" t="s">
        <v>4498</v>
      </c>
      <c r="D38814" s="2">
        <v>44657</v>
      </c>
    </row>
    <row r="38815" spans="1:4" x14ac:dyDescent="0.25">
      <c r="A38815">
        <f t="shared" si="606"/>
        <v>38814</v>
      </c>
      <c r="B38815" t="s">
        <v>31386</v>
      </c>
      <c r="C38815" t="s">
        <v>4498</v>
      </c>
      <c r="D38815" s="2">
        <v>44657</v>
      </c>
    </row>
    <row r="38816" spans="1:4" x14ac:dyDescent="0.25">
      <c r="A38816">
        <f t="shared" si="606"/>
        <v>38815</v>
      </c>
      <c r="B38816" t="s">
        <v>31387</v>
      </c>
      <c r="C38816" t="s">
        <v>4498</v>
      </c>
      <c r="D38816" s="2">
        <v>44657</v>
      </c>
    </row>
    <row r="38817" spans="1:4" x14ac:dyDescent="0.25">
      <c r="A38817">
        <f t="shared" si="606"/>
        <v>38816</v>
      </c>
      <c r="B38817" t="s">
        <v>31388</v>
      </c>
      <c r="C38817" t="s">
        <v>4498</v>
      </c>
      <c r="D38817" s="2">
        <v>44657</v>
      </c>
    </row>
    <row r="38818" spans="1:4" x14ac:dyDescent="0.25">
      <c r="A38818">
        <f t="shared" si="606"/>
        <v>38817</v>
      </c>
      <c r="B38818" t="s">
        <v>465</v>
      </c>
      <c r="C38818" t="s">
        <v>4498</v>
      </c>
      <c r="D38818" s="2">
        <v>44657</v>
      </c>
    </row>
    <row r="38819" spans="1:4" x14ac:dyDescent="0.25">
      <c r="A38819">
        <f t="shared" si="606"/>
        <v>38818</v>
      </c>
      <c r="B38819" t="s">
        <v>31389</v>
      </c>
      <c r="C38819" t="s">
        <v>4498</v>
      </c>
      <c r="D38819" s="2">
        <v>44657</v>
      </c>
    </row>
    <row r="38820" spans="1:4" x14ac:dyDescent="0.25">
      <c r="A38820">
        <f t="shared" si="606"/>
        <v>38819</v>
      </c>
      <c r="B38820" t="s">
        <v>31390</v>
      </c>
      <c r="C38820" t="s">
        <v>4498</v>
      </c>
      <c r="D38820" s="2">
        <v>44657</v>
      </c>
    </row>
    <row r="38821" spans="1:4" x14ac:dyDescent="0.25">
      <c r="A38821">
        <f t="shared" si="606"/>
        <v>38820</v>
      </c>
      <c r="B38821" t="s">
        <v>31391</v>
      </c>
      <c r="C38821" t="s">
        <v>4498</v>
      </c>
      <c r="D38821" s="2">
        <v>44657</v>
      </c>
    </row>
    <row r="38822" spans="1:4" x14ac:dyDescent="0.25">
      <c r="A38822">
        <f t="shared" si="606"/>
        <v>38821</v>
      </c>
      <c r="B38822" t="s">
        <v>31392</v>
      </c>
      <c r="C38822" t="s">
        <v>4498</v>
      </c>
      <c r="D38822" s="2">
        <v>44657</v>
      </c>
    </row>
    <row r="38823" spans="1:4" x14ac:dyDescent="0.25">
      <c r="A38823">
        <f t="shared" si="606"/>
        <v>38822</v>
      </c>
      <c r="B38823" t="s">
        <v>31393</v>
      </c>
      <c r="C38823" t="s">
        <v>4498</v>
      </c>
      <c r="D38823" s="2">
        <v>44657</v>
      </c>
    </row>
    <row r="38824" spans="1:4" x14ac:dyDescent="0.25">
      <c r="A38824">
        <f t="shared" si="606"/>
        <v>38823</v>
      </c>
      <c r="B38824" t="s">
        <v>31394</v>
      </c>
      <c r="C38824" t="s">
        <v>4498</v>
      </c>
      <c r="D38824" s="2">
        <v>44657</v>
      </c>
    </row>
    <row r="38825" spans="1:4" x14ac:dyDescent="0.25">
      <c r="A38825">
        <f t="shared" si="606"/>
        <v>38824</v>
      </c>
      <c r="B38825" t="s">
        <v>31395</v>
      </c>
      <c r="C38825" t="s">
        <v>4498</v>
      </c>
      <c r="D38825" s="2">
        <v>44657</v>
      </c>
    </row>
    <row r="38826" spans="1:4" x14ac:dyDescent="0.25">
      <c r="A38826">
        <f t="shared" si="606"/>
        <v>38825</v>
      </c>
      <c r="B38826" t="s">
        <v>31396</v>
      </c>
      <c r="C38826" t="s">
        <v>4498</v>
      </c>
      <c r="D38826" s="2">
        <v>44657</v>
      </c>
    </row>
    <row r="38827" spans="1:4" x14ac:dyDescent="0.25">
      <c r="A38827">
        <f t="shared" si="606"/>
        <v>38826</v>
      </c>
      <c r="B38827" t="s">
        <v>31397</v>
      </c>
      <c r="C38827" t="s">
        <v>4498</v>
      </c>
      <c r="D38827" s="2">
        <v>44657</v>
      </c>
    </row>
    <row r="38828" spans="1:4" x14ac:dyDescent="0.25">
      <c r="A38828">
        <f t="shared" si="606"/>
        <v>38827</v>
      </c>
      <c r="B38828" t="s">
        <v>31398</v>
      </c>
      <c r="C38828" t="s">
        <v>4498</v>
      </c>
      <c r="D38828" s="2">
        <v>44657</v>
      </c>
    </row>
    <row r="38829" spans="1:4" x14ac:dyDescent="0.25">
      <c r="A38829">
        <f t="shared" si="606"/>
        <v>38828</v>
      </c>
      <c r="B38829" t="s">
        <v>31399</v>
      </c>
      <c r="C38829" t="s">
        <v>4498</v>
      </c>
      <c r="D38829" s="2">
        <v>44657</v>
      </c>
    </row>
    <row r="38830" spans="1:4" x14ac:dyDescent="0.25">
      <c r="A38830">
        <f t="shared" si="606"/>
        <v>38829</v>
      </c>
      <c r="B38830" t="s">
        <v>31400</v>
      </c>
      <c r="C38830" t="s">
        <v>4498</v>
      </c>
      <c r="D38830" s="2">
        <v>44657</v>
      </c>
    </row>
    <row r="38831" spans="1:4" x14ac:dyDescent="0.25">
      <c r="A38831">
        <f t="shared" si="606"/>
        <v>38830</v>
      </c>
      <c r="B38831" t="s">
        <v>31401</v>
      </c>
      <c r="C38831" t="s">
        <v>4498</v>
      </c>
      <c r="D38831" s="2">
        <v>44657</v>
      </c>
    </row>
    <row r="38832" spans="1:4" x14ac:dyDescent="0.25">
      <c r="A38832">
        <f t="shared" si="606"/>
        <v>38831</v>
      </c>
      <c r="B38832" t="s">
        <v>31402</v>
      </c>
      <c r="C38832" t="s">
        <v>4498</v>
      </c>
      <c r="D38832" s="2">
        <v>44657</v>
      </c>
    </row>
    <row r="38833" spans="1:4" x14ac:dyDescent="0.25">
      <c r="A38833">
        <f t="shared" si="606"/>
        <v>38832</v>
      </c>
      <c r="B38833" t="s">
        <v>31403</v>
      </c>
      <c r="C38833" t="s">
        <v>4498</v>
      </c>
      <c r="D38833" s="2">
        <v>44657</v>
      </c>
    </row>
    <row r="38834" spans="1:4" x14ac:dyDescent="0.25">
      <c r="A38834">
        <f t="shared" si="606"/>
        <v>38833</v>
      </c>
      <c r="B38834" t="s">
        <v>31404</v>
      </c>
      <c r="C38834" t="s">
        <v>4498</v>
      </c>
      <c r="D38834" s="2">
        <v>44657</v>
      </c>
    </row>
    <row r="38835" spans="1:4" x14ac:dyDescent="0.25">
      <c r="A38835">
        <f t="shared" si="606"/>
        <v>38834</v>
      </c>
      <c r="B38835" t="s">
        <v>31405</v>
      </c>
      <c r="C38835" t="s">
        <v>4498</v>
      </c>
      <c r="D38835" s="2">
        <v>44657</v>
      </c>
    </row>
    <row r="38836" spans="1:4" x14ac:dyDescent="0.25">
      <c r="A38836">
        <f t="shared" si="606"/>
        <v>38835</v>
      </c>
      <c r="B38836" t="s">
        <v>31406</v>
      </c>
      <c r="C38836" t="s">
        <v>4498</v>
      </c>
      <c r="D38836" s="2">
        <v>44657</v>
      </c>
    </row>
    <row r="38837" spans="1:4" x14ac:dyDescent="0.25">
      <c r="A38837">
        <f t="shared" si="606"/>
        <v>38836</v>
      </c>
      <c r="B38837" t="s">
        <v>31407</v>
      </c>
      <c r="C38837" t="s">
        <v>4498</v>
      </c>
      <c r="D38837" s="2">
        <v>44657</v>
      </c>
    </row>
    <row r="38838" spans="1:4" x14ac:dyDescent="0.25">
      <c r="A38838">
        <f t="shared" si="606"/>
        <v>38837</v>
      </c>
      <c r="B38838" t="s">
        <v>31408</v>
      </c>
      <c r="C38838" t="s">
        <v>4498</v>
      </c>
      <c r="D38838" s="2">
        <v>44657</v>
      </c>
    </row>
    <row r="38839" spans="1:4" x14ac:dyDescent="0.25">
      <c r="A38839">
        <f t="shared" si="606"/>
        <v>38838</v>
      </c>
      <c r="B38839" t="s">
        <v>31409</v>
      </c>
      <c r="C38839" t="s">
        <v>4498</v>
      </c>
      <c r="D38839" s="2">
        <v>44657</v>
      </c>
    </row>
    <row r="38840" spans="1:4" x14ac:dyDescent="0.25">
      <c r="A38840">
        <f t="shared" si="606"/>
        <v>38839</v>
      </c>
      <c r="B38840" t="s">
        <v>31410</v>
      </c>
      <c r="C38840" t="s">
        <v>4498</v>
      </c>
      <c r="D38840" s="2">
        <v>44657</v>
      </c>
    </row>
    <row r="38841" spans="1:4" x14ac:dyDescent="0.25">
      <c r="A38841">
        <f t="shared" si="606"/>
        <v>38840</v>
      </c>
      <c r="B38841" t="s">
        <v>31411</v>
      </c>
      <c r="C38841" t="s">
        <v>4498</v>
      </c>
      <c r="D38841" s="2">
        <v>44657</v>
      </c>
    </row>
    <row r="38842" spans="1:4" x14ac:dyDescent="0.25">
      <c r="A38842">
        <f t="shared" si="606"/>
        <v>38841</v>
      </c>
      <c r="B38842" t="s">
        <v>31412</v>
      </c>
      <c r="C38842" t="s">
        <v>4498</v>
      </c>
      <c r="D38842" s="2">
        <v>44657</v>
      </c>
    </row>
    <row r="38843" spans="1:4" x14ac:dyDescent="0.25">
      <c r="A38843">
        <f t="shared" si="606"/>
        <v>38842</v>
      </c>
      <c r="B38843" t="s">
        <v>31413</v>
      </c>
      <c r="C38843" t="s">
        <v>4498</v>
      </c>
      <c r="D38843" s="2">
        <v>44657</v>
      </c>
    </row>
    <row r="38844" spans="1:4" x14ac:dyDescent="0.25">
      <c r="A38844">
        <f t="shared" si="606"/>
        <v>38843</v>
      </c>
      <c r="B38844" t="s">
        <v>31414</v>
      </c>
      <c r="C38844" t="s">
        <v>4498</v>
      </c>
      <c r="D38844" s="2">
        <v>44657</v>
      </c>
    </row>
    <row r="38845" spans="1:4" x14ac:dyDescent="0.25">
      <c r="A38845">
        <f t="shared" si="606"/>
        <v>38844</v>
      </c>
      <c r="B38845" t="s">
        <v>31415</v>
      </c>
      <c r="C38845" t="s">
        <v>4498</v>
      </c>
      <c r="D38845" s="2">
        <v>44657</v>
      </c>
    </row>
    <row r="38846" spans="1:4" x14ac:dyDescent="0.25">
      <c r="A38846">
        <f t="shared" si="606"/>
        <v>38845</v>
      </c>
      <c r="B38846" t="s">
        <v>31416</v>
      </c>
      <c r="C38846" t="s">
        <v>4498</v>
      </c>
      <c r="D38846" s="2">
        <v>44657</v>
      </c>
    </row>
    <row r="38847" spans="1:4" x14ac:dyDescent="0.25">
      <c r="A38847">
        <f t="shared" si="606"/>
        <v>38846</v>
      </c>
      <c r="B38847" t="s">
        <v>31417</v>
      </c>
      <c r="C38847" t="s">
        <v>4498</v>
      </c>
      <c r="D38847" s="2">
        <v>44657</v>
      </c>
    </row>
    <row r="38848" spans="1:4" x14ac:dyDescent="0.25">
      <c r="A38848">
        <f t="shared" si="606"/>
        <v>38847</v>
      </c>
      <c r="B38848" t="s">
        <v>31418</v>
      </c>
      <c r="C38848" t="s">
        <v>4498</v>
      </c>
      <c r="D38848" s="2">
        <v>44657</v>
      </c>
    </row>
    <row r="38849" spans="1:4" x14ac:dyDescent="0.25">
      <c r="A38849">
        <f t="shared" si="606"/>
        <v>38848</v>
      </c>
      <c r="B38849" t="s">
        <v>31419</v>
      </c>
      <c r="C38849" t="s">
        <v>4498</v>
      </c>
      <c r="D38849" s="2">
        <v>44657</v>
      </c>
    </row>
    <row r="38850" spans="1:4" x14ac:dyDescent="0.25">
      <c r="A38850">
        <f t="shared" si="606"/>
        <v>38849</v>
      </c>
      <c r="B38850" t="s">
        <v>31420</v>
      </c>
      <c r="C38850" t="s">
        <v>4498</v>
      </c>
      <c r="D38850" s="2">
        <v>44657</v>
      </c>
    </row>
    <row r="38851" spans="1:4" x14ac:dyDescent="0.25">
      <c r="A38851">
        <f t="shared" ref="A38851:A38914" si="607">ROW(A38850)</f>
        <v>38850</v>
      </c>
      <c r="B38851" t="s">
        <v>31421</v>
      </c>
      <c r="C38851" t="s">
        <v>4498</v>
      </c>
      <c r="D38851" s="2">
        <v>44657</v>
      </c>
    </row>
    <row r="38852" spans="1:4" x14ac:dyDescent="0.25">
      <c r="A38852">
        <f t="shared" si="607"/>
        <v>38851</v>
      </c>
      <c r="B38852" t="s">
        <v>31422</v>
      </c>
      <c r="C38852" t="s">
        <v>4498</v>
      </c>
      <c r="D38852" s="2">
        <v>44657</v>
      </c>
    </row>
    <row r="38853" spans="1:4" x14ac:dyDescent="0.25">
      <c r="A38853">
        <f t="shared" si="607"/>
        <v>38852</v>
      </c>
      <c r="B38853" t="s">
        <v>31423</v>
      </c>
      <c r="C38853" t="s">
        <v>4498</v>
      </c>
      <c r="D38853" s="2">
        <v>44657</v>
      </c>
    </row>
    <row r="38854" spans="1:4" x14ac:dyDescent="0.25">
      <c r="A38854">
        <f t="shared" si="607"/>
        <v>38853</v>
      </c>
      <c r="B38854" t="s">
        <v>31424</v>
      </c>
      <c r="C38854" t="s">
        <v>4498</v>
      </c>
      <c r="D38854" s="2">
        <v>44657</v>
      </c>
    </row>
    <row r="38855" spans="1:4" x14ac:dyDescent="0.25">
      <c r="A38855">
        <f t="shared" si="607"/>
        <v>38854</v>
      </c>
      <c r="B38855" t="s">
        <v>31425</v>
      </c>
      <c r="C38855" t="s">
        <v>4498</v>
      </c>
      <c r="D38855" s="2">
        <v>44657</v>
      </c>
    </row>
    <row r="38856" spans="1:4" x14ac:dyDescent="0.25">
      <c r="A38856">
        <f t="shared" si="607"/>
        <v>38855</v>
      </c>
      <c r="B38856" t="s">
        <v>18701</v>
      </c>
      <c r="C38856" t="s">
        <v>4498</v>
      </c>
      <c r="D38856" s="2">
        <v>44657</v>
      </c>
    </row>
    <row r="38857" spans="1:4" x14ac:dyDescent="0.25">
      <c r="A38857">
        <f t="shared" si="607"/>
        <v>38856</v>
      </c>
      <c r="B38857" t="s">
        <v>31426</v>
      </c>
      <c r="C38857" t="s">
        <v>4498</v>
      </c>
      <c r="D38857" s="2">
        <v>44657</v>
      </c>
    </row>
    <row r="38858" spans="1:4" x14ac:dyDescent="0.25">
      <c r="A38858">
        <f t="shared" si="607"/>
        <v>38857</v>
      </c>
      <c r="B38858" t="s">
        <v>31427</v>
      </c>
      <c r="C38858" t="s">
        <v>4498</v>
      </c>
      <c r="D38858" s="2">
        <v>44657</v>
      </c>
    </row>
    <row r="38859" spans="1:4" x14ac:dyDescent="0.25">
      <c r="A38859">
        <f t="shared" si="607"/>
        <v>38858</v>
      </c>
      <c r="B38859" t="s">
        <v>31428</v>
      </c>
      <c r="C38859" t="s">
        <v>4498</v>
      </c>
      <c r="D38859" s="2">
        <v>44657</v>
      </c>
    </row>
    <row r="38860" spans="1:4" x14ac:dyDescent="0.25">
      <c r="A38860">
        <f t="shared" si="607"/>
        <v>38859</v>
      </c>
      <c r="B38860" t="s">
        <v>31429</v>
      </c>
      <c r="C38860" t="s">
        <v>4498</v>
      </c>
      <c r="D38860" s="2">
        <v>44657</v>
      </c>
    </row>
    <row r="38861" spans="1:4" x14ac:dyDescent="0.25">
      <c r="A38861">
        <f t="shared" si="607"/>
        <v>38860</v>
      </c>
      <c r="B38861" t="s">
        <v>31430</v>
      </c>
      <c r="C38861" t="s">
        <v>4498</v>
      </c>
      <c r="D38861" s="2">
        <v>44657</v>
      </c>
    </row>
    <row r="38862" spans="1:4" x14ac:dyDescent="0.25">
      <c r="A38862">
        <f t="shared" si="607"/>
        <v>38861</v>
      </c>
      <c r="B38862" t="s">
        <v>31431</v>
      </c>
      <c r="C38862" t="s">
        <v>4498</v>
      </c>
      <c r="D38862" s="2">
        <v>44657</v>
      </c>
    </row>
    <row r="38863" spans="1:4" x14ac:dyDescent="0.25">
      <c r="A38863">
        <f t="shared" si="607"/>
        <v>38862</v>
      </c>
      <c r="B38863" t="s">
        <v>31432</v>
      </c>
      <c r="C38863" t="s">
        <v>4498</v>
      </c>
      <c r="D38863" s="2">
        <v>44657</v>
      </c>
    </row>
    <row r="38864" spans="1:4" x14ac:dyDescent="0.25">
      <c r="A38864">
        <f t="shared" si="607"/>
        <v>38863</v>
      </c>
      <c r="B38864" t="s">
        <v>31433</v>
      </c>
      <c r="C38864" t="s">
        <v>4498</v>
      </c>
      <c r="D38864" s="2">
        <v>44657</v>
      </c>
    </row>
    <row r="38865" spans="1:4" x14ac:dyDescent="0.25">
      <c r="A38865">
        <f t="shared" si="607"/>
        <v>38864</v>
      </c>
      <c r="B38865" t="s">
        <v>31434</v>
      </c>
      <c r="C38865" t="s">
        <v>4498</v>
      </c>
      <c r="D38865" s="2">
        <v>44657</v>
      </c>
    </row>
    <row r="38866" spans="1:4" x14ac:dyDescent="0.25">
      <c r="A38866">
        <f t="shared" si="607"/>
        <v>38865</v>
      </c>
      <c r="B38866" t="s">
        <v>31435</v>
      </c>
      <c r="C38866" t="s">
        <v>4498</v>
      </c>
      <c r="D38866" s="2">
        <v>44657</v>
      </c>
    </row>
    <row r="38867" spans="1:4" x14ac:dyDescent="0.25">
      <c r="A38867">
        <f t="shared" si="607"/>
        <v>38866</v>
      </c>
      <c r="B38867" t="s">
        <v>31436</v>
      </c>
      <c r="C38867" t="s">
        <v>4498</v>
      </c>
      <c r="D38867" s="2">
        <v>44657</v>
      </c>
    </row>
    <row r="38868" spans="1:4" x14ac:dyDescent="0.25">
      <c r="A38868">
        <f t="shared" si="607"/>
        <v>38867</v>
      </c>
      <c r="B38868" t="s">
        <v>31437</v>
      </c>
      <c r="C38868" t="s">
        <v>4498</v>
      </c>
      <c r="D38868" s="2">
        <v>44657</v>
      </c>
    </row>
    <row r="38869" spans="1:4" x14ac:dyDescent="0.25">
      <c r="A38869">
        <f t="shared" si="607"/>
        <v>38868</v>
      </c>
      <c r="B38869" t="s">
        <v>31438</v>
      </c>
      <c r="C38869" t="s">
        <v>4498</v>
      </c>
      <c r="D38869" s="2">
        <v>44657</v>
      </c>
    </row>
    <row r="38870" spans="1:4" x14ac:dyDescent="0.25">
      <c r="A38870">
        <f t="shared" si="607"/>
        <v>38869</v>
      </c>
      <c r="B38870" t="s">
        <v>31439</v>
      </c>
      <c r="C38870" t="s">
        <v>4498</v>
      </c>
      <c r="D38870" s="2">
        <v>44657</v>
      </c>
    </row>
    <row r="38871" spans="1:4" x14ac:dyDescent="0.25">
      <c r="A38871">
        <f t="shared" si="607"/>
        <v>38870</v>
      </c>
      <c r="B38871" t="s">
        <v>31440</v>
      </c>
      <c r="C38871" t="s">
        <v>4498</v>
      </c>
      <c r="D38871" s="2">
        <v>44657</v>
      </c>
    </row>
    <row r="38872" spans="1:4" x14ac:dyDescent="0.25">
      <c r="A38872">
        <f t="shared" si="607"/>
        <v>38871</v>
      </c>
      <c r="B38872" t="s">
        <v>31441</v>
      </c>
      <c r="C38872" t="s">
        <v>4498</v>
      </c>
      <c r="D38872" s="2">
        <v>44657</v>
      </c>
    </row>
    <row r="38873" spans="1:4" x14ac:dyDescent="0.25">
      <c r="A38873">
        <f t="shared" si="607"/>
        <v>38872</v>
      </c>
      <c r="B38873" t="s">
        <v>31442</v>
      </c>
      <c r="C38873" t="s">
        <v>4498</v>
      </c>
      <c r="D38873" s="2">
        <v>44657</v>
      </c>
    </row>
    <row r="38874" spans="1:4" x14ac:dyDescent="0.25">
      <c r="A38874">
        <f t="shared" si="607"/>
        <v>38873</v>
      </c>
      <c r="B38874" t="s">
        <v>31443</v>
      </c>
      <c r="C38874" t="s">
        <v>4498</v>
      </c>
      <c r="D38874" s="2">
        <v>44657</v>
      </c>
    </row>
    <row r="38875" spans="1:4" x14ac:dyDescent="0.25">
      <c r="A38875">
        <f t="shared" si="607"/>
        <v>38874</v>
      </c>
      <c r="B38875" t="s">
        <v>31444</v>
      </c>
      <c r="C38875" t="s">
        <v>4498</v>
      </c>
      <c r="D38875" s="2">
        <v>44657</v>
      </c>
    </row>
    <row r="38876" spans="1:4" x14ac:dyDescent="0.25">
      <c r="A38876">
        <f t="shared" si="607"/>
        <v>38875</v>
      </c>
      <c r="B38876" t="s">
        <v>31445</v>
      </c>
      <c r="C38876" t="s">
        <v>4498</v>
      </c>
      <c r="D38876" s="2">
        <v>44657</v>
      </c>
    </row>
    <row r="38877" spans="1:4" x14ac:dyDescent="0.25">
      <c r="A38877">
        <f t="shared" si="607"/>
        <v>38876</v>
      </c>
      <c r="B38877" t="s">
        <v>31446</v>
      </c>
      <c r="C38877" t="s">
        <v>4498</v>
      </c>
      <c r="D38877" s="2">
        <v>44657</v>
      </c>
    </row>
    <row r="38878" spans="1:4" x14ac:dyDescent="0.25">
      <c r="A38878">
        <f t="shared" si="607"/>
        <v>38877</v>
      </c>
      <c r="B38878" t="s">
        <v>31447</v>
      </c>
      <c r="C38878" t="s">
        <v>4498</v>
      </c>
      <c r="D38878" s="2">
        <v>44657</v>
      </c>
    </row>
    <row r="38879" spans="1:4" x14ac:dyDescent="0.25">
      <c r="A38879">
        <f t="shared" si="607"/>
        <v>38878</v>
      </c>
      <c r="B38879" t="s">
        <v>31448</v>
      </c>
      <c r="C38879" t="s">
        <v>4498</v>
      </c>
      <c r="D38879" s="2">
        <v>44657</v>
      </c>
    </row>
    <row r="38880" spans="1:4" x14ac:dyDescent="0.25">
      <c r="A38880">
        <f t="shared" si="607"/>
        <v>38879</v>
      </c>
      <c r="B38880" t="s">
        <v>31449</v>
      </c>
      <c r="C38880" t="s">
        <v>4498</v>
      </c>
      <c r="D38880" s="2">
        <v>44657</v>
      </c>
    </row>
    <row r="38881" spans="1:4" x14ac:dyDescent="0.25">
      <c r="A38881">
        <f t="shared" si="607"/>
        <v>38880</v>
      </c>
      <c r="B38881" t="s">
        <v>31450</v>
      </c>
      <c r="C38881" t="s">
        <v>4498</v>
      </c>
      <c r="D38881" s="2">
        <v>44657</v>
      </c>
    </row>
    <row r="38882" spans="1:4" x14ac:dyDescent="0.25">
      <c r="A38882">
        <f t="shared" si="607"/>
        <v>38881</v>
      </c>
      <c r="B38882" t="s">
        <v>31451</v>
      </c>
      <c r="C38882" t="s">
        <v>4498</v>
      </c>
      <c r="D38882" s="2">
        <v>44657</v>
      </c>
    </row>
    <row r="38883" spans="1:4" x14ac:dyDescent="0.25">
      <c r="A38883">
        <f t="shared" si="607"/>
        <v>38882</v>
      </c>
      <c r="B38883" t="s">
        <v>31452</v>
      </c>
      <c r="C38883" t="s">
        <v>4498</v>
      </c>
      <c r="D38883" s="2">
        <v>44657</v>
      </c>
    </row>
    <row r="38884" spans="1:4" x14ac:dyDescent="0.25">
      <c r="A38884">
        <f t="shared" si="607"/>
        <v>38883</v>
      </c>
      <c r="B38884" t="s">
        <v>31453</v>
      </c>
      <c r="C38884" t="s">
        <v>4498</v>
      </c>
      <c r="D38884" s="2">
        <v>44657</v>
      </c>
    </row>
    <row r="38885" spans="1:4" x14ac:dyDescent="0.25">
      <c r="A38885">
        <f t="shared" si="607"/>
        <v>38884</v>
      </c>
      <c r="B38885" t="s">
        <v>31454</v>
      </c>
      <c r="C38885" t="s">
        <v>4498</v>
      </c>
      <c r="D38885" s="2">
        <v>44657</v>
      </c>
    </row>
    <row r="38886" spans="1:4" x14ac:dyDescent="0.25">
      <c r="A38886">
        <f t="shared" si="607"/>
        <v>38885</v>
      </c>
      <c r="B38886" t="s">
        <v>31455</v>
      </c>
      <c r="C38886" t="s">
        <v>4498</v>
      </c>
      <c r="D38886" s="2">
        <v>44657</v>
      </c>
    </row>
    <row r="38887" spans="1:4" x14ac:dyDescent="0.25">
      <c r="A38887">
        <f t="shared" si="607"/>
        <v>38886</v>
      </c>
      <c r="B38887" t="s">
        <v>31456</v>
      </c>
      <c r="C38887" t="s">
        <v>4498</v>
      </c>
      <c r="D38887" s="2">
        <v>44657</v>
      </c>
    </row>
    <row r="38888" spans="1:4" x14ac:dyDescent="0.25">
      <c r="A38888">
        <f t="shared" si="607"/>
        <v>38887</v>
      </c>
      <c r="B38888" t="s">
        <v>31457</v>
      </c>
      <c r="C38888" t="s">
        <v>4498</v>
      </c>
      <c r="D38888" s="2">
        <v>44657</v>
      </c>
    </row>
    <row r="38889" spans="1:4" x14ac:dyDescent="0.25">
      <c r="A38889">
        <f t="shared" si="607"/>
        <v>38888</v>
      </c>
      <c r="B38889" t="s">
        <v>31458</v>
      </c>
      <c r="C38889" t="s">
        <v>4498</v>
      </c>
      <c r="D38889" s="2">
        <v>44657</v>
      </c>
    </row>
    <row r="38890" spans="1:4" x14ac:dyDescent="0.25">
      <c r="A38890">
        <f t="shared" si="607"/>
        <v>38889</v>
      </c>
      <c r="B38890" t="s">
        <v>31459</v>
      </c>
      <c r="C38890" t="s">
        <v>4498</v>
      </c>
      <c r="D38890" s="2">
        <v>44657</v>
      </c>
    </row>
    <row r="38891" spans="1:4" x14ac:dyDescent="0.25">
      <c r="A38891">
        <f t="shared" si="607"/>
        <v>38890</v>
      </c>
      <c r="B38891" t="s">
        <v>31460</v>
      </c>
      <c r="C38891" t="s">
        <v>4498</v>
      </c>
      <c r="D38891" s="2">
        <v>44657</v>
      </c>
    </row>
    <row r="38892" spans="1:4" x14ac:dyDescent="0.25">
      <c r="A38892">
        <f t="shared" si="607"/>
        <v>38891</v>
      </c>
      <c r="B38892" t="s">
        <v>31461</v>
      </c>
      <c r="C38892" t="s">
        <v>4498</v>
      </c>
      <c r="D38892" s="2">
        <v>44657</v>
      </c>
    </row>
    <row r="38893" spans="1:4" x14ac:dyDescent="0.25">
      <c r="A38893">
        <f t="shared" si="607"/>
        <v>38892</v>
      </c>
      <c r="B38893" t="s">
        <v>31462</v>
      </c>
      <c r="C38893" t="s">
        <v>4498</v>
      </c>
      <c r="D38893" s="2">
        <v>44657</v>
      </c>
    </row>
    <row r="38894" spans="1:4" x14ac:dyDescent="0.25">
      <c r="A38894">
        <f t="shared" si="607"/>
        <v>38893</v>
      </c>
      <c r="B38894" t="s">
        <v>31463</v>
      </c>
      <c r="C38894" t="s">
        <v>4498</v>
      </c>
      <c r="D38894" s="2">
        <v>44657</v>
      </c>
    </row>
    <row r="38895" spans="1:4" x14ac:dyDescent="0.25">
      <c r="A38895">
        <f t="shared" si="607"/>
        <v>38894</v>
      </c>
      <c r="B38895" t="s">
        <v>31464</v>
      </c>
      <c r="C38895" t="s">
        <v>4498</v>
      </c>
      <c r="D38895" s="2">
        <v>44657</v>
      </c>
    </row>
    <row r="38896" spans="1:4" x14ac:dyDescent="0.25">
      <c r="A38896">
        <f t="shared" si="607"/>
        <v>38895</v>
      </c>
      <c r="B38896" t="s">
        <v>31465</v>
      </c>
      <c r="C38896" t="s">
        <v>4498</v>
      </c>
      <c r="D38896" s="2">
        <v>44657</v>
      </c>
    </row>
    <row r="38897" spans="1:4" x14ac:dyDescent="0.25">
      <c r="A38897">
        <f t="shared" si="607"/>
        <v>38896</v>
      </c>
      <c r="B38897" t="s">
        <v>31466</v>
      </c>
      <c r="C38897" t="s">
        <v>4498</v>
      </c>
      <c r="D38897" s="2">
        <v>44657</v>
      </c>
    </row>
    <row r="38898" spans="1:4" x14ac:dyDescent="0.25">
      <c r="A38898">
        <f t="shared" si="607"/>
        <v>38897</v>
      </c>
      <c r="B38898" t="s">
        <v>31467</v>
      </c>
      <c r="C38898" t="s">
        <v>4498</v>
      </c>
      <c r="D38898" s="2">
        <v>44657</v>
      </c>
    </row>
    <row r="38899" spans="1:4" x14ac:dyDescent="0.25">
      <c r="A38899">
        <f t="shared" si="607"/>
        <v>38898</v>
      </c>
      <c r="B38899" t="s">
        <v>31468</v>
      </c>
      <c r="C38899" t="s">
        <v>4498</v>
      </c>
      <c r="D38899" s="2">
        <v>44657</v>
      </c>
    </row>
    <row r="38900" spans="1:4" x14ac:dyDescent="0.25">
      <c r="A38900">
        <f t="shared" si="607"/>
        <v>38899</v>
      </c>
      <c r="B38900" t="s">
        <v>31469</v>
      </c>
      <c r="C38900" t="s">
        <v>4498</v>
      </c>
      <c r="D38900" s="2">
        <v>44657</v>
      </c>
    </row>
    <row r="38901" spans="1:4" x14ac:dyDescent="0.25">
      <c r="A38901">
        <f t="shared" si="607"/>
        <v>38900</v>
      </c>
      <c r="B38901" t="s">
        <v>31470</v>
      </c>
      <c r="C38901" t="s">
        <v>4498</v>
      </c>
      <c r="D38901" s="2">
        <v>44657</v>
      </c>
    </row>
    <row r="38902" spans="1:4" x14ac:dyDescent="0.25">
      <c r="A38902">
        <f t="shared" si="607"/>
        <v>38901</v>
      </c>
      <c r="B38902" t="s">
        <v>31471</v>
      </c>
      <c r="C38902" t="s">
        <v>4498</v>
      </c>
      <c r="D38902" s="2">
        <v>44657</v>
      </c>
    </row>
    <row r="38903" spans="1:4" x14ac:dyDescent="0.25">
      <c r="A38903">
        <f t="shared" si="607"/>
        <v>38902</v>
      </c>
      <c r="B38903" t="s">
        <v>31472</v>
      </c>
      <c r="C38903" t="s">
        <v>4498</v>
      </c>
      <c r="D38903" s="2">
        <v>44657</v>
      </c>
    </row>
    <row r="38904" spans="1:4" x14ac:dyDescent="0.25">
      <c r="A38904">
        <f t="shared" si="607"/>
        <v>38903</v>
      </c>
      <c r="B38904" t="s">
        <v>31473</v>
      </c>
      <c r="C38904" t="s">
        <v>4498</v>
      </c>
      <c r="D38904" s="2">
        <v>44657</v>
      </c>
    </row>
    <row r="38905" spans="1:4" x14ac:dyDescent="0.25">
      <c r="A38905">
        <f t="shared" si="607"/>
        <v>38904</v>
      </c>
      <c r="B38905" t="s">
        <v>31474</v>
      </c>
      <c r="C38905" t="s">
        <v>4498</v>
      </c>
      <c r="D38905" s="2">
        <v>44657</v>
      </c>
    </row>
    <row r="38906" spans="1:4" x14ac:dyDescent="0.25">
      <c r="A38906">
        <f t="shared" si="607"/>
        <v>38905</v>
      </c>
      <c r="B38906" t="s">
        <v>31475</v>
      </c>
      <c r="C38906" t="s">
        <v>4498</v>
      </c>
      <c r="D38906" s="2">
        <v>44657</v>
      </c>
    </row>
    <row r="38907" spans="1:4" x14ac:dyDescent="0.25">
      <c r="A38907">
        <f t="shared" si="607"/>
        <v>38906</v>
      </c>
      <c r="B38907" t="s">
        <v>31476</v>
      </c>
      <c r="C38907" t="s">
        <v>4498</v>
      </c>
      <c r="D38907" s="2">
        <v>44657</v>
      </c>
    </row>
    <row r="38908" spans="1:4" x14ac:dyDescent="0.25">
      <c r="A38908">
        <f t="shared" si="607"/>
        <v>38907</v>
      </c>
      <c r="B38908" t="s">
        <v>31477</v>
      </c>
      <c r="C38908" t="s">
        <v>4498</v>
      </c>
      <c r="D38908" s="2">
        <v>44657</v>
      </c>
    </row>
    <row r="38909" spans="1:4" x14ac:dyDescent="0.25">
      <c r="A38909">
        <f t="shared" si="607"/>
        <v>38908</v>
      </c>
      <c r="B38909" t="s">
        <v>31478</v>
      </c>
      <c r="C38909" t="s">
        <v>4498</v>
      </c>
      <c r="D38909" s="2">
        <v>44657</v>
      </c>
    </row>
    <row r="38910" spans="1:4" x14ac:dyDescent="0.25">
      <c r="A38910">
        <f t="shared" si="607"/>
        <v>38909</v>
      </c>
      <c r="B38910" t="s">
        <v>31479</v>
      </c>
      <c r="C38910" t="s">
        <v>4498</v>
      </c>
      <c r="D38910" s="2">
        <v>44657</v>
      </c>
    </row>
    <row r="38911" spans="1:4" x14ac:dyDescent="0.25">
      <c r="A38911">
        <f t="shared" si="607"/>
        <v>38910</v>
      </c>
      <c r="B38911" t="s">
        <v>31480</v>
      </c>
      <c r="C38911" t="s">
        <v>4498</v>
      </c>
      <c r="D38911" s="2">
        <v>44657</v>
      </c>
    </row>
    <row r="38912" spans="1:4" x14ac:dyDescent="0.25">
      <c r="A38912">
        <f t="shared" si="607"/>
        <v>38911</v>
      </c>
      <c r="B38912" t="s">
        <v>31481</v>
      </c>
      <c r="C38912" t="s">
        <v>4498</v>
      </c>
      <c r="D38912" s="2">
        <v>44657</v>
      </c>
    </row>
    <row r="38913" spans="1:4" x14ac:dyDescent="0.25">
      <c r="A38913">
        <f t="shared" si="607"/>
        <v>38912</v>
      </c>
      <c r="B38913" t="s">
        <v>31482</v>
      </c>
      <c r="C38913" t="s">
        <v>4498</v>
      </c>
      <c r="D38913" s="2">
        <v>44657</v>
      </c>
    </row>
    <row r="38914" spans="1:4" x14ac:dyDescent="0.25">
      <c r="A38914">
        <f t="shared" si="607"/>
        <v>38913</v>
      </c>
      <c r="B38914" t="s">
        <v>31483</v>
      </c>
      <c r="C38914" t="s">
        <v>4498</v>
      </c>
      <c r="D38914" s="2">
        <v>44657</v>
      </c>
    </row>
    <row r="38915" spans="1:4" x14ac:dyDescent="0.25">
      <c r="A38915">
        <f t="shared" ref="A38915:A38978" si="608">ROW(A38914)</f>
        <v>38914</v>
      </c>
      <c r="B38915" t="s">
        <v>31484</v>
      </c>
      <c r="C38915" t="s">
        <v>4498</v>
      </c>
      <c r="D38915" s="2">
        <v>44657</v>
      </c>
    </row>
    <row r="38916" spans="1:4" x14ac:dyDescent="0.25">
      <c r="A38916">
        <f t="shared" si="608"/>
        <v>38915</v>
      </c>
      <c r="B38916" t="s">
        <v>31485</v>
      </c>
      <c r="C38916" t="s">
        <v>4498</v>
      </c>
      <c r="D38916" s="2">
        <v>44657</v>
      </c>
    </row>
    <row r="38917" spans="1:4" x14ac:dyDescent="0.25">
      <c r="A38917">
        <f t="shared" si="608"/>
        <v>38916</v>
      </c>
      <c r="B38917" t="s">
        <v>31486</v>
      </c>
      <c r="C38917" t="s">
        <v>4498</v>
      </c>
      <c r="D38917" s="2">
        <v>44657</v>
      </c>
    </row>
    <row r="38918" spans="1:4" x14ac:dyDescent="0.25">
      <c r="A38918">
        <f t="shared" si="608"/>
        <v>38917</v>
      </c>
      <c r="B38918" t="s">
        <v>31487</v>
      </c>
      <c r="C38918" t="s">
        <v>4498</v>
      </c>
      <c r="D38918" s="2">
        <v>44657</v>
      </c>
    </row>
    <row r="38919" spans="1:4" x14ac:dyDescent="0.25">
      <c r="A38919">
        <f t="shared" si="608"/>
        <v>38918</v>
      </c>
      <c r="B38919" t="s">
        <v>31488</v>
      </c>
      <c r="C38919" t="s">
        <v>4498</v>
      </c>
      <c r="D38919" s="2">
        <v>44657</v>
      </c>
    </row>
    <row r="38920" spans="1:4" x14ac:dyDescent="0.25">
      <c r="A38920">
        <f t="shared" si="608"/>
        <v>38919</v>
      </c>
      <c r="B38920" t="s">
        <v>31489</v>
      </c>
      <c r="C38920" t="s">
        <v>4498</v>
      </c>
      <c r="D38920" s="2">
        <v>44657</v>
      </c>
    </row>
    <row r="38921" spans="1:4" x14ac:dyDescent="0.25">
      <c r="A38921">
        <f t="shared" si="608"/>
        <v>38920</v>
      </c>
      <c r="B38921" t="s">
        <v>31490</v>
      </c>
      <c r="C38921" t="s">
        <v>4498</v>
      </c>
      <c r="D38921" s="2">
        <v>44657</v>
      </c>
    </row>
    <row r="38922" spans="1:4" x14ac:dyDescent="0.25">
      <c r="A38922">
        <f t="shared" si="608"/>
        <v>38921</v>
      </c>
      <c r="B38922" t="s">
        <v>31491</v>
      </c>
      <c r="C38922" t="s">
        <v>4498</v>
      </c>
      <c r="D38922" s="2">
        <v>44657</v>
      </c>
    </row>
    <row r="38923" spans="1:4" x14ac:dyDescent="0.25">
      <c r="A38923">
        <f t="shared" si="608"/>
        <v>38922</v>
      </c>
      <c r="B38923" t="s">
        <v>31492</v>
      </c>
      <c r="C38923" t="s">
        <v>4498</v>
      </c>
      <c r="D38923" s="2">
        <v>44657</v>
      </c>
    </row>
    <row r="38924" spans="1:4" x14ac:dyDescent="0.25">
      <c r="A38924">
        <f t="shared" si="608"/>
        <v>38923</v>
      </c>
      <c r="B38924" t="s">
        <v>31493</v>
      </c>
      <c r="C38924" t="s">
        <v>4498</v>
      </c>
      <c r="D38924" s="2">
        <v>44657</v>
      </c>
    </row>
    <row r="38925" spans="1:4" x14ac:dyDescent="0.25">
      <c r="A38925">
        <f t="shared" si="608"/>
        <v>38924</v>
      </c>
      <c r="B38925" t="s">
        <v>31494</v>
      </c>
      <c r="C38925" t="s">
        <v>4498</v>
      </c>
      <c r="D38925" s="2">
        <v>44657</v>
      </c>
    </row>
    <row r="38926" spans="1:4" x14ac:dyDescent="0.25">
      <c r="A38926">
        <f t="shared" si="608"/>
        <v>38925</v>
      </c>
      <c r="B38926" t="s">
        <v>31495</v>
      </c>
      <c r="C38926" t="s">
        <v>4498</v>
      </c>
      <c r="D38926" s="2">
        <v>44657</v>
      </c>
    </row>
    <row r="38927" spans="1:4" x14ac:dyDescent="0.25">
      <c r="A38927">
        <f t="shared" si="608"/>
        <v>38926</v>
      </c>
      <c r="B38927" t="s">
        <v>31496</v>
      </c>
      <c r="C38927" t="s">
        <v>4498</v>
      </c>
      <c r="D38927" s="2">
        <v>44657</v>
      </c>
    </row>
    <row r="38928" spans="1:4" x14ac:dyDescent="0.25">
      <c r="A38928">
        <f t="shared" si="608"/>
        <v>38927</v>
      </c>
      <c r="B38928" t="s">
        <v>31497</v>
      </c>
      <c r="C38928" t="s">
        <v>4498</v>
      </c>
      <c r="D38928" s="2">
        <v>44657</v>
      </c>
    </row>
    <row r="38929" spans="1:4" x14ac:dyDescent="0.25">
      <c r="A38929">
        <f t="shared" si="608"/>
        <v>38928</v>
      </c>
      <c r="B38929" t="s">
        <v>31498</v>
      </c>
      <c r="C38929" t="s">
        <v>4498</v>
      </c>
      <c r="D38929" s="2">
        <v>44657</v>
      </c>
    </row>
    <row r="38930" spans="1:4" x14ac:dyDescent="0.25">
      <c r="A38930">
        <f t="shared" si="608"/>
        <v>38929</v>
      </c>
      <c r="B38930" t="s">
        <v>31499</v>
      </c>
      <c r="C38930" t="s">
        <v>4498</v>
      </c>
      <c r="D38930" s="2">
        <v>44657</v>
      </c>
    </row>
    <row r="38931" spans="1:4" x14ac:dyDescent="0.25">
      <c r="A38931">
        <f t="shared" si="608"/>
        <v>38930</v>
      </c>
      <c r="B38931" t="s">
        <v>31500</v>
      </c>
      <c r="C38931" t="s">
        <v>4498</v>
      </c>
      <c r="D38931" s="2">
        <v>44657</v>
      </c>
    </row>
    <row r="38932" spans="1:4" x14ac:dyDescent="0.25">
      <c r="A38932">
        <f t="shared" si="608"/>
        <v>38931</v>
      </c>
      <c r="B38932" t="s">
        <v>31501</v>
      </c>
      <c r="C38932" t="s">
        <v>4498</v>
      </c>
      <c r="D38932" s="2">
        <v>44657</v>
      </c>
    </row>
    <row r="38933" spans="1:4" x14ac:dyDescent="0.25">
      <c r="A38933">
        <f t="shared" si="608"/>
        <v>38932</v>
      </c>
      <c r="B38933" t="s">
        <v>31502</v>
      </c>
      <c r="C38933" t="s">
        <v>4498</v>
      </c>
      <c r="D38933" s="2">
        <v>44657</v>
      </c>
    </row>
    <row r="38934" spans="1:4" x14ac:dyDescent="0.25">
      <c r="A38934">
        <f t="shared" si="608"/>
        <v>38933</v>
      </c>
      <c r="B38934" t="s">
        <v>31503</v>
      </c>
      <c r="C38934" t="s">
        <v>4498</v>
      </c>
      <c r="D38934" s="2">
        <v>44657</v>
      </c>
    </row>
    <row r="38935" spans="1:4" x14ac:dyDescent="0.25">
      <c r="A38935">
        <f t="shared" si="608"/>
        <v>38934</v>
      </c>
      <c r="B38935" t="s">
        <v>31504</v>
      </c>
      <c r="C38935" t="s">
        <v>4498</v>
      </c>
      <c r="D38935" s="2">
        <v>44657</v>
      </c>
    </row>
    <row r="38936" spans="1:4" x14ac:dyDescent="0.25">
      <c r="A38936">
        <f t="shared" si="608"/>
        <v>38935</v>
      </c>
      <c r="B38936" t="s">
        <v>31505</v>
      </c>
      <c r="C38936" t="s">
        <v>4498</v>
      </c>
      <c r="D38936" s="2">
        <v>44657</v>
      </c>
    </row>
    <row r="38937" spans="1:4" x14ac:dyDescent="0.25">
      <c r="A38937">
        <f t="shared" si="608"/>
        <v>38936</v>
      </c>
      <c r="B38937" t="s">
        <v>31506</v>
      </c>
      <c r="C38937" t="s">
        <v>4498</v>
      </c>
      <c r="D38937" s="2">
        <v>44657</v>
      </c>
    </row>
    <row r="38938" spans="1:4" x14ac:dyDescent="0.25">
      <c r="A38938">
        <f t="shared" si="608"/>
        <v>38937</v>
      </c>
      <c r="B38938" t="s">
        <v>31507</v>
      </c>
      <c r="C38938" t="s">
        <v>4498</v>
      </c>
      <c r="D38938" s="2">
        <v>44657</v>
      </c>
    </row>
    <row r="38939" spans="1:4" x14ac:dyDescent="0.25">
      <c r="A38939">
        <f t="shared" si="608"/>
        <v>38938</v>
      </c>
      <c r="B38939" t="s">
        <v>31508</v>
      </c>
      <c r="C38939" t="s">
        <v>4498</v>
      </c>
      <c r="D38939" s="2">
        <v>44657</v>
      </c>
    </row>
    <row r="38940" spans="1:4" x14ac:dyDescent="0.25">
      <c r="A38940">
        <f t="shared" si="608"/>
        <v>38939</v>
      </c>
      <c r="B38940" t="s">
        <v>31509</v>
      </c>
      <c r="C38940" t="s">
        <v>4498</v>
      </c>
      <c r="D38940" s="2">
        <v>44657</v>
      </c>
    </row>
    <row r="38941" spans="1:4" x14ac:dyDescent="0.25">
      <c r="A38941">
        <f t="shared" si="608"/>
        <v>38940</v>
      </c>
      <c r="B38941" t="s">
        <v>31510</v>
      </c>
      <c r="C38941" t="s">
        <v>4498</v>
      </c>
      <c r="D38941" s="2">
        <v>44657</v>
      </c>
    </row>
    <row r="38942" spans="1:4" x14ac:dyDescent="0.25">
      <c r="A38942">
        <f t="shared" si="608"/>
        <v>38941</v>
      </c>
      <c r="B38942" t="s">
        <v>31511</v>
      </c>
      <c r="C38942" t="s">
        <v>4498</v>
      </c>
      <c r="D38942" s="2">
        <v>44657</v>
      </c>
    </row>
    <row r="38943" spans="1:4" x14ac:dyDescent="0.25">
      <c r="A38943">
        <f t="shared" si="608"/>
        <v>38942</v>
      </c>
      <c r="B38943" t="s">
        <v>31512</v>
      </c>
      <c r="C38943" t="s">
        <v>4498</v>
      </c>
      <c r="D38943" s="2">
        <v>44657</v>
      </c>
    </row>
    <row r="38944" spans="1:4" x14ac:dyDescent="0.25">
      <c r="A38944">
        <f t="shared" si="608"/>
        <v>38943</v>
      </c>
      <c r="B38944" t="s">
        <v>31513</v>
      </c>
      <c r="C38944" t="s">
        <v>4498</v>
      </c>
      <c r="D38944" s="2">
        <v>44657</v>
      </c>
    </row>
    <row r="38945" spans="1:4" x14ac:dyDescent="0.25">
      <c r="A38945">
        <f t="shared" si="608"/>
        <v>38944</v>
      </c>
      <c r="B38945" t="s">
        <v>31514</v>
      </c>
      <c r="C38945" t="s">
        <v>4498</v>
      </c>
      <c r="D38945" s="2">
        <v>44657</v>
      </c>
    </row>
    <row r="38946" spans="1:4" x14ac:dyDescent="0.25">
      <c r="A38946">
        <f t="shared" si="608"/>
        <v>38945</v>
      </c>
      <c r="B38946" t="s">
        <v>31515</v>
      </c>
      <c r="C38946" t="s">
        <v>4498</v>
      </c>
      <c r="D38946" s="2">
        <v>44657</v>
      </c>
    </row>
    <row r="38947" spans="1:4" x14ac:dyDescent="0.25">
      <c r="A38947">
        <f t="shared" si="608"/>
        <v>38946</v>
      </c>
      <c r="B38947" t="s">
        <v>31516</v>
      </c>
      <c r="C38947" t="s">
        <v>4498</v>
      </c>
      <c r="D38947" s="2">
        <v>44657</v>
      </c>
    </row>
    <row r="38948" spans="1:4" x14ac:dyDescent="0.25">
      <c r="A38948">
        <f t="shared" si="608"/>
        <v>38947</v>
      </c>
      <c r="B38948" t="s">
        <v>31517</v>
      </c>
      <c r="C38948" t="s">
        <v>4498</v>
      </c>
      <c r="D38948" s="2">
        <v>44657</v>
      </c>
    </row>
    <row r="38949" spans="1:4" x14ac:dyDescent="0.25">
      <c r="A38949">
        <f t="shared" si="608"/>
        <v>38948</v>
      </c>
      <c r="B38949" t="s">
        <v>31518</v>
      </c>
      <c r="C38949" t="s">
        <v>4498</v>
      </c>
      <c r="D38949" s="2">
        <v>44657</v>
      </c>
    </row>
    <row r="38950" spans="1:4" x14ac:dyDescent="0.25">
      <c r="A38950">
        <f t="shared" si="608"/>
        <v>38949</v>
      </c>
      <c r="B38950" t="s">
        <v>31519</v>
      </c>
      <c r="C38950" t="s">
        <v>4498</v>
      </c>
      <c r="D38950" s="2">
        <v>44657</v>
      </c>
    </row>
    <row r="38951" spans="1:4" x14ac:dyDescent="0.25">
      <c r="A38951">
        <f t="shared" si="608"/>
        <v>38950</v>
      </c>
      <c r="B38951" t="s">
        <v>31520</v>
      </c>
      <c r="C38951" t="s">
        <v>4498</v>
      </c>
      <c r="D38951" s="2">
        <v>44657</v>
      </c>
    </row>
    <row r="38952" spans="1:4" x14ac:dyDescent="0.25">
      <c r="A38952">
        <f t="shared" si="608"/>
        <v>38951</v>
      </c>
      <c r="B38952" t="s">
        <v>31521</v>
      </c>
      <c r="C38952" t="s">
        <v>4498</v>
      </c>
      <c r="D38952" s="2">
        <v>44657</v>
      </c>
    </row>
    <row r="38953" spans="1:4" x14ac:dyDescent="0.25">
      <c r="A38953">
        <f t="shared" si="608"/>
        <v>38952</v>
      </c>
      <c r="B38953" t="s">
        <v>31522</v>
      </c>
      <c r="C38953" t="s">
        <v>4498</v>
      </c>
      <c r="D38953" s="2">
        <v>44657</v>
      </c>
    </row>
    <row r="38954" spans="1:4" x14ac:dyDescent="0.25">
      <c r="A38954">
        <f t="shared" si="608"/>
        <v>38953</v>
      </c>
      <c r="B38954" t="s">
        <v>31523</v>
      </c>
      <c r="C38954" t="s">
        <v>4498</v>
      </c>
      <c r="D38954" s="2">
        <v>44657</v>
      </c>
    </row>
    <row r="38955" spans="1:4" x14ac:dyDescent="0.25">
      <c r="A38955">
        <f t="shared" si="608"/>
        <v>38954</v>
      </c>
      <c r="B38955" t="s">
        <v>31524</v>
      </c>
      <c r="C38955" t="s">
        <v>4498</v>
      </c>
      <c r="D38955" s="2">
        <v>44657</v>
      </c>
    </row>
    <row r="38956" spans="1:4" x14ac:dyDescent="0.25">
      <c r="A38956">
        <f t="shared" si="608"/>
        <v>38955</v>
      </c>
      <c r="B38956" t="s">
        <v>31525</v>
      </c>
      <c r="C38956" t="s">
        <v>4498</v>
      </c>
      <c r="D38956" s="2">
        <v>44657</v>
      </c>
    </row>
    <row r="38957" spans="1:4" x14ac:dyDescent="0.25">
      <c r="A38957">
        <f t="shared" si="608"/>
        <v>38956</v>
      </c>
      <c r="B38957" t="s">
        <v>31526</v>
      </c>
      <c r="C38957" t="s">
        <v>4498</v>
      </c>
      <c r="D38957" s="2">
        <v>44657</v>
      </c>
    </row>
    <row r="38958" spans="1:4" x14ac:dyDescent="0.25">
      <c r="A38958">
        <f t="shared" si="608"/>
        <v>38957</v>
      </c>
      <c r="B38958" t="s">
        <v>31527</v>
      </c>
      <c r="C38958" t="s">
        <v>4498</v>
      </c>
      <c r="D38958" s="2">
        <v>44657</v>
      </c>
    </row>
    <row r="38959" spans="1:4" x14ac:dyDescent="0.25">
      <c r="A38959">
        <f t="shared" si="608"/>
        <v>38958</v>
      </c>
      <c r="B38959" t="s">
        <v>31528</v>
      </c>
      <c r="C38959" t="s">
        <v>4498</v>
      </c>
      <c r="D38959" s="2">
        <v>44657</v>
      </c>
    </row>
    <row r="38960" spans="1:4" x14ac:dyDescent="0.25">
      <c r="A38960">
        <f t="shared" si="608"/>
        <v>38959</v>
      </c>
      <c r="B38960" t="s">
        <v>31529</v>
      </c>
      <c r="C38960" t="s">
        <v>4498</v>
      </c>
      <c r="D38960" s="2">
        <v>44657</v>
      </c>
    </row>
    <row r="38961" spans="1:4" x14ac:dyDescent="0.25">
      <c r="A38961">
        <f t="shared" si="608"/>
        <v>38960</v>
      </c>
      <c r="B38961" t="s">
        <v>31530</v>
      </c>
      <c r="C38961" t="s">
        <v>4498</v>
      </c>
      <c r="D38961" s="2">
        <v>44657</v>
      </c>
    </row>
    <row r="38962" spans="1:4" x14ac:dyDescent="0.25">
      <c r="A38962">
        <f t="shared" si="608"/>
        <v>38961</v>
      </c>
      <c r="B38962" t="s">
        <v>31531</v>
      </c>
      <c r="C38962" t="s">
        <v>4498</v>
      </c>
      <c r="D38962" s="2">
        <v>44657</v>
      </c>
    </row>
    <row r="38963" spans="1:4" x14ac:dyDescent="0.25">
      <c r="A38963">
        <f t="shared" si="608"/>
        <v>38962</v>
      </c>
      <c r="B38963" t="s">
        <v>31532</v>
      </c>
      <c r="C38963" t="s">
        <v>4498</v>
      </c>
      <c r="D38963" s="2">
        <v>44657</v>
      </c>
    </row>
    <row r="38964" spans="1:4" x14ac:dyDescent="0.25">
      <c r="A38964">
        <f t="shared" si="608"/>
        <v>38963</v>
      </c>
      <c r="B38964" t="s">
        <v>77</v>
      </c>
      <c r="C38964" t="s">
        <v>4498</v>
      </c>
      <c r="D38964" s="2">
        <v>44657</v>
      </c>
    </row>
    <row r="38965" spans="1:4" x14ac:dyDescent="0.25">
      <c r="A38965">
        <f t="shared" si="608"/>
        <v>38964</v>
      </c>
      <c r="B38965" t="s">
        <v>31533</v>
      </c>
      <c r="C38965" t="s">
        <v>4498</v>
      </c>
      <c r="D38965" s="2">
        <v>44657</v>
      </c>
    </row>
    <row r="38966" spans="1:4" x14ac:dyDescent="0.25">
      <c r="A38966">
        <f t="shared" si="608"/>
        <v>38965</v>
      </c>
      <c r="B38966" t="s">
        <v>31534</v>
      </c>
      <c r="C38966" t="s">
        <v>4498</v>
      </c>
      <c r="D38966" s="2">
        <v>44657</v>
      </c>
    </row>
    <row r="38967" spans="1:4" x14ac:dyDescent="0.25">
      <c r="A38967">
        <f t="shared" si="608"/>
        <v>38966</v>
      </c>
      <c r="B38967" t="s">
        <v>31535</v>
      </c>
      <c r="C38967" t="s">
        <v>4498</v>
      </c>
      <c r="D38967" s="2">
        <v>44657</v>
      </c>
    </row>
    <row r="38968" spans="1:4" x14ac:dyDescent="0.25">
      <c r="A38968">
        <f t="shared" si="608"/>
        <v>38967</v>
      </c>
      <c r="B38968" t="s">
        <v>31536</v>
      </c>
      <c r="C38968" t="s">
        <v>4498</v>
      </c>
      <c r="D38968" s="2">
        <v>44657</v>
      </c>
    </row>
    <row r="38969" spans="1:4" x14ac:dyDescent="0.25">
      <c r="A38969">
        <f t="shared" si="608"/>
        <v>38968</v>
      </c>
      <c r="B38969" t="s">
        <v>31537</v>
      </c>
      <c r="C38969" t="s">
        <v>4498</v>
      </c>
      <c r="D38969" s="2">
        <v>44657</v>
      </c>
    </row>
    <row r="38970" spans="1:4" x14ac:dyDescent="0.25">
      <c r="A38970">
        <f t="shared" si="608"/>
        <v>38969</v>
      </c>
      <c r="B38970" t="s">
        <v>31538</v>
      </c>
      <c r="C38970" t="s">
        <v>4498</v>
      </c>
      <c r="D38970" s="2">
        <v>44657</v>
      </c>
    </row>
    <row r="38971" spans="1:4" x14ac:dyDescent="0.25">
      <c r="A38971">
        <f t="shared" si="608"/>
        <v>38970</v>
      </c>
      <c r="B38971" t="s">
        <v>31539</v>
      </c>
      <c r="C38971" t="s">
        <v>4498</v>
      </c>
      <c r="D38971" s="2">
        <v>44657</v>
      </c>
    </row>
    <row r="38972" spans="1:4" x14ac:dyDescent="0.25">
      <c r="A38972">
        <f t="shared" si="608"/>
        <v>38971</v>
      </c>
      <c r="B38972" t="s">
        <v>31540</v>
      </c>
      <c r="C38972" t="s">
        <v>4498</v>
      </c>
      <c r="D38972" s="2">
        <v>44657</v>
      </c>
    </row>
    <row r="38973" spans="1:4" x14ac:dyDescent="0.25">
      <c r="A38973">
        <f t="shared" si="608"/>
        <v>38972</v>
      </c>
      <c r="B38973" t="s">
        <v>31541</v>
      </c>
      <c r="C38973" t="s">
        <v>4498</v>
      </c>
      <c r="D38973" s="2">
        <v>44657</v>
      </c>
    </row>
    <row r="38974" spans="1:4" x14ac:dyDescent="0.25">
      <c r="A38974">
        <f t="shared" si="608"/>
        <v>38973</v>
      </c>
      <c r="B38974" t="s">
        <v>31542</v>
      </c>
      <c r="C38974" t="s">
        <v>4498</v>
      </c>
      <c r="D38974" s="2">
        <v>44657</v>
      </c>
    </row>
    <row r="38975" spans="1:4" x14ac:dyDescent="0.25">
      <c r="A38975">
        <f t="shared" si="608"/>
        <v>38974</v>
      </c>
      <c r="B38975" t="s">
        <v>31543</v>
      </c>
      <c r="C38975" t="s">
        <v>4498</v>
      </c>
      <c r="D38975" s="2">
        <v>44657</v>
      </c>
    </row>
    <row r="38976" spans="1:4" x14ac:dyDescent="0.25">
      <c r="A38976">
        <f t="shared" si="608"/>
        <v>38975</v>
      </c>
      <c r="B38976" t="s">
        <v>31544</v>
      </c>
      <c r="C38976" t="s">
        <v>4498</v>
      </c>
      <c r="D38976" s="2">
        <v>44657</v>
      </c>
    </row>
    <row r="38977" spans="1:4" x14ac:dyDescent="0.25">
      <c r="A38977">
        <f t="shared" si="608"/>
        <v>38976</v>
      </c>
      <c r="B38977" t="s">
        <v>31545</v>
      </c>
      <c r="C38977" t="s">
        <v>4498</v>
      </c>
      <c r="D38977" s="2">
        <v>44657</v>
      </c>
    </row>
    <row r="38978" spans="1:4" x14ac:dyDescent="0.25">
      <c r="A38978">
        <f t="shared" si="608"/>
        <v>38977</v>
      </c>
      <c r="B38978" t="s">
        <v>31546</v>
      </c>
      <c r="C38978" t="s">
        <v>4498</v>
      </c>
      <c r="D38978" s="2">
        <v>44657</v>
      </c>
    </row>
    <row r="38979" spans="1:4" x14ac:dyDescent="0.25">
      <c r="A38979">
        <f t="shared" ref="A38979:A39042" si="609">ROW(A38978)</f>
        <v>38978</v>
      </c>
      <c r="B38979" t="s">
        <v>31547</v>
      </c>
      <c r="C38979" t="s">
        <v>4498</v>
      </c>
      <c r="D38979" s="2">
        <v>44657</v>
      </c>
    </row>
    <row r="38980" spans="1:4" x14ac:dyDescent="0.25">
      <c r="A38980">
        <f t="shared" si="609"/>
        <v>38979</v>
      </c>
      <c r="B38980" t="s">
        <v>31548</v>
      </c>
      <c r="C38980" t="s">
        <v>4498</v>
      </c>
      <c r="D38980" s="2">
        <v>44657</v>
      </c>
    </row>
    <row r="38981" spans="1:4" x14ac:dyDescent="0.25">
      <c r="A38981">
        <f t="shared" si="609"/>
        <v>38980</v>
      </c>
      <c r="B38981" t="s">
        <v>31549</v>
      </c>
      <c r="C38981" t="s">
        <v>4498</v>
      </c>
      <c r="D38981" s="2">
        <v>44657</v>
      </c>
    </row>
    <row r="38982" spans="1:4" x14ac:dyDescent="0.25">
      <c r="A38982">
        <f t="shared" si="609"/>
        <v>38981</v>
      </c>
      <c r="B38982" t="s">
        <v>31550</v>
      </c>
      <c r="C38982" t="s">
        <v>4498</v>
      </c>
      <c r="D38982" s="2">
        <v>44657</v>
      </c>
    </row>
    <row r="38983" spans="1:4" x14ac:dyDescent="0.25">
      <c r="A38983">
        <f t="shared" si="609"/>
        <v>38982</v>
      </c>
      <c r="B38983" t="s">
        <v>31551</v>
      </c>
      <c r="C38983" t="s">
        <v>4498</v>
      </c>
      <c r="D38983" s="2">
        <v>44657</v>
      </c>
    </row>
    <row r="38984" spans="1:4" x14ac:dyDescent="0.25">
      <c r="A38984">
        <f t="shared" si="609"/>
        <v>38983</v>
      </c>
      <c r="B38984" t="s">
        <v>31552</v>
      </c>
      <c r="C38984" t="s">
        <v>4498</v>
      </c>
      <c r="D38984" s="2">
        <v>44657</v>
      </c>
    </row>
    <row r="38985" spans="1:4" x14ac:dyDescent="0.25">
      <c r="A38985">
        <f t="shared" si="609"/>
        <v>38984</v>
      </c>
      <c r="B38985" t="s">
        <v>31553</v>
      </c>
      <c r="C38985" t="s">
        <v>4498</v>
      </c>
      <c r="D38985" s="2">
        <v>44657</v>
      </c>
    </row>
    <row r="38986" spans="1:4" x14ac:dyDescent="0.25">
      <c r="A38986">
        <f t="shared" si="609"/>
        <v>38985</v>
      </c>
      <c r="B38986" t="s">
        <v>31554</v>
      </c>
      <c r="C38986" t="s">
        <v>4498</v>
      </c>
      <c r="D38986" s="2">
        <v>44657</v>
      </c>
    </row>
    <row r="38987" spans="1:4" x14ac:dyDescent="0.25">
      <c r="A38987">
        <f t="shared" si="609"/>
        <v>38986</v>
      </c>
      <c r="B38987" t="s">
        <v>31555</v>
      </c>
      <c r="C38987" t="s">
        <v>4498</v>
      </c>
      <c r="D38987" s="2">
        <v>44657</v>
      </c>
    </row>
    <row r="38988" spans="1:4" x14ac:dyDescent="0.25">
      <c r="A38988">
        <f t="shared" si="609"/>
        <v>38987</v>
      </c>
      <c r="B38988" t="s">
        <v>31556</v>
      </c>
      <c r="C38988" t="s">
        <v>4498</v>
      </c>
      <c r="D38988" s="2">
        <v>44657</v>
      </c>
    </row>
    <row r="38989" spans="1:4" x14ac:dyDescent="0.25">
      <c r="A38989">
        <f t="shared" si="609"/>
        <v>38988</v>
      </c>
      <c r="B38989" t="s">
        <v>31557</v>
      </c>
      <c r="C38989" t="s">
        <v>4498</v>
      </c>
      <c r="D38989" s="2">
        <v>44657</v>
      </c>
    </row>
    <row r="38990" spans="1:4" x14ac:dyDescent="0.25">
      <c r="A38990">
        <f t="shared" si="609"/>
        <v>38989</v>
      </c>
      <c r="B38990" t="s">
        <v>31558</v>
      </c>
      <c r="C38990" t="s">
        <v>4498</v>
      </c>
      <c r="D38990" s="2">
        <v>44657</v>
      </c>
    </row>
    <row r="38991" spans="1:4" x14ac:dyDescent="0.25">
      <c r="A38991">
        <f t="shared" si="609"/>
        <v>38990</v>
      </c>
      <c r="B38991" t="s">
        <v>31559</v>
      </c>
      <c r="C38991" t="s">
        <v>4498</v>
      </c>
      <c r="D38991" s="2">
        <v>44657</v>
      </c>
    </row>
    <row r="38992" spans="1:4" x14ac:dyDescent="0.25">
      <c r="A38992">
        <f t="shared" si="609"/>
        <v>38991</v>
      </c>
      <c r="B38992" t="s">
        <v>31560</v>
      </c>
      <c r="C38992" t="s">
        <v>4498</v>
      </c>
      <c r="D38992" s="2">
        <v>44657</v>
      </c>
    </row>
    <row r="38993" spans="1:4" x14ac:dyDescent="0.25">
      <c r="A38993">
        <f t="shared" si="609"/>
        <v>38992</v>
      </c>
      <c r="B38993" t="s">
        <v>31561</v>
      </c>
      <c r="C38993" t="s">
        <v>4498</v>
      </c>
      <c r="D38993" s="2">
        <v>44657</v>
      </c>
    </row>
    <row r="38994" spans="1:4" x14ac:dyDescent="0.25">
      <c r="A38994">
        <f t="shared" si="609"/>
        <v>38993</v>
      </c>
      <c r="B38994" t="s">
        <v>31562</v>
      </c>
      <c r="C38994" t="s">
        <v>4498</v>
      </c>
      <c r="D38994" s="2">
        <v>44657</v>
      </c>
    </row>
    <row r="38995" spans="1:4" x14ac:dyDescent="0.25">
      <c r="A38995">
        <f t="shared" si="609"/>
        <v>38994</v>
      </c>
      <c r="B38995" t="s">
        <v>31563</v>
      </c>
      <c r="C38995" t="s">
        <v>4498</v>
      </c>
      <c r="D38995" s="2">
        <v>44657</v>
      </c>
    </row>
    <row r="38996" spans="1:4" x14ac:dyDescent="0.25">
      <c r="A38996">
        <f t="shared" si="609"/>
        <v>38995</v>
      </c>
      <c r="B38996" t="s">
        <v>31564</v>
      </c>
      <c r="C38996" t="s">
        <v>4498</v>
      </c>
      <c r="D38996" s="2">
        <v>44657</v>
      </c>
    </row>
    <row r="38997" spans="1:4" x14ac:dyDescent="0.25">
      <c r="A38997">
        <f t="shared" si="609"/>
        <v>38996</v>
      </c>
      <c r="B38997" t="s">
        <v>31565</v>
      </c>
      <c r="C38997" t="s">
        <v>4498</v>
      </c>
      <c r="D38997" s="2">
        <v>44657</v>
      </c>
    </row>
    <row r="38998" spans="1:4" x14ac:dyDescent="0.25">
      <c r="A38998">
        <f t="shared" si="609"/>
        <v>38997</v>
      </c>
      <c r="B38998" t="s">
        <v>31566</v>
      </c>
      <c r="C38998" t="s">
        <v>4498</v>
      </c>
      <c r="D38998" s="2">
        <v>44657</v>
      </c>
    </row>
    <row r="38999" spans="1:4" x14ac:dyDescent="0.25">
      <c r="A38999">
        <f t="shared" si="609"/>
        <v>38998</v>
      </c>
      <c r="B38999" t="s">
        <v>31567</v>
      </c>
      <c r="C38999" t="s">
        <v>4498</v>
      </c>
      <c r="D38999" s="2">
        <v>44657</v>
      </c>
    </row>
    <row r="39000" spans="1:4" x14ac:dyDescent="0.25">
      <c r="A39000">
        <f t="shared" si="609"/>
        <v>38999</v>
      </c>
      <c r="B39000" t="s">
        <v>31568</v>
      </c>
      <c r="C39000" t="s">
        <v>4498</v>
      </c>
      <c r="D39000" s="2">
        <v>44657</v>
      </c>
    </row>
    <row r="39001" spans="1:4" x14ac:dyDescent="0.25">
      <c r="A39001">
        <f t="shared" si="609"/>
        <v>39000</v>
      </c>
      <c r="B39001" t="s">
        <v>31569</v>
      </c>
      <c r="C39001" t="s">
        <v>4498</v>
      </c>
      <c r="D39001" s="2">
        <v>44657</v>
      </c>
    </row>
    <row r="39002" spans="1:4" x14ac:dyDescent="0.25">
      <c r="A39002">
        <f t="shared" si="609"/>
        <v>39001</v>
      </c>
      <c r="B39002" t="s">
        <v>31570</v>
      </c>
      <c r="C39002" t="s">
        <v>4498</v>
      </c>
      <c r="D39002" s="2">
        <v>44657</v>
      </c>
    </row>
    <row r="39003" spans="1:4" x14ac:dyDescent="0.25">
      <c r="A39003">
        <f t="shared" si="609"/>
        <v>39002</v>
      </c>
      <c r="B39003" t="s">
        <v>31571</v>
      </c>
      <c r="C39003" t="s">
        <v>4498</v>
      </c>
      <c r="D39003" s="2">
        <v>44657</v>
      </c>
    </row>
    <row r="39004" spans="1:4" x14ac:dyDescent="0.25">
      <c r="A39004">
        <f t="shared" si="609"/>
        <v>39003</v>
      </c>
      <c r="B39004" t="s">
        <v>31572</v>
      </c>
      <c r="C39004" t="s">
        <v>4498</v>
      </c>
      <c r="D39004" s="2">
        <v>44657</v>
      </c>
    </row>
    <row r="39005" spans="1:4" x14ac:dyDescent="0.25">
      <c r="A39005">
        <f t="shared" si="609"/>
        <v>39004</v>
      </c>
      <c r="B39005" t="s">
        <v>31573</v>
      </c>
      <c r="C39005" t="s">
        <v>4498</v>
      </c>
      <c r="D39005" s="2">
        <v>44657</v>
      </c>
    </row>
    <row r="39006" spans="1:4" x14ac:dyDescent="0.25">
      <c r="A39006">
        <f t="shared" si="609"/>
        <v>39005</v>
      </c>
      <c r="B39006" t="s">
        <v>31574</v>
      </c>
      <c r="C39006" t="s">
        <v>4498</v>
      </c>
      <c r="D39006" s="2">
        <v>44657</v>
      </c>
    </row>
    <row r="39007" spans="1:4" x14ac:dyDescent="0.25">
      <c r="A39007">
        <f t="shared" si="609"/>
        <v>39006</v>
      </c>
      <c r="B39007" t="s">
        <v>31575</v>
      </c>
      <c r="C39007" t="s">
        <v>4498</v>
      </c>
      <c r="D39007" s="2">
        <v>44657</v>
      </c>
    </row>
    <row r="39008" spans="1:4" x14ac:dyDescent="0.25">
      <c r="A39008">
        <f t="shared" si="609"/>
        <v>39007</v>
      </c>
      <c r="B39008" t="s">
        <v>31576</v>
      </c>
      <c r="C39008" t="s">
        <v>4498</v>
      </c>
      <c r="D39008" s="2">
        <v>44657</v>
      </c>
    </row>
    <row r="39009" spans="1:4" x14ac:dyDescent="0.25">
      <c r="A39009">
        <f t="shared" si="609"/>
        <v>39008</v>
      </c>
      <c r="B39009" t="s">
        <v>31577</v>
      </c>
      <c r="C39009" t="s">
        <v>4498</v>
      </c>
      <c r="D39009" s="2">
        <v>44657</v>
      </c>
    </row>
    <row r="39010" spans="1:4" x14ac:dyDescent="0.25">
      <c r="A39010">
        <f t="shared" si="609"/>
        <v>39009</v>
      </c>
      <c r="B39010" t="s">
        <v>31578</v>
      </c>
      <c r="C39010" t="s">
        <v>4498</v>
      </c>
      <c r="D39010" s="2">
        <v>44657</v>
      </c>
    </row>
    <row r="39011" spans="1:4" x14ac:dyDescent="0.25">
      <c r="A39011">
        <f t="shared" si="609"/>
        <v>39010</v>
      </c>
      <c r="B39011" t="s">
        <v>31579</v>
      </c>
      <c r="C39011" t="s">
        <v>4498</v>
      </c>
      <c r="D39011" s="2">
        <v>44657</v>
      </c>
    </row>
    <row r="39012" spans="1:4" x14ac:dyDescent="0.25">
      <c r="A39012">
        <f t="shared" si="609"/>
        <v>39011</v>
      </c>
      <c r="B39012" t="s">
        <v>31580</v>
      </c>
      <c r="C39012" t="s">
        <v>4498</v>
      </c>
      <c r="D39012" s="2">
        <v>44657</v>
      </c>
    </row>
    <row r="39013" spans="1:4" x14ac:dyDescent="0.25">
      <c r="A39013">
        <f t="shared" si="609"/>
        <v>39012</v>
      </c>
      <c r="B39013" t="s">
        <v>31581</v>
      </c>
      <c r="C39013" t="s">
        <v>4498</v>
      </c>
      <c r="D39013" s="2">
        <v>44657</v>
      </c>
    </row>
    <row r="39014" spans="1:4" x14ac:dyDescent="0.25">
      <c r="A39014">
        <f t="shared" si="609"/>
        <v>39013</v>
      </c>
      <c r="B39014" t="s">
        <v>31582</v>
      </c>
      <c r="C39014" t="s">
        <v>4498</v>
      </c>
      <c r="D39014" s="2">
        <v>44657</v>
      </c>
    </row>
    <row r="39015" spans="1:4" x14ac:dyDescent="0.25">
      <c r="A39015">
        <f t="shared" si="609"/>
        <v>39014</v>
      </c>
      <c r="B39015" t="s">
        <v>31583</v>
      </c>
      <c r="C39015" t="s">
        <v>4498</v>
      </c>
      <c r="D39015" s="2">
        <v>44657</v>
      </c>
    </row>
    <row r="39016" spans="1:4" x14ac:dyDescent="0.25">
      <c r="A39016">
        <f t="shared" si="609"/>
        <v>39015</v>
      </c>
      <c r="B39016" t="s">
        <v>31584</v>
      </c>
      <c r="C39016" t="s">
        <v>4498</v>
      </c>
      <c r="D39016" s="2">
        <v>44657</v>
      </c>
    </row>
    <row r="39017" spans="1:4" x14ac:dyDescent="0.25">
      <c r="A39017">
        <f t="shared" si="609"/>
        <v>39016</v>
      </c>
      <c r="B39017" t="s">
        <v>31585</v>
      </c>
      <c r="C39017" t="s">
        <v>4498</v>
      </c>
      <c r="D39017" s="2">
        <v>44657</v>
      </c>
    </row>
    <row r="39018" spans="1:4" x14ac:dyDescent="0.25">
      <c r="A39018">
        <f t="shared" si="609"/>
        <v>39017</v>
      </c>
      <c r="B39018" t="s">
        <v>31586</v>
      </c>
      <c r="C39018" t="s">
        <v>4498</v>
      </c>
      <c r="D39018" s="2">
        <v>44657</v>
      </c>
    </row>
    <row r="39019" spans="1:4" x14ac:dyDescent="0.25">
      <c r="A39019">
        <f t="shared" si="609"/>
        <v>39018</v>
      </c>
      <c r="B39019" t="s">
        <v>31587</v>
      </c>
      <c r="C39019" t="s">
        <v>4498</v>
      </c>
      <c r="D39019" s="2">
        <v>44657</v>
      </c>
    </row>
    <row r="39020" spans="1:4" x14ac:dyDescent="0.25">
      <c r="A39020">
        <f t="shared" si="609"/>
        <v>39019</v>
      </c>
      <c r="B39020" t="s">
        <v>31239</v>
      </c>
      <c r="C39020" t="s">
        <v>4498</v>
      </c>
      <c r="D39020" s="2">
        <v>44657</v>
      </c>
    </row>
    <row r="39021" spans="1:4" x14ac:dyDescent="0.25">
      <c r="A39021">
        <f t="shared" si="609"/>
        <v>39020</v>
      </c>
      <c r="B39021" t="s">
        <v>31240</v>
      </c>
      <c r="C39021" t="s">
        <v>4498</v>
      </c>
      <c r="D39021" s="2">
        <v>44657</v>
      </c>
    </row>
    <row r="39022" spans="1:4" x14ac:dyDescent="0.25">
      <c r="A39022">
        <f t="shared" si="609"/>
        <v>39021</v>
      </c>
      <c r="B39022" t="s">
        <v>31588</v>
      </c>
      <c r="C39022" t="s">
        <v>4498</v>
      </c>
      <c r="D39022" s="2">
        <v>44657</v>
      </c>
    </row>
    <row r="39023" spans="1:4" x14ac:dyDescent="0.25">
      <c r="A39023">
        <f t="shared" si="609"/>
        <v>39022</v>
      </c>
      <c r="B39023" t="s">
        <v>31589</v>
      </c>
      <c r="C39023" t="s">
        <v>4498</v>
      </c>
      <c r="D39023" s="2">
        <v>44657</v>
      </c>
    </row>
    <row r="39024" spans="1:4" x14ac:dyDescent="0.25">
      <c r="A39024">
        <f t="shared" si="609"/>
        <v>39023</v>
      </c>
      <c r="B39024" t="s">
        <v>31590</v>
      </c>
      <c r="C39024" t="s">
        <v>4498</v>
      </c>
      <c r="D39024" s="2">
        <v>44657</v>
      </c>
    </row>
    <row r="39025" spans="1:4" x14ac:dyDescent="0.25">
      <c r="A39025">
        <f t="shared" si="609"/>
        <v>39024</v>
      </c>
      <c r="B39025" t="s">
        <v>31241</v>
      </c>
      <c r="C39025" t="s">
        <v>4498</v>
      </c>
      <c r="D39025" s="2">
        <v>44657</v>
      </c>
    </row>
    <row r="39026" spans="1:4" x14ac:dyDescent="0.25">
      <c r="A39026">
        <f t="shared" si="609"/>
        <v>39025</v>
      </c>
      <c r="B39026" t="s">
        <v>31591</v>
      </c>
      <c r="C39026" t="s">
        <v>4498</v>
      </c>
      <c r="D39026" s="2">
        <v>44657</v>
      </c>
    </row>
    <row r="39027" spans="1:4" x14ac:dyDescent="0.25">
      <c r="A39027">
        <f t="shared" si="609"/>
        <v>39026</v>
      </c>
      <c r="B39027" t="s">
        <v>31592</v>
      </c>
      <c r="C39027" t="s">
        <v>4498</v>
      </c>
      <c r="D39027" s="2">
        <v>44657</v>
      </c>
    </row>
    <row r="39028" spans="1:4" x14ac:dyDescent="0.25">
      <c r="A39028">
        <f t="shared" si="609"/>
        <v>39027</v>
      </c>
      <c r="B39028" t="s">
        <v>31593</v>
      </c>
      <c r="C39028" t="s">
        <v>4498</v>
      </c>
      <c r="D39028" s="2">
        <v>44657</v>
      </c>
    </row>
    <row r="39029" spans="1:4" x14ac:dyDescent="0.25">
      <c r="A39029">
        <f t="shared" si="609"/>
        <v>39028</v>
      </c>
      <c r="B39029" t="s">
        <v>31594</v>
      </c>
      <c r="C39029" t="s">
        <v>4498</v>
      </c>
      <c r="D39029" s="2">
        <v>44657</v>
      </c>
    </row>
    <row r="39030" spans="1:4" x14ac:dyDescent="0.25">
      <c r="A39030">
        <f t="shared" si="609"/>
        <v>39029</v>
      </c>
      <c r="B39030" t="s">
        <v>31595</v>
      </c>
      <c r="C39030" t="s">
        <v>4498</v>
      </c>
      <c r="D39030" s="2">
        <v>44657</v>
      </c>
    </row>
    <row r="39031" spans="1:4" x14ac:dyDescent="0.25">
      <c r="A39031">
        <f t="shared" si="609"/>
        <v>39030</v>
      </c>
      <c r="B39031" t="s">
        <v>31596</v>
      </c>
      <c r="C39031" t="s">
        <v>4498</v>
      </c>
      <c r="D39031" s="2">
        <v>44657</v>
      </c>
    </row>
    <row r="39032" spans="1:4" x14ac:dyDescent="0.25">
      <c r="A39032">
        <f t="shared" si="609"/>
        <v>39031</v>
      </c>
      <c r="B39032" t="s">
        <v>31597</v>
      </c>
      <c r="C39032" t="s">
        <v>4498</v>
      </c>
      <c r="D39032" s="2">
        <v>44657</v>
      </c>
    </row>
    <row r="39033" spans="1:4" x14ac:dyDescent="0.25">
      <c r="A39033">
        <f t="shared" si="609"/>
        <v>39032</v>
      </c>
      <c r="B39033" t="s">
        <v>31598</v>
      </c>
      <c r="C39033" t="s">
        <v>4498</v>
      </c>
      <c r="D39033" s="2">
        <v>44657</v>
      </c>
    </row>
    <row r="39034" spans="1:4" x14ac:dyDescent="0.25">
      <c r="A39034">
        <f t="shared" si="609"/>
        <v>39033</v>
      </c>
      <c r="B39034" t="s">
        <v>31599</v>
      </c>
      <c r="C39034" t="s">
        <v>4498</v>
      </c>
      <c r="D39034" s="2">
        <v>44657</v>
      </c>
    </row>
    <row r="39035" spans="1:4" x14ac:dyDescent="0.25">
      <c r="A39035">
        <f t="shared" si="609"/>
        <v>39034</v>
      </c>
      <c r="B39035" t="s">
        <v>31600</v>
      </c>
      <c r="C39035" t="s">
        <v>4498</v>
      </c>
      <c r="D39035" s="2">
        <v>44657</v>
      </c>
    </row>
    <row r="39036" spans="1:4" x14ac:dyDescent="0.25">
      <c r="A39036">
        <f t="shared" si="609"/>
        <v>39035</v>
      </c>
      <c r="B39036" t="s">
        <v>31601</v>
      </c>
      <c r="C39036" t="s">
        <v>4498</v>
      </c>
      <c r="D39036" s="2">
        <v>44657</v>
      </c>
    </row>
    <row r="39037" spans="1:4" x14ac:dyDescent="0.25">
      <c r="A39037">
        <f t="shared" si="609"/>
        <v>39036</v>
      </c>
      <c r="B39037" t="s">
        <v>31602</v>
      </c>
      <c r="C39037" t="s">
        <v>4498</v>
      </c>
      <c r="D39037" s="2">
        <v>44657</v>
      </c>
    </row>
    <row r="39038" spans="1:4" x14ac:dyDescent="0.25">
      <c r="A39038">
        <f t="shared" si="609"/>
        <v>39037</v>
      </c>
      <c r="B39038" t="s">
        <v>31603</v>
      </c>
      <c r="C39038" t="s">
        <v>4498</v>
      </c>
      <c r="D39038" s="2">
        <v>44657</v>
      </c>
    </row>
    <row r="39039" spans="1:4" x14ac:dyDescent="0.25">
      <c r="A39039">
        <f t="shared" si="609"/>
        <v>39038</v>
      </c>
      <c r="B39039" t="s">
        <v>31604</v>
      </c>
      <c r="C39039" t="s">
        <v>4498</v>
      </c>
      <c r="D39039" s="2">
        <v>44657</v>
      </c>
    </row>
    <row r="39040" spans="1:4" x14ac:dyDescent="0.25">
      <c r="A39040">
        <f t="shared" si="609"/>
        <v>39039</v>
      </c>
      <c r="B39040" t="s">
        <v>31605</v>
      </c>
      <c r="C39040" t="s">
        <v>4498</v>
      </c>
      <c r="D39040" s="2">
        <v>44657</v>
      </c>
    </row>
    <row r="39041" spans="1:4" x14ac:dyDescent="0.25">
      <c r="A39041">
        <f t="shared" si="609"/>
        <v>39040</v>
      </c>
      <c r="B39041" t="s">
        <v>31606</v>
      </c>
      <c r="C39041" t="s">
        <v>4498</v>
      </c>
      <c r="D39041" s="2">
        <v>44657</v>
      </c>
    </row>
    <row r="39042" spans="1:4" x14ac:dyDescent="0.25">
      <c r="A39042">
        <f t="shared" si="609"/>
        <v>39041</v>
      </c>
      <c r="B39042" t="s">
        <v>31607</v>
      </c>
      <c r="C39042" t="s">
        <v>4498</v>
      </c>
      <c r="D39042" s="2">
        <v>44657</v>
      </c>
    </row>
    <row r="39043" spans="1:4" x14ac:dyDescent="0.25">
      <c r="A39043">
        <f t="shared" ref="A39043:A39106" si="610">ROW(A39042)</f>
        <v>39042</v>
      </c>
      <c r="B39043" t="s">
        <v>31608</v>
      </c>
      <c r="C39043" t="s">
        <v>4498</v>
      </c>
      <c r="D39043" s="2">
        <v>44657</v>
      </c>
    </row>
    <row r="39044" spans="1:4" x14ac:dyDescent="0.25">
      <c r="A39044">
        <f t="shared" si="610"/>
        <v>39043</v>
      </c>
      <c r="B39044" t="s">
        <v>31609</v>
      </c>
      <c r="C39044" t="s">
        <v>4498</v>
      </c>
      <c r="D39044" s="2">
        <v>44657</v>
      </c>
    </row>
    <row r="39045" spans="1:4" x14ac:dyDescent="0.25">
      <c r="A39045">
        <f t="shared" si="610"/>
        <v>39044</v>
      </c>
      <c r="B39045" t="s">
        <v>31610</v>
      </c>
      <c r="C39045" t="s">
        <v>4498</v>
      </c>
      <c r="D39045" s="2">
        <v>44657</v>
      </c>
    </row>
    <row r="39046" spans="1:4" x14ac:dyDescent="0.25">
      <c r="A39046">
        <f t="shared" si="610"/>
        <v>39045</v>
      </c>
      <c r="B39046" t="s">
        <v>31611</v>
      </c>
      <c r="C39046" t="s">
        <v>4498</v>
      </c>
      <c r="D39046" s="2">
        <v>44657</v>
      </c>
    </row>
    <row r="39047" spans="1:4" x14ac:dyDescent="0.25">
      <c r="A39047">
        <f t="shared" si="610"/>
        <v>39046</v>
      </c>
      <c r="B39047" t="s">
        <v>31612</v>
      </c>
      <c r="C39047" t="s">
        <v>4498</v>
      </c>
      <c r="D39047" s="2">
        <v>44657</v>
      </c>
    </row>
    <row r="39048" spans="1:4" x14ac:dyDescent="0.25">
      <c r="A39048">
        <f t="shared" si="610"/>
        <v>39047</v>
      </c>
      <c r="B39048" t="s">
        <v>31613</v>
      </c>
      <c r="C39048" t="s">
        <v>4498</v>
      </c>
      <c r="D39048" s="2">
        <v>44657</v>
      </c>
    </row>
    <row r="39049" spans="1:4" x14ac:dyDescent="0.25">
      <c r="A39049">
        <f t="shared" si="610"/>
        <v>39048</v>
      </c>
      <c r="B39049" t="s">
        <v>31614</v>
      </c>
      <c r="C39049" t="s">
        <v>4498</v>
      </c>
      <c r="D39049" s="2">
        <v>44657</v>
      </c>
    </row>
    <row r="39050" spans="1:4" x14ac:dyDescent="0.25">
      <c r="A39050">
        <f t="shared" si="610"/>
        <v>39049</v>
      </c>
      <c r="B39050" t="s">
        <v>31615</v>
      </c>
      <c r="C39050" t="s">
        <v>4498</v>
      </c>
      <c r="D39050" s="2">
        <v>44657</v>
      </c>
    </row>
    <row r="39051" spans="1:4" x14ac:dyDescent="0.25">
      <c r="A39051">
        <f t="shared" si="610"/>
        <v>39050</v>
      </c>
      <c r="B39051" t="s">
        <v>31616</v>
      </c>
      <c r="C39051" t="s">
        <v>4498</v>
      </c>
      <c r="D39051" s="2">
        <v>44657</v>
      </c>
    </row>
    <row r="39052" spans="1:4" x14ac:dyDescent="0.25">
      <c r="A39052">
        <f t="shared" si="610"/>
        <v>39051</v>
      </c>
      <c r="B39052" t="s">
        <v>31617</v>
      </c>
      <c r="C39052" t="s">
        <v>4498</v>
      </c>
      <c r="D39052" s="2">
        <v>44657</v>
      </c>
    </row>
    <row r="39053" spans="1:4" x14ac:dyDescent="0.25">
      <c r="A39053">
        <f t="shared" si="610"/>
        <v>39052</v>
      </c>
      <c r="B39053" t="s">
        <v>31618</v>
      </c>
      <c r="C39053" t="s">
        <v>4498</v>
      </c>
      <c r="D39053" s="2">
        <v>44657</v>
      </c>
    </row>
    <row r="39054" spans="1:4" x14ac:dyDescent="0.25">
      <c r="A39054">
        <f t="shared" si="610"/>
        <v>39053</v>
      </c>
      <c r="B39054" t="s">
        <v>31619</v>
      </c>
      <c r="C39054" t="s">
        <v>4498</v>
      </c>
      <c r="D39054" s="2">
        <v>44657</v>
      </c>
    </row>
    <row r="39055" spans="1:4" x14ac:dyDescent="0.25">
      <c r="A39055">
        <f t="shared" si="610"/>
        <v>39054</v>
      </c>
      <c r="B39055" t="s">
        <v>31620</v>
      </c>
      <c r="C39055" t="s">
        <v>4498</v>
      </c>
      <c r="D39055" s="2">
        <v>44657</v>
      </c>
    </row>
    <row r="39056" spans="1:4" x14ac:dyDescent="0.25">
      <c r="A39056">
        <f t="shared" si="610"/>
        <v>39055</v>
      </c>
      <c r="B39056" t="s">
        <v>31621</v>
      </c>
      <c r="C39056" t="s">
        <v>4498</v>
      </c>
      <c r="D39056" s="2">
        <v>44657</v>
      </c>
    </row>
    <row r="39057" spans="1:4" x14ac:dyDescent="0.25">
      <c r="A39057">
        <f t="shared" si="610"/>
        <v>39056</v>
      </c>
      <c r="B39057" t="s">
        <v>31622</v>
      </c>
      <c r="C39057" t="s">
        <v>4498</v>
      </c>
      <c r="D39057" s="2">
        <v>44657</v>
      </c>
    </row>
    <row r="39058" spans="1:4" x14ac:dyDescent="0.25">
      <c r="A39058">
        <f t="shared" si="610"/>
        <v>39057</v>
      </c>
      <c r="B39058" t="s">
        <v>31623</v>
      </c>
      <c r="C39058" t="s">
        <v>4498</v>
      </c>
      <c r="D39058" s="2">
        <v>44657</v>
      </c>
    </row>
    <row r="39059" spans="1:4" x14ac:dyDescent="0.25">
      <c r="A39059">
        <f t="shared" si="610"/>
        <v>39058</v>
      </c>
      <c r="B39059" t="s">
        <v>31624</v>
      </c>
      <c r="C39059" t="s">
        <v>4498</v>
      </c>
      <c r="D39059" s="2">
        <v>44657</v>
      </c>
    </row>
    <row r="39060" spans="1:4" x14ac:dyDescent="0.25">
      <c r="A39060">
        <f t="shared" si="610"/>
        <v>39059</v>
      </c>
      <c r="B39060" t="s">
        <v>31625</v>
      </c>
      <c r="C39060" t="s">
        <v>4498</v>
      </c>
      <c r="D39060" s="2">
        <v>44657</v>
      </c>
    </row>
    <row r="39061" spans="1:4" x14ac:dyDescent="0.25">
      <c r="A39061">
        <f t="shared" si="610"/>
        <v>39060</v>
      </c>
      <c r="B39061" t="s">
        <v>31626</v>
      </c>
      <c r="C39061" t="s">
        <v>4498</v>
      </c>
      <c r="D39061" s="2">
        <v>44657</v>
      </c>
    </row>
    <row r="39062" spans="1:4" x14ac:dyDescent="0.25">
      <c r="A39062">
        <f t="shared" si="610"/>
        <v>39061</v>
      </c>
      <c r="B39062" t="s">
        <v>31627</v>
      </c>
      <c r="C39062" t="s">
        <v>4498</v>
      </c>
      <c r="D39062" s="2">
        <v>44657</v>
      </c>
    </row>
    <row r="39063" spans="1:4" x14ac:dyDescent="0.25">
      <c r="A39063">
        <f t="shared" si="610"/>
        <v>39062</v>
      </c>
      <c r="B39063" t="s">
        <v>31628</v>
      </c>
      <c r="C39063" t="s">
        <v>4498</v>
      </c>
      <c r="D39063" s="2">
        <v>44657</v>
      </c>
    </row>
    <row r="39064" spans="1:4" x14ac:dyDescent="0.25">
      <c r="A39064">
        <f t="shared" si="610"/>
        <v>39063</v>
      </c>
      <c r="B39064" t="s">
        <v>31629</v>
      </c>
      <c r="C39064" t="s">
        <v>4498</v>
      </c>
      <c r="D39064" s="2">
        <v>44657</v>
      </c>
    </row>
    <row r="39065" spans="1:4" x14ac:dyDescent="0.25">
      <c r="A39065">
        <f t="shared" si="610"/>
        <v>39064</v>
      </c>
      <c r="B39065" t="s">
        <v>31630</v>
      </c>
      <c r="C39065" t="s">
        <v>4498</v>
      </c>
      <c r="D39065" s="2">
        <v>44657</v>
      </c>
    </row>
    <row r="39066" spans="1:4" x14ac:dyDescent="0.25">
      <c r="A39066">
        <f t="shared" si="610"/>
        <v>39065</v>
      </c>
      <c r="B39066" t="s">
        <v>31631</v>
      </c>
      <c r="C39066" t="s">
        <v>4498</v>
      </c>
      <c r="D39066" s="2">
        <v>44657</v>
      </c>
    </row>
    <row r="39067" spans="1:4" x14ac:dyDescent="0.25">
      <c r="A39067">
        <f t="shared" si="610"/>
        <v>39066</v>
      </c>
      <c r="B39067" t="s">
        <v>31632</v>
      </c>
      <c r="C39067" t="s">
        <v>4498</v>
      </c>
      <c r="D39067" s="2">
        <v>44657</v>
      </c>
    </row>
    <row r="39068" spans="1:4" x14ac:dyDescent="0.25">
      <c r="A39068">
        <f t="shared" si="610"/>
        <v>39067</v>
      </c>
      <c r="B39068" t="s">
        <v>31633</v>
      </c>
      <c r="C39068" t="s">
        <v>4498</v>
      </c>
      <c r="D39068" s="2">
        <v>44657</v>
      </c>
    </row>
    <row r="39069" spans="1:4" x14ac:dyDescent="0.25">
      <c r="A39069">
        <f t="shared" si="610"/>
        <v>39068</v>
      </c>
      <c r="B39069" t="s">
        <v>31634</v>
      </c>
      <c r="C39069" t="s">
        <v>4498</v>
      </c>
      <c r="D39069" s="2">
        <v>44657</v>
      </c>
    </row>
    <row r="39070" spans="1:4" x14ac:dyDescent="0.25">
      <c r="A39070">
        <f t="shared" si="610"/>
        <v>39069</v>
      </c>
      <c r="B39070" t="s">
        <v>31635</v>
      </c>
      <c r="C39070" t="s">
        <v>4498</v>
      </c>
      <c r="D39070" s="2">
        <v>44657</v>
      </c>
    </row>
    <row r="39071" spans="1:4" x14ac:dyDescent="0.25">
      <c r="A39071">
        <f t="shared" si="610"/>
        <v>39070</v>
      </c>
      <c r="B39071" t="s">
        <v>31636</v>
      </c>
      <c r="C39071" t="s">
        <v>4498</v>
      </c>
      <c r="D39071" s="2">
        <v>44657</v>
      </c>
    </row>
    <row r="39072" spans="1:4" x14ac:dyDescent="0.25">
      <c r="A39072">
        <f t="shared" si="610"/>
        <v>39071</v>
      </c>
      <c r="B39072" t="s">
        <v>31637</v>
      </c>
      <c r="C39072" t="s">
        <v>4498</v>
      </c>
      <c r="D39072" s="2">
        <v>44657</v>
      </c>
    </row>
    <row r="39073" spans="1:4" x14ac:dyDescent="0.25">
      <c r="A39073">
        <f t="shared" si="610"/>
        <v>39072</v>
      </c>
      <c r="B39073" t="s">
        <v>31638</v>
      </c>
      <c r="C39073" t="s">
        <v>4498</v>
      </c>
      <c r="D39073" s="2">
        <v>44657</v>
      </c>
    </row>
    <row r="39074" spans="1:4" x14ac:dyDescent="0.25">
      <c r="A39074">
        <f t="shared" si="610"/>
        <v>39073</v>
      </c>
      <c r="B39074" t="s">
        <v>31639</v>
      </c>
      <c r="C39074" t="s">
        <v>4498</v>
      </c>
      <c r="D39074" s="2">
        <v>44657</v>
      </c>
    </row>
    <row r="39075" spans="1:4" x14ac:dyDescent="0.25">
      <c r="A39075">
        <f t="shared" si="610"/>
        <v>39074</v>
      </c>
      <c r="B39075" t="s">
        <v>31640</v>
      </c>
      <c r="C39075" t="s">
        <v>4498</v>
      </c>
      <c r="D39075" s="2">
        <v>44657</v>
      </c>
    </row>
    <row r="39076" spans="1:4" x14ac:dyDescent="0.25">
      <c r="A39076">
        <f t="shared" si="610"/>
        <v>39075</v>
      </c>
      <c r="B39076" t="s">
        <v>31641</v>
      </c>
      <c r="C39076" t="s">
        <v>4498</v>
      </c>
      <c r="D39076" s="2">
        <v>44657</v>
      </c>
    </row>
    <row r="39077" spans="1:4" x14ac:dyDescent="0.25">
      <c r="A39077">
        <f t="shared" si="610"/>
        <v>39076</v>
      </c>
      <c r="B39077" t="s">
        <v>31642</v>
      </c>
      <c r="C39077" t="s">
        <v>4498</v>
      </c>
      <c r="D39077" s="2">
        <v>44657</v>
      </c>
    </row>
    <row r="39078" spans="1:4" x14ac:dyDescent="0.25">
      <c r="A39078">
        <f t="shared" si="610"/>
        <v>39077</v>
      </c>
      <c r="B39078" t="s">
        <v>31643</v>
      </c>
      <c r="C39078" t="s">
        <v>4498</v>
      </c>
      <c r="D39078" s="2">
        <v>44657</v>
      </c>
    </row>
    <row r="39079" spans="1:4" x14ac:dyDescent="0.25">
      <c r="A39079">
        <f t="shared" si="610"/>
        <v>39078</v>
      </c>
      <c r="B39079" t="s">
        <v>31644</v>
      </c>
      <c r="C39079" t="s">
        <v>4498</v>
      </c>
      <c r="D39079" s="2">
        <v>44657</v>
      </c>
    </row>
    <row r="39080" spans="1:4" x14ac:dyDescent="0.25">
      <c r="A39080">
        <f t="shared" si="610"/>
        <v>39079</v>
      </c>
      <c r="B39080" t="s">
        <v>31645</v>
      </c>
      <c r="C39080" t="s">
        <v>4498</v>
      </c>
      <c r="D39080" s="2">
        <v>44657</v>
      </c>
    </row>
    <row r="39081" spans="1:4" x14ac:dyDescent="0.25">
      <c r="A39081">
        <f t="shared" si="610"/>
        <v>39080</v>
      </c>
      <c r="B39081" t="s">
        <v>31646</v>
      </c>
      <c r="C39081" t="s">
        <v>4498</v>
      </c>
      <c r="D39081" s="2">
        <v>44657</v>
      </c>
    </row>
    <row r="39082" spans="1:4" x14ac:dyDescent="0.25">
      <c r="A39082">
        <f t="shared" si="610"/>
        <v>39081</v>
      </c>
      <c r="B39082" t="s">
        <v>31647</v>
      </c>
      <c r="C39082" t="s">
        <v>4498</v>
      </c>
      <c r="D39082" s="2">
        <v>44657</v>
      </c>
    </row>
    <row r="39083" spans="1:4" x14ac:dyDescent="0.25">
      <c r="A39083">
        <f t="shared" si="610"/>
        <v>39082</v>
      </c>
      <c r="B39083" t="s">
        <v>31648</v>
      </c>
      <c r="C39083" t="s">
        <v>4498</v>
      </c>
      <c r="D39083" s="2">
        <v>44657</v>
      </c>
    </row>
    <row r="39084" spans="1:4" x14ac:dyDescent="0.25">
      <c r="A39084">
        <f t="shared" si="610"/>
        <v>39083</v>
      </c>
      <c r="B39084" t="s">
        <v>31649</v>
      </c>
      <c r="C39084" t="s">
        <v>4498</v>
      </c>
      <c r="D39084" s="2">
        <v>44657</v>
      </c>
    </row>
    <row r="39085" spans="1:4" x14ac:dyDescent="0.25">
      <c r="A39085">
        <f t="shared" si="610"/>
        <v>39084</v>
      </c>
      <c r="B39085" t="s">
        <v>31650</v>
      </c>
      <c r="C39085" t="s">
        <v>4498</v>
      </c>
      <c r="D39085" s="2">
        <v>44657</v>
      </c>
    </row>
    <row r="39086" spans="1:4" x14ac:dyDescent="0.25">
      <c r="A39086">
        <f t="shared" si="610"/>
        <v>39085</v>
      </c>
      <c r="B39086" t="s">
        <v>31651</v>
      </c>
      <c r="C39086" t="s">
        <v>4498</v>
      </c>
      <c r="D39086" s="2">
        <v>44657</v>
      </c>
    </row>
    <row r="39087" spans="1:4" x14ac:dyDescent="0.25">
      <c r="A39087">
        <f t="shared" si="610"/>
        <v>39086</v>
      </c>
      <c r="B39087" t="s">
        <v>31652</v>
      </c>
      <c r="C39087" t="s">
        <v>4498</v>
      </c>
      <c r="D39087" s="2">
        <v>44657</v>
      </c>
    </row>
    <row r="39088" spans="1:4" x14ac:dyDescent="0.25">
      <c r="A39088">
        <f t="shared" si="610"/>
        <v>39087</v>
      </c>
      <c r="B39088" t="s">
        <v>31653</v>
      </c>
      <c r="C39088" t="s">
        <v>4498</v>
      </c>
      <c r="D39088" s="2">
        <v>44657</v>
      </c>
    </row>
    <row r="39089" spans="1:4" x14ac:dyDescent="0.25">
      <c r="A39089">
        <f t="shared" si="610"/>
        <v>39088</v>
      </c>
      <c r="B39089" t="s">
        <v>31654</v>
      </c>
      <c r="C39089" t="s">
        <v>4498</v>
      </c>
      <c r="D39089" s="2">
        <v>44657</v>
      </c>
    </row>
    <row r="39090" spans="1:4" x14ac:dyDescent="0.25">
      <c r="A39090">
        <f t="shared" si="610"/>
        <v>39089</v>
      </c>
      <c r="B39090" t="s">
        <v>31655</v>
      </c>
      <c r="C39090" t="s">
        <v>4498</v>
      </c>
      <c r="D39090" s="2">
        <v>44657</v>
      </c>
    </row>
    <row r="39091" spans="1:4" x14ac:dyDescent="0.25">
      <c r="A39091">
        <f t="shared" si="610"/>
        <v>39090</v>
      </c>
      <c r="B39091" t="s">
        <v>31656</v>
      </c>
      <c r="C39091" t="s">
        <v>4498</v>
      </c>
      <c r="D39091" s="2">
        <v>44657</v>
      </c>
    </row>
    <row r="39092" spans="1:4" x14ac:dyDescent="0.25">
      <c r="A39092">
        <f t="shared" si="610"/>
        <v>39091</v>
      </c>
      <c r="B39092" t="s">
        <v>31657</v>
      </c>
      <c r="C39092" t="s">
        <v>4498</v>
      </c>
      <c r="D39092" s="2">
        <v>44657</v>
      </c>
    </row>
    <row r="39093" spans="1:4" x14ac:dyDescent="0.25">
      <c r="A39093">
        <f t="shared" si="610"/>
        <v>39092</v>
      </c>
      <c r="B39093" t="s">
        <v>31658</v>
      </c>
      <c r="C39093" t="s">
        <v>4498</v>
      </c>
      <c r="D39093" s="2">
        <v>44657</v>
      </c>
    </row>
    <row r="39094" spans="1:4" x14ac:dyDescent="0.25">
      <c r="A39094">
        <f t="shared" si="610"/>
        <v>39093</v>
      </c>
      <c r="B39094" t="s">
        <v>31659</v>
      </c>
      <c r="C39094" t="s">
        <v>4498</v>
      </c>
      <c r="D39094" s="2">
        <v>44657</v>
      </c>
    </row>
    <row r="39095" spans="1:4" x14ac:dyDescent="0.25">
      <c r="A39095">
        <f t="shared" si="610"/>
        <v>39094</v>
      </c>
      <c r="B39095" t="s">
        <v>31660</v>
      </c>
      <c r="C39095" t="s">
        <v>4498</v>
      </c>
      <c r="D39095" s="2">
        <v>44657</v>
      </c>
    </row>
    <row r="39096" spans="1:4" x14ac:dyDescent="0.25">
      <c r="A39096">
        <f t="shared" si="610"/>
        <v>39095</v>
      </c>
      <c r="B39096" t="s">
        <v>31661</v>
      </c>
      <c r="C39096" t="s">
        <v>4498</v>
      </c>
      <c r="D39096" s="2">
        <v>44657</v>
      </c>
    </row>
    <row r="39097" spans="1:4" x14ac:dyDescent="0.25">
      <c r="A39097">
        <f t="shared" si="610"/>
        <v>39096</v>
      </c>
      <c r="B39097" t="s">
        <v>31662</v>
      </c>
      <c r="C39097" t="s">
        <v>4498</v>
      </c>
      <c r="D39097" s="2">
        <v>44657</v>
      </c>
    </row>
    <row r="39098" spans="1:4" x14ac:dyDescent="0.25">
      <c r="A39098">
        <f t="shared" si="610"/>
        <v>39097</v>
      </c>
      <c r="B39098" t="s">
        <v>31663</v>
      </c>
      <c r="C39098" t="s">
        <v>4498</v>
      </c>
      <c r="D39098" s="2">
        <v>44657</v>
      </c>
    </row>
    <row r="39099" spans="1:4" x14ac:dyDescent="0.25">
      <c r="A39099">
        <f t="shared" si="610"/>
        <v>39098</v>
      </c>
      <c r="B39099" t="s">
        <v>31664</v>
      </c>
      <c r="C39099" t="s">
        <v>4498</v>
      </c>
      <c r="D39099" s="2">
        <v>44657</v>
      </c>
    </row>
    <row r="39100" spans="1:4" x14ac:dyDescent="0.25">
      <c r="A39100">
        <f t="shared" si="610"/>
        <v>39099</v>
      </c>
      <c r="B39100" t="s">
        <v>31665</v>
      </c>
      <c r="C39100" t="s">
        <v>4498</v>
      </c>
      <c r="D39100" s="2">
        <v>44657</v>
      </c>
    </row>
    <row r="39101" spans="1:4" x14ac:dyDescent="0.25">
      <c r="A39101">
        <f t="shared" si="610"/>
        <v>39100</v>
      </c>
      <c r="B39101" t="s">
        <v>31666</v>
      </c>
      <c r="C39101" t="s">
        <v>4498</v>
      </c>
      <c r="D39101" s="2">
        <v>44657</v>
      </c>
    </row>
    <row r="39102" spans="1:4" x14ac:dyDescent="0.25">
      <c r="A39102">
        <f t="shared" si="610"/>
        <v>39101</v>
      </c>
      <c r="B39102" t="s">
        <v>31667</v>
      </c>
      <c r="C39102" t="s">
        <v>4498</v>
      </c>
      <c r="D39102" s="2">
        <v>44657</v>
      </c>
    </row>
    <row r="39103" spans="1:4" x14ac:dyDescent="0.25">
      <c r="A39103">
        <f t="shared" si="610"/>
        <v>39102</v>
      </c>
      <c r="B39103" t="s">
        <v>31668</v>
      </c>
      <c r="C39103" t="s">
        <v>4498</v>
      </c>
      <c r="D39103" s="2">
        <v>44657</v>
      </c>
    </row>
    <row r="39104" spans="1:4" x14ac:dyDescent="0.25">
      <c r="A39104">
        <f t="shared" si="610"/>
        <v>39103</v>
      </c>
      <c r="B39104" t="s">
        <v>31669</v>
      </c>
      <c r="C39104" t="s">
        <v>4498</v>
      </c>
      <c r="D39104" s="2">
        <v>44657</v>
      </c>
    </row>
    <row r="39105" spans="1:4" x14ac:dyDescent="0.25">
      <c r="A39105">
        <f t="shared" si="610"/>
        <v>39104</v>
      </c>
      <c r="B39105" t="s">
        <v>31670</v>
      </c>
      <c r="C39105" t="s">
        <v>4498</v>
      </c>
      <c r="D39105" s="2">
        <v>44657</v>
      </c>
    </row>
    <row r="39106" spans="1:4" x14ac:dyDescent="0.25">
      <c r="A39106">
        <f t="shared" si="610"/>
        <v>39105</v>
      </c>
      <c r="B39106" t="s">
        <v>31671</v>
      </c>
      <c r="C39106" t="s">
        <v>4498</v>
      </c>
      <c r="D39106" s="2">
        <v>44657</v>
      </c>
    </row>
    <row r="39107" spans="1:4" x14ac:dyDescent="0.25">
      <c r="A39107">
        <f t="shared" ref="A39107:A39170" si="611">ROW(A39106)</f>
        <v>39106</v>
      </c>
      <c r="B39107" t="s">
        <v>31672</v>
      </c>
      <c r="C39107" t="s">
        <v>4498</v>
      </c>
      <c r="D39107" s="2">
        <v>44657</v>
      </c>
    </row>
    <row r="39108" spans="1:4" x14ac:dyDescent="0.25">
      <c r="A39108">
        <f t="shared" si="611"/>
        <v>39107</v>
      </c>
      <c r="B39108" t="s">
        <v>31673</v>
      </c>
      <c r="C39108" t="s">
        <v>4498</v>
      </c>
      <c r="D39108" s="2">
        <v>44657</v>
      </c>
    </row>
    <row r="39109" spans="1:4" x14ac:dyDescent="0.25">
      <c r="A39109">
        <f t="shared" si="611"/>
        <v>39108</v>
      </c>
      <c r="B39109" t="s">
        <v>31674</v>
      </c>
      <c r="C39109" t="s">
        <v>4498</v>
      </c>
      <c r="D39109" s="2">
        <v>44657</v>
      </c>
    </row>
    <row r="39110" spans="1:4" x14ac:dyDescent="0.25">
      <c r="A39110">
        <f t="shared" si="611"/>
        <v>39109</v>
      </c>
      <c r="B39110" t="s">
        <v>31675</v>
      </c>
      <c r="C39110" t="s">
        <v>4498</v>
      </c>
      <c r="D39110" s="2">
        <v>44657</v>
      </c>
    </row>
    <row r="39111" spans="1:4" x14ac:dyDescent="0.25">
      <c r="A39111">
        <f t="shared" si="611"/>
        <v>39110</v>
      </c>
      <c r="B39111" t="s">
        <v>31676</v>
      </c>
      <c r="C39111" t="s">
        <v>4498</v>
      </c>
      <c r="D39111" s="2">
        <v>44657</v>
      </c>
    </row>
    <row r="39112" spans="1:4" x14ac:dyDescent="0.25">
      <c r="A39112">
        <f t="shared" si="611"/>
        <v>39111</v>
      </c>
      <c r="B39112" t="s">
        <v>31677</v>
      </c>
      <c r="C39112" t="s">
        <v>4498</v>
      </c>
      <c r="D39112" s="2">
        <v>44657</v>
      </c>
    </row>
    <row r="39113" spans="1:4" x14ac:dyDescent="0.25">
      <c r="A39113">
        <f t="shared" si="611"/>
        <v>39112</v>
      </c>
      <c r="B39113" t="s">
        <v>31678</v>
      </c>
      <c r="C39113" t="s">
        <v>4498</v>
      </c>
      <c r="D39113" s="2">
        <v>44657</v>
      </c>
    </row>
    <row r="39114" spans="1:4" x14ac:dyDescent="0.25">
      <c r="A39114">
        <f t="shared" si="611"/>
        <v>39113</v>
      </c>
      <c r="B39114" t="s">
        <v>31679</v>
      </c>
      <c r="C39114" t="s">
        <v>4498</v>
      </c>
      <c r="D39114" s="2">
        <v>44657</v>
      </c>
    </row>
    <row r="39115" spans="1:4" x14ac:dyDescent="0.25">
      <c r="A39115">
        <f t="shared" si="611"/>
        <v>39114</v>
      </c>
      <c r="B39115" t="s">
        <v>31680</v>
      </c>
      <c r="C39115" t="s">
        <v>4498</v>
      </c>
      <c r="D39115" s="2">
        <v>44657</v>
      </c>
    </row>
    <row r="39116" spans="1:4" x14ac:dyDescent="0.25">
      <c r="A39116">
        <f t="shared" si="611"/>
        <v>39115</v>
      </c>
      <c r="B39116" t="s">
        <v>31681</v>
      </c>
      <c r="C39116" t="s">
        <v>4498</v>
      </c>
      <c r="D39116" s="2">
        <v>44657</v>
      </c>
    </row>
    <row r="39117" spans="1:4" x14ac:dyDescent="0.25">
      <c r="A39117">
        <f t="shared" si="611"/>
        <v>39116</v>
      </c>
      <c r="B39117" t="s">
        <v>31682</v>
      </c>
      <c r="C39117" t="s">
        <v>4498</v>
      </c>
      <c r="D39117" s="2">
        <v>44657</v>
      </c>
    </row>
    <row r="39118" spans="1:4" x14ac:dyDescent="0.25">
      <c r="A39118">
        <f t="shared" si="611"/>
        <v>39117</v>
      </c>
      <c r="B39118" t="s">
        <v>31683</v>
      </c>
      <c r="C39118" t="s">
        <v>4498</v>
      </c>
      <c r="D39118" s="2">
        <v>44657</v>
      </c>
    </row>
    <row r="39119" spans="1:4" x14ac:dyDescent="0.25">
      <c r="A39119">
        <f t="shared" si="611"/>
        <v>39118</v>
      </c>
      <c r="B39119" t="s">
        <v>31684</v>
      </c>
      <c r="C39119" t="s">
        <v>4498</v>
      </c>
      <c r="D39119" s="2">
        <v>44657</v>
      </c>
    </row>
    <row r="39120" spans="1:4" x14ac:dyDescent="0.25">
      <c r="A39120">
        <f t="shared" si="611"/>
        <v>39119</v>
      </c>
      <c r="B39120" t="s">
        <v>31685</v>
      </c>
      <c r="C39120" t="s">
        <v>4498</v>
      </c>
      <c r="D39120" s="2">
        <v>44657</v>
      </c>
    </row>
    <row r="39121" spans="1:4" x14ac:dyDescent="0.25">
      <c r="A39121">
        <f t="shared" si="611"/>
        <v>39120</v>
      </c>
      <c r="B39121" t="s">
        <v>31686</v>
      </c>
      <c r="C39121" t="s">
        <v>4498</v>
      </c>
      <c r="D39121" s="2">
        <v>44657</v>
      </c>
    </row>
    <row r="39122" spans="1:4" x14ac:dyDescent="0.25">
      <c r="A39122">
        <f t="shared" si="611"/>
        <v>39121</v>
      </c>
      <c r="B39122" t="s">
        <v>31687</v>
      </c>
      <c r="C39122" t="s">
        <v>4498</v>
      </c>
      <c r="D39122" s="2">
        <v>44657</v>
      </c>
    </row>
    <row r="39123" spans="1:4" x14ac:dyDescent="0.25">
      <c r="A39123">
        <f t="shared" si="611"/>
        <v>39122</v>
      </c>
      <c r="B39123" t="s">
        <v>31688</v>
      </c>
      <c r="C39123" t="s">
        <v>4498</v>
      </c>
      <c r="D39123" s="2">
        <v>44657</v>
      </c>
    </row>
    <row r="39124" spans="1:4" x14ac:dyDescent="0.25">
      <c r="A39124">
        <f t="shared" si="611"/>
        <v>39123</v>
      </c>
      <c r="B39124" t="s">
        <v>31689</v>
      </c>
      <c r="C39124" t="s">
        <v>4498</v>
      </c>
      <c r="D39124" s="2">
        <v>44657</v>
      </c>
    </row>
    <row r="39125" spans="1:4" x14ac:dyDescent="0.25">
      <c r="A39125">
        <f t="shared" si="611"/>
        <v>39124</v>
      </c>
      <c r="B39125" t="s">
        <v>31690</v>
      </c>
      <c r="C39125" t="s">
        <v>4498</v>
      </c>
      <c r="D39125" s="2">
        <v>44657</v>
      </c>
    </row>
    <row r="39126" spans="1:4" x14ac:dyDescent="0.25">
      <c r="A39126">
        <f t="shared" si="611"/>
        <v>39125</v>
      </c>
      <c r="B39126" t="s">
        <v>31691</v>
      </c>
      <c r="C39126" t="s">
        <v>4498</v>
      </c>
      <c r="D39126" s="2">
        <v>44657</v>
      </c>
    </row>
    <row r="39127" spans="1:4" x14ac:dyDescent="0.25">
      <c r="A39127">
        <f t="shared" si="611"/>
        <v>39126</v>
      </c>
      <c r="B39127" t="s">
        <v>31692</v>
      </c>
      <c r="C39127" t="s">
        <v>4498</v>
      </c>
      <c r="D39127" s="2">
        <v>44657</v>
      </c>
    </row>
    <row r="39128" spans="1:4" x14ac:dyDescent="0.25">
      <c r="A39128">
        <f t="shared" si="611"/>
        <v>39127</v>
      </c>
      <c r="B39128" t="s">
        <v>31693</v>
      </c>
      <c r="C39128" t="s">
        <v>4498</v>
      </c>
      <c r="D39128" s="2">
        <v>44657</v>
      </c>
    </row>
    <row r="39129" spans="1:4" x14ac:dyDescent="0.25">
      <c r="A39129">
        <f t="shared" si="611"/>
        <v>39128</v>
      </c>
      <c r="B39129" t="s">
        <v>31694</v>
      </c>
      <c r="C39129" t="s">
        <v>4498</v>
      </c>
      <c r="D39129" s="2">
        <v>44657</v>
      </c>
    </row>
    <row r="39130" spans="1:4" x14ac:dyDescent="0.25">
      <c r="A39130">
        <f t="shared" si="611"/>
        <v>39129</v>
      </c>
      <c r="B39130" t="s">
        <v>31695</v>
      </c>
      <c r="C39130" t="s">
        <v>4498</v>
      </c>
      <c r="D39130" s="2">
        <v>44657</v>
      </c>
    </row>
    <row r="39131" spans="1:4" x14ac:dyDescent="0.25">
      <c r="A39131">
        <f t="shared" si="611"/>
        <v>39130</v>
      </c>
      <c r="B39131" t="s">
        <v>31696</v>
      </c>
      <c r="C39131" t="s">
        <v>4498</v>
      </c>
      <c r="D39131" s="2">
        <v>44657</v>
      </c>
    </row>
    <row r="39132" spans="1:4" x14ac:dyDescent="0.25">
      <c r="A39132">
        <f t="shared" si="611"/>
        <v>39131</v>
      </c>
      <c r="B39132" t="s">
        <v>31697</v>
      </c>
      <c r="C39132" t="s">
        <v>4498</v>
      </c>
      <c r="D39132" s="2">
        <v>44657</v>
      </c>
    </row>
    <row r="39133" spans="1:4" x14ac:dyDescent="0.25">
      <c r="A39133">
        <f t="shared" si="611"/>
        <v>39132</v>
      </c>
      <c r="B39133" t="s">
        <v>31698</v>
      </c>
      <c r="C39133" t="s">
        <v>4498</v>
      </c>
      <c r="D39133" s="2">
        <v>44657</v>
      </c>
    </row>
    <row r="39134" spans="1:4" x14ac:dyDescent="0.25">
      <c r="A39134">
        <f t="shared" si="611"/>
        <v>39133</v>
      </c>
      <c r="B39134" t="s">
        <v>31699</v>
      </c>
      <c r="C39134" t="s">
        <v>4498</v>
      </c>
      <c r="D39134" s="2">
        <v>44657</v>
      </c>
    </row>
    <row r="39135" spans="1:4" x14ac:dyDescent="0.25">
      <c r="A39135">
        <f t="shared" si="611"/>
        <v>39134</v>
      </c>
      <c r="B39135" t="s">
        <v>31700</v>
      </c>
      <c r="C39135" t="s">
        <v>4498</v>
      </c>
      <c r="D39135" s="2">
        <v>44657</v>
      </c>
    </row>
    <row r="39136" spans="1:4" x14ac:dyDescent="0.25">
      <c r="A39136">
        <f t="shared" si="611"/>
        <v>39135</v>
      </c>
      <c r="B39136" t="s">
        <v>31701</v>
      </c>
      <c r="C39136" t="s">
        <v>4498</v>
      </c>
      <c r="D39136" s="2">
        <v>44657</v>
      </c>
    </row>
    <row r="39137" spans="1:4" x14ac:dyDescent="0.25">
      <c r="A39137">
        <f t="shared" si="611"/>
        <v>39136</v>
      </c>
      <c r="B39137" t="s">
        <v>31702</v>
      </c>
      <c r="C39137" t="s">
        <v>4498</v>
      </c>
      <c r="D39137" s="2">
        <v>44657</v>
      </c>
    </row>
    <row r="39138" spans="1:4" x14ac:dyDescent="0.25">
      <c r="A39138">
        <f t="shared" si="611"/>
        <v>39137</v>
      </c>
      <c r="B39138" t="s">
        <v>31703</v>
      </c>
      <c r="C39138" t="s">
        <v>4498</v>
      </c>
      <c r="D39138" s="2">
        <v>44657</v>
      </c>
    </row>
    <row r="39139" spans="1:4" x14ac:dyDescent="0.25">
      <c r="A39139">
        <f t="shared" si="611"/>
        <v>39138</v>
      </c>
      <c r="B39139" t="s">
        <v>31704</v>
      </c>
      <c r="C39139" t="s">
        <v>4498</v>
      </c>
      <c r="D39139" s="2">
        <v>44657</v>
      </c>
    </row>
    <row r="39140" spans="1:4" x14ac:dyDescent="0.25">
      <c r="A39140">
        <f t="shared" si="611"/>
        <v>39139</v>
      </c>
      <c r="B39140" t="s">
        <v>31705</v>
      </c>
      <c r="C39140" t="s">
        <v>4498</v>
      </c>
      <c r="D39140" s="2">
        <v>44657</v>
      </c>
    </row>
    <row r="39141" spans="1:4" x14ac:dyDescent="0.25">
      <c r="A39141">
        <f t="shared" si="611"/>
        <v>39140</v>
      </c>
      <c r="B39141" t="s">
        <v>31706</v>
      </c>
      <c r="C39141" t="s">
        <v>4498</v>
      </c>
      <c r="D39141" s="2">
        <v>44657</v>
      </c>
    </row>
    <row r="39142" spans="1:4" x14ac:dyDescent="0.25">
      <c r="A39142">
        <f t="shared" si="611"/>
        <v>39141</v>
      </c>
      <c r="B39142" t="s">
        <v>31707</v>
      </c>
      <c r="C39142" t="s">
        <v>4498</v>
      </c>
      <c r="D39142" s="2">
        <v>44657</v>
      </c>
    </row>
    <row r="39143" spans="1:4" x14ac:dyDescent="0.25">
      <c r="A39143">
        <f t="shared" si="611"/>
        <v>39142</v>
      </c>
      <c r="B39143" t="s">
        <v>31708</v>
      </c>
      <c r="C39143" t="s">
        <v>4498</v>
      </c>
      <c r="D39143" s="2">
        <v>44657</v>
      </c>
    </row>
    <row r="39144" spans="1:4" x14ac:dyDescent="0.25">
      <c r="A39144">
        <f t="shared" si="611"/>
        <v>39143</v>
      </c>
      <c r="B39144" t="s">
        <v>31709</v>
      </c>
      <c r="C39144" t="s">
        <v>4498</v>
      </c>
      <c r="D39144" s="2">
        <v>44657</v>
      </c>
    </row>
    <row r="39145" spans="1:4" x14ac:dyDescent="0.25">
      <c r="A39145">
        <f t="shared" si="611"/>
        <v>39144</v>
      </c>
      <c r="B39145" t="s">
        <v>31710</v>
      </c>
      <c r="C39145" t="s">
        <v>4498</v>
      </c>
      <c r="D39145" s="2">
        <v>44657</v>
      </c>
    </row>
    <row r="39146" spans="1:4" x14ac:dyDescent="0.25">
      <c r="A39146">
        <f t="shared" si="611"/>
        <v>39145</v>
      </c>
      <c r="B39146" t="s">
        <v>31711</v>
      </c>
      <c r="C39146" t="s">
        <v>4498</v>
      </c>
      <c r="D39146" s="2">
        <v>44657</v>
      </c>
    </row>
    <row r="39147" spans="1:4" x14ac:dyDescent="0.25">
      <c r="A39147">
        <f t="shared" si="611"/>
        <v>39146</v>
      </c>
      <c r="B39147" t="s">
        <v>31712</v>
      </c>
      <c r="C39147" t="s">
        <v>4498</v>
      </c>
      <c r="D39147" s="2">
        <v>44657</v>
      </c>
    </row>
    <row r="39148" spans="1:4" x14ac:dyDescent="0.25">
      <c r="A39148">
        <f t="shared" si="611"/>
        <v>39147</v>
      </c>
      <c r="B39148" t="s">
        <v>31713</v>
      </c>
      <c r="C39148" t="s">
        <v>4498</v>
      </c>
      <c r="D39148" s="2">
        <v>44657</v>
      </c>
    </row>
    <row r="39149" spans="1:4" x14ac:dyDescent="0.25">
      <c r="A39149">
        <f t="shared" si="611"/>
        <v>39148</v>
      </c>
      <c r="B39149" t="s">
        <v>31714</v>
      </c>
      <c r="C39149" t="s">
        <v>4498</v>
      </c>
      <c r="D39149" s="2">
        <v>44657</v>
      </c>
    </row>
    <row r="39150" spans="1:4" x14ac:dyDescent="0.25">
      <c r="A39150">
        <f t="shared" si="611"/>
        <v>39149</v>
      </c>
      <c r="B39150" t="s">
        <v>31715</v>
      </c>
      <c r="C39150" t="s">
        <v>4498</v>
      </c>
      <c r="D39150" s="2">
        <v>44657</v>
      </c>
    </row>
    <row r="39151" spans="1:4" x14ac:dyDescent="0.25">
      <c r="A39151">
        <f t="shared" si="611"/>
        <v>39150</v>
      </c>
      <c r="B39151" t="s">
        <v>31716</v>
      </c>
      <c r="C39151" t="s">
        <v>4498</v>
      </c>
      <c r="D39151" s="2">
        <v>44657</v>
      </c>
    </row>
    <row r="39152" spans="1:4" x14ac:dyDescent="0.25">
      <c r="A39152">
        <f t="shared" si="611"/>
        <v>39151</v>
      </c>
      <c r="B39152" t="s">
        <v>31717</v>
      </c>
      <c r="C39152" t="s">
        <v>4498</v>
      </c>
      <c r="D39152" s="2">
        <v>44657</v>
      </c>
    </row>
    <row r="39153" spans="1:4" x14ac:dyDescent="0.25">
      <c r="A39153">
        <f t="shared" si="611"/>
        <v>39152</v>
      </c>
      <c r="B39153" t="s">
        <v>31718</v>
      </c>
      <c r="C39153" t="s">
        <v>4498</v>
      </c>
      <c r="D39153" s="2">
        <v>44657</v>
      </c>
    </row>
    <row r="39154" spans="1:4" x14ac:dyDescent="0.25">
      <c r="A39154">
        <f t="shared" si="611"/>
        <v>39153</v>
      </c>
      <c r="B39154" t="s">
        <v>31719</v>
      </c>
      <c r="C39154" t="s">
        <v>4498</v>
      </c>
      <c r="D39154" s="2">
        <v>44657</v>
      </c>
    </row>
    <row r="39155" spans="1:4" x14ac:dyDescent="0.25">
      <c r="A39155">
        <f t="shared" si="611"/>
        <v>39154</v>
      </c>
      <c r="B39155" t="s">
        <v>31720</v>
      </c>
      <c r="C39155" t="s">
        <v>4498</v>
      </c>
      <c r="D39155" s="2">
        <v>44657</v>
      </c>
    </row>
    <row r="39156" spans="1:4" x14ac:dyDescent="0.25">
      <c r="A39156">
        <f t="shared" si="611"/>
        <v>39155</v>
      </c>
      <c r="B39156" t="s">
        <v>31721</v>
      </c>
      <c r="C39156" t="s">
        <v>4498</v>
      </c>
      <c r="D39156" s="2">
        <v>44657</v>
      </c>
    </row>
    <row r="39157" spans="1:4" x14ac:dyDescent="0.25">
      <c r="A39157">
        <f t="shared" si="611"/>
        <v>39156</v>
      </c>
      <c r="B39157" t="s">
        <v>31722</v>
      </c>
      <c r="C39157" t="s">
        <v>4498</v>
      </c>
      <c r="D39157" s="2">
        <v>44657</v>
      </c>
    </row>
    <row r="39158" spans="1:4" x14ac:dyDescent="0.25">
      <c r="A39158">
        <f t="shared" si="611"/>
        <v>39157</v>
      </c>
      <c r="B39158" t="s">
        <v>31723</v>
      </c>
      <c r="C39158" t="s">
        <v>4498</v>
      </c>
      <c r="D39158" s="2">
        <v>44657</v>
      </c>
    </row>
    <row r="39159" spans="1:4" x14ac:dyDescent="0.25">
      <c r="A39159">
        <f t="shared" si="611"/>
        <v>39158</v>
      </c>
      <c r="B39159" t="s">
        <v>31724</v>
      </c>
      <c r="C39159" t="s">
        <v>4498</v>
      </c>
      <c r="D39159" s="2">
        <v>44657</v>
      </c>
    </row>
    <row r="39160" spans="1:4" x14ac:dyDescent="0.25">
      <c r="A39160">
        <f t="shared" si="611"/>
        <v>39159</v>
      </c>
      <c r="B39160" t="s">
        <v>31725</v>
      </c>
      <c r="C39160" t="s">
        <v>4498</v>
      </c>
      <c r="D39160" s="2">
        <v>44657</v>
      </c>
    </row>
    <row r="39161" spans="1:4" x14ac:dyDescent="0.25">
      <c r="A39161">
        <f t="shared" si="611"/>
        <v>39160</v>
      </c>
      <c r="B39161" t="s">
        <v>31726</v>
      </c>
      <c r="C39161" t="s">
        <v>4498</v>
      </c>
      <c r="D39161" s="2">
        <v>44657</v>
      </c>
    </row>
    <row r="39162" spans="1:4" x14ac:dyDescent="0.25">
      <c r="A39162">
        <f t="shared" si="611"/>
        <v>39161</v>
      </c>
      <c r="B39162" t="s">
        <v>31727</v>
      </c>
      <c r="C39162" t="s">
        <v>4498</v>
      </c>
      <c r="D39162" s="2">
        <v>44657</v>
      </c>
    </row>
    <row r="39163" spans="1:4" x14ac:dyDescent="0.25">
      <c r="A39163">
        <f t="shared" si="611"/>
        <v>39162</v>
      </c>
      <c r="B39163" t="s">
        <v>31728</v>
      </c>
      <c r="C39163" t="s">
        <v>4498</v>
      </c>
      <c r="D39163" s="2">
        <v>44657</v>
      </c>
    </row>
    <row r="39164" spans="1:4" x14ac:dyDescent="0.25">
      <c r="A39164">
        <f t="shared" si="611"/>
        <v>39163</v>
      </c>
      <c r="B39164" t="s">
        <v>31729</v>
      </c>
      <c r="C39164" t="s">
        <v>4498</v>
      </c>
      <c r="D39164" s="2">
        <v>44657</v>
      </c>
    </row>
    <row r="39165" spans="1:4" x14ac:dyDescent="0.25">
      <c r="A39165">
        <f t="shared" si="611"/>
        <v>39164</v>
      </c>
      <c r="B39165" t="s">
        <v>31730</v>
      </c>
      <c r="C39165" t="s">
        <v>4498</v>
      </c>
      <c r="D39165" s="2">
        <v>44657</v>
      </c>
    </row>
    <row r="39166" spans="1:4" x14ac:dyDescent="0.25">
      <c r="A39166">
        <f t="shared" si="611"/>
        <v>39165</v>
      </c>
      <c r="B39166" t="s">
        <v>31731</v>
      </c>
      <c r="C39166" t="s">
        <v>4498</v>
      </c>
      <c r="D39166" s="2">
        <v>44657</v>
      </c>
    </row>
    <row r="39167" spans="1:4" x14ac:dyDescent="0.25">
      <c r="A39167">
        <f t="shared" si="611"/>
        <v>39166</v>
      </c>
      <c r="B39167" t="s">
        <v>31732</v>
      </c>
      <c r="C39167" t="s">
        <v>4498</v>
      </c>
      <c r="D39167" s="2">
        <v>44657</v>
      </c>
    </row>
    <row r="39168" spans="1:4" x14ac:dyDescent="0.25">
      <c r="A39168">
        <f t="shared" si="611"/>
        <v>39167</v>
      </c>
      <c r="B39168" t="s">
        <v>31733</v>
      </c>
      <c r="C39168" t="s">
        <v>4498</v>
      </c>
      <c r="D39168" s="2">
        <v>44657</v>
      </c>
    </row>
    <row r="39169" spans="1:4" x14ac:dyDescent="0.25">
      <c r="A39169">
        <f t="shared" si="611"/>
        <v>39168</v>
      </c>
      <c r="B39169" t="s">
        <v>31734</v>
      </c>
      <c r="C39169" t="s">
        <v>4498</v>
      </c>
      <c r="D39169" s="2">
        <v>44657</v>
      </c>
    </row>
    <row r="39170" spans="1:4" x14ac:dyDescent="0.25">
      <c r="A39170">
        <f t="shared" si="611"/>
        <v>39169</v>
      </c>
      <c r="B39170" t="s">
        <v>31735</v>
      </c>
      <c r="C39170" t="s">
        <v>4498</v>
      </c>
      <c r="D39170" s="2">
        <v>44657</v>
      </c>
    </row>
    <row r="39171" spans="1:4" x14ac:dyDescent="0.25">
      <c r="A39171">
        <f t="shared" ref="A39171:A39234" si="612">ROW(A39170)</f>
        <v>39170</v>
      </c>
      <c r="B39171" t="s">
        <v>31736</v>
      </c>
      <c r="C39171" t="s">
        <v>4498</v>
      </c>
      <c r="D39171" s="2">
        <v>44657</v>
      </c>
    </row>
    <row r="39172" spans="1:4" x14ac:dyDescent="0.25">
      <c r="A39172">
        <f t="shared" si="612"/>
        <v>39171</v>
      </c>
      <c r="B39172" t="s">
        <v>31737</v>
      </c>
      <c r="C39172" t="s">
        <v>4498</v>
      </c>
      <c r="D39172" s="2">
        <v>44657</v>
      </c>
    </row>
    <row r="39173" spans="1:4" x14ac:dyDescent="0.25">
      <c r="A39173">
        <f t="shared" si="612"/>
        <v>39172</v>
      </c>
      <c r="B39173" t="s">
        <v>31738</v>
      </c>
      <c r="C39173" t="s">
        <v>4498</v>
      </c>
      <c r="D39173" s="2">
        <v>44657</v>
      </c>
    </row>
    <row r="39174" spans="1:4" x14ac:dyDescent="0.25">
      <c r="A39174">
        <f t="shared" si="612"/>
        <v>39173</v>
      </c>
      <c r="B39174" t="s">
        <v>31739</v>
      </c>
      <c r="C39174" t="s">
        <v>4498</v>
      </c>
      <c r="D39174" s="2">
        <v>44657</v>
      </c>
    </row>
    <row r="39175" spans="1:4" x14ac:dyDescent="0.25">
      <c r="A39175">
        <f t="shared" si="612"/>
        <v>39174</v>
      </c>
      <c r="B39175" t="s">
        <v>31740</v>
      </c>
      <c r="C39175" t="s">
        <v>4498</v>
      </c>
      <c r="D39175" s="2">
        <v>44657</v>
      </c>
    </row>
    <row r="39176" spans="1:4" x14ac:dyDescent="0.25">
      <c r="A39176">
        <f t="shared" si="612"/>
        <v>39175</v>
      </c>
      <c r="B39176" t="s">
        <v>31741</v>
      </c>
      <c r="C39176" t="s">
        <v>4498</v>
      </c>
      <c r="D39176" s="2">
        <v>44657</v>
      </c>
    </row>
    <row r="39177" spans="1:4" x14ac:dyDescent="0.25">
      <c r="A39177">
        <f t="shared" si="612"/>
        <v>39176</v>
      </c>
      <c r="B39177" t="s">
        <v>31742</v>
      </c>
      <c r="C39177" t="s">
        <v>4498</v>
      </c>
      <c r="D39177" s="2">
        <v>44657</v>
      </c>
    </row>
    <row r="39178" spans="1:4" x14ac:dyDescent="0.25">
      <c r="A39178">
        <f t="shared" si="612"/>
        <v>39177</v>
      </c>
      <c r="B39178" t="s">
        <v>31743</v>
      </c>
      <c r="C39178" t="s">
        <v>4498</v>
      </c>
      <c r="D39178" s="2">
        <v>44657</v>
      </c>
    </row>
    <row r="39179" spans="1:4" x14ac:dyDescent="0.25">
      <c r="A39179">
        <f t="shared" si="612"/>
        <v>39178</v>
      </c>
      <c r="B39179" t="s">
        <v>31744</v>
      </c>
      <c r="C39179" t="s">
        <v>4498</v>
      </c>
      <c r="D39179" s="2">
        <v>44657</v>
      </c>
    </row>
    <row r="39180" spans="1:4" x14ac:dyDescent="0.25">
      <c r="A39180">
        <f t="shared" si="612"/>
        <v>39179</v>
      </c>
      <c r="B39180" t="s">
        <v>31745</v>
      </c>
      <c r="C39180" t="s">
        <v>4498</v>
      </c>
      <c r="D39180" s="2">
        <v>44657</v>
      </c>
    </row>
    <row r="39181" spans="1:4" x14ac:dyDescent="0.25">
      <c r="A39181">
        <f t="shared" si="612"/>
        <v>39180</v>
      </c>
      <c r="B39181" t="s">
        <v>31746</v>
      </c>
      <c r="C39181" t="s">
        <v>4498</v>
      </c>
      <c r="D39181" s="2">
        <v>44657</v>
      </c>
    </row>
    <row r="39182" spans="1:4" x14ac:dyDescent="0.25">
      <c r="A39182">
        <f t="shared" si="612"/>
        <v>39181</v>
      </c>
      <c r="B39182" t="s">
        <v>31747</v>
      </c>
      <c r="C39182" t="s">
        <v>4498</v>
      </c>
      <c r="D39182" s="2">
        <v>44657</v>
      </c>
    </row>
    <row r="39183" spans="1:4" x14ac:dyDescent="0.25">
      <c r="A39183">
        <f t="shared" si="612"/>
        <v>39182</v>
      </c>
      <c r="B39183" t="s">
        <v>31748</v>
      </c>
      <c r="C39183" t="s">
        <v>4498</v>
      </c>
      <c r="D39183" s="2">
        <v>44657</v>
      </c>
    </row>
    <row r="39184" spans="1:4" x14ac:dyDescent="0.25">
      <c r="A39184">
        <f t="shared" si="612"/>
        <v>39183</v>
      </c>
      <c r="B39184" t="s">
        <v>31749</v>
      </c>
      <c r="C39184" t="s">
        <v>4498</v>
      </c>
      <c r="D39184" s="2">
        <v>44657</v>
      </c>
    </row>
    <row r="39185" spans="1:4" x14ac:dyDescent="0.25">
      <c r="A39185">
        <f t="shared" si="612"/>
        <v>39184</v>
      </c>
      <c r="B39185" t="s">
        <v>31750</v>
      </c>
      <c r="C39185" t="s">
        <v>4498</v>
      </c>
      <c r="D39185" s="2">
        <v>44657</v>
      </c>
    </row>
    <row r="39186" spans="1:4" x14ac:dyDescent="0.25">
      <c r="A39186">
        <f t="shared" si="612"/>
        <v>39185</v>
      </c>
      <c r="B39186" t="s">
        <v>31751</v>
      </c>
      <c r="C39186" t="s">
        <v>4498</v>
      </c>
      <c r="D39186" s="2">
        <v>44657</v>
      </c>
    </row>
    <row r="39187" spans="1:4" x14ac:dyDescent="0.25">
      <c r="A39187">
        <f t="shared" si="612"/>
        <v>39186</v>
      </c>
      <c r="B39187" t="s">
        <v>31752</v>
      </c>
      <c r="C39187" t="s">
        <v>4498</v>
      </c>
      <c r="D39187" s="2">
        <v>44657</v>
      </c>
    </row>
    <row r="39188" spans="1:4" x14ac:dyDescent="0.25">
      <c r="A39188">
        <f t="shared" si="612"/>
        <v>39187</v>
      </c>
      <c r="B39188" t="s">
        <v>31753</v>
      </c>
      <c r="C39188" t="s">
        <v>4498</v>
      </c>
      <c r="D39188" s="2">
        <v>44657</v>
      </c>
    </row>
    <row r="39189" spans="1:4" x14ac:dyDescent="0.25">
      <c r="A39189">
        <f t="shared" si="612"/>
        <v>39188</v>
      </c>
      <c r="B39189" t="s">
        <v>31754</v>
      </c>
      <c r="C39189" t="s">
        <v>4498</v>
      </c>
      <c r="D39189" s="2">
        <v>44657</v>
      </c>
    </row>
    <row r="39190" spans="1:4" x14ac:dyDescent="0.25">
      <c r="A39190">
        <f t="shared" si="612"/>
        <v>39189</v>
      </c>
      <c r="B39190" t="s">
        <v>31755</v>
      </c>
      <c r="C39190" t="s">
        <v>4498</v>
      </c>
      <c r="D39190" s="2">
        <v>44657</v>
      </c>
    </row>
    <row r="39191" spans="1:4" x14ac:dyDescent="0.25">
      <c r="A39191">
        <f t="shared" si="612"/>
        <v>39190</v>
      </c>
      <c r="B39191" t="s">
        <v>31756</v>
      </c>
      <c r="C39191" t="s">
        <v>4498</v>
      </c>
      <c r="D39191" s="2">
        <v>44657</v>
      </c>
    </row>
    <row r="39192" spans="1:4" x14ac:dyDescent="0.25">
      <c r="A39192">
        <f t="shared" si="612"/>
        <v>39191</v>
      </c>
      <c r="B39192" t="s">
        <v>31757</v>
      </c>
      <c r="C39192" t="s">
        <v>4498</v>
      </c>
      <c r="D39192" s="2">
        <v>44657</v>
      </c>
    </row>
    <row r="39193" spans="1:4" x14ac:dyDescent="0.25">
      <c r="A39193">
        <f t="shared" si="612"/>
        <v>39192</v>
      </c>
      <c r="B39193" t="s">
        <v>31758</v>
      </c>
      <c r="C39193" t="s">
        <v>4498</v>
      </c>
      <c r="D39193" s="2">
        <v>44657</v>
      </c>
    </row>
    <row r="39194" spans="1:4" x14ac:dyDescent="0.25">
      <c r="A39194">
        <f t="shared" si="612"/>
        <v>39193</v>
      </c>
      <c r="B39194" t="s">
        <v>31759</v>
      </c>
      <c r="C39194" t="s">
        <v>4498</v>
      </c>
      <c r="D39194" s="2">
        <v>44657</v>
      </c>
    </row>
    <row r="39195" spans="1:4" x14ac:dyDescent="0.25">
      <c r="A39195">
        <f t="shared" si="612"/>
        <v>39194</v>
      </c>
      <c r="B39195" t="s">
        <v>31760</v>
      </c>
      <c r="C39195" t="s">
        <v>4498</v>
      </c>
      <c r="D39195" s="2">
        <v>44657</v>
      </c>
    </row>
    <row r="39196" spans="1:4" x14ac:dyDescent="0.25">
      <c r="A39196">
        <f t="shared" si="612"/>
        <v>39195</v>
      </c>
      <c r="B39196" t="s">
        <v>31761</v>
      </c>
      <c r="C39196" t="s">
        <v>4498</v>
      </c>
      <c r="D39196" s="2">
        <v>44657</v>
      </c>
    </row>
    <row r="39197" spans="1:4" x14ac:dyDescent="0.25">
      <c r="A39197">
        <f t="shared" si="612"/>
        <v>39196</v>
      </c>
      <c r="B39197" t="s">
        <v>31762</v>
      </c>
      <c r="C39197" t="s">
        <v>4498</v>
      </c>
      <c r="D39197" s="2">
        <v>44657</v>
      </c>
    </row>
    <row r="39198" spans="1:4" x14ac:dyDescent="0.25">
      <c r="A39198">
        <f t="shared" si="612"/>
        <v>39197</v>
      </c>
      <c r="B39198" t="s">
        <v>31763</v>
      </c>
      <c r="C39198" t="s">
        <v>4498</v>
      </c>
      <c r="D39198" s="2">
        <v>44657</v>
      </c>
    </row>
    <row r="39199" spans="1:4" x14ac:dyDescent="0.25">
      <c r="A39199">
        <f t="shared" si="612"/>
        <v>39198</v>
      </c>
      <c r="B39199" t="s">
        <v>31764</v>
      </c>
      <c r="C39199" t="s">
        <v>4498</v>
      </c>
      <c r="D39199" s="2">
        <v>44657</v>
      </c>
    </row>
    <row r="39200" spans="1:4" x14ac:dyDescent="0.25">
      <c r="A39200">
        <f t="shared" si="612"/>
        <v>39199</v>
      </c>
      <c r="B39200" t="s">
        <v>31765</v>
      </c>
      <c r="C39200" t="s">
        <v>4498</v>
      </c>
      <c r="D39200" s="2">
        <v>44657</v>
      </c>
    </row>
    <row r="39201" spans="1:4" x14ac:dyDescent="0.25">
      <c r="A39201">
        <f t="shared" si="612"/>
        <v>39200</v>
      </c>
      <c r="B39201" t="s">
        <v>31766</v>
      </c>
      <c r="C39201" t="s">
        <v>4498</v>
      </c>
      <c r="D39201" s="2">
        <v>44657</v>
      </c>
    </row>
    <row r="39202" spans="1:4" x14ac:dyDescent="0.25">
      <c r="A39202">
        <f t="shared" si="612"/>
        <v>39201</v>
      </c>
      <c r="B39202" t="s">
        <v>31767</v>
      </c>
      <c r="C39202" t="s">
        <v>4498</v>
      </c>
      <c r="D39202" s="2">
        <v>44657</v>
      </c>
    </row>
    <row r="39203" spans="1:4" x14ac:dyDescent="0.25">
      <c r="A39203">
        <f t="shared" si="612"/>
        <v>39202</v>
      </c>
      <c r="B39203" t="s">
        <v>31768</v>
      </c>
      <c r="C39203" t="s">
        <v>4498</v>
      </c>
      <c r="D39203" s="2">
        <v>44657</v>
      </c>
    </row>
    <row r="39204" spans="1:4" x14ac:dyDescent="0.25">
      <c r="A39204">
        <f t="shared" si="612"/>
        <v>39203</v>
      </c>
      <c r="B39204" t="s">
        <v>31769</v>
      </c>
      <c r="C39204" t="s">
        <v>4498</v>
      </c>
      <c r="D39204" s="2">
        <v>44657</v>
      </c>
    </row>
    <row r="39205" spans="1:4" x14ac:dyDescent="0.25">
      <c r="A39205">
        <f t="shared" si="612"/>
        <v>39204</v>
      </c>
      <c r="B39205" t="s">
        <v>31770</v>
      </c>
      <c r="C39205" t="s">
        <v>4498</v>
      </c>
      <c r="D39205" s="2">
        <v>44657</v>
      </c>
    </row>
    <row r="39206" spans="1:4" x14ac:dyDescent="0.25">
      <c r="A39206">
        <f t="shared" si="612"/>
        <v>39205</v>
      </c>
      <c r="B39206" t="s">
        <v>31771</v>
      </c>
      <c r="C39206" t="s">
        <v>4498</v>
      </c>
      <c r="D39206" s="2">
        <v>44657</v>
      </c>
    </row>
    <row r="39207" spans="1:4" x14ac:dyDescent="0.25">
      <c r="A39207">
        <f t="shared" si="612"/>
        <v>39206</v>
      </c>
      <c r="B39207" t="s">
        <v>31772</v>
      </c>
      <c r="C39207" t="s">
        <v>4498</v>
      </c>
      <c r="D39207" s="2">
        <v>44657</v>
      </c>
    </row>
    <row r="39208" spans="1:4" x14ac:dyDescent="0.25">
      <c r="A39208">
        <f t="shared" si="612"/>
        <v>39207</v>
      </c>
      <c r="B39208" t="s">
        <v>31773</v>
      </c>
      <c r="C39208" t="s">
        <v>4498</v>
      </c>
      <c r="D39208" s="2">
        <v>44657</v>
      </c>
    </row>
    <row r="39209" spans="1:4" x14ac:dyDescent="0.25">
      <c r="A39209">
        <f t="shared" si="612"/>
        <v>39208</v>
      </c>
      <c r="B39209" t="s">
        <v>31774</v>
      </c>
      <c r="C39209" t="s">
        <v>4498</v>
      </c>
      <c r="D39209" s="2">
        <v>44657</v>
      </c>
    </row>
    <row r="39210" spans="1:4" x14ac:dyDescent="0.25">
      <c r="A39210">
        <f t="shared" si="612"/>
        <v>39209</v>
      </c>
      <c r="B39210" t="s">
        <v>31775</v>
      </c>
      <c r="C39210" t="s">
        <v>4498</v>
      </c>
      <c r="D39210" s="2">
        <v>44657</v>
      </c>
    </row>
    <row r="39211" spans="1:4" x14ac:dyDescent="0.25">
      <c r="A39211">
        <f t="shared" si="612"/>
        <v>39210</v>
      </c>
      <c r="B39211" t="s">
        <v>31776</v>
      </c>
      <c r="C39211" t="s">
        <v>4498</v>
      </c>
      <c r="D39211" s="2">
        <v>44657</v>
      </c>
    </row>
    <row r="39212" spans="1:4" x14ac:dyDescent="0.25">
      <c r="A39212">
        <f t="shared" si="612"/>
        <v>39211</v>
      </c>
      <c r="B39212" t="s">
        <v>559</v>
      </c>
      <c r="C39212" t="s">
        <v>4498</v>
      </c>
      <c r="D39212" s="2">
        <v>44657</v>
      </c>
    </row>
    <row r="39213" spans="1:4" x14ac:dyDescent="0.25">
      <c r="A39213">
        <f t="shared" si="612"/>
        <v>39212</v>
      </c>
      <c r="B39213" t="s">
        <v>31777</v>
      </c>
      <c r="C39213" t="s">
        <v>4498</v>
      </c>
      <c r="D39213" s="2">
        <v>44657</v>
      </c>
    </row>
    <row r="39214" spans="1:4" x14ac:dyDescent="0.25">
      <c r="A39214">
        <f t="shared" si="612"/>
        <v>39213</v>
      </c>
      <c r="B39214" t="s">
        <v>31778</v>
      </c>
      <c r="C39214" t="s">
        <v>4498</v>
      </c>
      <c r="D39214" s="2">
        <v>44657</v>
      </c>
    </row>
    <row r="39215" spans="1:4" x14ac:dyDescent="0.25">
      <c r="A39215">
        <f t="shared" si="612"/>
        <v>39214</v>
      </c>
      <c r="B39215" t="s">
        <v>31779</v>
      </c>
      <c r="C39215" t="s">
        <v>4498</v>
      </c>
      <c r="D39215" s="2">
        <v>44657</v>
      </c>
    </row>
    <row r="39216" spans="1:4" x14ac:dyDescent="0.25">
      <c r="A39216">
        <f t="shared" si="612"/>
        <v>39215</v>
      </c>
      <c r="B39216" t="s">
        <v>31780</v>
      </c>
      <c r="C39216" t="s">
        <v>4498</v>
      </c>
      <c r="D39216" s="2">
        <v>44657</v>
      </c>
    </row>
    <row r="39217" spans="1:4" x14ac:dyDescent="0.25">
      <c r="A39217">
        <f t="shared" si="612"/>
        <v>39216</v>
      </c>
      <c r="B39217" t="s">
        <v>31781</v>
      </c>
      <c r="C39217" t="s">
        <v>4498</v>
      </c>
      <c r="D39217" s="2">
        <v>44657</v>
      </c>
    </row>
    <row r="39218" spans="1:4" x14ac:dyDescent="0.25">
      <c r="A39218">
        <f t="shared" si="612"/>
        <v>39217</v>
      </c>
      <c r="B39218" t="s">
        <v>31782</v>
      </c>
      <c r="C39218" t="s">
        <v>4498</v>
      </c>
      <c r="D39218" s="2">
        <v>44657</v>
      </c>
    </row>
    <row r="39219" spans="1:4" x14ac:dyDescent="0.25">
      <c r="A39219">
        <f t="shared" si="612"/>
        <v>39218</v>
      </c>
      <c r="B39219" t="s">
        <v>31783</v>
      </c>
      <c r="C39219" t="s">
        <v>4498</v>
      </c>
      <c r="D39219" s="2">
        <v>44657</v>
      </c>
    </row>
    <row r="39220" spans="1:4" x14ac:dyDescent="0.25">
      <c r="A39220">
        <f t="shared" si="612"/>
        <v>39219</v>
      </c>
      <c r="B39220" t="s">
        <v>31784</v>
      </c>
      <c r="C39220" t="s">
        <v>4498</v>
      </c>
      <c r="D39220" s="2">
        <v>44657</v>
      </c>
    </row>
    <row r="39221" spans="1:4" x14ac:dyDescent="0.25">
      <c r="A39221">
        <f t="shared" si="612"/>
        <v>39220</v>
      </c>
      <c r="B39221" t="s">
        <v>31785</v>
      </c>
      <c r="C39221" t="s">
        <v>4498</v>
      </c>
      <c r="D39221" s="2">
        <v>44657</v>
      </c>
    </row>
    <row r="39222" spans="1:4" x14ac:dyDescent="0.25">
      <c r="A39222">
        <f t="shared" si="612"/>
        <v>39221</v>
      </c>
      <c r="B39222" t="s">
        <v>31786</v>
      </c>
      <c r="C39222" t="s">
        <v>4498</v>
      </c>
      <c r="D39222" s="2">
        <v>44657</v>
      </c>
    </row>
    <row r="39223" spans="1:4" x14ac:dyDescent="0.25">
      <c r="A39223">
        <f t="shared" si="612"/>
        <v>39222</v>
      </c>
      <c r="B39223" t="s">
        <v>31787</v>
      </c>
      <c r="C39223" t="s">
        <v>4498</v>
      </c>
      <c r="D39223" s="2">
        <v>44657</v>
      </c>
    </row>
    <row r="39224" spans="1:4" x14ac:dyDescent="0.25">
      <c r="A39224">
        <f t="shared" si="612"/>
        <v>39223</v>
      </c>
      <c r="B39224" t="s">
        <v>31788</v>
      </c>
      <c r="C39224" t="s">
        <v>4498</v>
      </c>
      <c r="D39224" s="2">
        <v>44657</v>
      </c>
    </row>
    <row r="39225" spans="1:4" x14ac:dyDescent="0.25">
      <c r="A39225">
        <f t="shared" si="612"/>
        <v>39224</v>
      </c>
      <c r="B39225" t="s">
        <v>31789</v>
      </c>
      <c r="C39225" t="s">
        <v>4498</v>
      </c>
      <c r="D39225" s="2">
        <v>44657</v>
      </c>
    </row>
    <row r="39226" spans="1:4" x14ac:dyDescent="0.25">
      <c r="A39226">
        <f t="shared" si="612"/>
        <v>39225</v>
      </c>
      <c r="B39226" t="s">
        <v>31790</v>
      </c>
      <c r="C39226" t="s">
        <v>4498</v>
      </c>
      <c r="D39226" s="2">
        <v>44657</v>
      </c>
    </row>
    <row r="39227" spans="1:4" x14ac:dyDescent="0.25">
      <c r="A39227">
        <f t="shared" si="612"/>
        <v>39226</v>
      </c>
      <c r="B39227" t="s">
        <v>31791</v>
      </c>
      <c r="C39227" t="s">
        <v>4498</v>
      </c>
      <c r="D39227" s="2">
        <v>44657</v>
      </c>
    </row>
    <row r="39228" spans="1:4" x14ac:dyDescent="0.25">
      <c r="A39228">
        <f t="shared" si="612"/>
        <v>39227</v>
      </c>
      <c r="B39228" t="s">
        <v>31792</v>
      </c>
      <c r="C39228" t="s">
        <v>4498</v>
      </c>
      <c r="D39228" s="2">
        <v>44657</v>
      </c>
    </row>
    <row r="39229" spans="1:4" x14ac:dyDescent="0.25">
      <c r="A39229">
        <f t="shared" si="612"/>
        <v>39228</v>
      </c>
      <c r="B39229" t="s">
        <v>31793</v>
      </c>
      <c r="C39229" t="s">
        <v>4498</v>
      </c>
      <c r="D39229" s="2">
        <v>44657</v>
      </c>
    </row>
    <row r="39230" spans="1:4" x14ac:dyDescent="0.25">
      <c r="A39230">
        <f t="shared" si="612"/>
        <v>39229</v>
      </c>
      <c r="B39230" t="s">
        <v>31794</v>
      </c>
      <c r="C39230" t="s">
        <v>4498</v>
      </c>
      <c r="D39230" s="2">
        <v>44657</v>
      </c>
    </row>
    <row r="39231" spans="1:4" x14ac:dyDescent="0.25">
      <c r="A39231">
        <f t="shared" si="612"/>
        <v>39230</v>
      </c>
      <c r="B39231" t="s">
        <v>559</v>
      </c>
      <c r="C39231" t="s">
        <v>4498</v>
      </c>
      <c r="D39231" s="2">
        <v>44657</v>
      </c>
    </row>
    <row r="39232" spans="1:4" x14ac:dyDescent="0.25">
      <c r="A39232">
        <f t="shared" si="612"/>
        <v>39231</v>
      </c>
      <c r="B39232" t="s">
        <v>31795</v>
      </c>
      <c r="C39232" t="s">
        <v>4498</v>
      </c>
      <c r="D39232" s="2">
        <v>44657</v>
      </c>
    </row>
    <row r="39233" spans="1:4" x14ac:dyDescent="0.25">
      <c r="A39233">
        <f t="shared" si="612"/>
        <v>39232</v>
      </c>
      <c r="B39233" t="s">
        <v>31796</v>
      </c>
      <c r="C39233" t="s">
        <v>4498</v>
      </c>
      <c r="D39233" s="2">
        <v>44657</v>
      </c>
    </row>
    <row r="39234" spans="1:4" x14ac:dyDescent="0.25">
      <c r="A39234">
        <f t="shared" si="612"/>
        <v>39233</v>
      </c>
      <c r="B39234" t="s">
        <v>31797</v>
      </c>
      <c r="C39234" t="s">
        <v>4498</v>
      </c>
      <c r="D39234" s="2">
        <v>44657</v>
      </c>
    </row>
    <row r="39235" spans="1:4" x14ac:dyDescent="0.25">
      <c r="A39235">
        <f t="shared" ref="A39235:A39298" si="613">ROW(A39234)</f>
        <v>39234</v>
      </c>
      <c r="B39235" t="s">
        <v>31798</v>
      </c>
      <c r="C39235" t="s">
        <v>4498</v>
      </c>
      <c r="D39235" s="2">
        <v>44657</v>
      </c>
    </row>
    <row r="39236" spans="1:4" x14ac:dyDescent="0.25">
      <c r="A39236">
        <f t="shared" si="613"/>
        <v>39235</v>
      </c>
      <c r="B39236" t="s">
        <v>31799</v>
      </c>
      <c r="C39236" t="s">
        <v>4498</v>
      </c>
      <c r="D39236" s="2">
        <v>44657</v>
      </c>
    </row>
    <row r="39237" spans="1:4" x14ac:dyDescent="0.25">
      <c r="A39237">
        <f t="shared" si="613"/>
        <v>39236</v>
      </c>
      <c r="B39237" t="s">
        <v>31800</v>
      </c>
      <c r="C39237" t="s">
        <v>4498</v>
      </c>
      <c r="D39237" s="2">
        <v>44657</v>
      </c>
    </row>
    <row r="39238" spans="1:4" x14ac:dyDescent="0.25">
      <c r="A39238">
        <f t="shared" si="613"/>
        <v>39237</v>
      </c>
      <c r="B39238" t="s">
        <v>31801</v>
      </c>
      <c r="C39238" t="s">
        <v>4498</v>
      </c>
      <c r="D39238" s="2">
        <v>44657</v>
      </c>
    </row>
    <row r="39239" spans="1:4" x14ac:dyDescent="0.25">
      <c r="A39239">
        <f t="shared" si="613"/>
        <v>39238</v>
      </c>
      <c r="B39239" t="s">
        <v>31802</v>
      </c>
      <c r="C39239" t="s">
        <v>4498</v>
      </c>
      <c r="D39239" s="2">
        <v>44657</v>
      </c>
    </row>
    <row r="39240" spans="1:4" x14ac:dyDescent="0.25">
      <c r="A39240">
        <f t="shared" si="613"/>
        <v>39239</v>
      </c>
      <c r="B39240" t="s">
        <v>31803</v>
      </c>
      <c r="C39240" t="s">
        <v>4498</v>
      </c>
      <c r="D39240" s="2">
        <v>44657</v>
      </c>
    </row>
    <row r="39241" spans="1:4" x14ac:dyDescent="0.25">
      <c r="A39241">
        <f t="shared" si="613"/>
        <v>39240</v>
      </c>
      <c r="B39241" t="s">
        <v>31804</v>
      </c>
      <c r="C39241" t="s">
        <v>4498</v>
      </c>
      <c r="D39241" s="2">
        <v>44657</v>
      </c>
    </row>
    <row r="39242" spans="1:4" x14ac:dyDescent="0.25">
      <c r="A39242">
        <f t="shared" si="613"/>
        <v>39241</v>
      </c>
      <c r="B39242" t="s">
        <v>31805</v>
      </c>
      <c r="C39242" t="s">
        <v>4498</v>
      </c>
      <c r="D39242" s="2">
        <v>44657</v>
      </c>
    </row>
    <row r="39243" spans="1:4" x14ac:dyDescent="0.25">
      <c r="A39243">
        <f t="shared" si="613"/>
        <v>39242</v>
      </c>
      <c r="B39243" t="s">
        <v>31806</v>
      </c>
      <c r="C39243" t="s">
        <v>4498</v>
      </c>
      <c r="D39243" s="2">
        <v>44657</v>
      </c>
    </row>
    <row r="39244" spans="1:4" x14ac:dyDescent="0.25">
      <c r="A39244">
        <f t="shared" si="613"/>
        <v>39243</v>
      </c>
      <c r="B39244" t="s">
        <v>31807</v>
      </c>
      <c r="C39244" t="s">
        <v>4498</v>
      </c>
      <c r="D39244" s="2">
        <v>44657</v>
      </c>
    </row>
    <row r="39245" spans="1:4" x14ac:dyDescent="0.25">
      <c r="A39245">
        <f t="shared" si="613"/>
        <v>39244</v>
      </c>
      <c r="B39245" t="s">
        <v>31808</v>
      </c>
      <c r="C39245" t="s">
        <v>4498</v>
      </c>
      <c r="D39245" s="2">
        <v>44657</v>
      </c>
    </row>
    <row r="39246" spans="1:4" x14ac:dyDescent="0.25">
      <c r="A39246">
        <f t="shared" si="613"/>
        <v>39245</v>
      </c>
      <c r="B39246" t="s">
        <v>31809</v>
      </c>
      <c r="C39246" t="s">
        <v>4498</v>
      </c>
      <c r="D39246" s="2">
        <v>44657</v>
      </c>
    </row>
    <row r="39247" spans="1:4" x14ac:dyDescent="0.25">
      <c r="A39247">
        <f t="shared" si="613"/>
        <v>39246</v>
      </c>
      <c r="B39247" t="s">
        <v>31810</v>
      </c>
      <c r="C39247" t="s">
        <v>4498</v>
      </c>
      <c r="D39247" s="2">
        <v>44657</v>
      </c>
    </row>
    <row r="39248" spans="1:4" x14ac:dyDescent="0.25">
      <c r="A39248">
        <f t="shared" si="613"/>
        <v>39247</v>
      </c>
      <c r="B39248" t="s">
        <v>31811</v>
      </c>
      <c r="C39248" t="s">
        <v>4498</v>
      </c>
      <c r="D39248" s="2">
        <v>44657</v>
      </c>
    </row>
    <row r="39249" spans="1:4" x14ac:dyDescent="0.25">
      <c r="A39249">
        <f t="shared" si="613"/>
        <v>39248</v>
      </c>
      <c r="B39249" t="s">
        <v>31812</v>
      </c>
      <c r="C39249" t="s">
        <v>4498</v>
      </c>
      <c r="D39249" s="2">
        <v>44657</v>
      </c>
    </row>
    <row r="39250" spans="1:4" x14ac:dyDescent="0.25">
      <c r="A39250">
        <f t="shared" si="613"/>
        <v>39249</v>
      </c>
      <c r="B39250" t="s">
        <v>31813</v>
      </c>
      <c r="C39250" t="s">
        <v>4498</v>
      </c>
      <c r="D39250" s="2">
        <v>44657</v>
      </c>
    </row>
    <row r="39251" spans="1:4" x14ac:dyDescent="0.25">
      <c r="A39251">
        <f t="shared" si="613"/>
        <v>39250</v>
      </c>
      <c r="B39251" t="s">
        <v>31814</v>
      </c>
      <c r="C39251" t="s">
        <v>4498</v>
      </c>
      <c r="D39251" s="2">
        <v>44657</v>
      </c>
    </row>
    <row r="39252" spans="1:4" x14ac:dyDescent="0.25">
      <c r="A39252">
        <f t="shared" si="613"/>
        <v>39251</v>
      </c>
      <c r="B39252" t="s">
        <v>31815</v>
      </c>
      <c r="C39252" t="s">
        <v>4498</v>
      </c>
      <c r="D39252" s="2">
        <v>44657</v>
      </c>
    </row>
    <row r="39253" spans="1:4" x14ac:dyDescent="0.25">
      <c r="A39253">
        <f t="shared" si="613"/>
        <v>39252</v>
      </c>
      <c r="B39253" t="s">
        <v>31816</v>
      </c>
      <c r="C39253" t="s">
        <v>4498</v>
      </c>
      <c r="D39253" s="2">
        <v>44657</v>
      </c>
    </row>
    <row r="39254" spans="1:4" x14ac:dyDescent="0.25">
      <c r="A39254">
        <f t="shared" si="613"/>
        <v>39253</v>
      </c>
      <c r="B39254" t="s">
        <v>31817</v>
      </c>
      <c r="C39254" t="s">
        <v>4498</v>
      </c>
      <c r="D39254" s="2">
        <v>44657</v>
      </c>
    </row>
    <row r="39255" spans="1:4" x14ac:dyDescent="0.25">
      <c r="A39255">
        <f t="shared" si="613"/>
        <v>39254</v>
      </c>
      <c r="B39255" t="s">
        <v>31818</v>
      </c>
      <c r="C39255" t="s">
        <v>4498</v>
      </c>
      <c r="D39255" s="2">
        <v>44657</v>
      </c>
    </row>
    <row r="39256" spans="1:4" x14ac:dyDescent="0.25">
      <c r="A39256">
        <f t="shared" si="613"/>
        <v>39255</v>
      </c>
      <c r="B39256" t="s">
        <v>31819</v>
      </c>
      <c r="C39256" t="s">
        <v>4498</v>
      </c>
      <c r="D39256" s="2">
        <v>44657</v>
      </c>
    </row>
    <row r="39257" spans="1:4" x14ac:dyDescent="0.25">
      <c r="A39257">
        <f t="shared" si="613"/>
        <v>39256</v>
      </c>
      <c r="B39257" t="s">
        <v>31820</v>
      </c>
      <c r="C39257" t="s">
        <v>4498</v>
      </c>
      <c r="D39257" s="2">
        <v>44657</v>
      </c>
    </row>
    <row r="39258" spans="1:4" x14ac:dyDescent="0.25">
      <c r="A39258">
        <f t="shared" si="613"/>
        <v>39257</v>
      </c>
      <c r="B39258" t="s">
        <v>31821</v>
      </c>
      <c r="C39258" t="s">
        <v>4498</v>
      </c>
      <c r="D39258" s="2">
        <v>44657</v>
      </c>
    </row>
    <row r="39259" spans="1:4" x14ac:dyDescent="0.25">
      <c r="A39259">
        <f t="shared" si="613"/>
        <v>39258</v>
      </c>
      <c r="B39259" t="s">
        <v>31822</v>
      </c>
      <c r="C39259" t="s">
        <v>4498</v>
      </c>
      <c r="D39259" s="2">
        <v>44657</v>
      </c>
    </row>
    <row r="39260" spans="1:4" x14ac:dyDescent="0.25">
      <c r="A39260">
        <f t="shared" si="613"/>
        <v>39259</v>
      </c>
      <c r="B39260" t="s">
        <v>31823</v>
      </c>
      <c r="C39260" t="s">
        <v>4498</v>
      </c>
      <c r="D39260" s="2">
        <v>44657</v>
      </c>
    </row>
    <row r="39261" spans="1:4" x14ac:dyDescent="0.25">
      <c r="A39261">
        <f t="shared" si="613"/>
        <v>39260</v>
      </c>
      <c r="B39261" t="s">
        <v>31824</v>
      </c>
      <c r="C39261" t="s">
        <v>4498</v>
      </c>
      <c r="D39261" s="2">
        <v>44657</v>
      </c>
    </row>
    <row r="39262" spans="1:4" x14ac:dyDescent="0.25">
      <c r="A39262">
        <f t="shared" si="613"/>
        <v>39261</v>
      </c>
      <c r="B39262" t="s">
        <v>31825</v>
      </c>
      <c r="C39262" t="s">
        <v>4498</v>
      </c>
      <c r="D39262" s="2">
        <v>44657</v>
      </c>
    </row>
    <row r="39263" spans="1:4" x14ac:dyDescent="0.25">
      <c r="A39263">
        <f t="shared" si="613"/>
        <v>39262</v>
      </c>
      <c r="B39263" t="s">
        <v>31826</v>
      </c>
      <c r="C39263" t="s">
        <v>4498</v>
      </c>
      <c r="D39263" s="2">
        <v>44657</v>
      </c>
    </row>
    <row r="39264" spans="1:4" x14ac:dyDescent="0.25">
      <c r="A39264">
        <f t="shared" si="613"/>
        <v>39263</v>
      </c>
      <c r="B39264" t="s">
        <v>31827</v>
      </c>
      <c r="C39264" t="s">
        <v>4498</v>
      </c>
      <c r="D39264" s="2">
        <v>44657</v>
      </c>
    </row>
    <row r="39265" spans="1:4" x14ac:dyDescent="0.25">
      <c r="A39265">
        <f t="shared" si="613"/>
        <v>39264</v>
      </c>
      <c r="B39265" t="s">
        <v>31828</v>
      </c>
      <c r="C39265" t="s">
        <v>4498</v>
      </c>
      <c r="D39265" s="2">
        <v>44657</v>
      </c>
    </row>
    <row r="39266" spans="1:4" x14ac:dyDescent="0.25">
      <c r="A39266">
        <f t="shared" si="613"/>
        <v>39265</v>
      </c>
      <c r="B39266" t="s">
        <v>31829</v>
      </c>
      <c r="C39266" t="s">
        <v>4498</v>
      </c>
      <c r="D39266" s="2">
        <v>44657</v>
      </c>
    </row>
    <row r="39267" spans="1:4" x14ac:dyDescent="0.25">
      <c r="A39267">
        <f t="shared" si="613"/>
        <v>39266</v>
      </c>
      <c r="B39267" t="s">
        <v>31830</v>
      </c>
      <c r="C39267" t="s">
        <v>4498</v>
      </c>
      <c r="D39267" s="2">
        <v>44657</v>
      </c>
    </row>
    <row r="39268" spans="1:4" x14ac:dyDescent="0.25">
      <c r="A39268">
        <f t="shared" si="613"/>
        <v>39267</v>
      </c>
      <c r="B39268" t="s">
        <v>31831</v>
      </c>
      <c r="C39268" t="s">
        <v>4498</v>
      </c>
      <c r="D39268" s="2">
        <v>44657</v>
      </c>
    </row>
    <row r="39269" spans="1:4" x14ac:dyDescent="0.25">
      <c r="A39269">
        <f t="shared" si="613"/>
        <v>39268</v>
      </c>
      <c r="B39269" t="s">
        <v>31832</v>
      </c>
      <c r="C39269" t="s">
        <v>4498</v>
      </c>
      <c r="D39269" s="2">
        <v>44657</v>
      </c>
    </row>
    <row r="39270" spans="1:4" x14ac:dyDescent="0.25">
      <c r="A39270">
        <f t="shared" si="613"/>
        <v>39269</v>
      </c>
      <c r="B39270" t="s">
        <v>13042</v>
      </c>
      <c r="C39270" t="s">
        <v>4498</v>
      </c>
      <c r="D39270" s="2">
        <v>44657</v>
      </c>
    </row>
    <row r="39271" spans="1:4" x14ac:dyDescent="0.25">
      <c r="A39271">
        <f t="shared" si="613"/>
        <v>39270</v>
      </c>
      <c r="B39271" t="s">
        <v>31833</v>
      </c>
      <c r="C39271" t="s">
        <v>4498</v>
      </c>
      <c r="D39271" s="2">
        <v>44657</v>
      </c>
    </row>
    <row r="39272" spans="1:4" x14ac:dyDescent="0.25">
      <c r="A39272">
        <f t="shared" si="613"/>
        <v>39271</v>
      </c>
      <c r="B39272" t="s">
        <v>31834</v>
      </c>
      <c r="C39272" t="s">
        <v>4498</v>
      </c>
      <c r="D39272" s="2">
        <v>44657</v>
      </c>
    </row>
    <row r="39273" spans="1:4" x14ac:dyDescent="0.25">
      <c r="A39273">
        <f t="shared" si="613"/>
        <v>39272</v>
      </c>
      <c r="B39273" t="s">
        <v>31835</v>
      </c>
      <c r="C39273" t="s">
        <v>4498</v>
      </c>
      <c r="D39273" s="2">
        <v>44657</v>
      </c>
    </row>
    <row r="39274" spans="1:4" x14ac:dyDescent="0.25">
      <c r="A39274">
        <f t="shared" si="613"/>
        <v>39273</v>
      </c>
      <c r="B39274" t="s">
        <v>31836</v>
      </c>
      <c r="C39274" t="s">
        <v>4498</v>
      </c>
      <c r="D39274" s="2">
        <v>44657</v>
      </c>
    </row>
    <row r="39275" spans="1:4" x14ac:dyDescent="0.25">
      <c r="A39275">
        <f t="shared" si="613"/>
        <v>39274</v>
      </c>
      <c r="B39275" t="s">
        <v>31837</v>
      </c>
      <c r="C39275" t="s">
        <v>4498</v>
      </c>
      <c r="D39275" s="2">
        <v>44657</v>
      </c>
    </row>
    <row r="39276" spans="1:4" x14ac:dyDescent="0.25">
      <c r="A39276">
        <f t="shared" si="613"/>
        <v>39275</v>
      </c>
      <c r="B39276" t="s">
        <v>31838</v>
      </c>
      <c r="C39276" t="s">
        <v>4498</v>
      </c>
      <c r="D39276" s="2">
        <v>44657</v>
      </c>
    </row>
    <row r="39277" spans="1:4" x14ac:dyDescent="0.25">
      <c r="A39277">
        <f t="shared" si="613"/>
        <v>39276</v>
      </c>
      <c r="B39277" t="s">
        <v>13264</v>
      </c>
      <c r="C39277" t="s">
        <v>4498</v>
      </c>
      <c r="D39277" s="2">
        <v>44657</v>
      </c>
    </row>
    <row r="39278" spans="1:4" x14ac:dyDescent="0.25">
      <c r="A39278">
        <f t="shared" si="613"/>
        <v>39277</v>
      </c>
      <c r="B39278" t="s">
        <v>31839</v>
      </c>
      <c r="C39278" t="s">
        <v>4498</v>
      </c>
      <c r="D39278" s="2">
        <v>44657</v>
      </c>
    </row>
    <row r="39279" spans="1:4" x14ac:dyDescent="0.25">
      <c r="A39279">
        <f t="shared" si="613"/>
        <v>39278</v>
      </c>
      <c r="B39279" t="s">
        <v>31840</v>
      </c>
      <c r="C39279" t="s">
        <v>4498</v>
      </c>
      <c r="D39279" s="2">
        <v>44657</v>
      </c>
    </row>
    <row r="39280" spans="1:4" x14ac:dyDescent="0.25">
      <c r="A39280">
        <f t="shared" si="613"/>
        <v>39279</v>
      </c>
      <c r="B39280" t="s">
        <v>31841</v>
      </c>
      <c r="C39280" t="s">
        <v>4498</v>
      </c>
      <c r="D39280" s="2">
        <v>44657</v>
      </c>
    </row>
    <row r="39281" spans="1:4" x14ac:dyDescent="0.25">
      <c r="A39281">
        <f t="shared" si="613"/>
        <v>39280</v>
      </c>
      <c r="B39281" t="s">
        <v>31842</v>
      </c>
      <c r="C39281" t="s">
        <v>4498</v>
      </c>
      <c r="D39281" s="2">
        <v>44657</v>
      </c>
    </row>
    <row r="39282" spans="1:4" x14ac:dyDescent="0.25">
      <c r="A39282">
        <f t="shared" si="613"/>
        <v>39281</v>
      </c>
      <c r="B39282" t="s">
        <v>31843</v>
      </c>
      <c r="C39282" t="s">
        <v>4498</v>
      </c>
      <c r="D39282" s="2">
        <v>44657</v>
      </c>
    </row>
    <row r="39283" spans="1:4" x14ac:dyDescent="0.25">
      <c r="A39283">
        <f t="shared" si="613"/>
        <v>39282</v>
      </c>
      <c r="B39283" t="s">
        <v>31844</v>
      </c>
      <c r="C39283" t="s">
        <v>4498</v>
      </c>
      <c r="D39283" s="2">
        <v>44657</v>
      </c>
    </row>
    <row r="39284" spans="1:4" x14ac:dyDescent="0.25">
      <c r="A39284">
        <f t="shared" si="613"/>
        <v>39283</v>
      </c>
      <c r="B39284" t="s">
        <v>31845</v>
      </c>
      <c r="C39284" t="s">
        <v>4498</v>
      </c>
      <c r="D39284" s="2">
        <v>44657</v>
      </c>
    </row>
    <row r="39285" spans="1:4" x14ac:dyDescent="0.25">
      <c r="A39285">
        <f t="shared" si="613"/>
        <v>39284</v>
      </c>
      <c r="B39285" t="s">
        <v>31846</v>
      </c>
      <c r="C39285" t="s">
        <v>4498</v>
      </c>
      <c r="D39285" s="2">
        <v>44657</v>
      </c>
    </row>
    <row r="39286" spans="1:4" x14ac:dyDescent="0.25">
      <c r="A39286">
        <f t="shared" si="613"/>
        <v>39285</v>
      </c>
      <c r="B39286" t="s">
        <v>31847</v>
      </c>
      <c r="C39286" t="s">
        <v>4498</v>
      </c>
      <c r="D39286" s="2">
        <v>44657</v>
      </c>
    </row>
    <row r="39287" spans="1:4" x14ac:dyDescent="0.25">
      <c r="A39287">
        <f t="shared" si="613"/>
        <v>39286</v>
      </c>
      <c r="B39287" t="s">
        <v>31848</v>
      </c>
      <c r="C39287" t="s">
        <v>4498</v>
      </c>
      <c r="D39287" s="2">
        <v>44657</v>
      </c>
    </row>
    <row r="39288" spans="1:4" x14ac:dyDescent="0.25">
      <c r="A39288">
        <f t="shared" si="613"/>
        <v>39287</v>
      </c>
      <c r="B39288" t="s">
        <v>31849</v>
      </c>
      <c r="C39288" t="s">
        <v>4498</v>
      </c>
      <c r="D39288" s="2">
        <v>44657</v>
      </c>
    </row>
    <row r="39289" spans="1:4" x14ac:dyDescent="0.25">
      <c r="A39289">
        <f t="shared" si="613"/>
        <v>39288</v>
      </c>
      <c r="B39289" t="s">
        <v>31850</v>
      </c>
      <c r="C39289" t="s">
        <v>4498</v>
      </c>
      <c r="D39289" s="2">
        <v>44657</v>
      </c>
    </row>
    <row r="39290" spans="1:4" x14ac:dyDescent="0.25">
      <c r="A39290">
        <f t="shared" si="613"/>
        <v>39289</v>
      </c>
      <c r="B39290" t="s">
        <v>31851</v>
      </c>
      <c r="C39290" t="s">
        <v>4498</v>
      </c>
      <c r="D39290" s="2">
        <v>44657</v>
      </c>
    </row>
    <row r="39291" spans="1:4" x14ac:dyDescent="0.25">
      <c r="A39291">
        <f t="shared" si="613"/>
        <v>39290</v>
      </c>
      <c r="B39291" t="s">
        <v>31852</v>
      </c>
      <c r="C39291" t="s">
        <v>4498</v>
      </c>
      <c r="D39291" s="2">
        <v>44657</v>
      </c>
    </row>
    <row r="39292" spans="1:4" x14ac:dyDescent="0.25">
      <c r="A39292">
        <f t="shared" si="613"/>
        <v>39291</v>
      </c>
      <c r="B39292" t="s">
        <v>31853</v>
      </c>
      <c r="C39292" t="s">
        <v>4498</v>
      </c>
      <c r="D39292" s="2">
        <v>44657</v>
      </c>
    </row>
    <row r="39293" spans="1:4" x14ac:dyDescent="0.25">
      <c r="A39293">
        <f t="shared" si="613"/>
        <v>39292</v>
      </c>
      <c r="B39293" t="s">
        <v>31854</v>
      </c>
      <c r="C39293" t="s">
        <v>4498</v>
      </c>
      <c r="D39293" s="2">
        <v>44657</v>
      </c>
    </row>
    <row r="39294" spans="1:4" x14ac:dyDescent="0.25">
      <c r="A39294">
        <f t="shared" si="613"/>
        <v>39293</v>
      </c>
      <c r="B39294" t="s">
        <v>31855</v>
      </c>
      <c r="C39294" t="s">
        <v>4498</v>
      </c>
      <c r="D39294" s="2">
        <v>44657</v>
      </c>
    </row>
    <row r="39295" spans="1:4" x14ac:dyDescent="0.25">
      <c r="A39295">
        <f t="shared" si="613"/>
        <v>39294</v>
      </c>
      <c r="B39295" t="s">
        <v>31856</v>
      </c>
      <c r="C39295" t="s">
        <v>4498</v>
      </c>
      <c r="D39295" s="2">
        <v>44657</v>
      </c>
    </row>
    <row r="39296" spans="1:4" x14ac:dyDescent="0.25">
      <c r="A39296">
        <f t="shared" si="613"/>
        <v>39295</v>
      </c>
      <c r="B39296" t="s">
        <v>31857</v>
      </c>
      <c r="C39296" t="s">
        <v>4498</v>
      </c>
      <c r="D39296" s="2">
        <v>44657</v>
      </c>
    </row>
    <row r="39297" spans="1:4" x14ac:dyDescent="0.25">
      <c r="A39297">
        <f t="shared" si="613"/>
        <v>39296</v>
      </c>
      <c r="B39297" t="s">
        <v>31858</v>
      </c>
      <c r="C39297" t="s">
        <v>4498</v>
      </c>
      <c r="D39297" s="2">
        <v>44657</v>
      </c>
    </row>
    <row r="39298" spans="1:4" x14ac:dyDescent="0.25">
      <c r="A39298">
        <f t="shared" si="613"/>
        <v>39297</v>
      </c>
      <c r="B39298" t="s">
        <v>31859</v>
      </c>
      <c r="C39298" t="s">
        <v>4498</v>
      </c>
      <c r="D39298" s="2">
        <v>44657</v>
      </c>
    </row>
    <row r="39299" spans="1:4" x14ac:dyDescent="0.25">
      <c r="A39299">
        <f t="shared" ref="A39299:A39362" si="614">ROW(A39298)</f>
        <v>39298</v>
      </c>
      <c r="B39299" t="s">
        <v>31860</v>
      </c>
      <c r="C39299" t="s">
        <v>4498</v>
      </c>
      <c r="D39299" s="2">
        <v>44657</v>
      </c>
    </row>
    <row r="39300" spans="1:4" x14ac:dyDescent="0.25">
      <c r="A39300">
        <f t="shared" si="614"/>
        <v>39299</v>
      </c>
      <c r="B39300" t="s">
        <v>31861</v>
      </c>
      <c r="C39300" t="s">
        <v>4498</v>
      </c>
      <c r="D39300" s="2">
        <v>44657</v>
      </c>
    </row>
    <row r="39301" spans="1:4" x14ac:dyDescent="0.25">
      <c r="A39301">
        <f t="shared" si="614"/>
        <v>39300</v>
      </c>
      <c r="B39301" t="s">
        <v>31862</v>
      </c>
      <c r="C39301" t="s">
        <v>4498</v>
      </c>
      <c r="D39301" s="2">
        <v>44657</v>
      </c>
    </row>
    <row r="39302" spans="1:4" x14ac:dyDescent="0.25">
      <c r="A39302">
        <f t="shared" si="614"/>
        <v>39301</v>
      </c>
      <c r="B39302" t="s">
        <v>31863</v>
      </c>
      <c r="C39302" t="s">
        <v>4498</v>
      </c>
      <c r="D39302" s="2">
        <v>44657</v>
      </c>
    </row>
    <row r="39303" spans="1:4" x14ac:dyDescent="0.25">
      <c r="A39303">
        <f t="shared" si="614"/>
        <v>39302</v>
      </c>
      <c r="B39303" t="s">
        <v>31864</v>
      </c>
      <c r="C39303" t="s">
        <v>4498</v>
      </c>
      <c r="D39303" s="2">
        <v>44657</v>
      </c>
    </row>
    <row r="39304" spans="1:4" x14ac:dyDescent="0.25">
      <c r="A39304">
        <f t="shared" si="614"/>
        <v>39303</v>
      </c>
      <c r="B39304" t="s">
        <v>31865</v>
      </c>
      <c r="C39304" t="s">
        <v>4498</v>
      </c>
      <c r="D39304" s="2">
        <v>44657</v>
      </c>
    </row>
    <row r="39305" spans="1:4" x14ac:dyDescent="0.25">
      <c r="A39305">
        <f t="shared" si="614"/>
        <v>39304</v>
      </c>
      <c r="B39305" t="s">
        <v>31866</v>
      </c>
      <c r="C39305" t="s">
        <v>4498</v>
      </c>
      <c r="D39305" s="2">
        <v>44657</v>
      </c>
    </row>
    <row r="39306" spans="1:4" x14ac:dyDescent="0.25">
      <c r="A39306">
        <f t="shared" si="614"/>
        <v>39305</v>
      </c>
      <c r="B39306" t="s">
        <v>31867</v>
      </c>
      <c r="C39306" t="s">
        <v>4498</v>
      </c>
      <c r="D39306" s="2">
        <v>44657</v>
      </c>
    </row>
    <row r="39307" spans="1:4" x14ac:dyDescent="0.25">
      <c r="A39307">
        <f t="shared" si="614"/>
        <v>39306</v>
      </c>
      <c r="B39307" t="s">
        <v>31868</v>
      </c>
      <c r="C39307" t="s">
        <v>4498</v>
      </c>
      <c r="D39307" s="2">
        <v>44657</v>
      </c>
    </row>
    <row r="39308" spans="1:4" x14ac:dyDescent="0.25">
      <c r="A39308">
        <f t="shared" si="614"/>
        <v>39307</v>
      </c>
      <c r="B39308" t="s">
        <v>31869</v>
      </c>
      <c r="C39308" t="s">
        <v>4498</v>
      </c>
      <c r="D39308" s="2">
        <v>44657</v>
      </c>
    </row>
    <row r="39309" spans="1:4" x14ac:dyDescent="0.25">
      <c r="A39309">
        <f t="shared" si="614"/>
        <v>39308</v>
      </c>
      <c r="B39309" t="s">
        <v>31870</v>
      </c>
      <c r="C39309" t="s">
        <v>4498</v>
      </c>
      <c r="D39309" s="2">
        <v>44657</v>
      </c>
    </row>
    <row r="39310" spans="1:4" x14ac:dyDescent="0.25">
      <c r="A39310">
        <f t="shared" si="614"/>
        <v>39309</v>
      </c>
      <c r="B39310" t="s">
        <v>31871</v>
      </c>
      <c r="C39310" t="s">
        <v>4498</v>
      </c>
      <c r="D39310" s="2">
        <v>44657</v>
      </c>
    </row>
    <row r="39311" spans="1:4" x14ac:dyDescent="0.25">
      <c r="A39311">
        <f t="shared" si="614"/>
        <v>39310</v>
      </c>
      <c r="B39311" t="s">
        <v>31872</v>
      </c>
      <c r="C39311" t="s">
        <v>4498</v>
      </c>
      <c r="D39311" s="2">
        <v>44657</v>
      </c>
    </row>
    <row r="39312" spans="1:4" x14ac:dyDescent="0.25">
      <c r="A39312">
        <f t="shared" si="614"/>
        <v>39311</v>
      </c>
      <c r="B39312" t="s">
        <v>31873</v>
      </c>
      <c r="C39312" t="s">
        <v>4498</v>
      </c>
      <c r="D39312" s="2">
        <v>44657</v>
      </c>
    </row>
    <row r="39313" spans="1:4" x14ac:dyDescent="0.25">
      <c r="A39313">
        <f t="shared" si="614"/>
        <v>39312</v>
      </c>
      <c r="B39313" t="s">
        <v>31874</v>
      </c>
      <c r="C39313" t="s">
        <v>4498</v>
      </c>
      <c r="D39313" s="2">
        <v>44657</v>
      </c>
    </row>
    <row r="39314" spans="1:4" x14ac:dyDescent="0.25">
      <c r="A39314">
        <f t="shared" si="614"/>
        <v>39313</v>
      </c>
      <c r="B39314" t="s">
        <v>31875</v>
      </c>
      <c r="C39314" t="s">
        <v>4498</v>
      </c>
      <c r="D39314" s="2">
        <v>44657</v>
      </c>
    </row>
    <row r="39315" spans="1:4" x14ac:dyDescent="0.25">
      <c r="A39315">
        <f t="shared" si="614"/>
        <v>39314</v>
      </c>
      <c r="B39315" t="s">
        <v>31876</v>
      </c>
      <c r="C39315" t="s">
        <v>4498</v>
      </c>
      <c r="D39315" s="2">
        <v>44657</v>
      </c>
    </row>
    <row r="39316" spans="1:4" x14ac:dyDescent="0.25">
      <c r="A39316">
        <f t="shared" si="614"/>
        <v>39315</v>
      </c>
      <c r="B39316" t="s">
        <v>31877</v>
      </c>
      <c r="C39316" t="s">
        <v>4498</v>
      </c>
      <c r="D39316" s="2">
        <v>44657</v>
      </c>
    </row>
    <row r="39317" spans="1:4" x14ac:dyDescent="0.25">
      <c r="A39317">
        <f t="shared" si="614"/>
        <v>39316</v>
      </c>
      <c r="B39317" t="s">
        <v>31878</v>
      </c>
      <c r="C39317" t="s">
        <v>4498</v>
      </c>
      <c r="D39317" s="2">
        <v>44657</v>
      </c>
    </row>
    <row r="39318" spans="1:4" x14ac:dyDescent="0.25">
      <c r="A39318">
        <f t="shared" si="614"/>
        <v>39317</v>
      </c>
      <c r="B39318" t="s">
        <v>31879</v>
      </c>
      <c r="C39318" t="s">
        <v>4498</v>
      </c>
      <c r="D39318" s="2">
        <v>44657</v>
      </c>
    </row>
    <row r="39319" spans="1:4" x14ac:dyDescent="0.25">
      <c r="A39319">
        <f t="shared" si="614"/>
        <v>39318</v>
      </c>
      <c r="B39319" t="s">
        <v>31880</v>
      </c>
      <c r="C39319" t="s">
        <v>4498</v>
      </c>
      <c r="D39319" s="2">
        <v>44657</v>
      </c>
    </row>
    <row r="39320" spans="1:4" x14ac:dyDescent="0.25">
      <c r="A39320">
        <f t="shared" si="614"/>
        <v>39319</v>
      </c>
      <c r="B39320" t="s">
        <v>31881</v>
      </c>
      <c r="C39320" t="s">
        <v>4498</v>
      </c>
      <c r="D39320" s="2">
        <v>44657</v>
      </c>
    </row>
    <row r="39321" spans="1:4" x14ac:dyDescent="0.25">
      <c r="A39321">
        <f t="shared" si="614"/>
        <v>39320</v>
      </c>
      <c r="B39321" t="s">
        <v>31882</v>
      </c>
      <c r="C39321" t="s">
        <v>4498</v>
      </c>
      <c r="D39321" s="2">
        <v>44657</v>
      </c>
    </row>
    <row r="39322" spans="1:4" x14ac:dyDescent="0.25">
      <c r="A39322">
        <f t="shared" si="614"/>
        <v>39321</v>
      </c>
      <c r="B39322" t="s">
        <v>31883</v>
      </c>
      <c r="C39322" t="s">
        <v>4498</v>
      </c>
      <c r="D39322" s="2">
        <v>44657</v>
      </c>
    </row>
    <row r="39323" spans="1:4" x14ac:dyDescent="0.25">
      <c r="A39323">
        <f t="shared" si="614"/>
        <v>39322</v>
      </c>
      <c r="B39323" t="s">
        <v>31884</v>
      </c>
      <c r="C39323" t="s">
        <v>4498</v>
      </c>
      <c r="D39323" s="2">
        <v>44657</v>
      </c>
    </row>
    <row r="39324" spans="1:4" x14ac:dyDescent="0.25">
      <c r="A39324">
        <f t="shared" si="614"/>
        <v>39323</v>
      </c>
      <c r="B39324" t="s">
        <v>31885</v>
      </c>
      <c r="C39324" t="s">
        <v>4498</v>
      </c>
      <c r="D39324" s="2">
        <v>44657</v>
      </c>
    </row>
    <row r="39325" spans="1:4" x14ac:dyDescent="0.25">
      <c r="A39325">
        <f t="shared" si="614"/>
        <v>39324</v>
      </c>
      <c r="B39325" t="s">
        <v>31886</v>
      </c>
      <c r="C39325" t="s">
        <v>4498</v>
      </c>
      <c r="D39325" s="2">
        <v>44657</v>
      </c>
    </row>
    <row r="39326" spans="1:4" x14ac:dyDescent="0.25">
      <c r="A39326">
        <f t="shared" si="614"/>
        <v>39325</v>
      </c>
      <c r="B39326" t="s">
        <v>31887</v>
      </c>
      <c r="C39326" t="s">
        <v>4498</v>
      </c>
      <c r="D39326" s="2">
        <v>44657</v>
      </c>
    </row>
    <row r="39327" spans="1:4" x14ac:dyDescent="0.25">
      <c r="A39327">
        <f t="shared" si="614"/>
        <v>39326</v>
      </c>
      <c r="B39327" t="s">
        <v>31888</v>
      </c>
      <c r="C39327" t="s">
        <v>4498</v>
      </c>
      <c r="D39327" s="2">
        <v>44657</v>
      </c>
    </row>
    <row r="39328" spans="1:4" x14ac:dyDescent="0.25">
      <c r="A39328">
        <f t="shared" si="614"/>
        <v>39327</v>
      </c>
      <c r="B39328" t="s">
        <v>31889</v>
      </c>
      <c r="C39328" t="s">
        <v>4498</v>
      </c>
      <c r="D39328" s="2">
        <v>44657</v>
      </c>
    </row>
    <row r="39329" spans="1:4" x14ac:dyDescent="0.25">
      <c r="A39329">
        <f t="shared" si="614"/>
        <v>39328</v>
      </c>
      <c r="B39329" t="s">
        <v>434</v>
      </c>
      <c r="C39329" t="s">
        <v>4498</v>
      </c>
      <c r="D39329" s="2">
        <v>44657</v>
      </c>
    </row>
    <row r="39330" spans="1:4" x14ac:dyDescent="0.25">
      <c r="A39330">
        <f t="shared" si="614"/>
        <v>39329</v>
      </c>
      <c r="B39330" t="s">
        <v>31890</v>
      </c>
      <c r="C39330" t="s">
        <v>4498</v>
      </c>
      <c r="D39330" s="2">
        <v>44657</v>
      </c>
    </row>
    <row r="39331" spans="1:4" x14ac:dyDescent="0.25">
      <c r="A39331">
        <f t="shared" si="614"/>
        <v>39330</v>
      </c>
      <c r="B39331" t="s">
        <v>31891</v>
      </c>
      <c r="C39331" t="s">
        <v>4498</v>
      </c>
      <c r="D39331" s="2">
        <v>44657</v>
      </c>
    </row>
    <row r="39332" spans="1:4" x14ac:dyDescent="0.25">
      <c r="A39332">
        <f t="shared" si="614"/>
        <v>39331</v>
      </c>
      <c r="B39332" t="s">
        <v>31892</v>
      </c>
      <c r="C39332" t="s">
        <v>4498</v>
      </c>
      <c r="D39332" s="2">
        <v>44657</v>
      </c>
    </row>
    <row r="39333" spans="1:4" x14ac:dyDescent="0.25">
      <c r="A39333">
        <f t="shared" si="614"/>
        <v>39332</v>
      </c>
      <c r="B39333" t="s">
        <v>31893</v>
      </c>
      <c r="C39333" t="s">
        <v>4498</v>
      </c>
      <c r="D39333" s="2">
        <v>44657</v>
      </c>
    </row>
    <row r="39334" spans="1:4" x14ac:dyDescent="0.25">
      <c r="A39334">
        <f t="shared" si="614"/>
        <v>39333</v>
      </c>
      <c r="B39334" t="s">
        <v>31894</v>
      </c>
      <c r="C39334" t="s">
        <v>4498</v>
      </c>
      <c r="D39334" s="2">
        <v>44657</v>
      </c>
    </row>
    <row r="39335" spans="1:4" x14ac:dyDescent="0.25">
      <c r="A39335">
        <f t="shared" si="614"/>
        <v>39334</v>
      </c>
      <c r="B39335" t="s">
        <v>31895</v>
      </c>
      <c r="C39335" t="s">
        <v>4498</v>
      </c>
      <c r="D39335" s="2">
        <v>44657</v>
      </c>
    </row>
    <row r="39336" spans="1:4" x14ac:dyDescent="0.25">
      <c r="A39336">
        <f t="shared" si="614"/>
        <v>39335</v>
      </c>
      <c r="B39336" t="s">
        <v>31896</v>
      </c>
      <c r="C39336" t="s">
        <v>4498</v>
      </c>
      <c r="D39336" s="2">
        <v>44657</v>
      </c>
    </row>
    <row r="39337" spans="1:4" x14ac:dyDescent="0.25">
      <c r="A39337">
        <f t="shared" si="614"/>
        <v>39336</v>
      </c>
      <c r="B39337" t="s">
        <v>31897</v>
      </c>
      <c r="C39337" t="s">
        <v>4498</v>
      </c>
      <c r="D39337" s="2">
        <v>44657</v>
      </c>
    </row>
    <row r="39338" spans="1:4" x14ac:dyDescent="0.25">
      <c r="A39338">
        <f t="shared" si="614"/>
        <v>39337</v>
      </c>
      <c r="B39338" t="s">
        <v>31898</v>
      </c>
      <c r="C39338" t="s">
        <v>4498</v>
      </c>
      <c r="D39338" s="2">
        <v>44657</v>
      </c>
    </row>
    <row r="39339" spans="1:4" x14ac:dyDescent="0.25">
      <c r="A39339">
        <f t="shared" si="614"/>
        <v>39338</v>
      </c>
      <c r="B39339" t="s">
        <v>31899</v>
      </c>
      <c r="C39339" t="s">
        <v>4498</v>
      </c>
      <c r="D39339" s="2">
        <v>44657</v>
      </c>
    </row>
    <row r="39340" spans="1:4" x14ac:dyDescent="0.25">
      <c r="A39340">
        <f t="shared" si="614"/>
        <v>39339</v>
      </c>
      <c r="B39340" t="s">
        <v>31900</v>
      </c>
      <c r="C39340" t="s">
        <v>4498</v>
      </c>
      <c r="D39340" s="2">
        <v>44657</v>
      </c>
    </row>
    <row r="39341" spans="1:4" x14ac:dyDescent="0.25">
      <c r="A39341">
        <f t="shared" si="614"/>
        <v>39340</v>
      </c>
      <c r="B39341" t="s">
        <v>31901</v>
      </c>
      <c r="C39341" t="s">
        <v>4498</v>
      </c>
      <c r="D39341" s="2">
        <v>44657</v>
      </c>
    </row>
    <row r="39342" spans="1:4" x14ac:dyDescent="0.25">
      <c r="A39342">
        <f t="shared" si="614"/>
        <v>39341</v>
      </c>
      <c r="B39342" t="s">
        <v>31902</v>
      </c>
      <c r="C39342" t="s">
        <v>4498</v>
      </c>
      <c r="D39342" s="2">
        <v>44657</v>
      </c>
    </row>
    <row r="39343" spans="1:4" x14ac:dyDescent="0.25">
      <c r="A39343">
        <f t="shared" si="614"/>
        <v>39342</v>
      </c>
      <c r="B39343" t="s">
        <v>31903</v>
      </c>
      <c r="C39343" t="s">
        <v>4498</v>
      </c>
      <c r="D39343" s="2">
        <v>44657</v>
      </c>
    </row>
    <row r="39344" spans="1:4" x14ac:dyDescent="0.25">
      <c r="A39344">
        <f t="shared" si="614"/>
        <v>39343</v>
      </c>
      <c r="B39344" t="s">
        <v>31904</v>
      </c>
      <c r="C39344" t="s">
        <v>4498</v>
      </c>
      <c r="D39344" s="2">
        <v>44657</v>
      </c>
    </row>
    <row r="39345" spans="1:4" x14ac:dyDescent="0.25">
      <c r="A39345">
        <f t="shared" si="614"/>
        <v>39344</v>
      </c>
      <c r="B39345" t="s">
        <v>31905</v>
      </c>
      <c r="C39345" t="s">
        <v>4498</v>
      </c>
      <c r="D39345" s="2">
        <v>44657</v>
      </c>
    </row>
    <row r="39346" spans="1:4" x14ac:dyDescent="0.25">
      <c r="A39346">
        <f t="shared" si="614"/>
        <v>39345</v>
      </c>
      <c r="B39346" t="s">
        <v>31906</v>
      </c>
      <c r="C39346" t="s">
        <v>4498</v>
      </c>
      <c r="D39346" s="2">
        <v>44657</v>
      </c>
    </row>
    <row r="39347" spans="1:4" x14ac:dyDescent="0.25">
      <c r="A39347">
        <f t="shared" si="614"/>
        <v>39346</v>
      </c>
      <c r="B39347" t="s">
        <v>31907</v>
      </c>
      <c r="C39347" t="s">
        <v>4498</v>
      </c>
      <c r="D39347" s="2">
        <v>44657</v>
      </c>
    </row>
    <row r="39348" spans="1:4" x14ac:dyDescent="0.25">
      <c r="A39348">
        <f t="shared" si="614"/>
        <v>39347</v>
      </c>
      <c r="B39348" t="s">
        <v>31908</v>
      </c>
      <c r="C39348" t="s">
        <v>4498</v>
      </c>
      <c r="D39348" s="2">
        <v>44657</v>
      </c>
    </row>
    <row r="39349" spans="1:4" x14ac:dyDescent="0.25">
      <c r="A39349">
        <f t="shared" si="614"/>
        <v>39348</v>
      </c>
      <c r="B39349" t="s">
        <v>31909</v>
      </c>
      <c r="C39349" t="s">
        <v>4498</v>
      </c>
      <c r="D39349" s="2">
        <v>44657</v>
      </c>
    </row>
    <row r="39350" spans="1:4" x14ac:dyDescent="0.25">
      <c r="A39350">
        <f t="shared" si="614"/>
        <v>39349</v>
      </c>
      <c r="B39350" t="s">
        <v>31910</v>
      </c>
      <c r="C39350" t="s">
        <v>4498</v>
      </c>
      <c r="D39350" s="2">
        <v>44657</v>
      </c>
    </row>
    <row r="39351" spans="1:4" x14ac:dyDescent="0.25">
      <c r="A39351">
        <f t="shared" si="614"/>
        <v>39350</v>
      </c>
      <c r="B39351" t="s">
        <v>31911</v>
      </c>
      <c r="C39351" t="s">
        <v>4498</v>
      </c>
      <c r="D39351" s="2">
        <v>44657</v>
      </c>
    </row>
    <row r="39352" spans="1:4" x14ac:dyDescent="0.25">
      <c r="A39352">
        <f t="shared" si="614"/>
        <v>39351</v>
      </c>
      <c r="B39352" t="s">
        <v>31912</v>
      </c>
      <c r="C39352" t="s">
        <v>4498</v>
      </c>
      <c r="D39352" s="2">
        <v>44657</v>
      </c>
    </row>
    <row r="39353" spans="1:4" x14ac:dyDescent="0.25">
      <c r="A39353">
        <f t="shared" si="614"/>
        <v>39352</v>
      </c>
      <c r="B39353" t="s">
        <v>31913</v>
      </c>
      <c r="C39353" t="s">
        <v>4498</v>
      </c>
      <c r="D39353" s="2">
        <v>44657</v>
      </c>
    </row>
    <row r="39354" spans="1:4" x14ac:dyDescent="0.25">
      <c r="A39354">
        <f t="shared" si="614"/>
        <v>39353</v>
      </c>
      <c r="B39354" t="s">
        <v>31914</v>
      </c>
      <c r="C39354" t="s">
        <v>4498</v>
      </c>
      <c r="D39354" s="2">
        <v>44657</v>
      </c>
    </row>
    <row r="39355" spans="1:4" x14ac:dyDescent="0.25">
      <c r="A39355">
        <f t="shared" si="614"/>
        <v>39354</v>
      </c>
      <c r="B39355" t="s">
        <v>31915</v>
      </c>
      <c r="C39355" t="s">
        <v>4498</v>
      </c>
      <c r="D39355" s="2">
        <v>44657</v>
      </c>
    </row>
    <row r="39356" spans="1:4" x14ac:dyDescent="0.25">
      <c r="A39356">
        <f t="shared" si="614"/>
        <v>39355</v>
      </c>
      <c r="B39356" t="s">
        <v>31916</v>
      </c>
      <c r="C39356" t="s">
        <v>4498</v>
      </c>
      <c r="D39356" s="2">
        <v>44657</v>
      </c>
    </row>
    <row r="39357" spans="1:4" x14ac:dyDescent="0.25">
      <c r="A39357">
        <f t="shared" si="614"/>
        <v>39356</v>
      </c>
      <c r="B39357" t="s">
        <v>31917</v>
      </c>
      <c r="C39357" t="s">
        <v>4498</v>
      </c>
      <c r="D39357" s="2">
        <v>44657</v>
      </c>
    </row>
    <row r="39358" spans="1:4" x14ac:dyDescent="0.25">
      <c r="A39358">
        <f t="shared" si="614"/>
        <v>39357</v>
      </c>
      <c r="B39358" t="s">
        <v>31918</v>
      </c>
      <c r="C39358" t="s">
        <v>4498</v>
      </c>
      <c r="D39358" s="2">
        <v>44657</v>
      </c>
    </row>
    <row r="39359" spans="1:4" x14ac:dyDescent="0.25">
      <c r="A39359">
        <f t="shared" si="614"/>
        <v>39358</v>
      </c>
      <c r="B39359" t="s">
        <v>31919</v>
      </c>
      <c r="C39359" t="s">
        <v>4498</v>
      </c>
      <c r="D39359" s="2">
        <v>44657</v>
      </c>
    </row>
    <row r="39360" spans="1:4" x14ac:dyDescent="0.25">
      <c r="A39360">
        <f t="shared" si="614"/>
        <v>39359</v>
      </c>
      <c r="B39360" t="s">
        <v>31920</v>
      </c>
      <c r="C39360" t="s">
        <v>4498</v>
      </c>
      <c r="D39360" s="2">
        <v>44657</v>
      </c>
    </row>
    <row r="39361" spans="1:4" x14ac:dyDescent="0.25">
      <c r="A39361">
        <f t="shared" si="614"/>
        <v>39360</v>
      </c>
      <c r="B39361" t="s">
        <v>31921</v>
      </c>
      <c r="C39361" t="s">
        <v>4498</v>
      </c>
      <c r="D39361" s="2">
        <v>44657</v>
      </c>
    </row>
    <row r="39362" spans="1:4" x14ac:dyDescent="0.25">
      <c r="A39362">
        <f t="shared" si="614"/>
        <v>39361</v>
      </c>
      <c r="B39362" t="s">
        <v>31922</v>
      </c>
      <c r="C39362" t="s">
        <v>4498</v>
      </c>
      <c r="D39362" s="2">
        <v>44657</v>
      </c>
    </row>
    <row r="39363" spans="1:4" x14ac:dyDescent="0.25">
      <c r="A39363">
        <f t="shared" ref="A39363:A39426" si="615">ROW(A39362)</f>
        <v>39362</v>
      </c>
      <c r="B39363" t="s">
        <v>31923</v>
      </c>
      <c r="C39363" t="s">
        <v>4498</v>
      </c>
      <c r="D39363" s="2">
        <v>44657</v>
      </c>
    </row>
    <row r="39364" spans="1:4" x14ac:dyDescent="0.25">
      <c r="A39364">
        <f t="shared" si="615"/>
        <v>39363</v>
      </c>
      <c r="B39364" t="s">
        <v>31924</v>
      </c>
      <c r="C39364" t="s">
        <v>4498</v>
      </c>
      <c r="D39364" s="2">
        <v>44657</v>
      </c>
    </row>
    <row r="39365" spans="1:4" x14ac:dyDescent="0.25">
      <c r="A39365">
        <f t="shared" si="615"/>
        <v>39364</v>
      </c>
      <c r="B39365" t="s">
        <v>31925</v>
      </c>
      <c r="C39365" t="s">
        <v>4498</v>
      </c>
      <c r="D39365" s="2">
        <v>44657</v>
      </c>
    </row>
    <row r="39366" spans="1:4" x14ac:dyDescent="0.25">
      <c r="A39366">
        <f t="shared" si="615"/>
        <v>39365</v>
      </c>
      <c r="B39366" t="s">
        <v>31926</v>
      </c>
      <c r="C39366" t="s">
        <v>4498</v>
      </c>
      <c r="D39366" s="2">
        <v>44657</v>
      </c>
    </row>
    <row r="39367" spans="1:4" x14ac:dyDescent="0.25">
      <c r="A39367">
        <f t="shared" si="615"/>
        <v>39366</v>
      </c>
      <c r="B39367" t="s">
        <v>31927</v>
      </c>
      <c r="C39367" t="s">
        <v>4498</v>
      </c>
      <c r="D39367" s="2">
        <v>44657</v>
      </c>
    </row>
    <row r="39368" spans="1:4" x14ac:dyDescent="0.25">
      <c r="A39368">
        <f t="shared" si="615"/>
        <v>39367</v>
      </c>
      <c r="B39368" t="s">
        <v>31928</v>
      </c>
      <c r="C39368" t="s">
        <v>4498</v>
      </c>
      <c r="D39368" s="2">
        <v>44657</v>
      </c>
    </row>
    <row r="39369" spans="1:4" x14ac:dyDescent="0.25">
      <c r="A39369">
        <f t="shared" si="615"/>
        <v>39368</v>
      </c>
      <c r="B39369" t="s">
        <v>31929</v>
      </c>
      <c r="C39369" t="s">
        <v>4498</v>
      </c>
      <c r="D39369" s="2">
        <v>44657</v>
      </c>
    </row>
    <row r="39370" spans="1:4" x14ac:dyDescent="0.25">
      <c r="A39370">
        <f t="shared" si="615"/>
        <v>39369</v>
      </c>
      <c r="B39370" t="s">
        <v>31930</v>
      </c>
      <c r="C39370" t="s">
        <v>4498</v>
      </c>
      <c r="D39370" s="2">
        <v>44657</v>
      </c>
    </row>
    <row r="39371" spans="1:4" x14ac:dyDescent="0.25">
      <c r="A39371">
        <f t="shared" si="615"/>
        <v>39370</v>
      </c>
      <c r="B39371" t="s">
        <v>31931</v>
      </c>
      <c r="C39371" t="s">
        <v>4498</v>
      </c>
      <c r="D39371" s="2">
        <v>44657</v>
      </c>
    </row>
    <row r="39372" spans="1:4" x14ac:dyDescent="0.25">
      <c r="A39372">
        <f t="shared" si="615"/>
        <v>39371</v>
      </c>
      <c r="B39372" t="s">
        <v>31932</v>
      </c>
      <c r="C39372" t="s">
        <v>4498</v>
      </c>
      <c r="D39372" s="2">
        <v>44657</v>
      </c>
    </row>
    <row r="39373" spans="1:4" x14ac:dyDescent="0.25">
      <c r="A39373">
        <f t="shared" si="615"/>
        <v>39372</v>
      </c>
      <c r="B39373" t="s">
        <v>31933</v>
      </c>
      <c r="C39373" t="s">
        <v>4498</v>
      </c>
      <c r="D39373" s="2">
        <v>44657</v>
      </c>
    </row>
    <row r="39374" spans="1:4" x14ac:dyDescent="0.25">
      <c r="A39374">
        <f t="shared" si="615"/>
        <v>39373</v>
      </c>
      <c r="B39374" t="s">
        <v>31934</v>
      </c>
      <c r="C39374" t="s">
        <v>4498</v>
      </c>
      <c r="D39374" s="2">
        <v>44657</v>
      </c>
    </row>
    <row r="39375" spans="1:4" x14ac:dyDescent="0.25">
      <c r="A39375">
        <f t="shared" si="615"/>
        <v>39374</v>
      </c>
      <c r="B39375" t="s">
        <v>31935</v>
      </c>
      <c r="C39375" t="s">
        <v>4498</v>
      </c>
      <c r="D39375" s="2">
        <v>44657</v>
      </c>
    </row>
    <row r="39376" spans="1:4" x14ac:dyDescent="0.25">
      <c r="A39376">
        <f t="shared" si="615"/>
        <v>39375</v>
      </c>
      <c r="B39376" t="s">
        <v>31936</v>
      </c>
      <c r="C39376" t="s">
        <v>4498</v>
      </c>
      <c r="D39376" s="2">
        <v>44657</v>
      </c>
    </row>
    <row r="39377" spans="1:4" x14ac:dyDescent="0.25">
      <c r="A39377">
        <f t="shared" si="615"/>
        <v>39376</v>
      </c>
      <c r="B39377" t="s">
        <v>31937</v>
      </c>
      <c r="C39377" t="s">
        <v>4498</v>
      </c>
      <c r="D39377" s="2">
        <v>44657</v>
      </c>
    </row>
    <row r="39378" spans="1:4" x14ac:dyDescent="0.25">
      <c r="A39378">
        <f t="shared" si="615"/>
        <v>39377</v>
      </c>
      <c r="B39378" t="s">
        <v>31938</v>
      </c>
      <c r="C39378" t="s">
        <v>4498</v>
      </c>
      <c r="D39378" s="2">
        <v>44657</v>
      </c>
    </row>
    <row r="39379" spans="1:4" x14ac:dyDescent="0.25">
      <c r="A39379">
        <f t="shared" si="615"/>
        <v>39378</v>
      </c>
      <c r="B39379" t="s">
        <v>31939</v>
      </c>
      <c r="C39379" t="s">
        <v>4498</v>
      </c>
      <c r="D39379" s="2">
        <v>44657</v>
      </c>
    </row>
    <row r="39380" spans="1:4" x14ac:dyDescent="0.25">
      <c r="A39380">
        <f t="shared" si="615"/>
        <v>39379</v>
      </c>
      <c r="B39380" t="s">
        <v>31940</v>
      </c>
      <c r="C39380" t="s">
        <v>4498</v>
      </c>
      <c r="D39380" s="2">
        <v>44657</v>
      </c>
    </row>
    <row r="39381" spans="1:4" x14ac:dyDescent="0.25">
      <c r="A39381">
        <f t="shared" si="615"/>
        <v>39380</v>
      </c>
      <c r="B39381" t="s">
        <v>31941</v>
      </c>
      <c r="C39381" t="s">
        <v>4498</v>
      </c>
      <c r="D39381" s="2">
        <v>44657</v>
      </c>
    </row>
    <row r="39382" spans="1:4" x14ac:dyDescent="0.25">
      <c r="A39382">
        <f t="shared" si="615"/>
        <v>39381</v>
      </c>
      <c r="B39382" t="s">
        <v>31942</v>
      </c>
      <c r="C39382" t="s">
        <v>4498</v>
      </c>
      <c r="D39382" s="2">
        <v>44657</v>
      </c>
    </row>
    <row r="39383" spans="1:4" x14ac:dyDescent="0.25">
      <c r="A39383">
        <f t="shared" si="615"/>
        <v>39382</v>
      </c>
      <c r="B39383" t="s">
        <v>31943</v>
      </c>
      <c r="C39383" t="s">
        <v>4498</v>
      </c>
      <c r="D39383" s="2">
        <v>44657</v>
      </c>
    </row>
    <row r="39384" spans="1:4" x14ac:dyDescent="0.25">
      <c r="A39384">
        <f t="shared" si="615"/>
        <v>39383</v>
      </c>
      <c r="B39384" t="s">
        <v>31944</v>
      </c>
      <c r="C39384" t="s">
        <v>4498</v>
      </c>
      <c r="D39384" s="2">
        <v>44657</v>
      </c>
    </row>
    <row r="39385" spans="1:4" x14ac:dyDescent="0.25">
      <c r="A39385">
        <f t="shared" si="615"/>
        <v>39384</v>
      </c>
      <c r="B39385" t="s">
        <v>31945</v>
      </c>
      <c r="C39385" t="s">
        <v>4498</v>
      </c>
      <c r="D39385" s="2">
        <v>44657</v>
      </c>
    </row>
    <row r="39386" spans="1:4" x14ac:dyDescent="0.25">
      <c r="A39386">
        <f t="shared" si="615"/>
        <v>39385</v>
      </c>
      <c r="B39386" t="s">
        <v>31946</v>
      </c>
      <c r="C39386" t="s">
        <v>4498</v>
      </c>
      <c r="D39386" s="2">
        <v>44657</v>
      </c>
    </row>
    <row r="39387" spans="1:4" x14ac:dyDescent="0.25">
      <c r="A39387">
        <f t="shared" si="615"/>
        <v>39386</v>
      </c>
      <c r="B39387" t="s">
        <v>31947</v>
      </c>
      <c r="C39387" t="s">
        <v>4498</v>
      </c>
      <c r="D39387" s="2">
        <v>44657</v>
      </c>
    </row>
    <row r="39388" spans="1:4" x14ac:dyDescent="0.25">
      <c r="A39388">
        <f t="shared" si="615"/>
        <v>39387</v>
      </c>
      <c r="B39388" t="s">
        <v>31948</v>
      </c>
      <c r="C39388" t="s">
        <v>4498</v>
      </c>
      <c r="D39388" s="2">
        <v>44657</v>
      </c>
    </row>
    <row r="39389" spans="1:4" x14ac:dyDescent="0.25">
      <c r="A39389">
        <f t="shared" si="615"/>
        <v>39388</v>
      </c>
      <c r="B39389" t="s">
        <v>31949</v>
      </c>
      <c r="C39389" t="s">
        <v>4498</v>
      </c>
      <c r="D39389" s="2">
        <v>44657</v>
      </c>
    </row>
    <row r="39390" spans="1:4" x14ac:dyDescent="0.25">
      <c r="A39390">
        <f t="shared" si="615"/>
        <v>39389</v>
      </c>
      <c r="B39390" t="s">
        <v>31950</v>
      </c>
      <c r="C39390" t="s">
        <v>4498</v>
      </c>
      <c r="D39390" s="2">
        <v>44657</v>
      </c>
    </row>
    <row r="39391" spans="1:4" x14ac:dyDescent="0.25">
      <c r="A39391">
        <f t="shared" si="615"/>
        <v>39390</v>
      </c>
      <c r="B39391" t="s">
        <v>31951</v>
      </c>
      <c r="C39391" t="s">
        <v>4498</v>
      </c>
      <c r="D39391" s="2">
        <v>44657</v>
      </c>
    </row>
    <row r="39392" spans="1:4" x14ac:dyDescent="0.25">
      <c r="A39392">
        <f t="shared" si="615"/>
        <v>39391</v>
      </c>
      <c r="B39392" t="s">
        <v>31952</v>
      </c>
      <c r="C39392" t="s">
        <v>4498</v>
      </c>
      <c r="D39392" s="2">
        <v>44657</v>
      </c>
    </row>
    <row r="39393" spans="1:4" x14ac:dyDescent="0.25">
      <c r="A39393">
        <f t="shared" si="615"/>
        <v>39392</v>
      </c>
      <c r="B39393" t="s">
        <v>31953</v>
      </c>
      <c r="C39393" t="s">
        <v>4498</v>
      </c>
      <c r="D39393" s="2">
        <v>44657</v>
      </c>
    </row>
    <row r="39394" spans="1:4" x14ac:dyDescent="0.25">
      <c r="A39394">
        <f t="shared" si="615"/>
        <v>39393</v>
      </c>
      <c r="B39394" t="s">
        <v>31954</v>
      </c>
      <c r="C39394" t="s">
        <v>4498</v>
      </c>
      <c r="D39394" s="2">
        <v>44657</v>
      </c>
    </row>
    <row r="39395" spans="1:4" x14ac:dyDescent="0.25">
      <c r="A39395">
        <f t="shared" si="615"/>
        <v>39394</v>
      </c>
      <c r="B39395" t="s">
        <v>31955</v>
      </c>
      <c r="C39395" t="s">
        <v>4498</v>
      </c>
      <c r="D39395" s="2">
        <v>44657</v>
      </c>
    </row>
    <row r="39396" spans="1:4" x14ac:dyDescent="0.25">
      <c r="A39396">
        <f t="shared" si="615"/>
        <v>39395</v>
      </c>
      <c r="B39396" t="s">
        <v>31956</v>
      </c>
      <c r="C39396" t="s">
        <v>4498</v>
      </c>
      <c r="D39396" s="2">
        <v>44657</v>
      </c>
    </row>
    <row r="39397" spans="1:4" x14ac:dyDescent="0.25">
      <c r="A39397">
        <f t="shared" si="615"/>
        <v>39396</v>
      </c>
      <c r="B39397" t="s">
        <v>31957</v>
      </c>
      <c r="C39397" t="s">
        <v>4498</v>
      </c>
      <c r="D39397" s="2">
        <v>44657</v>
      </c>
    </row>
    <row r="39398" spans="1:4" x14ac:dyDescent="0.25">
      <c r="A39398">
        <f t="shared" si="615"/>
        <v>39397</v>
      </c>
      <c r="B39398" t="s">
        <v>31958</v>
      </c>
      <c r="C39398" t="s">
        <v>4498</v>
      </c>
      <c r="D39398" s="2">
        <v>44657</v>
      </c>
    </row>
    <row r="39399" spans="1:4" x14ac:dyDescent="0.25">
      <c r="A39399">
        <f t="shared" si="615"/>
        <v>39398</v>
      </c>
      <c r="B39399" t="s">
        <v>31959</v>
      </c>
      <c r="C39399" t="s">
        <v>4498</v>
      </c>
      <c r="D39399" s="2">
        <v>44657</v>
      </c>
    </row>
    <row r="39400" spans="1:4" x14ac:dyDescent="0.25">
      <c r="A39400">
        <f t="shared" si="615"/>
        <v>39399</v>
      </c>
      <c r="B39400" t="s">
        <v>31960</v>
      </c>
      <c r="C39400" t="s">
        <v>4498</v>
      </c>
      <c r="D39400" s="2">
        <v>44657</v>
      </c>
    </row>
    <row r="39401" spans="1:4" x14ac:dyDescent="0.25">
      <c r="A39401">
        <f t="shared" si="615"/>
        <v>39400</v>
      </c>
      <c r="B39401" t="s">
        <v>31961</v>
      </c>
      <c r="C39401" t="s">
        <v>4498</v>
      </c>
      <c r="D39401" s="2">
        <v>44657</v>
      </c>
    </row>
    <row r="39402" spans="1:4" x14ac:dyDescent="0.25">
      <c r="A39402">
        <f t="shared" si="615"/>
        <v>39401</v>
      </c>
      <c r="B39402" t="s">
        <v>31962</v>
      </c>
      <c r="C39402" t="s">
        <v>4498</v>
      </c>
      <c r="D39402" s="2">
        <v>44657</v>
      </c>
    </row>
    <row r="39403" spans="1:4" x14ac:dyDescent="0.25">
      <c r="A39403">
        <f t="shared" si="615"/>
        <v>39402</v>
      </c>
      <c r="B39403" t="s">
        <v>31963</v>
      </c>
      <c r="C39403" t="s">
        <v>4498</v>
      </c>
      <c r="D39403" s="2">
        <v>44657</v>
      </c>
    </row>
    <row r="39404" spans="1:4" x14ac:dyDescent="0.25">
      <c r="A39404">
        <f t="shared" si="615"/>
        <v>39403</v>
      </c>
      <c r="B39404" t="s">
        <v>31964</v>
      </c>
      <c r="C39404" t="s">
        <v>4498</v>
      </c>
      <c r="D39404" s="2">
        <v>44657</v>
      </c>
    </row>
    <row r="39405" spans="1:4" x14ac:dyDescent="0.25">
      <c r="A39405">
        <f t="shared" si="615"/>
        <v>39404</v>
      </c>
      <c r="B39405" t="s">
        <v>31965</v>
      </c>
      <c r="C39405" t="s">
        <v>4498</v>
      </c>
      <c r="D39405" s="2">
        <v>44657</v>
      </c>
    </row>
    <row r="39406" spans="1:4" x14ac:dyDescent="0.25">
      <c r="A39406">
        <f t="shared" si="615"/>
        <v>39405</v>
      </c>
      <c r="B39406" t="s">
        <v>31966</v>
      </c>
      <c r="C39406" t="s">
        <v>4498</v>
      </c>
      <c r="D39406" s="2">
        <v>44657</v>
      </c>
    </row>
    <row r="39407" spans="1:4" x14ac:dyDescent="0.25">
      <c r="A39407">
        <f t="shared" si="615"/>
        <v>39406</v>
      </c>
      <c r="B39407" t="s">
        <v>31967</v>
      </c>
      <c r="C39407" t="s">
        <v>4498</v>
      </c>
      <c r="D39407" s="2">
        <v>44657</v>
      </c>
    </row>
    <row r="39408" spans="1:4" x14ac:dyDescent="0.25">
      <c r="A39408">
        <f t="shared" si="615"/>
        <v>39407</v>
      </c>
      <c r="B39408" t="s">
        <v>31968</v>
      </c>
      <c r="C39408" t="s">
        <v>4498</v>
      </c>
      <c r="D39408" s="2">
        <v>44657</v>
      </c>
    </row>
    <row r="39409" spans="1:4" x14ac:dyDescent="0.25">
      <c r="A39409">
        <f t="shared" si="615"/>
        <v>39408</v>
      </c>
      <c r="B39409" t="s">
        <v>31969</v>
      </c>
      <c r="C39409" t="s">
        <v>4498</v>
      </c>
      <c r="D39409" s="2">
        <v>44657</v>
      </c>
    </row>
    <row r="39410" spans="1:4" x14ac:dyDescent="0.25">
      <c r="A39410">
        <f t="shared" si="615"/>
        <v>39409</v>
      </c>
      <c r="B39410" t="s">
        <v>31970</v>
      </c>
      <c r="C39410" t="s">
        <v>4498</v>
      </c>
      <c r="D39410" s="2">
        <v>44657</v>
      </c>
    </row>
    <row r="39411" spans="1:4" x14ac:dyDescent="0.25">
      <c r="A39411">
        <f t="shared" si="615"/>
        <v>39410</v>
      </c>
      <c r="B39411" t="s">
        <v>31971</v>
      </c>
      <c r="C39411" t="s">
        <v>4498</v>
      </c>
      <c r="D39411" s="2">
        <v>44657</v>
      </c>
    </row>
    <row r="39412" spans="1:4" x14ac:dyDescent="0.25">
      <c r="A39412">
        <f t="shared" si="615"/>
        <v>39411</v>
      </c>
      <c r="B39412" t="s">
        <v>31972</v>
      </c>
      <c r="C39412" t="s">
        <v>4498</v>
      </c>
      <c r="D39412" s="2">
        <v>44657</v>
      </c>
    </row>
    <row r="39413" spans="1:4" x14ac:dyDescent="0.25">
      <c r="A39413">
        <f t="shared" si="615"/>
        <v>39412</v>
      </c>
      <c r="B39413" t="s">
        <v>31973</v>
      </c>
      <c r="C39413" t="s">
        <v>4498</v>
      </c>
      <c r="D39413" s="2">
        <v>44657</v>
      </c>
    </row>
    <row r="39414" spans="1:4" x14ac:dyDescent="0.25">
      <c r="A39414">
        <f t="shared" si="615"/>
        <v>39413</v>
      </c>
      <c r="B39414" t="s">
        <v>31974</v>
      </c>
      <c r="C39414" t="s">
        <v>4498</v>
      </c>
      <c r="D39414" s="2">
        <v>44657</v>
      </c>
    </row>
    <row r="39415" spans="1:4" x14ac:dyDescent="0.25">
      <c r="A39415">
        <f t="shared" si="615"/>
        <v>39414</v>
      </c>
      <c r="B39415" t="s">
        <v>31975</v>
      </c>
      <c r="C39415" t="s">
        <v>4498</v>
      </c>
      <c r="D39415" s="2">
        <v>44657</v>
      </c>
    </row>
    <row r="39416" spans="1:4" x14ac:dyDescent="0.25">
      <c r="A39416">
        <f t="shared" si="615"/>
        <v>39415</v>
      </c>
      <c r="B39416" t="s">
        <v>31976</v>
      </c>
      <c r="C39416" t="s">
        <v>4498</v>
      </c>
      <c r="D39416" s="2">
        <v>44657</v>
      </c>
    </row>
    <row r="39417" spans="1:4" x14ac:dyDescent="0.25">
      <c r="A39417">
        <f t="shared" si="615"/>
        <v>39416</v>
      </c>
      <c r="B39417" t="s">
        <v>31977</v>
      </c>
      <c r="C39417" t="s">
        <v>4498</v>
      </c>
      <c r="D39417" s="2">
        <v>44657</v>
      </c>
    </row>
    <row r="39418" spans="1:4" x14ac:dyDescent="0.25">
      <c r="A39418">
        <f t="shared" si="615"/>
        <v>39417</v>
      </c>
      <c r="B39418" t="s">
        <v>31978</v>
      </c>
      <c r="C39418" t="s">
        <v>4498</v>
      </c>
      <c r="D39418" s="2">
        <v>44657</v>
      </c>
    </row>
    <row r="39419" spans="1:4" x14ac:dyDescent="0.25">
      <c r="A39419">
        <f t="shared" si="615"/>
        <v>39418</v>
      </c>
      <c r="B39419" t="s">
        <v>31979</v>
      </c>
      <c r="C39419" t="s">
        <v>4498</v>
      </c>
      <c r="D39419" s="2">
        <v>44657</v>
      </c>
    </row>
    <row r="39420" spans="1:4" x14ac:dyDescent="0.25">
      <c r="A39420">
        <f t="shared" si="615"/>
        <v>39419</v>
      </c>
      <c r="B39420" t="s">
        <v>31980</v>
      </c>
      <c r="C39420" t="s">
        <v>4498</v>
      </c>
      <c r="D39420" s="2">
        <v>44657</v>
      </c>
    </row>
    <row r="39421" spans="1:4" x14ac:dyDescent="0.25">
      <c r="A39421">
        <f t="shared" si="615"/>
        <v>39420</v>
      </c>
      <c r="B39421" t="s">
        <v>31981</v>
      </c>
      <c r="C39421" t="s">
        <v>4498</v>
      </c>
      <c r="D39421" s="2">
        <v>44657</v>
      </c>
    </row>
    <row r="39422" spans="1:4" x14ac:dyDescent="0.25">
      <c r="A39422">
        <f t="shared" si="615"/>
        <v>39421</v>
      </c>
      <c r="B39422" t="s">
        <v>31982</v>
      </c>
      <c r="C39422" t="s">
        <v>4498</v>
      </c>
      <c r="D39422" s="2">
        <v>44657</v>
      </c>
    </row>
    <row r="39423" spans="1:4" x14ac:dyDescent="0.25">
      <c r="A39423">
        <f t="shared" si="615"/>
        <v>39422</v>
      </c>
      <c r="B39423" t="s">
        <v>31983</v>
      </c>
      <c r="C39423" t="s">
        <v>4498</v>
      </c>
      <c r="D39423" s="2">
        <v>44657</v>
      </c>
    </row>
    <row r="39424" spans="1:4" x14ac:dyDescent="0.25">
      <c r="A39424">
        <f t="shared" si="615"/>
        <v>39423</v>
      </c>
      <c r="B39424" t="s">
        <v>31984</v>
      </c>
      <c r="C39424" t="s">
        <v>4498</v>
      </c>
      <c r="D39424" s="2">
        <v>44657</v>
      </c>
    </row>
    <row r="39425" spans="1:4" x14ac:dyDescent="0.25">
      <c r="A39425">
        <f t="shared" si="615"/>
        <v>39424</v>
      </c>
      <c r="B39425" t="s">
        <v>31985</v>
      </c>
      <c r="C39425" t="s">
        <v>4498</v>
      </c>
      <c r="D39425" s="2">
        <v>44657</v>
      </c>
    </row>
    <row r="39426" spans="1:4" x14ac:dyDescent="0.25">
      <c r="A39426">
        <f t="shared" si="615"/>
        <v>39425</v>
      </c>
      <c r="B39426" t="s">
        <v>31986</v>
      </c>
      <c r="C39426" t="s">
        <v>4498</v>
      </c>
      <c r="D39426" s="2">
        <v>44657</v>
      </c>
    </row>
    <row r="39427" spans="1:4" x14ac:dyDescent="0.25">
      <c r="A39427">
        <f t="shared" ref="A39427:A39490" si="616">ROW(A39426)</f>
        <v>39426</v>
      </c>
      <c r="B39427" t="s">
        <v>31987</v>
      </c>
      <c r="C39427" t="s">
        <v>4498</v>
      </c>
      <c r="D39427" s="2">
        <v>44657</v>
      </c>
    </row>
    <row r="39428" spans="1:4" x14ac:dyDescent="0.25">
      <c r="A39428">
        <f t="shared" si="616"/>
        <v>39427</v>
      </c>
      <c r="B39428" t="s">
        <v>31988</v>
      </c>
      <c r="C39428" t="s">
        <v>4498</v>
      </c>
      <c r="D39428" s="2">
        <v>44657</v>
      </c>
    </row>
    <row r="39429" spans="1:4" x14ac:dyDescent="0.25">
      <c r="A39429">
        <f t="shared" si="616"/>
        <v>39428</v>
      </c>
      <c r="B39429" t="s">
        <v>31989</v>
      </c>
      <c r="C39429" t="s">
        <v>4498</v>
      </c>
      <c r="D39429" s="2">
        <v>44657</v>
      </c>
    </row>
    <row r="39430" spans="1:4" x14ac:dyDescent="0.25">
      <c r="A39430">
        <f t="shared" si="616"/>
        <v>39429</v>
      </c>
      <c r="B39430" t="s">
        <v>31990</v>
      </c>
      <c r="C39430" t="s">
        <v>4498</v>
      </c>
      <c r="D39430" s="2">
        <v>44657</v>
      </c>
    </row>
    <row r="39431" spans="1:4" x14ac:dyDescent="0.25">
      <c r="A39431">
        <f t="shared" si="616"/>
        <v>39430</v>
      </c>
      <c r="B39431" t="s">
        <v>31991</v>
      </c>
      <c r="C39431" t="s">
        <v>4498</v>
      </c>
      <c r="D39431" s="2">
        <v>44657</v>
      </c>
    </row>
    <row r="39432" spans="1:4" x14ac:dyDescent="0.25">
      <c r="A39432">
        <f t="shared" si="616"/>
        <v>39431</v>
      </c>
      <c r="B39432" t="s">
        <v>31992</v>
      </c>
      <c r="C39432" t="s">
        <v>4498</v>
      </c>
      <c r="D39432" s="2">
        <v>44657</v>
      </c>
    </row>
    <row r="39433" spans="1:4" x14ac:dyDescent="0.25">
      <c r="A39433">
        <f t="shared" si="616"/>
        <v>39432</v>
      </c>
      <c r="B39433" t="s">
        <v>31993</v>
      </c>
      <c r="C39433" t="s">
        <v>4498</v>
      </c>
      <c r="D39433" s="2">
        <v>44657</v>
      </c>
    </row>
    <row r="39434" spans="1:4" x14ac:dyDescent="0.25">
      <c r="A39434">
        <f t="shared" si="616"/>
        <v>39433</v>
      </c>
      <c r="B39434" t="s">
        <v>31994</v>
      </c>
      <c r="C39434" t="s">
        <v>4498</v>
      </c>
      <c r="D39434" s="2">
        <v>44657</v>
      </c>
    </row>
    <row r="39435" spans="1:4" x14ac:dyDescent="0.25">
      <c r="A39435">
        <f t="shared" si="616"/>
        <v>39434</v>
      </c>
      <c r="B39435" t="s">
        <v>31995</v>
      </c>
      <c r="C39435" t="s">
        <v>4498</v>
      </c>
      <c r="D39435" s="2">
        <v>44657</v>
      </c>
    </row>
    <row r="39436" spans="1:4" x14ac:dyDescent="0.25">
      <c r="A39436">
        <f t="shared" si="616"/>
        <v>39435</v>
      </c>
      <c r="B39436" t="s">
        <v>31996</v>
      </c>
      <c r="C39436" t="s">
        <v>4498</v>
      </c>
      <c r="D39436" s="2">
        <v>44657</v>
      </c>
    </row>
    <row r="39437" spans="1:4" x14ac:dyDescent="0.25">
      <c r="A39437">
        <f t="shared" si="616"/>
        <v>39436</v>
      </c>
      <c r="B39437" t="s">
        <v>31997</v>
      </c>
      <c r="C39437" t="s">
        <v>4498</v>
      </c>
      <c r="D39437" s="2">
        <v>44657</v>
      </c>
    </row>
    <row r="39438" spans="1:4" x14ac:dyDescent="0.25">
      <c r="A39438">
        <f t="shared" si="616"/>
        <v>39437</v>
      </c>
      <c r="B39438" t="s">
        <v>31998</v>
      </c>
      <c r="C39438" t="s">
        <v>4498</v>
      </c>
      <c r="D39438" s="2">
        <v>44657</v>
      </c>
    </row>
    <row r="39439" spans="1:4" x14ac:dyDescent="0.25">
      <c r="A39439">
        <f t="shared" si="616"/>
        <v>39438</v>
      </c>
      <c r="B39439" t="s">
        <v>31999</v>
      </c>
      <c r="C39439" t="s">
        <v>4498</v>
      </c>
      <c r="D39439" s="2">
        <v>44657</v>
      </c>
    </row>
    <row r="39440" spans="1:4" x14ac:dyDescent="0.25">
      <c r="A39440">
        <f t="shared" si="616"/>
        <v>39439</v>
      </c>
      <c r="B39440" t="s">
        <v>32000</v>
      </c>
      <c r="C39440" t="s">
        <v>4498</v>
      </c>
      <c r="D39440" s="2">
        <v>44657</v>
      </c>
    </row>
    <row r="39441" spans="1:4" x14ac:dyDescent="0.25">
      <c r="A39441">
        <f t="shared" si="616"/>
        <v>39440</v>
      </c>
      <c r="B39441" t="s">
        <v>32001</v>
      </c>
      <c r="C39441" t="s">
        <v>4498</v>
      </c>
      <c r="D39441" s="2">
        <v>44657</v>
      </c>
    </row>
    <row r="39442" spans="1:4" x14ac:dyDescent="0.25">
      <c r="A39442">
        <f t="shared" si="616"/>
        <v>39441</v>
      </c>
      <c r="B39442" t="s">
        <v>32002</v>
      </c>
      <c r="C39442" t="s">
        <v>4498</v>
      </c>
      <c r="D39442" s="2">
        <v>44657</v>
      </c>
    </row>
    <row r="39443" spans="1:4" x14ac:dyDescent="0.25">
      <c r="A39443">
        <f t="shared" si="616"/>
        <v>39442</v>
      </c>
      <c r="B39443" t="s">
        <v>32003</v>
      </c>
      <c r="C39443" t="s">
        <v>4498</v>
      </c>
      <c r="D39443" s="2">
        <v>44657</v>
      </c>
    </row>
    <row r="39444" spans="1:4" x14ac:dyDescent="0.25">
      <c r="A39444">
        <f t="shared" si="616"/>
        <v>39443</v>
      </c>
      <c r="B39444" t="s">
        <v>32004</v>
      </c>
      <c r="C39444" t="s">
        <v>4498</v>
      </c>
      <c r="D39444" s="2">
        <v>44657</v>
      </c>
    </row>
    <row r="39445" spans="1:4" x14ac:dyDescent="0.25">
      <c r="A39445">
        <f t="shared" si="616"/>
        <v>39444</v>
      </c>
      <c r="B39445" t="s">
        <v>32005</v>
      </c>
      <c r="C39445" t="s">
        <v>4498</v>
      </c>
      <c r="D39445" s="2">
        <v>44657</v>
      </c>
    </row>
    <row r="39446" spans="1:4" x14ac:dyDescent="0.25">
      <c r="A39446">
        <f t="shared" si="616"/>
        <v>39445</v>
      </c>
      <c r="B39446" t="s">
        <v>32006</v>
      </c>
      <c r="C39446" t="s">
        <v>4498</v>
      </c>
      <c r="D39446" s="2">
        <v>44657</v>
      </c>
    </row>
    <row r="39447" spans="1:4" x14ac:dyDescent="0.25">
      <c r="A39447">
        <f t="shared" si="616"/>
        <v>39446</v>
      </c>
      <c r="B39447" t="s">
        <v>32007</v>
      </c>
      <c r="C39447" t="s">
        <v>4498</v>
      </c>
      <c r="D39447" s="2">
        <v>44657</v>
      </c>
    </row>
    <row r="39448" spans="1:4" x14ac:dyDescent="0.25">
      <c r="A39448">
        <f t="shared" si="616"/>
        <v>39447</v>
      </c>
      <c r="B39448" t="s">
        <v>32008</v>
      </c>
      <c r="C39448" t="s">
        <v>4498</v>
      </c>
      <c r="D39448" s="2">
        <v>44657</v>
      </c>
    </row>
    <row r="39449" spans="1:4" x14ac:dyDescent="0.25">
      <c r="A39449">
        <f t="shared" si="616"/>
        <v>39448</v>
      </c>
      <c r="B39449" t="s">
        <v>32009</v>
      </c>
      <c r="C39449" t="s">
        <v>4498</v>
      </c>
      <c r="D39449" s="2">
        <v>44657</v>
      </c>
    </row>
    <row r="39450" spans="1:4" x14ac:dyDescent="0.25">
      <c r="A39450">
        <f t="shared" si="616"/>
        <v>39449</v>
      </c>
      <c r="B39450" t="s">
        <v>32010</v>
      </c>
      <c r="C39450" t="s">
        <v>4498</v>
      </c>
      <c r="D39450" s="2">
        <v>44657</v>
      </c>
    </row>
    <row r="39451" spans="1:4" x14ac:dyDescent="0.25">
      <c r="A39451">
        <f t="shared" si="616"/>
        <v>39450</v>
      </c>
      <c r="B39451" t="s">
        <v>32011</v>
      </c>
      <c r="C39451" t="s">
        <v>4498</v>
      </c>
      <c r="D39451" s="2">
        <v>44657</v>
      </c>
    </row>
    <row r="39452" spans="1:4" x14ac:dyDescent="0.25">
      <c r="A39452">
        <f t="shared" si="616"/>
        <v>39451</v>
      </c>
      <c r="B39452" t="s">
        <v>32012</v>
      </c>
      <c r="C39452" t="s">
        <v>4498</v>
      </c>
      <c r="D39452" s="2">
        <v>44657</v>
      </c>
    </row>
    <row r="39453" spans="1:4" x14ac:dyDescent="0.25">
      <c r="A39453">
        <f t="shared" si="616"/>
        <v>39452</v>
      </c>
      <c r="B39453" t="s">
        <v>32013</v>
      </c>
      <c r="C39453" t="s">
        <v>4498</v>
      </c>
      <c r="D39453" s="2">
        <v>44657</v>
      </c>
    </row>
    <row r="39454" spans="1:4" x14ac:dyDescent="0.25">
      <c r="A39454">
        <f t="shared" si="616"/>
        <v>39453</v>
      </c>
      <c r="B39454" t="s">
        <v>32014</v>
      </c>
      <c r="C39454" t="s">
        <v>4498</v>
      </c>
      <c r="D39454" s="2">
        <v>44657</v>
      </c>
    </row>
    <row r="39455" spans="1:4" x14ac:dyDescent="0.25">
      <c r="A39455">
        <f t="shared" si="616"/>
        <v>39454</v>
      </c>
      <c r="B39455" t="s">
        <v>32015</v>
      </c>
      <c r="C39455" t="s">
        <v>4498</v>
      </c>
      <c r="D39455" s="2">
        <v>44657</v>
      </c>
    </row>
    <row r="39456" spans="1:4" x14ac:dyDescent="0.25">
      <c r="A39456">
        <f t="shared" si="616"/>
        <v>39455</v>
      </c>
      <c r="B39456" t="s">
        <v>32016</v>
      </c>
      <c r="C39456" t="s">
        <v>4498</v>
      </c>
      <c r="D39456" s="2">
        <v>44657</v>
      </c>
    </row>
    <row r="39457" spans="1:4" x14ac:dyDescent="0.25">
      <c r="A39457">
        <f t="shared" si="616"/>
        <v>39456</v>
      </c>
      <c r="B39457" t="s">
        <v>32017</v>
      </c>
      <c r="C39457" t="s">
        <v>4498</v>
      </c>
      <c r="D39457" s="2">
        <v>44657</v>
      </c>
    </row>
    <row r="39458" spans="1:4" x14ac:dyDescent="0.25">
      <c r="A39458">
        <f t="shared" si="616"/>
        <v>39457</v>
      </c>
      <c r="B39458" t="s">
        <v>32018</v>
      </c>
      <c r="C39458" t="s">
        <v>4498</v>
      </c>
      <c r="D39458" s="2">
        <v>44657</v>
      </c>
    </row>
    <row r="39459" spans="1:4" x14ac:dyDescent="0.25">
      <c r="A39459">
        <f t="shared" si="616"/>
        <v>39458</v>
      </c>
      <c r="B39459" t="s">
        <v>32019</v>
      </c>
      <c r="C39459" t="s">
        <v>4498</v>
      </c>
      <c r="D39459" s="2">
        <v>44657</v>
      </c>
    </row>
    <row r="39460" spans="1:4" x14ac:dyDescent="0.25">
      <c r="A39460">
        <f t="shared" si="616"/>
        <v>39459</v>
      </c>
      <c r="B39460" t="s">
        <v>32020</v>
      </c>
      <c r="C39460" t="s">
        <v>4498</v>
      </c>
      <c r="D39460" s="2">
        <v>44657</v>
      </c>
    </row>
    <row r="39461" spans="1:4" x14ac:dyDescent="0.25">
      <c r="A39461">
        <f t="shared" si="616"/>
        <v>39460</v>
      </c>
      <c r="B39461" t="s">
        <v>32021</v>
      </c>
      <c r="C39461" t="s">
        <v>4498</v>
      </c>
      <c r="D39461" s="2">
        <v>44657</v>
      </c>
    </row>
    <row r="39462" spans="1:4" x14ac:dyDescent="0.25">
      <c r="A39462">
        <f t="shared" si="616"/>
        <v>39461</v>
      </c>
      <c r="B39462" t="s">
        <v>32022</v>
      </c>
      <c r="C39462" t="s">
        <v>4498</v>
      </c>
      <c r="D39462" s="2">
        <v>44657</v>
      </c>
    </row>
    <row r="39463" spans="1:4" x14ac:dyDescent="0.25">
      <c r="A39463">
        <f t="shared" si="616"/>
        <v>39462</v>
      </c>
      <c r="B39463" t="s">
        <v>32023</v>
      </c>
      <c r="C39463" t="s">
        <v>4498</v>
      </c>
      <c r="D39463" s="2">
        <v>44657</v>
      </c>
    </row>
    <row r="39464" spans="1:4" x14ac:dyDescent="0.25">
      <c r="A39464">
        <f t="shared" si="616"/>
        <v>39463</v>
      </c>
      <c r="B39464" t="s">
        <v>32024</v>
      </c>
      <c r="C39464" t="s">
        <v>4498</v>
      </c>
      <c r="D39464" s="2">
        <v>44657</v>
      </c>
    </row>
    <row r="39465" spans="1:4" x14ac:dyDescent="0.25">
      <c r="A39465">
        <f t="shared" si="616"/>
        <v>39464</v>
      </c>
      <c r="B39465" t="s">
        <v>32025</v>
      </c>
      <c r="C39465" t="s">
        <v>4498</v>
      </c>
      <c r="D39465" s="2">
        <v>44657</v>
      </c>
    </row>
    <row r="39466" spans="1:4" x14ac:dyDescent="0.25">
      <c r="A39466">
        <f t="shared" si="616"/>
        <v>39465</v>
      </c>
      <c r="B39466" t="s">
        <v>32026</v>
      </c>
      <c r="C39466" t="s">
        <v>4498</v>
      </c>
      <c r="D39466" s="2">
        <v>44657</v>
      </c>
    </row>
    <row r="39467" spans="1:4" x14ac:dyDescent="0.25">
      <c r="A39467">
        <f t="shared" si="616"/>
        <v>39466</v>
      </c>
      <c r="B39467" t="s">
        <v>32027</v>
      </c>
      <c r="C39467" t="s">
        <v>4498</v>
      </c>
      <c r="D39467" s="2">
        <v>44657</v>
      </c>
    </row>
    <row r="39468" spans="1:4" x14ac:dyDescent="0.25">
      <c r="A39468">
        <f t="shared" si="616"/>
        <v>39467</v>
      </c>
      <c r="B39468" t="s">
        <v>32028</v>
      </c>
      <c r="C39468" t="s">
        <v>4498</v>
      </c>
      <c r="D39468" s="2">
        <v>44657</v>
      </c>
    </row>
    <row r="39469" spans="1:4" x14ac:dyDescent="0.25">
      <c r="A39469">
        <f t="shared" si="616"/>
        <v>39468</v>
      </c>
      <c r="B39469" t="s">
        <v>32029</v>
      </c>
      <c r="C39469" t="s">
        <v>4498</v>
      </c>
      <c r="D39469" s="2">
        <v>44657</v>
      </c>
    </row>
    <row r="39470" spans="1:4" x14ac:dyDescent="0.25">
      <c r="A39470">
        <f t="shared" si="616"/>
        <v>39469</v>
      </c>
      <c r="B39470" t="s">
        <v>32030</v>
      </c>
      <c r="C39470" t="s">
        <v>4498</v>
      </c>
      <c r="D39470" s="2">
        <v>44657</v>
      </c>
    </row>
    <row r="39471" spans="1:4" x14ac:dyDescent="0.25">
      <c r="A39471">
        <f t="shared" si="616"/>
        <v>39470</v>
      </c>
      <c r="B39471" t="s">
        <v>32031</v>
      </c>
      <c r="C39471" t="s">
        <v>4498</v>
      </c>
      <c r="D39471" s="2">
        <v>44657</v>
      </c>
    </row>
    <row r="39472" spans="1:4" x14ac:dyDescent="0.25">
      <c r="A39472">
        <f t="shared" si="616"/>
        <v>39471</v>
      </c>
      <c r="B39472" t="s">
        <v>32032</v>
      </c>
      <c r="C39472" t="s">
        <v>4498</v>
      </c>
      <c r="D39472" s="2">
        <v>44657</v>
      </c>
    </row>
    <row r="39473" spans="1:4" x14ac:dyDescent="0.25">
      <c r="A39473">
        <f t="shared" si="616"/>
        <v>39472</v>
      </c>
      <c r="B39473" t="s">
        <v>32033</v>
      </c>
      <c r="C39473" t="s">
        <v>4498</v>
      </c>
      <c r="D39473" s="2">
        <v>44657</v>
      </c>
    </row>
    <row r="39474" spans="1:4" x14ac:dyDescent="0.25">
      <c r="A39474">
        <f t="shared" si="616"/>
        <v>39473</v>
      </c>
      <c r="B39474" t="s">
        <v>32034</v>
      </c>
      <c r="C39474" t="s">
        <v>4498</v>
      </c>
      <c r="D39474" s="2">
        <v>44657</v>
      </c>
    </row>
    <row r="39475" spans="1:4" x14ac:dyDescent="0.25">
      <c r="A39475">
        <f t="shared" si="616"/>
        <v>39474</v>
      </c>
      <c r="B39475" t="s">
        <v>32035</v>
      </c>
      <c r="C39475" t="s">
        <v>4498</v>
      </c>
      <c r="D39475" s="2">
        <v>44657</v>
      </c>
    </row>
    <row r="39476" spans="1:4" x14ac:dyDescent="0.25">
      <c r="A39476">
        <f t="shared" si="616"/>
        <v>39475</v>
      </c>
      <c r="B39476" t="s">
        <v>32036</v>
      </c>
      <c r="C39476" t="s">
        <v>4498</v>
      </c>
      <c r="D39476" s="2">
        <v>44657</v>
      </c>
    </row>
    <row r="39477" spans="1:4" x14ac:dyDescent="0.25">
      <c r="A39477">
        <f t="shared" si="616"/>
        <v>39476</v>
      </c>
      <c r="B39477" t="s">
        <v>32037</v>
      </c>
      <c r="C39477" t="s">
        <v>4498</v>
      </c>
      <c r="D39477" s="2">
        <v>44657</v>
      </c>
    </row>
    <row r="39478" spans="1:4" x14ac:dyDescent="0.25">
      <c r="A39478">
        <f t="shared" si="616"/>
        <v>39477</v>
      </c>
      <c r="B39478" t="s">
        <v>32038</v>
      </c>
      <c r="C39478" t="s">
        <v>4498</v>
      </c>
      <c r="D39478" s="2">
        <v>44657</v>
      </c>
    </row>
    <row r="39479" spans="1:4" x14ac:dyDescent="0.25">
      <c r="A39479">
        <f t="shared" si="616"/>
        <v>39478</v>
      </c>
      <c r="B39479" t="s">
        <v>32039</v>
      </c>
      <c r="C39479" t="s">
        <v>4498</v>
      </c>
      <c r="D39479" s="2">
        <v>44657</v>
      </c>
    </row>
    <row r="39480" spans="1:4" x14ac:dyDescent="0.25">
      <c r="A39480">
        <f t="shared" si="616"/>
        <v>39479</v>
      </c>
      <c r="B39480" t="s">
        <v>32040</v>
      </c>
      <c r="C39480" t="s">
        <v>4498</v>
      </c>
      <c r="D39480" s="2">
        <v>44657</v>
      </c>
    </row>
    <row r="39481" spans="1:4" x14ac:dyDescent="0.25">
      <c r="A39481">
        <f t="shared" si="616"/>
        <v>39480</v>
      </c>
      <c r="B39481" t="s">
        <v>32041</v>
      </c>
      <c r="C39481" t="s">
        <v>4498</v>
      </c>
      <c r="D39481" s="2">
        <v>44657</v>
      </c>
    </row>
    <row r="39482" spans="1:4" x14ac:dyDescent="0.25">
      <c r="A39482">
        <f t="shared" si="616"/>
        <v>39481</v>
      </c>
      <c r="B39482" t="s">
        <v>32042</v>
      </c>
      <c r="C39482" t="s">
        <v>4498</v>
      </c>
      <c r="D39482" s="2">
        <v>44657</v>
      </c>
    </row>
    <row r="39483" spans="1:4" x14ac:dyDescent="0.25">
      <c r="A39483">
        <f t="shared" si="616"/>
        <v>39482</v>
      </c>
      <c r="B39483" t="s">
        <v>32043</v>
      </c>
      <c r="C39483" t="s">
        <v>4498</v>
      </c>
      <c r="D39483" s="2">
        <v>44657</v>
      </c>
    </row>
    <row r="39484" spans="1:4" x14ac:dyDescent="0.25">
      <c r="A39484">
        <f t="shared" si="616"/>
        <v>39483</v>
      </c>
      <c r="B39484" t="s">
        <v>32044</v>
      </c>
      <c r="C39484" t="s">
        <v>4498</v>
      </c>
      <c r="D39484" s="2">
        <v>44657</v>
      </c>
    </row>
    <row r="39485" spans="1:4" x14ac:dyDescent="0.25">
      <c r="A39485">
        <f t="shared" si="616"/>
        <v>39484</v>
      </c>
      <c r="B39485" t="s">
        <v>32045</v>
      </c>
      <c r="C39485" t="s">
        <v>4498</v>
      </c>
      <c r="D39485" s="2">
        <v>44657</v>
      </c>
    </row>
    <row r="39486" spans="1:4" x14ac:dyDescent="0.25">
      <c r="A39486">
        <f t="shared" si="616"/>
        <v>39485</v>
      </c>
      <c r="B39486" t="s">
        <v>32046</v>
      </c>
      <c r="C39486" t="s">
        <v>4498</v>
      </c>
      <c r="D39486" s="2">
        <v>44657</v>
      </c>
    </row>
    <row r="39487" spans="1:4" x14ac:dyDescent="0.25">
      <c r="A39487">
        <f t="shared" si="616"/>
        <v>39486</v>
      </c>
      <c r="B39487" t="s">
        <v>32047</v>
      </c>
      <c r="C39487" t="s">
        <v>4498</v>
      </c>
      <c r="D39487" s="2">
        <v>44657</v>
      </c>
    </row>
    <row r="39488" spans="1:4" x14ac:dyDescent="0.25">
      <c r="A39488">
        <f t="shared" si="616"/>
        <v>39487</v>
      </c>
      <c r="B39488" t="s">
        <v>32048</v>
      </c>
      <c r="C39488" t="s">
        <v>4498</v>
      </c>
      <c r="D39488" s="2">
        <v>44657</v>
      </c>
    </row>
    <row r="39489" spans="1:4" x14ac:dyDescent="0.25">
      <c r="A39489">
        <f t="shared" si="616"/>
        <v>39488</v>
      </c>
      <c r="B39489" t="s">
        <v>32049</v>
      </c>
      <c r="C39489" t="s">
        <v>4498</v>
      </c>
      <c r="D39489" s="2">
        <v>44657</v>
      </c>
    </row>
    <row r="39490" spans="1:4" x14ac:dyDescent="0.25">
      <c r="A39490">
        <f t="shared" si="616"/>
        <v>39489</v>
      </c>
      <c r="B39490" t="s">
        <v>32050</v>
      </c>
      <c r="C39490" t="s">
        <v>4498</v>
      </c>
      <c r="D39490" s="2">
        <v>44657</v>
      </c>
    </row>
    <row r="39491" spans="1:4" x14ac:dyDescent="0.25">
      <c r="A39491">
        <f t="shared" ref="A39491:A39554" si="617">ROW(A39490)</f>
        <v>39490</v>
      </c>
      <c r="B39491" t="s">
        <v>32051</v>
      </c>
      <c r="C39491" t="s">
        <v>4498</v>
      </c>
      <c r="D39491" s="2">
        <v>44657</v>
      </c>
    </row>
    <row r="39492" spans="1:4" x14ac:dyDescent="0.25">
      <c r="A39492">
        <f t="shared" si="617"/>
        <v>39491</v>
      </c>
      <c r="B39492" t="s">
        <v>32052</v>
      </c>
      <c r="C39492" t="s">
        <v>4498</v>
      </c>
      <c r="D39492" s="2">
        <v>44657</v>
      </c>
    </row>
    <row r="39493" spans="1:4" x14ac:dyDescent="0.25">
      <c r="A39493">
        <f t="shared" si="617"/>
        <v>39492</v>
      </c>
      <c r="B39493" t="s">
        <v>32053</v>
      </c>
      <c r="C39493" t="s">
        <v>4498</v>
      </c>
      <c r="D39493" s="2">
        <v>44657</v>
      </c>
    </row>
    <row r="39494" spans="1:4" x14ac:dyDescent="0.25">
      <c r="A39494">
        <f t="shared" si="617"/>
        <v>39493</v>
      </c>
      <c r="B39494" t="s">
        <v>32054</v>
      </c>
      <c r="C39494" t="s">
        <v>4498</v>
      </c>
      <c r="D39494" s="2">
        <v>44657</v>
      </c>
    </row>
    <row r="39495" spans="1:4" x14ac:dyDescent="0.25">
      <c r="A39495">
        <f t="shared" si="617"/>
        <v>39494</v>
      </c>
      <c r="B39495" t="s">
        <v>32055</v>
      </c>
      <c r="C39495" t="s">
        <v>4498</v>
      </c>
      <c r="D39495" s="2">
        <v>44657</v>
      </c>
    </row>
    <row r="39496" spans="1:4" x14ac:dyDescent="0.25">
      <c r="A39496">
        <f t="shared" si="617"/>
        <v>39495</v>
      </c>
      <c r="B39496" t="s">
        <v>32056</v>
      </c>
      <c r="C39496" t="s">
        <v>4498</v>
      </c>
      <c r="D39496" s="2">
        <v>44657</v>
      </c>
    </row>
    <row r="39497" spans="1:4" x14ac:dyDescent="0.25">
      <c r="A39497">
        <f t="shared" si="617"/>
        <v>39496</v>
      </c>
      <c r="B39497" t="s">
        <v>32057</v>
      </c>
      <c r="C39497" t="s">
        <v>4498</v>
      </c>
      <c r="D39497" s="2">
        <v>44657</v>
      </c>
    </row>
    <row r="39498" spans="1:4" x14ac:dyDescent="0.25">
      <c r="A39498">
        <f t="shared" si="617"/>
        <v>39497</v>
      </c>
      <c r="B39498" t="s">
        <v>32058</v>
      </c>
      <c r="C39498" t="s">
        <v>4498</v>
      </c>
      <c r="D39498" s="2">
        <v>44657</v>
      </c>
    </row>
    <row r="39499" spans="1:4" x14ac:dyDescent="0.25">
      <c r="A39499">
        <f t="shared" si="617"/>
        <v>39498</v>
      </c>
      <c r="B39499" t="s">
        <v>32059</v>
      </c>
      <c r="C39499" t="s">
        <v>4498</v>
      </c>
      <c r="D39499" s="2">
        <v>44657</v>
      </c>
    </row>
    <row r="39500" spans="1:4" x14ac:dyDescent="0.25">
      <c r="A39500">
        <f t="shared" si="617"/>
        <v>39499</v>
      </c>
      <c r="B39500" t="s">
        <v>32060</v>
      </c>
      <c r="C39500" t="s">
        <v>4498</v>
      </c>
      <c r="D39500" s="2">
        <v>44657</v>
      </c>
    </row>
    <row r="39501" spans="1:4" x14ac:dyDescent="0.25">
      <c r="A39501">
        <f t="shared" si="617"/>
        <v>39500</v>
      </c>
      <c r="B39501" t="s">
        <v>32061</v>
      </c>
      <c r="C39501" t="s">
        <v>4498</v>
      </c>
      <c r="D39501" s="2">
        <v>44657</v>
      </c>
    </row>
    <row r="39502" spans="1:4" x14ac:dyDescent="0.25">
      <c r="A39502">
        <f t="shared" si="617"/>
        <v>39501</v>
      </c>
      <c r="B39502" t="s">
        <v>32062</v>
      </c>
      <c r="C39502" t="s">
        <v>4498</v>
      </c>
      <c r="D39502" s="2">
        <v>44657</v>
      </c>
    </row>
    <row r="39503" spans="1:4" x14ac:dyDescent="0.25">
      <c r="A39503">
        <f t="shared" si="617"/>
        <v>39502</v>
      </c>
      <c r="B39503" t="s">
        <v>32063</v>
      </c>
      <c r="C39503" t="s">
        <v>4498</v>
      </c>
      <c r="D39503" s="2">
        <v>44657</v>
      </c>
    </row>
    <row r="39504" spans="1:4" x14ac:dyDescent="0.25">
      <c r="A39504">
        <f t="shared" si="617"/>
        <v>39503</v>
      </c>
      <c r="B39504" t="s">
        <v>32064</v>
      </c>
      <c r="C39504" t="s">
        <v>4498</v>
      </c>
      <c r="D39504" s="2">
        <v>44657</v>
      </c>
    </row>
    <row r="39505" spans="1:4" x14ac:dyDescent="0.25">
      <c r="A39505">
        <f t="shared" si="617"/>
        <v>39504</v>
      </c>
      <c r="B39505" t="s">
        <v>32065</v>
      </c>
      <c r="C39505" t="s">
        <v>4498</v>
      </c>
      <c r="D39505" s="2">
        <v>44657</v>
      </c>
    </row>
    <row r="39506" spans="1:4" x14ac:dyDescent="0.25">
      <c r="A39506">
        <f t="shared" si="617"/>
        <v>39505</v>
      </c>
      <c r="B39506" t="s">
        <v>32066</v>
      </c>
      <c r="C39506" t="s">
        <v>4498</v>
      </c>
      <c r="D39506" s="2">
        <v>44657</v>
      </c>
    </row>
    <row r="39507" spans="1:4" x14ac:dyDescent="0.25">
      <c r="A39507">
        <f t="shared" si="617"/>
        <v>39506</v>
      </c>
      <c r="B39507" t="s">
        <v>32067</v>
      </c>
      <c r="C39507" t="s">
        <v>4498</v>
      </c>
      <c r="D39507" s="2">
        <v>44657</v>
      </c>
    </row>
    <row r="39508" spans="1:4" x14ac:dyDescent="0.25">
      <c r="A39508">
        <f t="shared" si="617"/>
        <v>39507</v>
      </c>
      <c r="B39508" t="s">
        <v>32068</v>
      </c>
      <c r="C39508" t="s">
        <v>4498</v>
      </c>
      <c r="D39508" s="2">
        <v>44657</v>
      </c>
    </row>
    <row r="39509" spans="1:4" x14ac:dyDescent="0.25">
      <c r="A39509">
        <f t="shared" si="617"/>
        <v>39508</v>
      </c>
      <c r="B39509" t="s">
        <v>32069</v>
      </c>
      <c r="C39509" t="s">
        <v>4498</v>
      </c>
      <c r="D39509" s="2">
        <v>44657</v>
      </c>
    </row>
    <row r="39510" spans="1:4" x14ac:dyDescent="0.25">
      <c r="A39510">
        <f t="shared" si="617"/>
        <v>39509</v>
      </c>
      <c r="B39510" t="s">
        <v>32070</v>
      </c>
      <c r="C39510" t="s">
        <v>4498</v>
      </c>
      <c r="D39510" s="2">
        <v>44657</v>
      </c>
    </row>
    <row r="39511" spans="1:4" x14ac:dyDescent="0.25">
      <c r="A39511">
        <f t="shared" si="617"/>
        <v>39510</v>
      </c>
      <c r="B39511" t="s">
        <v>32071</v>
      </c>
      <c r="C39511" t="s">
        <v>4498</v>
      </c>
      <c r="D39511" s="2">
        <v>44657</v>
      </c>
    </row>
    <row r="39512" spans="1:4" x14ac:dyDescent="0.25">
      <c r="A39512">
        <f t="shared" si="617"/>
        <v>39511</v>
      </c>
      <c r="B39512" t="s">
        <v>32072</v>
      </c>
      <c r="C39512" t="s">
        <v>4498</v>
      </c>
      <c r="D39512" s="2">
        <v>44657</v>
      </c>
    </row>
    <row r="39513" spans="1:4" x14ac:dyDescent="0.25">
      <c r="A39513">
        <f t="shared" si="617"/>
        <v>39512</v>
      </c>
      <c r="B39513" t="s">
        <v>486</v>
      </c>
      <c r="C39513" t="s">
        <v>4498</v>
      </c>
      <c r="D39513" s="2">
        <v>44657</v>
      </c>
    </row>
    <row r="39514" spans="1:4" x14ac:dyDescent="0.25">
      <c r="A39514">
        <f t="shared" si="617"/>
        <v>39513</v>
      </c>
      <c r="B39514" t="s">
        <v>32073</v>
      </c>
      <c r="C39514" t="s">
        <v>4498</v>
      </c>
      <c r="D39514" s="2">
        <v>44657</v>
      </c>
    </row>
    <row r="39515" spans="1:4" x14ac:dyDescent="0.25">
      <c r="A39515">
        <f t="shared" si="617"/>
        <v>39514</v>
      </c>
      <c r="B39515" t="s">
        <v>32074</v>
      </c>
      <c r="C39515" t="s">
        <v>4498</v>
      </c>
      <c r="D39515" s="2">
        <v>44657</v>
      </c>
    </row>
    <row r="39516" spans="1:4" x14ac:dyDescent="0.25">
      <c r="A39516">
        <f t="shared" si="617"/>
        <v>39515</v>
      </c>
      <c r="B39516" t="s">
        <v>32075</v>
      </c>
      <c r="C39516" t="s">
        <v>4498</v>
      </c>
      <c r="D39516" s="2">
        <v>44657</v>
      </c>
    </row>
    <row r="39517" spans="1:4" x14ac:dyDescent="0.25">
      <c r="A39517">
        <f t="shared" si="617"/>
        <v>39516</v>
      </c>
      <c r="B39517" t="s">
        <v>32076</v>
      </c>
      <c r="C39517" t="s">
        <v>4498</v>
      </c>
      <c r="D39517" s="2">
        <v>44657</v>
      </c>
    </row>
    <row r="39518" spans="1:4" x14ac:dyDescent="0.25">
      <c r="A39518">
        <f t="shared" si="617"/>
        <v>39517</v>
      </c>
      <c r="B39518" t="s">
        <v>32077</v>
      </c>
      <c r="C39518" t="s">
        <v>4498</v>
      </c>
      <c r="D39518" s="2">
        <v>44657</v>
      </c>
    </row>
    <row r="39519" spans="1:4" x14ac:dyDescent="0.25">
      <c r="A39519">
        <f t="shared" si="617"/>
        <v>39518</v>
      </c>
      <c r="B39519" t="s">
        <v>32078</v>
      </c>
      <c r="C39519" t="s">
        <v>4498</v>
      </c>
      <c r="D39519" s="2">
        <v>44657</v>
      </c>
    </row>
    <row r="39520" spans="1:4" x14ac:dyDescent="0.25">
      <c r="A39520">
        <f t="shared" si="617"/>
        <v>39519</v>
      </c>
      <c r="B39520" t="s">
        <v>32079</v>
      </c>
      <c r="C39520" t="s">
        <v>4498</v>
      </c>
      <c r="D39520" s="2">
        <v>44657</v>
      </c>
    </row>
    <row r="39521" spans="1:4" x14ac:dyDescent="0.25">
      <c r="A39521">
        <f t="shared" si="617"/>
        <v>39520</v>
      </c>
      <c r="B39521" t="s">
        <v>32080</v>
      </c>
      <c r="C39521" t="s">
        <v>4498</v>
      </c>
      <c r="D39521" s="2">
        <v>44657</v>
      </c>
    </row>
    <row r="39522" spans="1:4" x14ac:dyDescent="0.25">
      <c r="A39522">
        <f t="shared" si="617"/>
        <v>39521</v>
      </c>
      <c r="B39522" t="s">
        <v>32081</v>
      </c>
      <c r="C39522" t="s">
        <v>4498</v>
      </c>
      <c r="D39522" s="2">
        <v>44657</v>
      </c>
    </row>
    <row r="39523" spans="1:4" x14ac:dyDescent="0.25">
      <c r="A39523">
        <f t="shared" si="617"/>
        <v>39522</v>
      </c>
      <c r="B39523" t="s">
        <v>32082</v>
      </c>
      <c r="C39523" t="s">
        <v>4498</v>
      </c>
      <c r="D39523" s="2">
        <v>44657</v>
      </c>
    </row>
    <row r="39524" spans="1:4" x14ac:dyDescent="0.25">
      <c r="A39524">
        <f t="shared" si="617"/>
        <v>39523</v>
      </c>
      <c r="B39524" t="s">
        <v>32083</v>
      </c>
      <c r="C39524" t="s">
        <v>4498</v>
      </c>
      <c r="D39524" s="2">
        <v>44657</v>
      </c>
    </row>
    <row r="39525" spans="1:4" x14ac:dyDescent="0.25">
      <c r="A39525">
        <f t="shared" si="617"/>
        <v>39524</v>
      </c>
      <c r="B39525" t="s">
        <v>32084</v>
      </c>
      <c r="C39525" t="s">
        <v>4498</v>
      </c>
      <c r="D39525" s="2">
        <v>44657</v>
      </c>
    </row>
    <row r="39526" spans="1:4" x14ac:dyDescent="0.25">
      <c r="A39526">
        <f t="shared" si="617"/>
        <v>39525</v>
      </c>
      <c r="B39526" t="s">
        <v>32085</v>
      </c>
      <c r="C39526" t="s">
        <v>4498</v>
      </c>
      <c r="D39526" s="2">
        <v>44657</v>
      </c>
    </row>
    <row r="39527" spans="1:4" x14ac:dyDescent="0.25">
      <c r="A39527">
        <f t="shared" si="617"/>
        <v>39526</v>
      </c>
      <c r="B39527" t="s">
        <v>32086</v>
      </c>
      <c r="C39527" t="s">
        <v>4498</v>
      </c>
      <c r="D39527" s="2">
        <v>44657</v>
      </c>
    </row>
    <row r="39528" spans="1:4" x14ac:dyDescent="0.25">
      <c r="A39528">
        <f t="shared" si="617"/>
        <v>39527</v>
      </c>
      <c r="B39528" t="s">
        <v>32087</v>
      </c>
      <c r="C39528" t="s">
        <v>4498</v>
      </c>
      <c r="D39528" s="2">
        <v>44657</v>
      </c>
    </row>
    <row r="39529" spans="1:4" x14ac:dyDescent="0.25">
      <c r="A39529">
        <f t="shared" si="617"/>
        <v>39528</v>
      </c>
      <c r="B39529" t="s">
        <v>32088</v>
      </c>
      <c r="C39529" t="s">
        <v>4498</v>
      </c>
      <c r="D39529" s="2">
        <v>44657</v>
      </c>
    </row>
    <row r="39530" spans="1:4" x14ac:dyDescent="0.25">
      <c r="A39530">
        <f t="shared" si="617"/>
        <v>39529</v>
      </c>
      <c r="B39530" t="s">
        <v>18423</v>
      </c>
      <c r="C39530" t="s">
        <v>4498</v>
      </c>
      <c r="D39530" s="2">
        <v>44657</v>
      </c>
    </row>
    <row r="39531" spans="1:4" x14ac:dyDescent="0.25">
      <c r="A39531">
        <f t="shared" si="617"/>
        <v>39530</v>
      </c>
      <c r="B39531" t="s">
        <v>32089</v>
      </c>
      <c r="C39531" t="s">
        <v>4498</v>
      </c>
      <c r="D39531" s="2">
        <v>44657</v>
      </c>
    </row>
    <row r="39532" spans="1:4" x14ac:dyDescent="0.25">
      <c r="A39532">
        <f t="shared" si="617"/>
        <v>39531</v>
      </c>
      <c r="B39532" t="s">
        <v>32090</v>
      </c>
      <c r="C39532" t="s">
        <v>4498</v>
      </c>
      <c r="D39532" s="2">
        <v>44657</v>
      </c>
    </row>
    <row r="39533" spans="1:4" x14ac:dyDescent="0.25">
      <c r="A39533">
        <f t="shared" si="617"/>
        <v>39532</v>
      </c>
      <c r="B39533" t="s">
        <v>32091</v>
      </c>
      <c r="C39533" t="s">
        <v>4498</v>
      </c>
      <c r="D39533" s="2">
        <v>44657</v>
      </c>
    </row>
    <row r="39534" spans="1:4" x14ac:dyDescent="0.25">
      <c r="A39534">
        <f t="shared" si="617"/>
        <v>39533</v>
      </c>
      <c r="B39534" t="s">
        <v>32092</v>
      </c>
      <c r="C39534" t="s">
        <v>4498</v>
      </c>
      <c r="D39534" s="2">
        <v>44657</v>
      </c>
    </row>
    <row r="39535" spans="1:4" x14ac:dyDescent="0.25">
      <c r="A39535">
        <f t="shared" si="617"/>
        <v>39534</v>
      </c>
      <c r="B39535" t="s">
        <v>32093</v>
      </c>
      <c r="C39535" t="s">
        <v>4498</v>
      </c>
      <c r="D39535" s="2">
        <v>44657</v>
      </c>
    </row>
    <row r="39536" spans="1:4" x14ac:dyDescent="0.25">
      <c r="A39536">
        <f t="shared" si="617"/>
        <v>39535</v>
      </c>
      <c r="B39536" t="s">
        <v>32094</v>
      </c>
      <c r="C39536" t="s">
        <v>4498</v>
      </c>
      <c r="D39536" s="2">
        <v>44657</v>
      </c>
    </row>
    <row r="39537" spans="1:4" x14ac:dyDescent="0.25">
      <c r="A39537">
        <f t="shared" si="617"/>
        <v>39536</v>
      </c>
      <c r="B39537" t="s">
        <v>32095</v>
      </c>
      <c r="C39537" t="s">
        <v>4498</v>
      </c>
      <c r="D39537" s="2">
        <v>44657</v>
      </c>
    </row>
    <row r="39538" spans="1:4" x14ac:dyDescent="0.25">
      <c r="A39538">
        <f t="shared" si="617"/>
        <v>39537</v>
      </c>
      <c r="B39538" t="s">
        <v>32096</v>
      </c>
      <c r="C39538" t="s">
        <v>4498</v>
      </c>
      <c r="D39538" s="2">
        <v>44657</v>
      </c>
    </row>
    <row r="39539" spans="1:4" x14ac:dyDescent="0.25">
      <c r="A39539">
        <f t="shared" si="617"/>
        <v>39538</v>
      </c>
      <c r="B39539" t="s">
        <v>32097</v>
      </c>
      <c r="C39539" t="s">
        <v>4498</v>
      </c>
      <c r="D39539" s="2">
        <v>44657</v>
      </c>
    </row>
    <row r="39540" spans="1:4" x14ac:dyDescent="0.25">
      <c r="A39540">
        <f t="shared" si="617"/>
        <v>39539</v>
      </c>
      <c r="B39540" t="s">
        <v>32098</v>
      </c>
      <c r="C39540" t="s">
        <v>4498</v>
      </c>
      <c r="D39540" s="2">
        <v>44657</v>
      </c>
    </row>
    <row r="39541" spans="1:4" x14ac:dyDescent="0.25">
      <c r="A39541">
        <f t="shared" si="617"/>
        <v>39540</v>
      </c>
      <c r="B39541" t="s">
        <v>32099</v>
      </c>
      <c r="C39541" t="s">
        <v>4498</v>
      </c>
      <c r="D39541" s="2">
        <v>44657</v>
      </c>
    </row>
    <row r="39542" spans="1:4" x14ac:dyDescent="0.25">
      <c r="A39542">
        <f t="shared" si="617"/>
        <v>39541</v>
      </c>
      <c r="B39542" t="s">
        <v>32100</v>
      </c>
      <c r="C39542" t="s">
        <v>4498</v>
      </c>
      <c r="D39542" s="2">
        <v>44657</v>
      </c>
    </row>
    <row r="39543" spans="1:4" x14ac:dyDescent="0.25">
      <c r="A39543">
        <f t="shared" si="617"/>
        <v>39542</v>
      </c>
      <c r="B39543" t="s">
        <v>32101</v>
      </c>
      <c r="C39543" t="s">
        <v>4498</v>
      </c>
      <c r="D39543" s="2">
        <v>44657</v>
      </c>
    </row>
    <row r="39544" spans="1:4" x14ac:dyDescent="0.25">
      <c r="A39544">
        <f t="shared" si="617"/>
        <v>39543</v>
      </c>
      <c r="B39544" t="s">
        <v>32102</v>
      </c>
      <c r="C39544" t="s">
        <v>4498</v>
      </c>
      <c r="D39544" s="2">
        <v>44657</v>
      </c>
    </row>
    <row r="39545" spans="1:4" x14ac:dyDescent="0.25">
      <c r="A39545">
        <f t="shared" si="617"/>
        <v>39544</v>
      </c>
      <c r="B39545" t="s">
        <v>32103</v>
      </c>
      <c r="C39545" t="s">
        <v>4498</v>
      </c>
      <c r="D39545" s="2">
        <v>44657</v>
      </c>
    </row>
    <row r="39546" spans="1:4" x14ac:dyDescent="0.25">
      <c r="A39546">
        <f t="shared" si="617"/>
        <v>39545</v>
      </c>
      <c r="B39546" t="s">
        <v>32104</v>
      </c>
      <c r="C39546" t="s">
        <v>4498</v>
      </c>
      <c r="D39546" s="2">
        <v>44657</v>
      </c>
    </row>
    <row r="39547" spans="1:4" x14ac:dyDescent="0.25">
      <c r="A39547">
        <f t="shared" si="617"/>
        <v>39546</v>
      </c>
      <c r="B39547" t="s">
        <v>32105</v>
      </c>
      <c r="C39547" t="s">
        <v>4498</v>
      </c>
      <c r="D39547" s="2">
        <v>44657</v>
      </c>
    </row>
    <row r="39548" spans="1:4" x14ac:dyDescent="0.25">
      <c r="A39548">
        <f t="shared" si="617"/>
        <v>39547</v>
      </c>
      <c r="B39548" t="s">
        <v>32106</v>
      </c>
      <c r="C39548" t="s">
        <v>4498</v>
      </c>
      <c r="D39548" s="2">
        <v>44657</v>
      </c>
    </row>
    <row r="39549" spans="1:4" x14ac:dyDescent="0.25">
      <c r="A39549">
        <f t="shared" si="617"/>
        <v>39548</v>
      </c>
      <c r="B39549" t="s">
        <v>32107</v>
      </c>
      <c r="C39549" t="s">
        <v>4498</v>
      </c>
      <c r="D39549" s="2">
        <v>44657</v>
      </c>
    </row>
    <row r="39550" spans="1:4" x14ac:dyDescent="0.25">
      <c r="A39550">
        <f t="shared" si="617"/>
        <v>39549</v>
      </c>
      <c r="B39550" t="s">
        <v>32108</v>
      </c>
      <c r="C39550" t="s">
        <v>4498</v>
      </c>
      <c r="D39550" s="2">
        <v>44657</v>
      </c>
    </row>
    <row r="39551" spans="1:4" x14ac:dyDescent="0.25">
      <c r="A39551">
        <f t="shared" si="617"/>
        <v>39550</v>
      </c>
      <c r="B39551" t="s">
        <v>32109</v>
      </c>
      <c r="C39551" t="s">
        <v>4498</v>
      </c>
      <c r="D39551" s="2">
        <v>44657</v>
      </c>
    </row>
    <row r="39552" spans="1:4" x14ac:dyDescent="0.25">
      <c r="A39552">
        <f t="shared" si="617"/>
        <v>39551</v>
      </c>
      <c r="B39552" t="s">
        <v>32110</v>
      </c>
      <c r="C39552" t="s">
        <v>4498</v>
      </c>
      <c r="D39552" s="2">
        <v>44657</v>
      </c>
    </row>
    <row r="39553" spans="1:4" x14ac:dyDescent="0.25">
      <c r="A39553">
        <f t="shared" si="617"/>
        <v>39552</v>
      </c>
      <c r="B39553" t="s">
        <v>32111</v>
      </c>
      <c r="C39553" t="s">
        <v>4498</v>
      </c>
      <c r="D39553" s="2">
        <v>44657</v>
      </c>
    </row>
    <row r="39554" spans="1:4" x14ac:dyDescent="0.25">
      <c r="A39554">
        <f t="shared" si="617"/>
        <v>39553</v>
      </c>
      <c r="B39554" t="s">
        <v>32112</v>
      </c>
      <c r="C39554" t="s">
        <v>4498</v>
      </c>
      <c r="D39554" s="2">
        <v>44657</v>
      </c>
    </row>
    <row r="39555" spans="1:4" x14ac:dyDescent="0.25">
      <c r="A39555">
        <f t="shared" ref="A39555:A39618" si="618">ROW(A39554)</f>
        <v>39554</v>
      </c>
      <c r="B39555" t="s">
        <v>32113</v>
      </c>
      <c r="C39555" t="s">
        <v>4498</v>
      </c>
      <c r="D39555" s="2">
        <v>44657</v>
      </c>
    </row>
    <row r="39556" spans="1:4" x14ac:dyDescent="0.25">
      <c r="A39556">
        <f t="shared" si="618"/>
        <v>39555</v>
      </c>
      <c r="B39556" t="s">
        <v>32114</v>
      </c>
      <c r="C39556" t="s">
        <v>4498</v>
      </c>
      <c r="D39556" s="2">
        <v>44657</v>
      </c>
    </row>
    <row r="39557" spans="1:4" x14ac:dyDescent="0.25">
      <c r="A39557">
        <f t="shared" si="618"/>
        <v>39556</v>
      </c>
      <c r="B39557" t="s">
        <v>32115</v>
      </c>
      <c r="C39557" t="s">
        <v>4498</v>
      </c>
      <c r="D39557" s="2">
        <v>44657</v>
      </c>
    </row>
    <row r="39558" spans="1:4" x14ac:dyDescent="0.25">
      <c r="A39558">
        <f t="shared" si="618"/>
        <v>39557</v>
      </c>
      <c r="B39558" t="s">
        <v>32116</v>
      </c>
      <c r="C39558" t="s">
        <v>4498</v>
      </c>
      <c r="D39558" s="2">
        <v>44657</v>
      </c>
    </row>
    <row r="39559" spans="1:4" x14ac:dyDescent="0.25">
      <c r="A39559">
        <f t="shared" si="618"/>
        <v>39558</v>
      </c>
      <c r="B39559" t="s">
        <v>32117</v>
      </c>
      <c r="C39559" t="s">
        <v>4498</v>
      </c>
      <c r="D39559" s="2">
        <v>44657</v>
      </c>
    </row>
    <row r="39560" spans="1:4" x14ac:dyDescent="0.25">
      <c r="A39560">
        <f t="shared" si="618"/>
        <v>39559</v>
      </c>
      <c r="B39560" t="s">
        <v>32118</v>
      </c>
      <c r="C39560" t="s">
        <v>4498</v>
      </c>
      <c r="D39560" s="2">
        <v>44657</v>
      </c>
    </row>
    <row r="39561" spans="1:4" x14ac:dyDescent="0.25">
      <c r="A39561">
        <f t="shared" si="618"/>
        <v>39560</v>
      </c>
      <c r="B39561" t="s">
        <v>32119</v>
      </c>
      <c r="C39561" t="s">
        <v>4498</v>
      </c>
      <c r="D39561" s="2">
        <v>44657</v>
      </c>
    </row>
    <row r="39562" spans="1:4" x14ac:dyDescent="0.25">
      <c r="A39562">
        <f t="shared" si="618"/>
        <v>39561</v>
      </c>
      <c r="B39562" t="s">
        <v>32120</v>
      </c>
      <c r="C39562" t="s">
        <v>4498</v>
      </c>
      <c r="D39562" s="2">
        <v>44657</v>
      </c>
    </row>
    <row r="39563" spans="1:4" x14ac:dyDescent="0.25">
      <c r="A39563">
        <f t="shared" si="618"/>
        <v>39562</v>
      </c>
      <c r="B39563" t="s">
        <v>32121</v>
      </c>
      <c r="C39563" t="s">
        <v>4498</v>
      </c>
      <c r="D39563" s="2">
        <v>44657</v>
      </c>
    </row>
    <row r="39564" spans="1:4" x14ac:dyDescent="0.25">
      <c r="A39564">
        <f t="shared" si="618"/>
        <v>39563</v>
      </c>
      <c r="B39564" t="s">
        <v>32122</v>
      </c>
      <c r="C39564" t="s">
        <v>4498</v>
      </c>
      <c r="D39564" s="2">
        <v>44657</v>
      </c>
    </row>
    <row r="39565" spans="1:4" x14ac:dyDescent="0.25">
      <c r="A39565">
        <f t="shared" si="618"/>
        <v>39564</v>
      </c>
      <c r="B39565" t="s">
        <v>32123</v>
      </c>
      <c r="C39565" t="s">
        <v>4498</v>
      </c>
      <c r="D39565" s="2">
        <v>44657</v>
      </c>
    </row>
    <row r="39566" spans="1:4" x14ac:dyDescent="0.25">
      <c r="A39566">
        <f t="shared" si="618"/>
        <v>39565</v>
      </c>
      <c r="B39566" t="s">
        <v>32124</v>
      </c>
      <c r="C39566" t="s">
        <v>4498</v>
      </c>
      <c r="D39566" s="2">
        <v>44657</v>
      </c>
    </row>
    <row r="39567" spans="1:4" x14ac:dyDescent="0.25">
      <c r="A39567">
        <f t="shared" si="618"/>
        <v>39566</v>
      </c>
      <c r="B39567" t="s">
        <v>32125</v>
      </c>
      <c r="C39567" t="s">
        <v>4498</v>
      </c>
      <c r="D39567" s="2">
        <v>44657</v>
      </c>
    </row>
    <row r="39568" spans="1:4" x14ac:dyDescent="0.25">
      <c r="A39568">
        <f t="shared" si="618"/>
        <v>39567</v>
      </c>
      <c r="B39568" t="s">
        <v>32126</v>
      </c>
      <c r="C39568" t="s">
        <v>4498</v>
      </c>
      <c r="D39568" s="2">
        <v>44657</v>
      </c>
    </row>
    <row r="39569" spans="1:4" x14ac:dyDescent="0.25">
      <c r="A39569">
        <f t="shared" si="618"/>
        <v>39568</v>
      </c>
      <c r="B39569" t="s">
        <v>32127</v>
      </c>
      <c r="C39569" t="s">
        <v>4498</v>
      </c>
      <c r="D39569" s="2">
        <v>44657</v>
      </c>
    </row>
    <row r="39570" spans="1:4" x14ac:dyDescent="0.25">
      <c r="A39570">
        <f t="shared" si="618"/>
        <v>39569</v>
      </c>
      <c r="B39570" t="s">
        <v>32128</v>
      </c>
      <c r="C39570" t="s">
        <v>4498</v>
      </c>
      <c r="D39570" s="2">
        <v>44657</v>
      </c>
    </row>
    <row r="39571" spans="1:4" x14ac:dyDescent="0.25">
      <c r="A39571">
        <f t="shared" si="618"/>
        <v>39570</v>
      </c>
      <c r="B39571" t="s">
        <v>32129</v>
      </c>
      <c r="C39571" t="s">
        <v>4498</v>
      </c>
      <c r="D39571" s="2">
        <v>44657</v>
      </c>
    </row>
    <row r="39572" spans="1:4" x14ac:dyDescent="0.25">
      <c r="A39572">
        <f t="shared" si="618"/>
        <v>39571</v>
      </c>
      <c r="B39572" t="s">
        <v>32130</v>
      </c>
      <c r="C39572" t="s">
        <v>4498</v>
      </c>
      <c r="D39572" s="2">
        <v>44657</v>
      </c>
    </row>
    <row r="39573" spans="1:4" x14ac:dyDescent="0.25">
      <c r="A39573">
        <f t="shared" si="618"/>
        <v>39572</v>
      </c>
      <c r="B39573" t="s">
        <v>32131</v>
      </c>
      <c r="C39573" t="s">
        <v>4498</v>
      </c>
      <c r="D39573" s="2">
        <v>44657</v>
      </c>
    </row>
    <row r="39574" spans="1:4" x14ac:dyDescent="0.25">
      <c r="A39574">
        <f t="shared" si="618"/>
        <v>39573</v>
      </c>
      <c r="B39574" t="s">
        <v>32132</v>
      </c>
      <c r="C39574" t="s">
        <v>4498</v>
      </c>
      <c r="D39574" s="2">
        <v>44657</v>
      </c>
    </row>
    <row r="39575" spans="1:4" x14ac:dyDescent="0.25">
      <c r="A39575">
        <f t="shared" si="618"/>
        <v>39574</v>
      </c>
      <c r="B39575" t="s">
        <v>32133</v>
      </c>
      <c r="C39575" t="s">
        <v>4498</v>
      </c>
      <c r="D39575" s="2">
        <v>44657</v>
      </c>
    </row>
    <row r="39576" spans="1:4" x14ac:dyDescent="0.25">
      <c r="A39576">
        <f t="shared" si="618"/>
        <v>39575</v>
      </c>
      <c r="B39576" t="s">
        <v>32134</v>
      </c>
      <c r="C39576" t="s">
        <v>4498</v>
      </c>
      <c r="D39576" s="2">
        <v>44657</v>
      </c>
    </row>
    <row r="39577" spans="1:4" x14ac:dyDescent="0.25">
      <c r="A39577">
        <f t="shared" si="618"/>
        <v>39576</v>
      </c>
      <c r="B39577" t="s">
        <v>32135</v>
      </c>
      <c r="C39577" t="s">
        <v>4498</v>
      </c>
      <c r="D39577" s="2">
        <v>44657</v>
      </c>
    </row>
    <row r="39578" spans="1:4" x14ac:dyDescent="0.25">
      <c r="A39578">
        <f t="shared" si="618"/>
        <v>39577</v>
      </c>
      <c r="B39578" t="s">
        <v>32136</v>
      </c>
      <c r="C39578" t="s">
        <v>4498</v>
      </c>
      <c r="D39578" s="2">
        <v>44657</v>
      </c>
    </row>
    <row r="39579" spans="1:4" x14ac:dyDescent="0.25">
      <c r="A39579">
        <f t="shared" si="618"/>
        <v>39578</v>
      </c>
      <c r="B39579" t="s">
        <v>32137</v>
      </c>
      <c r="C39579" t="s">
        <v>4498</v>
      </c>
      <c r="D39579" s="2">
        <v>44657</v>
      </c>
    </row>
    <row r="39580" spans="1:4" x14ac:dyDescent="0.25">
      <c r="A39580">
        <f t="shared" si="618"/>
        <v>39579</v>
      </c>
      <c r="B39580" t="s">
        <v>32138</v>
      </c>
      <c r="C39580" t="s">
        <v>4498</v>
      </c>
      <c r="D39580" s="2">
        <v>44657</v>
      </c>
    </row>
    <row r="39581" spans="1:4" x14ac:dyDescent="0.25">
      <c r="A39581">
        <f t="shared" si="618"/>
        <v>39580</v>
      </c>
      <c r="B39581" t="s">
        <v>32139</v>
      </c>
      <c r="C39581" t="s">
        <v>4498</v>
      </c>
      <c r="D39581" s="2">
        <v>44657</v>
      </c>
    </row>
    <row r="39582" spans="1:4" x14ac:dyDescent="0.25">
      <c r="A39582">
        <f t="shared" si="618"/>
        <v>39581</v>
      </c>
      <c r="B39582" t="s">
        <v>32140</v>
      </c>
      <c r="C39582" t="s">
        <v>4498</v>
      </c>
      <c r="D39582" s="2">
        <v>44657</v>
      </c>
    </row>
    <row r="39583" spans="1:4" x14ac:dyDescent="0.25">
      <c r="A39583">
        <f t="shared" si="618"/>
        <v>39582</v>
      </c>
      <c r="B39583" t="s">
        <v>32141</v>
      </c>
      <c r="C39583" t="s">
        <v>4498</v>
      </c>
      <c r="D39583" s="2">
        <v>44657</v>
      </c>
    </row>
    <row r="39584" spans="1:4" x14ac:dyDescent="0.25">
      <c r="A39584">
        <f t="shared" si="618"/>
        <v>39583</v>
      </c>
      <c r="B39584" t="s">
        <v>32142</v>
      </c>
      <c r="C39584" t="s">
        <v>4498</v>
      </c>
      <c r="D39584" s="2">
        <v>44657</v>
      </c>
    </row>
    <row r="39585" spans="1:4" x14ac:dyDescent="0.25">
      <c r="A39585">
        <f t="shared" si="618"/>
        <v>39584</v>
      </c>
      <c r="B39585" t="s">
        <v>32143</v>
      </c>
      <c r="C39585" t="s">
        <v>4498</v>
      </c>
      <c r="D39585" s="2">
        <v>44657</v>
      </c>
    </row>
    <row r="39586" spans="1:4" x14ac:dyDescent="0.25">
      <c r="A39586">
        <f t="shared" si="618"/>
        <v>39585</v>
      </c>
      <c r="B39586" t="s">
        <v>32144</v>
      </c>
      <c r="C39586" t="s">
        <v>4498</v>
      </c>
      <c r="D39586" s="2">
        <v>44657</v>
      </c>
    </row>
    <row r="39587" spans="1:4" x14ac:dyDescent="0.25">
      <c r="A39587">
        <f t="shared" si="618"/>
        <v>39586</v>
      </c>
      <c r="B39587" t="s">
        <v>32145</v>
      </c>
      <c r="C39587" t="s">
        <v>4498</v>
      </c>
      <c r="D39587" s="2">
        <v>44657</v>
      </c>
    </row>
    <row r="39588" spans="1:4" x14ac:dyDescent="0.25">
      <c r="A39588">
        <f t="shared" si="618"/>
        <v>39587</v>
      </c>
      <c r="B39588" t="s">
        <v>32146</v>
      </c>
      <c r="C39588" t="s">
        <v>4498</v>
      </c>
      <c r="D39588" s="2">
        <v>44657</v>
      </c>
    </row>
    <row r="39589" spans="1:4" x14ac:dyDescent="0.25">
      <c r="A39589">
        <f t="shared" si="618"/>
        <v>39588</v>
      </c>
      <c r="B39589" t="s">
        <v>32147</v>
      </c>
      <c r="C39589" t="s">
        <v>4498</v>
      </c>
      <c r="D39589" s="2">
        <v>44657</v>
      </c>
    </row>
    <row r="39590" spans="1:4" x14ac:dyDescent="0.25">
      <c r="A39590">
        <f t="shared" si="618"/>
        <v>39589</v>
      </c>
      <c r="B39590" t="s">
        <v>32148</v>
      </c>
      <c r="C39590" t="s">
        <v>4498</v>
      </c>
      <c r="D39590" s="2">
        <v>44657</v>
      </c>
    </row>
    <row r="39591" spans="1:4" x14ac:dyDescent="0.25">
      <c r="A39591">
        <f t="shared" si="618"/>
        <v>39590</v>
      </c>
      <c r="B39591" t="s">
        <v>32149</v>
      </c>
      <c r="C39591" t="s">
        <v>4498</v>
      </c>
      <c r="D39591" s="2">
        <v>44657</v>
      </c>
    </row>
    <row r="39592" spans="1:4" x14ac:dyDescent="0.25">
      <c r="A39592">
        <f t="shared" si="618"/>
        <v>39591</v>
      </c>
      <c r="B39592" t="s">
        <v>32150</v>
      </c>
      <c r="C39592" t="s">
        <v>4498</v>
      </c>
      <c r="D39592" s="2">
        <v>44657</v>
      </c>
    </row>
    <row r="39593" spans="1:4" x14ac:dyDescent="0.25">
      <c r="A39593">
        <f t="shared" si="618"/>
        <v>39592</v>
      </c>
      <c r="B39593" t="s">
        <v>32151</v>
      </c>
      <c r="C39593" t="s">
        <v>4498</v>
      </c>
      <c r="D39593" s="2">
        <v>44657</v>
      </c>
    </row>
    <row r="39594" spans="1:4" x14ac:dyDescent="0.25">
      <c r="A39594">
        <f t="shared" si="618"/>
        <v>39593</v>
      </c>
      <c r="B39594" t="s">
        <v>32152</v>
      </c>
      <c r="C39594" t="s">
        <v>4498</v>
      </c>
      <c r="D39594" s="2">
        <v>44657</v>
      </c>
    </row>
    <row r="39595" spans="1:4" x14ac:dyDescent="0.25">
      <c r="A39595">
        <f t="shared" si="618"/>
        <v>39594</v>
      </c>
      <c r="B39595" t="s">
        <v>32153</v>
      </c>
      <c r="C39595" t="s">
        <v>4498</v>
      </c>
      <c r="D39595" s="2">
        <v>44657</v>
      </c>
    </row>
    <row r="39596" spans="1:4" x14ac:dyDescent="0.25">
      <c r="A39596">
        <f t="shared" si="618"/>
        <v>39595</v>
      </c>
      <c r="B39596" t="s">
        <v>32154</v>
      </c>
      <c r="C39596" t="s">
        <v>4498</v>
      </c>
      <c r="D39596" s="2">
        <v>44657</v>
      </c>
    </row>
    <row r="39597" spans="1:4" x14ac:dyDescent="0.25">
      <c r="A39597">
        <f t="shared" si="618"/>
        <v>39596</v>
      </c>
      <c r="B39597" t="s">
        <v>32155</v>
      </c>
      <c r="C39597" t="s">
        <v>4498</v>
      </c>
      <c r="D39597" s="2">
        <v>44657</v>
      </c>
    </row>
    <row r="39598" spans="1:4" x14ac:dyDescent="0.25">
      <c r="A39598">
        <f t="shared" si="618"/>
        <v>39597</v>
      </c>
      <c r="B39598" t="s">
        <v>32156</v>
      </c>
      <c r="C39598" t="s">
        <v>4498</v>
      </c>
      <c r="D39598" s="2">
        <v>44657</v>
      </c>
    </row>
    <row r="39599" spans="1:4" x14ac:dyDescent="0.25">
      <c r="A39599">
        <f t="shared" si="618"/>
        <v>39598</v>
      </c>
      <c r="B39599" t="s">
        <v>32157</v>
      </c>
      <c r="C39599" t="s">
        <v>4498</v>
      </c>
      <c r="D39599" s="2">
        <v>44657</v>
      </c>
    </row>
    <row r="39600" spans="1:4" x14ac:dyDescent="0.25">
      <c r="A39600">
        <f t="shared" si="618"/>
        <v>39599</v>
      </c>
      <c r="B39600" t="s">
        <v>32158</v>
      </c>
      <c r="C39600" t="s">
        <v>4498</v>
      </c>
      <c r="D39600" s="2">
        <v>44657</v>
      </c>
    </row>
    <row r="39601" spans="1:4" x14ac:dyDescent="0.25">
      <c r="A39601">
        <f t="shared" si="618"/>
        <v>39600</v>
      </c>
      <c r="B39601" t="s">
        <v>32159</v>
      </c>
      <c r="C39601" t="s">
        <v>4498</v>
      </c>
      <c r="D39601" s="2">
        <v>44657</v>
      </c>
    </row>
    <row r="39602" spans="1:4" x14ac:dyDescent="0.25">
      <c r="A39602">
        <f t="shared" si="618"/>
        <v>39601</v>
      </c>
      <c r="B39602" t="s">
        <v>32160</v>
      </c>
      <c r="C39602" t="s">
        <v>4498</v>
      </c>
      <c r="D39602" s="2">
        <v>44657</v>
      </c>
    </row>
    <row r="39603" spans="1:4" x14ac:dyDescent="0.25">
      <c r="A39603">
        <f t="shared" si="618"/>
        <v>39602</v>
      </c>
      <c r="B39603" t="s">
        <v>32161</v>
      </c>
      <c r="C39603" t="s">
        <v>4498</v>
      </c>
      <c r="D39603" s="2">
        <v>44657</v>
      </c>
    </row>
    <row r="39604" spans="1:4" x14ac:dyDescent="0.25">
      <c r="A39604">
        <f t="shared" si="618"/>
        <v>39603</v>
      </c>
      <c r="B39604" t="s">
        <v>32162</v>
      </c>
      <c r="C39604" t="s">
        <v>4498</v>
      </c>
      <c r="D39604" s="2">
        <v>44657</v>
      </c>
    </row>
    <row r="39605" spans="1:4" x14ac:dyDescent="0.25">
      <c r="A39605">
        <f t="shared" si="618"/>
        <v>39604</v>
      </c>
      <c r="B39605" t="s">
        <v>32163</v>
      </c>
      <c r="C39605" t="s">
        <v>4498</v>
      </c>
      <c r="D39605" s="2">
        <v>44657</v>
      </c>
    </row>
    <row r="39606" spans="1:4" x14ac:dyDescent="0.25">
      <c r="A39606">
        <f t="shared" si="618"/>
        <v>39605</v>
      </c>
      <c r="B39606" t="s">
        <v>32164</v>
      </c>
      <c r="C39606" t="s">
        <v>4498</v>
      </c>
      <c r="D39606" s="2">
        <v>44657</v>
      </c>
    </row>
    <row r="39607" spans="1:4" x14ac:dyDescent="0.25">
      <c r="A39607">
        <f t="shared" si="618"/>
        <v>39606</v>
      </c>
      <c r="B39607" t="s">
        <v>32165</v>
      </c>
      <c r="C39607" t="s">
        <v>4498</v>
      </c>
      <c r="D39607" s="2">
        <v>44657</v>
      </c>
    </row>
    <row r="39608" spans="1:4" x14ac:dyDescent="0.25">
      <c r="A39608">
        <f t="shared" si="618"/>
        <v>39607</v>
      </c>
      <c r="B39608" t="s">
        <v>32166</v>
      </c>
      <c r="C39608" t="s">
        <v>4498</v>
      </c>
      <c r="D39608" s="2">
        <v>44657</v>
      </c>
    </row>
    <row r="39609" spans="1:4" x14ac:dyDescent="0.25">
      <c r="A39609">
        <f t="shared" si="618"/>
        <v>39608</v>
      </c>
      <c r="B39609" t="s">
        <v>32167</v>
      </c>
      <c r="C39609" t="s">
        <v>4498</v>
      </c>
      <c r="D39609" s="2">
        <v>44657</v>
      </c>
    </row>
    <row r="39610" spans="1:4" x14ac:dyDescent="0.25">
      <c r="A39610">
        <f t="shared" si="618"/>
        <v>39609</v>
      </c>
      <c r="B39610" t="s">
        <v>32168</v>
      </c>
      <c r="C39610" t="s">
        <v>4498</v>
      </c>
      <c r="D39610" s="2">
        <v>44657</v>
      </c>
    </row>
    <row r="39611" spans="1:4" x14ac:dyDescent="0.25">
      <c r="A39611">
        <f t="shared" si="618"/>
        <v>39610</v>
      </c>
      <c r="B39611" t="s">
        <v>32169</v>
      </c>
      <c r="C39611" t="s">
        <v>4498</v>
      </c>
      <c r="D39611" s="2">
        <v>44657</v>
      </c>
    </row>
    <row r="39612" spans="1:4" x14ac:dyDescent="0.25">
      <c r="A39612">
        <f t="shared" si="618"/>
        <v>39611</v>
      </c>
      <c r="B39612" t="s">
        <v>32170</v>
      </c>
      <c r="C39612" t="s">
        <v>4498</v>
      </c>
      <c r="D39612" s="2">
        <v>44657</v>
      </c>
    </row>
    <row r="39613" spans="1:4" x14ac:dyDescent="0.25">
      <c r="A39613">
        <f t="shared" si="618"/>
        <v>39612</v>
      </c>
      <c r="B39613" t="s">
        <v>32158</v>
      </c>
      <c r="C39613" t="s">
        <v>4498</v>
      </c>
      <c r="D39613" s="2">
        <v>44657</v>
      </c>
    </row>
    <row r="39614" spans="1:4" x14ac:dyDescent="0.25">
      <c r="A39614">
        <f t="shared" si="618"/>
        <v>39613</v>
      </c>
      <c r="B39614" t="s">
        <v>32171</v>
      </c>
      <c r="C39614" t="s">
        <v>4498</v>
      </c>
      <c r="D39614" s="2">
        <v>44657</v>
      </c>
    </row>
    <row r="39615" spans="1:4" x14ac:dyDescent="0.25">
      <c r="A39615">
        <f t="shared" si="618"/>
        <v>39614</v>
      </c>
      <c r="B39615" t="s">
        <v>32172</v>
      </c>
      <c r="C39615" t="s">
        <v>4498</v>
      </c>
      <c r="D39615" s="2">
        <v>44657</v>
      </c>
    </row>
    <row r="39616" spans="1:4" x14ac:dyDescent="0.25">
      <c r="A39616">
        <f t="shared" si="618"/>
        <v>39615</v>
      </c>
      <c r="B39616" t="s">
        <v>32173</v>
      </c>
      <c r="C39616" t="s">
        <v>4498</v>
      </c>
      <c r="D39616" s="2">
        <v>44657</v>
      </c>
    </row>
    <row r="39617" spans="1:4" x14ac:dyDescent="0.25">
      <c r="A39617">
        <f t="shared" si="618"/>
        <v>39616</v>
      </c>
      <c r="B39617" t="s">
        <v>32174</v>
      </c>
      <c r="C39617" t="s">
        <v>4498</v>
      </c>
      <c r="D39617" s="2">
        <v>44657</v>
      </c>
    </row>
    <row r="39618" spans="1:4" x14ac:dyDescent="0.25">
      <c r="A39618">
        <f t="shared" si="618"/>
        <v>39617</v>
      </c>
      <c r="B39618" t="s">
        <v>32175</v>
      </c>
      <c r="C39618" t="s">
        <v>4498</v>
      </c>
      <c r="D39618" s="2">
        <v>44657</v>
      </c>
    </row>
    <row r="39619" spans="1:4" x14ac:dyDescent="0.25">
      <c r="A39619">
        <f t="shared" ref="A39619:A39682" si="619">ROW(A39618)</f>
        <v>39618</v>
      </c>
      <c r="B39619" t="s">
        <v>32176</v>
      </c>
      <c r="C39619" t="s">
        <v>4498</v>
      </c>
      <c r="D39619" s="2">
        <v>44657</v>
      </c>
    </row>
    <row r="39620" spans="1:4" x14ac:dyDescent="0.25">
      <c r="A39620">
        <f t="shared" si="619"/>
        <v>39619</v>
      </c>
      <c r="B39620" t="s">
        <v>32164</v>
      </c>
      <c r="C39620" t="s">
        <v>4498</v>
      </c>
      <c r="D39620" s="2">
        <v>44657</v>
      </c>
    </row>
    <row r="39621" spans="1:4" x14ac:dyDescent="0.25">
      <c r="A39621">
        <f t="shared" si="619"/>
        <v>39620</v>
      </c>
      <c r="B39621" t="s">
        <v>32177</v>
      </c>
      <c r="C39621" t="s">
        <v>4498</v>
      </c>
      <c r="D39621" s="2">
        <v>44657</v>
      </c>
    </row>
    <row r="39622" spans="1:4" x14ac:dyDescent="0.25">
      <c r="A39622">
        <f t="shared" si="619"/>
        <v>39621</v>
      </c>
      <c r="B39622" t="s">
        <v>32178</v>
      </c>
      <c r="C39622" t="s">
        <v>4498</v>
      </c>
      <c r="D39622" s="2">
        <v>44657</v>
      </c>
    </row>
    <row r="39623" spans="1:4" x14ac:dyDescent="0.25">
      <c r="A39623">
        <f t="shared" si="619"/>
        <v>39622</v>
      </c>
      <c r="B39623" t="s">
        <v>32179</v>
      </c>
      <c r="C39623" t="s">
        <v>4498</v>
      </c>
      <c r="D39623" s="2">
        <v>44657</v>
      </c>
    </row>
    <row r="39624" spans="1:4" x14ac:dyDescent="0.25">
      <c r="A39624">
        <f t="shared" si="619"/>
        <v>39623</v>
      </c>
      <c r="B39624" t="s">
        <v>32158</v>
      </c>
      <c r="C39624" t="s">
        <v>4498</v>
      </c>
      <c r="D39624" s="2">
        <v>44657</v>
      </c>
    </row>
    <row r="39625" spans="1:4" x14ac:dyDescent="0.25">
      <c r="A39625">
        <f t="shared" si="619"/>
        <v>39624</v>
      </c>
      <c r="B39625" t="s">
        <v>32180</v>
      </c>
      <c r="C39625" t="s">
        <v>4498</v>
      </c>
      <c r="D39625" s="2">
        <v>44657</v>
      </c>
    </row>
    <row r="39626" spans="1:4" x14ac:dyDescent="0.25">
      <c r="A39626">
        <f t="shared" si="619"/>
        <v>39625</v>
      </c>
      <c r="B39626" t="s">
        <v>32181</v>
      </c>
      <c r="C39626" t="s">
        <v>4498</v>
      </c>
      <c r="D39626" s="2">
        <v>44657</v>
      </c>
    </row>
    <row r="39627" spans="1:4" x14ac:dyDescent="0.25">
      <c r="A39627">
        <f t="shared" si="619"/>
        <v>39626</v>
      </c>
      <c r="B39627" t="s">
        <v>32182</v>
      </c>
      <c r="C39627" t="s">
        <v>4498</v>
      </c>
      <c r="D39627" s="2">
        <v>44657</v>
      </c>
    </row>
    <row r="39628" spans="1:4" x14ac:dyDescent="0.25">
      <c r="A39628">
        <f t="shared" si="619"/>
        <v>39627</v>
      </c>
      <c r="B39628" t="s">
        <v>32183</v>
      </c>
      <c r="C39628" t="s">
        <v>4498</v>
      </c>
      <c r="D39628" s="2">
        <v>44657</v>
      </c>
    </row>
    <row r="39629" spans="1:4" x14ac:dyDescent="0.25">
      <c r="A39629">
        <f t="shared" si="619"/>
        <v>39628</v>
      </c>
      <c r="B39629" t="s">
        <v>32184</v>
      </c>
      <c r="C39629" t="s">
        <v>4498</v>
      </c>
      <c r="D39629" s="2">
        <v>44657</v>
      </c>
    </row>
    <row r="39630" spans="1:4" x14ac:dyDescent="0.25">
      <c r="A39630">
        <f t="shared" si="619"/>
        <v>39629</v>
      </c>
      <c r="B39630" t="s">
        <v>32185</v>
      </c>
      <c r="C39630" t="s">
        <v>4498</v>
      </c>
      <c r="D39630" s="2">
        <v>44657</v>
      </c>
    </row>
    <row r="39631" spans="1:4" x14ac:dyDescent="0.25">
      <c r="A39631">
        <f t="shared" si="619"/>
        <v>39630</v>
      </c>
      <c r="B39631" t="s">
        <v>32186</v>
      </c>
      <c r="C39631" t="s">
        <v>4498</v>
      </c>
      <c r="D39631" s="2">
        <v>44657</v>
      </c>
    </row>
    <row r="39632" spans="1:4" x14ac:dyDescent="0.25">
      <c r="A39632">
        <f t="shared" si="619"/>
        <v>39631</v>
      </c>
      <c r="B39632" t="s">
        <v>32187</v>
      </c>
      <c r="C39632" t="s">
        <v>4498</v>
      </c>
      <c r="D39632" s="2">
        <v>44657</v>
      </c>
    </row>
    <row r="39633" spans="1:4" x14ac:dyDescent="0.25">
      <c r="A39633">
        <f t="shared" si="619"/>
        <v>39632</v>
      </c>
      <c r="B39633" t="s">
        <v>32188</v>
      </c>
      <c r="C39633" t="s">
        <v>4498</v>
      </c>
      <c r="D39633" s="2">
        <v>44657</v>
      </c>
    </row>
    <row r="39634" spans="1:4" x14ac:dyDescent="0.25">
      <c r="A39634">
        <f t="shared" si="619"/>
        <v>39633</v>
      </c>
      <c r="B39634" t="s">
        <v>32189</v>
      </c>
      <c r="C39634" t="s">
        <v>4498</v>
      </c>
      <c r="D39634" s="2">
        <v>44657</v>
      </c>
    </row>
    <row r="39635" spans="1:4" x14ac:dyDescent="0.25">
      <c r="A39635">
        <f t="shared" si="619"/>
        <v>39634</v>
      </c>
      <c r="B39635" t="s">
        <v>32180</v>
      </c>
      <c r="C39635" t="s">
        <v>4498</v>
      </c>
      <c r="D39635" s="2">
        <v>44657</v>
      </c>
    </row>
    <row r="39636" spans="1:4" x14ac:dyDescent="0.25">
      <c r="A39636">
        <f t="shared" si="619"/>
        <v>39635</v>
      </c>
      <c r="B39636" t="s">
        <v>32190</v>
      </c>
      <c r="C39636" t="s">
        <v>4498</v>
      </c>
      <c r="D39636" s="2">
        <v>44657</v>
      </c>
    </row>
    <row r="39637" spans="1:4" x14ac:dyDescent="0.25">
      <c r="A39637">
        <f t="shared" si="619"/>
        <v>39636</v>
      </c>
      <c r="B39637" t="s">
        <v>32191</v>
      </c>
      <c r="C39637" t="s">
        <v>4498</v>
      </c>
      <c r="D39637" s="2">
        <v>44657</v>
      </c>
    </row>
    <row r="39638" spans="1:4" x14ac:dyDescent="0.25">
      <c r="A39638">
        <f t="shared" si="619"/>
        <v>39637</v>
      </c>
      <c r="B39638" t="s">
        <v>32192</v>
      </c>
      <c r="C39638" t="s">
        <v>4498</v>
      </c>
      <c r="D39638" s="2">
        <v>44657</v>
      </c>
    </row>
    <row r="39639" spans="1:4" x14ac:dyDescent="0.25">
      <c r="A39639">
        <f t="shared" si="619"/>
        <v>39638</v>
      </c>
      <c r="B39639" t="s">
        <v>32193</v>
      </c>
      <c r="C39639" t="s">
        <v>4498</v>
      </c>
      <c r="D39639" s="2">
        <v>44657</v>
      </c>
    </row>
    <row r="39640" spans="1:4" x14ac:dyDescent="0.25">
      <c r="A39640">
        <f t="shared" si="619"/>
        <v>39639</v>
      </c>
      <c r="B39640" t="s">
        <v>32194</v>
      </c>
      <c r="C39640" t="s">
        <v>4498</v>
      </c>
      <c r="D39640" s="2">
        <v>44657</v>
      </c>
    </row>
    <row r="39641" spans="1:4" x14ac:dyDescent="0.25">
      <c r="A39641">
        <f t="shared" si="619"/>
        <v>39640</v>
      </c>
      <c r="B39641" t="s">
        <v>32195</v>
      </c>
      <c r="C39641" t="s">
        <v>4498</v>
      </c>
      <c r="D39641" s="2">
        <v>44657</v>
      </c>
    </row>
    <row r="39642" spans="1:4" x14ac:dyDescent="0.25">
      <c r="A39642">
        <f t="shared" si="619"/>
        <v>39641</v>
      </c>
      <c r="B39642" t="s">
        <v>32196</v>
      </c>
      <c r="C39642" t="s">
        <v>4498</v>
      </c>
      <c r="D39642" s="2">
        <v>44657</v>
      </c>
    </row>
    <row r="39643" spans="1:4" x14ac:dyDescent="0.25">
      <c r="A39643">
        <f t="shared" si="619"/>
        <v>39642</v>
      </c>
      <c r="B39643" t="s">
        <v>32197</v>
      </c>
      <c r="C39643" t="s">
        <v>4498</v>
      </c>
      <c r="D39643" s="2">
        <v>44657</v>
      </c>
    </row>
    <row r="39644" spans="1:4" x14ac:dyDescent="0.25">
      <c r="A39644">
        <f t="shared" si="619"/>
        <v>39643</v>
      </c>
      <c r="B39644" t="s">
        <v>32198</v>
      </c>
      <c r="C39644" t="s">
        <v>4498</v>
      </c>
      <c r="D39644" s="2">
        <v>44657</v>
      </c>
    </row>
    <row r="39645" spans="1:4" x14ac:dyDescent="0.25">
      <c r="A39645">
        <f t="shared" si="619"/>
        <v>39644</v>
      </c>
      <c r="B39645" t="s">
        <v>32199</v>
      </c>
      <c r="C39645" t="s">
        <v>4498</v>
      </c>
      <c r="D39645" s="2">
        <v>44657</v>
      </c>
    </row>
    <row r="39646" spans="1:4" x14ac:dyDescent="0.25">
      <c r="A39646">
        <f t="shared" si="619"/>
        <v>39645</v>
      </c>
      <c r="B39646" t="s">
        <v>19049</v>
      </c>
      <c r="C39646" t="s">
        <v>4498</v>
      </c>
      <c r="D39646" s="2">
        <v>44657</v>
      </c>
    </row>
    <row r="39647" spans="1:4" x14ac:dyDescent="0.25">
      <c r="A39647">
        <f t="shared" si="619"/>
        <v>39646</v>
      </c>
      <c r="B39647" t="s">
        <v>32200</v>
      </c>
      <c r="C39647" t="s">
        <v>4498</v>
      </c>
      <c r="D39647" s="2">
        <v>44657</v>
      </c>
    </row>
    <row r="39648" spans="1:4" x14ac:dyDescent="0.25">
      <c r="A39648">
        <f t="shared" si="619"/>
        <v>39647</v>
      </c>
      <c r="B39648" t="s">
        <v>32201</v>
      </c>
      <c r="C39648" t="s">
        <v>4498</v>
      </c>
      <c r="D39648" s="2">
        <v>44657</v>
      </c>
    </row>
    <row r="39649" spans="1:4" x14ac:dyDescent="0.25">
      <c r="A39649">
        <f t="shared" si="619"/>
        <v>39648</v>
      </c>
      <c r="B39649" t="s">
        <v>32202</v>
      </c>
      <c r="C39649" t="s">
        <v>4498</v>
      </c>
      <c r="D39649" s="2">
        <v>44657</v>
      </c>
    </row>
    <row r="39650" spans="1:4" x14ac:dyDescent="0.25">
      <c r="A39650">
        <f t="shared" si="619"/>
        <v>39649</v>
      </c>
      <c r="B39650" t="s">
        <v>32203</v>
      </c>
      <c r="C39650" t="s">
        <v>4498</v>
      </c>
      <c r="D39650" s="2">
        <v>44657</v>
      </c>
    </row>
    <row r="39651" spans="1:4" x14ac:dyDescent="0.25">
      <c r="A39651">
        <f t="shared" si="619"/>
        <v>39650</v>
      </c>
      <c r="B39651" t="s">
        <v>32204</v>
      </c>
      <c r="C39651" t="s">
        <v>4498</v>
      </c>
      <c r="D39651" s="2">
        <v>44657</v>
      </c>
    </row>
    <row r="39652" spans="1:4" x14ac:dyDescent="0.25">
      <c r="A39652">
        <f t="shared" si="619"/>
        <v>39651</v>
      </c>
      <c r="B39652" t="s">
        <v>32205</v>
      </c>
      <c r="C39652" t="s">
        <v>4498</v>
      </c>
      <c r="D39652" s="2">
        <v>44657</v>
      </c>
    </row>
    <row r="39653" spans="1:4" x14ac:dyDescent="0.25">
      <c r="A39653">
        <f t="shared" si="619"/>
        <v>39652</v>
      </c>
      <c r="B39653" t="s">
        <v>32206</v>
      </c>
      <c r="C39653" t="s">
        <v>4498</v>
      </c>
      <c r="D39653" s="2">
        <v>44657</v>
      </c>
    </row>
    <row r="39654" spans="1:4" x14ac:dyDescent="0.25">
      <c r="A39654">
        <f t="shared" si="619"/>
        <v>39653</v>
      </c>
      <c r="B39654" t="s">
        <v>32207</v>
      </c>
      <c r="C39654" t="s">
        <v>4498</v>
      </c>
      <c r="D39654" s="2">
        <v>44657</v>
      </c>
    </row>
    <row r="39655" spans="1:4" x14ac:dyDescent="0.25">
      <c r="A39655">
        <f t="shared" si="619"/>
        <v>39654</v>
      </c>
      <c r="B39655" t="s">
        <v>32208</v>
      </c>
      <c r="C39655" t="s">
        <v>4498</v>
      </c>
      <c r="D39655" s="2">
        <v>44657</v>
      </c>
    </row>
    <row r="39656" spans="1:4" x14ac:dyDescent="0.25">
      <c r="A39656">
        <f t="shared" si="619"/>
        <v>39655</v>
      </c>
      <c r="B39656" t="s">
        <v>32209</v>
      </c>
      <c r="C39656" t="s">
        <v>4498</v>
      </c>
      <c r="D39656" s="2">
        <v>44657</v>
      </c>
    </row>
    <row r="39657" spans="1:4" x14ac:dyDescent="0.25">
      <c r="A39657">
        <f t="shared" si="619"/>
        <v>39656</v>
      </c>
      <c r="B39657" t="s">
        <v>32210</v>
      </c>
      <c r="C39657" t="s">
        <v>4498</v>
      </c>
      <c r="D39657" s="2">
        <v>44657</v>
      </c>
    </row>
    <row r="39658" spans="1:4" x14ac:dyDescent="0.25">
      <c r="A39658">
        <f t="shared" si="619"/>
        <v>39657</v>
      </c>
      <c r="B39658" t="s">
        <v>32168</v>
      </c>
      <c r="C39658" t="s">
        <v>4498</v>
      </c>
      <c r="D39658" s="2">
        <v>44657</v>
      </c>
    </row>
    <row r="39659" spans="1:4" x14ac:dyDescent="0.25">
      <c r="A39659">
        <f t="shared" si="619"/>
        <v>39658</v>
      </c>
      <c r="B39659" t="s">
        <v>32211</v>
      </c>
      <c r="C39659" t="s">
        <v>4498</v>
      </c>
      <c r="D39659" s="2">
        <v>44657</v>
      </c>
    </row>
    <row r="39660" spans="1:4" x14ac:dyDescent="0.25">
      <c r="A39660">
        <f t="shared" si="619"/>
        <v>39659</v>
      </c>
      <c r="B39660" t="s">
        <v>32212</v>
      </c>
      <c r="C39660" t="s">
        <v>4498</v>
      </c>
      <c r="D39660" s="2">
        <v>44657</v>
      </c>
    </row>
    <row r="39661" spans="1:4" x14ac:dyDescent="0.25">
      <c r="A39661">
        <f t="shared" si="619"/>
        <v>39660</v>
      </c>
      <c r="B39661" t="s">
        <v>32213</v>
      </c>
      <c r="C39661" t="s">
        <v>4498</v>
      </c>
      <c r="D39661" s="2">
        <v>44657</v>
      </c>
    </row>
    <row r="39662" spans="1:4" x14ac:dyDescent="0.25">
      <c r="A39662">
        <f t="shared" si="619"/>
        <v>39661</v>
      </c>
      <c r="B39662" t="s">
        <v>32214</v>
      </c>
      <c r="C39662" t="s">
        <v>4498</v>
      </c>
      <c r="D39662" s="2">
        <v>44657</v>
      </c>
    </row>
    <row r="39663" spans="1:4" x14ac:dyDescent="0.25">
      <c r="A39663">
        <f t="shared" si="619"/>
        <v>39662</v>
      </c>
      <c r="B39663" t="s">
        <v>465</v>
      </c>
      <c r="C39663" t="s">
        <v>4498</v>
      </c>
      <c r="D39663" s="2">
        <v>44657</v>
      </c>
    </row>
    <row r="39664" spans="1:4" x14ac:dyDescent="0.25">
      <c r="A39664">
        <f t="shared" si="619"/>
        <v>39663</v>
      </c>
      <c r="B39664" t="s">
        <v>32215</v>
      </c>
      <c r="C39664" t="s">
        <v>4498</v>
      </c>
      <c r="D39664" s="2">
        <v>44657</v>
      </c>
    </row>
    <row r="39665" spans="1:4" x14ac:dyDescent="0.25">
      <c r="A39665">
        <f t="shared" si="619"/>
        <v>39664</v>
      </c>
      <c r="B39665" t="s">
        <v>32216</v>
      </c>
      <c r="C39665" t="s">
        <v>4498</v>
      </c>
      <c r="D39665" s="2">
        <v>44657</v>
      </c>
    </row>
    <row r="39666" spans="1:4" x14ac:dyDescent="0.25">
      <c r="A39666">
        <f t="shared" si="619"/>
        <v>39665</v>
      </c>
      <c r="B39666" t="s">
        <v>32217</v>
      </c>
      <c r="C39666" t="s">
        <v>4498</v>
      </c>
      <c r="D39666" s="2">
        <v>44657</v>
      </c>
    </row>
    <row r="39667" spans="1:4" x14ac:dyDescent="0.25">
      <c r="A39667">
        <f t="shared" si="619"/>
        <v>39666</v>
      </c>
      <c r="B39667" t="s">
        <v>32218</v>
      </c>
      <c r="C39667" t="s">
        <v>4498</v>
      </c>
      <c r="D39667" s="2">
        <v>44657</v>
      </c>
    </row>
    <row r="39668" spans="1:4" x14ac:dyDescent="0.25">
      <c r="A39668">
        <f t="shared" si="619"/>
        <v>39667</v>
      </c>
      <c r="B39668" t="s">
        <v>32219</v>
      </c>
      <c r="C39668" t="s">
        <v>4498</v>
      </c>
      <c r="D39668" s="2">
        <v>44657</v>
      </c>
    </row>
    <row r="39669" spans="1:4" x14ac:dyDescent="0.25">
      <c r="A39669">
        <f t="shared" si="619"/>
        <v>39668</v>
      </c>
      <c r="B39669" t="s">
        <v>32220</v>
      </c>
      <c r="C39669" t="s">
        <v>4498</v>
      </c>
      <c r="D39669" s="2">
        <v>44657</v>
      </c>
    </row>
    <row r="39670" spans="1:4" x14ac:dyDescent="0.25">
      <c r="A39670">
        <f t="shared" si="619"/>
        <v>39669</v>
      </c>
      <c r="B39670" t="s">
        <v>32221</v>
      </c>
      <c r="C39670" t="s">
        <v>4498</v>
      </c>
      <c r="D39670" s="2">
        <v>44657</v>
      </c>
    </row>
    <row r="39671" spans="1:4" x14ac:dyDescent="0.25">
      <c r="A39671">
        <f t="shared" si="619"/>
        <v>39670</v>
      </c>
      <c r="B39671" t="s">
        <v>32222</v>
      </c>
      <c r="C39671" t="s">
        <v>4498</v>
      </c>
      <c r="D39671" s="2">
        <v>44657</v>
      </c>
    </row>
    <row r="39672" spans="1:4" x14ac:dyDescent="0.25">
      <c r="A39672">
        <f t="shared" si="619"/>
        <v>39671</v>
      </c>
      <c r="B39672" t="s">
        <v>32223</v>
      </c>
      <c r="C39672" t="s">
        <v>4498</v>
      </c>
      <c r="D39672" s="2">
        <v>44657</v>
      </c>
    </row>
    <row r="39673" spans="1:4" x14ac:dyDescent="0.25">
      <c r="A39673">
        <f t="shared" si="619"/>
        <v>39672</v>
      </c>
      <c r="B39673" t="s">
        <v>32224</v>
      </c>
      <c r="C39673" t="s">
        <v>4498</v>
      </c>
      <c r="D39673" s="2">
        <v>44657</v>
      </c>
    </row>
    <row r="39674" spans="1:4" x14ac:dyDescent="0.25">
      <c r="A39674">
        <f t="shared" si="619"/>
        <v>39673</v>
      </c>
      <c r="B39674" t="s">
        <v>32225</v>
      </c>
      <c r="C39674" t="s">
        <v>4498</v>
      </c>
      <c r="D39674" s="2">
        <v>44657</v>
      </c>
    </row>
    <row r="39675" spans="1:4" x14ac:dyDescent="0.25">
      <c r="A39675">
        <f t="shared" si="619"/>
        <v>39674</v>
      </c>
      <c r="B39675" t="s">
        <v>32226</v>
      </c>
      <c r="C39675" t="s">
        <v>4498</v>
      </c>
      <c r="D39675" s="2">
        <v>44657</v>
      </c>
    </row>
    <row r="39676" spans="1:4" x14ac:dyDescent="0.25">
      <c r="A39676">
        <f t="shared" si="619"/>
        <v>39675</v>
      </c>
      <c r="B39676" t="s">
        <v>32227</v>
      </c>
      <c r="C39676" t="s">
        <v>4498</v>
      </c>
      <c r="D39676" s="2">
        <v>44657</v>
      </c>
    </row>
    <row r="39677" spans="1:4" x14ac:dyDescent="0.25">
      <c r="A39677">
        <f t="shared" si="619"/>
        <v>39676</v>
      </c>
      <c r="B39677" t="s">
        <v>32228</v>
      </c>
      <c r="C39677" t="s">
        <v>4498</v>
      </c>
      <c r="D39677" s="2">
        <v>44657</v>
      </c>
    </row>
    <row r="39678" spans="1:4" x14ac:dyDescent="0.25">
      <c r="A39678">
        <f t="shared" si="619"/>
        <v>39677</v>
      </c>
      <c r="B39678" t="s">
        <v>32229</v>
      </c>
      <c r="C39678" t="s">
        <v>4498</v>
      </c>
      <c r="D39678" s="2">
        <v>44657</v>
      </c>
    </row>
    <row r="39679" spans="1:4" x14ac:dyDescent="0.25">
      <c r="A39679">
        <f t="shared" si="619"/>
        <v>39678</v>
      </c>
      <c r="B39679" t="s">
        <v>32230</v>
      </c>
      <c r="C39679" t="s">
        <v>4498</v>
      </c>
      <c r="D39679" s="2">
        <v>44657</v>
      </c>
    </row>
    <row r="39680" spans="1:4" x14ac:dyDescent="0.25">
      <c r="A39680">
        <f t="shared" si="619"/>
        <v>39679</v>
      </c>
      <c r="B39680" t="s">
        <v>32231</v>
      </c>
      <c r="C39680" t="s">
        <v>4498</v>
      </c>
      <c r="D39680" s="2">
        <v>44657</v>
      </c>
    </row>
    <row r="39681" spans="1:4" x14ac:dyDescent="0.25">
      <c r="A39681">
        <f t="shared" si="619"/>
        <v>39680</v>
      </c>
      <c r="B39681" t="s">
        <v>32232</v>
      </c>
      <c r="C39681" t="s">
        <v>4498</v>
      </c>
      <c r="D39681" s="2">
        <v>44657</v>
      </c>
    </row>
    <row r="39682" spans="1:4" x14ac:dyDescent="0.25">
      <c r="A39682">
        <f t="shared" si="619"/>
        <v>39681</v>
      </c>
      <c r="B39682" t="s">
        <v>32233</v>
      </c>
      <c r="C39682" t="s">
        <v>4498</v>
      </c>
      <c r="D39682" s="2">
        <v>44657</v>
      </c>
    </row>
    <row r="39683" spans="1:4" x14ac:dyDescent="0.25">
      <c r="A39683">
        <f t="shared" ref="A39683:A39746" si="620">ROW(A39682)</f>
        <v>39682</v>
      </c>
      <c r="B39683" t="s">
        <v>32234</v>
      </c>
      <c r="C39683" t="s">
        <v>4498</v>
      </c>
      <c r="D39683" s="2">
        <v>44657</v>
      </c>
    </row>
    <row r="39684" spans="1:4" x14ac:dyDescent="0.25">
      <c r="A39684">
        <f t="shared" si="620"/>
        <v>39683</v>
      </c>
      <c r="B39684" t="s">
        <v>32235</v>
      </c>
      <c r="C39684" t="s">
        <v>4498</v>
      </c>
      <c r="D39684" s="2">
        <v>44657</v>
      </c>
    </row>
    <row r="39685" spans="1:4" x14ac:dyDescent="0.25">
      <c r="A39685">
        <f t="shared" si="620"/>
        <v>39684</v>
      </c>
      <c r="B39685" t="s">
        <v>32236</v>
      </c>
      <c r="C39685" t="s">
        <v>4498</v>
      </c>
      <c r="D39685" s="2">
        <v>44657</v>
      </c>
    </row>
    <row r="39686" spans="1:4" x14ac:dyDescent="0.25">
      <c r="A39686">
        <f t="shared" si="620"/>
        <v>39685</v>
      </c>
      <c r="B39686" t="s">
        <v>32237</v>
      </c>
      <c r="C39686" t="s">
        <v>4498</v>
      </c>
      <c r="D39686" s="2">
        <v>44657</v>
      </c>
    </row>
    <row r="39687" spans="1:4" x14ac:dyDescent="0.25">
      <c r="A39687">
        <f t="shared" si="620"/>
        <v>39686</v>
      </c>
      <c r="B39687" t="s">
        <v>32238</v>
      </c>
      <c r="C39687" t="s">
        <v>4498</v>
      </c>
      <c r="D39687" s="2">
        <v>44657</v>
      </c>
    </row>
    <row r="39688" spans="1:4" x14ac:dyDescent="0.25">
      <c r="A39688">
        <f t="shared" si="620"/>
        <v>39687</v>
      </c>
      <c r="B39688" t="s">
        <v>32239</v>
      </c>
      <c r="C39688" t="s">
        <v>4498</v>
      </c>
      <c r="D39688" s="2">
        <v>44657</v>
      </c>
    </row>
    <row r="39689" spans="1:4" x14ac:dyDescent="0.25">
      <c r="A39689">
        <f t="shared" si="620"/>
        <v>39688</v>
      </c>
      <c r="B39689" t="s">
        <v>32163</v>
      </c>
      <c r="C39689" t="s">
        <v>4498</v>
      </c>
      <c r="D39689" s="2">
        <v>44657</v>
      </c>
    </row>
    <row r="39690" spans="1:4" x14ac:dyDescent="0.25">
      <c r="A39690">
        <f t="shared" si="620"/>
        <v>39689</v>
      </c>
      <c r="B39690" t="s">
        <v>32240</v>
      </c>
      <c r="C39690" t="s">
        <v>4498</v>
      </c>
      <c r="D39690" s="2">
        <v>44657</v>
      </c>
    </row>
    <row r="39691" spans="1:4" x14ac:dyDescent="0.25">
      <c r="A39691">
        <f t="shared" si="620"/>
        <v>39690</v>
      </c>
      <c r="B39691" t="s">
        <v>32241</v>
      </c>
      <c r="C39691" t="s">
        <v>4498</v>
      </c>
      <c r="D39691" s="2">
        <v>44657</v>
      </c>
    </row>
    <row r="39692" spans="1:4" x14ac:dyDescent="0.25">
      <c r="A39692">
        <f t="shared" si="620"/>
        <v>39691</v>
      </c>
      <c r="B39692" t="s">
        <v>32242</v>
      </c>
      <c r="C39692" t="s">
        <v>4498</v>
      </c>
      <c r="D39692" s="2">
        <v>44657</v>
      </c>
    </row>
    <row r="39693" spans="1:4" x14ac:dyDescent="0.25">
      <c r="A39693">
        <f t="shared" si="620"/>
        <v>39692</v>
      </c>
      <c r="B39693" t="s">
        <v>32243</v>
      </c>
      <c r="C39693" t="s">
        <v>4498</v>
      </c>
      <c r="D39693" s="2">
        <v>44657</v>
      </c>
    </row>
    <row r="39694" spans="1:4" x14ac:dyDescent="0.25">
      <c r="A39694">
        <f t="shared" si="620"/>
        <v>39693</v>
      </c>
      <c r="B39694" t="s">
        <v>32244</v>
      </c>
      <c r="C39694" t="s">
        <v>4498</v>
      </c>
      <c r="D39694" s="2">
        <v>44657</v>
      </c>
    </row>
    <row r="39695" spans="1:4" x14ac:dyDescent="0.25">
      <c r="A39695">
        <f t="shared" si="620"/>
        <v>39694</v>
      </c>
      <c r="B39695" t="s">
        <v>32245</v>
      </c>
      <c r="C39695" t="s">
        <v>4498</v>
      </c>
      <c r="D39695" s="2">
        <v>44657</v>
      </c>
    </row>
    <row r="39696" spans="1:4" x14ac:dyDescent="0.25">
      <c r="A39696">
        <f t="shared" si="620"/>
        <v>39695</v>
      </c>
      <c r="B39696" t="s">
        <v>32246</v>
      </c>
      <c r="C39696" t="s">
        <v>4498</v>
      </c>
      <c r="D39696" s="2">
        <v>44657</v>
      </c>
    </row>
    <row r="39697" spans="1:4" x14ac:dyDescent="0.25">
      <c r="A39697">
        <f t="shared" si="620"/>
        <v>39696</v>
      </c>
      <c r="B39697" t="s">
        <v>32247</v>
      </c>
      <c r="C39697" t="s">
        <v>4498</v>
      </c>
      <c r="D39697" s="2">
        <v>44657</v>
      </c>
    </row>
    <row r="39698" spans="1:4" x14ac:dyDescent="0.25">
      <c r="A39698">
        <f t="shared" si="620"/>
        <v>39697</v>
      </c>
      <c r="B39698" t="s">
        <v>32224</v>
      </c>
      <c r="C39698" t="s">
        <v>4498</v>
      </c>
      <c r="D39698" s="2">
        <v>44657</v>
      </c>
    </row>
    <row r="39699" spans="1:4" x14ac:dyDescent="0.25">
      <c r="A39699">
        <f t="shared" si="620"/>
        <v>39698</v>
      </c>
      <c r="B39699" t="s">
        <v>32248</v>
      </c>
      <c r="C39699" t="s">
        <v>4498</v>
      </c>
      <c r="D39699" s="2">
        <v>44657</v>
      </c>
    </row>
    <row r="39700" spans="1:4" x14ac:dyDescent="0.25">
      <c r="A39700">
        <f t="shared" si="620"/>
        <v>39699</v>
      </c>
      <c r="B39700" t="s">
        <v>41</v>
      </c>
      <c r="C39700" t="s">
        <v>4498</v>
      </c>
      <c r="D39700" s="2">
        <v>44657</v>
      </c>
    </row>
    <row r="39701" spans="1:4" x14ac:dyDescent="0.25">
      <c r="A39701">
        <f t="shared" si="620"/>
        <v>39700</v>
      </c>
      <c r="B39701" t="s">
        <v>32249</v>
      </c>
      <c r="C39701" t="s">
        <v>4498</v>
      </c>
      <c r="D39701" s="2">
        <v>44657</v>
      </c>
    </row>
    <row r="39702" spans="1:4" x14ac:dyDescent="0.25">
      <c r="A39702">
        <f t="shared" si="620"/>
        <v>39701</v>
      </c>
      <c r="B39702" t="s">
        <v>32250</v>
      </c>
      <c r="C39702" t="s">
        <v>4498</v>
      </c>
      <c r="D39702" s="2">
        <v>44657</v>
      </c>
    </row>
    <row r="39703" spans="1:4" x14ac:dyDescent="0.25">
      <c r="A39703">
        <f t="shared" si="620"/>
        <v>39702</v>
      </c>
      <c r="B39703" t="s">
        <v>32251</v>
      </c>
      <c r="C39703" t="s">
        <v>4498</v>
      </c>
      <c r="D39703" s="2">
        <v>44657</v>
      </c>
    </row>
    <row r="39704" spans="1:4" x14ac:dyDescent="0.25">
      <c r="A39704">
        <f t="shared" si="620"/>
        <v>39703</v>
      </c>
      <c r="B39704" t="s">
        <v>32252</v>
      </c>
      <c r="C39704" t="s">
        <v>4498</v>
      </c>
      <c r="D39704" s="2">
        <v>44657</v>
      </c>
    </row>
    <row r="39705" spans="1:4" x14ac:dyDescent="0.25">
      <c r="A39705">
        <f t="shared" si="620"/>
        <v>39704</v>
      </c>
      <c r="B39705" t="s">
        <v>32253</v>
      </c>
      <c r="C39705" t="s">
        <v>4498</v>
      </c>
      <c r="D39705" s="2">
        <v>44657</v>
      </c>
    </row>
    <row r="39706" spans="1:4" x14ac:dyDescent="0.25">
      <c r="A39706">
        <f t="shared" si="620"/>
        <v>39705</v>
      </c>
      <c r="B39706" t="s">
        <v>32254</v>
      </c>
      <c r="C39706" t="s">
        <v>4498</v>
      </c>
      <c r="D39706" s="2">
        <v>44657</v>
      </c>
    </row>
    <row r="39707" spans="1:4" x14ac:dyDescent="0.25">
      <c r="A39707">
        <f t="shared" si="620"/>
        <v>39706</v>
      </c>
      <c r="B39707" t="s">
        <v>32255</v>
      </c>
      <c r="C39707" t="s">
        <v>4498</v>
      </c>
      <c r="D39707" s="2">
        <v>44657</v>
      </c>
    </row>
    <row r="39708" spans="1:4" x14ac:dyDescent="0.25">
      <c r="A39708">
        <f t="shared" si="620"/>
        <v>39707</v>
      </c>
      <c r="B39708" t="s">
        <v>32256</v>
      </c>
      <c r="C39708" t="s">
        <v>4498</v>
      </c>
      <c r="D39708" s="2">
        <v>44657</v>
      </c>
    </row>
    <row r="39709" spans="1:4" x14ac:dyDescent="0.25">
      <c r="A39709">
        <f t="shared" si="620"/>
        <v>39708</v>
      </c>
      <c r="B39709" t="s">
        <v>32257</v>
      </c>
      <c r="C39709" t="s">
        <v>4498</v>
      </c>
      <c r="D39709" s="2">
        <v>44657</v>
      </c>
    </row>
    <row r="39710" spans="1:4" x14ac:dyDescent="0.25">
      <c r="A39710">
        <f t="shared" si="620"/>
        <v>39709</v>
      </c>
      <c r="B39710" t="s">
        <v>32258</v>
      </c>
      <c r="C39710" t="s">
        <v>4498</v>
      </c>
      <c r="D39710" s="2">
        <v>44657</v>
      </c>
    </row>
    <row r="39711" spans="1:4" x14ac:dyDescent="0.25">
      <c r="A39711">
        <f t="shared" si="620"/>
        <v>39710</v>
      </c>
      <c r="B39711" t="s">
        <v>32259</v>
      </c>
      <c r="C39711" t="s">
        <v>4498</v>
      </c>
      <c r="D39711" s="2">
        <v>44657</v>
      </c>
    </row>
    <row r="39712" spans="1:4" x14ac:dyDescent="0.25">
      <c r="A39712">
        <f t="shared" si="620"/>
        <v>39711</v>
      </c>
      <c r="B39712" t="s">
        <v>32260</v>
      </c>
      <c r="C39712" t="s">
        <v>4498</v>
      </c>
      <c r="D39712" s="2">
        <v>44657</v>
      </c>
    </row>
    <row r="39713" spans="1:4" x14ac:dyDescent="0.25">
      <c r="A39713">
        <f t="shared" si="620"/>
        <v>39712</v>
      </c>
      <c r="B39713" t="s">
        <v>32261</v>
      </c>
      <c r="C39713" t="s">
        <v>4498</v>
      </c>
      <c r="D39713" s="2">
        <v>44657</v>
      </c>
    </row>
    <row r="39714" spans="1:4" x14ac:dyDescent="0.25">
      <c r="A39714">
        <f t="shared" si="620"/>
        <v>39713</v>
      </c>
      <c r="B39714" t="s">
        <v>32262</v>
      </c>
      <c r="C39714" t="s">
        <v>4498</v>
      </c>
      <c r="D39714" s="2">
        <v>44657</v>
      </c>
    </row>
    <row r="39715" spans="1:4" x14ac:dyDescent="0.25">
      <c r="A39715">
        <f t="shared" si="620"/>
        <v>39714</v>
      </c>
      <c r="B39715" t="s">
        <v>32263</v>
      </c>
      <c r="C39715" t="s">
        <v>4498</v>
      </c>
      <c r="D39715" s="2">
        <v>44657</v>
      </c>
    </row>
    <row r="39716" spans="1:4" x14ac:dyDescent="0.25">
      <c r="A39716">
        <f t="shared" si="620"/>
        <v>39715</v>
      </c>
      <c r="B39716" t="s">
        <v>32264</v>
      </c>
      <c r="C39716" t="s">
        <v>4498</v>
      </c>
      <c r="D39716" s="2">
        <v>44657</v>
      </c>
    </row>
    <row r="39717" spans="1:4" x14ac:dyDescent="0.25">
      <c r="A39717">
        <f t="shared" si="620"/>
        <v>39716</v>
      </c>
      <c r="B39717" t="s">
        <v>32265</v>
      </c>
      <c r="C39717" t="s">
        <v>4498</v>
      </c>
      <c r="D39717" s="2">
        <v>44657</v>
      </c>
    </row>
    <row r="39718" spans="1:4" x14ac:dyDescent="0.25">
      <c r="A39718">
        <f t="shared" si="620"/>
        <v>39717</v>
      </c>
      <c r="B39718" t="s">
        <v>32266</v>
      </c>
      <c r="C39718" t="s">
        <v>4498</v>
      </c>
      <c r="D39718" s="2">
        <v>44657</v>
      </c>
    </row>
    <row r="39719" spans="1:4" x14ac:dyDescent="0.25">
      <c r="A39719">
        <f t="shared" si="620"/>
        <v>39718</v>
      </c>
      <c r="B39719" t="s">
        <v>32267</v>
      </c>
      <c r="C39719" t="s">
        <v>4498</v>
      </c>
      <c r="D39719" s="2">
        <v>44657</v>
      </c>
    </row>
    <row r="39720" spans="1:4" x14ac:dyDescent="0.25">
      <c r="A39720">
        <f t="shared" si="620"/>
        <v>39719</v>
      </c>
      <c r="B39720" t="s">
        <v>32268</v>
      </c>
      <c r="C39720" t="s">
        <v>4498</v>
      </c>
      <c r="D39720" s="2">
        <v>44657</v>
      </c>
    </row>
    <row r="39721" spans="1:4" x14ac:dyDescent="0.25">
      <c r="A39721">
        <f t="shared" si="620"/>
        <v>39720</v>
      </c>
      <c r="B39721" t="s">
        <v>32269</v>
      </c>
      <c r="C39721" t="s">
        <v>4498</v>
      </c>
      <c r="D39721" s="2">
        <v>44657</v>
      </c>
    </row>
    <row r="39722" spans="1:4" x14ac:dyDescent="0.25">
      <c r="A39722">
        <f t="shared" si="620"/>
        <v>39721</v>
      </c>
      <c r="B39722" t="s">
        <v>32270</v>
      </c>
      <c r="C39722" t="s">
        <v>4498</v>
      </c>
      <c r="D39722" s="2">
        <v>44657</v>
      </c>
    </row>
    <row r="39723" spans="1:4" x14ac:dyDescent="0.25">
      <c r="A39723">
        <f t="shared" si="620"/>
        <v>39722</v>
      </c>
      <c r="B39723" t="s">
        <v>32271</v>
      </c>
      <c r="C39723" t="s">
        <v>4498</v>
      </c>
      <c r="D39723" s="2">
        <v>44657</v>
      </c>
    </row>
    <row r="39724" spans="1:4" x14ac:dyDescent="0.25">
      <c r="A39724">
        <f t="shared" si="620"/>
        <v>39723</v>
      </c>
      <c r="B39724" t="s">
        <v>32272</v>
      </c>
      <c r="C39724" t="s">
        <v>4498</v>
      </c>
      <c r="D39724" s="2">
        <v>44657</v>
      </c>
    </row>
    <row r="39725" spans="1:4" x14ac:dyDescent="0.25">
      <c r="A39725">
        <f t="shared" si="620"/>
        <v>39724</v>
      </c>
      <c r="B39725" t="s">
        <v>32273</v>
      </c>
      <c r="C39725" t="s">
        <v>4498</v>
      </c>
      <c r="D39725" s="2">
        <v>44657</v>
      </c>
    </row>
    <row r="39726" spans="1:4" x14ac:dyDescent="0.25">
      <c r="A39726">
        <f t="shared" si="620"/>
        <v>39725</v>
      </c>
      <c r="B39726" t="s">
        <v>32274</v>
      </c>
      <c r="C39726" t="s">
        <v>4498</v>
      </c>
      <c r="D39726" s="2">
        <v>44657</v>
      </c>
    </row>
    <row r="39727" spans="1:4" x14ac:dyDescent="0.25">
      <c r="A39727">
        <f t="shared" si="620"/>
        <v>39726</v>
      </c>
      <c r="B39727" t="s">
        <v>32275</v>
      </c>
      <c r="C39727" t="s">
        <v>4498</v>
      </c>
      <c r="D39727" s="2">
        <v>44657</v>
      </c>
    </row>
    <row r="39728" spans="1:4" x14ac:dyDescent="0.25">
      <c r="A39728">
        <f t="shared" si="620"/>
        <v>39727</v>
      </c>
      <c r="B39728" t="s">
        <v>32276</v>
      </c>
      <c r="C39728" t="s">
        <v>4498</v>
      </c>
      <c r="D39728" s="2">
        <v>44657</v>
      </c>
    </row>
    <row r="39729" spans="1:4" x14ac:dyDescent="0.25">
      <c r="A39729">
        <f t="shared" si="620"/>
        <v>39728</v>
      </c>
      <c r="B39729" t="s">
        <v>32277</v>
      </c>
      <c r="C39729" t="s">
        <v>4498</v>
      </c>
      <c r="D39729" s="2">
        <v>44657</v>
      </c>
    </row>
    <row r="39730" spans="1:4" x14ac:dyDescent="0.25">
      <c r="A39730">
        <f t="shared" si="620"/>
        <v>39729</v>
      </c>
      <c r="B39730" t="s">
        <v>32278</v>
      </c>
      <c r="C39730" t="s">
        <v>4498</v>
      </c>
      <c r="D39730" s="2">
        <v>44657</v>
      </c>
    </row>
    <row r="39731" spans="1:4" x14ac:dyDescent="0.25">
      <c r="A39731">
        <f t="shared" si="620"/>
        <v>39730</v>
      </c>
      <c r="B39731" t="s">
        <v>32279</v>
      </c>
      <c r="C39731" t="s">
        <v>4498</v>
      </c>
      <c r="D39731" s="2">
        <v>44657</v>
      </c>
    </row>
    <row r="39732" spans="1:4" x14ac:dyDescent="0.25">
      <c r="A39732">
        <f t="shared" si="620"/>
        <v>39731</v>
      </c>
      <c r="B39732" t="s">
        <v>32280</v>
      </c>
      <c r="C39732" t="s">
        <v>4498</v>
      </c>
      <c r="D39732" s="2">
        <v>44657</v>
      </c>
    </row>
    <row r="39733" spans="1:4" x14ac:dyDescent="0.25">
      <c r="A39733">
        <f t="shared" si="620"/>
        <v>39732</v>
      </c>
      <c r="B39733" t="s">
        <v>32281</v>
      </c>
      <c r="C39733" t="s">
        <v>4498</v>
      </c>
      <c r="D39733" s="2">
        <v>44657</v>
      </c>
    </row>
    <row r="39734" spans="1:4" x14ac:dyDescent="0.25">
      <c r="A39734">
        <f t="shared" si="620"/>
        <v>39733</v>
      </c>
      <c r="B39734" t="s">
        <v>32282</v>
      </c>
      <c r="C39734" t="s">
        <v>4498</v>
      </c>
      <c r="D39734" s="2">
        <v>44657</v>
      </c>
    </row>
    <row r="39735" spans="1:4" x14ac:dyDescent="0.25">
      <c r="A39735">
        <f t="shared" si="620"/>
        <v>39734</v>
      </c>
      <c r="B39735" t="s">
        <v>32283</v>
      </c>
      <c r="C39735" t="s">
        <v>4498</v>
      </c>
      <c r="D39735" s="2">
        <v>44657</v>
      </c>
    </row>
    <row r="39736" spans="1:4" x14ac:dyDescent="0.25">
      <c r="A39736">
        <f t="shared" si="620"/>
        <v>39735</v>
      </c>
      <c r="B39736" t="s">
        <v>32284</v>
      </c>
      <c r="C39736" t="s">
        <v>4498</v>
      </c>
      <c r="D39736" s="2">
        <v>44657</v>
      </c>
    </row>
    <row r="39737" spans="1:4" x14ac:dyDescent="0.25">
      <c r="A39737">
        <f t="shared" si="620"/>
        <v>39736</v>
      </c>
      <c r="B39737" t="s">
        <v>32285</v>
      </c>
      <c r="C39737" t="s">
        <v>4498</v>
      </c>
      <c r="D39737" s="2">
        <v>44657</v>
      </c>
    </row>
    <row r="39738" spans="1:4" x14ac:dyDescent="0.25">
      <c r="A39738">
        <f t="shared" si="620"/>
        <v>39737</v>
      </c>
      <c r="B39738" t="s">
        <v>32286</v>
      </c>
      <c r="C39738" t="s">
        <v>4498</v>
      </c>
      <c r="D39738" s="2">
        <v>44657</v>
      </c>
    </row>
    <row r="39739" spans="1:4" x14ac:dyDescent="0.25">
      <c r="A39739">
        <f t="shared" si="620"/>
        <v>39738</v>
      </c>
      <c r="B39739" t="s">
        <v>32287</v>
      </c>
      <c r="C39739" t="s">
        <v>4498</v>
      </c>
      <c r="D39739" s="2">
        <v>44657</v>
      </c>
    </row>
    <row r="39740" spans="1:4" x14ac:dyDescent="0.25">
      <c r="A39740">
        <f t="shared" si="620"/>
        <v>39739</v>
      </c>
      <c r="B39740" t="s">
        <v>32288</v>
      </c>
      <c r="C39740" t="s">
        <v>4498</v>
      </c>
      <c r="D39740" s="2">
        <v>44657</v>
      </c>
    </row>
    <row r="39741" spans="1:4" x14ac:dyDescent="0.25">
      <c r="A39741">
        <f t="shared" si="620"/>
        <v>39740</v>
      </c>
      <c r="B39741" t="s">
        <v>32289</v>
      </c>
      <c r="C39741" t="s">
        <v>4498</v>
      </c>
      <c r="D39741" s="2">
        <v>44657</v>
      </c>
    </row>
    <row r="39742" spans="1:4" x14ac:dyDescent="0.25">
      <c r="A39742">
        <f t="shared" si="620"/>
        <v>39741</v>
      </c>
      <c r="B39742" t="s">
        <v>32290</v>
      </c>
      <c r="C39742" t="s">
        <v>4498</v>
      </c>
      <c r="D39742" s="2">
        <v>44657</v>
      </c>
    </row>
    <row r="39743" spans="1:4" x14ac:dyDescent="0.25">
      <c r="A39743">
        <f t="shared" si="620"/>
        <v>39742</v>
      </c>
      <c r="B39743" t="s">
        <v>32291</v>
      </c>
      <c r="C39743" t="s">
        <v>4498</v>
      </c>
      <c r="D39743" s="2">
        <v>44657</v>
      </c>
    </row>
    <row r="39744" spans="1:4" x14ac:dyDescent="0.25">
      <c r="A39744">
        <f t="shared" si="620"/>
        <v>39743</v>
      </c>
      <c r="B39744" t="s">
        <v>32292</v>
      </c>
      <c r="C39744" t="s">
        <v>4498</v>
      </c>
      <c r="D39744" s="2">
        <v>44657</v>
      </c>
    </row>
    <row r="39745" spans="1:4" x14ac:dyDescent="0.25">
      <c r="A39745">
        <f t="shared" si="620"/>
        <v>39744</v>
      </c>
      <c r="B39745" t="s">
        <v>32293</v>
      </c>
      <c r="C39745" t="s">
        <v>4498</v>
      </c>
      <c r="D39745" s="2">
        <v>44657</v>
      </c>
    </row>
    <row r="39746" spans="1:4" x14ac:dyDescent="0.25">
      <c r="A39746">
        <f t="shared" si="620"/>
        <v>39745</v>
      </c>
      <c r="B39746" t="s">
        <v>32294</v>
      </c>
      <c r="C39746" t="s">
        <v>4498</v>
      </c>
      <c r="D39746" s="2">
        <v>44657</v>
      </c>
    </row>
    <row r="39747" spans="1:4" x14ac:dyDescent="0.25">
      <c r="A39747">
        <f t="shared" ref="A39747:A39810" si="621">ROW(A39746)</f>
        <v>39746</v>
      </c>
      <c r="B39747" t="s">
        <v>32295</v>
      </c>
      <c r="C39747" t="s">
        <v>4498</v>
      </c>
      <c r="D39747" s="2">
        <v>44657</v>
      </c>
    </row>
    <row r="39748" spans="1:4" x14ac:dyDescent="0.25">
      <c r="A39748">
        <f t="shared" si="621"/>
        <v>39747</v>
      </c>
      <c r="B39748" t="s">
        <v>32296</v>
      </c>
      <c r="C39748" t="s">
        <v>4498</v>
      </c>
      <c r="D39748" s="2">
        <v>44657</v>
      </c>
    </row>
    <row r="39749" spans="1:4" x14ac:dyDescent="0.25">
      <c r="A39749">
        <f t="shared" si="621"/>
        <v>39748</v>
      </c>
      <c r="B39749" t="s">
        <v>32297</v>
      </c>
      <c r="C39749" t="s">
        <v>4498</v>
      </c>
      <c r="D39749" s="2">
        <v>44657</v>
      </c>
    </row>
    <row r="39750" spans="1:4" x14ac:dyDescent="0.25">
      <c r="A39750">
        <f t="shared" si="621"/>
        <v>39749</v>
      </c>
      <c r="B39750" t="s">
        <v>32298</v>
      </c>
      <c r="C39750" t="s">
        <v>4498</v>
      </c>
      <c r="D39750" s="2">
        <v>44657</v>
      </c>
    </row>
    <row r="39751" spans="1:4" x14ac:dyDescent="0.25">
      <c r="A39751">
        <f t="shared" si="621"/>
        <v>39750</v>
      </c>
      <c r="B39751" t="s">
        <v>32299</v>
      </c>
      <c r="C39751" t="s">
        <v>4498</v>
      </c>
      <c r="D39751" s="2">
        <v>44657</v>
      </c>
    </row>
    <row r="39752" spans="1:4" x14ac:dyDescent="0.25">
      <c r="A39752">
        <f t="shared" si="621"/>
        <v>39751</v>
      </c>
      <c r="B39752" t="s">
        <v>32300</v>
      </c>
      <c r="C39752" t="s">
        <v>4498</v>
      </c>
      <c r="D39752" s="2">
        <v>44657</v>
      </c>
    </row>
    <row r="39753" spans="1:4" x14ac:dyDescent="0.25">
      <c r="A39753">
        <f t="shared" si="621"/>
        <v>39752</v>
      </c>
      <c r="B39753" t="s">
        <v>32301</v>
      </c>
      <c r="C39753" t="s">
        <v>4498</v>
      </c>
      <c r="D39753" s="2">
        <v>44657</v>
      </c>
    </row>
    <row r="39754" spans="1:4" x14ac:dyDescent="0.25">
      <c r="A39754">
        <f t="shared" si="621"/>
        <v>39753</v>
      </c>
      <c r="B39754" t="s">
        <v>32302</v>
      </c>
      <c r="C39754" t="s">
        <v>4498</v>
      </c>
      <c r="D39754" s="2">
        <v>44657</v>
      </c>
    </row>
    <row r="39755" spans="1:4" x14ac:dyDescent="0.25">
      <c r="A39755">
        <f t="shared" si="621"/>
        <v>39754</v>
      </c>
      <c r="B39755" t="s">
        <v>32303</v>
      </c>
      <c r="C39755" t="s">
        <v>4498</v>
      </c>
      <c r="D39755" s="2">
        <v>44657</v>
      </c>
    </row>
    <row r="39756" spans="1:4" x14ac:dyDescent="0.25">
      <c r="A39756">
        <f t="shared" si="621"/>
        <v>39755</v>
      </c>
      <c r="B39756" t="s">
        <v>32304</v>
      </c>
      <c r="C39756" t="s">
        <v>4498</v>
      </c>
      <c r="D39756" s="2">
        <v>44657</v>
      </c>
    </row>
    <row r="39757" spans="1:4" x14ac:dyDescent="0.25">
      <c r="A39757">
        <f t="shared" si="621"/>
        <v>39756</v>
      </c>
      <c r="B39757" t="s">
        <v>32305</v>
      </c>
      <c r="C39757" t="s">
        <v>4498</v>
      </c>
      <c r="D39757" s="2">
        <v>44657</v>
      </c>
    </row>
    <row r="39758" spans="1:4" x14ac:dyDescent="0.25">
      <c r="A39758">
        <f t="shared" si="621"/>
        <v>39757</v>
      </c>
      <c r="B39758" t="s">
        <v>32306</v>
      </c>
      <c r="C39758" t="s">
        <v>4498</v>
      </c>
      <c r="D39758" s="2">
        <v>44657</v>
      </c>
    </row>
    <row r="39759" spans="1:4" x14ac:dyDescent="0.25">
      <c r="A39759">
        <f t="shared" si="621"/>
        <v>39758</v>
      </c>
      <c r="B39759" t="s">
        <v>32307</v>
      </c>
      <c r="C39759" t="s">
        <v>4498</v>
      </c>
      <c r="D39759" s="2">
        <v>44657</v>
      </c>
    </row>
    <row r="39760" spans="1:4" x14ac:dyDescent="0.25">
      <c r="A39760">
        <f t="shared" si="621"/>
        <v>39759</v>
      </c>
      <c r="B39760" t="s">
        <v>32308</v>
      </c>
      <c r="C39760" t="s">
        <v>4498</v>
      </c>
      <c r="D39760" s="2">
        <v>44657</v>
      </c>
    </row>
    <row r="39761" spans="1:4" x14ac:dyDescent="0.25">
      <c r="A39761">
        <f t="shared" si="621"/>
        <v>39760</v>
      </c>
      <c r="B39761" t="s">
        <v>32309</v>
      </c>
      <c r="C39761" t="s">
        <v>4498</v>
      </c>
      <c r="D39761" s="2">
        <v>44657</v>
      </c>
    </row>
    <row r="39762" spans="1:4" x14ac:dyDescent="0.25">
      <c r="A39762">
        <f t="shared" si="621"/>
        <v>39761</v>
      </c>
      <c r="B39762" t="s">
        <v>32310</v>
      </c>
      <c r="C39762" t="s">
        <v>4498</v>
      </c>
      <c r="D39762" s="2">
        <v>44657</v>
      </c>
    </row>
    <row r="39763" spans="1:4" x14ac:dyDescent="0.25">
      <c r="A39763">
        <f t="shared" si="621"/>
        <v>39762</v>
      </c>
      <c r="B39763" t="s">
        <v>32311</v>
      </c>
      <c r="C39763" t="s">
        <v>4498</v>
      </c>
      <c r="D39763" s="2">
        <v>44657</v>
      </c>
    </row>
    <row r="39764" spans="1:4" x14ac:dyDescent="0.25">
      <c r="A39764">
        <f t="shared" si="621"/>
        <v>39763</v>
      </c>
      <c r="B39764" t="s">
        <v>32312</v>
      </c>
      <c r="C39764" t="s">
        <v>4498</v>
      </c>
      <c r="D39764" s="2">
        <v>44657</v>
      </c>
    </row>
    <row r="39765" spans="1:4" x14ac:dyDescent="0.25">
      <c r="A39765">
        <f t="shared" si="621"/>
        <v>39764</v>
      </c>
      <c r="B39765" t="s">
        <v>32313</v>
      </c>
      <c r="C39765" t="s">
        <v>4498</v>
      </c>
      <c r="D39765" s="2">
        <v>44657</v>
      </c>
    </row>
    <row r="39766" spans="1:4" x14ac:dyDescent="0.25">
      <c r="A39766">
        <f t="shared" si="621"/>
        <v>39765</v>
      </c>
      <c r="B39766" t="s">
        <v>32314</v>
      </c>
      <c r="C39766" t="s">
        <v>4498</v>
      </c>
      <c r="D39766" s="2">
        <v>44657</v>
      </c>
    </row>
    <row r="39767" spans="1:4" x14ac:dyDescent="0.25">
      <c r="A39767">
        <f t="shared" si="621"/>
        <v>39766</v>
      </c>
      <c r="B39767" t="s">
        <v>32315</v>
      </c>
      <c r="C39767" t="s">
        <v>4498</v>
      </c>
      <c r="D39767" s="2">
        <v>44657</v>
      </c>
    </row>
    <row r="39768" spans="1:4" x14ac:dyDescent="0.25">
      <c r="A39768">
        <f t="shared" si="621"/>
        <v>39767</v>
      </c>
      <c r="B39768" t="s">
        <v>32316</v>
      </c>
      <c r="C39768" t="s">
        <v>4498</v>
      </c>
      <c r="D39768" s="2">
        <v>44657</v>
      </c>
    </row>
    <row r="39769" spans="1:4" x14ac:dyDescent="0.25">
      <c r="A39769">
        <f t="shared" si="621"/>
        <v>39768</v>
      </c>
      <c r="B39769" t="s">
        <v>32317</v>
      </c>
      <c r="C39769" t="s">
        <v>4498</v>
      </c>
      <c r="D39769" s="2">
        <v>44657</v>
      </c>
    </row>
    <row r="39770" spans="1:4" x14ac:dyDescent="0.25">
      <c r="A39770">
        <f t="shared" si="621"/>
        <v>39769</v>
      </c>
      <c r="B39770" t="s">
        <v>32318</v>
      </c>
      <c r="C39770" t="s">
        <v>4498</v>
      </c>
      <c r="D39770" s="2">
        <v>44657</v>
      </c>
    </row>
    <row r="39771" spans="1:4" x14ac:dyDescent="0.25">
      <c r="A39771">
        <f t="shared" si="621"/>
        <v>39770</v>
      </c>
      <c r="B39771" t="s">
        <v>32319</v>
      </c>
      <c r="C39771" t="s">
        <v>4498</v>
      </c>
      <c r="D39771" s="2">
        <v>44657</v>
      </c>
    </row>
    <row r="39772" spans="1:4" x14ac:dyDescent="0.25">
      <c r="A39772">
        <f t="shared" si="621"/>
        <v>39771</v>
      </c>
      <c r="B39772" t="s">
        <v>32320</v>
      </c>
      <c r="C39772" t="s">
        <v>4498</v>
      </c>
      <c r="D39772" s="2">
        <v>44657</v>
      </c>
    </row>
    <row r="39773" spans="1:4" x14ac:dyDescent="0.25">
      <c r="A39773">
        <f t="shared" si="621"/>
        <v>39772</v>
      </c>
      <c r="B39773" t="s">
        <v>32321</v>
      </c>
      <c r="C39773" t="s">
        <v>4498</v>
      </c>
      <c r="D39773" s="2">
        <v>44657</v>
      </c>
    </row>
    <row r="39774" spans="1:4" x14ac:dyDescent="0.25">
      <c r="A39774">
        <f t="shared" si="621"/>
        <v>39773</v>
      </c>
      <c r="B39774" t="s">
        <v>32322</v>
      </c>
      <c r="C39774" t="s">
        <v>4498</v>
      </c>
      <c r="D39774" s="2">
        <v>44657</v>
      </c>
    </row>
    <row r="39775" spans="1:4" x14ac:dyDescent="0.25">
      <c r="A39775">
        <f t="shared" si="621"/>
        <v>39774</v>
      </c>
      <c r="B39775" t="s">
        <v>32323</v>
      </c>
      <c r="C39775" t="s">
        <v>4498</v>
      </c>
      <c r="D39775" s="2">
        <v>44657</v>
      </c>
    </row>
    <row r="39776" spans="1:4" x14ac:dyDescent="0.25">
      <c r="A39776">
        <f t="shared" si="621"/>
        <v>39775</v>
      </c>
      <c r="B39776" t="s">
        <v>32324</v>
      </c>
      <c r="C39776" t="s">
        <v>4498</v>
      </c>
      <c r="D39776" s="2">
        <v>44657</v>
      </c>
    </row>
    <row r="39777" spans="1:4" x14ac:dyDescent="0.25">
      <c r="A39777">
        <f t="shared" si="621"/>
        <v>39776</v>
      </c>
      <c r="B39777" t="s">
        <v>32325</v>
      </c>
      <c r="C39777" t="s">
        <v>4498</v>
      </c>
      <c r="D39777" s="2">
        <v>44657</v>
      </c>
    </row>
    <row r="39778" spans="1:4" x14ac:dyDescent="0.25">
      <c r="A39778">
        <f t="shared" si="621"/>
        <v>39777</v>
      </c>
      <c r="B39778" t="s">
        <v>32326</v>
      </c>
      <c r="C39778" t="s">
        <v>4498</v>
      </c>
      <c r="D39778" s="2">
        <v>44657</v>
      </c>
    </row>
    <row r="39779" spans="1:4" x14ac:dyDescent="0.25">
      <c r="A39779">
        <f t="shared" si="621"/>
        <v>39778</v>
      </c>
      <c r="B39779" t="s">
        <v>32327</v>
      </c>
      <c r="C39779" t="s">
        <v>4498</v>
      </c>
      <c r="D39779" s="2">
        <v>44657</v>
      </c>
    </row>
    <row r="39780" spans="1:4" x14ac:dyDescent="0.25">
      <c r="A39780">
        <f t="shared" si="621"/>
        <v>39779</v>
      </c>
      <c r="B39780" t="s">
        <v>32328</v>
      </c>
      <c r="C39780" t="s">
        <v>4498</v>
      </c>
      <c r="D39780" s="2">
        <v>44657</v>
      </c>
    </row>
    <row r="39781" spans="1:4" x14ac:dyDescent="0.25">
      <c r="A39781">
        <f t="shared" si="621"/>
        <v>39780</v>
      </c>
      <c r="B39781" t="s">
        <v>32329</v>
      </c>
      <c r="C39781" t="s">
        <v>4498</v>
      </c>
      <c r="D39781" s="2">
        <v>44657</v>
      </c>
    </row>
    <row r="39782" spans="1:4" x14ac:dyDescent="0.25">
      <c r="A39782">
        <f t="shared" si="621"/>
        <v>39781</v>
      </c>
      <c r="B39782" t="s">
        <v>32330</v>
      </c>
      <c r="C39782" t="s">
        <v>4498</v>
      </c>
      <c r="D39782" s="2">
        <v>44657</v>
      </c>
    </row>
    <row r="39783" spans="1:4" x14ac:dyDescent="0.25">
      <c r="A39783">
        <f t="shared" si="621"/>
        <v>39782</v>
      </c>
      <c r="B39783" t="s">
        <v>32331</v>
      </c>
      <c r="C39783" t="s">
        <v>4498</v>
      </c>
      <c r="D39783" s="2">
        <v>44657</v>
      </c>
    </row>
    <row r="39784" spans="1:4" x14ac:dyDescent="0.25">
      <c r="A39784">
        <f t="shared" si="621"/>
        <v>39783</v>
      </c>
      <c r="B39784" t="s">
        <v>32332</v>
      </c>
      <c r="C39784" t="s">
        <v>4498</v>
      </c>
      <c r="D39784" s="2">
        <v>44657</v>
      </c>
    </row>
    <row r="39785" spans="1:4" x14ac:dyDescent="0.25">
      <c r="A39785">
        <f t="shared" si="621"/>
        <v>39784</v>
      </c>
      <c r="B39785" t="s">
        <v>32333</v>
      </c>
      <c r="C39785" t="s">
        <v>4498</v>
      </c>
      <c r="D39785" s="2">
        <v>44657</v>
      </c>
    </row>
    <row r="39786" spans="1:4" x14ac:dyDescent="0.25">
      <c r="A39786">
        <f t="shared" si="621"/>
        <v>39785</v>
      </c>
      <c r="B39786" t="s">
        <v>32334</v>
      </c>
      <c r="C39786" t="s">
        <v>4498</v>
      </c>
      <c r="D39786" s="2">
        <v>44657</v>
      </c>
    </row>
    <row r="39787" spans="1:4" x14ac:dyDescent="0.25">
      <c r="A39787">
        <f t="shared" si="621"/>
        <v>39786</v>
      </c>
      <c r="B39787" t="s">
        <v>32335</v>
      </c>
      <c r="C39787" t="s">
        <v>4498</v>
      </c>
      <c r="D39787" s="2">
        <v>44657</v>
      </c>
    </row>
    <row r="39788" spans="1:4" x14ac:dyDescent="0.25">
      <c r="A39788">
        <f t="shared" si="621"/>
        <v>39787</v>
      </c>
      <c r="B39788" t="s">
        <v>32336</v>
      </c>
      <c r="C39788" t="s">
        <v>4498</v>
      </c>
      <c r="D39788" s="2">
        <v>44657</v>
      </c>
    </row>
    <row r="39789" spans="1:4" x14ac:dyDescent="0.25">
      <c r="A39789">
        <f t="shared" si="621"/>
        <v>39788</v>
      </c>
      <c r="B39789" t="s">
        <v>32337</v>
      </c>
      <c r="C39789" t="s">
        <v>4498</v>
      </c>
      <c r="D39789" s="2">
        <v>44657</v>
      </c>
    </row>
    <row r="39790" spans="1:4" x14ac:dyDescent="0.25">
      <c r="A39790">
        <f t="shared" si="621"/>
        <v>39789</v>
      </c>
      <c r="B39790" t="s">
        <v>32338</v>
      </c>
      <c r="C39790" t="s">
        <v>4498</v>
      </c>
      <c r="D39790" s="2">
        <v>44657</v>
      </c>
    </row>
    <row r="39791" spans="1:4" x14ac:dyDescent="0.25">
      <c r="A39791">
        <f t="shared" si="621"/>
        <v>39790</v>
      </c>
      <c r="B39791" t="s">
        <v>32339</v>
      </c>
      <c r="C39791" t="s">
        <v>4498</v>
      </c>
      <c r="D39791" s="2">
        <v>44657</v>
      </c>
    </row>
    <row r="39792" spans="1:4" x14ac:dyDescent="0.25">
      <c r="A39792">
        <f t="shared" si="621"/>
        <v>39791</v>
      </c>
      <c r="B39792" t="s">
        <v>32340</v>
      </c>
      <c r="C39792" t="s">
        <v>4498</v>
      </c>
      <c r="D39792" s="2">
        <v>44657</v>
      </c>
    </row>
    <row r="39793" spans="1:4" x14ac:dyDescent="0.25">
      <c r="A39793">
        <f t="shared" si="621"/>
        <v>39792</v>
      </c>
      <c r="B39793" t="s">
        <v>32341</v>
      </c>
      <c r="C39793" t="s">
        <v>4498</v>
      </c>
      <c r="D39793" s="2">
        <v>44657</v>
      </c>
    </row>
    <row r="39794" spans="1:4" x14ac:dyDescent="0.25">
      <c r="A39794">
        <f t="shared" si="621"/>
        <v>39793</v>
      </c>
      <c r="B39794" t="s">
        <v>32342</v>
      </c>
      <c r="C39794" t="s">
        <v>4498</v>
      </c>
      <c r="D39794" s="2">
        <v>44657</v>
      </c>
    </row>
    <row r="39795" spans="1:4" x14ac:dyDescent="0.25">
      <c r="A39795">
        <f t="shared" si="621"/>
        <v>39794</v>
      </c>
      <c r="B39795" t="s">
        <v>32343</v>
      </c>
      <c r="C39795" t="s">
        <v>4498</v>
      </c>
      <c r="D39795" s="2">
        <v>44657</v>
      </c>
    </row>
    <row r="39796" spans="1:4" x14ac:dyDescent="0.25">
      <c r="A39796">
        <f t="shared" si="621"/>
        <v>39795</v>
      </c>
      <c r="B39796" t="s">
        <v>32344</v>
      </c>
      <c r="C39796" t="s">
        <v>4498</v>
      </c>
      <c r="D39796" s="2">
        <v>44657</v>
      </c>
    </row>
    <row r="39797" spans="1:4" x14ac:dyDescent="0.25">
      <c r="A39797">
        <f t="shared" si="621"/>
        <v>39796</v>
      </c>
      <c r="B39797" t="s">
        <v>32345</v>
      </c>
      <c r="C39797" t="s">
        <v>4498</v>
      </c>
      <c r="D39797" s="2">
        <v>44657</v>
      </c>
    </row>
    <row r="39798" spans="1:4" x14ac:dyDescent="0.25">
      <c r="A39798">
        <f t="shared" si="621"/>
        <v>39797</v>
      </c>
      <c r="B39798" t="s">
        <v>32346</v>
      </c>
      <c r="C39798" t="s">
        <v>4498</v>
      </c>
      <c r="D39798" s="2">
        <v>44657</v>
      </c>
    </row>
    <row r="39799" spans="1:4" x14ac:dyDescent="0.25">
      <c r="A39799">
        <f t="shared" si="621"/>
        <v>39798</v>
      </c>
      <c r="B39799" t="s">
        <v>32347</v>
      </c>
      <c r="C39799" t="s">
        <v>4498</v>
      </c>
      <c r="D39799" s="2">
        <v>44657</v>
      </c>
    </row>
    <row r="39800" spans="1:4" x14ac:dyDescent="0.25">
      <c r="A39800">
        <f t="shared" si="621"/>
        <v>39799</v>
      </c>
      <c r="B39800" t="s">
        <v>32348</v>
      </c>
      <c r="C39800" t="s">
        <v>4498</v>
      </c>
      <c r="D39800" s="2">
        <v>44657</v>
      </c>
    </row>
    <row r="39801" spans="1:4" x14ac:dyDescent="0.25">
      <c r="A39801">
        <f t="shared" si="621"/>
        <v>39800</v>
      </c>
      <c r="B39801" t="s">
        <v>32349</v>
      </c>
      <c r="C39801" t="s">
        <v>4498</v>
      </c>
      <c r="D39801" s="2">
        <v>44657</v>
      </c>
    </row>
    <row r="39802" spans="1:4" x14ac:dyDescent="0.25">
      <c r="A39802">
        <f t="shared" si="621"/>
        <v>39801</v>
      </c>
      <c r="B39802" t="s">
        <v>32350</v>
      </c>
      <c r="C39802" t="s">
        <v>4498</v>
      </c>
      <c r="D39802" s="2">
        <v>44657</v>
      </c>
    </row>
    <row r="39803" spans="1:4" x14ac:dyDescent="0.25">
      <c r="A39803">
        <f t="shared" si="621"/>
        <v>39802</v>
      </c>
      <c r="B39803" t="s">
        <v>32351</v>
      </c>
      <c r="C39803" t="s">
        <v>4498</v>
      </c>
      <c r="D39803" s="2">
        <v>44657</v>
      </c>
    </row>
    <row r="39804" spans="1:4" x14ac:dyDescent="0.25">
      <c r="A39804">
        <f t="shared" si="621"/>
        <v>39803</v>
      </c>
      <c r="B39804" t="s">
        <v>32352</v>
      </c>
      <c r="C39804" t="s">
        <v>4498</v>
      </c>
      <c r="D39804" s="2">
        <v>44657</v>
      </c>
    </row>
    <row r="39805" spans="1:4" x14ac:dyDescent="0.25">
      <c r="A39805">
        <f t="shared" si="621"/>
        <v>39804</v>
      </c>
      <c r="B39805" t="s">
        <v>32353</v>
      </c>
      <c r="C39805" t="s">
        <v>4498</v>
      </c>
      <c r="D39805" s="2">
        <v>44657</v>
      </c>
    </row>
    <row r="39806" spans="1:4" x14ac:dyDescent="0.25">
      <c r="A39806">
        <f t="shared" si="621"/>
        <v>39805</v>
      </c>
      <c r="B39806" t="s">
        <v>32354</v>
      </c>
      <c r="C39806" t="s">
        <v>4498</v>
      </c>
      <c r="D39806" s="2">
        <v>44657</v>
      </c>
    </row>
    <row r="39807" spans="1:4" x14ac:dyDescent="0.25">
      <c r="A39807">
        <f t="shared" si="621"/>
        <v>39806</v>
      </c>
      <c r="B39807" t="s">
        <v>32355</v>
      </c>
      <c r="C39807" t="s">
        <v>4498</v>
      </c>
      <c r="D39807" s="2">
        <v>44657</v>
      </c>
    </row>
    <row r="39808" spans="1:4" x14ac:dyDescent="0.25">
      <c r="A39808">
        <f t="shared" si="621"/>
        <v>39807</v>
      </c>
      <c r="B39808" t="s">
        <v>32356</v>
      </c>
      <c r="C39808" t="s">
        <v>4498</v>
      </c>
      <c r="D39808" s="2">
        <v>44657</v>
      </c>
    </row>
    <row r="39809" spans="1:4" x14ac:dyDescent="0.25">
      <c r="A39809">
        <f t="shared" si="621"/>
        <v>39808</v>
      </c>
      <c r="B39809" t="s">
        <v>32357</v>
      </c>
      <c r="C39809" t="s">
        <v>4498</v>
      </c>
      <c r="D39809" s="2">
        <v>44657</v>
      </c>
    </row>
    <row r="39810" spans="1:4" x14ac:dyDescent="0.25">
      <c r="A39810">
        <f t="shared" si="621"/>
        <v>39809</v>
      </c>
      <c r="B39810" t="s">
        <v>32358</v>
      </c>
      <c r="C39810" t="s">
        <v>4498</v>
      </c>
      <c r="D39810" s="2">
        <v>44657</v>
      </c>
    </row>
    <row r="39811" spans="1:4" x14ac:dyDescent="0.25">
      <c r="A39811">
        <f t="shared" ref="A39811:A39874" si="622">ROW(A39810)</f>
        <v>39810</v>
      </c>
      <c r="B39811" t="s">
        <v>32359</v>
      </c>
      <c r="C39811" t="s">
        <v>4498</v>
      </c>
      <c r="D39811" s="2">
        <v>44657</v>
      </c>
    </row>
    <row r="39812" spans="1:4" x14ac:dyDescent="0.25">
      <c r="A39812">
        <f t="shared" si="622"/>
        <v>39811</v>
      </c>
      <c r="B39812" t="s">
        <v>32360</v>
      </c>
      <c r="C39812" t="s">
        <v>4498</v>
      </c>
      <c r="D39812" s="2">
        <v>44657</v>
      </c>
    </row>
    <row r="39813" spans="1:4" x14ac:dyDescent="0.25">
      <c r="A39813">
        <f t="shared" si="622"/>
        <v>39812</v>
      </c>
      <c r="B39813" t="s">
        <v>13245</v>
      </c>
      <c r="C39813" t="s">
        <v>4498</v>
      </c>
      <c r="D39813" s="2">
        <v>44657</v>
      </c>
    </row>
    <row r="39814" spans="1:4" x14ac:dyDescent="0.25">
      <c r="A39814">
        <f t="shared" si="622"/>
        <v>39813</v>
      </c>
      <c r="B39814" t="s">
        <v>32361</v>
      </c>
      <c r="C39814" t="s">
        <v>4498</v>
      </c>
      <c r="D39814" s="2">
        <v>44657</v>
      </c>
    </row>
    <row r="39815" spans="1:4" x14ac:dyDescent="0.25">
      <c r="A39815">
        <f t="shared" si="622"/>
        <v>39814</v>
      </c>
      <c r="B39815" t="s">
        <v>32362</v>
      </c>
      <c r="C39815" t="s">
        <v>4498</v>
      </c>
      <c r="D39815" s="2">
        <v>44657</v>
      </c>
    </row>
    <row r="39816" spans="1:4" x14ac:dyDescent="0.25">
      <c r="A39816">
        <f t="shared" si="622"/>
        <v>39815</v>
      </c>
      <c r="B39816" t="s">
        <v>32363</v>
      </c>
      <c r="C39816" t="s">
        <v>4498</v>
      </c>
      <c r="D39816" s="2">
        <v>44657</v>
      </c>
    </row>
    <row r="39817" spans="1:4" x14ac:dyDescent="0.25">
      <c r="A39817">
        <f t="shared" si="622"/>
        <v>39816</v>
      </c>
      <c r="B39817" t="s">
        <v>32364</v>
      </c>
      <c r="C39817" t="s">
        <v>4498</v>
      </c>
      <c r="D39817" s="2">
        <v>44657</v>
      </c>
    </row>
    <row r="39818" spans="1:4" x14ac:dyDescent="0.25">
      <c r="A39818">
        <f t="shared" si="622"/>
        <v>39817</v>
      </c>
      <c r="B39818" t="s">
        <v>32365</v>
      </c>
      <c r="C39818" t="s">
        <v>4498</v>
      </c>
      <c r="D39818" s="2">
        <v>44657</v>
      </c>
    </row>
    <row r="39819" spans="1:4" x14ac:dyDescent="0.25">
      <c r="A39819">
        <f t="shared" si="622"/>
        <v>39818</v>
      </c>
      <c r="B39819" t="s">
        <v>32366</v>
      </c>
      <c r="C39819" t="s">
        <v>4498</v>
      </c>
      <c r="D39819" s="2">
        <v>44657</v>
      </c>
    </row>
    <row r="39820" spans="1:4" x14ac:dyDescent="0.25">
      <c r="A39820">
        <f t="shared" si="622"/>
        <v>39819</v>
      </c>
      <c r="B39820" t="s">
        <v>32367</v>
      </c>
      <c r="C39820" t="s">
        <v>4498</v>
      </c>
      <c r="D39820" s="2">
        <v>44657</v>
      </c>
    </row>
    <row r="39821" spans="1:4" x14ac:dyDescent="0.25">
      <c r="A39821">
        <f t="shared" si="622"/>
        <v>39820</v>
      </c>
      <c r="B39821" t="s">
        <v>32368</v>
      </c>
      <c r="C39821" t="s">
        <v>4498</v>
      </c>
      <c r="D39821" s="2">
        <v>44657</v>
      </c>
    </row>
    <row r="39822" spans="1:4" x14ac:dyDescent="0.25">
      <c r="A39822">
        <f t="shared" si="622"/>
        <v>39821</v>
      </c>
      <c r="B39822" t="s">
        <v>32369</v>
      </c>
      <c r="C39822" t="s">
        <v>4498</v>
      </c>
      <c r="D39822" s="2">
        <v>44657</v>
      </c>
    </row>
    <row r="39823" spans="1:4" x14ac:dyDescent="0.25">
      <c r="A39823">
        <f t="shared" si="622"/>
        <v>39822</v>
      </c>
      <c r="B39823" t="s">
        <v>32370</v>
      </c>
      <c r="C39823" t="s">
        <v>4498</v>
      </c>
      <c r="D39823" s="2">
        <v>44657</v>
      </c>
    </row>
    <row r="39824" spans="1:4" x14ac:dyDescent="0.25">
      <c r="A39824">
        <f t="shared" si="622"/>
        <v>39823</v>
      </c>
      <c r="B39824" t="s">
        <v>32371</v>
      </c>
      <c r="C39824" t="s">
        <v>4498</v>
      </c>
      <c r="D39824" s="2">
        <v>44657</v>
      </c>
    </row>
    <row r="39825" spans="1:4" x14ac:dyDescent="0.25">
      <c r="A39825">
        <f t="shared" si="622"/>
        <v>39824</v>
      </c>
      <c r="B39825" t="s">
        <v>32372</v>
      </c>
      <c r="C39825" t="s">
        <v>4498</v>
      </c>
      <c r="D39825" s="2">
        <v>44657</v>
      </c>
    </row>
    <row r="39826" spans="1:4" x14ac:dyDescent="0.25">
      <c r="A39826">
        <f t="shared" si="622"/>
        <v>39825</v>
      </c>
      <c r="B39826" t="s">
        <v>32373</v>
      </c>
      <c r="C39826" t="s">
        <v>4498</v>
      </c>
      <c r="D39826" s="2">
        <v>44657</v>
      </c>
    </row>
    <row r="39827" spans="1:4" x14ac:dyDescent="0.25">
      <c r="A39827">
        <f t="shared" si="622"/>
        <v>39826</v>
      </c>
      <c r="B39827" t="s">
        <v>32374</v>
      </c>
      <c r="C39827" t="s">
        <v>4498</v>
      </c>
      <c r="D39827" s="2">
        <v>44657</v>
      </c>
    </row>
    <row r="39828" spans="1:4" x14ac:dyDescent="0.25">
      <c r="A39828">
        <f t="shared" si="622"/>
        <v>39827</v>
      </c>
      <c r="B39828" t="s">
        <v>32375</v>
      </c>
      <c r="C39828" t="s">
        <v>4498</v>
      </c>
      <c r="D39828" s="2">
        <v>44657</v>
      </c>
    </row>
    <row r="39829" spans="1:4" x14ac:dyDescent="0.25">
      <c r="A39829">
        <f t="shared" si="622"/>
        <v>39828</v>
      </c>
      <c r="B39829" t="s">
        <v>32376</v>
      </c>
      <c r="C39829" t="s">
        <v>4498</v>
      </c>
      <c r="D39829" s="2">
        <v>44657</v>
      </c>
    </row>
    <row r="39830" spans="1:4" x14ac:dyDescent="0.25">
      <c r="A39830">
        <f t="shared" si="622"/>
        <v>39829</v>
      </c>
      <c r="B39830" t="s">
        <v>32377</v>
      </c>
      <c r="C39830" t="s">
        <v>4498</v>
      </c>
      <c r="D39830" s="2">
        <v>44657</v>
      </c>
    </row>
    <row r="39831" spans="1:4" x14ac:dyDescent="0.25">
      <c r="A39831">
        <f t="shared" si="622"/>
        <v>39830</v>
      </c>
      <c r="B39831" t="s">
        <v>32378</v>
      </c>
      <c r="C39831" t="s">
        <v>4498</v>
      </c>
      <c r="D39831" s="2">
        <v>44657</v>
      </c>
    </row>
    <row r="39832" spans="1:4" x14ac:dyDescent="0.25">
      <c r="A39832">
        <f t="shared" si="622"/>
        <v>39831</v>
      </c>
      <c r="B39832" t="s">
        <v>32379</v>
      </c>
      <c r="C39832" t="s">
        <v>4498</v>
      </c>
      <c r="D39832" s="2">
        <v>44657</v>
      </c>
    </row>
    <row r="39833" spans="1:4" x14ac:dyDescent="0.25">
      <c r="A39833">
        <f t="shared" si="622"/>
        <v>39832</v>
      </c>
      <c r="B39833" t="s">
        <v>32380</v>
      </c>
      <c r="C39833" t="s">
        <v>4498</v>
      </c>
      <c r="D39833" s="2">
        <v>44657</v>
      </c>
    </row>
    <row r="39834" spans="1:4" x14ac:dyDescent="0.25">
      <c r="A39834">
        <f t="shared" si="622"/>
        <v>39833</v>
      </c>
      <c r="B39834" t="s">
        <v>32381</v>
      </c>
      <c r="C39834" t="s">
        <v>4498</v>
      </c>
      <c r="D39834" s="2">
        <v>44657</v>
      </c>
    </row>
    <row r="39835" spans="1:4" x14ac:dyDescent="0.25">
      <c r="A39835">
        <f t="shared" si="622"/>
        <v>39834</v>
      </c>
      <c r="B39835" t="s">
        <v>32382</v>
      </c>
      <c r="C39835" t="s">
        <v>4498</v>
      </c>
      <c r="D39835" s="2">
        <v>44657</v>
      </c>
    </row>
    <row r="39836" spans="1:4" x14ac:dyDescent="0.25">
      <c r="A39836">
        <f t="shared" si="622"/>
        <v>39835</v>
      </c>
      <c r="B39836" t="s">
        <v>32383</v>
      </c>
      <c r="C39836" t="s">
        <v>4498</v>
      </c>
      <c r="D39836" s="2">
        <v>44657</v>
      </c>
    </row>
    <row r="39837" spans="1:4" x14ac:dyDescent="0.25">
      <c r="A39837">
        <f t="shared" si="622"/>
        <v>39836</v>
      </c>
      <c r="B39837" t="s">
        <v>32384</v>
      </c>
      <c r="C39837" t="s">
        <v>4498</v>
      </c>
      <c r="D39837" s="2">
        <v>44657</v>
      </c>
    </row>
    <row r="39838" spans="1:4" x14ac:dyDescent="0.25">
      <c r="A39838">
        <f t="shared" si="622"/>
        <v>39837</v>
      </c>
      <c r="B39838" t="s">
        <v>32385</v>
      </c>
      <c r="C39838" t="s">
        <v>4498</v>
      </c>
      <c r="D39838" s="2">
        <v>44657</v>
      </c>
    </row>
    <row r="39839" spans="1:4" x14ac:dyDescent="0.25">
      <c r="A39839">
        <f t="shared" si="622"/>
        <v>39838</v>
      </c>
      <c r="B39839" t="s">
        <v>32386</v>
      </c>
      <c r="C39839" t="s">
        <v>4498</v>
      </c>
      <c r="D39839" s="2">
        <v>44657</v>
      </c>
    </row>
    <row r="39840" spans="1:4" x14ac:dyDescent="0.25">
      <c r="A39840">
        <f t="shared" si="622"/>
        <v>39839</v>
      </c>
      <c r="B39840" t="s">
        <v>32387</v>
      </c>
      <c r="C39840" t="s">
        <v>4498</v>
      </c>
      <c r="D39840" s="2">
        <v>44657</v>
      </c>
    </row>
    <row r="39841" spans="1:4" x14ac:dyDescent="0.25">
      <c r="A39841">
        <f t="shared" si="622"/>
        <v>39840</v>
      </c>
      <c r="B39841" t="s">
        <v>32388</v>
      </c>
      <c r="C39841" t="s">
        <v>4498</v>
      </c>
      <c r="D39841" s="2">
        <v>44657</v>
      </c>
    </row>
    <row r="39842" spans="1:4" x14ac:dyDescent="0.25">
      <c r="A39842">
        <f t="shared" si="622"/>
        <v>39841</v>
      </c>
      <c r="B39842" t="s">
        <v>32389</v>
      </c>
      <c r="C39842" t="s">
        <v>4498</v>
      </c>
      <c r="D39842" s="2">
        <v>44657</v>
      </c>
    </row>
    <row r="39843" spans="1:4" x14ac:dyDescent="0.25">
      <c r="A39843">
        <f t="shared" si="622"/>
        <v>39842</v>
      </c>
      <c r="B39843" t="s">
        <v>32390</v>
      </c>
      <c r="C39843" t="s">
        <v>4498</v>
      </c>
      <c r="D39843" s="2">
        <v>44657</v>
      </c>
    </row>
    <row r="39844" spans="1:4" x14ac:dyDescent="0.25">
      <c r="A39844">
        <f t="shared" si="622"/>
        <v>39843</v>
      </c>
      <c r="B39844" t="s">
        <v>18701</v>
      </c>
      <c r="C39844" t="s">
        <v>4498</v>
      </c>
      <c r="D39844" s="2">
        <v>44657</v>
      </c>
    </row>
    <row r="39845" spans="1:4" x14ac:dyDescent="0.25">
      <c r="A39845">
        <f t="shared" si="622"/>
        <v>39844</v>
      </c>
      <c r="B39845" t="s">
        <v>32391</v>
      </c>
      <c r="C39845" t="s">
        <v>4498</v>
      </c>
      <c r="D39845" s="2">
        <v>44657</v>
      </c>
    </row>
    <row r="39846" spans="1:4" x14ac:dyDescent="0.25">
      <c r="A39846">
        <f t="shared" si="622"/>
        <v>39845</v>
      </c>
      <c r="B39846" t="s">
        <v>31349</v>
      </c>
      <c r="C39846" t="s">
        <v>4498</v>
      </c>
      <c r="D39846" s="2">
        <v>44657</v>
      </c>
    </row>
    <row r="39847" spans="1:4" x14ac:dyDescent="0.25">
      <c r="A39847">
        <f t="shared" si="622"/>
        <v>39846</v>
      </c>
      <c r="B39847" t="s">
        <v>18528</v>
      </c>
      <c r="C39847" t="s">
        <v>4498</v>
      </c>
      <c r="D39847" s="2">
        <v>44657</v>
      </c>
    </row>
    <row r="39848" spans="1:4" x14ac:dyDescent="0.25">
      <c r="A39848">
        <f t="shared" si="622"/>
        <v>39847</v>
      </c>
      <c r="B39848" t="s">
        <v>32392</v>
      </c>
      <c r="C39848" t="s">
        <v>4498</v>
      </c>
      <c r="D39848" s="2">
        <v>44657</v>
      </c>
    </row>
    <row r="39849" spans="1:4" x14ac:dyDescent="0.25">
      <c r="A39849">
        <f t="shared" si="622"/>
        <v>39848</v>
      </c>
      <c r="B39849" t="s">
        <v>32393</v>
      </c>
      <c r="C39849" t="s">
        <v>4498</v>
      </c>
      <c r="D39849" s="2">
        <v>44657</v>
      </c>
    </row>
    <row r="39850" spans="1:4" x14ac:dyDescent="0.25">
      <c r="A39850">
        <f t="shared" si="622"/>
        <v>39849</v>
      </c>
      <c r="B39850" t="s">
        <v>32394</v>
      </c>
      <c r="C39850" t="s">
        <v>4498</v>
      </c>
      <c r="D39850" s="2">
        <v>44657</v>
      </c>
    </row>
    <row r="39851" spans="1:4" x14ac:dyDescent="0.25">
      <c r="A39851">
        <f t="shared" si="622"/>
        <v>39850</v>
      </c>
      <c r="B39851" t="s">
        <v>32395</v>
      </c>
      <c r="C39851" t="s">
        <v>4498</v>
      </c>
      <c r="D39851" s="2">
        <v>44657</v>
      </c>
    </row>
    <row r="39852" spans="1:4" x14ac:dyDescent="0.25">
      <c r="A39852">
        <f t="shared" si="622"/>
        <v>39851</v>
      </c>
      <c r="B39852" t="s">
        <v>31379</v>
      </c>
      <c r="C39852" t="s">
        <v>4498</v>
      </c>
      <c r="D39852" s="2">
        <v>44657</v>
      </c>
    </row>
    <row r="39853" spans="1:4" x14ac:dyDescent="0.25">
      <c r="A39853">
        <f t="shared" si="622"/>
        <v>39852</v>
      </c>
      <c r="B39853" t="s">
        <v>32396</v>
      </c>
      <c r="C39853" t="s">
        <v>4498</v>
      </c>
      <c r="D39853" s="2">
        <v>44657</v>
      </c>
    </row>
    <row r="39854" spans="1:4" x14ac:dyDescent="0.25">
      <c r="A39854">
        <f t="shared" si="622"/>
        <v>39853</v>
      </c>
      <c r="B39854" t="s">
        <v>32397</v>
      </c>
      <c r="C39854" t="s">
        <v>4498</v>
      </c>
      <c r="D39854" s="2">
        <v>44657</v>
      </c>
    </row>
    <row r="39855" spans="1:4" x14ac:dyDescent="0.25">
      <c r="A39855">
        <f t="shared" si="622"/>
        <v>39854</v>
      </c>
      <c r="B39855" t="s">
        <v>32398</v>
      </c>
      <c r="C39855" t="s">
        <v>4498</v>
      </c>
      <c r="D39855" s="2">
        <v>44657</v>
      </c>
    </row>
    <row r="39856" spans="1:4" x14ac:dyDescent="0.25">
      <c r="A39856">
        <f t="shared" si="622"/>
        <v>39855</v>
      </c>
      <c r="B39856" t="s">
        <v>32399</v>
      </c>
      <c r="C39856" t="s">
        <v>4498</v>
      </c>
      <c r="D39856" s="2">
        <v>44657</v>
      </c>
    </row>
    <row r="39857" spans="1:4" x14ac:dyDescent="0.25">
      <c r="A39857">
        <f t="shared" si="622"/>
        <v>39856</v>
      </c>
      <c r="B39857" t="s">
        <v>32400</v>
      </c>
      <c r="C39857" t="s">
        <v>4498</v>
      </c>
      <c r="D39857" s="2">
        <v>44657</v>
      </c>
    </row>
    <row r="39858" spans="1:4" x14ac:dyDescent="0.25">
      <c r="A39858">
        <f t="shared" si="622"/>
        <v>39857</v>
      </c>
      <c r="B39858" t="s">
        <v>32401</v>
      </c>
      <c r="C39858" t="s">
        <v>4498</v>
      </c>
      <c r="D39858" s="2">
        <v>44657</v>
      </c>
    </row>
    <row r="39859" spans="1:4" x14ac:dyDescent="0.25">
      <c r="A39859">
        <f t="shared" si="622"/>
        <v>39858</v>
      </c>
      <c r="B39859" t="s">
        <v>32402</v>
      </c>
      <c r="C39859" t="s">
        <v>4498</v>
      </c>
      <c r="D39859" s="2">
        <v>44657</v>
      </c>
    </row>
    <row r="39860" spans="1:4" x14ac:dyDescent="0.25">
      <c r="A39860">
        <f t="shared" si="622"/>
        <v>39859</v>
      </c>
      <c r="B39860" t="s">
        <v>32403</v>
      </c>
      <c r="C39860" t="s">
        <v>4498</v>
      </c>
      <c r="D39860" s="2">
        <v>44657</v>
      </c>
    </row>
    <row r="39861" spans="1:4" x14ac:dyDescent="0.25">
      <c r="A39861">
        <f t="shared" si="622"/>
        <v>39860</v>
      </c>
      <c r="B39861" t="s">
        <v>32404</v>
      </c>
      <c r="C39861" t="s">
        <v>4498</v>
      </c>
      <c r="D39861" s="2">
        <v>44657</v>
      </c>
    </row>
    <row r="39862" spans="1:4" x14ac:dyDescent="0.25">
      <c r="A39862">
        <f t="shared" si="622"/>
        <v>39861</v>
      </c>
      <c r="B39862" t="s">
        <v>32405</v>
      </c>
      <c r="C39862" t="s">
        <v>4498</v>
      </c>
      <c r="D39862" s="2">
        <v>44657</v>
      </c>
    </row>
    <row r="39863" spans="1:4" x14ac:dyDescent="0.25">
      <c r="A39863">
        <f t="shared" si="622"/>
        <v>39862</v>
      </c>
      <c r="B39863" t="s">
        <v>32406</v>
      </c>
      <c r="C39863" t="s">
        <v>4498</v>
      </c>
      <c r="D39863" s="2">
        <v>44657</v>
      </c>
    </row>
    <row r="39864" spans="1:4" x14ac:dyDescent="0.25">
      <c r="A39864">
        <f t="shared" si="622"/>
        <v>39863</v>
      </c>
      <c r="B39864" t="s">
        <v>32407</v>
      </c>
      <c r="C39864" t="s">
        <v>4498</v>
      </c>
      <c r="D39864" s="2">
        <v>44657</v>
      </c>
    </row>
    <row r="39865" spans="1:4" x14ac:dyDescent="0.25">
      <c r="A39865">
        <f t="shared" si="622"/>
        <v>39864</v>
      </c>
      <c r="B39865" t="s">
        <v>32408</v>
      </c>
      <c r="C39865" t="s">
        <v>4498</v>
      </c>
      <c r="D39865" s="2">
        <v>44657</v>
      </c>
    </row>
    <row r="39866" spans="1:4" x14ac:dyDescent="0.25">
      <c r="A39866">
        <f t="shared" si="622"/>
        <v>39865</v>
      </c>
      <c r="B39866" t="s">
        <v>32409</v>
      </c>
      <c r="C39866" t="s">
        <v>4498</v>
      </c>
      <c r="D39866" s="2">
        <v>44657</v>
      </c>
    </row>
    <row r="39867" spans="1:4" x14ac:dyDescent="0.25">
      <c r="A39867">
        <f t="shared" si="622"/>
        <v>39866</v>
      </c>
      <c r="B39867" t="s">
        <v>32410</v>
      </c>
      <c r="C39867" t="s">
        <v>4498</v>
      </c>
      <c r="D39867" s="2">
        <v>44657</v>
      </c>
    </row>
    <row r="39868" spans="1:4" x14ac:dyDescent="0.25">
      <c r="A39868">
        <f t="shared" si="622"/>
        <v>39867</v>
      </c>
      <c r="B39868" t="s">
        <v>32411</v>
      </c>
      <c r="C39868" t="s">
        <v>4498</v>
      </c>
      <c r="D39868" s="2">
        <v>44657</v>
      </c>
    </row>
    <row r="39869" spans="1:4" x14ac:dyDescent="0.25">
      <c r="A39869">
        <f t="shared" si="622"/>
        <v>39868</v>
      </c>
      <c r="B39869" t="s">
        <v>32412</v>
      </c>
      <c r="C39869" t="s">
        <v>4498</v>
      </c>
      <c r="D39869" s="2">
        <v>44657</v>
      </c>
    </row>
    <row r="39870" spans="1:4" x14ac:dyDescent="0.25">
      <c r="A39870">
        <f t="shared" si="622"/>
        <v>39869</v>
      </c>
      <c r="B39870" t="s">
        <v>32413</v>
      </c>
      <c r="C39870" t="s">
        <v>4498</v>
      </c>
      <c r="D39870" s="2">
        <v>44657</v>
      </c>
    </row>
    <row r="39871" spans="1:4" x14ac:dyDescent="0.25">
      <c r="A39871">
        <f t="shared" si="622"/>
        <v>39870</v>
      </c>
      <c r="B39871" t="s">
        <v>32414</v>
      </c>
      <c r="C39871" t="s">
        <v>4498</v>
      </c>
      <c r="D39871" s="2">
        <v>44657</v>
      </c>
    </row>
    <row r="39872" spans="1:4" x14ac:dyDescent="0.25">
      <c r="A39872">
        <f t="shared" si="622"/>
        <v>39871</v>
      </c>
      <c r="B39872" t="s">
        <v>32415</v>
      </c>
      <c r="C39872" t="s">
        <v>4498</v>
      </c>
      <c r="D39872" s="2">
        <v>44657</v>
      </c>
    </row>
    <row r="39873" spans="1:4" x14ac:dyDescent="0.25">
      <c r="A39873">
        <f t="shared" si="622"/>
        <v>39872</v>
      </c>
      <c r="B39873" t="s">
        <v>32416</v>
      </c>
      <c r="C39873" t="s">
        <v>4498</v>
      </c>
      <c r="D39873" s="2">
        <v>44657</v>
      </c>
    </row>
    <row r="39874" spans="1:4" x14ac:dyDescent="0.25">
      <c r="A39874">
        <f t="shared" si="622"/>
        <v>39873</v>
      </c>
      <c r="B39874" t="s">
        <v>32417</v>
      </c>
      <c r="C39874" t="s">
        <v>4498</v>
      </c>
      <c r="D39874" s="2">
        <v>44657</v>
      </c>
    </row>
    <row r="39875" spans="1:4" x14ac:dyDescent="0.25">
      <c r="A39875">
        <f t="shared" ref="A39875:A39938" si="623">ROW(A39874)</f>
        <v>39874</v>
      </c>
      <c r="B39875" t="s">
        <v>32418</v>
      </c>
      <c r="C39875" t="s">
        <v>4498</v>
      </c>
      <c r="D39875" s="2">
        <v>44657</v>
      </c>
    </row>
    <row r="39876" spans="1:4" x14ac:dyDescent="0.25">
      <c r="A39876">
        <f t="shared" si="623"/>
        <v>39875</v>
      </c>
      <c r="B39876" t="s">
        <v>32419</v>
      </c>
      <c r="C39876" t="s">
        <v>4498</v>
      </c>
      <c r="D39876" s="2">
        <v>44657</v>
      </c>
    </row>
    <row r="39877" spans="1:4" x14ac:dyDescent="0.25">
      <c r="A39877">
        <f t="shared" si="623"/>
        <v>39876</v>
      </c>
      <c r="B39877" t="s">
        <v>32420</v>
      </c>
      <c r="C39877" t="s">
        <v>4498</v>
      </c>
      <c r="D39877" s="2">
        <v>44657</v>
      </c>
    </row>
    <row r="39878" spans="1:4" x14ac:dyDescent="0.25">
      <c r="A39878">
        <f t="shared" si="623"/>
        <v>39877</v>
      </c>
      <c r="B39878" t="s">
        <v>32421</v>
      </c>
      <c r="C39878" t="s">
        <v>4498</v>
      </c>
      <c r="D39878" s="2">
        <v>44657</v>
      </c>
    </row>
    <row r="39879" spans="1:4" x14ac:dyDescent="0.25">
      <c r="A39879">
        <f t="shared" si="623"/>
        <v>39878</v>
      </c>
      <c r="B39879" t="s">
        <v>32422</v>
      </c>
      <c r="C39879" t="s">
        <v>4498</v>
      </c>
      <c r="D39879" s="2">
        <v>44657</v>
      </c>
    </row>
    <row r="39880" spans="1:4" x14ac:dyDescent="0.25">
      <c r="A39880">
        <f t="shared" si="623"/>
        <v>39879</v>
      </c>
      <c r="B39880" t="s">
        <v>32423</v>
      </c>
      <c r="C39880" t="s">
        <v>4498</v>
      </c>
      <c r="D39880" s="2">
        <v>44657</v>
      </c>
    </row>
    <row r="39881" spans="1:4" x14ac:dyDescent="0.25">
      <c r="A39881">
        <f t="shared" si="623"/>
        <v>39880</v>
      </c>
      <c r="B39881" t="s">
        <v>32424</v>
      </c>
      <c r="C39881" t="s">
        <v>4498</v>
      </c>
      <c r="D39881" s="2">
        <v>44657</v>
      </c>
    </row>
    <row r="39882" spans="1:4" x14ac:dyDescent="0.25">
      <c r="A39882">
        <f t="shared" si="623"/>
        <v>39881</v>
      </c>
      <c r="B39882" t="s">
        <v>32425</v>
      </c>
      <c r="C39882" t="s">
        <v>4498</v>
      </c>
      <c r="D39882" s="2">
        <v>44657</v>
      </c>
    </row>
    <row r="39883" spans="1:4" x14ac:dyDescent="0.25">
      <c r="A39883">
        <f t="shared" si="623"/>
        <v>39882</v>
      </c>
      <c r="B39883" t="s">
        <v>32426</v>
      </c>
      <c r="C39883" t="s">
        <v>4498</v>
      </c>
      <c r="D39883" s="2">
        <v>44657</v>
      </c>
    </row>
    <row r="39884" spans="1:4" x14ac:dyDescent="0.25">
      <c r="A39884">
        <f t="shared" si="623"/>
        <v>39883</v>
      </c>
      <c r="B39884" t="s">
        <v>32427</v>
      </c>
      <c r="C39884" t="s">
        <v>4498</v>
      </c>
      <c r="D39884" s="2">
        <v>44657</v>
      </c>
    </row>
    <row r="39885" spans="1:4" x14ac:dyDescent="0.25">
      <c r="A39885">
        <f t="shared" si="623"/>
        <v>39884</v>
      </c>
      <c r="B39885" t="s">
        <v>32428</v>
      </c>
      <c r="C39885" t="s">
        <v>4498</v>
      </c>
      <c r="D39885" s="2">
        <v>44657</v>
      </c>
    </row>
    <row r="39886" spans="1:4" x14ac:dyDescent="0.25">
      <c r="A39886">
        <f t="shared" si="623"/>
        <v>39885</v>
      </c>
      <c r="B39886" t="s">
        <v>32429</v>
      </c>
      <c r="C39886" t="s">
        <v>4498</v>
      </c>
      <c r="D39886" s="2">
        <v>44657</v>
      </c>
    </row>
    <row r="39887" spans="1:4" x14ac:dyDescent="0.25">
      <c r="A39887">
        <f t="shared" si="623"/>
        <v>39886</v>
      </c>
      <c r="B39887" t="s">
        <v>32430</v>
      </c>
      <c r="C39887" t="s">
        <v>4498</v>
      </c>
      <c r="D39887" s="2">
        <v>44657</v>
      </c>
    </row>
    <row r="39888" spans="1:4" x14ac:dyDescent="0.25">
      <c r="A39888">
        <f t="shared" si="623"/>
        <v>39887</v>
      </c>
      <c r="B39888" t="s">
        <v>32431</v>
      </c>
      <c r="C39888" t="s">
        <v>4498</v>
      </c>
      <c r="D39888" s="2">
        <v>44657</v>
      </c>
    </row>
    <row r="39889" spans="1:4" x14ac:dyDescent="0.25">
      <c r="A39889">
        <f t="shared" si="623"/>
        <v>39888</v>
      </c>
      <c r="B39889" t="s">
        <v>32432</v>
      </c>
      <c r="C39889" t="s">
        <v>4498</v>
      </c>
      <c r="D39889" s="2">
        <v>44657</v>
      </c>
    </row>
    <row r="39890" spans="1:4" x14ac:dyDescent="0.25">
      <c r="A39890">
        <f t="shared" si="623"/>
        <v>39889</v>
      </c>
      <c r="B39890" t="s">
        <v>32433</v>
      </c>
      <c r="C39890" t="s">
        <v>4498</v>
      </c>
      <c r="D39890" s="2">
        <v>44657</v>
      </c>
    </row>
    <row r="39891" spans="1:4" x14ac:dyDescent="0.25">
      <c r="A39891">
        <f t="shared" si="623"/>
        <v>39890</v>
      </c>
      <c r="B39891" t="s">
        <v>32434</v>
      </c>
      <c r="C39891" t="s">
        <v>4498</v>
      </c>
      <c r="D39891" s="2">
        <v>44657</v>
      </c>
    </row>
    <row r="39892" spans="1:4" x14ac:dyDescent="0.25">
      <c r="A39892">
        <f t="shared" si="623"/>
        <v>39891</v>
      </c>
      <c r="B39892" t="s">
        <v>32435</v>
      </c>
      <c r="C39892" t="s">
        <v>4498</v>
      </c>
      <c r="D39892" s="2">
        <v>44657</v>
      </c>
    </row>
    <row r="39893" spans="1:4" x14ac:dyDescent="0.25">
      <c r="A39893">
        <f t="shared" si="623"/>
        <v>39892</v>
      </c>
      <c r="B39893" t="s">
        <v>32436</v>
      </c>
      <c r="C39893" t="s">
        <v>4498</v>
      </c>
      <c r="D39893" s="2">
        <v>44657</v>
      </c>
    </row>
    <row r="39894" spans="1:4" x14ac:dyDescent="0.25">
      <c r="A39894">
        <f t="shared" si="623"/>
        <v>39893</v>
      </c>
      <c r="B39894" t="s">
        <v>32437</v>
      </c>
      <c r="C39894" t="s">
        <v>4498</v>
      </c>
      <c r="D39894" s="2">
        <v>44657</v>
      </c>
    </row>
    <row r="39895" spans="1:4" x14ac:dyDescent="0.25">
      <c r="A39895">
        <f t="shared" si="623"/>
        <v>39894</v>
      </c>
      <c r="B39895" t="s">
        <v>32438</v>
      </c>
      <c r="C39895" t="s">
        <v>4498</v>
      </c>
      <c r="D39895" s="2">
        <v>44657</v>
      </c>
    </row>
    <row r="39896" spans="1:4" x14ac:dyDescent="0.25">
      <c r="A39896">
        <f t="shared" si="623"/>
        <v>39895</v>
      </c>
      <c r="B39896" t="s">
        <v>32439</v>
      </c>
      <c r="C39896" t="s">
        <v>4498</v>
      </c>
      <c r="D39896" s="2">
        <v>44657</v>
      </c>
    </row>
    <row r="39897" spans="1:4" x14ac:dyDescent="0.25">
      <c r="A39897">
        <f t="shared" si="623"/>
        <v>39896</v>
      </c>
      <c r="B39897" t="s">
        <v>32440</v>
      </c>
      <c r="C39897" t="s">
        <v>4498</v>
      </c>
      <c r="D39897" s="2">
        <v>44657</v>
      </c>
    </row>
    <row r="39898" spans="1:4" x14ac:dyDescent="0.25">
      <c r="A39898">
        <f t="shared" si="623"/>
        <v>39897</v>
      </c>
      <c r="B39898" t="s">
        <v>32441</v>
      </c>
      <c r="C39898" t="s">
        <v>4498</v>
      </c>
      <c r="D39898" s="2">
        <v>44657</v>
      </c>
    </row>
    <row r="39899" spans="1:4" x14ac:dyDescent="0.25">
      <c r="A39899">
        <f t="shared" si="623"/>
        <v>39898</v>
      </c>
      <c r="B39899" t="s">
        <v>32442</v>
      </c>
      <c r="C39899" t="s">
        <v>4498</v>
      </c>
      <c r="D39899" s="2">
        <v>44657</v>
      </c>
    </row>
    <row r="39900" spans="1:4" x14ac:dyDescent="0.25">
      <c r="A39900">
        <f t="shared" si="623"/>
        <v>39899</v>
      </c>
      <c r="B39900" t="s">
        <v>32443</v>
      </c>
      <c r="C39900" t="s">
        <v>4498</v>
      </c>
      <c r="D39900" s="2">
        <v>44657</v>
      </c>
    </row>
    <row r="39901" spans="1:4" x14ac:dyDescent="0.25">
      <c r="A39901">
        <f t="shared" si="623"/>
        <v>39900</v>
      </c>
      <c r="B39901" t="s">
        <v>32444</v>
      </c>
      <c r="C39901" t="s">
        <v>4498</v>
      </c>
      <c r="D39901" s="2">
        <v>44657</v>
      </c>
    </row>
    <row r="39902" spans="1:4" x14ac:dyDescent="0.25">
      <c r="A39902">
        <f t="shared" si="623"/>
        <v>39901</v>
      </c>
      <c r="B39902" t="s">
        <v>32445</v>
      </c>
      <c r="C39902" t="s">
        <v>4498</v>
      </c>
      <c r="D39902" s="2">
        <v>44657</v>
      </c>
    </row>
    <row r="39903" spans="1:4" x14ac:dyDescent="0.25">
      <c r="A39903">
        <f t="shared" si="623"/>
        <v>39902</v>
      </c>
      <c r="B39903" t="s">
        <v>32446</v>
      </c>
      <c r="C39903" t="s">
        <v>4498</v>
      </c>
      <c r="D39903" s="2">
        <v>44657</v>
      </c>
    </row>
    <row r="39904" spans="1:4" x14ac:dyDescent="0.25">
      <c r="A39904">
        <f t="shared" si="623"/>
        <v>39903</v>
      </c>
      <c r="B39904" t="s">
        <v>32447</v>
      </c>
      <c r="C39904" t="s">
        <v>4498</v>
      </c>
      <c r="D39904" s="2">
        <v>44657</v>
      </c>
    </row>
    <row r="39905" spans="1:4" x14ac:dyDescent="0.25">
      <c r="A39905">
        <f t="shared" si="623"/>
        <v>39904</v>
      </c>
      <c r="B39905" t="s">
        <v>32448</v>
      </c>
      <c r="C39905" t="s">
        <v>4498</v>
      </c>
      <c r="D39905" s="2">
        <v>44657</v>
      </c>
    </row>
    <row r="39906" spans="1:4" x14ac:dyDescent="0.25">
      <c r="A39906">
        <f t="shared" si="623"/>
        <v>39905</v>
      </c>
      <c r="B39906" t="s">
        <v>32449</v>
      </c>
      <c r="C39906" t="s">
        <v>4498</v>
      </c>
      <c r="D39906" s="2">
        <v>44657</v>
      </c>
    </row>
    <row r="39907" spans="1:4" x14ac:dyDescent="0.25">
      <c r="A39907">
        <f t="shared" si="623"/>
        <v>39906</v>
      </c>
      <c r="B39907" t="s">
        <v>32450</v>
      </c>
      <c r="C39907" t="s">
        <v>4498</v>
      </c>
      <c r="D39907" s="2">
        <v>44657</v>
      </c>
    </row>
    <row r="39908" spans="1:4" x14ac:dyDescent="0.25">
      <c r="A39908">
        <f t="shared" si="623"/>
        <v>39907</v>
      </c>
      <c r="B39908" t="s">
        <v>32451</v>
      </c>
      <c r="C39908" t="s">
        <v>4498</v>
      </c>
      <c r="D39908" s="2">
        <v>44657</v>
      </c>
    </row>
    <row r="39909" spans="1:4" x14ac:dyDescent="0.25">
      <c r="A39909">
        <f t="shared" si="623"/>
        <v>39908</v>
      </c>
      <c r="B39909" t="s">
        <v>32452</v>
      </c>
      <c r="C39909" t="s">
        <v>4498</v>
      </c>
      <c r="D39909" s="2">
        <v>44657</v>
      </c>
    </row>
    <row r="39910" spans="1:4" x14ac:dyDescent="0.25">
      <c r="A39910">
        <f t="shared" si="623"/>
        <v>39909</v>
      </c>
      <c r="B39910" t="s">
        <v>32453</v>
      </c>
      <c r="C39910" t="s">
        <v>4498</v>
      </c>
      <c r="D39910" s="2">
        <v>44657</v>
      </c>
    </row>
    <row r="39911" spans="1:4" x14ac:dyDescent="0.25">
      <c r="A39911">
        <f t="shared" si="623"/>
        <v>39910</v>
      </c>
      <c r="B39911" t="s">
        <v>32454</v>
      </c>
      <c r="C39911" t="s">
        <v>4498</v>
      </c>
      <c r="D39911" s="2">
        <v>44657</v>
      </c>
    </row>
    <row r="39912" spans="1:4" x14ac:dyDescent="0.25">
      <c r="A39912">
        <f t="shared" si="623"/>
        <v>39911</v>
      </c>
      <c r="B39912" t="s">
        <v>32455</v>
      </c>
      <c r="C39912" t="s">
        <v>4498</v>
      </c>
      <c r="D39912" s="2">
        <v>44657</v>
      </c>
    </row>
    <row r="39913" spans="1:4" x14ac:dyDescent="0.25">
      <c r="A39913">
        <f t="shared" si="623"/>
        <v>39912</v>
      </c>
      <c r="B39913" t="s">
        <v>32456</v>
      </c>
      <c r="C39913" t="s">
        <v>4498</v>
      </c>
      <c r="D39913" s="2">
        <v>44657</v>
      </c>
    </row>
    <row r="39914" spans="1:4" x14ac:dyDescent="0.25">
      <c r="A39914">
        <f t="shared" si="623"/>
        <v>39913</v>
      </c>
      <c r="B39914" t="s">
        <v>32457</v>
      </c>
      <c r="C39914" t="s">
        <v>4498</v>
      </c>
      <c r="D39914" s="2">
        <v>44657</v>
      </c>
    </row>
    <row r="39915" spans="1:4" x14ac:dyDescent="0.25">
      <c r="A39915">
        <f t="shared" si="623"/>
        <v>39914</v>
      </c>
      <c r="B39915" t="s">
        <v>32458</v>
      </c>
      <c r="C39915" t="s">
        <v>4498</v>
      </c>
      <c r="D39915" s="2">
        <v>44657</v>
      </c>
    </row>
    <row r="39916" spans="1:4" x14ac:dyDescent="0.25">
      <c r="A39916">
        <f t="shared" si="623"/>
        <v>39915</v>
      </c>
      <c r="B39916" t="s">
        <v>32459</v>
      </c>
      <c r="C39916" t="s">
        <v>4498</v>
      </c>
      <c r="D39916" s="2">
        <v>44657</v>
      </c>
    </row>
    <row r="39917" spans="1:4" x14ac:dyDescent="0.25">
      <c r="A39917">
        <f t="shared" si="623"/>
        <v>39916</v>
      </c>
      <c r="B39917" t="s">
        <v>32460</v>
      </c>
      <c r="C39917" t="s">
        <v>4498</v>
      </c>
      <c r="D39917" s="2">
        <v>44657</v>
      </c>
    </row>
    <row r="39918" spans="1:4" x14ac:dyDescent="0.25">
      <c r="A39918">
        <f t="shared" si="623"/>
        <v>39917</v>
      </c>
      <c r="B39918" t="s">
        <v>32461</v>
      </c>
      <c r="C39918" t="s">
        <v>4498</v>
      </c>
      <c r="D39918" s="2">
        <v>44657</v>
      </c>
    </row>
    <row r="39919" spans="1:4" x14ac:dyDescent="0.25">
      <c r="A39919">
        <f t="shared" si="623"/>
        <v>39918</v>
      </c>
      <c r="B39919" t="s">
        <v>32462</v>
      </c>
      <c r="C39919" t="s">
        <v>4498</v>
      </c>
      <c r="D39919" s="2">
        <v>44657</v>
      </c>
    </row>
    <row r="39920" spans="1:4" x14ac:dyDescent="0.25">
      <c r="A39920">
        <f t="shared" si="623"/>
        <v>39919</v>
      </c>
      <c r="B39920" t="s">
        <v>32463</v>
      </c>
      <c r="C39920" t="s">
        <v>4498</v>
      </c>
      <c r="D39920" s="2">
        <v>44657</v>
      </c>
    </row>
    <row r="39921" spans="1:4" x14ac:dyDescent="0.25">
      <c r="A39921">
        <f t="shared" si="623"/>
        <v>39920</v>
      </c>
      <c r="B39921" t="s">
        <v>32464</v>
      </c>
      <c r="C39921" t="s">
        <v>4498</v>
      </c>
      <c r="D39921" s="2">
        <v>44657</v>
      </c>
    </row>
    <row r="39922" spans="1:4" x14ac:dyDescent="0.25">
      <c r="A39922">
        <f t="shared" si="623"/>
        <v>39921</v>
      </c>
      <c r="B39922" t="s">
        <v>32465</v>
      </c>
      <c r="C39922" t="s">
        <v>4498</v>
      </c>
      <c r="D39922" s="2">
        <v>44657</v>
      </c>
    </row>
    <row r="39923" spans="1:4" x14ac:dyDescent="0.25">
      <c r="A39923">
        <f t="shared" si="623"/>
        <v>39922</v>
      </c>
      <c r="B39923" t="s">
        <v>25219</v>
      </c>
      <c r="C39923" t="s">
        <v>4498</v>
      </c>
      <c r="D39923" s="2">
        <v>44657</v>
      </c>
    </row>
    <row r="39924" spans="1:4" x14ac:dyDescent="0.25">
      <c r="A39924">
        <f t="shared" si="623"/>
        <v>39923</v>
      </c>
      <c r="B39924" t="s">
        <v>32466</v>
      </c>
      <c r="C39924" t="s">
        <v>4498</v>
      </c>
      <c r="D39924" s="2">
        <v>44657</v>
      </c>
    </row>
    <row r="39925" spans="1:4" x14ac:dyDescent="0.25">
      <c r="A39925">
        <f t="shared" si="623"/>
        <v>39924</v>
      </c>
      <c r="B39925" t="s">
        <v>32467</v>
      </c>
      <c r="C39925" t="s">
        <v>4499</v>
      </c>
      <c r="D39925" s="2">
        <v>44657</v>
      </c>
    </row>
    <row r="39926" spans="1:4" x14ac:dyDescent="0.25">
      <c r="A39926">
        <f t="shared" si="623"/>
        <v>39925</v>
      </c>
      <c r="B39926" t="s">
        <v>32468</v>
      </c>
      <c r="C39926" t="s">
        <v>4499</v>
      </c>
      <c r="D39926" s="2">
        <v>44657</v>
      </c>
    </row>
    <row r="39927" spans="1:4" x14ac:dyDescent="0.25">
      <c r="A39927">
        <f t="shared" si="623"/>
        <v>39926</v>
      </c>
      <c r="B39927" t="s">
        <v>31336</v>
      </c>
      <c r="C39927" t="s">
        <v>4499</v>
      </c>
      <c r="D39927" s="2">
        <v>44657</v>
      </c>
    </row>
    <row r="39928" spans="1:4" x14ac:dyDescent="0.25">
      <c r="A39928">
        <f t="shared" si="623"/>
        <v>39927</v>
      </c>
      <c r="B39928" t="s">
        <v>32469</v>
      </c>
      <c r="C39928" t="s">
        <v>4499</v>
      </c>
      <c r="D39928" s="2">
        <v>44657</v>
      </c>
    </row>
    <row r="39929" spans="1:4" x14ac:dyDescent="0.25">
      <c r="A39929">
        <f t="shared" si="623"/>
        <v>39928</v>
      </c>
      <c r="B39929" s="3" t="s">
        <v>32470</v>
      </c>
      <c r="C39929" t="s">
        <v>4499</v>
      </c>
      <c r="D39929" s="2">
        <v>44657</v>
      </c>
    </row>
    <row r="39930" spans="1:4" x14ac:dyDescent="0.25">
      <c r="A39930">
        <f t="shared" si="623"/>
        <v>39929</v>
      </c>
      <c r="B39930" t="s">
        <v>32471</v>
      </c>
      <c r="C39930" t="s">
        <v>4499</v>
      </c>
      <c r="D39930" s="2">
        <v>44657</v>
      </c>
    </row>
    <row r="39931" spans="1:4" x14ac:dyDescent="0.25">
      <c r="A39931">
        <f t="shared" si="623"/>
        <v>39930</v>
      </c>
      <c r="B39931" s="3" t="s">
        <v>32472</v>
      </c>
      <c r="C39931" t="s">
        <v>4499</v>
      </c>
      <c r="D39931" s="2">
        <v>44657</v>
      </c>
    </row>
    <row r="39932" spans="1:4" x14ac:dyDescent="0.25">
      <c r="A39932">
        <f t="shared" si="623"/>
        <v>39931</v>
      </c>
      <c r="B39932" t="s">
        <v>32473</v>
      </c>
      <c r="C39932" t="s">
        <v>4499</v>
      </c>
      <c r="D39932" s="2">
        <v>44657</v>
      </c>
    </row>
    <row r="39933" spans="1:4" x14ac:dyDescent="0.25">
      <c r="A39933">
        <f t="shared" si="623"/>
        <v>39932</v>
      </c>
      <c r="B39933" t="s">
        <v>32474</v>
      </c>
      <c r="C39933" t="s">
        <v>4499</v>
      </c>
      <c r="D39933" s="2">
        <v>44657</v>
      </c>
    </row>
    <row r="39934" spans="1:4" x14ac:dyDescent="0.25">
      <c r="A39934">
        <f t="shared" si="623"/>
        <v>39933</v>
      </c>
      <c r="B39934" t="s">
        <v>32475</v>
      </c>
      <c r="C39934" t="s">
        <v>4499</v>
      </c>
      <c r="D39934" s="2">
        <v>44657</v>
      </c>
    </row>
    <row r="39935" spans="1:4" x14ac:dyDescent="0.25">
      <c r="A39935">
        <f t="shared" si="623"/>
        <v>39934</v>
      </c>
      <c r="B39935" t="s">
        <v>32476</v>
      </c>
      <c r="C39935" t="s">
        <v>4499</v>
      </c>
      <c r="D39935" s="2">
        <v>44657</v>
      </c>
    </row>
    <row r="39936" spans="1:4" x14ac:dyDescent="0.25">
      <c r="A39936">
        <f t="shared" si="623"/>
        <v>39935</v>
      </c>
      <c r="B39936" t="s">
        <v>32477</v>
      </c>
      <c r="C39936" t="s">
        <v>4499</v>
      </c>
      <c r="D39936" s="2">
        <v>44657</v>
      </c>
    </row>
    <row r="39937" spans="1:4" x14ac:dyDescent="0.25">
      <c r="A39937">
        <f t="shared" si="623"/>
        <v>39936</v>
      </c>
      <c r="B39937" t="s">
        <v>32478</v>
      </c>
      <c r="C39937" t="s">
        <v>4499</v>
      </c>
      <c r="D39937" s="2">
        <v>44657</v>
      </c>
    </row>
    <row r="39938" spans="1:4" x14ac:dyDescent="0.25">
      <c r="A39938">
        <f t="shared" si="623"/>
        <v>39937</v>
      </c>
      <c r="B39938" t="s">
        <v>32479</v>
      </c>
      <c r="C39938" t="s">
        <v>4499</v>
      </c>
      <c r="D39938" s="2">
        <v>44657</v>
      </c>
    </row>
    <row r="39939" spans="1:4" x14ac:dyDescent="0.25">
      <c r="A39939">
        <f t="shared" ref="A39939:A40002" si="624">ROW(A39938)</f>
        <v>39938</v>
      </c>
      <c r="B39939" t="s">
        <v>32480</v>
      </c>
      <c r="C39939" t="s">
        <v>4499</v>
      </c>
      <c r="D39939" s="2">
        <v>44657</v>
      </c>
    </row>
    <row r="39940" spans="1:4" x14ac:dyDescent="0.25">
      <c r="A39940">
        <f t="shared" si="624"/>
        <v>39939</v>
      </c>
      <c r="B39940" t="s">
        <v>32481</v>
      </c>
      <c r="C39940" t="s">
        <v>4499</v>
      </c>
      <c r="D39940" s="2">
        <v>44657</v>
      </c>
    </row>
    <row r="39941" spans="1:4" x14ac:dyDescent="0.25">
      <c r="A39941">
        <f t="shared" si="624"/>
        <v>39940</v>
      </c>
      <c r="B39941" t="s">
        <v>32482</v>
      </c>
      <c r="C39941" t="s">
        <v>4499</v>
      </c>
      <c r="D39941" s="2">
        <v>44657</v>
      </c>
    </row>
    <row r="39942" spans="1:4" x14ac:dyDescent="0.25">
      <c r="A39942">
        <f t="shared" si="624"/>
        <v>39941</v>
      </c>
      <c r="B39942" t="s">
        <v>32483</v>
      </c>
      <c r="C39942" t="s">
        <v>4499</v>
      </c>
      <c r="D39942" s="2">
        <v>44657</v>
      </c>
    </row>
    <row r="39943" spans="1:4" x14ac:dyDescent="0.25">
      <c r="A39943">
        <f t="shared" si="624"/>
        <v>39942</v>
      </c>
      <c r="B39943" t="s">
        <v>32484</v>
      </c>
      <c r="C39943" t="s">
        <v>4499</v>
      </c>
      <c r="D39943" s="2">
        <v>44657</v>
      </c>
    </row>
    <row r="39944" spans="1:4" x14ac:dyDescent="0.25">
      <c r="A39944">
        <f t="shared" si="624"/>
        <v>39943</v>
      </c>
      <c r="B39944" t="s">
        <v>32485</v>
      </c>
      <c r="C39944" t="s">
        <v>4499</v>
      </c>
      <c r="D39944" s="2">
        <v>44657</v>
      </c>
    </row>
    <row r="39945" spans="1:4" x14ac:dyDescent="0.25">
      <c r="A39945">
        <f t="shared" si="624"/>
        <v>39944</v>
      </c>
      <c r="B39945" s="3" t="s">
        <v>32486</v>
      </c>
      <c r="C39945" t="s">
        <v>4499</v>
      </c>
      <c r="D39945" s="2">
        <v>44657</v>
      </c>
    </row>
    <row r="39946" spans="1:4" x14ac:dyDescent="0.25">
      <c r="A39946">
        <f t="shared" si="624"/>
        <v>39945</v>
      </c>
      <c r="B39946" t="s">
        <v>32487</v>
      </c>
      <c r="C39946" t="s">
        <v>4499</v>
      </c>
      <c r="D39946" s="2">
        <v>44657</v>
      </c>
    </row>
    <row r="39947" spans="1:4" x14ac:dyDescent="0.25">
      <c r="A39947">
        <f t="shared" si="624"/>
        <v>39946</v>
      </c>
      <c r="B39947" s="3" t="s">
        <v>32488</v>
      </c>
      <c r="C39947" t="s">
        <v>4499</v>
      </c>
      <c r="D39947" s="2">
        <v>44657</v>
      </c>
    </row>
    <row r="39948" spans="1:4" x14ac:dyDescent="0.25">
      <c r="A39948">
        <f t="shared" si="624"/>
        <v>39947</v>
      </c>
      <c r="B39948" s="3" t="s">
        <v>32489</v>
      </c>
      <c r="C39948" t="s">
        <v>4499</v>
      </c>
      <c r="D39948" s="2">
        <v>44657</v>
      </c>
    </row>
    <row r="39949" spans="1:4" x14ac:dyDescent="0.25">
      <c r="A39949">
        <f t="shared" si="624"/>
        <v>39948</v>
      </c>
      <c r="B39949" t="s">
        <v>32487</v>
      </c>
      <c r="C39949" t="s">
        <v>4499</v>
      </c>
      <c r="D39949" s="2">
        <v>44657</v>
      </c>
    </row>
    <row r="39950" spans="1:4" x14ac:dyDescent="0.25">
      <c r="A39950">
        <f t="shared" si="624"/>
        <v>39949</v>
      </c>
      <c r="B39950" s="3" t="s">
        <v>32490</v>
      </c>
      <c r="C39950" t="s">
        <v>4499</v>
      </c>
      <c r="D39950" s="2">
        <v>44657</v>
      </c>
    </row>
    <row r="39951" spans="1:4" x14ac:dyDescent="0.25">
      <c r="A39951">
        <f t="shared" si="624"/>
        <v>39950</v>
      </c>
      <c r="B39951" s="3" t="s">
        <v>32491</v>
      </c>
      <c r="C39951" t="s">
        <v>4499</v>
      </c>
      <c r="D39951" s="2">
        <v>44657</v>
      </c>
    </row>
    <row r="39952" spans="1:4" x14ac:dyDescent="0.25">
      <c r="A39952">
        <f t="shared" si="624"/>
        <v>39951</v>
      </c>
      <c r="B39952" t="s">
        <v>32487</v>
      </c>
      <c r="C39952" t="s">
        <v>4499</v>
      </c>
      <c r="D39952" s="2">
        <v>44657</v>
      </c>
    </row>
    <row r="39953" spans="1:4" x14ac:dyDescent="0.25">
      <c r="A39953">
        <f t="shared" si="624"/>
        <v>39952</v>
      </c>
      <c r="B39953" t="s">
        <v>32487</v>
      </c>
      <c r="C39953" t="s">
        <v>4499</v>
      </c>
      <c r="D39953" s="2">
        <v>44657</v>
      </c>
    </row>
    <row r="39954" spans="1:4" x14ac:dyDescent="0.25">
      <c r="A39954">
        <f t="shared" si="624"/>
        <v>39953</v>
      </c>
      <c r="B39954" t="s">
        <v>32492</v>
      </c>
      <c r="C39954" t="s">
        <v>4499</v>
      </c>
      <c r="D39954" s="2">
        <v>44657</v>
      </c>
    </row>
    <row r="39955" spans="1:4" x14ac:dyDescent="0.25">
      <c r="A39955">
        <f t="shared" si="624"/>
        <v>39954</v>
      </c>
      <c r="B39955" t="s">
        <v>32493</v>
      </c>
      <c r="C39955" t="s">
        <v>4499</v>
      </c>
      <c r="D39955" s="2">
        <v>44657</v>
      </c>
    </row>
    <row r="39956" spans="1:4" x14ac:dyDescent="0.25">
      <c r="A39956">
        <f t="shared" si="624"/>
        <v>39955</v>
      </c>
      <c r="B39956" t="s">
        <v>32493</v>
      </c>
      <c r="C39956" t="s">
        <v>4499</v>
      </c>
      <c r="D39956" s="2">
        <v>44657</v>
      </c>
    </row>
    <row r="39957" spans="1:4" x14ac:dyDescent="0.25">
      <c r="A39957">
        <f t="shared" si="624"/>
        <v>39956</v>
      </c>
      <c r="B39957" t="s">
        <v>32493</v>
      </c>
      <c r="C39957" t="s">
        <v>4499</v>
      </c>
      <c r="D39957" s="2">
        <v>44657</v>
      </c>
    </row>
    <row r="39958" spans="1:4" x14ac:dyDescent="0.25">
      <c r="A39958">
        <f t="shared" si="624"/>
        <v>39957</v>
      </c>
      <c r="B39958" t="s">
        <v>32493</v>
      </c>
      <c r="C39958" t="s">
        <v>4499</v>
      </c>
      <c r="D39958" s="2">
        <v>44657</v>
      </c>
    </row>
    <row r="39959" spans="1:4" x14ac:dyDescent="0.25">
      <c r="A39959">
        <f t="shared" si="624"/>
        <v>39958</v>
      </c>
      <c r="B39959" t="s">
        <v>32494</v>
      </c>
      <c r="C39959" t="s">
        <v>4499</v>
      </c>
      <c r="D39959" s="2">
        <v>44657</v>
      </c>
    </row>
    <row r="39960" spans="1:4" x14ac:dyDescent="0.25">
      <c r="A39960">
        <f t="shared" si="624"/>
        <v>39959</v>
      </c>
      <c r="B39960" t="s">
        <v>32495</v>
      </c>
      <c r="C39960" t="s">
        <v>4499</v>
      </c>
      <c r="D39960" s="2">
        <v>44657</v>
      </c>
    </row>
    <row r="39961" spans="1:4" x14ac:dyDescent="0.25">
      <c r="A39961">
        <f t="shared" si="624"/>
        <v>39960</v>
      </c>
      <c r="B39961" t="s">
        <v>32496</v>
      </c>
      <c r="C39961" t="s">
        <v>4499</v>
      </c>
      <c r="D39961" s="2">
        <v>44657</v>
      </c>
    </row>
    <row r="39962" spans="1:4" x14ac:dyDescent="0.25">
      <c r="A39962">
        <f t="shared" si="624"/>
        <v>39961</v>
      </c>
      <c r="B39962" s="3" t="s">
        <v>32497</v>
      </c>
      <c r="C39962" t="s">
        <v>4499</v>
      </c>
      <c r="D39962" s="2">
        <v>44657</v>
      </c>
    </row>
    <row r="39963" spans="1:4" x14ac:dyDescent="0.25">
      <c r="A39963">
        <f t="shared" si="624"/>
        <v>39962</v>
      </c>
      <c r="B39963" s="3" t="s">
        <v>32498</v>
      </c>
      <c r="C39963" t="s">
        <v>4499</v>
      </c>
      <c r="D39963" s="2">
        <v>44657</v>
      </c>
    </row>
    <row r="39964" spans="1:4" x14ac:dyDescent="0.25">
      <c r="A39964">
        <f t="shared" si="624"/>
        <v>39963</v>
      </c>
      <c r="B39964" t="s">
        <v>32499</v>
      </c>
      <c r="C39964" t="s">
        <v>4499</v>
      </c>
      <c r="D39964" s="2">
        <v>44657</v>
      </c>
    </row>
    <row r="39965" spans="1:4" x14ac:dyDescent="0.25">
      <c r="A39965">
        <f t="shared" si="624"/>
        <v>39964</v>
      </c>
      <c r="B39965" t="s">
        <v>32500</v>
      </c>
      <c r="C39965" t="s">
        <v>4499</v>
      </c>
      <c r="D39965" s="2">
        <v>44657</v>
      </c>
    </row>
    <row r="39966" spans="1:4" x14ac:dyDescent="0.25">
      <c r="A39966">
        <f t="shared" si="624"/>
        <v>39965</v>
      </c>
      <c r="B39966" s="3" t="s">
        <v>32501</v>
      </c>
      <c r="C39966" t="s">
        <v>4499</v>
      </c>
      <c r="D39966" s="2">
        <v>44657</v>
      </c>
    </row>
    <row r="39967" spans="1:4" x14ac:dyDescent="0.25">
      <c r="A39967">
        <f t="shared" si="624"/>
        <v>39966</v>
      </c>
      <c r="B39967" t="s">
        <v>32502</v>
      </c>
      <c r="C39967" t="s">
        <v>4499</v>
      </c>
      <c r="D39967" s="2">
        <v>44657</v>
      </c>
    </row>
    <row r="39968" spans="1:4" x14ac:dyDescent="0.25">
      <c r="A39968">
        <f t="shared" si="624"/>
        <v>39967</v>
      </c>
      <c r="B39968" t="s">
        <v>32503</v>
      </c>
      <c r="C39968" t="s">
        <v>4499</v>
      </c>
      <c r="D39968" s="2">
        <v>44657</v>
      </c>
    </row>
    <row r="39969" spans="1:4" x14ac:dyDescent="0.25">
      <c r="A39969">
        <f t="shared" si="624"/>
        <v>39968</v>
      </c>
      <c r="B39969" s="3" t="s">
        <v>32504</v>
      </c>
      <c r="C39969" t="s">
        <v>4499</v>
      </c>
      <c r="D39969" s="2">
        <v>44657</v>
      </c>
    </row>
    <row r="39970" spans="1:4" x14ac:dyDescent="0.25">
      <c r="A39970">
        <f t="shared" si="624"/>
        <v>39969</v>
      </c>
      <c r="B39970" t="s">
        <v>32505</v>
      </c>
      <c r="C39970" t="s">
        <v>4499</v>
      </c>
      <c r="D39970" s="2">
        <v>44657</v>
      </c>
    </row>
    <row r="39971" spans="1:4" x14ac:dyDescent="0.25">
      <c r="A39971">
        <f t="shared" si="624"/>
        <v>39970</v>
      </c>
      <c r="B39971" t="s">
        <v>32506</v>
      </c>
      <c r="C39971" t="s">
        <v>4499</v>
      </c>
      <c r="D39971" s="2">
        <v>44657</v>
      </c>
    </row>
    <row r="39972" spans="1:4" x14ac:dyDescent="0.25">
      <c r="A39972">
        <f t="shared" si="624"/>
        <v>39971</v>
      </c>
      <c r="B39972" t="s">
        <v>32507</v>
      </c>
      <c r="C39972" t="s">
        <v>4499</v>
      </c>
      <c r="D39972" s="2">
        <v>44657</v>
      </c>
    </row>
    <row r="39973" spans="1:4" x14ac:dyDescent="0.25">
      <c r="A39973">
        <f t="shared" si="624"/>
        <v>39972</v>
      </c>
      <c r="B39973" t="s">
        <v>32508</v>
      </c>
      <c r="C39973" t="s">
        <v>4499</v>
      </c>
      <c r="D39973" s="2">
        <v>44657</v>
      </c>
    </row>
    <row r="39974" spans="1:4" x14ac:dyDescent="0.25">
      <c r="A39974">
        <f t="shared" si="624"/>
        <v>39973</v>
      </c>
      <c r="B39974" t="s">
        <v>32509</v>
      </c>
      <c r="C39974" t="s">
        <v>4499</v>
      </c>
      <c r="D39974" s="2">
        <v>44657</v>
      </c>
    </row>
    <row r="39975" spans="1:4" x14ac:dyDescent="0.25">
      <c r="A39975">
        <f t="shared" si="624"/>
        <v>39974</v>
      </c>
      <c r="B39975" t="s">
        <v>32510</v>
      </c>
      <c r="C39975" t="s">
        <v>4499</v>
      </c>
      <c r="D39975" s="2">
        <v>44657</v>
      </c>
    </row>
    <row r="39976" spans="1:4" x14ac:dyDescent="0.25">
      <c r="A39976">
        <f t="shared" si="624"/>
        <v>39975</v>
      </c>
      <c r="B39976" t="s">
        <v>32511</v>
      </c>
      <c r="C39976" t="s">
        <v>4499</v>
      </c>
      <c r="D39976" s="2">
        <v>44657</v>
      </c>
    </row>
    <row r="39977" spans="1:4" x14ac:dyDescent="0.25">
      <c r="A39977">
        <f t="shared" si="624"/>
        <v>39976</v>
      </c>
      <c r="B39977" t="s">
        <v>32512</v>
      </c>
      <c r="C39977" t="s">
        <v>4499</v>
      </c>
      <c r="D39977" s="2">
        <v>44657</v>
      </c>
    </row>
    <row r="39978" spans="1:4" x14ac:dyDescent="0.25">
      <c r="A39978">
        <f t="shared" si="624"/>
        <v>39977</v>
      </c>
      <c r="B39978" s="3" t="s">
        <v>32513</v>
      </c>
      <c r="C39978" t="s">
        <v>4499</v>
      </c>
      <c r="D39978" s="2">
        <v>44657</v>
      </c>
    </row>
    <row r="39979" spans="1:4" x14ac:dyDescent="0.25">
      <c r="A39979">
        <f t="shared" si="624"/>
        <v>39978</v>
      </c>
      <c r="B39979" t="s">
        <v>32514</v>
      </c>
      <c r="C39979" t="s">
        <v>4499</v>
      </c>
      <c r="D39979" s="2">
        <v>44657</v>
      </c>
    </row>
    <row r="39980" spans="1:4" x14ac:dyDescent="0.25">
      <c r="A39980">
        <f t="shared" si="624"/>
        <v>39979</v>
      </c>
      <c r="B39980" s="3" t="s">
        <v>32515</v>
      </c>
      <c r="C39980" t="s">
        <v>4499</v>
      </c>
      <c r="D39980" s="2">
        <v>44657</v>
      </c>
    </row>
    <row r="39981" spans="1:4" x14ac:dyDescent="0.25">
      <c r="A39981">
        <f t="shared" si="624"/>
        <v>39980</v>
      </c>
      <c r="B39981" s="3" t="s">
        <v>32516</v>
      </c>
      <c r="C39981" t="s">
        <v>4499</v>
      </c>
      <c r="D39981" s="2">
        <v>44657</v>
      </c>
    </row>
    <row r="39982" spans="1:4" x14ac:dyDescent="0.25">
      <c r="A39982">
        <f t="shared" si="624"/>
        <v>39981</v>
      </c>
      <c r="B39982" s="3" t="s">
        <v>32517</v>
      </c>
      <c r="C39982" t="s">
        <v>4499</v>
      </c>
      <c r="D39982" s="2">
        <v>44657</v>
      </c>
    </row>
    <row r="39983" spans="1:4" x14ac:dyDescent="0.25">
      <c r="A39983">
        <f t="shared" si="624"/>
        <v>39982</v>
      </c>
      <c r="B39983" t="s">
        <v>32518</v>
      </c>
      <c r="C39983" t="s">
        <v>4499</v>
      </c>
      <c r="D39983" s="2">
        <v>44657</v>
      </c>
    </row>
    <row r="39984" spans="1:4" x14ac:dyDescent="0.25">
      <c r="A39984">
        <f t="shared" si="624"/>
        <v>39983</v>
      </c>
      <c r="B39984" s="3" t="s">
        <v>32519</v>
      </c>
      <c r="C39984" t="s">
        <v>4499</v>
      </c>
      <c r="D39984" s="2">
        <v>44657</v>
      </c>
    </row>
    <row r="39985" spans="1:4" x14ac:dyDescent="0.25">
      <c r="A39985">
        <f t="shared" si="624"/>
        <v>39984</v>
      </c>
      <c r="B39985" t="s">
        <v>32520</v>
      </c>
      <c r="C39985" t="s">
        <v>4499</v>
      </c>
      <c r="D39985" s="2">
        <v>44657</v>
      </c>
    </row>
    <row r="39986" spans="1:4" x14ac:dyDescent="0.25">
      <c r="A39986">
        <f t="shared" si="624"/>
        <v>39985</v>
      </c>
      <c r="B39986" t="s">
        <v>32521</v>
      </c>
      <c r="C39986" t="s">
        <v>4499</v>
      </c>
      <c r="D39986" s="2">
        <v>44657</v>
      </c>
    </row>
    <row r="39987" spans="1:4" x14ac:dyDescent="0.25">
      <c r="A39987">
        <f t="shared" si="624"/>
        <v>39986</v>
      </c>
      <c r="B39987" t="s">
        <v>32522</v>
      </c>
      <c r="C39987" t="s">
        <v>4499</v>
      </c>
      <c r="D39987" s="2">
        <v>44657</v>
      </c>
    </row>
    <row r="39988" spans="1:4" x14ac:dyDescent="0.25">
      <c r="A39988">
        <f t="shared" si="624"/>
        <v>39987</v>
      </c>
      <c r="B39988" t="s">
        <v>32523</v>
      </c>
      <c r="C39988" t="s">
        <v>4499</v>
      </c>
      <c r="D39988" s="2">
        <v>44657</v>
      </c>
    </row>
    <row r="39989" spans="1:4" x14ac:dyDescent="0.25">
      <c r="A39989">
        <f t="shared" si="624"/>
        <v>39988</v>
      </c>
      <c r="B39989" t="s">
        <v>32524</v>
      </c>
      <c r="C39989" t="s">
        <v>4499</v>
      </c>
      <c r="D39989" s="2">
        <v>44657</v>
      </c>
    </row>
    <row r="39990" spans="1:4" x14ac:dyDescent="0.25">
      <c r="A39990">
        <f t="shared" si="624"/>
        <v>39989</v>
      </c>
      <c r="B39990" t="s">
        <v>32525</v>
      </c>
      <c r="C39990" t="s">
        <v>4499</v>
      </c>
      <c r="D39990" s="2">
        <v>44657</v>
      </c>
    </row>
    <row r="39991" spans="1:4" x14ac:dyDescent="0.25">
      <c r="A39991">
        <f t="shared" si="624"/>
        <v>39990</v>
      </c>
      <c r="B39991" t="s">
        <v>32526</v>
      </c>
      <c r="C39991" t="s">
        <v>4499</v>
      </c>
      <c r="D39991" s="2">
        <v>44657</v>
      </c>
    </row>
    <row r="39992" spans="1:4" x14ac:dyDescent="0.25">
      <c r="A39992">
        <f t="shared" si="624"/>
        <v>39991</v>
      </c>
      <c r="B39992" t="s">
        <v>32527</v>
      </c>
      <c r="C39992" t="s">
        <v>4500</v>
      </c>
      <c r="D39992" s="2">
        <v>44657</v>
      </c>
    </row>
    <row r="39993" spans="1:4" x14ac:dyDescent="0.25">
      <c r="A39993">
        <f t="shared" si="624"/>
        <v>39992</v>
      </c>
      <c r="B39993" t="s">
        <v>32528</v>
      </c>
      <c r="C39993" t="s">
        <v>4500</v>
      </c>
      <c r="D39993" s="2">
        <v>44657</v>
      </c>
    </row>
    <row r="39994" spans="1:4" x14ac:dyDescent="0.25">
      <c r="A39994">
        <f t="shared" si="624"/>
        <v>39993</v>
      </c>
      <c r="B39994" t="s">
        <v>32529</v>
      </c>
      <c r="C39994" t="s">
        <v>4500</v>
      </c>
      <c r="D39994" s="2">
        <v>44657</v>
      </c>
    </row>
    <row r="39995" spans="1:4" x14ac:dyDescent="0.25">
      <c r="A39995">
        <f t="shared" si="624"/>
        <v>39994</v>
      </c>
      <c r="B39995" t="s">
        <v>32530</v>
      </c>
      <c r="C39995" t="s">
        <v>4500</v>
      </c>
      <c r="D39995" s="2">
        <v>44657</v>
      </c>
    </row>
    <row r="39996" spans="1:4" x14ac:dyDescent="0.25">
      <c r="A39996">
        <f t="shared" si="624"/>
        <v>39995</v>
      </c>
      <c r="B39996" t="s">
        <v>32531</v>
      </c>
      <c r="C39996" t="s">
        <v>4500</v>
      </c>
      <c r="D39996" s="2">
        <v>44657</v>
      </c>
    </row>
    <row r="39997" spans="1:4" x14ac:dyDescent="0.25">
      <c r="A39997">
        <f t="shared" si="624"/>
        <v>39996</v>
      </c>
      <c r="B39997" t="s">
        <v>32532</v>
      </c>
      <c r="C39997" t="s">
        <v>4500</v>
      </c>
      <c r="D39997" s="2">
        <v>44657</v>
      </c>
    </row>
    <row r="39998" spans="1:4" x14ac:dyDescent="0.25">
      <c r="A39998">
        <f t="shared" si="624"/>
        <v>39997</v>
      </c>
      <c r="B39998" t="s">
        <v>32533</v>
      </c>
      <c r="C39998" t="s">
        <v>4500</v>
      </c>
      <c r="D39998" s="2">
        <v>44657</v>
      </c>
    </row>
    <row r="39999" spans="1:4" x14ac:dyDescent="0.25">
      <c r="A39999">
        <f t="shared" si="624"/>
        <v>39998</v>
      </c>
      <c r="B39999" t="s">
        <v>32534</v>
      </c>
      <c r="C39999" t="s">
        <v>4500</v>
      </c>
      <c r="D39999" s="2">
        <v>44657</v>
      </c>
    </row>
    <row r="40000" spans="1:4" x14ac:dyDescent="0.25">
      <c r="A40000">
        <f t="shared" si="624"/>
        <v>39999</v>
      </c>
      <c r="B40000" t="s">
        <v>32535</v>
      </c>
      <c r="C40000" t="s">
        <v>4500</v>
      </c>
      <c r="D40000" s="2">
        <v>44657</v>
      </c>
    </row>
    <row r="40001" spans="1:4" x14ac:dyDescent="0.25">
      <c r="A40001">
        <f t="shared" si="624"/>
        <v>40000</v>
      </c>
      <c r="B40001" t="s">
        <v>32536</v>
      </c>
      <c r="C40001" t="s">
        <v>4500</v>
      </c>
      <c r="D40001" s="2">
        <v>44657</v>
      </c>
    </row>
    <row r="40002" spans="1:4" x14ac:dyDescent="0.25">
      <c r="A40002">
        <f t="shared" si="624"/>
        <v>40001</v>
      </c>
      <c r="B40002" t="s">
        <v>32537</v>
      </c>
      <c r="C40002" t="s">
        <v>4500</v>
      </c>
      <c r="D40002" s="2">
        <v>44657</v>
      </c>
    </row>
    <row r="40003" spans="1:4" x14ac:dyDescent="0.25">
      <c r="A40003">
        <f t="shared" ref="A40003:A40066" si="625">ROW(A40002)</f>
        <v>40002</v>
      </c>
      <c r="B40003" t="s">
        <v>32538</v>
      </c>
      <c r="C40003" t="s">
        <v>4500</v>
      </c>
      <c r="D40003" s="2">
        <v>44657</v>
      </c>
    </row>
    <row r="40004" spans="1:4" x14ac:dyDescent="0.25">
      <c r="A40004">
        <f t="shared" si="625"/>
        <v>40003</v>
      </c>
      <c r="B40004" t="s">
        <v>32539</v>
      </c>
      <c r="C40004" t="s">
        <v>4500</v>
      </c>
      <c r="D40004" s="2">
        <v>44657</v>
      </c>
    </row>
    <row r="40005" spans="1:4" x14ac:dyDescent="0.25">
      <c r="A40005">
        <f t="shared" si="625"/>
        <v>40004</v>
      </c>
      <c r="B40005" t="s">
        <v>32540</v>
      </c>
      <c r="C40005" t="s">
        <v>4500</v>
      </c>
      <c r="D40005" s="2">
        <v>44657</v>
      </c>
    </row>
    <row r="40006" spans="1:4" x14ac:dyDescent="0.25">
      <c r="A40006">
        <f t="shared" si="625"/>
        <v>40005</v>
      </c>
      <c r="B40006" t="s">
        <v>32541</v>
      </c>
      <c r="C40006" t="s">
        <v>4500</v>
      </c>
      <c r="D40006" s="2">
        <v>44657</v>
      </c>
    </row>
    <row r="40007" spans="1:4" x14ac:dyDescent="0.25">
      <c r="A40007">
        <f t="shared" si="625"/>
        <v>40006</v>
      </c>
      <c r="B40007" t="s">
        <v>32542</v>
      </c>
      <c r="C40007" t="s">
        <v>4500</v>
      </c>
      <c r="D40007" s="2">
        <v>44657</v>
      </c>
    </row>
    <row r="40008" spans="1:4" x14ac:dyDescent="0.25">
      <c r="A40008">
        <f t="shared" si="625"/>
        <v>40007</v>
      </c>
      <c r="B40008" t="s">
        <v>32543</v>
      </c>
      <c r="C40008" t="s">
        <v>4500</v>
      </c>
      <c r="D40008" s="2">
        <v>44657</v>
      </c>
    </row>
    <row r="40009" spans="1:4" x14ac:dyDescent="0.25">
      <c r="A40009">
        <f t="shared" si="625"/>
        <v>40008</v>
      </c>
      <c r="B40009" t="s">
        <v>32544</v>
      </c>
      <c r="C40009" t="s">
        <v>4500</v>
      </c>
      <c r="D40009" s="2">
        <v>44657</v>
      </c>
    </row>
    <row r="40010" spans="1:4" x14ac:dyDescent="0.25">
      <c r="A40010">
        <f t="shared" si="625"/>
        <v>40009</v>
      </c>
      <c r="B40010" t="s">
        <v>32545</v>
      </c>
      <c r="C40010" t="s">
        <v>4500</v>
      </c>
      <c r="D40010" s="2">
        <v>44657</v>
      </c>
    </row>
    <row r="40011" spans="1:4" x14ac:dyDescent="0.25">
      <c r="A40011">
        <f t="shared" si="625"/>
        <v>40010</v>
      </c>
      <c r="B40011" t="s">
        <v>32546</v>
      </c>
      <c r="C40011" t="s">
        <v>4500</v>
      </c>
      <c r="D40011" s="2">
        <v>44657</v>
      </c>
    </row>
    <row r="40012" spans="1:4" x14ac:dyDescent="0.25">
      <c r="A40012">
        <f t="shared" si="625"/>
        <v>40011</v>
      </c>
      <c r="B40012" t="s">
        <v>32547</v>
      </c>
      <c r="C40012" t="s">
        <v>4500</v>
      </c>
      <c r="D40012" s="2">
        <v>44657</v>
      </c>
    </row>
    <row r="40013" spans="1:4" x14ac:dyDescent="0.25">
      <c r="A40013">
        <f t="shared" si="625"/>
        <v>40012</v>
      </c>
      <c r="B40013" t="s">
        <v>32548</v>
      </c>
      <c r="C40013" t="s">
        <v>4500</v>
      </c>
      <c r="D40013" s="2">
        <v>44657</v>
      </c>
    </row>
    <row r="40014" spans="1:4" x14ac:dyDescent="0.25">
      <c r="A40014">
        <f t="shared" si="625"/>
        <v>40013</v>
      </c>
      <c r="B40014" t="s">
        <v>32549</v>
      </c>
      <c r="C40014" t="s">
        <v>4500</v>
      </c>
      <c r="D40014" s="2">
        <v>44657</v>
      </c>
    </row>
    <row r="40015" spans="1:4" x14ac:dyDescent="0.25">
      <c r="A40015">
        <f t="shared" si="625"/>
        <v>40014</v>
      </c>
      <c r="B40015" t="s">
        <v>32550</v>
      </c>
      <c r="C40015" t="s">
        <v>4500</v>
      </c>
      <c r="D40015" s="2">
        <v>44657</v>
      </c>
    </row>
    <row r="40016" spans="1:4" x14ac:dyDescent="0.25">
      <c r="A40016">
        <f t="shared" si="625"/>
        <v>40015</v>
      </c>
      <c r="B40016" t="s">
        <v>32551</v>
      </c>
      <c r="C40016" t="s">
        <v>4500</v>
      </c>
      <c r="D40016" s="2">
        <v>44657</v>
      </c>
    </row>
    <row r="40017" spans="1:4" x14ac:dyDescent="0.25">
      <c r="A40017">
        <f t="shared" si="625"/>
        <v>40016</v>
      </c>
      <c r="B40017" t="s">
        <v>32552</v>
      </c>
      <c r="C40017" t="s">
        <v>4500</v>
      </c>
      <c r="D40017" s="2">
        <v>44657</v>
      </c>
    </row>
    <row r="40018" spans="1:4" x14ac:dyDescent="0.25">
      <c r="A40018">
        <f t="shared" si="625"/>
        <v>40017</v>
      </c>
      <c r="B40018" t="s">
        <v>32553</v>
      </c>
      <c r="C40018" t="s">
        <v>4500</v>
      </c>
      <c r="D40018" s="2">
        <v>44657</v>
      </c>
    </row>
    <row r="40019" spans="1:4" x14ac:dyDescent="0.25">
      <c r="A40019">
        <f t="shared" si="625"/>
        <v>40018</v>
      </c>
      <c r="B40019" t="s">
        <v>32554</v>
      </c>
      <c r="C40019" t="s">
        <v>4500</v>
      </c>
      <c r="D40019" s="2">
        <v>44657</v>
      </c>
    </row>
    <row r="40020" spans="1:4" x14ac:dyDescent="0.25">
      <c r="A40020">
        <f t="shared" si="625"/>
        <v>40019</v>
      </c>
      <c r="B40020" t="s">
        <v>32555</v>
      </c>
      <c r="C40020" t="s">
        <v>4500</v>
      </c>
      <c r="D40020" s="2">
        <v>44657</v>
      </c>
    </row>
    <row r="40021" spans="1:4" x14ac:dyDescent="0.25">
      <c r="A40021">
        <f t="shared" si="625"/>
        <v>40020</v>
      </c>
      <c r="B40021" t="s">
        <v>32556</v>
      </c>
      <c r="C40021" t="s">
        <v>4500</v>
      </c>
      <c r="D40021" s="2">
        <v>44657</v>
      </c>
    </row>
    <row r="40022" spans="1:4" x14ac:dyDescent="0.25">
      <c r="A40022">
        <f t="shared" si="625"/>
        <v>40021</v>
      </c>
      <c r="B40022" t="s">
        <v>32557</v>
      </c>
      <c r="C40022" t="s">
        <v>4500</v>
      </c>
      <c r="D40022" s="2">
        <v>44657</v>
      </c>
    </row>
    <row r="40023" spans="1:4" x14ac:dyDescent="0.25">
      <c r="A40023">
        <f t="shared" si="625"/>
        <v>40022</v>
      </c>
      <c r="B40023" t="s">
        <v>32558</v>
      </c>
      <c r="C40023" t="s">
        <v>4500</v>
      </c>
      <c r="D40023" s="2">
        <v>44657</v>
      </c>
    </row>
    <row r="40024" spans="1:4" x14ac:dyDescent="0.25">
      <c r="A40024">
        <f t="shared" si="625"/>
        <v>40023</v>
      </c>
      <c r="B40024" t="s">
        <v>32559</v>
      </c>
      <c r="C40024" t="s">
        <v>4500</v>
      </c>
      <c r="D40024" s="2">
        <v>44657</v>
      </c>
    </row>
    <row r="40025" spans="1:4" x14ac:dyDescent="0.25">
      <c r="A40025">
        <f t="shared" si="625"/>
        <v>40024</v>
      </c>
      <c r="B40025" t="s">
        <v>32560</v>
      </c>
      <c r="C40025" t="s">
        <v>4500</v>
      </c>
      <c r="D40025" s="2">
        <v>44657</v>
      </c>
    </row>
    <row r="40026" spans="1:4" x14ac:dyDescent="0.25">
      <c r="A40026">
        <f t="shared" si="625"/>
        <v>40025</v>
      </c>
      <c r="B40026" t="s">
        <v>32561</v>
      </c>
      <c r="C40026" t="s">
        <v>4500</v>
      </c>
      <c r="D40026" s="2">
        <v>44657</v>
      </c>
    </row>
    <row r="40027" spans="1:4" x14ac:dyDescent="0.25">
      <c r="A40027">
        <f t="shared" si="625"/>
        <v>40026</v>
      </c>
      <c r="B40027" t="s">
        <v>32562</v>
      </c>
      <c r="C40027" t="s">
        <v>4500</v>
      </c>
      <c r="D40027" s="2">
        <v>44657</v>
      </c>
    </row>
    <row r="40028" spans="1:4" x14ac:dyDescent="0.25">
      <c r="A40028">
        <f t="shared" si="625"/>
        <v>40027</v>
      </c>
      <c r="B40028" t="s">
        <v>32563</v>
      </c>
      <c r="C40028" t="s">
        <v>4500</v>
      </c>
      <c r="D40028" s="2">
        <v>44657</v>
      </c>
    </row>
    <row r="40029" spans="1:4" x14ac:dyDescent="0.25">
      <c r="A40029">
        <f t="shared" si="625"/>
        <v>40028</v>
      </c>
      <c r="B40029" t="s">
        <v>32564</v>
      </c>
      <c r="C40029" t="s">
        <v>4500</v>
      </c>
      <c r="D40029" s="2">
        <v>44657</v>
      </c>
    </row>
    <row r="40030" spans="1:4" x14ac:dyDescent="0.25">
      <c r="A40030">
        <f t="shared" si="625"/>
        <v>40029</v>
      </c>
      <c r="B40030" t="s">
        <v>7461</v>
      </c>
      <c r="C40030" t="s">
        <v>4500</v>
      </c>
      <c r="D40030" s="2">
        <v>44657</v>
      </c>
    </row>
    <row r="40031" spans="1:4" x14ac:dyDescent="0.25">
      <c r="A40031">
        <f t="shared" si="625"/>
        <v>40030</v>
      </c>
      <c r="B40031" t="s">
        <v>13821</v>
      </c>
      <c r="C40031" t="s">
        <v>4500</v>
      </c>
      <c r="D40031" s="2">
        <v>44657</v>
      </c>
    </row>
    <row r="40032" spans="1:4" x14ac:dyDescent="0.25">
      <c r="A40032">
        <f t="shared" si="625"/>
        <v>40031</v>
      </c>
      <c r="B40032" t="s">
        <v>26141</v>
      </c>
      <c r="C40032" t="s">
        <v>4500</v>
      </c>
      <c r="D40032" s="2">
        <v>44657</v>
      </c>
    </row>
    <row r="40033" spans="1:4" x14ac:dyDescent="0.25">
      <c r="A40033">
        <f t="shared" si="625"/>
        <v>40032</v>
      </c>
      <c r="B40033" t="s">
        <v>26142</v>
      </c>
      <c r="C40033" t="s">
        <v>4500</v>
      </c>
      <c r="D40033" s="2">
        <v>44657</v>
      </c>
    </row>
    <row r="40034" spans="1:4" x14ac:dyDescent="0.25">
      <c r="A40034">
        <f t="shared" si="625"/>
        <v>40033</v>
      </c>
      <c r="B40034" t="s">
        <v>25751</v>
      </c>
      <c r="C40034" t="s">
        <v>4500</v>
      </c>
      <c r="D40034" s="2">
        <v>44657</v>
      </c>
    </row>
    <row r="40035" spans="1:4" x14ac:dyDescent="0.25">
      <c r="A40035">
        <f t="shared" si="625"/>
        <v>40034</v>
      </c>
      <c r="B40035" t="s">
        <v>26143</v>
      </c>
      <c r="C40035" t="s">
        <v>4500</v>
      </c>
      <c r="D40035" s="2">
        <v>44657</v>
      </c>
    </row>
    <row r="40036" spans="1:4" x14ac:dyDescent="0.25">
      <c r="A40036">
        <f t="shared" si="625"/>
        <v>40035</v>
      </c>
      <c r="B40036" t="s">
        <v>32565</v>
      </c>
      <c r="C40036" t="s">
        <v>4500</v>
      </c>
      <c r="D40036" s="2">
        <v>44657</v>
      </c>
    </row>
    <row r="40037" spans="1:4" x14ac:dyDescent="0.25">
      <c r="A40037">
        <f t="shared" si="625"/>
        <v>40036</v>
      </c>
      <c r="B40037" t="s">
        <v>32566</v>
      </c>
      <c r="C40037" t="s">
        <v>4500</v>
      </c>
      <c r="D40037" s="2">
        <v>44657</v>
      </c>
    </row>
    <row r="40038" spans="1:4" x14ac:dyDescent="0.25">
      <c r="A40038">
        <f t="shared" si="625"/>
        <v>40037</v>
      </c>
      <c r="B40038" t="s">
        <v>32567</v>
      </c>
      <c r="C40038" t="s">
        <v>4500</v>
      </c>
      <c r="D40038" s="2">
        <v>44657</v>
      </c>
    </row>
    <row r="40039" spans="1:4" x14ac:dyDescent="0.25">
      <c r="A40039">
        <f t="shared" si="625"/>
        <v>40038</v>
      </c>
      <c r="B40039" t="s">
        <v>32568</v>
      </c>
      <c r="C40039" t="s">
        <v>4500</v>
      </c>
      <c r="D40039" s="2">
        <v>44657</v>
      </c>
    </row>
    <row r="40040" spans="1:4" x14ac:dyDescent="0.25">
      <c r="A40040">
        <f t="shared" si="625"/>
        <v>40039</v>
      </c>
      <c r="B40040" t="s">
        <v>32569</v>
      </c>
      <c r="C40040" t="s">
        <v>4500</v>
      </c>
      <c r="D40040" s="2">
        <v>44657</v>
      </c>
    </row>
    <row r="40041" spans="1:4" x14ac:dyDescent="0.25">
      <c r="A40041">
        <f t="shared" si="625"/>
        <v>40040</v>
      </c>
      <c r="B40041" t="s">
        <v>32570</v>
      </c>
      <c r="C40041" t="s">
        <v>4500</v>
      </c>
      <c r="D40041" s="2">
        <v>44657</v>
      </c>
    </row>
    <row r="40042" spans="1:4" x14ac:dyDescent="0.25">
      <c r="A40042">
        <f t="shared" si="625"/>
        <v>40041</v>
      </c>
      <c r="B40042" t="s">
        <v>32571</v>
      </c>
      <c r="C40042" t="s">
        <v>4500</v>
      </c>
      <c r="D40042" s="2">
        <v>44657</v>
      </c>
    </row>
    <row r="40043" spans="1:4" x14ac:dyDescent="0.25">
      <c r="A40043">
        <f t="shared" si="625"/>
        <v>40042</v>
      </c>
      <c r="B40043" t="s">
        <v>32572</v>
      </c>
      <c r="C40043" t="s">
        <v>4500</v>
      </c>
      <c r="D40043" s="2">
        <v>44657</v>
      </c>
    </row>
    <row r="40044" spans="1:4" x14ac:dyDescent="0.25">
      <c r="A40044">
        <f t="shared" si="625"/>
        <v>40043</v>
      </c>
      <c r="B40044" t="s">
        <v>13573</v>
      </c>
      <c r="C40044" t="s">
        <v>4500</v>
      </c>
      <c r="D40044" s="2">
        <v>44657</v>
      </c>
    </row>
    <row r="40045" spans="1:4" x14ac:dyDescent="0.25">
      <c r="A40045">
        <f t="shared" si="625"/>
        <v>40044</v>
      </c>
      <c r="B40045" t="s">
        <v>32573</v>
      </c>
      <c r="C40045" t="s">
        <v>4500</v>
      </c>
      <c r="D40045" s="2">
        <v>44657</v>
      </c>
    </row>
    <row r="40046" spans="1:4" x14ac:dyDescent="0.25">
      <c r="A40046">
        <f t="shared" si="625"/>
        <v>40045</v>
      </c>
      <c r="B40046" t="s">
        <v>32574</v>
      </c>
      <c r="C40046" t="s">
        <v>4500</v>
      </c>
      <c r="D40046" s="2">
        <v>44657</v>
      </c>
    </row>
    <row r="40047" spans="1:4" x14ac:dyDescent="0.25">
      <c r="A40047">
        <f t="shared" si="625"/>
        <v>40046</v>
      </c>
      <c r="B40047" t="s">
        <v>32575</v>
      </c>
      <c r="C40047" t="s">
        <v>4500</v>
      </c>
      <c r="D40047" s="2">
        <v>44657</v>
      </c>
    </row>
    <row r="40048" spans="1:4" x14ac:dyDescent="0.25">
      <c r="A40048">
        <f t="shared" si="625"/>
        <v>40047</v>
      </c>
      <c r="B40048" t="s">
        <v>32576</v>
      </c>
      <c r="C40048" t="s">
        <v>4500</v>
      </c>
      <c r="D40048" s="2">
        <v>44657</v>
      </c>
    </row>
    <row r="40049" spans="1:4" x14ac:dyDescent="0.25">
      <c r="A40049">
        <f t="shared" si="625"/>
        <v>40048</v>
      </c>
      <c r="B40049" t="s">
        <v>32577</v>
      </c>
      <c r="C40049" t="s">
        <v>4500</v>
      </c>
      <c r="D40049" s="2">
        <v>44657</v>
      </c>
    </row>
    <row r="40050" spans="1:4" x14ac:dyDescent="0.25">
      <c r="A40050">
        <f t="shared" si="625"/>
        <v>40049</v>
      </c>
      <c r="B40050" t="s">
        <v>32578</v>
      </c>
      <c r="C40050" t="s">
        <v>4500</v>
      </c>
      <c r="D40050" s="2">
        <v>44657</v>
      </c>
    </row>
    <row r="40051" spans="1:4" x14ac:dyDescent="0.25">
      <c r="A40051">
        <f t="shared" si="625"/>
        <v>40050</v>
      </c>
      <c r="B40051" t="s">
        <v>32579</v>
      </c>
      <c r="C40051" t="s">
        <v>4500</v>
      </c>
      <c r="D40051" s="2">
        <v>44657</v>
      </c>
    </row>
    <row r="40052" spans="1:4" x14ac:dyDescent="0.25">
      <c r="A40052">
        <f t="shared" si="625"/>
        <v>40051</v>
      </c>
      <c r="B40052" t="s">
        <v>32580</v>
      </c>
      <c r="C40052" t="s">
        <v>4500</v>
      </c>
      <c r="D40052" s="2">
        <v>44657</v>
      </c>
    </row>
    <row r="40053" spans="1:4" x14ac:dyDescent="0.25">
      <c r="A40053">
        <f t="shared" si="625"/>
        <v>40052</v>
      </c>
      <c r="B40053" t="s">
        <v>32581</v>
      </c>
      <c r="C40053" t="s">
        <v>4500</v>
      </c>
      <c r="D40053" s="2">
        <v>44657</v>
      </c>
    </row>
    <row r="40054" spans="1:4" x14ac:dyDescent="0.25">
      <c r="A40054">
        <f t="shared" si="625"/>
        <v>40053</v>
      </c>
      <c r="B40054" t="s">
        <v>32582</v>
      </c>
      <c r="C40054" t="s">
        <v>4500</v>
      </c>
      <c r="D40054" s="2">
        <v>44657</v>
      </c>
    </row>
    <row r="40055" spans="1:4" x14ac:dyDescent="0.25">
      <c r="A40055">
        <f t="shared" si="625"/>
        <v>40054</v>
      </c>
      <c r="B40055" t="s">
        <v>32583</v>
      </c>
      <c r="C40055" t="s">
        <v>4500</v>
      </c>
      <c r="D40055" s="2">
        <v>44657</v>
      </c>
    </row>
    <row r="40056" spans="1:4" x14ac:dyDescent="0.25">
      <c r="A40056">
        <f t="shared" si="625"/>
        <v>40055</v>
      </c>
      <c r="B40056" t="s">
        <v>32584</v>
      </c>
      <c r="C40056" t="s">
        <v>4500</v>
      </c>
      <c r="D40056" s="2">
        <v>44657</v>
      </c>
    </row>
    <row r="40057" spans="1:4" x14ac:dyDescent="0.25">
      <c r="A40057">
        <f t="shared" si="625"/>
        <v>40056</v>
      </c>
      <c r="B40057" t="s">
        <v>32585</v>
      </c>
      <c r="C40057" t="s">
        <v>4500</v>
      </c>
      <c r="D40057" s="2">
        <v>44657</v>
      </c>
    </row>
    <row r="40058" spans="1:4" x14ac:dyDescent="0.25">
      <c r="A40058">
        <f t="shared" si="625"/>
        <v>40057</v>
      </c>
      <c r="B40058" t="s">
        <v>32586</v>
      </c>
      <c r="C40058" t="s">
        <v>4500</v>
      </c>
      <c r="D40058" s="2">
        <v>44657</v>
      </c>
    </row>
    <row r="40059" spans="1:4" x14ac:dyDescent="0.25">
      <c r="A40059">
        <f t="shared" si="625"/>
        <v>40058</v>
      </c>
      <c r="B40059" t="s">
        <v>32587</v>
      </c>
      <c r="C40059" t="s">
        <v>4500</v>
      </c>
      <c r="D40059" s="2">
        <v>44657</v>
      </c>
    </row>
    <row r="40060" spans="1:4" x14ac:dyDescent="0.25">
      <c r="A40060">
        <f t="shared" si="625"/>
        <v>40059</v>
      </c>
      <c r="B40060" t="s">
        <v>32588</v>
      </c>
      <c r="C40060" t="s">
        <v>4500</v>
      </c>
      <c r="D40060" s="2">
        <v>44657</v>
      </c>
    </row>
    <row r="40061" spans="1:4" x14ac:dyDescent="0.25">
      <c r="A40061">
        <f t="shared" si="625"/>
        <v>40060</v>
      </c>
      <c r="B40061" t="s">
        <v>32589</v>
      </c>
      <c r="C40061" t="s">
        <v>4500</v>
      </c>
      <c r="D40061" s="2">
        <v>44657</v>
      </c>
    </row>
    <row r="40062" spans="1:4" x14ac:dyDescent="0.25">
      <c r="A40062">
        <f t="shared" si="625"/>
        <v>40061</v>
      </c>
      <c r="B40062" t="s">
        <v>32590</v>
      </c>
      <c r="C40062" t="s">
        <v>4500</v>
      </c>
      <c r="D40062" s="2">
        <v>44657</v>
      </c>
    </row>
    <row r="40063" spans="1:4" x14ac:dyDescent="0.25">
      <c r="A40063">
        <f t="shared" si="625"/>
        <v>40062</v>
      </c>
      <c r="B40063" t="s">
        <v>32591</v>
      </c>
      <c r="C40063" t="s">
        <v>4500</v>
      </c>
      <c r="D40063" s="2">
        <v>44657</v>
      </c>
    </row>
    <row r="40064" spans="1:4" x14ac:dyDescent="0.25">
      <c r="A40064">
        <f t="shared" si="625"/>
        <v>40063</v>
      </c>
      <c r="B40064" t="s">
        <v>32592</v>
      </c>
      <c r="C40064" t="s">
        <v>4500</v>
      </c>
      <c r="D40064" s="2">
        <v>44657</v>
      </c>
    </row>
    <row r="40065" spans="1:4" x14ac:dyDescent="0.25">
      <c r="A40065">
        <f t="shared" si="625"/>
        <v>40064</v>
      </c>
      <c r="B40065" t="s">
        <v>32593</v>
      </c>
      <c r="C40065" t="s">
        <v>4500</v>
      </c>
      <c r="D40065" s="2">
        <v>44657</v>
      </c>
    </row>
    <row r="40066" spans="1:4" x14ac:dyDescent="0.25">
      <c r="A40066">
        <f t="shared" si="625"/>
        <v>40065</v>
      </c>
      <c r="B40066" t="s">
        <v>32594</v>
      </c>
      <c r="C40066" t="s">
        <v>4500</v>
      </c>
      <c r="D40066" s="2">
        <v>44657</v>
      </c>
    </row>
    <row r="40067" spans="1:4" x14ac:dyDescent="0.25">
      <c r="A40067">
        <f t="shared" ref="A40067:A40130" si="626">ROW(A40066)</f>
        <v>40066</v>
      </c>
      <c r="B40067" t="s">
        <v>32595</v>
      </c>
      <c r="C40067" t="s">
        <v>4500</v>
      </c>
      <c r="D40067" s="2">
        <v>44657</v>
      </c>
    </row>
    <row r="40068" spans="1:4" x14ac:dyDescent="0.25">
      <c r="A40068">
        <f t="shared" si="626"/>
        <v>40067</v>
      </c>
      <c r="B40068" t="s">
        <v>32596</v>
      </c>
      <c r="C40068" t="s">
        <v>4500</v>
      </c>
      <c r="D40068" s="2">
        <v>44657</v>
      </c>
    </row>
    <row r="40069" spans="1:4" x14ac:dyDescent="0.25">
      <c r="A40069">
        <f t="shared" si="626"/>
        <v>40068</v>
      </c>
      <c r="B40069" t="s">
        <v>32597</v>
      </c>
      <c r="C40069" t="s">
        <v>4500</v>
      </c>
      <c r="D40069" s="2">
        <v>44657</v>
      </c>
    </row>
    <row r="40070" spans="1:4" x14ac:dyDescent="0.25">
      <c r="A40070">
        <f t="shared" si="626"/>
        <v>40069</v>
      </c>
      <c r="B40070" t="s">
        <v>32598</v>
      </c>
      <c r="C40070" t="s">
        <v>4500</v>
      </c>
      <c r="D40070" s="2">
        <v>44657</v>
      </c>
    </row>
    <row r="40071" spans="1:4" x14ac:dyDescent="0.25">
      <c r="A40071">
        <f t="shared" si="626"/>
        <v>40070</v>
      </c>
      <c r="B40071" t="s">
        <v>32599</v>
      </c>
      <c r="C40071" t="s">
        <v>4500</v>
      </c>
      <c r="D40071" s="2">
        <v>44657</v>
      </c>
    </row>
    <row r="40072" spans="1:4" x14ac:dyDescent="0.25">
      <c r="A40072">
        <f t="shared" si="626"/>
        <v>40071</v>
      </c>
      <c r="B40072" t="s">
        <v>32600</v>
      </c>
      <c r="C40072" t="s">
        <v>4500</v>
      </c>
      <c r="D40072" s="2">
        <v>44657</v>
      </c>
    </row>
    <row r="40073" spans="1:4" x14ac:dyDescent="0.25">
      <c r="A40073">
        <f t="shared" si="626"/>
        <v>40072</v>
      </c>
      <c r="B40073" t="s">
        <v>32601</v>
      </c>
      <c r="C40073" t="s">
        <v>4500</v>
      </c>
      <c r="D40073" s="2">
        <v>44657</v>
      </c>
    </row>
    <row r="40074" spans="1:4" x14ac:dyDescent="0.25">
      <c r="A40074">
        <f t="shared" si="626"/>
        <v>40073</v>
      </c>
      <c r="B40074" t="s">
        <v>32602</v>
      </c>
      <c r="C40074" t="s">
        <v>4500</v>
      </c>
      <c r="D40074" s="2">
        <v>44657</v>
      </c>
    </row>
    <row r="40075" spans="1:4" x14ac:dyDescent="0.25">
      <c r="A40075">
        <f t="shared" si="626"/>
        <v>40074</v>
      </c>
      <c r="B40075" t="s">
        <v>32603</v>
      </c>
      <c r="C40075" t="s">
        <v>4500</v>
      </c>
      <c r="D40075" s="2">
        <v>44657</v>
      </c>
    </row>
    <row r="40076" spans="1:4" x14ac:dyDescent="0.25">
      <c r="A40076">
        <f t="shared" si="626"/>
        <v>40075</v>
      </c>
      <c r="B40076" t="s">
        <v>32604</v>
      </c>
      <c r="C40076" t="s">
        <v>4500</v>
      </c>
      <c r="D40076" s="2">
        <v>44657</v>
      </c>
    </row>
    <row r="40077" spans="1:4" x14ac:dyDescent="0.25">
      <c r="A40077">
        <f t="shared" si="626"/>
        <v>40076</v>
      </c>
      <c r="B40077" t="s">
        <v>32605</v>
      </c>
      <c r="C40077" t="s">
        <v>4500</v>
      </c>
      <c r="D40077" s="2">
        <v>44657</v>
      </c>
    </row>
    <row r="40078" spans="1:4" x14ac:dyDescent="0.25">
      <c r="A40078">
        <f t="shared" si="626"/>
        <v>40077</v>
      </c>
      <c r="B40078" t="s">
        <v>32606</v>
      </c>
      <c r="C40078" t="s">
        <v>4500</v>
      </c>
      <c r="D40078" s="2">
        <v>44657</v>
      </c>
    </row>
    <row r="40079" spans="1:4" x14ac:dyDescent="0.25">
      <c r="A40079">
        <f t="shared" si="626"/>
        <v>40078</v>
      </c>
      <c r="B40079" t="s">
        <v>32607</v>
      </c>
      <c r="C40079" t="s">
        <v>4500</v>
      </c>
      <c r="D40079" s="2">
        <v>44657</v>
      </c>
    </row>
    <row r="40080" spans="1:4" x14ac:dyDescent="0.25">
      <c r="A40080">
        <f t="shared" si="626"/>
        <v>40079</v>
      </c>
      <c r="B40080" t="s">
        <v>32608</v>
      </c>
      <c r="C40080" t="s">
        <v>4500</v>
      </c>
      <c r="D40080" s="2">
        <v>44657</v>
      </c>
    </row>
    <row r="40081" spans="1:4" x14ac:dyDescent="0.25">
      <c r="A40081">
        <f t="shared" si="626"/>
        <v>40080</v>
      </c>
      <c r="B40081" t="s">
        <v>32609</v>
      </c>
      <c r="C40081" t="s">
        <v>4500</v>
      </c>
      <c r="D40081" s="2">
        <v>44657</v>
      </c>
    </row>
    <row r="40082" spans="1:4" x14ac:dyDescent="0.25">
      <c r="A40082">
        <f t="shared" si="626"/>
        <v>40081</v>
      </c>
      <c r="B40082" t="s">
        <v>32610</v>
      </c>
      <c r="C40082" t="s">
        <v>4500</v>
      </c>
      <c r="D40082" s="2">
        <v>44657</v>
      </c>
    </row>
    <row r="40083" spans="1:4" x14ac:dyDescent="0.25">
      <c r="A40083">
        <f t="shared" si="626"/>
        <v>40082</v>
      </c>
      <c r="B40083" t="s">
        <v>32611</v>
      </c>
      <c r="C40083" t="s">
        <v>4500</v>
      </c>
      <c r="D40083" s="2">
        <v>44657</v>
      </c>
    </row>
    <row r="40084" spans="1:4" x14ac:dyDescent="0.25">
      <c r="A40084">
        <f t="shared" si="626"/>
        <v>40083</v>
      </c>
      <c r="B40084" t="s">
        <v>32612</v>
      </c>
      <c r="C40084" t="s">
        <v>4500</v>
      </c>
      <c r="D40084" s="2">
        <v>44657</v>
      </c>
    </row>
    <row r="40085" spans="1:4" x14ac:dyDescent="0.25">
      <c r="A40085">
        <f t="shared" si="626"/>
        <v>40084</v>
      </c>
      <c r="B40085" t="s">
        <v>32613</v>
      </c>
      <c r="C40085" t="s">
        <v>4500</v>
      </c>
      <c r="D40085" s="2">
        <v>44657</v>
      </c>
    </row>
    <row r="40086" spans="1:4" x14ac:dyDescent="0.25">
      <c r="A40086">
        <f t="shared" si="626"/>
        <v>40085</v>
      </c>
      <c r="B40086" t="s">
        <v>32614</v>
      </c>
      <c r="C40086" t="s">
        <v>4500</v>
      </c>
      <c r="D40086" s="2">
        <v>44657</v>
      </c>
    </row>
    <row r="40087" spans="1:4" x14ac:dyDescent="0.25">
      <c r="A40087">
        <f t="shared" si="626"/>
        <v>40086</v>
      </c>
      <c r="B40087" t="s">
        <v>32615</v>
      </c>
      <c r="C40087" t="s">
        <v>4500</v>
      </c>
      <c r="D40087" s="2">
        <v>44657</v>
      </c>
    </row>
    <row r="40088" spans="1:4" x14ac:dyDescent="0.25">
      <c r="A40088">
        <f t="shared" si="626"/>
        <v>40087</v>
      </c>
      <c r="B40088" t="s">
        <v>26342</v>
      </c>
      <c r="C40088" t="s">
        <v>4500</v>
      </c>
      <c r="D40088" s="2">
        <v>44657</v>
      </c>
    </row>
    <row r="40089" spans="1:4" x14ac:dyDescent="0.25">
      <c r="A40089">
        <f t="shared" si="626"/>
        <v>40088</v>
      </c>
      <c r="B40089" t="s">
        <v>32616</v>
      </c>
      <c r="C40089" t="s">
        <v>4500</v>
      </c>
      <c r="D40089" s="2">
        <v>44657</v>
      </c>
    </row>
    <row r="40090" spans="1:4" x14ac:dyDescent="0.25">
      <c r="A40090">
        <f t="shared" si="626"/>
        <v>40089</v>
      </c>
      <c r="B40090" t="s">
        <v>32617</v>
      </c>
      <c r="C40090" t="s">
        <v>4500</v>
      </c>
      <c r="D40090" s="2">
        <v>44657</v>
      </c>
    </row>
    <row r="40091" spans="1:4" x14ac:dyDescent="0.25">
      <c r="A40091">
        <f t="shared" si="626"/>
        <v>40090</v>
      </c>
      <c r="B40091" t="s">
        <v>32618</v>
      </c>
      <c r="C40091" t="s">
        <v>4500</v>
      </c>
      <c r="D40091" s="2">
        <v>44657</v>
      </c>
    </row>
    <row r="40092" spans="1:4" x14ac:dyDescent="0.25">
      <c r="A40092">
        <f t="shared" si="626"/>
        <v>40091</v>
      </c>
      <c r="B40092" t="s">
        <v>32619</v>
      </c>
      <c r="C40092" t="s">
        <v>4500</v>
      </c>
      <c r="D40092" s="2">
        <v>44657</v>
      </c>
    </row>
    <row r="40093" spans="1:4" x14ac:dyDescent="0.25">
      <c r="A40093">
        <f t="shared" si="626"/>
        <v>40092</v>
      </c>
      <c r="B40093" t="s">
        <v>32620</v>
      </c>
      <c r="C40093" t="s">
        <v>4500</v>
      </c>
      <c r="D40093" s="2">
        <v>44657</v>
      </c>
    </row>
    <row r="40094" spans="1:4" x14ac:dyDescent="0.25">
      <c r="A40094">
        <f t="shared" si="626"/>
        <v>40093</v>
      </c>
      <c r="B40094" t="s">
        <v>32621</v>
      </c>
      <c r="C40094" t="s">
        <v>4500</v>
      </c>
      <c r="D40094" s="2">
        <v>44657</v>
      </c>
    </row>
    <row r="40095" spans="1:4" x14ac:dyDescent="0.25">
      <c r="A40095">
        <f t="shared" si="626"/>
        <v>40094</v>
      </c>
      <c r="B40095" t="s">
        <v>32622</v>
      </c>
      <c r="C40095" t="s">
        <v>4500</v>
      </c>
      <c r="D40095" s="2">
        <v>44657</v>
      </c>
    </row>
    <row r="40096" spans="1:4" x14ac:dyDescent="0.25">
      <c r="A40096">
        <f t="shared" si="626"/>
        <v>40095</v>
      </c>
      <c r="B40096" t="s">
        <v>32623</v>
      </c>
      <c r="C40096" t="s">
        <v>4500</v>
      </c>
      <c r="D40096" s="2">
        <v>44657</v>
      </c>
    </row>
    <row r="40097" spans="1:4" x14ac:dyDescent="0.25">
      <c r="A40097">
        <f t="shared" si="626"/>
        <v>40096</v>
      </c>
      <c r="B40097" t="s">
        <v>32624</v>
      </c>
      <c r="C40097" t="s">
        <v>4500</v>
      </c>
      <c r="D40097" s="2">
        <v>44657</v>
      </c>
    </row>
    <row r="40098" spans="1:4" x14ac:dyDescent="0.25">
      <c r="A40098">
        <f t="shared" si="626"/>
        <v>40097</v>
      </c>
      <c r="B40098" t="s">
        <v>32625</v>
      </c>
      <c r="C40098" t="s">
        <v>4500</v>
      </c>
      <c r="D40098" s="2">
        <v>44657</v>
      </c>
    </row>
    <row r="40099" spans="1:4" x14ac:dyDescent="0.25">
      <c r="A40099">
        <f t="shared" si="626"/>
        <v>40098</v>
      </c>
      <c r="B40099" t="s">
        <v>32626</v>
      </c>
      <c r="C40099" t="s">
        <v>4500</v>
      </c>
      <c r="D40099" s="2">
        <v>44657</v>
      </c>
    </row>
    <row r="40100" spans="1:4" x14ac:dyDescent="0.25">
      <c r="A40100">
        <f t="shared" si="626"/>
        <v>40099</v>
      </c>
      <c r="B40100" t="s">
        <v>32627</v>
      </c>
      <c r="C40100" t="s">
        <v>4500</v>
      </c>
      <c r="D40100" s="2">
        <v>44657</v>
      </c>
    </row>
    <row r="40101" spans="1:4" x14ac:dyDescent="0.25">
      <c r="A40101">
        <f t="shared" si="626"/>
        <v>40100</v>
      </c>
      <c r="B40101" t="s">
        <v>32628</v>
      </c>
      <c r="C40101" t="s">
        <v>4500</v>
      </c>
      <c r="D40101" s="2">
        <v>44657</v>
      </c>
    </row>
    <row r="40102" spans="1:4" x14ac:dyDescent="0.25">
      <c r="A40102">
        <f t="shared" si="626"/>
        <v>40101</v>
      </c>
      <c r="B40102" t="s">
        <v>32629</v>
      </c>
      <c r="C40102" t="s">
        <v>4500</v>
      </c>
      <c r="D40102" s="2">
        <v>44657</v>
      </c>
    </row>
    <row r="40103" spans="1:4" x14ac:dyDescent="0.25">
      <c r="A40103">
        <f t="shared" si="626"/>
        <v>40102</v>
      </c>
      <c r="B40103" t="s">
        <v>32630</v>
      </c>
      <c r="C40103" t="s">
        <v>4500</v>
      </c>
      <c r="D40103" s="2">
        <v>44657</v>
      </c>
    </row>
    <row r="40104" spans="1:4" x14ac:dyDescent="0.25">
      <c r="A40104">
        <f t="shared" si="626"/>
        <v>40103</v>
      </c>
      <c r="B40104" t="s">
        <v>32631</v>
      </c>
      <c r="C40104" t="s">
        <v>4500</v>
      </c>
      <c r="D40104" s="2">
        <v>44657</v>
      </c>
    </row>
    <row r="40105" spans="1:4" x14ac:dyDescent="0.25">
      <c r="A40105">
        <f t="shared" si="626"/>
        <v>40104</v>
      </c>
      <c r="B40105" t="s">
        <v>32632</v>
      </c>
      <c r="C40105" t="s">
        <v>4500</v>
      </c>
      <c r="D40105" s="2">
        <v>44657</v>
      </c>
    </row>
    <row r="40106" spans="1:4" x14ac:dyDescent="0.25">
      <c r="A40106">
        <f t="shared" si="626"/>
        <v>40105</v>
      </c>
      <c r="B40106" t="s">
        <v>26141</v>
      </c>
      <c r="C40106" t="s">
        <v>4500</v>
      </c>
      <c r="D40106" s="2">
        <v>44657</v>
      </c>
    </row>
    <row r="40107" spans="1:4" x14ac:dyDescent="0.25">
      <c r="A40107">
        <f t="shared" si="626"/>
        <v>40106</v>
      </c>
      <c r="B40107" t="s">
        <v>26142</v>
      </c>
      <c r="C40107" t="s">
        <v>4500</v>
      </c>
      <c r="D40107" s="2">
        <v>44657</v>
      </c>
    </row>
    <row r="40108" spans="1:4" x14ac:dyDescent="0.25">
      <c r="A40108">
        <f t="shared" si="626"/>
        <v>40107</v>
      </c>
      <c r="B40108" t="s">
        <v>32633</v>
      </c>
      <c r="C40108" t="s">
        <v>4500</v>
      </c>
      <c r="D40108" s="2">
        <v>44657</v>
      </c>
    </row>
    <row r="40109" spans="1:4" x14ac:dyDescent="0.25">
      <c r="A40109">
        <f t="shared" si="626"/>
        <v>40108</v>
      </c>
      <c r="B40109" t="s">
        <v>25751</v>
      </c>
      <c r="C40109" t="s">
        <v>4500</v>
      </c>
      <c r="D40109" s="2">
        <v>44657</v>
      </c>
    </row>
    <row r="40110" spans="1:4" x14ac:dyDescent="0.25">
      <c r="A40110">
        <f t="shared" si="626"/>
        <v>40109</v>
      </c>
      <c r="B40110" t="s">
        <v>26143</v>
      </c>
      <c r="C40110" t="s">
        <v>4500</v>
      </c>
      <c r="D40110" s="2">
        <v>44657</v>
      </c>
    </row>
    <row r="40111" spans="1:4" x14ac:dyDescent="0.25">
      <c r="A40111">
        <f t="shared" si="626"/>
        <v>40110</v>
      </c>
      <c r="B40111" t="s">
        <v>32634</v>
      </c>
      <c r="C40111" t="s">
        <v>4500</v>
      </c>
      <c r="D40111" s="2">
        <v>44657</v>
      </c>
    </row>
    <row r="40112" spans="1:4" x14ac:dyDescent="0.25">
      <c r="A40112">
        <f t="shared" si="626"/>
        <v>40111</v>
      </c>
      <c r="B40112" t="s">
        <v>32635</v>
      </c>
      <c r="C40112" t="s">
        <v>4500</v>
      </c>
      <c r="D40112" s="2">
        <v>44657</v>
      </c>
    </row>
    <row r="40113" spans="1:4" x14ac:dyDescent="0.25">
      <c r="A40113">
        <f t="shared" si="626"/>
        <v>40112</v>
      </c>
      <c r="B40113" t="s">
        <v>32636</v>
      </c>
      <c r="C40113" t="s">
        <v>4500</v>
      </c>
      <c r="D40113" s="2">
        <v>44657</v>
      </c>
    </row>
    <row r="40114" spans="1:4" x14ac:dyDescent="0.25">
      <c r="A40114">
        <f t="shared" si="626"/>
        <v>40113</v>
      </c>
      <c r="B40114" t="s">
        <v>32637</v>
      </c>
      <c r="C40114" t="s">
        <v>4500</v>
      </c>
      <c r="D40114" s="2">
        <v>44657</v>
      </c>
    </row>
    <row r="40115" spans="1:4" x14ac:dyDescent="0.25">
      <c r="A40115">
        <f t="shared" si="626"/>
        <v>40114</v>
      </c>
      <c r="B40115" t="s">
        <v>32638</v>
      </c>
      <c r="C40115" t="s">
        <v>4500</v>
      </c>
      <c r="D40115" s="2">
        <v>44657</v>
      </c>
    </row>
    <row r="40116" spans="1:4" x14ac:dyDescent="0.25">
      <c r="A40116">
        <f t="shared" si="626"/>
        <v>40115</v>
      </c>
      <c r="B40116" t="s">
        <v>32639</v>
      </c>
      <c r="C40116" t="s">
        <v>4500</v>
      </c>
      <c r="D40116" s="2">
        <v>44657</v>
      </c>
    </row>
    <row r="40117" spans="1:4" x14ac:dyDescent="0.25">
      <c r="A40117">
        <f t="shared" si="626"/>
        <v>40116</v>
      </c>
      <c r="B40117" t="s">
        <v>32640</v>
      </c>
      <c r="C40117" t="s">
        <v>4500</v>
      </c>
      <c r="D40117" s="2">
        <v>44657</v>
      </c>
    </row>
    <row r="40118" spans="1:4" x14ac:dyDescent="0.25">
      <c r="A40118">
        <f t="shared" si="626"/>
        <v>40117</v>
      </c>
      <c r="B40118" t="s">
        <v>32641</v>
      </c>
      <c r="C40118" t="s">
        <v>4500</v>
      </c>
      <c r="D40118" s="2">
        <v>44657</v>
      </c>
    </row>
    <row r="40119" spans="1:4" x14ac:dyDescent="0.25">
      <c r="A40119">
        <f t="shared" si="626"/>
        <v>40118</v>
      </c>
      <c r="B40119" t="s">
        <v>32642</v>
      </c>
      <c r="C40119" t="s">
        <v>4500</v>
      </c>
      <c r="D40119" s="2">
        <v>44657</v>
      </c>
    </row>
    <row r="40120" spans="1:4" x14ac:dyDescent="0.25">
      <c r="A40120">
        <f t="shared" si="626"/>
        <v>40119</v>
      </c>
      <c r="B40120" t="s">
        <v>32643</v>
      </c>
      <c r="C40120" t="s">
        <v>4500</v>
      </c>
      <c r="D40120" s="2">
        <v>44657</v>
      </c>
    </row>
    <row r="40121" spans="1:4" x14ac:dyDescent="0.25">
      <c r="A40121">
        <f t="shared" si="626"/>
        <v>40120</v>
      </c>
      <c r="B40121" t="s">
        <v>32644</v>
      </c>
      <c r="C40121" t="s">
        <v>4500</v>
      </c>
      <c r="D40121" s="2">
        <v>44657</v>
      </c>
    </row>
    <row r="40122" spans="1:4" x14ac:dyDescent="0.25">
      <c r="A40122">
        <f t="shared" si="626"/>
        <v>40121</v>
      </c>
      <c r="B40122" t="s">
        <v>19302</v>
      </c>
      <c r="C40122" t="s">
        <v>4500</v>
      </c>
      <c r="D40122" s="2">
        <v>44657</v>
      </c>
    </row>
    <row r="40123" spans="1:4" x14ac:dyDescent="0.25">
      <c r="A40123">
        <f t="shared" si="626"/>
        <v>40122</v>
      </c>
      <c r="B40123" t="s">
        <v>32645</v>
      </c>
      <c r="C40123" t="s">
        <v>4500</v>
      </c>
      <c r="D40123" s="2">
        <v>44657</v>
      </c>
    </row>
    <row r="40124" spans="1:4" x14ac:dyDescent="0.25">
      <c r="A40124">
        <f t="shared" si="626"/>
        <v>40123</v>
      </c>
      <c r="B40124" t="s">
        <v>32646</v>
      </c>
      <c r="C40124" t="s">
        <v>4500</v>
      </c>
      <c r="D40124" s="2">
        <v>44657</v>
      </c>
    </row>
    <row r="40125" spans="1:4" x14ac:dyDescent="0.25">
      <c r="A40125">
        <f t="shared" si="626"/>
        <v>40124</v>
      </c>
      <c r="B40125" t="s">
        <v>26342</v>
      </c>
      <c r="C40125" t="s">
        <v>4500</v>
      </c>
      <c r="D40125" s="2">
        <v>44657</v>
      </c>
    </row>
    <row r="40126" spans="1:4" x14ac:dyDescent="0.25">
      <c r="A40126">
        <f t="shared" si="626"/>
        <v>40125</v>
      </c>
      <c r="B40126" t="s">
        <v>26341</v>
      </c>
      <c r="C40126" t="s">
        <v>4500</v>
      </c>
      <c r="D40126" s="2">
        <v>44657</v>
      </c>
    </row>
    <row r="40127" spans="1:4" x14ac:dyDescent="0.25">
      <c r="A40127">
        <f t="shared" si="626"/>
        <v>40126</v>
      </c>
      <c r="B40127" t="s">
        <v>13573</v>
      </c>
      <c r="C40127" t="s">
        <v>4500</v>
      </c>
      <c r="D40127" s="2">
        <v>44657</v>
      </c>
    </row>
    <row r="40128" spans="1:4" x14ac:dyDescent="0.25">
      <c r="A40128">
        <f t="shared" si="626"/>
        <v>40127</v>
      </c>
      <c r="B40128" t="s">
        <v>32647</v>
      </c>
      <c r="C40128" t="s">
        <v>4500</v>
      </c>
      <c r="D40128" s="2">
        <v>44657</v>
      </c>
    </row>
    <row r="40129" spans="1:4" x14ac:dyDescent="0.25">
      <c r="A40129">
        <f t="shared" si="626"/>
        <v>40128</v>
      </c>
      <c r="B40129" t="s">
        <v>32648</v>
      </c>
      <c r="C40129" t="s">
        <v>4500</v>
      </c>
      <c r="D40129" s="2">
        <v>44657</v>
      </c>
    </row>
    <row r="40130" spans="1:4" x14ac:dyDescent="0.25">
      <c r="A40130">
        <f t="shared" si="626"/>
        <v>40129</v>
      </c>
      <c r="B40130" t="s">
        <v>32649</v>
      </c>
      <c r="C40130" t="s">
        <v>4500</v>
      </c>
      <c r="D40130" s="2">
        <v>44657</v>
      </c>
    </row>
    <row r="40131" spans="1:4" x14ac:dyDescent="0.25">
      <c r="A40131">
        <f t="shared" ref="A40131:A40194" si="627">ROW(A40130)</f>
        <v>40130</v>
      </c>
      <c r="B40131" t="s">
        <v>32650</v>
      </c>
      <c r="C40131" t="s">
        <v>4500</v>
      </c>
      <c r="D40131" s="2">
        <v>44657</v>
      </c>
    </row>
    <row r="40132" spans="1:4" x14ac:dyDescent="0.25">
      <c r="A40132">
        <f t="shared" si="627"/>
        <v>40131</v>
      </c>
      <c r="B40132" t="s">
        <v>32651</v>
      </c>
      <c r="C40132" t="s">
        <v>4500</v>
      </c>
      <c r="D40132" s="2">
        <v>44657</v>
      </c>
    </row>
    <row r="40133" spans="1:4" x14ac:dyDescent="0.25">
      <c r="A40133">
        <f t="shared" si="627"/>
        <v>40132</v>
      </c>
      <c r="B40133" t="s">
        <v>32652</v>
      </c>
      <c r="C40133" t="s">
        <v>4500</v>
      </c>
      <c r="D40133" s="2">
        <v>44657</v>
      </c>
    </row>
    <row r="40134" spans="1:4" x14ac:dyDescent="0.25">
      <c r="A40134">
        <f t="shared" si="627"/>
        <v>40133</v>
      </c>
      <c r="B40134" t="s">
        <v>32653</v>
      </c>
      <c r="C40134" t="s">
        <v>4500</v>
      </c>
      <c r="D40134" s="2">
        <v>44657</v>
      </c>
    </row>
    <row r="40135" spans="1:4" x14ac:dyDescent="0.25">
      <c r="A40135">
        <f t="shared" si="627"/>
        <v>40134</v>
      </c>
      <c r="B40135" t="s">
        <v>32654</v>
      </c>
      <c r="C40135" t="s">
        <v>4500</v>
      </c>
      <c r="D40135" s="2">
        <v>44657</v>
      </c>
    </row>
    <row r="40136" spans="1:4" x14ac:dyDescent="0.25">
      <c r="A40136">
        <f t="shared" si="627"/>
        <v>40135</v>
      </c>
      <c r="B40136" t="s">
        <v>32655</v>
      </c>
      <c r="C40136" t="s">
        <v>4500</v>
      </c>
      <c r="D40136" s="2">
        <v>44657</v>
      </c>
    </row>
    <row r="40137" spans="1:4" x14ac:dyDescent="0.25">
      <c r="A40137">
        <f t="shared" si="627"/>
        <v>40136</v>
      </c>
      <c r="B40137" t="s">
        <v>32656</v>
      </c>
      <c r="C40137" t="s">
        <v>4500</v>
      </c>
      <c r="D40137" s="2">
        <v>44657</v>
      </c>
    </row>
    <row r="40138" spans="1:4" x14ac:dyDescent="0.25">
      <c r="A40138">
        <f t="shared" si="627"/>
        <v>40137</v>
      </c>
      <c r="B40138" t="s">
        <v>13573</v>
      </c>
      <c r="C40138" t="s">
        <v>4500</v>
      </c>
      <c r="D40138" s="2">
        <v>44657</v>
      </c>
    </row>
    <row r="40139" spans="1:4" x14ac:dyDescent="0.25">
      <c r="A40139">
        <f t="shared" si="627"/>
        <v>40138</v>
      </c>
      <c r="B40139" t="s">
        <v>32657</v>
      </c>
      <c r="C40139" t="s">
        <v>4500</v>
      </c>
      <c r="D40139" s="2">
        <v>44657</v>
      </c>
    </row>
    <row r="40140" spans="1:4" x14ac:dyDescent="0.25">
      <c r="A40140">
        <f t="shared" si="627"/>
        <v>40139</v>
      </c>
      <c r="B40140" t="s">
        <v>32658</v>
      </c>
      <c r="C40140" t="s">
        <v>4500</v>
      </c>
      <c r="D40140" s="2">
        <v>44657</v>
      </c>
    </row>
    <row r="40141" spans="1:4" x14ac:dyDescent="0.25">
      <c r="A40141">
        <f t="shared" si="627"/>
        <v>40140</v>
      </c>
      <c r="B40141" t="s">
        <v>32659</v>
      </c>
      <c r="C40141" t="s">
        <v>4500</v>
      </c>
      <c r="D40141" s="2">
        <v>44657</v>
      </c>
    </row>
    <row r="40142" spans="1:4" x14ac:dyDescent="0.25">
      <c r="A40142">
        <f t="shared" si="627"/>
        <v>40141</v>
      </c>
      <c r="B40142" t="s">
        <v>32660</v>
      </c>
      <c r="C40142" t="s">
        <v>4500</v>
      </c>
      <c r="D40142" s="2">
        <v>44657</v>
      </c>
    </row>
    <row r="40143" spans="1:4" x14ac:dyDescent="0.25">
      <c r="A40143">
        <f t="shared" si="627"/>
        <v>40142</v>
      </c>
      <c r="B40143" t="s">
        <v>32661</v>
      </c>
      <c r="C40143" t="s">
        <v>4500</v>
      </c>
      <c r="D40143" s="2">
        <v>44657</v>
      </c>
    </row>
    <row r="40144" spans="1:4" x14ac:dyDescent="0.25">
      <c r="A40144">
        <f t="shared" si="627"/>
        <v>40143</v>
      </c>
      <c r="B40144" t="s">
        <v>32662</v>
      </c>
      <c r="C40144" t="s">
        <v>4500</v>
      </c>
      <c r="D40144" s="2">
        <v>44657</v>
      </c>
    </row>
    <row r="40145" spans="1:4" x14ac:dyDescent="0.25">
      <c r="A40145">
        <f t="shared" si="627"/>
        <v>40144</v>
      </c>
      <c r="B40145" t="s">
        <v>32663</v>
      </c>
      <c r="C40145" t="s">
        <v>4500</v>
      </c>
      <c r="D40145" s="2">
        <v>44657</v>
      </c>
    </row>
    <row r="40146" spans="1:4" x14ac:dyDescent="0.25">
      <c r="A40146">
        <f t="shared" si="627"/>
        <v>40145</v>
      </c>
      <c r="B40146" t="s">
        <v>25863</v>
      </c>
      <c r="C40146" t="s">
        <v>4500</v>
      </c>
      <c r="D40146" s="2">
        <v>44657</v>
      </c>
    </row>
    <row r="40147" spans="1:4" x14ac:dyDescent="0.25">
      <c r="A40147">
        <f t="shared" si="627"/>
        <v>40146</v>
      </c>
      <c r="B40147" t="s">
        <v>32664</v>
      </c>
      <c r="C40147" t="s">
        <v>4500</v>
      </c>
      <c r="D40147" s="2">
        <v>44657</v>
      </c>
    </row>
    <row r="40148" spans="1:4" x14ac:dyDescent="0.25">
      <c r="A40148">
        <f t="shared" si="627"/>
        <v>40147</v>
      </c>
      <c r="B40148" t="s">
        <v>32665</v>
      </c>
      <c r="C40148" t="s">
        <v>4500</v>
      </c>
      <c r="D40148" s="2">
        <v>44657</v>
      </c>
    </row>
    <row r="40149" spans="1:4" x14ac:dyDescent="0.25">
      <c r="A40149">
        <f t="shared" si="627"/>
        <v>40148</v>
      </c>
      <c r="B40149" t="s">
        <v>25894</v>
      </c>
      <c r="C40149" t="s">
        <v>4500</v>
      </c>
      <c r="D40149" s="2">
        <v>44657</v>
      </c>
    </row>
    <row r="40150" spans="1:4" x14ac:dyDescent="0.25">
      <c r="A40150">
        <f t="shared" si="627"/>
        <v>40149</v>
      </c>
      <c r="B40150" t="s">
        <v>32666</v>
      </c>
      <c r="C40150" t="s">
        <v>4500</v>
      </c>
      <c r="D40150" s="2">
        <v>44657</v>
      </c>
    </row>
    <row r="40151" spans="1:4" x14ac:dyDescent="0.25">
      <c r="A40151">
        <f t="shared" si="627"/>
        <v>40150</v>
      </c>
      <c r="B40151" t="s">
        <v>32667</v>
      </c>
      <c r="C40151" t="s">
        <v>4500</v>
      </c>
      <c r="D40151" s="2">
        <v>44657</v>
      </c>
    </row>
    <row r="40152" spans="1:4" x14ac:dyDescent="0.25">
      <c r="A40152">
        <f t="shared" si="627"/>
        <v>40151</v>
      </c>
      <c r="B40152" t="s">
        <v>32668</v>
      </c>
      <c r="C40152" t="s">
        <v>4500</v>
      </c>
      <c r="D40152" s="2">
        <v>44657</v>
      </c>
    </row>
    <row r="40153" spans="1:4" x14ac:dyDescent="0.25">
      <c r="A40153">
        <f t="shared" si="627"/>
        <v>40152</v>
      </c>
      <c r="B40153" t="s">
        <v>32669</v>
      </c>
      <c r="C40153" t="s">
        <v>4500</v>
      </c>
      <c r="D40153" s="2">
        <v>44657</v>
      </c>
    </row>
    <row r="40154" spans="1:4" x14ac:dyDescent="0.25">
      <c r="A40154">
        <f t="shared" si="627"/>
        <v>40153</v>
      </c>
      <c r="B40154" t="s">
        <v>32670</v>
      </c>
      <c r="C40154" t="s">
        <v>4500</v>
      </c>
      <c r="D40154" s="2">
        <v>44657</v>
      </c>
    </row>
    <row r="40155" spans="1:4" x14ac:dyDescent="0.25">
      <c r="A40155">
        <f t="shared" si="627"/>
        <v>40154</v>
      </c>
      <c r="B40155" t="s">
        <v>32671</v>
      </c>
      <c r="C40155" t="s">
        <v>4500</v>
      </c>
      <c r="D40155" s="2">
        <v>44657</v>
      </c>
    </row>
    <row r="40156" spans="1:4" x14ac:dyDescent="0.25">
      <c r="A40156">
        <f t="shared" si="627"/>
        <v>40155</v>
      </c>
      <c r="B40156" t="s">
        <v>32672</v>
      </c>
      <c r="C40156" t="s">
        <v>4500</v>
      </c>
      <c r="D40156" s="2">
        <v>44657</v>
      </c>
    </row>
    <row r="40157" spans="1:4" x14ac:dyDescent="0.25">
      <c r="A40157">
        <f t="shared" si="627"/>
        <v>40156</v>
      </c>
      <c r="B40157" t="s">
        <v>32673</v>
      </c>
      <c r="C40157" t="s">
        <v>4500</v>
      </c>
      <c r="D40157" s="2">
        <v>44657</v>
      </c>
    </row>
    <row r="40158" spans="1:4" x14ac:dyDescent="0.25">
      <c r="A40158">
        <f t="shared" si="627"/>
        <v>40157</v>
      </c>
      <c r="B40158" t="s">
        <v>32674</v>
      </c>
      <c r="C40158" t="s">
        <v>4500</v>
      </c>
      <c r="D40158" s="2">
        <v>44657</v>
      </c>
    </row>
    <row r="40159" spans="1:4" x14ac:dyDescent="0.25">
      <c r="A40159">
        <f t="shared" si="627"/>
        <v>40158</v>
      </c>
      <c r="B40159" t="s">
        <v>32675</v>
      </c>
      <c r="C40159" t="s">
        <v>4500</v>
      </c>
      <c r="D40159" s="2">
        <v>44657</v>
      </c>
    </row>
    <row r="40160" spans="1:4" x14ac:dyDescent="0.25">
      <c r="A40160">
        <f t="shared" si="627"/>
        <v>40159</v>
      </c>
      <c r="B40160" t="s">
        <v>32676</v>
      </c>
      <c r="C40160" t="s">
        <v>4500</v>
      </c>
      <c r="D40160" s="2">
        <v>44657</v>
      </c>
    </row>
    <row r="40161" spans="1:4" x14ac:dyDescent="0.25">
      <c r="A40161">
        <f t="shared" si="627"/>
        <v>40160</v>
      </c>
      <c r="B40161" t="s">
        <v>32677</v>
      </c>
      <c r="C40161" t="s">
        <v>4500</v>
      </c>
      <c r="D40161" s="2">
        <v>44657</v>
      </c>
    </row>
    <row r="40162" spans="1:4" x14ac:dyDescent="0.25">
      <c r="A40162">
        <f t="shared" si="627"/>
        <v>40161</v>
      </c>
      <c r="B40162" t="s">
        <v>32678</v>
      </c>
      <c r="C40162" t="s">
        <v>4500</v>
      </c>
      <c r="D40162" s="2">
        <v>44657</v>
      </c>
    </row>
    <row r="40163" spans="1:4" x14ac:dyDescent="0.25">
      <c r="A40163">
        <f t="shared" si="627"/>
        <v>40162</v>
      </c>
      <c r="B40163" t="s">
        <v>32679</v>
      </c>
      <c r="C40163" t="s">
        <v>4500</v>
      </c>
      <c r="D40163" s="2">
        <v>44657</v>
      </c>
    </row>
    <row r="40164" spans="1:4" x14ac:dyDescent="0.25">
      <c r="A40164">
        <f t="shared" si="627"/>
        <v>40163</v>
      </c>
      <c r="B40164" t="s">
        <v>32680</v>
      </c>
      <c r="C40164" t="s">
        <v>4500</v>
      </c>
      <c r="D40164" s="2">
        <v>44657</v>
      </c>
    </row>
    <row r="40165" spans="1:4" x14ac:dyDescent="0.25">
      <c r="A40165">
        <f t="shared" si="627"/>
        <v>40164</v>
      </c>
      <c r="B40165" t="s">
        <v>32681</v>
      </c>
      <c r="C40165" t="s">
        <v>4500</v>
      </c>
      <c r="D40165" s="2">
        <v>44657</v>
      </c>
    </row>
    <row r="40166" spans="1:4" x14ac:dyDescent="0.25">
      <c r="A40166">
        <f t="shared" si="627"/>
        <v>40165</v>
      </c>
      <c r="B40166" t="s">
        <v>32682</v>
      </c>
      <c r="C40166" t="s">
        <v>4500</v>
      </c>
      <c r="D40166" s="2">
        <v>44657</v>
      </c>
    </row>
    <row r="40167" spans="1:4" x14ac:dyDescent="0.25">
      <c r="A40167">
        <f t="shared" si="627"/>
        <v>40166</v>
      </c>
      <c r="B40167" t="s">
        <v>32683</v>
      </c>
      <c r="C40167" t="s">
        <v>4500</v>
      </c>
      <c r="D40167" s="2">
        <v>44657</v>
      </c>
    </row>
    <row r="40168" spans="1:4" x14ac:dyDescent="0.25">
      <c r="A40168">
        <f t="shared" si="627"/>
        <v>40167</v>
      </c>
      <c r="B40168" t="s">
        <v>32684</v>
      </c>
      <c r="C40168" t="s">
        <v>4500</v>
      </c>
      <c r="D40168" s="2">
        <v>44657</v>
      </c>
    </row>
    <row r="40169" spans="1:4" x14ac:dyDescent="0.25">
      <c r="A40169">
        <f t="shared" si="627"/>
        <v>40168</v>
      </c>
      <c r="B40169" t="s">
        <v>32685</v>
      </c>
      <c r="C40169" t="s">
        <v>4500</v>
      </c>
      <c r="D40169" s="2">
        <v>44657</v>
      </c>
    </row>
    <row r="40170" spans="1:4" x14ac:dyDescent="0.25">
      <c r="A40170">
        <f t="shared" si="627"/>
        <v>40169</v>
      </c>
      <c r="B40170" t="s">
        <v>32686</v>
      </c>
      <c r="C40170" t="s">
        <v>4500</v>
      </c>
      <c r="D40170" s="2">
        <v>44657</v>
      </c>
    </row>
    <row r="40171" spans="1:4" x14ac:dyDescent="0.25">
      <c r="A40171">
        <f t="shared" si="627"/>
        <v>40170</v>
      </c>
      <c r="B40171" t="s">
        <v>32687</v>
      </c>
      <c r="C40171" t="s">
        <v>4500</v>
      </c>
      <c r="D40171" s="2">
        <v>44657</v>
      </c>
    </row>
    <row r="40172" spans="1:4" x14ac:dyDescent="0.25">
      <c r="A40172">
        <f t="shared" si="627"/>
        <v>40171</v>
      </c>
      <c r="B40172" t="s">
        <v>32688</v>
      </c>
      <c r="C40172" t="s">
        <v>4500</v>
      </c>
      <c r="D40172" s="2">
        <v>44657</v>
      </c>
    </row>
    <row r="40173" spans="1:4" x14ac:dyDescent="0.25">
      <c r="A40173">
        <f t="shared" si="627"/>
        <v>40172</v>
      </c>
      <c r="B40173" t="s">
        <v>32689</v>
      </c>
      <c r="C40173" t="s">
        <v>4500</v>
      </c>
      <c r="D40173" s="2">
        <v>44657</v>
      </c>
    </row>
    <row r="40174" spans="1:4" x14ac:dyDescent="0.25">
      <c r="A40174">
        <f t="shared" si="627"/>
        <v>40173</v>
      </c>
      <c r="B40174" t="s">
        <v>32690</v>
      </c>
      <c r="C40174" t="s">
        <v>4500</v>
      </c>
      <c r="D40174" s="2">
        <v>44657</v>
      </c>
    </row>
    <row r="40175" spans="1:4" x14ac:dyDescent="0.25">
      <c r="A40175">
        <f t="shared" si="627"/>
        <v>40174</v>
      </c>
      <c r="B40175" t="s">
        <v>32691</v>
      </c>
      <c r="C40175" t="s">
        <v>4500</v>
      </c>
      <c r="D40175" s="2">
        <v>44657</v>
      </c>
    </row>
    <row r="40176" spans="1:4" x14ac:dyDescent="0.25">
      <c r="A40176">
        <f t="shared" si="627"/>
        <v>40175</v>
      </c>
      <c r="B40176" t="s">
        <v>32692</v>
      </c>
      <c r="C40176" t="s">
        <v>4500</v>
      </c>
      <c r="D40176" s="2">
        <v>44657</v>
      </c>
    </row>
    <row r="40177" spans="1:4" x14ac:dyDescent="0.25">
      <c r="A40177">
        <f t="shared" si="627"/>
        <v>40176</v>
      </c>
      <c r="B40177" t="s">
        <v>32693</v>
      </c>
      <c r="C40177" t="s">
        <v>4500</v>
      </c>
      <c r="D40177" s="2">
        <v>44657</v>
      </c>
    </row>
    <row r="40178" spans="1:4" x14ac:dyDescent="0.25">
      <c r="A40178">
        <f t="shared" si="627"/>
        <v>40177</v>
      </c>
      <c r="B40178" t="s">
        <v>32694</v>
      </c>
      <c r="C40178" t="s">
        <v>4500</v>
      </c>
      <c r="D40178" s="2">
        <v>44657</v>
      </c>
    </row>
    <row r="40179" spans="1:4" x14ac:dyDescent="0.25">
      <c r="A40179">
        <f t="shared" si="627"/>
        <v>40178</v>
      </c>
      <c r="B40179" t="s">
        <v>32695</v>
      </c>
      <c r="C40179" t="s">
        <v>4500</v>
      </c>
      <c r="D40179" s="2">
        <v>44657</v>
      </c>
    </row>
    <row r="40180" spans="1:4" x14ac:dyDescent="0.25">
      <c r="A40180">
        <f t="shared" si="627"/>
        <v>40179</v>
      </c>
      <c r="B40180" t="s">
        <v>32696</v>
      </c>
      <c r="C40180" t="s">
        <v>4500</v>
      </c>
      <c r="D40180" s="2">
        <v>44657</v>
      </c>
    </row>
    <row r="40181" spans="1:4" x14ac:dyDescent="0.25">
      <c r="A40181">
        <f t="shared" si="627"/>
        <v>40180</v>
      </c>
      <c r="B40181" t="s">
        <v>32697</v>
      </c>
      <c r="C40181" t="s">
        <v>4500</v>
      </c>
      <c r="D40181" s="2">
        <v>44657</v>
      </c>
    </row>
    <row r="40182" spans="1:4" x14ac:dyDescent="0.25">
      <c r="A40182">
        <f t="shared" si="627"/>
        <v>40181</v>
      </c>
      <c r="B40182" t="s">
        <v>32698</v>
      </c>
      <c r="C40182" t="s">
        <v>4500</v>
      </c>
      <c r="D40182" s="2">
        <v>44657</v>
      </c>
    </row>
    <row r="40183" spans="1:4" x14ac:dyDescent="0.25">
      <c r="A40183">
        <f t="shared" si="627"/>
        <v>40182</v>
      </c>
      <c r="B40183" t="s">
        <v>32699</v>
      </c>
      <c r="C40183" t="s">
        <v>4500</v>
      </c>
      <c r="D40183" s="2">
        <v>44657</v>
      </c>
    </row>
    <row r="40184" spans="1:4" x14ac:dyDescent="0.25">
      <c r="A40184">
        <f t="shared" si="627"/>
        <v>40183</v>
      </c>
      <c r="B40184" t="s">
        <v>32700</v>
      </c>
      <c r="C40184" t="s">
        <v>4500</v>
      </c>
      <c r="D40184" s="2">
        <v>44657</v>
      </c>
    </row>
    <row r="40185" spans="1:4" x14ac:dyDescent="0.25">
      <c r="A40185">
        <f t="shared" si="627"/>
        <v>40184</v>
      </c>
      <c r="B40185" t="s">
        <v>32701</v>
      </c>
      <c r="C40185" t="s">
        <v>4500</v>
      </c>
      <c r="D40185" s="2">
        <v>44657</v>
      </c>
    </row>
    <row r="40186" spans="1:4" x14ac:dyDescent="0.25">
      <c r="A40186">
        <f t="shared" si="627"/>
        <v>40185</v>
      </c>
      <c r="B40186" t="s">
        <v>32702</v>
      </c>
      <c r="C40186" t="s">
        <v>4500</v>
      </c>
      <c r="D40186" s="2">
        <v>44657</v>
      </c>
    </row>
    <row r="40187" spans="1:4" x14ac:dyDescent="0.25">
      <c r="A40187">
        <f t="shared" si="627"/>
        <v>40186</v>
      </c>
      <c r="B40187" t="s">
        <v>26341</v>
      </c>
      <c r="C40187" t="s">
        <v>4500</v>
      </c>
      <c r="D40187" s="2">
        <v>44657</v>
      </c>
    </row>
    <row r="40188" spans="1:4" x14ac:dyDescent="0.25">
      <c r="A40188">
        <f t="shared" si="627"/>
        <v>40187</v>
      </c>
      <c r="B40188" t="s">
        <v>26342</v>
      </c>
      <c r="C40188" t="s">
        <v>4500</v>
      </c>
      <c r="D40188" s="2">
        <v>44657</v>
      </c>
    </row>
    <row r="40189" spans="1:4" x14ac:dyDescent="0.25">
      <c r="A40189">
        <f t="shared" si="627"/>
        <v>40188</v>
      </c>
      <c r="B40189" t="s">
        <v>32703</v>
      </c>
      <c r="C40189" t="s">
        <v>4500</v>
      </c>
      <c r="D40189" s="2">
        <v>44657</v>
      </c>
    </row>
    <row r="40190" spans="1:4" x14ac:dyDescent="0.25">
      <c r="A40190">
        <f t="shared" si="627"/>
        <v>40189</v>
      </c>
      <c r="B40190" t="s">
        <v>32704</v>
      </c>
      <c r="C40190" t="s">
        <v>4500</v>
      </c>
      <c r="D40190" s="2">
        <v>44657</v>
      </c>
    </row>
    <row r="40191" spans="1:4" x14ac:dyDescent="0.25">
      <c r="A40191">
        <f t="shared" si="627"/>
        <v>40190</v>
      </c>
      <c r="B40191" t="s">
        <v>32705</v>
      </c>
      <c r="C40191" t="s">
        <v>4500</v>
      </c>
      <c r="D40191" s="2">
        <v>44657</v>
      </c>
    </row>
    <row r="40192" spans="1:4" x14ac:dyDescent="0.25">
      <c r="A40192">
        <f t="shared" si="627"/>
        <v>40191</v>
      </c>
      <c r="B40192" t="s">
        <v>19345</v>
      </c>
      <c r="C40192" t="s">
        <v>4500</v>
      </c>
      <c r="D40192" s="2">
        <v>44657</v>
      </c>
    </row>
    <row r="40193" spans="1:4" x14ac:dyDescent="0.25">
      <c r="A40193">
        <f t="shared" si="627"/>
        <v>40192</v>
      </c>
      <c r="B40193" t="s">
        <v>32706</v>
      </c>
      <c r="C40193" t="s">
        <v>4500</v>
      </c>
      <c r="D40193" s="2">
        <v>44657</v>
      </c>
    </row>
    <row r="40194" spans="1:4" x14ac:dyDescent="0.25">
      <c r="A40194">
        <f t="shared" si="627"/>
        <v>40193</v>
      </c>
      <c r="B40194" t="s">
        <v>32707</v>
      </c>
      <c r="C40194" t="s">
        <v>4500</v>
      </c>
      <c r="D40194" s="2">
        <v>44657</v>
      </c>
    </row>
    <row r="40195" spans="1:4" x14ac:dyDescent="0.25">
      <c r="A40195">
        <f t="shared" ref="A40195:A40258" si="628">ROW(A40194)</f>
        <v>40194</v>
      </c>
      <c r="B40195" t="s">
        <v>32708</v>
      </c>
      <c r="C40195" t="s">
        <v>4500</v>
      </c>
      <c r="D40195" s="2">
        <v>44657</v>
      </c>
    </row>
    <row r="40196" spans="1:4" x14ac:dyDescent="0.25">
      <c r="A40196">
        <f t="shared" si="628"/>
        <v>40195</v>
      </c>
      <c r="B40196" t="s">
        <v>32709</v>
      </c>
      <c r="C40196" t="s">
        <v>4500</v>
      </c>
      <c r="D40196" s="2">
        <v>44657</v>
      </c>
    </row>
    <row r="40197" spans="1:4" x14ac:dyDescent="0.25">
      <c r="A40197">
        <f t="shared" si="628"/>
        <v>40196</v>
      </c>
      <c r="B40197" t="s">
        <v>32710</v>
      </c>
      <c r="C40197" t="s">
        <v>4500</v>
      </c>
      <c r="D40197" s="2">
        <v>44657</v>
      </c>
    </row>
    <row r="40198" spans="1:4" x14ac:dyDescent="0.25">
      <c r="A40198">
        <f t="shared" si="628"/>
        <v>40197</v>
      </c>
      <c r="B40198" t="s">
        <v>32711</v>
      </c>
      <c r="C40198" t="s">
        <v>4500</v>
      </c>
      <c r="D40198" s="2">
        <v>44657</v>
      </c>
    </row>
    <row r="40199" spans="1:4" x14ac:dyDescent="0.25">
      <c r="A40199">
        <f t="shared" si="628"/>
        <v>40198</v>
      </c>
      <c r="B40199" t="s">
        <v>32712</v>
      </c>
      <c r="C40199" t="s">
        <v>4500</v>
      </c>
      <c r="D40199" s="2">
        <v>44657</v>
      </c>
    </row>
    <row r="40200" spans="1:4" x14ac:dyDescent="0.25">
      <c r="A40200">
        <f t="shared" si="628"/>
        <v>40199</v>
      </c>
      <c r="B40200" t="s">
        <v>32713</v>
      </c>
      <c r="C40200" t="s">
        <v>4500</v>
      </c>
      <c r="D40200" s="2">
        <v>44657</v>
      </c>
    </row>
    <row r="40201" spans="1:4" x14ac:dyDescent="0.25">
      <c r="A40201">
        <f t="shared" si="628"/>
        <v>40200</v>
      </c>
      <c r="B40201" t="s">
        <v>32714</v>
      </c>
      <c r="C40201" t="s">
        <v>4500</v>
      </c>
      <c r="D40201" s="2">
        <v>44657</v>
      </c>
    </row>
    <row r="40202" spans="1:4" x14ac:dyDescent="0.25">
      <c r="A40202">
        <f t="shared" si="628"/>
        <v>40201</v>
      </c>
      <c r="B40202" t="s">
        <v>32715</v>
      </c>
      <c r="C40202" t="s">
        <v>4500</v>
      </c>
      <c r="D40202" s="2">
        <v>44657</v>
      </c>
    </row>
    <row r="40203" spans="1:4" x14ac:dyDescent="0.25">
      <c r="A40203">
        <f t="shared" si="628"/>
        <v>40202</v>
      </c>
      <c r="B40203" t="s">
        <v>32716</v>
      </c>
      <c r="C40203" t="s">
        <v>4500</v>
      </c>
      <c r="D40203" s="2">
        <v>44657</v>
      </c>
    </row>
    <row r="40204" spans="1:4" x14ac:dyDescent="0.25">
      <c r="A40204">
        <f t="shared" si="628"/>
        <v>40203</v>
      </c>
      <c r="B40204" t="s">
        <v>32717</v>
      </c>
      <c r="C40204" t="s">
        <v>4500</v>
      </c>
      <c r="D40204" s="2">
        <v>44657</v>
      </c>
    </row>
    <row r="40205" spans="1:4" x14ac:dyDescent="0.25">
      <c r="A40205">
        <f t="shared" si="628"/>
        <v>40204</v>
      </c>
      <c r="B40205" t="s">
        <v>32718</v>
      </c>
      <c r="C40205" t="s">
        <v>4500</v>
      </c>
      <c r="D40205" s="2">
        <v>44657</v>
      </c>
    </row>
    <row r="40206" spans="1:4" x14ac:dyDescent="0.25">
      <c r="A40206">
        <f t="shared" si="628"/>
        <v>40205</v>
      </c>
      <c r="B40206" t="s">
        <v>32719</v>
      </c>
      <c r="C40206" t="s">
        <v>4500</v>
      </c>
      <c r="D40206" s="2">
        <v>44657</v>
      </c>
    </row>
    <row r="40207" spans="1:4" x14ac:dyDescent="0.25">
      <c r="A40207">
        <f t="shared" si="628"/>
        <v>40206</v>
      </c>
      <c r="B40207" t="s">
        <v>32720</v>
      </c>
      <c r="C40207" t="s">
        <v>4500</v>
      </c>
      <c r="D40207" s="2">
        <v>44657</v>
      </c>
    </row>
    <row r="40208" spans="1:4" x14ac:dyDescent="0.25">
      <c r="A40208">
        <f t="shared" si="628"/>
        <v>40207</v>
      </c>
      <c r="B40208" t="s">
        <v>32721</v>
      </c>
      <c r="C40208" t="s">
        <v>4500</v>
      </c>
      <c r="D40208" s="2">
        <v>44657</v>
      </c>
    </row>
    <row r="40209" spans="1:4" x14ac:dyDescent="0.25">
      <c r="A40209">
        <f t="shared" si="628"/>
        <v>40208</v>
      </c>
      <c r="B40209" t="s">
        <v>32722</v>
      </c>
      <c r="C40209" t="s">
        <v>4500</v>
      </c>
      <c r="D40209" s="2">
        <v>44657</v>
      </c>
    </row>
    <row r="40210" spans="1:4" x14ac:dyDescent="0.25">
      <c r="A40210">
        <f t="shared" si="628"/>
        <v>40209</v>
      </c>
      <c r="B40210" t="s">
        <v>32723</v>
      </c>
      <c r="C40210" t="s">
        <v>4500</v>
      </c>
      <c r="D40210" s="2">
        <v>44657</v>
      </c>
    </row>
    <row r="40211" spans="1:4" x14ac:dyDescent="0.25">
      <c r="A40211">
        <f t="shared" si="628"/>
        <v>40210</v>
      </c>
      <c r="B40211" t="s">
        <v>32724</v>
      </c>
      <c r="C40211" t="s">
        <v>4500</v>
      </c>
      <c r="D40211" s="2">
        <v>44657</v>
      </c>
    </row>
    <row r="40212" spans="1:4" x14ac:dyDescent="0.25">
      <c r="A40212">
        <f t="shared" si="628"/>
        <v>40211</v>
      </c>
      <c r="B40212" t="s">
        <v>32725</v>
      </c>
      <c r="C40212" t="s">
        <v>4500</v>
      </c>
      <c r="D40212" s="2">
        <v>44657</v>
      </c>
    </row>
    <row r="40213" spans="1:4" x14ac:dyDescent="0.25">
      <c r="A40213">
        <f t="shared" si="628"/>
        <v>40212</v>
      </c>
      <c r="B40213" t="s">
        <v>32726</v>
      </c>
      <c r="C40213" t="s">
        <v>4500</v>
      </c>
      <c r="D40213" s="2">
        <v>44657</v>
      </c>
    </row>
    <row r="40214" spans="1:4" x14ac:dyDescent="0.25">
      <c r="A40214">
        <f t="shared" si="628"/>
        <v>40213</v>
      </c>
      <c r="B40214" t="s">
        <v>32727</v>
      </c>
      <c r="C40214" t="s">
        <v>4500</v>
      </c>
      <c r="D40214" s="2">
        <v>44657</v>
      </c>
    </row>
    <row r="40215" spans="1:4" x14ac:dyDescent="0.25">
      <c r="A40215">
        <f t="shared" si="628"/>
        <v>40214</v>
      </c>
      <c r="B40215" t="s">
        <v>32728</v>
      </c>
      <c r="C40215" t="s">
        <v>4500</v>
      </c>
      <c r="D40215" s="2">
        <v>44657</v>
      </c>
    </row>
    <row r="40216" spans="1:4" x14ac:dyDescent="0.25">
      <c r="A40216">
        <f t="shared" si="628"/>
        <v>40215</v>
      </c>
      <c r="B40216" t="s">
        <v>32729</v>
      </c>
      <c r="C40216" t="s">
        <v>4500</v>
      </c>
      <c r="D40216" s="2">
        <v>44657</v>
      </c>
    </row>
    <row r="40217" spans="1:4" x14ac:dyDescent="0.25">
      <c r="A40217">
        <f t="shared" si="628"/>
        <v>40216</v>
      </c>
      <c r="B40217" t="s">
        <v>32730</v>
      </c>
      <c r="C40217" t="s">
        <v>4500</v>
      </c>
      <c r="D40217" s="2">
        <v>44657</v>
      </c>
    </row>
    <row r="40218" spans="1:4" x14ac:dyDescent="0.25">
      <c r="A40218">
        <f t="shared" si="628"/>
        <v>40217</v>
      </c>
      <c r="B40218" t="s">
        <v>32731</v>
      </c>
      <c r="C40218" t="s">
        <v>4500</v>
      </c>
      <c r="D40218" s="2">
        <v>44657</v>
      </c>
    </row>
    <row r="40219" spans="1:4" x14ac:dyDescent="0.25">
      <c r="A40219">
        <f t="shared" si="628"/>
        <v>40218</v>
      </c>
      <c r="B40219" t="s">
        <v>32732</v>
      </c>
      <c r="C40219" t="s">
        <v>4500</v>
      </c>
      <c r="D40219" s="2">
        <v>44657</v>
      </c>
    </row>
    <row r="40220" spans="1:4" x14ac:dyDescent="0.25">
      <c r="A40220">
        <f t="shared" si="628"/>
        <v>40219</v>
      </c>
      <c r="B40220" t="s">
        <v>32733</v>
      </c>
      <c r="C40220" t="s">
        <v>4500</v>
      </c>
      <c r="D40220" s="2">
        <v>44657</v>
      </c>
    </row>
    <row r="40221" spans="1:4" x14ac:dyDescent="0.25">
      <c r="A40221">
        <f t="shared" si="628"/>
        <v>40220</v>
      </c>
      <c r="B40221" t="s">
        <v>32734</v>
      </c>
      <c r="C40221" t="s">
        <v>4500</v>
      </c>
      <c r="D40221" s="2">
        <v>44657</v>
      </c>
    </row>
    <row r="40222" spans="1:4" x14ac:dyDescent="0.25">
      <c r="A40222">
        <f t="shared" si="628"/>
        <v>40221</v>
      </c>
      <c r="B40222" t="s">
        <v>32735</v>
      </c>
      <c r="C40222" t="s">
        <v>4500</v>
      </c>
      <c r="D40222" s="2">
        <v>44657</v>
      </c>
    </row>
    <row r="40223" spans="1:4" x14ac:dyDescent="0.25">
      <c r="A40223">
        <f t="shared" si="628"/>
        <v>40222</v>
      </c>
      <c r="B40223" t="s">
        <v>32736</v>
      </c>
      <c r="C40223" t="s">
        <v>4500</v>
      </c>
      <c r="D40223" s="2">
        <v>44657</v>
      </c>
    </row>
    <row r="40224" spans="1:4" x14ac:dyDescent="0.25">
      <c r="A40224">
        <f t="shared" si="628"/>
        <v>40223</v>
      </c>
      <c r="B40224" t="s">
        <v>32737</v>
      </c>
      <c r="C40224" t="s">
        <v>4500</v>
      </c>
      <c r="D40224" s="2">
        <v>44657</v>
      </c>
    </row>
    <row r="40225" spans="1:4" x14ac:dyDescent="0.25">
      <c r="A40225">
        <f t="shared" si="628"/>
        <v>40224</v>
      </c>
      <c r="B40225" t="s">
        <v>32738</v>
      </c>
      <c r="C40225" t="s">
        <v>4500</v>
      </c>
      <c r="D40225" s="2">
        <v>44657</v>
      </c>
    </row>
    <row r="40226" spans="1:4" x14ac:dyDescent="0.25">
      <c r="A40226">
        <f t="shared" si="628"/>
        <v>40225</v>
      </c>
      <c r="B40226" t="s">
        <v>32739</v>
      </c>
      <c r="C40226" t="s">
        <v>4500</v>
      </c>
      <c r="D40226" s="2">
        <v>44657</v>
      </c>
    </row>
    <row r="40227" spans="1:4" x14ac:dyDescent="0.25">
      <c r="A40227">
        <f t="shared" si="628"/>
        <v>40226</v>
      </c>
      <c r="B40227" t="s">
        <v>32740</v>
      </c>
      <c r="C40227" t="s">
        <v>4500</v>
      </c>
      <c r="D40227" s="2">
        <v>44657</v>
      </c>
    </row>
    <row r="40228" spans="1:4" x14ac:dyDescent="0.25">
      <c r="A40228">
        <f t="shared" si="628"/>
        <v>40227</v>
      </c>
      <c r="B40228" t="s">
        <v>32741</v>
      </c>
      <c r="C40228" t="s">
        <v>4500</v>
      </c>
      <c r="D40228" s="2">
        <v>44657</v>
      </c>
    </row>
    <row r="40229" spans="1:4" x14ac:dyDescent="0.25">
      <c r="A40229">
        <f t="shared" si="628"/>
        <v>40228</v>
      </c>
      <c r="B40229" t="s">
        <v>25863</v>
      </c>
      <c r="C40229" t="s">
        <v>4500</v>
      </c>
      <c r="D40229" s="2">
        <v>44657</v>
      </c>
    </row>
    <row r="40230" spans="1:4" x14ac:dyDescent="0.25">
      <c r="A40230">
        <f t="shared" si="628"/>
        <v>40229</v>
      </c>
      <c r="B40230" t="s">
        <v>32742</v>
      </c>
      <c r="C40230" t="s">
        <v>4500</v>
      </c>
      <c r="D40230" s="2">
        <v>44657</v>
      </c>
    </row>
    <row r="40231" spans="1:4" x14ac:dyDescent="0.25">
      <c r="A40231">
        <f t="shared" si="628"/>
        <v>40230</v>
      </c>
      <c r="B40231" t="s">
        <v>32743</v>
      </c>
      <c r="C40231" t="s">
        <v>4500</v>
      </c>
      <c r="D40231" s="2">
        <v>44657</v>
      </c>
    </row>
    <row r="40232" spans="1:4" x14ac:dyDescent="0.25">
      <c r="A40232">
        <f t="shared" si="628"/>
        <v>40231</v>
      </c>
      <c r="B40232" t="s">
        <v>32744</v>
      </c>
      <c r="C40232" t="s">
        <v>4500</v>
      </c>
      <c r="D40232" s="2">
        <v>44657</v>
      </c>
    </row>
    <row r="40233" spans="1:4" x14ac:dyDescent="0.25">
      <c r="A40233">
        <f t="shared" si="628"/>
        <v>40232</v>
      </c>
      <c r="B40233" t="s">
        <v>32745</v>
      </c>
      <c r="C40233" t="s">
        <v>4500</v>
      </c>
      <c r="D40233" s="2">
        <v>44657</v>
      </c>
    </row>
    <row r="40234" spans="1:4" x14ac:dyDescent="0.25">
      <c r="A40234">
        <f t="shared" si="628"/>
        <v>40233</v>
      </c>
      <c r="B40234" t="s">
        <v>32746</v>
      </c>
      <c r="C40234" t="s">
        <v>4500</v>
      </c>
      <c r="D40234" s="2">
        <v>44657</v>
      </c>
    </row>
    <row r="40235" spans="1:4" x14ac:dyDescent="0.25">
      <c r="A40235">
        <f t="shared" si="628"/>
        <v>40234</v>
      </c>
      <c r="B40235" t="s">
        <v>32747</v>
      </c>
      <c r="C40235" t="s">
        <v>4500</v>
      </c>
      <c r="D40235" s="2">
        <v>44657</v>
      </c>
    </row>
    <row r="40236" spans="1:4" x14ac:dyDescent="0.25">
      <c r="A40236">
        <f t="shared" si="628"/>
        <v>40235</v>
      </c>
      <c r="B40236" t="s">
        <v>32748</v>
      </c>
      <c r="C40236" t="s">
        <v>4500</v>
      </c>
      <c r="D40236" s="2">
        <v>44657</v>
      </c>
    </row>
    <row r="40237" spans="1:4" x14ac:dyDescent="0.25">
      <c r="A40237">
        <f t="shared" si="628"/>
        <v>40236</v>
      </c>
      <c r="B40237" t="s">
        <v>32749</v>
      </c>
      <c r="C40237" t="s">
        <v>4500</v>
      </c>
      <c r="D40237" s="2">
        <v>44657</v>
      </c>
    </row>
    <row r="40238" spans="1:4" x14ac:dyDescent="0.25">
      <c r="A40238">
        <f t="shared" si="628"/>
        <v>40237</v>
      </c>
      <c r="B40238" t="s">
        <v>32750</v>
      </c>
      <c r="C40238" t="s">
        <v>4500</v>
      </c>
      <c r="D40238" s="2">
        <v>44657</v>
      </c>
    </row>
    <row r="40239" spans="1:4" x14ac:dyDescent="0.25">
      <c r="A40239">
        <f t="shared" si="628"/>
        <v>40238</v>
      </c>
      <c r="B40239" t="s">
        <v>32751</v>
      </c>
      <c r="C40239" t="s">
        <v>4500</v>
      </c>
      <c r="D40239" s="2">
        <v>44657</v>
      </c>
    </row>
    <row r="40240" spans="1:4" x14ac:dyDescent="0.25">
      <c r="A40240">
        <f t="shared" si="628"/>
        <v>40239</v>
      </c>
      <c r="B40240" t="s">
        <v>32752</v>
      </c>
      <c r="C40240" t="s">
        <v>4500</v>
      </c>
      <c r="D40240" s="2">
        <v>44657</v>
      </c>
    </row>
    <row r="40241" spans="1:4" x14ac:dyDescent="0.25">
      <c r="A40241">
        <f t="shared" si="628"/>
        <v>40240</v>
      </c>
      <c r="B40241" t="s">
        <v>32753</v>
      </c>
      <c r="C40241" t="s">
        <v>4500</v>
      </c>
      <c r="D40241" s="2">
        <v>44657</v>
      </c>
    </row>
    <row r="40242" spans="1:4" x14ac:dyDescent="0.25">
      <c r="A40242">
        <f t="shared" si="628"/>
        <v>40241</v>
      </c>
      <c r="B40242" t="s">
        <v>32754</v>
      </c>
      <c r="C40242" t="s">
        <v>4500</v>
      </c>
      <c r="D40242" s="2">
        <v>44657</v>
      </c>
    </row>
    <row r="40243" spans="1:4" x14ac:dyDescent="0.25">
      <c r="A40243">
        <f t="shared" si="628"/>
        <v>40242</v>
      </c>
      <c r="B40243" t="s">
        <v>32755</v>
      </c>
      <c r="C40243" t="s">
        <v>4500</v>
      </c>
      <c r="D40243" s="2">
        <v>44657</v>
      </c>
    </row>
    <row r="40244" spans="1:4" x14ac:dyDescent="0.25">
      <c r="A40244">
        <f t="shared" si="628"/>
        <v>40243</v>
      </c>
      <c r="B40244" t="s">
        <v>32756</v>
      </c>
      <c r="C40244" t="s">
        <v>4500</v>
      </c>
      <c r="D40244" s="2">
        <v>44657</v>
      </c>
    </row>
    <row r="40245" spans="1:4" x14ac:dyDescent="0.25">
      <c r="A40245">
        <f t="shared" si="628"/>
        <v>40244</v>
      </c>
      <c r="B40245" t="s">
        <v>32757</v>
      </c>
      <c r="C40245" t="s">
        <v>4500</v>
      </c>
      <c r="D40245" s="2">
        <v>44657</v>
      </c>
    </row>
    <row r="40246" spans="1:4" x14ac:dyDescent="0.25">
      <c r="A40246">
        <f t="shared" si="628"/>
        <v>40245</v>
      </c>
      <c r="B40246" t="s">
        <v>32758</v>
      </c>
      <c r="C40246" t="s">
        <v>4500</v>
      </c>
      <c r="D40246" s="2">
        <v>44657</v>
      </c>
    </row>
    <row r="40247" spans="1:4" x14ac:dyDescent="0.25">
      <c r="A40247">
        <f t="shared" si="628"/>
        <v>40246</v>
      </c>
      <c r="B40247" t="s">
        <v>32759</v>
      </c>
      <c r="C40247" t="s">
        <v>4500</v>
      </c>
      <c r="D40247" s="2">
        <v>44657</v>
      </c>
    </row>
    <row r="40248" spans="1:4" x14ac:dyDescent="0.25">
      <c r="A40248">
        <f t="shared" si="628"/>
        <v>40247</v>
      </c>
      <c r="B40248" t="s">
        <v>32760</v>
      </c>
      <c r="C40248" t="s">
        <v>4500</v>
      </c>
      <c r="D40248" s="2">
        <v>44657</v>
      </c>
    </row>
    <row r="40249" spans="1:4" x14ac:dyDescent="0.25">
      <c r="A40249">
        <f t="shared" si="628"/>
        <v>40248</v>
      </c>
      <c r="B40249" t="s">
        <v>32761</v>
      </c>
      <c r="C40249" t="s">
        <v>4500</v>
      </c>
      <c r="D40249" s="2">
        <v>44657</v>
      </c>
    </row>
    <row r="40250" spans="1:4" x14ac:dyDescent="0.25">
      <c r="A40250">
        <f t="shared" si="628"/>
        <v>40249</v>
      </c>
      <c r="B40250" t="s">
        <v>32762</v>
      </c>
      <c r="C40250" t="s">
        <v>4500</v>
      </c>
      <c r="D40250" s="2">
        <v>44657</v>
      </c>
    </row>
    <row r="40251" spans="1:4" x14ac:dyDescent="0.25">
      <c r="A40251">
        <f t="shared" si="628"/>
        <v>40250</v>
      </c>
      <c r="B40251" t="s">
        <v>32763</v>
      </c>
      <c r="C40251" t="s">
        <v>4500</v>
      </c>
      <c r="D40251" s="2">
        <v>44657</v>
      </c>
    </row>
    <row r="40252" spans="1:4" x14ac:dyDescent="0.25">
      <c r="A40252">
        <f t="shared" si="628"/>
        <v>40251</v>
      </c>
      <c r="B40252" t="s">
        <v>32764</v>
      </c>
      <c r="C40252" t="s">
        <v>4500</v>
      </c>
      <c r="D40252" s="2">
        <v>44657</v>
      </c>
    </row>
    <row r="40253" spans="1:4" x14ac:dyDescent="0.25">
      <c r="A40253">
        <f t="shared" si="628"/>
        <v>40252</v>
      </c>
      <c r="B40253" t="s">
        <v>32765</v>
      </c>
      <c r="C40253" t="s">
        <v>4500</v>
      </c>
      <c r="D40253" s="2">
        <v>44657</v>
      </c>
    </row>
    <row r="40254" spans="1:4" x14ac:dyDescent="0.25">
      <c r="A40254">
        <f t="shared" si="628"/>
        <v>40253</v>
      </c>
      <c r="B40254" t="s">
        <v>32766</v>
      </c>
      <c r="C40254" t="s">
        <v>4500</v>
      </c>
      <c r="D40254" s="2">
        <v>44657</v>
      </c>
    </row>
    <row r="40255" spans="1:4" x14ac:dyDescent="0.25">
      <c r="A40255">
        <f t="shared" si="628"/>
        <v>40254</v>
      </c>
      <c r="B40255" t="s">
        <v>32767</v>
      </c>
      <c r="C40255" t="s">
        <v>4500</v>
      </c>
      <c r="D40255" s="2">
        <v>44657</v>
      </c>
    </row>
    <row r="40256" spans="1:4" x14ac:dyDescent="0.25">
      <c r="A40256">
        <f t="shared" si="628"/>
        <v>40255</v>
      </c>
      <c r="B40256" t="s">
        <v>32768</v>
      </c>
      <c r="C40256" t="s">
        <v>4500</v>
      </c>
      <c r="D40256" s="2">
        <v>44657</v>
      </c>
    </row>
    <row r="40257" spans="1:4" x14ac:dyDescent="0.25">
      <c r="A40257">
        <f t="shared" si="628"/>
        <v>40256</v>
      </c>
      <c r="B40257" t="s">
        <v>32769</v>
      </c>
      <c r="C40257" t="s">
        <v>4500</v>
      </c>
      <c r="D40257" s="2">
        <v>44657</v>
      </c>
    </row>
    <row r="40258" spans="1:4" x14ac:dyDescent="0.25">
      <c r="A40258">
        <f t="shared" si="628"/>
        <v>40257</v>
      </c>
      <c r="B40258" t="s">
        <v>32770</v>
      </c>
      <c r="C40258" t="s">
        <v>4500</v>
      </c>
      <c r="D40258" s="2">
        <v>44657</v>
      </c>
    </row>
    <row r="40259" spans="1:4" x14ac:dyDescent="0.25">
      <c r="A40259">
        <f t="shared" ref="A40259:A40322" si="629">ROW(A40258)</f>
        <v>40258</v>
      </c>
      <c r="B40259" t="s">
        <v>32771</v>
      </c>
      <c r="C40259" t="s">
        <v>4500</v>
      </c>
      <c r="D40259" s="2">
        <v>44657</v>
      </c>
    </row>
    <row r="40260" spans="1:4" x14ac:dyDescent="0.25">
      <c r="A40260">
        <f t="shared" si="629"/>
        <v>40259</v>
      </c>
      <c r="B40260" t="s">
        <v>32772</v>
      </c>
      <c r="C40260" t="s">
        <v>4500</v>
      </c>
      <c r="D40260" s="2">
        <v>44657</v>
      </c>
    </row>
    <row r="40261" spans="1:4" x14ac:dyDescent="0.25">
      <c r="A40261">
        <f t="shared" si="629"/>
        <v>40260</v>
      </c>
      <c r="B40261" t="s">
        <v>32773</v>
      </c>
      <c r="C40261" t="s">
        <v>4500</v>
      </c>
      <c r="D40261" s="2">
        <v>44657</v>
      </c>
    </row>
    <row r="40262" spans="1:4" x14ac:dyDescent="0.25">
      <c r="A40262">
        <f t="shared" si="629"/>
        <v>40261</v>
      </c>
      <c r="B40262" t="s">
        <v>32774</v>
      </c>
      <c r="C40262" t="s">
        <v>4500</v>
      </c>
      <c r="D40262" s="2">
        <v>44657</v>
      </c>
    </row>
    <row r="40263" spans="1:4" x14ac:dyDescent="0.25">
      <c r="A40263">
        <f t="shared" si="629"/>
        <v>40262</v>
      </c>
      <c r="B40263" t="s">
        <v>32775</v>
      </c>
      <c r="C40263" t="s">
        <v>4500</v>
      </c>
      <c r="D40263" s="2">
        <v>44657</v>
      </c>
    </row>
    <row r="40264" spans="1:4" x14ac:dyDescent="0.25">
      <c r="A40264">
        <f t="shared" si="629"/>
        <v>40263</v>
      </c>
      <c r="B40264" t="s">
        <v>32776</v>
      </c>
      <c r="C40264" t="s">
        <v>4500</v>
      </c>
      <c r="D40264" s="2">
        <v>44657</v>
      </c>
    </row>
    <row r="40265" spans="1:4" x14ac:dyDescent="0.25">
      <c r="A40265">
        <f t="shared" si="629"/>
        <v>40264</v>
      </c>
      <c r="B40265" t="s">
        <v>32777</v>
      </c>
      <c r="C40265" t="s">
        <v>4500</v>
      </c>
      <c r="D40265" s="2">
        <v>44657</v>
      </c>
    </row>
    <row r="40266" spans="1:4" x14ac:dyDescent="0.25">
      <c r="A40266">
        <f t="shared" si="629"/>
        <v>40265</v>
      </c>
      <c r="B40266" t="s">
        <v>32778</v>
      </c>
      <c r="C40266" t="s">
        <v>4500</v>
      </c>
      <c r="D40266" s="2">
        <v>44657</v>
      </c>
    </row>
    <row r="40267" spans="1:4" x14ac:dyDescent="0.25">
      <c r="A40267">
        <f t="shared" si="629"/>
        <v>40266</v>
      </c>
      <c r="B40267" t="s">
        <v>32779</v>
      </c>
      <c r="C40267" t="s">
        <v>4500</v>
      </c>
      <c r="D40267" s="2">
        <v>44657</v>
      </c>
    </row>
    <row r="40268" spans="1:4" x14ac:dyDescent="0.25">
      <c r="A40268">
        <f t="shared" si="629"/>
        <v>40267</v>
      </c>
      <c r="B40268" t="s">
        <v>32780</v>
      </c>
      <c r="C40268" t="s">
        <v>4500</v>
      </c>
      <c r="D40268" s="2">
        <v>44657</v>
      </c>
    </row>
    <row r="40269" spans="1:4" x14ac:dyDescent="0.25">
      <c r="A40269">
        <f t="shared" si="629"/>
        <v>40268</v>
      </c>
      <c r="B40269" t="s">
        <v>32781</v>
      </c>
      <c r="C40269" t="s">
        <v>4500</v>
      </c>
      <c r="D40269" s="2">
        <v>44657</v>
      </c>
    </row>
    <row r="40270" spans="1:4" x14ac:dyDescent="0.25">
      <c r="A40270">
        <f t="shared" si="629"/>
        <v>40269</v>
      </c>
      <c r="B40270" t="s">
        <v>32782</v>
      </c>
      <c r="C40270" t="s">
        <v>4500</v>
      </c>
      <c r="D40270" s="2">
        <v>44657</v>
      </c>
    </row>
    <row r="40271" spans="1:4" x14ac:dyDescent="0.25">
      <c r="A40271">
        <f t="shared" si="629"/>
        <v>40270</v>
      </c>
      <c r="B40271" t="s">
        <v>32783</v>
      </c>
      <c r="C40271" t="s">
        <v>4500</v>
      </c>
      <c r="D40271" s="2">
        <v>44657</v>
      </c>
    </row>
    <row r="40272" spans="1:4" x14ac:dyDescent="0.25">
      <c r="A40272">
        <f t="shared" si="629"/>
        <v>40271</v>
      </c>
      <c r="B40272" t="s">
        <v>32784</v>
      </c>
      <c r="C40272" t="s">
        <v>4500</v>
      </c>
      <c r="D40272" s="2">
        <v>44657</v>
      </c>
    </row>
    <row r="40273" spans="1:4" x14ac:dyDescent="0.25">
      <c r="A40273">
        <f t="shared" si="629"/>
        <v>40272</v>
      </c>
      <c r="B40273" t="s">
        <v>32785</v>
      </c>
      <c r="C40273" t="s">
        <v>4500</v>
      </c>
      <c r="D40273" s="2">
        <v>44657</v>
      </c>
    </row>
    <row r="40274" spans="1:4" x14ac:dyDescent="0.25">
      <c r="A40274">
        <f t="shared" si="629"/>
        <v>40273</v>
      </c>
      <c r="B40274" t="s">
        <v>32786</v>
      </c>
      <c r="C40274" t="s">
        <v>4500</v>
      </c>
      <c r="D40274" s="2">
        <v>44657</v>
      </c>
    </row>
    <row r="40275" spans="1:4" x14ac:dyDescent="0.25">
      <c r="A40275">
        <f t="shared" si="629"/>
        <v>40274</v>
      </c>
      <c r="B40275" t="s">
        <v>32787</v>
      </c>
      <c r="C40275" t="s">
        <v>4500</v>
      </c>
      <c r="D40275" s="2">
        <v>44657</v>
      </c>
    </row>
    <row r="40276" spans="1:4" x14ac:dyDescent="0.25">
      <c r="A40276">
        <f t="shared" si="629"/>
        <v>40275</v>
      </c>
      <c r="B40276" t="s">
        <v>32788</v>
      </c>
      <c r="C40276" t="s">
        <v>4500</v>
      </c>
      <c r="D40276" s="2">
        <v>44657</v>
      </c>
    </row>
    <row r="40277" spans="1:4" x14ac:dyDescent="0.25">
      <c r="A40277">
        <f t="shared" si="629"/>
        <v>40276</v>
      </c>
      <c r="B40277" t="s">
        <v>32789</v>
      </c>
      <c r="C40277" t="s">
        <v>4500</v>
      </c>
      <c r="D40277" s="2">
        <v>44657</v>
      </c>
    </row>
    <row r="40278" spans="1:4" x14ac:dyDescent="0.25">
      <c r="A40278">
        <f t="shared" si="629"/>
        <v>40277</v>
      </c>
      <c r="B40278" t="s">
        <v>32790</v>
      </c>
      <c r="C40278" t="s">
        <v>4500</v>
      </c>
      <c r="D40278" s="2">
        <v>44657</v>
      </c>
    </row>
    <row r="40279" spans="1:4" x14ac:dyDescent="0.25">
      <c r="A40279">
        <f t="shared" si="629"/>
        <v>40278</v>
      </c>
      <c r="B40279" t="s">
        <v>32791</v>
      </c>
      <c r="C40279" t="s">
        <v>4500</v>
      </c>
      <c r="D40279" s="2">
        <v>44657</v>
      </c>
    </row>
    <row r="40280" spans="1:4" x14ac:dyDescent="0.25">
      <c r="A40280">
        <f t="shared" si="629"/>
        <v>40279</v>
      </c>
      <c r="B40280" t="s">
        <v>32792</v>
      </c>
      <c r="C40280" t="s">
        <v>4500</v>
      </c>
      <c r="D40280" s="2">
        <v>44657</v>
      </c>
    </row>
    <row r="40281" spans="1:4" x14ac:dyDescent="0.25">
      <c r="A40281">
        <f t="shared" si="629"/>
        <v>40280</v>
      </c>
      <c r="B40281" t="s">
        <v>32793</v>
      </c>
      <c r="C40281" t="s">
        <v>4500</v>
      </c>
      <c r="D40281" s="2">
        <v>44657</v>
      </c>
    </row>
    <row r="40282" spans="1:4" x14ac:dyDescent="0.25">
      <c r="A40282">
        <f t="shared" si="629"/>
        <v>40281</v>
      </c>
      <c r="B40282" t="s">
        <v>32794</v>
      </c>
      <c r="C40282" t="s">
        <v>4500</v>
      </c>
      <c r="D40282" s="2">
        <v>44657</v>
      </c>
    </row>
    <row r="40283" spans="1:4" x14ac:dyDescent="0.25">
      <c r="A40283">
        <f t="shared" si="629"/>
        <v>40282</v>
      </c>
      <c r="B40283" t="s">
        <v>32795</v>
      </c>
      <c r="C40283" t="s">
        <v>4500</v>
      </c>
      <c r="D40283" s="2">
        <v>44657</v>
      </c>
    </row>
    <row r="40284" spans="1:4" x14ac:dyDescent="0.25">
      <c r="A40284">
        <f t="shared" si="629"/>
        <v>40283</v>
      </c>
      <c r="B40284" t="s">
        <v>32796</v>
      </c>
      <c r="C40284" t="s">
        <v>4500</v>
      </c>
      <c r="D40284" s="2">
        <v>44657</v>
      </c>
    </row>
    <row r="40285" spans="1:4" x14ac:dyDescent="0.25">
      <c r="A40285">
        <f t="shared" si="629"/>
        <v>40284</v>
      </c>
      <c r="B40285" t="s">
        <v>32797</v>
      </c>
      <c r="C40285" t="s">
        <v>4500</v>
      </c>
      <c r="D40285" s="2">
        <v>44657</v>
      </c>
    </row>
    <row r="40286" spans="1:4" x14ac:dyDescent="0.25">
      <c r="A40286">
        <f t="shared" si="629"/>
        <v>40285</v>
      </c>
      <c r="B40286" t="s">
        <v>32798</v>
      </c>
      <c r="C40286" t="s">
        <v>4500</v>
      </c>
      <c r="D40286" s="2">
        <v>44657</v>
      </c>
    </row>
    <row r="40287" spans="1:4" x14ac:dyDescent="0.25">
      <c r="A40287">
        <f t="shared" si="629"/>
        <v>40286</v>
      </c>
      <c r="B40287" t="s">
        <v>32799</v>
      </c>
      <c r="C40287" t="s">
        <v>4500</v>
      </c>
      <c r="D40287" s="2">
        <v>44657</v>
      </c>
    </row>
    <row r="40288" spans="1:4" x14ac:dyDescent="0.25">
      <c r="A40288">
        <f t="shared" si="629"/>
        <v>40287</v>
      </c>
      <c r="B40288" t="s">
        <v>32800</v>
      </c>
      <c r="C40288" t="s">
        <v>4500</v>
      </c>
      <c r="D40288" s="2">
        <v>44657</v>
      </c>
    </row>
    <row r="40289" spans="1:4" x14ac:dyDescent="0.25">
      <c r="A40289">
        <f t="shared" si="629"/>
        <v>40288</v>
      </c>
      <c r="B40289" t="s">
        <v>32801</v>
      </c>
      <c r="C40289" t="s">
        <v>4500</v>
      </c>
      <c r="D40289" s="2">
        <v>44657</v>
      </c>
    </row>
    <row r="40290" spans="1:4" x14ac:dyDescent="0.25">
      <c r="A40290">
        <f t="shared" si="629"/>
        <v>40289</v>
      </c>
      <c r="B40290" t="s">
        <v>32802</v>
      </c>
      <c r="C40290" t="s">
        <v>4500</v>
      </c>
      <c r="D40290" s="2">
        <v>44657</v>
      </c>
    </row>
    <row r="40291" spans="1:4" x14ac:dyDescent="0.25">
      <c r="A40291">
        <f t="shared" si="629"/>
        <v>40290</v>
      </c>
      <c r="B40291" t="s">
        <v>32803</v>
      </c>
      <c r="C40291" t="s">
        <v>4500</v>
      </c>
      <c r="D40291" s="2">
        <v>44657</v>
      </c>
    </row>
    <row r="40292" spans="1:4" x14ac:dyDescent="0.25">
      <c r="A40292">
        <f t="shared" si="629"/>
        <v>40291</v>
      </c>
      <c r="B40292" t="s">
        <v>32804</v>
      </c>
      <c r="C40292" t="s">
        <v>4500</v>
      </c>
      <c r="D40292" s="2">
        <v>44657</v>
      </c>
    </row>
    <row r="40293" spans="1:4" x14ac:dyDescent="0.25">
      <c r="A40293">
        <f t="shared" si="629"/>
        <v>40292</v>
      </c>
      <c r="B40293" t="s">
        <v>32805</v>
      </c>
      <c r="C40293" t="s">
        <v>4500</v>
      </c>
      <c r="D40293" s="2">
        <v>44657</v>
      </c>
    </row>
    <row r="40294" spans="1:4" x14ac:dyDescent="0.25">
      <c r="A40294">
        <f t="shared" si="629"/>
        <v>40293</v>
      </c>
      <c r="B40294" t="s">
        <v>32806</v>
      </c>
      <c r="C40294" t="s">
        <v>4500</v>
      </c>
      <c r="D40294" s="2">
        <v>44657</v>
      </c>
    </row>
    <row r="40295" spans="1:4" x14ac:dyDescent="0.25">
      <c r="A40295">
        <f t="shared" si="629"/>
        <v>40294</v>
      </c>
      <c r="B40295" t="s">
        <v>32807</v>
      </c>
      <c r="C40295" t="s">
        <v>4500</v>
      </c>
      <c r="D40295" s="2">
        <v>44657</v>
      </c>
    </row>
    <row r="40296" spans="1:4" x14ac:dyDescent="0.25">
      <c r="A40296">
        <f t="shared" si="629"/>
        <v>40295</v>
      </c>
      <c r="B40296" t="s">
        <v>32808</v>
      </c>
      <c r="C40296" t="s">
        <v>4500</v>
      </c>
      <c r="D40296" s="2">
        <v>44657</v>
      </c>
    </row>
    <row r="40297" spans="1:4" x14ac:dyDescent="0.25">
      <c r="A40297">
        <f t="shared" si="629"/>
        <v>40296</v>
      </c>
      <c r="B40297" t="s">
        <v>32809</v>
      </c>
      <c r="C40297" t="s">
        <v>4500</v>
      </c>
      <c r="D40297" s="2">
        <v>44657</v>
      </c>
    </row>
    <row r="40298" spans="1:4" x14ac:dyDescent="0.25">
      <c r="A40298">
        <f t="shared" si="629"/>
        <v>40297</v>
      </c>
      <c r="B40298" t="s">
        <v>32810</v>
      </c>
      <c r="C40298" t="s">
        <v>4500</v>
      </c>
      <c r="D40298" s="2">
        <v>44657</v>
      </c>
    </row>
    <row r="40299" spans="1:4" x14ac:dyDescent="0.25">
      <c r="A40299">
        <f t="shared" si="629"/>
        <v>40298</v>
      </c>
      <c r="B40299" t="s">
        <v>32811</v>
      </c>
      <c r="C40299" t="s">
        <v>4500</v>
      </c>
      <c r="D40299" s="2">
        <v>44657</v>
      </c>
    </row>
    <row r="40300" spans="1:4" x14ac:dyDescent="0.25">
      <c r="A40300">
        <f t="shared" si="629"/>
        <v>40299</v>
      </c>
      <c r="B40300" t="s">
        <v>32812</v>
      </c>
      <c r="C40300" t="s">
        <v>4500</v>
      </c>
      <c r="D40300" s="2">
        <v>44657</v>
      </c>
    </row>
    <row r="40301" spans="1:4" x14ac:dyDescent="0.25">
      <c r="A40301">
        <f t="shared" si="629"/>
        <v>40300</v>
      </c>
      <c r="B40301" t="s">
        <v>32813</v>
      </c>
      <c r="C40301" t="s">
        <v>4500</v>
      </c>
      <c r="D40301" s="2">
        <v>44657</v>
      </c>
    </row>
    <row r="40302" spans="1:4" x14ac:dyDescent="0.25">
      <c r="A40302">
        <f t="shared" si="629"/>
        <v>40301</v>
      </c>
      <c r="B40302" t="s">
        <v>32814</v>
      </c>
      <c r="C40302" t="s">
        <v>4500</v>
      </c>
      <c r="D40302" s="2">
        <v>44657</v>
      </c>
    </row>
    <row r="40303" spans="1:4" x14ac:dyDescent="0.25">
      <c r="A40303">
        <f t="shared" si="629"/>
        <v>40302</v>
      </c>
      <c r="B40303" t="s">
        <v>32815</v>
      </c>
      <c r="C40303" t="s">
        <v>4500</v>
      </c>
      <c r="D40303" s="2">
        <v>44657</v>
      </c>
    </row>
    <row r="40304" spans="1:4" x14ac:dyDescent="0.25">
      <c r="A40304">
        <f t="shared" si="629"/>
        <v>40303</v>
      </c>
      <c r="B40304" t="s">
        <v>32816</v>
      </c>
      <c r="C40304" t="s">
        <v>4500</v>
      </c>
      <c r="D40304" s="2">
        <v>44657</v>
      </c>
    </row>
    <row r="40305" spans="1:4" x14ac:dyDescent="0.25">
      <c r="A40305">
        <f t="shared" si="629"/>
        <v>40304</v>
      </c>
      <c r="B40305" t="s">
        <v>32817</v>
      </c>
      <c r="C40305" t="s">
        <v>4500</v>
      </c>
      <c r="D40305" s="2">
        <v>44657</v>
      </c>
    </row>
    <row r="40306" spans="1:4" x14ac:dyDescent="0.25">
      <c r="A40306">
        <f t="shared" si="629"/>
        <v>40305</v>
      </c>
      <c r="B40306" t="s">
        <v>32818</v>
      </c>
      <c r="C40306" t="s">
        <v>4500</v>
      </c>
      <c r="D40306" s="2">
        <v>44657</v>
      </c>
    </row>
    <row r="40307" spans="1:4" x14ac:dyDescent="0.25">
      <c r="A40307">
        <f t="shared" si="629"/>
        <v>40306</v>
      </c>
      <c r="B40307" t="s">
        <v>32819</v>
      </c>
      <c r="C40307" t="s">
        <v>4500</v>
      </c>
      <c r="D40307" s="2">
        <v>44657</v>
      </c>
    </row>
    <row r="40308" spans="1:4" x14ac:dyDescent="0.25">
      <c r="A40308">
        <f t="shared" si="629"/>
        <v>40307</v>
      </c>
      <c r="B40308" t="s">
        <v>32820</v>
      </c>
      <c r="C40308" t="s">
        <v>4500</v>
      </c>
      <c r="D40308" s="2">
        <v>44657</v>
      </c>
    </row>
    <row r="40309" spans="1:4" x14ac:dyDescent="0.25">
      <c r="A40309">
        <f t="shared" si="629"/>
        <v>40308</v>
      </c>
      <c r="B40309" t="s">
        <v>32821</v>
      </c>
      <c r="C40309" t="s">
        <v>4500</v>
      </c>
      <c r="D40309" s="2">
        <v>44657</v>
      </c>
    </row>
    <row r="40310" spans="1:4" x14ac:dyDescent="0.25">
      <c r="A40310">
        <f t="shared" si="629"/>
        <v>40309</v>
      </c>
      <c r="B40310" t="s">
        <v>32822</v>
      </c>
      <c r="C40310" t="s">
        <v>4500</v>
      </c>
      <c r="D40310" s="2">
        <v>44657</v>
      </c>
    </row>
    <row r="40311" spans="1:4" x14ac:dyDescent="0.25">
      <c r="A40311">
        <f t="shared" si="629"/>
        <v>40310</v>
      </c>
      <c r="B40311" t="s">
        <v>32823</v>
      </c>
      <c r="C40311" t="s">
        <v>4500</v>
      </c>
      <c r="D40311" s="2">
        <v>44657</v>
      </c>
    </row>
    <row r="40312" spans="1:4" x14ac:dyDescent="0.25">
      <c r="A40312">
        <f t="shared" si="629"/>
        <v>40311</v>
      </c>
      <c r="B40312" t="s">
        <v>32824</v>
      </c>
      <c r="C40312" t="s">
        <v>4500</v>
      </c>
      <c r="D40312" s="2">
        <v>44657</v>
      </c>
    </row>
    <row r="40313" spans="1:4" x14ac:dyDescent="0.25">
      <c r="A40313">
        <f t="shared" si="629"/>
        <v>40312</v>
      </c>
      <c r="B40313" t="s">
        <v>32825</v>
      </c>
      <c r="C40313" t="s">
        <v>4500</v>
      </c>
      <c r="D40313" s="2">
        <v>44657</v>
      </c>
    </row>
    <row r="40314" spans="1:4" x14ac:dyDescent="0.25">
      <c r="A40314">
        <f t="shared" si="629"/>
        <v>40313</v>
      </c>
      <c r="B40314" t="s">
        <v>32826</v>
      </c>
      <c r="C40314" t="s">
        <v>4500</v>
      </c>
      <c r="D40314" s="2">
        <v>44657</v>
      </c>
    </row>
    <row r="40315" spans="1:4" x14ac:dyDescent="0.25">
      <c r="A40315">
        <f t="shared" si="629"/>
        <v>40314</v>
      </c>
      <c r="B40315" t="s">
        <v>32827</v>
      </c>
      <c r="C40315" t="s">
        <v>4500</v>
      </c>
      <c r="D40315" s="2">
        <v>44657</v>
      </c>
    </row>
    <row r="40316" spans="1:4" x14ac:dyDescent="0.25">
      <c r="A40316">
        <f t="shared" si="629"/>
        <v>40315</v>
      </c>
      <c r="B40316" t="s">
        <v>32828</v>
      </c>
      <c r="C40316" t="s">
        <v>4500</v>
      </c>
      <c r="D40316" s="2">
        <v>44657</v>
      </c>
    </row>
    <row r="40317" spans="1:4" x14ac:dyDescent="0.25">
      <c r="A40317">
        <f t="shared" si="629"/>
        <v>40316</v>
      </c>
      <c r="B40317" t="s">
        <v>32829</v>
      </c>
      <c r="C40317" t="s">
        <v>4500</v>
      </c>
      <c r="D40317" s="2">
        <v>44657</v>
      </c>
    </row>
    <row r="40318" spans="1:4" x14ac:dyDescent="0.25">
      <c r="A40318">
        <f t="shared" si="629"/>
        <v>40317</v>
      </c>
      <c r="B40318" t="s">
        <v>32830</v>
      </c>
      <c r="C40318" t="s">
        <v>4500</v>
      </c>
      <c r="D40318" s="2">
        <v>44657</v>
      </c>
    </row>
    <row r="40319" spans="1:4" x14ac:dyDescent="0.25">
      <c r="A40319">
        <f t="shared" si="629"/>
        <v>40318</v>
      </c>
      <c r="B40319" t="s">
        <v>32831</v>
      </c>
      <c r="C40319" t="s">
        <v>4500</v>
      </c>
      <c r="D40319" s="2">
        <v>44657</v>
      </c>
    </row>
    <row r="40320" spans="1:4" x14ac:dyDescent="0.25">
      <c r="A40320">
        <f t="shared" si="629"/>
        <v>40319</v>
      </c>
      <c r="B40320" t="s">
        <v>32832</v>
      </c>
      <c r="C40320" t="s">
        <v>4500</v>
      </c>
      <c r="D40320" s="2">
        <v>44657</v>
      </c>
    </row>
    <row r="40321" spans="1:4" x14ac:dyDescent="0.25">
      <c r="A40321">
        <f t="shared" si="629"/>
        <v>40320</v>
      </c>
      <c r="B40321" t="s">
        <v>32833</v>
      </c>
      <c r="C40321" t="s">
        <v>4500</v>
      </c>
      <c r="D40321" s="2">
        <v>44657</v>
      </c>
    </row>
    <row r="40322" spans="1:4" x14ac:dyDescent="0.25">
      <c r="A40322">
        <f t="shared" si="629"/>
        <v>40321</v>
      </c>
      <c r="B40322" t="s">
        <v>32834</v>
      </c>
      <c r="C40322" t="s">
        <v>4500</v>
      </c>
      <c r="D40322" s="2">
        <v>44657</v>
      </c>
    </row>
    <row r="40323" spans="1:4" x14ac:dyDescent="0.25">
      <c r="A40323">
        <f t="shared" ref="A40323:A40386" si="630">ROW(A40322)</f>
        <v>40322</v>
      </c>
      <c r="B40323" t="s">
        <v>32835</v>
      </c>
      <c r="C40323" t="s">
        <v>4500</v>
      </c>
      <c r="D40323" s="2">
        <v>44657</v>
      </c>
    </row>
    <row r="40324" spans="1:4" x14ac:dyDescent="0.25">
      <c r="A40324">
        <f t="shared" si="630"/>
        <v>40323</v>
      </c>
      <c r="B40324" t="s">
        <v>32836</v>
      </c>
      <c r="C40324" t="s">
        <v>4500</v>
      </c>
      <c r="D40324" s="2">
        <v>44657</v>
      </c>
    </row>
    <row r="40325" spans="1:4" x14ac:dyDescent="0.25">
      <c r="A40325">
        <f t="shared" si="630"/>
        <v>40324</v>
      </c>
      <c r="B40325" t="s">
        <v>32837</v>
      </c>
      <c r="C40325" t="s">
        <v>4500</v>
      </c>
      <c r="D40325" s="2">
        <v>44657</v>
      </c>
    </row>
    <row r="40326" spans="1:4" x14ac:dyDescent="0.25">
      <c r="A40326">
        <f t="shared" si="630"/>
        <v>40325</v>
      </c>
      <c r="B40326" t="s">
        <v>32838</v>
      </c>
      <c r="C40326" t="s">
        <v>4500</v>
      </c>
      <c r="D40326" s="2">
        <v>44657</v>
      </c>
    </row>
    <row r="40327" spans="1:4" x14ac:dyDescent="0.25">
      <c r="A40327">
        <f t="shared" si="630"/>
        <v>40326</v>
      </c>
      <c r="B40327" t="s">
        <v>32839</v>
      </c>
      <c r="C40327" t="s">
        <v>4500</v>
      </c>
      <c r="D40327" s="2">
        <v>44657</v>
      </c>
    </row>
    <row r="40328" spans="1:4" x14ac:dyDescent="0.25">
      <c r="A40328">
        <f t="shared" si="630"/>
        <v>40327</v>
      </c>
      <c r="B40328" t="s">
        <v>32840</v>
      </c>
      <c r="C40328" t="s">
        <v>4500</v>
      </c>
      <c r="D40328" s="2">
        <v>44657</v>
      </c>
    </row>
    <row r="40329" spans="1:4" x14ac:dyDescent="0.25">
      <c r="A40329">
        <f t="shared" si="630"/>
        <v>40328</v>
      </c>
      <c r="B40329" t="s">
        <v>32841</v>
      </c>
      <c r="C40329" t="s">
        <v>4500</v>
      </c>
      <c r="D40329" s="2">
        <v>44657</v>
      </c>
    </row>
    <row r="40330" spans="1:4" x14ac:dyDescent="0.25">
      <c r="A40330">
        <f t="shared" si="630"/>
        <v>40329</v>
      </c>
      <c r="B40330" t="s">
        <v>32842</v>
      </c>
      <c r="C40330" t="s">
        <v>4500</v>
      </c>
      <c r="D40330" s="2">
        <v>44657</v>
      </c>
    </row>
    <row r="40331" spans="1:4" x14ac:dyDescent="0.25">
      <c r="A40331">
        <f t="shared" si="630"/>
        <v>40330</v>
      </c>
      <c r="B40331" t="s">
        <v>32843</v>
      </c>
      <c r="C40331" t="s">
        <v>4500</v>
      </c>
      <c r="D40331" s="2">
        <v>44657</v>
      </c>
    </row>
    <row r="40332" spans="1:4" x14ac:dyDescent="0.25">
      <c r="A40332">
        <f t="shared" si="630"/>
        <v>40331</v>
      </c>
      <c r="B40332" t="s">
        <v>32844</v>
      </c>
      <c r="C40332" t="s">
        <v>4500</v>
      </c>
      <c r="D40332" s="2">
        <v>44657</v>
      </c>
    </row>
    <row r="40333" spans="1:4" x14ac:dyDescent="0.25">
      <c r="A40333">
        <f t="shared" si="630"/>
        <v>40332</v>
      </c>
      <c r="B40333" t="s">
        <v>32845</v>
      </c>
      <c r="C40333" t="s">
        <v>4500</v>
      </c>
      <c r="D40333" s="2">
        <v>44657</v>
      </c>
    </row>
    <row r="40334" spans="1:4" x14ac:dyDescent="0.25">
      <c r="A40334">
        <f t="shared" si="630"/>
        <v>40333</v>
      </c>
      <c r="B40334" t="s">
        <v>32846</v>
      </c>
      <c r="C40334" t="s">
        <v>4500</v>
      </c>
      <c r="D40334" s="2">
        <v>44657</v>
      </c>
    </row>
    <row r="40335" spans="1:4" x14ac:dyDescent="0.25">
      <c r="A40335">
        <f t="shared" si="630"/>
        <v>40334</v>
      </c>
      <c r="B40335" t="s">
        <v>32847</v>
      </c>
      <c r="C40335" t="s">
        <v>4500</v>
      </c>
      <c r="D40335" s="2">
        <v>44657</v>
      </c>
    </row>
    <row r="40336" spans="1:4" x14ac:dyDescent="0.25">
      <c r="A40336">
        <f t="shared" si="630"/>
        <v>40335</v>
      </c>
      <c r="B40336" t="s">
        <v>32848</v>
      </c>
      <c r="C40336" t="s">
        <v>4500</v>
      </c>
      <c r="D40336" s="2">
        <v>44657</v>
      </c>
    </row>
    <row r="40337" spans="1:4" x14ac:dyDescent="0.25">
      <c r="A40337">
        <f t="shared" si="630"/>
        <v>40336</v>
      </c>
      <c r="B40337" t="s">
        <v>32849</v>
      </c>
      <c r="C40337" t="s">
        <v>4500</v>
      </c>
      <c r="D40337" s="2">
        <v>44657</v>
      </c>
    </row>
    <row r="40338" spans="1:4" x14ac:dyDescent="0.25">
      <c r="A40338">
        <f t="shared" si="630"/>
        <v>40337</v>
      </c>
      <c r="B40338" t="s">
        <v>32850</v>
      </c>
      <c r="C40338" t="s">
        <v>4500</v>
      </c>
      <c r="D40338" s="2">
        <v>44657</v>
      </c>
    </row>
    <row r="40339" spans="1:4" x14ac:dyDescent="0.25">
      <c r="A40339">
        <f t="shared" si="630"/>
        <v>40338</v>
      </c>
      <c r="B40339" t="s">
        <v>32851</v>
      </c>
      <c r="C40339" t="s">
        <v>4500</v>
      </c>
      <c r="D40339" s="2">
        <v>44657</v>
      </c>
    </row>
    <row r="40340" spans="1:4" x14ac:dyDescent="0.25">
      <c r="A40340">
        <f t="shared" si="630"/>
        <v>40339</v>
      </c>
      <c r="B40340" t="s">
        <v>32852</v>
      </c>
      <c r="C40340" t="s">
        <v>4500</v>
      </c>
      <c r="D40340" s="2">
        <v>44657</v>
      </c>
    </row>
    <row r="40341" spans="1:4" x14ac:dyDescent="0.25">
      <c r="A40341">
        <f t="shared" si="630"/>
        <v>40340</v>
      </c>
      <c r="B40341" t="s">
        <v>32853</v>
      </c>
      <c r="C40341" t="s">
        <v>4500</v>
      </c>
      <c r="D40341" s="2">
        <v>44657</v>
      </c>
    </row>
    <row r="40342" spans="1:4" x14ac:dyDescent="0.25">
      <c r="A40342">
        <f t="shared" si="630"/>
        <v>40341</v>
      </c>
      <c r="B40342" t="s">
        <v>32854</v>
      </c>
      <c r="C40342" t="s">
        <v>4500</v>
      </c>
      <c r="D40342" s="2">
        <v>44657</v>
      </c>
    </row>
    <row r="40343" spans="1:4" x14ac:dyDescent="0.25">
      <c r="A40343">
        <f t="shared" si="630"/>
        <v>40342</v>
      </c>
      <c r="B40343" t="s">
        <v>32855</v>
      </c>
      <c r="C40343" t="s">
        <v>4500</v>
      </c>
      <c r="D40343" s="2">
        <v>44657</v>
      </c>
    </row>
    <row r="40344" spans="1:4" x14ac:dyDescent="0.25">
      <c r="A40344">
        <f t="shared" si="630"/>
        <v>40343</v>
      </c>
      <c r="B40344" t="s">
        <v>32856</v>
      </c>
      <c r="C40344" t="s">
        <v>4500</v>
      </c>
      <c r="D40344" s="2">
        <v>44657</v>
      </c>
    </row>
    <row r="40345" spans="1:4" x14ac:dyDescent="0.25">
      <c r="A40345">
        <f t="shared" si="630"/>
        <v>40344</v>
      </c>
      <c r="B40345" t="s">
        <v>32857</v>
      </c>
      <c r="C40345" t="s">
        <v>4500</v>
      </c>
      <c r="D40345" s="2">
        <v>44657</v>
      </c>
    </row>
    <row r="40346" spans="1:4" x14ac:dyDescent="0.25">
      <c r="A40346">
        <f t="shared" si="630"/>
        <v>40345</v>
      </c>
      <c r="B40346" t="s">
        <v>32858</v>
      </c>
      <c r="C40346" t="s">
        <v>4500</v>
      </c>
      <c r="D40346" s="2">
        <v>44657</v>
      </c>
    </row>
    <row r="40347" spans="1:4" x14ac:dyDescent="0.25">
      <c r="A40347">
        <f t="shared" si="630"/>
        <v>40346</v>
      </c>
      <c r="B40347" t="s">
        <v>32859</v>
      </c>
      <c r="C40347" t="s">
        <v>4500</v>
      </c>
      <c r="D40347" s="2">
        <v>44657</v>
      </c>
    </row>
    <row r="40348" spans="1:4" x14ac:dyDescent="0.25">
      <c r="A40348">
        <f t="shared" si="630"/>
        <v>40347</v>
      </c>
      <c r="B40348" t="s">
        <v>32860</v>
      </c>
      <c r="C40348" t="s">
        <v>4500</v>
      </c>
      <c r="D40348" s="2">
        <v>44657</v>
      </c>
    </row>
    <row r="40349" spans="1:4" x14ac:dyDescent="0.25">
      <c r="A40349">
        <f t="shared" si="630"/>
        <v>40348</v>
      </c>
      <c r="B40349" t="s">
        <v>32861</v>
      </c>
      <c r="C40349" t="s">
        <v>4500</v>
      </c>
      <c r="D40349" s="2">
        <v>44657</v>
      </c>
    </row>
    <row r="40350" spans="1:4" x14ac:dyDescent="0.25">
      <c r="A40350">
        <f t="shared" si="630"/>
        <v>40349</v>
      </c>
      <c r="B40350" t="s">
        <v>32862</v>
      </c>
      <c r="C40350" t="s">
        <v>4500</v>
      </c>
      <c r="D40350" s="2">
        <v>44657</v>
      </c>
    </row>
    <row r="40351" spans="1:4" x14ac:dyDescent="0.25">
      <c r="A40351">
        <f t="shared" si="630"/>
        <v>40350</v>
      </c>
      <c r="B40351" t="s">
        <v>32863</v>
      </c>
      <c r="C40351" t="s">
        <v>4500</v>
      </c>
      <c r="D40351" s="2">
        <v>44657</v>
      </c>
    </row>
    <row r="40352" spans="1:4" x14ac:dyDescent="0.25">
      <c r="A40352">
        <f t="shared" si="630"/>
        <v>40351</v>
      </c>
      <c r="B40352" t="s">
        <v>32864</v>
      </c>
      <c r="C40352" t="s">
        <v>4500</v>
      </c>
      <c r="D40352" s="2">
        <v>44657</v>
      </c>
    </row>
    <row r="40353" spans="1:4" x14ac:dyDescent="0.25">
      <c r="A40353">
        <f t="shared" si="630"/>
        <v>40352</v>
      </c>
      <c r="B40353" t="s">
        <v>32865</v>
      </c>
      <c r="C40353" t="s">
        <v>4500</v>
      </c>
      <c r="D40353" s="2">
        <v>44657</v>
      </c>
    </row>
    <row r="40354" spans="1:4" x14ac:dyDescent="0.25">
      <c r="A40354">
        <f t="shared" si="630"/>
        <v>40353</v>
      </c>
      <c r="B40354" t="s">
        <v>32866</v>
      </c>
      <c r="C40354" t="s">
        <v>4500</v>
      </c>
      <c r="D40354" s="2">
        <v>44657</v>
      </c>
    </row>
    <row r="40355" spans="1:4" x14ac:dyDescent="0.25">
      <c r="A40355">
        <f t="shared" si="630"/>
        <v>40354</v>
      </c>
      <c r="B40355" t="s">
        <v>32867</v>
      </c>
      <c r="C40355" t="s">
        <v>4500</v>
      </c>
      <c r="D40355" s="2">
        <v>44657</v>
      </c>
    </row>
    <row r="40356" spans="1:4" x14ac:dyDescent="0.25">
      <c r="A40356">
        <f t="shared" si="630"/>
        <v>40355</v>
      </c>
      <c r="B40356" t="s">
        <v>32868</v>
      </c>
      <c r="C40356" t="s">
        <v>4500</v>
      </c>
      <c r="D40356" s="2">
        <v>44657</v>
      </c>
    </row>
    <row r="40357" spans="1:4" x14ac:dyDescent="0.25">
      <c r="A40357">
        <f t="shared" si="630"/>
        <v>40356</v>
      </c>
      <c r="B40357" t="s">
        <v>2710</v>
      </c>
      <c r="C40357" t="s">
        <v>4500</v>
      </c>
      <c r="D40357" s="2">
        <v>44657</v>
      </c>
    </row>
    <row r="40358" spans="1:4" x14ac:dyDescent="0.25">
      <c r="A40358">
        <f t="shared" si="630"/>
        <v>40357</v>
      </c>
      <c r="B40358" t="s">
        <v>32869</v>
      </c>
      <c r="C40358" t="s">
        <v>4500</v>
      </c>
      <c r="D40358" s="2">
        <v>44657</v>
      </c>
    </row>
    <row r="40359" spans="1:4" x14ac:dyDescent="0.25">
      <c r="A40359">
        <f t="shared" si="630"/>
        <v>40358</v>
      </c>
      <c r="B40359" t="s">
        <v>32870</v>
      </c>
      <c r="C40359" t="s">
        <v>4500</v>
      </c>
      <c r="D40359" s="2">
        <v>44657</v>
      </c>
    </row>
    <row r="40360" spans="1:4" x14ac:dyDescent="0.25">
      <c r="A40360">
        <f t="shared" si="630"/>
        <v>40359</v>
      </c>
      <c r="B40360" t="s">
        <v>32871</v>
      </c>
      <c r="C40360" t="s">
        <v>4500</v>
      </c>
      <c r="D40360" s="2">
        <v>44657</v>
      </c>
    </row>
    <row r="40361" spans="1:4" x14ac:dyDescent="0.25">
      <c r="A40361">
        <f t="shared" si="630"/>
        <v>40360</v>
      </c>
      <c r="B40361" t="s">
        <v>32872</v>
      </c>
      <c r="C40361" t="s">
        <v>4500</v>
      </c>
      <c r="D40361" s="2">
        <v>44657</v>
      </c>
    </row>
    <row r="40362" spans="1:4" x14ac:dyDescent="0.25">
      <c r="A40362">
        <f t="shared" si="630"/>
        <v>40361</v>
      </c>
      <c r="B40362" t="s">
        <v>32873</v>
      </c>
      <c r="C40362" t="s">
        <v>4500</v>
      </c>
      <c r="D40362" s="2">
        <v>44657</v>
      </c>
    </row>
    <row r="40363" spans="1:4" x14ac:dyDescent="0.25">
      <c r="A40363">
        <f t="shared" si="630"/>
        <v>40362</v>
      </c>
      <c r="B40363" t="s">
        <v>32874</v>
      </c>
      <c r="C40363" t="s">
        <v>4500</v>
      </c>
      <c r="D40363" s="2">
        <v>44657</v>
      </c>
    </row>
    <row r="40364" spans="1:4" x14ac:dyDescent="0.25">
      <c r="A40364">
        <f t="shared" si="630"/>
        <v>40363</v>
      </c>
      <c r="B40364" t="s">
        <v>32551</v>
      </c>
      <c r="C40364" t="s">
        <v>4500</v>
      </c>
      <c r="D40364" s="2">
        <v>44657</v>
      </c>
    </row>
    <row r="40365" spans="1:4" x14ac:dyDescent="0.25">
      <c r="A40365">
        <f t="shared" si="630"/>
        <v>40364</v>
      </c>
      <c r="B40365" t="s">
        <v>32875</v>
      </c>
      <c r="C40365" t="s">
        <v>4500</v>
      </c>
      <c r="D40365" s="2">
        <v>44657</v>
      </c>
    </row>
    <row r="40366" spans="1:4" x14ac:dyDescent="0.25">
      <c r="A40366">
        <f t="shared" si="630"/>
        <v>40365</v>
      </c>
      <c r="B40366" t="s">
        <v>32876</v>
      </c>
      <c r="C40366" t="s">
        <v>4500</v>
      </c>
      <c r="D40366" s="2">
        <v>44657</v>
      </c>
    </row>
    <row r="40367" spans="1:4" x14ac:dyDescent="0.25">
      <c r="A40367">
        <f t="shared" si="630"/>
        <v>40366</v>
      </c>
      <c r="B40367" t="s">
        <v>19302</v>
      </c>
      <c r="C40367" t="s">
        <v>4500</v>
      </c>
      <c r="D40367" s="2">
        <v>44657</v>
      </c>
    </row>
    <row r="40368" spans="1:4" x14ac:dyDescent="0.25">
      <c r="A40368">
        <f t="shared" si="630"/>
        <v>40367</v>
      </c>
      <c r="B40368" t="s">
        <v>32877</v>
      </c>
      <c r="C40368" t="s">
        <v>4500</v>
      </c>
      <c r="D40368" s="2">
        <v>44657</v>
      </c>
    </row>
    <row r="40369" spans="1:4" x14ac:dyDescent="0.25">
      <c r="A40369">
        <f t="shared" si="630"/>
        <v>40368</v>
      </c>
      <c r="B40369" t="s">
        <v>32878</v>
      </c>
      <c r="C40369" t="s">
        <v>4500</v>
      </c>
      <c r="D40369" s="2">
        <v>44657</v>
      </c>
    </row>
    <row r="40370" spans="1:4" x14ac:dyDescent="0.25">
      <c r="A40370">
        <f t="shared" si="630"/>
        <v>40369</v>
      </c>
      <c r="B40370" t="s">
        <v>32879</v>
      </c>
      <c r="C40370" t="s">
        <v>4500</v>
      </c>
      <c r="D40370" s="2">
        <v>44657</v>
      </c>
    </row>
    <row r="40371" spans="1:4" x14ac:dyDescent="0.25">
      <c r="A40371">
        <f t="shared" si="630"/>
        <v>40370</v>
      </c>
      <c r="B40371" t="s">
        <v>32880</v>
      </c>
      <c r="C40371" t="s">
        <v>4500</v>
      </c>
      <c r="D40371" s="2">
        <v>44657</v>
      </c>
    </row>
    <row r="40372" spans="1:4" x14ac:dyDescent="0.25">
      <c r="A40372">
        <f t="shared" si="630"/>
        <v>40371</v>
      </c>
      <c r="B40372" t="s">
        <v>32881</v>
      </c>
      <c r="C40372" t="s">
        <v>4500</v>
      </c>
      <c r="D40372" s="2">
        <v>44657</v>
      </c>
    </row>
    <row r="40373" spans="1:4" x14ac:dyDescent="0.25">
      <c r="A40373">
        <f t="shared" si="630"/>
        <v>40372</v>
      </c>
      <c r="B40373" t="s">
        <v>32882</v>
      </c>
      <c r="C40373" t="s">
        <v>4500</v>
      </c>
      <c r="D40373" s="2">
        <v>44657</v>
      </c>
    </row>
    <row r="40374" spans="1:4" x14ac:dyDescent="0.25">
      <c r="A40374">
        <f t="shared" si="630"/>
        <v>40373</v>
      </c>
      <c r="B40374" t="s">
        <v>32883</v>
      </c>
      <c r="C40374" t="s">
        <v>4500</v>
      </c>
      <c r="D40374" s="2">
        <v>44657</v>
      </c>
    </row>
    <row r="40375" spans="1:4" x14ac:dyDescent="0.25">
      <c r="A40375">
        <f t="shared" si="630"/>
        <v>40374</v>
      </c>
      <c r="B40375" t="s">
        <v>32884</v>
      </c>
      <c r="C40375" t="s">
        <v>4500</v>
      </c>
      <c r="D40375" s="2">
        <v>44657</v>
      </c>
    </row>
    <row r="40376" spans="1:4" x14ac:dyDescent="0.25">
      <c r="A40376">
        <f t="shared" si="630"/>
        <v>40375</v>
      </c>
      <c r="B40376" t="s">
        <v>32885</v>
      </c>
      <c r="C40376" t="s">
        <v>4500</v>
      </c>
      <c r="D40376" s="2">
        <v>44657</v>
      </c>
    </row>
    <row r="40377" spans="1:4" x14ac:dyDescent="0.25">
      <c r="A40377">
        <f t="shared" si="630"/>
        <v>40376</v>
      </c>
      <c r="B40377" t="s">
        <v>32886</v>
      </c>
      <c r="C40377" t="s">
        <v>4500</v>
      </c>
      <c r="D40377" s="2">
        <v>44657</v>
      </c>
    </row>
    <row r="40378" spans="1:4" x14ac:dyDescent="0.25">
      <c r="A40378">
        <f t="shared" si="630"/>
        <v>40377</v>
      </c>
      <c r="B40378" t="s">
        <v>32887</v>
      </c>
      <c r="C40378" t="s">
        <v>4500</v>
      </c>
      <c r="D40378" s="2">
        <v>44657</v>
      </c>
    </row>
    <row r="40379" spans="1:4" x14ac:dyDescent="0.25">
      <c r="A40379">
        <f t="shared" si="630"/>
        <v>40378</v>
      </c>
      <c r="B40379" t="s">
        <v>32888</v>
      </c>
      <c r="C40379" t="s">
        <v>4500</v>
      </c>
      <c r="D40379" s="2">
        <v>44657</v>
      </c>
    </row>
    <row r="40380" spans="1:4" x14ac:dyDescent="0.25">
      <c r="A40380">
        <f t="shared" si="630"/>
        <v>40379</v>
      </c>
      <c r="B40380" t="s">
        <v>7886</v>
      </c>
      <c r="C40380" t="s">
        <v>4500</v>
      </c>
      <c r="D40380" s="2">
        <v>44657</v>
      </c>
    </row>
    <row r="40381" spans="1:4" x14ac:dyDescent="0.25">
      <c r="A40381">
        <f t="shared" si="630"/>
        <v>40380</v>
      </c>
      <c r="B40381" t="s">
        <v>32889</v>
      </c>
      <c r="C40381" t="s">
        <v>4500</v>
      </c>
      <c r="D40381" s="2">
        <v>44657</v>
      </c>
    </row>
    <row r="40382" spans="1:4" x14ac:dyDescent="0.25">
      <c r="A40382">
        <f t="shared" si="630"/>
        <v>40381</v>
      </c>
      <c r="B40382" t="s">
        <v>32890</v>
      </c>
      <c r="C40382" t="s">
        <v>4500</v>
      </c>
      <c r="D40382" s="2">
        <v>44657</v>
      </c>
    </row>
    <row r="40383" spans="1:4" x14ac:dyDescent="0.25">
      <c r="A40383">
        <f t="shared" si="630"/>
        <v>40382</v>
      </c>
      <c r="B40383" t="s">
        <v>32891</v>
      </c>
      <c r="C40383" t="s">
        <v>4500</v>
      </c>
      <c r="D40383" s="2">
        <v>44657</v>
      </c>
    </row>
    <row r="40384" spans="1:4" x14ac:dyDescent="0.25">
      <c r="A40384">
        <f t="shared" si="630"/>
        <v>40383</v>
      </c>
      <c r="B40384" t="s">
        <v>32892</v>
      </c>
      <c r="C40384" t="s">
        <v>4500</v>
      </c>
      <c r="D40384" s="2">
        <v>44657</v>
      </c>
    </row>
    <row r="40385" spans="1:4" x14ac:dyDescent="0.25">
      <c r="A40385">
        <f t="shared" si="630"/>
        <v>40384</v>
      </c>
      <c r="B40385" t="s">
        <v>32893</v>
      </c>
      <c r="C40385" t="s">
        <v>4500</v>
      </c>
      <c r="D40385" s="2">
        <v>44657</v>
      </c>
    </row>
    <row r="40386" spans="1:4" x14ac:dyDescent="0.25">
      <c r="A40386">
        <f t="shared" si="630"/>
        <v>40385</v>
      </c>
      <c r="B40386" t="s">
        <v>32894</v>
      </c>
      <c r="C40386" t="s">
        <v>4500</v>
      </c>
      <c r="D40386" s="2">
        <v>44657</v>
      </c>
    </row>
    <row r="40387" spans="1:4" x14ac:dyDescent="0.25">
      <c r="A40387">
        <f t="shared" ref="A40387:A40450" si="631">ROW(A40386)</f>
        <v>40386</v>
      </c>
      <c r="B40387" t="s">
        <v>32895</v>
      </c>
      <c r="C40387" t="s">
        <v>4500</v>
      </c>
      <c r="D40387" s="2">
        <v>44657</v>
      </c>
    </row>
    <row r="40388" spans="1:4" x14ac:dyDescent="0.25">
      <c r="A40388">
        <f t="shared" si="631"/>
        <v>40387</v>
      </c>
      <c r="B40388" t="s">
        <v>32896</v>
      </c>
      <c r="C40388" t="s">
        <v>4500</v>
      </c>
      <c r="D40388" s="2">
        <v>44657</v>
      </c>
    </row>
    <row r="40389" spans="1:4" x14ac:dyDescent="0.25">
      <c r="A40389">
        <f t="shared" si="631"/>
        <v>40388</v>
      </c>
      <c r="B40389" t="s">
        <v>32897</v>
      </c>
      <c r="C40389" t="s">
        <v>4500</v>
      </c>
      <c r="D40389" s="2">
        <v>44657</v>
      </c>
    </row>
    <row r="40390" spans="1:4" x14ac:dyDescent="0.25">
      <c r="A40390">
        <f t="shared" si="631"/>
        <v>40389</v>
      </c>
      <c r="B40390" t="s">
        <v>32898</v>
      </c>
      <c r="C40390" t="s">
        <v>4500</v>
      </c>
      <c r="D40390" s="2">
        <v>44657</v>
      </c>
    </row>
    <row r="40391" spans="1:4" x14ac:dyDescent="0.25">
      <c r="A40391">
        <f t="shared" si="631"/>
        <v>40390</v>
      </c>
      <c r="B40391" t="s">
        <v>32899</v>
      </c>
      <c r="C40391" t="s">
        <v>4500</v>
      </c>
      <c r="D40391" s="2">
        <v>44657</v>
      </c>
    </row>
    <row r="40392" spans="1:4" x14ac:dyDescent="0.25">
      <c r="A40392">
        <f t="shared" si="631"/>
        <v>40391</v>
      </c>
      <c r="B40392" t="s">
        <v>32900</v>
      </c>
      <c r="C40392" t="s">
        <v>4500</v>
      </c>
      <c r="D40392" s="2">
        <v>44657</v>
      </c>
    </row>
    <row r="40393" spans="1:4" x14ac:dyDescent="0.25">
      <c r="A40393">
        <f t="shared" si="631"/>
        <v>40392</v>
      </c>
      <c r="B40393" t="s">
        <v>32901</v>
      </c>
      <c r="C40393" t="s">
        <v>4500</v>
      </c>
      <c r="D40393" s="2">
        <v>44657</v>
      </c>
    </row>
    <row r="40394" spans="1:4" x14ac:dyDescent="0.25">
      <c r="A40394">
        <f t="shared" si="631"/>
        <v>40393</v>
      </c>
      <c r="B40394" t="s">
        <v>32902</v>
      </c>
      <c r="C40394" t="s">
        <v>4500</v>
      </c>
      <c r="D40394" s="2">
        <v>44657</v>
      </c>
    </row>
    <row r="40395" spans="1:4" x14ac:dyDescent="0.25">
      <c r="A40395">
        <f t="shared" si="631"/>
        <v>40394</v>
      </c>
      <c r="B40395" t="s">
        <v>32903</v>
      </c>
      <c r="C40395" t="s">
        <v>4500</v>
      </c>
      <c r="D40395" s="2">
        <v>44657</v>
      </c>
    </row>
    <row r="40396" spans="1:4" x14ac:dyDescent="0.25">
      <c r="A40396">
        <f t="shared" si="631"/>
        <v>40395</v>
      </c>
      <c r="B40396" t="s">
        <v>32904</v>
      </c>
      <c r="C40396" t="s">
        <v>4500</v>
      </c>
      <c r="D40396" s="2">
        <v>44657</v>
      </c>
    </row>
    <row r="40397" spans="1:4" x14ac:dyDescent="0.25">
      <c r="A40397">
        <f t="shared" si="631"/>
        <v>40396</v>
      </c>
      <c r="B40397" t="s">
        <v>32905</v>
      </c>
      <c r="C40397" t="s">
        <v>4500</v>
      </c>
      <c r="D40397" s="2">
        <v>44657</v>
      </c>
    </row>
    <row r="40398" spans="1:4" x14ac:dyDescent="0.25">
      <c r="A40398">
        <f t="shared" si="631"/>
        <v>40397</v>
      </c>
      <c r="B40398" t="s">
        <v>32906</v>
      </c>
      <c r="C40398" t="s">
        <v>4500</v>
      </c>
      <c r="D40398" s="2">
        <v>44657</v>
      </c>
    </row>
    <row r="40399" spans="1:4" x14ac:dyDescent="0.25">
      <c r="A40399">
        <f t="shared" si="631"/>
        <v>40398</v>
      </c>
      <c r="B40399" t="s">
        <v>32907</v>
      </c>
      <c r="C40399" t="s">
        <v>4500</v>
      </c>
      <c r="D40399" s="2">
        <v>44657</v>
      </c>
    </row>
    <row r="40400" spans="1:4" x14ac:dyDescent="0.25">
      <c r="A40400">
        <f t="shared" si="631"/>
        <v>40399</v>
      </c>
      <c r="B40400" t="s">
        <v>32908</v>
      </c>
      <c r="C40400" t="s">
        <v>4500</v>
      </c>
      <c r="D40400" s="2">
        <v>44657</v>
      </c>
    </row>
    <row r="40401" spans="1:4" x14ac:dyDescent="0.25">
      <c r="A40401">
        <f t="shared" si="631"/>
        <v>40400</v>
      </c>
      <c r="B40401" t="s">
        <v>32909</v>
      </c>
      <c r="C40401" t="s">
        <v>4500</v>
      </c>
      <c r="D40401" s="2">
        <v>44657</v>
      </c>
    </row>
    <row r="40402" spans="1:4" x14ac:dyDescent="0.25">
      <c r="A40402">
        <f t="shared" si="631"/>
        <v>40401</v>
      </c>
      <c r="B40402" t="s">
        <v>32910</v>
      </c>
      <c r="C40402" t="s">
        <v>4500</v>
      </c>
      <c r="D40402" s="2">
        <v>44657</v>
      </c>
    </row>
    <row r="40403" spans="1:4" x14ac:dyDescent="0.25">
      <c r="A40403">
        <f t="shared" si="631"/>
        <v>40402</v>
      </c>
      <c r="B40403" t="s">
        <v>32911</v>
      </c>
      <c r="C40403" t="s">
        <v>4500</v>
      </c>
      <c r="D40403" s="2">
        <v>44657</v>
      </c>
    </row>
    <row r="40404" spans="1:4" x14ac:dyDescent="0.25">
      <c r="A40404">
        <f t="shared" si="631"/>
        <v>40403</v>
      </c>
      <c r="B40404" t="s">
        <v>32912</v>
      </c>
      <c r="C40404" t="s">
        <v>4500</v>
      </c>
      <c r="D40404" s="2">
        <v>44657</v>
      </c>
    </row>
    <row r="40405" spans="1:4" x14ac:dyDescent="0.25">
      <c r="A40405">
        <f t="shared" si="631"/>
        <v>40404</v>
      </c>
      <c r="B40405" t="s">
        <v>32913</v>
      </c>
      <c r="C40405" t="s">
        <v>4500</v>
      </c>
      <c r="D40405" s="2">
        <v>44657</v>
      </c>
    </row>
    <row r="40406" spans="1:4" x14ac:dyDescent="0.25">
      <c r="A40406">
        <f t="shared" si="631"/>
        <v>40405</v>
      </c>
      <c r="B40406" t="s">
        <v>32914</v>
      </c>
      <c r="C40406" t="s">
        <v>4500</v>
      </c>
      <c r="D40406" s="2">
        <v>44657</v>
      </c>
    </row>
    <row r="40407" spans="1:4" x14ac:dyDescent="0.25">
      <c r="A40407">
        <f t="shared" si="631"/>
        <v>40406</v>
      </c>
      <c r="B40407" t="s">
        <v>32915</v>
      </c>
      <c r="C40407" t="s">
        <v>4500</v>
      </c>
      <c r="D40407" s="2">
        <v>44657</v>
      </c>
    </row>
    <row r="40408" spans="1:4" x14ac:dyDescent="0.25">
      <c r="A40408">
        <f t="shared" si="631"/>
        <v>40407</v>
      </c>
      <c r="B40408" t="s">
        <v>32840</v>
      </c>
      <c r="C40408" t="s">
        <v>4500</v>
      </c>
      <c r="D40408" s="2">
        <v>44657</v>
      </c>
    </row>
    <row r="40409" spans="1:4" x14ac:dyDescent="0.25">
      <c r="A40409">
        <f t="shared" si="631"/>
        <v>40408</v>
      </c>
      <c r="B40409" t="s">
        <v>32916</v>
      </c>
      <c r="C40409" t="s">
        <v>4500</v>
      </c>
      <c r="D40409" s="2">
        <v>44657</v>
      </c>
    </row>
    <row r="40410" spans="1:4" x14ac:dyDescent="0.25">
      <c r="A40410">
        <f t="shared" si="631"/>
        <v>40409</v>
      </c>
      <c r="B40410" t="s">
        <v>32917</v>
      </c>
      <c r="C40410" t="s">
        <v>4500</v>
      </c>
      <c r="D40410" s="2">
        <v>44657</v>
      </c>
    </row>
    <row r="40411" spans="1:4" x14ac:dyDescent="0.25">
      <c r="A40411">
        <f t="shared" si="631"/>
        <v>40410</v>
      </c>
      <c r="B40411" t="s">
        <v>32918</v>
      </c>
      <c r="C40411" t="s">
        <v>4500</v>
      </c>
      <c r="D40411" s="2">
        <v>44657</v>
      </c>
    </row>
    <row r="40412" spans="1:4" x14ac:dyDescent="0.25">
      <c r="A40412">
        <f t="shared" si="631"/>
        <v>40411</v>
      </c>
      <c r="B40412" t="s">
        <v>32869</v>
      </c>
      <c r="C40412" t="s">
        <v>4500</v>
      </c>
      <c r="D40412" s="2">
        <v>44657</v>
      </c>
    </row>
    <row r="40413" spans="1:4" x14ac:dyDescent="0.25">
      <c r="A40413">
        <f t="shared" si="631"/>
        <v>40412</v>
      </c>
      <c r="B40413" t="s">
        <v>32919</v>
      </c>
      <c r="C40413" t="s">
        <v>4500</v>
      </c>
      <c r="D40413" s="2">
        <v>44657</v>
      </c>
    </row>
    <row r="40414" spans="1:4" x14ac:dyDescent="0.25">
      <c r="A40414">
        <f t="shared" si="631"/>
        <v>40413</v>
      </c>
      <c r="B40414" t="s">
        <v>20149</v>
      </c>
      <c r="C40414" t="s">
        <v>4500</v>
      </c>
      <c r="D40414" s="2">
        <v>44657</v>
      </c>
    </row>
    <row r="40415" spans="1:4" x14ac:dyDescent="0.25">
      <c r="A40415">
        <f t="shared" si="631"/>
        <v>40414</v>
      </c>
      <c r="B40415" t="s">
        <v>32920</v>
      </c>
      <c r="C40415" t="s">
        <v>4500</v>
      </c>
      <c r="D40415" s="2">
        <v>44657</v>
      </c>
    </row>
    <row r="40416" spans="1:4" x14ac:dyDescent="0.25">
      <c r="A40416">
        <f t="shared" si="631"/>
        <v>40415</v>
      </c>
      <c r="B40416" t="s">
        <v>32921</v>
      </c>
      <c r="C40416" t="s">
        <v>4500</v>
      </c>
      <c r="D40416" s="2">
        <v>44657</v>
      </c>
    </row>
    <row r="40417" spans="1:4" x14ac:dyDescent="0.25">
      <c r="A40417">
        <f t="shared" si="631"/>
        <v>40416</v>
      </c>
      <c r="B40417" t="s">
        <v>32922</v>
      </c>
      <c r="C40417" t="s">
        <v>4500</v>
      </c>
      <c r="D40417" s="2">
        <v>44657</v>
      </c>
    </row>
    <row r="40418" spans="1:4" x14ac:dyDescent="0.25">
      <c r="A40418">
        <f t="shared" si="631"/>
        <v>40417</v>
      </c>
      <c r="B40418" t="s">
        <v>32923</v>
      </c>
      <c r="C40418" t="s">
        <v>4500</v>
      </c>
      <c r="D40418" s="2">
        <v>44657</v>
      </c>
    </row>
    <row r="40419" spans="1:4" x14ac:dyDescent="0.25">
      <c r="A40419">
        <f t="shared" si="631"/>
        <v>40418</v>
      </c>
      <c r="B40419" t="s">
        <v>32924</v>
      </c>
      <c r="C40419" t="s">
        <v>4500</v>
      </c>
      <c r="D40419" s="2">
        <v>44657</v>
      </c>
    </row>
    <row r="40420" spans="1:4" x14ac:dyDescent="0.25">
      <c r="A40420">
        <f t="shared" si="631"/>
        <v>40419</v>
      </c>
      <c r="B40420" t="s">
        <v>32925</v>
      </c>
      <c r="C40420" t="s">
        <v>4500</v>
      </c>
      <c r="D40420" s="2">
        <v>44657</v>
      </c>
    </row>
    <row r="40421" spans="1:4" x14ac:dyDescent="0.25">
      <c r="A40421">
        <f t="shared" si="631"/>
        <v>40420</v>
      </c>
      <c r="B40421" t="s">
        <v>32926</v>
      </c>
      <c r="C40421" t="s">
        <v>4500</v>
      </c>
      <c r="D40421" s="2">
        <v>44657</v>
      </c>
    </row>
    <row r="40422" spans="1:4" x14ac:dyDescent="0.25">
      <c r="A40422">
        <f t="shared" si="631"/>
        <v>40421</v>
      </c>
      <c r="B40422" t="s">
        <v>32551</v>
      </c>
      <c r="C40422" t="s">
        <v>4500</v>
      </c>
      <c r="D40422" s="2">
        <v>44657</v>
      </c>
    </row>
    <row r="40423" spans="1:4" x14ac:dyDescent="0.25">
      <c r="A40423">
        <f t="shared" si="631"/>
        <v>40422</v>
      </c>
      <c r="B40423" t="s">
        <v>32927</v>
      </c>
      <c r="C40423" t="s">
        <v>4500</v>
      </c>
      <c r="D40423" s="2">
        <v>44657</v>
      </c>
    </row>
    <row r="40424" spans="1:4" x14ac:dyDescent="0.25">
      <c r="A40424">
        <f t="shared" si="631"/>
        <v>40423</v>
      </c>
      <c r="B40424" t="s">
        <v>32928</v>
      </c>
      <c r="C40424" t="s">
        <v>4500</v>
      </c>
      <c r="D40424" s="2">
        <v>44657</v>
      </c>
    </row>
    <row r="40425" spans="1:4" x14ac:dyDescent="0.25">
      <c r="A40425">
        <f t="shared" si="631"/>
        <v>40424</v>
      </c>
      <c r="B40425" t="s">
        <v>32929</v>
      </c>
      <c r="C40425" t="s">
        <v>4500</v>
      </c>
      <c r="D40425" s="2">
        <v>44657</v>
      </c>
    </row>
    <row r="40426" spans="1:4" x14ac:dyDescent="0.25">
      <c r="A40426">
        <f t="shared" si="631"/>
        <v>40425</v>
      </c>
      <c r="B40426" t="s">
        <v>32930</v>
      </c>
      <c r="C40426" t="s">
        <v>4500</v>
      </c>
      <c r="D40426" s="2">
        <v>44657</v>
      </c>
    </row>
    <row r="40427" spans="1:4" x14ac:dyDescent="0.25">
      <c r="A40427">
        <f t="shared" si="631"/>
        <v>40426</v>
      </c>
      <c r="B40427" t="s">
        <v>32931</v>
      </c>
      <c r="C40427" t="s">
        <v>4500</v>
      </c>
      <c r="D40427" s="2">
        <v>44657</v>
      </c>
    </row>
    <row r="40428" spans="1:4" x14ac:dyDescent="0.25">
      <c r="A40428">
        <f t="shared" si="631"/>
        <v>40427</v>
      </c>
      <c r="B40428" t="s">
        <v>32932</v>
      </c>
      <c r="C40428" t="s">
        <v>4500</v>
      </c>
      <c r="D40428" s="2">
        <v>44657</v>
      </c>
    </row>
    <row r="40429" spans="1:4" x14ac:dyDescent="0.25">
      <c r="A40429">
        <f t="shared" si="631"/>
        <v>40428</v>
      </c>
      <c r="B40429" t="s">
        <v>32933</v>
      </c>
      <c r="C40429" t="s">
        <v>4500</v>
      </c>
      <c r="D40429" s="2">
        <v>44657</v>
      </c>
    </row>
    <row r="40430" spans="1:4" x14ac:dyDescent="0.25">
      <c r="A40430">
        <f t="shared" si="631"/>
        <v>40429</v>
      </c>
      <c r="B40430" t="s">
        <v>32934</v>
      </c>
      <c r="C40430" t="s">
        <v>4500</v>
      </c>
      <c r="D40430" s="2">
        <v>44657</v>
      </c>
    </row>
    <row r="40431" spans="1:4" x14ac:dyDescent="0.25">
      <c r="A40431">
        <f t="shared" si="631"/>
        <v>40430</v>
      </c>
      <c r="B40431" t="s">
        <v>32935</v>
      </c>
      <c r="C40431" t="s">
        <v>4500</v>
      </c>
      <c r="D40431" s="2">
        <v>44657</v>
      </c>
    </row>
    <row r="40432" spans="1:4" x14ac:dyDescent="0.25">
      <c r="A40432">
        <f t="shared" si="631"/>
        <v>40431</v>
      </c>
      <c r="B40432" t="s">
        <v>32936</v>
      </c>
      <c r="C40432" t="s">
        <v>4500</v>
      </c>
      <c r="D40432" s="2">
        <v>44657</v>
      </c>
    </row>
    <row r="40433" spans="1:4" x14ac:dyDescent="0.25">
      <c r="A40433">
        <f t="shared" si="631"/>
        <v>40432</v>
      </c>
      <c r="B40433" t="s">
        <v>32937</v>
      </c>
      <c r="C40433" t="s">
        <v>4500</v>
      </c>
      <c r="D40433" s="2">
        <v>44657</v>
      </c>
    </row>
    <row r="40434" spans="1:4" x14ac:dyDescent="0.25">
      <c r="A40434">
        <f t="shared" si="631"/>
        <v>40433</v>
      </c>
      <c r="B40434" t="s">
        <v>32938</v>
      </c>
      <c r="C40434" t="s">
        <v>4500</v>
      </c>
      <c r="D40434" s="2">
        <v>44657</v>
      </c>
    </row>
    <row r="40435" spans="1:4" x14ac:dyDescent="0.25">
      <c r="A40435">
        <f t="shared" si="631"/>
        <v>40434</v>
      </c>
      <c r="B40435" t="s">
        <v>32939</v>
      </c>
      <c r="C40435" t="s">
        <v>4500</v>
      </c>
      <c r="D40435" s="2">
        <v>44657</v>
      </c>
    </row>
    <row r="40436" spans="1:4" x14ac:dyDescent="0.25">
      <c r="A40436">
        <f t="shared" si="631"/>
        <v>40435</v>
      </c>
      <c r="B40436" t="s">
        <v>32940</v>
      </c>
      <c r="C40436" t="s">
        <v>4500</v>
      </c>
      <c r="D40436" s="2">
        <v>44657</v>
      </c>
    </row>
    <row r="40437" spans="1:4" x14ac:dyDescent="0.25">
      <c r="A40437">
        <f t="shared" si="631"/>
        <v>40436</v>
      </c>
      <c r="B40437" t="s">
        <v>32941</v>
      </c>
      <c r="C40437" t="s">
        <v>4500</v>
      </c>
      <c r="D40437" s="2">
        <v>44657</v>
      </c>
    </row>
    <row r="40438" spans="1:4" x14ac:dyDescent="0.25">
      <c r="A40438">
        <f t="shared" si="631"/>
        <v>40437</v>
      </c>
      <c r="B40438" t="s">
        <v>32942</v>
      </c>
      <c r="C40438" t="s">
        <v>4500</v>
      </c>
      <c r="D40438" s="2">
        <v>44657</v>
      </c>
    </row>
    <row r="40439" spans="1:4" x14ac:dyDescent="0.25">
      <c r="A40439">
        <f t="shared" si="631"/>
        <v>40438</v>
      </c>
      <c r="B40439" t="s">
        <v>32943</v>
      </c>
      <c r="C40439" t="s">
        <v>4500</v>
      </c>
      <c r="D40439" s="2">
        <v>44657</v>
      </c>
    </row>
    <row r="40440" spans="1:4" x14ac:dyDescent="0.25">
      <c r="A40440">
        <f t="shared" si="631"/>
        <v>40439</v>
      </c>
      <c r="B40440" t="s">
        <v>32944</v>
      </c>
      <c r="C40440" t="s">
        <v>4500</v>
      </c>
      <c r="D40440" s="2">
        <v>44657</v>
      </c>
    </row>
    <row r="40441" spans="1:4" x14ac:dyDescent="0.25">
      <c r="A40441">
        <f t="shared" si="631"/>
        <v>40440</v>
      </c>
      <c r="B40441" t="s">
        <v>32945</v>
      </c>
      <c r="C40441" t="s">
        <v>4500</v>
      </c>
      <c r="D40441" s="2">
        <v>44657</v>
      </c>
    </row>
    <row r="40442" spans="1:4" x14ac:dyDescent="0.25">
      <c r="A40442">
        <f t="shared" si="631"/>
        <v>40441</v>
      </c>
      <c r="B40442" t="s">
        <v>32946</v>
      </c>
      <c r="C40442" t="s">
        <v>4500</v>
      </c>
      <c r="D40442" s="2">
        <v>44657</v>
      </c>
    </row>
    <row r="40443" spans="1:4" x14ac:dyDescent="0.25">
      <c r="A40443">
        <f t="shared" si="631"/>
        <v>40442</v>
      </c>
      <c r="B40443" t="s">
        <v>32947</v>
      </c>
      <c r="C40443" t="s">
        <v>4500</v>
      </c>
      <c r="D40443" s="2">
        <v>44657</v>
      </c>
    </row>
    <row r="40444" spans="1:4" x14ac:dyDescent="0.25">
      <c r="A40444">
        <f t="shared" si="631"/>
        <v>40443</v>
      </c>
      <c r="B40444" t="s">
        <v>32948</v>
      </c>
      <c r="C40444" t="s">
        <v>4500</v>
      </c>
      <c r="D40444" s="2">
        <v>44657</v>
      </c>
    </row>
    <row r="40445" spans="1:4" x14ac:dyDescent="0.25">
      <c r="A40445">
        <f t="shared" si="631"/>
        <v>40444</v>
      </c>
      <c r="B40445" t="s">
        <v>32949</v>
      </c>
      <c r="C40445" t="s">
        <v>4500</v>
      </c>
      <c r="D40445" s="2">
        <v>44657</v>
      </c>
    </row>
    <row r="40446" spans="1:4" x14ac:dyDescent="0.25">
      <c r="A40446">
        <f t="shared" si="631"/>
        <v>40445</v>
      </c>
      <c r="B40446" t="s">
        <v>32950</v>
      </c>
      <c r="C40446" t="s">
        <v>4500</v>
      </c>
      <c r="D40446" s="2">
        <v>44657</v>
      </c>
    </row>
    <row r="40447" spans="1:4" x14ac:dyDescent="0.25">
      <c r="A40447">
        <f t="shared" si="631"/>
        <v>40446</v>
      </c>
      <c r="B40447" t="s">
        <v>32951</v>
      </c>
      <c r="C40447" t="s">
        <v>4500</v>
      </c>
      <c r="D40447" s="2">
        <v>44657</v>
      </c>
    </row>
    <row r="40448" spans="1:4" x14ac:dyDescent="0.25">
      <c r="A40448">
        <f t="shared" si="631"/>
        <v>40447</v>
      </c>
      <c r="B40448" t="s">
        <v>32952</v>
      </c>
      <c r="C40448" t="s">
        <v>4500</v>
      </c>
      <c r="D40448" s="2">
        <v>44657</v>
      </c>
    </row>
    <row r="40449" spans="1:4" x14ac:dyDescent="0.25">
      <c r="A40449">
        <f t="shared" si="631"/>
        <v>40448</v>
      </c>
      <c r="B40449" t="s">
        <v>32953</v>
      </c>
      <c r="C40449" t="s">
        <v>4500</v>
      </c>
      <c r="D40449" s="2">
        <v>44657</v>
      </c>
    </row>
    <row r="40450" spans="1:4" x14ac:dyDescent="0.25">
      <c r="A40450">
        <f t="shared" si="631"/>
        <v>40449</v>
      </c>
      <c r="B40450" t="s">
        <v>32954</v>
      </c>
      <c r="C40450" t="s">
        <v>4500</v>
      </c>
      <c r="D40450" s="2">
        <v>44657</v>
      </c>
    </row>
    <row r="40451" spans="1:4" x14ac:dyDescent="0.25">
      <c r="A40451">
        <f t="shared" ref="A40451:A40514" si="632">ROW(A40450)</f>
        <v>40450</v>
      </c>
      <c r="B40451" t="s">
        <v>32955</v>
      </c>
      <c r="C40451" t="s">
        <v>4500</v>
      </c>
      <c r="D40451" s="2">
        <v>44657</v>
      </c>
    </row>
    <row r="40452" spans="1:4" x14ac:dyDescent="0.25">
      <c r="A40452">
        <f t="shared" si="632"/>
        <v>40451</v>
      </c>
      <c r="B40452" t="s">
        <v>32956</v>
      </c>
      <c r="C40452" t="s">
        <v>4500</v>
      </c>
      <c r="D40452" s="2">
        <v>44657</v>
      </c>
    </row>
    <row r="40453" spans="1:4" x14ac:dyDescent="0.25">
      <c r="A40453">
        <f t="shared" si="632"/>
        <v>40452</v>
      </c>
      <c r="B40453" t="s">
        <v>32957</v>
      </c>
      <c r="C40453" t="s">
        <v>4500</v>
      </c>
      <c r="D40453" s="2">
        <v>44657</v>
      </c>
    </row>
    <row r="40454" spans="1:4" x14ac:dyDescent="0.25">
      <c r="A40454">
        <f t="shared" si="632"/>
        <v>40453</v>
      </c>
      <c r="B40454" t="s">
        <v>32958</v>
      </c>
      <c r="C40454" t="s">
        <v>4500</v>
      </c>
      <c r="D40454" s="2">
        <v>44657</v>
      </c>
    </row>
    <row r="40455" spans="1:4" x14ac:dyDescent="0.25">
      <c r="A40455">
        <f t="shared" si="632"/>
        <v>40454</v>
      </c>
      <c r="B40455" t="s">
        <v>26341</v>
      </c>
      <c r="C40455" t="s">
        <v>4500</v>
      </c>
      <c r="D40455" s="2">
        <v>44657</v>
      </c>
    </row>
    <row r="40456" spans="1:4" x14ac:dyDescent="0.25">
      <c r="A40456">
        <f t="shared" si="632"/>
        <v>40455</v>
      </c>
      <c r="B40456" t="s">
        <v>26342</v>
      </c>
      <c r="C40456" t="s">
        <v>4500</v>
      </c>
      <c r="D40456" s="2">
        <v>44657</v>
      </c>
    </row>
    <row r="40457" spans="1:4" x14ac:dyDescent="0.25">
      <c r="A40457">
        <f t="shared" si="632"/>
        <v>40456</v>
      </c>
      <c r="B40457" t="s">
        <v>32959</v>
      </c>
      <c r="C40457" t="s">
        <v>4500</v>
      </c>
      <c r="D40457" s="2">
        <v>44657</v>
      </c>
    </row>
    <row r="40458" spans="1:4" x14ac:dyDescent="0.25">
      <c r="A40458">
        <f t="shared" si="632"/>
        <v>40457</v>
      </c>
      <c r="B40458" t="s">
        <v>32960</v>
      </c>
      <c r="C40458" t="s">
        <v>4500</v>
      </c>
      <c r="D40458" s="2">
        <v>44657</v>
      </c>
    </row>
    <row r="40459" spans="1:4" x14ac:dyDescent="0.25">
      <c r="A40459">
        <f t="shared" si="632"/>
        <v>40458</v>
      </c>
      <c r="B40459" t="s">
        <v>32961</v>
      </c>
      <c r="C40459" t="s">
        <v>4500</v>
      </c>
      <c r="D40459" s="2">
        <v>44657</v>
      </c>
    </row>
    <row r="40460" spans="1:4" x14ac:dyDescent="0.25">
      <c r="A40460">
        <f t="shared" si="632"/>
        <v>40459</v>
      </c>
      <c r="B40460" t="s">
        <v>32962</v>
      </c>
      <c r="C40460" t="s">
        <v>4500</v>
      </c>
      <c r="D40460" s="2">
        <v>44657</v>
      </c>
    </row>
    <row r="40461" spans="1:4" x14ac:dyDescent="0.25">
      <c r="A40461">
        <f t="shared" si="632"/>
        <v>40460</v>
      </c>
      <c r="B40461" t="s">
        <v>32963</v>
      </c>
      <c r="C40461" t="s">
        <v>4500</v>
      </c>
      <c r="D40461" s="2">
        <v>44657</v>
      </c>
    </row>
    <row r="40462" spans="1:4" x14ac:dyDescent="0.25">
      <c r="A40462">
        <f t="shared" si="632"/>
        <v>40461</v>
      </c>
      <c r="B40462" t="s">
        <v>32964</v>
      </c>
      <c r="C40462" t="s">
        <v>4500</v>
      </c>
      <c r="D40462" s="2">
        <v>44657</v>
      </c>
    </row>
    <row r="40463" spans="1:4" x14ac:dyDescent="0.25">
      <c r="A40463">
        <f t="shared" si="632"/>
        <v>40462</v>
      </c>
      <c r="B40463" t="s">
        <v>32965</v>
      </c>
      <c r="C40463" t="s">
        <v>4500</v>
      </c>
      <c r="D40463" s="2">
        <v>44657</v>
      </c>
    </row>
    <row r="40464" spans="1:4" x14ac:dyDescent="0.25">
      <c r="A40464">
        <f t="shared" si="632"/>
        <v>40463</v>
      </c>
      <c r="B40464" t="s">
        <v>32966</v>
      </c>
      <c r="C40464" t="s">
        <v>4500</v>
      </c>
      <c r="D40464" s="2">
        <v>44657</v>
      </c>
    </row>
    <row r="40465" spans="1:4" x14ac:dyDescent="0.25">
      <c r="A40465">
        <f t="shared" si="632"/>
        <v>40464</v>
      </c>
      <c r="B40465" t="s">
        <v>32967</v>
      </c>
      <c r="C40465" t="s">
        <v>4500</v>
      </c>
      <c r="D40465" s="2">
        <v>44657</v>
      </c>
    </row>
    <row r="40466" spans="1:4" x14ac:dyDescent="0.25">
      <c r="A40466">
        <f t="shared" si="632"/>
        <v>40465</v>
      </c>
      <c r="B40466" t="s">
        <v>32968</v>
      </c>
      <c r="C40466" t="s">
        <v>4500</v>
      </c>
      <c r="D40466" s="2">
        <v>44657</v>
      </c>
    </row>
    <row r="40467" spans="1:4" x14ac:dyDescent="0.25">
      <c r="A40467">
        <f t="shared" si="632"/>
        <v>40466</v>
      </c>
      <c r="B40467" t="s">
        <v>32969</v>
      </c>
      <c r="C40467" t="s">
        <v>4500</v>
      </c>
      <c r="D40467" s="2">
        <v>44657</v>
      </c>
    </row>
    <row r="40468" spans="1:4" x14ac:dyDescent="0.25">
      <c r="A40468">
        <f t="shared" si="632"/>
        <v>40467</v>
      </c>
      <c r="B40468" t="s">
        <v>32970</v>
      </c>
      <c r="C40468" t="s">
        <v>4500</v>
      </c>
      <c r="D40468" s="2">
        <v>44657</v>
      </c>
    </row>
    <row r="40469" spans="1:4" x14ac:dyDescent="0.25">
      <c r="A40469">
        <f t="shared" si="632"/>
        <v>40468</v>
      </c>
      <c r="B40469" t="s">
        <v>32971</v>
      </c>
      <c r="C40469" t="s">
        <v>4500</v>
      </c>
      <c r="D40469" s="2">
        <v>44657</v>
      </c>
    </row>
    <row r="40470" spans="1:4" x14ac:dyDescent="0.25">
      <c r="A40470">
        <f t="shared" si="632"/>
        <v>40469</v>
      </c>
      <c r="B40470" t="s">
        <v>32972</v>
      </c>
      <c r="C40470" t="s">
        <v>4500</v>
      </c>
      <c r="D40470" s="2">
        <v>44657</v>
      </c>
    </row>
    <row r="40471" spans="1:4" x14ac:dyDescent="0.25">
      <c r="A40471">
        <f t="shared" si="632"/>
        <v>40470</v>
      </c>
      <c r="B40471" t="s">
        <v>32973</v>
      </c>
      <c r="C40471" t="s">
        <v>4500</v>
      </c>
      <c r="D40471" s="2">
        <v>44657</v>
      </c>
    </row>
    <row r="40472" spans="1:4" x14ac:dyDescent="0.25">
      <c r="A40472">
        <f t="shared" si="632"/>
        <v>40471</v>
      </c>
      <c r="B40472" t="s">
        <v>32974</v>
      </c>
      <c r="C40472" t="s">
        <v>4500</v>
      </c>
      <c r="D40472" s="2">
        <v>44657</v>
      </c>
    </row>
    <row r="40473" spans="1:4" x14ac:dyDescent="0.25">
      <c r="A40473">
        <f t="shared" si="632"/>
        <v>40472</v>
      </c>
      <c r="B40473" t="s">
        <v>32975</v>
      </c>
      <c r="C40473" t="s">
        <v>4500</v>
      </c>
      <c r="D40473" s="2">
        <v>44657</v>
      </c>
    </row>
    <row r="40474" spans="1:4" x14ac:dyDescent="0.25">
      <c r="A40474">
        <f t="shared" si="632"/>
        <v>40473</v>
      </c>
      <c r="B40474" t="s">
        <v>32976</v>
      </c>
      <c r="C40474" t="s">
        <v>4500</v>
      </c>
      <c r="D40474" s="2">
        <v>44657</v>
      </c>
    </row>
    <row r="40475" spans="1:4" x14ac:dyDescent="0.25">
      <c r="A40475">
        <f t="shared" si="632"/>
        <v>40474</v>
      </c>
      <c r="B40475" t="s">
        <v>32977</v>
      </c>
      <c r="C40475" t="s">
        <v>4500</v>
      </c>
      <c r="D40475" s="2">
        <v>44657</v>
      </c>
    </row>
    <row r="40476" spans="1:4" x14ac:dyDescent="0.25">
      <c r="A40476">
        <f t="shared" si="632"/>
        <v>40475</v>
      </c>
      <c r="B40476" t="s">
        <v>32978</v>
      </c>
      <c r="C40476" t="s">
        <v>4500</v>
      </c>
      <c r="D40476" s="2">
        <v>44657</v>
      </c>
    </row>
    <row r="40477" spans="1:4" x14ac:dyDescent="0.25">
      <c r="A40477">
        <f t="shared" si="632"/>
        <v>40476</v>
      </c>
      <c r="B40477" t="s">
        <v>32979</v>
      </c>
      <c r="C40477" t="s">
        <v>4500</v>
      </c>
      <c r="D40477" s="2">
        <v>44657</v>
      </c>
    </row>
    <row r="40478" spans="1:4" x14ac:dyDescent="0.25">
      <c r="A40478">
        <f t="shared" si="632"/>
        <v>40477</v>
      </c>
      <c r="B40478" t="s">
        <v>32980</v>
      </c>
      <c r="C40478" t="s">
        <v>4500</v>
      </c>
      <c r="D40478" s="2">
        <v>44657</v>
      </c>
    </row>
    <row r="40479" spans="1:4" x14ac:dyDescent="0.25">
      <c r="A40479">
        <f t="shared" si="632"/>
        <v>40478</v>
      </c>
      <c r="B40479" t="s">
        <v>32981</v>
      </c>
      <c r="C40479" t="s">
        <v>4500</v>
      </c>
      <c r="D40479" s="2">
        <v>44657</v>
      </c>
    </row>
    <row r="40480" spans="1:4" x14ac:dyDescent="0.25">
      <c r="A40480">
        <f t="shared" si="632"/>
        <v>40479</v>
      </c>
      <c r="B40480" t="s">
        <v>32982</v>
      </c>
      <c r="C40480" t="s">
        <v>4500</v>
      </c>
      <c r="D40480" s="2">
        <v>44657</v>
      </c>
    </row>
    <row r="40481" spans="1:4" x14ac:dyDescent="0.25">
      <c r="A40481">
        <f t="shared" si="632"/>
        <v>40480</v>
      </c>
      <c r="B40481" t="s">
        <v>32983</v>
      </c>
      <c r="C40481" t="s">
        <v>4500</v>
      </c>
      <c r="D40481" s="2">
        <v>44657</v>
      </c>
    </row>
    <row r="40482" spans="1:4" x14ac:dyDescent="0.25">
      <c r="A40482">
        <f t="shared" si="632"/>
        <v>40481</v>
      </c>
      <c r="B40482" t="s">
        <v>32984</v>
      </c>
      <c r="C40482" t="s">
        <v>4500</v>
      </c>
      <c r="D40482" s="2">
        <v>44657</v>
      </c>
    </row>
    <row r="40483" spans="1:4" x14ac:dyDescent="0.25">
      <c r="A40483">
        <f t="shared" si="632"/>
        <v>40482</v>
      </c>
      <c r="B40483" t="s">
        <v>32985</v>
      </c>
      <c r="C40483" t="s">
        <v>4500</v>
      </c>
      <c r="D40483" s="2">
        <v>44657</v>
      </c>
    </row>
    <row r="40484" spans="1:4" x14ac:dyDescent="0.25">
      <c r="A40484">
        <f t="shared" si="632"/>
        <v>40483</v>
      </c>
      <c r="B40484" t="s">
        <v>32986</v>
      </c>
      <c r="C40484" t="s">
        <v>4500</v>
      </c>
      <c r="D40484" s="2">
        <v>44657</v>
      </c>
    </row>
    <row r="40485" spans="1:4" x14ac:dyDescent="0.25">
      <c r="A40485">
        <f t="shared" si="632"/>
        <v>40484</v>
      </c>
      <c r="B40485" t="s">
        <v>32987</v>
      </c>
      <c r="C40485" t="s">
        <v>4500</v>
      </c>
      <c r="D40485" s="2">
        <v>44657</v>
      </c>
    </row>
    <row r="40486" spans="1:4" x14ac:dyDescent="0.25">
      <c r="A40486">
        <f t="shared" si="632"/>
        <v>40485</v>
      </c>
      <c r="B40486" t="s">
        <v>32988</v>
      </c>
      <c r="C40486" t="s">
        <v>4500</v>
      </c>
      <c r="D40486" s="2">
        <v>44657</v>
      </c>
    </row>
    <row r="40487" spans="1:4" x14ac:dyDescent="0.25">
      <c r="A40487">
        <f t="shared" si="632"/>
        <v>40486</v>
      </c>
      <c r="B40487" t="s">
        <v>32989</v>
      </c>
      <c r="C40487" t="s">
        <v>4500</v>
      </c>
      <c r="D40487" s="2">
        <v>44657</v>
      </c>
    </row>
    <row r="40488" spans="1:4" x14ac:dyDescent="0.25">
      <c r="A40488">
        <f t="shared" si="632"/>
        <v>40487</v>
      </c>
      <c r="B40488" t="s">
        <v>32990</v>
      </c>
      <c r="C40488" t="s">
        <v>4500</v>
      </c>
      <c r="D40488" s="2">
        <v>44657</v>
      </c>
    </row>
    <row r="40489" spans="1:4" x14ac:dyDescent="0.25">
      <c r="A40489">
        <f t="shared" si="632"/>
        <v>40488</v>
      </c>
      <c r="B40489" t="s">
        <v>32991</v>
      </c>
      <c r="C40489" t="s">
        <v>4500</v>
      </c>
      <c r="D40489" s="2">
        <v>44657</v>
      </c>
    </row>
    <row r="40490" spans="1:4" x14ac:dyDescent="0.25">
      <c r="A40490">
        <f t="shared" si="632"/>
        <v>40489</v>
      </c>
      <c r="B40490" t="s">
        <v>32992</v>
      </c>
      <c r="C40490" t="s">
        <v>4500</v>
      </c>
      <c r="D40490" s="2">
        <v>44657</v>
      </c>
    </row>
    <row r="40491" spans="1:4" x14ac:dyDescent="0.25">
      <c r="A40491">
        <f t="shared" si="632"/>
        <v>40490</v>
      </c>
      <c r="B40491" t="s">
        <v>32993</v>
      </c>
      <c r="C40491" t="s">
        <v>4500</v>
      </c>
      <c r="D40491" s="2">
        <v>44657</v>
      </c>
    </row>
    <row r="40492" spans="1:4" x14ac:dyDescent="0.25">
      <c r="A40492">
        <f t="shared" si="632"/>
        <v>40491</v>
      </c>
      <c r="B40492" t="s">
        <v>32994</v>
      </c>
      <c r="C40492" t="s">
        <v>4500</v>
      </c>
      <c r="D40492" s="2">
        <v>44657</v>
      </c>
    </row>
    <row r="40493" spans="1:4" x14ac:dyDescent="0.25">
      <c r="A40493">
        <f t="shared" si="632"/>
        <v>40492</v>
      </c>
      <c r="B40493" t="s">
        <v>32995</v>
      </c>
      <c r="C40493" t="s">
        <v>4500</v>
      </c>
      <c r="D40493" s="2">
        <v>44657</v>
      </c>
    </row>
    <row r="40494" spans="1:4" x14ac:dyDescent="0.25">
      <c r="A40494">
        <f t="shared" si="632"/>
        <v>40493</v>
      </c>
      <c r="B40494" t="s">
        <v>32996</v>
      </c>
      <c r="C40494" t="s">
        <v>4500</v>
      </c>
      <c r="D40494" s="2">
        <v>44657</v>
      </c>
    </row>
    <row r="40495" spans="1:4" x14ac:dyDescent="0.25">
      <c r="A40495">
        <f t="shared" si="632"/>
        <v>40494</v>
      </c>
      <c r="B40495" t="s">
        <v>19276</v>
      </c>
      <c r="C40495" t="s">
        <v>4500</v>
      </c>
      <c r="D40495" s="2">
        <v>44657</v>
      </c>
    </row>
    <row r="40496" spans="1:4" x14ac:dyDescent="0.25">
      <c r="A40496">
        <f t="shared" si="632"/>
        <v>40495</v>
      </c>
      <c r="B40496" t="s">
        <v>32997</v>
      </c>
      <c r="C40496" t="s">
        <v>4500</v>
      </c>
      <c r="D40496" s="2">
        <v>44657</v>
      </c>
    </row>
    <row r="40497" spans="1:4" x14ac:dyDescent="0.25">
      <c r="A40497">
        <f t="shared" si="632"/>
        <v>40496</v>
      </c>
      <c r="B40497" t="s">
        <v>32998</v>
      </c>
      <c r="C40497" t="s">
        <v>4500</v>
      </c>
      <c r="D40497" s="2">
        <v>44657</v>
      </c>
    </row>
    <row r="40498" spans="1:4" x14ac:dyDescent="0.25">
      <c r="A40498">
        <f t="shared" si="632"/>
        <v>40497</v>
      </c>
      <c r="B40498" t="s">
        <v>32999</v>
      </c>
      <c r="C40498" t="s">
        <v>4500</v>
      </c>
      <c r="D40498" s="2">
        <v>44657</v>
      </c>
    </row>
    <row r="40499" spans="1:4" x14ac:dyDescent="0.25">
      <c r="A40499">
        <f t="shared" si="632"/>
        <v>40498</v>
      </c>
      <c r="B40499" t="s">
        <v>33000</v>
      </c>
      <c r="C40499" t="s">
        <v>4500</v>
      </c>
      <c r="D40499" s="2">
        <v>44657</v>
      </c>
    </row>
    <row r="40500" spans="1:4" x14ac:dyDescent="0.25">
      <c r="A40500">
        <f t="shared" si="632"/>
        <v>40499</v>
      </c>
      <c r="B40500" t="s">
        <v>33001</v>
      </c>
      <c r="C40500" t="s">
        <v>4500</v>
      </c>
      <c r="D40500" s="2">
        <v>44657</v>
      </c>
    </row>
    <row r="40501" spans="1:4" x14ac:dyDescent="0.25">
      <c r="A40501">
        <f t="shared" si="632"/>
        <v>40500</v>
      </c>
      <c r="B40501" t="s">
        <v>33002</v>
      </c>
      <c r="C40501" t="s">
        <v>4500</v>
      </c>
      <c r="D40501" s="2">
        <v>44657</v>
      </c>
    </row>
    <row r="40502" spans="1:4" x14ac:dyDescent="0.25">
      <c r="A40502">
        <f t="shared" si="632"/>
        <v>40501</v>
      </c>
      <c r="B40502" t="s">
        <v>33003</v>
      </c>
      <c r="C40502" t="s">
        <v>4500</v>
      </c>
      <c r="D40502" s="2">
        <v>44657</v>
      </c>
    </row>
    <row r="40503" spans="1:4" x14ac:dyDescent="0.25">
      <c r="A40503">
        <f t="shared" si="632"/>
        <v>40502</v>
      </c>
      <c r="B40503" t="s">
        <v>33004</v>
      </c>
      <c r="C40503" t="s">
        <v>4500</v>
      </c>
      <c r="D40503" s="2">
        <v>44657</v>
      </c>
    </row>
    <row r="40504" spans="1:4" x14ac:dyDescent="0.25">
      <c r="A40504">
        <f t="shared" si="632"/>
        <v>40503</v>
      </c>
      <c r="B40504" t="s">
        <v>19276</v>
      </c>
      <c r="C40504" t="s">
        <v>4500</v>
      </c>
      <c r="D40504" s="2">
        <v>44657</v>
      </c>
    </row>
    <row r="40505" spans="1:4" x14ac:dyDescent="0.25">
      <c r="A40505">
        <f t="shared" si="632"/>
        <v>40504</v>
      </c>
      <c r="B40505" t="s">
        <v>19499</v>
      </c>
      <c r="C40505" t="s">
        <v>4500</v>
      </c>
      <c r="D40505" s="2">
        <v>44657</v>
      </c>
    </row>
    <row r="40506" spans="1:4" x14ac:dyDescent="0.25">
      <c r="A40506">
        <f t="shared" si="632"/>
        <v>40505</v>
      </c>
      <c r="B40506" t="s">
        <v>33005</v>
      </c>
      <c r="C40506" t="s">
        <v>4500</v>
      </c>
      <c r="D40506" s="2">
        <v>44657</v>
      </c>
    </row>
    <row r="40507" spans="1:4" x14ac:dyDescent="0.25">
      <c r="A40507">
        <f t="shared" si="632"/>
        <v>40506</v>
      </c>
      <c r="B40507" t="s">
        <v>33006</v>
      </c>
      <c r="C40507" t="s">
        <v>4500</v>
      </c>
      <c r="D40507" s="2">
        <v>44657</v>
      </c>
    </row>
    <row r="40508" spans="1:4" x14ac:dyDescent="0.25">
      <c r="A40508">
        <f t="shared" si="632"/>
        <v>40507</v>
      </c>
      <c r="B40508" t="s">
        <v>33007</v>
      </c>
      <c r="C40508" t="s">
        <v>4500</v>
      </c>
      <c r="D40508" s="2">
        <v>44657</v>
      </c>
    </row>
    <row r="40509" spans="1:4" x14ac:dyDescent="0.25">
      <c r="A40509">
        <f t="shared" si="632"/>
        <v>40508</v>
      </c>
      <c r="B40509" t="s">
        <v>33008</v>
      </c>
      <c r="C40509" t="s">
        <v>4500</v>
      </c>
      <c r="D40509" s="2">
        <v>44657</v>
      </c>
    </row>
    <row r="40510" spans="1:4" x14ac:dyDescent="0.25">
      <c r="A40510">
        <f t="shared" si="632"/>
        <v>40509</v>
      </c>
      <c r="B40510" t="s">
        <v>32551</v>
      </c>
      <c r="C40510" t="s">
        <v>4500</v>
      </c>
      <c r="D40510" s="2">
        <v>44657</v>
      </c>
    </row>
    <row r="40511" spans="1:4" x14ac:dyDescent="0.25">
      <c r="A40511">
        <f t="shared" si="632"/>
        <v>40510</v>
      </c>
      <c r="B40511" t="s">
        <v>33009</v>
      </c>
      <c r="C40511" t="s">
        <v>4500</v>
      </c>
      <c r="D40511" s="2">
        <v>44657</v>
      </c>
    </row>
    <row r="40512" spans="1:4" x14ac:dyDescent="0.25">
      <c r="A40512">
        <f t="shared" si="632"/>
        <v>40511</v>
      </c>
      <c r="B40512" t="s">
        <v>33010</v>
      </c>
      <c r="C40512" t="s">
        <v>4500</v>
      </c>
      <c r="D40512" s="2">
        <v>44657</v>
      </c>
    </row>
    <row r="40513" spans="1:4" x14ac:dyDescent="0.25">
      <c r="A40513">
        <f t="shared" si="632"/>
        <v>40512</v>
      </c>
      <c r="B40513" t="s">
        <v>33011</v>
      </c>
      <c r="C40513" t="s">
        <v>4500</v>
      </c>
      <c r="D40513" s="2">
        <v>44657</v>
      </c>
    </row>
    <row r="40514" spans="1:4" x14ac:dyDescent="0.25">
      <c r="A40514">
        <f t="shared" si="632"/>
        <v>40513</v>
      </c>
      <c r="B40514" t="s">
        <v>33012</v>
      </c>
      <c r="C40514" t="s">
        <v>4500</v>
      </c>
      <c r="D40514" s="2">
        <v>44657</v>
      </c>
    </row>
    <row r="40515" spans="1:4" x14ac:dyDescent="0.25">
      <c r="A40515">
        <f t="shared" ref="A40515:A40578" si="633">ROW(A40514)</f>
        <v>40514</v>
      </c>
      <c r="B40515" t="s">
        <v>33013</v>
      </c>
      <c r="C40515" t="s">
        <v>4500</v>
      </c>
      <c r="D40515" s="2">
        <v>44657</v>
      </c>
    </row>
    <row r="40516" spans="1:4" x14ac:dyDescent="0.25">
      <c r="A40516">
        <f t="shared" si="633"/>
        <v>40515</v>
      </c>
      <c r="B40516" t="s">
        <v>33014</v>
      </c>
      <c r="C40516" t="s">
        <v>4500</v>
      </c>
      <c r="D40516" s="2">
        <v>44657</v>
      </c>
    </row>
    <row r="40517" spans="1:4" x14ac:dyDescent="0.25">
      <c r="A40517">
        <f t="shared" si="633"/>
        <v>40516</v>
      </c>
      <c r="B40517" t="s">
        <v>33015</v>
      </c>
      <c r="C40517" t="s">
        <v>4500</v>
      </c>
      <c r="D40517" s="2">
        <v>44657</v>
      </c>
    </row>
    <row r="40518" spans="1:4" x14ac:dyDescent="0.25">
      <c r="A40518">
        <f t="shared" si="633"/>
        <v>40517</v>
      </c>
      <c r="B40518" t="s">
        <v>33016</v>
      </c>
      <c r="C40518" t="s">
        <v>4500</v>
      </c>
      <c r="D40518" s="2">
        <v>44657</v>
      </c>
    </row>
    <row r="40519" spans="1:4" x14ac:dyDescent="0.25">
      <c r="A40519">
        <f t="shared" si="633"/>
        <v>40518</v>
      </c>
      <c r="B40519" t="s">
        <v>33017</v>
      </c>
      <c r="C40519" t="s">
        <v>4500</v>
      </c>
      <c r="D40519" s="2">
        <v>44657</v>
      </c>
    </row>
    <row r="40520" spans="1:4" x14ac:dyDescent="0.25">
      <c r="A40520">
        <f t="shared" si="633"/>
        <v>40519</v>
      </c>
      <c r="B40520" t="s">
        <v>33018</v>
      </c>
      <c r="C40520" t="s">
        <v>4500</v>
      </c>
      <c r="D40520" s="2">
        <v>44657</v>
      </c>
    </row>
    <row r="40521" spans="1:4" x14ac:dyDescent="0.25">
      <c r="A40521">
        <f t="shared" si="633"/>
        <v>40520</v>
      </c>
      <c r="B40521" t="s">
        <v>33019</v>
      </c>
      <c r="C40521" t="s">
        <v>4500</v>
      </c>
      <c r="D40521" s="2">
        <v>44657</v>
      </c>
    </row>
    <row r="40522" spans="1:4" x14ac:dyDescent="0.25">
      <c r="A40522">
        <f t="shared" si="633"/>
        <v>40521</v>
      </c>
      <c r="B40522" t="s">
        <v>33020</v>
      </c>
      <c r="C40522" t="s">
        <v>4500</v>
      </c>
      <c r="D40522" s="2">
        <v>44657</v>
      </c>
    </row>
    <row r="40523" spans="1:4" x14ac:dyDescent="0.25">
      <c r="A40523">
        <f t="shared" si="633"/>
        <v>40522</v>
      </c>
      <c r="B40523" t="s">
        <v>33021</v>
      </c>
      <c r="C40523" t="s">
        <v>4500</v>
      </c>
      <c r="D40523" s="2">
        <v>44657</v>
      </c>
    </row>
    <row r="40524" spans="1:4" x14ac:dyDescent="0.25">
      <c r="A40524">
        <f t="shared" si="633"/>
        <v>40523</v>
      </c>
      <c r="B40524" t="s">
        <v>33022</v>
      </c>
      <c r="C40524" t="s">
        <v>4500</v>
      </c>
      <c r="D40524" s="2">
        <v>44657</v>
      </c>
    </row>
    <row r="40525" spans="1:4" x14ac:dyDescent="0.25">
      <c r="A40525">
        <f t="shared" si="633"/>
        <v>40524</v>
      </c>
      <c r="B40525" t="s">
        <v>19276</v>
      </c>
      <c r="C40525" t="s">
        <v>4500</v>
      </c>
      <c r="D40525" s="2">
        <v>44657</v>
      </c>
    </row>
    <row r="40526" spans="1:4" x14ac:dyDescent="0.25">
      <c r="A40526">
        <f t="shared" si="633"/>
        <v>40525</v>
      </c>
      <c r="B40526" t="s">
        <v>33023</v>
      </c>
      <c r="C40526" t="s">
        <v>4500</v>
      </c>
      <c r="D40526" s="2">
        <v>44657</v>
      </c>
    </row>
    <row r="40527" spans="1:4" x14ac:dyDescent="0.25">
      <c r="A40527">
        <f t="shared" si="633"/>
        <v>40526</v>
      </c>
      <c r="B40527" t="s">
        <v>33024</v>
      </c>
      <c r="C40527" t="s">
        <v>4500</v>
      </c>
      <c r="D40527" s="2">
        <v>44657</v>
      </c>
    </row>
    <row r="40528" spans="1:4" x14ac:dyDescent="0.25">
      <c r="A40528">
        <f t="shared" si="633"/>
        <v>40527</v>
      </c>
      <c r="B40528" t="s">
        <v>33025</v>
      </c>
      <c r="C40528" t="s">
        <v>4500</v>
      </c>
      <c r="D40528" s="2">
        <v>44657</v>
      </c>
    </row>
    <row r="40529" spans="1:4" x14ac:dyDescent="0.25">
      <c r="A40529">
        <f t="shared" si="633"/>
        <v>40528</v>
      </c>
      <c r="B40529" t="s">
        <v>33026</v>
      </c>
      <c r="C40529" t="s">
        <v>4500</v>
      </c>
      <c r="D40529" s="2">
        <v>44657</v>
      </c>
    </row>
    <row r="40530" spans="1:4" x14ac:dyDescent="0.25">
      <c r="A40530">
        <f t="shared" si="633"/>
        <v>40529</v>
      </c>
      <c r="B40530" t="s">
        <v>33027</v>
      </c>
      <c r="C40530" t="s">
        <v>4500</v>
      </c>
      <c r="D40530" s="2">
        <v>44657</v>
      </c>
    </row>
    <row r="40531" spans="1:4" x14ac:dyDescent="0.25">
      <c r="A40531">
        <f t="shared" si="633"/>
        <v>40530</v>
      </c>
      <c r="B40531" t="s">
        <v>33028</v>
      </c>
      <c r="C40531" t="s">
        <v>4500</v>
      </c>
      <c r="D40531" s="2">
        <v>44657</v>
      </c>
    </row>
    <row r="40532" spans="1:4" x14ac:dyDescent="0.25">
      <c r="A40532">
        <f t="shared" si="633"/>
        <v>40531</v>
      </c>
      <c r="B40532" t="s">
        <v>19276</v>
      </c>
      <c r="C40532" t="s">
        <v>4500</v>
      </c>
      <c r="D40532" s="2">
        <v>44657</v>
      </c>
    </row>
    <row r="40533" spans="1:4" x14ac:dyDescent="0.25">
      <c r="A40533">
        <f t="shared" si="633"/>
        <v>40532</v>
      </c>
      <c r="B40533" t="s">
        <v>33029</v>
      </c>
      <c r="C40533" t="s">
        <v>4500</v>
      </c>
      <c r="D40533" s="2">
        <v>44657</v>
      </c>
    </row>
    <row r="40534" spans="1:4" x14ac:dyDescent="0.25">
      <c r="A40534">
        <f t="shared" si="633"/>
        <v>40533</v>
      </c>
      <c r="B40534" t="s">
        <v>33030</v>
      </c>
      <c r="C40534" t="s">
        <v>4500</v>
      </c>
      <c r="D40534" s="2">
        <v>44657</v>
      </c>
    </row>
    <row r="40535" spans="1:4" x14ac:dyDescent="0.25">
      <c r="A40535">
        <f t="shared" si="633"/>
        <v>40534</v>
      </c>
      <c r="B40535" t="s">
        <v>33031</v>
      </c>
      <c r="C40535" t="s">
        <v>4500</v>
      </c>
      <c r="D40535" s="2">
        <v>44657</v>
      </c>
    </row>
    <row r="40536" spans="1:4" x14ac:dyDescent="0.25">
      <c r="A40536">
        <f t="shared" si="633"/>
        <v>40535</v>
      </c>
      <c r="B40536" t="s">
        <v>33032</v>
      </c>
      <c r="C40536" t="s">
        <v>4500</v>
      </c>
      <c r="D40536" s="2">
        <v>44657</v>
      </c>
    </row>
    <row r="40537" spans="1:4" x14ac:dyDescent="0.25">
      <c r="A40537">
        <f t="shared" si="633"/>
        <v>40536</v>
      </c>
      <c r="B40537" t="s">
        <v>33033</v>
      </c>
      <c r="C40537" t="s">
        <v>4500</v>
      </c>
      <c r="D40537" s="2">
        <v>44657</v>
      </c>
    </row>
    <row r="40538" spans="1:4" x14ac:dyDescent="0.25">
      <c r="A40538">
        <f t="shared" si="633"/>
        <v>40537</v>
      </c>
      <c r="B40538" t="s">
        <v>33034</v>
      </c>
      <c r="C40538" t="s">
        <v>4500</v>
      </c>
      <c r="D40538" s="2">
        <v>44657</v>
      </c>
    </row>
    <row r="40539" spans="1:4" x14ac:dyDescent="0.25">
      <c r="A40539">
        <f t="shared" si="633"/>
        <v>40538</v>
      </c>
      <c r="B40539" t="s">
        <v>33035</v>
      </c>
      <c r="C40539" t="s">
        <v>4500</v>
      </c>
      <c r="D40539" s="2">
        <v>44657</v>
      </c>
    </row>
    <row r="40540" spans="1:4" x14ac:dyDescent="0.25">
      <c r="A40540">
        <f t="shared" si="633"/>
        <v>40539</v>
      </c>
      <c r="B40540" t="s">
        <v>13573</v>
      </c>
      <c r="C40540" t="s">
        <v>4500</v>
      </c>
      <c r="D40540" s="2">
        <v>44657</v>
      </c>
    </row>
    <row r="40541" spans="1:4" x14ac:dyDescent="0.25">
      <c r="A40541">
        <f t="shared" si="633"/>
        <v>40540</v>
      </c>
      <c r="B40541" t="s">
        <v>33036</v>
      </c>
      <c r="C40541" t="s">
        <v>4500</v>
      </c>
      <c r="D40541" s="2">
        <v>44657</v>
      </c>
    </row>
    <row r="40542" spans="1:4" x14ac:dyDescent="0.25">
      <c r="A40542">
        <f t="shared" si="633"/>
        <v>40541</v>
      </c>
      <c r="B40542" t="s">
        <v>33037</v>
      </c>
      <c r="C40542" t="s">
        <v>4500</v>
      </c>
      <c r="D40542" s="2">
        <v>44657</v>
      </c>
    </row>
    <row r="40543" spans="1:4" x14ac:dyDescent="0.25">
      <c r="A40543">
        <f t="shared" si="633"/>
        <v>40542</v>
      </c>
      <c r="B40543" t="s">
        <v>33038</v>
      </c>
      <c r="C40543" t="s">
        <v>4500</v>
      </c>
      <c r="D40543" s="2">
        <v>44657</v>
      </c>
    </row>
    <row r="40544" spans="1:4" x14ac:dyDescent="0.25">
      <c r="A40544">
        <f t="shared" si="633"/>
        <v>40543</v>
      </c>
      <c r="B40544" t="s">
        <v>33039</v>
      </c>
      <c r="C40544" t="s">
        <v>4500</v>
      </c>
      <c r="D40544" s="2">
        <v>44657</v>
      </c>
    </row>
    <row r="40545" spans="1:4" x14ac:dyDescent="0.25">
      <c r="A40545">
        <f t="shared" si="633"/>
        <v>40544</v>
      </c>
      <c r="B40545" t="s">
        <v>33040</v>
      </c>
      <c r="C40545" t="s">
        <v>4500</v>
      </c>
      <c r="D40545" s="2">
        <v>44657</v>
      </c>
    </row>
    <row r="40546" spans="1:4" x14ac:dyDescent="0.25">
      <c r="A40546">
        <f t="shared" si="633"/>
        <v>40545</v>
      </c>
      <c r="B40546" t="s">
        <v>33041</v>
      </c>
      <c r="C40546" t="s">
        <v>4500</v>
      </c>
      <c r="D40546" s="2">
        <v>44657</v>
      </c>
    </row>
    <row r="40547" spans="1:4" x14ac:dyDescent="0.25">
      <c r="A40547">
        <f t="shared" si="633"/>
        <v>40546</v>
      </c>
      <c r="B40547" t="s">
        <v>33042</v>
      </c>
      <c r="C40547" t="s">
        <v>4500</v>
      </c>
      <c r="D40547" s="2">
        <v>44657</v>
      </c>
    </row>
    <row r="40548" spans="1:4" x14ac:dyDescent="0.25">
      <c r="A40548">
        <f t="shared" si="633"/>
        <v>40547</v>
      </c>
      <c r="B40548" t="s">
        <v>33043</v>
      </c>
      <c r="C40548" t="s">
        <v>4500</v>
      </c>
      <c r="D40548" s="2">
        <v>44657</v>
      </c>
    </row>
    <row r="40549" spans="1:4" x14ac:dyDescent="0.25">
      <c r="A40549">
        <f t="shared" si="633"/>
        <v>40548</v>
      </c>
      <c r="B40549" t="s">
        <v>33044</v>
      </c>
      <c r="C40549" t="s">
        <v>4500</v>
      </c>
      <c r="D40549" s="2">
        <v>44657</v>
      </c>
    </row>
    <row r="40550" spans="1:4" x14ac:dyDescent="0.25">
      <c r="A40550">
        <f t="shared" si="633"/>
        <v>40549</v>
      </c>
      <c r="B40550" t="s">
        <v>33045</v>
      </c>
      <c r="C40550" t="s">
        <v>4500</v>
      </c>
      <c r="D40550" s="2">
        <v>44657</v>
      </c>
    </row>
    <row r="40551" spans="1:4" x14ac:dyDescent="0.25">
      <c r="A40551">
        <f t="shared" si="633"/>
        <v>40550</v>
      </c>
      <c r="B40551" t="s">
        <v>33046</v>
      </c>
      <c r="C40551" t="s">
        <v>4500</v>
      </c>
      <c r="D40551" s="2">
        <v>44657</v>
      </c>
    </row>
    <row r="40552" spans="1:4" x14ac:dyDescent="0.25">
      <c r="A40552">
        <f t="shared" si="633"/>
        <v>40551</v>
      </c>
      <c r="B40552" t="s">
        <v>33047</v>
      </c>
      <c r="C40552" t="s">
        <v>4500</v>
      </c>
      <c r="D40552" s="2">
        <v>44657</v>
      </c>
    </row>
    <row r="40553" spans="1:4" x14ac:dyDescent="0.25">
      <c r="A40553">
        <f t="shared" si="633"/>
        <v>40552</v>
      </c>
      <c r="B40553" t="s">
        <v>33048</v>
      </c>
      <c r="C40553" t="s">
        <v>4500</v>
      </c>
      <c r="D40553" s="2">
        <v>44657</v>
      </c>
    </row>
    <row r="40554" spans="1:4" x14ac:dyDescent="0.25">
      <c r="A40554">
        <f t="shared" si="633"/>
        <v>40553</v>
      </c>
      <c r="B40554" t="s">
        <v>33049</v>
      </c>
      <c r="C40554" t="s">
        <v>4500</v>
      </c>
      <c r="D40554" s="2">
        <v>44657</v>
      </c>
    </row>
    <row r="40555" spans="1:4" x14ac:dyDescent="0.25">
      <c r="A40555">
        <f t="shared" si="633"/>
        <v>40554</v>
      </c>
      <c r="B40555" t="s">
        <v>33050</v>
      </c>
      <c r="C40555" t="s">
        <v>4500</v>
      </c>
      <c r="D40555" s="2">
        <v>44657</v>
      </c>
    </row>
    <row r="40556" spans="1:4" x14ac:dyDescent="0.25">
      <c r="A40556">
        <f t="shared" si="633"/>
        <v>40555</v>
      </c>
      <c r="B40556" t="s">
        <v>33051</v>
      </c>
      <c r="C40556" t="s">
        <v>4500</v>
      </c>
      <c r="D40556" s="2">
        <v>44657</v>
      </c>
    </row>
    <row r="40557" spans="1:4" x14ac:dyDescent="0.25">
      <c r="A40557">
        <f t="shared" si="633"/>
        <v>40556</v>
      </c>
      <c r="B40557" t="s">
        <v>33052</v>
      </c>
      <c r="C40557" t="s">
        <v>4500</v>
      </c>
      <c r="D40557" s="2">
        <v>44657</v>
      </c>
    </row>
    <row r="40558" spans="1:4" x14ac:dyDescent="0.25">
      <c r="A40558">
        <f t="shared" si="633"/>
        <v>40557</v>
      </c>
      <c r="B40558" t="s">
        <v>33053</v>
      </c>
      <c r="C40558" t="s">
        <v>4500</v>
      </c>
      <c r="D40558" s="2">
        <v>44657</v>
      </c>
    </row>
    <row r="40559" spans="1:4" x14ac:dyDescent="0.25">
      <c r="A40559">
        <f t="shared" si="633"/>
        <v>40558</v>
      </c>
      <c r="B40559" t="s">
        <v>33054</v>
      </c>
      <c r="C40559" t="s">
        <v>4500</v>
      </c>
      <c r="D40559" s="2">
        <v>44657</v>
      </c>
    </row>
    <row r="40560" spans="1:4" x14ac:dyDescent="0.25">
      <c r="A40560">
        <f t="shared" si="633"/>
        <v>40559</v>
      </c>
      <c r="B40560" t="s">
        <v>33055</v>
      </c>
      <c r="C40560" t="s">
        <v>4500</v>
      </c>
      <c r="D40560" s="2">
        <v>44657</v>
      </c>
    </row>
    <row r="40561" spans="1:4" x14ac:dyDescent="0.25">
      <c r="A40561">
        <f t="shared" si="633"/>
        <v>40560</v>
      </c>
      <c r="B40561" t="s">
        <v>33056</v>
      </c>
      <c r="C40561" t="s">
        <v>4500</v>
      </c>
      <c r="D40561" s="2">
        <v>44657</v>
      </c>
    </row>
    <row r="40562" spans="1:4" x14ac:dyDescent="0.25">
      <c r="A40562">
        <f t="shared" si="633"/>
        <v>40561</v>
      </c>
      <c r="B40562" t="s">
        <v>33057</v>
      </c>
      <c r="C40562" t="s">
        <v>4500</v>
      </c>
      <c r="D40562" s="2">
        <v>44657</v>
      </c>
    </row>
    <row r="40563" spans="1:4" x14ac:dyDescent="0.25">
      <c r="A40563">
        <f t="shared" si="633"/>
        <v>40562</v>
      </c>
      <c r="B40563" t="s">
        <v>33058</v>
      </c>
      <c r="C40563" t="s">
        <v>4500</v>
      </c>
      <c r="D40563" s="2">
        <v>44657</v>
      </c>
    </row>
    <row r="40564" spans="1:4" x14ac:dyDescent="0.25">
      <c r="A40564">
        <f t="shared" si="633"/>
        <v>40563</v>
      </c>
      <c r="B40564" t="s">
        <v>33059</v>
      </c>
      <c r="C40564" t="s">
        <v>4500</v>
      </c>
      <c r="D40564" s="2">
        <v>44657</v>
      </c>
    </row>
    <row r="40565" spans="1:4" x14ac:dyDescent="0.25">
      <c r="A40565">
        <f t="shared" si="633"/>
        <v>40564</v>
      </c>
      <c r="B40565" t="s">
        <v>33060</v>
      </c>
      <c r="C40565" t="s">
        <v>4500</v>
      </c>
      <c r="D40565" s="2">
        <v>44657</v>
      </c>
    </row>
    <row r="40566" spans="1:4" x14ac:dyDescent="0.25">
      <c r="A40566">
        <f t="shared" si="633"/>
        <v>40565</v>
      </c>
      <c r="B40566" t="s">
        <v>33061</v>
      </c>
      <c r="C40566" t="s">
        <v>4500</v>
      </c>
      <c r="D40566" s="2">
        <v>44657</v>
      </c>
    </row>
    <row r="40567" spans="1:4" x14ac:dyDescent="0.25">
      <c r="A40567">
        <f t="shared" si="633"/>
        <v>40566</v>
      </c>
      <c r="B40567" t="s">
        <v>33062</v>
      </c>
      <c r="C40567" t="s">
        <v>4500</v>
      </c>
      <c r="D40567" s="2">
        <v>44657</v>
      </c>
    </row>
    <row r="40568" spans="1:4" x14ac:dyDescent="0.25">
      <c r="A40568">
        <f t="shared" si="633"/>
        <v>40567</v>
      </c>
      <c r="B40568" t="s">
        <v>33063</v>
      </c>
      <c r="C40568" t="s">
        <v>4500</v>
      </c>
      <c r="D40568" s="2">
        <v>44657</v>
      </c>
    </row>
    <row r="40569" spans="1:4" x14ac:dyDescent="0.25">
      <c r="A40569">
        <f t="shared" si="633"/>
        <v>40568</v>
      </c>
      <c r="B40569" t="s">
        <v>33064</v>
      </c>
      <c r="C40569" t="s">
        <v>4500</v>
      </c>
      <c r="D40569" s="2">
        <v>44657</v>
      </c>
    </row>
    <row r="40570" spans="1:4" x14ac:dyDescent="0.25">
      <c r="A40570">
        <f t="shared" si="633"/>
        <v>40569</v>
      </c>
      <c r="B40570" t="s">
        <v>33065</v>
      </c>
      <c r="C40570" t="s">
        <v>4500</v>
      </c>
      <c r="D40570" s="2">
        <v>44657</v>
      </c>
    </row>
    <row r="40571" spans="1:4" x14ac:dyDescent="0.25">
      <c r="A40571">
        <f t="shared" si="633"/>
        <v>40570</v>
      </c>
      <c r="B40571" t="s">
        <v>33066</v>
      </c>
      <c r="C40571" t="s">
        <v>4500</v>
      </c>
      <c r="D40571" s="2">
        <v>44657</v>
      </c>
    </row>
    <row r="40572" spans="1:4" x14ac:dyDescent="0.25">
      <c r="A40572">
        <f t="shared" si="633"/>
        <v>40571</v>
      </c>
      <c r="B40572" t="s">
        <v>33067</v>
      </c>
      <c r="C40572" t="s">
        <v>4500</v>
      </c>
      <c r="D40572" s="2">
        <v>44657</v>
      </c>
    </row>
    <row r="40573" spans="1:4" x14ac:dyDescent="0.25">
      <c r="A40573">
        <f t="shared" si="633"/>
        <v>40572</v>
      </c>
      <c r="B40573" t="s">
        <v>33068</v>
      </c>
      <c r="C40573" t="s">
        <v>4500</v>
      </c>
      <c r="D40573" s="2">
        <v>44657</v>
      </c>
    </row>
    <row r="40574" spans="1:4" x14ac:dyDescent="0.25">
      <c r="A40574">
        <f t="shared" si="633"/>
        <v>40573</v>
      </c>
      <c r="B40574" t="s">
        <v>33069</v>
      </c>
      <c r="C40574" t="s">
        <v>4500</v>
      </c>
      <c r="D40574" s="2">
        <v>44657</v>
      </c>
    </row>
    <row r="40575" spans="1:4" x14ac:dyDescent="0.25">
      <c r="A40575">
        <f t="shared" si="633"/>
        <v>40574</v>
      </c>
      <c r="B40575" t="s">
        <v>33070</v>
      </c>
      <c r="C40575" t="s">
        <v>4500</v>
      </c>
      <c r="D40575" s="2">
        <v>44657</v>
      </c>
    </row>
    <row r="40576" spans="1:4" x14ac:dyDescent="0.25">
      <c r="A40576">
        <f t="shared" si="633"/>
        <v>40575</v>
      </c>
      <c r="B40576" t="s">
        <v>33071</v>
      </c>
      <c r="C40576" t="s">
        <v>4500</v>
      </c>
      <c r="D40576" s="2">
        <v>44657</v>
      </c>
    </row>
    <row r="40577" spans="1:4" x14ac:dyDescent="0.25">
      <c r="A40577">
        <f t="shared" si="633"/>
        <v>40576</v>
      </c>
      <c r="B40577" t="s">
        <v>33072</v>
      </c>
      <c r="C40577" t="s">
        <v>4500</v>
      </c>
      <c r="D40577" s="2">
        <v>44657</v>
      </c>
    </row>
    <row r="40578" spans="1:4" x14ac:dyDescent="0.25">
      <c r="A40578">
        <f t="shared" si="633"/>
        <v>40577</v>
      </c>
      <c r="B40578" t="s">
        <v>33073</v>
      </c>
      <c r="C40578" t="s">
        <v>4500</v>
      </c>
      <c r="D40578" s="2">
        <v>44657</v>
      </c>
    </row>
    <row r="40579" spans="1:4" x14ac:dyDescent="0.25">
      <c r="A40579">
        <f t="shared" ref="A40579:A40642" si="634">ROW(A40578)</f>
        <v>40578</v>
      </c>
      <c r="B40579" t="s">
        <v>33074</v>
      </c>
      <c r="C40579" t="s">
        <v>4500</v>
      </c>
      <c r="D40579" s="2">
        <v>44657</v>
      </c>
    </row>
    <row r="40580" spans="1:4" x14ac:dyDescent="0.25">
      <c r="A40580">
        <f t="shared" si="634"/>
        <v>40579</v>
      </c>
      <c r="B40580" t="s">
        <v>33075</v>
      </c>
      <c r="C40580" t="s">
        <v>4500</v>
      </c>
      <c r="D40580" s="2">
        <v>44657</v>
      </c>
    </row>
    <row r="40581" spans="1:4" x14ac:dyDescent="0.25">
      <c r="A40581">
        <f t="shared" si="634"/>
        <v>40580</v>
      </c>
      <c r="B40581" t="s">
        <v>33076</v>
      </c>
      <c r="C40581" t="s">
        <v>4500</v>
      </c>
      <c r="D40581" s="2">
        <v>44657</v>
      </c>
    </row>
    <row r="40582" spans="1:4" x14ac:dyDescent="0.25">
      <c r="A40582">
        <f t="shared" si="634"/>
        <v>40581</v>
      </c>
      <c r="B40582" t="s">
        <v>33077</v>
      </c>
      <c r="C40582" t="s">
        <v>4500</v>
      </c>
      <c r="D40582" s="2">
        <v>44657</v>
      </c>
    </row>
    <row r="40583" spans="1:4" x14ac:dyDescent="0.25">
      <c r="A40583">
        <f t="shared" si="634"/>
        <v>40582</v>
      </c>
      <c r="B40583" t="s">
        <v>33078</v>
      </c>
      <c r="C40583" t="s">
        <v>4500</v>
      </c>
      <c r="D40583" s="2">
        <v>44657</v>
      </c>
    </row>
    <row r="40584" spans="1:4" x14ac:dyDescent="0.25">
      <c r="A40584">
        <f t="shared" si="634"/>
        <v>40583</v>
      </c>
      <c r="B40584" t="s">
        <v>33079</v>
      </c>
      <c r="C40584" t="s">
        <v>4500</v>
      </c>
      <c r="D40584" s="2">
        <v>44657</v>
      </c>
    </row>
    <row r="40585" spans="1:4" x14ac:dyDescent="0.25">
      <c r="A40585">
        <f t="shared" si="634"/>
        <v>40584</v>
      </c>
      <c r="B40585" t="s">
        <v>33080</v>
      </c>
      <c r="C40585" t="s">
        <v>4500</v>
      </c>
      <c r="D40585" s="2">
        <v>44657</v>
      </c>
    </row>
    <row r="40586" spans="1:4" x14ac:dyDescent="0.25">
      <c r="A40586">
        <f t="shared" si="634"/>
        <v>40585</v>
      </c>
      <c r="B40586" t="s">
        <v>33081</v>
      </c>
      <c r="C40586" t="s">
        <v>4500</v>
      </c>
      <c r="D40586" s="2">
        <v>44657</v>
      </c>
    </row>
    <row r="40587" spans="1:4" x14ac:dyDescent="0.25">
      <c r="A40587">
        <f t="shared" si="634"/>
        <v>40586</v>
      </c>
      <c r="B40587" t="s">
        <v>33082</v>
      </c>
      <c r="C40587" t="s">
        <v>4500</v>
      </c>
      <c r="D40587" s="2">
        <v>44657</v>
      </c>
    </row>
    <row r="40588" spans="1:4" x14ac:dyDescent="0.25">
      <c r="A40588">
        <f t="shared" si="634"/>
        <v>40587</v>
      </c>
      <c r="B40588" t="s">
        <v>33083</v>
      </c>
      <c r="C40588" t="s">
        <v>4500</v>
      </c>
      <c r="D40588" s="2">
        <v>44657</v>
      </c>
    </row>
    <row r="40589" spans="1:4" x14ac:dyDescent="0.25">
      <c r="A40589">
        <f t="shared" si="634"/>
        <v>40588</v>
      </c>
      <c r="B40589" t="s">
        <v>33084</v>
      </c>
      <c r="C40589" t="s">
        <v>4500</v>
      </c>
      <c r="D40589" s="2">
        <v>44657</v>
      </c>
    </row>
    <row r="40590" spans="1:4" x14ac:dyDescent="0.25">
      <c r="A40590">
        <f t="shared" si="634"/>
        <v>40589</v>
      </c>
      <c r="B40590" t="s">
        <v>33085</v>
      </c>
      <c r="C40590" t="s">
        <v>4500</v>
      </c>
      <c r="D40590" s="2">
        <v>44657</v>
      </c>
    </row>
    <row r="40591" spans="1:4" x14ac:dyDescent="0.25">
      <c r="A40591">
        <f t="shared" si="634"/>
        <v>40590</v>
      </c>
      <c r="B40591" t="s">
        <v>33086</v>
      </c>
      <c r="C40591" t="s">
        <v>4500</v>
      </c>
      <c r="D40591" s="2">
        <v>44657</v>
      </c>
    </row>
    <row r="40592" spans="1:4" x14ac:dyDescent="0.25">
      <c r="A40592">
        <f t="shared" si="634"/>
        <v>40591</v>
      </c>
      <c r="B40592" t="s">
        <v>33087</v>
      </c>
      <c r="C40592" t="s">
        <v>4500</v>
      </c>
      <c r="D40592" s="2">
        <v>44657</v>
      </c>
    </row>
    <row r="40593" spans="1:4" x14ac:dyDescent="0.25">
      <c r="A40593">
        <f t="shared" si="634"/>
        <v>40592</v>
      </c>
      <c r="B40593" t="s">
        <v>33088</v>
      </c>
      <c r="C40593" t="s">
        <v>4500</v>
      </c>
      <c r="D40593" s="2">
        <v>44657</v>
      </c>
    </row>
    <row r="40594" spans="1:4" x14ac:dyDescent="0.25">
      <c r="A40594">
        <f t="shared" si="634"/>
        <v>40593</v>
      </c>
      <c r="B40594" t="s">
        <v>33089</v>
      </c>
      <c r="C40594" t="s">
        <v>4500</v>
      </c>
      <c r="D40594" s="2">
        <v>44657</v>
      </c>
    </row>
    <row r="40595" spans="1:4" x14ac:dyDescent="0.25">
      <c r="A40595">
        <f t="shared" si="634"/>
        <v>40594</v>
      </c>
      <c r="B40595" t="s">
        <v>33090</v>
      </c>
      <c r="C40595" t="s">
        <v>4500</v>
      </c>
      <c r="D40595" s="2">
        <v>44657</v>
      </c>
    </row>
    <row r="40596" spans="1:4" x14ac:dyDescent="0.25">
      <c r="A40596">
        <f t="shared" si="634"/>
        <v>40595</v>
      </c>
      <c r="B40596" t="s">
        <v>33091</v>
      </c>
      <c r="C40596" t="s">
        <v>4500</v>
      </c>
      <c r="D40596" s="2">
        <v>44657</v>
      </c>
    </row>
    <row r="40597" spans="1:4" x14ac:dyDescent="0.25">
      <c r="A40597">
        <f t="shared" si="634"/>
        <v>40596</v>
      </c>
      <c r="B40597" t="s">
        <v>33092</v>
      </c>
      <c r="C40597" t="s">
        <v>4500</v>
      </c>
      <c r="D40597" s="2">
        <v>44657</v>
      </c>
    </row>
    <row r="40598" spans="1:4" x14ac:dyDescent="0.25">
      <c r="A40598">
        <f t="shared" si="634"/>
        <v>40597</v>
      </c>
      <c r="B40598" t="s">
        <v>33093</v>
      </c>
      <c r="C40598" t="s">
        <v>4500</v>
      </c>
      <c r="D40598" s="2">
        <v>44657</v>
      </c>
    </row>
    <row r="40599" spans="1:4" x14ac:dyDescent="0.25">
      <c r="A40599">
        <f t="shared" si="634"/>
        <v>40598</v>
      </c>
      <c r="B40599" t="s">
        <v>33094</v>
      </c>
      <c r="C40599" t="s">
        <v>4500</v>
      </c>
      <c r="D40599" s="2">
        <v>44657</v>
      </c>
    </row>
    <row r="40600" spans="1:4" x14ac:dyDescent="0.25">
      <c r="A40600">
        <f t="shared" si="634"/>
        <v>40599</v>
      </c>
      <c r="B40600" t="s">
        <v>33095</v>
      </c>
      <c r="C40600" t="s">
        <v>4500</v>
      </c>
      <c r="D40600" s="2">
        <v>44657</v>
      </c>
    </row>
    <row r="40601" spans="1:4" x14ac:dyDescent="0.25">
      <c r="A40601">
        <f t="shared" si="634"/>
        <v>40600</v>
      </c>
      <c r="B40601" t="s">
        <v>33096</v>
      </c>
      <c r="C40601" t="s">
        <v>4500</v>
      </c>
      <c r="D40601" s="2">
        <v>44657</v>
      </c>
    </row>
    <row r="40602" spans="1:4" x14ac:dyDescent="0.25">
      <c r="A40602">
        <f t="shared" si="634"/>
        <v>40601</v>
      </c>
      <c r="B40602" t="s">
        <v>33097</v>
      </c>
      <c r="C40602" t="s">
        <v>4500</v>
      </c>
      <c r="D40602" s="2">
        <v>44657</v>
      </c>
    </row>
    <row r="40603" spans="1:4" x14ac:dyDescent="0.25">
      <c r="A40603">
        <f t="shared" si="634"/>
        <v>40602</v>
      </c>
      <c r="B40603" t="s">
        <v>33098</v>
      </c>
      <c r="C40603" t="s">
        <v>4500</v>
      </c>
      <c r="D40603" s="2">
        <v>44657</v>
      </c>
    </row>
    <row r="40604" spans="1:4" x14ac:dyDescent="0.25">
      <c r="A40604">
        <f t="shared" si="634"/>
        <v>40603</v>
      </c>
      <c r="B40604" t="s">
        <v>33099</v>
      </c>
      <c r="C40604" t="s">
        <v>4500</v>
      </c>
      <c r="D40604" s="2">
        <v>44657</v>
      </c>
    </row>
    <row r="40605" spans="1:4" x14ac:dyDescent="0.25">
      <c r="A40605">
        <f t="shared" si="634"/>
        <v>40604</v>
      </c>
      <c r="B40605" t="s">
        <v>33100</v>
      </c>
      <c r="C40605" t="s">
        <v>4500</v>
      </c>
      <c r="D40605" s="2">
        <v>44657</v>
      </c>
    </row>
    <row r="40606" spans="1:4" x14ac:dyDescent="0.25">
      <c r="A40606">
        <f t="shared" si="634"/>
        <v>40605</v>
      </c>
      <c r="B40606" t="s">
        <v>33101</v>
      </c>
      <c r="C40606" t="s">
        <v>4500</v>
      </c>
      <c r="D40606" s="2">
        <v>44657</v>
      </c>
    </row>
    <row r="40607" spans="1:4" x14ac:dyDescent="0.25">
      <c r="A40607">
        <f t="shared" si="634"/>
        <v>40606</v>
      </c>
      <c r="B40607" t="s">
        <v>33102</v>
      </c>
      <c r="C40607" t="s">
        <v>4500</v>
      </c>
      <c r="D40607" s="2">
        <v>44657</v>
      </c>
    </row>
    <row r="40608" spans="1:4" x14ac:dyDescent="0.25">
      <c r="A40608">
        <f t="shared" si="634"/>
        <v>40607</v>
      </c>
      <c r="B40608" t="s">
        <v>33103</v>
      </c>
      <c r="C40608" t="s">
        <v>4500</v>
      </c>
      <c r="D40608" s="2">
        <v>44657</v>
      </c>
    </row>
    <row r="40609" spans="1:4" x14ac:dyDescent="0.25">
      <c r="A40609">
        <f t="shared" si="634"/>
        <v>40608</v>
      </c>
      <c r="B40609" t="s">
        <v>33104</v>
      </c>
      <c r="C40609" t="s">
        <v>4500</v>
      </c>
      <c r="D40609" s="2">
        <v>44657</v>
      </c>
    </row>
    <row r="40610" spans="1:4" x14ac:dyDescent="0.25">
      <c r="A40610">
        <f t="shared" si="634"/>
        <v>40609</v>
      </c>
      <c r="B40610" t="s">
        <v>33105</v>
      </c>
      <c r="C40610" t="s">
        <v>4500</v>
      </c>
      <c r="D40610" s="2">
        <v>44657</v>
      </c>
    </row>
    <row r="40611" spans="1:4" x14ac:dyDescent="0.25">
      <c r="A40611">
        <f t="shared" si="634"/>
        <v>40610</v>
      </c>
      <c r="B40611" t="s">
        <v>33106</v>
      </c>
      <c r="C40611" t="s">
        <v>4500</v>
      </c>
      <c r="D40611" s="2">
        <v>44657</v>
      </c>
    </row>
    <row r="40612" spans="1:4" x14ac:dyDescent="0.25">
      <c r="A40612">
        <f t="shared" si="634"/>
        <v>40611</v>
      </c>
      <c r="B40612" t="s">
        <v>33107</v>
      </c>
      <c r="C40612" t="s">
        <v>4500</v>
      </c>
      <c r="D40612" s="2">
        <v>44657</v>
      </c>
    </row>
    <row r="40613" spans="1:4" x14ac:dyDescent="0.25">
      <c r="A40613">
        <f t="shared" si="634"/>
        <v>40612</v>
      </c>
      <c r="B40613" t="s">
        <v>33108</v>
      </c>
      <c r="C40613" t="s">
        <v>4500</v>
      </c>
      <c r="D40613" s="2">
        <v>44657</v>
      </c>
    </row>
    <row r="40614" spans="1:4" x14ac:dyDescent="0.25">
      <c r="A40614">
        <f t="shared" si="634"/>
        <v>40613</v>
      </c>
      <c r="B40614" t="s">
        <v>33109</v>
      </c>
      <c r="C40614" t="s">
        <v>4500</v>
      </c>
      <c r="D40614" s="2">
        <v>44657</v>
      </c>
    </row>
    <row r="40615" spans="1:4" x14ac:dyDescent="0.25">
      <c r="A40615">
        <f t="shared" si="634"/>
        <v>40614</v>
      </c>
      <c r="B40615" t="s">
        <v>33110</v>
      </c>
      <c r="C40615" t="s">
        <v>4500</v>
      </c>
      <c r="D40615" s="2">
        <v>44657</v>
      </c>
    </row>
    <row r="40616" spans="1:4" x14ac:dyDescent="0.25">
      <c r="A40616">
        <f t="shared" si="634"/>
        <v>40615</v>
      </c>
      <c r="B40616" t="s">
        <v>33111</v>
      </c>
      <c r="C40616" t="s">
        <v>4500</v>
      </c>
      <c r="D40616" s="2">
        <v>44657</v>
      </c>
    </row>
    <row r="40617" spans="1:4" x14ac:dyDescent="0.25">
      <c r="A40617">
        <f t="shared" si="634"/>
        <v>40616</v>
      </c>
      <c r="B40617" t="s">
        <v>26326</v>
      </c>
      <c r="C40617" t="s">
        <v>4500</v>
      </c>
      <c r="D40617" s="2">
        <v>44657</v>
      </c>
    </row>
    <row r="40618" spans="1:4" x14ac:dyDescent="0.25">
      <c r="A40618">
        <f t="shared" si="634"/>
        <v>40617</v>
      </c>
      <c r="B40618" t="s">
        <v>33112</v>
      </c>
      <c r="C40618" t="s">
        <v>4500</v>
      </c>
      <c r="D40618" s="2">
        <v>44657</v>
      </c>
    </row>
    <row r="40619" spans="1:4" x14ac:dyDescent="0.25">
      <c r="A40619">
        <f t="shared" si="634"/>
        <v>40618</v>
      </c>
      <c r="B40619" t="s">
        <v>26327</v>
      </c>
      <c r="C40619" t="s">
        <v>4500</v>
      </c>
      <c r="D40619" s="2">
        <v>44657</v>
      </c>
    </row>
    <row r="40620" spans="1:4" x14ac:dyDescent="0.25">
      <c r="A40620">
        <f t="shared" si="634"/>
        <v>40619</v>
      </c>
      <c r="B40620" t="s">
        <v>33113</v>
      </c>
      <c r="C40620" t="s">
        <v>4500</v>
      </c>
      <c r="D40620" s="2">
        <v>44657</v>
      </c>
    </row>
    <row r="40621" spans="1:4" x14ac:dyDescent="0.25">
      <c r="A40621">
        <f t="shared" si="634"/>
        <v>40620</v>
      </c>
      <c r="B40621" t="s">
        <v>33114</v>
      </c>
      <c r="C40621" t="s">
        <v>4500</v>
      </c>
      <c r="D40621" s="2">
        <v>44657</v>
      </c>
    </row>
    <row r="40622" spans="1:4" x14ac:dyDescent="0.25">
      <c r="A40622">
        <f t="shared" si="634"/>
        <v>40621</v>
      </c>
      <c r="B40622" t="s">
        <v>32646</v>
      </c>
      <c r="C40622" t="s">
        <v>4500</v>
      </c>
      <c r="D40622" s="2">
        <v>44657</v>
      </c>
    </row>
    <row r="40623" spans="1:4" x14ac:dyDescent="0.25">
      <c r="A40623">
        <f t="shared" si="634"/>
        <v>40622</v>
      </c>
      <c r="B40623" t="s">
        <v>32645</v>
      </c>
      <c r="C40623" t="s">
        <v>4500</v>
      </c>
      <c r="D40623" s="2">
        <v>44657</v>
      </c>
    </row>
    <row r="40624" spans="1:4" x14ac:dyDescent="0.25">
      <c r="A40624">
        <f t="shared" si="634"/>
        <v>40623</v>
      </c>
      <c r="B40624" t="s">
        <v>26341</v>
      </c>
      <c r="C40624" t="s">
        <v>4500</v>
      </c>
      <c r="D40624" s="2">
        <v>44657</v>
      </c>
    </row>
    <row r="40625" spans="1:4" x14ac:dyDescent="0.25">
      <c r="A40625">
        <f t="shared" si="634"/>
        <v>40624</v>
      </c>
      <c r="B40625" t="s">
        <v>33115</v>
      </c>
      <c r="C40625" t="s">
        <v>4500</v>
      </c>
      <c r="D40625" s="2">
        <v>44657</v>
      </c>
    </row>
    <row r="40626" spans="1:4" x14ac:dyDescent="0.25">
      <c r="A40626">
        <f t="shared" si="634"/>
        <v>40625</v>
      </c>
      <c r="B40626" t="s">
        <v>33116</v>
      </c>
      <c r="C40626" t="s">
        <v>4500</v>
      </c>
      <c r="D40626" s="2">
        <v>44657</v>
      </c>
    </row>
    <row r="40627" spans="1:4" x14ac:dyDescent="0.25">
      <c r="A40627">
        <f t="shared" si="634"/>
        <v>40626</v>
      </c>
      <c r="B40627" t="s">
        <v>33117</v>
      </c>
      <c r="C40627" t="s">
        <v>4500</v>
      </c>
      <c r="D40627" s="2">
        <v>44657</v>
      </c>
    </row>
    <row r="40628" spans="1:4" x14ac:dyDescent="0.25">
      <c r="A40628">
        <f t="shared" si="634"/>
        <v>40627</v>
      </c>
      <c r="B40628" t="s">
        <v>26342</v>
      </c>
      <c r="C40628" t="s">
        <v>4500</v>
      </c>
      <c r="D40628" s="2">
        <v>44657</v>
      </c>
    </row>
    <row r="40629" spans="1:4" x14ac:dyDescent="0.25">
      <c r="A40629">
        <f t="shared" si="634"/>
        <v>40628</v>
      </c>
      <c r="B40629" t="s">
        <v>1157</v>
      </c>
      <c r="C40629" t="s">
        <v>4500</v>
      </c>
      <c r="D40629" s="2">
        <v>44657</v>
      </c>
    </row>
    <row r="40630" spans="1:4" x14ac:dyDescent="0.25">
      <c r="A40630">
        <f t="shared" si="634"/>
        <v>40629</v>
      </c>
      <c r="B40630" t="s">
        <v>33118</v>
      </c>
      <c r="C40630" t="s">
        <v>4500</v>
      </c>
      <c r="D40630" s="2">
        <v>44657</v>
      </c>
    </row>
    <row r="40631" spans="1:4" x14ac:dyDescent="0.25">
      <c r="A40631">
        <f t="shared" si="634"/>
        <v>40630</v>
      </c>
      <c r="B40631" t="s">
        <v>33119</v>
      </c>
      <c r="C40631" t="s">
        <v>4500</v>
      </c>
      <c r="D40631" s="2">
        <v>44657</v>
      </c>
    </row>
    <row r="40632" spans="1:4" x14ac:dyDescent="0.25">
      <c r="A40632">
        <f t="shared" si="634"/>
        <v>40631</v>
      </c>
      <c r="B40632" t="s">
        <v>33047</v>
      </c>
      <c r="C40632" t="s">
        <v>4500</v>
      </c>
      <c r="D40632" s="2">
        <v>44657</v>
      </c>
    </row>
    <row r="40633" spans="1:4" x14ac:dyDescent="0.25">
      <c r="A40633">
        <f t="shared" si="634"/>
        <v>40632</v>
      </c>
      <c r="B40633" t="s">
        <v>1158</v>
      </c>
      <c r="C40633" t="s">
        <v>4500</v>
      </c>
      <c r="D40633" s="2">
        <v>44657</v>
      </c>
    </row>
    <row r="40634" spans="1:4" x14ac:dyDescent="0.25">
      <c r="A40634">
        <f t="shared" si="634"/>
        <v>40633</v>
      </c>
      <c r="B40634" t="s">
        <v>1159</v>
      </c>
      <c r="C40634" t="s">
        <v>4500</v>
      </c>
      <c r="D40634" s="2">
        <v>44657</v>
      </c>
    </row>
    <row r="40635" spans="1:4" x14ac:dyDescent="0.25">
      <c r="A40635">
        <f t="shared" si="634"/>
        <v>40634</v>
      </c>
      <c r="B40635" t="s">
        <v>33050</v>
      </c>
      <c r="C40635" t="s">
        <v>4500</v>
      </c>
      <c r="D40635" s="2">
        <v>44657</v>
      </c>
    </row>
    <row r="40636" spans="1:4" x14ac:dyDescent="0.25">
      <c r="A40636">
        <f t="shared" si="634"/>
        <v>40635</v>
      </c>
      <c r="B40636" t="s">
        <v>1160</v>
      </c>
      <c r="C40636" t="s">
        <v>4500</v>
      </c>
      <c r="D40636" s="2">
        <v>44657</v>
      </c>
    </row>
    <row r="40637" spans="1:4" x14ac:dyDescent="0.25">
      <c r="A40637">
        <f t="shared" si="634"/>
        <v>40636</v>
      </c>
      <c r="B40637" t="s">
        <v>33051</v>
      </c>
      <c r="C40637" t="s">
        <v>4500</v>
      </c>
      <c r="D40637" s="2">
        <v>44657</v>
      </c>
    </row>
    <row r="40638" spans="1:4" x14ac:dyDescent="0.25">
      <c r="A40638">
        <f t="shared" si="634"/>
        <v>40637</v>
      </c>
      <c r="B40638" t="s">
        <v>33120</v>
      </c>
      <c r="C40638" t="s">
        <v>4500</v>
      </c>
      <c r="D40638" s="2">
        <v>44657</v>
      </c>
    </row>
    <row r="40639" spans="1:4" x14ac:dyDescent="0.25">
      <c r="A40639">
        <f t="shared" si="634"/>
        <v>40638</v>
      </c>
      <c r="B40639" t="s">
        <v>33051</v>
      </c>
      <c r="C40639" t="s">
        <v>4500</v>
      </c>
      <c r="D40639" s="2">
        <v>44657</v>
      </c>
    </row>
    <row r="40640" spans="1:4" x14ac:dyDescent="0.25">
      <c r="A40640">
        <f t="shared" si="634"/>
        <v>40639</v>
      </c>
      <c r="B40640" t="s">
        <v>33121</v>
      </c>
      <c r="C40640" t="s">
        <v>4500</v>
      </c>
      <c r="D40640" s="2">
        <v>44657</v>
      </c>
    </row>
    <row r="40641" spans="1:4" x14ac:dyDescent="0.25">
      <c r="A40641">
        <f t="shared" si="634"/>
        <v>40640</v>
      </c>
      <c r="B40641" t="s">
        <v>33122</v>
      </c>
      <c r="C40641" t="s">
        <v>4500</v>
      </c>
      <c r="D40641" s="2">
        <v>44657</v>
      </c>
    </row>
    <row r="40642" spans="1:4" x14ac:dyDescent="0.25">
      <c r="A40642">
        <f t="shared" si="634"/>
        <v>40641</v>
      </c>
      <c r="B40642" t="s">
        <v>33050</v>
      </c>
      <c r="C40642" t="s">
        <v>4500</v>
      </c>
      <c r="D40642" s="2">
        <v>44657</v>
      </c>
    </row>
    <row r="40643" spans="1:4" x14ac:dyDescent="0.25">
      <c r="A40643">
        <f t="shared" ref="A40643:A40706" si="635">ROW(A40642)</f>
        <v>40642</v>
      </c>
      <c r="B40643" t="s">
        <v>33047</v>
      </c>
      <c r="C40643" t="s">
        <v>4500</v>
      </c>
      <c r="D40643" s="2">
        <v>44657</v>
      </c>
    </row>
    <row r="40644" spans="1:4" x14ac:dyDescent="0.25">
      <c r="A40644">
        <f t="shared" si="635"/>
        <v>40643</v>
      </c>
      <c r="B40644" t="s">
        <v>33123</v>
      </c>
      <c r="C40644" t="s">
        <v>4500</v>
      </c>
      <c r="D40644" s="2">
        <v>44657</v>
      </c>
    </row>
    <row r="40645" spans="1:4" x14ac:dyDescent="0.25">
      <c r="A40645">
        <f t="shared" si="635"/>
        <v>40644</v>
      </c>
      <c r="B40645" t="s">
        <v>33124</v>
      </c>
      <c r="C40645" t="s">
        <v>4500</v>
      </c>
      <c r="D40645" s="2">
        <v>44657</v>
      </c>
    </row>
    <row r="40646" spans="1:4" x14ac:dyDescent="0.25">
      <c r="A40646">
        <f t="shared" si="635"/>
        <v>40645</v>
      </c>
      <c r="B40646" t="s">
        <v>33125</v>
      </c>
      <c r="C40646" t="s">
        <v>4500</v>
      </c>
      <c r="D40646" s="2">
        <v>44657</v>
      </c>
    </row>
    <row r="40647" spans="1:4" x14ac:dyDescent="0.25">
      <c r="A40647">
        <f t="shared" si="635"/>
        <v>40646</v>
      </c>
      <c r="B40647" t="s">
        <v>33126</v>
      </c>
      <c r="C40647" t="s">
        <v>4500</v>
      </c>
      <c r="D40647" s="2">
        <v>44657</v>
      </c>
    </row>
    <row r="40648" spans="1:4" x14ac:dyDescent="0.25">
      <c r="A40648">
        <f t="shared" si="635"/>
        <v>40647</v>
      </c>
      <c r="B40648" t="s">
        <v>33127</v>
      </c>
      <c r="C40648" t="s">
        <v>4500</v>
      </c>
      <c r="D40648" s="2">
        <v>44657</v>
      </c>
    </row>
    <row r="40649" spans="1:4" x14ac:dyDescent="0.25">
      <c r="A40649">
        <f t="shared" si="635"/>
        <v>40648</v>
      </c>
      <c r="B40649" t="s">
        <v>33128</v>
      </c>
      <c r="C40649" t="s">
        <v>4500</v>
      </c>
      <c r="D40649" s="2">
        <v>44657</v>
      </c>
    </row>
    <row r="40650" spans="1:4" x14ac:dyDescent="0.25">
      <c r="A40650">
        <f t="shared" si="635"/>
        <v>40649</v>
      </c>
      <c r="B40650" t="s">
        <v>1160</v>
      </c>
      <c r="C40650" t="s">
        <v>4500</v>
      </c>
      <c r="D40650" s="2">
        <v>44657</v>
      </c>
    </row>
    <row r="40651" spans="1:4" x14ac:dyDescent="0.25">
      <c r="A40651">
        <f t="shared" si="635"/>
        <v>40650</v>
      </c>
      <c r="B40651" t="s">
        <v>33129</v>
      </c>
      <c r="C40651" t="s">
        <v>4500</v>
      </c>
      <c r="D40651" s="2">
        <v>44657</v>
      </c>
    </row>
    <row r="40652" spans="1:4" x14ac:dyDescent="0.25">
      <c r="A40652">
        <f t="shared" si="635"/>
        <v>40651</v>
      </c>
      <c r="B40652" t="s">
        <v>33130</v>
      </c>
      <c r="C40652" t="s">
        <v>4500</v>
      </c>
      <c r="D40652" s="2">
        <v>44657</v>
      </c>
    </row>
    <row r="40653" spans="1:4" x14ac:dyDescent="0.25">
      <c r="A40653">
        <f t="shared" si="635"/>
        <v>40652</v>
      </c>
      <c r="B40653" t="s">
        <v>1159</v>
      </c>
      <c r="C40653" t="s">
        <v>4500</v>
      </c>
      <c r="D40653" s="2">
        <v>44657</v>
      </c>
    </row>
    <row r="40654" spans="1:4" x14ac:dyDescent="0.25">
      <c r="A40654">
        <f t="shared" si="635"/>
        <v>40653</v>
      </c>
      <c r="B40654" t="s">
        <v>33131</v>
      </c>
      <c r="C40654" t="s">
        <v>4500</v>
      </c>
      <c r="D40654" s="2">
        <v>44657</v>
      </c>
    </row>
    <row r="40655" spans="1:4" x14ac:dyDescent="0.25">
      <c r="A40655">
        <f t="shared" si="635"/>
        <v>40654</v>
      </c>
      <c r="B40655" t="s">
        <v>1158</v>
      </c>
      <c r="C40655" t="s">
        <v>4500</v>
      </c>
      <c r="D40655" s="2">
        <v>44657</v>
      </c>
    </row>
    <row r="40656" spans="1:4" x14ac:dyDescent="0.25">
      <c r="A40656">
        <f t="shared" si="635"/>
        <v>40655</v>
      </c>
      <c r="B40656" t="s">
        <v>33132</v>
      </c>
      <c r="C40656" t="s">
        <v>4500</v>
      </c>
      <c r="D40656" s="2">
        <v>44657</v>
      </c>
    </row>
    <row r="40657" spans="1:4" x14ac:dyDescent="0.25">
      <c r="A40657">
        <f t="shared" si="635"/>
        <v>40656</v>
      </c>
      <c r="B40657" t="s">
        <v>33133</v>
      </c>
      <c r="C40657" t="s">
        <v>4500</v>
      </c>
      <c r="D40657" s="2">
        <v>44657</v>
      </c>
    </row>
    <row r="40658" spans="1:4" x14ac:dyDescent="0.25">
      <c r="A40658">
        <f t="shared" si="635"/>
        <v>40657</v>
      </c>
      <c r="B40658" t="s">
        <v>33134</v>
      </c>
      <c r="C40658" t="s">
        <v>4500</v>
      </c>
      <c r="D40658" s="2">
        <v>44657</v>
      </c>
    </row>
    <row r="40659" spans="1:4" x14ac:dyDescent="0.25">
      <c r="A40659">
        <f t="shared" si="635"/>
        <v>40658</v>
      </c>
      <c r="B40659" t="s">
        <v>1157</v>
      </c>
      <c r="C40659" t="s">
        <v>4500</v>
      </c>
      <c r="D40659" s="2">
        <v>44657</v>
      </c>
    </row>
    <row r="40660" spans="1:4" x14ac:dyDescent="0.25">
      <c r="A40660">
        <f t="shared" si="635"/>
        <v>40659</v>
      </c>
      <c r="B40660" t="s">
        <v>33135</v>
      </c>
      <c r="C40660" t="s">
        <v>4500</v>
      </c>
      <c r="D40660" s="2">
        <v>44657</v>
      </c>
    </row>
    <row r="40661" spans="1:4" x14ac:dyDescent="0.25">
      <c r="A40661">
        <f t="shared" si="635"/>
        <v>40660</v>
      </c>
      <c r="B40661" t="s">
        <v>33136</v>
      </c>
      <c r="C40661" t="s">
        <v>4500</v>
      </c>
      <c r="D40661" s="2">
        <v>44657</v>
      </c>
    </row>
    <row r="40662" spans="1:4" x14ac:dyDescent="0.25">
      <c r="A40662">
        <f t="shared" si="635"/>
        <v>40661</v>
      </c>
      <c r="B40662" t="s">
        <v>33137</v>
      </c>
      <c r="C40662" t="s">
        <v>4500</v>
      </c>
      <c r="D40662" s="2">
        <v>44657</v>
      </c>
    </row>
    <row r="40663" spans="1:4" x14ac:dyDescent="0.25">
      <c r="A40663">
        <f t="shared" si="635"/>
        <v>40662</v>
      </c>
      <c r="B40663" t="s">
        <v>33138</v>
      </c>
      <c r="C40663" t="s">
        <v>4500</v>
      </c>
      <c r="D40663" s="2">
        <v>44657</v>
      </c>
    </row>
    <row r="40664" spans="1:4" x14ac:dyDescent="0.25">
      <c r="A40664">
        <f t="shared" si="635"/>
        <v>40663</v>
      </c>
      <c r="B40664" t="s">
        <v>33139</v>
      </c>
      <c r="C40664" t="s">
        <v>4500</v>
      </c>
      <c r="D40664" s="2">
        <v>44657</v>
      </c>
    </row>
    <row r="40665" spans="1:4" x14ac:dyDescent="0.25">
      <c r="A40665">
        <f t="shared" si="635"/>
        <v>40664</v>
      </c>
      <c r="B40665" t="s">
        <v>33140</v>
      </c>
      <c r="C40665" t="s">
        <v>4500</v>
      </c>
      <c r="D40665" s="2">
        <v>44657</v>
      </c>
    </row>
    <row r="40666" spans="1:4" x14ac:dyDescent="0.25">
      <c r="A40666">
        <f t="shared" si="635"/>
        <v>40665</v>
      </c>
      <c r="B40666" t="s">
        <v>33141</v>
      </c>
      <c r="C40666" t="s">
        <v>4500</v>
      </c>
      <c r="D40666" s="2">
        <v>44657</v>
      </c>
    </row>
    <row r="40667" spans="1:4" x14ac:dyDescent="0.25">
      <c r="A40667">
        <f t="shared" si="635"/>
        <v>40666</v>
      </c>
      <c r="B40667" t="s">
        <v>33142</v>
      </c>
      <c r="C40667" t="s">
        <v>4500</v>
      </c>
      <c r="D40667" s="2">
        <v>44657</v>
      </c>
    </row>
    <row r="40668" spans="1:4" x14ac:dyDescent="0.25">
      <c r="A40668">
        <f t="shared" si="635"/>
        <v>40667</v>
      </c>
      <c r="B40668" t="s">
        <v>33143</v>
      </c>
      <c r="C40668" t="s">
        <v>4500</v>
      </c>
      <c r="D40668" s="2">
        <v>44657</v>
      </c>
    </row>
    <row r="40669" spans="1:4" x14ac:dyDescent="0.25">
      <c r="A40669">
        <f t="shared" si="635"/>
        <v>40668</v>
      </c>
      <c r="B40669" t="s">
        <v>33144</v>
      </c>
      <c r="C40669" t="s">
        <v>4500</v>
      </c>
      <c r="D40669" s="2">
        <v>44657</v>
      </c>
    </row>
    <row r="40670" spans="1:4" x14ac:dyDescent="0.25">
      <c r="A40670">
        <f t="shared" si="635"/>
        <v>40669</v>
      </c>
      <c r="B40670" t="s">
        <v>26524</v>
      </c>
      <c r="C40670" t="s">
        <v>4500</v>
      </c>
      <c r="D40670" s="2">
        <v>44657</v>
      </c>
    </row>
    <row r="40671" spans="1:4" x14ac:dyDescent="0.25">
      <c r="A40671">
        <f t="shared" si="635"/>
        <v>40670</v>
      </c>
      <c r="B40671" t="s">
        <v>26525</v>
      </c>
      <c r="C40671" t="s">
        <v>4500</v>
      </c>
      <c r="D40671" s="2">
        <v>44657</v>
      </c>
    </row>
    <row r="40672" spans="1:4" x14ac:dyDescent="0.25">
      <c r="A40672">
        <f t="shared" si="635"/>
        <v>40671</v>
      </c>
      <c r="B40672" t="s">
        <v>26526</v>
      </c>
      <c r="C40672" t="s">
        <v>4500</v>
      </c>
      <c r="D40672" s="2">
        <v>44657</v>
      </c>
    </row>
    <row r="40673" spans="1:4" x14ac:dyDescent="0.25">
      <c r="A40673">
        <f t="shared" si="635"/>
        <v>40672</v>
      </c>
      <c r="B40673" t="s">
        <v>33145</v>
      </c>
      <c r="C40673" t="s">
        <v>4500</v>
      </c>
      <c r="D40673" s="2">
        <v>44657</v>
      </c>
    </row>
    <row r="40674" spans="1:4" x14ac:dyDescent="0.25">
      <c r="A40674">
        <f t="shared" si="635"/>
        <v>40673</v>
      </c>
      <c r="B40674" t="s">
        <v>26528</v>
      </c>
      <c r="C40674" t="s">
        <v>4500</v>
      </c>
      <c r="D40674" s="2">
        <v>44657</v>
      </c>
    </row>
    <row r="40675" spans="1:4" x14ac:dyDescent="0.25">
      <c r="A40675">
        <f t="shared" si="635"/>
        <v>40674</v>
      </c>
      <c r="B40675" t="s">
        <v>26530</v>
      </c>
      <c r="C40675" t="s">
        <v>4500</v>
      </c>
      <c r="D40675" s="2">
        <v>44657</v>
      </c>
    </row>
    <row r="40676" spans="1:4" x14ac:dyDescent="0.25">
      <c r="A40676">
        <f t="shared" si="635"/>
        <v>40675</v>
      </c>
      <c r="B40676" t="s">
        <v>26531</v>
      </c>
      <c r="C40676" t="s">
        <v>4500</v>
      </c>
      <c r="D40676" s="2">
        <v>44657</v>
      </c>
    </row>
    <row r="40677" spans="1:4" x14ac:dyDescent="0.25">
      <c r="A40677">
        <f t="shared" si="635"/>
        <v>40676</v>
      </c>
      <c r="B40677" t="s">
        <v>26532</v>
      </c>
      <c r="C40677" t="s">
        <v>4500</v>
      </c>
      <c r="D40677" s="2">
        <v>44657</v>
      </c>
    </row>
    <row r="40678" spans="1:4" x14ac:dyDescent="0.25">
      <c r="A40678">
        <f t="shared" si="635"/>
        <v>40677</v>
      </c>
      <c r="B40678" t="s">
        <v>26533</v>
      </c>
      <c r="C40678" t="s">
        <v>4500</v>
      </c>
      <c r="D40678" s="2">
        <v>44657</v>
      </c>
    </row>
    <row r="40679" spans="1:4" x14ac:dyDescent="0.25">
      <c r="A40679">
        <f t="shared" si="635"/>
        <v>40678</v>
      </c>
      <c r="B40679" t="s">
        <v>26534</v>
      </c>
      <c r="C40679" t="s">
        <v>4500</v>
      </c>
      <c r="D40679" s="2">
        <v>44657</v>
      </c>
    </row>
    <row r="40680" spans="1:4" x14ac:dyDescent="0.25">
      <c r="A40680">
        <f t="shared" si="635"/>
        <v>40679</v>
      </c>
      <c r="B40680" t="s">
        <v>33146</v>
      </c>
      <c r="C40680" t="s">
        <v>4500</v>
      </c>
      <c r="D40680" s="2">
        <v>44657</v>
      </c>
    </row>
    <row r="40681" spans="1:4" x14ac:dyDescent="0.25">
      <c r="A40681">
        <f t="shared" si="635"/>
        <v>40680</v>
      </c>
      <c r="B40681" t="s">
        <v>26535</v>
      </c>
      <c r="C40681" t="s">
        <v>4500</v>
      </c>
      <c r="D40681" s="2">
        <v>44657</v>
      </c>
    </row>
    <row r="40682" spans="1:4" x14ac:dyDescent="0.25">
      <c r="A40682">
        <f t="shared" si="635"/>
        <v>40681</v>
      </c>
      <c r="B40682" t="s">
        <v>26536</v>
      </c>
      <c r="C40682" t="s">
        <v>4500</v>
      </c>
      <c r="D40682" s="2">
        <v>44657</v>
      </c>
    </row>
    <row r="40683" spans="1:4" x14ac:dyDescent="0.25">
      <c r="A40683">
        <f t="shared" si="635"/>
        <v>40682</v>
      </c>
      <c r="B40683" t="s">
        <v>26398</v>
      </c>
      <c r="C40683" t="s">
        <v>4500</v>
      </c>
      <c r="D40683" s="2">
        <v>44657</v>
      </c>
    </row>
    <row r="40684" spans="1:4" x14ac:dyDescent="0.25">
      <c r="A40684">
        <f t="shared" si="635"/>
        <v>40683</v>
      </c>
      <c r="B40684" t="s">
        <v>8281</v>
      </c>
      <c r="C40684" t="s">
        <v>4500</v>
      </c>
      <c r="D40684" s="2">
        <v>44657</v>
      </c>
    </row>
    <row r="40685" spans="1:4" x14ac:dyDescent="0.25">
      <c r="A40685">
        <f t="shared" si="635"/>
        <v>40684</v>
      </c>
      <c r="B40685" t="s">
        <v>33147</v>
      </c>
      <c r="C40685" t="s">
        <v>4500</v>
      </c>
      <c r="D40685" s="2">
        <v>44657</v>
      </c>
    </row>
    <row r="40686" spans="1:4" x14ac:dyDescent="0.25">
      <c r="A40686">
        <f t="shared" si="635"/>
        <v>40685</v>
      </c>
      <c r="B40686" t="s">
        <v>33148</v>
      </c>
      <c r="C40686" t="s">
        <v>4500</v>
      </c>
      <c r="D40686" s="2">
        <v>44657</v>
      </c>
    </row>
    <row r="40687" spans="1:4" x14ac:dyDescent="0.25">
      <c r="A40687">
        <f t="shared" si="635"/>
        <v>40686</v>
      </c>
      <c r="B40687" t="s">
        <v>26275</v>
      </c>
      <c r="C40687" t="s">
        <v>4500</v>
      </c>
      <c r="D40687" s="2">
        <v>44657</v>
      </c>
    </row>
    <row r="40688" spans="1:4" x14ac:dyDescent="0.25">
      <c r="A40688">
        <f t="shared" si="635"/>
        <v>40687</v>
      </c>
      <c r="B40688" t="s">
        <v>26276</v>
      </c>
      <c r="C40688" t="s">
        <v>4500</v>
      </c>
      <c r="D40688" s="2">
        <v>44657</v>
      </c>
    </row>
    <row r="40689" spans="1:4" x14ac:dyDescent="0.25">
      <c r="A40689">
        <f t="shared" si="635"/>
        <v>40688</v>
      </c>
      <c r="B40689" t="s">
        <v>33149</v>
      </c>
      <c r="C40689" t="s">
        <v>4500</v>
      </c>
      <c r="D40689" s="2">
        <v>44657</v>
      </c>
    </row>
    <row r="40690" spans="1:4" x14ac:dyDescent="0.25">
      <c r="A40690">
        <f t="shared" si="635"/>
        <v>40689</v>
      </c>
      <c r="B40690" t="s">
        <v>25922</v>
      </c>
      <c r="C40690" t="s">
        <v>4500</v>
      </c>
      <c r="D40690" s="2">
        <v>44657</v>
      </c>
    </row>
    <row r="40691" spans="1:4" x14ac:dyDescent="0.25">
      <c r="A40691">
        <f t="shared" si="635"/>
        <v>40690</v>
      </c>
      <c r="B40691" t="s">
        <v>25923</v>
      </c>
      <c r="C40691" t="s">
        <v>4500</v>
      </c>
      <c r="D40691" s="2">
        <v>44657</v>
      </c>
    </row>
    <row r="40692" spans="1:4" x14ac:dyDescent="0.25">
      <c r="A40692">
        <f t="shared" si="635"/>
        <v>40691</v>
      </c>
      <c r="B40692" t="s">
        <v>25924</v>
      </c>
      <c r="C40692" t="s">
        <v>4500</v>
      </c>
      <c r="D40692" s="2">
        <v>44657</v>
      </c>
    </row>
    <row r="40693" spans="1:4" x14ac:dyDescent="0.25">
      <c r="A40693">
        <f t="shared" si="635"/>
        <v>40692</v>
      </c>
      <c r="B40693" t="s">
        <v>33150</v>
      </c>
      <c r="C40693" t="s">
        <v>4500</v>
      </c>
      <c r="D40693" s="2">
        <v>44657</v>
      </c>
    </row>
    <row r="40694" spans="1:4" x14ac:dyDescent="0.25">
      <c r="A40694">
        <f t="shared" si="635"/>
        <v>40693</v>
      </c>
      <c r="B40694" t="s">
        <v>33151</v>
      </c>
      <c r="C40694" t="s">
        <v>4500</v>
      </c>
      <c r="D40694" s="2">
        <v>44657</v>
      </c>
    </row>
    <row r="40695" spans="1:4" x14ac:dyDescent="0.25">
      <c r="A40695">
        <f t="shared" si="635"/>
        <v>40694</v>
      </c>
      <c r="B40695" t="s">
        <v>33152</v>
      </c>
      <c r="C40695" t="s">
        <v>4500</v>
      </c>
      <c r="D40695" s="2">
        <v>44657</v>
      </c>
    </row>
    <row r="40696" spans="1:4" x14ac:dyDescent="0.25">
      <c r="A40696">
        <f t="shared" si="635"/>
        <v>40695</v>
      </c>
      <c r="B40696" t="s">
        <v>33153</v>
      </c>
      <c r="C40696" t="s">
        <v>4500</v>
      </c>
      <c r="D40696" s="2">
        <v>44657</v>
      </c>
    </row>
    <row r="40697" spans="1:4" x14ac:dyDescent="0.25">
      <c r="A40697">
        <f t="shared" si="635"/>
        <v>40696</v>
      </c>
      <c r="B40697" t="s">
        <v>33154</v>
      </c>
      <c r="C40697" t="s">
        <v>4500</v>
      </c>
      <c r="D40697" s="2">
        <v>44657</v>
      </c>
    </row>
    <row r="40698" spans="1:4" x14ac:dyDescent="0.25">
      <c r="A40698">
        <f t="shared" si="635"/>
        <v>40697</v>
      </c>
      <c r="B40698" t="s">
        <v>25894</v>
      </c>
      <c r="C40698" t="s">
        <v>4500</v>
      </c>
      <c r="D40698" s="2">
        <v>44657</v>
      </c>
    </row>
    <row r="40699" spans="1:4" x14ac:dyDescent="0.25">
      <c r="A40699">
        <f t="shared" si="635"/>
        <v>40698</v>
      </c>
      <c r="B40699" t="s">
        <v>33155</v>
      </c>
      <c r="C40699" t="s">
        <v>4500</v>
      </c>
      <c r="D40699" s="2">
        <v>44657</v>
      </c>
    </row>
    <row r="40700" spans="1:4" x14ac:dyDescent="0.25">
      <c r="A40700">
        <f t="shared" si="635"/>
        <v>40699</v>
      </c>
      <c r="B40700" t="s">
        <v>33156</v>
      </c>
      <c r="C40700" t="s">
        <v>4500</v>
      </c>
      <c r="D40700" s="2">
        <v>44657</v>
      </c>
    </row>
    <row r="40701" spans="1:4" x14ac:dyDescent="0.25">
      <c r="A40701">
        <f t="shared" si="635"/>
        <v>40700</v>
      </c>
      <c r="B40701" t="s">
        <v>33157</v>
      </c>
      <c r="C40701" t="s">
        <v>4500</v>
      </c>
      <c r="D40701" s="2">
        <v>44657</v>
      </c>
    </row>
    <row r="40702" spans="1:4" x14ac:dyDescent="0.25">
      <c r="A40702">
        <f t="shared" si="635"/>
        <v>40701</v>
      </c>
      <c r="B40702" t="s">
        <v>33158</v>
      </c>
      <c r="C40702" t="s">
        <v>4500</v>
      </c>
      <c r="D40702" s="2">
        <v>44657</v>
      </c>
    </row>
    <row r="40703" spans="1:4" x14ac:dyDescent="0.25">
      <c r="A40703">
        <f t="shared" si="635"/>
        <v>40702</v>
      </c>
      <c r="B40703" t="s">
        <v>33159</v>
      </c>
      <c r="C40703" t="s">
        <v>4500</v>
      </c>
      <c r="D40703" s="2">
        <v>44657</v>
      </c>
    </row>
    <row r="40704" spans="1:4" x14ac:dyDescent="0.25">
      <c r="A40704">
        <f t="shared" si="635"/>
        <v>40703</v>
      </c>
      <c r="B40704" t="s">
        <v>33160</v>
      </c>
      <c r="C40704" t="s">
        <v>4500</v>
      </c>
      <c r="D40704" s="2">
        <v>44657</v>
      </c>
    </row>
    <row r="40705" spans="1:4" x14ac:dyDescent="0.25">
      <c r="A40705">
        <f t="shared" si="635"/>
        <v>40704</v>
      </c>
      <c r="B40705" t="s">
        <v>33161</v>
      </c>
      <c r="C40705" t="s">
        <v>4500</v>
      </c>
      <c r="D40705" s="2">
        <v>44657</v>
      </c>
    </row>
    <row r="40706" spans="1:4" x14ac:dyDescent="0.25">
      <c r="A40706">
        <f t="shared" si="635"/>
        <v>40705</v>
      </c>
      <c r="B40706" t="s">
        <v>1157</v>
      </c>
      <c r="C40706" t="s">
        <v>4500</v>
      </c>
      <c r="D40706" s="2">
        <v>44657</v>
      </c>
    </row>
    <row r="40707" spans="1:4" x14ac:dyDescent="0.25">
      <c r="A40707">
        <f t="shared" ref="A40707:A40770" si="636">ROW(A40706)</f>
        <v>40706</v>
      </c>
      <c r="B40707" t="s">
        <v>33162</v>
      </c>
      <c r="C40707" t="s">
        <v>4500</v>
      </c>
      <c r="D40707" s="2">
        <v>44657</v>
      </c>
    </row>
    <row r="40708" spans="1:4" x14ac:dyDescent="0.25">
      <c r="A40708">
        <f t="shared" si="636"/>
        <v>40707</v>
      </c>
      <c r="B40708" t="s">
        <v>33163</v>
      </c>
      <c r="C40708" t="s">
        <v>4500</v>
      </c>
      <c r="D40708" s="2">
        <v>44657</v>
      </c>
    </row>
    <row r="40709" spans="1:4" x14ac:dyDescent="0.25">
      <c r="A40709">
        <f t="shared" si="636"/>
        <v>40708</v>
      </c>
      <c r="B40709" t="s">
        <v>33164</v>
      </c>
      <c r="C40709" t="s">
        <v>4500</v>
      </c>
      <c r="D40709" s="2">
        <v>44657</v>
      </c>
    </row>
    <row r="40710" spans="1:4" x14ac:dyDescent="0.25">
      <c r="A40710">
        <f t="shared" si="636"/>
        <v>40709</v>
      </c>
      <c r="B40710" t="s">
        <v>33165</v>
      </c>
      <c r="C40710" t="s">
        <v>4500</v>
      </c>
      <c r="D40710" s="2">
        <v>44657</v>
      </c>
    </row>
    <row r="40711" spans="1:4" x14ac:dyDescent="0.25">
      <c r="A40711">
        <f t="shared" si="636"/>
        <v>40710</v>
      </c>
      <c r="B40711" t="s">
        <v>33166</v>
      </c>
      <c r="C40711" t="s">
        <v>4500</v>
      </c>
      <c r="D40711" s="2">
        <v>44657</v>
      </c>
    </row>
    <row r="40712" spans="1:4" x14ac:dyDescent="0.25">
      <c r="A40712">
        <f t="shared" si="636"/>
        <v>40711</v>
      </c>
      <c r="B40712" t="s">
        <v>1158</v>
      </c>
      <c r="C40712" t="s">
        <v>4500</v>
      </c>
      <c r="D40712" s="2">
        <v>44657</v>
      </c>
    </row>
    <row r="40713" spans="1:4" x14ac:dyDescent="0.25">
      <c r="A40713">
        <f t="shared" si="636"/>
        <v>40712</v>
      </c>
      <c r="B40713" t="s">
        <v>1159</v>
      </c>
      <c r="C40713" t="s">
        <v>4500</v>
      </c>
      <c r="D40713" s="2">
        <v>44657</v>
      </c>
    </row>
    <row r="40714" spans="1:4" x14ac:dyDescent="0.25">
      <c r="A40714">
        <f t="shared" si="636"/>
        <v>40713</v>
      </c>
      <c r="B40714" t="s">
        <v>32551</v>
      </c>
      <c r="C40714" t="s">
        <v>4500</v>
      </c>
      <c r="D40714" s="2">
        <v>44657</v>
      </c>
    </row>
    <row r="40715" spans="1:4" x14ac:dyDescent="0.25">
      <c r="A40715">
        <f t="shared" si="636"/>
        <v>40714</v>
      </c>
      <c r="B40715" t="s">
        <v>1160</v>
      </c>
      <c r="C40715" t="s">
        <v>4500</v>
      </c>
      <c r="D40715" s="2">
        <v>44657</v>
      </c>
    </row>
    <row r="40716" spans="1:4" x14ac:dyDescent="0.25">
      <c r="A40716">
        <f t="shared" si="636"/>
        <v>40715</v>
      </c>
      <c r="B40716" t="s">
        <v>33167</v>
      </c>
      <c r="C40716" t="s">
        <v>4500</v>
      </c>
      <c r="D40716" s="2">
        <v>44657</v>
      </c>
    </row>
    <row r="40717" spans="1:4" x14ac:dyDescent="0.25">
      <c r="A40717">
        <f t="shared" si="636"/>
        <v>40716</v>
      </c>
      <c r="B40717" t="s">
        <v>33168</v>
      </c>
      <c r="C40717" t="s">
        <v>4500</v>
      </c>
      <c r="D40717" s="2">
        <v>44657</v>
      </c>
    </row>
    <row r="40718" spans="1:4" x14ac:dyDescent="0.25">
      <c r="A40718">
        <f t="shared" si="636"/>
        <v>40717</v>
      </c>
      <c r="B40718" t="s">
        <v>33169</v>
      </c>
      <c r="C40718" t="s">
        <v>4500</v>
      </c>
      <c r="D40718" s="2">
        <v>44657</v>
      </c>
    </row>
    <row r="40719" spans="1:4" x14ac:dyDescent="0.25">
      <c r="A40719">
        <f t="shared" si="636"/>
        <v>40718</v>
      </c>
      <c r="B40719" t="s">
        <v>33170</v>
      </c>
      <c r="C40719" t="s">
        <v>4500</v>
      </c>
      <c r="D40719" s="2">
        <v>44657</v>
      </c>
    </row>
    <row r="40720" spans="1:4" x14ac:dyDescent="0.25">
      <c r="A40720">
        <f t="shared" si="636"/>
        <v>40719</v>
      </c>
      <c r="B40720" t="s">
        <v>33171</v>
      </c>
      <c r="C40720" t="s">
        <v>4500</v>
      </c>
      <c r="D40720" s="2">
        <v>44657</v>
      </c>
    </row>
    <row r="40721" spans="1:4" x14ac:dyDescent="0.25">
      <c r="A40721">
        <f t="shared" si="636"/>
        <v>40720</v>
      </c>
      <c r="B40721" t="s">
        <v>33027</v>
      </c>
      <c r="C40721" t="s">
        <v>4500</v>
      </c>
      <c r="D40721" s="2">
        <v>44657</v>
      </c>
    </row>
    <row r="40722" spans="1:4" x14ac:dyDescent="0.25">
      <c r="A40722">
        <f t="shared" si="636"/>
        <v>40721</v>
      </c>
      <c r="B40722" t="s">
        <v>33037</v>
      </c>
      <c r="C40722" t="s">
        <v>4500</v>
      </c>
      <c r="D40722" s="2">
        <v>44657</v>
      </c>
    </row>
    <row r="40723" spans="1:4" x14ac:dyDescent="0.25">
      <c r="A40723">
        <f t="shared" si="636"/>
        <v>40722</v>
      </c>
      <c r="B40723" t="s">
        <v>1160</v>
      </c>
      <c r="C40723" t="s">
        <v>4500</v>
      </c>
      <c r="D40723" s="2">
        <v>44657</v>
      </c>
    </row>
    <row r="40724" spans="1:4" x14ac:dyDescent="0.25">
      <c r="A40724">
        <f t="shared" si="636"/>
        <v>40723</v>
      </c>
      <c r="B40724" t="s">
        <v>1159</v>
      </c>
      <c r="C40724" t="s">
        <v>4500</v>
      </c>
      <c r="D40724" s="2">
        <v>44657</v>
      </c>
    </row>
    <row r="40725" spans="1:4" x14ac:dyDescent="0.25">
      <c r="A40725">
        <f t="shared" si="636"/>
        <v>40724</v>
      </c>
      <c r="B40725" t="s">
        <v>33172</v>
      </c>
      <c r="C40725" t="s">
        <v>4500</v>
      </c>
      <c r="D40725" s="2">
        <v>44657</v>
      </c>
    </row>
    <row r="40726" spans="1:4" x14ac:dyDescent="0.25">
      <c r="A40726">
        <f t="shared" si="636"/>
        <v>40725</v>
      </c>
      <c r="B40726" t="s">
        <v>1158</v>
      </c>
      <c r="C40726" t="s">
        <v>4500</v>
      </c>
      <c r="D40726" s="2">
        <v>44657</v>
      </c>
    </row>
    <row r="40727" spans="1:4" x14ac:dyDescent="0.25">
      <c r="A40727">
        <f t="shared" si="636"/>
        <v>40726</v>
      </c>
      <c r="B40727" t="s">
        <v>1157</v>
      </c>
      <c r="C40727" t="s">
        <v>4500</v>
      </c>
      <c r="D40727" s="2">
        <v>44657</v>
      </c>
    </row>
    <row r="40728" spans="1:4" x14ac:dyDescent="0.25">
      <c r="A40728">
        <f t="shared" si="636"/>
        <v>40727</v>
      </c>
      <c r="B40728" t="s">
        <v>33173</v>
      </c>
      <c r="C40728" t="s">
        <v>4500</v>
      </c>
      <c r="D40728" s="2">
        <v>44657</v>
      </c>
    </row>
    <row r="40729" spans="1:4" x14ac:dyDescent="0.25">
      <c r="A40729">
        <f t="shared" si="636"/>
        <v>40728</v>
      </c>
      <c r="B40729" t="s">
        <v>33174</v>
      </c>
      <c r="C40729" t="s">
        <v>4500</v>
      </c>
      <c r="D40729" s="2">
        <v>44657</v>
      </c>
    </row>
    <row r="40730" spans="1:4" x14ac:dyDescent="0.25">
      <c r="A40730">
        <f t="shared" si="636"/>
        <v>40729</v>
      </c>
      <c r="B40730" t="s">
        <v>33175</v>
      </c>
      <c r="C40730" t="s">
        <v>4500</v>
      </c>
      <c r="D40730" s="2">
        <v>44657</v>
      </c>
    </row>
    <row r="40731" spans="1:4" x14ac:dyDescent="0.25">
      <c r="A40731">
        <f t="shared" si="636"/>
        <v>40730</v>
      </c>
      <c r="B40731" t="s">
        <v>33176</v>
      </c>
      <c r="C40731" t="s">
        <v>4500</v>
      </c>
      <c r="D40731" s="2">
        <v>44657</v>
      </c>
    </row>
    <row r="40732" spans="1:4" x14ac:dyDescent="0.25">
      <c r="A40732">
        <f t="shared" si="636"/>
        <v>40731</v>
      </c>
      <c r="B40732" t="s">
        <v>33177</v>
      </c>
      <c r="C40732" t="s">
        <v>4500</v>
      </c>
      <c r="D40732" s="2">
        <v>44657</v>
      </c>
    </row>
    <row r="40733" spans="1:4" x14ac:dyDescent="0.25">
      <c r="A40733">
        <f t="shared" si="636"/>
        <v>40732</v>
      </c>
      <c r="B40733" t="s">
        <v>33178</v>
      </c>
      <c r="C40733" t="s">
        <v>4500</v>
      </c>
      <c r="D40733" s="2">
        <v>44657</v>
      </c>
    </row>
    <row r="40734" spans="1:4" x14ac:dyDescent="0.25">
      <c r="A40734">
        <f t="shared" si="636"/>
        <v>40733</v>
      </c>
      <c r="B40734" t="s">
        <v>33179</v>
      </c>
      <c r="C40734" t="s">
        <v>4500</v>
      </c>
      <c r="D40734" s="2">
        <v>44657</v>
      </c>
    </row>
    <row r="40735" spans="1:4" x14ac:dyDescent="0.25">
      <c r="A40735">
        <f t="shared" si="636"/>
        <v>40734</v>
      </c>
      <c r="B40735" t="s">
        <v>33180</v>
      </c>
      <c r="C40735" t="s">
        <v>4500</v>
      </c>
      <c r="D40735" s="2">
        <v>44657</v>
      </c>
    </row>
    <row r="40736" spans="1:4" x14ac:dyDescent="0.25">
      <c r="A40736">
        <f t="shared" si="636"/>
        <v>40735</v>
      </c>
      <c r="B40736" t="s">
        <v>33181</v>
      </c>
      <c r="C40736" t="s">
        <v>4500</v>
      </c>
      <c r="D40736" s="2">
        <v>44657</v>
      </c>
    </row>
    <row r="40737" spans="1:4" x14ac:dyDescent="0.25">
      <c r="A40737">
        <f t="shared" si="636"/>
        <v>40736</v>
      </c>
      <c r="B40737" t="s">
        <v>33182</v>
      </c>
      <c r="C40737" t="s">
        <v>4500</v>
      </c>
      <c r="D40737" s="2">
        <v>44657</v>
      </c>
    </row>
    <row r="40738" spans="1:4" x14ac:dyDescent="0.25">
      <c r="A40738">
        <f t="shared" si="636"/>
        <v>40737</v>
      </c>
      <c r="B40738" t="s">
        <v>33183</v>
      </c>
      <c r="C40738" t="s">
        <v>4500</v>
      </c>
      <c r="D40738" s="2">
        <v>44657</v>
      </c>
    </row>
    <row r="40739" spans="1:4" x14ac:dyDescent="0.25">
      <c r="A40739">
        <f t="shared" si="636"/>
        <v>40738</v>
      </c>
      <c r="B40739" t="s">
        <v>33184</v>
      </c>
      <c r="C40739" t="s">
        <v>4500</v>
      </c>
      <c r="D40739" s="2">
        <v>44657</v>
      </c>
    </row>
    <row r="40740" spans="1:4" x14ac:dyDescent="0.25">
      <c r="A40740">
        <f t="shared" si="636"/>
        <v>40739</v>
      </c>
      <c r="B40740" t="s">
        <v>32645</v>
      </c>
      <c r="C40740" t="s">
        <v>4500</v>
      </c>
      <c r="D40740" s="2">
        <v>44657</v>
      </c>
    </row>
    <row r="40741" spans="1:4" x14ac:dyDescent="0.25">
      <c r="A40741">
        <f t="shared" si="636"/>
        <v>40740</v>
      </c>
      <c r="B40741" t="s">
        <v>32646</v>
      </c>
      <c r="C40741" t="s">
        <v>4500</v>
      </c>
      <c r="D40741" s="2">
        <v>44657</v>
      </c>
    </row>
    <row r="40742" spans="1:4" x14ac:dyDescent="0.25">
      <c r="A40742">
        <f t="shared" si="636"/>
        <v>40741</v>
      </c>
      <c r="B40742" t="s">
        <v>33185</v>
      </c>
      <c r="C40742" t="s">
        <v>4500</v>
      </c>
      <c r="D40742" s="2">
        <v>44657</v>
      </c>
    </row>
    <row r="40743" spans="1:4" x14ac:dyDescent="0.25">
      <c r="A40743">
        <f t="shared" si="636"/>
        <v>40742</v>
      </c>
      <c r="B40743" t="s">
        <v>33186</v>
      </c>
      <c r="C40743" t="s">
        <v>4500</v>
      </c>
      <c r="D40743" s="2">
        <v>44657</v>
      </c>
    </row>
    <row r="40744" spans="1:4" x14ac:dyDescent="0.25">
      <c r="A40744">
        <f t="shared" si="636"/>
        <v>40743</v>
      </c>
      <c r="B40744" t="s">
        <v>33187</v>
      </c>
      <c r="C40744" t="s">
        <v>4500</v>
      </c>
      <c r="D40744" s="2">
        <v>44657</v>
      </c>
    </row>
    <row r="40745" spans="1:4" x14ac:dyDescent="0.25">
      <c r="A40745">
        <f t="shared" si="636"/>
        <v>40744</v>
      </c>
      <c r="B40745" t="s">
        <v>26342</v>
      </c>
      <c r="C40745" t="s">
        <v>4500</v>
      </c>
      <c r="D40745" s="2">
        <v>44657</v>
      </c>
    </row>
    <row r="40746" spans="1:4" x14ac:dyDescent="0.25">
      <c r="A40746">
        <f t="shared" si="636"/>
        <v>40745</v>
      </c>
      <c r="B40746" t="s">
        <v>33188</v>
      </c>
      <c r="C40746" t="s">
        <v>4500</v>
      </c>
      <c r="D40746" s="2">
        <v>44657</v>
      </c>
    </row>
    <row r="40747" spans="1:4" x14ac:dyDescent="0.25">
      <c r="A40747">
        <f t="shared" si="636"/>
        <v>40746</v>
      </c>
      <c r="B40747" t="s">
        <v>26322</v>
      </c>
      <c r="C40747" t="s">
        <v>4500</v>
      </c>
      <c r="D40747" s="2">
        <v>44657</v>
      </c>
    </row>
    <row r="40748" spans="1:4" x14ac:dyDescent="0.25">
      <c r="A40748">
        <f t="shared" si="636"/>
        <v>40747</v>
      </c>
      <c r="B40748" t="s">
        <v>26323</v>
      </c>
      <c r="C40748" t="s">
        <v>4500</v>
      </c>
      <c r="D40748" s="2">
        <v>44657</v>
      </c>
    </row>
    <row r="40749" spans="1:4" x14ac:dyDescent="0.25">
      <c r="A40749">
        <f t="shared" si="636"/>
        <v>40748</v>
      </c>
      <c r="B40749" t="s">
        <v>26324</v>
      </c>
      <c r="C40749" t="s">
        <v>4500</v>
      </c>
      <c r="D40749" s="2">
        <v>44657</v>
      </c>
    </row>
    <row r="40750" spans="1:4" x14ac:dyDescent="0.25">
      <c r="A40750">
        <f t="shared" si="636"/>
        <v>40749</v>
      </c>
      <c r="B40750" t="s">
        <v>26043</v>
      </c>
      <c r="C40750" t="s">
        <v>4500</v>
      </c>
      <c r="D40750" s="2">
        <v>44657</v>
      </c>
    </row>
    <row r="40751" spans="1:4" x14ac:dyDescent="0.25">
      <c r="A40751">
        <f t="shared" si="636"/>
        <v>40750</v>
      </c>
      <c r="B40751" t="s">
        <v>26325</v>
      </c>
      <c r="C40751" t="s">
        <v>4500</v>
      </c>
      <c r="D40751" s="2">
        <v>44657</v>
      </c>
    </row>
    <row r="40752" spans="1:4" x14ac:dyDescent="0.25">
      <c r="A40752">
        <f t="shared" si="636"/>
        <v>40751</v>
      </c>
      <c r="B40752" t="s">
        <v>26341</v>
      </c>
      <c r="C40752" t="s">
        <v>4500</v>
      </c>
      <c r="D40752" s="2">
        <v>44657</v>
      </c>
    </row>
    <row r="40753" spans="1:4" x14ac:dyDescent="0.25">
      <c r="A40753">
        <f t="shared" si="636"/>
        <v>40752</v>
      </c>
      <c r="B40753" t="s">
        <v>26326</v>
      </c>
      <c r="C40753" t="s">
        <v>4500</v>
      </c>
      <c r="D40753" s="2">
        <v>44657</v>
      </c>
    </row>
    <row r="40754" spans="1:4" x14ac:dyDescent="0.25">
      <c r="A40754">
        <f t="shared" si="636"/>
        <v>40753</v>
      </c>
      <c r="B40754" t="s">
        <v>26327</v>
      </c>
      <c r="C40754" t="s">
        <v>4500</v>
      </c>
      <c r="D40754" s="2">
        <v>44657</v>
      </c>
    </row>
    <row r="40755" spans="1:4" x14ac:dyDescent="0.25">
      <c r="A40755">
        <f t="shared" si="636"/>
        <v>40754</v>
      </c>
      <c r="B40755" t="s">
        <v>33114</v>
      </c>
      <c r="C40755" t="s">
        <v>4500</v>
      </c>
      <c r="D40755" s="2">
        <v>44657</v>
      </c>
    </row>
    <row r="40756" spans="1:4" x14ac:dyDescent="0.25">
      <c r="A40756">
        <f t="shared" si="636"/>
        <v>40755</v>
      </c>
      <c r="B40756" t="s">
        <v>32645</v>
      </c>
      <c r="C40756" t="s">
        <v>4500</v>
      </c>
      <c r="D40756" s="2">
        <v>44657</v>
      </c>
    </row>
    <row r="40757" spans="1:4" x14ac:dyDescent="0.25">
      <c r="A40757">
        <f t="shared" si="636"/>
        <v>40756</v>
      </c>
      <c r="B40757" t="s">
        <v>33189</v>
      </c>
      <c r="C40757" t="s">
        <v>4500</v>
      </c>
      <c r="D40757" s="2">
        <v>44657</v>
      </c>
    </row>
    <row r="40758" spans="1:4" x14ac:dyDescent="0.25">
      <c r="A40758">
        <f t="shared" si="636"/>
        <v>40757</v>
      </c>
      <c r="B40758" t="s">
        <v>33190</v>
      </c>
      <c r="C40758" t="s">
        <v>4500</v>
      </c>
      <c r="D40758" s="2">
        <v>44657</v>
      </c>
    </row>
    <row r="40759" spans="1:4" x14ac:dyDescent="0.25">
      <c r="A40759">
        <f t="shared" si="636"/>
        <v>40758</v>
      </c>
      <c r="B40759" t="s">
        <v>33191</v>
      </c>
      <c r="C40759" t="s">
        <v>4500</v>
      </c>
      <c r="D40759" s="2">
        <v>44657</v>
      </c>
    </row>
    <row r="40760" spans="1:4" x14ac:dyDescent="0.25">
      <c r="A40760">
        <f t="shared" si="636"/>
        <v>40759</v>
      </c>
      <c r="B40760" t="s">
        <v>33192</v>
      </c>
      <c r="C40760" t="s">
        <v>4500</v>
      </c>
      <c r="D40760" s="2">
        <v>44657</v>
      </c>
    </row>
    <row r="40761" spans="1:4" x14ac:dyDescent="0.25">
      <c r="A40761">
        <f t="shared" si="636"/>
        <v>40760</v>
      </c>
      <c r="B40761" t="s">
        <v>26342</v>
      </c>
      <c r="C40761" t="s">
        <v>4500</v>
      </c>
      <c r="D40761" s="2">
        <v>44657</v>
      </c>
    </row>
    <row r="40762" spans="1:4" x14ac:dyDescent="0.25">
      <c r="A40762">
        <f t="shared" si="636"/>
        <v>40761</v>
      </c>
      <c r="B40762" t="s">
        <v>33193</v>
      </c>
      <c r="C40762" t="s">
        <v>4500</v>
      </c>
      <c r="D40762" s="2">
        <v>44657</v>
      </c>
    </row>
    <row r="40763" spans="1:4" x14ac:dyDescent="0.25">
      <c r="A40763">
        <f t="shared" si="636"/>
        <v>40762</v>
      </c>
      <c r="B40763" t="s">
        <v>33194</v>
      </c>
      <c r="C40763" t="s">
        <v>4500</v>
      </c>
      <c r="D40763" s="2">
        <v>44657</v>
      </c>
    </row>
    <row r="40764" spans="1:4" x14ac:dyDescent="0.25">
      <c r="A40764">
        <f t="shared" si="636"/>
        <v>40763</v>
      </c>
      <c r="B40764" t="s">
        <v>33195</v>
      </c>
      <c r="C40764" t="s">
        <v>4500</v>
      </c>
      <c r="D40764" s="2">
        <v>44657</v>
      </c>
    </row>
    <row r="40765" spans="1:4" x14ac:dyDescent="0.25">
      <c r="A40765">
        <f t="shared" si="636"/>
        <v>40764</v>
      </c>
      <c r="B40765" t="s">
        <v>33196</v>
      </c>
      <c r="C40765" t="s">
        <v>4500</v>
      </c>
      <c r="D40765" s="2">
        <v>44657</v>
      </c>
    </row>
    <row r="40766" spans="1:4" x14ac:dyDescent="0.25">
      <c r="A40766">
        <f t="shared" si="636"/>
        <v>40765</v>
      </c>
      <c r="B40766" t="s">
        <v>33197</v>
      </c>
      <c r="C40766" t="s">
        <v>4500</v>
      </c>
      <c r="D40766" s="2">
        <v>44657</v>
      </c>
    </row>
    <row r="40767" spans="1:4" x14ac:dyDescent="0.25">
      <c r="A40767">
        <f t="shared" si="636"/>
        <v>40766</v>
      </c>
      <c r="B40767" t="s">
        <v>33198</v>
      </c>
      <c r="C40767" t="s">
        <v>4500</v>
      </c>
      <c r="D40767" s="2">
        <v>44657</v>
      </c>
    </row>
    <row r="40768" spans="1:4" x14ac:dyDescent="0.25">
      <c r="A40768">
        <f t="shared" si="636"/>
        <v>40767</v>
      </c>
      <c r="B40768" t="s">
        <v>33199</v>
      </c>
      <c r="C40768" t="s">
        <v>4500</v>
      </c>
      <c r="D40768" s="2">
        <v>44657</v>
      </c>
    </row>
    <row r="40769" spans="1:4" x14ac:dyDescent="0.25">
      <c r="A40769">
        <f t="shared" si="636"/>
        <v>40768</v>
      </c>
      <c r="B40769" t="s">
        <v>33200</v>
      </c>
      <c r="C40769" t="s">
        <v>4500</v>
      </c>
      <c r="D40769" s="2">
        <v>44657</v>
      </c>
    </row>
    <row r="40770" spans="1:4" x14ac:dyDescent="0.25">
      <c r="A40770">
        <f t="shared" si="636"/>
        <v>40769</v>
      </c>
      <c r="B40770" t="s">
        <v>33201</v>
      </c>
      <c r="C40770" t="s">
        <v>4500</v>
      </c>
      <c r="D40770" s="2">
        <v>44657</v>
      </c>
    </row>
    <row r="40771" spans="1:4" x14ac:dyDescent="0.25">
      <c r="A40771">
        <f t="shared" ref="A40771:A40834" si="637">ROW(A40770)</f>
        <v>40770</v>
      </c>
      <c r="B40771" t="s">
        <v>33202</v>
      </c>
      <c r="C40771" t="s">
        <v>4500</v>
      </c>
      <c r="D40771" s="2">
        <v>44657</v>
      </c>
    </row>
    <row r="40772" spans="1:4" x14ac:dyDescent="0.25">
      <c r="A40772">
        <f t="shared" si="637"/>
        <v>40771</v>
      </c>
      <c r="B40772" t="s">
        <v>33203</v>
      </c>
      <c r="C40772" t="s">
        <v>4500</v>
      </c>
      <c r="D40772" s="2">
        <v>44657</v>
      </c>
    </row>
    <row r="40773" spans="1:4" x14ac:dyDescent="0.25">
      <c r="A40773">
        <f t="shared" si="637"/>
        <v>40772</v>
      </c>
      <c r="B40773" t="s">
        <v>33204</v>
      </c>
      <c r="C40773" t="s">
        <v>4500</v>
      </c>
      <c r="D40773" s="2">
        <v>44657</v>
      </c>
    </row>
    <row r="40774" spans="1:4" x14ac:dyDescent="0.25">
      <c r="A40774">
        <f t="shared" si="637"/>
        <v>40773</v>
      </c>
      <c r="B40774" t="s">
        <v>33205</v>
      </c>
      <c r="C40774" t="s">
        <v>4500</v>
      </c>
      <c r="D40774" s="2">
        <v>44657</v>
      </c>
    </row>
    <row r="40775" spans="1:4" x14ac:dyDescent="0.25">
      <c r="A40775">
        <f t="shared" si="637"/>
        <v>40774</v>
      </c>
      <c r="B40775" t="s">
        <v>33206</v>
      </c>
      <c r="C40775" t="s">
        <v>4500</v>
      </c>
      <c r="D40775" s="2">
        <v>44657</v>
      </c>
    </row>
    <row r="40776" spans="1:4" x14ac:dyDescent="0.25">
      <c r="A40776">
        <f t="shared" si="637"/>
        <v>40775</v>
      </c>
      <c r="B40776" t="s">
        <v>33207</v>
      </c>
      <c r="C40776" t="s">
        <v>4500</v>
      </c>
      <c r="D40776" s="2">
        <v>44657</v>
      </c>
    </row>
    <row r="40777" spans="1:4" x14ac:dyDescent="0.25">
      <c r="A40777">
        <f t="shared" si="637"/>
        <v>40776</v>
      </c>
      <c r="B40777" t="s">
        <v>33208</v>
      </c>
      <c r="C40777" t="s">
        <v>4500</v>
      </c>
      <c r="D40777" s="2">
        <v>44657</v>
      </c>
    </row>
    <row r="40778" spans="1:4" x14ac:dyDescent="0.25">
      <c r="A40778">
        <f t="shared" si="637"/>
        <v>40777</v>
      </c>
      <c r="B40778" t="s">
        <v>31239</v>
      </c>
      <c r="C40778" t="s">
        <v>4500</v>
      </c>
      <c r="D40778" s="2">
        <v>44657</v>
      </c>
    </row>
    <row r="40779" spans="1:4" x14ac:dyDescent="0.25">
      <c r="A40779">
        <f t="shared" si="637"/>
        <v>40778</v>
      </c>
      <c r="B40779" t="s">
        <v>33209</v>
      </c>
      <c r="C40779" t="s">
        <v>4500</v>
      </c>
      <c r="D40779" s="2">
        <v>44657</v>
      </c>
    </row>
    <row r="40780" spans="1:4" x14ac:dyDescent="0.25">
      <c r="A40780">
        <f t="shared" si="637"/>
        <v>40779</v>
      </c>
      <c r="B40780" t="s">
        <v>33210</v>
      </c>
      <c r="C40780" t="s">
        <v>4500</v>
      </c>
      <c r="D40780" s="2">
        <v>44657</v>
      </c>
    </row>
    <row r="40781" spans="1:4" x14ac:dyDescent="0.25">
      <c r="A40781">
        <f t="shared" si="637"/>
        <v>40780</v>
      </c>
      <c r="B40781" t="s">
        <v>31240</v>
      </c>
      <c r="C40781" t="s">
        <v>4500</v>
      </c>
      <c r="D40781" s="2">
        <v>44657</v>
      </c>
    </row>
    <row r="40782" spans="1:4" x14ac:dyDescent="0.25">
      <c r="A40782">
        <f t="shared" si="637"/>
        <v>40781</v>
      </c>
      <c r="B40782" t="s">
        <v>33211</v>
      </c>
      <c r="C40782" t="s">
        <v>4500</v>
      </c>
      <c r="D40782" s="2">
        <v>44657</v>
      </c>
    </row>
    <row r="40783" spans="1:4" x14ac:dyDescent="0.25">
      <c r="A40783">
        <f t="shared" si="637"/>
        <v>40782</v>
      </c>
      <c r="B40783" t="s">
        <v>33212</v>
      </c>
      <c r="C40783" t="s">
        <v>4500</v>
      </c>
      <c r="D40783" s="2">
        <v>44657</v>
      </c>
    </row>
    <row r="40784" spans="1:4" x14ac:dyDescent="0.25">
      <c r="A40784">
        <f t="shared" si="637"/>
        <v>40783</v>
      </c>
      <c r="B40784" t="s">
        <v>33213</v>
      </c>
      <c r="C40784" t="s">
        <v>4500</v>
      </c>
      <c r="D40784" s="2">
        <v>44657</v>
      </c>
    </row>
    <row r="40785" spans="1:4" x14ac:dyDescent="0.25">
      <c r="A40785">
        <f t="shared" si="637"/>
        <v>40784</v>
      </c>
      <c r="B40785" t="s">
        <v>33214</v>
      </c>
      <c r="C40785" t="s">
        <v>4500</v>
      </c>
      <c r="D40785" s="2">
        <v>44657</v>
      </c>
    </row>
    <row r="40786" spans="1:4" x14ac:dyDescent="0.25">
      <c r="A40786">
        <f t="shared" si="637"/>
        <v>40785</v>
      </c>
      <c r="B40786" t="s">
        <v>33215</v>
      </c>
      <c r="C40786" t="s">
        <v>4500</v>
      </c>
      <c r="D40786" s="2">
        <v>44657</v>
      </c>
    </row>
    <row r="40787" spans="1:4" x14ac:dyDescent="0.25">
      <c r="A40787">
        <f t="shared" si="637"/>
        <v>40786</v>
      </c>
      <c r="B40787" t="s">
        <v>33216</v>
      </c>
      <c r="C40787" t="s">
        <v>4500</v>
      </c>
      <c r="D40787" s="2">
        <v>44657</v>
      </c>
    </row>
    <row r="40788" spans="1:4" x14ac:dyDescent="0.25">
      <c r="A40788">
        <f t="shared" si="637"/>
        <v>40787</v>
      </c>
      <c r="B40788" t="s">
        <v>31241</v>
      </c>
      <c r="C40788" t="s">
        <v>4500</v>
      </c>
      <c r="D40788" s="2">
        <v>44657</v>
      </c>
    </row>
    <row r="40789" spans="1:4" x14ac:dyDescent="0.25">
      <c r="A40789">
        <f t="shared" si="637"/>
        <v>40788</v>
      </c>
      <c r="B40789" t="s">
        <v>33217</v>
      </c>
      <c r="C40789" t="s">
        <v>4500</v>
      </c>
      <c r="D40789" s="2">
        <v>44657</v>
      </c>
    </row>
    <row r="40790" spans="1:4" x14ac:dyDescent="0.25">
      <c r="A40790">
        <f t="shared" si="637"/>
        <v>40789</v>
      </c>
      <c r="B40790" t="s">
        <v>33218</v>
      </c>
      <c r="C40790" t="s">
        <v>4500</v>
      </c>
      <c r="D40790" s="2">
        <v>44657</v>
      </c>
    </row>
    <row r="40791" spans="1:4" x14ac:dyDescent="0.25">
      <c r="A40791">
        <f t="shared" si="637"/>
        <v>40790</v>
      </c>
      <c r="B40791" t="s">
        <v>33219</v>
      </c>
      <c r="C40791" t="s">
        <v>4500</v>
      </c>
      <c r="D40791" s="2">
        <v>44657</v>
      </c>
    </row>
    <row r="40792" spans="1:4" x14ac:dyDescent="0.25">
      <c r="A40792">
        <f t="shared" si="637"/>
        <v>40791</v>
      </c>
      <c r="B40792" t="s">
        <v>33220</v>
      </c>
      <c r="C40792" t="s">
        <v>4500</v>
      </c>
      <c r="D40792" s="2">
        <v>44657</v>
      </c>
    </row>
    <row r="40793" spans="1:4" x14ac:dyDescent="0.25">
      <c r="A40793">
        <f t="shared" si="637"/>
        <v>40792</v>
      </c>
      <c r="B40793" t="s">
        <v>33221</v>
      </c>
      <c r="C40793" t="s">
        <v>4500</v>
      </c>
      <c r="D40793" s="2">
        <v>44657</v>
      </c>
    </row>
    <row r="40794" spans="1:4" x14ac:dyDescent="0.25">
      <c r="A40794">
        <f t="shared" si="637"/>
        <v>40793</v>
      </c>
      <c r="B40794" t="s">
        <v>8281</v>
      </c>
      <c r="C40794" t="s">
        <v>4500</v>
      </c>
      <c r="D40794" s="2">
        <v>44657</v>
      </c>
    </row>
    <row r="40795" spans="1:4" x14ac:dyDescent="0.25">
      <c r="A40795">
        <f t="shared" si="637"/>
        <v>40794</v>
      </c>
      <c r="B40795" t="s">
        <v>26275</v>
      </c>
      <c r="C40795" t="s">
        <v>4500</v>
      </c>
      <c r="D40795" s="2">
        <v>44657</v>
      </c>
    </row>
    <row r="40796" spans="1:4" x14ac:dyDescent="0.25">
      <c r="A40796">
        <f t="shared" si="637"/>
        <v>40795</v>
      </c>
      <c r="B40796" t="s">
        <v>26276</v>
      </c>
      <c r="C40796" t="s">
        <v>4500</v>
      </c>
      <c r="D40796" s="2">
        <v>44657</v>
      </c>
    </row>
    <row r="40797" spans="1:4" x14ac:dyDescent="0.25">
      <c r="A40797">
        <f t="shared" si="637"/>
        <v>40796</v>
      </c>
      <c r="B40797" t="s">
        <v>25922</v>
      </c>
      <c r="C40797" t="s">
        <v>4500</v>
      </c>
      <c r="D40797" s="2">
        <v>44657</v>
      </c>
    </row>
    <row r="40798" spans="1:4" x14ac:dyDescent="0.25">
      <c r="A40798">
        <f t="shared" si="637"/>
        <v>40797</v>
      </c>
      <c r="B40798" t="s">
        <v>25923</v>
      </c>
      <c r="C40798" t="s">
        <v>4500</v>
      </c>
      <c r="D40798" s="2">
        <v>44657</v>
      </c>
    </row>
    <row r="40799" spans="1:4" x14ac:dyDescent="0.25">
      <c r="A40799">
        <f t="shared" si="637"/>
        <v>40798</v>
      </c>
      <c r="B40799" t="s">
        <v>25924</v>
      </c>
      <c r="C40799" t="s">
        <v>4500</v>
      </c>
      <c r="D40799" s="2">
        <v>44657</v>
      </c>
    </row>
    <row r="40800" spans="1:4" x14ac:dyDescent="0.25">
      <c r="A40800">
        <f t="shared" si="637"/>
        <v>40799</v>
      </c>
      <c r="B40800" t="s">
        <v>33150</v>
      </c>
      <c r="C40800" t="s">
        <v>4500</v>
      </c>
      <c r="D40800" s="2">
        <v>44657</v>
      </c>
    </row>
    <row r="40801" spans="1:4" x14ac:dyDescent="0.25">
      <c r="A40801">
        <f t="shared" si="637"/>
        <v>40800</v>
      </c>
      <c r="B40801" t="s">
        <v>33152</v>
      </c>
      <c r="C40801" t="s">
        <v>4500</v>
      </c>
      <c r="D40801" s="2">
        <v>44657</v>
      </c>
    </row>
    <row r="40802" spans="1:4" x14ac:dyDescent="0.25">
      <c r="A40802">
        <f t="shared" si="637"/>
        <v>40801</v>
      </c>
      <c r="B40802" t="s">
        <v>33222</v>
      </c>
      <c r="C40802" t="s">
        <v>4500</v>
      </c>
      <c r="D40802" s="2">
        <v>44657</v>
      </c>
    </row>
    <row r="40803" spans="1:4" x14ac:dyDescent="0.25">
      <c r="A40803">
        <f t="shared" si="637"/>
        <v>40802</v>
      </c>
      <c r="B40803" t="s">
        <v>25894</v>
      </c>
      <c r="C40803" t="s">
        <v>4500</v>
      </c>
      <c r="D40803" s="2">
        <v>44657</v>
      </c>
    </row>
    <row r="40804" spans="1:4" x14ac:dyDescent="0.25">
      <c r="A40804">
        <f t="shared" si="637"/>
        <v>40803</v>
      </c>
      <c r="B40804" t="s">
        <v>33223</v>
      </c>
      <c r="C40804" t="s">
        <v>4500</v>
      </c>
      <c r="D40804" s="2">
        <v>44657</v>
      </c>
    </row>
    <row r="40805" spans="1:4" x14ac:dyDescent="0.25">
      <c r="A40805">
        <f t="shared" si="637"/>
        <v>40804</v>
      </c>
      <c r="B40805" t="s">
        <v>33224</v>
      </c>
      <c r="C40805" t="s">
        <v>4500</v>
      </c>
      <c r="D40805" s="2">
        <v>44657</v>
      </c>
    </row>
    <row r="40806" spans="1:4" x14ac:dyDescent="0.25">
      <c r="A40806">
        <f t="shared" si="637"/>
        <v>40805</v>
      </c>
      <c r="B40806" t="s">
        <v>33225</v>
      </c>
      <c r="C40806" t="s">
        <v>4500</v>
      </c>
      <c r="D40806" s="2">
        <v>44657</v>
      </c>
    </row>
    <row r="40807" spans="1:4" x14ac:dyDescent="0.25">
      <c r="A40807">
        <f t="shared" si="637"/>
        <v>40806</v>
      </c>
      <c r="B40807" t="s">
        <v>33226</v>
      </c>
      <c r="C40807" t="s">
        <v>4500</v>
      </c>
      <c r="D40807" s="2">
        <v>44657</v>
      </c>
    </row>
    <row r="40808" spans="1:4" x14ac:dyDescent="0.25">
      <c r="A40808">
        <f t="shared" si="637"/>
        <v>40807</v>
      </c>
      <c r="B40808" t="s">
        <v>9230</v>
      </c>
      <c r="C40808" t="s">
        <v>4500</v>
      </c>
      <c r="D40808" s="2">
        <v>44657</v>
      </c>
    </row>
    <row r="40809" spans="1:4" x14ac:dyDescent="0.25">
      <c r="A40809">
        <f t="shared" si="637"/>
        <v>40808</v>
      </c>
      <c r="B40809" t="s">
        <v>33227</v>
      </c>
      <c r="C40809" t="s">
        <v>4500</v>
      </c>
      <c r="D40809" s="2">
        <v>44657</v>
      </c>
    </row>
    <row r="40810" spans="1:4" x14ac:dyDescent="0.25">
      <c r="A40810">
        <f t="shared" si="637"/>
        <v>40809</v>
      </c>
      <c r="B40810" t="s">
        <v>19418</v>
      </c>
      <c r="C40810" t="s">
        <v>4500</v>
      </c>
      <c r="D40810" s="2">
        <v>44657</v>
      </c>
    </row>
    <row r="40811" spans="1:4" x14ac:dyDescent="0.25">
      <c r="A40811">
        <f t="shared" si="637"/>
        <v>40810</v>
      </c>
      <c r="B40811" t="s">
        <v>33228</v>
      </c>
      <c r="C40811" t="s">
        <v>4500</v>
      </c>
      <c r="D40811" s="2">
        <v>44657</v>
      </c>
    </row>
    <row r="40812" spans="1:4" x14ac:dyDescent="0.25">
      <c r="A40812">
        <f t="shared" si="637"/>
        <v>40811</v>
      </c>
      <c r="B40812" t="s">
        <v>19419</v>
      </c>
      <c r="C40812" t="s">
        <v>4500</v>
      </c>
      <c r="D40812" s="2">
        <v>44657</v>
      </c>
    </row>
    <row r="40813" spans="1:4" x14ac:dyDescent="0.25">
      <c r="A40813">
        <f t="shared" si="637"/>
        <v>40812</v>
      </c>
      <c r="B40813" t="s">
        <v>33229</v>
      </c>
      <c r="C40813" t="s">
        <v>4500</v>
      </c>
      <c r="D40813" s="2">
        <v>44657</v>
      </c>
    </row>
    <row r="40814" spans="1:4" x14ac:dyDescent="0.25">
      <c r="A40814">
        <f t="shared" si="637"/>
        <v>40813</v>
      </c>
      <c r="B40814" t="s">
        <v>33230</v>
      </c>
      <c r="C40814" t="s">
        <v>4500</v>
      </c>
      <c r="D40814" s="2">
        <v>44657</v>
      </c>
    </row>
    <row r="40815" spans="1:4" x14ac:dyDescent="0.25">
      <c r="A40815">
        <f t="shared" si="637"/>
        <v>40814</v>
      </c>
      <c r="B40815" t="s">
        <v>33231</v>
      </c>
      <c r="C40815" t="s">
        <v>4500</v>
      </c>
      <c r="D40815" s="2">
        <v>44657</v>
      </c>
    </row>
    <row r="40816" spans="1:4" x14ac:dyDescent="0.25">
      <c r="A40816">
        <f t="shared" si="637"/>
        <v>40815</v>
      </c>
      <c r="B40816" t="s">
        <v>33232</v>
      </c>
      <c r="C40816" t="s">
        <v>4500</v>
      </c>
      <c r="D40816" s="2">
        <v>44657</v>
      </c>
    </row>
    <row r="40817" spans="1:4" x14ac:dyDescent="0.25">
      <c r="A40817">
        <f t="shared" si="637"/>
        <v>40816</v>
      </c>
      <c r="B40817" t="s">
        <v>33233</v>
      </c>
      <c r="C40817" t="s">
        <v>4500</v>
      </c>
      <c r="D40817" s="2">
        <v>44657</v>
      </c>
    </row>
    <row r="40818" spans="1:4" x14ac:dyDescent="0.25">
      <c r="A40818">
        <f t="shared" si="637"/>
        <v>40817</v>
      </c>
      <c r="B40818" t="s">
        <v>33234</v>
      </c>
      <c r="C40818" t="s">
        <v>4500</v>
      </c>
      <c r="D40818" s="2">
        <v>44657</v>
      </c>
    </row>
    <row r="40819" spans="1:4" x14ac:dyDescent="0.25">
      <c r="A40819">
        <f t="shared" si="637"/>
        <v>40818</v>
      </c>
      <c r="B40819" t="s">
        <v>33235</v>
      </c>
      <c r="C40819" t="s">
        <v>4500</v>
      </c>
      <c r="D40819" s="2">
        <v>44657</v>
      </c>
    </row>
    <row r="40820" spans="1:4" x14ac:dyDescent="0.25">
      <c r="A40820">
        <f t="shared" si="637"/>
        <v>40819</v>
      </c>
      <c r="B40820" t="s">
        <v>25863</v>
      </c>
      <c r="C40820" t="s">
        <v>4500</v>
      </c>
      <c r="D40820" s="2">
        <v>44657</v>
      </c>
    </row>
    <row r="40821" spans="1:4" x14ac:dyDescent="0.25">
      <c r="A40821">
        <f t="shared" si="637"/>
        <v>40820</v>
      </c>
      <c r="B40821" t="s">
        <v>33236</v>
      </c>
      <c r="C40821" t="s">
        <v>4500</v>
      </c>
      <c r="D40821" s="2">
        <v>44657</v>
      </c>
    </row>
    <row r="40822" spans="1:4" x14ac:dyDescent="0.25">
      <c r="A40822">
        <f t="shared" si="637"/>
        <v>40821</v>
      </c>
      <c r="B40822" t="s">
        <v>33237</v>
      </c>
      <c r="C40822" t="s">
        <v>4500</v>
      </c>
      <c r="D40822" s="2">
        <v>44657</v>
      </c>
    </row>
    <row r="40823" spans="1:4" x14ac:dyDescent="0.25">
      <c r="A40823">
        <f t="shared" si="637"/>
        <v>40822</v>
      </c>
      <c r="B40823" t="s">
        <v>33238</v>
      </c>
      <c r="C40823" t="s">
        <v>4500</v>
      </c>
      <c r="D40823" s="2">
        <v>44657</v>
      </c>
    </row>
    <row r="40824" spans="1:4" x14ac:dyDescent="0.25">
      <c r="A40824">
        <f t="shared" si="637"/>
        <v>40823</v>
      </c>
      <c r="B40824" t="s">
        <v>33239</v>
      </c>
      <c r="C40824" t="s">
        <v>4500</v>
      </c>
      <c r="D40824" s="2">
        <v>44657</v>
      </c>
    </row>
    <row r="40825" spans="1:4" x14ac:dyDescent="0.25">
      <c r="A40825">
        <f t="shared" si="637"/>
        <v>40824</v>
      </c>
      <c r="B40825" t="s">
        <v>26342</v>
      </c>
      <c r="C40825" t="s">
        <v>4500</v>
      </c>
      <c r="D40825" s="2">
        <v>44657</v>
      </c>
    </row>
    <row r="40826" spans="1:4" x14ac:dyDescent="0.25">
      <c r="A40826">
        <f t="shared" si="637"/>
        <v>40825</v>
      </c>
      <c r="B40826" t="s">
        <v>33240</v>
      </c>
      <c r="C40826" t="s">
        <v>4500</v>
      </c>
      <c r="D40826" s="2">
        <v>44657</v>
      </c>
    </row>
    <row r="40827" spans="1:4" x14ac:dyDescent="0.25">
      <c r="A40827">
        <f t="shared" si="637"/>
        <v>40826</v>
      </c>
      <c r="B40827" t="s">
        <v>33241</v>
      </c>
      <c r="C40827" t="s">
        <v>4500</v>
      </c>
      <c r="D40827" s="2">
        <v>44657</v>
      </c>
    </row>
    <row r="40828" spans="1:4" x14ac:dyDescent="0.25">
      <c r="A40828">
        <f t="shared" si="637"/>
        <v>40827</v>
      </c>
      <c r="B40828" t="s">
        <v>33242</v>
      </c>
      <c r="C40828" t="s">
        <v>4500</v>
      </c>
      <c r="D40828" s="2">
        <v>44657</v>
      </c>
    </row>
    <row r="40829" spans="1:4" x14ac:dyDescent="0.25">
      <c r="A40829">
        <f t="shared" si="637"/>
        <v>40828</v>
      </c>
      <c r="B40829" t="s">
        <v>33243</v>
      </c>
      <c r="C40829" t="s">
        <v>4500</v>
      </c>
      <c r="D40829" s="2">
        <v>44657</v>
      </c>
    </row>
    <row r="40830" spans="1:4" x14ac:dyDescent="0.25">
      <c r="A40830">
        <f t="shared" si="637"/>
        <v>40829</v>
      </c>
      <c r="B40830" t="s">
        <v>33244</v>
      </c>
      <c r="C40830" t="s">
        <v>4500</v>
      </c>
      <c r="D40830" s="2">
        <v>44657</v>
      </c>
    </row>
    <row r="40831" spans="1:4" x14ac:dyDescent="0.25">
      <c r="A40831">
        <f t="shared" si="637"/>
        <v>40830</v>
      </c>
      <c r="B40831" t="s">
        <v>33245</v>
      </c>
      <c r="C40831" t="s">
        <v>4500</v>
      </c>
      <c r="D40831" s="2">
        <v>44657</v>
      </c>
    </row>
    <row r="40832" spans="1:4" x14ac:dyDescent="0.25">
      <c r="A40832">
        <f t="shared" si="637"/>
        <v>40831</v>
      </c>
      <c r="B40832" t="s">
        <v>33246</v>
      </c>
      <c r="C40832" t="s">
        <v>4500</v>
      </c>
      <c r="D40832" s="2">
        <v>44657</v>
      </c>
    </row>
    <row r="40833" spans="1:4" x14ac:dyDescent="0.25">
      <c r="A40833">
        <f t="shared" si="637"/>
        <v>40832</v>
      </c>
      <c r="B40833" t="s">
        <v>33247</v>
      </c>
      <c r="C40833" t="s">
        <v>4500</v>
      </c>
      <c r="D40833" s="2">
        <v>44657</v>
      </c>
    </row>
    <row r="40834" spans="1:4" x14ac:dyDescent="0.25">
      <c r="A40834">
        <f t="shared" si="637"/>
        <v>40833</v>
      </c>
      <c r="B40834" t="s">
        <v>33248</v>
      </c>
      <c r="C40834" t="s">
        <v>4500</v>
      </c>
      <c r="D40834" s="2">
        <v>44657</v>
      </c>
    </row>
    <row r="40835" spans="1:4" x14ac:dyDescent="0.25">
      <c r="A40835">
        <f t="shared" ref="A40835:A40898" si="638">ROW(A40834)</f>
        <v>40834</v>
      </c>
      <c r="B40835" t="s">
        <v>33249</v>
      </c>
      <c r="C40835" t="s">
        <v>4500</v>
      </c>
      <c r="D40835" s="2">
        <v>44657</v>
      </c>
    </row>
    <row r="40836" spans="1:4" x14ac:dyDescent="0.25">
      <c r="A40836">
        <f t="shared" si="638"/>
        <v>40835</v>
      </c>
      <c r="B40836" t="s">
        <v>33250</v>
      </c>
      <c r="C40836" t="s">
        <v>4500</v>
      </c>
      <c r="D40836" s="2">
        <v>44657</v>
      </c>
    </row>
    <row r="40837" spans="1:4" x14ac:dyDescent="0.25">
      <c r="A40837">
        <f t="shared" si="638"/>
        <v>40836</v>
      </c>
      <c r="B40837" t="s">
        <v>33251</v>
      </c>
      <c r="C40837" t="s">
        <v>4500</v>
      </c>
      <c r="D40837" s="2">
        <v>44657</v>
      </c>
    </row>
    <row r="40838" spans="1:4" x14ac:dyDescent="0.25">
      <c r="A40838">
        <f t="shared" si="638"/>
        <v>40837</v>
      </c>
      <c r="B40838" t="s">
        <v>33252</v>
      </c>
      <c r="C40838" t="s">
        <v>4500</v>
      </c>
      <c r="D40838" s="2">
        <v>44657</v>
      </c>
    </row>
    <row r="40839" spans="1:4" x14ac:dyDescent="0.25">
      <c r="A40839">
        <f t="shared" si="638"/>
        <v>40838</v>
      </c>
      <c r="B40839" t="s">
        <v>33253</v>
      </c>
      <c r="C40839" t="s">
        <v>4500</v>
      </c>
      <c r="D40839" s="2">
        <v>44657</v>
      </c>
    </row>
    <row r="40840" spans="1:4" x14ac:dyDescent="0.25">
      <c r="A40840">
        <f t="shared" si="638"/>
        <v>40839</v>
      </c>
      <c r="B40840" t="s">
        <v>33254</v>
      </c>
      <c r="C40840" t="s">
        <v>4500</v>
      </c>
      <c r="D40840" s="2">
        <v>44657</v>
      </c>
    </row>
    <row r="40841" spans="1:4" x14ac:dyDescent="0.25">
      <c r="A40841">
        <f t="shared" si="638"/>
        <v>40840</v>
      </c>
      <c r="B40841" t="s">
        <v>33255</v>
      </c>
      <c r="C40841" t="s">
        <v>4500</v>
      </c>
      <c r="D40841" s="2">
        <v>44657</v>
      </c>
    </row>
    <row r="40842" spans="1:4" x14ac:dyDescent="0.25">
      <c r="A40842">
        <f t="shared" si="638"/>
        <v>40841</v>
      </c>
      <c r="B40842" t="s">
        <v>19429</v>
      </c>
      <c r="C40842" t="s">
        <v>4500</v>
      </c>
      <c r="D40842" s="2">
        <v>44657</v>
      </c>
    </row>
    <row r="40843" spans="1:4" x14ac:dyDescent="0.25">
      <c r="A40843">
        <f t="shared" si="638"/>
        <v>40842</v>
      </c>
      <c r="B40843" t="s">
        <v>19430</v>
      </c>
      <c r="C40843" t="s">
        <v>4500</v>
      </c>
      <c r="D40843" s="2">
        <v>44657</v>
      </c>
    </row>
    <row r="40844" spans="1:4" x14ac:dyDescent="0.25">
      <c r="A40844">
        <f t="shared" si="638"/>
        <v>40843</v>
      </c>
      <c r="B40844" t="s">
        <v>32654</v>
      </c>
      <c r="C40844" t="s">
        <v>4500</v>
      </c>
      <c r="D40844" s="2">
        <v>44657</v>
      </c>
    </row>
    <row r="40845" spans="1:4" x14ac:dyDescent="0.25">
      <c r="A40845">
        <f t="shared" si="638"/>
        <v>40844</v>
      </c>
      <c r="B40845" t="s">
        <v>27124</v>
      </c>
      <c r="C40845" t="s">
        <v>4500</v>
      </c>
      <c r="D40845" s="2">
        <v>44657</v>
      </c>
    </row>
    <row r="40846" spans="1:4" x14ac:dyDescent="0.25">
      <c r="A40846">
        <f t="shared" si="638"/>
        <v>40845</v>
      </c>
      <c r="B40846" t="s">
        <v>33256</v>
      </c>
      <c r="C40846" t="s">
        <v>4500</v>
      </c>
      <c r="D40846" s="2">
        <v>44657</v>
      </c>
    </row>
    <row r="40847" spans="1:4" x14ac:dyDescent="0.25">
      <c r="A40847">
        <f t="shared" si="638"/>
        <v>40846</v>
      </c>
      <c r="B40847" t="s">
        <v>33257</v>
      </c>
      <c r="C40847" t="s">
        <v>4500</v>
      </c>
      <c r="D40847" s="2">
        <v>44657</v>
      </c>
    </row>
    <row r="40848" spans="1:4" x14ac:dyDescent="0.25">
      <c r="A40848">
        <f t="shared" si="638"/>
        <v>40847</v>
      </c>
      <c r="B40848" t="s">
        <v>33258</v>
      </c>
      <c r="C40848" t="s">
        <v>4500</v>
      </c>
      <c r="D40848" s="2">
        <v>44657</v>
      </c>
    </row>
    <row r="40849" spans="1:4" x14ac:dyDescent="0.25">
      <c r="A40849">
        <f t="shared" si="638"/>
        <v>40848</v>
      </c>
      <c r="B40849" t="s">
        <v>33259</v>
      </c>
      <c r="C40849" t="s">
        <v>4500</v>
      </c>
      <c r="D40849" s="2">
        <v>44657</v>
      </c>
    </row>
    <row r="40850" spans="1:4" x14ac:dyDescent="0.25">
      <c r="A40850">
        <f t="shared" si="638"/>
        <v>40849</v>
      </c>
      <c r="B40850" t="s">
        <v>33260</v>
      </c>
      <c r="C40850" t="s">
        <v>4500</v>
      </c>
      <c r="D40850" s="2">
        <v>44657</v>
      </c>
    </row>
    <row r="40851" spans="1:4" x14ac:dyDescent="0.25">
      <c r="A40851">
        <f t="shared" si="638"/>
        <v>40850</v>
      </c>
      <c r="B40851" t="s">
        <v>25766</v>
      </c>
      <c r="C40851" t="s">
        <v>4500</v>
      </c>
      <c r="D40851" s="2">
        <v>44657</v>
      </c>
    </row>
    <row r="40852" spans="1:4" x14ac:dyDescent="0.25">
      <c r="A40852">
        <f t="shared" si="638"/>
        <v>40851</v>
      </c>
      <c r="B40852" t="s">
        <v>33261</v>
      </c>
      <c r="C40852" t="s">
        <v>4500</v>
      </c>
      <c r="D40852" s="2">
        <v>44657</v>
      </c>
    </row>
    <row r="40853" spans="1:4" x14ac:dyDescent="0.25">
      <c r="A40853">
        <f t="shared" si="638"/>
        <v>40852</v>
      </c>
      <c r="B40853" t="s">
        <v>33262</v>
      </c>
      <c r="C40853" t="s">
        <v>4500</v>
      </c>
      <c r="D40853" s="2">
        <v>44657</v>
      </c>
    </row>
    <row r="40854" spans="1:4" x14ac:dyDescent="0.25">
      <c r="A40854">
        <f t="shared" si="638"/>
        <v>40853</v>
      </c>
      <c r="B40854" t="s">
        <v>7460</v>
      </c>
      <c r="C40854" t="s">
        <v>4500</v>
      </c>
      <c r="D40854" s="2">
        <v>44657</v>
      </c>
    </row>
    <row r="40855" spans="1:4" x14ac:dyDescent="0.25">
      <c r="A40855">
        <f t="shared" si="638"/>
        <v>40854</v>
      </c>
      <c r="B40855" t="s">
        <v>7461</v>
      </c>
      <c r="C40855" t="s">
        <v>4500</v>
      </c>
      <c r="D40855" s="2">
        <v>44657</v>
      </c>
    </row>
    <row r="40856" spans="1:4" x14ac:dyDescent="0.25">
      <c r="A40856">
        <f t="shared" si="638"/>
        <v>40855</v>
      </c>
      <c r="B40856" t="s">
        <v>13821</v>
      </c>
      <c r="C40856" t="s">
        <v>4500</v>
      </c>
      <c r="D40856" s="2">
        <v>44657</v>
      </c>
    </row>
    <row r="40857" spans="1:4" x14ac:dyDescent="0.25">
      <c r="A40857">
        <f t="shared" si="638"/>
        <v>40856</v>
      </c>
      <c r="B40857" t="s">
        <v>19374</v>
      </c>
      <c r="C40857" t="s">
        <v>4500</v>
      </c>
      <c r="D40857" s="2">
        <v>44657</v>
      </c>
    </row>
    <row r="40858" spans="1:4" x14ac:dyDescent="0.25">
      <c r="A40858">
        <f t="shared" si="638"/>
        <v>40857</v>
      </c>
      <c r="B40858" t="s">
        <v>33263</v>
      </c>
      <c r="C40858" t="s">
        <v>4500</v>
      </c>
      <c r="D40858" s="2">
        <v>44657</v>
      </c>
    </row>
    <row r="40859" spans="1:4" x14ac:dyDescent="0.25">
      <c r="A40859">
        <f t="shared" si="638"/>
        <v>40858</v>
      </c>
      <c r="B40859" t="s">
        <v>26141</v>
      </c>
      <c r="C40859" t="s">
        <v>4500</v>
      </c>
      <c r="D40859" s="2">
        <v>44657</v>
      </c>
    </row>
    <row r="40860" spans="1:4" x14ac:dyDescent="0.25">
      <c r="A40860">
        <f t="shared" si="638"/>
        <v>40859</v>
      </c>
      <c r="B40860" t="s">
        <v>33264</v>
      </c>
      <c r="C40860" t="s">
        <v>4500</v>
      </c>
      <c r="D40860" s="2">
        <v>44657</v>
      </c>
    </row>
    <row r="40861" spans="1:4" x14ac:dyDescent="0.25">
      <c r="A40861">
        <f t="shared" si="638"/>
        <v>40860</v>
      </c>
      <c r="B40861" t="s">
        <v>25751</v>
      </c>
      <c r="C40861" t="s">
        <v>4500</v>
      </c>
      <c r="D40861" s="2">
        <v>44657</v>
      </c>
    </row>
    <row r="40862" spans="1:4" x14ac:dyDescent="0.25">
      <c r="A40862">
        <f t="shared" si="638"/>
        <v>40861</v>
      </c>
      <c r="B40862" t="s">
        <v>33265</v>
      </c>
      <c r="C40862" t="s">
        <v>4500</v>
      </c>
      <c r="D40862" s="2">
        <v>44657</v>
      </c>
    </row>
    <row r="40863" spans="1:4" x14ac:dyDescent="0.25">
      <c r="A40863">
        <f t="shared" si="638"/>
        <v>40862</v>
      </c>
      <c r="B40863" t="s">
        <v>26143</v>
      </c>
      <c r="C40863" t="s">
        <v>4500</v>
      </c>
      <c r="D40863" s="2">
        <v>44657</v>
      </c>
    </row>
    <row r="40864" spans="1:4" x14ac:dyDescent="0.25">
      <c r="A40864">
        <f t="shared" si="638"/>
        <v>40863</v>
      </c>
      <c r="B40864" t="s">
        <v>33266</v>
      </c>
      <c r="C40864" t="s">
        <v>4500</v>
      </c>
      <c r="D40864" s="2">
        <v>44657</v>
      </c>
    </row>
    <row r="40865" spans="1:4" x14ac:dyDescent="0.25">
      <c r="A40865">
        <f t="shared" si="638"/>
        <v>40864</v>
      </c>
      <c r="B40865" t="s">
        <v>33267</v>
      </c>
      <c r="C40865" t="s">
        <v>4500</v>
      </c>
      <c r="D40865" s="2">
        <v>44657</v>
      </c>
    </row>
    <row r="40866" spans="1:4" x14ac:dyDescent="0.25">
      <c r="A40866">
        <f t="shared" si="638"/>
        <v>40865</v>
      </c>
      <c r="B40866" t="s">
        <v>19345</v>
      </c>
      <c r="C40866" t="s">
        <v>4500</v>
      </c>
      <c r="D40866" s="2">
        <v>44657</v>
      </c>
    </row>
    <row r="40867" spans="1:4" x14ac:dyDescent="0.25">
      <c r="A40867">
        <f t="shared" si="638"/>
        <v>40866</v>
      </c>
      <c r="B40867" t="s">
        <v>33268</v>
      </c>
      <c r="C40867" t="s">
        <v>4500</v>
      </c>
      <c r="D40867" s="2">
        <v>44657</v>
      </c>
    </row>
    <row r="40868" spans="1:4" x14ac:dyDescent="0.25">
      <c r="A40868">
        <f t="shared" si="638"/>
        <v>40867</v>
      </c>
      <c r="B40868" t="s">
        <v>33269</v>
      </c>
      <c r="C40868" t="s">
        <v>4500</v>
      </c>
      <c r="D40868" s="2">
        <v>44657</v>
      </c>
    </row>
    <row r="40869" spans="1:4" x14ac:dyDescent="0.25">
      <c r="A40869">
        <f t="shared" si="638"/>
        <v>40868</v>
      </c>
      <c r="B40869" t="s">
        <v>33270</v>
      </c>
      <c r="C40869" t="s">
        <v>4500</v>
      </c>
      <c r="D40869" s="2">
        <v>44657</v>
      </c>
    </row>
    <row r="40870" spans="1:4" x14ac:dyDescent="0.25">
      <c r="A40870">
        <f t="shared" si="638"/>
        <v>40869</v>
      </c>
      <c r="B40870" t="s">
        <v>33271</v>
      </c>
      <c r="C40870" t="s">
        <v>4500</v>
      </c>
      <c r="D40870" s="2">
        <v>44657</v>
      </c>
    </row>
    <row r="40871" spans="1:4" x14ac:dyDescent="0.25">
      <c r="A40871">
        <f t="shared" si="638"/>
        <v>40870</v>
      </c>
      <c r="B40871" t="s">
        <v>33272</v>
      </c>
      <c r="C40871" t="s">
        <v>4500</v>
      </c>
      <c r="D40871" s="2">
        <v>44657</v>
      </c>
    </row>
    <row r="40872" spans="1:4" x14ac:dyDescent="0.25">
      <c r="A40872">
        <f t="shared" si="638"/>
        <v>40871</v>
      </c>
      <c r="B40872" t="s">
        <v>33273</v>
      </c>
      <c r="C40872" t="s">
        <v>4500</v>
      </c>
      <c r="D40872" s="2">
        <v>44657</v>
      </c>
    </row>
    <row r="40873" spans="1:4" x14ac:dyDescent="0.25">
      <c r="A40873">
        <f t="shared" si="638"/>
        <v>40872</v>
      </c>
      <c r="B40873" t="s">
        <v>33274</v>
      </c>
      <c r="C40873" t="s">
        <v>4500</v>
      </c>
      <c r="D40873" s="2">
        <v>44657</v>
      </c>
    </row>
    <row r="40874" spans="1:4" x14ac:dyDescent="0.25">
      <c r="A40874">
        <f t="shared" si="638"/>
        <v>40873</v>
      </c>
      <c r="B40874" t="s">
        <v>33275</v>
      </c>
      <c r="C40874" t="s">
        <v>4500</v>
      </c>
      <c r="D40874" s="2">
        <v>44657</v>
      </c>
    </row>
    <row r="40875" spans="1:4" x14ac:dyDescent="0.25">
      <c r="A40875">
        <f t="shared" si="638"/>
        <v>40874</v>
      </c>
      <c r="B40875" t="s">
        <v>33276</v>
      </c>
      <c r="C40875" t="s">
        <v>4500</v>
      </c>
      <c r="D40875" s="2">
        <v>44657</v>
      </c>
    </row>
    <row r="40876" spans="1:4" x14ac:dyDescent="0.25">
      <c r="A40876">
        <f t="shared" si="638"/>
        <v>40875</v>
      </c>
      <c r="B40876" t="s">
        <v>33277</v>
      </c>
      <c r="C40876" t="s">
        <v>4500</v>
      </c>
      <c r="D40876" s="2">
        <v>44657</v>
      </c>
    </row>
    <row r="40877" spans="1:4" x14ac:dyDescent="0.25">
      <c r="A40877">
        <f t="shared" si="638"/>
        <v>40876</v>
      </c>
      <c r="B40877" t="s">
        <v>33278</v>
      </c>
      <c r="C40877" t="s">
        <v>4500</v>
      </c>
      <c r="D40877" s="2">
        <v>44657</v>
      </c>
    </row>
    <row r="40878" spans="1:4" x14ac:dyDescent="0.25">
      <c r="A40878">
        <f t="shared" si="638"/>
        <v>40877</v>
      </c>
      <c r="B40878" t="s">
        <v>33279</v>
      </c>
      <c r="C40878" t="s">
        <v>4500</v>
      </c>
      <c r="D40878" s="2">
        <v>44657</v>
      </c>
    </row>
    <row r="40879" spans="1:4" x14ac:dyDescent="0.25">
      <c r="A40879">
        <f t="shared" si="638"/>
        <v>40878</v>
      </c>
      <c r="B40879" t="s">
        <v>33280</v>
      </c>
      <c r="C40879" t="s">
        <v>4500</v>
      </c>
      <c r="D40879" s="2">
        <v>44657</v>
      </c>
    </row>
    <row r="40880" spans="1:4" x14ac:dyDescent="0.25">
      <c r="A40880">
        <f t="shared" si="638"/>
        <v>40879</v>
      </c>
      <c r="B40880" t="s">
        <v>33281</v>
      </c>
      <c r="C40880" t="s">
        <v>4500</v>
      </c>
      <c r="D40880" s="2">
        <v>44657</v>
      </c>
    </row>
    <row r="40881" spans="1:4" x14ac:dyDescent="0.25">
      <c r="A40881">
        <f t="shared" si="638"/>
        <v>40880</v>
      </c>
      <c r="B40881" t="s">
        <v>33282</v>
      </c>
      <c r="C40881" t="s">
        <v>4500</v>
      </c>
      <c r="D40881" s="2">
        <v>44657</v>
      </c>
    </row>
    <row r="40882" spans="1:4" x14ac:dyDescent="0.25">
      <c r="A40882">
        <f t="shared" si="638"/>
        <v>40881</v>
      </c>
      <c r="B40882" t="s">
        <v>33283</v>
      </c>
      <c r="C40882" t="s">
        <v>4500</v>
      </c>
      <c r="D40882" s="2">
        <v>44657</v>
      </c>
    </row>
    <row r="40883" spans="1:4" x14ac:dyDescent="0.25">
      <c r="A40883">
        <f t="shared" si="638"/>
        <v>40882</v>
      </c>
      <c r="B40883" t="s">
        <v>33284</v>
      </c>
      <c r="C40883" t="s">
        <v>4500</v>
      </c>
      <c r="D40883" s="2">
        <v>44657</v>
      </c>
    </row>
    <row r="40884" spans="1:4" x14ac:dyDescent="0.25">
      <c r="A40884">
        <f t="shared" si="638"/>
        <v>40883</v>
      </c>
      <c r="B40884" t="s">
        <v>33285</v>
      </c>
      <c r="C40884" t="s">
        <v>4500</v>
      </c>
      <c r="D40884" s="2">
        <v>44657</v>
      </c>
    </row>
    <row r="40885" spans="1:4" x14ac:dyDescent="0.25">
      <c r="A40885">
        <f t="shared" si="638"/>
        <v>40884</v>
      </c>
      <c r="B40885" t="s">
        <v>33286</v>
      </c>
      <c r="C40885" t="s">
        <v>4500</v>
      </c>
      <c r="D40885" s="2">
        <v>44657</v>
      </c>
    </row>
    <row r="40886" spans="1:4" x14ac:dyDescent="0.25">
      <c r="A40886">
        <f t="shared" si="638"/>
        <v>40885</v>
      </c>
      <c r="B40886" t="s">
        <v>33287</v>
      </c>
      <c r="C40886" t="s">
        <v>4500</v>
      </c>
      <c r="D40886" s="2">
        <v>44657</v>
      </c>
    </row>
    <row r="40887" spans="1:4" x14ac:dyDescent="0.25">
      <c r="A40887">
        <f t="shared" si="638"/>
        <v>40886</v>
      </c>
      <c r="B40887" t="s">
        <v>33288</v>
      </c>
      <c r="C40887" t="s">
        <v>4500</v>
      </c>
      <c r="D40887" s="2">
        <v>44657</v>
      </c>
    </row>
    <row r="40888" spans="1:4" x14ac:dyDescent="0.25">
      <c r="A40888">
        <f t="shared" si="638"/>
        <v>40887</v>
      </c>
      <c r="B40888" t="s">
        <v>33289</v>
      </c>
      <c r="C40888" t="s">
        <v>4500</v>
      </c>
      <c r="D40888" s="2">
        <v>44657</v>
      </c>
    </row>
    <row r="40889" spans="1:4" x14ac:dyDescent="0.25">
      <c r="A40889">
        <f t="shared" si="638"/>
        <v>40888</v>
      </c>
      <c r="B40889" t="s">
        <v>33290</v>
      </c>
      <c r="C40889" t="s">
        <v>4500</v>
      </c>
      <c r="D40889" s="2">
        <v>44657</v>
      </c>
    </row>
    <row r="40890" spans="1:4" x14ac:dyDescent="0.25">
      <c r="A40890">
        <f t="shared" si="638"/>
        <v>40889</v>
      </c>
      <c r="B40890" t="s">
        <v>33291</v>
      </c>
      <c r="C40890" t="s">
        <v>4500</v>
      </c>
      <c r="D40890" s="2">
        <v>44657</v>
      </c>
    </row>
    <row r="40891" spans="1:4" x14ac:dyDescent="0.25">
      <c r="A40891">
        <f t="shared" si="638"/>
        <v>40890</v>
      </c>
      <c r="B40891" t="s">
        <v>33292</v>
      </c>
      <c r="C40891" t="s">
        <v>4500</v>
      </c>
      <c r="D40891" s="2">
        <v>44657</v>
      </c>
    </row>
    <row r="40892" spans="1:4" x14ac:dyDescent="0.25">
      <c r="A40892">
        <f t="shared" si="638"/>
        <v>40891</v>
      </c>
      <c r="B40892" t="s">
        <v>33293</v>
      </c>
      <c r="C40892" t="s">
        <v>4500</v>
      </c>
      <c r="D40892" s="2">
        <v>44657</v>
      </c>
    </row>
    <row r="40893" spans="1:4" x14ac:dyDescent="0.25">
      <c r="A40893">
        <f t="shared" si="638"/>
        <v>40892</v>
      </c>
      <c r="B40893" t="s">
        <v>33294</v>
      </c>
      <c r="C40893" t="s">
        <v>4500</v>
      </c>
      <c r="D40893" s="2">
        <v>44657</v>
      </c>
    </row>
    <row r="40894" spans="1:4" x14ac:dyDescent="0.25">
      <c r="A40894">
        <f t="shared" si="638"/>
        <v>40893</v>
      </c>
      <c r="B40894" t="s">
        <v>33295</v>
      </c>
      <c r="C40894" t="s">
        <v>4500</v>
      </c>
      <c r="D40894" s="2">
        <v>44657</v>
      </c>
    </row>
    <row r="40895" spans="1:4" x14ac:dyDescent="0.25">
      <c r="A40895">
        <f t="shared" si="638"/>
        <v>40894</v>
      </c>
      <c r="B40895" t="s">
        <v>33296</v>
      </c>
      <c r="C40895" t="s">
        <v>4500</v>
      </c>
      <c r="D40895" s="2">
        <v>44657</v>
      </c>
    </row>
    <row r="40896" spans="1:4" x14ac:dyDescent="0.25">
      <c r="A40896">
        <f t="shared" si="638"/>
        <v>40895</v>
      </c>
      <c r="B40896" t="s">
        <v>33297</v>
      </c>
      <c r="C40896" t="s">
        <v>4500</v>
      </c>
      <c r="D40896" s="2">
        <v>44657</v>
      </c>
    </row>
    <row r="40897" spans="1:4" x14ac:dyDescent="0.25">
      <c r="A40897">
        <f t="shared" si="638"/>
        <v>40896</v>
      </c>
      <c r="B40897" t="s">
        <v>33298</v>
      </c>
      <c r="C40897" t="s">
        <v>4500</v>
      </c>
      <c r="D40897" s="2">
        <v>44657</v>
      </c>
    </row>
    <row r="40898" spans="1:4" x14ac:dyDescent="0.25">
      <c r="A40898">
        <f t="shared" si="638"/>
        <v>40897</v>
      </c>
      <c r="B40898" t="s">
        <v>33299</v>
      </c>
      <c r="C40898" t="s">
        <v>4500</v>
      </c>
      <c r="D40898" s="2">
        <v>44657</v>
      </c>
    </row>
    <row r="40899" spans="1:4" x14ac:dyDescent="0.25">
      <c r="A40899">
        <f t="shared" ref="A40899:A40962" si="639">ROW(A40898)</f>
        <v>40898</v>
      </c>
      <c r="B40899" t="s">
        <v>33300</v>
      </c>
      <c r="C40899" t="s">
        <v>4500</v>
      </c>
      <c r="D40899" s="2">
        <v>44657</v>
      </c>
    </row>
    <row r="40900" spans="1:4" x14ac:dyDescent="0.25">
      <c r="A40900">
        <f t="shared" si="639"/>
        <v>40899</v>
      </c>
      <c r="B40900" t="s">
        <v>33301</v>
      </c>
      <c r="C40900" t="s">
        <v>4500</v>
      </c>
      <c r="D40900" s="2">
        <v>44657</v>
      </c>
    </row>
    <row r="40901" spans="1:4" x14ac:dyDescent="0.25">
      <c r="A40901">
        <f t="shared" si="639"/>
        <v>40900</v>
      </c>
      <c r="B40901" t="s">
        <v>33302</v>
      </c>
      <c r="C40901" t="s">
        <v>4500</v>
      </c>
      <c r="D40901" s="2">
        <v>44657</v>
      </c>
    </row>
    <row r="40902" spans="1:4" x14ac:dyDescent="0.25">
      <c r="A40902">
        <f t="shared" si="639"/>
        <v>40901</v>
      </c>
      <c r="B40902" t="s">
        <v>33303</v>
      </c>
      <c r="C40902" t="s">
        <v>4500</v>
      </c>
      <c r="D40902" s="2">
        <v>44657</v>
      </c>
    </row>
    <row r="40903" spans="1:4" x14ac:dyDescent="0.25">
      <c r="A40903">
        <f t="shared" si="639"/>
        <v>40902</v>
      </c>
      <c r="B40903" t="s">
        <v>33304</v>
      </c>
      <c r="C40903" t="s">
        <v>4500</v>
      </c>
      <c r="D40903" s="2">
        <v>44657</v>
      </c>
    </row>
    <row r="40904" spans="1:4" x14ac:dyDescent="0.25">
      <c r="A40904">
        <f t="shared" si="639"/>
        <v>40903</v>
      </c>
      <c r="B40904" t="s">
        <v>33305</v>
      </c>
      <c r="C40904" t="s">
        <v>4500</v>
      </c>
      <c r="D40904" s="2">
        <v>44657</v>
      </c>
    </row>
    <row r="40905" spans="1:4" x14ac:dyDescent="0.25">
      <c r="A40905">
        <f t="shared" si="639"/>
        <v>40904</v>
      </c>
      <c r="B40905" t="s">
        <v>33306</v>
      </c>
      <c r="C40905" t="s">
        <v>4500</v>
      </c>
      <c r="D40905" s="2">
        <v>44657</v>
      </c>
    </row>
    <row r="40906" spans="1:4" x14ac:dyDescent="0.25">
      <c r="A40906">
        <f t="shared" si="639"/>
        <v>40905</v>
      </c>
      <c r="B40906" t="s">
        <v>33307</v>
      </c>
      <c r="C40906" t="s">
        <v>4500</v>
      </c>
      <c r="D40906" s="2">
        <v>44657</v>
      </c>
    </row>
    <row r="40907" spans="1:4" x14ac:dyDescent="0.25">
      <c r="A40907">
        <f t="shared" si="639"/>
        <v>40906</v>
      </c>
      <c r="B40907" t="s">
        <v>33308</v>
      </c>
      <c r="C40907" t="s">
        <v>4500</v>
      </c>
      <c r="D40907" s="2">
        <v>44657</v>
      </c>
    </row>
    <row r="40908" spans="1:4" x14ac:dyDescent="0.25">
      <c r="A40908">
        <f t="shared" si="639"/>
        <v>40907</v>
      </c>
      <c r="B40908" t="s">
        <v>33309</v>
      </c>
      <c r="C40908" t="s">
        <v>4500</v>
      </c>
      <c r="D40908" s="2">
        <v>44657</v>
      </c>
    </row>
    <row r="40909" spans="1:4" x14ac:dyDescent="0.25">
      <c r="A40909">
        <f t="shared" si="639"/>
        <v>40908</v>
      </c>
      <c r="B40909" t="s">
        <v>33310</v>
      </c>
      <c r="C40909" t="s">
        <v>4500</v>
      </c>
      <c r="D40909" s="2">
        <v>44657</v>
      </c>
    </row>
    <row r="40910" spans="1:4" x14ac:dyDescent="0.25">
      <c r="A40910">
        <f t="shared" si="639"/>
        <v>40909</v>
      </c>
      <c r="B40910" t="s">
        <v>33311</v>
      </c>
      <c r="C40910" t="s">
        <v>4500</v>
      </c>
      <c r="D40910" s="2">
        <v>44657</v>
      </c>
    </row>
    <row r="40911" spans="1:4" x14ac:dyDescent="0.25">
      <c r="A40911">
        <f t="shared" si="639"/>
        <v>40910</v>
      </c>
      <c r="B40911" t="s">
        <v>33312</v>
      </c>
      <c r="C40911" t="s">
        <v>4500</v>
      </c>
      <c r="D40911" s="2">
        <v>44657</v>
      </c>
    </row>
    <row r="40912" spans="1:4" x14ac:dyDescent="0.25">
      <c r="A40912">
        <f t="shared" si="639"/>
        <v>40911</v>
      </c>
      <c r="B40912" t="s">
        <v>33313</v>
      </c>
      <c r="C40912" t="s">
        <v>4500</v>
      </c>
      <c r="D40912" s="2">
        <v>44657</v>
      </c>
    </row>
    <row r="40913" spans="1:4" x14ac:dyDescent="0.25">
      <c r="A40913">
        <f t="shared" si="639"/>
        <v>40912</v>
      </c>
      <c r="B40913" t="s">
        <v>33314</v>
      </c>
      <c r="C40913" t="s">
        <v>4500</v>
      </c>
      <c r="D40913" s="2">
        <v>44657</v>
      </c>
    </row>
    <row r="40914" spans="1:4" x14ac:dyDescent="0.25">
      <c r="A40914">
        <f t="shared" si="639"/>
        <v>40913</v>
      </c>
      <c r="B40914" t="s">
        <v>33315</v>
      </c>
      <c r="C40914" t="s">
        <v>4500</v>
      </c>
      <c r="D40914" s="2">
        <v>44657</v>
      </c>
    </row>
    <row r="40915" spans="1:4" x14ac:dyDescent="0.25">
      <c r="A40915">
        <f t="shared" si="639"/>
        <v>40914</v>
      </c>
      <c r="B40915" t="s">
        <v>33316</v>
      </c>
      <c r="C40915" t="s">
        <v>4500</v>
      </c>
      <c r="D40915" s="2">
        <v>44657</v>
      </c>
    </row>
    <row r="40916" spans="1:4" x14ac:dyDescent="0.25">
      <c r="A40916">
        <f t="shared" si="639"/>
        <v>40915</v>
      </c>
      <c r="B40916" t="s">
        <v>33317</v>
      </c>
      <c r="C40916" t="s">
        <v>4500</v>
      </c>
      <c r="D40916" s="2">
        <v>44657</v>
      </c>
    </row>
    <row r="40917" spans="1:4" x14ac:dyDescent="0.25">
      <c r="A40917">
        <f t="shared" si="639"/>
        <v>40916</v>
      </c>
      <c r="B40917" t="s">
        <v>33318</v>
      </c>
      <c r="C40917" t="s">
        <v>4500</v>
      </c>
      <c r="D40917" s="2">
        <v>44657</v>
      </c>
    </row>
    <row r="40918" spans="1:4" x14ac:dyDescent="0.25">
      <c r="A40918">
        <f t="shared" si="639"/>
        <v>40917</v>
      </c>
      <c r="B40918" t="s">
        <v>33319</v>
      </c>
      <c r="C40918" t="s">
        <v>4500</v>
      </c>
      <c r="D40918" s="2">
        <v>44657</v>
      </c>
    </row>
    <row r="40919" spans="1:4" x14ac:dyDescent="0.25">
      <c r="A40919">
        <f t="shared" si="639"/>
        <v>40918</v>
      </c>
      <c r="B40919" t="s">
        <v>33320</v>
      </c>
      <c r="C40919" t="s">
        <v>4500</v>
      </c>
      <c r="D40919" s="2">
        <v>44657</v>
      </c>
    </row>
    <row r="40920" spans="1:4" x14ac:dyDescent="0.25">
      <c r="A40920">
        <f t="shared" si="639"/>
        <v>40919</v>
      </c>
      <c r="B40920" t="s">
        <v>33321</v>
      </c>
      <c r="C40920" t="s">
        <v>4500</v>
      </c>
      <c r="D40920" s="2">
        <v>44657</v>
      </c>
    </row>
    <row r="40921" spans="1:4" x14ac:dyDescent="0.25">
      <c r="A40921">
        <f t="shared" si="639"/>
        <v>40920</v>
      </c>
      <c r="B40921" t="s">
        <v>33322</v>
      </c>
      <c r="C40921" t="s">
        <v>4500</v>
      </c>
      <c r="D40921" s="2">
        <v>44657</v>
      </c>
    </row>
    <row r="40922" spans="1:4" x14ac:dyDescent="0.25">
      <c r="A40922">
        <f t="shared" si="639"/>
        <v>40921</v>
      </c>
      <c r="B40922" t="s">
        <v>33323</v>
      </c>
      <c r="C40922" t="s">
        <v>4500</v>
      </c>
      <c r="D40922" s="2">
        <v>44657</v>
      </c>
    </row>
    <row r="40923" spans="1:4" x14ac:dyDescent="0.25">
      <c r="A40923">
        <f t="shared" si="639"/>
        <v>40922</v>
      </c>
      <c r="B40923" t="s">
        <v>33324</v>
      </c>
      <c r="C40923" t="s">
        <v>4500</v>
      </c>
      <c r="D40923" s="2">
        <v>44657</v>
      </c>
    </row>
    <row r="40924" spans="1:4" x14ac:dyDescent="0.25">
      <c r="A40924">
        <f t="shared" si="639"/>
        <v>40923</v>
      </c>
      <c r="B40924" t="s">
        <v>33325</v>
      </c>
      <c r="C40924" t="s">
        <v>4500</v>
      </c>
      <c r="D40924" s="2">
        <v>44657</v>
      </c>
    </row>
    <row r="40925" spans="1:4" x14ac:dyDescent="0.25">
      <c r="A40925">
        <f t="shared" si="639"/>
        <v>40924</v>
      </c>
      <c r="B40925" t="s">
        <v>33326</v>
      </c>
      <c r="C40925" t="s">
        <v>4500</v>
      </c>
      <c r="D40925" s="2">
        <v>44657</v>
      </c>
    </row>
    <row r="40926" spans="1:4" x14ac:dyDescent="0.25">
      <c r="A40926">
        <f t="shared" si="639"/>
        <v>40925</v>
      </c>
      <c r="B40926" t="s">
        <v>33327</v>
      </c>
      <c r="C40926" t="s">
        <v>4500</v>
      </c>
      <c r="D40926" s="2">
        <v>44657</v>
      </c>
    </row>
    <row r="40927" spans="1:4" x14ac:dyDescent="0.25">
      <c r="A40927">
        <f t="shared" si="639"/>
        <v>40926</v>
      </c>
      <c r="B40927" t="s">
        <v>33328</v>
      </c>
      <c r="C40927" t="s">
        <v>4500</v>
      </c>
      <c r="D40927" s="2">
        <v>44657</v>
      </c>
    </row>
    <row r="40928" spans="1:4" x14ac:dyDescent="0.25">
      <c r="A40928">
        <f t="shared" si="639"/>
        <v>40927</v>
      </c>
      <c r="B40928" t="s">
        <v>33329</v>
      </c>
      <c r="C40928" t="s">
        <v>4500</v>
      </c>
      <c r="D40928" s="2">
        <v>44657</v>
      </c>
    </row>
    <row r="40929" spans="1:4" x14ac:dyDescent="0.25">
      <c r="A40929">
        <f t="shared" si="639"/>
        <v>40928</v>
      </c>
      <c r="B40929" t="s">
        <v>33330</v>
      </c>
      <c r="C40929" t="s">
        <v>4500</v>
      </c>
      <c r="D40929" s="2">
        <v>44657</v>
      </c>
    </row>
    <row r="40930" spans="1:4" x14ac:dyDescent="0.25">
      <c r="A40930">
        <f t="shared" si="639"/>
        <v>40929</v>
      </c>
      <c r="B40930" t="s">
        <v>33331</v>
      </c>
      <c r="C40930" t="s">
        <v>4500</v>
      </c>
      <c r="D40930" s="2">
        <v>44657</v>
      </c>
    </row>
    <row r="40931" spans="1:4" x14ac:dyDescent="0.25">
      <c r="A40931">
        <f t="shared" si="639"/>
        <v>40930</v>
      </c>
      <c r="B40931" t="s">
        <v>33332</v>
      </c>
      <c r="C40931" t="s">
        <v>4500</v>
      </c>
      <c r="D40931" s="2">
        <v>44657</v>
      </c>
    </row>
    <row r="40932" spans="1:4" x14ac:dyDescent="0.25">
      <c r="A40932">
        <f t="shared" si="639"/>
        <v>40931</v>
      </c>
      <c r="B40932" t="s">
        <v>33333</v>
      </c>
      <c r="C40932" t="s">
        <v>4500</v>
      </c>
      <c r="D40932" s="2">
        <v>44657</v>
      </c>
    </row>
    <row r="40933" spans="1:4" x14ac:dyDescent="0.25">
      <c r="A40933">
        <f t="shared" si="639"/>
        <v>40932</v>
      </c>
      <c r="B40933" t="s">
        <v>33334</v>
      </c>
      <c r="C40933" t="s">
        <v>4500</v>
      </c>
      <c r="D40933" s="2">
        <v>44657</v>
      </c>
    </row>
    <row r="40934" spans="1:4" x14ac:dyDescent="0.25">
      <c r="A40934">
        <f t="shared" si="639"/>
        <v>40933</v>
      </c>
      <c r="B40934" t="s">
        <v>33335</v>
      </c>
      <c r="C40934" t="s">
        <v>4500</v>
      </c>
      <c r="D40934" s="2">
        <v>44657</v>
      </c>
    </row>
    <row r="40935" spans="1:4" x14ac:dyDescent="0.25">
      <c r="A40935">
        <f t="shared" si="639"/>
        <v>40934</v>
      </c>
      <c r="B40935" t="s">
        <v>33336</v>
      </c>
      <c r="C40935" t="s">
        <v>4500</v>
      </c>
      <c r="D40935" s="2">
        <v>44657</v>
      </c>
    </row>
    <row r="40936" spans="1:4" x14ac:dyDescent="0.25">
      <c r="A40936">
        <f t="shared" si="639"/>
        <v>40935</v>
      </c>
      <c r="B40936" t="s">
        <v>33337</v>
      </c>
      <c r="C40936" t="s">
        <v>4500</v>
      </c>
      <c r="D40936" s="2">
        <v>44657</v>
      </c>
    </row>
    <row r="40937" spans="1:4" x14ac:dyDescent="0.25">
      <c r="A40937">
        <f t="shared" si="639"/>
        <v>40936</v>
      </c>
      <c r="B40937" t="s">
        <v>33338</v>
      </c>
      <c r="C40937" t="s">
        <v>4500</v>
      </c>
      <c r="D40937" s="2">
        <v>44657</v>
      </c>
    </row>
    <row r="40938" spans="1:4" x14ac:dyDescent="0.25">
      <c r="A40938">
        <f t="shared" si="639"/>
        <v>40937</v>
      </c>
      <c r="B40938" t="s">
        <v>33339</v>
      </c>
      <c r="C40938" t="s">
        <v>4500</v>
      </c>
      <c r="D40938" s="2">
        <v>44657</v>
      </c>
    </row>
    <row r="40939" spans="1:4" x14ac:dyDescent="0.25">
      <c r="A40939">
        <f t="shared" si="639"/>
        <v>40938</v>
      </c>
      <c r="B40939" t="s">
        <v>33340</v>
      </c>
      <c r="C40939" t="s">
        <v>4500</v>
      </c>
      <c r="D40939" s="2">
        <v>44657</v>
      </c>
    </row>
    <row r="40940" spans="1:4" x14ac:dyDescent="0.25">
      <c r="A40940">
        <f t="shared" si="639"/>
        <v>40939</v>
      </c>
      <c r="B40940" t="s">
        <v>33341</v>
      </c>
      <c r="C40940" t="s">
        <v>4500</v>
      </c>
      <c r="D40940" s="2">
        <v>44657</v>
      </c>
    </row>
    <row r="40941" spans="1:4" x14ac:dyDescent="0.25">
      <c r="A40941">
        <f t="shared" si="639"/>
        <v>40940</v>
      </c>
      <c r="B40941" t="s">
        <v>33342</v>
      </c>
      <c r="C40941" t="s">
        <v>4500</v>
      </c>
      <c r="D40941" s="2">
        <v>44657</v>
      </c>
    </row>
    <row r="40942" spans="1:4" x14ac:dyDescent="0.25">
      <c r="A40942">
        <f t="shared" si="639"/>
        <v>40941</v>
      </c>
      <c r="B40942" t="s">
        <v>33343</v>
      </c>
      <c r="C40942" t="s">
        <v>4500</v>
      </c>
      <c r="D40942" s="2">
        <v>44657</v>
      </c>
    </row>
    <row r="40943" spans="1:4" x14ac:dyDescent="0.25">
      <c r="A40943">
        <f t="shared" si="639"/>
        <v>40942</v>
      </c>
      <c r="B40943" t="s">
        <v>33344</v>
      </c>
      <c r="C40943" t="s">
        <v>4500</v>
      </c>
      <c r="D40943" s="2">
        <v>44657</v>
      </c>
    </row>
    <row r="40944" spans="1:4" x14ac:dyDescent="0.25">
      <c r="A40944">
        <f t="shared" si="639"/>
        <v>40943</v>
      </c>
      <c r="B40944" t="s">
        <v>33345</v>
      </c>
      <c r="C40944" t="s">
        <v>4500</v>
      </c>
      <c r="D40944" s="2">
        <v>44657</v>
      </c>
    </row>
    <row r="40945" spans="1:4" x14ac:dyDescent="0.25">
      <c r="A40945">
        <f t="shared" si="639"/>
        <v>40944</v>
      </c>
      <c r="B40945" t="s">
        <v>33346</v>
      </c>
      <c r="C40945" t="s">
        <v>4500</v>
      </c>
      <c r="D40945" s="2">
        <v>44657</v>
      </c>
    </row>
    <row r="40946" spans="1:4" x14ac:dyDescent="0.25">
      <c r="A40946">
        <f t="shared" si="639"/>
        <v>40945</v>
      </c>
      <c r="B40946" t="s">
        <v>33347</v>
      </c>
      <c r="C40946" t="s">
        <v>4500</v>
      </c>
      <c r="D40946" s="2">
        <v>44657</v>
      </c>
    </row>
    <row r="40947" spans="1:4" x14ac:dyDescent="0.25">
      <c r="A40947">
        <f t="shared" si="639"/>
        <v>40946</v>
      </c>
      <c r="B40947" t="s">
        <v>33348</v>
      </c>
      <c r="C40947" t="s">
        <v>4500</v>
      </c>
      <c r="D40947" s="2">
        <v>44657</v>
      </c>
    </row>
    <row r="40948" spans="1:4" x14ac:dyDescent="0.25">
      <c r="A40948">
        <f t="shared" si="639"/>
        <v>40947</v>
      </c>
      <c r="B40948" t="s">
        <v>33349</v>
      </c>
      <c r="C40948" t="s">
        <v>4500</v>
      </c>
      <c r="D40948" s="2">
        <v>44657</v>
      </c>
    </row>
    <row r="40949" spans="1:4" x14ac:dyDescent="0.25">
      <c r="A40949">
        <f t="shared" si="639"/>
        <v>40948</v>
      </c>
      <c r="B40949" t="s">
        <v>33350</v>
      </c>
      <c r="C40949" t="s">
        <v>4500</v>
      </c>
      <c r="D40949" s="2">
        <v>44657</v>
      </c>
    </row>
    <row r="40950" spans="1:4" x14ac:dyDescent="0.25">
      <c r="A40950">
        <f t="shared" si="639"/>
        <v>40949</v>
      </c>
      <c r="B40950" t="s">
        <v>33351</v>
      </c>
      <c r="C40950" t="s">
        <v>4500</v>
      </c>
      <c r="D40950" s="2">
        <v>44657</v>
      </c>
    </row>
    <row r="40951" spans="1:4" x14ac:dyDescent="0.25">
      <c r="A40951">
        <f t="shared" si="639"/>
        <v>40950</v>
      </c>
      <c r="B40951" t="s">
        <v>33352</v>
      </c>
      <c r="C40951" t="s">
        <v>4500</v>
      </c>
      <c r="D40951" s="2">
        <v>44657</v>
      </c>
    </row>
    <row r="40952" spans="1:4" x14ac:dyDescent="0.25">
      <c r="A40952">
        <f t="shared" si="639"/>
        <v>40951</v>
      </c>
      <c r="B40952" t="s">
        <v>33353</v>
      </c>
      <c r="C40952" t="s">
        <v>4500</v>
      </c>
      <c r="D40952" s="2">
        <v>44657</v>
      </c>
    </row>
    <row r="40953" spans="1:4" x14ac:dyDescent="0.25">
      <c r="A40953">
        <f t="shared" si="639"/>
        <v>40952</v>
      </c>
      <c r="B40953" t="s">
        <v>33354</v>
      </c>
      <c r="C40953" t="s">
        <v>4500</v>
      </c>
      <c r="D40953" s="2">
        <v>44657</v>
      </c>
    </row>
    <row r="40954" spans="1:4" x14ac:dyDescent="0.25">
      <c r="A40954">
        <f t="shared" si="639"/>
        <v>40953</v>
      </c>
      <c r="B40954" t="s">
        <v>33355</v>
      </c>
      <c r="C40954" t="s">
        <v>4500</v>
      </c>
      <c r="D40954" s="2">
        <v>44657</v>
      </c>
    </row>
    <row r="40955" spans="1:4" x14ac:dyDescent="0.25">
      <c r="A40955">
        <f t="shared" si="639"/>
        <v>40954</v>
      </c>
      <c r="B40955" t="s">
        <v>33356</v>
      </c>
      <c r="C40955" t="s">
        <v>4500</v>
      </c>
      <c r="D40955" s="2">
        <v>44657</v>
      </c>
    </row>
    <row r="40956" spans="1:4" x14ac:dyDescent="0.25">
      <c r="A40956">
        <f t="shared" si="639"/>
        <v>40955</v>
      </c>
      <c r="B40956" t="s">
        <v>33357</v>
      </c>
      <c r="C40956" t="s">
        <v>4500</v>
      </c>
      <c r="D40956" s="2">
        <v>44657</v>
      </c>
    </row>
    <row r="40957" spans="1:4" x14ac:dyDescent="0.25">
      <c r="A40957">
        <f t="shared" si="639"/>
        <v>40956</v>
      </c>
      <c r="B40957" t="s">
        <v>33358</v>
      </c>
      <c r="C40957" t="s">
        <v>4500</v>
      </c>
      <c r="D40957" s="2">
        <v>44657</v>
      </c>
    </row>
    <row r="40958" spans="1:4" x14ac:dyDescent="0.25">
      <c r="A40958">
        <f t="shared" si="639"/>
        <v>40957</v>
      </c>
      <c r="B40958" t="s">
        <v>33359</v>
      </c>
      <c r="C40958" t="s">
        <v>4500</v>
      </c>
      <c r="D40958" s="2">
        <v>44657</v>
      </c>
    </row>
    <row r="40959" spans="1:4" x14ac:dyDescent="0.25">
      <c r="A40959">
        <f t="shared" si="639"/>
        <v>40958</v>
      </c>
      <c r="B40959" t="s">
        <v>33360</v>
      </c>
      <c r="C40959" t="s">
        <v>4500</v>
      </c>
      <c r="D40959" s="2">
        <v>44657</v>
      </c>
    </row>
    <row r="40960" spans="1:4" x14ac:dyDescent="0.25">
      <c r="A40960">
        <f t="shared" si="639"/>
        <v>40959</v>
      </c>
      <c r="B40960" t="s">
        <v>33361</v>
      </c>
      <c r="C40960" t="s">
        <v>4500</v>
      </c>
      <c r="D40960" s="2">
        <v>44657</v>
      </c>
    </row>
    <row r="40961" spans="1:4" x14ac:dyDescent="0.25">
      <c r="A40961">
        <f t="shared" si="639"/>
        <v>40960</v>
      </c>
      <c r="B40961" t="s">
        <v>33362</v>
      </c>
      <c r="C40961" t="s">
        <v>4500</v>
      </c>
      <c r="D40961" s="2">
        <v>44657</v>
      </c>
    </row>
    <row r="40962" spans="1:4" x14ac:dyDescent="0.25">
      <c r="A40962">
        <f t="shared" si="639"/>
        <v>40961</v>
      </c>
      <c r="B40962" t="s">
        <v>33363</v>
      </c>
      <c r="C40962" t="s">
        <v>4500</v>
      </c>
      <c r="D40962" s="2">
        <v>44657</v>
      </c>
    </row>
    <row r="40963" spans="1:4" x14ac:dyDescent="0.25">
      <c r="A40963">
        <f t="shared" ref="A40963:A41026" si="640">ROW(A40962)</f>
        <v>40962</v>
      </c>
      <c r="B40963" t="s">
        <v>33364</v>
      </c>
      <c r="C40963" t="s">
        <v>4500</v>
      </c>
      <c r="D40963" s="2">
        <v>44657</v>
      </c>
    </row>
    <row r="40964" spans="1:4" x14ac:dyDescent="0.25">
      <c r="A40964">
        <f t="shared" si="640"/>
        <v>40963</v>
      </c>
      <c r="B40964" t="s">
        <v>33365</v>
      </c>
      <c r="C40964" t="s">
        <v>4500</v>
      </c>
      <c r="D40964" s="2">
        <v>44657</v>
      </c>
    </row>
    <row r="40965" spans="1:4" x14ac:dyDescent="0.25">
      <c r="A40965">
        <f t="shared" si="640"/>
        <v>40964</v>
      </c>
      <c r="B40965" t="s">
        <v>33366</v>
      </c>
      <c r="C40965" t="s">
        <v>4500</v>
      </c>
      <c r="D40965" s="2">
        <v>44657</v>
      </c>
    </row>
    <row r="40966" spans="1:4" x14ac:dyDescent="0.25">
      <c r="A40966">
        <f t="shared" si="640"/>
        <v>40965</v>
      </c>
      <c r="B40966" t="s">
        <v>33367</v>
      </c>
      <c r="C40966" t="s">
        <v>4500</v>
      </c>
      <c r="D40966" s="2">
        <v>44657</v>
      </c>
    </row>
    <row r="40967" spans="1:4" x14ac:dyDescent="0.25">
      <c r="A40967">
        <f t="shared" si="640"/>
        <v>40966</v>
      </c>
      <c r="B40967" t="s">
        <v>33368</v>
      </c>
      <c r="C40967" t="s">
        <v>4500</v>
      </c>
      <c r="D40967" s="2">
        <v>44657</v>
      </c>
    </row>
    <row r="40968" spans="1:4" x14ac:dyDescent="0.25">
      <c r="A40968">
        <f t="shared" si="640"/>
        <v>40967</v>
      </c>
      <c r="B40968" t="s">
        <v>33369</v>
      </c>
      <c r="C40968" t="s">
        <v>4500</v>
      </c>
      <c r="D40968" s="2">
        <v>44657</v>
      </c>
    </row>
    <row r="40969" spans="1:4" x14ac:dyDescent="0.25">
      <c r="A40969">
        <f t="shared" si="640"/>
        <v>40968</v>
      </c>
      <c r="B40969" t="s">
        <v>33370</v>
      </c>
      <c r="C40969" t="s">
        <v>4500</v>
      </c>
      <c r="D40969" s="2">
        <v>44657</v>
      </c>
    </row>
    <row r="40970" spans="1:4" x14ac:dyDescent="0.25">
      <c r="A40970">
        <f t="shared" si="640"/>
        <v>40969</v>
      </c>
      <c r="B40970" t="s">
        <v>33371</v>
      </c>
      <c r="C40970" t="s">
        <v>4500</v>
      </c>
      <c r="D40970" s="2">
        <v>44657</v>
      </c>
    </row>
    <row r="40971" spans="1:4" x14ac:dyDescent="0.25">
      <c r="A40971">
        <f t="shared" si="640"/>
        <v>40970</v>
      </c>
      <c r="B40971" t="s">
        <v>33372</v>
      </c>
      <c r="C40971" t="s">
        <v>4500</v>
      </c>
      <c r="D40971" s="2">
        <v>44657</v>
      </c>
    </row>
    <row r="40972" spans="1:4" x14ac:dyDescent="0.25">
      <c r="A40972">
        <f t="shared" si="640"/>
        <v>40971</v>
      </c>
      <c r="B40972" t="s">
        <v>33373</v>
      </c>
      <c r="C40972" t="s">
        <v>4500</v>
      </c>
      <c r="D40972" s="2">
        <v>44657</v>
      </c>
    </row>
    <row r="40973" spans="1:4" x14ac:dyDescent="0.25">
      <c r="A40973">
        <f t="shared" si="640"/>
        <v>40972</v>
      </c>
      <c r="B40973" t="s">
        <v>33374</v>
      </c>
      <c r="C40973" t="s">
        <v>4500</v>
      </c>
      <c r="D40973" s="2">
        <v>44657</v>
      </c>
    </row>
    <row r="40974" spans="1:4" x14ac:dyDescent="0.25">
      <c r="A40974">
        <f t="shared" si="640"/>
        <v>40973</v>
      </c>
      <c r="B40974" t="s">
        <v>33375</v>
      </c>
      <c r="C40974" t="s">
        <v>4500</v>
      </c>
      <c r="D40974" s="2">
        <v>44657</v>
      </c>
    </row>
    <row r="40975" spans="1:4" x14ac:dyDescent="0.25">
      <c r="A40975">
        <f t="shared" si="640"/>
        <v>40974</v>
      </c>
      <c r="B40975" t="s">
        <v>33376</v>
      </c>
      <c r="C40975" t="s">
        <v>4500</v>
      </c>
      <c r="D40975" s="2">
        <v>44657</v>
      </c>
    </row>
    <row r="40976" spans="1:4" x14ac:dyDescent="0.25">
      <c r="A40976">
        <f t="shared" si="640"/>
        <v>40975</v>
      </c>
      <c r="B40976" t="s">
        <v>33377</v>
      </c>
      <c r="C40976" t="s">
        <v>4500</v>
      </c>
      <c r="D40976" s="2">
        <v>44657</v>
      </c>
    </row>
    <row r="40977" spans="1:4" x14ac:dyDescent="0.25">
      <c r="A40977">
        <f t="shared" si="640"/>
        <v>40976</v>
      </c>
      <c r="B40977" t="s">
        <v>33378</v>
      </c>
      <c r="C40977" t="s">
        <v>4500</v>
      </c>
      <c r="D40977" s="2">
        <v>44657</v>
      </c>
    </row>
    <row r="40978" spans="1:4" x14ac:dyDescent="0.25">
      <c r="A40978">
        <f t="shared" si="640"/>
        <v>40977</v>
      </c>
      <c r="B40978" t="s">
        <v>1586</v>
      </c>
      <c r="C40978" t="s">
        <v>4500</v>
      </c>
      <c r="D40978" s="2">
        <v>44657</v>
      </c>
    </row>
    <row r="40979" spans="1:4" x14ac:dyDescent="0.25">
      <c r="A40979">
        <f t="shared" si="640"/>
        <v>40978</v>
      </c>
      <c r="B40979" t="s">
        <v>33379</v>
      </c>
      <c r="C40979" t="s">
        <v>4500</v>
      </c>
      <c r="D40979" s="2">
        <v>44657</v>
      </c>
    </row>
    <row r="40980" spans="1:4" x14ac:dyDescent="0.25">
      <c r="A40980">
        <f t="shared" si="640"/>
        <v>40979</v>
      </c>
      <c r="B40980" t="s">
        <v>33380</v>
      </c>
      <c r="C40980" t="s">
        <v>4500</v>
      </c>
      <c r="D40980" s="2">
        <v>44657</v>
      </c>
    </row>
    <row r="40981" spans="1:4" x14ac:dyDescent="0.25">
      <c r="A40981">
        <f t="shared" si="640"/>
        <v>40980</v>
      </c>
      <c r="B40981" t="s">
        <v>33381</v>
      </c>
      <c r="C40981" t="s">
        <v>4500</v>
      </c>
      <c r="D40981" s="2">
        <v>44657</v>
      </c>
    </row>
    <row r="40982" spans="1:4" x14ac:dyDescent="0.25">
      <c r="A40982">
        <f t="shared" si="640"/>
        <v>40981</v>
      </c>
      <c r="B40982" t="s">
        <v>33382</v>
      </c>
      <c r="C40982" t="s">
        <v>4500</v>
      </c>
      <c r="D40982" s="2">
        <v>44657</v>
      </c>
    </row>
    <row r="40983" spans="1:4" x14ac:dyDescent="0.25">
      <c r="A40983">
        <f t="shared" si="640"/>
        <v>40982</v>
      </c>
      <c r="B40983" t="s">
        <v>33383</v>
      </c>
      <c r="C40983" t="s">
        <v>4500</v>
      </c>
      <c r="D40983" s="2">
        <v>44657</v>
      </c>
    </row>
    <row r="40984" spans="1:4" x14ac:dyDescent="0.25">
      <c r="A40984">
        <f t="shared" si="640"/>
        <v>40983</v>
      </c>
      <c r="B40984" t="s">
        <v>33384</v>
      </c>
      <c r="C40984" t="s">
        <v>4500</v>
      </c>
      <c r="D40984" s="2">
        <v>44657</v>
      </c>
    </row>
    <row r="40985" spans="1:4" x14ac:dyDescent="0.25">
      <c r="A40985">
        <f t="shared" si="640"/>
        <v>40984</v>
      </c>
      <c r="B40985" t="s">
        <v>33385</v>
      </c>
      <c r="C40985" t="s">
        <v>4500</v>
      </c>
      <c r="D40985" s="2">
        <v>44657</v>
      </c>
    </row>
    <row r="40986" spans="1:4" x14ac:dyDescent="0.25">
      <c r="A40986">
        <f t="shared" si="640"/>
        <v>40985</v>
      </c>
      <c r="B40986" t="s">
        <v>33386</v>
      </c>
      <c r="C40986" t="s">
        <v>4500</v>
      </c>
      <c r="D40986" s="2">
        <v>44657</v>
      </c>
    </row>
    <row r="40987" spans="1:4" x14ac:dyDescent="0.25">
      <c r="A40987">
        <f t="shared" si="640"/>
        <v>40986</v>
      </c>
      <c r="B40987" t="s">
        <v>33387</v>
      </c>
      <c r="C40987" t="s">
        <v>4500</v>
      </c>
      <c r="D40987" s="2">
        <v>44657</v>
      </c>
    </row>
    <row r="40988" spans="1:4" x14ac:dyDescent="0.25">
      <c r="A40988">
        <f t="shared" si="640"/>
        <v>40987</v>
      </c>
      <c r="B40988" t="s">
        <v>33388</v>
      </c>
      <c r="C40988" t="s">
        <v>4500</v>
      </c>
      <c r="D40988" s="2">
        <v>44657</v>
      </c>
    </row>
    <row r="40989" spans="1:4" x14ac:dyDescent="0.25">
      <c r="A40989">
        <f t="shared" si="640"/>
        <v>40988</v>
      </c>
      <c r="B40989" t="s">
        <v>33389</v>
      </c>
      <c r="C40989" t="s">
        <v>4500</v>
      </c>
      <c r="D40989" s="2">
        <v>44657</v>
      </c>
    </row>
    <row r="40990" spans="1:4" x14ac:dyDescent="0.25">
      <c r="A40990">
        <f t="shared" si="640"/>
        <v>40989</v>
      </c>
      <c r="B40990" t="s">
        <v>33390</v>
      </c>
      <c r="C40990" t="s">
        <v>4500</v>
      </c>
      <c r="D40990" s="2">
        <v>44657</v>
      </c>
    </row>
    <row r="40991" spans="1:4" x14ac:dyDescent="0.25">
      <c r="A40991">
        <f t="shared" si="640"/>
        <v>40990</v>
      </c>
      <c r="B40991" t="s">
        <v>33391</v>
      </c>
      <c r="C40991" t="s">
        <v>4500</v>
      </c>
      <c r="D40991" s="2">
        <v>44657</v>
      </c>
    </row>
    <row r="40992" spans="1:4" x14ac:dyDescent="0.25">
      <c r="A40992">
        <f t="shared" si="640"/>
        <v>40991</v>
      </c>
      <c r="B40992" t="s">
        <v>33392</v>
      </c>
      <c r="C40992" t="s">
        <v>4500</v>
      </c>
      <c r="D40992" s="2">
        <v>44657</v>
      </c>
    </row>
    <row r="40993" spans="1:4" x14ac:dyDescent="0.25">
      <c r="A40993">
        <f t="shared" si="640"/>
        <v>40992</v>
      </c>
      <c r="B40993" t="s">
        <v>33393</v>
      </c>
      <c r="C40993" t="s">
        <v>4500</v>
      </c>
      <c r="D40993" s="2">
        <v>44657</v>
      </c>
    </row>
    <row r="40994" spans="1:4" x14ac:dyDescent="0.25">
      <c r="A40994">
        <f t="shared" si="640"/>
        <v>40993</v>
      </c>
      <c r="B40994" t="s">
        <v>33394</v>
      </c>
      <c r="C40994" t="s">
        <v>4500</v>
      </c>
      <c r="D40994" s="2">
        <v>44657</v>
      </c>
    </row>
    <row r="40995" spans="1:4" x14ac:dyDescent="0.25">
      <c r="A40995">
        <f t="shared" si="640"/>
        <v>40994</v>
      </c>
      <c r="B40995" t="s">
        <v>33395</v>
      </c>
      <c r="C40995" t="s">
        <v>4500</v>
      </c>
      <c r="D40995" s="2">
        <v>44657</v>
      </c>
    </row>
    <row r="40996" spans="1:4" x14ac:dyDescent="0.25">
      <c r="A40996">
        <f t="shared" si="640"/>
        <v>40995</v>
      </c>
      <c r="B40996" t="s">
        <v>33396</v>
      </c>
      <c r="C40996" t="s">
        <v>4500</v>
      </c>
      <c r="D40996" s="2">
        <v>44657</v>
      </c>
    </row>
    <row r="40997" spans="1:4" x14ac:dyDescent="0.25">
      <c r="A40997">
        <f t="shared" si="640"/>
        <v>40996</v>
      </c>
      <c r="B40997" t="s">
        <v>33397</v>
      </c>
      <c r="C40997" t="s">
        <v>4500</v>
      </c>
      <c r="D40997" s="2">
        <v>44657</v>
      </c>
    </row>
    <row r="40998" spans="1:4" x14ac:dyDescent="0.25">
      <c r="A40998">
        <f t="shared" si="640"/>
        <v>40997</v>
      </c>
      <c r="B40998" t="s">
        <v>33398</v>
      </c>
      <c r="C40998" t="s">
        <v>4500</v>
      </c>
      <c r="D40998" s="2">
        <v>44657</v>
      </c>
    </row>
    <row r="40999" spans="1:4" x14ac:dyDescent="0.25">
      <c r="A40999">
        <f t="shared" si="640"/>
        <v>40998</v>
      </c>
      <c r="B40999" t="s">
        <v>33399</v>
      </c>
      <c r="C40999" t="s">
        <v>4500</v>
      </c>
      <c r="D40999" s="2">
        <v>44657</v>
      </c>
    </row>
    <row r="41000" spans="1:4" x14ac:dyDescent="0.25">
      <c r="A41000">
        <f t="shared" si="640"/>
        <v>40999</v>
      </c>
      <c r="B41000" t="s">
        <v>33400</v>
      </c>
      <c r="C41000" t="s">
        <v>4500</v>
      </c>
      <c r="D41000" s="2">
        <v>44657</v>
      </c>
    </row>
    <row r="41001" spans="1:4" x14ac:dyDescent="0.25">
      <c r="A41001">
        <f t="shared" si="640"/>
        <v>41000</v>
      </c>
      <c r="B41001" t="s">
        <v>33401</v>
      </c>
      <c r="C41001" t="s">
        <v>4500</v>
      </c>
      <c r="D41001" s="2">
        <v>44657</v>
      </c>
    </row>
    <row r="41002" spans="1:4" x14ac:dyDescent="0.25">
      <c r="A41002">
        <f t="shared" si="640"/>
        <v>41001</v>
      </c>
      <c r="B41002" t="s">
        <v>33402</v>
      </c>
      <c r="C41002" t="s">
        <v>4500</v>
      </c>
      <c r="D41002" s="2">
        <v>44657</v>
      </c>
    </row>
    <row r="41003" spans="1:4" x14ac:dyDescent="0.25">
      <c r="A41003">
        <f t="shared" si="640"/>
        <v>41002</v>
      </c>
      <c r="B41003" t="s">
        <v>33403</v>
      </c>
      <c r="C41003" t="s">
        <v>4500</v>
      </c>
      <c r="D41003" s="2">
        <v>44657</v>
      </c>
    </row>
    <row r="41004" spans="1:4" x14ac:dyDescent="0.25">
      <c r="A41004">
        <f t="shared" si="640"/>
        <v>41003</v>
      </c>
      <c r="B41004" t="s">
        <v>33404</v>
      </c>
      <c r="C41004" t="s">
        <v>4500</v>
      </c>
      <c r="D41004" s="2">
        <v>44657</v>
      </c>
    </row>
    <row r="41005" spans="1:4" x14ac:dyDescent="0.25">
      <c r="A41005">
        <f t="shared" si="640"/>
        <v>41004</v>
      </c>
      <c r="B41005" t="s">
        <v>25894</v>
      </c>
      <c r="C41005" t="s">
        <v>4500</v>
      </c>
      <c r="D41005" s="2">
        <v>44657</v>
      </c>
    </row>
    <row r="41006" spans="1:4" x14ac:dyDescent="0.25">
      <c r="A41006">
        <f t="shared" si="640"/>
        <v>41005</v>
      </c>
      <c r="B41006" t="s">
        <v>33405</v>
      </c>
      <c r="C41006" t="s">
        <v>4500</v>
      </c>
      <c r="D41006" s="2">
        <v>44657</v>
      </c>
    </row>
    <row r="41007" spans="1:4" x14ac:dyDescent="0.25">
      <c r="A41007">
        <f t="shared" si="640"/>
        <v>41006</v>
      </c>
      <c r="B41007" t="s">
        <v>33406</v>
      </c>
      <c r="C41007" t="s">
        <v>4500</v>
      </c>
      <c r="D41007" s="2">
        <v>44657</v>
      </c>
    </row>
    <row r="41008" spans="1:4" x14ac:dyDescent="0.25">
      <c r="A41008">
        <f t="shared" si="640"/>
        <v>41007</v>
      </c>
      <c r="B41008" t="s">
        <v>33407</v>
      </c>
      <c r="C41008" t="s">
        <v>4500</v>
      </c>
      <c r="D41008" s="2">
        <v>44657</v>
      </c>
    </row>
    <row r="41009" spans="1:4" x14ac:dyDescent="0.25">
      <c r="A41009">
        <f t="shared" si="640"/>
        <v>41008</v>
      </c>
      <c r="B41009" t="s">
        <v>33408</v>
      </c>
      <c r="C41009" t="s">
        <v>4500</v>
      </c>
      <c r="D41009" s="2">
        <v>44657</v>
      </c>
    </row>
    <row r="41010" spans="1:4" x14ac:dyDescent="0.25">
      <c r="A41010">
        <f t="shared" si="640"/>
        <v>41009</v>
      </c>
      <c r="B41010" t="s">
        <v>33409</v>
      </c>
      <c r="C41010" t="s">
        <v>4500</v>
      </c>
      <c r="D41010" s="2">
        <v>44657</v>
      </c>
    </row>
    <row r="41011" spans="1:4" x14ac:dyDescent="0.25">
      <c r="A41011">
        <f t="shared" si="640"/>
        <v>41010</v>
      </c>
      <c r="B41011" t="s">
        <v>33410</v>
      </c>
      <c r="C41011" t="s">
        <v>4500</v>
      </c>
      <c r="D41011" s="2">
        <v>44657</v>
      </c>
    </row>
    <row r="41012" spans="1:4" x14ac:dyDescent="0.25">
      <c r="A41012">
        <f t="shared" si="640"/>
        <v>41011</v>
      </c>
      <c r="B41012" t="s">
        <v>33411</v>
      </c>
      <c r="C41012" t="s">
        <v>4500</v>
      </c>
      <c r="D41012" s="2">
        <v>44657</v>
      </c>
    </row>
    <row r="41013" spans="1:4" x14ac:dyDescent="0.25">
      <c r="A41013">
        <f t="shared" si="640"/>
        <v>41012</v>
      </c>
      <c r="B41013" t="s">
        <v>33412</v>
      </c>
      <c r="C41013" t="s">
        <v>4500</v>
      </c>
      <c r="D41013" s="2">
        <v>44657</v>
      </c>
    </row>
    <row r="41014" spans="1:4" x14ac:dyDescent="0.25">
      <c r="A41014">
        <f t="shared" si="640"/>
        <v>41013</v>
      </c>
      <c r="B41014" t="s">
        <v>33413</v>
      </c>
      <c r="C41014" t="s">
        <v>4500</v>
      </c>
      <c r="D41014" s="2">
        <v>44657</v>
      </c>
    </row>
    <row r="41015" spans="1:4" x14ac:dyDescent="0.25">
      <c r="A41015">
        <f t="shared" si="640"/>
        <v>41014</v>
      </c>
      <c r="B41015" t="s">
        <v>33414</v>
      </c>
      <c r="C41015" t="s">
        <v>4500</v>
      </c>
      <c r="D41015" s="2">
        <v>44657</v>
      </c>
    </row>
    <row r="41016" spans="1:4" x14ac:dyDescent="0.25">
      <c r="A41016">
        <f t="shared" si="640"/>
        <v>41015</v>
      </c>
      <c r="B41016" t="s">
        <v>33415</v>
      </c>
      <c r="C41016" t="s">
        <v>4500</v>
      </c>
      <c r="D41016" s="2">
        <v>44657</v>
      </c>
    </row>
    <row r="41017" spans="1:4" x14ac:dyDescent="0.25">
      <c r="A41017">
        <f t="shared" si="640"/>
        <v>41016</v>
      </c>
      <c r="B41017" t="s">
        <v>33416</v>
      </c>
      <c r="C41017" t="s">
        <v>4500</v>
      </c>
      <c r="D41017" s="2">
        <v>44657</v>
      </c>
    </row>
    <row r="41018" spans="1:4" x14ac:dyDescent="0.25">
      <c r="A41018">
        <f t="shared" si="640"/>
        <v>41017</v>
      </c>
      <c r="B41018" t="s">
        <v>33417</v>
      </c>
      <c r="C41018" t="s">
        <v>4500</v>
      </c>
      <c r="D41018" s="2">
        <v>44657</v>
      </c>
    </row>
    <row r="41019" spans="1:4" x14ac:dyDescent="0.25">
      <c r="A41019">
        <f t="shared" si="640"/>
        <v>41018</v>
      </c>
      <c r="B41019" t="s">
        <v>33418</v>
      </c>
      <c r="C41019" t="s">
        <v>4500</v>
      </c>
      <c r="D41019" s="2">
        <v>44657</v>
      </c>
    </row>
    <row r="41020" spans="1:4" x14ac:dyDescent="0.25">
      <c r="A41020">
        <f t="shared" si="640"/>
        <v>41019</v>
      </c>
      <c r="B41020" t="s">
        <v>33419</v>
      </c>
      <c r="C41020" t="s">
        <v>4500</v>
      </c>
      <c r="D41020" s="2">
        <v>44657</v>
      </c>
    </row>
    <row r="41021" spans="1:4" x14ac:dyDescent="0.25">
      <c r="A41021">
        <f t="shared" si="640"/>
        <v>41020</v>
      </c>
      <c r="B41021" t="s">
        <v>33420</v>
      </c>
      <c r="C41021" t="s">
        <v>4500</v>
      </c>
      <c r="D41021" s="2">
        <v>44657</v>
      </c>
    </row>
    <row r="41022" spans="1:4" x14ac:dyDescent="0.25">
      <c r="A41022">
        <f t="shared" si="640"/>
        <v>41021</v>
      </c>
      <c r="B41022" t="s">
        <v>33421</v>
      </c>
      <c r="C41022" t="s">
        <v>4500</v>
      </c>
      <c r="D41022" s="2">
        <v>44657</v>
      </c>
    </row>
    <row r="41023" spans="1:4" x14ac:dyDescent="0.25">
      <c r="A41023">
        <f t="shared" si="640"/>
        <v>41022</v>
      </c>
      <c r="B41023" t="s">
        <v>33152</v>
      </c>
      <c r="C41023" t="s">
        <v>4500</v>
      </c>
      <c r="D41023" s="2">
        <v>44657</v>
      </c>
    </row>
    <row r="41024" spans="1:4" x14ac:dyDescent="0.25">
      <c r="A41024">
        <f t="shared" si="640"/>
        <v>41023</v>
      </c>
      <c r="B41024" t="s">
        <v>33422</v>
      </c>
      <c r="C41024" t="s">
        <v>4500</v>
      </c>
      <c r="D41024" s="2">
        <v>44657</v>
      </c>
    </row>
    <row r="41025" spans="1:4" x14ac:dyDescent="0.25">
      <c r="A41025">
        <f t="shared" si="640"/>
        <v>41024</v>
      </c>
      <c r="B41025" t="s">
        <v>33423</v>
      </c>
      <c r="C41025" t="s">
        <v>4500</v>
      </c>
      <c r="D41025" s="2">
        <v>44657</v>
      </c>
    </row>
    <row r="41026" spans="1:4" x14ac:dyDescent="0.25">
      <c r="A41026">
        <f t="shared" si="640"/>
        <v>41025</v>
      </c>
      <c r="B41026" t="s">
        <v>33424</v>
      </c>
      <c r="C41026" t="s">
        <v>4500</v>
      </c>
      <c r="D41026" s="2">
        <v>44657</v>
      </c>
    </row>
    <row r="41027" spans="1:4" x14ac:dyDescent="0.25">
      <c r="A41027">
        <f t="shared" ref="A41027:A41090" si="641">ROW(A41026)</f>
        <v>41026</v>
      </c>
      <c r="B41027" t="s">
        <v>33425</v>
      </c>
      <c r="C41027" t="s">
        <v>4500</v>
      </c>
      <c r="D41027" s="2">
        <v>44657</v>
      </c>
    </row>
    <row r="41028" spans="1:4" x14ac:dyDescent="0.25">
      <c r="A41028">
        <f t="shared" si="641"/>
        <v>41027</v>
      </c>
      <c r="B41028" t="s">
        <v>33426</v>
      </c>
      <c r="C41028" t="s">
        <v>4500</v>
      </c>
      <c r="D41028" s="2">
        <v>44657</v>
      </c>
    </row>
    <row r="41029" spans="1:4" x14ac:dyDescent="0.25">
      <c r="A41029">
        <f t="shared" si="641"/>
        <v>41028</v>
      </c>
      <c r="B41029" t="s">
        <v>33427</v>
      </c>
      <c r="C41029" t="s">
        <v>4500</v>
      </c>
      <c r="D41029" s="2">
        <v>44657</v>
      </c>
    </row>
    <row r="41030" spans="1:4" x14ac:dyDescent="0.25">
      <c r="A41030">
        <f t="shared" si="641"/>
        <v>41029</v>
      </c>
      <c r="B41030" t="s">
        <v>33428</v>
      </c>
      <c r="C41030" t="s">
        <v>4500</v>
      </c>
      <c r="D41030" s="2">
        <v>44657</v>
      </c>
    </row>
    <row r="41031" spans="1:4" x14ac:dyDescent="0.25">
      <c r="A41031">
        <f t="shared" si="641"/>
        <v>41030</v>
      </c>
      <c r="B41031" t="s">
        <v>33429</v>
      </c>
      <c r="C41031" t="s">
        <v>4500</v>
      </c>
      <c r="D41031" s="2">
        <v>44657</v>
      </c>
    </row>
    <row r="41032" spans="1:4" x14ac:dyDescent="0.25">
      <c r="A41032">
        <f t="shared" si="641"/>
        <v>41031</v>
      </c>
      <c r="B41032" t="s">
        <v>33430</v>
      </c>
      <c r="C41032" t="s">
        <v>4500</v>
      </c>
      <c r="D41032" s="2">
        <v>44657</v>
      </c>
    </row>
    <row r="41033" spans="1:4" x14ac:dyDescent="0.25">
      <c r="A41033">
        <f t="shared" si="641"/>
        <v>41032</v>
      </c>
      <c r="B41033" t="s">
        <v>33431</v>
      </c>
      <c r="C41033" t="s">
        <v>4500</v>
      </c>
      <c r="D41033" s="2">
        <v>44657</v>
      </c>
    </row>
    <row r="41034" spans="1:4" x14ac:dyDescent="0.25">
      <c r="A41034">
        <f t="shared" si="641"/>
        <v>41033</v>
      </c>
      <c r="B41034" t="s">
        <v>33432</v>
      </c>
      <c r="C41034" t="s">
        <v>4500</v>
      </c>
      <c r="D41034" s="2">
        <v>44657</v>
      </c>
    </row>
    <row r="41035" spans="1:4" x14ac:dyDescent="0.25">
      <c r="A41035">
        <f t="shared" si="641"/>
        <v>41034</v>
      </c>
      <c r="B41035" t="s">
        <v>33433</v>
      </c>
      <c r="C41035" t="s">
        <v>4500</v>
      </c>
      <c r="D41035" s="2">
        <v>44657</v>
      </c>
    </row>
    <row r="41036" spans="1:4" x14ac:dyDescent="0.25">
      <c r="A41036">
        <f t="shared" si="641"/>
        <v>41035</v>
      </c>
      <c r="B41036" t="s">
        <v>33434</v>
      </c>
      <c r="C41036" t="s">
        <v>4500</v>
      </c>
      <c r="D41036" s="2">
        <v>44657</v>
      </c>
    </row>
    <row r="41037" spans="1:4" x14ac:dyDescent="0.25">
      <c r="A41037">
        <f t="shared" si="641"/>
        <v>41036</v>
      </c>
      <c r="B41037" t="s">
        <v>33435</v>
      </c>
      <c r="C41037" t="s">
        <v>4500</v>
      </c>
      <c r="D41037" s="2">
        <v>44657</v>
      </c>
    </row>
    <row r="41038" spans="1:4" x14ac:dyDescent="0.25">
      <c r="A41038">
        <f t="shared" si="641"/>
        <v>41037</v>
      </c>
      <c r="B41038" t="s">
        <v>33436</v>
      </c>
      <c r="C41038" t="s">
        <v>4500</v>
      </c>
      <c r="D41038" s="2">
        <v>44657</v>
      </c>
    </row>
    <row r="41039" spans="1:4" x14ac:dyDescent="0.25">
      <c r="A41039">
        <f t="shared" si="641"/>
        <v>41038</v>
      </c>
      <c r="B41039" t="s">
        <v>33437</v>
      </c>
      <c r="C41039" t="s">
        <v>4500</v>
      </c>
      <c r="D41039" s="2">
        <v>44657</v>
      </c>
    </row>
    <row r="41040" spans="1:4" x14ac:dyDescent="0.25">
      <c r="A41040">
        <f t="shared" si="641"/>
        <v>41039</v>
      </c>
      <c r="B41040" t="s">
        <v>33438</v>
      </c>
      <c r="C41040" t="s">
        <v>4500</v>
      </c>
      <c r="D41040" s="2">
        <v>44657</v>
      </c>
    </row>
    <row r="41041" spans="1:4" x14ac:dyDescent="0.25">
      <c r="A41041">
        <f t="shared" si="641"/>
        <v>41040</v>
      </c>
      <c r="B41041" t="s">
        <v>33439</v>
      </c>
      <c r="C41041" t="s">
        <v>4500</v>
      </c>
      <c r="D41041" s="2">
        <v>44657</v>
      </c>
    </row>
    <row r="41042" spans="1:4" x14ac:dyDescent="0.25">
      <c r="A41042">
        <f t="shared" si="641"/>
        <v>41041</v>
      </c>
      <c r="B41042" t="s">
        <v>33440</v>
      </c>
      <c r="C41042" t="s">
        <v>4500</v>
      </c>
      <c r="D41042" s="2">
        <v>44657</v>
      </c>
    </row>
    <row r="41043" spans="1:4" x14ac:dyDescent="0.25">
      <c r="A41043">
        <f t="shared" si="641"/>
        <v>41042</v>
      </c>
      <c r="B41043" t="s">
        <v>33441</v>
      </c>
      <c r="C41043" t="s">
        <v>4500</v>
      </c>
      <c r="D41043" s="2">
        <v>44657</v>
      </c>
    </row>
    <row r="41044" spans="1:4" x14ac:dyDescent="0.25">
      <c r="A41044">
        <f t="shared" si="641"/>
        <v>41043</v>
      </c>
      <c r="B41044" t="s">
        <v>33442</v>
      </c>
      <c r="C41044" t="s">
        <v>4500</v>
      </c>
      <c r="D41044" s="2">
        <v>44657</v>
      </c>
    </row>
    <row r="41045" spans="1:4" x14ac:dyDescent="0.25">
      <c r="A41045">
        <f t="shared" si="641"/>
        <v>41044</v>
      </c>
      <c r="B41045" t="s">
        <v>33443</v>
      </c>
      <c r="C41045" t="s">
        <v>4500</v>
      </c>
      <c r="D41045" s="2">
        <v>44657</v>
      </c>
    </row>
    <row r="41046" spans="1:4" x14ac:dyDescent="0.25">
      <c r="A41046">
        <f t="shared" si="641"/>
        <v>41045</v>
      </c>
      <c r="B41046" t="s">
        <v>33444</v>
      </c>
      <c r="C41046" t="s">
        <v>4500</v>
      </c>
      <c r="D41046" s="2">
        <v>44657</v>
      </c>
    </row>
    <row r="41047" spans="1:4" x14ac:dyDescent="0.25">
      <c r="A41047">
        <f t="shared" si="641"/>
        <v>41046</v>
      </c>
      <c r="B41047" t="s">
        <v>33445</v>
      </c>
      <c r="C41047" t="s">
        <v>4500</v>
      </c>
      <c r="D41047" s="2">
        <v>44657</v>
      </c>
    </row>
    <row r="41048" spans="1:4" x14ac:dyDescent="0.25">
      <c r="A41048">
        <f t="shared" si="641"/>
        <v>41047</v>
      </c>
      <c r="B41048" t="s">
        <v>33446</v>
      </c>
      <c r="C41048" t="s">
        <v>4500</v>
      </c>
      <c r="D41048" s="2">
        <v>44657</v>
      </c>
    </row>
    <row r="41049" spans="1:4" x14ac:dyDescent="0.25">
      <c r="A41049">
        <f t="shared" si="641"/>
        <v>41048</v>
      </c>
      <c r="B41049" t="s">
        <v>33447</v>
      </c>
      <c r="C41049" t="s">
        <v>4500</v>
      </c>
      <c r="D41049" s="2">
        <v>44657</v>
      </c>
    </row>
    <row r="41050" spans="1:4" x14ac:dyDescent="0.25">
      <c r="A41050">
        <f t="shared" si="641"/>
        <v>41049</v>
      </c>
      <c r="B41050" t="s">
        <v>33448</v>
      </c>
      <c r="C41050" t="s">
        <v>4500</v>
      </c>
      <c r="D41050" s="2">
        <v>44657</v>
      </c>
    </row>
    <row r="41051" spans="1:4" x14ac:dyDescent="0.25">
      <c r="A41051">
        <f t="shared" si="641"/>
        <v>41050</v>
      </c>
      <c r="B41051" t="s">
        <v>33449</v>
      </c>
      <c r="C41051" t="s">
        <v>4500</v>
      </c>
      <c r="D41051" s="2">
        <v>44657</v>
      </c>
    </row>
    <row r="41052" spans="1:4" x14ac:dyDescent="0.25">
      <c r="A41052">
        <f t="shared" si="641"/>
        <v>41051</v>
      </c>
      <c r="B41052" t="s">
        <v>32487</v>
      </c>
      <c r="C41052" t="s">
        <v>4500</v>
      </c>
      <c r="D41052" s="2">
        <v>44657</v>
      </c>
    </row>
    <row r="41053" spans="1:4" x14ac:dyDescent="0.25">
      <c r="A41053">
        <f t="shared" si="641"/>
        <v>41052</v>
      </c>
      <c r="B41053" t="s">
        <v>33450</v>
      </c>
      <c r="C41053" t="s">
        <v>4500</v>
      </c>
      <c r="D41053" s="2">
        <v>44657</v>
      </c>
    </row>
    <row r="41054" spans="1:4" x14ac:dyDescent="0.25">
      <c r="A41054">
        <f t="shared" si="641"/>
        <v>41053</v>
      </c>
      <c r="B41054" t="s">
        <v>33451</v>
      </c>
      <c r="C41054" t="s">
        <v>4500</v>
      </c>
      <c r="D41054" s="2">
        <v>44657</v>
      </c>
    </row>
    <row r="41055" spans="1:4" x14ac:dyDescent="0.25">
      <c r="A41055">
        <f t="shared" si="641"/>
        <v>41054</v>
      </c>
      <c r="B41055" t="s">
        <v>32551</v>
      </c>
      <c r="C41055" t="s">
        <v>4500</v>
      </c>
      <c r="D41055" s="2">
        <v>44657</v>
      </c>
    </row>
    <row r="41056" spans="1:4" x14ac:dyDescent="0.25">
      <c r="A41056">
        <f t="shared" si="641"/>
        <v>41055</v>
      </c>
      <c r="B41056" t="s">
        <v>33452</v>
      </c>
      <c r="C41056" t="s">
        <v>4500</v>
      </c>
      <c r="D41056" s="2">
        <v>44657</v>
      </c>
    </row>
    <row r="41057" spans="1:4" x14ac:dyDescent="0.25">
      <c r="A41057">
        <f t="shared" si="641"/>
        <v>41056</v>
      </c>
      <c r="B41057" t="s">
        <v>33453</v>
      </c>
      <c r="C41057" t="s">
        <v>4500</v>
      </c>
      <c r="D41057" s="2">
        <v>44657</v>
      </c>
    </row>
    <row r="41058" spans="1:4" x14ac:dyDescent="0.25">
      <c r="A41058">
        <f t="shared" si="641"/>
        <v>41057</v>
      </c>
      <c r="B41058" t="s">
        <v>33454</v>
      </c>
      <c r="C41058" t="s">
        <v>4500</v>
      </c>
      <c r="D41058" s="2">
        <v>44657</v>
      </c>
    </row>
    <row r="41059" spans="1:4" x14ac:dyDescent="0.25">
      <c r="A41059">
        <f t="shared" si="641"/>
        <v>41058</v>
      </c>
      <c r="B41059" t="s">
        <v>33455</v>
      </c>
      <c r="C41059" t="s">
        <v>4500</v>
      </c>
      <c r="D41059" s="2">
        <v>44657</v>
      </c>
    </row>
    <row r="41060" spans="1:4" x14ac:dyDescent="0.25">
      <c r="A41060">
        <f t="shared" si="641"/>
        <v>41059</v>
      </c>
      <c r="B41060" t="s">
        <v>33456</v>
      </c>
      <c r="C41060" t="s">
        <v>4500</v>
      </c>
      <c r="D41060" s="2">
        <v>44657</v>
      </c>
    </row>
    <row r="41061" spans="1:4" x14ac:dyDescent="0.25">
      <c r="A41061">
        <f t="shared" si="641"/>
        <v>41060</v>
      </c>
      <c r="B41061" t="s">
        <v>33457</v>
      </c>
      <c r="C41061" t="s">
        <v>4500</v>
      </c>
      <c r="D41061" s="2">
        <v>44657</v>
      </c>
    </row>
    <row r="41062" spans="1:4" x14ac:dyDescent="0.25">
      <c r="A41062">
        <f t="shared" si="641"/>
        <v>41061</v>
      </c>
      <c r="B41062" t="s">
        <v>33458</v>
      </c>
      <c r="C41062" t="s">
        <v>4500</v>
      </c>
      <c r="D41062" s="2">
        <v>44657</v>
      </c>
    </row>
    <row r="41063" spans="1:4" x14ac:dyDescent="0.25">
      <c r="A41063">
        <f t="shared" si="641"/>
        <v>41062</v>
      </c>
      <c r="B41063" t="s">
        <v>33459</v>
      </c>
      <c r="C41063" t="s">
        <v>4500</v>
      </c>
      <c r="D41063" s="2">
        <v>44657</v>
      </c>
    </row>
    <row r="41064" spans="1:4" x14ac:dyDescent="0.25">
      <c r="A41064">
        <f t="shared" si="641"/>
        <v>41063</v>
      </c>
      <c r="B41064" t="s">
        <v>33460</v>
      </c>
      <c r="C41064" t="s">
        <v>4500</v>
      </c>
      <c r="D41064" s="2">
        <v>44657</v>
      </c>
    </row>
    <row r="41065" spans="1:4" x14ac:dyDescent="0.25">
      <c r="A41065">
        <f t="shared" si="641"/>
        <v>41064</v>
      </c>
      <c r="B41065" t="s">
        <v>33461</v>
      </c>
      <c r="C41065" t="s">
        <v>4500</v>
      </c>
      <c r="D41065" s="2">
        <v>44657</v>
      </c>
    </row>
    <row r="41066" spans="1:4" x14ac:dyDescent="0.25">
      <c r="A41066">
        <f t="shared" si="641"/>
        <v>41065</v>
      </c>
      <c r="B41066" t="s">
        <v>14512</v>
      </c>
      <c r="C41066" t="s">
        <v>4500</v>
      </c>
      <c r="D41066" s="2">
        <v>44657</v>
      </c>
    </row>
    <row r="41067" spans="1:4" x14ac:dyDescent="0.25">
      <c r="A41067">
        <f t="shared" si="641"/>
        <v>41066</v>
      </c>
      <c r="B41067" t="s">
        <v>33462</v>
      </c>
      <c r="C41067" t="s">
        <v>4500</v>
      </c>
      <c r="D41067" s="2">
        <v>44657</v>
      </c>
    </row>
    <row r="41068" spans="1:4" x14ac:dyDescent="0.25">
      <c r="A41068">
        <f t="shared" si="641"/>
        <v>41067</v>
      </c>
      <c r="B41068" t="s">
        <v>33463</v>
      </c>
      <c r="C41068" t="s">
        <v>4500</v>
      </c>
      <c r="D41068" s="2">
        <v>44657</v>
      </c>
    </row>
    <row r="41069" spans="1:4" x14ac:dyDescent="0.25">
      <c r="A41069">
        <f t="shared" si="641"/>
        <v>41068</v>
      </c>
      <c r="B41069" t="s">
        <v>33464</v>
      </c>
      <c r="C41069" t="s">
        <v>4500</v>
      </c>
      <c r="D41069" s="2">
        <v>44657</v>
      </c>
    </row>
    <row r="41070" spans="1:4" x14ac:dyDescent="0.25">
      <c r="A41070">
        <f t="shared" si="641"/>
        <v>41069</v>
      </c>
      <c r="B41070" t="s">
        <v>33465</v>
      </c>
      <c r="C41070" t="s">
        <v>4500</v>
      </c>
      <c r="D41070" s="2">
        <v>44657</v>
      </c>
    </row>
    <row r="41071" spans="1:4" x14ac:dyDescent="0.25">
      <c r="A41071">
        <f t="shared" si="641"/>
        <v>41070</v>
      </c>
      <c r="B41071" t="s">
        <v>33466</v>
      </c>
      <c r="C41071" t="s">
        <v>4500</v>
      </c>
      <c r="D41071" s="2">
        <v>44657</v>
      </c>
    </row>
    <row r="41072" spans="1:4" x14ac:dyDescent="0.25">
      <c r="A41072">
        <f t="shared" si="641"/>
        <v>41071</v>
      </c>
      <c r="B41072" t="s">
        <v>33467</v>
      </c>
      <c r="C41072" t="s">
        <v>4500</v>
      </c>
      <c r="D41072" s="2">
        <v>44657</v>
      </c>
    </row>
    <row r="41073" spans="1:4" x14ac:dyDescent="0.25">
      <c r="A41073">
        <f t="shared" si="641"/>
        <v>41072</v>
      </c>
      <c r="B41073" t="s">
        <v>33468</v>
      </c>
      <c r="C41073" t="s">
        <v>4500</v>
      </c>
      <c r="D41073" s="2">
        <v>44657</v>
      </c>
    </row>
    <row r="41074" spans="1:4" x14ac:dyDescent="0.25">
      <c r="A41074">
        <f t="shared" si="641"/>
        <v>41073</v>
      </c>
      <c r="B41074" t="s">
        <v>33469</v>
      </c>
      <c r="C41074" t="s">
        <v>4500</v>
      </c>
      <c r="D41074" s="2">
        <v>44657</v>
      </c>
    </row>
    <row r="41075" spans="1:4" x14ac:dyDescent="0.25">
      <c r="A41075">
        <f t="shared" si="641"/>
        <v>41074</v>
      </c>
      <c r="B41075" t="s">
        <v>33470</v>
      </c>
      <c r="C41075" t="s">
        <v>4500</v>
      </c>
      <c r="D41075" s="2">
        <v>44657</v>
      </c>
    </row>
    <row r="41076" spans="1:4" x14ac:dyDescent="0.25">
      <c r="A41076">
        <f t="shared" si="641"/>
        <v>41075</v>
      </c>
      <c r="B41076" t="s">
        <v>33471</v>
      </c>
      <c r="C41076" t="s">
        <v>4500</v>
      </c>
      <c r="D41076" s="2">
        <v>44657</v>
      </c>
    </row>
    <row r="41077" spans="1:4" x14ac:dyDescent="0.25">
      <c r="A41077">
        <f t="shared" si="641"/>
        <v>41076</v>
      </c>
      <c r="B41077" t="s">
        <v>33472</v>
      </c>
      <c r="C41077" t="s">
        <v>4500</v>
      </c>
      <c r="D41077" s="2">
        <v>44657</v>
      </c>
    </row>
    <row r="41078" spans="1:4" x14ac:dyDescent="0.25">
      <c r="A41078">
        <f t="shared" si="641"/>
        <v>41077</v>
      </c>
      <c r="B41078" t="s">
        <v>33473</v>
      </c>
      <c r="C41078" t="s">
        <v>4500</v>
      </c>
      <c r="D41078" s="2">
        <v>44657</v>
      </c>
    </row>
    <row r="41079" spans="1:4" x14ac:dyDescent="0.25">
      <c r="A41079">
        <f t="shared" si="641"/>
        <v>41078</v>
      </c>
      <c r="B41079" t="s">
        <v>33474</v>
      </c>
      <c r="C41079" t="s">
        <v>4500</v>
      </c>
      <c r="D41079" s="2">
        <v>44657</v>
      </c>
    </row>
    <row r="41080" spans="1:4" x14ac:dyDescent="0.25">
      <c r="A41080">
        <f t="shared" si="641"/>
        <v>41079</v>
      </c>
      <c r="B41080" t="s">
        <v>33475</v>
      </c>
      <c r="C41080" t="s">
        <v>4500</v>
      </c>
      <c r="D41080" s="2">
        <v>44657</v>
      </c>
    </row>
    <row r="41081" spans="1:4" x14ac:dyDescent="0.25">
      <c r="A41081">
        <f t="shared" si="641"/>
        <v>41080</v>
      </c>
      <c r="B41081" t="s">
        <v>33476</v>
      </c>
      <c r="C41081" t="s">
        <v>4500</v>
      </c>
      <c r="D41081" s="2">
        <v>44657</v>
      </c>
    </row>
    <row r="41082" spans="1:4" x14ac:dyDescent="0.25">
      <c r="A41082">
        <f t="shared" si="641"/>
        <v>41081</v>
      </c>
      <c r="B41082" t="s">
        <v>33477</v>
      </c>
      <c r="C41082" t="s">
        <v>4500</v>
      </c>
      <c r="D41082" s="2">
        <v>44657</v>
      </c>
    </row>
    <row r="41083" spans="1:4" x14ac:dyDescent="0.25">
      <c r="A41083">
        <f t="shared" si="641"/>
        <v>41082</v>
      </c>
      <c r="B41083" t="s">
        <v>33478</v>
      </c>
      <c r="C41083" t="s">
        <v>4500</v>
      </c>
      <c r="D41083" s="2">
        <v>44657</v>
      </c>
    </row>
    <row r="41084" spans="1:4" x14ac:dyDescent="0.25">
      <c r="A41084">
        <f t="shared" si="641"/>
        <v>41083</v>
      </c>
      <c r="B41084" t="s">
        <v>33479</v>
      </c>
      <c r="C41084" t="s">
        <v>4500</v>
      </c>
      <c r="D41084" s="2">
        <v>44657</v>
      </c>
    </row>
    <row r="41085" spans="1:4" x14ac:dyDescent="0.25">
      <c r="A41085">
        <f t="shared" si="641"/>
        <v>41084</v>
      </c>
      <c r="B41085" t="s">
        <v>33480</v>
      </c>
      <c r="C41085" t="s">
        <v>4500</v>
      </c>
      <c r="D41085" s="2">
        <v>44657</v>
      </c>
    </row>
    <row r="41086" spans="1:4" x14ac:dyDescent="0.25">
      <c r="A41086">
        <f t="shared" si="641"/>
        <v>41085</v>
      </c>
      <c r="B41086" t="s">
        <v>33481</v>
      </c>
      <c r="C41086" t="s">
        <v>4500</v>
      </c>
      <c r="D41086" s="2">
        <v>44657</v>
      </c>
    </row>
    <row r="41087" spans="1:4" x14ac:dyDescent="0.25">
      <c r="A41087">
        <f t="shared" si="641"/>
        <v>41086</v>
      </c>
      <c r="B41087" t="s">
        <v>33482</v>
      </c>
      <c r="C41087" t="s">
        <v>4500</v>
      </c>
      <c r="D41087" s="2">
        <v>44657</v>
      </c>
    </row>
    <row r="41088" spans="1:4" x14ac:dyDescent="0.25">
      <c r="A41088">
        <f t="shared" si="641"/>
        <v>41087</v>
      </c>
      <c r="B41088" t="s">
        <v>33483</v>
      </c>
      <c r="C41088" t="s">
        <v>4500</v>
      </c>
      <c r="D41088" s="2">
        <v>44657</v>
      </c>
    </row>
    <row r="41089" spans="1:4" x14ac:dyDescent="0.25">
      <c r="A41089">
        <f t="shared" si="641"/>
        <v>41088</v>
      </c>
      <c r="B41089" t="s">
        <v>33484</v>
      </c>
      <c r="C41089" t="s">
        <v>4500</v>
      </c>
      <c r="D41089" s="2">
        <v>44657</v>
      </c>
    </row>
    <row r="41090" spans="1:4" x14ac:dyDescent="0.25">
      <c r="A41090">
        <f t="shared" si="641"/>
        <v>41089</v>
      </c>
      <c r="B41090" t="s">
        <v>33485</v>
      </c>
      <c r="C41090" t="s">
        <v>4500</v>
      </c>
      <c r="D41090" s="2">
        <v>44657</v>
      </c>
    </row>
    <row r="41091" spans="1:4" x14ac:dyDescent="0.25">
      <c r="A41091">
        <f t="shared" ref="A41091:A41154" si="642">ROW(A41090)</f>
        <v>41090</v>
      </c>
      <c r="B41091" t="s">
        <v>33486</v>
      </c>
      <c r="C41091" t="s">
        <v>4500</v>
      </c>
      <c r="D41091" s="2">
        <v>44657</v>
      </c>
    </row>
    <row r="41092" spans="1:4" x14ac:dyDescent="0.25">
      <c r="A41092">
        <f t="shared" si="642"/>
        <v>41091</v>
      </c>
      <c r="B41092" t="s">
        <v>32487</v>
      </c>
      <c r="C41092" t="s">
        <v>4500</v>
      </c>
      <c r="D41092" s="2">
        <v>44657</v>
      </c>
    </row>
    <row r="41093" spans="1:4" x14ac:dyDescent="0.25">
      <c r="A41093">
        <f t="shared" si="642"/>
        <v>41092</v>
      </c>
      <c r="B41093" t="s">
        <v>33487</v>
      </c>
      <c r="C41093" t="s">
        <v>4500</v>
      </c>
      <c r="D41093" s="2">
        <v>44657</v>
      </c>
    </row>
    <row r="41094" spans="1:4" x14ac:dyDescent="0.25">
      <c r="A41094">
        <f t="shared" si="642"/>
        <v>41093</v>
      </c>
      <c r="B41094" t="s">
        <v>33488</v>
      </c>
      <c r="C41094" t="s">
        <v>4500</v>
      </c>
      <c r="D41094" s="2">
        <v>44657</v>
      </c>
    </row>
    <row r="41095" spans="1:4" x14ac:dyDescent="0.25">
      <c r="A41095">
        <f t="shared" si="642"/>
        <v>41094</v>
      </c>
      <c r="B41095" t="s">
        <v>33489</v>
      </c>
      <c r="C41095" t="s">
        <v>4500</v>
      </c>
      <c r="D41095" s="2">
        <v>44657</v>
      </c>
    </row>
    <row r="41096" spans="1:4" x14ac:dyDescent="0.25">
      <c r="A41096">
        <f t="shared" si="642"/>
        <v>41095</v>
      </c>
      <c r="B41096" t="s">
        <v>33490</v>
      </c>
      <c r="C41096" t="s">
        <v>4500</v>
      </c>
      <c r="D41096" s="2">
        <v>44657</v>
      </c>
    </row>
    <row r="41097" spans="1:4" x14ac:dyDescent="0.25">
      <c r="A41097">
        <f t="shared" si="642"/>
        <v>41096</v>
      </c>
      <c r="B41097" t="s">
        <v>33491</v>
      </c>
      <c r="C41097" t="s">
        <v>4500</v>
      </c>
      <c r="D41097" s="2">
        <v>44657</v>
      </c>
    </row>
    <row r="41098" spans="1:4" x14ac:dyDescent="0.25">
      <c r="A41098">
        <f t="shared" si="642"/>
        <v>41097</v>
      </c>
      <c r="B41098" t="s">
        <v>33492</v>
      </c>
      <c r="C41098" t="s">
        <v>4500</v>
      </c>
      <c r="D41098" s="2">
        <v>44657</v>
      </c>
    </row>
    <row r="41099" spans="1:4" x14ac:dyDescent="0.25">
      <c r="A41099">
        <f t="shared" si="642"/>
        <v>41098</v>
      </c>
      <c r="B41099" t="s">
        <v>33493</v>
      </c>
      <c r="C41099" t="s">
        <v>4500</v>
      </c>
      <c r="D41099" s="2">
        <v>44657</v>
      </c>
    </row>
    <row r="41100" spans="1:4" x14ac:dyDescent="0.25">
      <c r="A41100">
        <f t="shared" si="642"/>
        <v>41099</v>
      </c>
      <c r="B41100" t="s">
        <v>33494</v>
      </c>
      <c r="C41100" t="s">
        <v>4500</v>
      </c>
      <c r="D41100" s="2">
        <v>44657</v>
      </c>
    </row>
    <row r="41101" spans="1:4" x14ac:dyDescent="0.25">
      <c r="A41101">
        <f t="shared" si="642"/>
        <v>41100</v>
      </c>
      <c r="B41101" t="s">
        <v>33495</v>
      </c>
      <c r="C41101" t="s">
        <v>4500</v>
      </c>
      <c r="D41101" s="2">
        <v>44657</v>
      </c>
    </row>
    <row r="41102" spans="1:4" x14ac:dyDescent="0.25">
      <c r="A41102">
        <f t="shared" si="642"/>
        <v>41101</v>
      </c>
      <c r="B41102" t="s">
        <v>33496</v>
      </c>
      <c r="C41102" t="s">
        <v>4500</v>
      </c>
      <c r="D41102" s="2">
        <v>44657</v>
      </c>
    </row>
    <row r="41103" spans="1:4" x14ac:dyDescent="0.25">
      <c r="A41103">
        <f t="shared" si="642"/>
        <v>41102</v>
      </c>
      <c r="B41103" t="s">
        <v>33497</v>
      </c>
      <c r="C41103" t="s">
        <v>4500</v>
      </c>
      <c r="D41103" s="2">
        <v>44657</v>
      </c>
    </row>
    <row r="41104" spans="1:4" x14ac:dyDescent="0.25">
      <c r="A41104">
        <f t="shared" si="642"/>
        <v>41103</v>
      </c>
      <c r="B41104" t="s">
        <v>33498</v>
      </c>
      <c r="C41104" t="s">
        <v>4500</v>
      </c>
      <c r="D41104" s="2">
        <v>44657</v>
      </c>
    </row>
    <row r="41105" spans="1:4" x14ac:dyDescent="0.25">
      <c r="A41105">
        <f t="shared" si="642"/>
        <v>41104</v>
      </c>
      <c r="B41105" t="s">
        <v>19345</v>
      </c>
      <c r="C41105" t="s">
        <v>4500</v>
      </c>
      <c r="D41105" s="2">
        <v>44657</v>
      </c>
    </row>
    <row r="41106" spans="1:4" x14ac:dyDescent="0.25">
      <c r="A41106">
        <f t="shared" si="642"/>
        <v>41105</v>
      </c>
      <c r="B41106" t="s">
        <v>33499</v>
      </c>
      <c r="C41106" t="s">
        <v>4500</v>
      </c>
      <c r="D41106" s="2">
        <v>44657</v>
      </c>
    </row>
    <row r="41107" spans="1:4" x14ac:dyDescent="0.25">
      <c r="A41107">
        <f t="shared" si="642"/>
        <v>41106</v>
      </c>
      <c r="B41107" t="s">
        <v>33500</v>
      </c>
      <c r="C41107" t="s">
        <v>4500</v>
      </c>
      <c r="D41107" s="2">
        <v>44657</v>
      </c>
    </row>
    <row r="41108" spans="1:4" x14ac:dyDescent="0.25">
      <c r="A41108">
        <f t="shared" si="642"/>
        <v>41107</v>
      </c>
      <c r="B41108" t="s">
        <v>33501</v>
      </c>
      <c r="C41108" t="s">
        <v>4500</v>
      </c>
      <c r="D41108" s="2">
        <v>44657</v>
      </c>
    </row>
    <row r="41109" spans="1:4" x14ac:dyDescent="0.25">
      <c r="A41109">
        <f t="shared" si="642"/>
        <v>41108</v>
      </c>
      <c r="B41109" t="s">
        <v>33502</v>
      </c>
      <c r="C41109" t="s">
        <v>4500</v>
      </c>
      <c r="D41109" s="2">
        <v>44657</v>
      </c>
    </row>
    <row r="41110" spans="1:4" x14ac:dyDescent="0.25">
      <c r="A41110">
        <f t="shared" si="642"/>
        <v>41109</v>
      </c>
      <c r="B41110" t="s">
        <v>33503</v>
      </c>
      <c r="C41110" t="s">
        <v>4500</v>
      </c>
      <c r="D41110" s="2">
        <v>44657</v>
      </c>
    </row>
    <row r="41111" spans="1:4" x14ac:dyDescent="0.25">
      <c r="A41111">
        <f t="shared" si="642"/>
        <v>41110</v>
      </c>
      <c r="B41111" t="s">
        <v>33504</v>
      </c>
      <c r="C41111" t="s">
        <v>4500</v>
      </c>
      <c r="D41111" s="2">
        <v>44657</v>
      </c>
    </row>
    <row r="41112" spans="1:4" x14ac:dyDescent="0.25">
      <c r="A41112">
        <f t="shared" si="642"/>
        <v>41111</v>
      </c>
      <c r="B41112" t="s">
        <v>33505</v>
      </c>
      <c r="C41112" t="s">
        <v>4500</v>
      </c>
      <c r="D41112" s="2">
        <v>44657</v>
      </c>
    </row>
    <row r="41113" spans="1:4" x14ac:dyDescent="0.25">
      <c r="A41113">
        <f t="shared" si="642"/>
        <v>41112</v>
      </c>
      <c r="B41113" t="s">
        <v>33506</v>
      </c>
      <c r="C41113" t="s">
        <v>4500</v>
      </c>
      <c r="D41113" s="2">
        <v>44657</v>
      </c>
    </row>
    <row r="41114" spans="1:4" x14ac:dyDescent="0.25">
      <c r="A41114">
        <f t="shared" si="642"/>
        <v>41113</v>
      </c>
      <c r="B41114" t="s">
        <v>33507</v>
      </c>
      <c r="C41114" t="s">
        <v>4500</v>
      </c>
      <c r="D41114" s="2">
        <v>44657</v>
      </c>
    </row>
    <row r="41115" spans="1:4" x14ac:dyDescent="0.25">
      <c r="A41115">
        <f t="shared" si="642"/>
        <v>41114</v>
      </c>
      <c r="B41115" t="s">
        <v>33508</v>
      </c>
      <c r="C41115" t="s">
        <v>4500</v>
      </c>
      <c r="D41115" s="2">
        <v>44657</v>
      </c>
    </row>
    <row r="41116" spans="1:4" x14ac:dyDescent="0.25">
      <c r="A41116">
        <f t="shared" si="642"/>
        <v>41115</v>
      </c>
      <c r="B41116" t="s">
        <v>33509</v>
      </c>
      <c r="C41116" t="s">
        <v>4500</v>
      </c>
      <c r="D41116" s="2">
        <v>44657</v>
      </c>
    </row>
    <row r="41117" spans="1:4" x14ac:dyDescent="0.25">
      <c r="A41117">
        <f t="shared" si="642"/>
        <v>41116</v>
      </c>
      <c r="B41117" t="s">
        <v>33510</v>
      </c>
      <c r="C41117" t="s">
        <v>4500</v>
      </c>
      <c r="D41117" s="2">
        <v>44657</v>
      </c>
    </row>
    <row r="41118" spans="1:4" x14ac:dyDescent="0.25">
      <c r="A41118">
        <f t="shared" si="642"/>
        <v>41117</v>
      </c>
      <c r="B41118" t="s">
        <v>33511</v>
      </c>
      <c r="C41118" t="s">
        <v>4500</v>
      </c>
      <c r="D41118" s="2">
        <v>44657</v>
      </c>
    </row>
    <row r="41119" spans="1:4" x14ac:dyDescent="0.25">
      <c r="A41119">
        <f t="shared" si="642"/>
        <v>41118</v>
      </c>
      <c r="B41119" t="s">
        <v>33512</v>
      </c>
      <c r="C41119" t="s">
        <v>4500</v>
      </c>
      <c r="D41119" s="2">
        <v>44657</v>
      </c>
    </row>
    <row r="41120" spans="1:4" x14ac:dyDescent="0.25">
      <c r="A41120">
        <f t="shared" si="642"/>
        <v>41119</v>
      </c>
      <c r="B41120" t="s">
        <v>33513</v>
      </c>
      <c r="C41120" t="s">
        <v>4500</v>
      </c>
      <c r="D41120" s="2">
        <v>44657</v>
      </c>
    </row>
    <row r="41121" spans="1:4" x14ac:dyDescent="0.25">
      <c r="A41121">
        <f t="shared" si="642"/>
        <v>41120</v>
      </c>
      <c r="B41121" t="s">
        <v>33514</v>
      </c>
      <c r="C41121" t="s">
        <v>4500</v>
      </c>
      <c r="D41121" s="2">
        <v>44657</v>
      </c>
    </row>
    <row r="41122" spans="1:4" x14ac:dyDescent="0.25">
      <c r="A41122">
        <f t="shared" si="642"/>
        <v>41121</v>
      </c>
      <c r="B41122" t="s">
        <v>33515</v>
      </c>
      <c r="C41122" t="s">
        <v>4500</v>
      </c>
      <c r="D41122" s="2">
        <v>44657</v>
      </c>
    </row>
    <row r="41123" spans="1:4" x14ac:dyDescent="0.25">
      <c r="A41123">
        <f t="shared" si="642"/>
        <v>41122</v>
      </c>
      <c r="B41123" t="s">
        <v>33516</v>
      </c>
      <c r="C41123" t="s">
        <v>4500</v>
      </c>
      <c r="D41123" s="2">
        <v>44657</v>
      </c>
    </row>
    <row r="41124" spans="1:4" x14ac:dyDescent="0.25">
      <c r="A41124">
        <f t="shared" si="642"/>
        <v>41123</v>
      </c>
      <c r="B41124" t="s">
        <v>33517</v>
      </c>
      <c r="C41124" t="s">
        <v>4500</v>
      </c>
      <c r="D41124" s="2">
        <v>44657</v>
      </c>
    </row>
    <row r="41125" spans="1:4" x14ac:dyDescent="0.25">
      <c r="A41125">
        <f t="shared" si="642"/>
        <v>41124</v>
      </c>
      <c r="B41125" t="s">
        <v>3350</v>
      </c>
      <c r="C41125" t="s">
        <v>4500</v>
      </c>
      <c r="D41125" s="2">
        <v>44657</v>
      </c>
    </row>
    <row r="41126" spans="1:4" x14ac:dyDescent="0.25">
      <c r="A41126">
        <f t="shared" si="642"/>
        <v>41125</v>
      </c>
      <c r="B41126" t="s">
        <v>33518</v>
      </c>
      <c r="C41126" t="s">
        <v>4500</v>
      </c>
      <c r="D41126" s="2">
        <v>44657</v>
      </c>
    </row>
    <row r="41127" spans="1:4" x14ac:dyDescent="0.25">
      <c r="A41127">
        <f t="shared" si="642"/>
        <v>41126</v>
      </c>
      <c r="B41127" t="s">
        <v>3350</v>
      </c>
      <c r="C41127" t="s">
        <v>4500</v>
      </c>
      <c r="D41127" s="2">
        <v>44657</v>
      </c>
    </row>
    <row r="41128" spans="1:4" x14ac:dyDescent="0.25">
      <c r="A41128">
        <f t="shared" si="642"/>
        <v>41127</v>
      </c>
      <c r="B41128" t="s">
        <v>33519</v>
      </c>
      <c r="C41128" t="s">
        <v>4500</v>
      </c>
      <c r="D41128" s="2">
        <v>44657</v>
      </c>
    </row>
    <row r="41129" spans="1:4" x14ac:dyDescent="0.25">
      <c r="A41129">
        <f t="shared" si="642"/>
        <v>41128</v>
      </c>
      <c r="B41129" t="s">
        <v>33520</v>
      </c>
      <c r="C41129" t="s">
        <v>4500</v>
      </c>
      <c r="D41129" s="2">
        <v>44657</v>
      </c>
    </row>
    <row r="41130" spans="1:4" x14ac:dyDescent="0.25">
      <c r="A41130">
        <f t="shared" si="642"/>
        <v>41129</v>
      </c>
      <c r="B41130" t="s">
        <v>33521</v>
      </c>
      <c r="C41130" t="s">
        <v>4500</v>
      </c>
      <c r="D41130" s="2">
        <v>44657</v>
      </c>
    </row>
    <row r="41131" spans="1:4" x14ac:dyDescent="0.25">
      <c r="A41131">
        <f t="shared" si="642"/>
        <v>41130</v>
      </c>
      <c r="B41131" t="s">
        <v>33522</v>
      </c>
      <c r="C41131" t="s">
        <v>4500</v>
      </c>
      <c r="D41131" s="2">
        <v>44657</v>
      </c>
    </row>
    <row r="41132" spans="1:4" x14ac:dyDescent="0.25">
      <c r="A41132">
        <f t="shared" si="642"/>
        <v>41131</v>
      </c>
      <c r="B41132" t="s">
        <v>33523</v>
      </c>
      <c r="C41132" t="s">
        <v>4500</v>
      </c>
      <c r="D41132" s="2">
        <v>44657</v>
      </c>
    </row>
    <row r="41133" spans="1:4" x14ac:dyDescent="0.25">
      <c r="A41133">
        <f t="shared" si="642"/>
        <v>41132</v>
      </c>
      <c r="B41133" t="s">
        <v>33524</v>
      </c>
      <c r="C41133" t="s">
        <v>4500</v>
      </c>
      <c r="D41133" s="2">
        <v>44657</v>
      </c>
    </row>
    <row r="41134" spans="1:4" x14ac:dyDescent="0.25">
      <c r="A41134">
        <f t="shared" si="642"/>
        <v>41133</v>
      </c>
      <c r="B41134" t="s">
        <v>33525</v>
      </c>
      <c r="C41134" t="s">
        <v>4500</v>
      </c>
      <c r="D41134" s="2">
        <v>44657</v>
      </c>
    </row>
    <row r="41135" spans="1:4" x14ac:dyDescent="0.25">
      <c r="A41135">
        <f t="shared" si="642"/>
        <v>41134</v>
      </c>
      <c r="B41135" t="s">
        <v>33526</v>
      </c>
      <c r="C41135" t="s">
        <v>4500</v>
      </c>
      <c r="D41135" s="2">
        <v>44657</v>
      </c>
    </row>
    <row r="41136" spans="1:4" x14ac:dyDescent="0.25">
      <c r="A41136">
        <f t="shared" si="642"/>
        <v>41135</v>
      </c>
      <c r="B41136" t="s">
        <v>33527</v>
      </c>
      <c r="C41136" t="s">
        <v>4500</v>
      </c>
      <c r="D41136" s="2">
        <v>44657</v>
      </c>
    </row>
    <row r="41137" spans="1:4" x14ac:dyDescent="0.25">
      <c r="A41137">
        <f t="shared" si="642"/>
        <v>41136</v>
      </c>
      <c r="B41137" t="s">
        <v>33528</v>
      </c>
      <c r="C41137" t="s">
        <v>4500</v>
      </c>
      <c r="D41137" s="2">
        <v>44657</v>
      </c>
    </row>
    <row r="41138" spans="1:4" x14ac:dyDescent="0.25">
      <c r="A41138">
        <f t="shared" si="642"/>
        <v>41137</v>
      </c>
      <c r="B41138" t="s">
        <v>33529</v>
      </c>
      <c r="C41138" t="s">
        <v>4500</v>
      </c>
      <c r="D41138" s="2">
        <v>44657</v>
      </c>
    </row>
    <row r="41139" spans="1:4" x14ac:dyDescent="0.25">
      <c r="A41139">
        <f t="shared" si="642"/>
        <v>41138</v>
      </c>
      <c r="B41139" t="s">
        <v>33530</v>
      </c>
      <c r="C41139" t="s">
        <v>4500</v>
      </c>
      <c r="D41139" s="2">
        <v>44657</v>
      </c>
    </row>
    <row r="41140" spans="1:4" x14ac:dyDescent="0.25">
      <c r="A41140">
        <f t="shared" si="642"/>
        <v>41139</v>
      </c>
      <c r="B41140" t="s">
        <v>33531</v>
      </c>
      <c r="C41140" t="s">
        <v>4500</v>
      </c>
      <c r="D41140" s="2">
        <v>44657</v>
      </c>
    </row>
    <row r="41141" spans="1:4" x14ac:dyDescent="0.25">
      <c r="A41141">
        <f t="shared" si="642"/>
        <v>41140</v>
      </c>
      <c r="B41141" t="s">
        <v>33532</v>
      </c>
      <c r="C41141" t="s">
        <v>4500</v>
      </c>
      <c r="D41141" s="2">
        <v>44657</v>
      </c>
    </row>
    <row r="41142" spans="1:4" x14ac:dyDescent="0.25">
      <c r="A41142">
        <f t="shared" si="642"/>
        <v>41141</v>
      </c>
      <c r="B41142" t="s">
        <v>33533</v>
      </c>
      <c r="C41142" t="s">
        <v>4500</v>
      </c>
      <c r="D41142" s="2">
        <v>44657</v>
      </c>
    </row>
    <row r="41143" spans="1:4" x14ac:dyDescent="0.25">
      <c r="A41143">
        <f t="shared" si="642"/>
        <v>41142</v>
      </c>
      <c r="B41143" t="s">
        <v>33534</v>
      </c>
      <c r="C41143" t="s">
        <v>4500</v>
      </c>
      <c r="D41143" s="2">
        <v>44657</v>
      </c>
    </row>
    <row r="41144" spans="1:4" x14ac:dyDescent="0.25">
      <c r="A41144">
        <f t="shared" si="642"/>
        <v>41143</v>
      </c>
      <c r="B41144" t="s">
        <v>33535</v>
      </c>
      <c r="C41144" t="s">
        <v>4500</v>
      </c>
      <c r="D41144" s="2">
        <v>44657</v>
      </c>
    </row>
    <row r="41145" spans="1:4" x14ac:dyDescent="0.25">
      <c r="A41145">
        <f t="shared" si="642"/>
        <v>41144</v>
      </c>
      <c r="B41145" t="s">
        <v>33536</v>
      </c>
      <c r="C41145" t="s">
        <v>4500</v>
      </c>
      <c r="D41145" s="2">
        <v>44657</v>
      </c>
    </row>
    <row r="41146" spans="1:4" x14ac:dyDescent="0.25">
      <c r="A41146">
        <f t="shared" si="642"/>
        <v>41145</v>
      </c>
      <c r="B41146" t="s">
        <v>33037</v>
      </c>
      <c r="C41146" t="s">
        <v>4500</v>
      </c>
      <c r="D41146" s="2">
        <v>44657</v>
      </c>
    </row>
    <row r="41147" spans="1:4" x14ac:dyDescent="0.25">
      <c r="A41147">
        <f t="shared" si="642"/>
        <v>41146</v>
      </c>
      <c r="B41147" t="s">
        <v>33169</v>
      </c>
      <c r="C41147" t="s">
        <v>4500</v>
      </c>
      <c r="D41147" s="2">
        <v>44657</v>
      </c>
    </row>
    <row r="41148" spans="1:4" x14ac:dyDescent="0.25">
      <c r="A41148">
        <f t="shared" si="642"/>
        <v>41147</v>
      </c>
      <c r="B41148" t="s">
        <v>33537</v>
      </c>
      <c r="C41148" t="s">
        <v>4500</v>
      </c>
      <c r="D41148" s="2">
        <v>44657</v>
      </c>
    </row>
    <row r="41149" spans="1:4" x14ac:dyDescent="0.25">
      <c r="A41149">
        <f t="shared" si="642"/>
        <v>41148</v>
      </c>
      <c r="B41149" t="s">
        <v>33538</v>
      </c>
      <c r="C41149" t="s">
        <v>4500</v>
      </c>
      <c r="D41149" s="2">
        <v>44657</v>
      </c>
    </row>
    <row r="41150" spans="1:4" x14ac:dyDescent="0.25">
      <c r="A41150">
        <f t="shared" si="642"/>
        <v>41149</v>
      </c>
      <c r="B41150" t="s">
        <v>33539</v>
      </c>
      <c r="C41150" t="s">
        <v>4500</v>
      </c>
      <c r="D41150" s="2">
        <v>44657</v>
      </c>
    </row>
    <row r="41151" spans="1:4" x14ac:dyDescent="0.25">
      <c r="A41151">
        <f t="shared" si="642"/>
        <v>41150</v>
      </c>
      <c r="B41151" t="s">
        <v>33540</v>
      </c>
      <c r="C41151" t="s">
        <v>4500</v>
      </c>
      <c r="D41151" s="2">
        <v>44657</v>
      </c>
    </row>
    <row r="41152" spans="1:4" x14ac:dyDescent="0.25">
      <c r="A41152">
        <f t="shared" si="642"/>
        <v>41151</v>
      </c>
      <c r="B41152" t="s">
        <v>33541</v>
      </c>
      <c r="C41152" t="s">
        <v>4500</v>
      </c>
      <c r="D41152" s="2">
        <v>44657</v>
      </c>
    </row>
    <row r="41153" spans="1:4" x14ac:dyDescent="0.25">
      <c r="A41153">
        <f t="shared" si="642"/>
        <v>41152</v>
      </c>
      <c r="B41153" t="s">
        <v>33542</v>
      </c>
      <c r="C41153" t="s">
        <v>4500</v>
      </c>
      <c r="D41153" s="2">
        <v>44657</v>
      </c>
    </row>
    <row r="41154" spans="1:4" x14ac:dyDescent="0.25">
      <c r="A41154">
        <f t="shared" si="642"/>
        <v>41153</v>
      </c>
      <c r="B41154" t="s">
        <v>33543</v>
      </c>
      <c r="C41154" t="s">
        <v>4500</v>
      </c>
      <c r="D41154" s="2">
        <v>44657</v>
      </c>
    </row>
    <row r="41155" spans="1:4" x14ac:dyDescent="0.25">
      <c r="A41155">
        <f t="shared" ref="A41155:A41218" si="643">ROW(A41154)</f>
        <v>41154</v>
      </c>
      <c r="B41155" t="s">
        <v>33544</v>
      </c>
      <c r="C41155" t="s">
        <v>4500</v>
      </c>
      <c r="D41155" s="2">
        <v>44657</v>
      </c>
    </row>
    <row r="41156" spans="1:4" x14ac:dyDescent="0.25">
      <c r="A41156">
        <f t="shared" si="643"/>
        <v>41155</v>
      </c>
      <c r="B41156" t="s">
        <v>33545</v>
      </c>
      <c r="C41156" t="s">
        <v>4500</v>
      </c>
      <c r="D41156" s="2">
        <v>44657</v>
      </c>
    </row>
    <row r="41157" spans="1:4" x14ac:dyDescent="0.25">
      <c r="A41157">
        <f t="shared" si="643"/>
        <v>41156</v>
      </c>
      <c r="B41157" t="s">
        <v>33546</v>
      </c>
      <c r="C41157" t="s">
        <v>4500</v>
      </c>
      <c r="D41157" s="2">
        <v>44657</v>
      </c>
    </row>
    <row r="41158" spans="1:4" x14ac:dyDescent="0.25">
      <c r="A41158">
        <f t="shared" si="643"/>
        <v>41157</v>
      </c>
      <c r="B41158" t="s">
        <v>33547</v>
      </c>
      <c r="C41158" t="s">
        <v>4500</v>
      </c>
      <c r="D41158" s="2">
        <v>44657</v>
      </c>
    </row>
    <row r="41159" spans="1:4" x14ac:dyDescent="0.25">
      <c r="A41159">
        <f t="shared" si="643"/>
        <v>41158</v>
      </c>
      <c r="B41159" t="s">
        <v>33171</v>
      </c>
      <c r="C41159" t="s">
        <v>4500</v>
      </c>
      <c r="D41159" s="2">
        <v>44657</v>
      </c>
    </row>
    <row r="41160" spans="1:4" x14ac:dyDescent="0.25">
      <c r="A41160">
        <f t="shared" si="643"/>
        <v>41159</v>
      </c>
      <c r="B41160" t="s">
        <v>33548</v>
      </c>
      <c r="C41160" t="s">
        <v>4500</v>
      </c>
      <c r="D41160" s="2">
        <v>44657</v>
      </c>
    </row>
    <row r="41161" spans="1:4" x14ac:dyDescent="0.25">
      <c r="A41161">
        <f t="shared" si="643"/>
        <v>41160</v>
      </c>
      <c r="B41161" t="s">
        <v>33549</v>
      </c>
      <c r="C41161" t="s">
        <v>4500</v>
      </c>
      <c r="D41161" s="2">
        <v>44657</v>
      </c>
    </row>
    <row r="41162" spans="1:4" x14ac:dyDescent="0.25">
      <c r="A41162">
        <f t="shared" si="643"/>
        <v>41161</v>
      </c>
      <c r="B41162" t="s">
        <v>14237</v>
      </c>
      <c r="C41162" t="s">
        <v>4500</v>
      </c>
      <c r="D41162" s="2">
        <v>44657</v>
      </c>
    </row>
    <row r="41163" spans="1:4" x14ac:dyDescent="0.25">
      <c r="A41163">
        <f t="shared" si="643"/>
        <v>41162</v>
      </c>
      <c r="B41163" t="s">
        <v>33550</v>
      </c>
      <c r="C41163" t="s">
        <v>4500</v>
      </c>
      <c r="D41163" s="2">
        <v>44657</v>
      </c>
    </row>
    <row r="41164" spans="1:4" x14ac:dyDescent="0.25">
      <c r="A41164">
        <f t="shared" si="643"/>
        <v>41163</v>
      </c>
      <c r="B41164" t="s">
        <v>33037</v>
      </c>
      <c r="C41164" t="s">
        <v>4500</v>
      </c>
      <c r="D41164" s="2">
        <v>44657</v>
      </c>
    </row>
    <row r="41165" spans="1:4" x14ac:dyDescent="0.25">
      <c r="A41165">
        <f t="shared" si="643"/>
        <v>41164</v>
      </c>
      <c r="B41165" t="s">
        <v>33551</v>
      </c>
      <c r="C41165" t="s">
        <v>4500</v>
      </c>
      <c r="D41165" s="2">
        <v>44657</v>
      </c>
    </row>
    <row r="41166" spans="1:4" x14ac:dyDescent="0.25">
      <c r="A41166">
        <f t="shared" si="643"/>
        <v>41165</v>
      </c>
      <c r="B41166" t="s">
        <v>33552</v>
      </c>
      <c r="C41166" t="s">
        <v>4500</v>
      </c>
      <c r="D41166" s="2">
        <v>44657</v>
      </c>
    </row>
    <row r="41167" spans="1:4" x14ac:dyDescent="0.25">
      <c r="A41167">
        <f t="shared" si="643"/>
        <v>41166</v>
      </c>
      <c r="B41167" t="s">
        <v>33553</v>
      </c>
      <c r="C41167" t="s">
        <v>4500</v>
      </c>
      <c r="D41167" s="2">
        <v>44657</v>
      </c>
    </row>
    <row r="41168" spans="1:4" x14ac:dyDescent="0.25">
      <c r="A41168">
        <f t="shared" si="643"/>
        <v>41167</v>
      </c>
      <c r="B41168" t="s">
        <v>33554</v>
      </c>
      <c r="C41168" t="s">
        <v>4500</v>
      </c>
      <c r="D41168" s="2">
        <v>44657</v>
      </c>
    </row>
    <row r="41169" spans="1:4" x14ac:dyDescent="0.25">
      <c r="A41169">
        <f t="shared" si="643"/>
        <v>41168</v>
      </c>
      <c r="B41169" t="s">
        <v>33555</v>
      </c>
      <c r="C41169" t="s">
        <v>4500</v>
      </c>
      <c r="D41169" s="2">
        <v>44657</v>
      </c>
    </row>
    <row r="41170" spans="1:4" x14ac:dyDescent="0.25">
      <c r="A41170">
        <f t="shared" si="643"/>
        <v>41169</v>
      </c>
      <c r="B41170" t="s">
        <v>33037</v>
      </c>
      <c r="C41170" t="s">
        <v>4500</v>
      </c>
      <c r="D41170" s="2">
        <v>44657</v>
      </c>
    </row>
    <row r="41171" spans="1:4" x14ac:dyDescent="0.25">
      <c r="A41171">
        <f t="shared" si="643"/>
        <v>41170</v>
      </c>
      <c r="B41171" t="s">
        <v>33556</v>
      </c>
      <c r="C41171" t="s">
        <v>4500</v>
      </c>
      <c r="D41171" s="2">
        <v>44657</v>
      </c>
    </row>
    <row r="41172" spans="1:4" x14ac:dyDescent="0.25">
      <c r="A41172">
        <f t="shared" si="643"/>
        <v>41171</v>
      </c>
      <c r="B41172" t="s">
        <v>33557</v>
      </c>
      <c r="C41172" t="s">
        <v>4500</v>
      </c>
      <c r="D41172" s="2">
        <v>44657</v>
      </c>
    </row>
    <row r="41173" spans="1:4" x14ac:dyDescent="0.25">
      <c r="A41173">
        <f t="shared" si="643"/>
        <v>41172</v>
      </c>
      <c r="B41173" t="s">
        <v>33558</v>
      </c>
      <c r="C41173" t="s">
        <v>4500</v>
      </c>
      <c r="D41173" s="2">
        <v>44657</v>
      </c>
    </row>
    <row r="41174" spans="1:4" x14ac:dyDescent="0.25">
      <c r="A41174">
        <f t="shared" si="643"/>
        <v>41173</v>
      </c>
      <c r="B41174" t="s">
        <v>33559</v>
      </c>
      <c r="C41174" t="s">
        <v>4500</v>
      </c>
      <c r="D41174" s="2">
        <v>44657</v>
      </c>
    </row>
    <row r="41175" spans="1:4" x14ac:dyDescent="0.25">
      <c r="A41175">
        <f t="shared" si="643"/>
        <v>41174</v>
      </c>
      <c r="B41175" t="s">
        <v>33560</v>
      </c>
      <c r="C41175" t="s">
        <v>4500</v>
      </c>
      <c r="D41175" s="2">
        <v>44657</v>
      </c>
    </row>
    <row r="41176" spans="1:4" x14ac:dyDescent="0.25">
      <c r="A41176">
        <f t="shared" si="643"/>
        <v>41175</v>
      </c>
      <c r="B41176" t="s">
        <v>33561</v>
      </c>
      <c r="C41176" t="s">
        <v>4500</v>
      </c>
      <c r="D41176" s="2">
        <v>44657</v>
      </c>
    </row>
    <row r="41177" spans="1:4" x14ac:dyDescent="0.25">
      <c r="A41177">
        <f t="shared" si="643"/>
        <v>41176</v>
      </c>
      <c r="B41177" t="s">
        <v>33562</v>
      </c>
      <c r="C41177" t="s">
        <v>4500</v>
      </c>
      <c r="D41177" s="2">
        <v>44657</v>
      </c>
    </row>
    <row r="41178" spans="1:4" x14ac:dyDescent="0.25">
      <c r="A41178">
        <f t="shared" si="643"/>
        <v>41177</v>
      </c>
      <c r="B41178" t="s">
        <v>33563</v>
      </c>
      <c r="C41178" t="s">
        <v>4500</v>
      </c>
      <c r="D41178" s="2">
        <v>44657</v>
      </c>
    </row>
    <row r="41179" spans="1:4" x14ac:dyDescent="0.25">
      <c r="A41179">
        <f t="shared" si="643"/>
        <v>41178</v>
      </c>
      <c r="B41179" t="s">
        <v>33564</v>
      </c>
      <c r="C41179" t="s">
        <v>4500</v>
      </c>
      <c r="D41179" s="2">
        <v>44657</v>
      </c>
    </row>
    <row r="41180" spans="1:4" x14ac:dyDescent="0.25">
      <c r="A41180">
        <f t="shared" si="643"/>
        <v>41179</v>
      </c>
      <c r="B41180" t="s">
        <v>33565</v>
      </c>
      <c r="C41180" t="s">
        <v>4500</v>
      </c>
      <c r="D41180" s="2">
        <v>44657</v>
      </c>
    </row>
    <row r="41181" spans="1:4" x14ac:dyDescent="0.25">
      <c r="A41181">
        <f t="shared" si="643"/>
        <v>41180</v>
      </c>
      <c r="B41181" t="s">
        <v>33566</v>
      </c>
      <c r="C41181" t="s">
        <v>4500</v>
      </c>
      <c r="D41181" s="2">
        <v>44657</v>
      </c>
    </row>
    <row r="41182" spans="1:4" x14ac:dyDescent="0.25">
      <c r="A41182">
        <f t="shared" si="643"/>
        <v>41181</v>
      </c>
      <c r="B41182" t="s">
        <v>33567</v>
      </c>
      <c r="C41182" t="s">
        <v>4500</v>
      </c>
      <c r="D41182" s="2">
        <v>44657</v>
      </c>
    </row>
    <row r="41183" spans="1:4" x14ac:dyDescent="0.25">
      <c r="A41183">
        <f t="shared" si="643"/>
        <v>41182</v>
      </c>
      <c r="B41183" t="s">
        <v>33568</v>
      </c>
      <c r="C41183" t="s">
        <v>4500</v>
      </c>
      <c r="D41183" s="2">
        <v>44657</v>
      </c>
    </row>
    <row r="41184" spans="1:4" x14ac:dyDescent="0.25">
      <c r="A41184">
        <f t="shared" si="643"/>
        <v>41183</v>
      </c>
      <c r="B41184" t="s">
        <v>33569</v>
      </c>
      <c r="C41184" t="s">
        <v>4500</v>
      </c>
      <c r="D41184" s="2">
        <v>44657</v>
      </c>
    </row>
    <row r="41185" spans="1:4" x14ac:dyDescent="0.25">
      <c r="A41185">
        <f t="shared" si="643"/>
        <v>41184</v>
      </c>
      <c r="B41185" t="s">
        <v>33570</v>
      </c>
      <c r="C41185" t="s">
        <v>4500</v>
      </c>
      <c r="D41185" s="2">
        <v>44657</v>
      </c>
    </row>
    <row r="41186" spans="1:4" x14ac:dyDescent="0.25">
      <c r="A41186">
        <f t="shared" si="643"/>
        <v>41185</v>
      </c>
      <c r="B41186" t="s">
        <v>33571</v>
      </c>
      <c r="C41186" t="s">
        <v>4500</v>
      </c>
      <c r="D41186" s="2">
        <v>44657</v>
      </c>
    </row>
    <row r="41187" spans="1:4" x14ac:dyDescent="0.25">
      <c r="A41187">
        <f t="shared" si="643"/>
        <v>41186</v>
      </c>
      <c r="B41187" t="s">
        <v>33572</v>
      </c>
      <c r="C41187" t="s">
        <v>4500</v>
      </c>
      <c r="D41187" s="2">
        <v>44657</v>
      </c>
    </row>
    <row r="41188" spans="1:4" x14ac:dyDescent="0.25">
      <c r="A41188">
        <f t="shared" si="643"/>
        <v>41187</v>
      </c>
      <c r="B41188" t="s">
        <v>33573</v>
      </c>
      <c r="C41188" t="s">
        <v>4500</v>
      </c>
      <c r="D41188" s="2">
        <v>44657</v>
      </c>
    </row>
    <row r="41189" spans="1:4" x14ac:dyDescent="0.25">
      <c r="A41189">
        <f t="shared" si="643"/>
        <v>41188</v>
      </c>
      <c r="B41189" t="s">
        <v>33574</v>
      </c>
      <c r="C41189" t="s">
        <v>4500</v>
      </c>
      <c r="D41189" s="2">
        <v>44657</v>
      </c>
    </row>
    <row r="41190" spans="1:4" x14ac:dyDescent="0.25">
      <c r="A41190">
        <f t="shared" si="643"/>
        <v>41189</v>
      </c>
      <c r="B41190" t="s">
        <v>33575</v>
      </c>
      <c r="C41190" t="s">
        <v>4500</v>
      </c>
      <c r="D41190" s="2">
        <v>44657</v>
      </c>
    </row>
    <row r="41191" spans="1:4" x14ac:dyDescent="0.25">
      <c r="A41191">
        <f t="shared" si="643"/>
        <v>41190</v>
      </c>
      <c r="B41191" t="s">
        <v>33576</v>
      </c>
      <c r="C41191" t="s">
        <v>4500</v>
      </c>
      <c r="D41191" s="2">
        <v>44657</v>
      </c>
    </row>
    <row r="41192" spans="1:4" x14ac:dyDescent="0.25">
      <c r="A41192">
        <f t="shared" si="643"/>
        <v>41191</v>
      </c>
      <c r="B41192" t="s">
        <v>33577</v>
      </c>
      <c r="C41192" t="s">
        <v>4500</v>
      </c>
      <c r="D41192" s="2">
        <v>44657</v>
      </c>
    </row>
    <row r="41193" spans="1:4" x14ac:dyDescent="0.25">
      <c r="A41193">
        <f t="shared" si="643"/>
        <v>41192</v>
      </c>
      <c r="B41193" t="s">
        <v>33578</v>
      </c>
      <c r="C41193" t="s">
        <v>4500</v>
      </c>
      <c r="D41193" s="2">
        <v>44657</v>
      </c>
    </row>
    <row r="41194" spans="1:4" x14ac:dyDescent="0.25">
      <c r="A41194">
        <f t="shared" si="643"/>
        <v>41193</v>
      </c>
      <c r="B41194" t="s">
        <v>33579</v>
      </c>
      <c r="C41194" t="s">
        <v>4500</v>
      </c>
      <c r="D41194" s="2">
        <v>44657</v>
      </c>
    </row>
    <row r="41195" spans="1:4" x14ac:dyDescent="0.25">
      <c r="A41195">
        <f t="shared" si="643"/>
        <v>41194</v>
      </c>
      <c r="B41195" t="s">
        <v>33580</v>
      </c>
      <c r="C41195" t="s">
        <v>4500</v>
      </c>
      <c r="D41195" s="2">
        <v>44657</v>
      </c>
    </row>
    <row r="41196" spans="1:4" x14ac:dyDescent="0.25">
      <c r="A41196">
        <f t="shared" si="643"/>
        <v>41195</v>
      </c>
      <c r="B41196" t="s">
        <v>33581</v>
      </c>
      <c r="C41196" t="s">
        <v>4500</v>
      </c>
      <c r="D41196" s="2">
        <v>44657</v>
      </c>
    </row>
    <row r="41197" spans="1:4" x14ac:dyDescent="0.25">
      <c r="A41197">
        <f t="shared" si="643"/>
        <v>41196</v>
      </c>
      <c r="B41197" t="s">
        <v>33582</v>
      </c>
      <c r="C41197" t="s">
        <v>4500</v>
      </c>
      <c r="D41197" s="2">
        <v>44657</v>
      </c>
    </row>
    <row r="41198" spans="1:4" x14ac:dyDescent="0.25">
      <c r="A41198">
        <f t="shared" si="643"/>
        <v>41197</v>
      </c>
      <c r="B41198" t="s">
        <v>33583</v>
      </c>
      <c r="C41198" t="s">
        <v>4500</v>
      </c>
      <c r="D41198" s="2">
        <v>44657</v>
      </c>
    </row>
    <row r="41199" spans="1:4" x14ac:dyDescent="0.25">
      <c r="A41199">
        <f t="shared" si="643"/>
        <v>41198</v>
      </c>
      <c r="B41199" t="s">
        <v>8110</v>
      </c>
      <c r="C41199" t="s">
        <v>4500</v>
      </c>
      <c r="D41199" s="2">
        <v>44657</v>
      </c>
    </row>
    <row r="41200" spans="1:4" x14ac:dyDescent="0.25">
      <c r="A41200">
        <f t="shared" si="643"/>
        <v>41199</v>
      </c>
      <c r="B41200" t="s">
        <v>33584</v>
      </c>
      <c r="C41200" t="s">
        <v>4500</v>
      </c>
      <c r="D41200" s="2">
        <v>44657</v>
      </c>
    </row>
    <row r="41201" spans="1:4" x14ac:dyDescent="0.25">
      <c r="A41201">
        <f t="shared" si="643"/>
        <v>41200</v>
      </c>
      <c r="B41201" t="s">
        <v>33585</v>
      </c>
      <c r="C41201" t="s">
        <v>4500</v>
      </c>
      <c r="D41201" s="2">
        <v>44657</v>
      </c>
    </row>
    <row r="41202" spans="1:4" x14ac:dyDescent="0.25">
      <c r="A41202">
        <f t="shared" si="643"/>
        <v>41201</v>
      </c>
      <c r="B41202" t="s">
        <v>33586</v>
      </c>
      <c r="C41202" t="s">
        <v>4500</v>
      </c>
      <c r="D41202" s="2">
        <v>44657</v>
      </c>
    </row>
    <row r="41203" spans="1:4" x14ac:dyDescent="0.25">
      <c r="A41203">
        <f t="shared" si="643"/>
        <v>41202</v>
      </c>
      <c r="B41203" t="s">
        <v>33587</v>
      </c>
      <c r="C41203" t="s">
        <v>4500</v>
      </c>
      <c r="D41203" s="2">
        <v>44657</v>
      </c>
    </row>
    <row r="41204" spans="1:4" x14ac:dyDescent="0.25">
      <c r="A41204">
        <f t="shared" si="643"/>
        <v>41203</v>
      </c>
      <c r="B41204" t="s">
        <v>33588</v>
      </c>
      <c r="C41204" t="s">
        <v>4500</v>
      </c>
      <c r="D41204" s="2">
        <v>44657</v>
      </c>
    </row>
    <row r="41205" spans="1:4" x14ac:dyDescent="0.25">
      <c r="A41205">
        <f t="shared" si="643"/>
        <v>41204</v>
      </c>
      <c r="B41205" t="s">
        <v>33589</v>
      </c>
      <c r="C41205" t="s">
        <v>4500</v>
      </c>
      <c r="D41205" s="2">
        <v>44657</v>
      </c>
    </row>
    <row r="41206" spans="1:4" x14ac:dyDescent="0.25">
      <c r="A41206">
        <f t="shared" si="643"/>
        <v>41205</v>
      </c>
      <c r="B41206" t="s">
        <v>33590</v>
      </c>
      <c r="C41206" t="s">
        <v>4500</v>
      </c>
      <c r="D41206" s="2">
        <v>44657</v>
      </c>
    </row>
    <row r="41207" spans="1:4" x14ac:dyDescent="0.25">
      <c r="A41207">
        <f t="shared" si="643"/>
        <v>41206</v>
      </c>
      <c r="B41207" t="s">
        <v>33591</v>
      </c>
      <c r="C41207" t="s">
        <v>4500</v>
      </c>
      <c r="D41207" s="2">
        <v>44657</v>
      </c>
    </row>
    <row r="41208" spans="1:4" x14ac:dyDescent="0.25">
      <c r="A41208">
        <f t="shared" si="643"/>
        <v>41207</v>
      </c>
      <c r="B41208" t="s">
        <v>33592</v>
      </c>
      <c r="C41208" t="s">
        <v>4500</v>
      </c>
      <c r="D41208" s="2">
        <v>44657</v>
      </c>
    </row>
    <row r="41209" spans="1:4" x14ac:dyDescent="0.25">
      <c r="A41209">
        <f t="shared" si="643"/>
        <v>41208</v>
      </c>
      <c r="B41209" t="s">
        <v>33593</v>
      </c>
      <c r="C41209" t="s">
        <v>4500</v>
      </c>
      <c r="D41209" s="2">
        <v>44657</v>
      </c>
    </row>
    <row r="41210" spans="1:4" x14ac:dyDescent="0.25">
      <c r="A41210">
        <f t="shared" si="643"/>
        <v>41209</v>
      </c>
      <c r="B41210" t="s">
        <v>26342</v>
      </c>
      <c r="C41210" t="s">
        <v>4500</v>
      </c>
      <c r="D41210" s="2">
        <v>44657</v>
      </c>
    </row>
    <row r="41211" spans="1:4" x14ac:dyDescent="0.25">
      <c r="A41211">
        <f t="shared" si="643"/>
        <v>41210</v>
      </c>
      <c r="B41211" t="s">
        <v>33594</v>
      </c>
      <c r="C41211" t="s">
        <v>4500</v>
      </c>
      <c r="D41211" s="2">
        <v>44657</v>
      </c>
    </row>
    <row r="41212" spans="1:4" x14ac:dyDescent="0.25">
      <c r="A41212">
        <f t="shared" si="643"/>
        <v>41211</v>
      </c>
      <c r="B41212" t="s">
        <v>33595</v>
      </c>
      <c r="C41212" t="s">
        <v>4500</v>
      </c>
      <c r="D41212" s="2">
        <v>44657</v>
      </c>
    </row>
    <row r="41213" spans="1:4" x14ac:dyDescent="0.25">
      <c r="A41213">
        <f t="shared" si="643"/>
        <v>41212</v>
      </c>
      <c r="B41213" t="s">
        <v>33596</v>
      </c>
      <c r="C41213" t="s">
        <v>4500</v>
      </c>
      <c r="D41213" s="2">
        <v>44657</v>
      </c>
    </row>
    <row r="41214" spans="1:4" x14ac:dyDescent="0.25">
      <c r="A41214">
        <f t="shared" si="643"/>
        <v>41213</v>
      </c>
      <c r="B41214" t="s">
        <v>33597</v>
      </c>
      <c r="C41214" t="s">
        <v>4500</v>
      </c>
      <c r="D41214" s="2">
        <v>44657</v>
      </c>
    </row>
    <row r="41215" spans="1:4" x14ac:dyDescent="0.25">
      <c r="A41215">
        <f t="shared" si="643"/>
        <v>41214</v>
      </c>
      <c r="B41215" t="s">
        <v>33598</v>
      </c>
      <c r="C41215" t="s">
        <v>4500</v>
      </c>
      <c r="D41215" s="2">
        <v>44657</v>
      </c>
    </row>
    <row r="41216" spans="1:4" x14ac:dyDescent="0.25">
      <c r="A41216">
        <f t="shared" si="643"/>
        <v>41215</v>
      </c>
      <c r="B41216" t="s">
        <v>33599</v>
      </c>
      <c r="C41216" t="s">
        <v>4500</v>
      </c>
      <c r="D41216" s="2">
        <v>44657</v>
      </c>
    </row>
    <row r="41217" spans="1:4" x14ac:dyDescent="0.25">
      <c r="A41217">
        <f t="shared" si="643"/>
        <v>41216</v>
      </c>
      <c r="B41217" t="s">
        <v>33600</v>
      </c>
      <c r="C41217" t="s">
        <v>4500</v>
      </c>
      <c r="D41217" s="2">
        <v>44657</v>
      </c>
    </row>
    <row r="41218" spans="1:4" x14ac:dyDescent="0.25">
      <c r="A41218">
        <f t="shared" si="643"/>
        <v>41217</v>
      </c>
      <c r="B41218" t="s">
        <v>33037</v>
      </c>
      <c r="C41218" t="s">
        <v>4500</v>
      </c>
      <c r="D41218" s="2">
        <v>44657</v>
      </c>
    </row>
    <row r="41219" spans="1:4" x14ac:dyDescent="0.25">
      <c r="A41219">
        <f t="shared" ref="A41219:A41282" si="644">ROW(A41218)</f>
        <v>41218</v>
      </c>
      <c r="B41219" t="s">
        <v>33601</v>
      </c>
      <c r="C41219" t="s">
        <v>4500</v>
      </c>
      <c r="D41219" s="2">
        <v>44657</v>
      </c>
    </row>
    <row r="41220" spans="1:4" x14ac:dyDescent="0.25">
      <c r="A41220">
        <f t="shared" si="644"/>
        <v>41219</v>
      </c>
      <c r="B41220" t="s">
        <v>33602</v>
      </c>
      <c r="C41220" t="s">
        <v>4500</v>
      </c>
      <c r="D41220" s="2">
        <v>44657</v>
      </c>
    </row>
    <row r="41221" spans="1:4" x14ac:dyDescent="0.25">
      <c r="A41221">
        <f t="shared" si="644"/>
        <v>41220</v>
      </c>
      <c r="B41221" t="s">
        <v>33037</v>
      </c>
      <c r="C41221" t="s">
        <v>4500</v>
      </c>
      <c r="D41221" s="2">
        <v>44657</v>
      </c>
    </row>
    <row r="41222" spans="1:4" x14ac:dyDescent="0.25">
      <c r="A41222">
        <f t="shared" si="644"/>
        <v>41221</v>
      </c>
      <c r="B41222" t="s">
        <v>19276</v>
      </c>
      <c r="C41222" t="s">
        <v>4500</v>
      </c>
      <c r="D41222" s="2">
        <v>44657</v>
      </c>
    </row>
    <row r="41223" spans="1:4" x14ac:dyDescent="0.25">
      <c r="A41223">
        <f t="shared" si="644"/>
        <v>41222</v>
      </c>
      <c r="B41223" t="s">
        <v>33603</v>
      </c>
      <c r="C41223" t="s">
        <v>4500</v>
      </c>
      <c r="D41223" s="2">
        <v>44657</v>
      </c>
    </row>
    <row r="41224" spans="1:4" x14ac:dyDescent="0.25">
      <c r="A41224">
        <f t="shared" si="644"/>
        <v>41223</v>
      </c>
      <c r="B41224" t="s">
        <v>33604</v>
      </c>
      <c r="C41224" t="s">
        <v>4500</v>
      </c>
      <c r="D41224" s="2">
        <v>44657</v>
      </c>
    </row>
    <row r="41225" spans="1:4" x14ac:dyDescent="0.25">
      <c r="A41225">
        <f t="shared" si="644"/>
        <v>41224</v>
      </c>
      <c r="B41225" t="s">
        <v>33605</v>
      </c>
      <c r="C41225" t="s">
        <v>4500</v>
      </c>
      <c r="D41225" s="2">
        <v>44657</v>
      </c>
    </row>
    <row r="41226" spans="1:4" x14ac:dyDescent="0.25">
      <c r="A41226">
        <f t="shared" si="644"/>
        <v>41225</v>
      </c>
      <c r="B41226" t="s">
        <v>33606</v>
      </c>
      <c r="C41226" t="s">
        <v>4500</v>
      </c>
      <c r="D41226" s="2">
        <v>44657</v>
      </c>
    </row>
    <row r="41227" spans="1:4" x14ac:dyDescent="0.25">
      <c r="A41227">
        <f t="shared" si="644"/>
        <v>41226</v>
      </c>
      <c r="B41227" t="s">
        <v>33607</v>
      </c>
      <c r="C41227" t="s">
        <v>4500</v>
      </c>
      <c r="D41227" s="2">
        <v>44657</v>
      </c>
    </row>
    <row r="41228" spans="1:4" x14ac:dyDescent="0.25">
      <c r="A41228">
        <f t="shared" si="644"/>
        <v>41227</v>
      </c>
      <c r="B41228" t="s">
        <v>33608</v>
      </c>
      <c r="C41228" t="s">
        <v>4500</v>
      </c>
      <c r="D41228" s="2">
        <v>44657</v>
      </c>
    </row>
    <row r="41229" spans="1:4" x14ac:dyDescent="0.25">
      <c r="A41229">
        <f t="shared" si="644"/>
        <v>41228</v>
      </c>
      <c r="B41229" t="s">
        <v>33609</v>
      </c>
      <c r="C41229" t="s">
        <v>4500</v>
      </c>
      <c r="D41229" s="2">
        <v>44657</v>
      </c>
    </row>
    <row r="41230" spans="1:4" x14ac:dyDescent="0.25">
      <c r="A41230">
        <f t="shared" si="644"/>
        <v>41229</v>
      </c>
      <c r="B41230" t="s">
        <v>33610</v>
      </c>
      <c r="C41230" t="s">
        <v>4500</v>
      </c>
      <c r="D41230" s="2">
        <v>44657</v>
      </c>
    </row>
    <row r="41231" spans="1:4" x14ac:dyDescent="0.25">
      <c r="A41231">
        <f t="shared" si="644"/>
        <v>41230</v>
      </c>
      <c r="B41231" t="s">
        <v>33611</v>
      </c>
      <c r="C41231" t="s">
        <v>4500</v>
      </c>
      <c r="D41231" s="2">
        <v>44657</v>
      </c>
    </row>
    <row r="41232" spans="1:4" x14ac:dyDescent="0.25">
      <c r="A41232">
        <f t="shared" si="644"/>
        <v>41231</v>
      </c>
      <c r="B41232" t="s">
        <v>33612</v>
      </c>
      <c r="C41232" t="s">
        <v>4500</v>
      </c>
      <c r="D41232" s="2">
        <v>44657</v>
      </c>
    </row>
    <row r="41233" spans="1:4" x14ac:dyDescent="0.25">
      <c r="A41233">
        <f t="shared" si="644"/>
        <v>41232</v>
      </c>
      <c r="B41233" t="s">
        <v>33613</v>
      </c>
      <c r="C41233" t="s">
        <v>4500</v>
      </c>
      <c r="D41233" s="2">
        <v>44657</v>
      </c>
    </row>
    <row r="41234" spans="1:4" x14ac:dyDescent="0.25">
      <c r="A41234">
        <f t="shared" si="644"/>
        <v>41233</v>
      </c>
      <c r="B41234" t="s">
        <v>33614</v>
      </c>
      <c r="C41234" t="s">
        <v>4500</v>
      </c>
      <c r="D41234" s="2">
        <v>44657</v>
      </c>
    </row>
    <row r="41235" spans="1:4" x14ac:dyDescent="0.25">
      <c r="A41235">
        <f t="shared" si="644"/>
        <v>41234</v>
      </c>
      <c r="B41235" t="s">
        <v>33615</v>
      </c>
      <c r="C41235" t="s">
        <v>4500</v>
      </c>
      <c r="D41235" s="2">
        <v>44657</v>
      </c>
    </row>
    <row r="41236" spans="1:4" x14ac:dyDescent="0.25">
      <c r="A41236">
        <f t="shared" si="644"/>
        <v>41235</v>
      </c>
      <c r="B41236" t="s">
        <v>33616</v>
      </c>
      <c r="C41236" t="s">
        <v>4500</v>
      </c>
      <c r="D41236" s="2">
        <v>44657</v>
      </c>
    </row>
    <row r="41237" spans="1:4" x14ac:dyDescent="0.25">
      <c r="A41237">
        <f t="shared" si="644"/>
        <v>41236</v>
      </c>
      <c r="B41237" t="s">
        <v>33617</v>
      </c>
      <c r="C41237" t="s">
        <v>4500</v>
      </c>
      <c r="D41237" s="2">
        <v>44657</v>
      </c>
    </row>
    <row r="41238" spans="1:4" x14ac:dyDescent="0.25">
      <c r="A41238">
        <f t="shared" si="644"/>
        <v>41237</v>
      </c>
      <c r="B41238" t="s">
        <v>33618</v>
      </c>
      <c r="C41238" t="s">
        <v>4500</v>
      </c>
      <c r="D41238" s="2">
        <v>44657</v>
      </c>
    </row>
    <row r="41239" spans="1:4" x14ac:dyDescent="0.25">
      <c r="A41239">
        <f t="shared" si="644"/>
        <v>41238</v>
      </c>
      <c r="B41239" t="s">
        <v>33619</v>
      </c>
      <c r="C41239" t="s">
        <v>4500</v>
      </c>
      <c r="D41239" s="2">
        <v>44657</v>
      </c>
    </row>
    <row r="41240" spans="1:4" x14ac:dyDescent="0.25">
      <c r="A41240">
        <f t="shared" si="644"/>
        <v>41239</v>
      </c>
      <c r="B41240" t="s">
        <v>33620</v>
      </c>
      <c r="C41240" t="s">
        <v>4500</v>
      </c>
      <c r="D41240" s="2">
        <v>44657</v>
      </c>
    </row>
    <row r="41241" spans="1:4" x14ac:dyDescent="0.25">
      <c r="A41241">
        <f t="shared" si="644"/>
        <v>41240</v>
      </c>
      <c r="B41241" t="s">
        <v>33037</v>
      </c>
      <c r="C41241" t="s">
        <v>4500</v>
      </c>
      <c r="D41241" s="2">
        <v>44657</v>
      </c>
    </row>
    <row r="41242" spans="1:4" x14ac:dyDescent="0.25">
      <c r="A41242">
        <f t="shared" si="644"/>
        <v>41241</v>
      </c>
      <c r="B41242" t="s">
        <v>32487</v>
      </c>
      <c r="C41242" t="s">
        <v>4500</v>
      </c>
      <c r="D41242" s="2">
        <v>44657</v>
      </c>
    </row>
    <row r="41243" spans="1:4" x14ac:dyDescent="0.25">
      <c r="A41243">
        <f t="shared" si="644"/>
        <v>41242</v>
      </c>
      <c r="B41243" t="s">
        <v>33621</v>
      </c>
      <c r="C41243" t="s">
        <v>4500</v>
      </c>
      <c r="D41243" s="2">
        <v>44657</v>
      </c>
    </row>
    <row r="41244" spans="1:4" x14ac:dyDescent="0.25">
      <c r="A41244">
        <f t="shared" si="644"/>
        <v>41243</v>
      </c>
      <c r="B41244" t="s">
        <v>33622</v>
      </c>
      <c r="C41244" t="s">
        <v>4500</v>
      </c>
      <c r="D41244" s="2">
        <v>44657</v>
      </c>
    </row>
    <row r="41245" spans="1:4" x14ac:dyDescent="0.25">
      <c r="A41245">
        <f t="shared" si="644"/>
        <v>41244</v>
      </c>
      <c r="B41245" t="s">
        <v>33623</v>
      </c>
      <c r="C41245" t="s">
        <v>4500</v>
      </c>
      <c r="D41245" s="2">
        <v>44657</v>
      </c>
    </row>
    <row r="41246" spans="1:4" x14ac:dyDescent="0.25">
      <c r="A41246">
        <f t="shared" si="644"/>
        <v>41245</v>
      </c>
      <c r="B41246" t="s">
        <v>32487</v>
      </c>
      <c r="C41246" t="s">
        <v>4500</v>
      </c>
      <c r="D41246" s="2">
        <v>44657</v>
      </c>
    </row>
    <row r="41247" spans="1:4" x14ac:dyDescent="0.25">
      <c r="A41247">
        <f t="shared" si="644"/>
        <v>41246</v>
      </c>
      <c r="B41247" t="s">
        <v>33624</v>
      </c>
      <c r="C41247" t="s">
        <v>4500</v>
      </c>
      <c r="D41247" s="2">
        <v>44657</v>
      </c>
    </row>
    <row r="41248" spans="1:4" x14ac:dyDescent="0.25">
      <c r="A41248">
        <f t="shared" si="644"/>
        <v>41247</v>
      </c>
      <c r="B41248" t="s">
        <v>33625</v>
      </c>
      <c r="C41248" t="s">
        <v>4500</v>
      </c>
      <c r="D41248" s="2">
        <v>44657</v>
      </c>
    </row>
    <row r="41249" spans="1:4" x14ac:dyDescent="0.25">
      <c r="A41249">
        <f t="shared" si="644"/>
        <v>41248</v>
      </c>
      <c r="B41249" t="s">
        <v>33626</v>
      </c>
      <c r="C41249" t="s">
        <v>4500</v>
      </c>
      <c r="D41249" s="2">
        <v>44657</v>
      </c>
    </row>
    <row r="41250" spans="1:4" x14ac:dyDescent="0.25">
      <c r="A41250">
        <f t="shared" si="644"/>
        <v>41249</v>
      </c>
      <c r="B41250" t="s">
        <v>33627</v>
      </c>
      <c r="C41250" t="s">
        <v>4500</v>
      </c>
      <c r="D41250" s="2">
        <v>44657</v>
      </c>
    </row>
    <row r="41251" spans="1:4" x14ac:dyDescent="0.25">
      <c r="A41251">
        <f t="shared" si="644"/>
        <v>41250</v>
      </c>
      <c r="B41251" t="s">
        <v>33628</v>
      </c>
      <c r="C41251" t="s">
        <v>4500</v>
      </c>
      <c r="D41251" s="2">
        <v>44657</v>
      </c>
    </row>
    <row r="41252" spans="1:4" x14ac:dyDescent="0.25">
      <c r="A41252">
        <f t="shared" si="644"/>
        <v>41251</v>
      </c>
      <c r="B41252" t="s">
        <v>33629</v>
      </c>
      <c r="C41252" t="s">
        <v>4500</v>
      </c>
      <c r="D41252" s="2">
        <v>44657</v>
      </c>
    </row>
    <row r="41253" spans="1:4" x14ac:dyDescent="0.25">
      <c r="A41253">
        <f t="shared" si="644"/>
        <v>41252</v>
      </c>
      <c r="B41253" t="s">
        <v>33630</v>
      </c>
      <c r="C41253" t="s">
        <v>4500</v>
      </c>
      <c r="D41253" s="2">
        <v>44657</v>
      </c>
    </row>
    <row r="41254" spans="1:4" x14ac:dyDescent="0.25">
      <c r="A41254">
        <f t="shared" si="644"/>
        <v>41253</v>
      </c>
      <c r="B41254" t="s">
        <v>33631</v>
      </c>
      <c r="C41254" t="s">
        <v>4500</v>
      </c>
      <c r="D41254" s="2">
        <v>44657</v>
      </c>
    </row>
    <row r="41255" spans="1:4" x14ac:dyDescent="0.25">
      <c r="A41255">
        <f t="shared" si="644"/>
        <v>41254</v>
      </c>
      <c r="B41255" t="s">
        <v>33632</v>
      </c>
      <c r="C41255" t="s">
        <v>4500</v>
      </c>
      <c r="D41255" s="2">
        <v>44657</v>
      </c>
    </row>
    <row r="41256" spans="1:4" x14ac:dyDescent="0.25">
      <c r="A41256">
        <f t="shared" si="644"/>
        <v>41255</v>
      </c>
      <c r="B41256" t="s">
        <v>33633</v>
      </c>
      <c r="C41256" t="s">
        <v>4500</v>
      </c>
      <c r="D41256" s="2">
        <v>44657</v>
      </c>
    </row>
    <row r="41257" spans="1:4" x14ac:dyDescent="0.25">
      <c r="A41257">
        <f t="shared" si="644"/>
        <v>41256</v>
      </c>
      <c r="B41257" t="s">
        <v>33634</v>
      </c>
      <c r="C41257" t="s">
        <v>4500</v>
      </c>
      <c r="D41257" s="2">
        <v>44657</v>
      </c>
    </row>
    <row r="41258" spans="1:4" x14ac:dyDescent="0.25">
      <c r="A41258">
        <f t="shared" si="644"/>
        <v>41257</v>
      </c>
      <c r="B41258" t="s">
        <v>33635</v>
      </c>
      <c r="C41258" t="s">
        <v>4500</v>
      </c>
      <c r="D41258" s="2">
        <v>44657</v>
      </c>
    </row>
    <row r="41259" spans="1:4" x14ac:dyDescent="0.25">
      <c r="A41259">
        <f t="shared" si="644"/>
        <v>41258</v>
      </c>
      <c r="B41259" t="s">
        <v>33636</v>
      </c>
      <c r="C41259" t="s">
        <v>4500</v>
      </c>
      <c r="D41259" s="2">
        <v>44657</v>
      </c>
    </row>
    <row r="41260" spans="1:4" x14ac:dyDescent="0.25">
      <c r="A41260">
        <f t="shared" si="644"/>
        <v>41259</v>
      </c>
      <c r="B41260" t="s">
        <v>33637</v>
      </c>
      <c r="C41260" t="s">
        <v>4500</v>
      </c>
      <c r="D41260" s="2">
        <v>44657</v>
      </c>
    </row>
    <row r="41261" spans="1:4" x14ac:dyDescent="0.25">
      <c r="A41261">
        <f t="shared" si="644"/>
        <v>41260</v>
      </c>
      <c r="B41261" t="s">
        <v>33638</v>
      </c>
      <c r="C41261" t="s">
        <v>4500</v>
      </c>
      <c r="D41261" s="2">
        <v>44657</v>
      </c>
    </row>
    <row r="41262" spans="1:4" x14ac:dyDescent="0.25">
      <c r="A41262">
        <f t="shared" si="644"/>
        <v>41261</v>
      </c>
      <c r="B41262" t="s">
        <v>32492</v>
      </c>
      <c r="C41262" t="s">
        <v>4500</v>
      </c>
      <c r="D41262" s="2">
        <v>44657</v>
      </c>
    </row>
    <row r="41263" spans="1:4" x14ac:dyDescent="0.25">
      <c r="A41263">
        <f t="shared" si="644"/>
        <v>41262</v>
      </c>
      <c r="B41263" t="s">
        <v>33639</v>
      </c>
      <c r="C41263" t="s">
        <v>4500</v>
      </c>
      <c r="D41263" s="2">
        <v>44657</v>
      </c>
    </row>
    <row r="41264" spans="1:4" x14ac:dyDescent="0.25">
      <c r="A41264">
        <f t="shared" si="644"/>
        <v>41263</v>
      </c>
      <c r="B41264" t="s">
        <v>33640</v>
      </c>
      <c r="C41264" t="s">
        <v>4500</v>
      </c>
      <c r="D41264" s="2">
        <v>44657</v>
      </c>
    </row>
    <row r="41265" spans="1:4" x14ac:dyDescent="0.25">
      <c r="A41265">
        <f t="shared" si="644"/>
        <v>41264</v>
      </c>
      <c r="B41265" t="s">
        <v>33641</v>
      </c>
      <c r="C41265" t="s">
        <v>4500</v>
      </c>
      <c r="D41265" s="2">
        <v>44657</v>
      </c>
    </row>
    <row r="41266" spans="1:4" x14ac:dyDescent="0.25">
      <c r="A41266">
        <f t="shared" si="644"/>
        <v>41265</v>
      </c>
      <c r="B41266" t="s">
        <v>33642</v>
      </c>
      <c r="C41266" t="s">
        <v>4500</v>
      </c>
      <c r="D41266" s="2">
        <v>44657</v>
      </c>
    </row>
    <row r="41267" spans="1:4" x14ac:dyDescent="0.25">
      <c r="A41267">
        <f t="shared" si="644"/>
        <v>41266</v>
      </c>
      <c r="B41267" t="s">
        <v>13573</v>
      </c>
      <c r="C41267" t="s">
        <v>4500</v>
      </c>
      <c r="D41267" s="2">
        <v>44657</v>
      </c>
    </row>
    <row r="41268" spans="1:4" x14ac:dyDescent="0.25">
      <c r="A41268">
        <f t="shared" si="644"/>
        <v>41267</v>
      </c>
      <c r="B41268" t="s">
        <v>33643</v>
      </c>
      <c r="C41268" t="s">
        <v>4500</v>
      </c>
      <c r="D41268" s="2">
        <v>44657</v>
      </c>
    </row>
    <row r="41269" spans="1:4" x14ac:dyDescent="0.25">
      <c r="A41269">
        <f t="shared" si="644"/>
        <v>41268</v>
      </c>
      <c r="B41269" t="s">
        <v>33644</v>
      </c>
      <c r="C41269" t="s">
        <v>4500</v>
      </c>
      <c r="D41269" s="2">
        <v>44657</v>
      </c>
    </row>
    <row r="41270" spans="1:4" x14ac:dyDescent="0.25">
      <c r="A41270">
        <f t="shared" si="644"/>
        <v>41269</v>
      </c>
      <c r="B41270" t="s">
        <v>33645</v>
      </c>
      <c r="C41270" t="s">
        <v>4500</v>
      </c>
      <c r="D41270" s="2">
        <v>44657</v>
      </c>
    </row>
    <row r="41271" spans="1:4" x14ac:dyDescent="0.25">
      <c r="A41271">
        <f t="shared" si="644"/>
        <v>41270</v>
      </c>
      <c r="B41271" t="s">
        <v>33646</v>
      </c>
      <c r="C41271" t="s">
        <v>4500</v>
      </c>
      <c r="D41271" s="2">
        <v>44657</v>
      </c>
    </row>
    <row r="41272" spans="1:4" x14ac:dyDescent="0.25">
      <c r="A41272">
        <f t="shared" si="644"/>
        <v>41271</v>
      </c>
      <c r="B41272" t="s">
        <v>33647</v>
      </c>
      <c r="C41272" t="s">
        <v>4500</v>
      </c>
      <c r="D41272" s="2">
        <v>44657</v>
      </c>
    </row>
    <row r="41273" spans="1:4" x14ac:dyDescent="0.25">
      <c r="A41273">
        <f t="shared" si="644"/>
        <v>41272</v>
      </c>
      <c r="B41273" t="s">
        <v>33648</v>
      </c>
      <c r="C41273" t="s">
        <v>4500</v>
      </c>
      <c r="D41273" s="2">
        <v>44657</v>
      </c>
    </row>
    <row r="41274" spans="1:4" x14ac:dyDescent="0.25">
      <c r="A41274">
        <f t="shared" si="644"/>
        <v>41273</v>
      </c>
      <c r="B41274" t="s">
        <v>26342</v>
      </c>
      <c r="C41274" t="s">
        <v>4500</v>
      </c>
      <c r="D41274" s="2">
        <v>44657</v>
      </c>
    </row>
    <row r="41275" spans="1:4" x14ac:dyDescent="0.25">
      <c r="A41275">
        <f t="shared" si="644"/>
        <v>41274</v>
      </c>
      <c r="B41275" t="s">
        <v>33649</v>
      </c>
      <c r="C41275" t="s">
        <v>4500</v>
      </c>
      <c r="D41275" s="2">
        <v>44657</v>
      </c>
    </row>
    <row r="41276" spans="1:4" x14ac:dyDescent="0.25">
      <c r="A41276">
        <f t="shared" si="644"/>
        <v>41275</v>
      </c>
      <c r="B41276" t="s">
        <v>33650</v>
      </c>
      <c r="C41276" t="s">
        <v>4500</v>
      </c>
      <c r="D41276" s="2">
        <v>44657</v>
      </c>
    </row>
    <row r="41277" spans="1:4" x14ac:dyDescent="0.25">
      <c r="A41277">
        <f t="shared" si="644"/>
        <v>41276</v>
      </c>
      <c r="B41277" t="s">
        <v>33651</v>
      </c>
      <c r="C41277" t="s">
        <v>4500</v>
      </c>
      <c r="D41277" s="2">
        <v>44657</v>
      </c>
    </row>
    <row r="41278" spans="1:4" x14ac:dyDescent="0.25">
      <c r="A41278">
        <f t="shared" si="644"/>
        <v>41277</v>
      </c>
      <c r="B41278" t="s">
        <v>33652</v>
      </c>
      <c r="C41278" t="s">
        <v>4500</v>
      </c>
      <c r="D41278" s="2">
        <v>44657</v>
      </c>
    </row>
    <row r="41279" spans="1:4" x14ac:dyDescent="0.25">
      <c r="A41279">
        <f t="shared" si="644"/>
        <v>41278</v>
      </c>
      <c r="B41279" t="s">
        <v>33653</v>
      </c>
      <c r="C41279" t="s">
        <v>4500</v>
      </c>
      <c r="D41279" s="2">
        <v>44657</v>
      </c>
    </row>
    <row r="41280" spans="1:4" x14ac:dyDescent="0.25">
      <c r="A41280">
        <f t="shared" si="644"/>
        <v>41279</v>
      </c>
      <c r="B41280" t="s">
        <v>33654</v>
      </c>
      <c r="C41280" t="s">
        <v>4500</v>
      </c>
      <c r="D41280" s="2">
        <v>44657</v>
      </c>
    </row>
    <row r="41281" spans="1:4" x14ac:dyDescent="0.25">
      <c r="A41281">
        <f t="shared" si="644"/>
        <v>41280</v>
      </c>
      <c r="B41281" t="s">
        <v>33655</v>
      </c>
      <c r="C41281" t="s">
        <v>4500</v>
      </c>
      <c r="D41281" s="2">
        <v>44657</v>
      </c>
    </row>
    <row r="41282" spans="1:4" x14ac:dyDescent="0.25">
      <c r="A41282">
        <f t="shared" si="644"/>
        <v>41281</v>
      </c>
      <c r="B41282" t="s">
        <v>33656</v>
      </c>
      <c r="C41282" t="s">
        <v>4500</v>
      </c>
      <c r="D41282" s="2">
        <v>44657</v>
      </c>
    </row>
    <row r="41283" spans="1:4" x14ac:dyDescent="0.25">
      <c r="A41283">
        <f t="shared" ref="A41283:A41346" si="645">ROW(A41282)</f>
        <v>41282</v>
      </c>
      <c r="B41283" t="s">
        <v>33657</v>
      </c>
      <c r="C41283" t="s">
        <v>4500</v>
      </c>
      <c r="D41283" s="2">
        <v>44657</v>
      </c>
    </row>
    <row r="41284" spans="1:4" x14ac:dyDescent="0.25">
      <c r="A41284">
        <f t="shared" si="645"/>
        <v>41283</v>
      </c>
      <c r="B41284" t="s">
        <v>33658</v>
      </c>
      <c r="C41284" t="s">
        <v>4500</v>
      </c>
      <c r="D41284" s="2">
        <v>44657</v>
      </c>
    </row>
    <row r="41285" spans="1:4" x14ac:dyDescent="0.25">
      <c r="A41285">
        <f t="shared" si="645"/>
        <v>41284</v>
      </c>
      <c r="B41285" t="s">
        <v>33659</v>
      </c>
      <c r="C41285" t="s">
        <v>4500</v>
      </c>
      <c r="D41285" s="2">
        <v>44657</v>
      </c>
    </row>
    <row r="41286" spans="1:4" x14ac:dyDescent="0.25">
      <c r="A41286">
        <f t="shared" si="645"/>
        <v>41285</v>
      </c>
      <c r="B41286" t="s">
        <v>33660</v>
      </c>
      <c r="C41286" t="s">
        <v>4500</v>
      </c>
      <c r="D41286" s="2">
        <v>44657</v>
      </c>
    </row>
    <row r="41287" spans="1:4" x14ac:dyDescent="0.25">
      <c r="A41287">
        <f t="shared" si="645"/>
        <v>41286</v>
      </c>
      <c r="B41287" t="s">
        <v>33661</v>
      </c>
      <c r="C41287" t="s">
        <v>4500</v>
      </c>
      <c r="D41287" s="2">
        <v>44657</v>
      </c>
    </row>
    <row r="41288" spans="1:4" x14ac:dyDescent="0.25">
      <c r="A41288">
        <f t="shared" si="645"/>
        <v>41287</v>
      </c>
      <c r="B41288" t="s">
        <v>33662</v>
      </c>
      <c r="C41288" t="s">
        <v>4500</v>
      </c>
      <c r="D41288" s="2">
        <v>44657</v>
      </c>
    </row>
    <row r="41289" spans="1:4" x14ac:dyDescent="0.25">
      <c r="A41289">
        <f t="shared" si="645"/>
        <v>41288</v>
      </c>
      <c r="B41289" t="s">
        <v>33663</v>
      </c>
      <c r="C41289" t="s">
        <v>4500</v>
      </c>
      <c r="D41289" s="2">
        <v>44657</v>
      </c>
    </row>
    <row r="41290" spans="1:4" x14ac:dyDescent="0.25">
      <c r="A41290">
        <f t="shared" si="645"/>
        <v>41289</v>
      </c>
      <c r="B41290" t="s">
        <v>33664</v>
      </c>
      <c r="C41290" t="s">
        <v>4500</v>
      </c>
      <c r="D41290" s="2">
        <v>44657</v>
      </c>
    </row>
    <row r="41291" spans="1:4" x14ac:dyDescent="0.25">
      <c r="A41291">
        <f t="shared" si="645"/>
        <v>41290</v>
      </c>
      <c r="B41291" t="s">
        <v>33665</v>
      </c>
      <c r="C41291" t="s">
        <v>4500</v>
      </c>
      <c r="D41291" s="2">
        <v>44657</v>
      </c>
    </row>
    <row r="41292" spans="1:4" x14ac:dyDescent="0.25">
      <c r="A41292">
        <f t="shared" si="645"/>
        <v>41291</v>
      </c>
      <c r="B41292" t="s">
        <v>33666</v>
      </c>
      <c r="C41292" t="s">
        <v>4500</v>
      </c>
      <c r="D41292" s="2">
        <v>44657</v>
      </c>
    </row>
    <row r="41293" spans="1:4" x14ac:dyDescent="0.25">
      <c r="A41293">
        <f t="shared" si="645"/>
        <v>41292</v>
      </c>
      <c r="B41293" t="s">
        <v>33667</v>
      </c>
      <c r="C41293" t="s">
        <v>4500</v>
      </c>
      <c r="D41293" s="2">
        <v>44657</v>
      </c>
    </row>
    <row r="41294" spans="1:4" x14ac:dyDescent="0.25">
      <c r="A41294">
        <f t="shared" si="645"/>
        <v>41293</v>
      </c>
      <c r="B41294" t="s">
        <v>33668</v>
      </c>
      <c r="C41294" t="s">
        <v>4500</v>
      </c>
      <c r="D41294" s="2">
        <v>44657</v>
      </c>
    </row>
    <row r="41295" spans="1:4" x14ac:dyDescent="0.25">
      <c r="A41295">
        <f t="shared" si="645"/>
        <v>41294</v>
      </c>
      <c r="B41295" t="s">
        <v>33669</v>
      </c>
      <c r="C41295" t="s">
        <v>4500</v>
      </c>
      <c r="D41295" s="2">
        <v>44657</v>
      </c>
    </row>
    <row r="41296" spans="1:4" x14ac:dyDescent="0.25">
      <c r="A41296">
        <f t="shared" si="645"/>
        <v>41295</v>
      </c>
      <c r="B41296" t="s">
        <v>33670</v>
      </c>
      <c r="C41296" t="s">
        <v>4500</v>
      </c>
      <c r="D41296" s="2">
        <v>44657</v>
      </c>
    </row>
    <row r="41297" spans="1:4" x14ac:dyDescent="0.25">
      <c r="A41297">
        <f t="shared" si="645"/>
        <v>41296</v>
      </c>
      <c r="B41297" t="s">
        <v>13573</v>
      </c>
      <c r="C41297" t="s">
        <v>4500</v>
      </c>
      <c r="D41297" s="2">
        <v>44657</v>
      </c>
    </row>
    <row r="41298" spans="1:4" x14ac:dyDescent="0.25">
      <c r="A41298">
        <f t="shared" si="645"/>
        <v>41297</v>
      </c>
      <c r="B41298" t="s">
        <v>33671</v>
      </c>
      <c r="C41298" t="s">
        <v>4500</v>
      </c>
      <c r="D41298" s="2">
        <v>44657</v>
      </c>
    </row>
    <row r="41299" spans="1:4" x14ac:dyDescent="0.25">
      <c r="A41299">
        <f t="shared" si="645"/>
        <v>41298</v>
      </c>
      <c r="B41299" t="s">
        <v>21976</v>
      </c>
      <c r="C41299" t="s">
        <v>4500</v>
      </c>
      <c r="D41299" s="2">
        <v>44657</v>
      </c>
    </row>
    <row r="41300" spans="1:4" x14ac:dyDescent="0.25">
      <c r="A41300">
        <f t="shared" si="645"/>
        <v>41299</v>
      </c>
      <c r="B41300" t="s">
        <v>33672</v>
      </c>
      <c r="C41300" t="s">
        <v>4500</v>
      </c>
      <c r="D41300" s="2">
        <v>44657</v>
      </c>
    </row>
    <row r="41301" spans="1:4" x14ac:dyDescent="0.25">
      <c r="A41301">
        <f t="shared" si="645"/>
        <v>41300</v>
      </c>
      <c r="B41301" t="s">
        <v>33673</v>
      </c>
      <c r="C41301" t="s">
        <v>4500</v>
      </c>
      <c r="D41301" s="2">
        <v>44657</v>
      </c>
    </row>
    <row r="41302" spans="1:4" x14ac:dyDescent="0.25">
      <c r="A41302">
        <f t="shared" si="645"/>
        <v>41301</v>
      </c>
      <c r="B41302" t="s">
        <v>33674</v>
      </c>
      <c r="C41302" t="s">
        <v>4500</v>
      </c>
      <c r="D41302" s="2">
        <v>44657</v>
      </c>
    </row>
    <row r="41303" spans="1:4" x14ac:dyDescent="0.25">
      <c r="A41303">
        <f t="shared" si="645"/>
        <v>41302</v>
      </c>
      <c r="B41303" t="s">
        <v>33675</v>
      </c>
      <c r="C41303" t="s">
        <v>4500</v>
      </c>
      <c r="D41303" s="2">
        <v>44657</v>
      </c>
    </row>
    <row r="41304" spans="1:4" x14ac:dyDescent="0.25">
      <c r="A41304">
        <f t="shared" si="645"/>
        <v>41303</v>
      </c>
      <c r="B41304" t="s">
        <v>33676</v>
      </c>
      <c r="C41304" t="s">
        <v>4500</v>
      </c>
      <c r="D41304" s="2">
        <v>44657</v>
      </c>
    </row>
    <row r="41305" spans="1:4" x14ac:dyDescent="0.25">
      <c r="A41305">
        <f t="shared" si="645"/>
        <v>41304</v>
      </c>
      <c r="B41305" t="s">
        <v>33677</v>
      </c>
      <c r="C41305" t="s">
        <v>4500</v>
      </c>
      <c r="D41305" s="2">
        <v>44657</v>
      </c>
    </row>
    <row r="41306" spans="1:4" x14ac:dyDescent="0.25">
      <c r="A41306">
        <f t="shared" si="645"/>
        <v>41305</v>
      </c>
      <c r="B41306" t="s">
        <v>33678</v>
      </c>
      <c r="C41306" t="s">
        <v>4500</v>
      </c>
      <c r="D41306" s="2">
        <v>44657</v>
      </c>
    </row>
    <row r="41307" spans="1:4" x14ac:dyDescent="0.25">
      <c r="A41307">
        <f t="shared" si="645"/>
        <v>41306</v>
      </c>
      <c r="B41307" t="s">
        <v>33679</v>
      </c>
      <c r="C41307" t="s">
        <v>4500</v>
      </c>
      <c r="D41307" s="2">
        <v>44657</v>
      </c>
    </row>
    <row r="41308" spans="1:4" x14ac:dyDescent="0.25">
      <c r="A41308">
        <f t="shared" si="645"/>
        <v>41307</v>
      </c>
      <c r="B41308" t="s">
        <v>33680</v>
      </c>
      <c r="C41308" t="s">
        <v>4500</v>
      </c>
      <c r="D41308" s="2">
        <v>44657</v>
      </c>
    </row>
    <row r="41309" spans="1:4" x14ac:dyDescent="0.25">
      <c r="A41309">
        <f t="shared" si="645"/>
        <v>41308</v>
      </c>
      <c r="B41309" t="s">
        <v>33681</v>
      </c>
      <c r="C41309" t="s">
        <v>4500</v>
      </c>
      <c r="D41309" s="2">
        <v>44657</v>
      </c>
    </row>
    <row r="41310" spans="1:4" x14ac:dyDescent="0.25">
      <c r="A41310">
        <f t="shared" si="645"/>
        <v>41309</v>
      </c>
      <c r="B41310" t="s">
        <v>33682</v>
      </c>
      <c r="C41310" t="s">
        <v>4500</v>
      </c>
      <c r="D41310" s="2">
        <v>44657</v>
      </c>
    </row>
    <row r="41311" spans="1:4" x14ac:dyDescent="0.25">
      <c r="A41311">
        <f t="shared" si="645"/>
        <v>41310</v>
      </c>
      <c r="B41311" t="s">
        <v>33683</v>
      </c>
      <c r="C41311" t="s">
        <v>4500</v>
      </c>
      <c r="D41311" s="2">
        <v>44657</v>
      </c>
    </row>
    <row r="41312" spans="1:4" x14ac:dyDescent="0.25">
      <c r="A41312">
        <f t="shared" si="645"/>
        <v>41311</v>
      </c>
      <c r="B41312" t="s">
        <v>33684</v>
      </c>
      <c r="C41312" t="s">
        <v>4500</v>
      </c>
      <c r="D41312" s="2">
        <v>44657</v>
      </c>
    </row>
    <row r="41313" spans="1:4" x14ac:dyDescent="0.25">
      <c r="A41313">
        <f t="shared" si="645"/>
        <v>41312</v>
      </c>
      <c r="B41313" t="s">
        <v>33685</v>
      </c>
      <c r="C41313" t="s">
        <v>4500</v>
      </c>
      <c r="D41313" s="2">
        <v>44657</v>
      </c>
    </row>
    <row r="41314" spans="1:4" x14ac:dyDescent="0.25">
      <c r="A41314">
        <f t="shared" si="645"/>
        <v>41313</v>
      </c>
      <c r="B41314" t="s">
        <v>33686</v>
      </c>
      <c r="C41314" t="s">
        <v>4500</v>
      </c>
      <c r="D41314" s="2">
        <v>44657</v>
      </c>
    </row>
    <row r="41315" spans="1:4" x14ac:dyDescent="0.25">
      <c r="A41315">
        <f t="shared" si="645"/>
        <v>41314</v>
      </c>
      <c r="B41315" t="s">
        <v>33687</v>
      </c>
      <c r="C41315" t="s">
        <v>4500</v>
      </c>
      <c r="D41315" s="2">
        <v>44657</v>
      </c>
    </row>
    <row r="41316" spans="1:4" x14ac:dyDescent="0.25">
      <c r="A41316">
        <f t="shared" si="645"/>
        <v>41315</v>
      </c>
      <c r="B41316" t="s">
        <v>33688</v>
      </c>
      <c r="C41316" t="s">
        <v>4500</v>
      </c>
      <c r="D41316" s="2">
        <v>44657</v>
      </c>
    </row>
    <row r="41317" spans="1:4" x14ac:dyDescent="0.25">
      <c r="A41317">
        <f t="shared" si="645"/>
        <v>41316</v>
      </c>
      <c r="B41317" t="s">
        <v>33689</v>
      </c>
      <c r="C41317" t="s">
        <v>4500</v>
      </c>
      <c r="D41317" s="2">
        <v>44657</v>
      </c>
    </row>
    <row r="41318" spans="1:4" x14ac:dyDescent="0.25">
      <c r="A41318">
        <f t="shared" si="645"/>
        <v>41317</v>
      </c>
      <c r="B41318" t="s">
        <v>33690</v>
      </c>
      <c r="C41318" t="s">
        <v>4500</v>
      </c>
      <c r="D41318" s="2">
        <v>44657</v>
      </c>
    </row>
    <row r="41319" spans="1:4" x14ac:dyDescent="0.25">
      <c r="A41319">
        <f t="shared" si="645"/>
        <v>41318</v>
      </c>
      <c r="B41319" t="s">
        <v>33691</v>
      </c>
      <c r="C41319" t="s">
        <v>4500</v>
      </c>
      <c r="D41319" s="2">
        <v>44657</v>
      </c>
    </row>
    <row r="41320" spans="1:4" x14ac:dyDescent="0.25">
      <c r="A41320">
        <f t="shared" si="645"/>
        <v>41319</v>
      </c>
      <c r="B41320" t="s">
        <v>33692</v>
      </c>
      <c r="C41320" t="s">
        <v>4500</v>
      </c>
      <c r="D41320" s="2">
        <v>44657</v>
      </c>
    </row>
    <row r="41321" spans="1:4" x14ac:dyDescent="0.25">
      <c r="A41321">
        <f t="shared" si="645"/>
        <v>41320</v>
      </c>
      <c r="B41321" t="s">
        <v>33027</v>
      </c>
      <c r="C41321" t="s">
        <v>4500</v>
      </c>
      <c r="D41321" s="2">
        <v>44657</v>
      </c>
    </row>
    <row r="41322" spans="1:4" x14ac:dyDescent="0.25">
      <c r="A41322">
        <f t="shared" si="645"/>
        <v>41321</v>
      </c>
      <c r="B41322" t="s">
        <v>33693</v>
      </c>
      <c r="C41322" t="s">
        <v>4500</v>
      </c>
      <c r="D41322" s="2">
        <v>44657</v>
      </c>
    </row>
    <row r="41323" spans="1:4" x14ac:dyDescent="0.25">
      <c r="A41323">
        <f t="shared" si="645"/>
        <v>41322</v>
      </c>
      <c r="B41323" t="s">
        <v>33694</v>
      </c>
      <c r="C41323" t="s">
        <v>4500</v>
      </c>
      <c r="D41323" s="2">
        <v>44657</v>
      </c>
    </row>
    <row r="41324" spans="1:4" x14ac:dyDescent="0.25">
      <c r="A41324">
        <f t="shared" si="645"/>
        <v>41323</v>
      </c>
      <c r="B41324" t="s">
        <v>33695</v>
      </c>
      <c r="C41324" t="s">
        <v>4500</v>
      </c>
      <c r="D41324" s="2">
        <v>44657</v>
      </c>
    </row>
    <row r="41325" spans="1:4" x14ac:dyDescent="0.25">
      <c r="A41325">
        <f t="shared" si="645"/>
        <v>41324</v>
      </c>
      <c r="B41325" t="s">
        <v>33696</v>
      </c>
      <c r="C41325" t="s">
        <v>4500</v>
      </c>
      <c r="D41325" s="2">
        <v>44657</v>
      </c>
    </row>
    <row r="41326" spans="1:4" x14ac:dyDescent="0.25">
      <c r="A41326">
        <f t="shared" si="645"/>
        <v>41325</v>
      </c>
      <c r="B41326" t="s">
        <v>33697</v>
      </c>
      <c r="C41326" t="s">
        <v>4500</v>
      </c>
      <c r="D41326" s="2">
        <v>44657</v>
      </c>
    </row>
    <row r="41327" spans="1:4" x14ac:dyDescent="0.25">
      <c r="A41327">
        <f t="shared" si="645"/>
        <v>41326</v>
      </c>
      <c r="B41327" t="s">
        <v>32493</v>
      </c>
      <c r="C41327" t="s">
        <v>4500</v>
      </c>
      <c r="D41327" s="2">
        <v>44657</v>
      </c>
    </row>
    <row r="41328" spans="1:4" x14ac:dyDescent="0.25">
      <c r="A41328">
        <f t="shared" si="645"/>
        <v>41327</v>
      </c>
      <c r="B41328" t="s">
        <v>33354</v>
      </c>
      <c r="C41328" t="s">
        <v>4500</v>
      </c>
      <c r="D41328" s="2">
        <v>44657</v>
      </c>
    </row>
    <row r="41329" spans="1:4" x14ac:dyDescent="0.25">
      <c r="A41329">
        <f t="shared" si="645"/>
        <v>41328</v>
      </c>
      <c r="B41329" t="s">
        <v>8041</v>
      </c>
      <c r="C41329" t="s">
        <v>4500</v>
      </c>
      <c r="D41329" s="2">
        <v>44657</v>
      </c>
    </row>
    <row r="41330" spans="1:4" x14ac:dyDescent="0.25">
      <c r="A41330">
        <f t="shared" si="645"/>
        <v>41329</v>
      </c>
      <c r="B41330" t="s">
        <v>33698</v>
      </c>
      <c r="C41330" t="s">
        <v>4500</v>
      </c>
      <c r="D41330" s="2">
        <v>44657</v>
      </c>
    </row>
    <row r="41331" spans="1:4" x14ac:dyDescent="0.25">
      <c r="A41331">
        <f t="shared" si="645"/>
        <v>41330</v>
      </c>
      <c r="B41331" t="s">
        <v>33699</v>
      </c>
      <c r="C41331" t="s">
        <v>4500</v>
      </c>
      <c r="D41331" s="2">
        <v>44657</v>
      </c>
    </row>
    <row r="41332" spans="1:4" x14ac:dyDescent="0.25">
      <c r="A41332">
        <f t="shared" si="645"/>
        <v>41331</v>
      </c>
      <c r="B41332" t="s">
        <v>33700</v>
      </c>
      <c r="C41332" t="s">
        <v>4500</v>
      </c>
      <c r="D41332" s="2">
        <v>44657</v>
      </c>
    </row>
    <row r="41333" spans="1:4" x14ac:dyDescent="0.25">
      <c r="A41333">
        <f t="shared" si="645"/>
        <v>41332</v>
      </c>
      <c r="B41333" t="s">
        <v>33701</v>
      </c>
      <c r="C41333" t="s">
        <v>4500</v>
      </c>
      <c r="D41333" s="2">
        <v>44657</v>
      </c>
    </row>
    <row r="41334" spans="1:4" x14ac:dyDescent="0.25">
      <c r="A41334">
        <f t="shared" si="645"/>
        <v>41333</v>
      </c>
      <c r="B41334" t="s">
        <v>33702</v>
      </c>
      <c r="C41334" t="s">
        <v>4500</v>
      </c>
      <c r="D41334" s="2">
        <v>44657</v>
      </c>
    </row>
    <row r="41335" spans="1:4" x14ac:dyDescent="0.25">
      <c r="A41335">
        <f t="shared" si="645"/>
        <v>41334</v>
      </c>
      <c r="B41335" t="s">
        <v>33703</v>
      </c>
      <c r="C41335" t="s">
        <v>4500</v>
      </c>
      <c r="D41335" s="2">
        <v>44657</v>
      </c>
    </row>
    <row r="41336" spans="1:4" x14ac:dyDescent="0.25">
      <c r="A41336">
        <f t="shared" si="645"/>
        <v>41335</v>
      </c>
      <c r="B41336" t="s">
        <v>33704</v>
      </c>
      <c r="C41336" t="s">
        <v>4500</v>
      </c>
      <c r="D41336" s="2">
        <v>44657</v>
      </c>
    </row>
    <row r="41337" spans="1:4" x14ac:dyDescent="0.25">
      <c r="A41337">
        <f t="shared" si="645"/>
        <v>41336</v>
      </c>
      <c r="B41337" t="s">
        <v>33705</v>
      </c>
      <c r="C41337" t="s">
        <v>4500</v>
      </c>
      <c r="D41337" s="2">
        <v>44657</v>
      </c>
    </row>
    <row r="41338" spans="1:4" x14ac:dyDescent="0.25">
      <c r="A41338">
        <f t="shared" si="645"/>
        <v>41337</v>
      </c>
      <c r="B41338" t="s">
        <v>33706</v>
      </c>
      <c r="C41338" t="s">
        <v>4500</v>
      </c>
      <c r="D41338" s="2">
        <v>44657</v>
      </c>
    </row>
    <row r="41339" spans="1:4" x14ac:dyDescent="0.25">
      <c r="A41339">
        <f t="shared" si="645"/>
        <v>41338</v>
      </c>
      <c r="B41339" t="s">
        <v>33707</v>
      </c>
      <c r="C41339" t="s">
        <v>4500</v>
      </c>
      <c r="D41339" s="2">
        <v>44657</v>
      </c>
    </row>
    <row r="41340" spans="1:4" x14ac:dyDescent="0.25">
      <c r="A41340">
        <f t="shared" si="645"/>
        <v>41339</v>
      </c>
      <c r="B41340" t="s">
        <v>33708</v>
      </c>
      <c r="C41340" t="s">
        <v>4500</v>
      </c>
      <c r="D41340" s="2">
        <v>44657</v>
      </c>
    </row>
    <row r="41341" spans="1:4" x14ac:dyDescent="0.25">
      <c r="A41341">
        <f t="shared" si="645"/>
        <v>41340</v>
      </c>
      <c r="B41341" t="s">
        <v>33709</v>
      </c>
      <c r="C41341" t="s">
        <v>4500</v>
      </c>
      <c r="D41341" s="2">
        <v>44657</v>
      </c>
    </row>
    <row r="41342" spans="1:4" x14ac:dyDescent="0.25">
      <c r="A41342">
        <f t="shared" si="645"/>
        <v>41341</v>
      </c>
      <c r="B41342" t="s">
        <v>33710</v>
      </c>
      <c r="C41342" t="s">
        <v>4500</v>
      </c>
      <c r="D41342" s="2">
        <v>44657</v>
      </c>
    </row>
    <row r="41343" spans="1:4" x14ac:dyDescent="0.25">
      <c r="A41343">
        <f t="shared" si="645"/>
        <v>41342</v>
      </c>
      <c r="B41343" t="s">
        <v>33711</v>
      </c>
      <c r="C41343" t="s">
        <v>4500</v>
      </c>
      <c r="D41343" s="2">
        <v>44657</v>
      </c>
    </row>
    <row r="41344" spans="1:4" x14ac:dyDescent="0.25">
      <c r="A41344">
        <f t="shared" si="645"/>
        <v>41343</v>
      </c>
      <c r="B41344" t="s">
        <v>33712</v>
      </c>
      <c r="C41344" t="s">
        <v>4500</v>
      </c>
      <c r="D41344" s="2">
        <v>44657</v>
      </c>
    </row>
    <row r="41345" spans="1:4" x14ac:dyDescent="0.25">
      <c r="A41345">
        <f t="shared" si="645"/>
        <v>41344</v>
      </c>
      <c r="B41345" t="s">
        <v>33713</v>
      </c>
      <c r="C41345" t="s">
        <v>4500</v>
      </c>
      <c r="D41345" s="2">
        <v>44657</v>
      </c>
    </row>
    <row r="41346" spans="1:4" x14ac:dyDescent="0.25">
      <c r="A41346">
        <f t="shared" si="645"/>
        <v>41345</v>
      </c>
      <c r="B41346" t="s">
        <v>33714</v>
      </c>
      <c r="C41346" t="s">
        <v>4500</v>
      </c>
      <c r="D41346" s="2">
        <v>44657</v>
      </c>
    </row>
    <row r="41347" spans="1:4" x14ac:dyDescent="0.25">
      <c r="A41347">
        <f t="shared" ref="A41347:A41410" si="646">ROW(A41346)</f>
        <v>41346</v>
      </c>
      <c r="B41347" t="s">
        <v>33715</v>
      </c>
      <c r="C41347" t="s">
        <v>4500</v>
      </c>
      <c r="D41347" s="2">
        <v>44657</v>
      </c>
    </row>
    <row r="41348" spans="1:4" x14ac:dyDescent="0.25">
      <c r="A41348">
        <f t="shared" si="646"/>
        <v>41347</v>
      </c>
      <c r="B41348" t="s">
        <v>33716</v>
      </c>
      <c r="C41348" t="s">
        <v>4500</v>
      </c>
      <c r="D41348" s="2">
        <v>44657</v>
      </c>
    </row>
    <row r="41349" spans="1:4" x14ac:dyDescent="0.25">
      <c r="A41349">
        <f t="shared" si="646"/>
        <v>41348</v>
      </c>
      <c r="B41349" t="s">
        <v>33717</v>
      </c>
      <c r="C41349" t="s">
        <v>4500</v>
      </c>
      <c r="D41349" s="2">
        <v>44657</v>
      </c>
    </row>
    <row r="41350" spans="1:4" x14ac:dyDescent="0.25">
      <c r="A41350">
        <f t="shared" si="646"/>
        <v>41349</v>
      </c>
      <c r="B41350" t="s">
        <v>33718</v>
      </c>
      <c r="C41350" t="s">
        <v>4500</v>
      </c>
      <c r="D41350" s="2">
        <v>44657</v>
      </c>
    </row>
    <row r="41351" spans="1:4" x14ac:dyDescent="0.25">
      <c r="A41351">
        <f t="shared" si="646"/>
        <v>41350</v>
      </c>
      <c r="B41351" t="s">
        <v>33719</v>
      </c>
      <c r="C41351" t="s">
        <v>4500</v>
      </c>
      <c r="D41351" s="2">
        <v>44657</v>
      </c>
    </row>
    <row r="41352" spans="1:4" x14ac:dyDescent="0.25">
      <c r="A41352">
        <f t="shared" si="646"/>
        <v>41351</v>
      </c>
      <c r="B41352" t="s">
        <v>33720</v>
      </c>
      <c r="C41352" t="s">
        <v>4500</v>
      </c>
      <c r="D41352" s="2">
        <v>44657</v>
      </c>
    </row>
    <row r="41353" spans="1:4" x14ac:dyDescent="0.25">
      <c r="A41353">
        <f t="shared" si="646"/>
        <v>41352</v>
      </c>
      <c r="B41353" t="s">
        <v>33721</v>
      </c>
      <c r="C41353" t="s">
        <v>4500</v>
      </c>
      <c r="D41353" s="2">
        <v>44657</v>
      </c>
    </row>
    <row r="41354" spans="1:4" x14ac:dyDescent="0.25">
      <c r="A41354">
        <f t="shared" si="646"/>
        <v>41353</v>
      </c>
      <c r="B41354" t="s">
        <v>33722</v>
      </c>
      <c r="C41354" t="s">
        <v>4500</v>
      </c>
      <c r="D41354" s="2">
        <v>44657</v>
      </c>
    </row>
    <row r="41355" spans="1:4" x14ac:dyDescent="0.25">
      <c r="A41355">
        <f t="shared" si="646"/>
        <v>41354</v>
      </c>
      <c r="B41355" t="s">
        <v>33723</v>
      </c>
      <c r="C41355" t="s">
        <v>4500</v>
      </c>
      <c r="D41355" s="2">
        <v>44657</v>
      </c>
    </row>
    <row r="41356" spans="1:4" x14ac:dyDescent="0.25">
      <c r="A41356">
        <f t="shared" si="646"/>
        <v>41355</v>
      </c>
      <c r="B41356" t="s">
        <v>33724</v>
      </c>
      <c r="C41356" t="s">
        <v>4500</v>
      </c>
      <c r="D41356" s="2">
        <v>44657</v>
      </c>
    </row>
    <row r="41357" spans="1:4" x14ac:dyDescent="0.25">
      <c r="A41357">
        <f t="shared" si="646"/>
        <v>41356</v>
      </c>
      <c r="B41357" t="s">
        <v>33725</v>
      </c>
      <c r="C41357" t="s">
        <v>4500</v>
      </c>
      <c r="D41357" s="2">
        <v>44657</v>
      </c>
    </row>
    <row r="41358" spans="1:4" x14ac:dyDescent="0.25">
      <c r="A41358">
        <f t="shared" si="646"/>
        <v>41357</v>
      </c>
      <c r="B41358" t="s">
        <v>33726</v>
      </c>
      <c r="C41358" t="s">
        <v>4500</v>
      </c>
      <c r="D41358" s="2">
        <v>44657</v>
      </c>
    </row>
    <row r="41359" spans="1:4" x14ac:dyDescent="0.25">
      <c r="A41359">
        <f t="shared" si="646"/>
        <v>41358</v>
      </c>
      <c r="B41359" t="s">
        <v>33727</v>
      </c>
      <c r="C41359" t="s">
        <v>4500</v>
      </c>
      <c r="D41359" s="2">
        <v>44657</v>
      </c>
    </row>
    <row r="41360" spans="1:4" x14ac:dyDescent="0.25">
      <c r="A41360">
        <f t="shared" si="646"/>
        <v>41359</v>
      </c>
      <c r="B41360" t="s">
        <v>33728</v>
      </c>
      <c r="C41360" t="s">
        <v>4500</v>
      </c>
      <c r="D41360" s="2">
        <v>44657</v>
      </c>
    </row>
    <row r="41361" spans="1:4" x14ac:dyDescent="0.25">
      <c r="A41361">
        <f t="shared" si="646"/>
        <v>41360</v>
      </c>
      <c r="B41361" t="s">
        <v>33729</v>
      </c>
      <c r="C41361" t="s">
        <v>4500</v>
      </c>
      <c r="D41361" s="2">
        <v>44657</v>
      </c>
    </row>
    <row r="41362" spans="1:4" x14ac:dyDescent="0.25">
      <c r="A41362">
        <f t="shared" si="646"/>
        <v>41361</v>
      </c>
      <c r="B41362" t="s">
        <v>33730</v>
      </c>
      <c r="C41362" t="s">
        <v>4500</v>
      </c>
      <c r="D41362" s="2">
        <v>44657</v>
      </c>
    </row>
    <row r="41363" spans="1:4" x14ac:dyDescent="0.25">
      <c r="A41363">
        <f t="shared" si="646"/>
        <v>41362</v>
      </c>
      <c r="B41363" t="s">
        <v>33731</v>
      </c>
      <c r="C41363" t="s">
        <v>4500</v>
      </c>
      <c r="D41363" s="2">
        <v>44657</v>
      </c>
    </row>
    <row r="41364" spans="1:4" x14ac:dyDescent="0.25">
      <c r="A41364">
        <f t="shared" si="646"/>
        <v>41363</v>
      </c>
      <c r="B41364" t="s">
        <v>33732</v>
      </c>
      <c r="C41364" t="s">
        <v>4500</v>
      </c>
      <c r="D41364" s="2">
        <v>44657</v>
      </c>
    </row>
    <row r="41365" spans="1:4" x14ac:dyDescent="0.25">
      <c r="A41365">
        <f t="shared" si="646"/>
        <v>41364</v>
      </c>
      <c r="B41365" t="s">
        <v>33027</v>
      </c>
      <c r="C41365" t="s">
        <v>4500</v>
      </c>
      <c r="D41365" s="2">
        <v>44657</v>
      </c>
    </row>
    <row r="41366" spans="1:4" x14ac:dyDescent="0.25">
      <c r="A41366">
        <f t="shared" si="646"/>
        <v>41365</v>
      </c>
      <c r="B41366" t="s">
        <v>33733</v>
      </c>
      <c r="C41366" t="s">
        <v>4500</v>
      </c>
      <c r="D41366" s="2">
        <v>44657</v>
      </c>
    </row>
    <row r="41367" spans="1:4" x14ac:dyDescent="0.25">
      <c r="A41367">
        <f t="shared" si="646"/>
        <v>41366</v>
      </c>
      <c r="B41367" t="s">
        <v>33734</v>
      </c>
      <c r="C41367" t="s">
        <v>4500</v>
      </c>
      <c r="D41367" s="2">
        <v>44657</v>
      </c>
    </row>
    <row r="41368" spans="1:4" x14ac:dyDescent="0.25">
      <c r="A41368">
        <f t="shared" si="646"/>
        <v>41367</v>
      </c>
      <c r="B41368" t="s">
        <v>33735</v>
      </c>
      <c r="C41368" t="s">
        <v>4500</v>
      </c>
      <c r="D41368" s="2">
        <v>44657</v>
      </c>
    </row>
    <row r="41369" spans="1:4" x14ac:dyDescent="0.25">
      <c r="A41369">
        <f t="shared" si="646"/>
        <v>41368</v>
      </c>
      <c r="B41369" t="s">
        <v>33736</v>
      </c>
      <c r="C41369" t="s">
        <v>4500</v>
      </c>
      <c r="D41369" s="2">
        <v>44657</v>
      </c>
    </row>
    <row r="41370" spans="1:4" x14ac:dyDescent="0.25">
      <c r="A41370">
        <f t="shared" si="646"/>
        <v>41369</v>
      </c>
      <c r="B41370" t="s">
        <v>33737</v>
      </c>
      <c r="C41370" t="s">
        <v>4500</v>
      </c>
      <c r="D41370" s="2">
        <v>44657</v>
      </c>
    </row>
    <row r="41371" spans="1:4" x14ac:dyDescent="0.25">
      <c r="A41371">
        <f t="shared" si="646"/>
        <v>41370</v>
      </c>
      <c r="B41371" t="s">
        <v>33738</v>
      </c>
      <c r="C41371" t="s">
        <v>4500</v>
      </c>
      <c r="D41371" s="2">
        <v>44657</v>
      </c>
    </row>
    <row r="41372" spans="1:4" x14ac:dyDescent="0.25">
      <c r="A41372">
        <f t="shared" si="646"/>
        <v>41371</v>
      </c>
      <c r="B41372" t="s">
        <v>33739</v>
      </c>
      <c r="C41372" t="s">
        <v>4500</v>
      </c>
      <c r="D41372" s="2">
        <v>44657</v>
      </c>
    </row>
    <row r="41373" spans="1:4" x14ac:dyDescent="0.25">
      <c r="A41373">
        <f t="shared" si="646"/>
        <v>41372</v>
      </c>
      <c r="B41373" t="s">
        <v>33740</v>
      </c>
      <c r="C41373" t="s">
        <v>4500</v>
      </c>
      <c r="D41373" s="2">
        <v>44657</v>
      </c>
    </row>
    <row r="41374" spans="1:4" x14ac:dyDescent="0.25">
      <c r="A41374">
        <f t="shared" si="646"/>
        <v>41373</v>
      </c>
      <c r="B41374" t="s">
        <v>33741</v>
      </c>
      <c r="C41374" t="s">
        <v>4500</v>
      </c>
      <c r="D41374" s="2">
        <v>44657</v>
      </c>
    </row>
    <row r="41375" spans="1:4" x14ac:dyDescent="0.25">
      <c r="A41375">
        <f t="shared" si="646"/>
        <v>41374</v>
      </c>
      <c r="B41375" t="s">
        <v>33742</v>
      </c>
      <c r="C41375" t="s">
        <v>4500</v>
      </c>
      <c r="D41375" s="2">
        <v>44657</v>
      </c>
    </row>
    <row r="41376" spans="1:4" x14ac:dyDescent="0.25">
      <c r="A41376">
        <f t="shared" si="646"/>
        <v>41375</v>
      </c>
      <c r="B41376" t="s">
        <v>33743</v>
      </c>
      <c r="C41376" t="s">
        <v>4500</v>
      </c>
      <c r="D41376" s="2">
        <v>44657</v>
      </c>
    </row>
    <row r="41377" spans="1:4" x14ac:dyDescent="0.25">
      <c r="A41377">
        <f t="shared" si="646"/>
        <v>41376</v>
      </c>
      <c r="B41377" t="s">
        <v>33744</v>
      </c>
      <c r="C41377" t="s">
        <v>4500</v>
      </c>
      <c r="D41377" s="2">
        <v>44657</v>
      </c>
    </row>
    <row r="41378" spans="1:4" x14ac:dyDescent="0.25">
      <c r="A41378">
        <f t="shared" si="646"/>
        <v>41377</v>
      </c>
      <c r="B41378" t="s">
        <v>26342</v>
      </c>
      <c r="C41378" t="s">
        <v>4500</v>
      </c>
      <c r="D41378" s="2">
        <v>44657</v>
      </c>
    </row>
    <row r="41379" spans="1:4" x14ac:dyDescent="0.25">
      <c r="A41379">
        <f t="shared" si="646"/>
        <v>41378</v>
      </c>
      <c r="B41379" t="s">
        <v>33745</v>
      </c>
      <c r="C41379" t="s">
        <v>4500</v>
      </c>
      <c r="D41379" s="2">
        <v>44657</v>
      </c>
    </row>
    <row r="41380" spans="1:4" x14ac:dyDescent="0.25">
      <c r="A41380">
        <f t="shared" si="646"/>
        <v>41379</v>
      </c>
      <c r="B41380" t="s">
        <v>33746</v>
      </c>
      <c r="C41380" t="s">
        <v>4500</v>
      </c>
      <c r="D41380" s="2">
        <v>44657</v>
      </c>
    </row>
    <row r="41381" spans="1:4" x14ac:dyDescent="0.25">
      <c r="A41381">
        <f t="shared" si="646"/>
        <v>41380</v>
      </c>
      <c r="B41381" t="s">
        <v>33747</v>
      </c>
      <c r="C41381" t="s">
        <v>4500</v>
      </c>
      <c r="D41381" s="2">
        <v>44657</v>
      </c>
    </row>
    <row r="41382" spans="1:4" x14ac:dyDescent="0.25">
      <c r="A41382">
        <f t="shared" si="646"/>
        <v>41381</v>
      </c>
      <c r="B41382" t="s">
        <v>33748</v>
      </c>
      <c r="C41382" t="s">
        <v>4500</v>
      </c>
      <c r="D41382" s="2">
        <v>44657</v>
      </c>
    </row>
    <row r="41383" spans="1:4" x14ac:dyDescent="0.25">
      <c r="A41383">
        <f t="shared" si="646"/>
        <v>41382</v>
      </c>
      <c r="B41383" t="s">
        <v>33749</v>
      </c>
      <c r="C41383" t="s">
        <v>4500</v>
      </c>
      <c r="D41383" s="2">
        <v>44657</v>
      </c>
    </row>
    <row r="41384" spans="1:4" x14ac:dyDescent="0.25">
      <c r="A41384">
        <f t="shared" si="646"/>
        <v>41383</v>
      </c>
      <c r="B41384" t="s">
        <v>33750</v>
      </c>
      <c r="C41384" t="s">
        <v>4500</v>
      </c>
      <c r="D41384" s="2">
        <v>44657</v>
      </c>
    </row>
    <row r="41385" spans="1:4" x14ac:dyDescent="0.25">
      <c r="A41385">
        <f t="shared" si="646"/>
        <v>41384</v>
      </c>
      <c r="B41385" t="s">
        <v>33751</v>
      </c>
      <c r="C41385" t="s">
        <v>4500</v>
      </c>
      <c r="D41385" s="2">
        <v>44657</v>
      </c>
    </row>
    <row r="41386" spans="1:4" x14ac:dyDescent="0.25">
      <c r="A41386">
        <f t="shared" si="646"/>
        <v>41385</v>
      </c>
      <c r="B41386" t="s">
        <v>33752</v>
      </c>
      <c r="C41386" t="s">
        <v>4500</v>
      </c>
      <c r="D41386" s="2">
        <v>44657</v>
      </c>
    </row>
    <row r="41387" spans="1:4" x14ac:dyDescent="0.25">
      <c r="A41387">
        <f t="shared" si="646"/>
        <v>41386</v>
      </c>
      <c r="B41387" t="s">
        <v>33753</v>
      </c>
      <c r="C41387" t="s">
        <v>4500</v>
      </c>
      <c r="D41387" s="2">
        <v>44657</v>
      </c>
    </row>
    <row r="41388" spans="1:4" x14ac:dyDescent="0.25">
      <c r="A41388">
        <f t="shared" si="646"/>
        <v>41387</v>
      </c>
      <c r="B41388" t="s">
        <v>33754</v>
      </c>
      <c r="C41388" t="s">
        <v>4500</v>
      </c>
      <c r="D41388" s="2">
        <v>44657</v>
      </c>
    </row>
    <row r="41389" spans="1:4" x14ac:dyDescent="0.25">
      <c r="A41389">
        <f t="shared" si="646"/>
        <v>41388</v>
      </c>
      <c r="B41389" t="s">
        <v>33755</v>
      </c>
      <c r="C41389" t="s">
        <v>4500</v>
      </c>
      <c r="D41389" s="2">
        <v>44657</v>
      </c>
    </row>
    <row r="41390" spans="1:4" x14ac:dyDescent="0.25">
      <c r="A41390">
        <f t="shared" si="646"/>
        <v>41389</v>
      </c>
      <c r="B41390" t="s">
        <v>33756</v>
      </c>
      <c r="C41390" t="s">
        <v>4500</v>
      </c>
      <c r="D41390" s="2">
        <v>44657</v>
      </c>
    </row>
    <row r="41391" spans="1:4" x14ac:dyDescent="0.25">
      <c r="A41391">
        <f t="shared" si="646"/>
        <v>41390</v>
      </c>
      <c r="B41391" t="s">
        <v>33757</v>
      </c>
      <c r="C41391" t="s">
        <v>4500</v>
      </c>
      <c r="D41391" s="2">
        <v>44657</v>
      </c>
    </row>
    <row r="41392" spans="1:4" x14ac:dyDescent="0.25">
      <c r="A41392">
        <f t="shared" si="646"/>
        <v>41391</v>
      </c>
      <c r="B41392" t="s">
        <v>33758</v>
      </c>
      <c r="C41392" t="s">
        <v>4500</v>
      </c>
      <c r="D41392" s="2">
        <v>44657</v>
      </c>
    </row>
    <row r="41393" spans="1:4" x14ac:dyDescent="0.25">
      <c r="A41393">
        <f t="shared" si="646"/>
        <v>41392</v>
      </c>
      <c r="B41393" t="s">
        <v>33759</v>
      </c>
      <c r="C41393" t="s">
        <v>4500</v>
      </c>
      <c r="D41393" s="2">
        <v>44657</v>
      </c>
    </row>
    <row r="41394" spans="1:4" x14ac:dyDescent="0.25">
      <c r="A41394">
        <f t="shared" si="646"/>
        <v>41393</v>
      </c>
      <c r="B41394" t="s">
        <v>33760</v>
      </c>
      <c r="C41394" t="s">
        <v>4500</v>
      </c>
      <c r="D41394" s="2">
        <v>44657</v>
      </c>
    </row>
    <row r="41395" spans="1:4" x14ac:dyDescent="0.25">
      <c r="A41395">
        <f t="shared" si="646"/>
        <v>41394</v>
      </c>
      <c r="B41395" t="s">
        <v>33761</v>
      </c>
      <c r="C41395" t="s">
        <v>4500</v>
      </c>
      <c r="D41395" s="2">
        <v>44657</v>
      </c>
    </row>
    <row r="41396" spans="1:4" x14ac:dyDescent="0.25">
      <c r="A41396">
        <f t="shared" si="646"/>
        <v>41395</v>
      </c>
      <c r="B41396" t="s">
        <v>33762</v>
      </c>
      <c r="C41396" t="s">
        <v>4500</v>
      </c>
      <c r="D41396" s="2">
        <v>44657</v>
      </c>
    </row>
    <row r="41397" spans="1:4" x14ac:dyDescent="0.25">
      <c r="A41397">
        <f t="shared" si="646"/>
        <v>41396</v>
      </c>
      <c r="B41397" t="s">
        <v>33763</v>
      </c>
      <c r="C41397" t="s">
        <v>4500</v>
      </c>
      <c r="D41397" s="2">
        <v>44657</v>
      </c>
    </row>
    <row r="41398" spans="1:4" x14ac:dyDescent="0.25">
      <c r="A41398">
        <f t="shared" si="646"/>
        <v>41397</v>
      </c>
      <c r="B41398" t="s">
        <v>33764</v>
      </c>
      <c r="C41398" t="s">
        <v>4500</v>
      </c>
      <c r="D41398" s="2">
        <v>44657</v>
      </c>
    </row>
    <row r="41399" spans="1:4" x14ac:dyDescent="0.25">
      <c r="A41399">
        <f t="shared" si="646"/>
        <v>41398</v>
      </c>
      <c r="B41399" t="s">
        <v>33765</v>
      </c>
      <c r="C41399" t="s">
        <v>4500</v>
      </c>
      <c r="D41399" s="2">
        <v>44657</v>
      </c>
    </row>
    <row r="41400" spans="1:4" x14ac:dyDescent="0.25">
      <c r="A41400">
        <f t="shared" si="646"/>
        <v>41399</v>
      </c>
      <c r="B41400" t="s">
        <v>33766</v>
      </c>
      <c r="C41400" t="s">
        <v>4500</v>
      </c>
      <c r="D41400" s="2">
        <v>44657</v>
      </c>
    </row>
    <row r="41401" spans="1:4" x14ac:dyDescent="0.25">
      <c r="A41401">
        <f t="shared" si="646"/>
        <v>41400</v>
      </c>
      <c r="B41401" t="s">
        <v>33767</v>
      </c>
      <c r="C41401" t="s">
        <v>4500</v>
      </c>
      <c r="D41401" s="2">
        <v>44657</v>
      </c>
    </row>
    <row r="41402" spans="1:4" x14ac:dyDescent="0.25">
      <c r="A41402">
        <f t="shared" si="646"/>
        <v>41401</v>
      </c>
      <c r="B41402" t="s">
        <v>33768</v>
      </c>
      <c r="C41402" t="s">
        <v>4500</v>
      </c>
      <c r="D41402" s="2">
        <v>44657</v>
      </c>
    </row>
    <row r="41403" spans="1:4" x14ac:dyDescent="0.25">
      <c r="A41403">
        <f t="shared" si="646"/>
        <v>41402</v>
      </c>
      <c r="B41403" t="s">
        <v>33769</v>
      </c>
      <c r="C41403" t="s">
        <v>4500</v>
      </c>
      <c r="D41403" s="2">
        <v>44657</v>
      </c>
    </row>
    <row r="41404" spans="1:4" x14ac:dyDescent="0.25">
      <c r="A41404">
        <f t="shared" si="646"/>
        <v>41403</v>
      </c>
      <c r="B41404" t="s">
        <v>33770</v>
      </c>
      <c r="C41404" t="s">
        <v>4500</v>
      </c>
      <c r="D41404" s="2">
        <v>44657</v>
      </c>
    </row>
    <row r="41405" spans="1:4" x14ac:dyDescent="0.25">
      <c r="A41405">
        <f t="shared" si="646"/>
        <v>41404</v>
      </c>
      <c r="B41405" t="s">
        <v>33771</v>
      </c>
      <c r="C41405" t="s">
        <v>4500</v>
      </c>
      <c r="D41405" s="2">
        <v>44657</v>
      </c>
    </row>
    <row r="41406" spans="1:4" x14ac:dyDescent="0.25">
      <c r="A41406">
        <f t="shared" si="646"/>
        <v>41405</v>
      </c>
      <c r="B41406" t="s">
        <v>32493</v>
      </c>
      <c r="C41406" t="s">
        <v>4500</v>
      </c>
      <c r="D41406" s="2">
        <v>44657</v>
      </c>
    </row>
    <row r="41407" spans="1:4" x14ac:dyDescent="0.25">
      <c r="A41407">
        <f t="shared" si="646"/>
        <v>41406</v>
      </c>
      <c r="B41407" t="s">
        <v>33772</v>
      </c>
      <c r="C41407" t="s">
        <v>4500</v>
      </c>
      <c r="D41407" s="2">
        <v>44657</v>
      </c>
    </row>
    <row r="41408" spans="1:4" x14ac:dyDescent="0.25">
      <c r="A41408">
        <f t="shared" si="646"/>
        <v>41407</v>
      </c>
      <c r="B41408" t="s">
        <v>33773</v>
      </c>
      <c r="C41408" t="s">
        <v>4500</v>
      </c>
      <c r="D41408" s="2">
        <v>44657</v>
      </c>
    </row>
    <row r="41409" spans="1:4" x14ac:dyDescent="0.25">
      <c r="A41409">
        <f t="shared" si="646"/>
        <v>41408</v>
      </c>
      <c r="B41409" t="s">
        <v>33774</v>
      </c>
      <c r="C41409" t="s">
        <v>4500</v>
      </c>
      <c r="D41409" s="2">
        <v>44657</v>
      </c>
    </row>
    <row r="41410" spans="1:4" x14ac:dyDescent="0.25">
      <c r="A41410">
        <f t="shared" si="646"/>
        <v>41409</v>
      </c>
      <c r="B41410" t="s">
        <v>1866</v>
      </c>
      <c r="C41410" t="s">
        <v>4500</v>
      </c>
      <c r="D41410" s="2">
        <v>44657</v>
      </c>
    </row>
    <row r="41411" spans="1:4" x14ac:dyDescent="0.25">
      <c r="A41411">
        <f t="shared" ref="A41411:A41474" si="647">ROW(A41410)</f>
        <v>41410</v>
      </c>
      <c r="B41411" t="s">
        <v>33775</v>
      </c>
      <c r="C41411" t="s">
        <v>4500</v>
      </c>
      <c r="D41411" s="2">
        <v>44657</v>
      </c>
    </row>
    <row r="41412" spans="1:4" x14ac:dyDescent="0.25">
      <c r="A41412">
        <f t="shared" si="647"/>
        <v>41411</v>
      </c>
      <c r="B41412" t="s">
        <v>33776</v>
      </c>
      <c r="C41412" t="s">
        <v>4500</v>
      </c>
      <c r="D41412" s="2">
        <v>44657</v>
      </c>
    </row>
    <row r="41413" spans="1:4" x14ac:dyDescent="0.25">
      <c r="A41413">
        <f t="shared" si="647"/>
        <v>41412</v>
      </c>
      <c r="B41413" t="s">
        <v>33777</v>
      </c>
      <c r="C41413" t="s">
        <v>4500</v>
      </c>
      <c r="D41413" s="2">
        <v>44657</v>
      </c>
    </row>
    <row r="41414" spans="1:4" x14ac:dyDescent="0.25">
      <c r="A41414">
        <f t="shared" si="647"/>
        <v>41413</v>
      </c>
      <c r="B41414" t="s">
        <v>33778</v>
      </c>
      <c r="C41414" t="s">
        <v>4500</v>
      </c>
      <c r="D41414" s="2">
        <v>44657</v>
      </c>
    </row>
    <row r="41415" spans="1:4" x14ac:dyDescent="0.25">
      <c r="A41415">
        <f t="shared" si="647"/>
        <v>41414</v>
      </c>
      <c r="B41415" t="s">
        <v>33027</v>
      </c>
      <c r="C41415" t="s">
        <v>4500</v>
      </c>
      <c r="D41415" s="2">
        <v>44657</v>
      </c>
    </row>
    <row r="41416" spans="1:4" x14ac:dyDescent="0.25">
      <c r="A41416">
        <f t="shared" si="647"/>
        <v>41415</v>
      </c>
      <c r="B41416" t="s">
        <v>33779</v>
      </c>
      <c r="C41416" t="s">
        <v>4500</v>
      </c>
      <c r="D41416" s="2">
        <v>44657</v>
      </c>
    </row>
    <row r="41417" spans="1:4" x14ac:dyDescent="0.25">
      <c r="A41417">
        <f t="shared" si="647"/>
        <v>41416</v>
      </c>
      <c r="B41417" t="s">
        <v>33780</v>
      </c>
      <c r="C41417" t="s">
        <v>4500</v>
      </c>
      <c r="D41417" s="2">
        <v>44657</v>
      </c>
    </row>
    <row r="41418" spans="1:4" x14ac:dyDescent="0.25">
      <c r="A41418">
        <f t="shared" si="647"/>
        <v>41417</v>
      </c>
      <c r="B41418" t="s">
        <v>33781</v>
      </c>
      <c r="C41418" t="s">
        <v>4500</v>
      </c>
      <c r="D41418" s="2">
        <v>44657</v>
      </c>
    </row>
    <row r="41419" spans="1:4" x14ac:dyDescent="0.25">
      <c r="A41419">
        <f t="shared" si="647"/>
        <v>41418</v>
      </c>
      <c r="B41419" t="s">
        <v>33782</v>
      </c>
      <c r="C41419" t="s">
        <v>4500</v>
      </c>
      <c r="D41419" s="2">
        <v>44657</v>
      </c>
    </row>
    <row r="41420" spans="1:4" x14ac:dyDescent="0.25">
      <c r="A41420">
        <f t="shared" si="647"/>
        <v>41419</v>
      </c>
      <c r="B41420" t="s">
        <v>33783</v>
      </c>
      <c r="C41420" t="s">
        <v>4500</v>
      </c>
      <c r="D41420" s="2">
        <v>44657</v>
      </c>
    </row>
    <row r="41421" spans="1:4" x14ac:dyDescent="0.25">
      <c r="A41421">
        <f t="shared" si="647"/>
        <v>41420</v>
      </c>
      <c r="B41421" t="s">
        <v>33784</v>
      </c>
      <c r="C41421" t="s">
        <v>4500</v>
      </c>
      <c r="D41421" s="2">
        <v>44657</v>
      </c>
    </row>
    <row r="41422" spans="1:4" x14ac:dyDescent="0.25">
      <c r="A41422">
        <f t="shared" si="647"/>
        <v>41421</v>
      </c>
      <c r="B41422" t="s">
        <v>33785</v>
      </c>
      <c r="C41422" t="s">
        <v>4500</v>
      </c>
      <c r="D41422" s="2">
        <v>44657</v>
      </c>
    </row>
    <row r="41423" spans="1:4" x14ac:dyDescent="0.25">
      <c r="A41423">
        <f t="shared" si="647"/>
        <v>41422</v>
      </c>
      <c r="B41423" t="s">
        <v>33786</v>
      </c>
      <c r="C41423" t="s">
        <v>4500</v>
      </c>
      <c r="D41423" s="2">
        <v>44657</v>
      </c>
    </row>
    <row r="41424" spans="1:4" x14ac:dyDescent="0.25">
      <c r="A41424">
        <f t="shared" si="647"/>
        <v>41423</v>
      </c>
      <c r="B41424" t="s">
        <v>32493</v>
      </c>
      <c r="C41424" t="s">
        <v>4500</v>
      </c>
      <c r="D41424" s="2">
        <v>44657</v>
      </c>
    </row>
    <row r="41425" spans="1:4" x14ac:dyDescent="0.25">
      <c r="A41425">
        <f t="shared" si="647"/>
        <v>41424</v>
      </c>
      <c r="B41425" t="s">
        <v>33027</v>
      </c>
      <c r="C41425" t="s">
        <v>4500</v>
      </c>
      <c r="D41425" s="2">
        <v>44657</v>
      </c>
    </row>
    <row r="41426" spans="1:4" x14ac:dyDescent="0.25">
      <c r="A41426">
        <f t="shared" si="647"/>
        <v>41425</v>
      </c>
      <c r="B41426" t="s">
        <v>33787</v>
      </c>
      <c r="C41426" t="s">
        <v>4500</v>
      </c>
      <c r="D41426" s="2">
        <v>44657</v>
      </c>
    </row>
    <row r="41427" spans="1:4" x14ac:dyDescent="0.25">
      <c r="A41427">
        <f t="shared" si="647"/>
        <v>41426</v>
      </c>
      <c r="B41427" t="s">
        <v>33788</v>
      </c>
      <c r="C41427" t="s">
        <v>4500</v>
      </c>
      <c r="D41427" s="2">
        <v>44657</v>
      </c>
    </row>
    <row r="41428" spans="1:4" x14ac:dyDescent="0.25">
      <c r="A41428">
        <f t="shared" si="647"/>
        <v>41427</v>
      </c>
      <c r="B41428" t="s">
        <v>33789</v>
      </c>
      <c r="C41428" t="s">
        <v>4500</v>
      </c>
      <c r="D41428" s="2">
        <v>44657</v>
      </c>
    </row>
    <row r="41429" spans="1:4" x14ac:dyDescent="0.25">
      <c r="A41429">
        <f t="shared" si="647"/>
        <v>41428</v>
      </c>
      <c r="B41429" t="s">
        <v>33790</v>
      </c>
      <c r="C41429" t="s">
        <v>4500</v>
      </c>
      <c r="D41429" s="2">
        <v>44657</v>
      </c>
    </row>
    <row r="41430" spans="1:4" x14ac:dyDescent="0.25">
      <c r="A41430">
        <f t="shared" si="647"/>
        <v>41429</v>
      </c>
      <c r="B41430" t="s">
        <v>33170</v>
      </c>
      <c r="C41430" t="s">
        <v>4500</v>
      </c>
      <c r="D41430" s="2">
        <v>44657</v>
      </c>
    </row>
    <row r="41431" spans="1:4" x14ac:dyDescent="0.25">
      <c r="A41431">
        <f t="shared" si="647"/>
        <v>41430</v>
      </c>
      <c r="B41431" t="s">
        <v>33171</v>
      </c>
      <c r="C41431" t="s">
        <v>4500</v>
      </c>
      <c r="D41431" s="2">
        <v>44657</v>
      </c>
    </row>
    <row r="41432" spans="1:4" x14ac:dyDescent="0.25">
      <c r="A41432">
        <f t="shared" si="647"/>
        <v>41431</v>
      </c>
      <c r="B41432" t="s">
        <v>33039</v>
      </c>
      <c r="C41432" t="s">
        <v>4500</v>
      </c>
      <c r="D41432" s="2">
        <v>44657</v>
      </c>
    </row>
    <row r="41433" spans="1:4" x14ac:dyDescent="0.25">
      <c r="A41433">
        <f t="shared" si="647"/>
        <v>41432</v>
      </c>
      <c r="B41433" t="s">
        <v>33791</v>
      </c>
      <c r="C41433" t="s">
        <v>4500</v>
      </c>
      <c r="D41433" s="2">
        <v>44657</v>
      </c>
    </row>
    <row r="41434" spans="1:4" x14ac:dyDescent="0.25">
      <c r="A41434">
        <f t="shared" si="647"/>
        <v>41433</v>
      </c>
      <c r="B41434" t="s">
        <v>32493</v>
      </c>
      <c r="C41434" t="s">
        <v>4500</v>
      </c>
      <c r="D41434" s="2">
        <v>44657</v>
      </c>
    </row>
    <row r="41435" spans="1:4" x14ac:dyDescent="0.25">
      <c r="A41435">
        <f t="shared" si="647"/>
        <v>41434</v>
      </c>
      <c r="B41435" t="s">
        <v>33792</v>
      </c>
      <c r="C41435" t="s">
        <v>4500</v>
      </c>
      <c r="D41435" s="2">
        <v>44657</v>
      </c>
    </row>
    <row r="41436" spans="1:4" x14ac:dyDescent="0.25">
      <c r="A41436">
        <f t="shared" si="647"/>
        <v>41435</v>
      </c>
      <c r="B41436" t="s">
        <v>33793</v>
      </c>
      <c r="C41436" t="s">
        <v>4500</v>
      </c>
      <c r="D41436" s="2">
        <v>44657</v>
      </c>
    </row>
    <row r="41437" spans="1:4" x14ac:dyDescent="0.25">
      <c r="A41437">
        <f t="shared" si="647"/>
        <v>41436</v>
      </c>
      <c r="B41437" t="s">
        <v>33794</v>
      </c>
      <c r="C41437" t="s">
        <v>4500</v>
      </c>
      <c r="D41437" s="2">
        <v>44657</v>
      </c>
    </row>
    <row r="41438" spans="1:4" x14ac:dyDescent="0.25">
      <c r="A41438">
        <f t="shared" si="647"/>
        <v>41437</v>
      </c>
      <c r="B41438" t="s">
        <v>33027</v>
      </c>
      <c r="C41438" t="s">
        <v>4500</v>
      </c>
      <c r="D41438" s="2">
        <v>44657</v>
      </c>
    </row>
    <row r="41439" spans="1:4" x14ac:dyDescent="0.25">
      <c r="A41439">
        <f t="shared" si="647"/>
        <v>41438</v>
      </c>
      <c r="B41439" t="s">
        <v>32494</v>
      </c>
      <c r="C41439" t="s">
        <v>4500</v>
      </c>
      <c r="D41439" s="2">
        <v>44657</v>
      </c>
    </row>
    <row r="41440" spans="1:4" x14ac:dyDescent="0.25">
      <c r="A41440">
        <f t="shared" si="647"/>
        <v>41439</v>
      </c>
      <c r="B41440" t="s">
        <v>33795</v>
      </c>
      <c r="C41440" t="s">
        <v>4500</v>
      </c>
      <c r="D41440" s="2">
        <v>44657</v>
      </c>
    </row>
    <row r="41441" spans="1:4" x14ac:dyDescent="0.25">
      <c r="A41441">
        <f t="shared" si="647"/>
        <v>41440</v>
      </c>
      <c r="B41441" t="s">
        <v>33796</v>
      </c>
      <c r="C41441" t="s">
        <v>4500</v>
      </c>
      <c r="D41441" s="2">
        <v>44657</v>
      </c>
    </row>
    <row r="41442" spans="1:4" x14ac:dyDescent="0.25">
      <c r="A41442">
        <f t="shared" si="647"/>
        <v>41441</v>
      </c>
      <c r="B41442" t="s">
        <v>33797</v>
      </c>
      <c r="C41442" t="s">
        <v>4500</v>
      </c>
      <c r="D41442" s="2">
        <v>44657</v>
      </c>
    </row>
    <row r="41443" spans="1:4" x14ac:dyDescent="0.25">
      <c r="A41443">
        <f t="shared" si="647"/>
        <v>41442</v>
      </c>
      <c r="B41443" t="s">
        <v>33027</v>
      </c>
      <c r="C41443" t="s">
        <v>4500</v>
      </c>
      <c r="D41443" s="2">
        <v>44657</v>
      </c>
    </row>
    <row r="41444" spans="1:4" x14ac:dyDescent="0.25">
      <c r="A41444">
        <f t="shared" si="647"/>
        <v>41443</v>
      </c>
      <c r="B41444" t="s">
        <v>33027</v>
      </c>
      <c r="C41444" t="s">
        <v>4500</v>
      </c>
      <c r="D41444" s="2">
        <v>44657</v>
      </c>
    </row>
    <row r="41445" spans="1:4" x14ac:dyDescent="0.25">
      <c r="A41445">
        <f t="shared" si="647"/>
        <v>41444</v>
      </c>
      <c r="B41445" t="s">
        <v>33027</v>
      </c>
      <c r="C41445" t="s">
        <v>4500</v>
      </c>
      <c r="D41445" s="2">
        <v>44657</v>
      </c>
    </row>
    <row r="41446" spans="1:4" x14ac:dyDescent="0.25">
      <c r="A41446">
        <f t="shared" si="647"/>
        <v>41445</v>
      </c>
      <c r="B41446" t="s">
        <v>33798</v>
      </c>
      <c r="C41446" t="s">
        <v>4500</v>
      </c>
      <c r="D41446" s="2">
        <v>44657</v>
      </c>
    </row>
    <row r="41447" spans="1:4" x14ac:dyDescent="0.25">
      <c r="A41447">
        <f t="shared" si="647"/>
        <v>41446</v>
      </c>
      <c r="B41447" t="s">
        <v>33799</v>
      </c>
      <c r="C41447" t="s">
        <v>4500</v>
      </c>
      <c r="D41447" s="2">
        <v>44657</v>
      </c>
    </row>
    <row r="41448" spans="1:4" x14ac:dyDescent="0.25">
      <c r="A41448">
        <f t="shared" si="647"/>
        <v>41447</v>
      </c>
      <c r="B41448" t="s">
        <v>33800</v>
      </c>
      <c r="C41448" t="s">
        <v>4500</v>
      </c>
      <c r="D41448" s="2">
        <v>44657</v>
      </c>
    </row>
    <row r="41449" spans="1:4" x14ac:dyDescent="0.25">
      <c r="A41449">
        <f t="shared" si="647"/>
        <v>41448</v>
      </c>
      <c r="B41449" t="s">
        <v>32497</v>
      </c>
      <c r="C41449" t="s">
        <v>4500</v>
      </c>
      <c r="D41449" s="2">
        <v>44657</v>
      </c>
    </row>
    <row r="41450" spans="1:4" x14ac:dyDescent="0.25">
      <c r="A41450">
        <f t="shared" si="647"/>
        <v>41449</v>
      </c>
      <c r="B41450" t="s">
        <v>33801</v>
      </c>
      <c r="C41450" t="s">
        <v>4500</v>
      </c>
      <c r="D41450" s="2">
        <v>44657</v>
      </c>
    </row>
    <row r="41451" spans="1:4" x14ac:dyDescent="0.25">
      <c r="A41451">
        <f t="shared" si="647"/>
        <v>41450</v>
      </c>
      <c r="B41451" t="s">
        <v>33802</v>
      </c>
      <c r="C41451" t="s">
        <v>4500</v>
      </c>
      <c r="D41451" s="2">
        <v>44657</v>
      </c>
    </row>
    <row r="41452" spans="1:4" x14ac:dyDescent="0.25">
      <c r="A41452">
        <f t="shared" si="647"/>
        <v>41451</v>
      </c>
      <c r="B41452" t="s">
        <v>33027</v>
      </c>
      <c r="C41452" t="s">
        <v>4500</v>
      </c>
      <c r="D41452" s="2">
        <v>44657</v>
      </c>
    </row>
    <row r="41453" spans="1:4" x14ac:dyDescent="0.25">
      <c r="A41453">
        <f t="shared" si="647"/>
        <v>41452</v>
      </c>
      <c r="B41453" t="s">
        <v>33803</v>
      </c>
      <c r="C41453" t="s">
        <v>4500</v>
      </c>
      <c r="D41453" s="2">
        <v>44657</v>
      </c>
    </row>
    <row r="41454" spans="1:4" x14ac:dyDescent="0.25">
      <c r="A41454">
        <f t="shared" si="647"/>
        <v>41453</v>
      </c>
      <c r="B41454" t="s">
        <v>33804</v>
      </c>
      <c r="C41454" t="s">
        <v>4500</v>
      </c>
      <c r="D41454" s="2">
        <v>44657</v>
      </c>
    </row>
    <row r="41455" spans="1:4" x14ac:dyDescent="0.25">
      <c r="A41455">
        <f t="shared" si="647"/>
        <v>41454</v>
      </c>
      <c r="B41455" t="s">
        <v>25863</v>
      </c>
      <c r="C41455" t="s">
        <v>4500</v>
      </c>
      <c r="D41455" s="2">
        <v>44657</v>
      </c>
    </row>
    <row r="41456" spans="1:4" x14ac:dyDescent="0.25">
      <c r="A41456">
        <f t="shared" si="647"/>
        <v>41455</v>
      </c>
      <c r="B41456" t="s">
        <v>33805</v>
      </c>
      <c r="C41456" t="s">
        <v>4500</v>
      </c>
      <c r="D41456" s="2">
        <v>44657</v>
      </c>
    </row>
    <row r="41457" spans="1:4" x14ac:dyDescent="0.25">
      <c r="A41457">
        <f t="shared" si="647"/>
        <v>41456</v>
      </c>
      <c r="B41457" t="s">
        <v>33806</v>
      </c>
      <c r="C41457" t="s">
        <v>4500</v>
      </c>
      <c r="D41457" s="2">
        <v>44657</v>
      </c>
    </row>
    <row r="41458" spans="1:4" x14ac:dyDescent="0.25">
      <c r="A41458">
        <f t="shared" si="647"/>
        <v>41457</v>
      </c>
      <c r="B41458" t="s">
        <v>33027</v>
      </c>
      <c r="C41458" t="s">
        <v>4500</v>
      </c>
      <c r="D41458" s="2">
        <v>44657</v>
      </c>
    </row>
    <row r="41459" spans="1:4" x14ac:dyDescent="0.25">
      <c r="A41459">
        <f t="shared" si="647"/>
        <v>41458</v>
      </c>
      <c r="B41459" t="s">
        <v>33027</v>
      </c>
      <c r="C41459" t="s">
        <v>4500</v>
      </c>
      <c r="D41459" s="2">
        <v>44657</v>
      </c>
    </row>
    <row r="41460" spans="1:4" x14ac:dyDescent="0.25">
      <c r="A41460">
        <f t="shared" si="647"/>
        <v>41459</v>
      </c>
      <c r="B41460" t="s">
        <v>33807</v>
      </c>
      <c r="C41460" t="s">
        <v>4500</v>
      </c>
      <c r="D41460" s="2">
        <v>44657</v>
      </c>
    </row>
    <row r="41461" spans="1:4" x14ac:dyDescent="0.25">
      <c r="A41461">
        <f t="shared" si="647"/>
        <v>41460</v>
      </c>
      <c r="B41461" t="s">
        <v>33808</v>
      </c>
      <c r="C41461" t="s">
        <v>4500</v>
      </c>
      <c r="D41461" s="2">
        <v>44657</v>
      </c>
    </row>
    <row r="41462" spans="1:4" x14ac:dyDescent="0.25">
      <c r="A41462">
        <f t="shared" si="647"/>
        <v>41461</v>
      </c>
      <c r="B41462" t="s">
        <v>33809</v>
      </c>
      <c r="C41462" t="s">
        <v>4500</v>
      </c>
      <c r="D41462" s="2">
        <v>44657</v>
      </c>
    </row>
    <row r="41463" spans="1:4" x14ac:dyDescent="0.25">
      <c r="A41463">
        <f t="shared" si="647"/>
        <v>41462</v>
      </c>
      <c r="B41463" t="s">
        <v>33810</v>
      </c>
      <c r="C41463" t="s">
        <v>4500</v>
      </c>
      <c r="D41463" s="2">
        <v>44657</v>
      </c>
    </row>
    <row r="41464" spans="1:4" x14ac:dyDescent="0.25">
      <c r="A41464">
        <f t="shared" si="647"/>
        <v>41463</v>
      </c>
      <c r="B41464" t="s">
        <v>33811</v>
      </c>
      <c r="C41464" t="s">
        <v>4500</v>
      </c>
      <c r="D41464" s="2">
        <v>44657</v>
      </c>
    </row>
    <row r="41465" spans="1:4" x14ac:dyDescent="0.25">
      <c r="A41465">
        <f t="shared" si="647"/>
        <v>41464</v>
      </c>
      <c r="B41465" t="s">
        <v>33812</v>
      </c>
      <c r="C41465" t="s">
        <v>4500</v>
      </c>
      <c r="D41465" s="2">
        <v>44657</v>
      </c>
    </row>
    <row r="41466" spans="1:4" x14ac:dyDescent="0.25">
      <c r="A41466">
        <f t="shared" si="647"/>
        <v>41465</v>
      </c>
      <c r="B41466" t="s">
        <v>33813</v>
      </c>
      <c r="C41466" t="s">
        <v>4500</v>
      </c>
      <c r="D41466" s="2">
        <v>44657</v>
      </c>
    </row>
    <row r="41467" spans="1:4" x14ac:dyDescent="0.25">
      <c r="A41467">
        <f t="shared" si="647"/>
        <v>41466</v>
      </c>
      <c r="B41467" t="s">
        <v>13783</v>
      </c>
      <c r="C41467" t="s">
        <v>4500</v>
      </c>
      <c r="D41467" s="2">
        <v>44657</v>
      </c>
    </row>
    <row r="41468" spans="1:4" x14ac:dyDescent="0.25">
      <c r="A41468">
        <f t="shared" si="647"/>
        <v>41467</v>
      </c>
      <c r="B41468" t="s">
        <v>33027</v>
      </c>
      <c r="C41468" t="s">
        <v>4500</v>
      </c>
      <c r="D41468" s="2">
        <v>44657</v>
      </c>
    </row>
    <row r="41469" spans="1:4" x14ac:dyDescent="0.25">
      <c r="A41469">
        <f t="shared" si="647"/>
        <v>41468</v>
      </c>
      <c r="B41469" t="s">
        <v>33814</v>
      </c>
      <c r="C41469" t="s">
        <v>4500</v>
      </c>
      <c r="D41469" s="2">
        <v>44657</v>
      </c>
    </row>
    <row r="41470" spans="1:4" x14ac:dyDescent="0.25">
      <c r="A41470">
        <f t="shared" si="647"/>
        <v>41469</v>
      </c>
      <c r="B41470" t="s">
        <v>33815</v>
      </c>
      <c r="C41470" t="s">
        <v>4500</v>
      </c>
      <c r="D41470" s="2">
        <v>44657</v>
      </c>
    </row>
    <row r="41471" spans="1:4" x14ac:dyDescent="0.25">
      <c r="A41471">
        <f t="shared" si="647"/>
        <v>41470</v>
      </c>
      <c r="B41471" t="s">
        <v>33027</v>
      </c>
      <c r="C41471" t="s">
        <v>4500</v>
      </c>
      <c r="D41471" s="2">
        <v>44657</v>
      </c>
    </row>
    <row r="41472" spans="1:4" x14ac:dyDescent="0.25">
      <c r="A41472">
        <f t="shared" si="647"/>
        <v>41471</v>
      </c>
      <c r="B41472" t="s">
        <v>33039</v>
      </c>
      <c r="C41472" t="s">
        <v>4500</v>
      </c>
      <c r="D41472" s="2">
        <v>44657</v>
      </c>
    </row>
    <row r="41473" spans="1:4" x14ac:dyDescent="0.25">
      <c r="A41473">
        <f t="shared" si="647"/>
        <v>41472</v>
      </c>
      <c r="B41473" t="s">
        <v>33816</v>
      </c>
      <c r="C41473" t="s">
        <v>4500</v>
      </c>
      <c r="D41473" s="2">
        <v>44657</v>
      </c>
    </row>
    <row r="41474" spans="1:4" x14ac:dyDescent="0.25">
      <c r="A41474">
        <f t="shared" si="647"/>
        <v>41473</v>
      </c>
      <c r="B41474" t="s">
        <v>25894</v>
      </c>
      <c r="C41474" t="s">
        <v>4500</v>
      </c>
      <c r="D41474" s="2">
        <v>44657</v>
      </c>
    </row>
    <row r="41475" spans="1:4" x14ac:dyDescent="0.25">
      <c r="A41475">
        <f t="shared" ref="A41475:A41538" si="648">ROW(A41474)</f>
        <v>41474</v>
      </c>
      <c r="B41475" t="s">
        <v>26324</v>
      </c>
      <c r="C41475" t="s">
        <v>4500</v>
      </c>
      <c r="D41475" s="2">
        <v>44657</v>
      </c>
    </row>
    <row r="41476" spans="1:4" x14ac:dyDescent="0.25">
      <c r="A41476">
        <f t="shared" si="648"/>
        <v>41475</v>
      </c>
      <c r="B41476" t="s">
        <v>33039</v>
      </c>
      <c r="C41476" t="s">
        <v>4500</v>
      </c>
      <c r="D41476" s="2">
        <v>44657</v>
      </c>
    </row>
    <row r="41477" spans="1:4" x14ac:dyDescent="0.25">
      <c r="A41477">
        <f t="shared" si="648"/>
        <v>41476</v>
      </c>
      <c r="B41477" t="s">
        <v>33027</v>
      </c>
      <c r="C41477" t="s">
        <v>4500</v>
      </c>
      <c r="D41477" s="2">
        <v>44657</v>
      </c>
    </row>
    <row r="41478" spans="1:4" x14ac:dyDescent="0.25">
      <c r="A41478">
        <f t="shared" si="648"/>
        <v>41477</v>
      </c>
      <c r="B41478" t="s">
        <v>33817</v>
      </c>
      <c r="C41478" t="s">
        <v>4500</v>
      </c>
      <c r="D41478" s="2">
        <v>44657</v>
      </c>
    </row>
    <row r="41479" spans="1:4" x14ac:dyDescent="0.25">
      <c r="A41479">
        <f t="shared" si="648"/>
        <v>41478</v>
      </c>
      <c r="B41479" t="s">
        <v>33027</v>
      </c>
      <c r="C41479" t="s">
        <v>4500</v>
      </c>
      <c r="D41479" s="2">
        <v>44657</v>
      </c>
    </row>
    <row r="41480" spans="1:4" x14ac:dyDescent="0.25">
      <c r="A41480">
        <f t="shared" si="648"/>
        <v>41479</v>
      </c>
      <c r="B41480" t="s">
        <v>33818</v>
      </c>
      <c r="C41480" t="s">
        <v>4500</v>
      </c>
      <c r="D41480" s="2">
        <v>44657</v>
      </c>
    </row>
    <row r="41481" spans="1:4" x14ac:dyDescent="0.25">
      <c r="A41481">
        <f t="shared" si="648"/>
        <v>41480</v>
      </c>
      <c r="B41481" t="s">
        <v>26342</v>
      </c>
      <c r="C41481" t="s">
        <v>4500</v>
      </c>
      <c r="D41481" s="2">
        <v>44657</v>
      </c>
    </row>
    <row r="41482" spans="1:4" x14ac:dyDescent="0.25">
      <c r="A41482">
        <f t="shared" si="648"/>
        <v>41481</v>
      </c>
      <c r="B41482" t="s">
        <v>33027</v>
      </c>
      <c r="C41482" t="s">
        <v>4500</v>
      </c>
      <c r="D41482" s="2">
        <v>44657</v>
      </c>
    </row>
    <row r="41483" spans="1:4" x14ac:dyDescent="0.25">
      <c r="A41483">
        <f t="shared" si="648"/>
        <v>41482</v>
      </c>
      <c r="B41483" t="s">
        <v>33819</v>
      </c>
      <c r="C41483" t="s">
        <v>4500</v>
      </c>
      <c r="D41483" s="2">
        <v>44657</v>
      </c>
    </row>
    <row r="41484" spans="1:4" x14ac:dyDescent="0.25">
      <c r="A41484">
        <f t="shared" si="648"/>
        <v>41483</v>
      </c>
      <c r="B41484" t="s">
        <v>33820</v>
      </c>
      <c r="C41484" t="s">
        <v>4500</v>
      </c>
      <c r="D41484" s="2">
        <v>44657</v>
      </c>
    </row>
    <row r="41485" spans="1:4" x14ac:dyDescent="0.25">
      <c r="A41485">
        <f t="shared" si="648"/>
        <v>41484</v>
      </c>
      <c r="B41485" t="s">
        <v>33027</v>
      </c>
      <c r="C41485" t="s">
        <v>4500</v>
      </c>
      <c r="D41485" s="2">
        <v>44657</v>
      </c>
    </row>
    <row r="41486" spans="1:4" x14ac:dyDescent="0.25">
      <c r="A41486">
        <f t="shared" si="648"/>
        <v>41485</v>
      </c>
      <c r="B41486" t="s">
        <v>33821</v>
      </c>
      <c r="C41486" t="s">
        <v>4500</v>
      </c>
      <c r="D41486" s="2">
        <v>44657</v>
      </c>
    </row>
    <row r="41487" spans="1:4" x14ac:dyDescent="0.25">
      <c r="A41487">
        <f t="shared" si="648"/>
        <v>41486</v>
      </c>
      <c r="B41487" t="s">
        <v>33822</v>
      </c>
      <c r="C41487" t="s">
        <v>4500</v>
      </c>
      <c r="D41487" s="2">
        <v>44657</v>
      </c>
    </row>
    <row r="41488" spans="1:4" x14ac:dyDescent="0.25">
      <c r="A41488">
        <f t="shared" si="648"/>
        <v>41487</v>
      </c>
      <c r="B41488" t="s">
        <v>33823</v>
      </c>
      <c r="C41488" t="s">
        <v>4500</v>
      </c>
      <c r="D41488" s="2">
        <v>44657</v>
      </c>
    </row>
    <row r="41489" spans="1:4" x14ac:dyDescent="0.25">
      <c r="A41489">
        <f t="shared" si="648"/>
        <v>41488</v>
      </c>
      <c r="B41489" t="s">
        <v>33824</v>
      </c>
      <c r="C41489" t="s">
        <v>4500</v>
      </c>
      <c r="D41489" s="2">
        <v>44657</v>
      </c>
    </row>
    <row r="41490" spans="1:4" x14ac:dyDescent="0.25">
      <c r="A41490">
        <f t="shared" si="648"/>
        <v>41489</v>
      </c>
      <c r="B41490" t="s">
        <v>33039</v>
      </c>
      <c r="C41490" t="s">
        <v>4500</v>
      </c>
      <c r="D41490" s="2">
        <v>44657</v>
      </c>
    </row>
    <row r="41491" spans="1:4" x14ac:dyDescent="0.25">
      <c r="A41491">
        <f t="shared" si="648"/>
        <v>41490</v>
      </c>
      <c r="B41491" t="s">
        <v>33825</v>
      </c>
      <c r="C41491" t="s">
        <v>4500</v>
      </c>
      <c r="D41491" s="2">
        <v>44657</v>
      </c>
    </row>
    <row r="41492" spans="1:4" x14ac:dyDescent="0.25">
      <c r="A41492">
        <f t="shared" si="648"/>
        <v>41491</v>
      </c>
      <c r="B41492" t="s">
        <v>33027</v>
      </c>
      <c r="C41492" t="s">
        <v>4500</v>
      </c>
      <c r="D41492" s="2">
        <v>44657</v>
      </c>
    </row>
    <row r="41493" spans="1:4" x14ac:dyDescent="0.25">
      <c r="A41493">
        <f t="shared" si="648"/>
        <v>41492</v>
      </c>
      <c r="B41493" t="s">
        <v>33826</v>
      </c>
      <c r="C41493" t="s">
        <v>4500</v>
      </c>
      <c r="D41493" s="2">
        <v>44657</v>
      </c>
    </row>
    <row r="41494" spans="1:4" x14ac:dyDescent="0.25">
      <c r="A41494">
        <f t="shared" si="648"/>
        <v>41493</v>
      </c>
      <c r="B41494" t="s">
        <v>33827</v>
      </c>
      <c r="C41494" t="s">
        <v>4500</v>
      </c>
      <c r="D41494" s="2">
        <v>44657</v>
      </c>
    </row>
    <row r="41495" spans="1:4" x14ac:dyDescent="0.25">
      <c r="A41495">
        <f t="shared" si="648"/>
        <v>41494</v>
      </c>
      <c r="B41495" t="s">
        <v>26954</v>
      </c>
      <c r="C41495" t="s">
        <v>4500</v>
      </c>
      <c r="D41495" s="2">
        <v>44657</v>
      </c>
    </row>
    <row r="41496" spans="1:4" x14ac:dyDescent="0.25">
      <c r="A41496">
        <f t="shared" si="648"/>
        <v>41495</v>
      </c>
      <c r="B41496" t="s">
        <v>33828</v>
      </c>
      <c r="C41496" t="s">
        <v>4500</v>
      </c>
      <c r="D41496" s="2">
        <v>44657</v>
      </c>
    </row>
    <row r="41497" spans="1:4" x14ac:dyDescent="0.25">
      <c r="A41497">
        <f t="shared" si="648"/>
        <v>41496</v>
      </c>
      <c r="B41497" t="s">
        <v>33169</v>
      </c>
      <c r="C41497" t="s">
        <v>4500</v>
      </c>
      <c r="D41497" s="2">
        <v>44657</v>
      </c>
    </row>
    <row r="41498" spans="1:4" x14ac:dyDescent="0.25">
      <c r="A41498">
        <f t="shared" si="648"/>
        <v>41497</v>
      </c>
      <c r="B41498" t="s">
        <v>33170</v>
      </c>
      <c r="C41498" t="s">
        <v>4500</v>
      </c>
      <c r="D41498" s="2">
        <v>44657</v>
      </c>
    </row>
    <row r="41499" spans="1:4" x14ac:dyDescent="0.25">
      <c r="A41499">
        <f t="shared" si="648"/>
        <v>41498</v>
      </c>
      <c r="B41499" t="s">
        <v>33171</v>
      </c>
      <c r="C41499" t="s">
        <v>4500</v>
      </c>
      <c r="D41499" s="2">
        <v>44657</v>
      </c>
    </row>
    <row r="41500" spans="1:4" x14ac:dyDescent="0.25">
      <c r="A41500">
        <f t="shared" si="648"/>
        <v>41499</v>
      </c>
      <c r="B41500" t="s">
        <v>33039</v>
      </c>
      <c r="C41500" t="s">
        <v>4500</v>
      </c>
      <c r="D41500" s="2">
        <v>44657</v>
      </c>
    </row>
    <row r="41501" spans="1:4" x14ac:dyDescent="0.25">
      <c r="A41501">
        <f t="shared" si="648"/>
        <v>41500</v>
      </c>
      <c r="B41501" t="s">
        <v>33027</v>
      </c>
      <c r="C41501" t="s">
        <v>4500</v>
      </c>
      <c r="D41501" s="2">
        <v>44657</v>
      </c>
    </row>
    <row r="41502" spans="1:4" x14ac:dyDescent="0.25">
      <c r="A41502">
        <f t="shared" si="648"/>
        <v>41501</v>
      </c>
      <c r="B41502" t="s">
        <v>33829</v>
      </c>
      <c r="C41502" t="s">
        <v>4500</v>
      </c>
      <c r="D41502" s="2">
        <v>44657</v>
      </c>
    </row>
    <row r="41503" spans="1:4" x14ac:dyDescent="0.25">
      <c r="A41503">
        <f t="shared" si="648"/>
        <v>41502</v>
      </c>
      <c r="B41503" t="s">
        <v>33039</v>
      </c>
      <c r="C41503" t="s">
        <v>4500</v>
      </c>
      <c r="D41503" s="2">
        <v>44657</v>
      </c>
    </row>
    <row r="41504" spans="1:4" x14ac:dyDescent="0.25">
      <c r="A41504">
        <f t="shared" si="648"/>
        <v>41503</v>
      </c>
      <c r="B41504" t="s">
        <v>33830</v>
      </c>
      <c r="C41504" t="s">
        <v>4500</v>
      </c>
      <c r="D41504" s="2">
        <v>44657</v>
      </c>
    </row>
    <row r="41505" spans="1:4" x14ac:dyDescent="0.25">
      <c r="A41505">
        <f t="shared" si="648"/>
        <v>41504</v>
      </c>
      <c r="B41505" t="s">
        <v>33831</v>
      </c>
      <c r="C41505" t="s">
        <v>4500</v>
      </c>
      <c r="D41505" s="2">
        <v>44657</v>
      </c>
    </row>
    <row r="41506" spans="1:4" x14ac:dyDescent="0.25">
      <c r="A41506">
        <f t="shared" si="648"/>
        <v>41505</v>
      </c>
      <c r="B41506" t="s">
        <v>33832</v>
      </c>
      <c r="C41506" t="s">
        <v>4500</v>
      </c>
      <c r="D41506" s="2">
        <v>44657</v>
      </c>
    </row>
    <row r="41507" spans="1:4" x14ac:dyDescent="0.25">
      <c r="A41507">
        <f t="shared" si="648"/>
        <v>41506</v>
      </c>
      <c r="B41507" t="s">
        <v>33833</v>
      </c>
      <c r="C41507" t="s">
        <v>4500</v>
      </c>
      <c r="D41507" s="2">
        <v>44657</v>
      </c>
    </row>
    <row r="41508" spans="1:4" x14ac:dyDescent="0.25">
      <c r="A41508">
        <f t="shared" si="648"/>
        <v>41507</v>
      </c>
      <c r="B41508" t="s">
        <v>33027</v>
      </c>
      <c r="C41508" t="s">
        <v>4500</v>
      </c>
      <c r="D41508" s="2">
        <v>44657</v>
      </c>
    </row>
    <row r="41509" spans="1:4" x14ac:dyDescent="0.25">
      <c r="A41509">
        <f t="shared" si="648"/>
        <v>41508</v>
      </c>
      <c r="B41509" t="s">
        <v>33834</v>
      </c>
      <c r="C41509" t="s">
        <v>4500</v>
      </c>
      <c r="D41509" s="2">
        <v>44657</v>
      </c>
    </row>
    <row r="41510" spans="1:4" x14ac:dyDescent="0.25">
      <c r="A41510">
        <f t="shared" si="648"/>
        <v>41509</v>
      </c>
      <c r="B41510" t="s">
        <v>33835</v>
      </c>
      <c r="C41510" t="s">
        <v>4500</v>
      </c>
      <c r="D41510" s="2">
        <v>44657</v>
      </c>
    </row>
    <row r="41511" spans="1:4" x14ac:dyDescent="0.25">
      <c r="A41511">
        <f t="shared" si="648"/>
        <v>41510</v>
      </c>
      <c r="B41511" t="s">
        <v>33836</v>
      </c>
      <c r="C41511" t="s">
        <v>4500</v>
      </c>
      <c r="D41511" s="2">
        <v>44657</v>
      </c>
    </row>
    <row r="41512" spans="1:4" x14ac:dyDescent="0.25">
      <c r="A41512">
        <f t="shared" si="648"/>
        <v>41511</v>
      </c>
      <c r="B41512" t="s">
        <v>33027</v>
      </c>
      <c r="C41512" t="s">
        <v>4500</v>
      </c>
      <c r="D41512" s="2">
        <v>44657</v>
      </c>
    </row>
    <row r="41513" spans="1:4" x14ac:dyDescent="0.25">
      <c r="A41513">
        <f t="shared" si="648"/>
        <v>41512</v>
      </c>
      <c r="B41513" t="s">
        <v>33837</v>
      </c>
      <c r="C41513" t="s">
        <v>4500</v>
      </c>
      <c r="D41513" s="2">
        <v>44657</v>
      </c>
    </row>
    <row r="41514" spans="1:4" x14ac:dyDescent="0.25">
      <c r="A41514">
        <f t="shared" si="648"/>
        <v>41513</v>
      </c>
      <c r="B41514" t="s">
        <v>33027</v>
      </c>
      <c r="C41514" t="s">
        <v>4500</v>
      </c>
      <c r="D41514" s="2">
        <v>44657</v>
      </c>
    </row>
    <row r="41515" spans="1:4" x14ac:dyDescent="0.25">
      <c r="A41515">
        <f t="shared" si="648"/>
        <v>41514</v>
      </c>
      <c r="B41515" t="s">
        <v>33838</v>
      </c>
      <c r="C41515" t="s">
        <v>4500</v>
      </c>
      <c r="D41515" s="2">
        <v>44657</v>
      </c>
    </row>
    <row r="41516" spans="1:4" x14ac:dyDescent="0.25">
      <c r="A41516">
        <f t="shared" si="648"/>
        <v>41515</v>
      </c>
      <c r="B41516" t="s">
        <v>33839</v>
      </c>
      <c r="C41516" t="s">
        <v>4500</v>
      </c>
      <c r="D41516" s="2">
        <v>44657</v>
      </c>
    </row>
    <row r="41517" spans="1:4" x14ac:dyDescent="0.25">
      <c r="A41517">
        <f t="shared" si="648"/>
        <v>41516</v>
      </c>
      <c r="B41517" t="s">
        <v>33840</v>
      </c>
      <c r="C41517" t="s">
        <v>4500</v>
      </c>
      <c r="D41517" s="2">
        <v>44657</v>
      </c>
    </row>
    <row r="41518" spans="1:4" x14ac:dyDescent="0.25">
      <c r="A41518">
        <f t="shared" si="648"/>
        <v>41517</v>
      </c>
      <c r="B41518" t="s">
        <v>33841</v>
      </c>
      <c r="C41518" t="s">
        <v>4500</v>
      </c>
      <c r="D41518" s="2">
        <v>44657</v>
      </c>
    </row>
    <row r="41519" spans="1:4" x14ac:dyDescent="0.25">
      <c r="A41519">
        <f t="shared" si="648"/>
        <v>41518</v>
      </c>
      <c r="B41519" t="s">
        <v>33842</v>
      </c>
      <c r="C41519" t="s">
        <v>4500</v>
      </c>
      <c r="D41519" s="2">
        <v>44657</v>
      </c>
    </row>
    <row r="41520" spans="1:4" x14ac:dyDescent="0.25">
      <c r="A41520">
        <f t="shared" si="648"/>
        <v>41519</v>
      </c>
      <c r="B41520" t="s">
        <v>33843</v>
      </c>
      <c r="C41520" t="s">
        <v>4500</v>
      </c>
      <c r="D41520" s="2">
        <v>44657</v>
      </c>
    </row>
    <row r="41521" spans="1:4" x14ac:dyDescent="0.25">
      <c r="A41521">
        <f t="shared" si="648"/>
        <v>41520</v>
      </c>
      <c r="B41521" t="s">
        <v>33027</v>
      </c>
      <c r="C41521" t="s">
        <v>4500</v>
      </c>
      <c r="D41521" s="2">
        <v>44657</v>
      </c>
    </row>
    <row r="41522" spans="1:4" x14ac:dyDescent="0.25">
      <c r="A41522">
        <f t="shared" si="648"/>
        <v>41521</v>
      </c>
      <c r="B41522" t="s">
        <v>33027</v>
      </c>
      <c r="C41522" t="s">
        <v>4500</v>
      </c>
      <c r="D41522" s="2">
        <v>44657</v>
      </c>
    </row>
    <row r="41523" spans="1:4" x14ac:dyDescent="0.25">
      <c r="A41523">
        <f t="shared" si="648"/>
        <v>41522</v>
      </c>
      <c r="B41523" t="s">
        <v>33844</v>
      </c>
      <c r="C41523" t="s">
        <v>4500</v>
      </c>
      <c r="D41523" s="2">
        <v>44657</v>
      </c>
    </row>
    <row r="41524" spans="1:4" x14ac:dyDescent="0.25">
      <c r="A41524">
        <f t="shared" si="648"/>
        <v>41523</v>
      </c>
      <c r="B41524" t="s">
        <v>33845</v>
      </c>
      <c r="C41524" t="s">
        <v>4500</v>
      </c>
      <c r="D41524" s="2">
        <v>44657</v>
      </c>
    </row>
    <row r="41525" spans="1:4" x14ac:dyDescent="0.25">
      <c r="A41525">
        <f t="shared" si="648"/>
        <v>41524</v>
      </c>
      <c r="B41525" t="s">
        <v>33846</v>
      </c>
      <c r="C41525" t="s">
        <v>4500</v>
      </c>
      <c r="D41525" s="2">
        <v>44657</v>
      </c>
    </row>
    <row r="41526" spans="1:4" x14ac:dyDescent="0.25">
      <c r="A41526">
        <f t="shared" si="648"/>
        <v>41525</v>
      </c>
      <c r="B41526" t="s">
        <v>33847</v>
      </c>
      <c r="C41526" t="s">
        <v>4500</v>
      </c>
      <c r="D41526" s="2">
        <v>44657</v>
      </c>
    </row>
    <row r="41527" spans="1:4" x14ac:dyDescent="0.25">
      <c r="A41527">
        <f t="shared" si="648"/>
        <v>41526</v>
      </c>
      <c r="B41527" t="s">
        <v>33848</v>
      </c>
      <c r="C41527" t="s">
        <v>4500</v>
      </c>
      <c r="D41527" s="2">
        <v>44657</v>
      </c>
    </row>
    <row r="41528" spans="1:4" x14ac:dyDescent="0.25">
      <c r="A41528">
        <f t="shared" si="648"/>
        <v>41527</v>
      </c>
      <c r="B41528" t="s">
        <v>33849</v>
      </c>
      <c r="C41528" t="s">
        <v>4500</v>
      </c>
      <c r="D41528" s="2">
        <v>44657</v>
      </c>
    </row>
    <row r="41529" spans="1:4" x14ac:dyDescent="0.25">
      <c r="A41529">
        <f t="shared" si="648"/>
        <v>41528</v>
      </c>
      <c r="B41529" t="s">
        <v>33850</v>
      </c>
      <c r="C41529" t="s">
        <v>4500</v>
      </c>
      <c r="D41529" s="2">
        <v>44657</v>
      </c>
    </row>
    <row r="41530" spans="1:4" x14ac:dyDescent="0.25">
      <c r="A41530">
        <f t="shared" si="648"/>
        <v>41529</v>
      </c>
      <c r="B41530" t="s">
        <v>33851</v>
      </c>
      <c r="C41530" t="s">
        <v>4500</v>
      </c>
      <c r="D41530" s="2">
        <v>44657</v>
      </c>
    </row>
    <row r="41531" spans="1:4" x14ac:dyDescent="0.25">
      <c r="A41531">
        <f t="shared" si="648"/>
        <v>41530</v>
      </c>
      <c r="B41531" t="s">
        <v>33852</v>
      </c>
      <c r="C41531" t="s">
        <v>4500</v>
      </c>
      <c r="D41531" s="2">
        <v>44657</v>
      </c>
    </row>
    <row r="41532" spans="1:4" x14ac:dyDescent="0.25">
      <c r="A41532">
        <f t="shared" si="648"/>
        <v>41531</v>
      </c>
      <c r="B41532" t="s">
        <v>33853</v>
      </c>
      <c r="C41532" t="s">
        <v>4500</v>
      </c>
      <c r="D41532" s="2">
        <v>44657</v>
      </c>
    </row>
    <row r="41533" spans="1:4" x14ac:dyDescent="0.25">
      <c r="A41533">
        <f t="shared" si="648"/>
        <v>41532</v>
      </c>
      <c r="B41533" t="s">
        <v>14237</v>
      </c>
      <c r="C41533" t="s">
        <v>4500</v>
      </c>
      <c r="D41533" s="2">
        <v>44657</v>
      </c>
    </row>
    <row r="41534" spans="1:4" x14ac:dyDescent="0.25">
      <c r="A41534">
        <f t="shared" si="648"/>
        <v>41533</v>
      </c>
      <c r="B41534" t="s">
        <v>33854</v>
      </c>
      <c r="C41534" t="s">
        <v>4500</v>
      </c>
      <c r="D41534" s="2">
        <v>44657</v>
      </c>
    </row>
    <row r="41535" spans="1:4" x14ac:dyDescent="0.25">
      <c r="A41535">
        <f t="shared" si="648"/>
        <v>41534</v>
      </c>
      <c r="B41535" t="s">
        <v>33855</v>
      </c>
      <c r="C41535" t="s">
        <v>4500</v>
      </c>
      <c r="D41535" s="2">
        <v>44657</v>
      </c>
    </row>
    <row r="41536" spans="1:4" x14ac:dyDescent="0.25">
      <c r="A41536">
        <f t="shared" si="648"/>
        <v>41535</v>
      </c>
      <c r="B41536" t="s">
        <v>33027</v>
      </c>
      <c r="C41536" t="s">
        <v>4500</v>
      </c>
      <c r="D41536" s="2">
        <v>44657</v>
      </c>
    </row>
    <row r="41537" spans="1:4" x14ac:dyDescent="0.25">
      <c r="A41537">
        <f t="shared" si="648"/>
        <v>41536</v>
      </c>
      <c r="B41537" t="s">
        <v>33027</v>
      </c>
      <c r="C41537" t="s">
        <v>4500</v>
      </c>
      <c r="D41537" s="2">
        <v>44657</v>
      </c>
    </row>
    <row r="41538" spans="1:4" x14ac:dyDescent="0.25">
      <c r="A41538">
        <f t="shared" si="648"/>
        <v>41537</v>
      </c>
      <c r="B41538" t="s">
        <v>33856</v>
      </c>
      <c r="C41538" t="s">
        <v>4500</v>
      </c>
      <c r="D41538" s="2">
        <v>44657</v>
      </c>
    </row>
    <row r="41539" spans="1:4" x14ac:dyDescent="0.25">
      <c r="A41539">
        <f t="shared" ref="A41539:A41602" si="649">ROW(A41538)</f>
        <v>41538</v>
      </c>
      <c r="B41539" t="s">
        <v>33857</v>
      </c>
      <c r="C41539" t="s">
        <v>4500</v>
      </c>
      <c r="D41539" s="2">
        <v>44657</v>
      </c>
    </row>
    <row r="41540" spans="1:4" x14ac:dyDescent="0.25">
      <c r="A41540">
        <f t="shared" si="649"/>
        <v>41539</v>
      </c>
      <c r="B41540" t="s">
        <v>33858</v>
      </c>
      <c r="C41540" t="s">
        <v>4500</v>
      </c>
      <c r="D41540" s="2">
        <v>44657</v>
      </c>
    </row>
    <row r="41541" spans="1:4" x14ac:dyDescent="0.25">
      <c r="A41541">
        <f t="shared" si="649"/>
        <v>41540</v>
      </c>
      <c r="B41541" t="s">
        <v>33859</v>
      </c>
      <c r="C41541" t="s">
        <v>4500</v>
      </c>
      <c r="D41541" s="2">
        <v>44657</v>
      </c>
    </row>
    <row r="41542" spans="1:4" x14ac:dyDescent="0.25">
      <c r="A41542">
        <f t="shared" si="649"/>
        <v>41541</v>
      </c>
      <c r="B41542" t="s">
        <v>33027</v>
      </c>
      <c r="C41542" t="s">
        <v>4500</v>
      </c>
      <c r="D41542" s="2">
        <v>44657</v>
      </c>
    </row>
    <row r="41543" spans="1:4" x14ac:dyDescent="0.25">
      <c r="A41543">
        <f t="shared" si="649"/>
        <v>41542</v>
      </c>
      <c r="B41543" t="s">
        <v>33027</v>
      </c>
      <c r="C41543" t="s">
        <v>4500</v>
      </c>
      <c r="D41543" s="2">
        <v>44657</v>
      </c>
    </row>
    <row r="41544" spans="1:4" x14ac:dyDescent="0.25">
      <c r="A41544">
        <f t="shared" si="649"/>
        <v>41543</v>
      </c>
      <c r="B41544" t="s">
        <v>33860</v>
      </c>
      <c r="C41544" t="s">
        <v>4500</v>
      </c>
      <c r="D41544" s="2">
        <v>44657</v>
      </c>
    </row>
    <row r="41545" spans="1:4" x14ac:dyDescent="0.25">
      <c r="A41545">
        <f t="shared" si="649"/>
        <v>41544</v>
      </c>
      <c r="B41545" t="s">
        <v>33027</v>
      </c>
      <c r="C41545" t="s">
        <v>4500</v>
      </c>
      <c r="D41545" s="2">
        <v>44657</v>
      </c>
    </row>
    <row r="41546" spans="1:4" x14ac:dyDescent="0.25">
      <c r="A41546">
        <f t="shared" si="649"/>
        <v>41545</v>
      </c>
      <c r="B41546" t="s">
        <v>33861</v>
      </c>
      <c r="C41546" t="s">
        <v>4500</v>
      </c>
      <c r="D41546" s="2">
        <v>44657</v>
      </c>
    </row>
    <row r="41547" spans="1:4" x14ac:dyDescent="0.25">
      <c r="A41547">
        <f t="shared" si="649"/>
        <v>41546</v>
      </c>
      <c r="B41547" t="s">
        <v>33862</v>
      </c>
      <c r="C41547" t="s">
        <v>4500</v>
      </c>
      <c r="D41547" s="2">
        <v>44657</v>
      </c>
    </row>
    <row r="41548" spans="1:4" x14ac:dyDescent="0.25">
      <c r="A41548">
        <f t="shared" si="649"/>
        <v>41547</v>
      </c>
      <c r="B41548" t="s">
        <v>33863</v>
      </c>
      <c r="C41548" t="s">
        <v>4500</v>
      </c>
      <c r="D41548" s="2">
        <v>44657</v>
      </c>
    </row>
    <row r="41549" spans="1:4" x14ac:dyDescent="0.25">
      <c r="A41549">
        <f t="shared" si="649"/>
        <v>41548</v>
      </c>
      <c r="B41549" t="s">
        <v>13573</v>
      </c>
      <c r="C41549" t="s">
        <v>4500</v>
      </c>
      <c r="D41549" s="2">
        <v>44657</v>
      </c>
    </row>
    <row r="41550" spans="1:4" x14ac:dyDescent="0.25">
      <c r="A41550">
        <f t="shared" si="649"/>
        <v>41549</v>
      </c>
      <c r="B41550" t="s">
        <v>33864</v>
      </c>
      <c r="C41550" t="s">
        <v>4500</v>
      </c>
      <c r="D41550" s="2">
        <v>44657</v>
      </c>
    </row>
    <row r="41551" spans="1:4" x14ac:dyDescent="0.25">
      <c r="A41551">
        <f t="shared" si="649"/>
        <v>41550</v>
      </c>
      <c r="B41551" t="s">
        <v>33865</v>
      </c>
      <c r="C41551" t="s">
        <v>4500</v>
      </c>
      <c r="D41551" s="2">
        <v>44657</v>
      </c>
    </row>
    <row r="41552" spans="1:4" x14ac:dyDescent="0.25">
      <c r="A41552">
        <f t="shared" si="649"/>
        <v>41551</v>
      </c>
      <c r="B41552" t="s">
        <v>33866</v>
      </c>
      <c r="C41552" t="s">
        <v>4500</v>
      </c>
      <c r="D41552" s="2">
        <v>44657</v>
      </c>
    </row>
    <row r="41553" spans="1:4" x14ac:dyDescent="0.25">
      <c r="A41553">
        <f t="shared" si="649"/>
        <v>41552</v>
      </c>
      <c r="B41553" t="s">
        <v>33867</v>
      </c>
      <c r="C41553" t="s">
        <v>4500</v>
      </c>
      <c r="D41553" s="2">
        <v>44657</v>
      </c>
    </row>
    <row r="41554" spans="1:4" x14ac:dyDescent="0.25">
      <c r="A41554">
        <f t="shared" si="649"/>
        <v>41553</v>
      </c>
      <c r="B41554" t="s">
        <v>33868</v>
      </c>
      <c r="C41554" t="s">
        <v>4500</v>
      </c>
      <c r="D41554" s="2">
        <v>44657</v>
      </c>
    </row>
    <row r="41555" spans="1:4" x14ac:dyDescent="0.25">
      <c r="A41555">
        <f t="shared" si="649"/>
        <v>41554</v>
      </c>
      <c r="B41555" t="s">
        <v>33869</v>
      </c>
      <c r="C41555" t="s">
        <v>4500</v>
      </c>
      <c r="D41555" s="2">
        <v>44657</v>
      </c>
    </row>
    <row r="41556" spans="1:4" x14ac:dyDescent="0.25">
      <c r="A41556">
        <f t="shared" si="649"/>
        <v>41555</v>
      </c>
      <c r="B41556" t="s">
        <v>33870</v>
      </c>
      <c r="C41556" t="s">
        <v>4500</v>
      </c>
      <c r="D41556" s="2">
        <v>44657</v>
      </c>
    </row>
    <row r="41557" spans="1:4" x14ac:dyDescent="0.25">
      <c r="A41557">
        <f t="shared" si="649"/>
        <v>41556</v>
      </c>
      <c r="B41557" t="s">
        <v>33871</v>
      </c>
      <c r="C41557" t="s">
        <v>4500</v>
      </c>
      <c r="D41557" s="2">
        <v>44657</v>
      </c>
    </row>
    <row r="41558" spans="1:4" x14ac:dyDescent="0.25">
      <c r="A41558">
        <f t="shared" si="649"/>
        <v>41557</v>
      </c>
      <c r="B41558" t="s">
        <v>33872</v>
      </c>
      <c r="C41558" t="s">
        <v>4500</v>
      </c>
      <c r="D41558" s="2">
        <v>44657</v>
      </c>
    </row>
    <row r="41559" spans="1:4" x14ac:dyDescent="0.25">
      <c r="A41559">
        <f t="shared" si="649"/>
        <v>41558</v>
      </c>
      <c r="B41559" t="s">
        <v>33873</v>
      </c>
      <c r="C41559" t="s">
        <v>4500</v>
      </c>
      <c r="D41559" s="2">
        <v>44657</v>
      </c>
    </row>
    <row r="41560" spans="1:4" x14ac:dyDescent="0.25">
      <c r="A41560">
        <f t="shared" si="649"/>
        <v>41559</v>
      </c>
      <c r="B41560" t="s">
        <v>33874</v>
      </c>
      <c r="C41560" t="s">
        <v>4500</v>
      </c>
      <c r="D41560" s="2">
        <v>44657</v>
      </c>
    </row>
    <row r="41561" spans="1:4" x14ac:dyDescent="0.25">
      <c r="A41561">
        <f t="shared" si="649"/>
        <v>41560</v>
      </c>
      <c r="B41561" t="s">
        <v>33875</v>
      </c>
      <c r="C41561" t="s">
        <v>4500</v>
      </c>
      <c r="D41561" s="2">
        <v>44657</v>
      </c>
    </row>
    <row r="41562" spans="1:4" x14ac:dyDescent="0.25">
      <c r="A41562">
        <f t="shared" si="649"/>
        <v>41561</v>
      </c>
      <c r="B41562" t="s">
        <v>33876</v>
      </c>
      <c r="C41562" t="s">
        <v>4500</v>
      </c>
      <c r="D41562" s="2">
        <v>44657</v>
      </c>
    </row>
    <row r="41563" spans="1:4" x14ac:dyDescent="0.25">
      <c r="A41563">
        <f t="shared" si="649"/>
        <v>41562</v>
      </c>
      <c r="B41563" t="s">
        <v>33877</v>
      </c>
      <c r="C41563" t="s">
        <v>4500</v>
      </c>
      <c r="D41563" s="2">
        <v>44657</v>
      </c>
    </row>
    <row r="41564" spans="1:4" x14ac:dyDescent="0.25">
      <c r="A41564">
        <f t="shared" si="649"/>
        <v>41563</v>
      </c>
      <c r="B41564" t="s">
        <v>33878</v>
      </c>
      <c r="C41564" t="s">
        <v>4500</v>
      </c>
      <c r="D41564" s="2">
        <v>44657</v>
      </c>
    </row>
    <row r="41565" spans="1:4" x14ac:dyDescent="0.25">
      <c r="A41565">
        <f t="shared" si="649"/>
        <v>41564</v>
      </c>
      <c r="B41565" t="s">
        <v>33879</v>
      </c>
      <c r="C41565" t="s">
        <v>4500</v>
      </c>
      <c r="D41565" s="2">
        <v>44657</v>
      </c>
    </row>
    <row r="41566" spans="1:4" x14ac:dyDescent="0.25">
      <c r="A41566">
        <f t="shared" si="649"/>
        <v>41565</v>
      </c>
      <c r="B41566" t="s">
        <v>33880</v>
      </c>
      <c r="C41566" t="s">
        <v>4500</v>
      </c>
      <c r="D41566" s="2">
        <v>44657</v>
      </c>
    </row>
    <row r="41567" spans="1:4" x14ac:dyDescent="0.25">
      <c r="A41567">
        <f t="shared" si="649"/>
        <v>41566</v>
      </c>
      <c r="B41567" t="s">
        <v>33881</v>
      </c>
      <c r="C41567" t="s">
        <v>4500</v>
      </c>
      <c r="D41567" s="2">
        <v>44657</v>
      </c>
    </row>
    <row r="41568" spans="1:4" x14ac:dyDescent="0.25">
      <c r="A41568">
        <f t="shared" si="649"/>
        <v>41567</v>
      </c>
      <c r="B41568" t="s">
        <v>33882</v>
      </c>
      <c r="C41568" t="s">
        <v>4500</v>
      </c>
      <c r="D41568" s="2">
        <v>44657</v>
      </c>
    </row>
    <row r="41569" spans="1:4" x14ac:dyDescent="0.25">
      <c r="A41569">
        <f t="shared" si="649"/>
        <v>41568</v>
      </c>
      <c r="B41569" t="s">
        <v>33883</v>
      </c>
      <c r="C41569" t="s">
        <v>4500</v>
      </c>
      <c r="D41569" s="2">
        <v>44657</v>
      </c>
    </row>
    <row r="41570" spans="1:4" x14ac:dyDescent="0.25">
      <c r="A41570">
        <f t="shared" si="649"/>
        <v>41569</v>
      </c>
      <c r="B41570" t="s">
        <v>33027</v>
      </c>
      <c r="C41570" t="s">
        <v>4500</v>
      </c>
      <c r="D41570" s="2">
        <v>44657</v>
      </c>
    </row>
    <row r="41571" spans="1:4" x14ac:dyDescent="0.25">
      <c r="A41571">
        <f t="shared" si="649"/>
        <v>41570</v>
      </c>
      <c r="B41571" t="s">
        <v>33884</v>
      </c>
      <c r="C41571" t="s">
        <v>4500</v>
      </c>
      <c r="D41571" s="2">
        <v>44657</v>
      </c>
    </row>
    <row r="41572" spans="1:4" x14ac:dyDescent="0.25">
      <c r="A41572">
        <f t="shared" si="649"/>
        <v>41571</v>
      </c>
      <c r="B41572" t="s">
        <v>33171</v>
      </c>
      <c r="C41572" t="s">
        <v>4500</v>
      </c>
      <c r="D41572" s="2">
        <v>44657</v>
      </c>
    </row>
    <row r="41573" spans="1:4" x14ac:dyDescent="0.25">
      <c r="A41573">
        <f t="shared" si="649"/>
        <v>41572</v>
      </c>
      <c r="B41573" t="s">
        <v>33885</v>
      </c>
      <c r="C41573" t="s">
        <v>4500</v>
      </c>
      <c r="D41573" s="2">
        <v>44657</v>
      </c>
    </row>
    <row r="41574" spans="1:4" x14ac:dyDescent="0.25">
      <c r="A41574">
        <f t="shared" si="649"/>
        <v>41573</v>
      </c>
      <c r="B41574" t="s">
        <v>33039</v>
      </c>
      <c r="C41574" t="s">
        <v>4500</v>
      </c>
      <c r="D41574" s="2">
        <v>44657</v>
      </c>
    </row>
    <row r="41575" spans="1:4" x14ac:dyDescent="0.25">
      <c r="A41575">
        <f t="shared" si="649"/>
        <v>41574</v>
      </c>
      <c r="B41575" t="s">
        <v>33886</v>
      </c>
      <c r="C41575" t="s">
        <v>4500</v>
      </c>
      <c r="D41575" s="2">
        <v>44657</v>
      </c>
    </row>
    <row r="41576" spans="1:4" x14ac:dyDescent="0.25">
      <c r="A41576">
        <f t="shared" si="649"/>
        <v>41575</v>
      </c>
      <c r="B41576" t="s">
        <v>33887</v>
      </c>
      <c r="C41576" t="s">
        <v>4500</v>
      </c>
      <c r="D41576" s="2">
        <v>44657</v>
      </c>
    </row>
    <row r="41577" spans="1:4" x14ac:dyDescent="0.25">
      <c r="A41577">
        <f t="shared" si="649"/>
        <v>41576</v>
      </c>
      <c r="B41577" t="s">
        <v>33888</v>
      </c>
      <c r="C41577" t="s">
        <v>4500</v>
      </c>
      <c r="D41577" s="2">
        <v>44657</v>
      </c>
    </row>
    <row r="41578" spans="1:4" x14ac:dyDescent="0.25">
      <c r="A41578">
        <f t="shared" si="649"/>
        <v>41577</v>
      </c>
      <c r="B41578" t="s">
        <v>33889</v>
      </c>
      <c r="C41578" t="s">
        <v>4500</v>
      </c>
      <c r="D41578" s="2">
        <v>44657</v>
      </c>
    </row>
    <row r="41579" spans="1:4" x14ac:dyDescent="0.25">
      <c r="A41579">
        <f t="shared" si="649"/>
        <v>41578</v>
      </c>
      <c r="B41579" t="s">
        <v>33890</v>
      </c>
      <c r="C41579" t="s">
        <v>4500</v>
      </c>
      <c r="D41579" s="2">
        <v>44657</v>
      </c>
    </row>
    <row r="41580" spans="1:4" x14ac:dyDescent="0.25">
      <c r="A41580">
        <f t="shared" si="649"/>
        <v>41579</v>
      </c>
      <c r="B41580" t="s">
        <v>33891</v>
      </c>
      <c r="C41580" t="s">
        <v>4500</v>
      </c>
      <c r="D41580" s="2">
        <v>44657</v>
      </c>
    </row>
    <row r="41581" spans="1:4" x14ac:dyDescent="0.25">
      <c r="A41581">
        <f t="shared" si="649"/>
        <v>41580</v>
      </c>
      <c r="B41581" t="s">
        <v>33892</v>
      </c>
      <c r="C41581" t="s">
        <v>4500</v>
      </c>
      <c r="D41581" s="2">
        <v>44657</v>
      </c>
    </row>
    <row r="41582" spans="1:4" x14ac:dyDescent="0.25">
      <c r="A41582">
        <f t="shared" si="649"/>
        <v>41581</v>
      </c>
      <c r="B41582" t="s">
        <v>33893</v>
      </c>
      <c r="C41582" t="s">
        <v>4500</v>
      </c>
      <c r="D41582" s="2">
        <v>44657</v>
      </c>
    </row>
    <row r="41583" spans="1:4" x14ac:dyDescent="0.25">
      <c r="A41583">
        <f t="shared" si="649"/>
        <v>41582</v>
      </c>
      <c r="B41583" t="s">
        <v>33894</v>
      </c>
      <c r="C41583" t="s">
        <v>4500</v>
      </c>
      <c r="D41583" s="2">
        <v>44657</v>
      </c>
    </row>
    <row r="41584" spans="1:4" x14ac:dyDescent="0.25">
      <c r="A41584">
        <f t="shared" si="649"/>
        <v>41583</v>
      </c>
      <c r="B41584" t="s">
        <v>13573</v>
      </c>
      <c r="C41584" t="s">
        <v>4500</v>
      </c>
      <c r="D41584" s="2">
        <v>44657</v>
      </c>
    </row>
    <row r="41585" spans="1:4" x14ac:dyDescent="0.25">
      <c r="A41585">
        <f t="shared" si="649"/>
        <v>41584</v>
      </c>
      <c r="B41585" t="s">
        <v>33895</v>
      </c>
      <c r="C41585" t="s">
        <v>4500</v>
      </c>
      <c r="D41585" s="2">
        <v>44657</v>
      </c>
    </row>
    <row r="41586" spans="1:4" x14ac:dyDescent="0.25">
      <c r="A41586">
        <f t="shared" si="649"/>
        <v>41585</v>
      </c>
      <c r="B41586" t="s">
        <v>33896</v>
      </c>
      <c r="C41586" t="s">
        <v>4500</v>
      </c>
      <c r="D41586" s="2">
        <v>44657</v>
      </c>
    </row>
    <row r="41587" spans="1:4" x14ac:dyDescent="0.25">
      <c r="A41587">
        <f t="shared" si="649"/>
        <v>41586</v>
      </c>
      <c r="B41587" t="s">
        <v>33897</v>
      </c>
      <c r="C41587" t="s">
        <v>4500</v>
      </c>
      <c r="D41587" s="2">
        <v>44657</v>
      </c>
    </row>
    <row r="41588" spans="1:4" x14ac:dyDescent="0.25">
      <c r="A41588">
        <f t="shared" si="649"/>
        <v>41587</v>
      </c>
      <c r="B41588" t="s">
        <v>33898</v>
      </c>
      <c r="C41588" t="s">
        <v>4500</v>
      </c>
      <c r="D41588" s="2">
        <v>44657</v>
      </c>
    </row>
    <row r="41589" spans="1:4" x14ac:dyDescent="0.25">
      <c r="A41589">
        <f t="shared" si="649"/>
        <v>41588</v>
      </c>
      <c r="B41589" t="s">
        <v>33899</v>
      </c>
      <c r="C41589" t="s">
        <v>4500</v>
      </c>
      <c r="D41589" s="2">
        <v>44657</v>
      </c>
    </row>
    <row r="41590" spans="1:4" x14ac:dyDescent="0.25">
      <c r="A41590">
        <f t="shared" si="649"/>
        <v>41589</v>
      </c>
      <c r="B41590" t="s">
        <v>33900</v>
      </c>
      <c r="C41590" t="s">
        <v>4500</v>
      </c>
      <c r="D41590" s="2">
        <v>44657</v>
      </c>
    </row>
    <row r="41591" spans="1:4" x14ac:dyDescent="0.25">
      <c r="A41591">
        <f t="shared" si="649"/>
        <v>41590</v>
      </c>
      <c r="B41591" t="s">
        <v>33901</v>
      </c>
      <c r="C41591" t="s">
        <v>4500</v>
      </c>
      <c r="D41591" s="2">
        <v>44657</v>
      </c>
    </row>
    <row r="41592" spans="1:4" x14ac:dyDescent="0.25">
      <c r="A41592">
        <f t="shared" si="649"/>
        <v>41591</v>
      </c>
      <c r="B41592" t="s">
        <v>33902</v>
      </c>
      <c r="C41592" t="s">
        <v>4500</v>
      </c>
      <c r="D41592" s="2">
        <v>44657</v>
      </c>
    </row>
    <row r="41593" spans="1:4" x14ac:dyDescent="0.25">
      <c r="A41593">
        <f t="shared" si="649"/>
        <v>41592</v>
      </c>
      <c r="B41593" t="s">
        <v>33903</v>
      </c>
      <c r="C41593" t="s">
        <v>4500</v>
      </c>
      <c r="D41593" s="2">
        <v>44657</v>
      </c>
    </row>
    <row r="41594" spans="1:4" x14ac:dyDescent="0.25">
      <c r="A41594">
        <f t="shared" si="649"/>
        <v>41593</v>
      </c>
      <c r="B41594" t="s">
        <v>33904</v>
      </c>
      <c r="C41594" t="s">
        <v>4500</v>
      </c>
      <c r="D41594" s="2">
        <v>44657</v>
      </c>
    </row>
    <row r="41595" spans="1:4" x14ac:dyDescent="0.25">
      <c r="A41595">
        <f t="shared" si="649"/>
        <v>41594</v>
      </c>
      <c r="B41595" t="s">
        <v>33905</v>
      </c>
      <c r="C41595" t="s">
        <v>4500</v>
      </c>
      <c r="D41595" s="2">
        <v>44657</v>
      </c>
    </row>
    <row r="41596" spans="1:4" x14ac:dyDescent="0.25">
      <c r="A41596">
        <f t="shared" si="649"/>
        <v>41595</v>
      </c>
      <c r="B41596" t="s">
        <v>33906</v>
      </c>
      <c r="C41596" t="s">
        <v>4500</v>
      </c>
      <c r="D41596" s="2">
        <v>44657</v>
      </c>
    </row>
    <row r="41597" spans="1:4" x14ac:dyDescent="0.25">
      <c r="A41597">
        <f t="shared" si="649"/>
        <v>41596</v>
      </c>
      <c r="B41597" t="s">
        <v>33907</v>
      </c>
      <c r="C41597" t="s">
        <v>4500</v>
      </c>
      <c r="D41597" s="2">
        <v>44657</v>
      </c>
    </row>
    <row r="41598" spans="1:4" x14ac:dyDescent="0.25">
      <c r="A41598">
        <f t="shared" si="649"/>
        <v>41597</v>
      </c>
      <c r="B41598" t="s">
        <v>33908</v>
      </c>
      <c r="C41598" t="s">
        <v>4500</v>
      </c>
      <c r="D41598" s="2">
        <v>44657</v>
      </c>
    </row>
    <row r="41599" spans="1:4" x14ac:dyDescent="0.25">
      <c r="A41599">
        <f t="shared" si="649"/>
        <v>41598</v>
      </c>
      <c r="B41599" t="s">
        <v>33909</v>
      </c>
      <c r="C41599" t="s">
        <v>4500</v>
      </c>
      <c r="D41599" s="2">
        <v>44657</v>
      </c>
    </row>
    <row r="41600" spans="1:4" x14ac:dyDescent="0.25">
      <c r="A41600">
        <f t="shared" si="649"/>
        <v>41599</v>
      </c>
      <c r="B41600" t="s">
        <v>33910</v>
      </c>
      <c r="C41600" t="s">
        <v>4500</v>
      </c>
      <c r="D41600" s="2">
        <v>44657</v>
      </c>
    </row>
    <row r="41601" spans="1:4" x14ac:dyDescent="0.25">
      <c r="A41601">
        <f t="shared" si="649"/>
        <v>41600</v>
      </c>
      <c r="B41601" t="s">
        <v>33911</v>
      </c>
      <c r="C41601" t="s">
        <v>4500</v>
      </c>
      <c r="D41601" s="2">
        <v>44657</v>
      </c>
    </row>
    <row r="41602" spans="1:4" x14ac:dyDescent="0.25">
      <c r="A41602">
        <f t="shared" si="649"/>
        <v>41601</v>
      </c>
      <c r="B41602" t="s">
        <v>33912</v>
      </c>
      <c r="C41602" t="s">
        <v>4500</v>
      </c>
      <c r="D41602" s="2">
        <v>44657</v>
      </c>
    </row>
    <row r="41603" spans="1:4" x14ac:dyDescent="0.25">
      <c r="A41603">
        <f t="shared" ref="A41603:A41666" si="650">ROW(A41602)</f>
        <v>41602</v>
      </c>
      <c r="B41603" t="s">
        <v>33913</v>
      </c>
      <c r="C41603" t="s">
        <v>4500</v>
      </c>
      <c r="D41603" s="2">
        <v>44657</v>
      </c>
    </row>
    <row r="41604" spans="1:4" x14ac:dyDescent="0.25">
      <c r="A41604">
        <f t="shared" si="650"/>
        <v>41603</v>
      </c>
      <c r="B41604" t="s">
        <v>33914</v>
      </c>
      <c r="C41604" t="s">
        <v>4500</v>
      </c>
      <c r="D41604" s="2">
        <v>44657</v>
      </c>
    </row>
    <row r="41605" spans="1:4" x14ac:dyDescent="0.25">
      <c r="A41605">
        <f t="shared" si="650"/>
        <v>41604</v>
      </c>
      <c r="B41605" t="s">
        <v>33915</v>
      </c>
      <c r="C41605" t="s">
        <v>4500</v>
      </c>
      <c r="D41605" s="2">
        <v>44657</v>
      </c>
    </row>
    <row r="41606" spans="1:4" x14ac:dyDescent="0.25">
      <c r="A41606">
        <f t="shared" si="650"/>
        <v>41605</v>
      </c>
      <c r="B41606" t="s">
        <v>33916</v>
      </c>
      <c r="C41606" t="s">
        <v>4500</v>
      </c>
      <c r="D41606" s="2">
        <v>44657</v>
      </c>
    </row>
    <row r="41607" spans="1:4" x14ac:dyDescent="0.25">
      <c r="A41607">
        <f t="shared" si="650"/>
        <v>41606</v>
      </c>
      <c r="B41607" t="s">
        <v>33917</v>
      </c>
      <c r="C41607" t="s">
        <v>4500</v>
      </c>
      <c r="D41607" s="2">
        <v>44657</v>
      </c>
    </row>
    <row r="41608" spans="1:4" x14ac:dyDescent="0.25">
      <c r="A41608">
        <f t="shared" si="650"/>
        <v>41607</v>
      </c>
      <c r="B41608" t="s">
        <v>33918</v>
      </c>
      <c r="C41608" t="s">
        <v>4500</v>
      </c>
      <c r="D41608" s="2">
        <v>44657</v>
      </c>
    </row>
    <row r="41609" spans="1:4" x14ac:dyDescent="0.25">
      <c r="A41609">
        <f t="shared" si="650"/>
        <v>41608</v>
      </c>
      <c r="B41609" t="s">
        <v>33919</v>
      </c>
      <c r="C41609" t="s">
        <v>4500</v>
      </c>
      <c r="D41609" s="2">
        <v>44657</v>
      </c>
    </row>
    <row r="41610" spans="1:4" x14ac:dyDescent="0.25">
      <c r="A41610">
        <f t="shared" si="650"/>
        <v>41609</v>
      </c>
      <c r="B41610" t="s">
        <v>33920</v>
      </c>
      <c r="C41610" t="s">
        <v>4500</v>
      </c>
      <c r="D41610" s="2">
        <v>44657</v>
      </c>
    </row>
    <row r="41611" spans="1:4" x14ac:dyDescent="0.25">
      <c r="A41611">
        <f t="shared" si="650"/>
        <v>41610</v>
      </c>
      <c r="B41611" t="s">
        <v>33921</v>
      </c>
      <c r="C41611" t="s">
        <v>4500</v>
      </c>
      <c r="D41611" s="2">
        <v>44657</v>
      </c>
    </row>
    <row r="41612" spans="1:4" x14ac:dyDescent="0.25">
      <c r="A41612">
        <f t="shared" si="650"/>
        <v>41611</v>
      </c>
      <c r="B41612" t="s">
        <v>33922</v>
      </c>
      <c r="C41612" t="s">
        <v>4500</v>
      </c>
      <c r="D41612" s="2">
        <v>44657</v>
      </c>
    </row>
    <row r="41613" spans="1:4" x14ac:dyDescent="0.25">
      <c r="A41613">
        <f t="shared" si="650"/>
        <v>41612</v>
      </c>
      <c r="B41613" t="s">
        <v>33911</v>
      </c>
      <c r="C41613" t="s">
        <v>4500</v>
      </c>
      <c r="D41613" s="2">
        <v>44657</v>
      </c>
    </row>
    <row r="41614" spans="1:4" x14ac:dyDescent="0.25">
      <c r="A41614">
        <f t="shared" si="650"/>
        <v>41613</v>
      </c>
      <c r="B41614" t="s">
        <v>33923</v>
      </c>
      <c r="C41614" t="s">
        <v>4500</v>
      </c>
      <c r="D41614" s="2">
        <v>44657</v>
      </c>
    </row>
    <row r="41615" spans="1:4" x14ac:dyDescent="0.25">
      <c r="A41615">
        <f t="shared" si="650"/>
        <v>41614</v>
      </c>
      <c r="B41615" t="s">
        <v>33924</v>
      </c>
      <c r="C41615" t="s">
        <v>4500</v>
      </c>
      <c r="D41615" s="2">
        <v>44657</v>
      </c>
    </row>
    <row r="41616" spans="1:4" x14ac:dyDescent="0.25">
      <c r="A41616">
        <f t="shared" si="650"/>
        <v>41615</v>
      </c>
      <c r="B41616" t="s">
        <v>33925</v>
      </c>
      <c r="C41616" t="s">
        <v>4500</v>
      </c>
      <c r="D41616" s="2">
        <v>44657</v>
      </c>
    </row>
    <row r="41617" spans="1:4" x14ac:dyDescent="0.25">
      <c r="A41617">
        <f t="shared" si="650"/>
        <v>41616</v>
      </c>
      <c r="B41617" t="s">
        <v>33926</v>
      </c>
      <c r="C41617" t="s">
        <v>4500</v>
      </c>
      <c r="D41617" s="2">
        <v>44657</v>
      </c>
    </row>
    <row r="41618" spans="1:4" x14ac:dyDescent="0.25">
      <c r="A41618">
        <f t="shared" si="650"/>
        <v>41617</v>
      </c>
      <c r="B41618" t="s">
        <v>33927</v>
      </c>
      <c r="C41618" t="s">
        <v>4500</v>
      </c>
      <c r="D41618" s="2">
        <v>44657</v>
      </c>
    </row>
    <row r="41619" spans="1:4" x14ac:dyDescent="0.25">
      <c r="A41619">
        <f t="shared" si="650"/>
        <v>41618</v>
      </c>
      <c r="B41619" t="s">
        <v>33928</v>
      </c>
      <c r="C41619" t="s">
        <v>4500</v>
      </c>
      <c r="D41619" s="2">
        <v>44657</v>
      </c>
    </row>
    <row r="41620" spans="1:4" x14ac:dyDescent="0.25">
      <c r="A41620">
        <f t="shared" si="650"/>
        <v>41619</v>
      </c>
      <c r="B41620" t="s">
        <v>33929</v>
      </c>
      <c r="C41620" t="s">
        <v>4500</v>
      </c>
      <c r="D41620" s="2">
        <v>44657</v>
      </c>
    </row>
    <row r="41621" spans="1:4" x14ac:dyDescent="0.25">
      <c r="A41621">
        <f t="shared" si="650"/>
        <v>41620</v>
      </c>
      <c r="B41621" t="s">
        <v>33930</v>
      </c>
      <c r="C41621" t="s">
        <v>4500</v>
      </c>
      <c r="D41621" s="2">
        <v>44657</v>
      </c>
    </row>
    <row r="41622" spans="1:4" x14ac:dyDescent="0.25">
      <c r="A41622">
        <f t="shared" si="650"/>
        <v>41621</v>
      </c>
      <c r="B41622" t="s">
        <v>33931</v>
      </c>
      <c r="C41622" t="s">
        <v>4500</v>
      </c>
      <c r="D41622" s="2">
        <v>44657</v>
      </c>
    </row>
    <row r="41623" spans="1:4" x14ac:dyDescent="0.25">
      <c r="A41623">
        <f t="shared" si="650"/>
        <v>41622</v>
      </c>
      <c r="B41623" t="s">
        <v>33932</v>
      </c>
      <c r="C41623" t="s">
        <v>4500</v>
      </c>
      <c r="D41623" s="2">
        <v>44657</v>
      </c>
    </row>
    <row r="41624" spans="1:4" x14ac:dyDescent="0.25">
      <c r="A41624">
        <f t="shared" si="650"/>
        <v>41623</v>
      </c>
      <c r="B41624" t="s">
        <v>33933</v>
      </c>
      <c r="C41624" t="s">
        <v>4500</v>
      </c>
      <c r="D41624" s="2">
        <v>44657</v>
      </c>
    </row>
    <row r="41625" spans="1:4" x14ac:dyDescent="0.25">
      <c r="A41625">
        <f t="shared" si="650"/>
        <v>41624</v>
      </c>
      <c r="B41625" t="s">
        <v>33934</v>
      </c>
      <c r="C41625" t="s">
        <v>4500</v>
      </c>
      <c r="D41625" s="2">
        <v>44657</v>
      </c>
    </row>
    <row r="41626" spans="1:4" x14ac:dyDescent="0.25">
      <c r="A41626">
        <f t="shared" si="650"/>
        <v>41625</v>
      </c>
      <c r="B41626" t="s">
        <v>33935</v>
      </c>
      <c r="C41626" t="s">
        <v>4500</v>
      </c>
      <c r="D41626" s="2">
        <v>44657</v>
      </c>
    </row>
    <row r="41627" spans="1:4" x14ac:dyDescent="0.25">
      <c r="A41627">
        <f t="shared" si="650"/>
        <v>41626</v>
      </c>
      <c r="B41627" t="s">
        <v>33936</v>
      </c>
      <c r="C41627" t="s">
        <v>4500</v>
      </c>
      <c r="D41627" s="2">
        <v>44657</v>
      </c>
    </row>
    <row r="41628" spans="1:4" x14ac:dyDescent="0.25">
      <c r="A41628">
        <f t="shared" si="650"/>
        <v>41627</v>
      </c>
      <c r="B41628" t="s">
        <v>33937</v>
      </c>
      <c r="C41628" t="s">
        <v>4500</v>
      </c>
      <c r="D41628" s="2">
        <v>44657</v>
      </c>
    </row>
    <row r="41629" spans="1:4" x14ac:dyDescent="0.25">
      <c r="A41629">
        <f t="shared" si="650"/>
        <v>41628</v>
      </c>
      <c r="B41629" t="s">
        <v>33938</v>
      </c>
      <c r="C41629" t="s">
        <v>4500</v>
      </c>
      <c r="D41629" s="2">
        <v>44657</v>
      </c>
    </row>
    <row r="41630" spans="1:4" x14ac:dyDescent="0.25">
      <c r="A41630">
        <f t="shared" si="650"/>
        <v>41629</v>
      </c>
      <c r="B41630" t="s">
        <v>33939</v>
      </c>
      <c r="C41630" t="s">
        <v>4500</v>
      </c>
      <c r="D41630" s="2">
        <v>44657</v>
      </c>
    </row>
    <row r="41631" spans="1:4" x14ac:dyDescent="0.25">
      <c r="A41631">
        <f t="shared" si="650"/>
        <v>41630</v>
      </c>
      <c r="B41631" t="s">
        <v>33940</v>
      </c>
      <c r="C41631" t="s">
        <v>4500</v>
      </c>
      <c r="D41631" s="2">
        <v>44657</v>
      </c>
    </row>
    <row r="41632" spans="1:4" x14ac:dyDescent="0.25">
      <c r="A41632">
        <f t="shared" si="650"/>
        <v>41631</v>
      </c>
      <c r="B41632" t="s">
        <v>33941</v>
      </c>
      <c r="C41632" t="s">
        <v>4500</v>
      </c>
      <c r="D41632" s="2">
        <v>44657</v>
      </c>
    </row>
    <row r="41633" spans="1:4" x14ac:dyDescent="0.25">
      <c r="A41633">
        <f t="shared" si="650"/>
        <v>41632</v>
      </c>
      <c r="B41633" t="s">
        <v>33942</v>
      </c>
      <c r="C41633" t="s">
        <v>4500</v>
      </c>
      <c r="D41633" s="2">
        <v>44657</v>
      </c>
    </row>
    <row r="41634" spans="1:4" x14ac:dyDescent="0.25">
      <c r="A41634">
        <f t="shared" si="650"/>
        <v>41633</v>
      </c>
      <c r="B41634" t="s">
        <v>33943</v>
      </c>
      <c r="C41634" t="s">
        <v>4500</v>
      </c>
      <c r="D41634" s="2">
        <v>44657</v>
      </c>
    </row>
    <row r="41635" spans="1:4" x14ac:dyDescent="0.25">
      <c r="A41635">
        <f t="shared" si="650"/>
        <v>41634</v>
      </c>
      <c r="B41635" t="s">
        <v>33944</v>
      </c>
      <c r="C41635" t="s">
        <v>4500</v>
      </c>
      <c r="D41635" s="2">
        <v>44657</v>
      </c>
    </row>
    <row r="41636" spans="1:4" x14ac:dyDescent="0.25">
      <c r="A41636">
        <f t="shared" si="650"/>
        <v>41635</v>
      </c>
      <c r="B41636" t="s">
        <v>33945</v>
      </c>
      <c r="C41636" t="s">
        <v>4500</v>
      </c>
      <c r="D41636" s="2">
        <v>44657</v>
      </c>
    </row>
    <row r="41637" spans="1:4" x14ac:dyDescent="0.25">
      <c r="A41637">
        <f t="shared" si="650"/>
        <v>41636</v>
      </c>
      <c r="B41637" t="s">
        <v>33946</v>
      </c>
      <c r="C41637" t="s">
        <v>4500</v>
      </c>
      <c r="D41637" s="2">
        <v>44657</v>
      </c>
    </row>
    <row r="41638" spans="1:4" x14ac:dyDescent="0.25">
      <c r="A41638">
        <f t="shared" si="650"/>
        <v>41637</v>
      </c>
      <c r="B41638" t="s">
        <v>33947</v>
      </c>
      <c r="C41638" t="s">
        <v>4500</v>
      </c>
      <c r="D41638" s="2">
        <v>44657</v>
      </c>
    </row>
    <row r="41639" spans="1:4" x14ac:dyDescent="0.25">
      <c r="A41639">
        <f t="shared" si="650"/>
        <v>41638</v>
      </c>
      <c r="B41639" t="s">
        <v>33948</v>
      </c>
      <c r="C41639" t="s">
        <v>4500</v>
      </c>
      <c r="D41639" s="2">
        <v>44657</v>
      </c>
    </row>
    <row r="41640" spans="1:4" x14ac:dyDescent="0.25">
      <c r="A41640">
        <f t="shared" si="650"/>
        <v>41639</v>
      </c>
      <c r="B41640" t="s">
        <v>33949</v>
      </c>
      <c r="C41640" t="s">
        <v>4500</v>
      </c>
      <c r="D41640" s="2">
        <v>44657</v>
      </c>
    </row>
    <row r="41641" spans="1:4" x14ac:dyDescent="0.25">
      <c r="A41641">
        <f t="shared" si="650"/>
        <v>41640</v>
      </c>
      <c r="B41641" t="s">
        <v>33950</v>
      </c>
      <c r="C41641" t="s">
        <v>4500</v>
      </c>
      <c r="D41641" s="2">
        <v>44657</v>
      </c>
    </row>
    <row r="41642" spans="1:4" x14ac:dyDescent="0.25">
      <c r="A41642">
        <f t="shared" si="650"/>
        <v>41641</v>
      </c>
      <c r="B41642" t="s">
        <v>33951</v>
      </c>
      <c r="C41642" t="s">
        <v>4500</v>
      </c>
      <c r="D41642" s="2">
        <v>44657</v>
      </c>
    </row>
    <row r="41643" spans="1:4" x14ac:dyDescent="0.25">
      <c r="A41643">
        <f t="shared" si="650"/>
        <v>41642</v>
      </c>
      <c r="B41643" t="s">
        <v>33952</v>
      </c>
      <c r="C41643" t="s">
        <v>4500</v>
      </c>
      <c r="D41643" s="2">
        <v>44657</v>
      </c>
    </row>
    <row r="41644" spans="1:4" x14ac:dyDescent="0.25">
      <c r="A41644">
        <f t="shared" si="650"/>
        <v>41643</v>
      </c>
      <c r="B41644" t="s">
        <v>33953</v>
      </c>
      <c r="C41644" t="s">
        <v>4500</v>
      </c>
      <c r="D41644" s="2">
        <v>44657</v>
      </c>
    </row>
    <row r="41645" spans="1:4" x14ac:dyDescent="0.25">
      <c r="A41645">
        <f t="shared" si="650"/>
        <v>41644</v>
      </c>
      <c r="B41645" t="s">
        <v>33027</v>
      </c>
      <c r="C41645" t="s">
        <v>4500</v>
      </c>
      <c r="D41645" s="2">
        <v>44657</v>
      </c>
    </row>
    <row r="41646" spans="1:4" x14ac:dyDescent="0.25">
      <c r="A41646">
        <f t="shared" si="650"/>
        <v>41645</v>
      </c>
      <c r="B41646" t="s">
        <v>33954</v>
      </c>
      <c r="C41646" t="s">
        <v>4500</v>
      </c>
      <c r="D41646" s="2">
        <v>44657</v>
      </c>
    </row>
    <row r="41647" spans="1:4" x14ac:dyDescent="0.25">
      <c r="A41647">
        <f t="shared" si="650"/>
        <v>41646</v>
      </c>
      <c r="B41647" t="s">
        <v>33955</v>
      </c>
      <c r="C41647" t="s">
        <v>4500</v>
      </c>
      <c r="D41647" s="2">
        <v>44657</v>
      </c>
    </row>
    <row r="41648" spans="1:4" x14ac:dyDescent="0.25">
      <c r="A41648">
        <f t="shared" si="650"/>
        <v>41647</v>
      </c>
      <c r="B41648" t="s">
        <v>33027</v>
      </c>
      <c r="C41648" t="s">
        <v>4500</v>
      </c>
      <c r="D41648" s="2">
        <v>44657</v>
      </c>
    </row>
    <row r="41649" spans="1:4" x14ac:dyDescent="0.25">
      <c r="A41649">
        <f t="shared" si="650"/>
        <v>41648</v>
      </c>
      <c r="B41649" t="s">
        <v>33956</v>
      </c>
      <c r="C41649" t="s">
        <v>4500</v>
      </c>
      <c r="D41649" s="2">
        <v>44657</v>
      </c>
    </row>
    <row r="41650" spans="1:4" x14ac:dyDescent="0.25">
      <c r="A41650">
        <f t="shared" si="650"/>
        <v>41649</v>
      </c>
      <c r="B41650" t="s">
        <v>33957</v>
      </c>
      <c r="C41650" t="s">
        <v>4500</v>
      </c>
      <c r="D41650" s="2">
        <v>44657</v>
      </c>
    </row>
    <row r="41651" spans="1:4" x14ac:dyDescent="0.25">
      <c r="A41651">
        <f t="shared" si="650"/>
        <v>41650</v>
      </c>
      <c r="B41651" t="s">
        <v>25863</v>
      </c>
      <c r="C41651" t="s">
        <v>4500</v>
      </c>
      <c r="D41651" s="2">
        <v>44657</v>
      </c>
    </row>
    <row r="41652" spans="1:4" x14ac:dyDescent="0.25">
      <c r="A41652">
        <f t="shared" si="650"/>
        <v>41651</v>
      </c>
      <c r="B41652" t="s">
        <v>33958</v>
      </c>
      <c r="C41652" t="s">
        <v>4500</v>
      </c>
      <c r="D41652" s="2">
        <v>44657</v>
      </c>
    </row>
    <row r="41653" spans="1:4" x14ac:dyDescent="0.25">
      <c r="A41653">
        <f t="shared" si="650"/>
        <v>41652</v>
      </c>
      <c r="B41653" t="s">
        <v>33959</v>
      </c>
      <c r="C41653" t="s">
        <v>4500</v>
      </c>
      <c r="D41653" s="2">
        <v>44657</v>
      </c>
    </row>
    <row r="41654" spans="1:4" x14ac:dyDescent="0.25">
      <c r="A41654">
        <f t="shared" si="650"/>
        <v>41653</v>
      </c>
      <c r="B41654" t="s">
        <v>33960</v>
      </c>
      <c r="C41654" t="s">
        <v>4500</v>
      </c>
      <c r="D41654" s="2">
        <v>44657</v>
      </c>
    </row>
    <row r="41655" spans="1:4" x14ac:dyDescent="0.25">
      <c r="A41655">
        <f t="shared" si="650"/>
        <v>41654</v>
      </c>
      <c r="B41655" t="s">
        <v>33961</v>
      </c>
      <c r="C41655" t="s">
        <v>4500</v>
      </c>
      <c r="D41655" s="2">
        <v>44657</v>
      </c>
    </row>
    <row r="41656" spans="1:4" x14ac:dyDescent="0.25">
      <c r="A41656">
        <f t="shared" si="650"/>
        <v>41655</v>
      </c>
      <c r="B41656" t="s">
        <v>33962</v>
      </c>
      <c r="C41656" t="s">
        <v>4500</v>
      </c>
      <c r="D41656" s="2">
        <v>44657</v>
      </c>
    </row>
    <row r="41657" spans="1:4" x14ac:dyDescent="0.25">
      <c r="A41657">
        <f t="shared" si="650"/>
        <v>41656</v>
      </c>
      <c r="B41657" t="s">
        <v>33963</v>
      </c>
      <c r="C41657" t="s">
        <v>4500</v>
      </c>
      <c r="D41657" s="2">
        <v>44657</v>
      </c>
    </row>
    <row r="41658" spans="1:4" x14ac:dyDescent="0.25">
      <c r="A41658">
        <f t="shared" si="650"/>
        <v>41657</v>
      </c>
      <c r="B41658" t="s">
        <v>33964</v>
      </c>
      <c r="C41658" t="s">
        <v>4500</v>
      </c>
      <c r="D41658" s="2">
        <v>44657</v>
      </c>
    </row>
    <row r="41659" spans="1:4" x14ac:dyDescent="0.25">
      <c r="A41659">
        <f t="shared" si="650"/>
        <v>41658</v>
      </c>
      <c r="B41659" t="s">
        <v>33965</v>
      </c>
      <c r="C41659" t="s">
        <v>4500</v>
      </c>
      <c r="D41659" s="2">
        <v>44657</v>
      </c>
    </row>
    <row r="41660" spans="1:4" x14ac:dyDescent="0.25">
      <c r="A41660">
        <f t="shared" si="650"/>
        <v>41659</v>
      </c>
      <c r="B41660" t="s">
        <v>33966</v>
      </c>
      <c r="C41660" t="s">
        <v>4500</v>
      </c>
      <c r="D41660" s="2">
        <v>44657</v>
      </c>
    </row>
    <row r="41661" spans="1:4" x14ac:dyDescent="0.25">
      <c r="A41661">
        <f t="shared" si="650"/>
        <v>41660</v>
      </c>
      <c r="B41661" t="s">
        <v>33967</v>
      </c>
      <c r="C41661" t="s">
        <v>4500</v>
      </c>
      <c r="D41661" s="2">
        <v>44657</v>
      </c>
    </row>
    <row r="41662" spans="1:4" x14ac:dyDescent="0.25">
      <c r="A41662">
        <f t="shared" si="650"/>
        <v>41661</v>
      </c>
      <c r="B41662" t="s">
        <v>33968</v>
      </c>
      <c r="C41662" t="s">
        <v>4500</v>
      </c>
      <c r="D41662" s="2">
        <v>44657</v>
      </c>
    </row>
    <row r="41663" spans="1:4" x14ac:dyDescent="0.25">
      <c r="A41663">
        <f t="shared" si="650"/>
        <v>41662</v>
      </c>
      <c r="B41663" t="s">
        <v>33969</v>
      </c>
      <c r="C41663" t="s">
        <v>4500</v>
      </c>
      <c r="D41663" s="2">
        <v>44657</v>
      </c>
    </row>
    <row r="41664" spans="1:4" x14ac:dyDescent="0.25">
      <c r="A41664">
        <f t="shared" si="650"/>
        <v>41663</v>
      </c>
      <c r="B41664" t="s">
        <v>33970</v>
      </c>
      <c r="C41664" t="s">
        <v>4500</v>
      </c>
      <c r="D41664" s="2">
        <v>44657</v>
      </c>
    </row>
    <row r="41665" spans="1:4" x14ac:dyDescent="0.25">
      <c r="A41665">
        <f t="shared" si="650"/>
        <v>41664</v>
      </c>
      <c r="B41665" t="s">
        <v>33971</v>
      </c>
      <c r="C41665" t="s">
        <v>4500</v>
      </c>
      <c r="D41665" s="2">
        <v>44657</v>
      </c>
    </row>
    <row r="41666" spans="1:4" x14ac:dyDescent="0.25">
      <c r="A41666">
        <f t="shared" si="650"/>
        <v>41665</v>
      </c>
      <c r="B41666" t="s">
        <v>33972</v>
      </c>
      <c r="C41666" t="s">
        <v>4500</v>
      </c>
      <c r="D41666" s="2">
        <v>44657</v>
      </c>
    </row>
    <row r="41667" spans="1:4" x14ac:dyDescent="0.25">
      <c r="A41667">
        <f t="shared" ref="A41667:A41730" si="651">ROW(A41666)</f>
        <v>41666</v>
      </c>
      <c r="B41667" t="s">
        <v>33973</v>
      </c>
      <c r="C41667" t="s">
        <v>4500</v>
      </c>
      <c r="D41667" s="2">
        <v>44657</v>
      </c>
    </row>
    <row r="41668" spans="1:4" x14ac:dyDescent="0.25">
      <c r="A41668">
        <f t="shared" si="651"/>
        <v>41667</v>
      </c>
      <c r="B41668" t="s">
        <v>33974</v>
      </c>
      <c r="C41668" t="s">
        <v>4500</v>
      </c>
      <c r="D41668" s="2">
        <v>44657</v>
      </c>
    </row>
    <row r="41669" spans="1:4" x14ac:dyDescent="0.25">
      <c r="A41669">
        <f t="shared" si="651"/>
        <v>41668</v>
      </c>
      <c r="B41669" t="s">
        <v>33975</v>
      </c>
      <c r="C41669" t="s">
        <v>4500</v>
      </c>
      <c r="D41669" s="2">
        <v>44657</v>
      </c>
    </row>
    <row r="41670" spans="1:4" x14ac:dyDescent="0.25">
      <c r="A41670">
        <f t="shared" si="651"/>
        <v>41669</v>
      </c>
      <c r="B41670" t="s">
        <v>33976</v>
      </c>
      <c r="C41670" t="s">
        <v>4500</v>
      </c>
      <c r="D41670" s="2">
        <v>44657</v>
      </c>
    </row>
    <row r="41671" spans="1:4" x14ac:dyDescent="0.25">
      <c r="A41671">
        <f t="shared" si="651"/>
        <v>41670</v>
      </c>
      <c r="B41671" t="s">
        <v>33977</v>
      </c>
      <c r="C41671" t="s">
        <v>4500</v>
      </c>
      <c r="D41671" s="2">
        <v>44657</v>
      </c>
    </row>
    <row r="41672" spans="1:4" x14ac:dyDescent="0.25">
      <c r="A41672">
        <f t="shared" si="651"/>
        <v>41671</v>
      </c>
      <c r="B41672" t="s">
        <v>33978</v>
      </c>
      <c r="C41672" t="s">
        <v>4500</v>
      </c>
      <c r="D41672" s="2">
        <v>44657</v>
      </c>
    </row>
    <row r="41673" spans="1:4" x14ac:dyDescent="0.25">
      <c r="A41673">
        <f t="shared" si="651"/>
        <v>41672</v>
      </c>
      <c r="B41673" t="s">
        <v>33979</v>
      </c>
      <c r="C41673" t="s">
        <v>4500</v>
      </c>
      <c r="D41673" s="2">
        <v>44657</v>
      </c>
    </row>
    <row r="41674" spans="1:4" x14ac:dyDescent="0.25">
      <c r="A41674">
        <f t="shared" si="651"/>
        <v>41673</v>
      </c>
      <c r="B41674" t="s">
        <v>33980</v>
      </c>
      <c r="C41674" t="s">
        <v>4500</v>
      </c>
      <c r="D41674" s="2">
        <v>44657</v>
      </c>
    </row>
    <row r="41675" spans="1:4" x14ac:dyDescent="0.25">
      <c r="A41675">
        <f t="shared" si="651"/>
        <v>41674</v>
      </c>
      <c r="B41675" t="s">
        <v>33981</v>
      </c>
      <c r="C41675" t="s">
        <v>4500</v>
      </c>
      <c r="D41675" s="2">
        <v>44657</v>
      </c>
    </row>
    <row r="41676" spans="1:4" x14ac:dyDescent="0.25">
      <c r="A41676">
        <f t="shared" si="651"/>
        <v>41675</v>
      </c>
      <c r="B41676" t="s">
        <v>33027</v>
      </c>
      <c r="C41676" t="s">
        <v>4500</v>
      </c>
      <c r="D41676" s="2">
        <v>44657</v>
      </c>
    </row>
    <row r="41677" spans="1:4" x14ac:dyDescent="0.25">
      <c r="A41677">
        <f t="shared" si="651"/>
        <v>41676</v>
      </c>
      <c r="B41677" t="s">
        <v>33982</v>
      </c>
      <c r="C41677" t="s">
        <v>4500</v>
      </c>
      <c r="D41677" s="2">
        <v>44657</v>
      </c>
    </row>
    <row r="41678" spans="1:4" x14ac:dyDescent="0.25">
      <c r="A41678">
        <f t="shared" si="651"/>
        <v>41677</v>
      </c>
      <c r="B41678" t="s">
        <v>33983</v>
      </c>
      <c r="C41678" t="s">
        <v>4500</v>
      </c>
      <c r="D41678" s="2">
        <v>44657</v>
      </c>
    </row>
    <row r="41679" spans="1:4" x14ac:dyDescent="0.25">
      <c r="A41679">
        <f t="shared" si="651"/>
        <v>41678</v>
      </c>
      <c r="B41679" t="s">
        <v>33984</v>
      </c>
      <c r="C41679" t="s">
        <v>4500</v>
      </c>
      <c r="D41679" s="2">
        <v>44657</v>
      </c>
    </row>
    <row r="41680" spans="1:4" x14ac:dyDescent="0.25">
      <c r="A41680">
        <f t="shared" si="651"/>
        <v>41679</v>
      </c>
      <c r="B41680" t="s">
        <v>32968</v>
      </c>
      <c r="C41680" t="s">
        <v>4500</v>
      </c>
      <c r="D41680" s="2">
        <v>44657</v>
      </c>
    </row>
    <row r="41681" spans="1:4" x14ac:dyDescent="0.25">
      <c r="A41681">
        <f t="shared" si="651"/>
        <v>41680</v>
      </c>
      <c r="B41681" t="s">
        <v>33985</v>
      </c>
      <c r="C41681" t="s">
        <v>4500</v>
      </c>
      <c r="D41681" s="2">
        <v>44657</v>
      </c>
    </row>
    <row r="41682" spans="1:4" x14ac:dyDescent="0.25">
      <c r="A41682">
        <f t="shared" si="651"/>
        <v>41681</v>
      </c>
      <c r="B41682" t="s">
        <v>33986</v>
      </c>
      <c r="C41682" t="s">
        <v>4500</v>
      </c>
      <c r="D41682" s="2">
        <v>44657</v>
      </c>
    </row>
    <row r="41683" spans="1:4" x14ac:dyDescent="0.25">
      <c r="A41683">
        <f t="shared" si="651"/>
        <v>41682</v>
      </c>
      <c r="B41683" t="s">
        <v>33987</v>
      </c>
      <c r="C41683" t="s">
        <v>4500</v>
      </c>
      <c r="D41683" s="2">
        <v>44657</v>
      </c>
    </row>
    <row r="41684" spans="1:4" x14ac:dyDescent="0.25">
      <c r="A41684">
        <f t="shared" si="651"/>
        <v>41683</v>
      </c>
      <c r="B41684" t="s">
        <v>33988</v>
      </c>
      <c r="C41684" t="s">
        <v>4500</v>
      </c>
      <c r="D41684" s="2">
        <v>44657</v>
      </c>
    </row>
    <row r="41685" spans="1:4" x14ac:dyDescent="0.25">
      <c r="A41685">
        <f t="shared" si="651"/>
        <v>41684</v>
      </c>
      <c r="B41685" t="s">
        <v>33989</v>
      </c>
      <c r="C41685" t="s">
        <v>4500</v>
      </c>
      <c r="D41685" s="2">
        <v>44657</v>
      </c>
    </row>
    <row r="41686" spans="1:4" x14ac:dyDescent="0.25">
      <c r="A41686">
        <f t="shared" si="651"/>
        <v>41685</v>
      </c>
      <c r="B41686" t="s">
        <v>33990</v>
      </c>
      <c r="C41686" t="s">
        <v>4500</v>
      </c>
      <c r="D41686" s="2">
        <v>44657</v>
      </c>
    </row>
    <row r="41687" spans="1:4" x14ac:dyDescent="0.25">
      <c r="A41687">
        <f t="shared" si="651"/>
        <v>41686</v>
      </c>
      <c r="B41687" t="s">
        <v>33991</v>
      </c>
      <c r="C41687" t="s">
        <v>4500</v>
      </c>
      <c r="D41687" s="2">
        <v>44657</v>
      </c>
    </row>
    <row r="41688" spans="1:4" x14ac:dyDescent="0.25">
      <c r="A41688">
        <f t="shared" si="651"/>
        <v>41687</v>
      </c>
      <c r="B41688" t="s">
        <v>33992</v>
      </c>
      <c r="C41688" t="s">
        <v>4500</v>
      </c>
      <c r="D41688" s="2">
        <v>44657</v>
      </c>
    </row>
    <row r="41689" spans="1:4" x14ac:dyDescent="0.25">
      <c r="A41689">
        <f t="shared" si="651"/>
        <v>41688</v>
      </c>
      <c r="B41689" t="s">
        <v>33993</v>
      </c>
      <c r="C41689" t="s">
        <v>4500</v>
      </c>
      <c r="D41689" s="2">
        <v>44657</v>
      </c>
    </row>
    <row r="41690" spans="1:4" x14ac:dyDescent="0.25">
      <c r="A41690">
        <f t="shared" si="651"/>
        <v>41689</v>
      </c>
      <c r="B41690" t="s">
        <v>33994</v>
      </c>
      <c r="C41690" t="s">
        <v>4500</v>
      </c>
      <c r="D41690" s="2">
        <v>44657</v>
      </c>
    </row>
    <row r="41691" spans="1:4" x14ac:dyDescent="0.25">
      <c r="A41691">
        <f t="shared" si="651"/>
        <v>41690</v>
      </c>
      <c r="B41691" t="s">
        <v>33995</v>
      </c>
      <c r="C41691" t="s">
        <v>4500</v>
      </c>
      <c r="D41691" s="2">
        <v>44657</v>
      </c>
    </row>
    <row r="41692" spans="1:4" x14ac:dyDescent="0.25">
      <c r="A41692">
        <f t="shared" si="651"/>
        <v>41691</v>
      </c>
      <c r="B41692" t="s">
        <v>33996</v>
      </c>
      <c r="C41692" t="s">
        <v>4500</v>
      </c>
      <c r="D41692" s="2">
        <v>44657</v>
      </c>
    </row>
    <row r="41693" spans="1:4" x14ac:dyDescent="0.25">
      <c r="A41693">
        <f t="shared" si="651"/>
        <v>41692</v>
      </c>
      <c r="B41693" t="s">
        <v>33997</v>
      </c>
      <c r="C41693" t="s">
        <v>4500</v>
      </c>
      <c r="D41693" s="2">
        <v>44657</v>
      </c>
    </row>
    <row r="41694" spans="1:4" x14ac:dyDescent="0.25">
      <c r="A41694">
        <f t="shared" si="651"/>
        <v>41693</v>
      </c>
      <c r="B41694" t="s">
        <v>33998</v>
      </c>
      <c r="C41694" t="s">
        <v>4500</v>
      </c>
      <c r="D41694" s="2">
        <v>44657</v>
      </c>
    </row>
    <row r="41695" spans="1:4" x14ac:dyDescent="0.25">
      <c r="A41695">
        <f t="shared" si="651"/>
        <v>41694</v>
      </c>
      <c r="B41695" t="s">
        <v>33999</v>
      </c>
      <c r="C41695" t="s">
        <v>4500</v>
      </c>
      <c r="D41695" s="2">
        <v>44657</v>
      </c>
    </row>
    <row r="41696" spans="1:4" x14ac:dyDescent="0.25">
      <c r="A41696">
        <f t="shared" si="651"/>
        <v>41695</v>
      </c>
      <c r="B41696" t="s">
        <v>34000</v>
      </c>
      <c r="C41696" t="s">
        <v>4500</v>
      </c>
      <c r="D41696" s="2">
        <v>44657</v>
      </c>
    </row>
    <row r="41697" spans="1:4" x14ac:dyDescent="0.25">
      <c r="A41697">
        <f t="shared" si="651"/>
        <v>41696</v>
      </c>
      <c r="B41697" t="s">
        <v>34001</v>
      </c>
      <c r="C41697" t="s">
        <v>4500</v>
      </c>
      <c r="D41697" s="2">
        <v>44657</v>
      </c>
    </row>
    <row r="41698" spans="1:4" x14ac:dyDescent="0.25">
      <c r="A41698">
        <f t="shared" si="651"/>
        <v>41697</v>
      </c>
      <c r="B41698" t="s">
        <v>34002</v>
      </c>
      <c r="C41698" t="s">
        <v>4500</v>
      </c>
      <c r="D41698" s="2">
        <v>44657</v>
      </c>
    </row>
    <row r="41699" spans="1:4" x14ac:dyDescent="0.25">
      <c r="A41699">
        <f t="shared" si="651"/>
        <v>41698</v>
      </c>
      <c r="B41699" t="s">
        <v>34003</v>
      </c>
      <c r="C41699" t="s">
        <v>4500</v>
      </c>
      <c r="D41699" s="2">
        <v>44657</v>
      </c>
    </row>
    <row r="41700" spans="1:4" x14ac:dyDescent="0.25">
      <c r="A41700">
        <f t="shared" si="651"/>
        <v>41699</v>
      </c>
      <c r="B41700" t="s">
        <v>34004</v>
      </c>
      <c r="C41700" t="s">
        <v>4500</v>
      </c>
      <c r="D41700" s="2">
        <v>44657</v>
      </c>
    </row>
    <row r="41701" spans="1:4" x14ac:dyDescent="0.25">
      <c r="A41701">
        <f t="shared" si="651"/>
        <v>41700</v>
      </c>
      <c r="B41701" t="s">
        <v>34005</v>
      </c>
      <c r="C41701" t="s">
        <v>4500</v>
      </c>
      <c r="D41701" s="2">
        <v>44657</v>
      </c>
    </row>
    <row r="41702" spans="1:4" x14ac:dyDescent="0.25">
      <c r="A41702">
        <f t="shared" si="651"/>
        <v>41701</v>
      </c>
      <c r="B41702" t="s">
        <v>34006</v>
      </c>
      <c r="C41702" t="s">
        <v>4500</v>
      </c>
      <c r="D41702" s="2">
        <v>44657</v>
      </c>
    </row>
    <row r="41703" spans="1:4" x14ac:dyDescent="0.25">
      <c r="A41703">
        <f t="shared" si="651"/>
        <v>41702</v>
      </c>
      <c r="B41703" t="s">
        <v>34007</v>
      </c>
      <c r="C41703" t="s">
        <v>4500</v>
      </c>
      <c r="D41703" s="2">
        <v>44657</v>
      </c>
    </row>
    <row r="41704" spans="1:4" x14ac:dyDescent="0.25">
      <c r="A41704">
        <f t="shared" si="651"/>
        <v>41703</v>
      </c>
      <c r="B41704" t="s">
        <v>34008</v>
      </c>
      <c r="C41704" t="s">
        <v>4500</v>
      </c>
      <c r="D41704" s="2">
        <v>44657</v>
      </c>
    </row>
    <row r="41705" spans="1:4" x14ac:dyDescent="0.25">
      <c r="A41705">
        <f t="shared" si="651"/>
        <v>41704</v>
      </c>
      <c r="B41705" t="s">
        <v>34009</v>
      </c>
      <c r="C41705" t="s">
        <v>4500</v>
      </c>
      <c r="D41705" s="2">
        <v>44657</v>
      </c>
    </row>
    <row r="41706" spans="1:4" x14ac:dyDescent="0.25">
      <c r="A41706">
        <f t="shared" si="651"/>
        <v>41705</v>
      </c>
      <c r="B41706" t="s">
        <v>34010</v>
      </c>
      <c r="C41706" t="s">
        <v>4500</v>
      </c>
      <c r="D41706" s="2">
        <v>44657</v>
      </c>
    </row>
    <row r="41707" spans="1:4" x14ac:dyDescent="0.25">
      <c r="A41707">
        <f t="shared" si="651"/>
        <v>41706</v>
      </c>
      <c r="B41707" t="s">
        <v>34011</v>
      </c>
      <c r="C41707" t="s">
        <v>4500</v>
      </c>
      <c r="D41707" s="2">
        <v>44657</v>
      </c>
    </row>
    <row r="41708" spans="1:4" x14ac:dyDescent="0.25">
      <c r="A41708">
        <f t="shared" si="651"/>
        <v>41707</v>
      </c>
      <c r="B41708" t="s">
        <v>34012</v>
      </c>
      <c r="C41708" t="s">
        <v>4500</v>
      </c>
      <c r="D41708" s="2">
        <v>44657</v>
      </c>
    </row>
    <row r="41709" spans="1:4" x14ac:dyDescent="0.25">
      <c r="A41709">
        <f t="shared" si="651"/>
        <v>41708</v>
      </c>
      <c r="B41709" t="s">
        <v>34013</v>
      </c>
      <c r="C41709" t="s">
        <v>4500</v>
      </c>
      <c r="D41709" s="2">
        <v>44657</v>
      </c>
    </row>
    <row r="41710" spans="1:4" x14ac:dyDescent="0.25">
      <c r="A41710">
        <f t="shared" si="651"/>
        <v>41709</v>
      </c>
      <c r="B41710" t="s">
        <v>34014</v>
      </c>
      <c r="C41710" t="s">
        <v>4500</v>
      </c>
      <c r="D41710" s="2">
        <v>44657</v>
      </c>
    </row>
    <row r="41711" spans="1:4" x14ac:dyDescent="0.25">
      <c r="A41711">
        <f t="shared" si="651"/>
        <v>41710</v>
      </c>
      <c r="B41711" t="s">
        <v>34015</v>
      </c>
      <c r="C41711" t="s">
        <v>4500</v>
      </c>
      <c r="D41711" s="2">
        <v>44657</v>
      </c>
    </row>
    <row r="41712" spans="1:4" x14ac:dyDescent="0.25">
      <c r="A41712">
        <f t="shared" si="651"/>
        <v>41711</v>
      </c>
      <c r="B41712" t="s">
        <v>34016</v>
      </c>
      <c r="C41712" t="s">
        <v>4500</v>
      </c>
      <c r="D41712" s="2">
        <v>44657</v>
      </c>
    </row>
    <row r="41713" spans="1:4" x14ac:dyDescent="0.25">
      <c r="A41713">
        <f t="shared" si="651"/>
        <v>41712</v>
      </c>
      <c r="B41713" t="s">
        <v>34017</v>
      </c>
      <c r="C41713" t="s">
        <v>4500</v>
      </c>
      <c r="D41713" s="2">
        <v>44657</v>
      </c>
    </row>
    <row r="41714" spans="1:4" x14ac:dyDescent="0.25">
      <c r="A41714">
        <f t="shared" si="651"/>
        <v>41713</v>
      </c>
      <c r="B41714" t="s">
        <v>34018</v>
      </c>
      <c r="C41714" t="s">
        <v>4500</v>
      </c>
      <c r="D41714" s="2">
        <v>44657</v>
      </c>
    </row>
    <row r="41715" spans="1:4" x14ac:dyDescent="0.25">
      <c r="A41715">
        <f t="shared" si="651"/>
        <v>41714</v>
      </c>
      <c r="B41715" t="s">
        <v>34019</v>
      </c>
      <c r="C41715" t="s">
        <v>4500</v>
      </c>
      <c r="D41715" s="2">
        <v>44657</v>
      </c>
    </row>
    <row r="41716" spans="1:4" x14ac:dyDescent="0.25">
      <c r="A41716">
        <f t="shared" si="651"/>
        <v>41715</v>
      </c>
      <c r="B41716" t="s">
        <v>34020</v>
      </c>
      <c r="C41716" t="s">
        <v>4500</v>
      </c>
      <c r="D41716" s="2">
        <v>44657</v>
      </c>
    </row>
    <row r="41717" spans="1:4" x14ac:dyDescent="0.25">
      <c r="A41717">
        <f t="shared" si="651"/>
        <v>41716</v>
      </c>
      <c r="B41717" t="s">
        <v>34021</v>
      </c>
      <c r="C41717" t="s">
        <v>4500</v>
      </c>
      <c r="D41717" s="2">
        <v>44657</v>
      </c>
    </row>
    <row r="41718" spans="1:4" x14ac:dyDescent="0.25">
      <c r="A41718">
        <f t="shared" si="651"/>
        <v>41717</v>
      </c>
      <c r="B41718" t="s">
        <v>34022</v>
      </c>
      <c r="C41718" t="s">
        <v>4500</v>
      </c>
      <c r="D41718" s="2">
        <v>44657</v>
      </c>
    </row>
    <row r="41719" spans="1:4" x14ac:dyDescent="0.25">
      <c r="A41719">
        <f t="shared" si="651"/>
        <v>41718</v>
      </c>
      <c r="B41719" t="s">
        <v>34023</v>
      </c>
      <c r="C41719" t="s">
        <v>4500</v>
      </c>
      <c r="D41719" s="2">
        <v>44657</v>
      </c>
    </row>
    <row r="41720" spans="1:4" x14ac:dyDescent="0.25">
      <c r="A41720">
        <f t="shared" si="651"/>
        <v>41719</v>
      </c>
      <c r="B41720" t="s">
        <v>34024</v>
      </c>
      <c r="C41720" t="s">
        <v>4500</v>
      </c>
      <c r="D41720" s="2">
        <v>44657</v>
      </c>
    </row>
    <row r="41721" spans="1:4" x14ac:dyDescent="0.25">
      <c r="A41721">
        <f t="shared" si="651"/>
        <v>41720</v>
      </c>
      <c r="B41721" t="s">
        <v>34025</v>
      </c>
      <c r="C41721" t="s">
        <v>4500</v>
      </c>
      <c r="D41721" s="2">
        <v>44657</v>
      </c>
    </row>
    <row r="41722" spans="1:4" x14ac:dyDescent="0.25">
      <c r="A41722">
        <f t="shared" si="651"/>
        <v>41721</v>
      </c>
      <c r="B41722" t="s">
        <v>34026</v>
      </c>
      <c r="C41722" t="s">
        <v>4500</v>
      </c>
      <c r="D41722" s="2">
        <v>44657</v>
      </c>
    </row>
    <row r="41723" spans="1:4" x14ac:dyDescent="0.25">
      <c r="A41723">
        <f t="shared" si="651"/>
        <v>41722</v>
      </c>
      <c r="B41723" t="s">
        <v>34027</v>
      </c>
      <c r="C41723" t="s">
        <v>4500</v>
      </c>
      <c r="D41723" s="2">
        <v>44657</v>
      </c>
    </row>
    <row r="41724" spans="1:4" x14ac:dyDescent="0.25">
      <c r="A41724">
        <f t="shared" si="651"/>
        <v>41723</v>
      </c>
      <c r="B41724" t="s">
        <v>34028</v>
      </c>
      <c r="C41724" t="s">
        <v>4500</v>
      </c>
      <c r="D41724" s="2">
        <v>44657</v>
      </c>
    </row>
    <row r="41725" spans="1:4" x14ac:dyDescent="0.25">
      <c r="A41725">
        <f t="shared" si="651"/>
        <v>41724</v>
      </c>
      <c r="B41725" t="s">
        <v>34029</v>
      </c>
      <c r="C41725" t="s">
        <v>4500</v>
      </c>
      <c r="D41725" s="2">
        <v>44657</v>
      </c>
    </row>
    <row r="41726" spans="1:4" x14ac:dyDescent="0.25">
      <c r="A41726">
        <f t="shared" si="651"/>
        <v>41725</v>
      </c>
      <c r="B41726" t="s">
        <v>34030</v>
      </c>
      <c r="C41726" t="s">
        <v>4500</v>
      </c>
      <c r="D41726" s="2">
        <v>44657</v>
      </c>
    </row>
    <row r="41727" spans="1:4" x14ac:dyDescent="0.25">
      <c r="A41727">
        <f t="shared" si="651"/>
        <v>41726</v>
      </c>
      <c r="B41727" t="s">
        <v>34031</v>
      </c>
      <c r="C41727" t="s">
        <v>4500</v>
      </c>
      <c r="D41727" s="2">
        <v>44657</v>
      </c>
    </row>
    <row r="41728" spans="1:4" x14ac:dyDescent="0.25">
      <c r="A41728">
        <f t="shared" si="651"/>
        <v>41727</v>
      </c>
      <c r="B41728" t="s">
        <v>34032</v>
      </c>
      <c r="C41728" t="s">
        <v>4500</v>
      </c>
      <c r="D41728" s="2">
        <v>44657</v>
      </c>
    </row>
    <row r="41729" spans="1:4" x14ac:dyDescent="0.25">
      <c r="A41729">
        <f t="shared" si="651"/>
        <v>41728</v>
      </c>
      <c r="B41729" t="s">
        <v>34033</v>
      </c>
      <c r="C41729" t="s">
        <v>4500</v>
      </c>
      <c r="D41729" s="2">
        <v>44657</v>
      </c>
    </row>
    <row r="41730" spans="1:4" x14ac:dyDescent="0.25">
      <c r="A41730">
        <f t="shared" si="651"/>
        <v>41729</v>
      </c>
      <c r="B41730" t="s">
        <v>34034</v>
      </c>
      <c r="C41730" t="s">
        <v>4500</v>
      </c>
      <c r="D41730" s="2">
        <v>44657</v>
      </c>
    </row>
    <row r="41731" spans="1:4" x14ac:dyDescent="0.25">
      <c r="A41731">
        <f t="shared" ref="A41731:A41794" si="652">ROW(A41730)</f>
        <v>41730</v>
      </c>
      <c r="B41731" t="s">
        <v>34035</v>
      </c>
      <c r="C41731" t="s">
        <v>4500</v>
      </c>
      <c r="D41731" s="2">
        <v>44657</v>
      </c>
    </row>
    <row r="41732" spans="1:4" x14ac:dyDescent="0.25">
      <c r="A41732">
        <f t="shared" si="652"/>
        <v>41731</v>
      </c>
      <c r="B41732" t="s">
        <v>34036</v>
      </c>
      <c r="C41732" t="s">
        <v>4500</v>
      </c>
      <c r="D41732" s="2">
        <v>44657</v>
      </c>
    </row>
    <row r="41733" spans="1:4" x14ac:dyDescent="0.25">
      <c r="A41733">
        <f t="shared" si="652"/>
        <v>41732</v>
      </c>
      <c r="B41733" t="s">
        <v>34037</v>
      </c>
      <c r="C41733" t="s">
        <v>4500</v>
      </c>
      <c r="D41733" s="2">
        <v>44657</v>
      </c>
    </row>
    <row r="41734" spans="1:4" x14ac:dyDescent="0.25">
      <c r="A41734">
        <f t="shared" si="652"/>
        <v>41733</v>
      </c>
      <c r="B41734" t="s">
        <v>34038</v>
      </c>
      <c r="C41734" t="s">
        <v>4500</v>
      </c>
      <c r="D41734" s="2">
        <v>44657</v>
      </c>
    </row>
    <row r="41735" spans="1:4" x14ac:dyDescent="0.25">
      <c r="A41735">
        <f t="shared" si="652"/>
        <v>41734</v>
      </c>
      <c r="B41735" t="s">
        <v>33027</v>
      </c>
      <c r="C41735" t="s">
        <v>4500</v>
      </c>
      <c r="D41735" s="2">
        <v>44657</v>
      </c>
    </row>
    <row r="41736" spans="1:4" x14ac:dyDescent="0.25">
      <c r="A41736">
        <f t="shared" si="652"/>
        <v>41735</v>
      </c>
      <c r="B41736" t="s">
        <v>34039</v>
      </c>
      <c r="C41736" t="s">
        <v>4500</v>
      </c>
      <c r="D41736" s="2">
        <v>44657</v>
      </c>
    </row>
    <row r="41737" spans="1:4" x14ac:dyDescent="0.25">
      <c r="A41737">
        <f t="shared" si="652"/>
        <v>41736</v>
      </c>
      <c r="B41737" t="s">
        <v>34040</v>
      </c>
      <c r="C41737" t="s">
        <v>4500</v>
      </c>
      <c r="D41737" s="2">
        <v>44657</v>
      </c>
    </row>
    <row r="41738" spans="1:4" x14ac:dyDescent="0.25">
      <c r="A41738">
        <f t="shared" si="652"/>
        <v>41737</v>
      </c>
      <c r="B41738" t="s">
        <v>34041</v>
      </c>
      <c r="C41738" t="s">
        <v>4500</v>
      </c>
      <c r="D41738" s="2">
        <v>44657</v>
      </c>
    </row>
    <row r="41739" spans="1:4" x14ac:dyDescent="0.25">
      <c r="A41739">
        <f t="shared" si="652"/>
        <v>41738</v>
      </c>
      <c r="B41739" t="s">
        <v>34042</v>
      </c>
      <c r="C41739" t="s">
        <v>4500</v>
      </c>
      <c r="D41739" s="2">
        <v>44657</v>
      </c>
    </row>
    <row r="41740" spans="1:4" x14ac:dyDescent="0.25">
      <c r="A41740">
        <f t="shared" si="652"/>
        <v>41739</v>
      </c>
      <c r="B41740" t="s">
        <v>34043</v>
      </c>
      <c r="C41740" t="s">
        <v>4500</v>
      </c>
      <c r="D41740" s="2">
        <v>44657</v>
      </c>
    </row>
    <row r="41741" spans="1:4" x14ac:dyDescent="0.25">
      <c r="A41741">
        <f t="shared" si="652"/>
        <v>41740</v>
      </c>
      <c r="B41741" t="s">
        <v>34044</v>
      </c>
      <c r="C41741" t="s">
        <v>4500</v>
      </c>
      <c r="D41741" s="2">
        <v>44657</v>
      </c>
    </row>
    <row r="41742" spans="1:4" x14ac:dyDescent="0.25">
      <c r="A41742">
        <f t="shared" si="652"/>
        <v>41741</v>
      </c>
      <c r="B41742" t="s">
        <v>34045</v>
      </c>
      <c r="C41742" t="s">
        <v>4500</v>
      </c>
      <c r="D41742" s="2">
        <v>44657</v>
      </c>
    </row>
    <row r="41743" spans="1:4" x14ac:dyDescent="0.25">
      <c r="A41743">
        <f t="shared" si="652"/>
        <v>41742</v>
      </c>
      <c r="B41743" t="s">
        <v>34046</v>
      </c>
      <c r="C41743" t="s">
        <v>4500</v>
      </c>
      <c r="D41743" s="2">
        <v>44657</v>
      </c>
    </row>
    <row r="41744" spans="1:4" x14ac:dyDescent="0.25">
      <c r="A41744">
        <f t="shared" si="652"/>
        <v>41743</v>
      </c>
      <c r="B41744" t="s">
        <v>34047</v>
      </c>
      <c r="C41744" t="s">
        <v>4500</v>
      </c>
      <c r="D41744" s="2">
        <v>44657</v>
      </c>
    </row>
    <row r="41745" spans="1:4" x14ac:dyDescent="0.25">
      <c r="A41745">
        <f t="shared" si="652"/>
        <v>41744</v>
      </c>
      <c r="B41745" t="s">
        <v>34048</v>
      </c>
      <c r="C41745" t="s">
        <v>4500</v>
      </c>
      <c r="D41745" s="2">
        <v>44657</v>
      </c>
    </row>
    <row r="41746" spans="1:4" x14ac:dyDescent="0.25">
      <c r="A41746">
        <f t="shared" si="652"/>
        <v>41745</v>
      </c>
      <c r="B41746" t="s">
        <v>34049</v>
      </c>
      <c r="C41746" t="s">
        <v>4500</v>
      </c>
      <c r="D41746" s="2">
        <v>44657</v>
      </c>
    </row>
    <row r="41747" spans="1:4" x14ac:dyDescent="0.25">
      <c r="A41747">
        <f t="shared" si="652"/>
        <v>41746</v>
      </c>
      <c r="B41747" t="s">
        <v>34050</v>
      </c>
      <c r="C41747" t="s">
        <v>4500</v>
      </c>
      <c r="D41747" s="2">
        <v>44657</v>
      </c>
    </row>
    <row r="41748" spans="1:4" x14ac:dyDescent="0.25">
      <c r="A41748">
        <f t="shared" si="652"/>
        <v>41747</v>
      </c>
      <c r="B41748" t="s">
        <v>34051</v>
      </c>
      <c r="C41748" t="s">
        <v>4500</v>
      </c>
      <c r="D41748" s="2">
        <v>44657</v>
      </c>
    </row>
    <row r="41749" spans="1:4" x14ac:dyDescent="0.25">
      <c r="A41749">
        <f t="shared" si="652"/>
        <v>41748</v>
      </c>
      <c r="B41749" t="s">
        <v>34052</v>
      </c>
      <c r="C41749" t="s">
        <v>4500</v>
      </c>
      <c r="D41749" s="2">
        <v>44657</v>
      </c>
    </row>
    <row r="41750" spans="1:4" x14ac:dyDescent="0.25">
      <c r="A41750">
        <f t="shared" si="652"/>
        <v>41749</v>
      </c>
      <c r="B41750" t="s">
        <v>34053</v>
      </c>
      <c r="C41750" t="s">
        <v>4500</v>
      </c>
      <c r="D41750" s="2">
        <v>44657</v>
      </c>
    </row>
    <row r="41751" spans="1:4" x14ac:dyDescent="0.25">
      <c r="A41751">
        <f t="shared" si="652"/>
        <v>41750</v>
      </c>
      <c r="B41751" t="s">
        <v>19499</v>
      </c>
      <c r="C41751" t="s">
        <v>4500</v>
      </c>
      <c r="D41751" s="2">
        <v>44657</v>
      </c>
    </row>
    <row r="41752" spans="1:4" x14ac:dyDescent="0.25">
      <c r="A41752">
        <f t="shared" si="652"/>
        <v>41751</v>
      </c>
      <c r="B41752" t="s">
        <v>34054</v>
      </c>
      <c r="C41752" t="s">
        <v>4500</v>
      </c>
      <c r="D41752" s="2">
        <v>44657</v>
      </c>
    </row>
    <row r="41753" spans="1:4" x14ac:dyDescent="0.25">
      <c r="A41753">
        <f t="shared" si="652"/>
        <v>41752</v>
      </c>
      <c r="B41753" t="s">
        <v>34055</v>
      </c>
      <c r="C41753" t="s">
        <v>4500</v>
      </c>
      <c r="D41753" s="2">
        <v>44657</v>
      </c>
    </row>
    <row r="41754" spans="1:4" x14ac:dyDescent="0.25">
      <c r="A41754">
        <f t="shared" si="652"/>
        <v>41753</v>
      </c>
      <c r="B41754" t="s">
        <v>34056</v>
      </c>
      <c r="C41754" t="s">
        <v>4500</v>
      </c>
      <c r="D41754" s="2">
        <v>44657</v>
      </c>
    </row>
    <row r="41755" spans="1:4" x14ac:dyDescent="0.25">
      <c r="A41755">
        <f t="shared" si="652"/>
        <v>41754</v>
      </c>
      <c r="B41755" t="s">
        <v>34057</v>
      </c>
      <c r="C41755" t="s">
        <v>4500</v>
      </c>
      <c r="D41755" s="2">
        <v>44657</v>
      </c>
    </row>
    <row r="41756" spans="1:4" x14ac:dyDescent="0.25">
      <c r="A41756">
        <f t="shared" si="652"/>
        <v>41755</v>
      </c>
      <c r="B41756" t="s">
        <v>34058</v>
      </c>
      <c r="C41756" t="s">
        <v>4500</v>
      </c>
      <c r="D41756" s="2">
        <v>44657</v>
      </c>
    </row>
    <row r="41757" spans="1:4" x14ac:dyDescent="0.25">
      <c r="A41757">
        <f t="shared" si="652"/>
        <v>41756</v>
      </c>
      <c r="B41757" t="s">
        <v>34059</v>
      </c>
      <c r="C41757" t="s">
        <v>4500</v>
      </c>
      <c r="D41757" s="2">
        <v>44657</v>
      </c>
    </row>
    <row r="41758" spans="1:4" x14ac:dyDescent="0.25">
      <c r="A41758">
        <f t="shared" si="652"/>
        <v>41757</v>
      </c>
      <c r="B41758" t="s">
        <v>34060</v>
      </c>
      <c r="C41758" t="s">
        <v>4500</v>
      </c>
      <c r="D41758" s="2">
        <v>44657</v>
      </c>
    </row>
    <row r="41759" spans="1:4" x14ac:dyDescent="0.25">
      <c r="A41759">
        <f t="shared" si="652"/>
        <v>41758</v>
      </c>
      <c r="B41759" t="s">
        <v>34061</v>
      </c>
      <c r="C41759" t="s">
        <v>4500</v>
      </c>
      <c r="D41759" s="2">
        <v>44657</v>
      </c>
    </row>
    <row r="41760" spans="1:4" x14ac:dyDescent="0.25">
      <c r="A41760">
        <f t="shared" si="652"/>
        <v>41759</v>
      </c>
      <c r="B41760" t="s">
        <v>34062</v>
      </c>
      <c r="C41760" t="s">
        <v>4500</v>
      </c>
      <c r="D41760" s="2">
        <v>44657</v>
      </c>
    </row>
    <row r="41761" spans="1:4" x14ac:dyDescent="0.25">
      <c r="A41761">
        <f t="shared" si="652"/>
        <v>41760</v>
      </c>
      <c r="B41761" t="s">
        <v>34063</v>
      </c>
      <c r="C41761" t="s">
        <v>4500</v>
      </c>
      <c r="D41761" s="2">
        <v>44657</v>
      </c>
    </row>
    <row r="41762" spans="1:4" x14ac:dyDescent="0.25">
      <c r="A41762">
        <f t="shared" si="652"/>
        <v>41761</v>
      </c>
      <c r="B41762" t="s">
        <v>34064</v>
      </c>
      <c r="C41762" t="s">
        <v>4500</v>
      </c>
      <c r="D41762" s="2">
        <v>44657</v>
      </c>
    </row>
    <row r="41763" spans="1:4" x14ac:dyDescent="0.25">
      <c r="A41763">
        <f t="shared" si="652"/>
        <v>41762</v>
      </c>
      <c r="B41763" t="s">
        <v>34065</v>
      </c>
      <c r="C41763" t="s">
        <v>4500</v>
      </c>
      <c r="D41763" s="2">
        <v>44657</v>
      </c>
    </row>
    <row r="41764" spans="1:4" x14ac:dyDescent="0.25">
      <c r="A41764">
        <f t="shared" si="652"/>
        <v>41763</v>
      </c>
      <c r="B41764" t="s">
        <v>34066</v>
      </c>
      <c r="C41764" t="s">
        <v>4500</v>
      </c>
      <c r="D41764" s="2">
        <v>44657</v>
      </c>
    </row>
    <row r="41765" spans="1:4" x14ac:dyDescent="0.25">
      <c r="A41765">
        <f t="shared" si="652"/>
        <v>41764</v>
      </c>
      <c r="B41765" t="s">
        <v>34067</v>
      </c>
      <c r="C41765" t="s">
        <v>4500</v>
      </c>
      <c r="D41765" s="2">
        <v>44657</v>
      </c>
    </row>
    <row r="41766" spans="1:4" x14ac:dyDescent="0.25">
      <c r="A41766">
        <f t="shared" si="652"/>
        <v>41765</v>
      </c>
      <c r="B41766" t="s">
        <v>34068</v>
      </c>
      <c r="C41766" t="s">
        <v>4500</v>
      </c>
      <c r="D41766" s="2">
        <v>44657</v>
      </c>
    </row>
    <row r="41767" spans="1:4" x14ac:dyDescent="0.25">
      <c r="A41767">
        <f t="shared" si="652"/>
        <v>41766</v>
      </c>
      <c r="B41767" t="s">
        <v>34069</v>
      </c>
      <c r="C41767" t="s">
        <v>4500</v>
      </c>
      <c r="D41767" s="2">
        <v>44657</v>
      </c>
    </row>
    <row r="41768" spans="1:4" x14ac:dyDescent="0.25">
      <c r="A41768">
        <f t="shared" si="652"/>
        <v>41767</v>
      </c>
      <c r="B41768" t="s">
        <v>34070</v>
      </c>
      <c r="C41768" t="s">
        <v>4500</v>
      </c>
      <c r="D41768" s="2">
        <v>44657</v>
      </c>
    </row>
    <row r="41769" spans="1:4" x14ac:dyDescent="0.25">
      <c r="A41769">
        <f t="shared" si="652"/>
        <v>41768</v>
      </c>
      <c r="B41769" t="s">
        <v>34071</v>
      </c>
      <c r="C41769" t="s">
        <v>4500</v>
      </c>
      <c r="D41769" s="2">
        <v>44657</v>
      </c>
    </row>
    <row r="41770" spans="1:4" x14ac:dyDescent="0.25">
      <c r="A41770">
        <f t="shared" si="652"/>
        <v>41769</v>
      </c>
      <c r="B41770" t="s">
        <v>34072</v>
      </c>
      <c r="C41770" t="s">
        <v>4500</v>
      </c>
      <c r="D41770" s="2">
        <v>44657</v>
      </c>
    </row>
    <row r="41771" spans="1:4" x14ac:dyDescent="0.25">
      <c r="A41771">
        <f t="shared" si="652"/>
        <v>41770</v>
      </c>
      <c r="B41771" t="s">
        <v>34073</v>
      </c>
      <c r="C41771" t="s">
        <v>4500</v>
      </c>
      <c r="D41771" s="2">
        <v>44657</v>
      </c>
    </row>
    <row r="41772" spans="1:4" x14ac:dyDescent="0.25">
      <c r="A41772">
        <f t="shared" si="652"/>
        <v>41771</v>
      </c>
      <c r="B41772" t="s">
        <v>34074</v>
      </c>
      <c r="C41772" t="s">
        <v>4500</v>
      </c>
      <c r="D41772" s="2">
        <v>44657</v>
      </c>
    </row>
    <row r="41773" spans="1:4" x14ac:dyDescent="0.25">
      <c r="A41773">
        <f t="shared" si="652"/>
        <v>41772</v>
      </c>
      <c r="B41773" t="s">
        <v>34075</v>
      </c>
      <c r="C41773" t="s">
        <v>4500</v>
      </c>
      <c r="D41773" s="2">
        <v>44657</v>
      </c>
    </row>
    <row r="41774" spans="1:4" x14ac:dyDescent="0.25">
      <c r="A41774">
        <f t="shared" si="652"/>
        <v>41773</v>
      </c>
      <c r="B41774" t="s">
        <v>34076</v>
      </c>
      <c r="C41774" t="s">
        <v>4500</v>
      </c>
      <c r="D41774" s="2">
        <v>44657</v>
      </c>
    </row>
    <row r="41775" spans="1:4" x14ac:dyDescent="0.25">
      <c r="A41775">
        <f t="shared" si="652"/>
        <v>41774</v>
      </c>
      <c r="B41775" t="s">
        <v>34077</v>
      </c>
      <c r="C41775" t="s">
        <v>4500</v>
      </c>
      <c r="D41775" s="2">
        <v>44657</v>
      </c>
    </row>
    <row r="41776" spans="1:4" x14ac:dyDescent="0.25">
      <c r="A41776">
        <f t="shared" si="652"/>
        <v>41775</v>
      </c>
      <c r="B41776" t="s">
        <v>34078</v>
      </c>
      <c r="C41776" t="s">
        <v>4500</v>
      </c>
      <c r="D41776" s="2">
        <v>44657</v>
      </c>
    </row>
    <row r="41777" spans="1:4" x14ac:dyDescent="0.25">
      <c r="A41777">
        <f t="shared" si="652"/>
        <v>41776</v>
      </c>
      <c r="B41777" t="s">
        <v>34079</v>
      </c>
      <c r="C41777" t="s">
        <v>4500</v>
      </c>
      <c r="D41777" s="2">
        <v>44657</v>
      </c>
    </row>
    <row r="41778" spans="1:4" x14ac:dyDescent="0.25">
      <c r="A41778">
        <f t="shared" si="652"/>
        <v>41777</v>
      </c>
      <c r="B41778" t="s">
        <v>34080</v>
      </c>
      <c r="C41778" t="s">
        <v>4500</v>
      </c>
      <c r="D41778" s="2">
        <v>44657</v>
      </c>
    </row>
    <row r="41779" spans="1:4" x14ac:dyDescent="0.25">
      <c r="A41779">
        <f t="shared" si="652"/>
        <v>41778</v>
      </c>
      <c r="B41779" t="s">
        <v>34081</v>
      </c>
      <c r="C41779" t="s">
        <v>4500</v>
      </c>
      <c r="D41779" s="2">
        <v>44657</v>
      </c>
    </row>
    <row r="41780" spans="1:4" x14ac:dyDescent="0.25">
      <c r="A41780">
        <f t="shared" si="652"/>
        <v>41779</v>
      </c>
      <c r="B41780" t="s">
        <v>34082</v>
      </c>
      <c r="C41780" t="s">
        <v>4500</v>
      </c>
      <c r="D41780" s="2">
        <v>44657</v>
      </c>
    </row>
    <row r="41781" spans="1:4" x14ac:dyDescent="0.25">
      <c r="A41781">
        <f t="shared" si="652"/>
        <v>41780</v>
      </c>
      <c r="B41781" t="s">
        <v>34083</v>
      </c>
      <c r="C41781" t="s">
        <v>4500</v>
      </c>
      <c r="D41781" s="2">
        <v>44657</v>
      </c>
    </row>
    <row r="41782" spans="1:4" x14ac:dyDescent="0.25">
      <c r="A41782">
        <f t="shared" si="652"/>
        <v>41781</v>
      </c>
      <c r="B41782" t="s">
        <v>34084</v>
      </c>
      <c r="C41782" t="s">
        <v>4500</v>
      </c>
      <c r="D41782" s="2">
        <v>44657</v>
      </c>
    </row>
    <row r="41783" spans="1:4" x14ac:dyDescent="0.25">
      <c r="A41783">
        <f t="shared" si="652"/>
        <v>41782</v>
      </c>
      <c r="B41783" t="s">
        <v>34085</v>
      </c>
      <c r="C41783" t="s">
        <v>4500</v>
      </c>
      <c r="D41783" s="2">
        <v>44657</v>
      </c>
    </row>
    <row r="41784" spans="1:4" x14ac:dyDescent="0.25">
      <c r="A41784">
        <f t="shared" si="652"/>
        <v>41783</v>
      </c>
      <c r="B41784" t="s">
        <v>34086</v>
      </c>
      <c r="C41784" t="s">
        <v>4500</v>
      </c>
      <c r="D41784" s="2">
        <v>44657</v>
      </c>
    </row>
    <row r="41785" spans="1:4" x14ac:dyDescent="0.25">
      <c r="A41785">
        <f t="shared" si="652"/>
        <v>41784</v>
      </c>
      <c r="B41785" t="s">
        <v>34087</v>
      </c>
      <c r="C41785" t="s">
        <v>4500</v>
      </c>
      <c r="D41785" s="2">
        <v>44657</v>
      </c>
    </row>
    <row r="41786" spans="1:4" x14ac:dyDescent="0.25">
      <c r="A41786">
        <f t="shared" si="652"/>
        <v>41785</v>
      </c>
      <c r="B41786" t="s">
        <v>34088</v>
      </c>
      <c r="C41786" t="s">
        <v>4500</v>
      </c>
      <c r="D41786" s="2">
        <v>44657</v>
      </c>
    </row>
    <row r="41787" spans="1:4" x14ac:dyDescent="0.25">
      <c r="A41787">
        <f t="shared" si="652"/>
        <v>41786</v>
      </c>
      <c r="B41787" t="s">
        <v>34089</v>
      </c>
      <c r="C41787" t="s">
        <v>4500</v>
      </c>
      <c r="D41787" s="2">
        <v>44657</v>
      </c>
    </row>
    <row r="41788" spans="1:4" x14ac:dyDescent="0.25">
      <c r="A41788">
        <f t="shared" si="652"/>
        <v>41787</v>
      </c>
      <c r="B41788" t="s">
        <v>34090</v>
      </c>
      <c r="C41788" t="s">
        <v>4500</v>
      </c>
      <c r="D41788" s="2">
        <v>44657</v>
      </c>
    </row>
    <row r="41789" spans="1:4" x14ac:dyDescent="0.25">
      <c r="A41789">
        <f t="shared" si="652"/>
        <v>41788</v>
      </c>
      <c r="B41789" t="s">
        <v>33027</v>
      </c>
      <c r="C41789" t="s">
        <v>4500</v>
      </c>
      <c r="D41789" s="2">
        <v>44657</v>
      </c>
    </row>
    <row r="41790" spans="1:4" x14ac:dyDescent="0.25">
      <c r="A41790">
        <f t="shared" si="652"/>
        <v>41789</v>
      </c>
      <c r="B41790" t="s">
        <v>34091</v>
      </c>
      <c r="C41790" t="s">
        <v>4500</v>
      </c>
      <c r="D41790" s="2">
        <v>44657</v>
      </c>
    </row>
    <row r="41791" spans="1:4" x14ac:dyDescent="0.25">
      <c r="A41791">
        <f t="shared" si="652"/>
        <v>41790</v>
      </c>
      <c r="B41791" t="s">
        <v>34092</v>
      </c>
      <c r="C41791" t="s">
        <v>4500</v>
      </c>
      <c r="D41791" s="2">
        <v>44657</v>
      </c>
    </row>
    <row r="41792" spans="1:4" x14ac:dyDescent="0.25">
      <c r="A41792">
        <f t="shared" si="652"/>
        <v>41791</v>
      </c>
      <c r="B41792" t="s">
        <v>34093</v>
      </c>
      <c r="C41792" t="s">
        <v>4500</v>
      </c>
      <c r="D41792" s="2">
        <v>44657</v>
      </c>
    </row>
    <row r="41793" spans="1:4" x14ac:dyDescent="0.25">
      <c r="A41793">
        <f t="shared" si="652"/>
        <v>41792</v>
      </c>
      <c r="B41793" t="s">
        <v>34094</v>
      </c>
      <c r="C41793" t="s">
        <v>4500</v>
      </c>
      <c r="D41793" s="2">
        <v>44657</v>
      </c>
    </row>
    <row r="41794" spans="1:4" x14ac:dyDescent="0.25">
      <c r="A41794">
        <f t="shared" si="652"/>
        <v>41793</v>
      </c>
      <c r="B41794" t="s">
        <v>34095</v>
      </c>
      <c r="C41794" t="s">
        <v>4500</v>
      </c>
      <c r="D41794" s="2">
        <v>44657</v>
      </c>
    </row>
    <row r="41795" spans="1:4" x14ac:dyDescent="0.25">
      <c r="A41795">
        <f t="shared" ref="A41795:A41858" si="653">ROW(A41794)</f>
        <v>41794</v>
      </c>
      <c r="B41795" t="s">
        <v>34096</v>
      </c>
      <c r="C41795" t="s">
        <v>4500</v>
      </c>
      <c r="D41795" s="2">
        <v>44657</v>
      </c>
    </row>
    <row r="41796" spans="1:4" x14ac:dyDescent="0.25">
      <c r="A41796">
        <f t="shared" si="653"/>
        <v>41795</v>
      </c>
      <c r="B41796" t="s">
        <v>34097</v>
      </c>
      <c r="C41796" t="s">
        <v>4500</v>
      </c>
      <c r="D41796" s="2">
        <v>44657</v>
      </c>
    </row>
    <row r="41797" spans="1:4" x14ac:dyDescent="0.25">
      <c r="A41797">
        <f t="shared" si="653"/>
        <v>41796</v>
      </c>
      <c r="B41797" t="s">
        <v>34098</v>
      </c>
      <c r="C41797" t="s">
        <v>4500</v>
      </c>
      <c r="D41797" s="2">
        <v>44657</v>
      </c>
    </row>
    <row r="41798" spans="1:4" x14ac:dyDescent="0.25">
      <c r="A41798">
        <f t="shared" si="653"/>
        <v>41797</v>
      </c>
      <c r="B41798" t="s">
        <v>33027</v>
      </c>
      <c r="C41798" t="s">
        <v>4500</v>
      </c>
      <c r="D41798" s="2">
        <v>44657</v>
      </c>
    </row>
    <row r="41799" spans="1:4" x14ac:dyDescent="0.25">
      <c r="A41799">
        <f t="shared" si="653"/>
        <v>41798</v>
      </c>
      <c r="B41799" t="s">
        <v>34099</v>
      </c>
      <c r="C41799" t="s">
        <v>4500</v>
      </c>
      <c r="D41799" s="2">
        <v>44657</v>
      </c>
    </row>
    <row r="41800" spans="1:4" x14ac:dyDescent="0.25">
      <c r="A41800">
        <f t="shared" si="653"/>
        <v>41799</v>
      </c>
      <c r="B41800" t="s">
        <v>34100</v>
      </c>
      <c r="C41800" t="s">
        <v>4500</v>
      </c>
      <c r="D41800" s="2">
        <v>44657</v>
      </c>
    </row>
    <row r="41801" spans="1:4" x14ac:dyDescent="0.25">
      <c r="A41801">
        <f t="shared" si="653"/>
        <v>41800</v>
      </c>
      <c r="B41801" t="s">
        <v>34101</v>
      </c>
      <c r="C41801" t="s">
        <v>4500</v>
      </c>
      <c r="D41801" s="2">
        <v>44657</v>
      </c>
    </row>
    <row r="41802" spans="1:4" x14ac:dyDescent="0.25">
      <c r="A41802">
        <f t="shared" si="653"/>
        <v>41801</v>
      </c>
      <c r="B41802" t="s">
        <v>34102</v>
      </c>
      <c r="C41802" t="s">
        <v>4500</v>
      </c>
      <c r="D41802" s="2">
        <v>44657</v>
      </c>
    </row>
    <row r="41803" spans="1:4" x14ac:dyDescent="0.25">
      <c r="A41803">
        <f t="shared" si="653"/>
        <v>41802</v>
      </c>
      <c r="B41803" t="s">
        <v>34103</v>
      </c>
      <c r="C41803" t="s">
        <v>4500</v>
      </c>
      <c r="D41803" s="2">
        <v>44657</v>
      </c>
    </row>
    <row r="41804" spans="1:4" x14ac:dyDescent="0.25">
      <c r="A41804">
        <f t="shared" si="653"/>
        <v>41803</v>
      </c>
      <c r="B41804" t="s">
        <v>34104</v>
      </c>
      <c r="C41804" t="s">
        <v>4500</v>
      </c>
      <c r="D41804" s="2">
        <v>44657</v>
      </c>
    </row>
    <row r="41805" spans="1:4" x14ac:dyDescent="0.25">
      <c r="A41805">
        <f t="shared" si="653"/>
        <v>41804</v>
      </c>
      <c r="B41805" t="s">
        <v>34105</v>
      </c>
      <c r="C41805" t="s">
        <v>4500</v>
      </c>
      <c r="D41805" s="2">
        <v>44657</v>
      </c>
    </row>
    <row r="41806" spans="1:4" x14ac:dyDescent="0.25">
      <c r="A41806">
        <f t="shared" si="653"/>
        <v>41805</v>
      </c>
      <c r="B41806" t="s">
        <v>34106</v>
      </c>
      <c r="C41806" t="s">
        <v>4500</v>
      </c>
      <c r="D41806" s="2">
        <v>44657</v>
      </c>
    </row>
    <row r="41807" spans="1:4" x14ac:dyDescent="0.25">
      <c r="A41807">
        <f t="shared" si="653"/>
        <v>41806</v>
      </c>
      <c r="B41807" t="s">
        <v>34107</v>
      </c>
      <c r="C41807" t="s">
        <v>4500</v>
      </c>
      <c r="D41807" s="2">
        <v>44657</v>
      </c>
    </row>
    <row r="41808" spans="1:4" x14ac:dyDescent="0.25">
      <c r="A41808">
        <f t="shared" si="653"/>
        <v>41807</v>
      </c>
      <c r="B41808" t="s">
        <v>34108</v>
      </c>
      <c r="C41808" t="s">
        <v>4500</v>
      </c>
      <c r="D41808" s="2">
        <v>44657</v>
      </c>
    </row>
    <row r="41809" spans="1:4" x14ac:dyDescent="0.25">
      <c r="A41809">
        <f t="shared" si="653"/>
        <v>41808</v>
      </c>
      <c r="B41809" t="s">
        <v>34109</v>
      </c>
      <c r="C41809" t="s">
        <v>4500</v>
      </c>
      <c r="D41809" s="2">
        <v>44657</v>
      </c>
    </row>
    <row r="41810" spans="1:4" x14ac:dyDescent="0.25">
      <c r="A41810">
        <f t="shared" si="653"/>
        <v>41809</v>
      </c>
      <c r="B41810" t="s">
        <v>33027</v>
      </c>
      <c r="C41810" t="s">
        <v>4500</v>
      </c>
      <c r="D41810" s="2">
        <v>44657</v>
      </c>
    </row>
    <row r="41811" spans="1:4" x14ac:dyDescent="0.25">
      <c r="A41811">
        <f t="shared" si="653"/>
        <v>41810</v>
      </c>
      <c r="B41811" t="s">
        <v>34110</v>
      </c>
      <c r="C41811" t="s">
        <v>4500</v>
      </c>
      <c r="D41811" s="2">
        <v>44657</v>
      </c>
    </row>
    <row r="41812" spans="1:4" x14ac:dyDescent="0.25">
      <c r="A41812">
        <f t="shared" si="653"/>
        <v>41811</v>
      </c>
      <c r="B41812" t="s">
        <v>34111</v>
      </c>
      <c r="C41812" t="s">
        <v>4500</v>
      </c>
      <c r="D41812" s="2">
        <v>44657</v>
      </c>
    </row>
    <row r="41813" spans="1:4" x14ac:dyDescent="0.25">
      <c r="A41813">
        <f t="shared" si="653"/>
        <v>41812</v>
      </c>
      <c r="B41813" t="s">
        <v>34112</v>
      </c>
      <c r="C41813" t="s">
        <v>4500</v>
      </c>
      <c r="D41813" s="2">
        <v>44657</v>
      </c>
    </row>
    <row r="41814" spans="1:4" x14ac:dyDescent="0.25">
      <c r="A41814">
        <f t="shared" si="653"/>
        <v>41813</v>
      </c>
      <c r="B41814" t="s">
        <v>33039</v>
      </c>
      <c r="C41814" t="s">
        <v>4500</v>
      </c>
      <c r="D41814" s="2">
        <v>44657</v>
      </c>
    </row>
    <row r="41815" spans="1:4" x14ac:dyDescent="0.25">
      <c r="A41815">
        <f t="shared" si="653"/>
        <v>41814</v>
      </c>
      <c r="B41815" t="s">
        <v>34113</v>
      </c>
      <c r="C41815" t="s">
        <v>4500</v>
      </c>
      <c r="D41815" s="2">
        <v>44657</v>
      </c>
    </row>
    <row r="41816" spans="1:4" x14ac:dyDescent="0.25">
      <c r="A41816">
        <f t="shared" si="653"/>
        <v>41815</v>
      </c>
      <c r="B41816" t="s">
        <v>33027</v>
      </c>
      <c r="C41816" t="s">
        <v>4500</v>
      </c>
      <c r="D41816" s="2">
        <v>44657</v>
      </c>
    </row>
    <row r="41817" spans="1:4" x14ac:dyDescent="0.25">
      <c r="A41817">
        <f t="shared" si="653"/>
        <v>41816</v>
      </c>
      <c r="B41817" t="s">
        <v>34114</v>
      </c>
      <c r="C41817" t="s">
        <v>4500</v>
      </c>
      <c r="D41817" s="2">
        <v>44657</v>
      </c>
    </row>
    <row r="41818" spans="1:4" x14ac:dyDescent="0.25">
      <c r="A41818">
        <f t="shared" si="653"/>
        <v>41817</v>
      </c>
      <c r="B41818" t="s">
        <v>34115</v>
      </c>
      <c r="C41818" t="s">
        <v>4500</v>
      </c>
      <c r="D41818" s="2">
        <v>44657</v>
      </c>
    </row>
    <row r="41819" spans="1:4" x14ac:dyDescent="0.25">
      <c r="A41819">
        <f t="shared" si="653"/>
        <v>41818</v>
      </c>
      <c r="B41819" t="s">
        <v>34116</v>
      </c>
      <c r="C41819" t="s">
        <v>4500</v>
      </c>
      <c r="D41819" s="2">
        <v>44657</v>
      </c>
    </row>
    <row r="41820" spans="1:4" x14ac:dyDescent="0.25">
      <c r="A41820">
        <f t="shared" si="653"/>
        <v>41819</v>
      </c>
      <c r="B41820" t="s">
        <v>34117</v>
      </c>
      <c r="C41820" t="s">
        <v>4500</v>
      </c>
      <c r="D41820" s="2">
        <v>44657</v>
      </c>
    </row>
    <row r="41821" spans="1:4" x14ac:dyDescent="0.25">
      <c r="A41821">
        <f t="shared" si="653"/>
        <v>41820</v>
      </c>
      <c r="B41821" t="s">
        <v>34118</v>
      </c>
      <c r="C41821" t="s">
        <v>4500</v>
      </c>
      <c r="D41821" s="2">
        <v>44657</v>
      </c>
    </row>
    <row r="41822" spans="1:4" x14ac:dyDescent="0.25">
      <c r="A41822">
        <f t="shared" si="653"/>
        <v>41821</v>
      </c>
      <c r="B41822" t="s">
        <v>34119</v>
      </c>
      <c r="C41822" t="s">
        <v>4500</v>
      </c>
      <c r="D41822" s="2">
        <v>44657</v>
      </c>
    </row>
    <row r="41823" spans="1:4" x14ac:dyDescent="0.25">
      <c r="A41823">
        <f t="shared" si="653"/>
        <v>41822</v>
      </c>
      <c r="B41823" t="s">
        <v>34120</v>
      </c>
      <c r="C41823" t="s">
        <v>4500</v>
      </c>
      <c r="D41823" s="2">
        <v>44657</v>
      </c>
    </row>
    <row r="41824" spans="1:4" x14ac:dyDescent="0.25">
      <c r="A41824">
        <f t="shared" si="653"/>
        <v>41823</v>
      </c>
      <c r="B41824" t="s">
        <v>34121</v>
      </c>
      <c r="C41824" t="s">
        <v>4500</v>
      </c>
      <c r="D41824" s="2">
        <v>44657</v>
      </c>
    </row>
    <row r="41825" spans="1:4" x14ac:dyDescent="0.25">
      <c r="A41825">
        <f t="shared" si="653"/>
        <v>41824</v>
      </c>
      <c r="B41825" t="s">
        <v>34122</v>
      </c>
      <c r="C41825" t="s">
        <v>4500</v>
      </c>
      <c r="D41825" s="2">
        <v>44657</v>
      </c>
    </row>
    <row r="41826" spans="1:4" x14ac:dyDescent="0.25">
      <c r="A41826">
        <f t="shared" si="653"/>
        <v>41825</v>
      </c>
      <c r="B41826" t="s">
        <v>34123</v>
      </c>
      <c r="C41826" t="s">
        <v>4500</v>
      </c>
      <c r="D41826" s="2">
        <v>44657</v>
      </c>
    </row>
    <row r="41827" spans="1:4" x14ac:dyDescent="0.25">
      <c r="A41827">
        <f t="shared" si="653"/>
        <v>41826</v>
      </c>
      <c r="B41827" t="s">
        <v>34124</v>
      </c>
      <c r="C41827" t="s">
        <v>4500</v>
      </c>
      <c r="D41827" s="2">
        <v>44657</v>
      </c>
    </row>
    <row r="41828" spans="1:4" x14ac:dyDescent="0.25">
      <c r="A41828">
        <f t="shared" si="653"/>
        <v>41827</v>
      </c>
      <c r="B41828" t="s">
        <v>34125</v>
      </c>
      <c r="C41828" t="s">
        <v>4500</v>
      </c>
      <c r="D41828" s="2">
        <v>44657</v>
      </c>
    </row>
    <row r="41829" spans="1:4" x14ac:dyDescent="0.25">
      <c r="A41829">
        <f t="shared" si="653"/>
        <v>41828</v>
      </c>
      <c r="B41829" t="s">
        <v>34126</v>
      </c>
      <c r="C41829" t="s">
        <v>4500</v>
      </c>
      <c r="D41829" s="2">
        <v>44657</v>
      </c>
    </row>
    <row r="41830" spans="1:4" x14ac:dyDescent="0.25">
      <c r="A41830">
        <f t="shared" si="653"/>
        <v>41829</v>
      </c>
      <c r="B41830" t="s">
        <v>34127</v>
      </c>
      <c r="C41830" t="s">
        <v>4500</v>
      </c>
      <c r="D41830" s="2">
        <v>44657</v>
      </c>
    </row>
    <row r="41831" spans="1:4" x14ac:dyDescent="0.25">
      <c r="A41831">
        <f t="shared" si="653"/>
        <v>41830</v>
      </c>
      <c r="B41831" t="s">
        <v>34128</v>
      </c>
      <c r="C41831" t="s">
        <v>4500</v>
      </c>
      <c r="D41831" s="2">
        <v>44657</v>
      </c>
    </row>
    <row r="41832" spans="1:4" x14ac:dyDescent="0.25">
      <c r="A41832">
        <f t="shared" si="653"/>
        <v>41831</v>
      </c>
      <c r="B41832" t="s">
        <v>34129</v>
      </c>
      <c r="C41832" t="s">
        <v>4500</v>
      </c>
      <c r="D41832" s="2">
        <v>44657</v>
      </c>
    </row>
    <row r="41833" spans="1:4" x14ac:dyDescent="0.25">
      <c r="A41833">
        <f t="shared" si="653"/>
        <v>41832</v>
      </c>
      <c r="B41833" t="s">
        <v>33027</v>
      </c>
      <c r="C41833" t="s">
        <v>4500</v>
      </c>
      <c r="D41833" s="2">
        <v>44657</v>
      </c>
    </row>
    <row r="41834" spans="1:4" x14ac:dyDescent="0.25">
      <c r="A41834">
        <f t="shared" si="653"/>
        <v>41833</v>
      </c>
      <c r="B41834" t="s">
        <v>34130</v>
      </c>
      <c r="C41834" t="s">
        <v>4500</v>
      </c>
      <c r="D41834" s="2">
        <v>44657</v>
      </c>
    </row>
    <row r="41835" spans="1:4" x14ac:dyDescent="0.25">
      <c r="A41835">
        <f t="shared" si="653"/>
        <v>41834</v>
      </c>
      <c r="B41835" t="s">
        <v>34131</v>
      </c>
      <c r="C41835" t="s">
        <v>4500</v>
      </c>
      <c r="D41835" s="2">
        <v>44657</v>
      </c>
    </row>
    <row r="41836" spans="1:4" x14ac:dyDescent="0.25">
      <c r="A41836">
        <f t="shared" si="653"/>
        <v>41835</v>
      </c>
      <c r="B41836" t="s">
        <v>34132</v>
      </c>
      <c r="C41836" t="s">
        <v>4500</v>
      </c>
      <c r="D41836" s="2">
        <v>44657</v>
      </c>
    </row>
    <row r="41837" spans="1:4" x14ac:dyDescent="0.25">
      <c r="A41837">
        <f t="shared" si="653"/>
        <v>41836</v>
      </c>
      <c r="B41837" t="s">
        <v>34133</v>
      </c>
      <c r="C41837" t="s">
        <v>4500</v>
      </c>
      <c r="D41837" s="2">
        <v>44657</v>
      </c>
    </row>
    <row r="41838" spans="1:4" x14ac:dyDescent="0.25">
      <c r="A41838">
        <f t="shared" si="653"/>
        <v>41837</v>
      </c>
      <c r="B41838" t="s">
        <v>34134</v>
      </c>
      <c r="C41838" t="s">
        <v>4500</v>
      </c>
      <c r="D41838" s="2">
        <v>44657</v>
      </c>
    </row>
    <row r="41839" spans="1:4" x14ac:dyDescent="0.25">
      <c r="A41839">
        <f t="shared" si="653"/>
        <v>41838</v>
      </c>
      <c r="B41839" t="s">
        <v>34135</v>
      </c>
      <c r="C41839" t="s">
        <v>4500</v>
      </c>
      <c r="D41839" s="2">
        <v>44657</v>
      </c>
    </row>
    <row r="41840" spans="1:4" x14ac:dyDescent="0.25">
      <c r="A41840">
        <f t="shared" si="653"/>
        <v>41839</v>
      </c>
      <c r="B41840" t="s">
        <v>34136</v>
      </c>
      <c r="C41840" t="s">
        <v>4500</v>
      </c>
      <c r="D41840" s="2">
        <v>44657</v>
      </c>
    </row>
    <row r="41841" spans="1:4" x14ac:dyDescent="0.25">
      <c r="A41841">
        <f t="shared" si="653"/>
        <v>41840</v>
      </c>
      <c r="B41841" t="s">
        <v>34137</v>
      </c>
      <c r="C41841" t="s">
        <v>4500</v>
      </c>
      <c r="D41841" s="2">
        <v>44657</v>
      </c>
    </row>
    <row r="41842" spans="1:4" x14ac:dyDescent="0.25">
      <c r="A41842">
        <f t="shared" si="653"/>
        <v>41841</v>
      </c>
      <c r="B41842" t="s">
        <v>34138</v>
      </c>
      <c r="C41842" t="s">
        <v>4500</v>
      </c>
      <c r="D41842" s="2">
        <v>44657</v>
      </c>
    </row>
    <row r="41843" spans="1:4" x14ac:dyDescent="0.25">
      <c r="A41843">
        <f t="shared" si="653"/>
        <v>41842</v>
      </c>
      <c r="B41843" t="s">
        <v>34139</v>
      </c>
      <c r="C41843" t="s">
        <v>4500</v>
      </c>
      <c r="D41843" s="2">
        <v>44657</v>
      </c>
    </row>
    <row r="41844" spans="1:4" x14ac:dyDescent="0.25">
      <c r="A41844">
        <f t="shared" si="653"/>
        <v>41843</v>
      </c>
      <c r="B41844" t="s">
        <v>34140</v>
      </c>
      <c r="C41844" t="s">
        <v>4500</v>
      </c>
      <c r="D41844" s="2">
        <v>44657</v>
      </c>
    </row>
    <row r="41845" spans="1:4" x14ac:dyDescent="0.25">
      <c r="A41845">
        <f t="shared" si="653"/>
        <v>41844</v>
      </c>
      <c r="B41845" t="s">
        <v>34141</v>
      </c>
      <c r="C41845" t="s">
        <v>4500</v>
      </c>
      <c r="D41845" s="2">
        <v>44657</v>
      </c>
    </row>
    <row r="41846" spans="1:4" x14ac:dyDescent="0.25">
      <c r="A41846">
        <f t="shared" si="653"/>
        <v>41845</v>
      </c>
      <c r="B41846" t="s">
        <v>34142</v>
      </c>
      <c r="C41846" t="s">
        <v>4500</v>
      </c>
      <c r="D41846" s="2">
        <v>44657</v>
      </c>
    </row>
    <row r="41847" spans="1:4" x14ac:dyDescent="0.25">
      <c r="A41847">
        <f t="shared" si="653"/>
        <v>41846</v>
      </c>
      <c r="B41847" t="s">
        <v>34143</v>
      </c>
      <c r="C41847" t="s">
        <v>4500</v>
      </c>
      <c r="D41847" s="2">
        <v>44657</v>
      </c>
    </row>
    <row r="41848" spans="1:4" x14ac:dyDescent="0.25">
      <c r="A41848">
        <f t="shared" si="653"/>
        <v>41847</v>
      </c>
      <c r="B41848" t="s">
        <v>34144</v>
      </c>
      <c r="C41848" t="s">
        <v>4500</v>
      </c>
      <c r="D41848" s="2">
        <v>44657</v>
      </c>
    </row>
    <row r="41849" spans="1:4" x14ac:dyDescent="0.25">
      <c r="A41849">
        <f t="shared" si="653"/>
        <v>41848</v>
      </c>
      <c r="B41849" t="s">
        <v>34145</v>
      </c>
      <c r="C41849" t="s">
        <v>4500</v>
      </c>
      <c r="D41849" s="2">
        <v>44657</v>
      </c>
    </row>
    <row r="41850" spans="1:4" x14ac:dyDescent="0.25">
      <c r="A41850">
        <f t="shared" si="653"/>
        <v>41849</v>
      </c>
      <c r="B41850" t="s">
        <v>34146</v>
      </c>
      <c r="C41850" t="s">
        <v>4500</v>
      </c>
      <c r="D41850" s="2">
        <v>44657</v>
      </c>
    </row>
    <row r="41851" spans="1:4" x14ac:dyDescent="0.25">
      <c r="A41851">
        <f t="shared" si="653"/>
        <v>41850</v>
      </c>
      <c r="B41851" t="s">
        <v>34147</v>
      </c>
      <c r="C41851" t="s">
        <v>4500</v>
      </c>
      <c r="D41851" s="2">
        <v>44657</v>
      </c>
    </row>
    <row r="41852" spans="1:4" x14ac:dyDescent="0.25">
      <c r="A41852">
        <f t="shared" si="653"/>
        <v>41851</v>
      </c>
      <c r="B41852" t="s">
        <v>34148</v>
      </c>
      <c r="C41852" t="s">
        <v>4500</v>
      </c>
      <c r="D41852" s="2">
        <v>44657</v>
      </c>
    </row>
    <row r="41853" spans="1:4" x14ac:dyDescent="0.25">
      <c r="A41853">
        <f t="shared" si="653"/>
        <v>41852</v>
      </c>
      <c r="B41853" t="s">
        <v>34149</v>
      </c>
      <c r="C41853" t="s">
        <v>4500</v>
      </c>
      <c r="D41853" s="2">
        <v>44657</v>
      </c>
    </row>
    <row r="41854" spans="1:4" x14ac:dyDescent="0.25">
      <c r="A41854">
        <f t="shared" si="653"/>
        <v>41853</v>
      </c>
      <c r="B41854" t="s">
        <v>15415</v>
      </c>
      <c r="C41854" t="s">
        <v>4500</v>
      </c>
      <c r="D41854" s="2">
        <v>44657</v>
      </c>
    </row>
    <row r="41855" spans="1:4" x14ac:dyDescent="0.25">
      <c r="A41855">
        <f t="shared" si="653"/>
        <v>41854</v>
      </c>
      <c r="B41855" t="s">
        <v>34150</v>
      </c>
      <c r="C41855" t="s">
        <v>4500</v>
      </c>
      <c r="D41855" s="2">
        <v>44657</v>
      </c>
    </row>
    <row r="41856" spans="1:4" x14ac:dyDescent="0.25">
      <c r="A41856">
        <f t="shared" si="653"/>
        <v>41855</v>
      </c>
      <c r="B41856" t="s">
        <v>34151</v>
      </c>
      <c r="C41856" t="s">
        <v>4500</v>
      </c>
      <c r="D41856" s="2">
        <v>44657</v>
      </c>
    </row>
    <row r="41857" spans="1:4" x14ac:dyDescent="0.25">
      <c r="A41857">
        <f t="shared" si="653"/>
        <v>41856</v>
      </c>
      <c r="B41857" t="s">
        <v>34152</v>
      </c>
      <c r="C41857" t="s">
        <v>4500</v>
      </c>
      <c r="D41857" s="2">
        <v>44657</v>
      </c>
    </row>
    <row r="41858" spans="1:4" x14ac:dyDescent="0.25">
      <c r="A41858">
        <f t="shared" si="653"/>
        <v>41857</v>
      </c>
      <c r="B41858" t="s">
        <v>34153</v>
      </c>
      <c r="C41858" t="s">
        <v>4500</v>
      </c>
      <c r="D41858" s="2">
        <v>44657</v>
      </c>
    </row>
    <row r="41859" spans="1:4" x14ac:dyDescent="0.25">
      <c r="A41859">
        <f t="shared" ref="A41859:A41922" si="654">ROW(A41858)</f>
        <v>41858</v>
      </c>
      <c r="B41859" t="s">
        <v>33354</v>
      </c>
      <c r="C41859" t="s">
        <v>4500</v>
      </c>
      <c r="D41859" s="2">
        <v>44657</v>
      </c>
    </row>
    <row r="41860" spans="1:4" x14ac:dyDescent="0.25">
      <c r="A41860">
        <f t="shared" si="654"/>
        <v>41859</v>
      </c>
      <c r="B41860" t="s">
        <v>33027</v>
      </c>
      <c r="C41860" t="s">
        <v>4500</v>
      </c>
      <c r="D41860" s="2">
        <v>44657</v>
      </c>
    </row>
    <row r="41861" spans="1:4" x14ac:dyDescent="0.25">
      <c r="A41861">
        <f t="shared" si="654"/>
        <v>41860</v>
      </c>
      <c r="B41861" t="s">
        <v>34154</v>
      </c>
      <c r="C41861" t="s">
        <v>4500</v>
      </c>
      <c r="D41861" s="2">
        <v>44657</v>
      </c>
    </row>
    <row r="41862" spans="1:4" x14ac:dyDescent="0.25">
      <c r="A41862">
        <f t="shared" si="654"/>
        <v>41861</v>
      </c>
      <c r="B41862" t="s">
        <v>34155</v>
      </c>
      <c r="C41862" t="s">
        <v>4500</v>
      </c>
      <c r="D41862" s="2">
        <v>44657</v>
      </c>
    </row>
    <row r="41863" spans="1:4" x14ac:dyDescent="0.25">
      <c r="A41863">
        <f t="shared" si="654"/>
        <v>41862</v>
      </c>
      <c r="B41863" t="s">
        <v>34156</v>
      </c>
      <c r="C41863" t="s">
        <v>4500</v>
      </c>
      <c r="D41863" s="2">
        <v>44657</v>
      </c>
    </row>
    <row r="41864" spans="1:4" x14ac:dyDescent="0.25">
      <c r="A41864">
        <f t="shared" si="654"/>
        <v>41863</v>
      </c>
      <c r="B41864" t="s">
        <v>34157</v>
      </c>
      <c r="C41864" t="s">
        <v>4500</v>
      </c>
      <c r="D41864" s="2">
        <v>44657</v>
      </c>
    </row>
    <row r="41865" spans="1:4" x14ac:dyDescent="0.25">
      <c r="A41865">
        <f t="shared" si="654"/>
        <v>41864</v>
      </c>
      <c r="B41865" t="s">
        <v>34158</v>
      </c>
      <c r="C41865" t="s">
        <v>4500</v>
      </c>
      <c r="D41865" s="2">
        <v>44657</v>
      </c>
    </row>
    <row r="41866" spans="1:4" x14ac:dyDescent="0.25">
      <c r="A41866">
        <f t="shared" si="654"/>
        <v>41865</v>
      </c>
      <c r="B41866" t="s">
        <v>34159</v>
      </c>
      <c r="C41866" t="s">
        <v>4500</v>
      </c>
      <c r="D41866" s="2">
        <v>44657</v>
      </c>
    </row>
    <row r="41867" spans="1:4" x14ac:dyDescent="0.25">
      <c r="A41867">
        <f t="shared" si="654"/>
        <v>41866</v>
      </c>
      <c r="B41867" t="s">
        <v>34160</v>
      </c>
      <c r="C41867" t="s">
        <v>4500</v>
      </c>
      <c r="D41867" s="2">
        <v>44657</v>
      </c>
    </row>
    <row r="41868" spans="1:4" x14ac:dyDescent="0.25">
      <c r="A41868">
        <f t="shared" si="654"/>
        <v>41867</v>
      </c>
      <c r="B41868" t="s">
        <v>34161</v>
      </c>
      <c r="C41868" t="s">
        <v>4500</v>
      </c>
      <c r="D41868" s="2">
        <v>44657</v>
      </c>
    </row>
    <row r="41869" spans="1:4" x14ac:dyDescent="0.25">
      <c r="A41869">
        <f t="shared" si="654"/>
        <v>41868</v>
      </c>
      <c r="B41869" t="s">
        <v>34162</v>
      </c>
      <c r="C41869" t="s">
        <v>4500</v>
      </c>
      <c r="D41869" s="2">
        <v>44657</v>
      </c>
    </row>
    <row r="41870" spans="1:4" x14ac:dyDescent="0.25">
      <c r="A41870">
        <f t="shared" si="654"/>
        <v>41869</v>
      </c>
      <c r="B41870" t="s">
        <v>34163</v>
      </c>
      <c r="C41870" t="s">
        <v>4500</v>
      </c>
      <c r="D41870" s="2">
        <v>44657</v>
      </c>
    </row>
    <row r="41871" spans="1:4" x14ac:dyDescent="0.25">
      <c r="A41871">
        <f t="shared" si="654"/>
        <v>41870</v>
      </c>
      <c r="B41871" t="s">
        <v>34164</v>
      </c>
      <c r="C41871" t="s">
        <v>4500</v>
      </c>
      <c r="D41871" s="2">
        <v>44657</v>
      </c>
    </row>
    <row r="41872" spans="1:4" x14ac:dyDescent="0.25">
      <c r="A41872">
        <f t="shared" si="654"/>
        <v>41871</v>
      </c>
      <c r="B41872" t="s">
        <v>34165</v>
      </c>
      <c r="C41872" t="s">
        <v>4500</v>
      </c>
      <c r="D41872" s="2">
        <v>44657</v>
      </c>
    </row>
    <row r="41873" spans="1:4" x14ac:dyDescent="0.25">
      <c r="A41873">
        <f t="shared" si="654"/>
        <v>41872</v>
      </c>
      <c r="B41873" t="s">
        <v>34166</v>
      </c>
      <c r="C41873" t="s">
        <v>4500</v>
      </c>
      <c r="D41873" s="2">
        <v>44657</v>
      </c>
    </row>
    <row r="41874" spans="1:4" x14ac:dyDescent="0.25">
      <c r="A41874">
        <f t="shared" si="654"/>
        <v>41873</v>
      </c>
      <c r="B41874" t="s">
        <v>34167</v>
      </c>
      <c r="C41874" t="s">
        <v>4500</v>
      </c>
      <c r="D41874" s="2">
        <v>44657</v>
      </c>
    </row>
    <row r="41875" spans="1:4" x14ac:dyDescent="0.25">
      <c r="A41875">
        <f t="shared" si="654"/>
        <v>41874</v>
      </c>
      <c r="B41875" t="s">
        <v>34168</v>
      </c>
      <c r="C41875" t="s">
        <v>4500</v>
      </c>
      <c r="D41875" s="2">
        <v>44657</v>
      </c>
    </row>
    <row r="41876" spans="1:4" x14ac:dyDescent="0.25">
      <c r="A41876">
        <f t="shared" si="654"/>
        <v>41875</v>
      </c>
      <c r="B41876" t="s">
        <v>33027</v>
      </c>
      <c r="C41876" t="s">
        <v>4500</v>
      </c>
      <c r="D41876" s="2">
        <v>44657</v>
      </c>
    </row>
    <row r="41877" spans="1:4" x14ac:dyDescent="0.25">
      <c r="A41877">
        <f t="shared" si="654"/>
        <v>41876</v>
      </c>
      <c r="B41877" t="s">
        <v>34169</v>
      </c>
      <c r="C41877" t="s">
        <v>4500</v>
      </c>
      <c r="D41877" s="2">
        <v>44657</v>
      </c>
    </row>
    <row r="41878" spans="1:4" x14ac:dyDescent="0.25">
      <c r="A41878">
        <f t="shared" si="654"/>
        <v>41877</v>
      </c>
      <c r="B41878" t="s">
        <v>34170</v>
      </c>
      <c r="C41878" t="s">
        <v>4500</v>
      </c>
      <c r="D41878" s="2">
        <v>44657</v>
      </c>
    </row>
    <row r="41879" spans="1:4" x14ac:dyDescent="0.25">
      <c r="A41879">
        <f t="shared" si="654"/>
        <v>41878</v>
      </c>
      <c r="B41879" t="s">
        <v>34171</v>
      </c>
      <c r="C41879" t="s">
        <v>4500</v>
      </c>
      <c r="D41879" s="2">
        <v>44657</v>
      </c>
    </row>
    <row r="41880" spans="1:4" x14ac:dyDescent="0.25">
      <c r="A41880">
        <f t="shared" si="654"/>
        <v>41879</v>
      </c>
      <c r="B41880" t="s">
        <v>34172</v>
      </c>
      <c r="C41880" t="s">
        <v>4500</v>
      </c>
      <c r="D41880" s="2">
        <v>44657</v>
      </c>
    </row>
    <row r="41881" spans="1:4" x14ac:dyDescent="0.25">
      <c r="A41881">
        <f t="shared" si="654"/>
        <v>41880</v>
      </c>
      <c r="B41881" t="s">
        <v>34173</v>
      </c>
      <c r="C41881" t="s">
        <v>4500</v>
      </c>
      <c r="D41881" s="2">
        <v>44657</v>
      </c>
    </row>
    <row r="41882" spans="1:4" x14ac:dyDescent="0.25">
      <c r="A41882">
        <f t="shared" si="654"/>
        <v>41881</v>
      </c>
      <c r="B41882" t="s">
        <v>34174</v>
      </c>
      <c r="C41882" t="s">
        <v>4500</v>
      </c>
      <c r="D41882" s="2">
        <v>44657</v>
      </c>
    </row>
    <row r="41883" spans="1:4" x14ac:dyDescent="0.25">
      <c r="A41883">
        <f t="shared" si="654"/>
        <v>41882</v>
      </c>
      <c r="B41883" t="s">
        <v>33027</v>
      </c>
      <c r="C41883" t="s">
        <v>4500</v>
      </c>
      <c r="D41883" s="2">
        <v>44657</v>
      </c>
    </row>
    <row r="41884" spans="1:4" x14ac:dyDescent="0.25">
      <c r="A41884">
        <f t="shared" si="654"/>
        <v>41883</v>
      </c>
      <c r="B41884" t="s">
        <v>34175</v>
      </c>
      <c r="C41884" t="s">
        <v>4500</v>
      </c>
      <c r="D41884" s="2">
        <v>44657</v>
      </c>
    </row>
    <row r="41885" spans="1:4" x14ac:dyDescent="0.25">
      <c r="A41885">
        <f t="shared" si="654"/>
        <v>41884</v>
      </c>
      <c r="B41885" t="s">
        <v>33027</v>
      </c>
      <c r="C41885" t="s">
        <v>4500</v>
      </c>
      <c r="D41885" s="2">
        <v>44657</v>
      </c>
    </row>
    <row r="41886" spans="1:4" x14ac:dyDescent="0.25">
      <c r="A41886">
        <f t="shared" si="654"/>
        <v>41885</v>
      </c>
      <c r="B41886" t="s">
        <v>33027</v>
      </c>
      <c r="C41886" t="s">
        <v>4500</v>
      </c>
      <c r="D41886" s="2">
        <v>44657</v>
      </c>
    </row>
    <row r="41887" spans="1:4" x14ac:dyDescent="0.25">
      <c r="A41887">
        <f t="shared" si="654"/>
        <v>41886</v>
      </c>
      <c r="B41887" t="s">
        <v>34176</v>
      </c>
      <c r="C41887" t="s">
        <v>4500</v>
      </c>
      <c r="D41887" s="2">
        <v>44657</v>
      </c>
    </row>
    <row r="41888" spans="1:4" x14ac:dyDescent="0.25">
      <c r="A41888">
        <f t="shared" si="654"/>
        <v>41887</v>
      </c>
      <c r="B41888" t="s">
        <v>34177</v>
      </c>
      <c r="C41888" t="s">
        <v>4500</v>
      </c>
      <c r="D41888" s="2">
        <v>44657</v>
      </c>
    </row>
    <row r="41889" spans="1:4" x14ac:dyDescent="0.25">
      <c r="A41889">
        <f t="shared" si="654"/>
        <v>41888</v>
      </c>
      <c r="B41889" t="s">
        <v>33027</v>
      </c>
      <c r="C41889" t="s">
        <v>4500</v>
      </c>
      <c r="D41889" s="2">
        <v>44657</v>
      </c>
    </row>
    <row r="41890" spans="1:4" x14ac:dyDescent="0.25">
      <c r="A41890">
        <f t="shared" si="654"/>
        <v>41889</v>
      </c>
      <c r="B41890" t="s">
        <v>34178</v>
      </c>
      <c r="C41890" t="s">
        <v>4500</v>
      </c>
      <c r="D41890" s="2">
        <v>44657</v>
      </c>
    </row>
    <row r="41891" spans="1:4" x14ac:dyDescent="0.25">
      <c r="A41891">
        <f t="shared" si="654"/>
        <v>41890</v>
      </c>
      <c r="B41891" t="s">
        <v>33027</v>
      </c>
      <c r="C41891" t="s">
        <v>4500</v>
      </c>
      <c r="D41891" s="2">
        <v>44657</v>
      </c>
    </row>
    <row r="41892" spans="1:4" x14ac:dyDescent="0.25">
      <c r="A41892">
        <f t="shared" si="654"/>
        <v>41891</v>
      </c>
      <c r="B41892" t="s">
        <v>34179</v>
      </c>
      <c r="C41892" t="s">
        <v>4500</v>
      </c>
      <c r="D41892" s="2">
        <v>44657</v>
      </c>
    </row>
    <row r="41893" spans="1:4" x14ac:dyDescent="0.25">
      <c r="A41893">
        <f t="shared" si="654"/>
        <v>41892</v>
      </c>
      <c r="B41893" t="s">
        <v>34180</v>
      </c>
      <c r="C41893" t="s">
        <v>4500</v>
      </c>
      <c r="D41893" s="2">
        <v>44657</v>
      </c>
    </row>
    <row r="41894" spans="1:4" x14ac:dyDescent="0.25">
      <c r="A41894">
        <f t="shared" si="654"/>
        <v>41893</v>
      </c>
      <c r="B41894" t="s">
        <v>34181</v>
      </c>
      <c r="C41894" t="s">
        <v>4500</v>
      </c>
      <c r="D41894" s="2">
        <v>44657</v>
      </c>
    </row>
    <row r="41895" spans="1:4" x14ac:dyDescent="0.25">
      <c r="A41895">
        <f t="shared" si="654"/>
        <v>41894</v>
      </c>
      <c r="B41895" t="s">
        <v>34182</v>
      </c>
      <c r="C41895" t="s">
        <v>4500</v>
      </c>
      <c r="D41895" s="2">
        <v>44657</v>
      </c>
    </row>
    <row r="41896" spans="1:4" x14ac:dyDescent="0.25">
      <c r="A41896">
        <f t="shared" si="654"/>
        <v>41895</v>
      </c>
      <c r="B41896" t="s">
        <v>34183</v>
      </c>
      <c r="C41896" t="s">
        <v>4500</v>
      </c>
      <c r="D41896" s="2">
        <v>44657</v>
      </c>
    </row>
    <row r="41897" spans="1:4" x14ac:dyDescent="0.25">
      <c r="A41897">
        <f t="shared" si="654"/>
        <v>41896</v>
      </c>
      <c r="B41897" t="s">
        <v>33027</v>
      </c>
      <c r="C41897" t="s">
        <v>4500</v>
      </c>
      <c r="D41897" s="2">
        <v>44657</v>
      </c>
    </row>
    <row r="41898" spans="1:4" x14ac:dyDescent="0.25">
      <c r="A41898">
        <f t="shared" si="654"/>
        <v>41897</v>
      </c>
      <c r="B41898" t="s">
        <v>33027</v>
      </c>
      <c r="C41898" t="s">
        <v>4500</v>
      </c>
      <c r="D41898" s="2">
        <v>44657</v>
      </c>
    </row>
    <row r="41899" spans="1:4" x14ac:dyDescent="0.25">
      <c r="A41899">
        <f t="shared" si="654"/>
        <v>41898</v>
      </c>
      <c r="B41899" t="s">
        <v>34184</v>
      </c>
      <c r="C41899" t="s">
        <v>4500</v>
      </c>
      <c r="D41899" s="2">
        <v>44657</v>
      </c>
    </row>
    <row r="41900" spans="1:4" x14ac:dyDescent="0.25">
      <c r="A41900">
        <f t="shared" si="654"/>
        <v>41899</v>
      </c>
      <c r="B41900" t="s">
        <v>34185</v>
      </c>
      <c r="C41900" t="s">
        <v>4500</v>
      </c>
      <c r="D41900" s="2">
        <v>44657</v>
      </c>
    </row>
    <row r="41901" spans="1:4" x14ac:dyDescent="0.25">
      <c r="A41901">
        <f t="shared" si="654"/>
        <v>41900</v>
      </c>
      <c r="B41901" t="s">
        <v>33169</v>
      </c>
      <c r="C41901" t="s">
        <v>4500</v>
      </c>
      <c r="D41901" s="2">
        <v>44657</v>
      </c>
    </row>
    <row r="41902" spans="1:4" x14ac:dyDescent="0.25">
      <c r="A41902">
        <f t="shared" si="654"/>
        <v>41901</v>
      </c>
      <c r="B41902" t="s">
        <v>33170</v>
      </c>
      <c r="C41902" t="s">
        <v>4500</v>
      </c>
      <c r="D41902" s="2">
        <v>44657</v>
      </c>
    </row>
    <row r="41903" spans="1:4" x14ac:dyDescent="0.25">
      <c r="A41903">
        <f t="shared" si="654"/>
        <v>41902</v>
      </c>
      <c r="B41903" t="s">
        <v>33027</v>
      </c>
      <c r="C41903" t="s">
        <v>4500</v>
      </c>
      <c r="D41903" s="2">
        <v>44657</v>
      </c>
    </row>
    <row r="41904" spans="1:4" x14ac:dyDescent="0.25">
      <c r="A41904">
        <f t="shared" si="654"/>
        <v>41903</v>
      </c>
      <c r="B41904" t="s">
        <v>34186</v>
      </c>
      <c r="C41904" t="s">
        <v>4500</v>
      </c>
      <c r="D41904" s="2">
        <v>44657</v>
      </c>
    </row>
    <row r="41905" spans="1:4" x14ac:dyDescent="0.25">
      <c r="A41905">
        <f t="shared" si="654"/>
        <v>41904</v>
      </c>
      <c r="B41905" t="s">
        <v>33171</v>
      </c>
      <c r="C41905" t="s">
        <v>4500</v>
      </c>
      <c r="D41905" s="2">
        <v>44657</v>
      </c>
    </row>
    <row r="41906" spans="1:4" x14ac:dyDescent="0.25">
      <c r="A41906">
        <f t="shared" si="654"/>
        <v>41905</v>
      </c>
      <c r="B41906" t="s">
        <v>34187</v>
      </c>
      <c r="C41906" t="s">
        <v>4500</v>
      </c>
      <c r="D41906" s="2">
        <v>44657</v>
      </c>
    </row>
    <row r="41907" spans="1:4" x14ac:dyDescent="0.25">
      <c r="A41907">
        <f t="shared" si="654"/>
        <v>41906</v>
      </c>
      <c r="B41907" t="s">
        <v>33027</v>
      </c>
      <c r="C41907" t="s">
        <v>4500</v>
      </c>
      <c r="D41907" s="2">
        <v>44657</v>
      </c>
    </row>
    <row r="41908" spans="1:4" x14ac:dyDescent="0.25">
      <c r="A41908">
        <f t="shared" si="654"/>
        <v>41907</v>
      </c>
      <c r="B41908" t="s">
        <v>34188</v>
      </c>
      <c r="C41908" t="s">
        <v>4500</v>
      </c>
      <c r="D41908" s="2">
        <v>44657</v>
      </c>
    </row>
    <row r="41909" spans="1:4" x14ac:dyDescent="0.25">
      <c r="A41909">
        <f t="shared" si="654"/>
        <v>41908</v>
      </c>
      <c r="B41909" t="s">
        <v>34189</v>
      </c>
      <c r="C41909" t="s">
        <v>4500</v>
      </c>
      <c r="D41909" s="2">
        <v>44657</v>
      </c>
    </row>
    <row r="41910" spans="1:4" x14ac:dyDescent="0.25">
      <c r="A41910">
        <f t="shared" si="654"/>
        <v>41909</v>
      </c>
      <c r="B41910" t="s">
        <v>34190</v>
      </c>
      <c r="C41910" t="s">
        <v>4500</v>
      </c>
      <c r="D41910" s="2">
        <v>44657</v>
      </c>
    </row>
    <row r="41911" spans="1:4" x14ac:dyDescent="0.25">
      <c r="A41911">
        <f t="shared" si="654"/>
        <v>41910</v>
      </c>
      <c r="B41911" t="s">
        <v>34191</v>
      </c>
      <c r="C41911" t="s">
        <v>4500</v>
      </c>
      <c r="D41911" s="2">
        <v>44657</v>
      </c>
    </row>
    <row r="41912" spans="1:4" x14ac:dyDescent="0.25">
      <c r="A41912">
        <f t="shared" si="654"/>
        <v>41911</v>
      </c>
      <c r="B41912" t="s">
        <v>34192</v>
      </c>
      <c r="C41912" t="s">
        <v>4500</v>
      </c>
      <c r="D41912" s="2">
        <v>44657</v>
      </c>
    </row>
    <row r="41913" spans="1:4" x14ac:dyDescent="0.25">
      <c r="A41913">
        <f t="shared" si="654"/>
        <v>41912</v>
      </c>
      <c r="B41913" t="s">
        <v>33027</v>
      </c>
      <c r="C41913" t="s">
        <v>4500</v>
      </c>
      <c r="D41913" s="2">
        <v>44657</v>
      </c>
    </row>
    <row r="41914" spans="1:4" x14ac:dyDescent="0.25">
      <c r="A41914">
        <f t="shared" si="654"/>
        <v>41913</v>
      </c>
      <c r="B41914" t="s">
        <v>25905</v>
      </c>
      <c r="C41914" t="s">
        <v>4500</v>
      </c>
      <c r="D41914" s="2">
        <v>44657</v>
      </c>
    </row>
    <row r="41915" spans="1:4" x14ac:dyDescent="0.25">
      <c r="A41915">
        <f t="shared" si="654"/>
        <v>41914</v>
      </c>
      <c r="B41915" t="s">
        <v>33027</v>
      </c>
      <c r="C41915" t="s">
        <v>4500</v>
      </c>
      <c r="D41915" s="2">
        <v>44657</v>
      </c>
    </row>
    <row r="41916" spans="1:4" x14ac:dyDescent="0.25">
      <c r="A41916">
        <f t="shared" si="654"/>
        <v>41915</v>
      </c>
      <c r="B41916" t="s">
        <v>34193</v>
      </c>
      <c r="C41916" t="s">
        <v>4500</v>
      </c>
      <c r="D41916" s="2">
        <v>44657</v>
      </c>
    </row>
    <row r="41917" spans="1:4" x14ac:dyDescent="0.25">
      <c r="A41917">
        <f t="shared" si="654"/>
        <v>41916</v>
      </c>
      <c r="B41917" t="s">
        <v>34194</v>
      </c>
      <c r="C41917" t="s">
        <v>4500</v>
      </c>
      <c r="D41917" s="2">
        <v>44657</v>
      </c>
    </row>
    <row r="41918" spans="1:4" x14ac:dyDescent="0.25">
      <c r="A41918">
        <f t="shared" si="654"/>
        <v>41917</v>
      </c>
      <c r="B41918" t="s">
        <v>34195</v>
      </c>
      <c r="C41918" t="s">
        <v>4500</v>
      </c>
      <c r="D41918" s="2">
        <v>44657</v>
      </c>
    </row>
    <row r="41919" spans="1:4" x14ac:dyDescent="0.25">
      <c r="A41919">
        <f t="shared" si="654"/>
        <v>41918</v>
      </c>
      <c r="B41919" t="s">
        <v>19276</v>
      </c>
      <c r="C41919" t="s">
        <v>4500</v>
      </c>
      <c r="D41919" s="2">
        <v>44657</v>
      </c>
    </row>
    <row r="41920" spans="1:4" x14ac:dyDescent="0.25">
      <c r="A41920">
        <f t="shared" si="654"/>
        <v>41919</v>
      </c>
      <c r="B41920" t="s">
        <v>34196</v>
      </c>
      <c r="C41920" t="s">
        <v>4500</v>
      </c>
      <c r="D41920" s="2">
        <v>44657</v>
      </c>
    </row>
    <row r="41921" spans="1:4" x14ac:dyDescent="0.25">
      <c r="A41921">
        <f t="shared" si="654"/>
        <v>41920</v>
      </c>
      <c r="B41921" t="s">
        <v>34197</v>
      </c>
      <c r="C41921" t="s">
        <v>4500</v>
      </c>
      <c r="D41921" s="2">
        <v>44657</v>
      </c>
    </row>
    <row r="41922" spans="1:4" x14ac:dyDescent="0.25">
      <c r="A41922">
        <f t="shared" si="654"/>
        <v>41921</v>
      </c>
      <c r="B41922" t="s">
        <v>34198</v>
      </c>
      <c r="C41922" t="s">
        <v>4500</v>
      </c>
      <c r="D41922" s="2">
        <v>44657</v>
      </c>
    </row>
    <row r="41923" spans="1:4" x14ac:dyDescent="0.25">
      <c r="A41923">
        <f t="shared" ref="A41923:A41986" si="655">ROW(A41922)</f>
        <v>41922</v>
      </c>
      <c r="B41923" t="s">
        <v>33027</v>
      </c>
      <c r="C41923" t="s">
        <v>4500</v>
      </c>
      <c r="D41923" s="2">
        <v>44657</v>
      </c>
    </row>
    <row r="41924" spans="1:4" x14ac:dyDescent="0.25">
      <c r="A41924">
        <f t="shared" si="655"/>
        <v>41923</v>
      </c>
      <c r="B41924" t="s">
        <v>33027</v>
      </c>
      <c r="C41924" t="s">
        <v>4500</v>
      </c>
      <c r="D41924" s="2">
        <v>44657</v>
      </c>
    </row>
    <row r="41925" spans="1:4" x14ac:dyDescent="0.25">
      <c r="A41925">
        <f t="shared" si="655"/>
        <v>41924</v>
      </c>
      <c r="B41925" t="s">
        <v>34199</v>
      </c>
      <c r="C41925" t="s">
        <v>4500</v>
      </c>
      <c r="D41925" s="2">
        <v>44657</v>
      </c>
    </row>
    <row r="41926" spans="1:4" x14ac:dyDescent="0.25">
      <c r="A41926">
        <f t="shared" si="655"/>
        <v>41925</v>
      </c>
      <c r="B41926" t="s">
        <v>34200</v>
      </c>
      <c r="C41926" t="s">
        <v>4500</v>
      </c>
      <c r="D41926" s="2">
        <v>44657</v>
      </c>
    </row>
    <row r="41927" spans="1:4" x14ac:dyDescent="0.25">
      <c r="A41927">
        <f t="shared" si="655"/>
        <v>41926</v>
      </c>
      <c r="B41927" t="s">
        <v>33039</v>
      </c>
      <c r="C41927" t="s">
        <v>4500</v>
      </c>
      <c r="D41927" s="2">
        <v>44657</v>
      </c>
    </row>
    <row r="41928" spans="1:4" x14ac:dyDescent="0.25">
      <c r="A41928">
        <f t="shared" si="655"/>
        <v>41927</v>
      </c>
      <c r="B41928" t="s">
        <v>34201</v>
      </c>
      <c r="C41928" t="s">
        <v>4500</v>
      </c>
      <c r="D41928" s="2">
        <v>44657</v>
      </c>
    </row>
    <row r="41929" spans="1:4" x14ac:dyDescent="0.25">
      <c r="A41929">
        <f t="shared" si="655"/>
        <v>41928</v>
      </c>
      <c r="B41929" t="s">
        <v>34202</v>
      </c>
      <c r="C41929" t="s">
        <v>4500</v>
      </c>
      <c r="D41929" s="2">
        <v>44657</v>
      </c>
    </row>
    <row r="41930" spans="1:4" x14ac:dyDescent="0.25">
      <c r="A41930">
        <f t="shared" si="655"/>
        <v>41929</v>
      </c>
      <c r="B41930" t="s">
        <v>33027</v>
      </c>
      <c r="C41930" t="s">
        <v>4500</v>
      </c>
      <c r="D41930" s="2">
        <v>44657</v>
      </c>
    </row>
    <row r="41931" spans="1:4" x14ac:dyDescent="0.25">
      <c r="A41931">
        <f t="shared" si="655"/>
        <v>41930</v>
      </c>
      <c r="B41931" t="s">
        <v>34203</v>
      </c>
      <c r="C41931" t="s">
        <v>4500</v>
      </c>
      <c r="D41931" s="2">
        <v>44657</v>
      </c>
    </row>
    <row r="41932" spans="1:4" x14ac:dyDescent="0.25">
      <c r="A41932">
        <f t="shared" si="655"/>
        <v>41931</v>
      </c>
      <c r="B41932" t="s">
        <v>34204</v>
      </c>
      <c r="C41932" t="s">
        <v>4500</v>
      </c>
      <c r="D41932" s="2">
        <v>44657</v>
      </c>
    </row>
    <row r="41933" spans="1:4" x14ac:dyDescent="0.25">
      <c r="A41933">
        <f t="shared" si="655"/>
        <v>41932</v>
      </c>
      <c r="B41933" t="s">
        <v>34205</v>
      </c>
      <c r="C41933" t="s">
        <v>4500</v>
      </c>
      <c r="D41933" s="2">
        <v>44657</v>
      </c>
    </row>
    <row r="41934" spans="1:4" x14ac:dyDescent="0.25">
      <c r="A41934">
        <f t="shared" si="655"/>
        <v>41933</v>
      </c>
      <c r="B41934" t="s">
        <v>34206</v>
      </c>
      <c r="C41934" t="s">
        <v>4500</v>
      </c>
      <c r="D41934" s="2">
        <v>44657</v>
      </c>
    </row>
    <row r="41935" spans="1:4" x14ac:dyDescent="0.25">
      <c r="A41935">
        <f t="shared" si="655"/>
        <v>41934</v>
      </c>
      <c r="B41935" t="s">
        <v>34207</v>
      </c>
      <c r="C41935" t="s">
        <v>4500</v>
      </c>
      <c r="D41935" s="2">
        <v>44657</v>
      </c>
    </row>
    <row r="41936" spans="1:4" x14ac:dyDescent="0.25">
      <c r="A41936">
        <f t="shared" si="655"/>
        <v>41935</v>
      </c>
      <c r="B41936" t="s">
        <v>33027</v>
      </c>
      <c r="C41936" t="s">
        <v>4500</v>
      </c>
      <c r="D41936" s="2">
        <v>44657</v>
      </c>
    </row>
    <row r="41937" spans="1:4" x14ac:dyDescent="0.25">
      <c r="A41937">
        <f t="shared" si="655"/>
        <v>41936</v>
      </c>
      <c r="B41937" t="s">
        <v>34208</v>
      </c>
      <c r="C41937" t="s">
        <v>4500</v>
      </c>
      <c r="D41937" s="2">
        <v>44657</v>
      </c>
    </row>
    <row r="41938" spans="1:4" x14ac:dyDescent="0.25">
      <c r="A41938">
        <f t="shared" si="655"/>
        <v>41937</v>
      </c>
      <c r="B41938" t="s">
        <v>33027</v>
      </c>
      <c r="C41938" t="s">
        <v>4500</v>
      </c>
      <c r="D41938" s="2">
        <v>44657</v>
      </c>
    </row>
    <row r="41939" spans="1:4" x14ac:dyDescent="0.25">
      <c r="A41939">
        <f t="shared" si="655"/>
        <v>41938</v>
      </c>
      <c r="B41939" t="s">
        <v>34209</v>
      </c>
      <c r="C41939" t="s">
        <v>4500</v>
      </c>
      <c r="D41939" s="2">
        <v>44657</v>
      </c>
    </row>
    <row r="41940" spans="1:4" x14ac:dyDescent="0.25">
      <c r="A41940">
        <f t="shared" si="655"/>
        <v>41939</v>
      </c>
      <c r="B41940" t="s">
        <v>2998</v>
      </c>
      <c r="C41940" t="s">
        <v>4500</v>
      </c>
      <c r="D41940" s="2">
        <v>44657</v>
      </c>
    </row>
    <row r="41941" spans="1:4" x14ac:dyDescent="0.25">
      <c r="A41941">
        <f t="shared" si="655"/>
        <v>41940</v>
      </c>
      <c r="B41941" t="s">
        <v>34210</v>
      </c>
      <c r="C41941" t="s">
        <v>4500</v>
      </c>
      <c r="D41941" s="2">
        <v>44657</v>
      </c>
    </row>
    <row r="41942" spans="1:4" x14ac:dyDescent="0.25">
      <c r="A41942">
        <f t="shared" si="655"/>
        <v>41941</v>
      </c>
      <c r="B41942" t="s">
        <v>34211</v>
      </c>
      <c r="C41942" t="s">
        <v>4500</v>
      </c>
      <c r="D41942" s="2">
        <v>44657</v>
      </c>
    </row>
    <row r="41943" spans="1:4" x14ac:dyDescent="0.25">
      <c r="A41943">
        <f t="shared" si="655"/>
        <v>41942</v>
      </c>
      <c r="B41943" t="s">
        <v>34212</v>
      </c>
      <c r="C41943" t="s">
        <v>4500</v>
      </c>
      <c r="D41943" s="2">
        <v>44657</v>
      </c>
    </row>
    <row r="41944" spans="1:4" x14ac:dyDescent="0.25">
      <c r="A41944">
        <f t="shared" si="655"/>
        <v>41943</v>
      </c>
      <c r="B41944" t="s">
        <v>34213</v>
      </c>
      <c r="C41944" t="s">
        <v>4500</v>
      </c>
      <c r="D41944" s="2">
        <v>44657</v>
      </c>
    </row>
    <row r="41945" spans="1:4" x14ac:dyDescent="0.25">
      <c r="A41945">
        <f t="shared" si="655"/>
        <v>41944</v>
      </c>
      <c r="B41945" t="s">
        <v>34214</v>
      </c>
      <c r="C41945" t="s">
        <v>4500</v>
      </c>
      <c r="D41945" s="2">
        <v>44657</v>
      </c>
    </row>
    <row r="41946" spans="1:4" x14ac:dyDescent="0.25">
      <c r="A41946">
        <f t="shared" si="655"/>
        <v>41945</v>
      </c>
      <c r="B41946" t="s">
        <v>34215</v>
      </c>
      <c r="C41946" t="s">
        <v>4500</v>
      </c>
      <c r="D41946" s="2">
        <v>44657</v>
      </c>
    </row>
    <row r="41947" spans="1:4" x14ac:dyDescent="0.25">
      <c r="A41947">
        <f t="shared" si="655"/>
        <v>41946</v>
      </c>
      <c r="B41947" t="s">
        <v>34216</v>
      </c>
      <c r="C41947" t="s">
        <v>4500</v>
      </c>
      <c r="D41947" s="2">
        <v>44657</v>
      </c>
    </row>
    <row r="41948" spans="1:4" x14ac:dyDescent="0.25">
      <c r="A41948">
        <f t="shared" si="655"/>
        <v>41947</v>
      </c>
      <c r="B41948" t="s">
        <v>34217</v>
      </c>
      <c r="C41948" t="s">
        <v>4500</v>
      </c>
      <c r="D41948" s="2">
        <v>44657</v>
      </c>
    </row>
    <row r="41949" spans="1:4" x14ac:dyDescent="0.25">
      <c r="A41949">
        <f t="shared" si="655"/>
        <v>41948</v>
      </c>
      <c r="B41949" t="s">
        <v>33027</v>
      </c>
      <c r="C41949" t="s">
        <v>4500</v>
      </c>
      <c r="D41949" s="2">
        <v>44657</v>
      </c>
    </row>
    <row r="41950" spans="1:4" x14ac:dyDescent="0.25">
      <c r="A41950">
        <f t="shared" si="655"/>
        <v>41949</v>
      </c>
      <c r="B41950" t="s">
        <v>33027</v>
      </c>
      <c r="C41950" t="s">
        <v>4500</v>
      </c>
      <c r="D41950" s="2">
        <v>44657</v>
      </c>
    </row>
    <row r="41951" spans="1:4" x14ac:dyDescent="0.25">
      <c r="A41951">
        <f t="shared" si="655"/>
        <v>41950</v>
      </c>
      <c r="B41951" t="s">
        <v>33039</v>
      </c>
      <c r="C41951" t="s">
        <v>4500</v>
      </c>
      <c r="D41951" s="2">
        <v>44657</v>
      </c>
    </row>
    <row r="41952" spans="1:4" x14ac:dyDescent="0.25">
      <c r="A41952">
        <f t="shared" si="655"/>
        <v>41951</v>
      </c>
      <c r="B41952" t="s">
        <v>33171</v>
      </c>
      <c r="C41952" t="s">
        <v>4500</v>
      </c>
      <c r="D41952" s="2">
        <v>44657</v>
      </c>
    </row>
    <row r="41953" spans="1:4" x14ac:dyDescent="0.25">
      <c r="A41953">
        <f t="shared" si="655"/>
        <v>41952</v>
      </c>
      <c r="B41953" t="s">
        <v>34218</v>
      </c>
      <c r="C41953" t="s">
        <v>4500</v>
      </c>
      <c r="D41953" s="2">
        <v>44657</v>
      </c>
    </row>
    <row r="41954" spans="1:4" x14ac:dyDescent="0.25">
      <c r="A41954">
        <f t="shared" si="655"/>
        <v>41953</v>
      </c>
      <c r="B41954" t="s">
        <v>33039</v>
      </c>
      <c r="C41954" t="s">
        <v>4500</v>
      </c>
      <c r="D41954" s="2">
        <v>44657</v>
      </c>
    </row>
    <row r="41955" spans="1:4" x14ac:dyDescent="0.25">
      <c r="A41955">
        <f t="shared" si="655"/>
        <v>41954</v>
      </c>
      <c r="B41955" t="s">
        <v>34219</v>
      </c>
      <c r="C41955" t="s">
        <v>4500</v>
      </c>
      <c r="D41955" s="2">
        <v>44657</v>
      </c>
    </row>
    <row r="41956" spans="1:4" x14ac:dyDescent="0.25">
      <c r="A41956">
        <f t="shared" si="655"/>
        <v>41955</v>
      </c>
      <c r="B41956" t="s">
        <v>34220</v>
      </c>
      <c r="C41956" t="s">
        <v>4500</v>
      </c>
      <c r="D41956" s="2">
        <v>44657</v>
      </c>
    </row>
    <row r="41957" spans="1:4" x14ac:dyDescent="0.25">
      <c r="A41957">
        <f t="shared" si="655"/>
        <v>41956</v>
      </c>
      <c r="B41957" t="s">
        <v>33027</v>
      </c>
      <c r="C41957" t="s">
        <v>4500</v>
      </c>
      <c r="D41957" s="2">
        <v>44657</v>
      </c>
    </row>
    <row r="41958" spans="1:4" x14ac:dyDescent="0.25">
      <c r="A41958">
        <f t="shared" si="655"/>
        <v>41957</v>
      </c>
      <c r="B41958" t="s">
        <v>34221</v>
      </c>
      <c r="C41958" t="s">
        <v>4500</v>
      </c>
      <c r="D41958" s="2">
        <v>44657</v>
      </c>
    </row>
    <row r="41959" spans="1:4" x14ac:dyDescent="0.25">
      <c r="A41959">
        <f t="shared" si="655"/>
        <v>41958</v>
      </c>
      <c r="B41959" t="s">
        <v>34222</v>
      </c>
      <c r="C41959" t="s">
        <v>4500</v>
      </c>
      <c r="D41959" s="2">
        <v>44657</v>
      </c>
    </row>
    <row r="41960" spans="1:4" x14ac:dyDescent="0.25">
      <c r="A41960">
        <f t="shared" si="655"/>
        <v>41959</v>
      </c>
      <c r="B41960" t="s">
        <v>33027</v>
      </c>
      <c r="C41960" t="s">
        <v>4500</v>
      </c>
      <c r="D41960" s="2">
        <v>44657</v>
      </c>
    </row>
    <row r="41961" spans="1:4" x14ac:dyDescent="0.25">
      <c r="A41961">
        <f t="shared" si="655"/>
        <v>41960</v>
      </c>
      <c r="B41961" t="s">
        <v>33027</v>
      </c>
      <c r="C41961" t="s">
        <v>4500</v>
      </c>
      <c r="D41961" s="2">
        <v>44657</v>
      </c>
    </row>
    <row r="41962" spans="1:4" x14ac:dyDescent="0.25">
      <c r="A41962">
        <f t="shared" si="655"/>
        <v>41961</v>
      </c>
      <c r="B41962" t="s">
        <v>34223</v>
      </c>
      <c r="C41962" t="s">
        <v>4500</v>
      </c>
      <c r="D41962" s="2">
        <v>44657</v>
      </c>
    </row>
    <row r="41963" spans="1:4" x14ac:dyDescent="0.25">
      <c r="A41963">
        <f t="shared" si="655"/>
        <v>41962</v>
      </c>
      <c r="B41963" t="s">
        <v>33027</v>
      </c>
      <c r="C41963" t="s">
        <v>4500</v>
      </c>
      <c r="D41963" s="2">
        <v>44657</v>
      </c>
    </row>
    <row r="41964" spans="1:4" x14ac:dyDescent="0.25">
      <c r="A41964">
        <f t="shared" si="655"/>
        <v>41963</v>
      </c>
      <c r="B41964" t="s">
        <v>33027</v>
      </c>
      <c r="C41964" t="s">
        <v>4500</v>
      </c>
      <c r="D41964" s="2">
        <v>44657</v>
      </c>
    </row>
    <row r="41965" spans="1:4" x14ac:dyDescent="0.25">
      <c r="A41965">
        <f t="shared" si="655"/>
        <v>41964</v>
      </c>
      <c r="B41965" t="s">
        <v>33027</v>
      </c>
      <c r="C41965" t="s">
        <v>4500</v>
      </c>
      <c r="D41965" s="2">
        <v>44657</v>
      </c>
    </row>
    <row r="41966" spans="1:4" x14ac:dyDescent="0.25">
      <c r="A41966">
        <f t="shared" si="655"/>
        <v>41965</v>
      </c>
      <c r="B41966" t="s">
        <v>34224</v>
      </c>
      <c r="C41966" t="s">
        <v>4500</v>
      </c>
      <c r="D41966" s="2">
        <v>44657</v>
      </c>
    </row>
    <row r="41967" spans="1:4" x14ac:dyDescent="0.25">
      <c r="A41967">
        <f t="shared" si="655"/>
        <v>41966</v>
      </c>
      <c r="B41967" t="s">
        <v>34225</v>
      </c>
      <c r="C41967" t="s">
        <v>4500</v>
      </c>
      <c r="D41967" s="2">
        <v>44657</v>
      </c>
    </row>
    <row r="41968" spans="1:4" x14ac:dyDescent="0.25">
      <c r="A41968">
        <f t="shared" si="655"/>
        <v>41967</v>
      </c>
      <c r="B41968" t="s">
        <v>34226</v>
      </c>
      <c r="C41968" t="s">
        <v>4500</v>
      </c>
      <c r="D41968" s="2">
        <v>44657</v>
      </c>
    </row>
    <row r="41969" spans="1:4" x14ac:dyDescent="0.25">
      <c r="A41969">
        <f t="shared" si="655"/>
        <v>41968</v>
      </c>
      <c r="B41969" t="s">
        <v>34227</v>
      </c>
      <c r="C41969" t="s">
        <v>4500</v>
      </c>
      <c r="D41969" s="2">
        <v>44657</v>
      </c>
    </row>
    <row r="41970" spans="1:4" x14ac:dyDescent="0.25">
      <c r="A41970">
        <f t="shared" si="655"/>
        <v>41969</v>
      </c>
      <c r="B41970" t="s">
        <v>34228</v>
      </c>
      <c r="C41970" t="s">
        <v>4500</v>
      </c>
      <c r="D41970" s="2">
        <v>44657</v>
      </c>
    </row>
    <row r="41971" spans="1:4" x14ac:dyDescent="0.25">
      <c r="A41971">
        <f t="shared" si="655"/>
        <v>41970</v>
      </c>
      <c r="B41971" t="s">
        <v>34229</v>
      </c>
      <c r="C41971" t="s">
        <v>4500</v>
      </c>
      <c r="D41971" s="2">
        <v>44657</v>
      </c>
    </row>
    <row r="41972" spans="1:4" x14ac:dyDescent="0.25">
      <c r="A41972">
        <f t="shared" si="655"/>
        <v>41971</v>
      </c>
      <c r="B41972" t="s">
        <v>34230</v>
      </c>
      <c r="C41972" t="s">
        <v>4500</v>
      </c>
      <c r="D41972" s="2">
        <v>44657</v>
      </c>
    </row>
    <row r="41973" spans="1:4" x14ac:dyDescent="0.25">
      <c r="A41973">
        <f t="shared" si="655"/>
        <v>41972</v>
      </c>
      <c r="B41973" t="s">
        <v>34231</v>
      </c>
      <c r="C41973" t="s">
        <v>4500</v>
      </c>
      <c r="D41973" s="2">
        <v>44657</v>
      </c>
    </row>
    <row r="41974" spans="1:4" x14ac:dyDescent="0.25">
      <c r="A41974">
        <f t="shared" si="655"/>
        <v>41973</v>
      </c>
      <c r="B41974" t="s">
        <v>34232</v>
      </c>
      <c r="C41974" t="s">
        <v>4500</v>
      </c>
      <c r="D41974" s="2">
        <v>44657</v>
      </c>
    </row>
    <row r="41975" spans="1:4" x14ac:dyDescent="0.25">
      <c r="A41975">
        <f t="shared" si="655"/>
        <v>41974</v>
      </c>
      <c r="B41975" t="s">
        <v>33027</v>
      </c>
      <c r="C41975" t="s">
        <v>4500</v>
      </c>
      <c r="D41975" s="2">
        <v>44657</v>
      </c>
    </row>
    <row r="41976" spans="1:4" x14ac:dyDescent="0.25">
      <c r="A41976">
        <f t="shared" si="655"/>
        <v>41975</v>
      </c>
      <c r="B41976" t="s">
        <v>34233</v>
      </c>
      <c r="C41976" t="s">
        <v>4500</v>
      </c>
      <c r="D41976" s="2">
        <v>44657</v>
      </c>
    </row>
    <row r="41977" spans="1:4" x14ac:dyDescent="0.25">
      <c r="A41977">
        <f t="shared" si="655"/>
        <v>41976</v>
      </c>
      <c r="B41977" t="s">
        <v>34234</v>
      </c>
      <c r="C41977" t="s">
        <v>4500</v>
      </c>
      <c r="D41977" s="2">
        <v>44657</v>
      </c>
    </row>
    <row r="41978" spans="1:4" x14ac:dyDescent="0.25">
      <c r="A41978">
        <f t="shared" si="655"/>
        <v>41977</v>
      </c>
      <c r="B41978" t="s">
        <v>34235</v>
      </c>
      <c r="C41978" t="s">
        <v>4500</v>
      </c>
      <c r="D41978" s="2">
        <v>44657</v>
      </c>
    </row>
    <row r="41979" spans="1:4" x14ac:dyDescent="0.25">
      <c r="A41979">
        <f t="shared" si="655"/>
        <v>41978</v>
      </c>
      <c r="B41979" t="s">
        <v>34236</v>
      </c>
      <c r="C41979" t="s">
        <v>4500</v>
      </c>
      <c r="D41979" s="2">
        <v>44657</v>
      </c>
    </row>
    <row r="41980" spans="1:4" x14ac:dyDescent="0.25">
      <c r="A41980">
        <f t="shared" si="655"/>
        <v>41979</v>
      </c>
      <c r="B41980" t="s">
        <v>34237</v>
      </c>
      <c r="C41980" t="s">
        <v>4500</v>
      </c>
      <c r="D41980" s="2">
        <v>44657</v>
      </c>
    </row>
    <row r="41981" spans="1:4" x14ac:dyDescent="0.25">
      <c r="A41981">
        <f t="shared" si="655"/>
        <v>41980</v>
      </c>
      <c r="B41981" t="s">
        <v>33027</v>
      </c>
      <c r="C41981" t="s">
        <v>4500</v>
      </c>
      <c r="D41981" s="2">
        <v>44657</v>
      </c>
    </row>
    <row r="41982" spans="1:4" x14ac:dyDescent="0.25">
      <c r="A41982">
        <f t="shared" si="655"/>
        <v>41981</v>
      </c>
      <c r="B41982" t="s">
        <v>34238</v>
      </c>
      <c r="C41982" t="s">
        <v>4500</v>
      </c>
      <c r="D41982" s="2">
        <v>44657</v>
      </c>
    </row>
    <row r="41983" spans="1:4" x14ac:dyDescent="0.25">
      <c r="A41983">
        <f t="shared" si="655"/>
        <v>41982</v>
      </c>
      <c r="B41983" t="s">
        <v>34239</v>
      </c>
      <c r="C41983" t="s">
        <v>4500</v>
      </c>
      <c r="D41983" s="2">
        <v>44657</v>
      </c>
    </row>
    <row r="41984" spans="1:4" x14ac:dyDescent="0.25">
      <c r="A41984">
        <f t="shared" si="655"/>
        <v>41983</v>
      </c>
      <c r="B41984" t="s">
        <v>34240</v>
      </c>
      <c r="C41984" t="s">
        <v>4500</v>
      </c>
      <c r="D41984" s="2">
        <v>44657</v>
      </c>
    </row>
    <row r="41985" spans="1:4" x14ac:dyDescent="0.25">
      <c r="A41985">
        <f t="shared" si="655"/>
        <v>41984</v>
      </c>
      <c r="B41985" t="s">
        <v>33027</v>
      </c>
      <c r="C41985" t="s">
        <v>4500</v>
      </c>
      <c r="D41985" s="2">
        <v>44657</v>
      </c>
    </row>
    <row r="41986" spans="1:4" x14ac:dyDescent="0.25">
      <c r="A41986">
        <f t="shared" si="655"/>
        <v>41985</v>
      </c>
      <c r="B41986" t="s">
        <v>34241</v>
      </c>
      <c r="C41986" t="s">
        <v>4500</v>
      </c>
      <c r="D41986" s="2">
        <v>44657</v>
      </c>
    </row>
    <row r="41987" spans="1:4" x14ac:dyDescent="0.25">
      <c r="A41987">
        <f t="shared" ref="A41987:A42050" si="656">ROW(A41986)</f>
        <v>41986</v>
      </c>
      <c r="B41987" t="s">
        <v>34242</v>
      </c>
      <c r="C41987" t="s">
        <v>4500</v>
      </c>
      <c r="D41987" s="2">
        <v>44657</v>
      </c>
    </row>
    <row r="41988" spans="1:4" x14ac:dyDescent="0.25">
      <c r="A41988">
        <f t="shared" si="656"/>
        <v>41987</v>
      </c>
      <c r="B41988" t="s">
        <v>34243</v>
      </c>
      <c r="C41988" t="s">
        <v>4500</v>
      </c>
      <c r="D41988" s="2">
        <v>44657</v>
      </c>
    </row>
    <row r="41989" spans="1:4" x14ac:dyDescent="0.25">
      <c r="A41989">
        <f t="shared" si="656"/>
        <v>41988</v>
      </c>
      <c r="B41989" t="s">
        <v>34244</v>
      </c>
      <c r="C41989" t="s">
        <v>4500</v>
      </c>
      <c r="D41989" s="2">
        <v>44657</v>
      </c>
    </row>
    <row r="41990" spans="1:4" x14ac:dyDescent="0.25">
      <c r="A41990">
        <f t="shared" si="656"/>
        <v>41989</v>
      </c>
      <c r="B41990" t="s">
        <v>34245</v>
      </c>
      <c r="C41990" t="s">
        <v>4500</v>
      </c>
      <c r="D41990" s="2">
        <v>44657</v>
      </c>
    </row>
    <row r="41991" spans="1:4" x14ac:dyDescent="0.25">
      <c r="A41991">
        <f t="shared" si="656"/>
        <v>41990</v>
      </c>
      <c r="B41991" t="s">
        <v>33027</v>
      </c>
      <c r="C41991" t="s">
        <v>4500</v>
      </c>
      <c r="D41991" s="2">
        <v>44657</v>
      </c>
    </row>
    <row r="41992" spans="1:4" x14ac:dyDescent="0.25">
      <c r="A41992">
        <f t="shared" si="656"/>
        <v>41991</v>
      </c>
      <c r="B41992" t="s">
        <v>34246</v>
      </c>
      <c r="C41992" t="s">
        <v>4500</v>
      </c>
      <c r="D41992" s="2">
        <v>44657</v>
      </c>
    </row>
    <row r="41993" spans="1:4" x14ac:dyDescent="0.25">
      <c r="A41993">
        <f t="shared" si="656"/>
        <v>41992</v>
      </c>
      <c r="B41993" t="s">
        <v>33027</v>
      </c>
      <c r="C41993" t="s">
        <v>4500</v>
      </c>
      <c r="D41993" s="2">
        <v>44657</v>
      </c>
    </row>
    <row r="41994" spans="1:4" x14ac:dyDescent="0.25">
      <c r="A41994">
        <f t="shared" si="656"/>
        <v>41993</v>
      </c>
      <c r="B41994" t="s">
        <v>33027</v>
      </c>
      <c r="C41994" t="s">
        <v>4500</v>
      </c>
      <c r="D41994" s="2">
        <v>44657</v>
      </c>
    </row>
    <row r="41995" spans="1:4" x14ac:dyDescent="0.25">
      <c r="A41995">
        <f t="shared" si="656"/>
        <v>41994</v>
      </c>
      <c r="B41995" t="s">
        <v>33027</v>
      </c>
      <c r="C41995" t="s">
        <v>4500</v>
      </c>
      <c r="D41995" s="2">
        <v>44657</v>
      </c>
    </row>
    <row r="41996" spans="1:4" x14ac:dyDescent="0.25">
      <c r="A41996">
        <f t="shared" si="656"/>
        <v>41995</v>
      </c>
      <c r="B41996" t="s">
        <v>34247</v>
      </c>
      <c r="C41996" t="s">
        <v>4500</v>
      </c>
      <c r="D41996" s="2">
        <v>44657</v>
      </c>
    </row>
    <row r="41997" spans="1:4" x14ac:dyDescent="0.25">
      <c r="A41997">
        <f t="shared" si="656"/>
        <v>41996</v>
      </c>
      <c r="B41997" t="s">
        <v>34248</v>
      </c>
      <c r="C41997" t="s">
        <v>4500</v>
      </c>
      <c r="D41997" s="2">
        <v>44657</v>
      </c>
    </row>
    <row r="41998" spans="1:4" x14ac:dyDescent="0.25">
      <c r="A41998">
        <f t="shared" si="656"/>
        <v>41997</v>
      </c>
      <c r="B41998" t="s">
        <v>34249</v>
      </c>
      <c r="C41998" t="s">
        <v>4500</v>
      </c>
      <c r="D41998" s="2">
        <v>44657</v>
      </c>
    </row>
    <row r="41999" spans="1:4" x14ac:dyDescent="0.25">
      <c r="A41999">
        <f t="shared" si="656"/>
        <v>41998</v>
      </c>
      <c r="B41999" t="s">
        <v>33027</v>
      </c>
      <c r="C41999" t="s">
        <v>4500</v>
      </c>
      <c r="D41999" s="2">
        <v>44657</v>
      </c>
    </row>
    <row r="42000" spans="1:4" x14ac:dyDescent="0.25">
      <c r="A42000">
        <f t="shared" si="656"/>
        <v>41999</v>
      </c>
      <c r="B42000" t="s">
        <v>33027</v>
      </c>
      <c r="C42000" t="s">
        <v>4500</v>
      </c>
      <c r="D42000" s="2">
        <v>44657</v>
      </c>
    </row>
    <row r="42001" spans="1:4" x14ac:dyDescent="0.25">
      <c r="A42001">
        <f t="shared" si="656"/>
        <v>42000</v>
      </c>
      <c r="B42001" t="s">
        <v>34250</v>
      </c>
      <c r="C42001" t="s">
        <v>4500</v>
      </c>
      <c r="D42001" s="2">
        <v>44657</v>
      </c>
    </row>
    <row r="42002" spans="1:4" x14ac:dyDescent="0.25">
      <c r="A42002">
        <f t="shared" si="656"/>
        <v>42001</v>
      </c>
      <c r="B42002" t="s">
        <v>33027</v>
      </c>
      <c r="C42002" t="s">
        <v>4500</v>
      </c>
      <c r="D42002" s="2">
        <v>44657</v>
      </c>
    </row>
    <row r="42003" spans="1:4" x14ac:dyDescent="0.25">
      <c r="A42003">
        <f t="shared" si="656"/>
        <v>42002</v>
      </c>
      <c r="B42003" t="s">
        <v>34251</v>
      </c>
      <c r="C42003" t="s">
        <v>4500</v>
      </c>
      <c r="D42003" s="2">
        <v>44657</v>
      </c>
    </row>
    <row r="42004" spans="1:4" x14ac:dyDescent="0.25">
      <c r="A42004">
        <f t="shared" si="656"/>
        <v>42003</v>
      </c>
      <c r="B42004" t="s">
        <v>33027</v>
      </c>
      <c r="C42004" t="s">
        <v>4500</v>
      </c>
      <c r="D42004" s="2">
        <v>44657</v>
      </c>
    </row>
    <row r="42005" spans="1:4" x14ac:dyDescent="0.25">
      <c r="A42005">
        <f t="shared" si="656"/>
        <v>42004</v>
      </c>
      <c r="B42005" t="s">
        <v>33027</v>
      </c>
      <c r="C42005" t="s">
        <v>4500</v>
      </c>
      <c r="D42005" s="2">
        <v>44657</v>
      </c>
    </row>
    <row r="42006" spans="1:4" x14ac:dyDescent="0.25">
      <c r="A42006">
        <f t="shared" si="656"/>
        <v>42005</v>
      </c>
      <c r="B42006" t="s">
        <v>33027</v>
      </c>
      <c r="C42006" t="s">
        <v>4500</v>
      </c>
      <c r="D42006" s="2">
        <v>44657</v>
      </c>
    </row>
    <row r="42007" spans="1:4" x14ac:dyDescent="0.25">
      <c r="A42007">
        <f t="shared" si="656"/>
        <v>42006</v>
      </c>
      <c r="B42007" t="s">
        <v>33039</v>
      </c>
      <c r="C42007" t="s">
        <v>4500</v>
      </c>
      <c r="D42007" s="2">
        <v>44657</v>
      </c>
    </row>
    <row r="42008" spans="1:4" x14ac:dyDescent="0.25">
      <c r="A42008">
        <f t="shared" si="656"/>
        <v>42007</v>
      </c>
      <c r="B42008" t="s">
        <v>34252</v>
      </c>
      <c r="C42008" t="s">
        <v>4500</v>
      </c>
      <c r="D42008" s="2">
        <v>44657</v>
      </c>
    </row>
    <row r="42009" spans="1:4" x14ac:dyDescent="0.25">
      <c r="A42009">
        <f t="shared" si="656"/>
        <v>42008</v>
      </c>
      <c r="B42009" t="s">
        <v>33027</v>
      </c>
      <c r="C42009" t="s">
        <v>4500</v>
      </c>
      <c r="D42009" s="2">
        <v>44657</v>
      </c>
    </row>
    <row r="42010" spans="1:4" x14ac:dyDescent="0.25">
      <c r="A42010">
        <f t="shared" si="656"/>
        <v>42009</v>
      </c>
      <c r="B42010" t="s">
        <v>33027</v>
      </c>
      <c r="C42010" t="s">
        <v>4500</v>
      </c>
      <c r="D42010" s="2">
        <v>44657</v>
      </c>
    </row>
    <row r="42011" spans="1:4" x14ac:dyDescent="0.25">
      <c r="A42011">
        <f t="shared" si="656"/>
        <v>42010</v>
      </c>
      <c r="B42011" t="s">
        <v>34253</v>
      </c>
      <c r="C42011" t="s">
        <v>4500</v>
      </c>
      <c r="D42011" s="2">
        <v>44657</v>
      </c>
    </row>
    <row r="42012" spans="1:4" x14ac:dyDescent="0.25">
      <c r="A42012">
        <f t="shared" si="656"/>
        <v>42011</v>
      </c>
      <c r="B42012" t="s">
        <v>34254</v>
      </c>
      <c r="C42012" t="s">
        <v>4500</v>
      </c>
      <c r="D42012" s="2">
        <v>44657</v>
      </c>
    </row>
    <row r="42013" spans="1:4" x14ac:dyDescent="0.25">
      <c r="A42013">
        <f t="shared" si="656"/>
        <v>42012</v>
      </c>
      <c r="B42013" t="s">
        <v>34255</v>
      </c>
      <c r="C42013" t="s">
        <v>4500</v>
      </c>
      <c r="D42013" s="2">
        <v>44657</v>
      </c>
    </row>
    <row r="42014" spans="1:4" x14ac:dyDescent="0.25">
      <c r="A42014">
        <f t="shared" si="656"/>
        <v>42013</v>
      </c>
      <c r="B42014" t="s">
        <v>34256</v>
      </c>
      <c r="C42014" t="s">
        <v>4500</v>
      </c>
      <c r="D42014" s="2">
        <v>44657</v>
      </c>
    </row>
    <row r="42015" spans="1:4" x14ac:dyDescent="0.25">
      <c r="A42015">
        <f t="shared" si="656"/>
        <v>42014</v>
      </c>
      <c r="B42015" t="s">
        <v>34257</v>
      </c>
      <c r="C42015" t="s">
        <v>4500</v>
      </c>
      <c r="D42015" s="2">
        <v>44657</v>
      </c>
    </row>
    <row r="42016" spans="1:4" x14ac:dyDescent="0.25">
      <c r="A42016">
        <f t="shared" si="656"/>
        <v>42015</v>
      </c>
      <c r="B42016" t="s">
        <v>34258</v>
      </c>
      <c r="C42016" t="s">
        <v>4500</v>
      </c>
      <c r="D42016" s="2">
        <v>44657</v>
      </c>
    </row>
    <row r="42017" spans="1:4" x14ac:dyDescent="0.25">
      <c r="A42017">
        <f t="shared" si="656"/>
        <v>42016</v>
      </c>
      <c r="B42017" t="s">
        <v>34259</v>
      </c>
      <c r="C42017" t="s">
        <v>4500</v>
      </c>
      <c r="D42017" s="2">
        <v>44657</v>
      </c>
    </row>
    <row r="42018" spans="1:4" x14ac:dyDescent="0.25">
      <c r="A42018">
        <f t="shared" si="656"/>
        <v>42017</v>
      </c>
      <c r="B42018" t="s">
        <v>34260</v>
      </c>
      <c r="C42018" t="s">
        <v>4500</v>
      </c>
      <c r="D42018" s="2">
        <v>44657</v>
      </c>
    </row>
    <row r="42019" spans="1:4" x14ac:dyDescent="0.25">
      <c r="A42019">
        <f t="shared" si="656"/>
        <v>42018</v>
      </c>
      <c r="B42019" t="s">
        <v>34261</v>
      </c>
      <c r="C42019" t="s">
        <v>4500</v>
      </c>
      <c r="D42019" s="2">
        <v>44657</v>
      </c>
    </row>
    <row r="42020" spans="1:4" x14ac:dyDescent="0.25">
      <c r="A42020">
        <f t="shared" si="656"/>
        <v>42019</v>
      </c>
      <c r="B42020" t="s">
        <v>34262</v>
      </c>
      <c r="C42020" t="s">
        <v>4500</v>
      </c>
      <c r="D42020" s="2">
        <v>44657</v>
      </c>
    </row>
    <row r="42021" spans="1:4" x14ac:dyDescent="0.25">
      <c r="A42021">
        <f t="shared" si="656"/>
        <v>42020</v>
      </c>
      <c r="B42021" t="s">
        <v>33039</v>
      </c>
      <c r="C42021" t="s">
        <v>4500</v>
      </c>
      <c r="D42021" s="2">
        <v>44657</v>
      </c>
    </row>
    <row r="42022" spans="1:4" x14ac:dyDescent="0.25">
      <c r="A42022">
        <f t="shared" si="656"/>
        <v>42021</v>
      </c>
      <c r="B42022" t="s">
        <v>34263</v>
      </c>
      <c r="C42022" t="s">
        <v>4500</v>
      </c>
      <c r="D42022" s="2">
        <v>44657</v>
      </c>
    </row>
    <row r="42023" spans="1:4" x14ac:dyDescent="0.25">
      <c r="A42023">
        <f t="shared" si="656"/>
        <v>42022</v>
      </c>
      <c r="B42023" t="s">
        <v>34264</v>
      </c>
      <c r="C42023" t="s">
        <v>4500</v>
      </c>
      <c r="D42023" s="2">
        <v>44657</v>
      </c>
    </row>
    <row r="42024" spans="1:4" x14ac:dyDescent="0.25">
      <c r="A42024">
        <f t="shared" si="656"/>
        <v>42023</v>
      </c>
      <c r="B42024" t="s">
        <v>34265</v>
      </c>
      <c r="C42024" t="s">
        <v>4500</v>
      </c>
      <c r="D42024" s="2">
        <v>44657</v>
      </c>
    </row>
    <row r="42025" spans="1:4" x14ac:dyDescent="0.25">
      <c r="A42025">
        <f t="shared" si="656"/>
        <v>42024</v>
      </c>
      <c r="B42025" t="s">
        <v>34266</v>
      </c>
      <c r="C42025" t="s">
        <v>4500</v>
      </c>
      <c r="D42025" s="2">
        <v>44657</v>
      </c>
    </row>
    <row r="42026" spans="1:4" x14ac:dyDescent="0.25">
      <c r="A42026">
        <f t="shared" si="656"/>
        <v>42025</v>
      </c>
      <c r="B42026" t="s">
        <v>34267</v>
      </c>
      <c r="C42026" t="s">
        <v>4500</v>
      </c>
      <c r="D42026" s="2">
        <v>44657</v>
      </c>
    </row>
    <row r="42027" spans="1:4" x14ac:dyDescent="0.25">
      <c r="A42027">
        <f t="shared" si="656"/>
        <v>42026</v>
      </c>
      <c r="B42027" t="s">
        <v>33039</v>
      </c>
      <c r="C42027" t="s">
        <v>4500</v>
      </c>
      <c r="D42027" s="2">
        <v>44657</v>
      </c>
    </row>
    <row r="42028" spans="1:4" x14ac:dyDescent="0.25">
      <c r="A42028">
        <f t="shared" si="656"/>
        <v>42027</v>
      </c>
      <c r="B42028" t="s">
        <v>34268</v>
      </c>
      <c r="C42028" t="s">
        <v>4500</v>
      </c>
      <c r="D42028" s="2">
        <v>44657</v>
      </c>
    </row>
    <row r="42029" spans="1:4" x14ac:dyDescent="0.25">
      <c r="A42029">
        <f t="shared" si="656"/>
        <v>42028</v>
      </c>
      <c r="B42029" t="s">
        <v>34269</v>
      </c>
      <c r="C42029" t="s">
        <v>4500</v>
      </c>
      <c r="D42029" s="2">
        <v>44657</v>
      </c>
    </row>
    <row r="42030" spans="1:4" x14ac:dyDescent="0.25">
      <c r="A42030">
        <f t="shared" si="656"/>
        <v>42029</v>
      </c>
      <c r="B42030" t="s">
        <v>34270</v>
      </c>
      <c r="C42030" t="s">
        <v>4500</v>
      </c>
      <c r="D42030" s="2">
        <v>44657</v>
      </c>
    </row>
    <row r="42031" spans="1:4" x14ac:dyDescent="0.25">
      <c r="A42031">
        <f t="shared" si="656"/>
        <v>42030</v>
      </c>
      <c r="B42031" t="s">
        <v>34271</v>
      </c>
      <c r="C42031" t="s">
        <v>4500</v>
      </c>
      <c r="D42031" s="2">
        <v>44657</v>
      </c>
    </row>
    <row r="42032" spans="1:4" x14ac:dyDescent="0.25">
      <c r="A42032">
        <f t="shared" si="656"/>
        <v>42031</v>
      </c>
      <c r="B42032" t="s">
        <v>19276</v>
      </c>
      <c r="C42032" t="s">
        <v>4500</v>
      </c>
      <c r="D42032" s="2">
        <v>44657</v>
      </c>
    </row>
    <row r="42033" spans="1:4" x14ac:dyDescent="0.25">
      <c r="A42033">
        <f t="shared" si="656"/>
        <v>42032</v>
      </c>
      <c r="B42033" t="s">
        <v>33540</v>
      </c>
      <c r="C42033" t="s">
        <v>4500</v>
      </c>
      <c r="D42033" s="2">
        <v>44657</v>
      </c>
    </row>
    <row r="42034" spans="1:4" x14ac:dyDescent="0.25">
      <c r="A42034">
        <f t="shared" si="656"/>
        <v>42033</v>
      </c>
      <c r="B42034" t="s">
        <v>25905</v>
      </c>
      <c r="C42034" t="s">
        <v>4500</v>
      </c>
      <c r="D42034" s="2">
        <v>44657</v>
      </c>
    </row>
    <row r="42035" spans="1:4" x14ac:dyDescent="0.25">
      <c r="A42035">
        <f t="shared" si="656"/>
        <v>42034</v>
      </c>
      <c r="B42035" t="s">
        <v>33039</v>
      </c>
      <c r="C42035" t="s">
        <v>4500</v>
      </c>
      <c r="D42035" s="2">
        <v>44657</v>
      </c>
    </row>
    <row r="42036" spans="1:4" x14ac:dyDescent="0.25">
      <c r="A42036">
        <f t="shared" si="656"/>
        <v>42035</v>
      </c>
      <c r="B42036" t="s">
        <v>34272</v>
      </c>
      <c r="C42036" t="s">
        <v>4500</v>
      </c>
      <c r="D42036" s="2">
        <v>44657</v>
      </c>
    </row>
    <row r="42037" spans="1:4" x14ac:dyDescent="0.25">
      <c r="A42037">
        <f t="shared" si="656"/>
        <v>42036</v>
      </c>
      <c r="B42037" t="s">
        <v>34273</v>
      </c>
      <c r="C42037" t="s">
        <v>4500</v>
      </c>
      <c r="D42037" s="2">
        <v>44657</v>
      </c>
    </row>
    <row r="42038" spans="1:4" x14ac:dyDescent="0.25">
      <c r="A42038">
        <f t="shared" si="656"/>
        <v>42037</v>
      </c>
      <c r="B42038" t="s">
        <v>34274</v>
      </c>
      <c r="C42038" t="s">
        <v>4500</v>
      </c>
      <c r="D42038" s="2">
        <v>44657</v>
      </c>
    </row>
    <row r="42039" spans="1:4" x14ac:dyDescent="0.25">
      <c r="A42039">
        <f t="shared" si="656"/>
        <v>42038</v>
      </c>
      <c r="B42039" t="s">
        <v>34275</v>
      </c>
      <c r="C42039" t="s">
        <v>4500</v>
      </c>
      <c r="D42039" s="2">
        <v>44657</v>
      </c>
    </row>
    <row r="42040" spans="1:4" x14ac:dyDescent="0.25">
      <c r="A42040">
        <f t="shared" si="656"/>
        <v>42039</v>
      </c>
      <c r="B42040" t="s">
        <v>34276</v>
      </c>
      <c r="C42040" t="s">
        <v>4500</v>
      </c>
      <c r="D42040" s="2">
        <v>44657</v>
      </c>
    </row>
    <row r="42041" spans="1:4" x14ac:dyDescent="0.25">
      <c r="A42041">
        <f t="shared" si="656"/>
        <v>42040</v>
      </c>
      <c r="B42041" t="s">
        <v>34277</v>
      </c>
      <c r="C42041" t="s">
        <v>4500</v>
      </c>
      <c r="D42041" s="2">
        <v>44657</v>
      </c>
    </row>
    <row r="42042" spans="1:4" x14ac:dyDescent="0.25">
      <c r="A42042">
        <f t="shared" si="656"/>
        <v>42041</v>
      </c>
      <c r="B42042" t="s">
        <v>34278</v>
      </c>
      <c r="C42042" t="s">
        <v>4500</v>
      </c>
      <c r="D42042" s="2">
        <v>44657</v>
      </c>
    </row>
    <row r="42043" spans="1:4" x14ac:dyDescent="0.25">
      <c r="A42043">
        <f t="shared" si="656"/>
        <v>42042</v>
      </c>
      <c r="B42043" t="s">
        <v>26342</v>
      </c>
      <c r="C42043" t="s">
        <v>4500</v>
      </c>
      <c r="D42043" s="2">
        <v>44657</v>
      </c>
    </row>
    <row r="42044" spans="1:4" x14ac:dyDescent="0.25">
      <c r="A42044">
        <f t="shared" si="656"/>
        <v>42043</v>
      </c>
      <c r="B42044" t="s">
        <v>34279</v>
      </c>
      <c r="C42044" t="s">
        <v>4500</v>
      </c>
      <c r="D42044" s="2">
        <v>44657</v>
      </c>
    </row>
    <row r="42045" spans="1:4" x14ac:dyDescent="0.25">
      <c r="A42045">
        <f t="shared" si="656"/>
        <v>42044</v>
      </c>
      <c r="B42045" t="s">
        <v>19276</v>
      </c>
      <c r="C42045" t="s">
        <v>4500</v>
      </c>
      <c r="D42045" s="2">
        <v>44657</v>
      </c>
    </row>
    <row r="42046" spans="1:4" x14ac:dyDescent="0.25">
      <c r="A42046">
        <f t="shared" si="656"/>
        <v>42045</v>
      </c>
      <c r="B42046" t="s">
        <v>34280</v>
      </c>
      <c r="C42046" t="s">
        <v>4500</v>
      </c>
      <c r="D42046" s="2">
        <v>44657</v>
      </c>
    </row>
    <row r="42047" spans="1:4" x14ac:dyDescent="0.25">
      <c r="A42047">
        <f t="shared" si="656"/>
        <v>42046</v>
      </c>
      <c r="B42047" t="s">
        <v>26071</v>
      </c>
      <c r="C42047" t="s">
        <v>4500</v>
      </c>
      <c r="D42047" s="2">
        <v>44657</v>
      </c>
    </row>
    <row r="42048" spans="1:4" x14ac:dyDescent="0.25">
      <c r="A42048">
        <f t="shared" si="656"/>
        <v>42047</v>
      </c>
      <c r="B42048" t="s">
        <v>25751</v>
      </c>
      <c r="C42048" t="s">
        <v>4500</v>
      </c>
      <c r="D42048" s="2">
        <v>44657</v>
      </c>
    </row>
    <row r="42049" spans="1:4" x14ac:dyDescent="0.25">
      <c r="A42049">
        <f t="shared" si="656"/>
        <v>42048</v>
      </c>
      <c r="B42049" t="s">
        <v>34281</v>
      </c>
      <c r="C42049" t="s">
        <v>4500</v>
      </c>
      <c r="D42049" s="2">
        <v>44657</v>
      </c>
    </row>
    <row r="42050" spans="1:4" x14ac:dyDescent="0.25">
      <c r="A42050">
        <f t="shared" si="656"/>
        <v>42049</v>
      </c>
      <c r="B42050" t="s">
        <v>2020</v>
      </c>
      <c r="C42050" t="s">
        <v>4500</v>
      </c>
      <c r="D42050" s="2">
        <v>44657</v>
      </c>
    </row>
    <row r="42051" spans="1:4" x14ac:dyDescent="0.25">
      <c r="A42051">
        <f t="shared" ref="A42051:A42114" si="657">ROW(A42050)</f>
        <v>42050</v>
      </c>
      <c r="B42051" t="s">
        <v>33039</v>
      </c>
      <c r="C42051" t="s">
        <v>4500</v>
      </c>
      <c r="D42051" s="2">
        <v>44657</v>
      </c>
    </row>
    <row r="42052" spans="1:4" x14ac:dyDescent="0.25">
      <c r="A42052">
        <f t="shared" si="657"/>
        <v>42051</v>
      </c>
      <c r="B42052" t="s">
        <v>33039</v>
      </c>
      <c r="C42052" t="s">
        <v>4500</v>
      </c>
      <c r="D42052" s="2">
        <v>44657</v>
      </c>
    </row>
    <row r="42053" spans="1:4" x14ac:dyDescent="0.25">
      <c r="A42053">
        <f t="shared" si="657"/>
        <v>42052</v>
      </c>
      <c r="B42053" t="s">
        <v>19499</v>
      </c>
      <c r="C42053" t="s">
        <v>4500</v>
      </c>
      <c r="D42053" s="2">
        <v>44657</v>
      </c>
    </row>
    <row r="42054" spans="1:4" x14ac:dyDescent="0.25">
      <c r="A42054">
        <f t="shared" si="657"/>
        <v>42053</v>
      </c>
      <c r="B42054" t="s">
        <v>33039</v>
      </c>
      <c r="C42054" t="s">
        <v>4500</v>
      </c>
      <c r="D42054" s="2">
        <v>44657</v>
      </c>
    </row>
    <row r="42055" spans="1:4" x14ac:dyDescent="0.25">
      <c r="A42055">
        <f t="shared" si="657"/>
        <v>42054</v>
      </c>
      <c r="B42055" t="s">
        <v>34282</v>
      </c>
      <c r="C42055" t="s">
        <v>4500</v>
      </c>
      <c r="D42055" s="2">
        <v>44657</v>
      </c>
    </row>
    <row r="42056" spans="1:4" x14ac:dyDescent="0.25">
      <c r="A42056">
        <f t="shared" si="657"/>
        <v>42055</v>
      </c>
      <c r="B42056" t="s">
        <v>33039</v>
      </c>
      <c r="C42056" t="s">
        <v>4500</v>
      </c>
      <c r="D42056" s="2">
        <v>44657</v>
      </c>
    </row>
    <row r="42057" spans="1:4" x14ac:dyDescent="0.25">
      <c r="A42057">
        <f t="shared" si="657"/>
        <v>42056</v>
      </c>
      <c r="B42057" t="s">
        <v>34283</v>
      </c>
      <c r="C42057" t="s">
        <v>4500</v>
      </c>
      <c r="D42057" s="2">
        <v>44657</v>
      </c>
    </row>
    <row r="42058" spans="1:4" x14ac:dyDescent="0.25">
      <c r="A42058">
        <f t="shared" si="657"/>
        <v>42057</v>
      </c>
      <c r="B42058" t="s">
        <v>34284</v>
      </c>
      <c r="C42058" t="s">
        <v>4500</v>
      </c>
      <c r="D42058" s="2">
        <v>44657</v>
      </c>
    </row>
    <row r="42059" spans="1:4" x14ac:dyDescent="0.25">
      <c r="A42059">
        <f t="shared" si="657"/>
        <v>42058</v>
      </c>
      <c r="B42059" t="s">
        <v>32654</v>
      </c>
      <c r="C42059" t="s">
        <v>4500</v>
      </c>
      <c r="D42059" s="2">
        <v>44657</v>
      </c>
    </row>
    <row r="42060" spans="1:4" x14ac:dyDescent="0.25">
      <c r="A42060">
        <f t="shared" si="657"/>
        <v>42059</v>
      </c>
      <c r="B42060" t="s">
        <v>34285</v>
      </c>
      <c r="C42060" t="s">
        <v>4500</v>
      </c>
      <c r="D42060" s="2">
        <v>44657</v>
      </c>
    </row>
    <row r="42061" spans="1:4" x14ac:dyDescent="0.25">
      <c r="A42061">
        <f t="shared" si="657"/>
        <v>42060</v>
      </c>
      <c r="B42061" t="s">
        <v>32916</v>
      </c>
      <c r="C42061" t="s">
        <v>4500</v>
      </c>
      <c r="D42061" s="2">
        <v>44657</v>
      </c>
    </row>
    <row r="42062" spans="1:4" x14ac:dyDescent="0.25">
      <c r="A42062">
        <f t="shared" si="657"/>
        <v>42061</v>
      </c>
      <c r="B42062" t="s">
        <v>32841</v>
      </c>
      <c r="C42062" t="s">
        <v>4500</v>
      </c>
      <c r="D42062" s="2">
        <v>44657</v>
      </c>
    </row>
    <row r="42063" spans="1:4" x14ac:dyDescent="0.25">
      <c r="A42063">
        <f t="shared" si="657"/>
        <v>42062</v>
      </c>
      <c r="B42063" t="s">
        <v>32869</v>
      </c>
      <c r="C42063" t="s">
        <v>4500</v>
      </c>
      <c r="D42063" s="2">
        <v>44657</v>
      </c>
    </row>
    <row r="42064" spans="1:4" x14ac:dyDescent="0.25">
      <c r="A42064">
        <f t="shared" si="657"/>
        <v>42063</v>
      </c>
      <c r="B42064" t="s">
        <v>21435</v>
      </c>
      <c r="C42064" t="s">
        <v>4500</v>
      </c>
      <c r="D42064" s="2">
        <v>44657</v>
      </c>
    </row>
    <row r="42065" spans="1:4" x14ac:dyDescent="0.25">
      <c r="A42065">
        <f t="shared" si="657"/>
        <v>42064</v>
      </c>
      <c r="B42065" t="s">
        <v>33039</v>
      </c>
      <c r="C42065" t="s">
        <v>4500</v>
      </c>
      <c r="D42065" s="2">
        <v>44657</v>
      </c>
    </row>
    <row r="42066" spans="1:4" x14ac:dyDescent="0.25">
      <c r="A42066">
        <f t="shared" si="657"/>
        <v>42065</v>
      </c>
      <c r="B42066" t="s">
        <v>34286</v>
      </c>
      <c r="C42066" t="s">
        <v>4500</v>
      </c>
      <c r="D42066" s="2">
        <v>44657</v>
      </c>
    </row>
    <row r="42067" spans="1:4" x14ac:dyDescent="0.25">
      <c r="A42067">
        <f t="shared" si="657"/>
        <v>42066</v>
      </c>
      <c r="B42067" t="s">
        <v>33039</v>
      </c>
      <c r="C42067" t="s">
        <v>4500</v>
      </c>
      <c r="D42067" s="2">
        <v>44657</v>
      </c>
    </row>
    <row r="42068" spans="1:4" x14ac:dyDescent="0.25">
      <c r="A42068">
        <f t="shared" si="657"/>
        <v>42067</v>
      </c>
      <c r="B42068" t="s">
        <v>34287</v>
      </c>
      <c r="C42068" t="s">
        <v>4500</v>
      </c>
      <c r="D42068" s="2">
        <v>44657</v>
      </c>
    </row>
    <row r="42069" spans="1:4" x14ac:dyDescent="0.25">
      <c r="A42069">
        <f t="shared" si="657"/>
        <v>42068</v>
      </c>
      <c r="B42069" t="s">
        <v>34288</v>
      </c>
      <c r="C42069" t="s">
        <v>4500</v>
      </c>
      <c r="D42069" s="2">
        <v>44657</v>
      </c>
    </row>
    <row r="42070" spans="1:4" x14ac:dyDescent="0.25">
      <c r="A42070">
        <f t="shared" si="657"/>
        <v>42069</v>
      </c>
      <c r="B42070" t="s">
        <v>25930</v>
      </c>
      <c r="C42070" t="s">
        <v>4500</v>
      </c>
      <c r="D42070" s="2">
        <v>44657</v>
      </c>
    </row>
    <row r="42071" spans="1:4" x14ac:dyDescent="0.25">
      <c r="A42071">
        <f t="shared" si="657"/>
        <v>42070</v>
      </c>
      <c r="B42071" t="s">
        <v>34289</v>
      </c>
      <c r="C42071" t="s">
        <v>4500</v>
      </c>
      <c r="D42071" s="2">
        <v>44657</v>
      </c>
    </row>
    <row r="42072" spans="1:4" x14ac:dyDescent="0.25">
      <c r="A42072">
        <f t="shared" si="657"/>
        <v>42071</v>
      </c>
      <c r="B42072" t="s">
        <v>34290</v>
      </c>
      <c r="C42072" t="s">
        <v>4500</v>
      </c>
      <c r="D42072" s="2">
        <v>44657</v>
      </c>
    </row>
    <row r="42073" spans="1:4" x14ac:dyDescent="0.25">
      <c r="A42073">
        <f t="shared" si="657"/>
        <v>42072</v>
      </c>
      <c r="B42073" t="s">
        <v>34291</v>
      </c>
      <c r="C42073" t="s">
        <v>4500</v>
      </c>
      <c r="D42073" s="2">
        <v>44657</v>
      </c>
    </row>
    <row r="42074" spans="1:4" x14ac:dyDescent="0.25">
      <c r="A42074">
        <f t="shared" si="657"/>
        <v>42073</v>
      </c>
      <c r="B42074" t="s">
        <v>34292</v>
      </c>
      <c r="C42074" t="s">
        <v>4500</v>
      </c>
      <c r="D42074" s="2">
        <v>44657</v>
      </c>
    </row>
    <row r="42075" spans="1:4" x14ac:dyDescent="0.25">
      <c r="A42075">
        <f t="shared" si="657"/>
        <v>42074</v>
      </c>
      <c r="B42075" t="s">
        <v>34293</v>
      </c>
      <c r="C42075" t="s">
        <v>4500</v>
      </c>
      <c r="D42075" s="2">
        <v>44657</v>
      </c>
    </row>
    <row r="42076" spans="1:4" x14ac:dyDescent="0.25">
      <c r="A42076">
        <f t="shared" si="657"/>
        <v>42075</v>
      </c>
      <c r="B42076" t="s">
        <v>33039</v>
      </c>
      <c r="C42076" t="s">
        <v>4500</v>
      </c>
      <c r="D42076" s="2">
        <v>44657</v>
      </c>
    </row>
    <row r="42077" spans="1:4" x14ac:dyDescent="0.25">
      <c r="A42077">
        <f t="shared" si="657"/>
        <v>42076</v>
      </c>
      <c r="B42077" t="s">
        <v>34294</v>
      </c>
      <c r="C42077" t="s">
        <v>4500</v>
      </c>
      <c r="D42077" s="2">
        <v>44657</v>
      </c>
    </row>
    <row r="42078" spans="1:4" x14ac:dyDescent="0.25">
      <c r="A42078">
        <f t="shared" si="657"/>
        <v>42077</v>
      </c>
      <c r="B42078" t="s">
        <v>2376</v>
      </c>
      <c r="C42078" t="s">
        <v>4500</v>
      </c>
      <c r="D42078" s="2">
        <v>44657</v>
      </c>
    </row>
    <row r="42079" spans="1:4" x14ac:dyDescent="0.25">
      <c r="A42079">
        <f t="shared" si="657"/>
        <v>42078</v>
      </c>
      <c r="B42079" t="s">
        <v>34295</v>
      </c>
      <c r="C42079" t="s">
        <v>4500</v>
      </c>
      <c r="D42079" s="2">
        <v>44657</v>
      </c>
    </row>
    <row r="42080" spans="1:4" x14ac:dyDescent="0.25">
      <c r="A42080">
        <f t="shared" si="657"/>
        <v>42079</v>
      </c>
      <c r="B42080" t="s">
        <v>34296</v>
      </c>
      <c r="C42080" t="s">
        <v>4500</v>
      </c>
      <c r="D42080" s="2">
        <v>44657</v>
      </c>
    </row>
    <row r="42081" spans="1:4" x14ac:dyDescent="0.25">
      <c r="A42081">
        <f t="shared" si="657"/>
        <v>42080</v>
      </c>
      <c r="B42081" t="s">
        <v>34297</v>
      </c>
      <c r="C42081" t="s">
        <v>4500</v>
      </c>
      <c r="D42081" s="2">
        <v>44657</v>
      </c>
    </row>
    <row r="42082" spans="1:4" x14ac:dyDescent="0.25">
      <c r="A42082">
        <f t="shared" si="657"/>
        <v>42081</v>
      </c>
      <c r="B42082" t="s">
        <v>34298</v>
      </c>
      <c r="C42082" t="s">
        <v>4500</v>
      </c>
      <c r="D42082" s="2">
        <v>44657</v>
      </c>
    </row>
    <row r="42083" spans="1:4" x14ac:dyDescent="0.25">
      <c r="A42083">
        <f t="shared" si="657"/>
        <v>42082</v>
      </c>
      <c r="B42083" t="s">
        <v>15415</v>
      </c>
      <c r="C42083" t="s">
        <v>4500</v>
      </c>
      <c r="D42083" s="2">
        <v>44657</v>
      </c>
    </row>
    <row r="42084" spans="1:4" x14ac:dyDescent="0.25">
      <c r="A42084">
        <f t="shared" si="657"/>
        <v>42083</v>
      </c>
      <c r="B42084" t="s">
        <v>34299</v>
      </c>
      <c r="C42084" t="s">
        <v>4500</v>
      </c>
      <c r="D42084" s="2">
        <v>44657</v>
      </c>
    </row>
    <row r="42085" spans="1:4" x14ac:dyDescent="0.25">
      <c r="A42085">
        <f t="shared" si="657"/>
        <v>42084</v>
      </c>
      <c r="B42085" t="s">
        <v>34300</v>
      </c>
      <c r="C42085" t="s">
        <v>4500</v>
      </c>
      <c r="D42085" s="2">
        <v>44657</v>
      </c>
    </row>
    <row r="42086" spans="1:4" x14ac:dyDescent="0.25">
      <c r="A42086">
        <f t="shared" si="657"/>
        <v>42085</v>
      </c>
      <c r="B42086" t="s">
        <v>34301</v>
      </c>
      <c r="C42086" t="s">
        <v>4500</v>
      </c>
      <c r="D42086" s="2">
        <v>44657</v>
      </c>
    </row>
    <row r="42087" spans="1:4" x14ac:dyDescent="0.25">
      <c r="A42087">
        <f t="shared" si="657"/>
        <v>42086</v>
      </c>
      <c r="B42087" t="s">
        <v>34302</v>
      </c>
      <c r="C42087" t="s">
        <v>4500</v>
      </c>
      <c r="D42087" s="2">
        <v>44657</v>
      </c>
    </row>
    <row r="42088" spans="1:4" x14ac:dyDescent="0.25">
      <c r="A42088">
        <f t="shared" si="657"/>
        <v>42087</v>
      </c>
      <c r="B42088" t="s">
        <v>34303</v>
      </c>
      <c r="C42088" t="s">
        <v>4500</v>
      </c>
      <c r="D42088" s="2">
        <v>44657</v>
      </c>
    </row>
    <row r="42089" spans="1:4" x14ac:dyDescent="0.25">
      <c r="A42089">
        <f t="shared" si="657"/>
        <v>42088</v>
      </c>
      <c r="B42089" t="s">
        <v>34304</v>
      </c>
      <c r="C42089" t="s">
        <v>4500</v>
      </c>
      <c r="D42089" s="2">
        <v>44657</v>
      </c>
    </row>
    <row r="42090" spans="1:4" x14ac:dyDescent="0.25">
      <c r="A42090">
        <f t="shared" si="657"/>
        <v>42089</v>
      </c>
      <c r="B42090" t="s">
        <v>34305</v>
      </c>
      <c r="C42090" t="s">
        <v>4500</v>
      </c>
      <c r="D42090" s="2">
        <v>44657</v>
      </c>
    </row>
    <row r="42091" spans="1:4" x14ac:dyDescent="0.25">
      <c r="A42091">
        <f t="shared" si="657"/>
        <v>42090</v>
      </c>
      <c r="B42091" t="s">
        <v>34306</v>
      </c>
      <c r="C42091" t="s">
        <v>4500</v>
      </c>
      <c r="D42091" s="2">
        <v>44657</v>
      </c>
    </row>
    <row r="42092" spans="1:4" x14ac:dyDescent="0.25">
      <c r="A42092">
        <f t="shared" si="657"/>
        <v>42091</v>
      </c>
      <c r="B42092" t="s">
        <v>34307</v>
      </c>
      <c r="C42092" t="s">
        <v>4500</v>
      </c>
      <c r="D42092" s="2">
        <v>44657</v>
      </c>
    </row>
    <row r="42093" spans="1:4" x14ac:dyDescent="0.25">
      <c r="A42093">
        <f t="shared" si="657"/>
        <v>42092</v>
      </c>
      <c r="B42093" t="s">
        <v>34308</v>
      </c>
      <c r="C42093" t="s">
        <v>4500</v>
      </c>
      <c r="D42093" s="2">
        <v>44657</v>
      </c>
    </row>
    <row r="42094" spans="1:4" x14ac:dyDescent="0.25">
      <c r="A42094">
        <f t="shared" si="657"/>
        <v>42093</v>
      </c>
      <c r="B42094" t="s">
        <v>34309</v>
      </c>
      <c r="C42094" t="s">
        <v>4500</v>
      </c>
      <c r="D42094" s="2">
        <v>44657</v>
      </c>
    </row>
    <row r="42095" spans="1:4" x14ac:dyDescent="0.25">
      <c r="A42095">
        <f t="shared" si="657"/>
        <v>42094</v>
      </c>
      <c r="B42095" t="s">
        <v>34310</v>
      </c>
      <c r="C42095" t="s">
        <v>4500</v>
      </c>
      <c r="D42095" s="2">
        <v>44657</v>
      </c>
    </row>
    <row r="42096" spans="1:4" x14ac:dyDescent="0.25">
      <c r="A42096">
        <f t="shared" si="657"/>
        <v>42095</v>
      </c>
      <c r="B42096" t="s">
        <v>34311</v>
      </c>
      <c r="C42096" t="s">
        <v>4500</v>
      </c>
      <c r="D42096" s="2">
        <v>44657</v>
      </c>
    </row>
    <row r="42097" spans="1:4" x14ac:dyDescent="0.25">
      <c r="A42097">
        <f t="shared" si="657"/>
        <v>42096</v>
      </c>
      <c r="B42097" t="s">
        <v>34312</v>
      </c>
      <c r="C42097" t="s">
        <v>4500</v>
      </c>
      <c r="D42097" s="2">
        <v>44657</v>
      </c>
    </row>
    <row r="42098" spans="1:4" x14ac:dyDescent="0.25">
      <c r="A42098">
        <f t="shared" si="657"/>
        <v>42097</v>
      </c>
      <c r="B42098" t="s">
        <v>34313</v>
      </c>
      <c r="C42098" t="s">
        <v>4500</v>
      </c>
      <c r="D42098" s="2">
        <v>44657</v>
      </c>
    </row>
    <row r="42099" spans="1:4" x14ac:dyDescent="0.25">
      <c r="A42099">
        <f t="shared" si="657"/>
        <v>42098</v>
      </c>
      <c r="B42099" t="s">
        <v>33039</v>
      </c>
      <c r="C42099" t="s">
        <v>4500</v>
      </c>
      <c r="D42099" s="2">
        <v>44657</v>
      </c>
    </row>
    <row r="42100" spans="1:4" x14ac:dyDescent="0.25">
      <c r="A42100">
        <f t="shared" si="657"/>
        <v>42099</v>
      </c>
      <c r="B42100" t="s">
        <v>34314</v>
      </c>
      <c r="C42100" t="s">
        <v>4500</v>
      </c>
      <c r="D42100" s="2">
        <v>44657</v>
      </c>
    </row>
    <row r="42101" spans="1:4" x14ac:dyDescent="0.25">
      <c r="A42101">
        <f t="shared" si="657"/>
        <v>42100</v>
      </c>
      <c r="B42101" t="s">
        <v>34315</v>
      </c>
      <c r="C42101" t="s">
        <v>4500</v>
      </c>
      <c r="D42101" s="2">
        <v>44657</v>
      </c>
    </row>
    <row r="42102" spans="1:4" x14ac:dyDescent="0.25">
      <c r="A42102">
        <f t="shared" si="657"/>
        <v>42101</v>
      </c>
      <c r="B42102" t="s">
        <v>34316</v>
      </c>
      <c r="C42102" t="s">
        <v>4500</v>
      </c>
      <c r="D42102" s="2">
        <v>44657</v>
      </c>
    </row>
    <row r="42103" spans="1:4" x14ac:dyDescent="0.25">
      <c r="A42103">
        <f t="shared" si="657"/>
        <v>42102</v>
      </c>
      <c r="B42103" t="s">
        <v>34317</v>
      </c>
      <c r="C42103" t="s">
        <v>4500</v>
      </c>
      <c r="D42103" s="2">
        <v>44657</v>
      </c>
    </row>
    <row r="42104" spans="1:4" x14ac:dyDescent="0.25">
      <c r="A42104">
        <f t="shared" si="657"/>
        <v>42103</v>
      </c>
      <c r="B42104" t="s">
        <v>33039</v>
      </c>
      <c r="C42104" t="s">
        <v>4500</v>
      </c>
      <c r="D42104" s="2">
        <v>44657</v>
      </c>
    </row>
    <row r="42105" spans="1:4" x14ac:dyDescent="0.25">
      <c r="A42105">
        <f t="shared" si="657"/>
        <v>42104</v>
      </c>
      <c r="B42105" t="s">
        <v>34318</v>
      </c>
      <c r="C42105" t="s">
        <v>4500</v>
      </c>
      <c r="D42105" s="2">
        <v>44657</v>
      </c>
    </row>
    <row r="42106" spans="1:4" x14ac:dyDescent="0.25">
      <c r="A42106">
        <f t="shared" si="657"/>
        <v>42105</v>
      </c>
      <c r="B42106" t="s">
        <v>33039</v>
      </c>
      <c r="C42106" t="s">
        <v>4500</v>
      </c>
      <c r="D42106" s="2">
        <v>44657</v>
      </c>
    </row>
    <row r="42107" spans="1:4" x14ac:dyDescent="0.25">
      <c r="A42107">
        <f t="shared" si="657"/>
        <v>42106</v>
      </c>
      <c r="B42107" t="s">
        <v>33039</v>
      </c>
      <c r="C42107" t="s">
        <v>4500</v>
      </c>
      <c r="D42107" s="2">
        <v>44657</v>
      </c>
    </row>
    <row r="42108" spans="1:4" x14ac:dyDescent="0.25">
      <c r="A42108">
        <f t="shared" si="657"/>
        <v>42107</v>
      </c>
      <c r="B42108" t="s">
        <v>34319</v>
      </c>
      <c r="C42108" t="s">
        <v>4500</v>
      </c>
      <c r="D42108" s="2">
        <v>44657</v>
      </c>
    </row>
    <row r="42109" spans="1:4" x14ac:dyDescent="0.25">
      <c r="A42109">
        <f t="shared" si="657"/>
        <v>42108</v>
      </c>
      <c r="B42109" t="s">
        <v>34320</v>
      </c>
      <c r="C42109" t="s">
        <v>4500</v>
      </c>
      <c r="D42109" s="2">
        <v>44657</v>
      </c>
    </row>
    <row r="42110" spans="1:4" x14ac:dyDescent="0.25">
      <c r="A42110">
        <f t="shared" si="657"/>
        <v>42109</v>
      </c>
      <c r="B42110" t="s">
        <v>34321</v>
      </c>
      <c r="C42110" t="s">
        <v>4500</v>
      </c>
      <c r="D42110" s="2">
        <v>44657</v>
      </c>
    </row>
    <row r="42111" spans="1:4" x14ac:dyDescent="0.25">
      <c r="A42111">
        <f t="shared" si="657"/>
        <v>42110</v>
      </c>
      <c r="B42111" t="s">
        <v>33039</v>
      </c>
      <c r="C42111" t="s">
        <v>4500</v>
      </c>
      <c r="D42111" s="2">
        <v>44657</v>
      </c>
    </row>
    <row r="42112" spans="1:4" x14ac:dyDescent="0.25">
      <c r="A42112">
        <f t="shared" si="657"/>
        <v>42111</v>
      </c>
      <c r="B42112" t="s">
        <v>33039</v>
      </c>
      <c r="C42112" t="s">
        <v>4500</v>
      </c>
      <c r="D42112" s="2">
        <v>44657</v>
      </c>
    </row>
    <row r="42113" spans="1:4" x14ac:dyDescent="0.25">
      <c r="A42113">
        <f t="shared" si="657"/>
        <v>42112</v>
      </c>
      <c r="B42113" t="s">
        <v>33039</v>
      </c>
      <c r="C42113" t="s">
        <v>4500</v>
      </c>
      <c r="D42113" s="2">
        <v>44657</v>
      </c>
    </row>
    <row r="42114" spans="1:4" x14ac:dyDescent="0.25">
      <c r="A42114">
        <f t="shared" si="657"/>
        <v>42113</v>
      </c>
      <c r="B42114" t="s">
        <v>34322</v>
      </c>
      <c r="C42114" t="s">
        <v>4500</v>
      </c>
      <c r="D42114" s="2">
        <v>44657</v>
      </c>
    </row>
    <row r="42115" spans="1:4" x14ac:dyDescent="0.25">
      <c r="A42115">
        <f t="shared" ref="A42115:A42178" si="658">ROW(A42114)</f>
        <v>42114</v>
      </c>
      <c r="B42115" t="s">
        <v>34323</v>
      </c>
      <c r="C42115" t="s">
        <v>4500</v>
      </c>
      <c r="D42115" s="2">
        <v>44657</v>
      </c>
    </row>
    <row r="42116" spans="1:4" x14ac:dyDescent="0.25">
      <c r="A42116">
        <f t="shared" si="658"/>
        <v>42115</v>
      </c>
      <c r="B42116" t="s">
        <v>34324</v>
      </c>
      <c r="C42116" t="s">
        <v>4500</v>
      </c>
      <c r="D42116" s="2">
        <v>44657</v>
      </c>
    </row>
    <row r="42117" spans="1:4" x14ac:dyDescent="0.25">
      <c r="A42117">
        <f t="shared" si="658"/>
        <v>42116</v>
      </c>
      <c r="B42117" t="s">
        <v>34325</v>
      </c>
      <c r="C42117" t="s">
        <v>4500</v>
      </c>
      <c r="D42117" s="2">
        <v>44657</v>
      </c>
    </row>
    <row r="42118" spans="1:4" x14ac:dyDescent="0.25">
      <c r="A42118">
        <f t="shared" si="658"/>
        <v>42117</v>
      </c>
      <c r="B42118" t="s">
        <v>34326</v>
      </c>
      <c r="C42118" t="s">
        <v>4500</v>
      </c>
      <c r="D42118" s="2">
        <v>44657</v>
      </c>
    </row>
    <row r="42119" spans="1:4" x14ac:dyDescent="0.25">
      <c r="A42119">
        <f t="shared" si="658"/>
        <v>42118</v>
      </c>
      <c r="B42119" t="s">
        <v>19276</v>
      </c>
      <c r="C42119" t="s">
        <v>4500</v>
      </c>
      <c r="D42119" s="2">
        <v>44657</v>
      </c>
    </row>
    <row r="42120" spans="1:4" x14ac:dyDescent="0.25">
      <c r="A42120">
        <f t="shared" si="658"/>
        <v>42119</v>
      </c>
      <c r="B42120" t="s">
        <v>34327</v>
      </c>
      <c r="C42120" t="s">
        <v>4500</v>
      </c>
      <c r="D42120" s="2">
        <v>44657</v>
      </c>
    </row>
    <row r="42121" spans="1:4" x14ac:dyDescent="0.25">
      <c r="A42121">
        <f t="shared" si="658"/>
        <v>42120</v>
      </c>
      <c r="B42121" t="s">
        <v>34328</v>
      </c>
      <c r="C42121" t="s">
        <v>4500</v>
      </c>
      <c r="D42121" s="2">
        <v>44657</v>
      </c>
    </row>
    <row r="42122" spans="1:4" x14ac:dyDescent="0.25">
      <c r="A42122">
        <f t="shared" si="658"/>
        <v>42121</v>
      </c>
      <c r="B42122" t="s">
        <v>33150</v>
      </c>
      <c r="C42122" t="s">
        <v>4500</v>
      </c>
      <c r="D42122" s="2">
        <v>44657</v>
      </c>
    </row>
    <row r="42123" spans="1:4" x14ac:dyDescent="0.25">
      <c r="A42123">
        <f t="shared" si="658"/>
        <v>42122</v>
      </c>
      <c r="B42123" t="s">
        <v>34329</v>
      </c>
      <c r="C42123" t="s">
        <v>4500</v>
      </c>
      <c r="D42123" s="2">
        <v>44657</v>
      </c>
    </row>
    <row r="42124" spans="1:4" x14ac:dyDescent="0.25">
      <c r="A42124">
        <f t="shared" si="658"/>
        <v>42123</v>
      </c>
      <c r="B42124" t="s">
        <v>34330</v>
      </c>
      <c r="C42124" t="s">
        <v>4500</v>
      </c>
      <c r="D42124" s="2">
        <v>44657</v>
      </c>
    </row>
    <row r="42125" spans="1:4" x14ac:dyDescent="0.25">
      <c r="A42125">
        <f t="shared" si="658"/>
        <v>42124</v>
      </c>
      <c r="B42125" t="s">
        <v>34331</v>
      </c>
      <c r="C42125" t="s">
        <v>4500</v>
      </c>
      <c r="D42125" s="2">
        <v>44657</v>
      </c>
    </row>
    <row r="42126" spans="1:4" x14ac:dyDescent="0.25">
      <c r="A42126">
        <f t="shared" si="658"/>
        <v>42125</v>
      </c>
      <c r="B42126" t="s">
        <v>34332</v>
      </c>
      <c r="C42126" t="s">
        <v>4500</v>
      </c>
      <c r="D42126" s="2">
        <v>44657</v>
      </c>
    </row>
    <row r="42127" spans="1:4" x14ac:dyDescent="0.25">
      <c r="A42127">
        <f t="shared" si="658"/>
        <v>42126</v>
      </c>
      <c r="B42127" t="s">
        <v>34333</v>
      </c>
      <c r="C42127" t="s">
        <v>4500</v>
      </c>
      <c r="D42127" s="2">
        <v>44657</v>
      </c>
    </row>
    <row r="42128" spans="1:4" x14ac:dyDescent="0.25">
      <c r="A42128">
        <f t="shared" si="658"/>
        <v>42127</v>
      </c>
      <c r="B42128" t="s">
        <v>34334</v>
      </c>
      <c r="C42128" t="s">
        <v>4500</v>
      </c>
      <c r="D42128" s="2">
        <v>44657</v>
      </c>
    </row>
    <row r="42129" spans="1:4" x14ac:dyDescent="0.25">
      <c r="A42129">
        <f t="shared" si="658"/>
        <v>42128</v>
      </c>
      <c r="B42129" t="s">
        <v>34335</v>
      </c>
      <c r="C42129" t="s">
        <v>4500</v>
      </c>
      <c r="D42129" s="2">
        <v>44657</v>
      </c>
    </row>
    <row r="42130" spans="1:4" x14ac:dyDescent="0.25">
      <c r="A42130">
        <f t="shared" si="658"/>
        <v>42129</v>
      </c>
      <c r="B42130" t="s">
        <v>34336</v>
      </c>
      <c r="C42130" t="s">
        <v>4500</v>
      </c>
      <c r="D42130" s="2">
        <v>44657</v>
      </c>
    </row>
    <row r="42131" spans="1:4" x14ac:dyDescent="0.25">
      <c r="A42131">
        <f t="shared" si="658"/>
        <v>42130</v>
      </c>
      <c r="B42131" t="s">
        <v>34337</v>
      </c>
      <c r="C42131" t="s">
        <v>4500</v>
      </c>
      <c r="D42131" s="2">
        <v>44657</v>
      </c>
    </row>
    <row r="42132" spans="1:4" x14ac:dyDescent="0.25">
      <c r="A42132">
        <f t="shared" si="658"/>
        <v>42131</v>
      </c>
      <c r="B42132" t="s">
        <v>34338</v>
      </c>
      <c r="C42132" t="s">
        <v>4500</v>
      </c>
      <c r="D42132" s="2">
        <v>44657</v>
      </c>
    </row>
    <row r="42133" spans="1:4" x14ac:dyDescent="0.25">
      <c r="A42133">
        <f t="shared" si="658"/>
        <v>42132</v>
      </c>
      <c r="B42133" t="s">
        <v>34339</v>
      </c>
      <c r="C42133" t="s">
        <v>4500</v>
      </c>
      <c r="D42133" s="2">
        <v>44657</v>
      </c>
    </row>
    <row r="42134" spans="1:4" x14ac:dyDescent="0.25">
      <c r="A42134">
        <f t="shared" si="658"/>
        <v>42133</v>
      </c>
      <c r="B42134" t="s">
        <v>34340</v>
      </c>
      <c r="C42134" t="s">
        <v>4500</v>
      </c>
      <c r="D42134" s="2">
        <v>44657</v>
      </c>
    </row>
    <row r="42135" spans="1:4" x14ac:dyDescent="0.25">
      <c r="A42135">
        <f t="shared" si="658"/>
        <v>42134</v>
      </c>
      <c r="B42135" t="s">
        <v>34341</v>
      </c>
      <c r="C42135" t="s">
        <v>4500</v>
      </c>
      <c r="D42135" s="2">
        <v>44657</v>
      </c>
    </row>
    <row r="42136" spans="1:4" x14ac:dyDescent="0.25">
      <c r="A42136">
        <f t="shared" si="658"/>
        <v>42135</v>
      </c>
      <c r="B42136" t="s">
        <v>34342</v>
      </c>
      <c r="C42136" t="s">
        <v>4500</v>
      </c>
      <c r="D42136" s="2">
        <v>44657</v>
      </c>
    </row>
    <row r="42137" spans="1:4" x14ac:dyDescent="0.25">
      <c r="A42137">
        <f t="shared" si="658"/>
        <v>42136</v>
      </c>
      <c r="B42137" t="s">
        <v>19418</v>
      </c>
      <c r="C42137" t="s">
        <v>4500</v>
      </c>
      <c r="D42137" s="2">
        <v>44657</v>
      </c>
    </row>
    <row r="42138" spans="1:4" x14ac:dyDescent="0.25">
      <c r="A42138">
        <f t="shared" si="658"/>
        <v>42137</v>
      </c>
      <c r="B42138" t="s">
        <v>19419</v>
      </c>
      <c r="C42138" t="s">
        <v>4500</v>
      </c>
      <c r="D42138" s="2">
        <v>44657</v>
      </c>
    </row>
    <row r="42139" spans="1:4" x14ac:dyDescent="0.25">
      <c r="A42139">
        <f t="shared" si="658"/>
        <v>42138</v>
      </c>
      <c r="B42139" t="s">
        <v>33230</v>
      </c>
      <c r="C42139" t="s">
        <v>4500</v>
      </c>
      <c r="D42139" s="2">
        <v>44657</v>
      </c>
    </row>
    <row r="42140" spans="1:4" x14ac:dyDescent="0.25">
      <c r="A42140">
        <f t="shared" si="658"/>
        <v>42139</v>
      </c>
      <c r="B42140" t="s">
        <v>34343</v>
      </c>
      <c r="C42140" t="s">
        <v>4500</v>
      </c>
      <c r="D42140" s="2">
        <v>44657</v>
      </c>
    </row>
    <row r="42141" spans="1:4" x14ac:dyDescent="0.25">
      <c r="A42141">
        <f t="shared" si="658"/>
        <v>42140</v>
      </c>
      <c r="B42141" t="s">
        <v>25863</v>
      </c>
      <c r="C42141" t="s">
        <v>4500</v>
      </c>
      <c r="D42141" s="2">
        <v>44657</v>
      </c>
    </row>
    <row r="42142" spans="1:4" x14ac:dyDescent="0.25">
      <c r="A42142">
        <f t="shared" si="658"/>
        <v>42141</v>
      </c>
      <c r="B42142" t="s">
        <v>34344</v>
      </c>
      <c r="C42142" t="s">
        <v>4500</v>
      </c>
      <c r="D42142" s="2">
        <v>44657</v>
      </c>
    </row>
    <row r="42143" spans="1:4" x14ac:dyDescent="0.25">
      <c r="A42143">
        <f t="shared" si="658"/>
        <v>42142</v>
      </c>
      <c r="B42143" t="s">
        <v>34345</v>
      </c>
      <c r="C42143" t="s">
        <v>4500</v>
      </c>
      <c r="D42143" s="2">
        <v>44657</v>
      </c>
    </row>
    <row r="42144" spans="1:4" x14ac:dyDescent="0.25">
      <c r="A42144">
        <f t="shared" si="658"/>
        <v>42143</v>
      </c>
      <c r="B42144" t="s">
        <v>34346</v>
      </c>
      <c r="C42144" t="s">
        <v>4500</v>
      </c>
      <c r="D42144" s="2">
        <v>44657</v>
      </c>
    </row>
    <row r="42145" spans="1:4" x14ac:dyDescent="0.25">
      <c r="A42145">
        <f t="shared" si="658"/>
        <v>42144</v>
      </c>
      <c r="B42145" t="s">
        <v>34347</v>
      </c>
      <c r="C42145" t="s">
        <v>4500</v>
      </c>
      <c r="D42145" s="2">
        <v>44657</v>
      </c>
    </row>
    <row r="42146" spans="1:4" x14ac:dyDescent="0.25">
      <c r="A42146">
        <f t="shared" si="658"/>
        <v>42145</v>
      </c>
      <c r="B42146" t="s">
        <v>34348</v>
      </c>
      <c r="C42146" t="s">
        <v>4500</v>
      </c>
      <c r="D42146" s="2">
        <v>44657</v>
      </c>
    </row>
    <row r="42147" spans="1:4" x14ac:dyDescent="0.25">
      <c r="A42147">
        <f t="shared" si="658"/>
        <v>42146</v>
      </c>
      <c r="B42147" t="s">
        <v>34349</v>
      </c>
      <c r="C42147" t="s">
        <v>4500</v>
      </c>
      <c r="D42147" s="2">
        <v>44657</v>
      </c>
    </row>
    <row r="42148" spans="1:4" x14ac:dyDescent="0.25">
      <c r="A42148">
        <f t="shared" si="658"/>
        <v>42147</v>
      </c>
      <c r="B42148" t="s">
        <v>34350</v>
      </c>
      <c r="C42148" t="s">
        <v>4500</v>
      </c>
      <c r="D42148" s="2">
        <v>44657</v>
      </c>
    </row>
    <row r="42149" spans="1:4" x14ac:dyDescent="0.25">
      <c r="A42149">
        <f t="shared" si="658"/>
        <v>42148</v>
      </c>
      <c r="B42149" t="s">
        <v>34351</v>
      </c>
      <c r="C42149" t="s">
        <v>4500</v>
      </c>
      <c r="D42149" s="2">
        <v>44657</v>
      </c>
    </row>
    <row r="42150" spans="1:4" x14ac:dyDescent="0.25">
      <c r="A42150">
        <f t="shared" si="658"/>
        <v>42149</v>
      </c>
      <c r="B42150" t="s">
        <v>19276</v>
      </c>
      <c r="C42150" t="s">
        <v>4500</v>
      </c>
      <c r="D42150" s="2">
        <v>44657</v>
      </c>
    </row>
    <row r="42151" spans="1:4" x14ac:dyDescent="0.25">
      <c r="A42151">
        <f t="shared" si="658"/>
        <v>42150</v>
      </c>
      <c r="B42151" t="s">
        <v>34352</v>
      </c>
      <c r="C42151" t="s">
        <v>4500</v>
      </c>
      <c r="D42151" s="2">
        <v>44657</v>
      </c>
    </row>
    <row r="42152" spans="1:4" x14ac:dyDescent="0.25">
      <c r="A42152">
        <f t="shared" si="658"/>
        <v>42151</v>
      </c>
      <c r="B42152" t="s">
        <v>13573</v>
      </c>
      <c r="C42152" t="s">
        <v>4500</v>
      </c>
      <c r="D42152" s="2">
        <v>44657</v>
      </c>
    </row>
    <row r="42153" spans="1:4" x14ac:dyDescent="0.25">
      <c r="A42153">
        <f t="shared" si="658"/>
        <v>42152</v>
      </c>
      <c r="B42153" t="s">
        <v>34353</v>
      </c>
      <c r="C42153" t="s">
        <v>4500</v>
      </c>
      <c r="D42153" s="2">
        <v>44657</v>
      </c>
    </row>
    <row r="42154" spans="1:4" x14ac:dyDescent="0.25">
      <c r="A42154">
        <f t="shared" si="658"/>
        <v>42153</v>
      </c>
      <c r="B42154" t="s">
        <v>34354</v>
      </c>
      <c r="C42154" t="s">
        <v>4500</v>
      </c>
      <c r="D42154" s="2">
        <v>44657</v>
      </c>
    </row>
    <row r="42155" spans="1:4" x14ac:dyDescent="0.25">
      <c r="A42155">
        <f t="shared" si="658"/>
        <v>42154</v>
      </c>
      <c r="B42155" t="s">
        <v>34355</v>
      </c>
      <c r="C42155" t="s">
        <v>4500</v>
      </c>
      <c r="D42155" s="2">
        <v>44657</v>
      </c>
    </row>
    <row r="42156" spans="1:4" x14ac:dyDescent="0.25">
      <c r="A42156">
        <f t="shared" si="658"/>
        <v>42155</v>
      </c>
      <c r="B42156" t="s">
        <v>34356</v>
      </c>
      <c r="C42156" t="s">
        <v>4500</v>
      </c>
      <c r="D42156" s="2">
        <v>44657</v>
      </c>
    </row>
    <row r="42157" spans="1:4" x14ac:dyDescent="0.25">
      <c r="A42157">
        <f t="shared" si="658"/>
        <v>42156</v>
      </c>
      <c r="B42157" t="s">
        <v>34357</v>
      </c>
      <c r="C42157" t="s">
        <v>4500</v>
      </c>
      <c r="D42157" s="2">
        <v>44657</v>
      </c>
    </row>
    <row r="42158" spans="1:4" x14ac:dyDescent="0.25">
      <c r="A42158">
        <f t="shared" si="658"/>
        <v>42157</v>
      </c>
      <c r="B42158" t="s">
        <v>34358</v>
      </c>
      <c r="C42158" t="s">
        <v>4500</v>
      </c>
      <c r="D42158" s="2">
        <v>44657</v>
      </c>
    </row>
    <row r="42159" spans="1:4" x14ac:dyDescent="0.25">
      <c r="A42159">
        <f t="shared" si="658"/>
        <v>42158</v>
      </c>
      <c r="B42159" t="s">
        <v>34359</v>
      </c>
      <c r="C42159" t="s">
        <v>4500</v>
      </c>
      <c r="D42159" s="2">
        <v>44657</v>
      </c>
    </row>
    <row r="42160" spans="1:4" x14ac:dyDescent="0.25">
      <c r="A42160">
        <f t="shared" si="658"/>
        <v>42159</v>
      </c>
      <c r="B42160" t="s">
        <v>34360</v>
      </c>
      <c r="C42160" t="s">
        <v>4500</v>
      </c>
      <c r="D42160" s="2">
        <v>44657</v>
      </c>
    </row>
    <row r="42161" spans="1:4" x14ac:dyDescent="0.25">
      <c r="A42161">
        <f t="shared" si="658"/>
        <v>42160</v>
      </c>
      <c r="B42161" t="s">
        <v>34361</v>
      </c>
      <c r="C42161" t="s">
        <v>4500</v>
      </c>
      <c r="D42161" s="2">
        <v>44657</v>
      </c>
    </row>
    <row r="42162" spans="1:4" x14ac:dyDescent="0.25">
      <c r="A42162">
        <f t="shared" si="658"/>
        <v>42161</v>
      </c>
      <c r="B42162" t="s">
        <v>34362</v>
      </c>
      <c r="C42162" t="s">
        <v>4500</v>
      </c>
      <c r="D42162" s="2">
        <v>44657</v>
      </c>
    </row>
    <row r="42163" spans="1:4" x14ac:dyDescent="0.25">
      <c r="A42163">
        <f t="shared" si="658"/>
        <v>42162</v>
      </c>
      <c r="B42163" t="s">
        <v>34363</v>
      </c>
      <c r="C42163" t="s">
        <v>4500</v>
      </c>
      <c r="D42163" s="2">
        <v>44657</v>
      </c>
    </row>
    <row r="42164" spans="1:4" x14ac:dyDescent="0.25">
      <c r="A42164">
        <f t="shared" si="658"/>
        <v>42163</v>
      </c>
      <c r="B42164" t="s">
        <v>34364</v>
      </c>
      <c r="C42164" t="s">
        <v>4500</v>
      </c>
      <c r="D42164" s="2">
        <v>44657</v>
      </c>
    </row>
    <row r="42165" spans="1:4" x14ac:dyDescent="0.25">
      <c r="A42165">
        <f t="shared" si="658"/>
        <v>42164</v>
      </c>
      <c r="B42165" t="s">
        <v>34365</v>
      </c>
      <c r="C42165" t="s">
        <v>4500</v>
      </c>
      <c r="D42165" s="2">
        <v>44657</v>
      </c>
    </row>
    <row r="42166" spans="1:4" x14ac:dyDescent="0.25">
      <c r="A42166">
        <f t="shared" si="658"/>
        <v>42165</v>
      </c>
      <c r="B42166" t="s">
        <v>34366</v>
      </c>
      <c r="C42166" t="s">
        <v>4500</v>
      </c>
      <c r="D42166" s="2">
        <v>44657</v>
      </c>
    </row>
    <row r="42167" spans="1:4" x14ac:dyDescent="0.25">
      <c r="A42167">
        <f t="shared" si="658"/>
        <v>42166</v>
      </c>
      <c r="B42167" t="s">
        <v>34367</v>
      </c>
      <c r="C42167" t="s">
        <v>4500</v>
      </c>
      <c r="D42167" s="2">
        <v>44657</v>
      </c>
    </row>
    <row r="42168" spans="1:4" x14ac:dyDescent="0.25">
      <c r="A42168">
        <f t="shared" si="658"/>
        <v>42167</v>
      </c>
      <c r="B42168" t="s">
        <v>34368</v>
      </c>
      <c r="C42168" t="s">
        <v>4500</v>
      </c>
      <c r="D42168" s="2">
        <v>44657</v>
      </c>
    </row>
    <row r="42169" spans="1:4" x14ac:dyDescent="0.25">
      <c r="A42169">
        <f t="shared" si="658"/>
        <v>42168</v>
      </c>
      <c r="B42169" t="s">
        <v>34369</v>
      </c>
      <c r="C42169" t="s">
        <v>4500</v>
      </c>
      <c r="D42169" s="2">
        <v>44657</v>
      </c>
    </row>
    <row r="42170" spans="1:4" x14ac:dyDescent="0.25">
      <c r="A42170">
        <f t="shared" si="658"/>
        <v>42169</v>
      </c>
      <c r="B42170" t="s">
        <v>34370</v>
      </c>
      <c r="C42170" t="s">
        <v>4500</v>
      </c>
      <c r="D42170" s="2">
        <v>44657</v>
      </c>
    </row>
    <row r="42171" spans="1:4" x14ac:dyDescent="0.25">
      <c r="A42171">
        <f t="shared" si="658"/>
        <v>42170</v>
      </c>
      <c r="B42171" t="s">
        <v>34371</v>
      </c>
      <c r="C42171" t="s">
        <v>4500</v>
      </c>
      <c r="D42171" s="2">
        <v>44657</v>
      </c>
    </row>
    <row r="42172" spans="1:4" x14ac:dyDescent="0.25">
      <c r="A42172">
        <f t="shared" si="658"/>
        <v>42171</v>
      </c>
      <c r="B42172" t="s">
        <v>34372</v>
      </c>
      <c r="C42172" t="s">
        <v>4500</v>
      </c>
      <c r="D42172" s="2">
        <v>44657</v>
      </c>
    </row>
    <row r="42173" spans="1:4" x14ac:dyDescent="0.25">
      <c r="A42173">
        <f t="shared" si="658"/>
        <v>42172</v>
      </c>
      <c r="B42173" t="s">
        <v>27124</v>
      </c>
      <c r="C42173" t="s">
        <v>4500</v>
      </c>
      <c r="D42173" s="2">
        <v>44657</v>
      </c>
    </row>
    <row r="42174" spans="1:4" x14ac:dyDescent="0.25">
      <c r="A42174">
        <f t="shared" si="658"/>
        <v>42173</v>
      </c>
      <c r="B42174" t="s">
        <v>34373</v>
      </c>
      <c r="C42174" t="s">
        <v>4500</v>
      </c>
      <c r="D42174" s="2">
        <v>44657</v>
      </c>
    </row>
    <row r="42175" spans="1:4" x14ac:dyDescent="0.25">
      <c r="A42175">
        <f t="shared" si="658"/>
        <v>42174</v>
      </c>
      <c r="B42175" t="s">
        <v>32654</v>
      </c>
      <c r="C42175" t="s">
        <v>4500</v>
      </c>
      <c r="D42175" s="2">
        <v>44657</v>
      </c>
    </row>
    <row r="42176" spans="1:4" x14ac:dyDescent="0.25">
      <c r="A42176">
        <f t="shared" si="658"/>
        <v>42175</v>
      </c>
      <c r="B42176" t="s">
        <v>34374</v>
      </c>
      <c r="C42176" t="s">
        <v>4500</v>
      </c>
      <c r="D42176" s="2">
        <v>44657</v>
      </c>
    </row>
    <row r="42177" spans="1:4" x14ac:dyDescent="0.25">
      <c r="A42177">
        <f t="shared" si="658"/>
        <v>42176</v>
      </c>
      <c r="B42177" t="s">
        <v>13573</v>
      </c>
      <c r="C42177" t="s">
        <v>4500</v>
      </c>
      <c r="D42177" s="2">
        <v>44657</v>
      </c>
    </row>
    <row r="42178" spans="1:4" x14ac:dyDescent="0.25">
      <c r="A42178">
        <f t="shared" si="658"/>
        <v>42177</v>
      </c>
      <c r="B42178" t="s">
        <v>32916</v>
      </c>
      <c r="C42178" t="s">
        <v>4500</v>
      </c>
      <c r="D42178" s="2">
        <v>44657</v>
      </c>
    </row>
    <row r="42179" spans="1:4" x14ac:dyDescent="0.25">
      <c r="A42179">
        <f t="shared" ref="A42179:A42242" si="659">ROW(A42178)</f>
        <v>42178</v>
      </c>
      <c r="B42179" t="s">
        <v>34375</v>
      </c>
      <c r="C42179" t="s">
        <v>4500</v>
      </c>
      <c r="D42179" s="2">
        <v>44657</v>
      </c>
    </row>
    <row r="42180" spans="1:4" x14ac:dyDescent="0.25">
      <c r="A42180">
        <f t="shared" si="659"/>
        <v>42179</v>
      </c>
      <c r="B42180" t="s">
        <v>32841</v>
      </c>
      <c r="C42180" t="s">
        <v>4500</v>
      </c>
      <c r="D42180" s="2">
        <v>44657</v>
      </c>
    </row>
    <row r="42181" spans="1:4" x14ac:dyDescent="0.25">
      <c r="A42181">
        <f t="shared" si="659"/>
        <v>42180</v>
      </c>
      <c r="B42181" t="s">
        <v>34376</v>
      </c>
      <c r="C42181" t="s">
        <v>4500</v>
      </c>
      <c r="D42181" s="2">
        <v>44657</v>
      </c>
    </row>
    <row r="42182" spans="1:4" x14ac:dyDescent="0.25">
      <c r="A42182">
        <f t="shared" si="659"/>
        <v>42181</v>
      </c>
      <c r="B42182" t="s">
        <v>32869</v>
      </c>
      <c r="C42182" t="s">
        <v>4500</v>
      </c>
      <c r="D42182" s="2">
        <v>44657</v>
      </c>
    </row>
    <row r="42183" spans="1:4" x14ac:dyDescent="0.25">
      <c r="A42183">
        <f t="shared" si="659"/>
        <v>42182</v>
      </c>
      <c r="B42183" t="s">
        <v>34377</v>
      </c>
      <c r="C42183" t="s">
        <v>4500</v>
      </c>
      <c r="D42183" s="2">
        <v>44657</v>
      </c>
    </row>
    <row r="42184" spans="1:4" x14ac:dyDescent="0.25">
      <c r="A42184">
        <f t="shared" si="659"/>
        <v>42183</v>
      </c>
      <c r="B42184" t="s">
        <v>34378</v>
      </c>
      <c r="C42184" t="s">
        <v>4500</v>
      </c>
      <c r="D42184" s="2">
        <v>44657</v>
      </c>
    </row>
    <row r="42185" spans="1:4" x14ac:dyDescent="0.25">
      <c r="A42185">
        <f t="shared" si="659"/>
        <v>42184</v>
      </c>
      <c r="B42185" t="s">
        <v>34379</v>
      </c>
      <c r="C42185" t="s">
        <v>4500</v>
      </c>
      <c r="D42185" s="2">
        <v>44657</v>
      </c>
    </row>
    <row r="42186" spans="1:4" x14ac:dyDescent="0.25">
      <c r="A42186">
        <f t="shared" si="659"/>
        <v>42185</v>
      </c>
      <c r="B42186" t="s">
        <v>34380</v>
      </c>
      <c r="C42186" t="s">
        <v>4500</v>
      </c>
      <c r="D42186" s="2">
        <v>44657</v>
      </c>
    </row>
    <row r="42187" spans="1:4" x14ac:dyDescent="0.25">
      <c r="A42187">
        <f t="shared" si="659"/>
        <v>42186</v>
      </c>
      <c r="B42187" t="s">
        <v>26342</v>
      </c>
      <c r="C42187" t="s">
        <v>4500</v>
      </c>
      <c r="D42187" s="2">
        <v>44657</v>
      </c>
    </row>
    <row r="42188" spans="1:4" x14ac:dyDescent="0.25">
      <c r="A42188">
        <f t="shared" si="659"/>
        <v>42187</v>
      </c>
      <c r="B42188" t="s">
        <v>32916</v>
      </c>
      <c r="C42188" t="s">
        <v>4500</v>
      </c>
      <c r="D42188" s="2">
        <v>44657</v>
      </c>
    </row>
    <row r="42189" spans="1:4" x14ac:dyDescent="0.25">
      <c r="A42189">
        <f t="shared" si="659"/>
        <v>42188</v>
      </c>
      <c r="B42189" t="s">
        <v>34381</v>
      </c>
      <c r="C42189" t="s">
        <v>4500</v>
      </c>
      <c r="D42189" s="2">
        <v>44657</v>
      </c>
    </row>
    <row r="42190" spans="1:4" x14ac:dyDescent="0.25">
      <c r="A42190">
        <f t="shared" si="659"/>
        <v>42189</v>
      </c>
      <c r="B42190" t="s">
        <v>32841</v>
      </c>
      <c r="C42190" t="s">
        <v>4500</v>
      </c>
      <c r="D42190" s="2">
        <v>44657</v>
      </c>
    </row>
    <row r="42191" spans="1:4" x14ac:dyDescent="0.25">
      <c r="A42191">
        <f t="shared" si="659"/>
        <v>42190</v>
      </c>
      <c r="B42191" t="s">
        <v>34382</v>
      </c>
      <c r="C42191" t="s">
        <v>4500</v>
      </c>
      <c r="D42191" s="2">
        <v>44657</v>
      </c>
    </row>
    <row r="42192" spans="1:4" x14ac:dyDescent="0.25">
      <c r="A42192">
        <f t="shared" si="659"/>
        <v>42191</v>
      </c>
      <c r="B42192" t="s">
        <v>32869</v>
      </c>
      <c r="C42192" t="s">
        <v>4500</v>
      </c>
      <c r="D42192" s="2">
        <v>44657</v>
      </c>
    </row>
    <row r="42193" spans="1:4" x14ac:dyDescent="0.25">
      <c r="A42193">
        <f t="shared" si="659"/>
        <v>42192</v>
      </c>
      <c r="B42193" t="s">
        <v>34383</v>
      </c>
      <c r="C42193" t="s">
        <v>4500</v>
      </c>
      <c r="D42193" s="2">
        <v>44657</v>
      </c>
    </row>
    <row r="42194" spans="1:4" x14ac:dyDescent="0.25">
      <c r="A42194">
        <f t="shared" si="659"/>
        <v>42193</v>
      </c>
      <c r="B42194" t="s">
        <v>34384</v>
      </c>
      <c r="C42194" t="s">
        <v>4500</v>
      </c>
      <c r="D42194" s="2">
        <v>44657</v>
      </c>
    </row>
    <row r="42195" spans="1:4" x14ac:dyDescent="0.25">
      <c r="A42195">
        <f t="shared" si="659"/>
        <v>42194</v>
      </c>
      <c r="B42195" t="s">
        <v>7460</v>
      </c>
      <c r="C42195" t="s">
        <v>4500</v>
      </c>
      <c r="D42195" s="2">
        <v>44657</v>
      </c>
    </row>
    <row r="42196" spans="1:4" x14ac:dyDescent="0.25">
      <c r="A42196">
        <f t="shared" si="659"/>
        <v>42195</v>
      </c>
      <c r="B42196" t="s">
        <v>7461</v>
      </c>
      <c r="C42196" t="s">
        <v>4500</v>
      </c>
      <c r="D42196" s="2">
        <v>44657</v>
      </c>
    </row>
    <row r="42197" spans="1:4" x14ac:dyDescent="0.25">
      <c r="A42197">
        <f t="shared" si="659"/>
        <v>42196</v>
      </c>
      <c r="B42197" t="s">
        <v>13821</v>
      </c>
      <c r="C42197" t="s">
        <v>4500</v>
      </c>
      <c r="D42197" s="2">
        <v>44657</v>
      </c>
    </row>
    <row r="42198" spans="1:4" x14ac:dyDescent="0.25">
      <c r="A42198">
        <f t="shared" si="659"/>
        <v>42197</v>
      </c>
      <c r="B42198" t="s">
        <v>19374</v>
      </c>
      <c r="C42198" t="s">
        <v>4500</v>
      </c>
      <c r="D42198" s="2">
        <v>44657</v>
      </c>
    </row>
    <row r="42199" spans="1:4" x14ac:dyDescent="0.25">
      <c r="A42199">
        <f t="shared" si="659"/>
        <v>42198</v>
      </c>
      <c r="B42199" t="s">
        <v>26141</v>
      </c>
      <c r="C42199" t="s">
        <v>4500</v>
      </c>
      <c r="D42199" s="2">
        <v>44657</v>
      </c>
    </row>
    <row r="42200" spans="1:4" x14ac:dyDescent="0.25">
      <c r="A42200">
        <f t="shared" si="659"/>
        <v>42199</v>
      </c>
      <c r="B42200" t="s">
        <v>26142</v>
      </c>
      <c r="C42200" t="s">
        <v>4500</v>
      </c>
      <c r="D42200" s="2">
        <v>44657</v>
      </c>
    </row>
    <row r="42201" spans="1:4" x14ac:dyDescent="0.25">
      <c r="A42201">
        <f t="shared" si="659"/>
        <v>42200</v>
      </c>
      <c r="B42201" t="s">
        <v>25751</v>
      </c>
      <c r="C42201" t="s">
        <v>4500</v>
      </c>
      <c r="D42201" s="2">
        <v>44657</v>
      </c>
    </row>
    <row r="42202" spans="1:4" x14ac:dyDescent="0.25">
      <c r="A42202">
        <f t="shared" si="659"/>
        <v>42201</v>
      </c>
      <c r="B42202" t="s">
        <v>34385</v>
      </c>
      <c r="C42202" t="s">
        <v>4500</v>
      </c>
      <c r="D42202" s="2">
        <v>44657</v>
      </c>
    </row>
    <row r="42203" spans="1:4" x14ac:dyDescent="0.25">
      <c r="A42203">
        <f t="shared" si="659"/>
        <v>42202</v>
      </c>
      <c r="B42203" t="s">
        <v>26143</v>
      </c>
      <c r="C42203" t="s">
        <v>4500</v>
      </c>
      <c r="D42203" s="2">
        <v>44657</v>
      </c>
    </row>
    <row r="42204" spans="1:4" x14ac:dyDescent="0.25">
      <c r="A42204">
        <f t="shared" si="659"/>
        <v>42203</v>
      </c>
      <c r="B42204" t="s">
        <v>34386</v>
      </c>
      <c r="C42204" t="s">
        <v>4500</v>
      </c>
      <c r="D42204" s="2">
        <v>44657</v>
      </c>
    </row>
    <row r="42205" spans="1:4" x14ac:dyDescent="0.25">
      <c r="A42205">
        <f t="shared" si="659"/>
        <v>42204</v>
      </c>
      <c r="B42205" t="s">
        <v>19345</v>
      </c>
      <c r="C42205" t="s">
        <v>4500</v>
      </c>
      <c r="D42205" s="2">
        <v>44657</v>
      </c>
    </row>
    <row r="42206" spans="1:4" x14ac:dyDescent="0.25">
      <c r="A42206">
        <f t="shared" si="659"/>
        <v>42205</v>
      </c>
      <c r="B42206" t="s">
        <v>34387</v>
      </c>
      <c r="C42206" t="s">
        <v>4500</v>
      </c>
      <c r="D42206" s="2">
        <v>44657</v>
      </c>
    </row>
    <row r="42207" spans="1:4" x14ac:dyDescent="0.25">
      <c r="A42207">
        <f t="shared" si="659"/>
        <v>42206</v>
      </c>
      <c r="B42207" t="s">
        <v>2020</v>
      </c>
      <c r="C42207" t="s">
        <v>4500</v>
      </c>
      <c r="D42207" s="2">
        <v>44657</v>
      </c>
    </row>
    <row r="42208" spans="1:4" x14ac:dyDescent="0.25">
      <c r="A42208">
        <f t="shared" si="659"/>
        <v>42207</v>
      </c>
      <c r="B42208" t="s">
        <v>19276</v>
      </c>
      <c r="C42208" t="s">
        <v>4500</v>
      </c>
      <c r="D42208" s="2">
        <v>44657</v>
      </c>
    </row>
    <row r="42209" spans="1:4" x14ac:dyDescent="0.25">
      <c r="A42209">
        <f t="shared" si="659"/>
        <v>42208</v>
      </c>
      <c r="B42209" t="s">
        <v>34388</v>
      </c>
      <c r="C42209" t="s">
        <v>4500</v>
      </c>
      <c r="D42209" s="2">
        <v>44657</v>
      </c>
    </row>
    <row r="42210" spans="1:4" x14ac:dyDescent="0.25">
      <c r="A42210">
        <f t="shared" si="659"/>
        <v>42209</v>
      </c>
      <c r="B42210" t="s">
        <v>34389</v>
      </c>
      <c r="C42210" t="s">
        <v>4500</v>
      </c>
      <c r="D42210" s="2">
        <v>44657</v>
      </c>
    </row>
    <row r="42211" spans="1:4" x14ac:dyDescent="0.25">
      <c r="A42211">
        <f t="shared" si="659"/>
        <v>42210</v>
      </c>
      <c r="B42211" t="s">
        <v>34390</v>
      </c>
      <c r="C42211" t="s">
        <v>4500</v>
      </c>
      <c r="D42211" s="2">
        <v>44657</v>
      </c>
    </row>
    <row r="42212" spans="1:4" x14ac:dyDescent="0.25">
      <c r="A42212">
        <f t="shared" si="659"/>
        <v>42211</v>
      </c>
      <c r="B42212" t="s">
        <v>34391</v>
      </c>
      <c r="C42212" t="s">
        <v>4500</v>
      </c>
      <c r="D42212" s="2">
        <v>44657</v>
      </c>
    </row>
    <row r="42213" spans="1:4" x14ac:dyDescent="0.25">
      <c r="A42213">
        <f t="shared" si="659"/>
        <v>42212</v>
      </c>
      <c r="B42213" t="s">
        <v>25930</v>
      </c>
      <c r="C42213" t="s">
        <v>4500</v>
      </c>
      <c r="D42213" s="2">
        <v>44657</v>
      </c>
    </row>
    <row r="42214" spans="1:4" x14ac:dyDescent="0.25">
      <c r="A42214">
        <f t="shared" si="659"/>
        <v>42213</v>
      </c>
      <c r="B42214" t="s">
        <v>34392</v>
      </c>
      <c r="C42214" t="s">
        <v>4500</v>
      </c>
      <c r="D42214" s="2">
        <v>44657</v>
      </c>
    </row>
    <row r="42215" spans="1:4" x14ac:dyDescent="0.25">
      <c r="A42215">
        <f t="shared" si="659"/>
        <v>42214</v>
      </c>
      <c r="B42215" t="s">
        <v>25771</v>
      </c>
      <c r="C42215" t="s">
        <v>4500</v>
      </c>
      <c r="D42215" s="2">
        <v>44657</v>
      </c>
    </row>
    <row r="42216" spans="1:4" x14ac:dyDescent="0.25">
      <c r="A42216">
        <f t="shared" si="659"/>
        <v>42215</v>
      </c>
      <c r="B42216" t="s">
        <v>25766</v>
      </c>
      <c r="C42216" t="s">
        <v>4500</v>
      </c>
      <c r="D42216" s="2">
        <v>44657</v>
      </c>
    </row>
    <row r="42217" spans="1:4" x14ac:dyDescent="0.25">
      <c r="A42217">
        <f t="shared" si="659"/>
        <v>42216</v>
      </c>
      <c r="B42217" t="s">
        <v>34393</v>
      </c>
      <c r="C42217" t="s">
        <v>4500</v>
      </c>
      <c r="D42217" s="2">
        <v>44657</v>
      </c>
    </row>
    <row r="42218" spans="1:4" x14ac:dyDescent="0.25">
      <c r="A42218">
        <f t="shared" si="659"/>
        <v>42217</v>
      </c>
      <c r="B42218" t="s">
        <v>34394</v>
      </c>
      <c r="C42218" t="s">
        <v>4500</v>
      </c>
      <c r="D42218" s="2">
        <v>44657</v>
      </c>
    </row>
    <row r="42219" spans="1:4" x14ac:dyDescent="0.25">
      <c r="A42219">
        <f t="shared" si="659"/>
        <v>42218</v>
      </c>
      <c r="B42219" t="s">
        <v>9232</v>
      </c>
      <c r="C42219" t="s">
        <v>4500</v>
      </c>
      <c r="D42219" s="2">
        <v>44657</v>
      </c>
    </row>
    <row r="42220" spans="1:4" x14ac:dyDescent="0.25">
      <c r="A42220">
        <f t="shared" si="659"/>
        <v>42219</v>
      </c>
      <c r="B42220" t="s">
        <v>34395</v>
      </c>
      <c r="C42220" t="s">
        <v>4500</v>
      </c>
      <c r="D42220" s="2">
        <v>44657</v>
      </c>
    </row>
    <row r="42221" spans="1:4" x14ac:dyDescent="0.25">
      <c r="A42221">
        <f t="shared" si="659"/>
        <v>42220</v>
      </c>
      <c r="B42221" t="s">
        <v>9230</v>
      </c>
      <c r="C42221" t="s">
        <v>4500</v>
      </c>
      <c r="D42221" s="2">
        <v>44657</v>
      </c>
    </row>
    <row r="42222" spans="1:4" x14ac:dyDescent="0.25">
      <c r="A42222">
        <f t="shared" si="659"/>
        <v>42221</v>
      </c>
      <c r="B42222" t="s">
        <v>19418</v>
      </c>
      <c r="C42222" t="s">
        <v>4500</v>
      </c>
      <c r="D42222" s="2">
        <v>44657</v>
      </c>
    </row>
    <row r="42223" spans="1:4" x14ac:dyDescent="0.25">
      <c r="A42223">
        <f t="shared" si="659"/>
        <v>42222</v>
      </c>
      <c r="B42223" t="s">
        <v>19419</v>
      </c>
      <c r="C42223" t="s">
        <v>4500</v>
      </c>
      <c r="D42223" s="2">
        <v>44657</v>
      </c>
    </row>
    <row r="42224" spans="1:4" x14ac:dyDescent="0.25">
      <c r="A42224">
        <f t="shared" si="659"/>
        <v>42223</v>
      </c>
      <c r="B42224" t="s">
        <v>33230</v>
      </c>
      <c r="C42224" t="s">
        <v>4500</v>
      </c>
      <c r="D42224" s="2">
        <v>44657</v>
      </c>
    </row>
    <row r="42225" spans="1:4" x14ac:dyDescent="0.25">
      <c r="A42225">
        <f t="shared" si="659"/>
        <v>42224</v>
      </c>
      <c r="B42225" t="s">
        <v>34396</v>
      </c>
      <c r="C42225" t="s">
        <v>4500</v>
      </c>
      <c r="D42225" s="2">
        <v>44657</v>
      </c>
    </row>
    <row r="42226" spans="1:4" x14ac:dyDescent="0.25">
      <c r="A42226">
        <f t="shared" si="659"/>
        <v>42225</v>
      </c>
      <c r="B42226" t="s">
        <v>34397</v>
      </c>
      <c r="C42226" t="s">
        <v>4500</v>
      </c>
      <c r="D42226" s="2">
        <v>44657</v>
      </c>
    </row>
    <row r="42227" spans="1:4" x14ac:dyDescent="0.25">
      <c r="A42227">
        <f t="shared" si="659"/>
        <v>42226</v>
      </c>
      <c r="B42227" t="s">
        <v>25863</v>
      </c>
      <c r="C42227" t="s">
        <v>4500</v>
      </c>
      <c r="D42227" s="2">
        <v>44657</v>
      </c>
    </row>
    <row r="42228" spans="1:4" x14ac:dyDescent="0.25">
      <c r="A42228">
        <f t="shared" si="659"/>
        <v>42227</v>
      </c>
      <c r="B42228" t="s">
        <v>34398</v>
      </c>
      <c r="C42228" t="s">
        <v>4500</v>
      </c>
      <c r="D42228" s="2">
        <v>44657</v>
      </c>
    </row>
    <row r="42229" spans="1:4" x14ac:dyDescent="0.25">
      <c r="A42229">
        <f t="shared" si="659"/>
        <v>42228</v>
      </c>
      <c r="B42229" t="s">
        <v>34399</v>
      </c>
      <c r="C42229" t="s">
        <v>4500</v>
      </c>
      <c r="D42229" s="2">
        <v>44657</v>
      </c>
    </row>
    <row r="42230" spans="1:4" x14ac:dyDescent="0.25">
      <c r="A42230">
        <f t="shared" si="659"/>
        <v>42229</v>
      </c>
      <c r="B42230" t="s">
        <v>34400</v>
      </c>
      <c r="C42230" t="s">
        <v>4500</v>
      </c>
      <c r="D42230" s="2">
        <v>44657</v>
      </c>
    </row>
    <row r="42231" spans="1:4" x14ac:dyDescent="0.25">
      <c r="A42231">
        <f t="shared" si="659"/>
        <v>42230</v>
      </c>
      <c r="B42231" t="s">
        <v>33540</v>
      </c>
      <c r="C42231" t="s">
        <v>4500</v>
      </c>
      <c r="D42231" s="2">
        <v>44657</v>
      </c>
    </row>
    <row r="42232" spans="1:4" x14ac:dyDescent="0.25">
      <c r="A42232">
        <f t="shared" si="659"/>
        <v>42231</v>
      </c>
      <c r="B42232" t="s">
        <v>25766</v>
      </c>
      <c r="C42232" t="s">
        <v>4500</v>
      </c>
      <c r="D42232" s="2">
        <v>44657</v>
      </c>
    </row>
    <row r="42233" spans="1:4" x14ac:dyDescent="0.25">
      <c r="A42233">
        <f t="shared" si="659"/>
        <v>42232</v>
      </c>
      <c r="B42233" t="s">
        <v>33171</v>
      </c>
      <c r="C42233" t="s">
        <v>4500</v>
      </c>
      <c r="D42233" s="2">
        <v>44657</v>
      </c>
    </row>
    <row r="42234" spans="1:4" x14ac:dyDescent="0.25">
      <c r="A42234">
        <f t="shared" si="659"/>
        <v>42233</v>
      </c>
      <c r="B42234" t="s">
        <v>34401</v>
      </c>
      <c r="C42234" t="s">
        <v>4500</v>
      </c>
      <c r="D42234" s="2">
        <v>44657</v>
      </c>
    </row>
    <row r="42235" spans="1:4" x14ac:dyDescent="0.25">
      <c r="A42235">
        <f t="shared" si="659"/>
        <v>42234</v>
      </c>
      <c r="B42235" t="s">
        <v>33169</v>
      </c>
      <c r="C42235" t="s">
        <v>4500</v>
      </c>
      <c r="D42235" s="2">
        <v>44657</v>
      </c>
    </row>
    <row r="42236" spans="1:4" x14ac:dyDescent="0.25">
      <c r="A42236">
        <f t="shared" si="659"/>
        <v>42235</v>
      </c>
      <c r="B42236" t="s">
        <v>34402</v>
      </c>
      <c r="C42236" t="s">
        <v>4500</v>
      </c>
      <c r="D42236" s="2">
        <v>44657</v>
      </c>
    </row>
    <row r="42237" spans="1:4" x14ac:dyDescent="0.25">
      <c r="A42237">
        <f t="shared" si="659"/>
        <v>42236</v>
      </c>
      <c r="B42237" t="s">
        <v>26342</v>
      </c>
      <c r="C42237" t="s">
        <v>4500</v>
      </c>
      <c r="D42237" s="2">
        <v>44657</v>
      </c>
    </row>
    <row r="42238" spans="1:4" x14ac:dyDescent="0.25">
      <c r="A42238">
        <f t="shared" si="659"/>
        <v>42237</v>
      </c>
      <c r="B42238" t="s">
        <v>34403</v>
      </c>
      <c r="C42238" t="s">
        <v>4500</v>
      </c>
      <c r="D42238" s="2">
        <v>44657</v>
      </c>
    </row>
    <row r="42239" spans="1:4" x14ac:dyDescent="0.25">
      <c r="A42239">
        <f t="shared" si="659"/>
        <v>42238</v>
      </c>
      <c r="B42239" t="s">
        <v>33171</v>
      </c>
      <c r="C42239" t="s">
        <v>4500</v>
      </c>
      <c r="D42239" s="2">
        <v>44657</v>
      </c>
    </row>
    <row r="42240" spans="1:4" x14ac:dyDescent="0.25">
      <c r="A42240">
        <f t="shared" si="659"/>
        <v>42239</v>
      </c>
      <c r="B42240" t="s">
        <v>26536</v>
      </c>
      <c r="C42240" t="s">
        <v>4500</v>
      </c>
      <c r="D42240" s="2">
        <v>44657</v>
      </c>
    </row>
    <row r="42241" spans="1:4" x14ac:dyDescent="0.25">
      <c r="A42241">
        <f t="shared" si="659"/>
        <v>42240</v>
      </c>
      <c r="B42241" t="s">
        <v>26398</v>
      </c>
      <c r="C42241" t="s">
        <v>4500</v>
      </c>
      <c r="D42241" s="2">
        <v>44657</v>
      </c>
    </row>
    <row r="42242" spans="1:4" x14ac:dyDescent="0.25">
      <c r="A42242">
        <f t="shared" si="659"/>
        <v>42241</v>
      </c>
      <c r="B42242" t="s">
        <v>8281</v>
      </c>
      <c r="C42242" t="s">
        <v>4500</v>
      </c>
      <c r="D42242" s="2">
        <v>44657</v>
      </c>
    </row>
    <row r="42243" spans="1:4" x14ac:dyDescent="0.25">
      <c r="A42243">
        <f t="shared" ref="A42243:A42306" si="660">ROW(A42242)</f>
        <v>42242</v>
      </c>
      <c r="B42243" t="s">
        <v>26275</v>
      </c>
      <c r="C42243" t="s">
        <v>4500</v>
      </c>
      <c r="D42243" s="2">
        <v>44657</v>
      </c>
    </row>
    <row r="42244" spans="1:4" x14ac:dyDescent="0.25">
      <c r="A42244">
        <f t="shared" si="660"/>
        <v>42243</v>
      </c>
      <c r="B42244" t="s">
        <v>26276</v>
      </c>
      <c r="C42244" t="s">
        <v>4500</v>
      </c>
      <c r="D42244" s="2">
        <v>44657</v>
      </c>
    </row>
    <row r="42245" spans="1:4" x14ac:dyDescent="0.25">
      <c r="A42245">
        <f t="shared" si="660"/>
        <v>42244</v>
      </c>
      <c r="B42245" t="s">
        <v>25922</v>
      </c>
      <c r="C42245" t="s">
        <v>4500</v>
      </c>
      <c r="D42245" s="2">
        <v>44657</v>
      </c>
    </row>
    <row r="42246" spans="1:4" x14ac:dyDescent="0.25">
      <c r="A42246">
        <f t="shared" si="660"/>
        <v>42245</v>
      </c>
      <c r="B42246" t="s">
        <v>34404</v>
      </c>
      <c r="C42246" t="s">
        <v>4500</v>
      </c>
      <c r="D42246" s="2">
        <v>44657</v>
      </c>
    </row>
    <row r="42247" spans="1:4" x14ac:dyDescent="0.25">
      <c r="A42247">
        <f t="shared" si="660"/>
        <v>42246</v>
      </c>
      <c r="B42247" t="s">
        <v>25923</v>
      </c>
      <c r="C42247" t="s">
        <v>4500</v>
      </c>
      <c r="D42247" s="2">
        <v>44657</v>
      </c>
    </row>
    <row r="42248" spans="1:4" x14ac:dyDescent="0.25">
      <c r="A42248">
        <f t="shared" si="660"/>
        <v>42247</v>
      </c>
      <c r="B42248" t="s">
        <v>25924</v>
      </c>
      <c r="C42248" t="s">
        <v>4500</v>
      </c>
      <c r="D42248" s="2">
        <v>44657</v>
      </c>
    </row>
    <row r="42249" spans="1:4" x14ac:dyDescent="0.25">
      <c r="A42249">
        <f t="shared" si="660"/>
        <v>42248</v>
      </c>
      <c r="B42249" t="s">
        <v>33150</v>
      </c>
      <c r="C42249" t="s">
        <v>4500</v>
      </c>
      <c r="D42249" s="2">
        <v>44657</v>
      </c>
    </row>
    <row r="42250" spans="1:4" x14ac:dyDescent="0.25">
      <c r="A42250">
        <f t="shared" si="660"/>
        <v>42249</v>
      </c>
      <c r="B42250" t="s">
        <v>34405</v>
      </c>
      <c r="C42250" t="s">
        <v>4500</v>
      </c>
      <c r="D42250" s="2">
        <v>44657</v>
      </c>
    </row>
    <row r="42251" spans="1:4" x14ac:dyDescent="0.25">
      <c r="A42251">
        <f t="shared" si="660"/>
        <v>42250</v>
      </c>
      <c r="B42251" t="s">
        <v>33152</v>
      </c>
      <c r="C42251" t="s">
        <v>4500</v>
      </c>
      <c r="D42251" s="2">
        <v>44657</v>
      </c>
    </row>
    <row r="42252" spans="1:4" x14ac:dyDescent="0.25">
      <c r="A42252">
        <f t="shared" si="660"/>
        <v>42251</v>
      </c>
      <c r="B42252" t="s">
        <v>34406</v>
      </c>
      <c r="C42252" t="s">
        <v>4500</v>
      </c>
      <c r="D42252" s="2">
        <v>44657</v>
      </c>
    </row>
    <row r="42253" spans="1:4" x14ac:dyDescent="0.25">
      <c r="A42253">
        <f t="shared" si="660"/>
        <v>42252</v>
      </c>
      <c r="B42253" t="s">
        <v>32022</v>
      </c>
      <c r="C42253" t="s">
        <v>4500</v>
      </c>
      <c r="D42253" s="2">
        <v>44657</v>
      </c>
    </row>
    <row r="42254" spans="1:4" x14ac:dyDescent="0.25">
      <c r="A42254">
        <f t="shared" si="660"/>
        <v>42253</v>
      </c>
      <c r="B42254" t="s">
        <v>25894</v>
      </c>
      <c r="C42254" t="s">
        <v>4500</v>
      </c>
      <c r="D42254" s="2">
        <v>44657</v>
      </c>
    </row>
    <row r="42255" spans="1:4" x14ac:dyDescent="0.25">
      <c r="A42255">
        <f t="shared" si="660"/>
        <v>42254</v>
      </c>
      <c r="B42255" t="s">
        <v>34407</v>
      </c>
      <c r="C42255" t="s">
        <v>4500</v>
      </c>
      <c r="D42255" s="2">
        <v>44657</v>
      </c>
    </row>
    <row r="42256" spans="1:4" x14ac:dyDescent="0.25">
      <c r="A42256">
        <f t="shared" si="660"/>
        <v>42255</v>
      </c>
      <c r="B42256" t="s">
        <v>34408</v>
      </c>
      <c r="C42256" t="s">
        <v>4500</v>
      </c>
      <c r="D42256" s="2">
        <v>44657</v>
      </c>
    </row>
    <row r="42257" spans="1:4" x14ac:dyDescent="0.25">
      <c r="A42257">
        <f t="shared" si="660"/>
        <v>42256</v>
      </c>
      <c r="B42257" t="s">
        <v>34409</v>
      </c>
      <c r="C42257" t="s">
        <v>4500</v>
      </c>
      <c r="D42257" s="2">
        <v>44657</v>
      </c>
    </row>
    <row r="42258" spans="1:4" x14ac:dyDescent="0.25">
      <c r="A42258">
        <f t="shared" si="660"/>
        <v>42257</v>
      </c>
      <c r="B42258" t="s">
        <v>34410</v>
      </c>
      <c r="C42258" t="s">
        <v>4500</v>
      </c>
      <c r="D42258" s="2">
        <v>44657</v>
      </c>
    </row>
    <row r="42259" spans="1:4" x14ac:dyDescent="0.25">
      <c r="A42259">
        <f t="shared" si="660"/>
        <v>42258</v>
      </c>
      <c r="B42259" t="s">
        <v>34411</v>
      </c>
      <c r="C42259" t="s">
        <v>4500</v>
      </c>
      <c r="D42259" s="2">
        <v>44657</v>
      </c>
    </row>
    <row r="42260" spans="1:4" x14ac:dyDescent="0.25">
      <c r="A42260">
        <f t="shared" si="660"/>
        <v>42259</v>
      </c>
      <c r="B42260" t="s">
        <v>34411</v>
      </c>
      <c r="C42260" t="s">
        <v>4500</v>
      </c>
      <c r="D42260" s="2">
        <v>44657</v>
      </c>
    </row>
    <row r="42261" spans="1:4" x14ac:dyDescent="0.25">
      <c r="A42261">
        <f t="shared" si="660"/>
        <v>42260</v>
      </c>
      <c r="B42261" t="s">
        <v>25763</v>
      </c>
      <c r="C42261" t="s">
        <v>4500</v>
      </c>
      <c r="D42261" s="2">
        <v>44657</v>
      </c>
    </row>
    <row r="42262" spans="1:4" x14ac:dyDescent="0.25">
      <c r="A42262">
        <f t="shared" si="660"/>
        <v>42261</v>
      </c>
      <c r="B42262" t="s">
        <v>34412</v>
      </c>
      <c r="C42262" t="s">
        <v>4500</v>
      </c>
      <c r="D42262" s="2">
        <v>44657</v>
      </c>
    </row>
    <row r="42263" spans="1:4" x14ac:dyDescent="0.25">
      <c r="A42263">
        <f t="shared" si="660"/>
        <v>42262</v>
      </c>
      <c r="B42263" t="s">
        <v>34413</v>
      </c>
      <c r="C42263" t="s">
        <v>4500</v>
      </c>
      <c r="D42263" s="2">
        <v>44657</v>
      </c>
    </row>
    <row r="42264" spans="1:4" x14ac:dyDescent="0.25">
      <c r="A42264">
        <f t="shared" si="660"/>
        <v>42263</v>
      </c>
      <c r="B42264" t="s">
        <v>34414</v>
      </c>
      <c r="C42264" t="s">
        <v>4500</v>
      </c>
      <c r="D42264" s="2">
        <v>44657</v>
      </c>
    </row>
    <row r="42265" spans="1:4" x14ac:dyDescent="0.25">
      <c r="A42265">
        <f t="shared" si="660"/>
        <v>42264</v>
      </c>
      <c r="B42265" t="s">
        <v>33150</v>
      </c>
      <c r="C42265" t="s">
        <v>4500</v>
      </c>
      <c r="D42265" s="2">
        <v>44657</v>
      </c>
    </row>
    <row r="42266" spans="1:4" x14ac:dyDescent="0.25">
      <c r="A42266">
        <f t="shared" si="660"/>
        <v>42265</v>
      </c>
      <c r="B42266" t="s">
        <v>34415</v>
      </c>
      <c r="C42266" t="s">
        <v>4500</v>
      </c>
      <c r="D42266" s="2">
        <v>44657</v>
      </c>
    </row>
    <row r="42267" spans="1:4" x14ac:dyDescent="0.25">
      <c r="A42267">
        <f t="shared" si="660"/>
        <v>42266</v>
      </c>
      <c r="B42267" t="s">
        <v>34416</v>
      </c>
      <c r="C42267" t="s">
        <v>4500</v>
      </c>
      <c r="D42267" s="2">
        <v>44657</v>
      </c>
    </row>
    <row r="42268" spans="1:4" x14ac:dyDescent="0.25">
      <c r="A42268">
        <f t="shared" si="660"/>
        <v>42267</v>
      </c>
      <c r="B42268" t="s">
        <v>33171</v>
      </c>
      <c r="C42268" t="s">
        <v>4500</v>
      </c>
      <c r="D42268" s="2">
        <v>44657</v>
      </c>
    </row>
    <row r="42269" spans="1:4" x14ac:dyDescent="0.25">
      <c r="A42269">
        <f t="shared" si="660"/>
        <v>42268</v>
      </c>
      <c r="B42269" t="s">
        <v>33152</v>
      </c>
      <c r="C42269" t="s">
        <v>4500</v>
      </c>
      <c r="D42269" s="2">
        <v>44657</v>
      </c>
    </row>
    <row r="42270" spans="1:4" x14ac:dyDescent="0.25">
      <c r="A42270">
        <f t="shared" si="660"/>
        <v>42269</v>
      </c>
      <c r="B42270" t="s">
        <v>34417</v>
      </c>
      <c r="C42270" t="s">
        <v>4500</v>
      </c>
      <c r="D42270" s="2">
        <v>44657</v>
      </c>
    </row>
    <row r="42271" spans="1:4" x14ac:dyDescent="0.25">
      <c r="A42271">
        <f t="shared" si="660"/>
        <v>42270</v>
      </c>
      <c r="B42271" t="s">
        <v>34418</v>
      </c>
      <c r="C42271" t="s">
        <v>4500</v>
      </c>
      <c r="D42271" s="2">
        <v>44657</v>
      </c>
    </row>
    <row r="42272" spans="1:4" x14ac:dyDescent="0.25">
      <c r="A42272">
        <f t="shared" si="660"/>
        <v>42271</v>
      </c>
      <c r="B42272" t="s">
        <v>34419</v>
      </c>
      <c r="C42272" t="s">
        <v>4500</v>
      </c>
      <c r="D42272" s="2">
        <v>44657</v>
      </c>
    </row>
    <row r="42273" spans="1:4" x14ac:dyDescent="0.25">
      <c r="A42273">
        <f t="shared" si="660"/>
        <v>42272</v>
      </c>
      <c r="B42273" t="s">
        <v>34420</v>
      </c>
      <c r="C42273" t="s">
        <v>4500</v>
      </c>
      <c r="D42273" s="2">
        <v>44657</v>
      </c>
    </row>
    <row r="42274" spans="1:4" x14ac:dyDescent="0.25">
      <c r="A42274">
        <f t="shared" si="660"/>
        <v>42273</v>
      </c>
      <c r="B42274" t="s">
        <v>34421</v>
      </c>
      <c r="C42274" t="s">
        <v>4500</v>
      </c>
      <c r="D42274" s="2">
        <v>44657</v>
      </c>
    </row>
    <row r="42275" spans="1:4" x14ac:dyDescent="0.25">
      <c r="A42275">
        <f t="shared" si="660"/>
        <v>42274</v>
      </c>
      <c r="B42275" t="s">
        <v>34422</v>
      </c>
      <c r="C42275" t="s">
        <v>4500</v>
      </c>
      <c r="D42275" s="2">
        <v>44657</v>
      </c>
    </row>
    <row r="42276" spans="1:4" x14ac:dyDescent="0.25">
      <c r="A42276">
        <f t="shared" si="660"/>
        <v>42275</v>
      </c>
      <c r="B42276" t="s">
        <v>33170</v>
      </c>
      <c r="C42276" t="s">
        <v>4500</v>
      </c>
      <c r="D42276" s="2">
        <v>44657</v>
      </c>
    </row>
    <row r="42277" spans="1:4" x14ac:dyDescent="0.25">
      <c r="A42277">
        <f t="shared" si="660"/>
        <v>42276</v>
      </c>
      <c r="B42277" t="s">
        <v>34423</v>
      </c>
      <c r="C42277" t="s">
        <v>4500</v>
      </c>
      <c r="D42277" s="2">
        <v>44657</v>
      </c>
    </row>
    <row r="42278" spans="1:4" x14ac:dyDescent="0.25">
      <c r="A42278">
        <f t="shared" si="660"/>
        <v>42277</v>
      </c>
      <c r="B42278" t="s">
        <v>33169</v>
      </c>
      <c r="C42278" t="s">
        <v>4500</v>
      </c>
      <c r="D42278" s="2">
        <v>44657</v>
      </c>
    </row>
    <row r="42279" spans="1:4" x14ac:dyDescent="0.25">
      <c r="A42279">
        <f t="shared" si="660"/>
        <v>42278</v>
      </c>
      <c r="B42279" t="s">
        <v>33170</v>
      </c>
      <c r="C42279" t="s">
        <v>4500</v>
      </c>
      <c r="D42279" s="2">
        <v>44657</v>
      </c>
    </row>
    <row r="42280" spans="1:4" x14ac:dyDescent="0.25">
      <c r="A42280">
        <f t="shared" si="660"/>
        <v>42279</v>
      </c>
      <c r="B42280" t="s">
        <v>34424</v>
      </c>
      <c r="C42280" t="s">
        <v>4500</v>
      </c>
      <c r="D42280" s="2">
        <v>44657</v>
      </c>
    </row>
    <row r="42281" spans="1:4" x14ac:dyDescent="0.25">
      <c r="A42281">
        <f t="shared" si="660"/>
        <v>42280</v>
      </c>
      <c r="B42281" t="s">
        <v>33171</v>
      </c>
      <c r="C42281" t="s">
        <v>4500</v>
      </c>
      <c r="D42281" s="2">
        <v>44657</v>
      </c>
    </row>
    <row r="42282" spans="1:4" x14ac:dyDescent="0.25">
      <c r="A42282">
        <f t="shared" si="660"/>
        <v>42281</v>
      </c>
      <c r="B42282" t="s">
        <v>20001</v>
      </c>
      <c r="C42282" t="s">
        <v>4500</v>
      </c>
      <c r="D42282" s="2">
        <v>44657</v>
      </c>
    </row>
    <row r="42283" spans="1:4" x14ac:dyDescent="0.25">
      <c r="A42283">
        <f t="shared" si="660"/>
        <v>42282</v>
      </c>
      <c r="B42283" t="s">
        <v>25874</v>
      </c>
      <c r="C42283" t="s">
        <v>4500</v>
      </c>
      <c r="D42283" s="2">
        <v>44657</v>
      </c>
    </row>
    <row r="42284" spans="1:4" x14ac:dyDescent="0.25">
      <c r="A42284">
        <f t="shared" si="660"/>
        <v>42283</v>
      </c>
      <c r="B42284" t="s">
        <v>25930</v>
      </c>
      <c r="C42284" t="s">
        <v>4500</v>
      </c>
      <c r="D42284" s="2">
        <v>44657</v>
      </c>
    </row>
    <row r="42285" spans="1:4" x14ac:dyDescent="0.25">
      <c r="A42285">
        <f t="shared" si="660"/>
        <v>42284</v>
      </c>
      <c r="B42285" t="s">
        <v>25763</v>
      </c>
      <c r="C42285" t="s">
        <v>4500</v>
      </c>
      <c r="D42285" s="2">
        <v>44657</v>
      </c>
    </row>
    <row r="42286" spans="1:4" x14ac:dyDescent="0.25">
      <c r="A42286">
        <f t="shared" si="660"/>
        <v>42285</v>
      </c>
      <c r="B42286" t="s">
        <v>34425</v>
      </c>
      <c r="C42286" t="s">
        <v>4500</v>
      </c>
      <c r="D42286" s="2">
        <v>44657</v>
      </c>
    </row>
    <row r="42287" spans="1:4" x14ac:dyDescent="0.25">
      <c r="A42287">
        <f t="shared" si="660"/>
        <v>42286</v>
      </c>
      <c r="B42287" t="s">
        <v>33170</v>
      </c>
      <c r="C42287" t="s">
        <v>4500</v>
      </c>
      <c r="D42287" s="2">
        <v>44657</v>
      </c>
    </row>
    <row r="42288" spans="1:4" x14ac:dyDescent="0.25">
      <c r="A42288">
        <f t="shared" si="660"/>
        <v>42287</v>
      </c>
      <c r="B42288" t="s">
        <v>34426</v>
      </c>
      <c r="C42288" t="s">
        <v>4500</v>
      </c>
      <c r="D42288" s="2">
        <v>44657</v>
      </c>
    </row>
    <row r="42289" spans="1:4" x14ac:dyDescent="0.25">
      <c r="A42289">
        <f t="shared" si="660"/>
        <v>42288</v>
      </c>
      <c r="B42289" t="s">
        <v>34427</v>
      </c>
      <c r="C42289" t="s">
        <v>4500</v>
      </c>
      <c r="D42289" s="2">
        <v>44657</v>
      </c>
    </row>
    <row r="42290" spans="1:4" x14ac:dyDescent="0.25">
      <c r="A42290">
        <f t="shared" si="660"/>
        <v>42289</v>
      </c>
      <c r="B42290" t="s">
        <v>34428</v>
      </c>
      <c r="C42290" t="s">
        <v>4500</v>
      </c>
      <c r="D42290" s="2">
        <v>44657</v>
      </c>
    </row>
    <row r="42291" spans="1:4" x14ac:dyDescent="0.25">
      <c r="A42291">
        <f t="shared" si="660"/>
        <v>42290</v>
      </c>
      <c r="B42291" t="s">
        <v>33171</v>
      </c>
      <c r="C42291" t="s">
        <v>4500</v>
      </c>
      <c r="D42291" s="2">
        <v>44657</v>
      </c>
    </row>
    <row r="42292" spans="1:4" x14ac:dyDescent="0.25">
      <c r="A42292">
        <f t="shared" si="660"/>
        <v>42291</v>
      </c>
      <c r="B42292" t="s">
        <v>25763</v>
      </c>
      <c r="C42292" t="s">
        <v>4500</v>
      </c>
      <c r="D42292" s="2">
        <v>44657</v>
      </c>
    </row>
    <row r="42293" spans="1:4" x14ac:dyDescent="0.25">
      <c r="A42293">
        <f t="shared" si="660"/>
        <v>42292</v>
      </c>
      <c r="B42293" t="s">
        <v>33169</v>
      </c>
      <c r="C42293" t="s">
        <v>4500</v>
      </c>
      <c r="D42293" s="2">
        <v>44657</v>
      </c>
    </row>
    <row r="42294" spans="1:4" x14ac:dyDescent="0.25">
      <c r="A42294">
        <f t="shared" si="660"/>
        <v>42293</v>
      </c>
      <c r="B42294" t="s">
        <v>34391</v>
      </c>
      <c r="C42294" t="s">
        <v>4500</v>
      </c>
      <c r="D42294" s="2">
        <v>44657</v>
      </c>
    </row>
    <row r="42295" spans="1:4" x14ac:dyDescent="0.25">
      <c r="A42295">
        <f t="shared" si="660"/>
        <v>42294</v>
      </c>
      <c r="B42295" t="s">
        <v>25766</v>
      </c>
      <c r="C42295" t="s">
        <v>4500</v>
      </c>
      <c r="D42295" s="2">
        <v>44657</v>
      </c>
    </row>
    <row r="42296" spans="1:4" x14ac:dyDescent="0.25">
      <c r="A42296">
        <f t="shared" si="660"/>
        <v>42295</v>
      </c>
      <c r="B42296" t="s">
        <v>34429</v>
      </c>
      <c r="C42296" t="s">
        <v>4500</v>
      </c>
      <c r="D42296" s="2">
        <v>44657</v>
      </c>
    </row>
    <row r="42297" spans="1:4" x14ac:dyDescent="0.25">
      <c r="A42297">
        <f t="shared" si="660"/>
        <v>42296</v>
      </c>
      <c r="B42297" t="s">
        <v>33170</v>
      </c>
      <c r="C42297" t="s">
        <v>4500</v>
      </c>
      <c r="D42297" s="2">
        <v>44657</v>
      </c>
    </row>
    <row r="42298" spans="1:4" x14ac:dyDescent="0.25">
      <c r="A42298">
        <f t="shared" si="660"/>
        <v>42297</v>
      </c>
      <c r="B42298" t="s">
        <v>34430</v>
      </c>
      <c r="C42298" t="s">
        <v>4500</v>
      </c>
      <c r="D42298" s="2">
        <v>44657</v>
      </c>
    </row>
    <row r="42299" spans="1:4" x14ac:dyDescent="0.25">
      <c r="A42299">
        <f t="shared" si="660"/>
        <v>42298</v>
      </c>
      <c r="B42299" t="s">
        <v>34431</v>
      </c>
      <c r="C42299" t="s">
        <v>4500</v>
      </c>
      <c r="D42299" s="2">
        <v>44657</v>
      </c>
    </row>
    <row r="42300" spans="1:4" x14ac:dyDescent="0.25">
      <c r="A42300">
        <f t="shared" si="660"/>
        <v>42299</v>
      </c>
      <c r="B42300" t="s">
        <v>34432</v>
      </c>
      <c r="C42300" t="s">
        <v>4500</v>
      </c>
      <c r="D42300" s="2">
        <v>44657</v>
      </c>
    </row>
    <row r="42301" spans="1:4" x14ac:dyDescent="0.25">
      <c r="A42301">
        <f t="shared" si="660"/>
        <v>42300</v>
      </c>
      <c r="B42301" t="s">
        <v>34433</v>
      </c>
      <c r="C42301" t="s">
        <v>4500</v>
      </c>
      <c r="D42301" s="2">
        <v>44657</v>
      </c>
    </row>
    <row r="42302" spans="1:4" x14ac:dyDescent="0.25">
      <c r="A42302">
        <f t="shared" si="660"/>
        <v>42301</v>
      </c>
      <c r="B42302" t="s">
        <v>34434</v>
      </c>
      <c r="C42302" t="s">
        <v>4500</v>
      </c>
      <c r="D42302" s="2">
        <v>44657</v>
      </c>
    </row>
    <row r="42303" spans="1:4" x14ac:dyDescent="0.25">
      <c r="A42303">
        <f t="shared" si="660"/>
        <v>42302</v>
      </c>
      <c r="B42303" t="s">
        <v>34435</v>
      </c>
      <c r="C42303" t="s">
        <v>4500</v>
      </c>
      <c r="D42303" s="2">
        <v>44657</v>
      </c>
    </row>
    <row r="42304" spans="1:4" x14ac:dyDescent="0.25">
      <c r="A42304">
        <f t="shared" si="660"/>
        <v>42303</v>
      </c>
      <c r="B42304" t="s">
        <v>33171</v>
      </c>
      <c r="C42304" t="s">
        <v>4500</v>
      </c>
      <c r="D42304" s="2">
        <v>44657</v>
      </c>
    </row>
    <row r="42305" spans="1:4" x14ac:dyDescent="0.25">
      <c r="A42305">
        <f t="shared" si="660"/>
        <v>42304</v>
      </c>
      <c r="B42305" t="s">
        <v>34436</v>
      </c>
      <c r="C42305" t="s">
        <v>4500</v>
      </c>
      <c r="D42305" s="2">
        <v>44657</v>
      </c>
    </row>
    <row r="42306" spans="1:4" x14ac:dyDescent="0.25">
      <c r="A42306">
        <f t="shared" si="660"/>
        <v>42305</v>
      </c>
      <c r="B42306" t="s">
        <v>34437</v>
      </c>
      <c r="C42306" t="s">
        <v>4500</v>
      </c>
      <c r="D42306" s="2">
        <v>44657</v>
      </c>
    </row>
    <row r="42307" spans="1:4" x14ac:dyDescent="0.25">
      <c r="A42307">
        <f t="shared" ref="A42307:A42370" si="661">ROW(A42306)</f>
        <v>42306</v>
      </c>
      <c r="B42307" t="s">
        <v>34438</v>
      </c>
      <c r="C42307" t="s">
        <v>4500</v>
      </c>
      <c r="D42307" s="2">
        <v>44657</v>
      </c>
    </row>
    <row r="42308" spans="1:4" x14ac:dyDescent="0.25">
      <c r="A42308">
        <f t="shared" si="661"/>
        <v>42307</v>
      </c>
      <c r="B42308" t="s">
        <v>33170</v>
      </c>
      <c r="C42308" t="s">
        <v>4500</v>
      </c>
      <c r="D42308" s="2">
        <v>44657</v>
      </c>
    </row>
    <row r="42309" spans="1:4" x14ac:dyDescent="0.25">
      <c r="A42309">
        <f t="shared" si="661"/>
        <v>42308</v>
      </c>
      <c r="B42309" t="s">
        <v>33171</v>
      </c>
      <c r="C42309" t="s">
        <v>4500</v>
      </c>
      <c r="D42309" s="2">
        <v>44657</v>
      </c>
    </row>
    <row r="42310" spans="1:4" x14ac:dyDescent="0.25">
      <c r="A42310">
        <f t="shared" si="661"/>
        <v>42309</v>
      </c>
      <c r="B42310" t="s">
        <v>34439</v>
      </c>
      <c r="C42310" t="s">
        <v>4500</v>
      </c>
      <c r="D42310" s="2">
        <v>44657</v>
      </c>
    </row>
    <row r="42311" spans="1:4" x14ac:dyDescent="0.25">
      <c r="A42311">
        <f t="shared" si="661"/>
        <v>42310</v>
      </c>
      <c r="B42311" t="s">
        <v>34440</v>
      </c>
      <c r="C42311" t="s">
        <v>4500</v>
      </c>
      <c r="D42311" s="2">
        <v>44657</v>
      </c>
    </row>
    <row r="42312" spans="1:4" x14ac:dyDescent="0.25">
      <c r="A42312">
        <f t="shared" si="661"/>
        <v>42311</v>
      </c>
      <c r="B42312" t="s">
        <v>34441</v>
      </c>
      <c r="C42312" t="s">
        <v>4500</v>
      </c>
      <c r="D42312" s="2">
        <v>44657</v>
      </c>
    </row>
    <row r="42313" spans="1:4" x14ac:dyDescent="0.25">
      <c r="A42313">
        <f t="shared" si="661"/>
        <v>42312</v>
      </c>
      <c r="B42313" t="s">
        <v>34442</v>
      </c>
      <c r="C42313" t="s">
        <v>4500</v>
      </c>
      <c r="D42313" s="2">
        <v>44657</v>
      </c>
    </row>
    <row r="42314" spans="1:4" x14ac:dyDescent="0.25">
      <c r="A42314">
        <f t="shared" si="661"/>
        <v>42313</v>
      </c>
      <c r="B42314" t="s">
        <v>34443</v>
      </c>
      <c r="C42314" t="s">
        <v>4500</v>
      </c>
      <c r="D42314" s="2">
        <v>44657</v>
      </c>
    </row>
    <row r="42315" spans="1:4" x14ac:dyDescent="0.25">
      <c r="A42315">
        <f t="shared" si="661"/>
        <v>42314</v>
      </c>
      <c r="B42315" t="s">
        <v>34444</v>
      </c>
      <c r="C42315" t="s">
        <v>4500</v>
      </c>
      <c r="D42315" s="2">
        <v>44657</v>
      </c>
    </row>
    <row r="42316" spans="1:4" x14ac:dyDescent="0.25">
      <c r="A42316">
        <f t="shared" si="661"/>
        <v>42315</v>
      </c>
      <c r="B42316" t="s">
        <v>34445</v>
      </c>
      <c r="C42316" t="s">
        <v>4500</v>
      </c>
      <c r="D42316" s="2">
        <v>44657</v>
      </c>
    </row>
    <row r="42317" spans="1:4" x14ac:dyDescent="0.25">
      <c r="A42317">
        <f t="shared" si="661"/>
        <v>42316</v>
      </c>
      <c r="B42317" t="s">
        <v>34446</v>
      </c>
      <c r="C42317" t="s">
        <v>4500</v>
      </c>
      <c r="D42317" s="2">
        <v>44657</v>
      </c>
    </row>
    <row r="42318" spans="1:4" x14ac:dyDescent="0.25">
      <c r="A42318">
        <f t="shared" si="661"/>
        <v>42317</v>
      </c>
      <c r="B42318" t="s">
        <v>34447</v>
      </c>
      <c r="C42318" t="s">
        <v>4500</v>
      </c>
      <c r="D42318" s="2">
        <v>44657</v>
      </c>
    </row>
    <row r="42319" spans="1:4" x14ac:dyDescent="0.25">
      <c r="A42319">
        <f t="shared" si="661"/>
        <v>42318</v>
      </c>
      <c r="B42319" t="s">
        <v>34448</v>
      </c>
      <c r="C42319" t="s">
        <v>4500</v>
      </c>
      <c r="D42319" s="2">
        <v>44657</v>
      </c>
    </row>
    <row r="42320" spans="1:4" x14ac:dyDescent="0.25">
      <c r="A42320">
        <f t="shared" si="661"/>
        <v>42319</v>
      </c>
      <c r="B42320" t="s">
        <v>34449</v>
      </c>
      <c r="C42320" t="s">
        <v>4500</v>
      </c>
      <c r="D42320" s="2">
        <v>44657</v>
      </c>
    </row>
    <row r="42321" spans="1:4" x14ac:dyDescent="0.25">
      <c r="A42321">
        <f t="shared" si="661"/>
        <v>42320</v>
      </c>
      <c r="B42321" t="s">
        <v>34450</v>
      </c>
      <c r="C42321" t="s">
        <v>4500</v>
      </c>
      <c r="D42321" s="2">
        <v>44657</v>
      </c>
    </row>
    <row r="42322" spans="1:4" x14ac:dyDescent="0.25">
      <c r="A42322">
        <f t="shared" si="661"/>
        <v>42321</v>
      </c>
      <c r="B42322" t="s">
        <v>34451</v>
      </c>
      <c r="C42322" t="s">
        <v>4500</v>
      </c>
      <c r="D42322" s="2">
        <v>44657</v>
      </c>
    </row>
    <row r="42323" spans="1:4" x14ac:dyDescent="0.25">
      <c r="A42323">
        <f t="shared" si="661"/>
        <v>42322</v>
      </c>
      <c r="B42323" t="s">
        <v>34452</v>
      </c>
      <c r="C42323" t="s">
        <v>4500</v>
      </c>
      <c r="D42323" s="2">
        <v>44657</v>
      </c>
    </row>
    <row r="42324" spans="1:4" x14ac:dyDescent="0.25">
      <c r="A42324">
        <f t="shared" si="661"/>
        <v>42323</v>
      </c>
      <c r="B42324" t="s">
        <v>19276</v>
      </c>
      <c r="C42324" t="s">
        <v>4500</v>
      </c>
      <c r="D42324" s="2">
        <v>44657</v>
      </c>
    </row>
    <row r="42325" spans="1:4" x14ac:dyDescent="0.25">
      <c r="A42325">
        <f t="shared" si="661"/>
        <v>42324</v>
      </c>
      <c r="B42325" t="s">
        <v>34453</v>
      </c>
      <c r="C42325" t="s">
        <v>4500</v>
      </c>
      <c r="D42325" s="2">
        <v>44657</v>
      </c>
    </row>
    <row r="42326" spans="1:4" x14ac:dyDescent="0.25">
      <c r="A42326">
        <f t="shared" si="661"/>
        <v>42325</v>
      </c>
      <c r="B42326" t="s">
        <v>34454</v>
      </c>
      <c r="C42326" t="s">
        <v>4500</v>
      </c>
      <c r="D42326" s="2">
        <v>44657</v>
      </c>
    </row>
    <row r="42327" spans="1:4" x14ac:dyDescent="0.25">
      <c r="A42327">
        <f t="shared" si="661"/>
        <v>42326</v>
      </c>
      <c r="B42327" t="s">
        <v>25763</v>
      </c>
      <c r="C42327" t="s">
        <v>4500</v>
      </c>
      <c r="D42327" s="2">
        <v>44657</v>
      </c>
    </row>
    <row r="42328" spans="1:4" x14ac:dyDescent="0.25">
      <c r="A42328">
        <f t="shared" si="661"/>
        <v>42327</v>
      </c>
      <c r="B42328" t="s">
        <v>34455</v>
      </c>
      <c r="C42328" t="s">
        <v>4500</v>
      </c>
      <c r="D42328" s="2">
        <v>44657</v>
      </c>
    </row>
    <row r="42329" spans="1:4" x14ac:dyDescent="0.25">
      <c r="A42329">
        <f t="shared" si="661"/>
        <v>42328</v>
      </c>
      <c r="B42329" t="s">
        <v>34391</v>
      </c>
      <c r="C42329" t="s">
        <v>4500</v>
      </c>
      <c r="D42329" s="2">
        <v>44657</v>
      </c>
    </row>
    <row r="42330" spans="1:4" x14ac:dyDescent="0.25">
      <c r="A42330">
        <f t="shared" si="661"/>
        <v>42329</v>
      </c>
      <c r="B42330" t="s">
        <v>25766</v>
      </c>
      <c r="C42330" t="s">
        <v>4500</v>
      </c>
      <c r="D42330" s="2">
        <v>44657</v>
      </c>
    </row>
    <row r="42331" spans="1:4" x14ac:dyDescent="0.25">
      <c r="A42331">
        <f t="shared" si="661"/>
        <v>42330</v>
      </c>
      <c r="B42331" t="s">
        <v>34456</v>
      </c>
      <c r="C42331" t="s">
        <v>4500</v>
      </c>
      <c r="D42331" s="2">
        <v>44657</v>
      </c>
    </row>
    <row r="42332" spans="1:4" x14ac:dyDescent="0.25">
      <c r="A42332">
        <f t="shared" si="661"/>
        <v>42331</v>
      </c>
      <c r="B42332" t="s">
        <v>26342</v>
      </c>
      <c r="C42332" t="s">
        <v>4500</v>
      </c>
      <c r="D42332" s="2">
        <v>44657</v>
      </c>
    </row>
    <row r="42333" spans="1:4" x14ac:dyDescent="0.25">
      <c r="A42333">
        <f t="shared" si="661"/>
        <v>42332</v>
      </c>
      <c r="B42333" t="s">
        <v>33169</v>
      </c>
      <c r="C42333" t="s">
        <v>4500</v>
      </c>
      <c r="D42333" s="2">
        <v>44657</v>
      </c>
    </row>
    <row r="42334" spans="1:4" x14ac:dyDescent="0.25">
      <c r="A42334">
        <f t="shared" si="661"/>
        <v>42333</v>
      </c>
      <c r="B42334" t="s">
        <v>34457</v>
      </c>
      <c r="C42334" t="s">
        <v>4500</v>
      </c>
      <c r="D42334" s="2">
        <v>44657</v>
      </c>
    </row>
    <row r="42335" spans="1:4" x14ac:dyDescent="0.25">
      <c r="A42335">
        <f t="shared" si="661"/>
        <v>42334</v>
      </c>
      <c r="B42335" t="s">
        <v>34458</v>
      </c>
      <c r="C42335" t="s">
        <v>4500</v>
      </c>
      <c r="D42335" s="2">
        <v>44657</v>
      </c>
    </row>
    <row r="42336" spans="1:4" x14ac:dyDescent="0.25">
      <c r="A42336">
        <f t="shared" si="661"/>
        <v>42335</v>
      </c>
      <c r="B42336" t="s">
        <v>33170</v>
      </c>
      <c r="C42336" t="s">
        <v>4500</v>
      </c>
      <c r="D42336" s="2">
        <v>44657</v>
      </c>
    </row>
    <row r="42337" spans="1:4" x14ac:dyDescent="0.25">
      <c r="A42337">
        <f t="shared" si="661"/>
        <v>42336</v>
      </c>
      <c r="B42337" t="s">
        <v>34459</v>
      </c>
      <c r="C42337" t="s">
        <v>4500</v>
      </c>
      <c r="D42337" s="2">
        <v>44657</v>
      </c>
    </row>
    <row r="42338" spans="1:4" x14ac:dyDescent="0.25">
      <c r="A42338">
        <f t="shared" si="661"/>
        <v>42337</v>
      </c>
      <c r="B42338" t="s">
        <v>34460</v>
      </c>
      <c r="C42338" t="s">
        <v>4500</v>
      </c>
      <c r="D42338" s="2">
        <v>44657</v>
      </c>
    </row>
    <row r="42339" spans="1:4" x14ac:dyDescent="0.25">
      <c r="A42339">
        <f t="shared" si="661"/>
        <v>42338</v>
      </c>
      <c r="B42339" t="s">
        <v>8503</v>
      </c>
      <c r="C42339" t="s">
        <v>4500</v>
      </c>
      <c r="D42339" s="2">
        <v>44657</v>
      </c>
    </row>
    <row r="42340" spans="1:4" x14ac:dyDescent="0.25">
      <c r="A42340">
        <f t="shared" si="661"/>
        <v>42339</v>
      </c>
      <c r="B42340" t="s">
        <v>34461</v>
      </c>
      <c r="C42340" t="s">
        <v>4500</v>
      </c>
      <c r="D42340" s="2">
        <v>44657</v>
      </c>
    </row>
    <row r="42341" spans="1:4" x14ac:dyDescent="0.25">
      <c r="A42341">
        <f t="shared" si="661"/>
        <v>42340</v>
      </c>
      <c r="B42341" t="s">
        <v>25751</v>
      </c>
      <c r="C42341" t="s">
        <v>4500</v>
      </c>
      <c r="D42341" s="2">
        <v>44657</v>
      </c>
    </row>
    <row r="42342" spans="1:4" x14ac:dyDescent="0.25">
      <c r="A42342">
        <f t="shared" si="661"/>
        <v>42341</v>
      </c>
      <c r="B42342" t="s">
        <v>26071</v>
      </c>
      <c r="C42342" t="s">
        <v>4500</v>
      </c>
      <c r="D42342" s="2">
        <v>44657</v>
      </c>
    </row>
    <row r="42343" spans="1:4" x14ac:dyDescent="0.25">
      <c r="A42343">
        <f t="shared" si="661"/>
        <v>42342</v>
      </c>
      <c r="B42343" t="s">
        <v>34462</v>
      </c>
      <c r="C42343" t="s">
        <v>4500</v>
      </c>
      <c r="D42343" s="2">
        <v>44657</v>
      </c>
    </row>
    <row r="42344" spans="1:4" x14ac:dyDescent="0.25">
      <c r="A42344">
        <f t="shared" si="661"/>
        <v>42343</v>
      </c>
      <c r="B42344" t="s">
        <v>34463</v>
      </c>
      <c r="C42344" t="s">
        <v>4500</v>
      </c>
      <c r="D42344" s="2">
        <v>44657</v>
      </c>
    </row>
    <row r="42345" spans="1:4" x14ac:dyDescent="0.25">
      <c r="A42345">
        <f t="shared" si="661"/>
        <v>42344</v>
      </c>
      <c r="B42345" t="s">
        <v>34464</v>
      </c>
      <c r="C42345" t="s">
        <v>4500</v>
      </c>
      <c r="D42345" s="2">
        <v>44657</v>
      </c>
    </row>
    <row r="42346" spans="1:4" x14ac:dyDescent="0.25">
      <c r="A42346">
        <f t="shared" si="661"/>
        <v>42345</v>
      </c>
      <c r="B42346" t="s">
        <v>34465</v>
      </c>
      <c r="C42346" t="s">
        <v>4500</v>
      </c>
      <c r="D42346" s="2">
        <v>44657</v>
      </c>
    </row>
    <row r="42347" spans="1:4" x14ac:dyDescent="0.25">
      <c r="A42347">
        <f t="shared" si="661"/>
        <v>42346</v>
      </c>
      <c r="B42347" t="s">
        <v>34466</v>
      </c>
      <c r="C42347" t="s">
        <v>4500</v>
      </c>
      <c r="D42347" s="2">
        <v>44657</v>
      </c>
    </row>
    <row r="42348" spans="1:4" x14ac:dyDescent="0.25">
      <c r="A42348">
        <f t="shared" si="661"/>
        <v>42347</v>
      </c>
      <c r="B42348" t="s">
        <v>25766</v>
      </c>
      <c r="C42348" t="s">
        <v>4500</v>
      </c>
      <c r="D42348" s="2">
        <v>44657</v>
      </c>
    </row>
    <row r="42349" spans="1:4" x14ac:dyDescent="0.25">
      <c r="A42349">
        <f t="shared" si="661"/>
        <v>42348</v>
      </c>
      <c r="B42349" t="s">
        <v>34467</v>
      </c>
      <c r="C42349" t="s">
        <v>4500</v>
      </c>
      <c r="D42349" s="2">
        <v>44657</v>
      </c>
    </row>
    <row r="42350" spans="1:4" x14ac:dyDescent="0.25">
      <c r="A42350">
        <f t="shared" si="661"/>
        <v>42349</v>
      </c>
      <c r="B42350" t="s">
        <v>34468</v>
      </c>
      <c r="C42350" t="s">
        <v>4500</v>
      </c>
      <c r="D42350" s="2">
        <v>44657</v>
      </c>
    </row>
    <row r="42351" spans="1:4" x14ac:dyDescent="0.25">
      <c r="A42351">
        <f t="shared" si="661"/>
        <v>42350</v>
      </c>
      <c r="B42351" t="s">
        <v>26341</v>
      </c>
      <c r="C42351" t="s">
        <v>4500</v>
      </c>
      <c r="D42351" s="2">
        <v>44657</v>
      </c>
    </row>
    <row r="42352" spans="1:4" x14ac:dyDescent="0.25">
      <c r="A42352">
        <f t="shared" si="661"/>
        <v>42351</v>
      </c>
      <c r="B42352" t="s">
        <v>26342</v>
      </c>
      <c r="C42352" t="s">
        <v>4500</v>
      </c>
      <c r="D42352" s="2">
        <v>44657</v>
      </c>
    </row>
    <row r="42353" spans="1:4" x14ac:dyDescent="0.25">
      <c r="A42353">
        <f t="shared" si="661"/>
        <v>42352</v>
      </c>
      <c r="B42353" t="s">
        <v>25904</v>
      </c>
      <c r="C42353" t="s">
        <v>4500</v>
      </c>
      <c r="D42353" s="2">
        <v>44657</v>
      </c>
    </row>
    <row r="42354" spans="1:4" x14ac:dyDescent="0.25">
      <c r="A42354">
        <f t="shared" si="661"/>
        <v>42353</v>
      </c>
      <c r="B42354" t="s">
        <v>34469</v>
      </c>
      <c r="C42354" t="s">
        <v>4500</v>
      </c>
      <c r="D42354" s="2">
        <v>44657</v>
      </c>
    </row>
    <row r="42355" spans="1:4" x14ac:dyDescent="0.25">
      <c r="A42355">
        <f t="shared" si="661"/>
        <v>42354</v>
      </c>
      <c r="B42355" t="s">
        <v>33538</v>
      </c>
      <c r="C42355" t="s">
        <v>4500</v>
      </c>
      <c r="D42355" s="2">
        <v>44657</v>
      </c>
    </row>
    <row r="42356" spans="1:4" x14ac:dyDescent="0.25">
      <c r="A42356">
        <f t="shared" si="661"/>
        <v>42355</v>
      </c>
      <c r="B42356" t="s">
        <v>33540</v>
      </c>
      <c r="C42356" t="s">
        <v>4500</v>
      </c>
      <c r="D42356" s="2">
        <v>44657</v>
      </c>
    </row>
    <row r="42357" spans="1:4" x14ac:dyDescent="0.25">
      <c r="A42357">
        <f t="shared" si="661"/>
        <v>42356</v>
      </c>
      <c r="B42357" t="s">
        <v>25905</v>
      </c>
      <c r="C42357" t="s">
        <v>4500</v>
      </c>
      <c r="D42357" s="2">
        <v>44657</v>
      </c>
    </row>
    <row r="42358" spans="1:4" x14ac:dyDescent="0.25">
      <c r="A42358">
        <f t="shared" si="661"/>
        <v>42357</v>
      </c>
      <c r="B42358" t="s">
        <v>34470</v>
      </c>
      <c r="C42358" t="s">
        <v>4500</v>
      </c>
      <c r="D42358" s="2">
        <v>44657</v>
      </c>
    </row>
    <row r="42359" spans="1:4" x14ac:dyDescent="0.25">
      <c r="A42359">
        <f t="shared" si="661"/>
        <v>42358</v>
      </c>
      <c r="B42359" t="s">
        <v>34471</v>
      </c>
      <c r="C42359" t="s">
        <v>4500</v>
      </c>
      <c r="D42359" s="2">
        <v>44657</v>
      </c>
    </row>
    <row r="42360" spans="1:4" x14ac:dyDescent="0.25">
      <c r="A42360">
        <f t="shared" si="661"/>
        <v>42359</v>
      </c>
      <c r="B42360" t="s">
        <v>34472</v>
      </c>
      <c r="C42360" t="s">
        <v>4500</v>
      </c>
      <c r="D42360" s="2">
        <v>44657</v>
      </c>
    </row>
    <row r="42361" spans="1:4" x14ac:dyDescent="0.25">
      <c r="A42361">
        <f t="shared" si="661"/>
        <v>42360</v>
      </c>
      <c r="B42361" t="s">
        <v>34473</v>
      </c>
      <c r="C42361" t="s">
        <v>4500</v>
      </c>
      <c r="D42361" s="2">
        <v>44657</v>
      </c>
    </row>
    <row r="42362" spans="1:4" x14ac:dyDescent="0.25">
      <c r="A42362">
        <f t="shared" si="661"/>
        <v>42361</v>
      </c>
      <c r="B42362" t="s">
        <v>34474</v>
      </c>
      <c r="C42362" t="s">
        <v>4500</v>
      </c>
      <c r="D42362" s="2">
        <v>44657</v>
      </c>
    </row>
    <row r="42363" spans="1:4" x14ac:dyDescent="0.25">
      <c r="A42363">
        <f t="shared" si="661"/>
        <v>42362</v>
      </c>
      <c r="B42363" t="s">
        <v>34475</v>
      </c>
      <c r="C42363" t="s">
        <v>4500</v>
      </c>
      <c r="D42363" s="2">
        <v>44657</v>
      </c>
    </row>
    <row r="42364" spans="1:4" x14ac:dyDescent="0.25">
      <c r="A42364">
        <f t="shared" si="661"/>
        <v>42363</v>
      </c>
      <c r="B42364" t="s">
        <v>34476</v>
      </c>
      <c r="C42364" t="s">
        <v>4500</v>
      </c>
      <c r="D42364" s="2">
        <v>44657</v>
      </c>
    </row>
    <row r="42365" spans="1:4" x14ac:dyDescent="0.25">
      <c r="A42365">
        <f t="shared" si="661"/>
        <v>42364</v>
      </c>
      <c r="B42365" t="s">
        <v>34477</v>
      </c>
      <c r="C42365" t="s">
        <v>4500</v>
      </c>
      <c r="D42365" s="2">
        <v>44657</v>
      </c>
    </row>
    <row r="42366" spans="1:4" x14ac:dyDescent="0.25">
      <c r="A42366">
        <f t="shared" si="661"/>
        <v>42365</v>
      </c>
      <c r="B42366" t="s">
        <v>34478</v>
      </c>
      <c r="C42366" t="s">
        <v>4500</v>
      </c>
      <c r="D42366" s="2">
        <v>44657</v>
      </c>
    </row>
    <row r="42367" spans="1:4" x14ac:dyDescent="0.25">
      <c r="A42367">
        <f t="shared" si="661"/>
        <v>42366</v>
      </c>
      <c r="B42367" t="s">
        <v>19499</v>
      </c>
      <c r="C42367" t="s">
        <v>4500</v>
      </c>
      <c r="D42367" s="2">
        <v>44657</v>
      </c>
    </row>
    <row r="42368" spans="1:4" x14ac:dyDescent="0.25">
      <c r="A42368">
        <f t="shared" si="661"/>
        <v>42367</v>
      </c>
      <c r="B42368" t="s">
        <v>34479</v>
      </c>
      <c r="C42368" t="s">
        <v>4500</v>
      </c>
      <c r="D42368" s="2">
        <v>44657</v>
      </c>
    </row>
    <row r="42369" spans="1:4" x14ac:dyDescent="0.25">
      <c r="A42369">
        <f t="shared" si="661"/>
        <v>42368</v>
      </c>
      <c r="B42369" t="s">
        <v>34480</v>
      </c>
      <c r="C42369" t="s">
        <v>4500</v>
      </c>
      <c r="D42369" s="2">
        <v>44657</v>
      </c>
    </row>
    <row r="42370" spans="1:4" x14ac:dyDescent="0.25">
      <c r="A42370">
        <f t="shared" si="661"/>
        <v>42369</v>
      </c>
      <c r="B42370" t="s">
        <v>34481</v>
      </c>
      <c r="C42370" t="s">
        <v>4500</v>
      </c>
      <c r="D42370" s="2">
        <v>44657</v>
      </c>
    </row>
    <row r="42371" spans="1:4" x14ac:dyDescent="0.25">
      <c r="A42371">
        <f t="shared" ref="A42371:A42434" si="662">ROW(A42370)</f>
        <v>42370</v>
      </c>
      <c r="B42371" t="s">
        <v>34482</v>
      </c>
      <c r="C42371" t="s">
        <v>4500</v>
      </c>
      <c r="D42371" s="2">
        <v>44657</v>
      </c>
    </row>
    <row r="42372" spans="1:4" x14ac:dyDescent="0.25">
      <c r="A42372">
        <f t="shared" si="662"/>
        <v>42371</v>
      </c>
      <c r="B42372" t="s">
        <v>34483</v>
      </c>
      <c r="C42372" t="s">
        <v>4500</v>
      </c>
      <c r="D42372" s="2">
        <v>44657</v>
      </c>
    </row>
    <row r="42373" spans="1:4" x14ac:dyDescent="0.25">
      <c r="A42373">
        <f t="shared" si="662"/>
        <v>42372</v>
      </c>
      <c r="B42373" t="s">
        <v>34484</v>
      </c>
      <c r="C42373" t="s">
        <v>4500</v>
      </c>
      <c r="D42373" s="2">
        <v>44657</v>
      </c>
    </row>
    <row r="42374" spans="1:4" x14ac:dyDescent="0.25">
      <c r="A42374">
        <f t="shared" si="662"/>
        <v>42373</v>
      </c>
      <c r="B42374" t="s">
        <v>34485</v>
      </c>
      <c r="C42374" t="s">
        <v>4500</v>
      </c>
      <c r="D42374" s="2">
        <v>44657</v>
      </c>
    </row>
    <row r="42375" spans="1:4" x14ac:dyDescent="0.25">
      <c r="A42375">
        <f t="shared" si="662"/>
        <v>42374</v>
      </c>
      <c r="B42375" t="s">
        <v>34486</v>
      </c>
      <c r="C42375" t="s">
        <v>4500</v>
      </c>
      <c r="D42375" s="2">
        <v>44657</v>
      </c>
    </row>
    <row r="42376" spans="1:4" x14ac:dyDescent="0.25">
      <c r="A42376">
        <f t="shared" si="662"/>
        <v>42375</v>
      </c>
      <c r="B42376" t="s">
        <v>34487</v>
      </c>
      <c r="C42376" t="s">
        <v>4500</v>
      </c>
      <c r="D42376" s="2">
        <v>44657</v>
      </c>
    </row>
    <row r="42377" spans="1:4" x14ac:dyDescent="0.25">
      <c r="A42377">
        <f t="shared" si="662"/>
        <v>42376</v>
      </c>
      <c r="B42377" t="s">
        <v>34488</v>
      </c>
      <c r="C42377" t="s">
        <v>4500</v>
      </c>
      <c r="D42377" s="2">
        <v>44657</v>
      </c>
    </row>
    <row r="42378" spans="1:4" x14ac:dyDescent="0.25">
      <c r="A42378">
        <f t="shared" si="662"/>
        <v>42377</v>
      </c>
      <c r="B42378" t="s">
        <v>34489</v>
      </c>
      <c r="C42378" t="s">
        <v>4500</v>
      </c>
      <c r="D42378" s="2">
        <v>44657</v>
      </c>
    </row>
    <row r="42379" spans="1:4" x14ac:dyDescent="0.25">
      <c r="A42379">
        <f t="shared" si="662"/>
        <v>42378</v>
      </c>
      <c r="B42379" t="s">
        <v>34490</v>
      </c>
      <c r="C42379" t="s">
        <v>4500</v>
      </c>
      <c r="D42379" s="2">
        <v>44657</v>
      </c>
    </row>
    <row r="42380" spans="1:4" x14ac:dyDescent="0.25">
      <c r="A42380">
        <f t="shared" si="662"/>
        <v>42379</v>
      </c>
      <c r="B42380" t="s">
        <v>34491</v>
      </c>
      <c r="C42380" t="s">
        <v>4500</v>
      </c>
      <c r="D42380" s="2">
        <v>44657</v>
      </c>
    </row>
    <row r="42381" spans="1:4" x14ac:dyDescent="0.25">
      <c r="A42381">
        <f t="shared" si="662"/>
        <v>42380</v>
      </c>
      <c r="B42381" t="s">
        <v>34492</v>
      </c>
      <c r="C42381" t="s">
        <v>4500</v>
      </c>
      <c r="D42381" s="2">
        <v>44657</v>
      </c>
    </row>
    <row r="42382" spans="1:4" x14ac:dyDescent="0.25">
      <c r="A42382">
        <f t="shared" si="662"/>
        <v>42381</v>
      </c>
      <c r="B42382" t="s">
        <v>34493</v>
      </c>
      <c r="C42382" t="s">
        <v>4500</v>
      </c>
      <c r="D42382" s="2">
        <v>44657</v>
      </c>
    </row>
    <row r="42383" spans="1:4" x14ac:dyDescent="0.25">
      <c r="A42383">
        <f t="shared" si="662"/>
        <v>42382</v>
      </c>
      <c r="B42383" t="s">
        <v>34494</v>
      </c>
      <c r="C42383" t="s">
        <v>4500</v>
      </c>
      <c r="D42383" s="2">
        <v>44657</v>
      </c>
    </row>
    <row r="42384" spans="1:4" x14ac:dyDescent="0.25">
      <c r="A42384">
        <f t="shared" si="662"/>
        <v>42383</v>
      </c>
      <c r="B42384" t="s">
        <v>34495</v>
      </c>
      <c r="C42384" t="s">
        <v>4500</v>
      </c>
      <c r="D42384" s="2">
        <v>44657</v>
      </c>
    </row>
    <row r="42385" spans="1:4" x14ac:dyDescent="0.25">
      <c r="A42385">
        <f t="shared" si="662"/>
        <v>42384</v>
      </c>
      <c r="B42385" t="s">
        <v>34496</v>
      </c>
      <c r="C42385" t="s">
        <v>4500</v>
      </c>
      <c r="D42385" s="2">
        <v>44657</v>
      </c>
    </row>
    <row r="42386" spans="1:4" x14ac:dyDescent="0.25">
      <c r="A42386">
        <f t="shared" si="662"/>
        <v>42385</v>
      </c>
      <c r="B42386" t="s">
        <v>34497</v>
      </c>
      <c r="C42386" t="s">
        <v>4500</v>
      </c>
      <c r="D42386" s="2">
        <v>44657</v>
      </c>
    </row>
    <row r="42387" spans="1:4" x14ac:dyDescent="0.25">
      <c r="A42387">
        <f t="shared" si="662"/>
        <v>42386</v>
      </c>
      <c r="B42387" t="s">
        <v>19276</v>
      </c>
      <c r="C42387" t="s">
        <v>4500</v>
      </c>
      <c r="D42387" s="2">
        <v>44657</v>
      </c>
    </row>
    <row r="42388" spans="1:4" x14ac:dyDescent="0.25">
      <c r="A42388">
        <f t="shared" si="662"/>
        <v>42387</v>
      </c>
      <c r="B42388" t="s">
        <v>34374</v>
      </c>
      <c r="C42388" t="s">
        <v>4500</v>
      </c>
      <c r="D42388" s="2">
        <v>44657</v>
      </c>
    </row>
    <row r="42389" spans="1:4" x14ac:dyDescent="0.25">
      <c r="A42389">
        <f t="shared" si="662"/>
        <v>42388</v>
      </c>
      <c r="B42389" t="s">
        <v>34498</v>
      </c>
      <c r="C42389" t="s">
        <v>4500</v>
      </c>
      <c r="D42389" s="2">
        <v>44657</v>
      </c>
    </row>
    <row r="42390" spans="1:4" x14ac:dyDescent="0.25">
      <c r="A42390">
        <f t="shared" si="662"/>
        <v>42389</v>
      </c>
      <c r="B42390" t="s">
        <v>34499</v>
      </c>
      <c r="C42390" t="s">
        <v>4500</v>
      </c>
      <c r="D42390" s="2">
        <v>44657</v>
      </c>
    </row>
    <row r="42391" spans="1:4" x14ac:dyDescent="0.25">
      <c r="A42391">
        <f t="shared" si="662"/>
        <v>42390</v>
      </c>
      <c r="B42391" t="s">
        <v>34500</v>
      </c>
      <c r="C42391" t="s">
        <v>4500</v>
      </c>
      <c r="D42391" s="2">
        <v>44657</v>
      </c>
    </row>
    <row r="42392" spans="1:4" x14ac:dyDescent="0.25">
      <c r="A42392">
        <f t="shared" si="662"/>
        <v>42391</v>
      </c>
      <c r="B42392" t="s">
        <v>34501</v>
      </c>
      <c r="C42392" t="s">
        <v>4500</v>
      </c>
      <c r="D42392" s="2">
        <v>44657</v>
      </c>
    </row>
    <row r="42393" spans="1:4" x14ac:dyDescent="0.25">
      <c r="A42393">
        <f t="shared" si="662"/>
        <v>42392</v>
      </c>
      <c r="B42393" t="s">
        <v>34502</v>
      </c>
      <c r="C42393" t="s">
        <v>4500</v>
      </c>
      <c r="D42393" s="2">
        <v>44657</v>
      </c>
    </row>
    <row r="42394" spans="1:4" x14ac:dyDescent="0.25">
      <c r="A42394">
        <f t="shared" si="662"/>
        <v>42393</v>
      </c>
      <c r="B42394" t="s">
        <v>34503</v>
      </c>
      <c r="C42394" t="s">
        <v>4500</v>
      </c>
      <c r="D42394" s="2">
        <v>44657</v>
      </c>
    </row>
    <row r="42395" spans="1:4" x14ac:dyDescent="0.25">
      <c r="A42395">
        <f t="shared" si="662"/>
        <v>42394</v>
      </c>
      <c r="B42395" t="s">
        <v>34504</v>
      </c>
      <c r="C42395" t="s">
        <v>4500</v>
      </c>
      <c r="D42395" s="2">
        <v>44657</v>
      </c>
    </row>
    <row r="42396" spans="1:4" x14ac:dyDescent="0.25">
      <c r="A42396">
        <f t="shared" si="662"/>
        <v>42395</v>
      </c>
      <c r="B42396" t="s">
        <v>34505</v>
      </c>
      <c r="C42396" t="s">
        <v>4500</v>
      </c>
      <c r="D42396" s="2">
        <v>44657</v>
      </c>
    </row>
    <row r="42397" spans="1:4" x14ac:dyDescent="0.25">
      <c r="A42397">
        <f t="shared" si="662"/>
        <v>42396</v>
      </c>
      <c r="B42397" t="s">
        <v>34506</v>
      </c>
      <c r="C42397" t="s">
        <v>4500</v>
      </c>
      <c r="D42397" s="2">
        <v>44657</v>
      </c>
    </row>
    <row r="42398" spans="1:4" x14ac:dyDescent="0.25">
      <c r="A42398">
        <f t="shared" si="662"/>
        <v>42397</v>
      </c>
      <c r="B42398" t="s">
        <v>34507</v>
      </c>
      <c r="C42398" t="s">
        <v>4500</v>
      </c>
      <c r="D42398" s="2">
        <v>44657</v>
      </c>
    </row>
    <row r="42399" spans="1:4" x14ac:dyDescent="0.25">
      <c r="A42399">
        <f t="shared" si="662"/>
        <v>42398</v>
      </c>
      <c r="B42399" t="s">
        <v>34508</v>
      </c>
      <c r="C42399" t="s">
        <v>4500</v>
      </c>
      <c r="D42399" s="2">
        <v>44657</v>
      </c>
    </row>
    <row r="42400" spans="1:4" x14ac:dyDescent="0.25">
      <c r="A42400">
        <f t="shared" si="662"/>
        <v>42399</v>
      </c>
      <c r="B42400" t="s">
        <v>34509</v>
      </c>
      <c r="C42400" t="s">
        <v>4500</v>
      </c>
      <c r="D42400" s="2">
        <v>44657</v>
      </c>
    </row>
    <row r="42401" spans="1:4" x14ac:dyDescent="0.25">
      <c r="A42401">
        <f t="shared" si="662"/>
        <v>42400</v>
      </c>
      <c r="B42401" t="s">
        <v>34510</v>
      </c>
      <c r="C42401" t="s">
        <v>4500</v>
      </c>
      <c r="D42401" s="2">
        <v>44657</v>
      </c>
    </row>
    <row r="42402" spans="1:4" x14ac:dyDescent="0.25">
      <c r="A42402">
        <f t="shared" si="662"/>
        <v>42401</v>
      </c>
      <c r="B42402" t="s">
        <v>13573</v>
      </c>
      <c r="C42402" t="s">
        <v>4500</v>
      </c>
      <c r="D42402" s="2">
        <v>44657</v>
      </c>
    </row>
    <row r="42403" spans="1:4" x14ac:dyDescent="0.25">
      <c r="A42403">
        <f t="shared" si="662"/>
        <v>42402</v>
      </c>
      <c r="B42403" t="s">
        <v>34511</v>
      </c>
      <c r="C42403" t="s">
        <v>4500</v>
      </c>
      <c r="D42403" s="2">
        <v>44657</v>
      </c>
    </row>
    <row r="42404" spans="1:4" x14ac:dyDescent="0.25">
      <c r="A42404">
        <f t="shared" si="662"/>
        <v>42403</v>
      </c>
      <c r="B42404" t="s">
        <v>34512</v>
      </c>
      <c r="C42404" t="s">
        <v>4500</v>
      </c>
      <c r="D42404" s="2">
        <v>44657</v>
      </c>
    </row>
    <row r="42405" spans="1:4" x14ac:dyDescent="0.25">
      <c r="A42405">
        <f t="shared" si="662"/>
        <v>42404</v>
      </c>
      <c r="B42405" t="s">
        <v>34513</v>
      </c>
      <c r="C42405" t="s">
        <v>4500</v>
      </c>
      <c r="D42405" s="2">
        <v>44657</v>
      </c>
    </row>
    <row r="42406" spans="1:4" x14ac:dyDescent="0.25">
      <c r="A42406">
        <f t="shared" si="662"/>
        <v>42405</v>
      </c>
      <c r="B42406" t="s">
        <v>34514</v>
      </c>
      <c r="C42406" t="s">
        <v>4500</v>
      </c>
      <c r="D42406" s="2">
        <v>44657</v>
      </c>
    </row>
    <row r="42407" spans="1:4" x14ac:dyDescent="0.25">
      <c r="A42407">
        <f t="shared" si="662"/>
        <v>42406</v>
      </c>
      <c r="B42407" t="s">
        <v>34515</v>
      </c>
      <c r="C42407" t="s">
        <v>4500</v>
      </c>
      <c r="D42407" s="2">
        <v>44657</v>
      </c>
    </row>
    <row r="42408" spans="1:4" x14ac:dyDescent="0.25">
      <c r="A42408">
        <f t="shared" si="662"/>
        <v>42407</v>
      </c>
      <c r="B42408" t="s">
        <v>34516</v>
      </c>
      <c r="C42408" t="s">
        <v>4500</v>
      </c>
      <c r="D42408" s="2">
        <v>44657</v>
      </c>
    </row>
    <row r="42409" spans="1:4" x14ac:dyDescent="0.25">
      <c r="A42409">
        <f t="shared" si="662"/>
        <v>42408</v>
      </c>
      <c r="B42409" t="s">
        <v>34517</v>
      </c>
      <c r="C42409" t="s">
        <v>4500</v>
      </c>
      <c r="D42409" s="2">
        <v>44657</v>
      </c>
    </row>
    <row r="42410" spans="1:4" x14ac:dyDescent="0.25">
      <c r="A42410">
        <f t="shared" si="662"/>
        <v>42409</v>
      </c>
      <c r="B42410" t="s">
        <v>34518</v>
      </c>
      <c r="C42410" t="s">
        <v>4500</v>
      </c>
      <c r="D42410" s="2">
        <v>44657</v>
      </c>
    </row>
    <row r="42411" spans="1:4" x14ac:dyDescent="0.25">
      <c r="A42411">
        <f t="shared" si="662"/>
        <v>42410</v>
      </c>
      <c r="B42411" t="s">
        <v>34519</v>
      </c>
      <c r="C42411" t="s">
        <v>4500</v>
      </c>
      <c r="D42411" s="2">
        <v>44657</v>
      </c>
    </row>
    <row r="42412" spans="1:4" x14ac:dyDescent="0.25">
      <c r="A42412">
        <f t="shared" si="662"/>
        <v>42411</v>
      </c>
      <c r="B42412" t="s">
        <v>34520</v>
      </c>
      <c r="C42412" t="s">
        <v>4500</v>
      </c>
      <c r="D42412" s="2">
        <v>44657</v>
      </c>
    </row>
    <row r="42413" spans="1:4" x14ac:dyDescent="0.25">
      <c r="A42413">
        <f t="shared" si="662"/>
        <v>42412</v>
      </c>
      <c r="B42413" t="s">
        <v>34521</v>
      </c>
      <c r="C42413" t="s">
        <v>4500</v>
      </c>
      <c r="D42413" s="2">
        <v>44657</v>
      </c>
    </row>
    <row r="42414" spans="1:4" x14ac:dyDescent="0.25">
      <c r="A42414">
        <f t="shared" si="662"/>
        <v>42413</v>
      </c>
      <c r="B42414" t="s">
        <v>34522</v>
      </c>
      <c r="C42414" t="s">
        <v>4500</v>
      </c>
      <c r="D42414" s="2">
        <v>44657</v>
      </c>
    </row>
    <row r="42415" spans="1:4" x14ac:dyDescent="0.25">
      <c r="A42415">
        <f t="shared" si="662"/>
        <v>42414</v>
      </c>
      <c r="B42415" t="s">
        <v>34523</v>
      </c>
      <c r="C42415" t="s">
        <v>4500</v>
      </c>
      <c r="D42415" s="2">
        <v>44657</v>
      </c>
    </row>
    <row r="42416" spans="1:4" x14ac:dyDescent="0.25">
      <c r="A42416">
        <f t="shared" si="662"/>
        <v>42415</v>
      </c>
      <c r="B42416" t="s">
        <v>26398</v>
      </c>
      <c r="C42416" t="s">
        <v>4500</v>
      </c>
      <c r="D42416" s="2">
        <v>44657</v>
      </c>
    </row>
    <row r="42417" spans="1:4" x14ac:dyDescent="0.25">
      <c r="A42417">
        <f t="shared" si="662"/>
        <v>42416</v>
      </c>
      <c r="B42417" t="s">
        <v>8281</v>
      </c>
      <c r="C42417" t="s">
        <v>4500</v>
      </c>
      <c r="D42417" s="2">
        <v>44657</v>
      </c>
    </row>
    <row r="42418" spans="1:4" x14ac:dyDescent="0.25">
      <c r="A42418">
        <f t="shared" si="662"/>
        <v>42417</v>
      </c>
      <c r="B42418" t="s">
        <v>26275</v>
      </c>
      <c r="C42418" t="s">
        <v>4500</v>
      </c>
      <c r="D42418" s="2">
        <v>44657</v>
      </c>
    </row>
    <row r="42419" spans="1:4" x14ac:dyDescent="0.25">
      <c r="A42419">
        <f t="shared" si="662"/>
        <v>42418</v>
      </c>
      <c r="B42419" t="s">
        <v>26276</v>
      </c>
      <c r="C42419" t="s">
        <v>4500</v>
      </c>
      <c r="D42419" s="2">
        <v>44657</v>
      </c>
    </row>
    <row r="42420" spans="1:4" x14ac:dyDescent="0.25">
      <c r="A42420">
        <f t="shared" si="662"/>
        <v>42419</v>
      </c>
      <c r="B42420" t="s">
        <v>25922</v>
      </c>
      <c r="C42420" t="s">
        <v>4500</v>
      </c>
      <c r="D42420" s="2">
        <v>44657</v>
      </c>
    </row>
    <row r="42421" spans="1:4" x14ac:dyDescent="0.25">
      <c r="A42421">
        <f t="shared" si="662"/>
        <v>42420</v>
      </c>
      <c r="B42421" t="s">
        <v>25923</v>
      </c>
      <c r="C42421" t="s">
        <v>4500</v>
      </c>
      <c r="D42421" s="2">
        <v>44657</v>
      </c>
    </row>
    <row r="42422" spans="1:4" x14ac:dyDescent="0.25">
      <c r="A42422">
        <f t="shared" si="662"/>
        <v>42421</v>
      </c>
      <c r="B42422" t="s">
        <v>25924</v>
      </c>
      <c r="C42422" t="s">
        <v>4500</v>
      </c>
      <c r="D42422" s="2">
        <v>44657</v>
      </c>
    </row>
    <row r="42423" spans="1:4" x14ac:dyDescent="0.25">
      <c r="A42423">
        <f t="shared" si="662"/>
        <v>42422</v>
      </c>
      <c r="B42423" t="s">
        <v>25894</v>
      </c>
      <c r="C42423" t="s">
        <v>4500</v>
      </c>
      <c r="D42423" s="2">
        <v>44657</v>
      </c>
    </row>
    <row r="42424" spans="1:4" x14ac:dyDescent="0.25">
      <c r="A42424">
        <f t="shared" si="662"/>
        <v>42423</v>
      </c>
      <c r="B42424" t="s">
        <v>34524</v>
      </c>
      <c r="C42424" t="s">
        <v>4500</v>
      </c>
      <c r="D42424" s="2">
        <v>44657</v>
      </c>
    </row>
    <row r="42425" spans="1:4" x14ac:dyDescent="0.25">
      <c r="A42425">
        <f t="shared" si="662"/>
        <v>42424</v>
      </c>
      <c r="B42425" t="s">
        <v>34525</v>
      </c>
      <c r="C42425" t="s">
        <v>4500</v>
      </c>
      <c r="D42425" s="2">
        <v>44657</v>
      </c>
    </row>
    <row r="42426" spans="1:4" x14ac:dyDescent="0.25">
      <c r="A42426">
        <f t="shared" si="662"/>
        <v>42425</v>
      </c>
      <c r="B42426" t="s">
        <v>34526</v>
      </c>
      <c r="C42426" t="s">
        <v>4500</v>
      </c>
      <c r="D42426" s="2">
        <v>44657</v>
      </c>
    </row>
    <row r="42427" spans="1:4" x14ac:dyDescent="0.25">
      <c r="A42427">
        <f t="shared" si="662"/>
        <v>42426</v>
      </c>
      <c r="B42427" t="s">
        <v>34527</v>
      </c>
      <c r="C42427" t="s">
        <v>4500</v>
      </c>
      <c r="D42427" s="2">
        <v>44657</v>
      </c>
    </row>
    <row r="42428" spans="1:4" x14ac:dyDescent="0.25">
      <c r="A42428">
        <f t="shared" si="662"/>
        <v>42427</v>
      </c>
      <c r="B42428" t="s">
        <v>34528</v>
      </c>
      <c r="C42428" t="s">
        <v>4500</v>
      </c>
      <c r="D42428" s="2">
        <v>44657</v>
      </c>
    </row>
    <row r="42429" spans="1:4" x14ac:dyDescent="0.25">
      <c r="A42429">
        <f t="shared" si="662"/>
        <v>42428</v>
      </c>
      <c r="B42429" t="s">
        <v>19276</v>
      </c>
      <c r="C42429" t="s">
        <v>4500</v>
      </c>
      <c r="D42429" s="2">
        <v>44657</v>
      </c>
    </row>
    <row r="42430" spans="1:4" x14ac:dyDescent="0.25">
      <c r="A42430">
        <f t="shared" si="662"/>
        <v>42429</v>
      </c>
      <c r="B42430" t="s">
        <v>34529</v>
      </c>
      <c r="C42430" t="s">
        <v>4500</v>
      </c>
      <c r="D42430" s="2">
        <v>44657</v>
      </c>
    </row>
    <row r="42431" spans="1:4" x14ac:dyDescent="0.25">
      <c r="A42431">
        <f t="shared" si="662"/>
        <v>42430</v>
      </c>
      <c r="B42431" t="s">
        <v>34530</v>
      </c>
      <c r="C42431" t="s">
        <v>4500</v>
      </c>
      <c r="D42431" s="2">
        <v>44657</v>
      </c>
    </row>
    <row r="42432" spans="1:4" x14ac:dyDescent="0.25">
      <c r="A42432">
        <f t="shared" si="662"/>
        <v>42431</v>
      </c>
      <c r="B42432" t="s">
        <v>34531</v>
      </c>
      <c r="C42432" t="s">
        <v>4500</v>
      </c>
      <c r="D42432" s="2">
        <v>44657</v>
      </c>
    </row>
    <row r="42433" spans="1:4" x14ac:dyDescent="0.25">
      <c r="A42433">
        <f t="shared" si="662"/>
        <v>42432</v>
      </c>
      <c r="B42433" t="s">
        <v>34532</v>
      </c>
      <c r="C42433" t="s">
        <v>4500</v>
      </c>
      <c r="D42433" s="2">
        <v>44657</v>
      </c>
    </row>
    <row r="42434" spans="1:4" x14ac:dyDescent="0.25">
      <c r="A42434">
        <f t="shared" si="662"/>
        <v>42433</v>
      </c>
      <c r="B42434" t="s">
        <v>34533</v>
      </c>
      <c r="C42434" t="s">
        <v>4500</v>
      </c>
      <c r="D42434" s="2">
        <v>44657</v>
      </c>
    </row>
    <row r="42435" spans="1:4" x14ac:dyDescent="0.25">
      <c r="A42435">
        <f t="shared" ref="A42435:A42498" si="663">ROW(A42434)</f>
        <v>42434</v>
      </c>
      <c r="B42435" t="s">
        <v>34534</v>
      </c>
      <c r="C42435" t="s">
        <v>4500</v>
      </c>
      <c r="D42435" s="2">
        <v>44657</v>
      </c>
    </row>
    <row r="42436" spans="1:4" x14ac:dyDescent="0.25">
      <c r="A42436">
        <f t="shared" si="663"/>
        <v>42435</v>
      </c>
      <c r="B42436" t="s">
        <v>34535</v>
      </c>
      <c r="C42436" t="s">
        <v>4500</v>
      </c>
      <c r="D42436" s="2">
        <v>44657</v>
      </c>
    </row>
    <row r="42437" spans="1:4" x14ac:dyDescent="0.25">
      <c r="A42437">
        <f t="shared" si="663"/>
        <v>42436</v>
      </c>
      <c r="B42437" t="s">
        <v>34536</v>
      </c>
      <c r="C42437" t="s">
        <v>4500</v>
      </c>
      <c r="D42437" s="2">
        <v>44657</v>
      </c>
    </row>
    <row r="42438" spans="1:4" x14ac:dyDescent="0.25">
      <c r="A42438">
        <f t="shared" si="663"/>
        <v>42437</v>
      </c>
      <c r="B42438" t="s">
        <v>34537</v>
      </c>
      <c r="C42438" t="s">
        <v>4500</v>
      </c>
      <c r="D42438" s="2">
        <v>44657</v>
      </c>
    </row>
    <row r="42439" spans="1:4" x14ac:dyDescent="0.25">
      <c r="A42439">
        <f t="shared" si="663"/>
        <v>42438</v>
      </c>
      <c r="B42439" t="s">
        <v>34538</v>
      </c>
      <c r="C42439" t="s">
        <v>4500</v>
      </c>
      <c r="D42439" s="2">
        <v>44657</v>
      </c>
    </row>
    <row r="42440" spans="1:4" x14ac:dyDescent="0.25">
      <c r="A42440">
        <f t="shared" si="663"/>
        <v>42439</v>
      </c>
      <c r="B42440" t="s">
        <v>34539</v>
      </c>
      <c r="C42440" t="s">
        <v>4500</v>
      </c>
      <c r="D42440" s="2">
        <v>44657</v>
      </c>
    </row>
    <row r="42441" spans="1:4" x14ac:dyDescent="0.25">
      <c r="A42441">
        <f t="shared" si="663"/>
        <v>42440</v>
      </c>
      <c r="B42441" t="s">
        <v>34540</v>
      </c>
      <c r="C42441" t="s">
        <v>4500</v>
      </c>
      <c r="D42441" s="2">
        <v>44657</v>
      </c>
    </row>
    <row r="42442" spans="1:4" x14ac:dyDescent="0.25">
      <c r="A42442">
        <f t="shared" si="663"/>
        <v>42441</v>
      </c>
      <c r="B42442" t="s">
        <v>34541</v>
      </c>
      <c r="C42442" t="s">
        <v>4500</v>
      </c>
      <c r="D42442" s="2">
        <v>44657</v>
      </c>
    </row>
    <row r="42443" spans="1:4" x14ac:dyDescent="0.25">
      <c r="A42443">
        <f t="shared" si="663"/>
        <v>42442</v>
      </c>
      <c r="B42443" t="s">
        <v>34542</v>
      </c>
      <c r="C42443" t="s">
        <v>4500</v>
      </c>
      <c r="D42443" s="2">
        <v>44657</v>
      </c>
    </row>
    <row r="42444" spans="1:4" x14ac:dyDescent="0.25">
      <c r="A42444">
        <f t="shared" si="663"/>
        <v>42443</v>
      </c>
      <c r="B42444" t="s">
        <v>34543</v>
      </c>
      <c r="C42444" t="s">
        <v>4500</v>
      </c>
      <c r="D42444" s="2">
        <v>44657</v>
      </c>
    </row>
    <row r="42445" spans="1:4" x14ac:dyDescent="0.25">
      <c r="A42445">
        <f t="shared" si="663"/>
        <v>42444</v>
      </c>
      <c r="B42445" t="s">
        <v>34544</v>
      </c>
      <c r="C42445" t="s">
        <v>4500</v>
      </c>
      <c r="D42445" s="2">
        <v>44657</v>
      </c>
    </row>
    <row r="42446" spans="1:4" x14ac:dyDescent="0.25">
      <c r="A42446">
        <f t="shared" si="663"/>
        <v>42445</v>
      </c>
      <c r="B42446" t="s">
        <v>34545</v>
      </c>
      <c r="C42446" t="s">
        <v>4500</v>
      </c>
      <c r="D42446" s="2">
        <v>44657</v>
      </c>
    </row>
    <row r="42447" spans="1:4" x14ac:dyDescent="0.25">
      <c r="A42447">
        <f t="shared" si="663"/>
        <v>42446</v>
      </c>
      <c r="B42447" t="s">
        <v>34546</v>
      </c>
      <c r="C42447" t="s">
        <v>4500</v>
      </c>
      <c r="D42447" s="2">
        <v>44657</v>
      </c>
    </row>
    <row r="42448" spans="1:4" x14ac:dyDescent="0.25">
      <c r="A42448">
        <f t="shared" si="663"/>
        <v>42447</v>
      </c>
      <c r="B42448" t="s">
        <v>34547</v>
      </c>
      <c r="C42448" t="s">
        <v>4500</v>
      </c>
      <c r="D42448" s="2">
        <v>44657</v>
      </c>
    </row>
    <row r="42449" spans="1:4" x14ac:dyDescent="0.25">
      <c r="A42449">
        <f t="shared" si="663"/>
        <v>42448</v>
      </c>
      <c r="B42449" t="s">
        <v>34548</v>
      </c>
      <c r="C42449" t="s">
        <v>4500</v>
      </c>
      <c r="D42449" s="2">
        <v>44657</v>
      </c>
    </row>
    <row r="42450" spans="1:4" x14ac:dyDescent="0.25">
      <c r="A42450">
        <f t="shared" si="663"/>
        <v>42449</v>
      </c>
      <c r="B42450" t="s">
        <v>34549</v>
      </c>
      <c r="C42450" t="s">
        <v>4500</v>
      </c>
      <c r="D42450" s="2">
        <v>44657</v>
      </c>
    </row>
    <row r="42451" spans="1:4" x14ac:dyDescent="0.25">
      <c r="A42451">
        <f t="shared" si="663"/>
        <v>42450</v>
      </c>
      <c r="B42451" t="s">
        <v>34550</v>
      </c>
      <c r="C42451" t="s">
        <v>4500</v>
      </c>
      <c r="D42451" s="2">
        <v>44657</v>
      </c>
    </row>
    <row r="42452" spans="1:4" x14ac:dyDescent="0.25">
      <c r="A42452">
        <f t="shared" si="663"/>
        <v>42451</v>
      </c>
      <c r="B42452" t="s">
        <v>34551</v>
      </c>
      <c r="C42452" t="s">
        <v>4500</v>
      </c>
      <c r="D42452" s="2">
        <v>44657</v>
      </c>
    </row>
    <row r="42453" spans="1:4" x14ac:dyDescent="0.25">
      <c r="A42453">
        <f t="shared" si="663"/>
        <v>42452</v>
      </c>
      <c r="B42453" t="s">
        <v>34552</v>
      </c>
      <c r="C42453" t="s">
        <v>4500</v>
      </c>
      <c r="D42453" s="2">
        <v>44657</v>
      </c>
    </row>
    <row r="42454" spans="1:4" x14ac:dyDescent="0.25">
      <c r="A42454">
        <f t="shared" si="663"/>
        <v>42453</v>
      </c>
      <c r="B42454" t="s">
        <v>34553</v>
      </c>
      <c r="C42454" t="s">
        <v>4500</v>
      </c>
      <c r="D42454" s="2">
        <v>44657</v>
      </c>
    </row>
    <row r="42455" spans="1:4" x14ac:dyDescent="0.25">
      <c r="A42455">
        <f t="shared" si="663"/>
        <v>42454</v>
      </c>
      <c r="B42455" t="s">
        <v>34554</v>
      </c>
      <c r="C42455" t="s">
        <v>4500</v>
      </c>
      <c r="D42455" s="2">
        <v>44657</v>
      </c>
    </row>
    <row r="42456" spans="1:4" x14ac:dyDescent="0.25">
      <c r="A42456">
        <f t="shared" si="663"/>
        <v>42455</v>
      </c>
      <c r="B42456" t="s">
        <v>34534</v>
      </c>
      <c r="C42456" t="s">
        <v>4500</v>
      </c>
      <c r="D42456" s="2">
        <v>44657</v>
      </c>
    </row>
    <row r="42457" spans="1:4" x14ac:dyDescent="0.25">
      <c r="A42457">
        <f t="shared" si="663"/>
        <v>42456</v>
      </c>
      <c r="B42457" t="s">
        <v>34555</v>
      </c>
      <c r="C42457" t="s">
        <v>4500</v>
      </c>
      <c r="D42457" s="2">
        <v>44657</v>
      </c>
    </row>
    <row r="42458" spans="1:4" x14ac:dyDescent="0.25">
      <c r="A42458">
        <f t="shared" si="663"/>
        <v>42457</v>
      </c>
      <c r="B42458" t="s">
        <v>33169</v>
      </c>
      <c r="C42458" t="s">
        <v>4500</v>
      </c>
      <c r="D42458" s="2">
        <v>44657</v>
      </c>
    </row>
    <row r="42459" spans="1:4" x14ac:dyDescent="0.25">
      <c r="A42459">
        <f t="shared" si="663"/>
        <v>42458</v>
      </c>
      <c r="B42459" t="s">
        <v>34556</v>
      </c>
      <c r="C42459" t="s">
        <v>4500</v>
      </c>
      <c r="D42459" s="2">
        <v>44657</v>
      </c>
    </row>
    <row r="42460" spans="1:4" x14ac:dyDescent="0.25">
      <c r="A42460">
        <f t="shared" si="663"/>
        <v>42459</v>
      </c>
      <c r="B42460" t="s">
        <v>34536</v>
      </c>
      <c r="C42460" t="s">
        <v>4500</v>
      </c>
      <c r="D42460" s="2">
        <v>44657</v>
      </c>
    </row>
    <row r="42461" spans="1:4" x14ac:dyDescent="0.25">
      <c r="A42461">
        <f t="shared" si="663"/>
        <v>42460</v>
      </c>
      <c r="B42461" t="s">
        <v>33663</v>
      </c>
      <c r="C42461" t="s">
        <v>4500</v>
      </c>
      <c r="D42461" s="2">
        <v>44657</v>
      </c>
    </row>
    <row r="42462" spans="1:4" x14ac:dyDescent="0.25">
      <c r="A42462">
        <f t="shared" si="663"/>
        <v>42461</v>
      </c>
      <c r="B42462" t="s">
        <v>34557</v>
      </c>
      <c r="C42462" t="s">
        <v>4500</v>
      </c>
      <c r="D42462" s="2">
        <v>44657</v>
      </c>
    </row>
    <row r="42463" spans="1:4" x14ac:dyDescent="0.25">
      <c r="A42463">
        <f t="shared" si="663"/>
        <v>42462</v>
      </c>
      <c r="B42463" t="s">
        <v>34558</v>
      </c>
      <c r="C42463" t="s">
        <v>4500</v>
      </c>
      <c r="D42463" s="2">
        <v>44657</v>
      </c>
    </row>
    <row r="42464" spans="1:4" x14ac:dyDescent="0.25">
      <c r="A42464">
        <f t="shared" si="663"/>
        <v>42463</v>
      </c>
      <c r="B42464" t="s">
        <v>34559</v>
      </c>
      <c r="C42464" t="s">
        <v>4500</v>
      </c>
      <c r="D42464" s="2">
        <v>44657</v>
      </c>
    </row>
    <row r="42465" spans="1:4" x14ac:dyDescent="0.25">
      <c r="A42465">
        <f t="shared" si="663"/>
        <v>42464</v>
      </c>
      <c r="B42465" t="s">
        <v>34560</v>
      </c>
      <c r="C42465" t="s">
        <v>4500</v>
      </c>
      <c r="D42465" s="2">
        <v>44657</v>
      </c>
    </row>
    <row r="42466" spans="1:4" x14ac:dyDescent="0.25">
      <c r="A42466">
        <f t="shared" si="663"/>
        <v>42465</v>
      </c>
      <c r="B42466" t="s">
        <v>34561</v>
      </c>
      <c r="C42466" t="s">
        <v>4500</v>
      </c>
      <c r="D42466" s="2">
        <v>44657</v>
      </c>
    </row>
    <row r="42467" spans="1:4" x14ac:dyDescent="0.25">
      <c r="A42467">
        <f t="shared" si="663"/>
        <v>42466</v>
      </c>
      <c r="B42467" t="s">
        <v>34562</v>
      </c>
      <c r="C42467" t="s">
        <v>4500</v>
      </c>
      <c r="D42467" s="2">
        <v>44657</v>
      </c>
    </row>
    <row r="42468" spans="1:4" x14ac:dyDescent="0.25">
      <c r="A42468">
        <f t="shared" si="663"/>
        <v>42467</v>
      </c>
      <c r="B42468" t="s">
        <v>34563</v>
      </c>
      <c r="C42468" t="s">
        <v>4500</v>
      </c>
      <c r="D42468" s="2">
        <v>44657</v>
      </c>
    </row>
    <row r="42469" spans="1:4" x14ac:dyDescent="0.25">
      <c r="A42469">
        <f t="shared" si="663"/>
        <v>42468</v>
      </c>
      <c r="B42469" t="s">
        <v>34564</v>
      </c>
      <c r="C42469" t="s">
        <v>4500</v>
      </c>
      <c r="D42469" s="2">
        <v>44657</v>
      </c>
    </row>
    <row r="42470" spans="1:4" x14ac:dyDescent="0.25">
      <c r="A42470">
        <f t="shared" si="663"/>
        <v>42469</v>
      </c>
      <c r="B42470" t="s">
        <v>34565</v>
      </c>
      <c r="C42470" t="s">
        <v>4500</v>
      </c>
      <c r="D42470" s="2">
        <v>44657</v>
      </c>
    </row>
    <row r="42471" spans="1:4" x14ac:dyDescent="0.25">
      <c r="A42471">
        <f t="shared" si="663"/>
        <v>42470</v>
      </c>
      <c r="B42471" t="s">
        <v>25863</v>
      </c>
      <c r="C42471" t="s">
        <v>4500</v>
      </c>
      <c r="D42471" s="2">
        <v>44657</v>
      </c>
    </row>
    <row r="42472" spans="1:4" x14ac:dyDescent="0.25">
      <c r="A42472">
        <f t="shared" si="663"/>
        <v>42471</v>
      </c>
      <c r="B42472" t="s">
        <v>34566</v>
      </c>
      <c r="C42472" t="s">
        <v>4500</v>
      </c>
      <c r="D42472" s="2">
        <v>44657</v>
      </c>
    </row>
    <row r="42473" spans="1:4" x14ac:dyDescent="0.25">
      <c r="A42473">
        <f t="shared" si="663"/>
        <v>42472</v>
      </c>
      <c r="B42473" t="s">
        <v>34567</v>
      </c>
      <c r="C42473" t="s">
        <v>4500</v>
      </c>
      <c r="D42473" s="2">
        <v>44657</v>
      </c>
    </row>
    <row r="42474" spans="1:4" x14ac:dyDescent="0.25">
      <c r="A42474">
        <f t="shared" si="663"/>
        <v>42473</v>
      </c>
      <c r="B42474" t="s">
        <v>34568</v>
      </c>
      <c r="C42474" t="s">
        <v>4500</v>
      </c>
      <c r="D42474" s="2">
        <v>44657</v>
      </c>
    </row>
    <row r="42475" spans="1:4" x14ac:dyDescent="0.25">
      <c r="A42475">
        <f t="shared" si="663"/>
        <v>42474</v>
      </c>
      <c r="B42475" t="s">
        <v>34569</v>
      </c>
      <c r="C42475" t="s">
        <v>4500</v>
      </c>
      <c r="D42475" s="2">
        <v>44657</v>
      </c>
    </row>
    <row r="42476" spans="1:4" x14ac:dyDescent="0.25">
      <c r="A42476">
        <f t="shared" si="663"/>
        <v>42475</v>
      </c>
      <c r="B42476" t="s">
        <v>34570</v>
      </c>
      <c r="C42476" t="s">
        <v>4500</v>
      </c>
      <c r="D42476" s="2">
        <v>44657</v>
      </c>
    </row>
    <row r="42477" spans="1:4" x14ac:dyDescent="0.25">
      <c r="A42477">
        <f t="shared" si="663"/>
        <v>42476</v>
      </c>
      <c r="B42477" t="s">
        <v>34571</v>
      </c>
      <c r="C42477" t="s">
        <v>4500</v>
      </c>
      <c r="D42477" s="2">
        <v>44657</v>
      </c>
    </row>
    <row r="42478" spans="1:4" x14ac:dyDescent="0.25">
      <c r="A42478">
        <f t="shared" si="663"/>
        <v>42477</v>
      </c>
      <c r="B42478" t="s">
        <v>34572</v>
      </c>
      <c r="C42478" t="s">
        <v>4500</v>
      </c>
      <c r="D42478" s="2">
        <v>44657</v>
      </c>
    </row>
    <row r="42479" spans="1:4" x14ac:dyDescent="0.25">
      <c r="A42479">
        <f t="shared" si="663"/>
        <v>42478</v>
      </c>
      <c r="B42479" t="s">
        <v>34573</v>
      </c>
      <c r="C42479" t="s">
        <v>4500</v>
      </c>
      <c r="D42479" s="2">
        <v>44657</v>
      </c>
    </row>
    <row r="42480" spans="1:4" x14ac:dyDescent="0.25">
      <c r="A42480">
        <f t="shared" si="663"/>
        <v>42479</v>
      </c>
      <c r="B42480" t="s">
        <v>34574</v>
      </c>
      <c r="C42480" t="s">
        <v>4500</v>
      </c>
      <c r="D42480" s="2">
        <v>44657</v>
      </c>
    </row>
    <row r="42481" spans="1:4" x14ac:dyDescent="0.25">
      <c r="A42481">
        <f t="shared" si="663"/>
        <v>42480</v>
      </c>
      <c r="B42481" t="s">
        <v>34575</v>
      </c>
      <c r="C42481" t="s">
        <v>4500</v>
      </c>
      <c r="D42481" s="2">
        <v>44657</v>
      </c>
    </row>
    <row r="42482" spans="1:4" x14ac:dyDescent="0.25">
      <c r="A42482">
        <f t="shared" si="663"/>
        <v>42481</v>
      </c>
      <c r="B42482" t="s">
        <v>34576</v>
      </c>
      <c r="C42482" t="s">
        <v>4500</v>
      </c>
      <c r="D42482" s="2">
        <v>44657</v>
      </c>
    </row>
    <row r="42483" spans="1:4" x14ac:dyDescent="0.25">
      <c r="A42483">
        <f t="shared" si="663"/>
        <v>42482</v>
      </c>
      <c r="B42483" t="s">
        <v>19276</v>
      </c>
      <c r="C42483" t="s">
        <v>4500</v>
      </c>
      <c r="D42483" s="2">
        <v>44657</v>
      </c>
    </row>
    <row r="42484" spans="1:4" x14ac:dyDescent="0.25">
      <c r="A42484">
        <f t="shared" si="663"/>
        <v>42483</v>
      </c>
      <c r="B42484" t="s">
        <v>34577</v>
      </c>
      <c r="C42484" t="s">
        <v>4500</v>
      </c>
      <c r="D42484" s="2">
        <v>44657</v>
      </c>
    </row>
    <row r="42485" spans="1:4" x14ac:dyDescent="0.25">
      <c r="A42485">
        <f t="shared" si="663"/>
        <v>42484</v>
      </c>
      <c r="B42485" t="s">
        <v>25904</v>
      </c>
      <c r="C42485" t="s">
        <v>4500</v>
      </c>
      <c r="D42485" s="2">
        <v>44657</v>
      </c>
    </row>
    <row r="42486" spans="1:4" x14ac:dyDescent="0.25">
      <c r="A42486">
        <f t="shared" si="663"/>
        <v>42485</v>
      </c>
      <c r="B42486" t="s">
        <v>33538</v>
      </c>
      <c r="C42486" t="s">
        <v>4500</v>
      </c>
      <c r="D42486" s="2">
        <v>44657</v>
      </c>
    </row>
    <row r="42487" spans="1:4" x14ac:dyDescent="0.25">
      <c r="A42487">
        <f t="shared" si="663"/>
        <v>42486</v>
      </c>
      <c r="B42487" t="s">
        <v>26341</v>
      </c>
      <c r="C42487" t="s">
        <v>4500</v>
      </c>
      <c r="D42487" s="2">
        <v>44657</v>
      </c>
    </row>
    <row r="42488" spans="1:4" x14ac:dyDescent="0.25">
      <c r="A42488">
        <f t="shared" si="663"/>
        <v>42487</v>
      </c>
      <c r="B42488" t="s">
        <v>34469</v>
      </c>
      <c r="C42488" t="s">
        <v>4500</v>
      </c>
      <c r="D42488" s="2">
        <v>44657</v>
      </c>
    </row>
    <row r="42489" spans="1:4" x14ac:dyDescent="0.25">
      <c r="A42489">
        <f t="shared" si="663"/>
        <v>42488</v>
      </c>
      <c r="B42489" t="s">
        <v>26342</v>
      </c>
      <c r="C42489" t="s">
        <v>4500</v>
      </c>
      <c r="D42489" s="2">
        <v>44657</v>
      </c>
    </row>
    <row r="42490" spans="1:4" x14ac:dyDescent="0.25">
      <c r="A42490">
        <f t="shared" si="663"/>
        <v>42489</v>
      </c>
      <c r="B42490" t="s">
        <v>34578</v>
      </c>
      <c r="C42490" t="s">
        <v>4500</v>
      </c>
      <c r="D42490" s="2">
        <v>44657</v>
      </c>
    </row>
    <row r="42491" spans="1:4" x14ac:dyDescent="0.25">
      <c r="A42491">
        <f t="shared" si="663"/>
        <v>42490</v>
      </c>
      <c r="B42491" t="s">
        <v>33540</v>
      </c>
      <c r="C42491" t="s">
        <v>4500</v>
      </c>
      <c r="D42491" s="2">
        <v>44657</v>
      </c>
    </row>
    <row r="42492" spans="1:4" x14ac:dyDescent="0.25">
      <c r="A42492">
        <f t="shared" si="663"/>
        <v>42491</v>
      </c>
      <c r="B42492" t="s">
        <v>25905</v>
      </c>
      <c r="C42492" t="s">
        <v>4500</v>
      </c>
      <c r="D42492" s="2">
        <v>44657</v>
      </c>
    </row>
    <row r="42493" spans="1:4" x14ac:dyDescent="0.25">
      <c r="A42493">
        <f t="shared" si="663"/>
        <v>42492</v>
      </c>
      <c r="B42493" t="s">
        <v>34579</v>
      </c>
      <c r="C42493" t="s">
        <v>4500</v>
      </c>
      <c r="D42493" s="2">
        <v>44657</v>
      </c>
    </row>
    <row r="42494" spans="1:4" x14ac:dyDescent="0.25">
      <c r="A42494">
        <f t="shared" si="663"/>
        <v>42493</v>
      </c>
      <c r="B42494" t="s">
        <v>34580</v>
      </c>
      <c r="C42494" t="s">
        <v>4500</v>
      </c>
      <c r="D42494" s="2">
        <v>44657</v>
      </c>
    </row>
    <row r="42495" spans="1:4" x14ac:dyDescent="0.25">
      <c r="A42495">
        <f t="shared" si="663"/>
        <v>42494</v>
      </c>
      <c r="B42495" t="s">
        <v>34581</v>
      </c>
      <c r="C42495" t="s">
        <v>4500</v>
      </c>
      <c r="D42495" s="2">
        <v>44657</v>
      </c>
    </row>
    <row r="42496" spans="1:4" x14ac:dyDescent="0.25">
      <c r="A42496">
        <f t="shared" si="663"/>
        <v>42495</v>
      </c>
      <c r="B42496" t="s">
        <v>34582</v>
      </c>
      <c r="C42496" t="s">
        <v>4500</v>
      </c>
      <c r="D42496" s="2">
        <v>44657</v>
      </c>
    </row>
    <row r="42497" spans="1:4" x14ac:dyDescent="0.25">
      <c r="A42497">
        <f t="shared" si="663"/>
        <v>42496</v>
      </c>
      <c r="B42497" t="s">
        <v>34583</v>
      </c>
      <c r="C42497" t="s">
        <v>4500</v>
      </c>
      <c r="D42497" s="2">
        <v>44657</v>
      </c>
    </row>
    <row r="42498" spans="1:4" x14ac:dyDescent="0.25">
      <c r="A42498">
        <f t="shared" si="663"/>
        <v>42497</v>
      </c>
      <c r="B42498" t="s">
        <v>19345</v>
      </c>
      <c r="C42498" t="s">
        <v>4500</v>
      </c>
      <c r="D42498" s="2">
        <v>44657</v>
      </c>
    </row>
    <row r="42499" spans="1:4" x14ac:dyDescent="0.25">
      <c r="A42499">
        <f t="shared" ref="A42499:A42562" si="664">ROW(A42498)</f>
        <v>42498</v>
      </c>
      <c r="B42499" t="s">
        <v>34584</v>
      </c>
      <c r="C42499" t="s">
        <v>4500</v>
      </c>
      <c r="D42499" s="2">
        <v>44657</v>
      </c>
    </row>
    <row r="42500" spans="1:4" x14ac:dyDescent="0.25">
      <c r="A42500">
        <f t="shared" si="664"/>
        <v>42499</v>
      </c>
      <c r="B42500" t="s">
        <v>19276</v>
      </c>
      <c r="C42500" t="s">
        <v>4500</v>
      </c>
      <c r="D42500" s="2">
        <v>44657</v>
      </c>
    </row>
    <row r="42501" spans="1:4" x14ac:dyDescent="0.25">
      <c r="A42501">
        <f t="shared" si="664"/>
        <v>42500</v>
      </c>
      <c r="B42501" t="s">
        <v>34585</v>
      </c>
      <c r="C42501" t="s">
        <v>4500</v>
      </c>
      <c r="D42501" s="2">
        <v>44657</v>
      </c>
    </row>
    <row r="42502" spans="1:4" x14ac:dyDescent="0.25">
      <c r="A42502">
        <f t="shared" si="664"/>
        <v>42501</v>
      </c>
      <c r="B42502" t="s">
        <v>34586</v>
      </c>
      <c r="C42502" t="s">
        <v>4500</v>
      </c>
      <c r="D42502" s="2">
        <v>44657</v>
      </c>
    </row>
    <row r="42503" spans="1:4" x14ac:dyDescent="0.25">
      <c r="A42503">
        <f t="shared" si="664"/>
        <v>42502</v>
      </c>
      <c r="B42503" t="s">
        <v>19276</v>
      </c>
      <c r="C42503" t="s">
        <v>4500</v>
      </c>
      <c r="D42503" s="2">
        <v>44657</v>
      </c>
    </row>
    <row r="42504" spans="1:4" x14ac:dyDescent="0.25">
      <c r="A42504">
        <f t="shared" si="664"/>
        <v>42503</v>
      </c>
      <c r="B42504" t="s">
        <v>34587</v>
      </c>
      <c r="C42504" t="s">
        <v>4500</v>
      </c>
      <c r="D42504" s="2">
        <v>44657</v>
      </c>
    </row>
    <row r="42505" spans="1:4" x14ac:dyDescent="0.25">
      <c r="A42505">
        <f t="shared" si="664"/>
        <v>42504</v>
      </c>
      <c r="B42505" t="s">
        <v>34588</v>
      </c>
      <c r="C42505" t="s">
        <v>4500</v>
      </c>
      <c r="D42505" s="2">
        <v>44657</v>
      </c>
    </row>
    <row r="42506" spans="1:4" x14ac:dyDescent="0.25">
      <c r="A42506">
        <f t="shared" si="664"/>
        <v>42505</v>
      </c>
      <c r="B42506" t="s">
        <v>34589</v>
      </c>
      <c r="C42506" t="s">
        <v>4500</v>
      </c>
      <c r="D42506" s="2">
        <v>44657</v>
      </c>
    </row>
    <row r="42507" spans="1:4" x14ac:dyDescent="0.25">
      <c r="A42507">
        <f t="shared" si="664"/>
        <v>42506</v>
      </c>
      <c r="B42507" t="s">
        <v>34590</v>
      </c>
      <c r="C42507" t="s">
        <v>4500</v>
      </c>
      <c r="D42507" s="2">
        <v>44657</v>
      </c>
    </row>
    <row r="42508" spans="1:4" x14ac:dyDescent="0.25">
      <c r="A42508">
        <f t="shared" si="664"/>
        <v>42507</v>
      </c>
      <c r="B42508" t="s">
        <v>34591</v>
      </c>
      <c r="C42508" t="s">
        <v>4500</v>
      </c>
      <c r="D42508" s="2">
        <v>44657</v>
      </c>
    </row>
    <row r="42509" spans="1:4" x14ac:dyDescent="0.25">
      <c r="A42509">
        <f t="shared" si="664"/>
        <v>42508</v>
      </c>
      <c r="B42509" t="s">
        <v>26341</v>
      </c>
      <c r="C42509" t="s">
        <v>4500</v>
      </c>
      <c r="D42509" s="2">
        <v>44657</v>
      </c>
    </row>
    <row r="42510" spans="1:4" x14ac:dyDescent="0.25">
      <c r="A42510">
        <f t="shared" si="664"/>
        <v>42509</v>
      </c>
      <c r="B42510" t="s">
        <v>26342</v>
      </c>
      <c r="C42510" t="s">
        <v>4500</v>
      </c>
      <c r="D42510" s="2">
        <v>44657</v>
      </c>
    </row>
    <row r="42511" spans="1:4" x14ac:dyDescent="0.25">
      <c r="A42511">
        <f t="shared" si="664"/>
        <v>42510</v>
      </c>
      <c r="B42511" t="s">
        <v>34592</v>
      </c>
      <c r="C42511" t="s">
        <v>4500</v>
      </c>
      <c r="D42511" s="2">
        <v>44657</v>
      </c>
    </row>
    <row r="42512" spans="1:4" x14ac:dyDescent="0.25">
      <c r="A42512">
        <f t="shared" si="664"/>
        <v>42511</v>
      </c>
      <c r="B42512" t="s">
        <v>34593</v>
      </c>
      <c r="C42512" t="s">
        <v>4500</v>
      </c>
      <c r="D42512" s="2">
        <v>44657</v>
      </c>
    </row>
    <row r="42513" spans="1:4" x14ac:dyDescent="0.25">
      <c r="A42513">
        <f t="shared" si="664"/>
        <v>42512</v>
      </c>
      <c r="B42513" t="s">
        <v>34594</v>
      </c>
      <c r="C42513" t="s">
        <v>4500</v>
      </c>
      <c r="D42513" s="2">
        <v>44657</v>
      </c>
    </row>
    <row r="42514" spans="1:4" x14ac:dyDescent="0.25">
      <c r="A42514">
        <f t="shared" si="664"/>
        <v>42513</v>
      </c>
      <c r="B42514" t="s">
        <v>33540</v>
      </c>
      <c r="C42514" t="s">
        <v>4500</v>
      </c>
      <c r="D42514" s="2">
        <v>44657</v>
      </c>
    </row>
    <row r="42515" spans="1:4" x14ac:dyDescent="0.25">
      <c r="A42515">
        <f t="shared" si="664"/>
        <v>42514</v>
      </c>
      <c r="B42515" t="s">
        <v>34595</v>
      </c>
      <c r="C42515" t="s">
        <v>4500</v>
      </c>
      <c r="D42515" s="2">
        <v>44657</v>
      </c>
    </row>
    <row r="42516" spans="1:4" x14ac:dyDescent="0.25">
      <c r="A42516">
        <f t="shared" si="664"/>
        <v>42515</v>
      </c>
      <c r="B42516" t="s">
        <v>34596</v>
      </c>
      <c r="C42516" t="s">
        <v>4500</v>
      </c>
      <c r="D42516" s="2">
        <v>44657</v>
      </c>
    </row>
    <row r="42517" spans="1:4" x14ac:dyDescent="0.25">
      <c r="A42517">
        <f t="shared" si="664"/>
        <v>42516</v>
      </c>
      <c r="B42517" t="s">
        <v>34597</v>
      </c>
      <c r="C42517" t="s">
        <v>4500</v>
      </c>
      <c r="D42517" s="2">
        <v>44657</v>
      </c>
    </row>
    <row r="42518" spans="1:4" x14ac:dyDescent="0.25">
      <c r="A42518">
        <f t="shared" si="664"/>
        <v>42517</v>
      </c>
      <c r="B42518" t="s">
        <v>34598</v>
      </c>
      <c r="C42518" t="s">
        <v>4500</v>
      </c>
      <c r="D42518" s="2">
        <v>44657</v>
      </c>
    </row>
    <row r="42519" spans="1:4" x14ac:dyDescent="0.25">
      <c r="A42519">
        <f t="shared" si="664"/>
        <v>42518</v>
      </c>
      <c r="B42519" t="s">
        <v>34599</v>
      </c>
      <c r="C42519" t="s">
        <v>4500</v>
      </c>
      <c r="D42519" s="2">
        <v>44657</v>
      </c>
    </row>
    <row r="42520" spans="1:4" x14ac:dyDescent="0.25">
      <c r="A42520">
        <f t="shared" si="664"/>
        <v>42519</v>
      </c>
      <c r="B42520" t="s">
        <v>25894</v>
      </c>
      <c r="C42520" t="s">
        <v>4500</v>
      </c>
      <c r="D42520" s="2">
        <v>44657</v>
      </c>
    </row>
    <row r="42521" spans="1:4" x14ac:dyDescent="0.25">
      <c r="A42521">
        <f t="shared" si="664"/>
        <v>42520</v>
      </c>
      <c r="B42521" t="s">
        <v>34600</v>
      </c>
      <c r="C42521" t="s">
        <v>4500</v>
      </c>
      <c r="D42521" s="2">
        <v>44657</v>
      </c>
    </row>
    <row r="42522" spans="1:4" x14ac:dyDescent="0.25">
      <c r="A42522">
        <f t="shared" si="664"/>
        <v>42521</v>
      </c>
      <c r="B42522" t="s">
        <v>34601</v>
      </c>
      <c r="C42522" t="s">
        <v>4500</v>
      </c>
      <c r="D42522" s="2">
        <v>44657</v>
      </c>
    </row>
    <row r="42523" spans="1:4" x14ac:dyDescent="0.25">
      <c r="A42523">
        <f t="shared" si="664"/>
        <v>42522</v>
      </c>
      <c r="B42523" t="s">
        <v>25894</v>
      </c>
      <c r="C42523" t="s">
        <v>4500</v>
      </c>
      <c r="D42523" s="2">
        <v>44657</v>
      </c>
    </row>
    <row r="42524" spans="1:4" x14ac:dyDescent="0.25">
      <c r="A42524">
        <f t="shared" si="664"/>
        <v>42523</v>
      </c>
      <c r="B42524" t="s">
        <v>34602</v>
      </c>
      <c r="C42524" t="s">
        <v>4500</v>
      </c>
      <c r="D42524" s="2">
        <v>44657</v>
      </c>
    </row>
    <row r="42525" spans="1:4" x14ac:dyDescent="0.25">
      <c r="A42525">
        <f t="shared" si="664"/>
        <v>42524</v>
      </c>
      <c r="B42525" t="s">
        <v>34603</v>
      </c>
      <c r="C42525" t="s">
        <v>4500</v>
      </c>
      <c r="D42525" s="2">
        <v>44657</v>
      </c>
    </row>
    <row r="42526" spans="1:4" x14ac:dyDescent="0.25">
      <c r="A42526">
        <f t="shared" si="664"/>
        <v>42525</v>
      </c>
      <c r="B42526" t="s">
        <v>34604</v>
      </c>
      <c r="C42526" t="s">
        <v>4500</v>
      </c>
      <c r="D42526" s="2">
        <v>44657</v>
      </c>
    </row>
    <row r="42527" spans="1:4" x14ac:dyDescent="0.25">
      <c r="A42527">
        <f t="shared" si="664"/>
        <v>42526</v>
      </c>
      <c r="B42527" t="s">
        <v>34605</v>
      </c>
      <c r="C42527" t="s">
        <v>4500</v>
      </c>
      <c r="D42527" s="2">
        <v>44657</v>
      </c>
    </row>
    <row r="42528" spans="1:4" x14ac:dyDescent="0.25">
      <c r="A42528">
        <f t="shared" si="664"/>
        <v>42527</v>
      </c>
      <c r="B42528" t="s">
        <v>34606</v>
      </c>
      <c r="C42528" t="s">
        <v>4500</v>
      </c>
      <c r="D42528" s="2">
        <v>44657</v>
      </c>
    </row>
    <row r="42529" spans="1:4" x14ac:dyDescent="0.25">
      <c r="A42529">
        <f t="shared" si="664"/>
        <v>42528</v>
      </c>
      <c r="B42529" t="s">
        <v>34607</v>
      </c>
      <c r="C42529" t="s">
        <v>4500</v>
      </c>
      <c r="D42529" s="2">
        <v>44657</v>
      </c>
    </row>
    <row r="42530" spans="1:4" x14ac:dyDescent="0.25">
      <c r="A42530">
        <f t="shared" si="664"/>
        <v>42529</v>
      </c>
      <c r="B42530" t="s">
        <v>34608</v>
      </c>
      <c r="C42530" t="s">
        <v>4500</v>
      </c>
      <c r="D42530" s="2">
        <v>44657</v>
      </c>
    </row>
    <row r="42531" spans="1:4" x14ac:dyDescent="0.25">
      <c r="A42531">
        <f t="shared" si="664"/>
        <v>42530</v>
      </c>
      <c r="B42531" t="s">
        <v>34609</v>
      </c>
      <c r="C42531" t="s">
        <v>4500</v>
      </c>
      <c r="D42531" s="2">
        <v>44657</v>
      </c>
    </row>
    <row r="42532" spans="1:4" x14ac:dyDescent="0.25">
      <c r="A42532">
        <f t="shared" si="664"/>
        <v>42531</v>
      </c>
      <c r="B42532" t="s">
        <v>34610</v>
      </c>
      <c r="C42532" t="s">
        <v>4500</v>
      </c>
      <c r="D42532" s="2">
        <v>44657</v>
      </c>
    </row>
    <row r="42533" spans="1:4" x14ac:dyDescent="0.25">
      <c r="A42533">
        <f t="shared" si="664"/>
        <v>42532</v>
      </c>
      <c r="B42533" t="s">
        <v>8041</v>
      </c>
      <c r="C42533" t="s">
        <v>4500</v>
      </c>
      <c r="D42533" s="2">
        <v>44657</v>
      </c>
    </row>
    <row r="42534" spans="1:4" x14ac:dyDescent="0.25">
      <c r="A42534">
        <f t="shared" si="664"/>
        <v>42533</v>
      </c>
      <c r="B42534" t="s">
        <v>25863</v>
      </c>
      <c r="C42534" t="s">
        <v>4500</v>
      </c>
      <c r="D42534" s="2">
        <v>44657</v>
      </c>
    </row>
    <row r="42535" spans="1:4" x14ac:dyDescent="0.25">
      <c r="A42535">
        <f t="shared" si="664"/>
        <v>42534</v>
      </c>
      <c r="B42535" t="s">
        <v>34611</v>
      </c>
      <c r="C42535" t="s">
        <v>4500</v>
      </c>
      <c r="D42535" s="2">
        <v>44657</v>
      </c>
    </row>
    <row r="42536" spans="1:4" x14ac:dyDescent="0.25">
      <c r="A42536">
        <f t="shared" si="664"/>
        <v>42535</v>
      </c>
      <c r="B42536" t="s">
        <v>34612</v>
      </c>
      <c r="C42536" t="s">
        <v>4500</v>
      </c>
      <c r="D42536" s="2">
        <v>44657</v>
      </c>
    </row>
    <row r="42537" spans="1:4" x14ac:dyDescent="0.25">
      <c r="A42537">
        <f t="shared" si="664"/>
        <v>42536</v>
      </c>
      <c r="B42537" t="s">
        <v>34613</v>
      </c>
      <c r="C42537" t="s">
        <v>4500</v>
      </c>
      <c r="D42537" s="2">
        <v>44657</v>
      </c>
    </row>
    <row r="42538" spans="1:4" x14ac:dyDescent="0.25">
      <c r="A42538">
        <f t="shared" si="664"/>
        <v>42537</v>
      </c>
      <c r="B42538" t="s">
        <v>33540</v>
      </c>
      <c r="C42538" t="s">
        <v>4500</v>
      </c>
      <c r="D42538" s="2">
        <v>44657</v>
      </c>
    </row>
    <row r="42539" spans="1:4" x14ac:dyDescent="0.25">
      <c r="A42539">
        <f t="shared" si="664"/>
        <v>42538</v>
      </c>
      <c r="B42539" t="s">
        <v>25863</v>
      </c>
      <c r="C42539" t="s">
        <v>4500</v>
      </c>
      <c r="D42539" s="2">
        <v>44657</v>
      </c>
    </row>
    <row r="42540" spans="1:4" x14ac:dyDescent="0.25">
      <c r="A42540">
        <f t="shared" si="664"/>
        <v>42539</v>
      </c>
      <c r="B42540" t="s">
        <v>34614</v>
      </c>
      <c r="C42540" t="s">
        <v>4500</v>
      </c>
      <c r="D42540" s="2">
        <v>44657</v>
      </c>
    </row>
    <row r="42541" spans="1:4" x14ac:dyDescent="0.25">
      <c r="A42541">
        <f t="shared" si="664"/>
        <v>42540</v>
      </c>
      <c r="B42541" t="s">
        <v>34615</v>
      </c>
      <c r="C42541" t="s">
        <v>4500</v>
      </c>
      <c r="D42541" s="2">
        <v>44657</v>
      </c>
    </row>
    <row r="42542" spans="1:4" x14ac:dyDescent="0.25">
      <c r="A42542">
        <f t="shared" si="664"/>
        <v>42541</v>
      </c>
      <c r="B42542" t="s">
        <v>34616</v>
      </c>
      <c r="C42542" t="s">
        <v>4500</v>
      </c>
      <c r="D42542" s="2">
        <v>44657</v>
      </c>
    </row>
    <row r="42543" spans="1:4" x14ac:dyDescent="0.25">
      <c r="A42543">
        <f t="shared" si="664"/>
        <v>42542</v>
      </c>
      <c r="B42543" t="s">
        <v>34617</v>
      </c>
      <c r="C42543" t="s">
        <v>4500</v>
      </c>
      <c r="D42543" s="2">
        <v>44657</v>
      </c>
    </row>
    <row r="42544" spans="1:4" x14ac:dyDescent="0.25">
      <c r="A42544">
        <f t="shared" si="664"/>
        <v>42543</v>
      </c>
      <c r="B42544" t="s">
        <v>34618</v>
      </c>
      <c r="C42544" t="s">
        <v>4500</v>
      </c>
      <c r="D42544" s="2">
        <v>44657</v>
      </c>
    </row>
    <row r="42545" spans="1:4" x14ac:dyDescent="0.25">
      <c r="A42545">
        <f t="shared" si="664"/>
        <v>42544</v>
      </c>
      <c r="B42545" t="s">
        <v>34619</v>
      </c>
      <c r="C42545" t="s">
        <v>4500</v>
      </c>
      <c r="D42545" s="2">
        <v>44657</v>
      </c>
    </row>
    <row r="42546" spans="1:4" x14ac:dyDescent="0.25">
      <c r="A42546">
        <f t="shared" si="664"/>
        <v>42545</v>
      </c>
      <c r="B42546" t="s">
        <v>34620</v>
      </c>
      <c r="C42546" t="s">
        <v>4500</v>
      </c>
      <c r="D42546" s="2">
        <v>44657</v>
      </c>
    </row>
    <row r="42547" spans="1:4" x14ac:dyDescent="0.25">
      <c r="A42547">
        <f t="shared" si="664"/>
        <v>42546</v>
      </c>
      <c r="B42547" t="s">
        <v>34621</v>
      </c>
      <c r="C42547" t="s">
        <v>4500</v>
      </c>
      <c r="D42547" s="2">
        <v>44657</v>
      </c>
    </row>
    <row r="42548" spans="1:4" x14ac:dyDescent="0.25">
      <c r="A42548">
        <f t="shared" si="664"/>
        <v>42547</v>
      </c>
      <c r="B42548" t="s">
        <v>25904</v>
      </c>
      <c r="C42548" t="s">
        <v>4500</v>
      </c>
      <c r="D42548" s="2">
        <v>44657</v>
      </c>
    </row>
    <row r="42549" spans="1:4" x14ac:dyDescent="0.25">
      <c r="A42549">
        <f t="shared" si="664"/>
        <v>42548</v>
      </c>
      <c r="B42549" t="s">
        <v>34469</v>
      </c>
      <c r="C42549" t="s">
        <v>4500</v>
      </c>
      <c r="D42549" s="2">
        <v>44657</v>
      </c>
    </row>
    <row r="42550" spans="1:4" x14ac:dyDescent="0.25">
      <c r="A42550">
        <f t="shared" si="664"/>
        <v>42549</v>
      </c>
      <c r="B42550" t="s">
        <v>33538</v>
      </c>
      <c r="C42550" t="s">
        <v>4500</v>
      </c>
      <c r="D42550" s="2">
        <v>44657</v>
      </c>
    </row>
    <row r="42551" spans="1:4" x14ac:dyDescent="0.25">
      <c r="A42551">
        <f t="shared" si="664"/>
        <v>42550</v>
      </c>
      <c r="B42551" t="s">
        <v>33540</v>
      </c>
      <c r="C42551" t="s">
        <v>4500</v>
      </c>
      <c r="D42551" s="2">
        <v>44657</v>
      </c>
    </row>
    <row r="42552" spans="1:4" x14ac:dyDescent="0.25">
      <c r="A42552">
        <f t="shared" si="664"/>
        <v>42551</v>
      </c>
      <c r="B42552" t="s">
        <v>25905</v>
      </c>
      <c r="C42552" t="s">
        <v>4500</v>
      </c>
      <c r="D42552" s="2">
        <v>44657</v>
      </c>
    </row>
    <row r="42553" spans="1:4" x14ac:dyDescent="0.25">
      <c r="A42553">
        <f t="shared" si="664"/>
        <v>42552</v>
      </c>
      <c r="B42553" t="s">
        <v>19345</v>
      </c>
      <c r="C42553" t="s">
        <v>4500</v>
      </c>
      <c r="D42553" s="2">
        <v>44657</v>
      </c>
    </row>
    <row r="42554" spans="1:4" x14ac:dyDescent="0.25">
      <c r="A42554">
        <f t="shared" si="664"/>
        <v>42553</v>
      </c>
      <c r="B42554" t="s">
        <v>34622</v>
      </c>
      <c r="C42554" t="s">
        <v>4500</v>
      </c>
      <c r="D42554" s="2">
        <v>44657</v>
      </c>
    </row>
    <row r="42555" spans="1:4" x14ac:dyDescent="0.25">
      <c r="A42555">
        <f t="shared" si="664"/>
        <v>42554</v>
      </c>
      <c r="B42555" t="s">
        <v>34623</v>
      </c>
      <c r="C42555" t="s">
        <v>4500</v>
      </c>
      <c r="D42555" s="2">
        <v>44657</v>
      </c>
    </row>
    <row r="42556" spans="1:4" x14ac:dyDescent="0.25">
      <c r="A42556">
        <f t="shared" si="664"/>
        <v>42555</v>
      </c>
      <c r="B42556" t="s">
        <v>34624</v>
      </c>
      <c r="C42556" t="s">
        <v>4500</v>
      </c>
      <c r="D42556" s="2">
        <v>44657</v>
      </c>
    </row>
    <row r="42557" spans="1:4" x14ac:dyDescent="0.25">
      <c r="A42557">
        <f t="shared" si="664"/>
        <v>42556</v>
      </c>
      <c r="B42557" t="s">
        <v>34625</v>
      </c>
      <c r="C42557" t="s">
        <v>4500</v>
      </c>
      <c r="D42557" s="2">
        <v>44657</v>
      </c>
    </row>
    <row r="42558" spans="1:4" x14ac:dyDescent="0.25">
      <c r="A42558">
        <f t="shared" si="664"/>
        <v>42557</v>
      </c>
      <c r="B42558" t="s">
        <v>34626</v>
      </c>
      <c r="C42558" t="s">
        <v>4500</v>
      </c>
      <c r="D42558" s="2">
        <v>44657</v>
      </c>
    </row>
    <row r="42559" spans="1:4" x14ac:dyDescent="0.25">
      <c r="A42559">
        <f t="shared" si="664"/>
        <v>42558</v>
      </c>
      <c r="B42559" t="s">
        <v>19276</v>
      </c>
      <c r="C42559" t="s">
        <v>4500</v>
      </c>
      <c r="D42559" s="2">
        <v>44657</v>
      </c>
    </row>
    <row r="42560" spans="1:4" x14ac:dyDescent="0.25">
      <c r="A42560">
        <f t="shared" si="664"/>
        <v>42559</v>
      </c>
      <c r="B42560" t="s">
        <v>13573</v>
      </c>
      <c r="C42560" t="s">
        <v>4500</v>
      </c>
      <c r="D42560" s="2">
        <v>44657</v>
      </c>
    </row>
    <row r="42561" spans="1:4" x14ac:dyDescent="0.25">
      <c r="A42561">
        <f t="shared" si="664"/>
        <v>42560</v>
      </c>
      <c r="B42561" t="s">
        <v>34627</v>
      </c>
      <c r="C42561" t="s">
        <v>4500</v>
      </c>
      <c r="D42561" s="2">
        <v>44657</v>
      </c>
    </row>
    <row r="42562" spans="1:4" x14ac:dyDescent="0.25">
      <c r="A42562">
        <f t="shared" si="664"/>
        <v>42561</v>
      </c>
      <c r="B42562" t="s">
        <v>34628</v>
      </c>
      <c r="C42562" t="s">
        <v>4500</v>
      </c>
      <c r="D42562" s="2">
        <v>44657</v>
      </c>
    </row>
    <row r="42563" spans="1:4" x14ac:dyDescent="0.25">
      <c r="A42563">
        <f t="shared" ref="A42563:A42626" si="665">ROW(A42562)</f>
        <v>42562</v>
      </c>
      <c r="B42563" t="s">
        <v>26342</v>
      </c>
      <c r="C42563" t="s">
        <v>4500</v>
      </c>
      <c r="D42563" s="2">
        <v>44657</v>
      </c>
    </row>
    <row r="42564" spans="1:4" x14ac:dyDescent="0.25">
      <c r="A42564">
        <f t="shared" si="665"/>
        <v>42563</v>
      </c>
      <c r="B42564" t="s">
        <v>34629</v>
      </c>
      <c r="C42564" t="s">
        <v>4500</v>
      </c>
      <c r="D42564" s="2">
        <v>44657</v>
      </c>
    </row>
    <row r="42565" spans="1:4" x14ac:dyDescent="0.25">
      <c r="A42565">
        <f t="shared" si="665"/>
        <v>42564</v>
      </c>
      <c r="B42565" t="s">
        <v>34630</v>
      </c>
      <c r="C42565" t="s">
        <v>4500</v>
      </c>
      <c r="D42565" s="2">
        <v>44657</v>
      </c>
    </row>
    <row r="42566" spans="1:4" x14ac:dyDescent="0.25">
      <c r="A42566">
        <f t="shared" si="665"/>
        <v>42565</v>
      </c>
      <c r="B42566" t="s">
        <v>34631</v>
      </c>
      <c r="C42566" t="s">
        <v>4500</v>
      </c>
      <c r="D42566" s="2">
        <v>44657</v>
      </c>
    </row>
    <row r="42567" spans="1:4" x14ac:dyDescent="0.25">
      <c r="A42567">
        <f t="shared" si="665"/>
        <v>42566</v>
      </c>
      <c r="B42567" t="s">
        <v>34632</v>
      </c>
      <c r="C42567" t="s">
        <v>4500</v>
      </c>
      <c r="D42567" s="2">
        <v>44657</v>
      </c>
    </row>
    <row r="42568" spans="1:4" x14ac:dyDescent="0.25">
      <c r="A42568">
        <f t="shared" si="665"/>
        <v>42567</v>
      </c>
      <c r="B42568" t="s">
        <v>34633</v>
      </c>
      <c r="C42568" t="s">
        <v>4500</v>
      </c>
      <c r="D42568" s="2">
        <v>44657</v>
      </c>
    </row>
    <row r="42569" spans="1:4" x14ac:dyDescent="0.25">
      <c r="A42569">
        <f t="shared" si="665"/>
        <v>42568</v>
      </c>
      <c r="B42569" t="s">
        <v>34634</v>
      </c>
      <c r="C42569" t="s">
        <v>4500</v>
      </c>
      <c r="D42569" s="2">
        <v>44657</v>
      </c>
    </row>
    <row r="42570" spans="1:4" x14ac:dyDescent="0.25">
      <c r="A42570">
        <f t="shared" si="665"/>
        <v>42569</v>
      </c>
      <c r="B42570" t="s">
        <v>34635</v>
      </c>
      <c r="C42570" t="s">
        <v>4500</v>
      </c>
      <c r="D42570" s="2">
        <v>44657</v>
      </c>
    </row>
    <row r="42571" spans="1:4" x14ac:dyDescent="0.25">
      <c r="A42571">
        <f t="shared" si="665"/>
        <v>42570</v>
      </c>
      <c r="B42571" t="s">
        <v>34636</v>
      </c>
      <c r="C42571" t="s">
        <v>4500</v>
      </c>
      <c r="D42571" s="2">
        <v>44657</v>
      </c>
    </row>
    <row r="42572" spans="1:4" x14ac:dyDescent="0.25">
      <c r="A42572">
        <f t="shared" si="665"/>
        <v>42571</v>
      </c>
      <c r="B42572" t="s">
        <v>34637</v>
      </c>
      <c r="C42572" t="s">
        <v>4500</v>
      </c>
      <c r="D42572" s="2">
        <v>44657</v>
      </c>
    </row>
    <row r="42573" spans="1:4" x14ac:dyDescent="0.25">
      <c r="A42573">
        <f t="shared" si="665"/>
        <v>42572</v>
      </c>
      <c r="B42573" t="s">
        <v>26342</v>
      </c>
      <c r="C42573" t="s">
        <v>4500</v>
      </c>
      <c r="D42573" s="2">
        <v>44657</v>
      </c>
    </row>
    <row r="42574" spans="1:4" x14ac:dyDescent="0.25">
      <c r="A42574">
        <f t="shared" si="665"/>
        <v>42573</v>
      </c>
      <c r="B42574" t="s">
        <v>34638</v>
      </c>
      <c r="C42574" t="s">
        <v>4500</v>
      </c>
      <c r="D42574" s="2">
        <v>44657</v>
      </c>
    </row>
    <row r="42575" spans="1:4" x14ac:dyDescent="0.25">
      <c r="A42575">
        <f t="shared" si="665"/>
        <v>42574</v>
      </c>
      <c r="B42575" t="s">
        <v>34639</v>
      </c>
      <c r="C42575" t="s">
        <v>4500</v>
      </c>
      <c r="D42575" s="2">
        <v>44657</v>
      </c>
    </row>
    <row r="42576" spans="1:4" x14ac:dyDescent="0.25">
      <c r="A42576">
        <f t="shared" si="665"/>
        <v>42575</v>
      </c>
      <c r="B42576" t="s">
        <v>34640</v>
      </c>
      <c r="C42576" t="s">
        <v>4500</v>
      </c>
      <c r="D42576" s="2">
        <v>44657</v>
      </c>
    </row>
    <row r="42577" spans="1:4" x14ac:dyDescent="0.25">
      <c r="A42577">
        <f t="shared" si="665"/>
        <v>42576</v>
      </c>
      <c r="B42577" t="s">
        <v>34641</v>
      </c>
      <c r="C42577" t="s">
        <v>4500</v>
      </c>
      <c r="D42577" s="2">
        <v>44657</v>
      </c>
    </row>
    <row r="42578" spans="1:4" x14ac:dyDescent="0.25">
      <c r="A42578">
        <f t="shared" si="665"/>
        <v>42577</v>
      </c>
      <c r="B42578" t="s">
        <v>34642</v>
      </c>
      <c r="C42578" t="s">
        <v>4500</v>
      </c>
      <c r="D42578" s="2">
        <v>44657</v>
      </c>
    </row>
    <row r="42579" spans="1:4" x14ac:dyDescent="0.25">
      <c r="A42579">
        <f t="shared" si="665"/>
        <v>42578</v>
      </c>
      <c r="B42579" t="s">
        <v>19276</v>
      </c>
      <c r="C42579" t="s">
        <v>4500</v>
      </c>
      <c r="D42579" s="2">
        <v>44657</v>
      </c>
    </row>
    <row r="42580" spans="1:4" x14ac:dyDescent="0.25">
      <c r="A42580">
        <f t="shared" si="665"/>
        <v>42579</v>
      </c>
      <c r="B42580" t="s">
        <v>34643</v>
      </c>
      <c r="C42580" t="s">
        <v>4500</v>
      </c>
      <c r="D42580" s="2">
        <v>44657</v>
      </c>
    </row>
    <row r="42581" spans="1:4" x14ac:dyDescent="0.25">
      <c r="A42581">
        <f t="shared" si="665"/>
        <v>42580</v>
      </c>
      <c r="B42581" t="s">
        <v>34644</v>
      </c>
      <c r="C42581" t="s">
        <v>4500</v>
      </c>
      <c r="D42581" s="2">
        <v>44657</v>
      </c>
    </row>
    <row r="42582" spans="1:4" x14ac:dyDescent="0.25">
      <c r="A42582">
        <f t="shared" si="665"/>
        <v>42581</v>
      </c>
      <c r="B42582" t="s">
        <v>34645</v>
      </c>
      <c r="C42582" t="s">
        <v>4500</v>
      </c>
      <c r="D42582" s="2">
        <v>44657</v>
      </c>
    </row>
    <row r="42583" spans="1:4" x14ac:dyDescent="0.25">
      <c r="A42583">
        <f t="shared" si="665"/>
        <v>42582</v>
      </c>
      <c r="B42583" t="s">
        <v>9230</v>
      </c>
      <c r="C42583" t="s">
        <v>4500</v>
      </c>
      <c r="D42583" s="2">
        <v>44657</v>
      </c>
    </row>
    <row r="42584" spans="1:4" x14ac:dyDescent="0.25">
      <c r="A42584">
        <f t="shared" si="665"/>
        <v>42583</v>
      </c>
      <c r="B42584" t="s">
        <v>19418</v>
      </c>
      <c r="C42584" t="s">
        <v>4500</v>
      </c>
      <c r="D42584" s="2">
        <v>44657</v>
      </c>
    </row>
    <row r="42585" spans="1:4" x14ac:dyDescent="0.25">
      <c r="A42585">
        <f t="shared" si="665"/>
        <v>42584</v>
      </c>
      <c r="B42585" t="s">
        <v>34646</v>
      </c>
      <c r="C42585" t="s">
        <v>4500</v>
      </c>
      <c r="D42585" s="2">
        <v>44657</v>
      </c>
    </row>
    <row r="42586" spans="1:4" x14ac:dyDescent="0.25">
      <c r="A42586">
        <f t="shared" si="665"/>
        <v>42585</v>
      </c>
      <c r="B42586" t="s">
        <v>19419</v>
      </c>
      <c r="C42586" t="s">
        <v>4500</v>
      </c>
      <c r="D42586" s="2">
        <v>44657</v>
      </c>
    </row>
    <row r="42587" spans="1:4" x14ac:dyDescent="0.25">
      <c r="A42587">
        <f t="shared" si="665"/>
        <v>42586</v>
      </c>
      <c r="B42587" t="s">
        <v>33230</v>
      </c>
      <c r="C42587" t="s">
        <v>4500</v>
      </c>
      <c r="D42587" s="2">
        <v>44657</v>
      </c>
    </row>
    <row r="42588" spans="1:4" x14ac:dyDescent="0.25">
      <c r="A42588">
        <f t="shared" si="665"/>
        <v>42587</v>
      </c>
      <c r="B42588" t="s">
        <v>34647</v>
      </c>
      <c r="C42588" t="s">
        <v>4500</v>
      </c>
      <c r="D42588" s="2">
        <v>44657</v>
      </c>
    </row>
    <row r="42589" spans="1:4" x14ac:dyDescent="0.25">
      <c r="A42589">
        <f t="shared" si="665"/>
        <v>42588</v>
      </c>
      <c r="B42589" t="s">
        <v>19499</v>
      </c>
      <c r="C42589" t="s">
        <v>4500</v>
      </c>
      <c r="D42589" s="2">
        <v>44657</v>
      </c>
    </row>
    <row r="42590" spans="1:4" x14ac:dyDescent="0.25">
      <c r="A42590">
        <f t="shared" si="665"/>
        <v>42589</v>
      </c>
      <c r="B42590" t="s">
        <v>34648</v>
      </c>
      <c r="C42590" t="s">
        <v>4500</v>
      </c>
      <c r="D42590" s="2">
        <v>44657</v>
      </c>
    </row>
    <row r="42591" spans="1:4" x14ac:dyDescent="0.25">
      <c r="A42591">
        <f t="shared" si="665"/>
        <v>42590</v>
      </c>
      <c r="B42591" t="s">
        <v>34649</v>
      </c>
      <c r="C42591" t="s">
        <v>4500</v>
      </c>
      <c r="D42591" s="2">
        <v>44657</v>
      </c>
    </row>
    <row r="42592" spans="1:4" x14ac:dyDescent="0.25">
      <c r="A42592">
        <f t="shared" si="665"/>
        <v>42591</v>
      </c>
      <c r="B42592" t="s">
        <v>34650</v>
      </c>
      <c r="C42592" t="s">
        <v>4500</v>
      </c>
      <c r="D42592" s="2">
        <v>44657</v>
      </c>
    </row>
    <row r="42593" spans="1:4" x14ac:dyDescent="0.25">
      <c r="A42593">
        <f t="shared" si="665"/>
        <v>42592</v>
      </c>
      <c r="B42593" t="s">
        <v>34651</v>
      </c>
      <c r="C42593" t="s">
        <v>4500</v>
      </c>
      <c r="D42593" s="2">
        <v>44657</v>
      </c>
    </row>
    <row r="42594" spans="1:4" x14ac:dyDescent="0.25">
      <c r="A42594">
        <f t="shared" si="665"/>
        <v>42593</v>
      </c>
      <c r="B42594" t="s">
        <v>25863</v>
      </c>
      <c r="C42594" t="s">
        <v>4500</v>
      </c>
      <c r="D42594" s="2">
        <v>44657</v>
      </c>
    </row>
    <row r="42595" spans="1:4" x14ac:dyDescent="0.25">
      <c r="A42595">
        <f t="shared" si="665"/>
        <v>42594</v>
      </c>
      <c r="B42595" t="s">
        <v>34652</v>
      </c>
      <c r="C42595" t="s">
        <v>4500</v>
      </c>
      <c r="D42595" s="2">
        <v>44657</v>
      </c>
    </row>
    <row r="42596" spans="1:4" x14ac:dyDescent="0.25">
      <c r="A42596">
        <f t="shared" si="665"/>
        <v>42595</v>
      </c>
      <c r="B42596" t="s">
        <v>34653</v>
      </c>
      <c r="C42596" t="s">
        <v>4500</v>
      </c>
      <c r="D42596" s="2">
        <v>44657</v>
      </c>
    </row>
    <row r="42597" spans="1:4" x14ac:dyDescent="0.25">
      <c r="A42597">
        <f t="shared" si="665"/>
        <v>42596</v>
      </c>
      <c r="B42597" t="s">
        <v>34654</v>
      </c>
      <c r="C42597" t="s">
        <v>4500</v>
      </c>
      <c r="D42597" s="2">
        <v>44657</v>
      </c>
    </row>
    <row r="42598" spans="1:4" x14ac:dyDescent="0.25">
      <c r="A42598">
        <f t="shared" si="665"/>
        <v>42597</v>
      </c>
      <c r="B42598" t="s">
        <v>34655</v>
      </c>
      <c r="C42598" t="s">
        <v>4500</v>
      </c>
      <c r="D42598" s="2">
        <v>44657</v>
      </c>
    </row>
    <row r="42599" spans="1:4" x14ac:dyDescent="0.25">
      <c r="A42599">
        <f t="shared" si="665"/>
        <v>42598</v>
      </c>
      <c r="B42599" t="s">
        <v>34656</v>
      </c>
      <c r="C42599" t="s">
        <v>4500</v>
      </c>
      <c r="D42599" s="2">
        <v>44657</v>
      </c>
    </row>
    <row r="42600" spans="1:4" x14ac:dyDescent="0.25">
      <c r="A42600">
        <f t="shared" si="665"/>
        <v>42599</v>
      </c>
      <c r="B42600" t="s">
        <v>34657</v>
      </c>
      <c r="C42600" t="s">
        <v>4500</v>
      </c>
      <c r="D42600" s="2">
        <v>44657</v>
      </c>
    </row>
    <row r="42601" spans="1:4" x14ac:dyDescent="0.25">
      <c r="A42601">
        <f t="shared" si="665"/>
        <v>42600</v>
      </c>
      <c r="B42601" t="s">
        <v>34658</v>
      </c>
      <c r="C42601" t="s">
        <v>4500</v>
      </c>
      <c r="D42601" s="2">
        <v>44657</v>
      </c>
    </row>
    <row r="42602" spans="1:4" x14ac:dyDescent="0.25">
      <c r="A42602">
        <f t="shared" si="665"/>
        <v>42601</v>
      </c>
      <c r="B42602" t="s">
        <v>34659</v>
      </c>
      <c r="C42602" t="s">
        <v>4500</v>
      </c>
      <c r="D42602" s="2">
        <v>44657</v>
      </c>
    </row>
    <row r="42603" spans="1:4" x14ac:dyDescent="0.25">
      <c r="A42603">
        <f t="shared" si="665"/>
        <v>42602</v>
      </c>
      <c r="B42603" t="s">
        <v>34660</v>
      </c>
      <c r="C42603" t="s">
        <v>4500</v>
      </c>
      <c r="D42603" s="2">
        <v>44657</v>
      </c>
    </row>
    <row r="42604" spans="1:4" x14ac:dyDescent="0.25">
      <c r="A42604">
        <f t="shared" si="665"/>
        <v>42603</v>
      </c>
      <c r="B42604" t="s">
        <v>34661</v>
      </c>
      <c r="C42604" t="s">
        <v>4500</v>
      </c>
      <c r="D42604" s="2">
        <v>44657</v>
      </c>
    </row>
    <row r="42605" spans="1:4" x14ac:dyDescent="0.25">
      <c r="A42605">
        <f t="shared" si="665"/>
        <v>42604</v>
      </c>
      <c r="B42605" t="s">
        <v>34662</v>
      </c>
      <c r="C42605" t="s">
        <v>4500</v>
      </c>
      <c r="D42605" s="2">
        <v>44657</v>
      </c>
    </row>
    <row r="42606" spans="1:4" x14ac:dyDescent="0.25">
      <c r="A42606">
        <f t="shared" si="665"/>
        <v>42605</v>
      </c>
      <c r="B42606" t="s">
        <v>34663</v>
      </c>
      <c r="C42606" t="s">
        <v>4500</v>
      </c>
      <c r="D42606" s="2">
        <v>44657</v>
      </c>
    </row>
    <row r="42607" spans="1:4" x14ac:dyDescent="0.25">
      <c r="A42607">
        <f t="shared" si="665"/>
        <v>42606</v>
      </c>
      <c r="B42607" t="s">
        <v>34664</v>
      </c>
      <c r="C42607" t="s">
        <v>4500</v>
      </c>
      <c r="D42607" s="2">
        <v>44657</v>
      </c>
    </row>
    <row r="42608" spans="1:4" x14ac:dyDescent="0.25">
      <c r="A42608">
        <f t="shared" si="665"/>
        <v>42607</v>
      </c>
      <c r="B42608" t="s">
        <v>34665</v>
      </c>
      <c r="C42608" t="s">
        <v>4500</v>
      </c>
      <c r="D42608" s="2">
        <v>44657</v>
      </c>
    </row>
    <row r="42609" spans="1:4" x14ac:dyDescent="0.25">
      <c r="A42609">
        <f t="shared" si="665"/>
        <v>42608</v>
      </c>
      <c r="B42609" t="s">
        <v>34666</v>
      </c>
      <c r="C42609" t="s">
        <v>4500</v>
      </c>
      <c r="D42609" s="2">
        <v>44657</v>
      </c>
    </row>
    <row r="42610" spans="1:4" x14ac:dyDescent="0.25">
      <c r="A42610">
        <f t="shared" si="665"/>
        <v>42609</v>
      </c>
      <c r="B42610" t="s">
        <v>34667</v>
      </c>
      <c r="C42610" t="s">
        <v>4500</v>
      </c>
      <c r="D42610" s="2">
        <v>44657</v>
      </c>
    </row>
    <row r="42611" spans="1:4" x14ac:dyDescent="0.25">
      <c r="A42611">
        <f t="shared" si="665"/>
        <v>42610</v>
      </c>
      <c r="B42611" t="s">
        <v>34668</v>
      </c>
      <c r="C42611" t="s">
        <v>4500</v>
      </c>
      <c r="D42611" s="2">
        <v>44657</v>
      </c>
    </row>
    <row r="42612" spans="1:4" x14ac:dyDescent="0.25">
      <c r="A42612">
        <f t="shared" si="665"/>
        <v>42611</v>
      </c>
      <c r="B42612" t="s">
        <v>34669</v>
      </c>
      <c r="C42612" t="s">
        <v>4500</v>
      </c>
      <c r="D42612" s="2">
        <v>44657</v>
      </c>
    </row>
    <row r="42613" spans="1:4" x14ac:dyDescent="0.25">
      <c r="A42613">
        <f t="shared" si="665"/>
        <v>42612</v>
      </c>
      <c r="B42613" t="s">
        <v>34670</v>
      </c>
      <c r="C42613" t="s">
        <v>4500</v>
      </c>
      <c r="D42613" s="2">
        <v>44657</v>
      </c>
    </row>
    <row r="42614" spans="1:4" x14ac:dyDescent="0.25">
      <c r="A42614">
        <f t="shared" si="665"/>
        <v>42613</v>
      </c>
      <c r="B42614" t="s">
        <v>34671</v>
      </c>
      <c r="C42614" t="s">
        <v>4500</v>
      </c>
      <c r="D42614" s="2">
        <v>44657</v>
      </c>
    </row>
    <row r="42615" spans="1:4" x14ac:dyDescent="0.25">
      <c r="A42615">
        <f t="shared" si="665"/>
        <v>42614</v>
      </c>
      <c r="B42615" t="s">
        <v>34672</v>
      </c>
      <c r="C42615" t="s">
        <v>4500</v>
      </c>
      <c r="D42615" s="2">
        <v>44657</v>
      </c>
    </row>
    <row r="42616" spans="1:4" x14ac:dyDescent="0.25">
      <c r="A42616">
        <f t="shared" si="665"/>
        <v>42615</v>
      </c>
      <c r="B42616" t="s">
        <v>34673</v>
      </c>
      <c r="C42616" t="s">
        <v>4500</v>
      </c>
      <c r="D42616" s="2">
        <v>44657</v>
      </c>
    </row>
    <row r="42617" spans="1:4" x14ac:dyDescent="0.25">
      <c r="A42617">
        <f t="shared" si="665"/>
        <v>42616</v>
      </c>
      <c r="B42617" t="s">
        <v>34674</v>
      </c>
      <c r="C42617" t="s">
        <v>4500</v>
      </c>
      <c r="D42617" s="2">
        <v>44657</v>
      </c>
    </row>
    <row r="42618" spans="1:4" x14ac:dyDescent="0.25">
      <c r="A42618">
        <f t="shared" si="665"/>
        <v>42617</v>
      </c>
      <c r="B42618" t="s">
        <v>34675</v>
      </c>
      <c r="C42618" t="s">
        <v>4500</v>
      </c>
      <c r="D42618" s="2">
        <v>44657</v>
      </c>
    </row>
    <row r="42619" spans="1:4" x14ac:dyDescent="0.25">
      <c r="A42619">
        <f t="shared" si="665"/>
        <v>42618</v>
      </c>
      <c r="B42619" t="s">
        <v>34676</v>
      </c>
      <c r="C42619" t="s">
        <v>4500</v>
      </c>
      <c r="D42619" s="2">
        <v>44657</v>
      </c>
    </row>
    <row r="42620" spans="1:4" x14ac:dyDescent="0.25">
      <c r="A42620">
        <f t="shared" si="665"/>
        <v>42619</v>
      </c>
      <c r="B42620" t="s">
        <v>32645</v>
      </c>
      <c r="C42620" t="s">
        <v>4500</v>
      </c>
      <c r="D42620" s="2">
        <v>44657</v>
      </c>
    </row>
    <row r="42621" spans="1:4" x14ac:dyDescent="0.25">
      <c r="A42621">
        <f t="shared" si="665"/>
        <v>42620</v>
      </c>
      <c r="B42621" t="s">
        <v>34677</v>
      </c>
      <c r="C42621" t="s">
        <v>4500</v>
      </c>
      <c r="D42621" s="2">
        <v>44657</v>
      </c>
    </row>
    <row r="42622" spans="1:4" x14ac:dyDescent="0.25">
      <c r="A42622">
        <f t="shared" si="665"/>
        <v>42621</v>
      </c>
      <c r="B42622" t="s">
        <v>34678</v>
      </c>
      <c r="C42622" t="s">
        <v>4500</v>
      </c>
      <c r="D42622" s="2">
        <v>44657</v>
      </c>
    </row>
    <row r="42623" spans="1:4" x14ac:dyDescent="0.25">
      <c r="A42623">
        <f t="shared" si="665"/>
        <v>42622</v>
      </c>
      <c r="B42623" t="s">
        <v>34679</v>
      </c>
      <c r="C42623" t="s">
        <v>4500</v>
      </c>
      <c r="D42623" s="2">
        <v>44657</v>
      </c>
    </row>
    <row r="42624" spans="1:4" x14ac:dyDescent="0.25">
      <c r="A42624">
        <f t="shared" si="665"/>
        <v>42623</v>
      </c>
      <c r="B42624" t="s">
        <v>34680</v>
      </c>
      <c r="C42624" t="s">
        <v>4500</v>
      </c>
      <c r="D42624" s="2">
        <v>44657</v>
      </c>
    </row>
    <row r="42625" spans="1:4" x14ac:dyDescent="0.25">
      <c r="A42625">
        <f t="shared" si="665"/>
        <v>42624</v>
      </c>
      <c r="B42625" t="s">
        <v>34681</v>
      </c>
      <c r="C42625" t="s">
        <v>4500</v>
      </c>
      <c r="D42625" s="2">
        <v>44657</v>
      </c>
    </row>
    <row r="42626" spans="1:4" x14ac:dyDescent="0.25">
      <c r="A42626">
        <f t="shared" si="665"/>
        <v>42625</v>
      </c>
      <c r="B42626" t="s">
        <v>26342</v>
      </c>
      <c r="C42626" t="s">
        <v>4500</v>
      </c>
      <c r="D42626" s="2">
        <v>44657</v>
      </c>
    </row>
    <row r="42627" spans="1:4" x14ac:dyDescent="0.25">
      <c r="A42627">
        <f t="shared" ref="A42627:A42690" si="666">ROW(A42626)</f>
        <v>42626</v>
      </c>
      <c r="B42627" t="s">
        <v>34682</v>
      </c>
      <c r="C42627" t="s">
        <v>4500</v>
      </c>
      <c r="D42627" s="2">
        <v>44657</v>
      </c>
    </row>
    <row r="42628" spans="1:4" x14ac:dyDescent="0.25">
      <c r="A42628">
        <f t="shared" si="666"/>
        <v>42627</v>
      </c>
      <c r="B42628" t="s">
        <v>33540</v>
      </c>
      <c r="C42628" t="s">
        <v>4500</v>
      </c>
      <c r="D42628" s="2">
        <v>44657</v>
      </c>
    </row>
    <row r="42629" spans="1:4" x14ac:dyDescent="0.25">
      <c r="A42629">
        <f t="shared" si="666"/>
        <v>42628</v>
      </c>
      <c r="B42629" t="s">
        <v>34683</v>
      </c>
      <c r="C42629" t="s">
        <v>4500</v>
      </c>
      <c r="D42629" s="2">
        <v>44657</v>
      </c>
    </row>
    <row r="42630" spans="1:4" x14ac:dyDescent="0.25">
      <c r="A42630">
        <f t="shared" si="666"/>
        <v>42629</v>
      </c>
      <c r="B42630" t="s">
        <v>7925</v>
      </c>
      <c r="C42630" t="s">
        <v>4500</v>
      </c>
      <c r="D42630" s="2">
        <v>44657</v>
      </c>
    </row>
    <row r="42631" spans="1:4" x14ac:dyDescent="0.25">
      <c r="A42631">
        <f t="shared" si="666"/>
        <v>42630</v>
      </c>
      <c r="B42631" t="s">
        <v>34684</v>
      </c>
      <c r="C42631" t="s">
        <v>4500</v>
      </c>
      <c r="D42631" s="2">
        <v>44657</v>
      </c>
    </row>
    <row r="42632" spans="1:4" x14ac:dyDescent="0.25">
      <c r="A42632">
        <f t="shared" si="666"/>
        <v>42631</v>
      </c>
      <c r="B42632" t="s">
        <v>26342</v>
      </c>
      <c r="C42632" t="s">
        <v>4500</v>
      </c>
      <c r="D42632" s="2">
        <v>44657</v>
      </c>
    </row>
    <row r="42633" spans="1:4" x14ac:dyDescent="0.25">
      <c r="A42633">
        <f t="shared" si="666"/>
        <v>42632</v>
      </c>
      <c r="B42633" t="s">
        <v>34685</v>
      </c>
      <c r="C42633" t="s">
        <v>4500</v>
      </c>
      <c r="D42633" s="2">
        <v>44657</v>
      </c>
    </row>
    <row r="42634" spans="1:4" x14ac:dyDescent="0.25">
      <c r="A42634">
        <f t="shared" si="666"/>
        <v>42633</v>
      </c>
      <c r="B42634" t="s">
        <v>31284</v>
      </c>
      <c r="C42634" t="s">
        <v>4500</v>
      </c>
      <c r="D42634" s="2">
        <v>44657</v>
      </c>
    </row>
    <row r="42635" spans="1:4" x14ac:dyDescent="0.25">
      <c r="A42635">
        <f t="shared" si="666"/>
        <v>42634</v>
      </c>
      <c r="B42635" t="s">
        <v>34686</v>
      </c>
      <c r="C42635" t="s">
        <v>4500</v>
      </c>
      <c r="D42635" s="2">
        <v>44657</v>
      </c>
    </row>
    <row r="42636" spans="1:4" x14ac:dyDescent="0.25">
      <c r="A42636">
        <f t="shared" si="666"/>
        <v>42635</v>
      </c>
      <c r="B42636" t="s">
        <v>34687</v>
      </c>
      <c r="C42636" t="s">
        <v>4500</v>
      </c>
      <c r="D42636" s="2">
        <v>44657</v>
      </c>
    </row>
    <row r="42637" spans="1:4" x14ac:dyDescent="0.25">
      <c r="A42637">
        <f t="shared" si="666"/>
        <v>42636</v>
      </c>
      <c r="B42637" t="s">
        <v>34688</v>
      </c>
      <c r="C42637" t="s">
        <v>4500</v>
      </c>
      <c r="D42637" s="2">
        <v>44657</v>
      </c>
    </row>
    <row r="42638" spans="1:4" x14ac:dyDescent="0.25">
      <c r="A42638">
        <f t="shared" si="666"/>
        <v>42637</v>
      </c>
      <c r="B42638" t="s">
        <v>34689</v>
      </c>
      <c r="C42638" t="s">
        <v>4500</v>
      </c>
      <c r="D42638" s="2">
        <v>44657</v>
      </c>
    </row>
    <row r="42639" spans="1:4" x14ac:dyDescent="0.25">
      <c r="A42639">
        <f t="shared" si="666"/>
        <v>42638</v>
      </c>
      <c r="B42639" t="s">
        <v>34690</v>
      </c>
      <c r="C42639" t="s">
        <v>4500</v>
      </c>
      <c r="D42639" s="2">
        <v>44657</v>
      </c>
    </row>
    <row r="42640" spans="1:4" x14ac:dyDescent="0.25">
      <c r="A42640">
        <f t="shared" si="666"/>
        <v>42639</v>
      </c>
      <c r="B42640" t="s">
        <v>34691</v>
      </c>
      <c r="C42640" t="s">
        <v>4500</v>
      </c>
      <c r="D42640" s="2">
        <v>44657</v>
      </c>
    </row>
    <row r="42641" spans="1:4" x14ac:dyDescent="0.25">
      <c r="A42641">
        <f t="shared" si="666"/>
        <v>42640</v>
      </c>
      <c r="B42641" t="s">
        <v>34692</v>
      </c>
      <c r="C42641" t="s">
        <v>4500</v>
      </c>
      <c r="D42641" s="2">
        <v>44657</v>
      </c>
    </row>
    <row r="42642" spans="1:4" x14ac:dyDescent="0.25">
      <c r="A42642">
        <f t="shared" si="666"/>
        <v>42641</v>
      </c>
      <c r="B42642" t="s">
        <v>34693</v>
      </c>
      <c r="C42642" t="s">
        <v>4500</v>
      </c>
      <c r="D42642" s="2">
        <v>44657</v>
      </c>
    </row>
    <row r="42643" spans="1:4" x14ac:dyDescent="0.25">
      <c r="A42643">
        <f t="shared" si="666"/>
        <v>42642</v>
      </c>
      <c r="B42643" t="s">
        <v>34694</v>
      </c>
      <c r="C42643" t="s">
        <v>4500</v>
      </c>
      <c r="D42643" s="2">
        <v>44657</v>
      </c>
    </row>
    <row r="42644" spans="1:4" x14ac:dyDescent="0.25">
      <c r="A42644">
        <f t="shared" si="666"/>
        <v>42643</v>
      </c>
      <c r="B42644" t="s">
        <v>34695</v>
      </c>
      <c r="C42644" t="s">
        <v>4500</v>
      </c>
      <c r="D42644" s="2">
        <v>44657</v>
      </c>
    </row>
    <row r="42645" spans="1:4" x14ac:dyDescent="0.25">
      <c r="A42645">
        <f t="shared" si="666"/>
        <v>42644</v>
      </c>
      <c r="B42645" t="s">
        <v>34696</v>
      </c>
      <c r="C42645" t="s">
        <v>4500</v>
      </c>
      <c r="D42645" s="2">
        <v>44657</v>
      </c>
    </row>
    <row r="42646" spans="1:4" x14ac:dyDescent="0.25">
      <c r="A42646">
        <f t="shared" si="666"/>
        <v>42645</v>
      </c>
      <c r="B42646" t="s">
        <v>34697</v>
      </c>
      <c r="C42646" t="s">
        <v>4500</v>
      </c>
      <c r="D42646" s="2">
        <v>44657</v>
      </c>
    </row>
    <row r="42647" spans="1:4" x14ac:dyDescent="0.25">
      <c r="A42647">
        <f t="shared" si="666"/>
        <v>42646</v>
      </c>
      <c r="B42647" t="s">
        <v>34698</v>
      </c>
      <c r="C42647" t="s">
        <v>4500</v>
      </c>
      <c r="D42647" s="2">
        <v>44657</v>
      </c>
    </row>
    <row r="42648" spans="1:4" x14ac:dyDescent="0.25">
      <c r="A42648">
        <f t="shared" si="666"/>
        <v>42647</v>
      </c>
      <c r="B42648" t="s">
        <v>34699</v>
      </c>
      <c r="C42648" t="s">
        <v>4500</v>
      </c>
      <c r="D42648" s="2">
        <v>44657</v>
      </c>
    </row>
    <row r="42649" spans="1:4" x14ac:dyDescent="0.25">
      <c r="A42649">
        <f t="shared" si="666"/>
        <v>42648</v>
      </c>
      <c r="B42649" t="s">
        <v>34700</v>
      </c>
      <c r="C42649" t="s">
        <v>4500</v>
      </c>
      <c r="D42649" s="2">
        <v>44657</v>
      </c>
    </row>
    <row r="42650" spans="1:4" x14ac:dyDescent="0.25">
      <c r="A42650">
        <f t="shared" si="666"/>
        <v>42649</v>
      </c>
      <c r="B42650" t="s">
        <v>19276</v>
      </c>
      <c r="C42650" t="s">
        <v>4500</v>
      </c>
      <c r="D42650" s="2">
        <v>44657</v>
      </c>
    </row>
    <row r="42651" spans="1:4" x14ac:dyDescent="0.25">
      <c r="A42651">
        <f t="shared" si="666"/>
        <v>42650</v>
      </c>
      <c r="B42651" t="s">
        <v>33540</v>
      </c>
      <c r="C42651" t="s">
        <v>4500</v>
      </c>
      <c r="D42651" s="2">
        <v>44657</v>
      </c>
    </row>
    <row r="42652" spans="1:4" x14ac:dyDescent="0.25">
      <c r="A42652">
        <f t="shared" si="666"/>
        <v>42651</v>
      </c>
      <c r="B42652" t="s">
        <v>34701</v>
      </c>
      <c r="C42652" t="s">
        <v>4500</v>
      </c>
      <c r="D42652" s="2">
        <v>44657</v>
      </c>
    </row>
    <row r="42653" spans="1:4" x14ac:dyDescent="0.25">
      <c r="A42653">
        <f t="shared" si="666"/>
        <v>42652</v>
      </c>
      <c r="B42653" t="s">
        <v>34702</v>
      </c>
      <c r="C42653" t="s">
        <v>4500</v>
      </c>
      <c r="D42653" s="2">
        <v>44657</v>
      </c>
    </row>
    <row r="42654" spans="1:4" x14ac:dyDescent="0.25">
      <c r="A42654">
        <f t="shared" si="666"/>
        <v>42653</v>
      </c>
      <c r="B42654" t="s">
        <v>34703</v>
      </c>
      <c r="C42654" t="s">
        <v>4500</v>
      </c>
      <c r="D42654" s="2">
        <v>44657</v>
      </c>
    </row>
    <row r="42655" spans="1:4" x14ac:dyDescent="0.25">
      <c r="A42655">
        <f t="shared" si="666"/>
        <v>42654</v>
      </c>
      <c r="B42655" t="s">
        <v>33047</v>
      </c>
      <c r="C42655" t="s">
        <v>4500</v>
      </c>
      <c r="D42655" s="2">
        <v>44657</v>
      </c>
    </row>
    <row r="42656" spans="1:4" x14ac:dyDescent="0.25">
      <c r="A42656">
        <f t="shared" si="666"/>
        <v>42655</v>
      </c>
      <c r="B42656" t="s">
        <v>34704</v>
      </c>
      <c r="C42656" t="s">
        <v>4500</v>
      </c>
      <c r="D42656" s="2">
        <v>44657</v>
      </c>
    </row>
    <row r="42657" spans="1:4" x14ac:dyDescent="0.25">
      <c r="A42657">
        <f t="shared" si="666"/>
        <v>42656</v>
      </c>
      <c r="B42657" t="s">
        <v>34705</v>
      </c>
      <c r="C42657" t="s">
        <v>4500</v>
      </c>
      <c r="D42657" s="2">
        <v>44657</v>
      </c>
    </row>
    <row r="42658" spans="1:4" x14ac:dyDescent="0.25">
      <c r="A42658">
        <f t="shared" si="666"/>
        <v>42657</v>
      </c>
      <c r="B42658" t="s">
        <v>1665</v>
      </c>
      <c r="C42658" t="s">
        <v>4500</v>
      </c>
      <c r="D42658" s="2">
        <v>44657</v>
      </c>
    </row>
    <row r="42659" spans="1:4" x14ac:dyDescent="0.25">
      <c r="A42659">
        <f t="shared" si="666"/>
        <v>42658</v>
      </c>
      <c r="B42659" t="s">
        <v>33050</v>
      </c>
      <c r="C42659" t="s">
        <v>4500</v>
      </c>
      <c r="D42659" s="2">
        <v>44657</v>
      </c>
    </row>
    <row r="42660" spans="1:4" x14ac:dyDescent="0.25">
      <c r="A42660">
        <f t="shared" si="666"/>
        <v>42659</v>
      </c>
      <c r="B42660" t="s">
        <v>34706</v>
      </c>
      <c r="C42660" t="s">
        <v>4500</v>
      </c>
      <c r="D42660" s="2">
        <v>44657</v>
      </c>
    </row>
    <row r="42661" spans="1:4" x14ac:dyDescent="0.25">
      <c r="A42661">
        <f t="shared" si="666"/>
        <v>42660</v>
      </c>
      <c r="B42661" t="s">
        <v>1670</v>
      </c>
      <c r="C42661" t="s">
        <v>4500</v>
      </c>
      <c r="D42661" s="2">
        <v>44657</v>
      </c>
    </row>
    <row r="42662" spans="1:4" x14ac:dyDescent="0.25">
      <c r="A42662">
        <f t="shared" si="666"/>
        <v>42661</v>
      </c>
      <c r="B42662" t="s">
        <v>34707</v>
      </c>
      <c r="C42662" t="s">
        <v>4500</v>
      </c>
      <c r="D42662" s="2">
        <v>44657</v>
      </c>
    </row>
    <row r="42663" spans="1:4" x14ac:dyDescent="0.25">
      <c r="A42663">
        <f t="shared" si="666"/>
        <v>42662</v>
      </c>
      <c r="B42663" t="s">
        <v>34708</v>
      </c>
      <c r="C42663" t="s">
        <v>4500</v>
      </c>
      <c r="D42663" s="2">
        <v>44657</v>
      </c>
    </row>
    <row r="42664" spans="1:4" x14ac:dyDescent="0.25">
      <c r="A42664">
        <f t="shared" si="666"/>
        <v>42663</v>
      </c>
      <c r="B42664" t="s">
        <v>34709</v>
      </c>
      <c r="C42664" t="s">
        <v>4500</v>
      </c>
      <c r="D42664" s="2">
        <v>44657</v>
      </c>
    </row>
    <row r="42665" spans="1:4" x14ac:dyDescent="0.25">
      <c r="A42665">
        <f t="shared" si="666"/>
        <v>42664</v>
      </c>
      <c r="B42665" t="s">
        <v>33051</v>
      </c>
      <c r="C42665" t="s">
        <v>4500</v>
      </c>
      <c r="D42665" s="2">
        <v>44657</v>
      </c>
    </row>
    <row r="42666" spans="1:4" x14ac:dyDescent="0.25">
      <c r="A42666">
        <f t="shared" si="666"/>
        <v>42665</v>
      </c>
      <c r="B42666" t="s">
        <v>34710</v>
      </c>
      <c r="C42666" t="s">
        <v>4500</v>
      </c>
      <c r="D42666" s="2">
        <v>44657</v>
      </c>
    </row>
    <row r="42667" spans="1:4" x14ac:dyDescent="0.25">
      <c r="A42667">
        <f t="shared" si="666"/>
        <v>42666</v>
      </c>
      <c r="B42667" t="s">
        <v>34711</v>
      </c>
      <c r="C42667" t="s">
        <v>4500</v>
      </c>
      <c r="D42667" s="2">
        <v>44657</v>
      </c>
    </row>
    <row r="42668" spans="1:4" x14ac:dyDescent="0.25">
      <c r="A42668">
        <f t="shared" si="666"/>
        <v>42667</v>
      </c>
      <c r="B42668" t="s">
        <v>34712</v>
      </c>
      <c r="C42668" t="s">
        <v>4500</v>
      </c>
      <c r="D42668" s="2">
        <v>44657</v>
      </c>
    </row>
    <row r="42669" spans="1:4" x14ac:dyDescent="0.25">
      <c r="A42669">
        <f t="shared" si="666"/>
        <v>42668</v>
      </c>
      <c r="B42669" t="s">
        <v>34713</v>
      </c>
      <c r="C42669" t="s">
        <v>4500</v>
      </c>
      <c r="D42669" s="2">
        <v>44657</v>
      </c>
    </row>
    <row r="42670" spans="1:4" x14ac:dyDescent="0.25">
      <c r="A42670">
        <f t="shared" si="666"/>
        <v>42669</v>
      </c>
      <c r="B42670" t="s">
        <v>34714</v>
      </c>
      <c r="C42670" t="s">
        <v>4500</v>
      </c>
      <c r="D42670" s="2">
        <v>44657</v>
      </c>
    </row>
    <row r="42671" spans="1:4" x14ac:dyDescent="0.25">
      <c r="A42671">
        <f t="shared" si="666"/>
        <v>42670</v>
      </c>
      <c r="B42671" t="s">
        <v>34715</v>
      </c>
      <c r="C42671" t="s">
        <v>4500</v>
      </c>
      <c r="D42671" s="2">
        <v>44657</v>
      </c>
    </row>
    <row r="42672" spans="1:4" x14ac:dyDescent="0.25">
      <c r="A42672">
        <f t="shared" si="666"/>
        <v>42671</v>
      </c>
      <c r="B42672" t="s">
        <v>34716</v>
      </c>
      <c r="C42672" t="s">
        <v>4500</v>
      </c>
      <c r="D42672" s="2">
        <v>44657</v>
      </c>
    </row>
    <row r="42673" spans="1:4" x14ac:dyDescent="0.25">
      <c r="A42673">
        <f t="shared" si="666"/>
        <v>42672</v>
      </c>
      <c r="B42673" t="s">
        <v>34717</v>
      </c>
      <c r="C42673" t="s">
        <v>4500</v>
      </c>
      <c r="D42673" s="2">
        <v>44657</v>
      </c>
    </row>
    <row r="42674" spans="1:4" x14ac:dyDescent="0.25">
      <c r="A42674">
        <f t="shared" si="666"/>
        <v>42673</v>
      </c>
      <c r="B42674" t="s">
        <v>34718</v>
      </c>
      <c r="C42674" t="s">
        <v>4500</v>
      </c>
      <c r="D42674" s="2">
        <v>44657</v>
      </c>
    </row>
    <row r="42675" spans="1:4" x14ac:dyDescent="0.25">
      <c r="A42675">
        <f t="shared" si="666"/>
        <v>42674</v>
      </c>
      <c r="B42675" t="s">
        <v>34719</v>
      </c>
      <c r="C42675" t="s">
        <v>4500</v>
      </c>
      <c r="D42675" s="2">
        <v>44657</v>
      </c>
    </row>
    <row r="42676" spans="1:4" x14ac:dyDescent="0.25">
      <c r="A42676">
        <f t="shared" si="666"/>
        <v>42675</v>
      </c>
      <c r="B42676" t="s">
        <v>34720</v>
      </c>
      <c r="C42676" t="s">
        <v>4500</v>
      </c>
      <c r="D42676" s="2">
        <v>44657</v>
      </c>
    </row>
    <row r="42677" spans="1:4" x14ac:dyDescent="0.25">
      <c r="A42677">
        <f t="shared" si="666"/>
        <v>42676</v>
      </c>
      <c r="B42677" t="s">
        <v>19418</v>
      </c>
      <c r="C42677" t="s">
        <v>4500</v>
      </c>
      <c r="D42677" s="2">
        <v>44657</v>
      </c>
    </row>
    <row r="42678" spans="1:4" x14ac:dyDescent="0.25">
      <c r="A42678">
        <f t="shared" si="666"/>
        <v>42677</v>
      </c>
      <c r="B42678" t="s">
        <v>33230</v>
      </c>
      <c r="C42678" t="s">
        <v>4500</v>
      </c>
      <c r="D42678" s="2">
        <v>44657</v>
      </c>
    </row>
    <row r="42679" spans="1:4" x14ac:dyDescent="0.25">
      <c r="A42679">
        <f t="shared" si="666"/>
        <v>42678</v>
      </c>
      <c r="B42679" t="s">
        <v>25863</v>
      </c>
      <c r="C42679" t="s">
        <v>4500</v>
      </c>
      <c r="D42679" s="2">
        <v>44657</v>
      </c>
    </row>
    <row r="42680" spans="1:4" x14ac:dyDescent="0.25">
      <c r="A42680">
        <f t="shared" si="666"/>
        <v>42679</v>
      </c>
      <c r="B42680" t="s">
        <v>34721</v>
      </c>
      <c r="C42680" t="s">
        <v>4500</v>
      </c>
      <c r="D42680" s="2">
        <v>44657</v>
      </c>
    </row>
    <row r="42681" spans="1:4" x14ac:dyDescent="0.25">
      <c r="A42681">
        <f t="shared" si="666"/>
        <v>42680</v>
      </c>
      <c r="B42681" t="s">
        <v>34722</v>
      </c>
      <c r="C42681" t="s">
        <v>4500</v>
      </c>
      <c r="D42681" s="2">
        <v>44657</v>
      </c>
    </row>
    <row r="42682" spans="1:4" x14ac:dyDescent="0.25">
      <c r="A42682">
        <f t="shared" si="666"/>
        <v>42681</v>
      </c>
      <c r="B42682" t="s">
        <v>34723</v>
      </c>
      <c r="C42682" t="s">
        <v>4500</v>
      </c>
      <c r="D42682" s="2">
        <v>44657</v>
      </c>
    </row>
    <row r="42683" spans="1:4" x14ac:dyDescent="0.25">
      <c r="A42683">
        <f t="shared" si="666"/>
        <v>42682</v>
      </c>
      <c r="B42683" t="s">
        <v>34724</v>
      </c>
      <c r="C42683" t="s">
        <v>4500</v>
      </c>
      <c r="D42683" s="2">
        <v>44657</v>
      </c>
    </row>
    <row r="42684" spans="1:4" x14ac:dyDescent="0.25">
      <c r="A42684">
        <f t="shared" si="666"/>
        <v>42683</v>
      </c>
      <c r="B42684" t="s">
        <v>34725</v>
      </c>
      <c r="C42684" t="s">
        <v>4500</v>
      </c>
      <c r="D42684" s="2">
        <v>44657</v>
      </c>
    </row>
    <row r="42685" spans="1:4" x14ac:dyDescent="0.25">
      <c r="A42685">
        <f t="shared" si="666"/>
        <v>42684</v>
      </c>
      <c r="B42685" t="s">
        <v>34726</v>
      </c>
      <c r="C42685" t="s">
        <v>4500</v>
      </c>
      <c r="D42685" s="2">
        <v>44657</v>
      </c>
    </row>
    <row r="42686" spans="1:4" x14ac:dyDescent="0.25">
      <c r="A42686">
        <f t="shared" si="666"/>
        <v>42685</v>
      </c>
      <c r="B42686" t="s">
        <v>34727</v>
      </c>
      <c r="C42686" t="s">
        <v>4500</v>
      </c>
      <c r="D42686" s="2">
        <v>44657</v>
      </c>
    </row>
    <row r="42687" spans="1:4" x14ac:dyDescent="0.25">
      <c r="A42687">
        <f t="shared" si="666"/>
        <v>42686</v>
      </c>
      <c r="B42687" t="s">
        <v>34728</v>
      </c>
      <c r="C42687" t="s">
        <v>4500</v>
      </c>
      <c r="D42687" s="2">
        <v>44657</v>
      </c>
    </row>
    <row r="42688" spans="1:4" x14ac:dyDescent="0.25">
      <c r="A42688">
        <f t="shared" si="666"/>
        <v>42687</v>
      </c>
      <c r="B42688" t="s">
        <v>34729</v>
      </c>
      <c r="C42688" t="s">
        <v>4500</v>
      </c>
      <c r="D42688" s="2">
        <v>44657</v>
      </c>
    </row>
    <row r="42689" spans="1:4" x14ac:dyDescent="0.25">
      <c r="A42689">
        <f t="shared" si="666"/>
        <v>42688</v>
      </c>
      <c r="B42689" t="s">
        <v>34730</v>
      </c>
      <c r="C42689" t="s">
        <v>4500</v>
      </c>
      <c r="D42689" s="2">
        <v>44657</v>
      </c>
    </row>
    <row r="42690" spans="1:4" x14ac:dyDescent="0.25">
      <c r="A42690">
        <f t="shared" si="666"/>
        <v>42689</v>
      </c>
      <c r="B42690" t="s">
        <v>25924</v>
      </c>
      <c r="C42690" t="s">
        <v>4500</v>
      </c>
      <c r="D42690" s="2">
        <v>44657</v>
      </c>
    </row>
    <row r="42691" spans="1:4" x14ac:dyDescent="0.25">
      <c r="A42691">
        <f t="shared" ref="A42691:A42754" si="667">ROW(A42690)</f>
        <v>42690</v>
      </c>
      <c r="B42691" t="s">
        <v>25894</v>
      </c>
      <c r="C42691" t="s">
        <v>4500</v>
      </c>
      <c r="D42691" s="2">
        <v>44657</v>
      </c>
    </row>
    <row r="42692" spans="1:4" x14ac:dyDescent="0.25">
      <c r="A42692">
        <f t="shared" si="667"/>
        <v>42691</v>
      </c>
      <c r="B42692" t="s">
        <v>34731</v>
      </c>
      <c r="C42692" t="s">
        <v>4500</v>
      </c>
      <c r="D42692" s="2">
        <v>44657</v>
      </c>
    </row>
    <row r="42693" spans="1:4" x14ac:dyDescent="0.25">
      <c r="A42693">
        <f t="shared" si="667"/>
        <v>42692</v>
      </c>
      <c r="B42693" t="s">
        <v>34732</v>
      </c>
      <c r="C42693" t="s">
        <v>4500</v>
      </c>
      <c r="D42693" s="2">
        <v>44657</v>
      </c>
    </row>
    <row r="42694" spans="1:4" x14ac:dyDescent="0.25">
      <c r="A42694">
        <f t="shared" si="667"/>
        <v>42693</v>
      </c>
      <c r="B42694" t="s">
        <v>34733</v>
      </c>
      <c r="C42694" t="s">
        <v>4500</v>
      </c>
      <c r="D42694" s="2">
        <v>44657</v>
      </c>
    </row>
    <row r="42695" spans="1:4" x14ac:dyDescent="0.25">
      <c r="A42695">
        <f t="shared" si="667"/>
        <v>42694</v>
      </c>
      <c r="B42695" t="s">
        <v>34734</v>
      </c>
      <c r="C42695" t="s">
        <v>4500</v>
      </c>
      <c r="D42695" s="2">
        <v>44657</v>
      </c>
    </row>
    <row r="42696" spans="1:4" x14ac:dyDescent="0.25">
      <c r="A42696">
        <f t="shared" si="667"/>
        <v>42695</v>
      </c>
      <c r="B42696" t="s">
        <v>34735</v>
      </c>
      <c r="C42696" t="s">
        <v>4500</v>
      </c>
      <c r="D42696" s="2">
        <v>44657</v>
      </c>
    </row>
    <row r="42697" spans="1:4" x14ac:dyDescent="0.25">
      <c r="A42697">
        <f t="shared" si="667"/>
        <v>42696</v>
      </c>
      <c r="B42697" t="s">
        <v>34736</v>
      </c>
      <c r="C42697" t="s">
        <v>4500</v>
      </c>
      <c r="D42697" s="2">
        <v>44657</v>
      </c>
    </row>
    <row r="42698" spans="1:4" x14ac:dyDescent="0.25">
      <c r="A42698">
        <f t="shared" si="667"/>
        <v>42697</v>
      </c>
      <c r="B42698" t="s">
        <v>34737</v>
      </c>
      <c r="C42698" t="s">
        <v>4500</v>
      </c>
      <c r="D42698" s="2">
        <v>44657</v>
      </c>
    </row>
    <row r="42699" spans="1:4" x14ac:dyDescent="0.25">
      <c r="A42699">
        <f t="shared" si="667"/>
        <v>42698</v>
      </c>
      <c r="B42699" t="s">
        <v>34738</v>
      </c>
      <c r="C42699" t="s">
        <v>4500</v>
      </c>
      <c r="D42699" s="2">
        <v>44657</v>
      </c>
    </row>
    <row r="42700" spans="1:4" x14ac:dyDescent="0.25">
      <c r="A42700">
        <f t="shared" si="667"/>
        <v>42699</v>
      </c>
      <c r="B42700" t="s">
        <v>34739</v>
      </c>
      <c r="C42700" t="s">
        <v>4500</v>
      </c>
      <c r="D42700" s="2">
        <v>44657</v>
      </c>
    </row>
    <row r="42701" spans="1:4" x14ac:dyDescent="0.25">
      <c r="A42701">
        <f t="shared" si="667"/>
        <v>42700</v>
      </c>
      <c r="B42701" t="s">
        <v>34740</v>
      </c>
      <c r="C42701" t="s">
        <v>4500</v>
      </c>
      <c r="D42701" s="2">
        <v>44657</v>
      </c>
    </row>
    <row r="42702" spans="1:4" x14ac:dyDescent="0.25">
      <c r="A42702">
        <f t="shared" si="667"/>
        <v>42701</v>
      </c>
      <c r="B42702" t="s">
        <v>34741</v>
      </c>
      <c r="C42702" t="s">
        <v>4500</v>
      </c>
      <c r="D42702" s="2">
        <v>44657</v>
      </c>
    </row>
    <row r="42703" spans="1:4" x14ac:dyDescent="0.25">
      <c r="A42703">
        <f t="shared" si="667"/>
        <v>42702</v>
      </c>
      <c r="B42703" t="s">
        <v>34742</v>
      </c>
      <c r="C42703" t="s">
        <v>4500</v>
      </c>
      <c r="D42703" s="2">
        <v>44657</v>
      </c>
    </row>
    <row r="42704" spans="1:4" x14ac:dyDescent="0.25">
      <c r="A42704">
        <f t="shared" si="667"/>
        <v>42703</v>
      </c>
      <c r="B42704" t="s">
        <v>34743</v>
      </c>
      <c r="C42704" t="s">
        <v>4500</v>
      </c>
      <c r="D42704" s="2">
        <v>44657</v>
      </c>
    </row>
    <row r="42705" spans="1:4" x14ac:dyDescent="0.25">
      <c r="A42705">
        <f t="shared" si="667"/>
        <v>42704</v>
      </c>
      <c r="B42705" t="s">
        <v>34744</v>
      </c>
      <c r="C42705" t="s">
        <v>4500</v>
      </c>
      <c r="D42705" s="2">
        <v>44657</v>
      </c>
    </row>
    <row r="42706" spans="1:4" x14ac:dyDescent="0.25">
      <c r="A42706">
        <f t="shared" si="667"/>
        <v>42705</v>
      </c>
      <c r="B42706" t="s">
        <v>34745</v>
      </c>
      <c r="C42706" t="s">
        <v>4500</v>
      </c>
      <c r="D42706" s="2">
        <v>44657</v>
      </c>
    </row>
    <row r="42707" spans="1:4" x14ac:dyDescent="0.25">
      <c r="A42707">
        <f t="shared" si="667"/>
        <v>42706</v>
      </c>
      <c r="B42707" t="s">
        <v>34746</v>
      </c>
      <c r="C42707" t="s">
        <v>4500</v>
      </c>
      <c r="D42707" s="2">
        <v>44657</v>
      </c>
    </row>
    <row r="42708" spans="1:4" x14ac:dyDescent="0.25">
      <c r="A42708">
        <f t="shared" si="667"/>
        <v>42707</v>
      </c>
      <c r="B42708" t="s">
        <v>34747</v>
      </c>
      <c r="C42708" t="s">
        <v>4500</v>
      </c>
      <c r="D42708" s="2">
        <v>44657</v>
      </c>
    </row>
    <row r="42709" spans="1:4" x14ac:dyDescent="0.25">
      <c r="A42709">
        <f t="shared" si="667"/>
        <v>42708</v>
      </c>
      <c r="B42709" t="s">
        <v>34748</v>
      </c>
      <c r="C42709" t="s">
        <v>4500</v>
      </c>
      <c r="D42709" s="2">
        <v>44657</v>
      </c>
    </row>
    <row r="42710" spans="1:4" x14ac:dyDescent="0.25">
      <c r="A42710">
        <f t="shared" si="667"/>
        <v>42709</v>
      </c>
      <c r="B42710" t="s">
        <v>34749</v>
      </c>
      <c r="C42710" t="s">
        <v>4500</v>
      </c>
      <c r="D42710" s="2">
        <v>44657</v>
      </c>
    </row>
    <row r="42711" spans="1:4" x14ac:dyDescent="0.25">
      <c r="A42711">
        <f t="shared" si="667"/>
        <v>42710</v>
      </c>
      <c r="B42711" t="s">
        <v>27186</v>
      </c>
      <c r="C42711" t="s">
        <v>4500</v>
      </c>
      <c r="D42711" s="2">
        <v>44657</v>
      </c>
    </row>
    <row r="42712" spans="1:4" x14ac:dyDescent="0.25">
      <c r="A42712">
        <f t="shared" si="667"/>
        <v>42711</v>
      </c>
      <c r="B42712" t="s">
        <v>34750</v>
      </c>
      <c r="C42712" t="s">
        <v>4500</v>
      </c>
      <c r="D42712" s="2">
        <v>44657</v>
      </c>
    </row>
    <row r="42713" spans="1:4" x14ac:dyDescent="0.25">
      <c r="A42713">
        <f t="shared" si="667"/>
        <v>42712</v>
      </c>
      <c r="B42713" t="s">
        <v>34751</v>
      </c>
      <c r="C42713" t="s">
        <v>4500</v>
      </c>
      <c r="D42713" s="2">
        <v>44657</v>
      </c>
    </row>
    <row r="42714" spans="1:4" x14ac:dyDescent="0.25">
      <c r="A42714">
        <f t="shared" si="667"/>
        <v>42713</v>
      </c>
      <c r="B42714" t="s">
        <v>34752</v>
      </c>
      <c r="C42714" t="s">
        <v>4500</v>
      </c>
      <c r="D42714" s="2">
        <v>44657</v>
      </c>
    </row>
    <row r="42715" spans="1:4" x14ac:dyDescent="0.25">
      <c r="A42715">
        <f t="shared" si="667"/>
        <v>42714</v>
      </c>
      <c r="B42715" t="s">
        <v>34753</v>
      </c>
      <c r="C42715" t="s">
        <v>4500</v>
      </c>
      <c r="D42715" s="2">
        <v>44657</v>
      </c>
    </row>
    <row r="42716" spans="1:4" x14ac:dyDescent="0.25">
      <c r="A42716">
        <f t="shared" si="667"/>
        <v>42715</v>
      </c>
      <c r="B42716" t="s">
        <v>34754</v>
      </c>
      <c r="C42716" t="s">
        <v>4500</v>
      </c>
      <c r="D42716" s="2">
        <v>44657</v>
      </c>
    </row>
    <row r="42717" spans="1:4" x14ac:dyDescent="0.25">
      <c r="A42717">
        <f t="shared" si="667"/>
        <v>42716</v>
      </c>
      <c r="B42717" t="s">
        <v>34755</v>
      </c>
      <c r="C42717" t="s">
        <v>4500</v>
      </c>
      <c r="D42717" s="2">
        <v>44657</v>
      </c>
    </row>
    <row r="42718" spans="1:4" x14ac:dyDescent="0.25">
      <c r="A42718">
        <f t="shared" si="667"/>
        <v>42717</v>
      </c>
      <c r="B42718" t="s">
        <v>26342</v>
      </c>
      <c r="C42718" t="s">
        <v>4500</v>
      </c>
      <c r="D42718" s="2">
        <v>44657</v>
      </c>
    </row>
    <row r="42719" spans="1:4" x14ac:dyDescent="0.25">
      <c r="A42719">
        <f t="shared" si="667"/>
        <v>42718</v>
      </c>
      <c r="B42719" t="s">
        <v>34756</v>
      </c>
      <c r="C42719" t="s">
        <v>4500</v>
      </c>
      <c r="D42719" s="2">
        <v>44657</v>
      </c>
    </row>
    <row r="42720" spans="1:4" x14ac:dyDescent="0.25">
      <c r="A42720">
        <f t="shared" si="667"/>
        <v>42719</v>
      </c>
      <c r="B42720" t="s">
        <v>34757</v>
      </c>
      <c r="C42720" t="s">
        <v>4500</v>
      </c>
      <c r="D42720" s="2">
        <v>44657</v>
      </c>
    </row>
    <row r="42721" spans="1:4" x14ac:dyDescent="0.25">
      <c r="A42721">
        <f t="shared" si="667"/>
        <v>42720</v>
      </c>
      <c r="B42721" t="s">
        <v>34758</v>
      </c>
      <c r="C42721" t="s">
        <v>4500</v>
      </c>
      <c r="D42721" s="2">
        <v>44657</v>
      </c>
    </row>
    <row r="42722" spans="1:4" x14ac:dyDescent="0.25">
      <c r="A42722">
        <f t="shared" si="667"/>
        <v>42721</v>
      </c>
      <c r="B42722" t="s">
        <v>34759</v>
      </c>
      <c r="C42722" t="s">
        <v>4500</v>
      </c>
      <c r="D42722" s="2">
        <v>44657</v>
      </c>
    </row>
    <row r="42723" spans="1:4" x14ac:dyDescent="0.25">
      <c r="A42723">
        <f t="shared" si="667"/>
        <v>42722</v>
      </c>
      <c r="B42723" t="s">
        <v>34760</v>
      </c>
      <c r="C42723" t="s">
        <v>4500</v>
      </c>
      <c r="D42723" s="2">
        <v>44657</v>
      </c>
    </row>
    <row r="42724" spans="1:4" x14ac:dyDescent="0.25">
      <c r="A42724">
        <f t="shared" si="667"/>
        <v>42723</v>
      </c>
      <c r="B42724" t="s">
        <v>34761</v>
      </c>
      <c r="C42724" t="s">
        <v>4500</v>
      </c>
      <c r="D42724" s="2">
        <v>44657</v>
      </c>
    </row>
    <row r="42725" spans="1:4" x14ac:dyDescent="0.25">
      <c r="A42725">
        <f t="shared" si="667"/>
        <v>42724</v>
      </c>
      <c r="B42725" t="s">
        <v>33170</v>
      </c>
      <c r="C42725" t="s">
        <v>4500</v>
      </c>
      <c r="D42725" s="2">
        <v>44657</v>
      </c>
    </row>
    <row r="42726" spans="1:4" x14ac:dyDescent="0.25">
      <c r="A42726">
        <f t="shared" si="667"/>
        <v>42725</v>
      </c>
      <c r="B42726" t="s">
        <v>34762</v>
      </c>
      <c r="C42726" t="s">
        <v>4500</v>
      </c>
      <c r="D42726" s="2">
        <v>44657</v>
      </c>
    </row>
    <row r="42727" spans="1:4" x14ac:dyDescent="0.25">
      <c r="A42727">
        <f t="shared" si="667"/>
        <v>42726</v>
      </c>
      <c r="B42727" t="s">
        <v>34763</v>
      </c>
      <c r="C42727" t="s">
        <v>4500</v>
      </c>
      <c r="D42727" s="2">
        <v>44657</v>
      </c>
    </row>
    <row r="42728" spans="1:4" x14ac:dyDescent="0.25">
      <c r="A42728">
        <f t="shared" si="667"/>
        <v>42727</v>
      </c>
      <c r="B42728" t="s">
        <v>34764</v>
      </c>
      <c r="C42728" t="s">
        <v>4500</v>
      </c>
      <c r="D42728" s="2">
        <v>44657</v>
      </c>
    </row>
    <row r="42729" spans="1:4" x14ac:dyDescent="0.25">
      <c r="A42729">
        <f t="shared" si="667"/>
        <v>42728</v>
      </c>
      <c r="B42729" t="s">
        <v>34765</v>
      </c>
      <c r="C42729" t="s">
        <v>4500</v>
      </c>
      <c r="D42729" s="2">
        <v>44657</v>
      </c>
    </row>
    <row r="42730" spans="1:4" x14ac:dyDescent="0.25">
      <c r="A42730">
        <f t="shared" si="667"/>
        <v>42729</v>
      </c>
      <c r="B42730" t="s">
        <v>34766</v>
      </c>
      <c r="C42730" t="s">
        <v>4500</v>
      </c>
      <c r="D42730" s="2">
        <v>44657</v>
      </c>
    </row>
    <row r="42731" spans="1:4" x14ac:dyDescent="0.25">
      <c r="A42731">
        <f t="shared" si="667"/>
        <v>42730</v>
      </c>
      <c r="B42731" t="s">
        <v>34767</v>
      </c>
      <c r="C42731" t="s">
        <v>4500</v>
      </c>
      <c r="D42731" s="2">
        <v>44657</v>
      </c>
    </row>
    <row r="42732" spans="1:4" x14ac:dyDescent="0.25">
      <c r="A42732">
        <f t="shared" si="667"/>
        <v>42731</v>
      </c>
      <c r="B42732" t="s">
        <v>34768</v>
      </c>
      <c r="C42732" t="s">
        <v>4500</v>
      </c>
      <c r="D42732" s="2">
        <v>44657</v>
      </c>
    </row>
    <row r="42733" spans="1:4" x14ac:dyDescent="0.25">
      <c r="A42733">
        <f t="shared" si="667"/>
        <v>42732</v>
      </c>
      <c r="B42733" t="s">
        <v>34769</v>
      </c>
      <c r="C42733" t="s">
        <v>4500</v>
      </c>
      <c r="D42733" s="2">
        <v>44657</v>
      </c>
    </row>
    <row r="42734" spans="1:4" x14ac:dyDescent="0.25">
      <c r="A42734">
        <f t="shared" si="667"/>
        <v>42733</v>
      </c>
      <c r="B42734" t="s">
        <v>34770</v>
      </c>
      <c r="C42734" t="s">
        <v>4500</v>
      </c>
      <c r="D42734" s="2">
        <v>44657</v>
      </c>
    </row>
    <row r="42735" spans="1:4" x14ac:dyDescent="0.25">
      <c r="A42735">
        <f t="shared" si="667"/>
        <v>42734</v>
      </c>
      <c r="B42735" t="s">
        <v>34771</v>
      </c>
      <c r="C42735" t="s">
        <v>4500</v>
      </c>
      <c r="D42735" s="2">
        <v>44657</v>
      </c>
    </row>
    <row r="42736" spans="1:4" x14ac:dyDescent="0.25">
      <c r="A42736">
        <f t="shared" si="667"/>
        <v>42735</v>
      </c>
      <c r="B42736" t="s">
        <v>34772</v>
      </c>
      <c r="C42736" t="s">
        <v>4500</v>
      </c>
      <c r="D42736" s="2">
        <v>44657</v>
      </c>
    </row>
    <row r="42737" spans="1:4" x14ac:dyDescent="0.25">
      <c r="A42737">
        <f t="shared" si="667"/>
        <v>42736</v>
      </c>
      <c r="B42737" t="s">
        <v>34773</v>
      </c>
      <c r="C42737" t="s">
        <v>4500</v>
      </c>
      <c r="D42737" s="2">
        <v>44657</v>
      </c>
    </row>
    <row r="42738" spans="1:4" x14ac:dyDescent="0.25">
      <c r="A42738">
        <f t="shared" si="667"/>
        <v>42737</v>
      </c>
      <c r="B42738" t="s">
        <v>34774</v>
      </c>
      <c r="C42738" t="s">
        <v>4500</v>
      </c>
      <c r="D42738" s="2">
        <v>44657</v>
      </c>
    </row>
    <row r="42739" spans="1:4" x14ac:dyDescent="0.25">
      <c r="A42739">
        <f t="shared" si="667"/>
        <v>42738</v>
      </c>
      <c r="B42739" t="s">
        <v>34775</v>
      </c>
      <c r="C42739" t="s">
        <v>4500</v>
      </c>
      <c r="D42739" s="2">
        <v>44657</v>
      </c>
    </row>
    <row r="42740" spans="1:4" x14ac:dyDescent="0.25">
      <c r="A42740">
        <f t="shared" si="667"/>
        <v>42739</v>
      </c>
      <c r="B42740" t="s">
        <v>34776</v>
      </c>
      <c r="C42740" t="s">
        <v>4500</v>
      </c>
      <c r="D42740" s="2">
        <v>44657</v>
      </c>
    </row>
    <row r="42741" spans="1:4" x14ac:dyDescent="0.25">
      <c r="A42741">
        <f t="shared" si="667"/>
        <v>42740</v>
      </c>
      <c r="B42741" t="s">
        <v>34777</v>
      </c>
      <c r="C42741" t="s">
        <v>4500</v>
      </c>
      <c r="D42741" s="2">
        <v>44657</v>
      </c>
    </row>
    <row r="42742" spans="1:4" x14ac:dyDescent="0.25">
      <c r="A42742">
        <f t="shared" si="667"/>
        <v>42741</v>
      </c>
      <c r="B42742" t="s">
        <v>33230</v>
      </c>
      <c r="C42742" t="s">
        <v>4500</v>
      </c>
      <c r="D42742" s="2">
        <v>44657</v>
      </c>
    </row>
    <row r="42743" spans="1:4" x14ac:dyDescent="0.25">
      <c r="A42743">
        <f t="shared" si="667"/>
        <v>42742</v>
      </c>
      <c r="B42743" t="s">
        <v>34778</v>
      </c>
      <c r="C42743" t="s">
        <v>4500</v>
      </c>
      <c r="D42743" s="2">
        <v>44657</v>
      </c>
    </row>
    <row r="42744" spans="1:4" x14ac:dyDescent="0.25">
      <c r="A42744">
        <f t="shared" si="667"/>
        <v>42743</v>
      </c>
      <c r="B42744" t="s">
        <v>34779</v>
      </c>
      <c r="C42744" t="s">
        <v>4500</v>
      </c>
      <c r="D42744" s="2">
        <v>44657</v>
      </c>
    </row>
    <row r="42745" spans="1:4" x14ac:dyDescent="0.25">
      <c r="A42745">
        <f t="shared" si="667"/>
        <v>42744</v>
      </c>
      <c r="B42745" t="s">
        <v>34780</v>
      </c>
      <c r="C42745" t="s">
        <v>4500</v>
      </c>
      <c r="D42745" s="2">
        <v>44657</v>
      </c>
    </row>
    <row r="42746" spans="1:4" x14ac:dyDescent="0.25">
      <c r="A42746">
        <f t="shared" si="667"/>
        <v>42745</v>
      </c>
      <c r="B42746" t="s">
        <v>34781</v>
      </c>
      <c r="C42746" t="s">
        <v>4500</v>
      </c>
      <c r="D42746" s="2">
        <v>44657</v>
      </c>
    </row>
    <row r="42747" spans="1:4" x14ac:dyDescent="0.25">
      <c r="A42747">
        <f t="shared" si="667"/>
        <v>42746</v>
      </c>
      <c r="B42747" t="s">
        <v>34782</v>
      </c>
      <c r="C42747" t="s">
        <v>4500</v>
      </c>
      <c r="D42747" s="2">
        <v>44657</v>
      </c>
    </row>
    <row r="42748" spans="1:4" x14ac:dyDescent="0.25">
      <c r="A42748">
        <f t="shared" si="667"/>
        <v>42747</v>
      </c>
      <c r="B42748" t="s">
        <v>34783</v>
      </c>
      <c r="C42748" t="s">
        <v>4500</v>
      </c>
      <c r="D42748" s="2">
        <v>44657</v>
      </c>
    </row>
    <row r="42749" spans="1:4" x14ac:dyDescent="0.25">
      <c r="A42749">
        <f t="shared" si="667"/>
        <v>42748</v>
      </c>
      <c r="B42749" t="s">
        <v>34784</v>
      </c>
      <c r="C42749" t="s">
        <v>4500</v>
      </c>
      <c r="D42749" s="2">
        <v>44657</v>
      </c>
    </row>
    <row r="42750" spans="1:4" x14ac:dyDescent="0.25">
      <c r="A42750">
        <f t="shared" si="667"/>
        <v>42749</v>
      </c>
      <c r="B42750" t="s">
        <v>26341</v>
      </c>
      <c r="C42750" t="s">
        <v>4500</v>
      </c>
      <c r="D42750" s="2">
        <v>44657</v>
      </c>
    </row>
    <row r="42751" spans="1:4" x14ac:dyDescent="0.25">
      <c r="A42751">
        <f t="shared" si="667"/>
        <v>42750</v>
      </c>
      <c r="B42751" t="s">
        <v>26342</v>
      </c>
      <c r="C42751" t="s">
        <v>4500</v>
      </c>
      <c r="D42751" s="2">
        <v>44657</v>
      </c>
    </row>
    <row r="42752" spans="1:4" x14ac:dyDescent="0.25">
      <c r="A42752">
        <f t="shared" si="667"/>
        <v>42751</v>
      </c>
      <c r="B42752" t="s">
        <v>34469</v>
      </c>
      <c r="C42752" t="s">
        <v>4500</v>
      </c>
      <c r="D42752" s="2">
        <v>44657</v>
      </c>
    </row>
    <row r="42753" spans="1:4" x14ac:dyDescent="0.25">
      <c r="A42753">
        <f t="shared" si="667"/>
        <v>42752</v>
      </c>
      <c r="B42753" t="s">
        <v>33538</v>
      </c>
      <c r="C42753" t="s">
        <v>4500</v>
      </c>
      <c r="D42753" s="2">
        <v>44657</v>
      </c>
    </row>
    <row r="42754" spans="1:4" x14ac:dyDescent="0.25">
      <c r="A42754">
        <f t="shared" si="667"/>
        <v>42753</v>
      </c>
      <c r="B42754" t="s">
        <v>34785</v>
      </c>
      <c r="C42754" t="s">
        <v>4500</v>
      </c>
      <c r="D42754" s="2">
        <v>44657</v>
      </c>
    </row>
    <row r="42755" spans="1:4" x14ac:dyDescent="0.25">
      <c r="A42755">
        <f t="shared" ref="A42755:A42818" si="668">ROW(A42754)</f>
        <v>42754</v>
      </c>
      <c r="B42755" t="s">
        <v>33540</v>
      </c>
      <c r="C42755" t="s">
        <v>4500</v>
      </c>
      <c r="D42755" s="2">
        <v>44657</v>
      </c>
    </row>
    <row r="42756" spans="1:4" x14ac:dyDescent="0.25">
      <c r="A42756">
        <f t="shared" si="668"/>
        <v>42755</v>
      </c>
      <c r="B42756" t="s">
        <v>34786</v>
      </c>
      <c r="C42756" t="s">
        <v>4500</v>
      </c>
      <c r="D42756" s="2">
        <v>44657</v>
      </c>
    </row>
    <row r="42757" spans="1:4" x14ac:dyDescent="0.25">
      <c r="A42757">
        <f t="shared" si="668"/>
        <v>42756</v>
      </c>
      <c r="B42757" t="s">
        <v>34787</v>
      </c>
      <c r="C42757" t="s">
        <v>4500</v>
      </c>
      <c r="D42757" s="2">
        <v>44657</v>
      </c>
    </row>
    <row r="42758" spans="1:4" x14ac:dyDescent="0.25">
      <c r="A42758">
        <f t="shared" si="668"/>
        <v>42757</v>
      </c>
      <c r="B42758" t="s">
        <v>33540</v>
      </c>
      <c r="C42758" t="s">
        <v>4500</v>
      </c>
      <c r="D42758" s="2">
        <v>44657</v>
      </c>
    </row>
    <row r="42759" spans="1:4" x14ac:dyDescent="0.25">
      <c r="A42759">
        <f t="shared" si="668"/>
        <v>42758</v>
      </c>
      <c r="B42759" t="s">
        <v>33540</v>
      </c>
      <c r="C42759" t="s">
        <v>4500</v>
      </c>
      <c r="D42759" s="2">
        <v>44657</v>
      </c>
    </row>
    <row r="42760" spans="1:4" x14ac:dyDescent="0.25">
      <c r="A42760">
        <f t="shared" si="668"/>
        <v>42759</v>
      </c>
      <c r="B42760" t="s">
        <v>19870</v>
      </c>
      <c r="C42760" t="s">
        <v>4500</v>
      </c>
      <c r="D42760" s="2">
        <v>44657</v>
      </c>
    </row>
    <row r="42761" spans="1:4" x14ac:dyDescent="0.25">
      <c r="A42761">
        <f t="shared" si="668"/>
        <v>42760</v>
      </c>
      <c r="B42761" t="s">
        <v>34788</v>
      </c>
      <c r="C42761" t="s">
        <v>4500</v>
      </c>
      <c r="D42761" s="2">
        <v>44657</v>
      </c>
    </row>
    <row r="42762" spans="1:4" x14ac:dyDescent="0.25">
      <c r="A42762">
        <f t="shared" si="668"/>
        <v>42761</v>
      </c>
      <c r="B42762" t="s">
        <v>34469</v>
      </c>
      <c r="C42762" t="s">
        <v>4500</v>
      </c>
      <c r="D42762" s="2">
        <v>44657</v>
      </c>
    </row>
    <row r="42763" spans="1:4" x14ac:dyDescent="0.25">
      <c r="A42763">
        <f t="shared" si="668"/>
        <v>42762</v>
      </c>
      <c r="B42763" t="s">
        <v>33540</v>
      </c>
      <c r="C42763" t="s">
        <v>4500</v>
      </c>
      <c r="D42763" s="2">
        <v>44657</v>
      </c>
    </row>
    <row r="42764" spans="1:4" x14ac:dyDescent="0.25">
      <c r="A42764">
        <f t="shared" si="668"/>
        <v>42763</v>
      </c>
      <c r="B42764" t="s">
        <v>33540</v>
      </c>
      <c r="C42764" t="s">
        <v>4500</v>
      </c>
      <c r="D42764" s="2">
        <v>44657</v>
      </c>
    </row>
    <row r="42765" spans="1:4" x14ac:dyDescent="0.25">
      <c r="A42765">
        <f t="shared" si="668"/>
        <v>42764</v>
      </c>
      <c r="B42765" t="s">
        <v>34789</v>
      </c>
      <c r="C42765" t="s">
        <v>4500</v>
      </c>
      <c r="D42765" s="2">
        <v>44657</v>
      </c>
    </row>
    <row r="42766" spans="1:4" x14ac:dyDescent="0.25">
      <c r="A42766">
        <f t="shared" si="668"/>
        <v>42765</v>
      </c>
      <c r="B42766" t="s">
        <v>34790</v>
      </c>
      <c r="C42766" t="s">
        <v>4500</v>
      </c>
      <c r="D42766" s="2">
        <v>44657</v>
      </c>
    </row>
    <row r="42767" spans="1:4" x14ac:dyDescent="0.25">
      <c r="A42767">
        <f t="shared" si="668"/>
        <v>42766</v>
      </c>
      <c r="B42767" t="s">
        <v>34791</v>
      </c>
      <c r="C42767" t="s">
        <v>4500</v>
      </c>
      <c r="D42767" s="2">
        <v>44657</v>
      </c>
    </row>
    <row r="42768" spans="1:4" x14ac:dyDescent="0.25">
      <c r="A42768">
        <f t="shared" si="668"/>
        <v>42767</v>
      </c>
      <c r="B42768" t="s">
        <v>34792</v>
      </c>
      <c r="C42768" t="s">
        <v>4500</v>
      </c>
      <c r="D42768" s="2">
        <v>44657</v>
      </c>
    </row>
    <row r="42769" spans="1:4" x14ac:dyDescent="0.25">
      <c r="A42769">
        <f t="shared" si="668"/>
        <v>42768</v>
      </c>
      <c r="B42769" t="s">
        <v>34793</v>
      </c>
      <c r="C42769" t="s">
        <v>4500</v>
      </c>
      <c r="D42769" s="2">
        <v>44657</v>
      </c>
    </row>
    <row r="42770" spans="1:4" x14ac:dyDescent="0.25">
      <c r="A42770">
        <f t="shared" si="668"/>
        <v>42769</v>
      </c>
      <c r="B42770" t="s">
        <v>34794</v>
      </c>
      <c r="C42770" t="s">
        <v>4500</v>
      </c>
      <c r="D42770" s="2">
        <v>44657</v>
      </c>
    </row>
    <row r="42771" spans="1:4" x14ac:dyDescent="0.25">
      <c r="A42771">
        <f t="shared" si="668"/>
        <v>42770</v>
      </c>
      <c r="B42771" t="s">
        <v>34795</v>
      </c>
      <c r="C42771" t="s">
        <v>4500</v>
      </c>
      <c r="D42771" s="2">
        <v>44657</v>
      </c>
    </row>
    <row r="42772" spans="1:4" x14ac:dyDescent="0.25">
      <c r="A42772">
        <f t="shared" si="668"/>
        <v>42771</v>
      </c>
      <c r="B42772" t="s">
        <v>34796</v>
      </c>
      <c r="C42772" t="s">
        <v>4500</v>
      </c>
      <c r="D42772" s="2">
        <v>44657</v>
      </c>
    </row>
    <row r="42773" spans="1:4" x14ac:dyDescent="0.25">
      <c r="A42773">
        <f t="shared" si="668"/>
        <v>42772</v>
      </c>
      <c r="B42773" t="s">
        <v>34797</v>
      </c>
      <c r="C42773" t="s">
        <v>4500</v>
      </c>
      <c r="D42773" s="2">
        <v>44657</v>
      </c>
    </row>
    <row r="42774" spans="1:4" x14ac:dyDescent="0.25">
      <c r="A42774">
        <f t="shared" si="668"/>
        <v>42773</v>
      </c>
      <c r="B42774" t="s">
        <v>34798</v>
      </c>
      <c r="C42774" t="s">
        <v>4500</v>
      </c>
      <c r="D42774" s="2">
        <v>44657</v>
      </c>
    </row>
    <row r="42775" spans="1:4" x14ac:dyDescent="0.25">
      <c r="A42775">
        <f t="shared" si="668"/>
        <v>42774</v>
      </c>
      <c r="B42775" t="s">
        <v>34799</v>
      </c>
      <c r="C42775" t="s">
        <v>4500</v>
      </c>
      <c r="D42775" s="2">
        <v>44657</v>
      </c>
    </row>
    <row r="42776" spans="1:4" x14ac:dyDescent="0.25">
      <c r="A42776">
        <f t="shared" si="668"/>
        <v>42775</v>
      </c>
      <c r="B42776" t="s">
        <v>34800</v>
      </c>
      <c r="C42776" t="s">
        <v>4500</v>
      </c>
      <c r="D42776" s="2">
        <v>44657</v>
      </c>
    </row>
    <row r="42777" spans="1:4" x14ac:dyDescent="0.25">
      <c r="A42777">
        <f t="shared" si="668"/>
        <v>42776</v>
      </c>
      <c r="B42777" t="s">
        <v>34801</v>
      </c>
      <c r="C42777" t="s">
        <v>4500</v>
      </c>
      <c r="D42777" s="2">
        <v>44657</v>
      </c>
    </row>
    <row r="42778" spans="1:4" x14ac:dyDescent="0.25">
      <c r="A42778">
        <f t="shared" si="668"/>
        <v>42777</v>
      </c>
      <c r="B42778" t="s">
        <v>34802</v>
      </c>
      <c r="C42778" t="s">
        <v>4500</v>
      </c>
      <c r="D42778" s="2">
        <v>44657</v>
      </c>
    </row>
    <row r="42779" spans="1:4" x14ac:dyDescent="0.25">
      <c r="A42779">
        <f t="shared" si="668"/>
        <v>42778</v>
      </c>
      <c r="B42779" t="s">
        <v>34803</v>
      </c>
      <c r="C42779" t="s">
        <v>4500</v>
      </c>
      <c r="D42779" s="2">
        <v>44657</v>
      </c>
    </row>
    <row r="42780" spans="1:4" x14ac:dyDescent="0.25">
      <c r="A42780">
        <f t="shared" si="668"/>
        <v>42779</v>
      </c>
      <c r="B42780" t="s">
        <v>34804</v>
      </c>
      <c r="C42780" t="s">
        <v>4500</v>
      </c>
      <c r="D42780" s="2">
        <v>44657</v>
      </c>
    </row>
    <row r="42781" spans="1:4" x14ac:dyDescent="0.25">
      <c r="A42781">
        <f t="shared" si="668"/>
        <v>42780</v>
      </c>
      <c r="B42781" t="s">
        <v>34805</v>
      </c>
      <c r="C42781" t="s">
        <v>4500</v>
      </c>
      <c r="D42781" s="2">
        <v>44657</v>
      </c>
    </row>
    <row r="42782" spans="1:4" x14ac:dyDescent="0.25">
      <c r="A42782">
        <f t="shared" si="668"/>
        <v>42781</v>
      </c>
      <c r="B42782" t="s">
        <v>19276</v>
      </c>
      <c r="C42782" t="s">
        <v>4500</v>
      </c>
      <c r="D42782" s="2">
        <v>44657</v>
      </c>
    </row>
    <row r="42783" spans="1:4" x14ac:dyDescent="0.25">
      <c r="A42783">
        <f t="shared" si="668"/>
        <v>42782</v>
      </c>
      <c r="B42783" t="s">
        <v>34806</v>
      </c>
      <c r="C42783" t="s">
        <v>4500</v>
      </c>
      <c r="D42783" s="2">
        <v>44657</v>
      </c>
    </row>
    <row r="42784" spans="1:4" x14ac:dyDescent="0.25">
      <c r="A42784">
        <f t="shared" si="668"/>
        <v>42783</v>
      </c>
      <c r="B42784" t="s">
        <v>34807</v>
      </c>
      <c r="C42784" t="s">
        <v>4500</v>
      </c>
      <c r="D42784" s="2">
        <v>44657</v>
      </c>
    </row>
    <row r="42785" spans="1:4" x14ac:dyDescent="0.25">
      <c r="A42785">
        <f t="shared" si="668"/>
        <v>42784</v>
      </c>
      <c r="B42785" t="s">
        <v>34805</v>
      </c>
      <c r="C42785" t="s">
        <v>4500</v>
      </c>
      <c r="D42785" s="2">
        <v>44657</v>
      </c>
    </row>
    <row r="42786" spans="1:4" x14ac:dyDescent="0.25">
      <c r="A42786">
        <f t="shared" si="668"/>
        <v>42785</v>
      </c>
      <c r="B42786" t="s">
        <v>34804</v>
      </c>
      <c r="C42786" t="s">
        <v>4500</v>
      </c>
      <c r="D42786" s="2">
        <v>44657</v>
      </c>
    </row>
    <row r="42787" spans="1:4" x14ac:dyDescent="0.25">
      <c r="A42787">
        <f t="shared" si="668"/>
        <v>42786</v>
      </c>
      <c r="B42787" t="s">
        <v>25930</v>
      </c>
      <c r="C42787" t="s">
        <v>4500</v>
      </c>
      <c r="D42787" s="2">
        <v>44657</v>
      </c>
    </row>
    <row r="42788" spans="1:4" x14ac:dyDescent="0.25">
      <c r="A42788">
        <f t="shared" si="668"/>
        <v>42787</v>
      </c>
      <c r="B42788" t="s">
        <v>25874</v>
      </c>
      <c r="C42788" t="s">
        <v>4500</v>
      </c>
      <c r="D42788" s="2">
        <v>44657</v>
      </c>
    </row>
    <row r="42789" spans="1:4" x14ac:dyDescent="0.25">
      <c r="A42789">
        <f t="shared" si="668"/>
        <v>42788</v>
      </c>
      <c r="B42789" t="s">
        <v>34802</v>
      </c>
      <c r="C42789" t="s">
        <v>4500</v>
      </c>
      <c r="D42789" s="2">
        <v>44657</v>
      </c>
    </row>
    <row r="42790" spans="1:4" x14ac:dyDescent="0.25">
      <c r="A42790">
        <f t="shared" si="668"/>
        <v>42789</v>
      </c>
      <c r="B42790" t="s">
        <v>34808</v>
      </c>
      <c r="C42790" t="s">
        <v>4500</v>
      </c>
      <c r="D42790" s="2">
        <v>44657</v>
      </c>
    </row>
    <row r="42791" spans="1:4" x14ac:dyDescent="0.25">
      <c r="A42791">
        <f t="shared" si="668"/>
        <v>42790</v>
      </c>
      <c r="B42791" t="s">
        <v>34809</v>
      </c>
      <c r="C42791" t="s">
        <v>4500</v>
      </c>
      <c r="D42791" s="2">
        <v>44657</v>
      </c>
    </row>
    <row r="42792" spans="1:4" x14ac:dyDescent="0.25">
      <c r="A42792">
        <f t="shared" si="668"/>
        <v>42791</v>
      </c>
      <c r="B42792" t="s">
        <v>33540</v>
      </c>
      <c r="C42792" t="s">
        <v>4500</v>
      </c>
      <c r="D42792" s="2">
        <v>44657</v>
      </c>
    </row>
    <row r="42793" spans="1:4" x14ac:dyDescent="0.25">
      <c r="A42793">
        <f t="shared" si="668"/>
        <v>42792</v>
      </c>
      <c r="B42793" t="s">
        <v>34810</v>
      </c>
      <c r="C42793" t="s">
        <v>4500</v>
      </c>
      <c r="D42793" s="2">
        <v>44657</v>
      </c>
    </row>
    <row r="42794" spans="1:4" x14ac:dyDescent="0.25">
      <c r="A42794">
        <f t="shared" si="668"/>
        <v>42793</v>
      </c>
      <c r="B42794" t="s">
        <v>25763</v>
      </c>
      <c r="C42794" t="s">
        <v>4500</v>
      </c>
      <c r="D42794" s="2">
        <v>44657</v>
      </c>
    </row>
    <row r="42795" spans="1:4" x14ac:dyDescent="0.25">
      <c r="A42795">
        <f t="shared" si="668"/>
        <v>42794</v>
      </c>
      <c r="B42795" t="s">
        <v>34391</v>
      </c>
      <c r="C42795" t="s">
        <v>4500</v>
      </c>
      <c r="D42795" s="2">
        <v>44657</v>
      </c>
    </row>
    <row r="42796" spans="1:4" x14ac:dyDescent="0.25">
      <c r="A42796">
        <f t="shared" si="668"/>
        <v>42795</v>
      </c>
      <c r="B42796" t="s">
        <v>25766</v>
      </c>
      <c r="C42796" t="s">
        <v>4500</v>
      </c>
      <c r="D42796" s="2">
        <v>44657</v>
      </c>
    </row>
    <row r="42797" spans="1:4" x14ac:dyDescent="0.25">
      <c r="A42797">
        <f t="shared" si="668"/>
        <v>42796</v>
      </c>
      <c r="B42797" t="s">
        <v>33169</v>
      </c>
      <c r="C42797" t="s">
        <v>4500</v>
      </c>
      <c r="D42797" s="2">
        <v>44657</v>
      </c>
    </row>
    <row r="42798" spans="1:4" x14ac:dyDescent="0.25">
      <c r="A42798">
        <f t="shared" si="668"/>
        <v>42797</v>
      </c>
      <c r="B42798" t="s">
        <v>26071</v>
      </c>
      <c r="C42798" t="s">
        <v>4500</v>
      </c>
      <c r="D42798" s="2">
        <v>44657</v>
      </c>
    </row>
    <row r="42799" spans="1:4" x14ac:dyDescent="0.25">
      <c r="A42799">
        <f t="shared" si="668"/>
        <v>42798</v>
      </c>
      <c r="B42799" t="s">
        <v>25751</v>
      </c>
      <c r="C42799" t="s">
        <v>4500</v>
      </c>
      <c r="D42799" s="2">
        <v>44657</v>
      </c>
    </row>
    <row r="42800" spans="1:4" x14ac:dyDescent="0.25">
      <c r="A42800">
        <f t="shared" si="668"/>
        <v>42799</v>
      </c>
      <c r="B42800" t="s">
        <v>34811</v>
      </c>
      <c r="C42800" t="s">
        <v>4500</v>
      </c>
      <c r="D42800" s="2">
        <v>44657</v>
      </c>
    </row>
    <row r="42801" spans="1:4" x14ac:dyDescent="0.25">
      <c r="A42801">
        <f t="shared" si="668"/>
        <v>42800</v>
      </c>
      <c r="B42801" t="s">
        <v>33170</v>
      </c>
      <c r="C42801" t="s">
        <v>4500</v>
      </c>
      <c r="D42801" s="2">
        <v>44657</v>
      </c>
    </row>
    <row r="42802" spans="1:4" x14ac:dyDescent="0.25">
      <c r="A42802">
        <f t="shared" si="668"/>
        <v>42801</v>
      </c>
      <c r="B42802" t="s">
        <v>2477</v>
      </c>
      <c r="C42802" t="s">
        <v>4500</v>
      </c>
      <c r="D42802" s="2">
        <v>44657</v>
      </c>
    </row>
    <row r="42803" spans="1:4" x14ac:dyDescent="0.25">
      <c r="A42803">
        <f t="shared" si="668"/>
        <v>42802</v>
      </c>
      <c r="B42803" t="s">
        <v>19276</v>
      </c>
      <c r="C42803" t="s">
        <v>4500</v>
      </c>
      <c r="D42803" s="2">
        <v>44657</v>
      </c>
    </row>
    <row r="42804" spans="1:4" x14ac:dyDescent="0.25">
      <c r="A42804">
        <f t="shared" si="668"/>
        <v>42803</v>
      </c>
      <c r="B42804" t="s">
        <v>25771</v>
      </c>
      <c r="C42804" t="s">
        <v>4500</v>
      </c>
      <c r="D42804" s="2">
        <v>44657</v>
      </c>
    </row>
    <row r="42805" spans="1:4" x14ac:dyDescent="0.25">
      <c r="A42805">
        <f t="shared" si="668"/>
        <v>42804</v>
      </c>
      <c r="B42805" t="s">
        <v>34812</v>
      </c>
      <c r="C42805" t="s">
        <v>4500</v>
      </c>
      <c r="D42805" s="2">
        <v>44657</v>
      </c>
    </row>
    <row r="42806" spans="1:4" x14ac:dyDescent="0.25">
      <c r="A42806">
        <f t="shared" si="668"/>
        <v>42805</v>
      </c>
      <c r="B42806" t="s">
        <v>34813</v>
      </c>
      <c r="C42806" t="s">
        <v>4500</v>
      </c>
      <c r="D42806" s="2">
        <v>44657</v>
      </c>
    </row>
    <row r="42807" spans="1:4" x14ac:dyDescent="0.25">
      <c r="A42807">
        <f t="shared" si="668"/>
        <v>42806</v>
      </c>
      <c r="B42807" t="s">
        <v>34814</v>
      </c>
      <c r="C42807" t="s">
        <v>4500</v>
      </c>
      <c r="D42807" s="2">
        <v>44657</v>
      </c>
    </row>
    <row r="42808" spans="1:4" x14ac:dyDescent="0.25">
      <c r="A42808">
        <f t="shared" si="668"/>
        <v>42807</v>
      </c>
      <c r="B42808" t="s">
        <v>34815</v>
      </c>
      <c r="C42808" t="s">
        <v>4500</v>
      </c>
      <c r="D42808" s="2">
        <v>44657</v>
      </c>
    </row>
    <row r="42809" spans="1:4" x14ac:dyDescent="0.25">
      <c r="A42809">
        <f t="shared" si="668"/>
        <v>42808</v>
      </c>
      <c r="B42809" t="s">
        <v>34816</v>
      </c>
      <c r="C42809" t="s">
        <v>4500</v>
      </c>
      <c r="D42809" s="2">
        <v>44657</v>
      </c>
    </row>
    <row r="42810" spans="1:4" x14ac:dyDescent="0.25">
      <c r="A42810">
        <f t="shared" si="668"/>
        <v>42809</v>
      </c>
      <c r="B42810" t="s">
        <v>34817</v>
      </c>
      <c r="C42810" t="s">
        <v>4500</v>
      </c>
      <c r="D42810" s="2">
        <v>44657</v>
      </c>
    </row>
    <row r="42811" spans="1:4" x14ac:dyDescent="0.25">
      <c r="A42811">
        <f t="shared" si="668"/>
        <v>42810</v>
      </c>
      <c r="B42811" t="s">
        <v>34818</v>
      </c>
      <c r="C42811" t="s">
        <v>4500</v>
      </c>
      <c r="D42811" s="2">
        <v>44657</v>
      </c>
    </row>
    <row r="42812" spans="1:4" x14ac:dyDescent="0.25">
      <c r="A42812">
        <f t="shared" si="668"/>
        <v>42811</v>
      </c>
      <c r="B42812" t="s">
        <v>34819</v>
      </c>
      <c r="C42812" t="s">
        <v>4500</v>
      </c>
      <c r="D42812" s="2">
        <v>44657</v>
      </c>
    </row>
    <row r="42813" spans="1:4" x14ac:dyDescent="0.25">
      <c r="A42813">
        <f t="shared" si="668"/>
        <v>42812</v>
      </c>
      <c r="B42813" t="s">
        <v>34820</v>
      </c>
      <c r="C42813" t="s">
        <v>4500</v>
      </c>
      <c r="D42813" s="2">
        <v>44657</v>
      </c>
    </row>
    <row r="42814" spans="1:4" x14ac:dyDescent="0.25">
      <c r="A42814">
        <f t="shared" si="668"/>
        <v>42813</v>
      </c>
      <c r="B42814" t="s">
        <v>19276</v>
      </c>
      <c r="C42814" t="s">
        <v>4500</v>
      </c>
      <c r="D42814" s="2">
        <v>44657</v>
      </c>
    </row>
    <row r="42815" spans="1:4" x14ac:dyDescent="0.25">
      <c r="A42815">
        <f t="shared" si="668"/>
        <v>42814</v>
      </c>
      <c r="B42815" t="s">
        <v>34821</v>
      </c>
      <c r="C42815" t="s">
        <v>4500</v>
      </c>
      <c r="D42815" s="2">
        <v>44657</v>
      </c>
    </row>
    <row r="42816" spans="1:4" x14ac:dyDescent="0.25">
      <c r="A42816">
        <f t="shared" si="668"/>
        <v>42815</v>
      </c>
      <c r="B42816" t="s">
        <v>34822</v>
      </c>
      <c r="C42816" t="s">
        <v>4500</v>
      </c>
      <c r="D42816" s="2">
        <v>44657</v>
      </c>
    </row>
    <row r="42817" spans="1:4" x14ac:dyDescent="0.25">
      <c r="A42817">
        <f t="shared" si="668"/>
        <v>42816</v>
      </c>
      <c r="B42817" t="s">
        <v>34823</v>
      </c>
      <c r="C42817" t="s">
        <v>4500</v>
      </c>
      <c r="D42817" s="2">
        <v>44657</v>
      </c>
    </row>
    <row r="42818" spans="1:4" x14ac:dyDescent="0.25">
      <c r="A42818">
        <f t="shared" si="668"/>
        <v>42817</v>
      </c>
      <c r="B42818" t="s">
        <v>34824</v>
      </c>
      <c r="C42818" t="s">
        <v>4500</v>
      </c>
      <c r="D42818" s="2">
        <v>44657</v>
      </c>
    </row>
    <row r="42819" spans="1:4" x14ac:dyDescent="0.25">
      <c r="A42819">
        <f t="shared" ref="A42819:A42882" si="669">ROW(A42818)</f>
        <v>42818</v>
      </c>
      <c r="B42819" t="s">
        <v>26526</v>
      </c>
      <c r="C42819" t="s">
        <v>4500</v>
      </c>
      <c r="D42819" s="2">
        <v>44657</v>
      </c>
    </row>
    <row r="42820" spans="1:4" x14ac:dyDescent="0.25">
      <c r="A42820">
        <f t="shared" si="669"/>
        <v>42819</v>
      </c>
      <c r="B42820" t="s">
        <v>26528</v>
      </c>
      <c r="C42820" t="s">
        <v>4500</v>
      </c>
      <c r="D42820" s="2">
        <v>44657</v>
      </c>
    </row>
    <row r="42821" spans="1:4" x14ac:dyDescent="0.25">
      <c r="A42821">
        <f t="shared" si="669"/>
        <v>42820</v>
      </c>
      <c r="B42821" t="s">
        <v>26530</v>
      </c>
      <c r="C42821" t="s">
        <v>4500</v>
      </c>
      <c r="D42821" s="2">
        <v>44657</v>
      </c>
    </row>
    <row r="42822" spans="1:4" x14ac:dyDescent="0.25">
      <c r="A42822">
        <f t="shared" si="669"/>
        <v>42821</v>
      </c>
      <c r="B42822" t="s">
        <v>26531</v>
      </c>
      <c r="C42822" t="s">
        <v>4500</v>
      </c>
      <c r="D42822" s="2">
        <v>44657</v>
      </c>
    </row>
    <row r="42823" spans="1:4" x14ac:dyDescent="0.25">
      <c r="A42823">
        <f t="shared" si="669"/>
        <v>42822</v>
      </c>
      <c r="B42823" t="s">
        <v>26532</v>
      </c>
      <c r="C42823" t="s">
        <v>4500</v>
      </c>
      <c r="D42823" s="2">
        <v>44657</v>
      </c>
    </row>
    <row r="42824" spans="1:4" x14ac:dyDescent="0.25">
      <c r="A42824">
        <f t="shared" si="669"/>
        <v>42823</v>
      </c>
      <c r="B42824" t="s">
        <v>26533</v>
      </c>
      <c r="C42824" t="s">
        <v>4500</v>
      </c>
      <c r="D42824" s="2">
        <v>44657</v>
      </c>
    </row>
    <row r="42825" spans="1:4" x14ac:dyDescent="0.25">
      <c r="A42825">
        <f t="shared" si="669"/>
        <v>42824</v>
      </c>
      <c r="B42825" t="s">
        <v>26534</v>
      </c>
      <c r="C42825" t="s">
        <v>4500</v>
      </c>
      <c r="D42825" s="2">
        <v>44657</v>
      </c>
    </row>
    <row r="42826" spans="1:4" x14ac:dyDescent="0.25">
      <c r="A42826">
        <f t="shared" si="669"/>
        <v>42825</v>
      </c>
      <c r="B42826" t="s">
        <v>34825</v>
      </c>
      <c r="C42826" t="s">
        <v>4500</v>
      </c>
      <c r="D42826" s="2">
        <v>44657</v>
      </c>
    </row>
    <row r="42827" spans="1:4" x14ac:dyDescent="0.25">
      <c r="A42827">
        <f t="shared" si="669"/>
        <v>42826</v>
      </c>
      <c r="B42827" t="s">
        <v>25894</v>
      </c>
      <c r="C42827" t="s">
        <v>4500</v>
      </c>
      <c r="D42827" s="2">
        <v>44657</v>
      </c>
    </row>
    <row r="42828" spans="1:4" x14ac:dyDescent="0.25">
      <c r="A42828">
        <f t="shared" si="669"/>
        <v>42827</v>
      </c>
      <c r="B42828" t="s">
        <v>34826</v>
      </c>
      <c r="C42828" t="s">
        <v>4500</v>
      </c>
      <c r="D42828" s="2">
        <v>44657</v>
      </c>
    </row>
    <row r="42829" spans="1:4" x14ac:dyDescent="0.25">
      <c r="A42829">
        <f t="shared" si="669"/>
        <v>42828</v>
      </c>
      <c r="B42829" t="s">
        <v>26535</v>
      </c>
      <c r="C42829" t="s">
        <v>4500</v>
      </c>
      <c r="D42829" s="2">
        <v>44657</v>
      </c>
    </row>
    <row r="42830" spans="1:4" x14ac:dyDescent="0.25">
      <c r="A42830">
        <f t="shared" si="669"/>
        <v>42829</v>
      </c>
      <c r="B42830" t="s">
        <v>34827</v>
      </c>
      <c r="C42830" t="s">
        <v>4500</v>
      </c>
      <c r="D42830" s="2">
        <v>44657</v>
      </c>
    </row>
    <row r="42831" spans="1:4" x14ac:dyDescent="0.25">
      <c r="A42831">
        <f t="shared" si="669"/>
        <v>42830</v>
      </c>
      <c r="B42831" t="s">
        <v>26536</v>
      </c>
      <c r="C42831" t="s">
        <v>4500</v>
      </c>
      <c r="D42831" s="2">
        <v>44657</v>
      </c>
    </row>
    <row r="42832" spans="1:4" x14ac:dyDescent="0.25">
      <c r="A42832">
        <f t="shared" si="669"/>
        <v>42831</v>
      </c>
      <c r="B42832" t="s">
        <v>26398</v>
      </c>
      <c r="C42832" t="s">
        <v>4500</v>
      </c>
      <c r="D42832" s="2">
        <v>44657</v>
      </c>
    </row>
    <row r="42833" spans="1:4" x14ac:dyDescent="0.25">
      <c r="A42833">
        <f t="shared" si="669"/>
        <v>42832</v>
      </c>
      <c r="B42833" t="s">
        <v>8281</v>
      </c>
      <c r="C42833" t="s">
        <v>4500</v>
      </c>
      <c r="D42833" s="2">
        <v>44657</v>
      </c>
    </row>
    <row r="42834" spans="1:4" x14ac:dyDescent="0.25">
      <c r="A42834">
        <f t="shared" si="669"/>
        <v>42833</v>
      </c>
      <c r="B42834" t="s">
        <v>26275</v>
      </c>
      <c r="C42834" t="s">
        <v>4500</v>
      </c>
      <c r="D42834" s="2">
        <v>44657</v>
      </c>
    </row>
    <row r="42835" spans="1:4" x14ac:dyDescent="0.25">
      <c r="A42835">
        <f t="shared" si="669"/>
        <v>42834</v>
      </c>
      <c r="B42835" t="s">
        <v>26276</v>
      </c>
      <c r="C42835" t="s">
        <v>4500</v>
      </c>
      <c r="D42835" s="2">
        <v>44657</v>
      </c>
    </row>
    <row r="42836" spans="1:4" x14ac:dyDescent="0.25">
      <c r="A42836">
        <f t="shared" si="669"/>
        <v>42835</v>
      </c>
      <c r="B42836" t="s">
        <v>25922</v>
      </c>
      <c r="C42836" t="s">
        <v>4500</v>
      </c>
      <c r="D42836" s="2">
        <v>44657</v>
      </c>
    </row>
    <row r="42837" spans="1:4" x14ac:dyDescent="0.25">
      <c r="A42837">
        <f t="shared" si="669"/>
        <v>42836</v>
      </c>
      <c r="B42837" t="s">
        <v>25923</v>
      </c>
      <c r="C42837" t="s">
        <v>4500</v>
      </c>
      <c r="D42837" s="2">
        <v>44657</v>
      </c>
    </row>
    <row r="42838" spans="1:4" x14ac:dyDescent="0.25">
      <c r="A42838">
        <f t="shared" si="669"/>
        <v>42837</v>
      </c>
      <c r="B42838" t="s">
        <v>25924</v>
      </c>
      <c r="C42838" t="s">
        <v>4500</v>
      </c>
      <c r="D42838" s="2">
        <v>44657</v>
      </c>
    </row>
    <row r="42839" spans="1:4" x14ac:dyDescent="0.25">
      <c r="A42839">
        <f t="shared" si="669"/>
        <v>42838</v>
      </c>
      <c r="B42839" t="s">
        <v>13573</v>
      </c>
      <c r="C42839" t="s">
        <v>4500</v>
      </c>
      <c r="D42839" s="2">
        <v>44657</v>
      </c>
    </row>
    <row r="42840" spans="1:4" x14ac:dyDescent="0.25">
      <c r="A42840">
        <f t="shared" si="669"/>
        <v>42839</v>
      </c>
      <c r="B42840" t="s">
        <v>25894</v>
      </c>
      <c r="C42840" t="s">
        <v>4500</v>
      </c>
      <c r="D42840" s="2">
        <v>44657</v>
      </c>
    </row>
    <row r="42841" spans="1:4" x14ac:dyDescent="0.25">
      <c r="A42841">
        <f t="shared" si="669"/>
        <v>42840</v>
      </c>
      <c r="B42841" t="s">
        <v>34828</v>
      </c>
      <c r="C42841" t="s">
        <v>4500</v>
      </c>
      <c r="D42841" s="2">
        <v>44657</v>
      </c>
    </row>
    <row r="42842" spans="1:4" x14ac:dyDescent="0.25">
      <c r="A42842">
        <f t="shared" si="669"/>
        <v>42841</v>
      </c>
      <c r="B42842" t="s">
        <v>19276</v>
      </c>
      <c r="C42842" t="s">
        <v>4500</v>
      </c>
      <c r="D42842" s="2">
        <v>44657</v>
      </c>
    </row>
    <row r="42843" spans="1:4" x14ac:dyDescent="0.25">
      <c r="A42843">
        <f t="shared" si="669"/>
        <v>42842</v>
      </c>
      <c r="B42843" t="s">
        <v>25863</v>
      </c>
      <c r="C42843" t="s">
        <v>4500</v>
      </c>
      <c r="D42843" s="2">
        <v>44657</v>
      </c>
    </row>
    <row r="42844" spans="1:4" x14ac:dyDescent="0.25">
      <c r="A42844">
        <f t="shared" si="669"/>
        <v>42843</v>
      </c>
      <c r="B42844" t="s">
        <v>26341</v>
      </c>
      <c r="C42844" t="s">
        <v>4500</v>
      </c>
      <c r="D42844" s="2">
        <v>44657</v>
      </c>
    </row>
    <row r="42845" spans="1:4" x14ac:dyDescent="0.25">
      <c r="A42845">
        <f t="shared" si="669"/>
        <v>42844</v>
      </c>
      <c r="B42845" t="s">
        <v>34829</v>
      </c>
      <c r="C42845" t="s">
        <v>4500</v>
      </c>
      <c r="D42845" s="2">
        <v>44657</v>
      </c>
    </row>
    <row r="42846" spans="1:4" x14ac:dyDescent="0.25">
      <c r="A42846">
        <f t="shared" si="669"/>
        <v>42845</v>
      </c>
      <c r="B42846" t="s">
        <v>26342</v>
      </c>
      <c r="C42846" t="s">
        <v>4500</v>
      </c>
      <c r="D42846" s="2">
        <v>44657</v>
      </c>
    </row>
    <row r="42847" spans="1:4" x14ac:dyDescent="0.25">
      <c r="A42847">
        <f t="shared" si="669"/>
        <v>42846</v>
      </c>
      <c r="B42847" t="s">
        <v>34830</v>
      </c>
      <c r="C42847" t="s">
        <v>4500</v>
      </c>
      <c r="D42847" s="2">
        <v>44657</v>
      </c>
    </row>
    <row r="42848" spans="1:4" x14ac:dyDescent="0.25">
      <c r="A42848">
        <f t="shared" si="669"/>
        <v>42847</v>
      </c>
      <c r="B42848" t="s">
        <v>34831</v>
      </c>
      <c r="C42848" t="s">
        <v>4500</v>
      </c>
      <c r="D42848" s="2">
        <v>44657</v>
      </c>
    </row>
    <row r="42849" spans="1:4" x14ac:dyDescent="0.25">
      <c r="A42849">
        <f t="shared" si="669"/>
        <v>42848</v>
      </c>
      <c r="B42849" t="s">
        <v>26071</v>
      </c>
      <c r="C42849" t="s">
        <v>4500</v>
      </c>
      <c r="D42849" s="2">
        <v>44657</v>
      </c>
    </row>
    <row r="42850" spans="1:4" x14ac:dyDescent="0.25">
      <c r="A42850">
        <f t="shared" si="669"/>
        <v>42849</v>
      </c>
      <c r="B42850" t="s">
        <v>34832</v>
      </c>
      <c r="C42850" t="s">
        <v>4500</v>
      </c>
      <c r="D42850" s="2">
        <v>44657</v>
      </c>
    </row>
    <row r="42851" spans="1:4" x14ac:dyDescent="0.25">
      <c r="A42851">
        <f t="shared" si="669"/>
        <v>42850</v>
      </c>
      <c r="B42851" t="s">
        <v>34833</v>
      </c>
      <c r="C42851" t="s">
        <v>4500</v>
      </c>
      <c r="D42851" s="2">
        <v>44657</v>
      </c>
    </row>
    <row r="42852" spans="1:4" x14ac:dyDescent="0.25">
      <c r="A42852">
        <f t="shared" si="669"/>
        <v>42851</v>
      </c>
      <c r="B42852" t="s">
        <v>34834</v>
      </c>
      <c r="C42852" t="s">
        <v>4500</v>
      </c>
      <c r="D42852" s="2">
        <v>44657</v>
      </c>
    </row>
    <row r="42853" spans="1:4" x14ac:dyDescent="0.25">
      <c r="A42853">
        <f t="shared" si="669"/>
        <v>42852</v>
      </c>
      <c r="B42853" t="s">
        <v>34835</v>
      </c>
      <c r="C42853" t="s">
        <v>4500</v>
      </c>
      <c r="D42853" s="2">
        <v>44657</v>
      </c>
    </row>
    <row r="42854" spans="1:4" x14ac:dyDescent="0.25">
      <c r="A42854">
        <f t="shared" si="669"/>
        <v>42853</v>
      </c>
      <c r="B42854" t="s">
        <v>34836</v>
      </c>
      <c r="C42854" t="s">
        <v>4500</v>
      </c>
      <c r="D42854" s="2">
        <v>44657</v>
      </c>
    </row>
    <row r="42855" spans="1:4" x14ac:dyDescent="0.25">
      <c r="A42855">
        <f t="shared" si="669"/>
        <v>42854</v>
      </c>
      <c r="B42855" t="s">
        <v>34837</v>
      </c>
      <c r="C42855" t="s">
        <v>4500</v>
      </c>
      <c r="D42855" s="2">
        <v>44657</v>
      </c>
    </row>
    <row r="42856" spans="1:4" x14ac:dyDescent="0.25">
      <c r="A42856">
        <f t="shared" si="669"/>
        <v>42855</v>
      </c>
      <c r="B42856" t="s">
        <v>34838</v>
      </c>
      <c r="C42856" t="s">
        <v>4500</v>
      </c>
      <c r="D42856" s="2">
        <v>44657</v>
      </c>
    </row>
    <row r="42857" spans="1:4" x14ac:dyDescent="0.25">
      <c r="A42857">
        <f t="shared" si="669"/>
        <v>42856</v>
      </c>
      <c r="B42857" t="s">
        <v>34839</v>
      </c>
      <c r="C42857" t="s">
        <v>4500</v>
      </c>
      <c r="D42857" s="2">
        <v>44657</v>
      </c>
    </row>
    <row r="42858" spans="1:4" x14ac:dyDescent="0.25">
      <c r="A42858">
        <f t="shared" si="669"/>
        <v>42857</v>
      </c>
      <c r="B42858" t="s">
        <v>34840</v>
      </c>
      <c r="C42858" t="s">
        <v>4500</v>
      </c>
      <c r="D42858" s="2">
        <v>44657</v>
      </c>
    </row>
    <row r="42859" spans="1:4" x14ac:dyDescent="0.25">
      <c r="A42859">
        <f t="shared" si="669"/>
        <v>42858</v>
      </c>
      <c r="B42859" t="s">
        <v>34841</v>
      </c>
      <c r="C42859" t="s">
        <v>4500</v>
      </c>
      <c r="D42859" s="2">
        <v>44657</v>
      </c>
    </row>
    <row r="42860" spans="1:4" x14ac:dyDescent="0.25">
      <c r="A42860">
        <f t="shared" si="669"/>
        <v>42859</v>
      </c>
      <c r="B42860" t="s">
        <v>34842</v>
      </c>
      <c r="C42860" t="s">
        <v>4500</v>
      </c>
      <c r="D42860" s="2">
        <v>44657</v>
      </c>
    </row>
    <row r="42861" spans="1:4" x14ac:dyDescent="0.25">
      <c r="A42861">
        <f t="shared" si="669"/>
        <v>42860</v>
      </c>
      <c r="B42861" t="s">
        <v>34843</v>
      </c>
      <c r="C42861" t="s">
        <v>4500</v>
      </c>
      <c r="D42861" s="2">
        <v>44657</v>
      </c>
    </row>
    <row r="42862" spans="1:4" x14ac:dyDescent="0.25">
      <c r="A42862">
        <f t="shared" si="669"/>
        <v>42861</v>
      </c>
      <c r="B42862" t="s">
        <v>34844</v>
      </c>
      <c r="C42862" t="s">
        <v>4500</v>
      </c>
      <c r="D42862" s="2">
        <v>44657</v>
      </c>
    </row>
    <row r="42863" spans="1:4" x14ac:dyDescent="0.25">
      <c r="A42863">
        <f t="shared" si="669"/>
        <v>42862</v>
      </c>
      <c r="B42863" t="s">
        <v>34845</v>
      </c>
      <c r="C42863" t="s">
        <v>4500</v>
      </c>
      <c r="D42863" s="2">
        <v>44657</v>
      </c>
    </row>
    <row r="42864" spans="1:4" x14ac:dyDescent="0.25">
      <c r="A42864">
        <f t="shared" si="669"/>
        <v>42863</v>
      </c>
      <c r="B42864" t="s">
        <v>34846</v>
      </c>
      <c r="C42864" t="s">
        <v>4500</v>
      </c>
      <c r="D42864" s="2">
        <v>44657</v>
      </c>
    </row>
    <row r="42865" spans="1:4" x14ac:dyDescent="0.25">
      <c r="A42865">
        <f t="shared" si="669"/>
        <v>42864</v>
      </c>
      <c r="B42865" t="s">
        <v>34847</v>
      </c>
      <c r="C42865" t="s">
        <v>4500</v>
      </c>
      <c r="D42865" s="2">
        <v>44657</v>
      </c>
    </row>
    <row r="42866" spans="1:4" x14ac:dyDescent="0.25">
      <c r="A42866">
        <f t="shared" si="669"/>
        <v>42865</v>
      </c>
      <c r="B42866" t="s">
        <v>34848</v>
      </c>
      <c r="C42866" t="s">
        <v>4500</v>
      </c>
      <c r="D42866" s="2">
        <v>44657</v>
      </c>
    </row>
    <row r="42867" spans="1:4" x14ac:dyDescent="0.25">
      <c r="A42867">
        <f t="shared" si="669"/>
        <v>42866</v>
      </c>
      <c r="B42867" t="s">
        <v>34849</v>
      </c>
      <c r="C42867" t="s">
        <v>4500</v>
      </c>
      <c r="D42867" s="2">
        <v>44657</v>
      </c>
    </row>
    <row r="42868" spans="1:4" x14ac:dyDescent="0.25">
      <c r="A42868">
        <f t="shared" si="669"/>
        <v>42867</v>
      </c>
      <c r="B42868" t="s">
        <v>34850</v>
      </c>
      <c r="C42868" t="s">
        <v>4500</v>
      </c>
      <c r="D42868" s="2">
        <v>44657</v>
      </c>
    </row>
    <row r="42869" spans="1:4" x14ac:dyDescent="0.25">
      <c r="A42869">
        <f t="shared" si="669"/>
        <v>42868</v>
      </c>
      <c r="B42869" t="s">
        <v>34851</v>
      </c>
      <c r="C42869" t="s">
        <v>4500</v>
      </c>
      <c r="D42869" s="2">
        <v>44657</v>
      </c>
    </row>
    <row r="42870" spans="1:4" x14ac:dyDescent="0.25">
      <c r="A42870">
        <f t="shared" si="669"/>
        <v>42869</v>
      </c>
      <c r="B42870" t="s">
        <v>34852</v>
      </c>
      <c r="C42870" t="s">
        <v>4500</v>
      </c>
      <c r="D42870" s="2">
        <v>44657</v>
      </c>
    </row>
    <row r="42871" spans="1:4" x14ac:dyDescent="0.25">
      <c r="A42871">
        <f t="shared" si="669"/>
        <v>42870</v>
      </c>
      <c r="B42871" t="s">
        <v>34853</v>
      </c>
      <c r="C42871" t="s">
        <v>4500</v>
      </c>
      <c r="D42871" s="2">
        <v>44657</v>
      </c>
    </row>
    <row r="42872" spans="1:4" x14ac:dyDescent="0.25">
      <c r="A42872">
        <f t="shared" si="669"/>
        <v>42871</v>
      </c>
      <c r="B42872" t="s">
        <v>34854</v>
      </c>
      <c r="C42872" t="s">
        <v>4500</v>
      </c>
      <c r="D42872" s="2">
        <v>44657</v>
      </c>
    </row>
    <row r="42873" spans="1:4" x14ac:dyDescent="0.25">
      <c r="A42873">
        <f t="shared" si="669"/>
        <v>42872</v>
      </c>
      <c r="B42873" t="s">
        <v>34855</v>
      </c>
      <c r="C42873" t="s">
        <v>4500</v>
      </c>
      <c r="D42873" s="2">
        <v>44657</v>
      </c>
    </row>
    <row r="42874" spans="1:4" x14ac:dyDescent="0.25">
      <c r="A42874">
        <f t="shared" si="669"/>
        <v>42873</v>
      </c>
      <c r="B42874" t="s">
        <v>34856</v>
      </c>
      <c r="C42874" t="s">
        <v>4500</v>
      </c>
      <c r="D42874" s="2">
        <v>44657</v>
      </c>
    </row>
    <row r="42875" spans="1:4" x14ac:dyDescent="0.25">
      <c r="A42875">
        <f t="shared" si="669"/>
        <v>42874</v>
      </c>
      <c r="B42875" t="s">
        <v>34857</v>
      </c>
      <c r="C42875" t="s">
        <v>4500</v>
      </c>
      <c r="D42875" s="2">
        <v>44657</v>
      </c>
    </row>
    <row r="42876" spans="1:4" x14ac:dyDescent="0.25">
      <c r="A42876">
        <f t="shared" si="669"/>
        <v>42875</v>
      </c>
      <c r="B42876" t="s">
        <v>34858</v>
      </c>
      <c r="C42876" t="s">
        <v>4500</v>
      </c>
      <c r="D42876" s="2">
        <v>44657</v>
      </c>
    </row>
    <row r="42877" spans="1:4" x14ac:dyDescent="0.25">
      <c r="A42877">
        <f t="shared" si="669"/>
        <v>42876</v>
      </c>
      <c r="B42877" t="s">
        <v>34859</v>
      </c>
      <c r="C42877" t="s">
        <v>4500</v>
      </c>
      <c r="D42877" s="2">
        <v>44657</v>
      </c>
    </row>
    <row r="42878" spans="1:4" x14ac:dyDescent="0.25">
      <c r="A42878">
        <f t="shared" si="669"/>
        <v>42877</v>
      </c>
      <c r="B42878" t="s">
        <v>34860</v>
      </c>
      <c r="C42878" t="s">
        <v>4500</v>
      </c>
      <c r="D42878" s="2">
        <v>44657</v>
      </c>
    </row>
    <row r="42879" spans="1:4" x14ac:dyDescent="0.25">
      <c r="A42879">
        <f t="shared" si="669"/>
        <v>42878</v>
      </c>
      <c r="B42879" t="s">
        <v>34861</v>
      </c>
      <c r="C42879" t="s">
        <v>4500</v>
      </c>
      <c r="D42879" s="2">
        <v>44657</v>
      </c>
    </row>
    <row r="42880" spans="1:4" x14ac:dyDescent="0.25">
      <c r="A42880">
        <f t="shared" si="669"/>
        <v>42879</v>
      </c>
      <c r="B42880" t="s">
        <v>34862</v>
      </c>
      <c r="C42880" t="s">
        <v>4500</v>
      </c>
      <c r="D42880" s="2">
        <v>44657</v>
      </c>
    </row>
    <row r="42881" spans="1:4" x14ac:dyDescent="0.25">
      <c r="A42881">
        <f t="shared" si="669"/>
        <v>42880</v>
      </c>
      <c r="B42881" t="s">
        <v>34863</v>
      </c>
      <c r="C42881" t="s">
        <v>4500</v>
      </c>
      <c r="D42881" s="2">
        <v>44657</v>
      </c>
    </row>
    <row r="42882" spans="1:4" x14ac:dyDescent="0.25">
      <c r="A42882">
        <f t="shared" si="669"/>
        <v>42881</v>
      </c>
      <c r="B42882" t="s">
        <v>34864</v>
      </c>
      <c r="C42882" t="s">
        <v>4500</v>
      </c>
      <c r="D42882" s="2">
        <v>44657</v>
      </c>
    </row>
    <row r="42883" spans="1:4" x14ac:dyDescent="0.25">
      <c r="A42883">
        <f t="shared" ref="A42883:A42946" si="670">ROW(A42882)</f>
        <v>42882</v>
      </c>
      <c r="B42883" t="s">
        <v>34865</v>
      </c>
      <c r="C42883" t="s">
        <v>4500</v>
      </c>
      <c r="D42883" s="2">
        <v>44657</v>
      </c>
    </row>
    <row r="42884" spans="1:4" x14ac:dyDescent="0.25">
      <c r="A42884">
        <f t="shared" si="670"/>
        <v>42883</v>
      </c>
      <c r="B42884" t="s">
        <v>34866</v>
      </c>
      <c r="C42884" t="s">
        <v>4500</v>
      </c>
      <c r="D42884" s="2">
        <v>44657</v>
      </c>
    </row>
    <row r="42885" spans="1:4" x14ac:dyDescent="0.25">
      <c r="A42885">
        <f t="shared" si="670"/>
        <v>42884</v>
      </c>
      <c r="B42885" t="s">
        <v>34867</v>
      </c>
      <c r="C42885" t="s">
        <v>4500</v>
      </c>
      <c r="D42885" s="2">
        <v>44657</v>
      </c>
    </row>
    <row r="42886" spans="1:4" x14ac:dyDescent="0.25">
      <c r="A42886">
        <f t="shared" si="670"/>
        <v>42885</v>
      </c>
      <c r="B42886" t="s">
        <v>34868</v>
      </c>
      <c r="C42886" t="s">
        <v>4500</v>
      </c>
      <c r="D42886" s="2">
        <v>44657</v>
      </c>
    </row>
    <row r="42887" spans="1:4" x14ac:dyDescent="0.25">
      <c r="A42887">
        <f t="shared" si="670"/>
        <v>42886</v>
      </c>
      <c r="B42887" t="s">
        <v>34869</v>
      </c>
      <c r="C42887" t="s">
        <v>4500</v>
      </c>
      <c r="D42887" s="2">
        <v>44657</v>
      </c>
    </row>
    <row r="42888" spans="1:4" x14ac:dyDescent="0.25">
      <c r="A42888">
        <f t="shared" si="670"/>
        <v>42887</v>
      </c>
      <c r="B42888" t="s">
        <v>34870</v>
      </c>
      <c r="C42888" t="s">
        <v>4500</v>
      </c>
      <c r="D42888" s="2">
        <v>44657</v>
      </c>
    </row>
    <row r="42889" spans="1:4" x14ac:dyDescent="0.25">
      <c r="A42889">
        <f t="shared" si="670"/>
        <v>42888</v>
      </c>
      <c r="B42889" t="s">
        <v>2523</v>
      </c>
      <c r="C42889" t="s">
        <v>4500</v>
      </c>
      <c r="D42889" s="2">
        <v>44657</v>
      </c>
    </row>
    <row r="42890" spans="1:4" x14ac:dyDescent="0.25">
      <c r="A42890">
        <f t="shared" si="670"/>
        <v>42889</v>
      </c>
      <c r="B42890" t="s">
        <v>19499</v>
      </c>
      <c r="C42890" t="s">
        <v>4500</v>
      </c>
      <c r="D42890" s="2">
        <v>44657</v>
      </c>
    </row>
    <row r="42891" spans="1:4" x14ac:dyDescent="0.25">
      <c r="A42891">
        <f t="shared" si="670"/>
        <v>42890</v>
      </c>
      <c r="B42891" t="s">
        <v>34871</v>
      </c>
      <c r="C42891" t="s">
        <v>4500</v>
      </c>
      <c r="D42891" s="2">
        <v>44657</v>
      </c>
    </row>
    <row r="42892" spans="1:4" x14ac:dyDescent="0.25">
      <c r="A42892">
        <f t="shared" si="670"/>
        <v>42891</v>
      </c>
      <c r="B42892" t="s">
        <v>34469</v>
      </c>
      <c r="C42892" t="s">
        <v>4500</v>
      </c>
      <c r="D42892" s="2">
        <v>44657</v>
      </c>
    </row>
    <row r="42893" spans="1:4" x14ac:dyDescent="0.25">
      <c r="A42893">
        <f t="shared" si="670"/>
        <v>42892</v>
      </c>
      <c r="B42893" t="s">
        <v>34872</v>
      </c>
      <c r="C42893" t="s">
        <v>4500</v>
      </c>
      <c r="D42893" s="2">
        <v>44657</v>
      </c>
    </row>
    <row r="42894" spans="1:4" x14ac:dyDescent="0.25">
      <c r="A42894">
        <f t="shared" si="670"/>
        <v>42893</v>
      </c>
      <c r="B42894" t="s">
        <v>34873</v>
      </c>
      <c r="C42894" t="s">
        <v>4500</v>
      </c>
      <c r="D42894" s="2">
        <v>44657</v>
      </c>
    </row>
    <row r="42895" spans="1:4" x14ac:dyDescent="0.25">
      <c r="A42895">
        <f t="shared" si="670"/>
        <v>42894</v>
      </c>
      <c r="B42895" t="s">
        <v>34874</v>
      </c>
      <c r="C42895" t="s">
        <v>4500</v>
      </c>
      <c r="D42895" s="2">
        <v>44657</v>
      </c>
    </row>
    <row r="42896" spans="1:4" x14ac:dyDescent="0.25">
      <c r="A42896">
        <f t="shared" si="670"/>
        <v>42895</v>
      </c>
      <c r="B42896" t="s">
        <v>19276</v>
      </c>
      <c r="C42896" t="s">
        <v>4500</v>
      </c>
      <c r="D42896" s="2">
        <v>44657</v>
      </c>
    </row>
    <row r="42897" spans="1:4" x14ac:dyDescent="0.25">
      <c r="A42897">
        <f t="shared" si="670"/>
        <v>42896</v>
      </c>
      <c r="B42897" t="s">
        <v>34875</v>
      </c>
      <c r="C42897" t="s">
        <v>4500</v>
      </c>
      <c r="D42897" s="2">
        <v>44657</v>
      </c>
    </row>
    <row r="42898" spans="1:4" x14ac:dyDescent="0.25">
      <c r="A42898">
        <f t="shared" si="670"/>
        <v>42897</v>
      </c>
      <c r="B42898" t="s">
        <v>34876</v>
      </c>
      <c r="C42898" t="s">
        <v>4500</v>
      </c>
      <c r="D42898" s="2">
        <v>44657</v>
      </c>
    </row>
    <row r="42899" spans="1:4" x14ac:dyDescent="0.25">
      <c r="A42899">
        <f t="shared" si="670"/>
        <v>42898</v>
      </c>
      <c r="B42899" t="s">
        <v>34877</v>
      </c>
      <c r="C42899" t="s">
        <v>4500</v>
      </c>
      <c r="D42899" s="2">
        <v>44657</v>
      </c>
    </row>
    <row r="42900" spans="1:4" x14ac:dyDescent="0.25">
      <c r="A42900">
        <f t="shared" si="670"/>
        <v>42899</v>
      </c>
      <c r="B42900" t="s">
        <v>34878</v>
      </c>
      <c r="C42900" t="s">
        <v>4500</v>
      </c>
      <c r="D42900" s="2">
        <v>44657</v>
      </c>
    </row>
    <row r="42901" spans="1:4" x14ac:dyDescent="0.25">
      <c r="A42901">
        <f t="shared" si="670"/>
        <v>42900</v>
      </c>
      <c r="B42901" t="s">
        <v>34879</v>
      </c>
      <c r="C42901" t="s">
        <v>4500</v>
      </c>
      <c r="D42901" s="2">
        <v>44657</v>
      </c>
    </row>
    <row r="42902" spans="1:4" x14ac:dyDescent="0.25">
      <c r="A42902">
        <f t="shared" si="670"/>
        <v>42901</v>
      </c>
      <c r="B42902" t="s">
        <v>34880</v>
      </c>
      <c r="C42902" t="s">
        <v>4500</v>
      </c>
      <c r="D42902" s="2">
        <v>44657</v>
      </c>
    </row>
    <row r="42903" spans="1:4" x14ac:dyDescent="0.25">
      <c r="A42903">
        <f t="shared" si="670"/>
        <v>42902</v>
      </c>
      <c r="B42903" t="s">
        <v>13573</v>
      </c>
      <c r="C42903" t="s">
        <v>4500</v>
      </c>
      <c r="D42903" s="2">
        <v>44657</v>
      </c>
    </row>
    <row r="42904" spans="1:4" x14ac:dyDescent="0.25">
      <c r="A42904">
        <f t="shared" si="670"/>
        <v>42903</v>
      </c>
      <c r="B42904" t="s">
        <v>34881</v>
      </c>
      <c r="C42904" t="s">
        <v>4500</v>
      </c>
      <c r="D42904" s="2">
        <v>44657</v>
      </c>
    </row>
    <row r="42905" spans="1:4" x14ac:dyDescent="0.25">
      <c r="A42905">
        <f t="shared" si="670"/>
        <v>42904</v>
      </c>
      <c r="B42905" t="s">
        <v>34882</v>
      </c>
      <c r="C42905" t="s">
        <v>4500</v>
      </c>
      <c r="D42905" s="2">
        <v>44657</v>
      </c>
    </row>
    <row r="42906" spans="1:4" x14ac:dyDescent="0.25">
      <c r="A42906">
        <f t="shared" si="670"/>
        <v>42905</v>
      </c>
      <c r="B42906" t="s">
        <v>34883</v>
      </c>
      <c r="C42906" t="s">
        <v>4500</v>
      </c>
      <c r="D42906" s="2">
        <v>44657</v>
      </c>
    </row>
    <row r="42907" spans="1:4" x14ac:dyDescent="0.25">
      <c r="A42907">
        <f t="shared" si="670"/>
        <v>42906</v>
      </c>
      <c r="B42907" t="s">
        <v>34884</v>
      </c>
      <c r="C42907" t="s">
        <v>4500</v>
      </c>
      <c r="D42907" s="2">
        <v>44657</v>
      </c>
    </row>
    <row r="42908" spans="1:4" x14ac:dyDescent="0.25">
      <c r="A42908">
        <f t="shared" si="670"/>
        <v>42907</v>
      </c>
      <c r="B42908" t="s">
        <v>34885</v>
      </c>
      <c r="C42908" t="s">
        <v>4500</v>
      </c>
      <c r="D42908" s="2">
        <v>44657</v>
      </c>
    </row>
    <row r="42909" spans="1:4" x14ac:dyDescent="0.25">
      <c r="A42909">
        <f t="shared" si="670"/>
        <v>42908</v>
      </c>
      <c r="B42909" t="s">
        <v>34886</v>
      </c>
      <c r="C42909" t="s">
        <v>4500</v>
      </c>
      <c r="D42909" s="2">
        <v>44657</v>
      </c>
    </row>
    <row r="42910" spans="1:4" x14ac:dyDescent="0.25">
      <c r="A42910">
        <f t="shared" si="670"/>
        <v>42909</v>
      </c>
      <c r="B42910" t="s">
        <v>34887</v>
      </c>
      <c r="C42910" t="s">
        <v>4500</v>
      </c>
      <c r="D42910" s="2">
        <v>44657</v>
      </c>
    </row>
    <row r="42911" spans="1:4" x14ac:dyDescent="0.25">
      <c r="A42911">
        <f t="shared" si="670"/>
        <v>42910</v>
      </c>
      <c r="B42911" t="s">
        <v>19276</v>
      </c>
      <c r="C42911" t="s">
        <v>4500</v>
      </c>
      <c r="D42911" s="2">
        <v>44657</v>
      </c>
    </row>
    <row r="42912" spans="1:4" x14ac:dyDescent="0.25">
      <c r="A42912">
        <f t="shared" si="670"/>
        <v>42911</v>
      </c>
      <c r="B42912" t="s">
        <v>34888</v>
      </c>
      <c r="C42912" t="s">
        <v>4500</v>
      </c>
      <c r="D42912" s="2">
        <v>44657</v>
      </c>
    </row>
    <row r="42913" spans="1:4" x14ac:dyDescent="0.25">
      <c r="A42913">
        <f t="shared" si="670"/>
        <v>42912</v>
      </c>
      <c r="B42913" t="s">
        <v>34889</v>
      </c>
      <c r="C42913" t="s">
        <v>4500</v>
      </c>
      <c r="D42913" s="2">
        <v>44657</v>
      </c>
    </row>
    <row r="42914" spans="1:4" x14ac:dyDescent="0.25">
      <c r="A42914">
        <f t="shared" si="670"/>
        <v>42913</v>
      </c>
      <c r="B42914" t="s">
        <v>34890</v>
      </c>
      <c r="C42914" t="s">
        <v>4500</v>
      </c>
      <c r="D42914" s="2">
        <v>44657</v>
      </c>
    </row>
    <row r="42915" spans="1:4" x14ac:dyDescent="0.25">
      <c r="A42915">
        <f t="shared" si="670"/>
        <v>42914</v>
      </c>
      <c r="B42915" t="s">
        <v>34891</v>
      </c>
      <c r="C42915" t="s">
        <v>4500</v>
      </c>
      <c r="D42915" s="2">
        <v>44657</v>
      </c>
    </row>
    <row r="42916" spans="1:4" x14ac:dyDescent="0.25">
      <c r="A42916">
        <f t="shared" si="670"/>
        <v>42915</v>
      </c>
      <c r="B42916" t="s">
        <v>34892</v>
      </c>
      <c r="C42916" t="s">
        <v>4500</v>
      </c>
      <c r="D42916" s="2">
        <v>44657</v>
      </c>
    </row>
    <row r="42917" spans="1:4" x14ac:dyDescent="0.25">
      <c r="A42917">
        <f t="shared" si="670"/>
        <v>42916</v>
      </c>
      <c r="B42917" t="s">
        <v>34893</v>
      </c>
      <c r="C42917" t="s">
        <v>4500</v>
      </c>
      <c r="D42917" s="2">
        <v>44657</v>
      </c>
    </row>
    <row r="42918" spans="1:4" x14ac:dyDescent="0.25">
      <c r="A42918">
        <f t="shared" si="670"/>
        <v>42917</v>
      </c>
      <c r="B42918" t="s">
        <v>34894</v>
      </c>
      <c r="C42918" t="s">
        <v>4500</v>
      </c>
      <c r="D42918" s="2">
        <v>44657</v>
      </c>
    </row>
    <row r="42919" spans="1:4" x14ac:dyDescent="0.25">
      <c r="A42919">
        <f t="shared" si="670"/>
        <v>42918</v>
      </c>
      <c r="B42919" t="s">
        <v>34895</v>
      </c>
      <c r="C42919" t="s">
        <v>4500</v>
      </c>
      <c r="D42919" s="2">
        <v>44657</v>
      </c>
    </row>
    <row r="42920" spans="1:4" x14ac:dyDescent="0.25">
      <c r="A42920">
        <f t="shared" si="670"/>
        <v>42919</v>
      </c>
      <c r="B42920" t="s">
        <v>34896</v>
      </c>
      <c r="C42920" t="s">
        <v>4500</v>
      </c>
      <c r="D42920" s="2">
        <v>44657</v>
      </c>
    </row>
    <row r="42921" spans="1:4" x14ac:dyDescent="0.25">
      <c r="A42921">
        <f t="shared" si="670"/>
        <v>42920</v>
      </c>
      <c r="B42921" t="s">
        <v>34897</v>
      </c>
      <c r="C42921" t="s">
        <v>4500</v>
      </c>
      <c r="D42921" s="2">
        <v>44657</v>
      </c>
    </row>
    <row r="42922" spans="1:4" x14ac:dyDescent="0.25">
      <c r="A42922">
        <f t="shared" si="670"/>
        <v>42921</v>
      </c>
      <c r="B42922" t="s">
        <v>34898</v>
      </c>
      <c r="C42922" t="s">
        <v>4500</v>
      </c>
      <c r="D42922" s="2">
        <v>44657</v>
      </c>
    </row>
    <row r="42923" spans="1:4" x14ac:dyDescent="0.25">
      <c r="A42923">
        <f t="shared" si="670"/>
        <v>42922</v>
      </c>
      <c r="B42923" t="s">
        <v>34899</v>
      </c>
      <c r="C42923" t="s">
        <v>4500</v>
      </c>
      <c r="D42923" s="2">
        <v>44657</v>
      </c>
    </row>
    <row r="42924" spans="1:4" x14ac:dyDescent="0.25">
      <c r="A42924">
        <f t="shared" si="670"/>
        <v>42923</v>
      </c>
      <c r="B42924" t="s">
        <v>9024</v>
      </c>
      <c r="C42924" t="s">
        <v>4500</v>
      </c>
      <c r="D42924" s="2">
        <v>44657</v>
      </c>
    </row>
    <row r="42925" spans="1:4" x14ac:dyDescent="0.25">
      <c r="A42925">
        <f t="shared" si="670"/>
        <v>42924</v>
      </c>
      <c r="B42925" t="s">
        <v>25919</v>
      </c>
      <c r="C42925" t="s">
        <v>4500</v>
      </c>
      <c r="D42925" s="2">
        <v>44657</v>
      </c>
    </row>
    <row r="42926" spans="1:4" x14ac:dyDescent="0.25">
      <c r="A42926">
        <f t="shared" si="670"/>
        <v>42925</v>
      </c>
      <c r="B42926" t="s">
        <v>34900</v>
      </c>
      <c r="C42926" t="s">
        <v>4500</v>
      </c>
      <c r="D42926" s="2">
        <v>44657</v>
      </c>
    </row>
    <row r="42927" spans="1:4" x14ac:dyDescent="0.25">
      <c r="A42927">
        <f t="shared" si="670"/>
        <v>42926</v>
      </c>
      <c r="B42927" t="s">
        <v>19345</v>
      </c>
      <c r="C42927" t="s">
        <v>4500</v>
      </c>
      <c r="D42927" s="2">
        <v>44657</v>
      </c>
    </row>
    <row r="42928" spans="1:4" x14ac:dyDescent="0.25">
      <c r="A42928">
        <f t="shared" si="670"/>
        <v>42927</v>
      </c>
      <c r="B42928" t="s">
        <v>19499</v>
      </c>
      <c r="C42928" t="s">
        <v>4500</v>
      </c>
      <c r="D42928" s="2">
        <v>44657</v>
      </c>
    </row>
    <row r="42929" spans="1:4" x14ac:dyDescent="0.25">
      <c r="A42929">
        <f t="shared" si="670"/>
        <v>42928</v>
      </c>
      <c r="B42929" t="s">
        <v>19276</v>
      </c>
      <c r="C42929" t="s">
        <v>4500</v>
      </c>
      <c r="D42929" s="2">
        <v>44657</v>
      </c>
    </row>
    <row r="42930" spans="1:4" x14ac:dyDescent="0.25">
      <c r="A42930">
        <f t="shared" si="670"/>
        <v>42929</v>
      </c>
      <c r="B42930" t="s">
        <v>34469</v>
      </c>
      <c r="C42930" t="s">
        <v>4500</v>
      </c>
      <c r="D42930" s="2">
        <v>44657</v>
      </c>
    </row>
    <row r="42931" spans="1:4" x14ac:dyDescent="0.25">
      <c r="A42931">
        <f t="shared" si="670"/>
        <v>42930</v>
      </c>
      <c r="B42931" t="s">
        <v>33538</v>
      </c>
      <c r="C42931" t="s">
        <v>4500</v>
      </c>
      <c r="D42931" s="2">
        <v>44657</v>
      </c>
    </row>
    <row r="42932" spans="1:4" x14ac:dyDescent="0.25">
      <c r="A42932">
        <f t="shared" si="670"/>
        <v>42931</v>
      </c>
      <c r="B42932" t="s">
        <v>19499</v>
      </c>
      <c r="C42932" t="s">
        <v>4500</v>
      </c>
      <c r="D42932" s="2">
        <v>44657</v>
      </c>
    </row>
    <row r="42933" spans="1:4" x14ac:dyDescent="0.25">
      <c r="A42933">
        <f t="shared" si="670"/>
        <v>42932</v>
      </c>
      <c r="B42933" t="s">
        <v>34901</v>
      </c>
      <c r="C42933" t="s">
        <v>4500</v>
      </c>
      <c r="D42933" s="2">
        <v>44657</v>
      </c>
    </row>
    <row r="42934" spans="1:4" x14ac:dyDescent="0.25">
      <c r="A42934">
        <f t="shared" si="670"/>
        <v>42933</v>
      </c>
      <c r="B42934" t="s">
        <v>34902</v>
      </c>
      <c r="C42934" t="s">
        <v>4500</v>
      </c>
      <c r="D42934" s="2">
        <v>44657</v>
      </c>
    </row>
    <row r="42935" spans="1:4" x14ac:dyDescent="0.25">
      <c r="A42935">
        <f t="shared" si="670"/>
        <v>42934</v>
      </c>
      <c r="B42935" t="s">
        <v>34903</v>
      </c>
      <c r="C42935" t="s">
        <v>4500</v>
      </c>
      <c r="D42935" s="2">
        <v>44657</v>
      </c>
    </row>
    <row r="42936" spans="1:4" x14ac:dyDescent="0.25">
      <c r="A42936">
        <f t="shared" si="670"/>
        <v>42935</v>
      </c>
      <c r="B42936" t="s">
        <v>34904</v>
      </c>
      <c r="C42936" t="s">
        <v>4500</v>
      </c>
      <c r="D42936" s="2">
        <v>44657</v>
      </c>
    </row>
    <row r="42937" spans="1:4" x14ac:dyDescent="0.25">
      <c r="A42937">
        <f t="shared" si="670"/>
        <v>42936</v>
      </c>
      <c r="B42937" t="s">
        <v>34905</v>
      </c>
      <c r="C42937" t="s">
        <v>4500</v>
      </c>
      <c r="D42937" s="2">
        <v>44657</v>
      </c>
    </row>
    <row r="42938" spans="1:4" x14ac:dyDescent="0.25">
      <c r="A42938">
        <f t="shared" si="670"/>
        <v>42937</v>
      </c>
      <c r="B42938" t="s">
        <v>13573</v>
      </c>
      <c r="C42938" t="s">
        <v>4500</v>
      </c>
      <c r="D42938" s="2">
        <v>44657</v>
      </c>
    </row>
    <row r="42939" spans="1:4" x14ac:dyDescent="0.25">
      <c r="A42939">
        <f t="shared" si="670"/>
        <v>42938</v>
      </c>
      <c r="B42939" t="s">
        <v>34906</v>
      </c>
      <c r="C42939" t="s">
        <v>4500</v>
      </c>
      <c r="D42939" s="2">
        <v>44657</v>
      </c>
    </row>
    <row r="42940" spans="1:4" x14ac:dyDescent="0.25">
      <c r="A42940">
        <f t="shared" si="670"/>
        <v>42939</v>
      </c>
      <c r="B42940" t="s">
        <v>34907</v>
      </c>
      <c r="C42940" t="s">
        <v>4500</v>
      </c>
      <c r="D42940" s="2">
        <v>44657</v>
      </c>
    </row>
    <row r="42941" spans="1:4" x14ac:dyDescent="0.25">
      <c r="A42941">
        <f t="shared" si="670"/>
        <v>42940</v>
      </c>
      <c r="B42941" t="s">
        <v>34908</v>
      </c>
      <c r="C42941" t="s">
        <v>4500</v>
      </c>
      <c r="D42941" s="2">
        <v>44657</v>
      </c>
    </row>
    <row r="42942" spans="1:4" x14ac:dyDescent="0.25">
      <c r="A42942">
        <f t="shared" si="670"/>
        <v>42941</v>
      </c>
      <c r="B42942" t="s">
        <v>34909</v>
      </c>
      <c r="C42942" t="s">
        <v>4500</v>
      </c>
      <c r="D42942" s="2">
        <v>44657</v>
      </c>
    </row>
    <row r="42943" spans="1:4" x14ac:dyDescent="0.25">
      <c r="A42943">
        <f t="shared" si="670"/>
        <v>42942</v>
      </c>
      <c r="B42943" t="s">
        <v>34910</v>
      </c>
      <c r="C42943" t="s">
        <v>4500</v>
      </c>
      <c r="D42943" s="2">
        <v>44657</v>
      </c>
    </row>
    <row r="42944" spans="1:4" x14ac:dyDescent="0.25">
      <c r="A42944">
        <f t="shared" si="670"/>
        <v>42943</v>
      </c>
      <c r="B42944" t="s">
        <v>34911</v>
      </c>
      <c r="C42944" t="s">
        <v>4500</v>
      </c>
      <c r="D42944" s="2">
        <v>44657</v>
      </c>
    </row>
    <row r="42945" spans="1:4" x14ac:dyDescent="0.25">
      <c r="A42945">
        <f t="shared" si="670"/>
        <v>42944</v>
      </c>
      <c r="B42945" t="s">
        <v>34912</v>
      </c>
      <c r="C42945" t="s">
        <v>4500</v>
      </c>
      <c r="D42945" s="2">
        <v>44657</v>
      </c>
    </row>
    <row r="42946" spans="1:4" x14ac:dyDescent="0.25">
      <c r="A42946">
        <f t="shared" si="670"/>
        <v>42945</v>
      </c>
      <c r="B42946" t="s">
        <v>34913</v>
      </c>
      <c r="C42946" t="s">
        <v>4500</v>
      </c>
      <c r="D42946" s="2">
        <v>44657</v>
      </c>
    </row>
    <row r="42947" spans="1:4" x14ac:dyDescent="0.25">
      <c r="A42947">
        <f t="shared" ref="A42947:A43010" si="671">ROW(A42946)</f>
        <v>42946</v>
      </c>
      <c r="B42947" t="s">
        <v>34914</v>
      </c>
      <c r="C42947" t="s">
        <v>4500</v>
      </c>
      <c r="D42947" s="2">
        <v>44657</v>
      </c>
    </row>
    <row r="42948" spans="1:4" x14ac:dyDescent="0.25">
      <c r="A42948">
        <f t="shared" si="671"/>
        <v>42947</v>
      </c>
      <c r="B42948" t="s">
        <v>34915</v>
      </c>
      <c r="C42948" t="s">
        <v>4500</v>
      </c>
      <c r="D42948" s="2">
        <v>44657</v>
      </c>
    </row>
    <row r="42949" spans="1:4" x14ac:dyDescent="0.25">
      <c r="A42949">
        <f t="shared" si="671"/>
        <v>42948</v>
      </c>
      <c r="B42949" t="s">
        <v>34916</v>
      </c>
      <c r="C42949" t="s">
        <v>4500</v>
      </c>
      <c r="D42949" s="2">
        <v>44657</v>
      </c>
    </row>
    <row r="42950" spans="1:4" x14ac:dyDescent="0.25">
      <c r="A42950">
        <f t="shared" si="671"/>
        <v>42949</v>
      </c>
      <c r="B42950" t="s">
        <v>33051</v>
      </c>
      <c r="C42950" t="s">
        <v>4500</v>
      </c>
      <c r="D42950" s="2">
        <v>44657</v>
      </c>
    </row>
    <row r="42951" spans="1:4" x14ac:dyDescent="0.25">
      <c r="A42951">
        <f t="shared" si="671"/>
        <v>42950</v>
      </c>
      <c r="B42951" t="s">
        <v>34917</v>
      </c>
      <c r="C42951" t="s">
        <v>4500</v>
      </c>
      <c r="D42951" s="2">
        <v>44657</v>
      </c>
    </row>
    <row r="42952" spans="1:4" x14ac:dyDescent="0.25">
      <c r="A42952">
        <f t="shared" si="671"/>
        <v>42951</v>
      </c>
      <c r="B42952" t="s">
        <v>34918</v>
      </c>
      <c r="C42952" t="s">
        <v>4500</v>
      </c>
      <c r="D42952" s="2">
        <v>44657</v>
      </c>
    </row>
    <row r="42953" spans="1:4" x14ac:dyDescent="0.25">
      <c r="A42953">
        <f t="shared" si="671"/>
        <v>42952</v>
      </c>
      <c r="B42953" t="s">
        <v>34919</v>
      </c>
      <c r="C42953" t="s">
        <v>4500</v>
      </c>
      <c r="D42953" s="2">
        <v>44657</v>
      </c>
    </row>
    <row r="42954" spans="1:4" x14ac:dyDescent="0.25">
      <c r="A42954">
        <f t="shared" si="671"/>
        <v>42953</v>
      </c>
      <c r="B42954" t="s">
        <v>34920</v>
      </c>
      <c r="C42954" t="s">
        <v>4500</v>
      </c>
      <c r="D42954" s="2">
        <v>44657</v>
      </c>
    </row>
    <row r="42955" spans="1:4" x14ac:dyDescent="0.25">
      <c r="A42955">
        <f t="shared" si="671"/>
        <v>42954</v>
      </c>
      <c r="B42955" t="s">
        <v>34921</v>
      </c>
      <c r="C42955" t="s">
        <v>4500</v>
      </c>
      <c r="D42955" s="2">
        <v>44657</v>
      </c>
    </row>
    <row r="42956" spans="1:4" x14ac:dyDescent="0.25">
      <c r="A42956">
        <f t="shared" si="671"/>
        <v>42955</v>
      </c>
      <c r="B42956" t="s">
        <v>34922</v>
      </c>
      <c r="C42956" t="s">
        <v>4500</v>
      </c>
      <c r="D42956" s="2">
        <v>44657</v>
      </c>
    </row>
    <row r="42957" spans="1:4" x14ac:dyDescent="0.25">
      <c r="A42957">
        <f t="shared" si="671"/>
        <v>42956</v>
      </c>
      <c r="B42957" t="s">
        <v>34923</v>
      </c>
      <c r="C42957" t="s">
        <v>4500</v>
      </c>
      <c r="D42957" s="2">
        <v>44657</v>
      </c>
    </row>
    <row r="42958" spans="1:4" x14ac:dyDescent="0.25">
      <c r="A42958">
        <f t="shared" si="671"/>
        <v>42957</v>
      </c>
      <c r="B42958" t="s">
        <v>34924</v>
      </c>
      <c r="C42958" t="s">
        <v>4500</v>
      </c>
      <c r="D42958" s="2">
        <v>44657</v>
      </c>
    </row>
    <row r="42959" spans="1:4" x14ac:dyDescent="0.25">
      <c r="A42959">
        <f t="shared" si="671"/>
        <v>42958</v>
      </c>
      <c r="B42959" t="s">
        <v>34925</v>
      </c>
      <c r="C42959" t="s">
        <v>4500</v>
      </c>
      <c r="D42959" s="2">
        <v>44657</v>
      </c>
    </row>
    <row r="42960" spans="1:4" x14ac:dyDescent="0.25">
      <c r="A42960">
        <f t="shared" si="671"/>
        <v>42959</v>
      </c>
      <c r="B42960" t="s">
        <v>34926</v>
      </c>
      <c r="C42960" t="s">
        <v>4500</v>
      </c>
      <c r="D42960" s="2">
        <v>44657</v>
      </c>
    </row>
    <row r="42961" spans="1:4" x14ac:dyDescent="0.25">
      <c r="A42961">
        <f t="shared" si="671"/>
        <v>42960</v>
      </c>
      <c r="B42961" t="s">
        <v>26071</v>
      </c>
      <c r="C42961" t="s">
        <v>4500</v>
      </c>
      <c r="D42961" s="2">
        <v>44657</v>
      </c>
    </row>
    <row r="42962" spans="1:4" x14ac:dyDescent="0.25">
      <c r="A42962">
        <f t="shared" si="671"/>
        <v>42961</v>
      </c>
      <c r="B42962" t="s">
        <v>25751</v>
      </c>
      <c r="C42962" t="s">
        <v>4500</v>
      </c>
      <c r="D42962" s="2">
        <v>44657</v>
      </c>
    </row>
    <row r="42963" spans="1:4" x14ac:dyDescent="0.25">
      <c r="A42963">
        <f t="shared" si="671"/>
        <v>42962</v>
      </c>
      <c r="B42963" t="s">
        <v>34927</v>
      </c>
      <c r="C42963" t="s">
        <v>4500</v>
      </c>
      <c r="D42963" s="2">
        <v>44657</v>
      </c>
    </row>
    <row r="42964" spans="1:4" x14ac:dyDescent="0.25">
      <c r="A42964">
        <f t="shared" si="671"/>
        <v>42963</v>
      </c>
      <c r="B42964" t="s">
        <v>34928</v>
      </c>
      <c r="C42964" t="s">
        <v>4500</v>
      </c>
      <c r="D42964" s="2">
        <v>44657</v>
      </c>
    </row>
    <row r="42965" spans="1:4" x14ac:dyDescent="0.25">
      <c r="A42965">
        <f t="shared" si="671"/>
        <v>42964</v>
      </c>
      <c r="B42965" t="s">
        <v>33047</v>
      </c>
      <c r="C42965" t="s">
        <v>4500</v>
      </c>
      <c r="D42965" s="2">
        <v>44657</v>
      </c>
    </row>
    <row r="42966" spans="1:4" x14ac:dyDescent="0.25">
      <c r="A42966">
        <f t="shared" si="671"/>
        <v>42965</v>
      </c>
      <c r="B42966" t="s">
        <v>33050</v>
      </c>
      <c r="C42966" t="s">
        <v>4500</v>
      </c>
      <c r="D42966" s="2">
        <v>44657</v>
      </c>
    </row>
    <row r="42967" spans="1:4" x14ac:dyDescent="0.25">
      <c r="A42967">
        <f t="shared" si="671"/>
        <v>42966</v>
      </c>
      <c r="B42967" t="s">
        <v>33051</v>
      </c>
      <c r="C42967" t="s">
        <v>4500</v>
      </c>
      <c r="D42967" s="2">
        <v>44657</v>
      </c>
    </row>
    <row r="42968" spans="1:4" x14ac:dyDescent="0.25">
      <c r="A42968">
        <f t="shared" si="671"/>
        <v>42967</v>
      </c>
      <c r="B42968" t="s">
        <v>34929</v>
      </c>
      <c r="C42968" t="s">
        <v>4500</v>
      </c>
      <c r="D42968" s="2">
        <v>44657</v>
      </c>
    </row>
    <row r="42969" spans="1:4" x14ac:dyDescent="0.25">
      <c r="A42969">
        <f t="shared" si="671"/>
        <v>42968</v>
      </c>
      <c r="B42969" t="s">
        <v>34930</v>
      </c>
      <c r="C42969" t="s">
        <v>4500</v>
      </c>
      <c r="D42969" s="2">
        <v>44657</v>
      </c>
    </row>
    <row r="42970" spans="1:4" x14ac:dyDescent="0.25">
      <c r="A42970">
        <f t="shared" si="671"/>
        <v>42969</v>
      </c>
      <c r="B42970" t="s">
        <v>34931</v>
      </c>
      <c r="C42970" t="s">
        <v>4500</v>
      </c>
      <c r="D42970" s="2">
        <v>44657</v>
      </c>
    </row>
    <row r="42971" spans="1:4" x14ac:dyDescent="0.25">
      <c r="A42971">
        <f t="shared" si="671"/>
        <v>42970</v>
      </c>
      <c r="B42971" t="s">
        <v>34932</v>
      </c>
      <c r="C42971" t="s">
        <v>4500</v>
      </c>
      <c r="D42971" s="2">
        <v>44657</v>
      </c>
    </row>
    <row r="42972" spans="1:4" x14ac:dyDescent="0.25">
      <c r="A42972">
        <f t="shared" si="671"/>
        <v>42971</v>
      </c>
      <c r="B42972" t="s">
        <v>26342</v>
      </c>
      <c r="C42972" t="s">
        <v>4500</v>
      </c>
      <c r="D42972" s="2">
        <v>44657</v>
      </c>
    </row>
    <row r="42973" spans="1:4" x14ac:dyDescent="0.25">
      <c r="A42973">
        <f t="shared" si="671"/>
        <v>42972</v>
      </c>
      <c r="B42973" t="s">
        <v>34933</v>
      </c>
      <c r="C42973" t="s">
        <v>4500</v>
      </c>
      <c r="D42973" s="2">
        <v>44657</v>
      </c>
    </row>
    <row r="42974" spans="1:4" x14ac:dyDescent="0.25">
      <c r="A42974">
        <f t="shared" si="671"/>
        <v>42973</v>
      </c>
      <c r="B42974" t="s">
        <v>34934</v>
      </c>
      <c r="C42974" t="s">
        <v>4500</v>
      </c>
      <c r="D42974" s="2">
        <v>44657</v>
      </c>
    </row>
    <row r="42975" spans="1:4" x14ac:dyDescent="0.25">
      <c r="A42975">
        <f t="shared" si="671"/>
        <v>42974</v>
      </c>
      <c r="B42975" t="s">
        <v>34935</v>
      </c>
      <c r="C42975" t="s">
        <v>4500</v>
      </c>
      <c r="D42975" s="2">
        <v>44657</v>
      </c>
    </row>
    <row r="42976" spans="1:4" x14ac:dyDescent="0.25">
      <c r="A42976">
        <f t="shared" si="671"/>
        <v>42975</v>
      </c>
      <c r="B42976" t="s">
        <v>33538</v>
      </c>
      <c r="C42976" t="s">
        <v>4500</v>
      </c>
      <c r="D42976" s="2">
        <v>44657</v>
      </c>
    </row>
    <row r="42977" spans="1:4" x14ac:dyDescent="0.25">
      <c r="A42977">
        <f t="shared" si="671"/>
        <v>42976</v>
      </c>
      <c r="B42977" t="s">
        <v>34936</v>
      </c>
      <c r="C42977" t="s">
        <v>4500</v>
      </c>
      <c r="D42977" s="2">
        <v>44657</v>
      </c>
    </row>
    <row r="42978" spans="1:4" x14ac:dyDescent="0.25">
      <c r="A42978">
        <f t="shared" si="671"/>
        <v>42977</v>
      </c>
      <c r="B42978" t="s">
        <v>34937</v>
      </c>
      <c r="C42978" t="s">
        <v>4500</v>
      </c>
      <c r="D42978" s="2">
        <v>44657</v>
      </c>
    </row>
    <row r="42979" spans="1:4" x14ac:dyDescent="0.25">
      <c r="A42979">
        <f t="shared" si="671"/>
        <v>42978</v>
      </c>
      <c r="B42979" t="s">
        <v>34938</v>
      </c>
      <c r="C42979" t="s">
        <v>4500</v>
      </c>
      <c r="D42979" s="2">
        <v>44657</v>
      </c>
    </row>
    <row r="42980" spans="1:4" x14ac:dyDescent="0.25">
      <c r="A42980">
        <f t="shared" si="671"/>
        <v>42979</v>
      </c>
      <c r="B42980" t="s">
        <v>34939</v>
      </c>
      <c r="C42980" t="s">
        <v>4500</v>
      </c>
      <c r="D42980" s="2">
        <v>44657</v>
      </c>
    </row>
    <row r="42981" spans="1:4" x14ac:dyDescent="0.25">
      <c r="A42981">
        <f t="shared" si="671"/>
        <v>42980</v>
      </c>
      <c r="B42981" t="s">
        <v>34940</v>
      </c>
      <c r="C42981" t="s">
        <v>4500</v>
      </c>
      <c r="D42981" s="2">
        <v>44657</v>
      </c>
    </row>
    <row r="42982" spans="1:4" x14ac:dyDescent="0.25">
      <c r="A42982">
        <f t="shared" si="671"/>
        <v>42981</v>
      </c>
      <c r="B42982" t="s">
        <v>34941</v>
      </c>
      <c r="C42982" t="s">
        <v>4500</v>
      </c>
      <c r="D42982" s="2">
        <v>44657</v>
      </c>
    </row>
    <row r="42983" spans="1:4" x14ac:dyDescent="0.25">
      <c r="A42983">
        <f t="shared" si="671"/>
        <v>42982</v>
      </c>
      <c r="B42983" t="s">
        <v>34942</v>
      </c>
      <c r="C42983" t="s">
        <v>4500</v>
      </c>
      <c r="D42983" s="2">
        <v>44657</v>
      </c>
    </row>
    <row r="42984" spans="1:4" x14ac:dyDescent="0.25">
      <c r="A42984">
        <f t="shared" si="671"/>
        <v>42983</v>
      </c>
      <c r="B42984" t="s">
        <v>34943</v>
      </c>
      <c r="C42984" t="s">
        <v>4500</v>
      </c>
      <c r="D42984" s="2">
        <v>44657</v>
      </c>
    </row>
    <row r="42985" spans="1:4" x14ac:dyDescent="0.25">
      <c r="A42985">
        <f t="shared" si="671"/>
        <v>42984</v>
      </c>
      <c r="B42985" t="s">
        <v>26143</v>
      </c>
      <c r="C42985" t="s">
        <v>4500</v>
      </c>
      <c r="D42985" s="2">
        <v>44657</v>
      </c>
    </row>
    <row r="42986" spans="1:4" x14ac:dyDescent="0.25">
      <c r="A42986">
        <f t="shared" si="671"/>
        <v>42985</v>
      </c>
      <c r="B42986" t="s">
        <v>34944</v>
      </c>
      <c r="C42986" t="s">
        <v>4500</v>
      </c>
      <c r="D42986" s="2">
        <v>44657</v>
      </c>
    </row>
    <row r="42987" spans="1:4" x14ac:dyDescent="0.25">
      <c r="A42987">
        <f t="shared" si="671"/>
        <v>42986</v>
      </c>
      <c r="B42987" t="s">
        <v>34945</v>
      </c>
      <c r="C42987" t="s">
        <v>4500</v>
      </c>
      <c r="D42987" s="2">
        <v>44657</v>
      </c>
    </row>
    <row r="42988" spans="1:4" x14ac:dyDescent="0.25">
      <c r="A42988">
        <f t="shared" si="671"/>
        <v>42987</v>
      </c>
      <c r="B42988" t="s">
        <v>33230</v>
      </c>
      <c r="C42988" t="s">
        <v>4500</v>
      </c>
      <c r="D42988" s="2">
        <v>44657</v>
      </c>
    </row>
    <row r="42989" spans="1:4" x14ac:dyDescent="0.25">
      <c r="A42989">
        <f t="shared" si="671"/>
        <v>42988</v>
      </c>
      <c r="B42989" t="s">
        <v>34946</v>
      </c>
      <c r="C42989" t="s">
        <v>4500</v>
      </c>
      <c r="D42989" s="2">
        <v>44657</v>
      </c>
    </row>
    <row r="42990" spans="1:4" x14ac:dyDescent="0.25">
      <c r="A42990">
        <f t="shared" si="671"/>
        <v>42989</v>
      </c>
      <c r="B42990" t="s">
        <v>13573</v>
      </c>
      <c r="C42990" t="s">
        <v>4500</v>
      </c>
      <c r="D42990" s="2">
        <v>44657</v>
      </c>
    </row>
    <row r="42991" spans="1:4" x14ac:dyDescent="0.25">
      <c r="A42991">
        <f t="shared" si="671"/>
        <v>42990</v>
      </c>
      <c r="B42991" t="s">
        <v>34947</v>
      </c>
      <c r="C42991" t="s">
        <v>4500</v>
      </c>
      <c r="D42991" s="2">
        <v>44657</v>
      </c>
    </row>
    <row r="42992" spans="1:4" x14ac:dyDescent="0.25">
      <c r="A42992">
        <f t="shared" si="671"/>
        <v>42991</v>
      </c>
      <c r="B42992" t="s">
        <v>34948</v>
      </c>
      <c r="C42992" t="s">
        <v>4500</v>
      </c>
      <c r="D42992" s="2">
        <v>44657</v>
      </c>
    </row>
    <row r="42993" spans="1:4" x14ac:dyDescent="0.25">
      <c r="A42993">
        <f t="shared" si="671"/>
        <v>42992</v>
      </c>
      <c r="B42993" t="s">
        <v>34949</v>
      </c>
      <c r="C42993" t="s">
        <v>4500</v>
      </c>
      <c r="D42993" s="2">
        <v>44657</v>
      </c>
    </row>
    <row r="42994" spans="1:4" x14ac:dyDescent="0.25">
      <c r="A42994">
        <f t="shared" si="671"/>
        <v>42993</v>
      </c>
      <c r="B42994" t="s">
        <v>34950</v>
      </c>
      <c r="C42994" t="s">
        <v>4500</v>
      </c>
      <c r="D42994" s="2">
        <v>44657</v>
      </c>
    </row>
    <row r="42995" spans="1:4" x14ac:dyDescent="0.25">
      <c r="A42995">
        <f t="shared" si="671"/>
        <v>42994</v>
      </c>
      <c r="B42995" t="s">
        <v>34951</v>
      </c>
      <c r="C42995" t="s">
        <v>4500</v>
      </c>
      <c r="D42995" s="2">
        <v>44657</v>
      </c>
    </row>
    <row r="42996" spans="1:4" x14ac:dyDescent="0.25">
      <c r="A42996">
        <f t="shared" si="671"/>
        <v>42995</v>
      </c>
      <c r="B42996" t="s">
        <v>34952</v>
      </c>
      <c r="C42996" t="s">
        <v>4500</v>
      </c>
      <c r="D42996" s="2">
        <v>44657</v>
      </c>
    </row>
    <row r="42997" spans="1:4" x14ac:dyDescent="0.25">
      <c r="A42997">
        <f t="shared" si="671"/>
        <v>42996</v>
      </c>
      <c r="B42997" t="s">
        <v>34953</v>
      </c>
      <c r="C42997" t="s">
        <v>4500</v>
      </c>
      <c r="D42997" s="2">
        <v>44657</v>
      </c>
    </row>
    <row r="42998" spans="1:4" x14ac:dyDescent="0.25">
      <c r="A42998">
        <f t="shared" si="671"/>
        <v>42997</v>
      </c>
      <c r="B42998" t="s">
        <v>34954</v>
      </c>
      <c r="C42998" t="s">
        <v>4500</v>
      </c>
      <c r="D42998" s="2">
        <v>44657</v>
      </c>
    </row>
    <row r="42999" spans="1:4" x14ac:dyDescent="0.25">
      <c r="A42999">
        <f t="shared" si="671"/>
        <v>42998</v>
      </c>
      <c r="B42999" t="s">
        <v>34955</v>
      </c>
      <c r="C42999" t="s">
        <v>4500</v>
      </c>
      <c r="D42999" s="2">
        <v>44657</v>
      </c>
    </row>
    <row r="43000" spans="1:4" x14ac:dyDescent="0.25">
      <c r="A43000">
        <f t="shared" si="671"/>
        <v>42999</v>
      </c>
      <c r="B43000" t="s">
        <v>34956</v>
      </c>
      <c r="C43000" t="s">
        <v>4500</v>
      </c>
      <c r="D43000" s="2">
        <v>44657</v>
      </c>
    </row>
    <row r="43001" spans="1:4" x14ac:dyDescent="0.25">
      <c r="A43001">
        <f t="shared" si="671"/>
        <v>43000</v>
      </c>
      <c r="B43001" t="s">
        <v>34957</v>
      </c>
      <c r="C43001" t="s">
        <v>4500</v>
      </c>
      <c r="D43001" s="2">
        <v>44657</v>
      </c>
    </row>
    <row r="43002" spans="1:4" x14ac:dyDescent="0.25">
      <c r="A43002">
        <f t="shared" si="671"/>
        <v>43001</v>
      </c>
      <c r="B43002" t="s">
        <v>34958</v>
      </c>
      <c r="C43002" t="s">
        <v>4500</v>
      </c>
      <c r="D43002" s="2">
        <v>44657</v>
      </c>
    </row>
    <row r="43003" spans="1:4" x14ac:dyDescent="0.25">
      <c r="A43003">
        <f t="shared" si="671"/>
        <v>43002</v>
      </c>
      <c r="B43003" t="s">
        <v>34959</v>
      </c>
      <c r="C43003" t="s">
        <v>4500</v>
      </c>
      <c r="D43003" s="2">
        <v>44657</v>
      </c>
    </row>
    <row r="43004" spans="1:4" x14ac:dyDescent="0.25">
      <c r="A43004">
        <f t="shared" si="671"/>
        <v>43003</v>
      </c>
      <c r="B43004" t="s">
        <v>26342</v>
      </c>
      <c r="C43004" t="s">
        <v>4500</v>
      </c>
      <c r="D43004" s="2">
        <v>44657</v>
      </c>
    </row>
    <row r="43005" spans="1:4" x14ac:dyDescent="0.25">
      <c r="A43005">
        <f t="shared" si="671"/>
        <v>43004</v>
      </c>
      <c r="B43005" t="s">
        <v>34960</v>
      </c>
      <c r="C43005" t="s">
        <v>4500</v>
      </c>
      <c r="D43005" s="2">
        <v>44657</v>
      </c>
    </row>
    <row r="43006" spans="1:4" x14ac:dyDescent="0.25">
      <c r="A43006">
        <f t="shared" si="671"/>
        <v>43005</v>
      </c>
      <c r="B43006" t="s">
        <v>26302</v>
      </c>
      <c r="C43006" t="s">
        <v>4500</v>
      </c>
      <c r="D43006" s="2">
        <v>44657</v>
      </c>
    </row>
    <row r="43007" spans="1:4" x14ac:dyDescent="0.25">
      <c r="A43007">
        <f t="shared" si="671"/>
        <v>43006</v>
      </c>
      <c r="B43007" t="s">
        <v>26303</v>
      </c>
      <c r="C43007" t="s">
        <v>4500</v>
      </c>
      <c r="D43007" s="2">
        <v>44657</v>
      </c>
    </row>
    <row r="43008" spans="1:4" x14ac:dyDescent="0.25">
      <c r="A43008">
        <f t="shared" si="671"/>
        <v>43007</v>
      </c>
      <c r="B43008" t="s">
        <v>26304</v>
      </c>
      <c r="C43008" t="s">
        <v>4500</v>
      </c>
      <c r="D43008" s="2">
        <v>44657</v>
      </c>
    </row>
    <row r="43009" spans="1:4" x14ac:dyDescent="0.25">
      <c r="A43009">
        <f t="shared" si="671"/>
        <v>43008</v>
      </c>
      <c r="B43009" t="s">
        <v>26305</v>
      </c>
      <c r="C43009" t="s">
        <v>4500</v>
      </c>
      <c r="D43009" s="2">
        <v>44657</v>
      </c>
    </row>
    <row r="43010" spans="1:4" x14ac:dyDescent="0.25">
      <c r="A43010">
        <f t="shared" si="671"/>
        <v>43009</v>
      </c>
      <c r="B43010" t="s">
        <v>26306</v>
      </c>
      <c r="C43010" t="s">
        <v>4500</v>
      </c>
      <c r="D43010" s="2">
        <v>44657</v>
      </c>
    </row>
    <row r="43011" spans="1:4" x14ac:dyDescent="0.25">
      <c r="A43011">
        <f t="shared" ref="A43011:A43074" si="672">ROW(A43010)</f>
        <v>43010</v>
      </c>
      <c r="B43011" t="s">
        <v>34961</v>
      </c>
      <c r="C43011" t="s">
        <v>4500</v>
      </c>
      <c r="D43011" s="2">
        <v>44657</v>
      </c>
    </row>
    <row r="43012" spans="1:4" x14ac:dyDescent="0.25">
      <c r="A43012">
        <f t="shared" si="672"/>
        <v>43011</v>
      </c>
      <c r="B43012" t="s">
        <v>26307</v>
      </c>
      <c r="C43012" t="s">
        <v>4500</v>
      </c>
      <c r="D43012" s="2">
        <v>44657</v>
      </c>
    </row>
    <row r="43013" spans="1:4" x14ac:dyDescent="0.25">
      <c r="A43013">
        <f t="shared" si="672"/>
        <v>43012</v>
      </c>
      <c r="B43013" t="s">
        <v>26309</v>
      </c>
      <c r="C43013" t="s">
        <v>4500</v>
      </c>
      <c r="D43013" s="2">
        <v>44657</v>
      </c>
    </row>
    <row r="43014" spans="1:4" x14ac:dyDescent="0.25">
      <c r="A43014">
        <f t="shared" si="672"/>
        <v>43013</v>
      </c>
      <c r="B43014" t="s">
        <v>34962</v>
      </c>
      <c r="C43014" t="s">
        <v>4500</v>
      </c>
      <c r="D43014" s="2">
        <v>44657</v>
      </c>
    </row>
    <row r="43015" spans="1:4" x14ac:dyDescent="0.25">
      <c r="A43015">
        <f t="shared" si="672"/>
        <v>43014</v>
      </c>
      <c r="B43015" t="s">
        <v>26310</v>
      </c>
      <c r="C43015" t="s">
        <v>4500</v>
      </c>
      <c r="D43015" s="2">
        <v>44657</v>
      </c>
    </row>
    <row r="43016" spans="1:4" x14ac:dyDescent="0.25">
      <c r="A43016">
        <f t="shared" si="672"/>
        <v>43015</v>
      </c>
      <c r="B43016" t="s">
        <v>26312</v>
      </c>
      <c r="C43016" t="s">
        <v>4500</v>
      </c>
      <c r="D43016" s="2">
        <v>44657</v>
      </c>
    </row>
    <row r="43017" spans="1:4" x14ac:dyDescent="0.25">
      <c r="A43017">
        <f t="shared" si="672"/>
        <v>43016</v>
      </c>
      <c r="B43017" t="s">
        <v>2252</v>
      </c>
      <c r="C43017" t="s">
        <v>4500</v>
      </c>
      <c r="D43017" s="2">
        <v>44657</v>
      </c>
    </row>
    <row r="43018" spans="1:4" x14ac:dyDescent="0.25">
      <c r="A43018">
        <f t="shared" si="672"/>
        <v>43017</v>
      </c>
      <c r="B43018" t="s">
        <v>9337</v>
      </c>
      <c r="C43018" t="s">
        <v>4500</v>
      </c>
      <c r="D43018" s="2">
        <v>44657</v>
      </c>
    </row>
    <row r="43019" spans="1:4" x14ac:dyDescent="0.25">
      <c r="A43019">
        <f t="shared" si="672"/>
        <v>43018</v>
      </c>
      <c r="B43019" t="s">
        <v>34963</v>
      </c>
      <c r="C43019" t="s">
        <v>4500</v>
      </c>
      <c r="D43019" s="2">
        <v>44657</v>
      </c>
    </row>
    <row r="43020" spans="1:4" x14ac:dyDescent="0.25">
      <c r="A43020">
        <f t="shared" si="672"/>
        <v>43019</v>
      </c>
      <c r="B43020" t="s">
        <v>26313</v>
      </c>
      <c r="C43020" t="s">
        <v>4500</v>
      </c>
      <c r="D43020" s="2">
        <v>44657</v>
      </c>
    </row>
    <row r="43021" spans="1:4" x14ac:dyDescent="0.25">
      <c r="A43021">
        <f t="shared" si="672"/>
        <v>43020</v>
      </c>
      <c r="B43021" t="s">
        <v>26315</v>
      </c>
      <c r="C43021" t="s">
        <v>4500</v>
      </c>
      <c r="D43021" s="2">
        <v>44657</v>
      </c>
    </row>
    <row r="43022" spans="1:4" x14ac:dyDescent="0.25">
      <c r="A43022">
        <f t="shared" si="672"/>
        <v>43021</v>
      </c>
      <c r="B43022" t="s">
        <v>8747</v>
      </c>
      <c r="C43022" t="s">
        <v>4500</v>
      </c>
      <c r="D43022" s="2">
        <v>44657</v>
      </c>
    </row>
    <row r="43023" spans="1:4" x14ac:dyDescent="0.25">
      <c r="A43023">
        <f t="shared" si="672"/>
        <v>43022</v>
      </c>
      <c r="B43023" t="s">
        <v>26316</v>
      </c>
      <c r="C43023" t="s">
        <v>4500</v>
      </c>
      <c r="D43023" s="2">
        <v>44657</v>
      </c>
    </row>
    <row r="43024" spans="1:4" x14ac:dyDescent="0.25">
      <c r="A43024">
        <f t="shared" si="672"/>
        <v>43023</v>
      </c>
      <c r="B43024" t="s">
        <v>26317</v>
      </c>
      <c r="C43024" t="s">
        <v>4500</v>
      </c>
      <c r="D43024" s="2">
        <v>44657</v>
      </c>
    </row>
    <row r="43025" spans="1:4" x14ac:dyDescent="0.25">
      <c r="A43025">
        <f t="shared" si="672"/>
        <v>43024</v>
      </c>
      <c r="B43025" t="s">
        <v>26318</v>
      </c>
      <c r="C43025" t="s">
        <v>4500</v>
      </c>
      <c r="D43025" s="2">
        <v>44657</v>
      </c>
    </row>
    <row r="43026" spans="1:4" x14ac:dyDescent="0.25">
      <c r="A43026">
        <f t="shared" si="672"/>
        <v>43025</v>
      </c>
      <c r="B43026" t="s">
        <v>7951</v>
      </c>
      <c r="C43026" t="s">
        <v>4500</v>
      </c>
      <c r="D43026" s="2">
        <v>44657</v>
      </c>
    </row>
    <row r="43027" spans="1:4" x14ac:dyDescent="0.25">
      <c r="A43027">
        <f t="shared" si="672"/>
        <v>43026</v>
      </c>
      <c r="B43027" t="s">
        <v>26319</v>
      </c>
      <c r="C43027" t="s">
        <v>4500</v>
      </c>
      <c r="D43027" s="2">
        <v>44657</v>
      </c>
    </row>
    <row r="43028" spans="1:4" x14ac:dyDescent="0.25">
      <c r="A43028">
        <f t="shared" si="672"/>
        <v>43027</v>
      </c>
      <c r="B43028" t="s">
        <v>26320</v>
      </c>
      <c r="C43028" t="s">
        <v>4500</v>
      </c>
      <c r="D43028" s="2">
        <v>44657</v>
      </c>
    </row>
    <row r="43029" spans="1:4" x14ac:dyDescent="0.25">
      <c r="A43029">
        <f t="shared" si="672"/>
        <v>43028</v>
      </c>
      <c r="B43029" t="s">
        <v>34964</v>
      </c>
      <c r="C43029" t="s">
        <v>4500</v>
      </c>
      <c r="D43029" s="2">
        <v>44657</v>
      </c>
    </row>
    <row r="43030" spans="1:4" x14ac:dyDescent="0.25">
      <c r="A43030">
        <f t="shared" si="672"/>
        <v>43029</v>
      </c>
      <c r="B43030" t="s">
        <v>34965</v>
      </c>
      <c r="C43030" t="s">
        <v>4500</v>
      </c>
      <c r="D43030" s="2">
        <v>44657</v>
      </c>
    </row>
    <row r="43031" spans="1:4" x14ac:dyDescent="0.25">
      <c r="A43031">
        <f t="shared" si="672"/>
        <v>43030</v>
      </c>
      <c r="B43031" t="s">
        <v>13573</v>
      </c>
      <c r="C43031" t="s">
        <v>4500</v>
      </c>
      <c r="D43031" s="2">
        <v>44657</v>
      </c>
    </row>
    <row r="43032" spans="1:4" x14ac:dyDescent="0.25">
      <c r="A43032">
        <f t="shared" si="672"/>
        <v>43031</v>
      </c>
      <c r="B43032" t="s">
        <v>34966</v>
      </c>
      <c r="C43032" t="s">
        <v>4500</v>
      </c>
      <c r="D43032" s="2">
        <v>44657</v>
      </c>
    </row>
    <row r="43033" spans="1:4" x14ac:dyDescent="0.25">
      <c r="A43033">
        <f t="shared" si="672"/>
        <v>43032</v>
      </c>
      <c r="B43033" t="s">
        <v>14322</v>
      </c>
      <c r="C43033" t="s">
        <v>4500</v>
      </c>
      <c r="D43033" s="2">
        <v>44657</v>
      </c>
    </row>
    <row r="43034" spans="1:4" x14ac:dyDescent="0.25">
      <c r="A43034">
        <f t="shared" si="672"/>
        <v>43033</v>
      </c>
      <c r="B43034" t="s">
        <v>34967</v>
      </c>
      <c r="C43034" t="s">
        <v>4500</v>
      </c>
      <c r="D43034" s="2">
        <v>44657</v>
      </c>
    </row>
    <row r="43035" spans="1:4" x14ac:dyDescent="0.25">
      <c r="A43035">
        <f t="shared" si="672"/>
        <v>43034</v>
      </c>
      <c r="B43035" t="s">
        <v>26321</v>
      </c>
      <c r="C43035" t="s">
        <v>4500</v>
      </c>
      <c r="D43035" s="2">
        <v>44657</v>
      </c>
    </row>
    <row r="43036" spans="1:4" x14ac:dyDescent="0.25">
      <c r="A43036">
        <f t="shared" si="672"/>
        <v>43035</v>
      </c>
      <c r="B43036" t="s">
        <v>26322</v>
      </c>
      <c r="C43036" t="s">
        <v>4500</v>
      </c>
      <c r="D43036" s="2">
        <v>44657</v>
      </c>
    </row>
    <row r="43037" spans="1:4" x14ac:dyDescent="0.25">
      <c r="A43037">
        <f t="shared" si="672"/>
        <v>43036</v>
      </c>
      <c r="B43037" t="s">
        <v>26323</v>
      </c>
      <c r="C43037" t="s">
        <v>4500</v>
      </c>
      <c r="D43037" s="2">
        <v>44657</v>
      </c>
    </row>
    <row r="43038" spans="1:4" x14ac:dyDescent="0.25">
      <c r="A43038">
        <f t="shared" si="672"/>
        <v>43037</v>
      </c>
      <c r="B43038" t="s">
        <v>26324</v>
      </c>
      <c r="C43038" t="s">
        <v>4500</v>
      </c>
      <c r="D43038" s="2">
        <v>44657</v>
      </c>
    </row>
    <row r="43039" spans="1:4" x14ac:dyDescent="0.25">
      <c r="A43039">
        <f t="shared" si="672"/>
        <v>43038</v>
      </c>
      <c r="B43039" t="s">
        <v>26043</v>
      </c>
      <c r="C43039" t="s">
        <v>4500</v>
      </c>
      <c r="D43039" s="2">
        <v>44657</v>
      </c>
    </row>
    <row r="43040" spans="1:4" x14ac:dyDescent="0.25">
      <c r="A43040">
        <f t="shared" si="672"/>
        <v>43039</v>
      </c>
      <c r="B43040" t="s">
        <v>34968</v>
      </c>
      <c r="C43040" t="s">
        <v>4500</v>
      </c>
      <c r="D43040" s="2">
        <v>44657</v>
      </c>
    </row>
    <row r="43041" spans="1:4" x14ac:dyDescent="0.25">
      <c r="A43041">
        <f t="shared" si="672"/>
        <v>43040</v>
      </c>
      <c r="B43041" t="s">
        <v>33170</v>
      </c>
      <c r="C43041" t="s">
        <v>4500</v>
      </c>
      <c r="D43041" s="2">
        <v>44657</v>
      </c>
    </row>
    <row r="43042" spans="1:4" x14ac:dyDescent="0.25">
      <c r="A43042">
        <f t="shared" si="672"/>
        <v>43041</v>
      </c>
      <c r="B43042" t="s">
        <v>34969</v>
      </c>
      <c r="C43042" t="s">
        <v>4500</v>
      </c>
      <c r="D43042" s="2">
        <v>44657</v>
      </c>
    </row>
    <row r="43043" spans="1:4" x14ac:dyDescent="0.25">
      <c r="A43043">
        <f t="shared" si="672"/>
        <v>43042</v>
      </c>
      <c r="B43043" t="s">
        <v>26325</v>
      </c>
      <c r="C43043" t="s">
        <v>4500</v>
      </c>
      <c r="D43043" s="2">
        <v>44657</v>
      </c>
    </row>
    <row r="43044" spans="1:4" x14ac:dyDescent="0.25">
      <c r="A43044">
        <f t="shared" si="672"/>
        <v>43043</v>
      </c>
      <c r="B43044" t="s">
        <v>26326</v>
      </c>
      <c r="C43044" t="s">
        <v>4500</v>
      </c>
      <c r="D43044" s="2">
        <v>44657</v>
      </c>
    </row>
    <row r="43045" spans="1:4" x14ac:dyDescent="0.25">
      <c r="A43045">
        <f t="shared" si="672"/>
        <v>43044</v>
      </c>
      <c r="B43045" t="s">
        <v>34970</v>
      </c>
      <c r="C43045" t="s">
        <v>4500</v>
      </c>
      <c r="D43045" s="2">
        <v>44657</v>
      </c>
    </row>
    <row r="43046" spans="1:4" x14ac:dyDescent="0.25">
      <c r="A43046">
        <f t="shared" si="672"/>
        <v>43045</v>
      </c>
      <c r="B43046" t="s">
        <v>34971</v>
      </c>
      <c r="C43046" t="s">
        <v>4500</v>
      </c>
      <c r="D43046" s="2">
        <v>44657</v>
      </c>
    </row>
    <row r="43047" spans="1:4" x14ac:dyDescent="0.25">
      <c r="A43047">
        <f t="shared" si="672"/>
        <v>43046</v>
      </c>
      <c r="B43047" t="s">
        <v>34972</v>
      </c>
      <c r="C43047" t="s">
        <v>4500</v>
      </c>
      <c r="D43047" s="2">
        <v>44657</v>
      </c>
    </row>
    <row r="43048" spans="1:4" x14ac:dyDescent="0.25">
      <c r="A43048">
        <f t="shared" si="672"/>
        <v>43047</v>
      </c>
      <c r="B43048" t="s">
        <v>26327</v>
      </c>
      <c r="C43048" t="s">
        <v>4500</v>
      </c>
      <c r="D43048" s="2">
        <v>44657</v>
      </c>
    </row>
    <row r="43049" spans="1:4" x14ac:dyDescent="0.25">
      <c r="A43049">
        <f t="shared" si="672"/>
        <v>43048</v>
      </c>
      <c r="B43049" t="s">
        <v>34973</v>
      </c>
      <c r="C43049" t="s">
        <v>4500</v>
      </c>
      <c r="D43049" s="2">
        <v>44657</v>
      </c>
    </row>
    <row r="43050" spans="1:4" x14ac:dyDescent="0.25">
      <c r="A43050">
        <f t="shared" si="672"/>
        <v>43049</v>
      </c>
      <c r="B43050" t="s">
        <v>34974</v>
      </c>
      <c r="C43050" t="s">
        <v>4500</v>
      </c>
      <c r="D43050" s="2">
        <v>44657</v>
      </c>
    </row>
    <row r="43051" spans="1:4" x14ac:dyDescent="0.25">
      <c r="A43051">
        <f t="shared" si="672"/>
        <v>43050</v>
      </c>
      <c r="B43051" t="s">
        <v>34975</v>
      </c>
      <c r="C43051" t="s">
        <v>4500</v>
      </c>
      <c r="D43051" s="2">
        <v>44657</v>
      </c>
    </row>
    <row r="43052" spans="1:4" x14ac:dyDescent="0.25">
      <c r="A43052">
        <f t="shared" si="672"/>
        <v>43051</v>
      </c>
      <c r="B43052" t="s">
        <v>13573</v>
      </c>
      <c r="C43052" t="s">
        <v>4500</v>
      </c>
      <c r="D43052" s="2">
        <v>44657</v>
      </c>
    </row>
    <row r="43053" spans="1:4" x14ac:dyDescent="0.25">
      <c r="A43053">
        <f t="shared" si="672"/>
        <v>43052</v>
      </c>
      <c r="B43053" t="s">
        <v>34976</v>
      </c>
      <c r="C43053" t="s">
        <v>4500</v>
      </c>
      <c r="D43053" s="2">
        <v>44657</v>
      </c>
    </row>
    <row r="43054" spans="1:4" x14ac:dyDescent="0.25">
      <c r="A43054">
        <f t="shared" si="672"/>
        <v>43053</v>
      </c>
      <c r="B43054" t="s">
        <v>34977</v>
      </c>
      <c r="C43054" t="s">
        <v>4500</v>
      </c>
      <c r="D43054" s="2">
        <v>44657</v>
      </c>
    </row>
    <row r="43055" spans="1:4" x14ac:dyDescent="0.25">
      <c r="A43055">
        <f t="shared" si="672"/>
        <v>43054</v>
      </c>
      <c r="B43055" t="s">
        <v>34978</v>
      </c>
      <c r="C43055" t="s">
        <v>4500</v>
      </c>
      <c r="D43055" s="2">
        <v>44657</v>
      </c>
    </row>
    <row r="43056" spans="1:4" x14ac:dyDescent="0.25">
      <c r="A43056">
        <f t="shared" si="672"/>
        <v>43055</v>
      </c>
      <c r="B43056" t="s">
        <v>34979</v>
      </c>
      <c r="C43056" t="s">
        <v>4500</v>
      </c>
      <c r="D43056" s="2">
        <v>44657</v>
      </c>
    </row>
    <row r="43057" spans="1:4" x14ac:dyDescent="0.25">
      <c r="A43057">
        <f t="shared" si="672"/>
        <v>43056</v>
      </c>
      <c r="B43057" t="s">
        <v>34980</v>
      </c>
      <c r="C43057" t="s">
        <v>4500</v>
      </c>
      <c r="D43057" s="2">
        <v>44657</v>
      </c>
    </row>
    <row r="43058" spans="1:4" x14ac:dyDescent="0.25">
      <c r="A43058">
        <f t="shared" si="672"/>
        <v>43057</v>
      </c>
      <c r="B43058" t="s">
        <v>34981</v>
      </c>
      <c r="C43058" t="s">
        <v>4500</v>
      </c>
      <c r="D43058" s="2">
        <v>44657</v>
      </c>
    </row>
    <row r="43059" spans="1:4" x14ac:dyDescent="0.25">
      <c r="A43059">
        <f t="shared" si="672"/>
        <v>43058</v>
      </c>
      <c r="B43059" t="s">
        <v>26341</v>
      </c>
      <c r="C43059" t="s">
        <v>4500</v>
      </c>
      <c r="D43059" s="2">
        <v>44657</v>
      </c>
    </row>
    <row r="43060" spans="1:4" x14ac:dyDescent="0.25">
      <c r="A43060">
        <f t="shared" si="672"/>
        <v>43059</v>
      </c>
      <c r="B43060" t="s">
        <v>26342</v>
      </c>
      <c r="C43060" t="s">
        <v>4500</v>
      </c>
      <c r="D43060" s="2">
        <v>44657</v>
      </c>
    </row>
    <row r="43061" spans="1:4" x14ac:dyDescent="0.25">
      <c r="A43061">
        <f t="shared" si="672"/>
        <v>43060</v>
      </c>
      <c r="B43061" t="s">
        <v>34982</v>
      </c>
      <c r="C43061" t="s">
        <v>4500</v>
      </c>
      <c r="D43061" s="2">
        <v>44657</v>
      </c>
    </row>
    <row r="43062" spans="1:4" x14ac:dyDescent="0.25">
      <c r="A43062">
        <f t="shared" si="672"/>
        <v>43061</v>
      </c>
      <c r="B43062" t="s">
        <v>13573</v>
      </c>
      <c r="C43062" t="s">
        <v>4500</v>
      </c>
      <c r="D43062" s="2">
        <v>44657</v>
      </c>
    </row>
    <row r="43063" spans="1:4" x14ac:dyDescent="0.25">
      <c r="A43063">
        <f t="shared" si="672"/>
        <v>43062</v>
      </c>
      <c r="B43063" t="s">
        <v>34983</v>
      </c>
      <c r="C43063" t="s">
        <v>4500</v>
      </c>
      <c r="D43063" s="2">
        <v>44657</v>
      </c>
    </row>
    <row r="43064" spans="1:4" x14ac:dyDescent="0.25">
      <c r="A43064">
        <f t="shared" si="672"/>
        <v>43063</v>
      </c>
      <c r="B43064" t="s">
        <v>34984</v>
      </c>
      <c r="C43064" t="s">
        <v>4500</v>
      </c>
      <c r="D43064" s="2">
        <v>44657</v>
      </c>
    </row>
    <row r="43065" spans="1:4" x14ac:dyDescent="0.25">
      <c r="A43065">
        <f t="shared" si="672"/>
        <v>43064</v>
      </c>
      <c r="B43065" t="s">
        <v>34985</v>
      </c>
      <c r="C43065" t="s">
        <v>4500</v>
      </c>
      <c r="D43065" s="2">
        <v>44657</v>
      </c>
    </row>
    <row r="43066" spans="1:4" x14ac:dyDescent="0.25">
      <c r="A43066">
        <f t="shared" si="672"/>
        <v>43065</v>
      </c>
      <c r="B43066" t="s">
        <v>34986</v>
      </c>
      <c r="C43066" t="s">
        <v>4500</v>
      </c>
      <c r="D43066" s="2">
        <v>44657</v>
      </c>
    </row>
    <row r="43067" spans="1:4" x14ac:dyDescent="0.25">
      <c r="A43067">
        <f t="shared" si="672"/>
        <v>43066</v>
      </c>
      <c r="B43067" t="s">
        <v>26342</v>
      </c>
      <c r="C43067" t="s">
        <v>4500</v>
      </c>
      <c r="D43067" s="2">
        <v>44657</v>
      </c>
    </row>
    <row r="43068" spans="1:4" x14ac:dyDescent="0.25">
      <c r="A43068">
        <f t="shared" si="672"/>
        <v>43067</v>
      </c>
      <c r="B43068" t="s">
        <v>34987</v>
      </c>
      <c r="C43068" t="s">
        <v>4500</v>
      </c>
      <c r="D43068" s="2">
        <v>44657</v>
      </c>
    </row>
    <row r="43069" spans="1:4" x14ac:dyDescent="0.25">
      <c r="A43069">
        <f t="shared" si="672"/>
        <v>43068</v>
      </c>
      <c r="B43069" t="s">
        <v>34988</v>
      </c>
      <c r="C43069" t="s">
        <v>4500</v>
      </c>
      <c r="D43069" s="2">
        <v>44657</v>
      </c>
    </row>
    <row r="43070" spans="1:4" x14ac:dyDescent="0.25">
      <c r="A43070">
        <f t="shared" si="672"/>
        <v>43069</v>
      </c>
      <c r="B43070" t="s">
        <v>34989</v>
      </c>
      <c r="C43070" t="s">
        <v>4500</v>
      </c>
      <c r="D43070" s="2">
        <v>44657</v>
      </c>
    </row>
    <row r="43071" spans="1:4" x14ac:dyDescent="0.25">
      <c r="A43071">
        <f t="shared" si="672"/>
        <v>43070</v>
      </c>
      <c r="B43071" t="s">
        <v>34990</v>
      </c>
      <c r="C43071" t="s">
        <v>4500</v>
      </c>
      <c r="D43071" s="2">
        <v>44657</v>
      </c>
    </row>
    <row r="43072" spans="1:4" x14ac:dyDescent="0.25">
      <c r="A43072">
        <f t="shared" si="672"/>
        <v>43071</v>
      </c>
      <c r="B43072" t="s">
        <v>34991</v>
      </c>
      <c r="C43072" t="s">
        <v>4500</v>
      </c>
      <c r="D43072" s="2">
        <v>44657</v>
      </c>
    </row>
    <row r="43073" spans="1:4" x14ac:dyDescent="0.25">
      <c r="A43073">
        <f t="shared" si="672"/>
        <v>43072</v>
      </c>
      <c r="B43073" t="s">
        <v>34992</v>
      </c>
      <c r="C43073" t="s">
        <v>4500</v>
      </c>
      <c r="D43073" s="2">
        <v>44657</v>
      </c>
    </row>
    <row r="43074" spans="1:4" x14ac:dyDescent="0.25">
      <c r="A43074">
        <f t="shared" si="672"/>
        <v>43073</v>
      </c>
      <c r="B43074" t="s">
        <v>34993</v>
      </c>
      <c r="C43074" t="s">
        <v>4500</v>
      </c>
      <c r="D43074" s="2">
        <v>44657</v>
      </c>
    </row>
    <row r="43075" spans="1:4" x14ac:dyDescent="0.25">
      <c r="A43075">
        <f t="shared" ref="A43075:A43138" si="673">ROW(A43074)</f>
        <v>43074</v>
      </c>
      <c r="B43075" t="s">
        <v>32646</v>
      </c>
      <c r="C43075" t="s">
        <v>4500</v>
      </c>
      <c r="D43075" s="2">
        <v>44657</v>
      </c>
    </row>
    <row r="43076" spans="1:4" x14ac:dyDescent="0.25">
      <c r="A43076">
        <f t="shared" si="673"/>
        <v>43075</v>
      </c>
      <c r="B43076" t="s">
        <v>32645</v>
      </c>
      <c r="C43076" t="s">
        <v>4500</v>
      </c>
      <c r="D43076" s="2">
        <v>44657</v>
      </c>
    </row>
    <row r="43077" spans="1:4" x14ac:dyDescent="0.25">
      <c r="A43077">
        <f t="shared" si="673"/>
        <v>43076</v>
      </c>
      <c r="B43077" t="s">
        <v>34994</v>
      </c>
      <c r="C43077" t="s">
        <v>4500</v>
      </c>
      <c r="D43077" s="2">
        <v>44657</v>
      </c>
    </row>
    <row r="43078" spans="1:4" x14ac:dyDescent="0.25">
      <c r="A43078">
        <f t="shared" si="673"/>
        <v>43077</v>
      </c>
      <c r="B43078" t="s">
        <v>34995</v>
      </c>
      <c r="C43078" t="s">
        <v>4500</v>
      </c>
      <c r="D43078" s="2">
        <v>44657</v>
      </c>
    </row>
    <row r="43079" spans="1:4" x14ac:dyDescent="0.25">
      <c r="A43079">
        <f t="shared" si="673"/>
        <v>43078</v>
      </c>
      <c r="B43079" t="s">
        <v>25894</v>
      </c>
      <c r="C43079" t="s">
        <v>4500</v>
      </c>
      <c r="D43079" s="2">
        <v>44657</v>
      </c>
    </row>
    <row r="43080" spans="1:4" x14ac:dyDescent="0.25">
      <c r="A43080">
        <f t="shared" si="673"/>
        <v>43079</v>
      </c>
      <c r="B43080" t="s">
        <v>34996</v>
      </c>
      <c r="C43080" t="s">
        <v>4500</v>
      </c>
      <c r="D43080" s="2">
        <v>44657</v>
      </c>
    </row>
    <row r="43081" spans="1:4" x14ac:dyDescent="0.25">
      <c r="A43081">
        <f t="shared" si="673"/>
        <v>43080</v>
      </c>
      <c r="B43081" t="s">
        <v>26342</v>
      </c>
      <c r="C43081" t="s">
        <v>4500</v>
      </c>
      <c r="D43081" s="2">
        <v>44657</v>
      </c>
    </row>
    <row r="43082" spans="1:4" x14ac:dyDescent="0.25">
      <c r="A43082">
        <f t="shared" si="673"/>
        <v>43081</v>
      </c>
      <c r="B43082" t="s">
        <v>34997</v>
      </c>
      <c r="C43082" t="s">
        <v>4500</v>
      </c>
      <c r="D43082" s="2">
        <v>44657</v>
      </c>
    </row>
    <row r="43083" spans="1:4" x14ac:dyDescent="0.25">
      <c r="A43083">
        <f t="shared" si="673"/>
        <v>43082</v>
      </c>
      <c r="B43083" t="s">
        <v>34998</v>
      </c>
      <c r="C43083" t="s">
        <v>4500</v>
      </c>
      <c r="D43083" s="2">
        <v>44657</v>
      </c>
    </row>
    <row r="43084" spans="1:4" x14ac:dyDescent="0.25">
      <c r="A43084">
        <f t="shared" si="673"/>
        <v>43083</v>
      </c>
      <c r="B43084" t="s">
        <v>13573</v>
      </c>
      <c r="C43084" t="s">
        <v>4500</v>
      </c>
      <c r="D43084" s="2">
        <v>44657</v>
      </c>
    </row>
    <row r="43085" spans="1:4" x14ac:dyDescent="0.25">
      <c r="A43085">
        <f t="shared" si="673"/>
        <v>43084</v>
      </c>
      <c r="B43085" t="s">
        <v>34999</v>
      </c>
      <c r="C43085" t="s">
        <v>4500</v>
      </c>
      <c r="D43085" s="2">
        <v>44657</v>
      </c>
    </row>
    <row r="43086" spans="1:4" x14ac:dyDescent="0.25">
      <c r="A43086">
        <f t="shared" si="673"/>
        <v>43085</v>
      </c>
      <c r="B43086" t="s">
        <v>35000</v>
      </c>
      <c r="C43086" t="s">
        <v>4500</v>
      </c>
      <c r="D43086" s="2">
        <v>44657</v>
      </c>
    </row>
    <row r="43087" spans="1:4" x14ac:dyDescent="0.25">
      <c r="A43087">
        <f t="shared" si="673"/>
        <v>43086</v>
      </c>
      <c r="B43087" t="s">
        <v>35001</v>
      </c>
      <c r="C43087" t="s">
        <v>4500</v>
      </c>
      <c r="D43087" s="2">
        <v>44657</v>
      </c>
    </row>
    <row r="43088" spans="1:4" x14ac:dyDescent="0.25">
      <c r="A43088">
        <f t="shared" si="673"/>
        <v>43087</v>
      </c>
      <c r="B43088" t="s">
        <v>35002</v>
      </c>
      <c r="C43088" t="s">
        <v>4500</v>
      </c>
      <c r="D43088" s="2">
        <v>44657</v>
      </c>
    </row>
    <row r="43089" spans="1:4" x14ac:dyDescent="0.25">
      <c r="A43089">
        <f t="shared" si="673"/>
        <v>43088</v>
      </c>
      <c r="B43089" t="s">
        <v>35003</v>
      </c>
      <c r="C43089" t="s">
        <v>4500</v>
      </c>
      <c r="D43089" s="2">
        <v>44657</v>
      </c>
    </row>
    <row r="43090" spans="1:4" x14ac:dyDescent="0.25">
      <c r="A43090">
        <f t="shared" si="673"/>
        <v>43089</v>
      </c>
      <c r="B43090" t="s">
        <v>35004</v>
      </c>
      <c r="C43090" t="s">
        <v>4500</v>
      </c>
      <c r="D43090" s="2">
        <v>44657</v>
      </c>
    </row>
    <row r="43091" spans="1:4" x14ac:dyDescent="0.25">
      <c r="A43091">
        <f t="shared" si="673"/>
        <v>43090</v>
      </c>
      <c r="B43091" t="s">
        <v>9227</v>
      </c>
      <c r="C43091" t="s">
        <v>4500</v>
      </c>
      <c r="D43091" s="2">
        <v>44657</v>
      </c>
    </row>
    <row r="43092" spans="1:4" x14ac:dyDescent="0.25">
      <c r="A43092">
        <f t="shared" si="673"/>
        <v>43091</v>
      </c>
      <c r="B43092" t="s">
        <v>9229</v>
      </c>
      <c r="C43092" t="s">
        <v>4500</v>
      </c>
      <c r="D43092" s="2">
        <v>44657</v>
      </c>
    </row>
    <row r="43093" spans="1:4" x14ac:dyDescent="0.25">
      <c r="A43093">
        <f t="shared" si="673"/>
        <v>43092</v>
      </c>
      <c r="B43093" t="s">
        <v>9230</v>
      </c>
      <c r="C43093" t="s">
        <v>4500</v>
      </c>
      <c r="D43093" s="2">
        <v>44657</v>
      </c>
    </row>
    <row r="43094" spans="1:4" x14ac:dyDescent="0.25">
      <c r="A43094">
        <f t="shared" si="673"/>
        <v>43093</v>
      </c>
      <c r="B43094" t="s">
        <v>19418</v>
      </c>
      <c r="C43094" t="s">
        <v>4500</v>
      </c>
      <c r="D43094" s="2">
        <v>44657</v>
      </c>
    </row>
    <row r="43095" spans="1:4" x14ac:dyDescent="0.25">
      <c r="A43095">
        <f t="shared" si="673"/>
        <v>43094</v>
      </c>
      <c r="B43095" t="s">
        <v>19419</v>
      </c>
      <c r="C43095" t="s">
        <v>4500</v>
      </c>
      <c r="D43095" s="2">
        <v>44657</v>
      </c>
    </row>
    <row r="43096" spans="1:4" x14ac:dyDescent="0.25">
      <c r="A43096">
        <f t="shared" si="673"/>
        <v>43095</v>
      </c>
      <c r="B43096" t="s">
        <v>35005</v>
      </c>
      <c r="C43096" t="s">
        <v>4500</v>
      </c>
      <c r="D43096" s="2">
        <v>44657</v>
      </c>
    </row>
    <row r="43097" spans="1:4" x14ac:dyDescent="0.25">
      <c r="A43097">
        <f t="shared" si="673"/>
        <v>43096</v>
      </c>
      <c r="B43097" t="s">
        <v>25863</v>
      </c>
      <c r="C43097" t="s">
        <v>4500</v>
      </c>
      <c r="D43097" s="2">
        <v>44657</v>
      </c>
    </row>
    <row r="43098" spans="1:4" x14ac:dyDescent="0.25">
      <c r="A43098">
        <f t="shared" si="673"/>
        <v>43097</v>
      </c>
      <c r="B43098" t="s">
        <v>35006</v>
      </c>
      <c r="C43098" t="s">
        <v>4500</v>
      </c>
      <c r="D43098" s="2">
        <v>44657</v>
      </c>
    </row>
    <row r="43099" spans="1:4" x14ac:dyDescent="0.25">
      <c r="A43099">
        <f t="shared" si="673"/>
        <v>43098</v>
      </c>
      <c r="B43099" t="s">
        <v>35007</v>
      </c>
      <c r="C43099" t="s">
        <v>4500</v>
      </c>
      <c r="D43099" s="2">
        <v>44657</v>
      </c>
    </row>
    <row r="43100" spans="1:4" x14ac:dyDescent="0.25">
      <c r="A43100">
        <f t="shared" si="673"/>
        <v>43099</v>
      </c>
      <c r="B43100" t="s">
        <v>35008</v>
      </c>
      <c r="C43100" t="s">
        <v>4500</v>
      </c>
      <c r="D43100" s="2">
        <v>44657</v>
      </c>
    </row>
    <row r="43101" spans="1:4" x14ac:dyDescent="0.25">
      <c r="A43101">
        <f t="shared" si="673"/>
        <v>43100</v>
      </c>
      <c r="B43101" t="s">
        <v>26342</v>
      </c>
      <c r="C43101" t="s">
        <v>4500</v>
      </c>
      <c r="D43101" s="2">
        <v>44657</v>
      </c>
    </row>
    <row r="43102" spans="1:4" x14ac:dyDescent="0.25">
      <c r="A43102">
        <f t="shared" si="673"/>
        <v>43101</v>
      </c>
      <c r="B43102" t="s">
        <v>35009</v>
      </c>
      <c r="C43102" t="s">
        <v>4500</v>
      </c>
      <c r="D43102" s="2">
        <v>44657</v>
      </c>
    </row>
    <row r="43103" spans="1:4" x14ac:dyDescent="0.25">
      <c r="A43103">
        <f t="shared" si="673"/>
        <v>43102</v>
      </c>
      <c r="B43103" t="s">
        <v>19499</v>
      </c>
      <c r="C43103" t="s">
        <v>4500</v>
      </c>
      <c r="D43103" s="2">
        <v>44657</v>
      </c>
    </row>
    <row r="43104" spans="1:4" x14ac:dyDescent="0.25">
      <c r="A43104">
        <f t="shared" si="673"/>
        <v>43103</v>
      </c>
      <c r="B43104" t="s">
        <v>35010</v>
      </c>
      <c r="C43104" t="s">
        <v>4500</v>
      </c>
      <c r="D43104" s="2">
        <v>44657</v>
      </c>
    </row>
    <row r="43105" spans="1:4" x14ac:dyDescent="0.25">
      <c r="A43105">
        <f t="shared" si="673"/>
        <v>43104</v>
      </c>
      <c r="B43105" t="s">
        <v>35011</v>
      </c>
      <c r="C43105" t="s">
        <v>4500</v>
      </c>
      <c r="D43105" s="2">
        <v>44657</v>
      </c>
    </row>
    <row r="43106" spans="1:4" x14ac:dyDescent="0.25">
      <c r="A43106">
        <f t="shared" si="673"/>
        <v>43105</v>
      </c>
      <c r="B43106" t="s">
        <v>35012</v>
      </c>
      <c r="C43106" t="s">
        <v>4500</v>
      </c>
      <c r="D43106" s="2">
        <v>44657</v>
      </c>
    </row>
    <row r="43107" spans="1:4" x14ac:dyDescent="0.25">
      <c r="A43107">
        <f t="shared" si="673"/>
        <v>43106</v>
      </c>
      <c r="B43107" t="s">
        <v>35013</v>
      </c>
      <c r="C43107" t="s">
        <v>4500</v>
      </c>
      <c r="D43107" s="2">
        <v>44657</v>
      </c>
    </row>
    <row r="43108" spans="1:4" x14ac:dyDescent="0.25">
      <c r="A43108">
        <f t="shared" si="673"/>
        <v>43107</v>
      </c>
      <c r="B43108" t="s">
        <v>35014</v>
      </c>
      <c r="C43108" t="s">
        <v>4500</v>
      </c>
      <c r="D43108" s="2">
        <v>44657</v>
      </c>
    </row>
    <row r="43109" spans="1:4" x14ac:dyDescent="0.25">
      <c r="A43109">
        <f t="shared" si="673"/>
        <v>43108</v>
      </c>
      <c r="B43109" t="s">
        <v>35015</v>
      </c>
      <c r="C43109" t="s">
        <v>4500</v>
      </c>
      <c r="D43109" s="2">
        <v>44657</v>
      </c>
    </row>
    <row r="43110" spans="1:4" x14ac:dyDescent="0.25">
      <c r="A43110">
        <f t="shared" si="673"/>
        <v>43109</v>
      </c>
      <c r="B43110" t="s">
        <v>35016</v>
      </c>
      <c r="C43110" t="s">
        <v>4500</v>
      </c>
      <c r="D43110" s="2">
        <v>44657</v>
      </c>
    </row>
    <row r="43111" spans="1:4" x14ac:dyDescent="0.25">
      <c r="A43111">
        <f t="shared" si="673"/>
        <v>43110</v>
      </c>
      <c r="B43111" t="s">
        <v>25766</v>
      </c>
      <c r="C43111" t="s">
        <v>4500</v>
      </c>
      <c r="D43111" s="2">
        <v>44657</v>
      </c>
    </row>
    <row r="43112" spans="1:4" x14ac:dyDescent="0.25">
      <c r="A43112">
        <f t="shared" si="673"/>
        <v>43111</v>
      </c>
      <c r="B43112" t="s">
        <v>35017</v>
      </c>
      <c r="C43112" t="s">
        <v>4500</v>
      </c>
      <c r="D43112" s="2">
        <v>44657</v>
      </c>
    </row>
    <row r="43113" spans="1:4" x14ac:dyDescent="0.25">
      <c r="A43113">
        <f t="shared" si="673"/>
        <v>43112</v>
      </c>
      <c r="B43113" t="s">
        <v>13573</v>
      </c>
      <c r="C43113" t="s">
        <v>4500</v>
      </c>
      <c r="D43113" s="2">
        <v>44657</v>
      </c>
    </row>
    <row r="43114" spans="1:4" x14ac:dyDescent="0.25">
      <c r="A43114">
        <f t="shared" si="673"/>
        <v>43113</v>
      </c>
      <c r="B43114" t="s">
        <v>35018</v>
      </c>
      <c r="C43114" t="s">
        <v>4500</v>
      </c>
      <c r="D43114" s="2">
        <v>44657</v>
      </c>
    </row>
    <row r="43115" spans="1:4" x14ac:dyDescent="0.25">
      <c r="A43115">
        <f t="shared" si="673"/>
        <v>43114</v>
      </c>
      <c r="B43115" t="s">
        <v>35019</v>
      </c>
      <c r="C43115" t="s">
        <v>4500</v>
      </c>
      <c r="D43115" s="2">
        <v>44657</v>
      </c>
    </row>
    <row r="43116" spans="1:4" x14ac:dyDescent="0.25">
      <c r="A43116">
        <f t="shared" si="673"/>
        <v>43115</v>
      </c>
      <c r="B43116" t="s">
        <v>35020</v>
      </c>
      <c r="C43116" t="s">
        <v>4500</v>
      </c>
      <c r="D43116" s="2">
        <v>44657</v>
      </c>
    </row>
    <row r="43117" spans="1:4" x14ac:dyDescent="0.25">
      <c r="A43117">
        <f t="shared" si="673"/>
        <v>43116</v>
      </c>
      <c r="B43117" t="s">
        <v>35021</v>
      </c>
      <c r="C43117" t="s">
        <v>4500</v>
      </c>
      <c r="D43117" s="2">
        <v>44657</v>
      </c>
    </row>
    <row r="43118" spans="1:4" x14ac:dyDescent="0.25">
      <c r="A43118">
        <f t="shared" si="673"/>
        <v>43117</v>
      </c>
      <c r="B43118" t="s">
        <v>35022</v>
      </c>
      <c r="C43118" t="s">
        <v>4500</v>
      </c>
      <c r="D43118" s="2">
        <v>44657</v>
      </c>
    </row>
    <row r="43119" spans="1:4" x14ac:dyDescent="0.25">
      <c r="A43119">
        <f t="shared" si="673"/>
        <v>43118</v>
      </c>
      <c r="B43119" t="s">
        <v>35023</v>
      </c>
      <c r="C43119" t="s">
        <v>4500</v>
      </c>
      <c r="D43119" s="2">
        <v>44657</v>
      </c>
    </row>
    <row r="43120" spans="1:4" x14ac:dyDescent="0.25">
      <c r="A43120">
        <f t="shared" si="673"/>
        <v>43119</v>
      </c>
      <c r="B43120" t="s">
        <v>35024</v>
      </c>
      <c r="C43120" t="s">
        <v>4500</v>
      </c>
      <c r="D43120" s="2">
        <v>44657</v>
      </c>
    </row>
    <row r="43121" spans="1:4" x14ac:dyDescent="0.25">
      <c r="A43121">
        <f t="shared" si="673"/>
        <v>43120</v>
      </c>
      <c r="B43121" t="s">
        <v>35025</v>
      </c>
      <c r="C43121" t="s">
        <v>4500</v>
      </c>
      <c r="D43121" s="2">
        <v>44657</v>
      </c>
    </row>
    <row r="43122" spans="1:4" x14ac:dyDescent="0.25">
      <c r="A43122">
        <f t="shared" si="673"/>
        <v>43121</v>
      </c>
      <c r="B43122" t="s">
        <v>35026</v>
      </c>
      <c r="C43122" t="s">
        <v>4500</v>
      </c>
      <c r="D43122" s="2">
        <v>44657</v>
      </c>
    </row>
    <row r="43123" spans="1:4" x14ac:dyDescent="0.25">
      <c r="A43123">
        <f t="shared" si="673"/>
        <v>43122</v>
      </c>
      <c r="B43123" t="s">
        <v>35027</v>
      </c>
      <c r="C43123" t="s">
        <v>4500</v>
      </c>
      <c r="D43123" s="2">
        <v>44657</v>
      </c>
    </row>
    <row r="43124" spans="1:4" x14ac:dyDescent="0.25">
      <c r="A43124">
        <f t="shared" si="673"/>
        <v>43123</v>
      </c>
      <c r="B43124" t="s">
        <v>35028</v>
      </c>
      <c r="C43124" t="s">
        <v>4500</v>
      </c>
      <c r="D43124" s="2">
        <v>44657</v>
      </c>
    </row>
    <row r="43125" spans="1:4" x14ac:dyDescent="0.25">
      <c r="A43125">
        <f t="shared" si="673"/>
        <v>43124</v>
      </c>
      <c r="B43125" t="s">
        <v>35029</v>
      </c>
      <c r="C43125" t="s">
        <v>4500</v>
      </c>
      <c r="D43125" s="2">
        <v>44657</v>
      </c>
    </row>
    <row r="43126" spans="1:4" x14ac:dyDescent="0.25">
      <c r="A43126">
        <f t="shared" si="673"/>
        <v>43125</v>
      </c>
      <c r="B43126" t="s">
        <v>35030</v>
      </c>
      <c r="C43126" t="s">
        <v>4500</v>
      </c>
      <c r="D43126" s="2">
        <v>44657</v>
      </c>
    </row>
    <row r="43127" spans="1:4" x14ac:dyDescent="0.25">
      <c r="A43127">
        <f t="shared" si="673"/>
        <v>43126</v>
      </c>
      <c r="B43127" t="s">
        <v>35031</v>
      </c>
      <c r="C43127" t="s">
        <v>4500</v>
      </c>
      <c r="D43127" s="2">
        <v>44657</v>
      </c>
    </row>
    <row r="43128" spans="1:4" x14ac:dyDescent="0.25">
      <c r="A43128">
        <f t="shared" si="673"/>
        <v>43127</v>
      </c>
      <c r="B43128" t="s">
        <v>35032</v>
      </c>
      <c r="C43128" t="s">
        <v>4500</v>
      </c>
      <c r="D43128" s="2">
        <v>44657</v>
      </c>
    </row>
    <row r="43129" spans="1:4" x14ac:dyDescent="0.25">
      <c r="A43129">
        <f t="shared" si="673"/>
        <v>43128</v>
      </c>
      <c r="B43129" t="s">
        <v>2998</v>
      </c>
      <c r="C43129" t="s">
        <v>4500</v>
      </c>
      <c r="D43129" s="2">
        <v>44657</v>
      </c>
    </row>
    <row r="43130" spans="1:4" x14ac:dyDescent="0.25">
      <c r="A43130">
        <f t="shared" si="673"/>
        <v>43129</v>
      </c>
      <c r="B43130" t="s">
        <v>35033</v>
      </c>
      <c r="C43130" t="s">
        <v>4500</v>
      </c>
      <c r="D43130" s="2">
        <v>44657</v>
      </c>
    </row>
    <row r="43131" spans="1:4" x14ac:dyDescent="0.25">
      <c r="A43131">
        <f t="shared" si="673"/>
        <v>43130</v>
      </c>
      <c r="B43131" t="s">
        <v>35034</v>
      </c>
      <c r="C43131" t="s">
        <v>4500</v>
      </c>
      <c r="D43131" s="2">
        <v>44657</v>
      </c>
    </row>
    <row r="43132" spans="1:4" x14ac:dyDescent="0.25">
      <c r="A43132">
        <f t="shared" si="673"/>
        <v>43131</v>
      </c>
      <c r="B43132" t="s">
        <v>35035</v>
      </c>
      <c r="C43132" t="s">
        <v>4500</v>
      </c>
      <c r="D43132" s="2">
        <v>44657</v>
      </c>
    </row>
    <row r="43133" spans="1:4" x14ac:dyDescent="0.25">
      <c r="A43133">
        <f t="shared" si="673"/>
        <v>43132</v>
      </c>
      <c r="B43133" t="s">
        <v>35036</v>
      </c>
      <c r="C43133" t="s">
        <v>4500</v>
      </c>
      <c r="D43133" s="2">
        <v>44657</v>
      </c>
    </row>
    <row r="43134" spans="1:4" x14ac:dyDescent="0.25">
      <c r="A43134">
        <f t="shared" si="673"/>
        <v>43133</v>
      </c>
      <c r="B43134" t="s">
        <v>35037</v>
      </c>
      <c r="C43134" t="s">
        <v>4500</v>
      </c>
      <c r="D43134" s="2">
        <v>44657</v>
      </c>
    </row>
    <row r="43135" spans="1:4" x14ac:dyDescent="0.25">
      <c r="A43135">
        <f t="shared" si="673"/>
        <v>43134</v>
      </c>
      <c r="B43135" t="s">
        <v>33047</v>
      </c>
      <c r="C43135" t="s">
        <v>4500</v>
      </c>
      <c r="D43135" s="2">
        <v>44657</v>
      </c>
    </row>
    <row r="43136" spans="1:4" x14ac:dyDescent="0.25">
      <c r="A43136">
        <f t="shared" si="673"/>
        <v>43135</v>
      </c>
      <c r="B43136" t="s">
        <v>35038</v>
      </c>
      <c r="C43136" t="s">
        <v>4500</v>
      </c>
      <c r="D43136" s="2">
        <v>44657</v>
      </c>
    </row>
    <row r="43137" spans="1:4" x14ac:dyDescent="0.25">
      <c r="A43137">
        <f t="shared" si="673"/>
        <v>43136</v>
      </c>
      <c r="B43137" t="s">
        <v>33050</v>
      </c>
      <c r="C43137" t="s">
        <v>4500</v>
      </c>
      <c r="D43137" s="2">
        <v>44657</v>
      </c>
    </row>
    <row r="43138" spans="1:4" x14ac:dyDescent="0.25">
      <c r="A43138">
        <f t="shared" si="673"/>
        <v>43137</v>
      </c>
      <c r="B43138" t="s">
        <v>33051</v>
      </c>
      <c r="C43138" t="s">
        <v>4500</v>
      </c>
      <c r="D43138" s="2">
        <v>44657</v>
      </c>
    </row>
    <row r="43139" spans="1:4" x14ac:dyDescent="0.25">
      <c r="A43139">
        <f t="shared" ref="A43139:A43202" si="674">ROW(A43138)</f>
        <v>43138</v>
      </c>
      <c r="B43139" t="s">
        <v>26071</v>
      </c>
      <c r="C43139" t="s">
        <v>4500</v>
      </c>
      <c r="D43139" s="2">
        <v>44657</v>
      </c>
    </row>
    <row r="43140" spans="1:4" x14ac:dyDescent="0.25">
      <c r="A43140">
        <f t="shared" si="674"/>
        <v>43139</v>
      </c>
      <c r="B43140" t="s">
        <v>35039</v>
      </c>
      <c r="C43140" t="s">
        <v>4500</v>
      </c>
      <c r="D43140" s="2">
        <v>44657</v>
      </c>
    </row>
    <row r="43141" spans="1:4" x14ac:dyDescent="0.25">
      <c r="A43141">
        <f t="shared" si="674"/>
        <v>43140</v>
      </c>
      <c r="B43141" t="s">
        <v>35040</v>
      </c>
      <c r="C43141" t="s">
        <v>4500</v>
      </c>
      <c r="D43141" s="2">
        <v>44657</v>
      </c>
    </row>
    <row r="43142" spans="1:4" x14ac:dyDescent="0.25">
      <c r="A43142">
        <f t="shared" si="674"/>
        <v>43141</v>
      </c>
      <c r="B43142" t="s">
        <v>35041</v>
      </c>
      <c r="C43142" t="s">
        <v>4500</v>
      </c>
      <c r="D43142" s="2">
        <v>44657</v>
      </c>
    </row>
    <row r="43143" spans="1:4" x14ac:dyDescent="0.25">
      <c r="A43143">
        <f t="shared" si="674"/>
        <v>43142</v>
      </c>
      <c r="B43143" t="s">
        <v>25751</v>
      </c>
      <c r="C43143" t="s">
        <v>4500</v>
      </c>
      <c r="D43143" s="2">
        <v>44657</v>
      </c>
    </row>
    <row r="43144" spans="1:4" x14ac:dyDescent="0.25">
      <c r="A43144">
        <f t="shared" si="674"/>
        <v>43143</v>
      </c>
      <c r="B43144" t="s">
        <v>35042</v>
      </c>
      <c r="C43144" t="s">
        <v>4500</v>
      </c>
      <c r="D43144" s="2">
        <v>44657</v>
      </c>
    </row>
    <row r="43145" spans="1:4" x14ac:dyDescent="0.25">
      <c r="A43145">
        <f t="shared" si="674"/>
        <v>43144</v>
      </c>
      <c r="B43145" t="s">
        <v>33047</v>
      </c>
      <c r="C43145" t="s">
        <v>4500</v>
      </c>
      <c r="D43145" s="2">
        <v>44657</v>
      </c>
    </row>
    <row r="43146" spans="1:4" x14ac:dyDescent="0.25">
      <c r="A43146">
        <f t="shared" si="674"/>
        <v>43145</v>
      </c>
      <c r="B43146" t="s">
        <v>33047</v>
      </c>
      <c r="C43146" t="s">
        <v>4500</v>
      </c>
      <c r="D43146" s="2">
        <v>44657</v>
      </c>
    </row>
    <row r="43147" spans="1:4" x14ac:dyDescent="0.25">
      <c r="A43147">
        <f t="shared" si="674"/>
        <v>43146</v>
      </c>
      <c r="B43147" t="s">
        <v>33050</v>
      </c>
      <c r="C43147" t="s">
        <v>4500</v>
      </c>
      <c r="D43147" s="2">
        <v>44657</v>
      </c>
    </row>
    <row r="43148" spans="1:4" x14ac:dyDescent="0.25">
      <c r="A43148">
        <f t="shared" si="674"/>
        <v>43147</v>
      </c>
      <c r="B43148" t="s">
        <v>33051</v>
      </c>
      <c r="C43148" t="s">
        <v>4500</v>
      </c>
      <c r="D43148" s="2">
        <v>44657</v>
      </c>
    </row>
    <row r="43149" spans="1:4" x14ac:dyDescent="0.25">
      <c r="A43149">
        <f t="shared" si="674"/>
        <v>43148</v>
      </c>
      <c r="B43149" t="s">
        <v>33047</v>
      </c>
      <c r="C43149" t="s">
        <v>4500</v>
      </c>
      <c r="D43149" s="2">
        <v>44657</v>
      </c>
    </row>
    <row r="43150" spans="1:4" x14ac:dyDescent="0.25">
      <c r="A43150">
        <f t="shared" si="674"/>
        <v>43149</v>
      </c>
      <c r="B43150" t="s">
        <v>33050</v>
      </c>
      <c r="C43150" t="s">
        <v>4500</v>
      </c>
      <c r="D43150" s="2">
        <v>44657</v>
      </c>
    </row>
    <row r="43151" spans="1:4" x14ac:dyDescent="0.25">
      <c r="A43151">
        <f t="shared" si="674"/>
        <v>43150</v>
      </c>
      <c r="B43151" t="s">
        <v>35043</v>
      </c>
      <c r="C43151" t="s">
        <v>4500</v>
      </c>
      <c r="D43151" s="2">
        <v>44657</v>
      </c>
    </row>
    <row r="43152" spans="1:4" x14ac:dyDescent="0.25">
      <c r="A43152">
        <f t="shared" si="674"/>
        <v>43151</v>
      </c>
      <c r="B43152" t="s">
        <v>35044</v>
      </c>
      <c r="C43152" t="s">
        <v>4500</v>
      </c>
      <c r="D43152" s="2">
        <v>44657</v>
      </c>
    </row>
    <row r="43153" spans="1:4" x14ac:dyDescent="0.25">
      <c r="A43153">
        <f t="shared" si="674"/>
        <v>43152</v>
      </c>
      <c r="B43153" t="s">
        <v>33051</v>
      </c>
      <c r="C43153" t="s">
        <v>4500</v>
      </c>
      <c r="D43153" s="2">
        <v>44657</v>
      </c>
    </row>
    <row r="43154" spans="1:4" x14ac:dyDescent="0.25">
      <c r="A43154">
        <f t="shared" si="674"/>
        <v>43153</v>
      </c>
      <c r="B43154" t="s">
        <v>33050</v>
      </c>
      <c r="C43154" t="s">
        <v>4500</v>
      </c>
      <c r="D43154" s="2">
        <v>44657</v>
      </c>
    </row>
    <row r="43155" spans="1:4" x14ac:dyDescent="0.25">
      <c r="A43155">
        <f t="shared" si="674"/>
        <v>43154</v>
      </c>
      <c r="B43155" t="s">
        <v>35045</v>
      </c>
      <c r="C43155" t="s">
        <v>4500</v>
      </c>
      <c r="D43155" s="2">
        <v>44657</v>
      </c>
    </row>
    <row r="43156" spans="1:4" x14ac:dyDescent="0.25">
      <c r="A43156">
        <f t="shared" si="674"/>
        <v>43155</v>
      </c>
      <c r="B43156" t="s">
        <v>33051</v>
      </c>
      <c r="C43156" t="s">
        <v>4500</v>
      </c>
      <c r="D43156" s="2">
        <v>44657</v>
      </c>
    </row>
    <row r="43157" spans="1:4" x14ac:dyDescent="0.25">
      <c r="A43157">
        <f t="shared" si="674"/>
        <v>43156</v>
      </c>
      <c r="B43157" t="s">
        <v>35046</v>
      </c>
      <c r="C43157" t="s">
        <v>4500</v>
      </c>
      <c r="D43157" s="2">
        <v>44657</v>
      </c>
    </row>
    <row r="43158" spans="1:4" x14ac:dyDescent="0.25">
      <c r="A43158">
        <f t="shared" si="674"/>
        <v>43157</v>
      </c>
      <c r="B43158" t="s">
        <v>33047</v>
      </c>
      <c r="C43158" t="s">
        <v>4500</v>
      </c>
      <c r="D43158" s="2">
        <v>44657</v>
      </c>
    </row>
    <row r="43159" spans="1:4" x14ac:dyDescent="0.25">
      <c r="A43159">
        <f t="shared" si="674"/>
        <v>43158</v>
      </c>
      <c r="B43159" t="s">
        <v>35047</v>
      </c>
      <c r="C43159" t="s">
        <v>4500</v>
      </c>
      <c r="D43159" s="2">
        <v>44657</v>
      </c>
    </row>
    <row r="43160" spans="1:4" x14ac:dyDescent="0.25">
      <c r="A43160">
        <f t="shared" si="674"/>
        <v>43159</v>
      </c>
      <c r="B43160" t="s">
        <v>26342</v>
      </c>
      <c r="C43160" t="s">
        <v>4500</v>
      </c>
      <c r="D43160" s="2">
        <v>44657</v>
      </c>
    </row>
    <row r="43161" spans="1:4" x14ac:dyDescent="0.25">
      <c r="A43161">
        <f t="shared" si="674"/>
        <v>43160</v>
      </c>
      <c r="B43161" t="s">
        <v>33050</v>
      </c>
      <c r="C43161" t="s">
        <v>4500</v>
      </c>
      <c r="D43161" s="2">
        <v>44657</v>
      </c>
    </row>
    <row r="43162" spans="1:4" x14ac:dyDescent="0.25">
      <c r="A43162">
        <f t="shared" si="674"/>
        <v>43161</v>
      </c>
      <c r="B43162" t="s">
        <v>35048</v>
      </c>
      <c r="C43162" t="s">
        <v>4500</v>
      </c>
      <c r="D43162" s="2">
        <v>44657</v>
      </c>
    </row>
    <row r="43163" spans="1:4" x14ac:dyDescent="0.25">
      <c r="A43163">
        <f t="shared" si="674"/>
        <v>43162</v>
      </c>
      <c r="B43163" t="s">
        <v>35049</v>
      </c>
      <c r="C43163" t="s">
        <v>4500</v>
      </c>
      <c r="D43163" s="2">
        <v>44657</v>
      </c>
    </row>
    <row r="43164" spans="1:4" x14ac:dyDescent="0.25">
      <c r="A43164">
        <f t="shared" si="674"/>
        <v>43163</v>
      </c>
      <c r="B43164" t="s">
        <v>35050</v>
      </c>
      <c r="C43164" t="s">
        <v>4500</v>
      </c>
      <c r="D43164" s="2">
        <v>44657</v>
      </c>
    </row>
    <row r="43165" spans="1:4" x14ac:dyDescent="0.25">
      <c r="A43165">
        <f t="shared" si="674"/>
        <v>43164</v>
      </c>
      <c r="B43165" t="s">
        <v>33051</v>
      </c>
      <c r="C43165" t="s">
        <v>4500</v>
      </c>
      <c r="D43165" s="2">
        <v>44657</v>
      </c>
    </row>
    <row r="43166" spans="1:4" x14ac:dyDescent="0.25">
      <c r="A43166">
        <f t="shared" si="674"/>
        <v>43165</v>
      </c>
      <c r="B43166" t="s">
        <v>33047</v>
      </c>
      <c r="C43166" t="s">
        <v>4500</v>
      </c>
      <c r="D43166" s="2">
        <v>44657</v>
      </c>
    </row>
    <row r="43167" spans="1:4" x14ac:dyDescent="0.25">
      <c r="A43167">
        <f t="shared" si="674"/>
        <v>43166</v>
      </c>
      <c r="B43167" t="s">
        <v>33050</v>
      </c>
      <c r="C43167" t="s">
        <v>4500</v>
      </c>
      <c r="D43167" s="2">
        <v>44657</v>
      </c>
    </row>
    <row r="43168" spans="1:4" x14ac:dyDescent="0.25">
      <c r="A43168">
        <f t="shared" si="674"/>
        <v>43167</v>
      </c>
      <c r="B43168" t="s">
        <v>35051</v>
      </c>
      <c r="C43168" t="s">
        <v>4500</v>
      </c>
      <c r="D43168" s="2">
        <v>44657</v>
      </c>
    </row>
    <row r="43169" spans="1:4" x14ac:dyDescent="0.25">
      <c r="A43169">
        <f t="shared" si="674"/>
        <v>43168</v>
      </c>
      <c r="B43169" t="s">
        <v>33051</v>
      </c>
      <c r="C43169" t="s">
        <v>4500</v>
      </c>
      <c r="D43169" s="2">
        <v>44657</v>
      </c>
    </row>
    <row r="43170" spans="1:4" x14ac:dyDescent="0.25">
      <c r="A43170">
        <f t="shared" si="674"/>
        <v>43169</v>
      </c>
      <c r="B43170" t="s">
        <v>33047</v>
      </c>
      <c r="C43170" t="s">
        <v>4500</v>
      </c>
      <c r="D43170" s="2">
        <v>44657</v>
      </c>
    </row>
    <row r="43171" spans="1:4" x14ac:dyDescent="0.25">
      <c r="A43171">
        <f t="shared" si="674"/>
        <v>43170</v>
      </c>
      <c r="B43171" t="s">
        <v>35052</v>
      </c>
      <c r="C43171" t="s">
        <v>4500</v>
      </c>
      <c r="D43171" s="2">
        <v>44657</v>
      </c>
    </row>
    <row r="43172" spans="1:4" x14ac:dyDescent="0.25">
      <c r="A43172">
        <f t="shared" si="674"/>
        <v>43171</v>
      </c>
      <c r="B43172" t="s">
        <v>33050</v>
      </c>
      <c r="C43172" t="s">
        <v>4500</v>
      </c>
      <c r="D43172" s="2">
        <v>44657</v>
      </c>
    </row>
    <row r="43173" spans="1:4" x14ac:dyDescent="0.25">
      <c r="A43173">
        <f t="shared" si="674"/>
        <v>43172</v>
      </c>
      <c r="B43173" t="s">
        <v>26071</v>
      </c>
      <c r="C43173" t="s">
        <v>4500</v>
      </c>
      <c r="D43173" s="2">
        <v>44657</v>
      </c>
    </row>
    <row r="43174" spans="1:4" x14ac:dyDescent="0.25">
      <c r="A43174">
        <f t="shared" si="674"/>
        <v>43173</v>
      </c>
      <c r="B43174" t="s">
        <v>25751</v>
      </c>
      <c r="C43174" t="s">
        <v>4500</v>
      </c>
      <c r="D43174" s="2">
        <v>44657</v>
      </c>
    </row>
    <row r="43175" spans="1:4" x14ac:dyDescent="0.25">
      <c r="A43175">
        <f t="shared" si="674"/>
        <v>43174</v>
      </c>
      <c r="B43175" t="s">
        <v>33051</v>
      </c>
      <c r="C43175" t="s">
        <v>4500</v>
      </c>
      <c r="D43175" s="2">
        <v>44657</v>
      </c>
    </row>
    <row r="43176" spans="1:4" x14ac:dyDescent="0.25">
      <c r="A43176">
        <f t="shared" si="674"/>
        <v>43175</v>
      </c>
      <c r="B43176" t="s">
        <v>13573</v>
      </c>
      <c r="C43176" t="s">
        <v>4500</v>
      </c>
      <c r="D43176" s="2">
        <v>44657</v>
      </c>
    </row>
    <row r="43177" spans="1:4" x14ac:dyDescent="0.25">
      <c r="A43177">
        <f t="shared" si="674"/>
        <v>43176</v>
      </c>
      <c r="B43177" t="s">
        <v>35053</v>
      </c>
      <c r="C43177" t="s">
        <v>4500</v>
      </c>
      <c r="D43177" s="2">
        <v>44657</v>
      </c>
    </row>
    <row r="43178" spans="1:4" x14ac:dyDescent="0.25">
      <c r="A43178">
        <f t="shared" si="674"/>
        <v>43177</v>
      </c>
      <c r="B43178" t="s">
        <v>35054</v>
      </c>
      <c r="C43178" t="s">
        <v>4500</v>
      </c>
      <c r="D43178" s="2">
        <v>44657</v>
      </c>
    </row>
    <row r="43179" spans="1:4" x14ac:dyDescent="0.25">
      <c r="A43179">
        <f t="shared" si="674"/>
        <v>43178</v>
      </c>
      <c r="B43179" t="s">
        <v>35055</v>
      </c>
      <c r="C43179" t="s">
        <v>4500</v>
      </c>
      <c r="D43179" s="2">
        <v>44657</v>
      </c>
    </row>
    <row r="43180" spans="1:4" x14ac:dyDescent="0.25">
      <c r="A43180">
        <f t="shared" si="674"/>
        <v>43179</v>
      </c>
      <c r="B43180" t="s">
        <v>35056</v>
      </c>
      <c r="C43180" t="s">
        <v>4500</v>
      </c>
      <c r="D43180" s="2">
        <v>44657</v>
      </c>
    </row>
    <row r="43181" spans="1:4" x14ac:dyDescent="0.25">
      <c r="A43181">
        <f t="shared" si="674"/>
        <v>43180</v>
      </c>
      <c r="B43181" t="s">
        <v>26341</v>
      </c>
      <c r="C43181" t="s">
        <v>4500</v>
      </c>
      <c r="D43181" s="2">
        <v>44657</v>
      </c>
    </row>
    <row r="43182" spans="1:4" x14ac:dyDescent="0.25">
      <c r="A43182">
        <f t="shared" si="674"/>
        <v>43181</v>
      </c>
      <c r="B43182" t="s">
        <v>26342</v>
      </c>
      <c r="C43182" t="s">
        <v>4500</v>
      </c>
      <c r="D43182" s="2">
        <v>44657</v>
      </c>
    </row>
    <row r="43183" spans="1:4" x14ac:dyDescent="0.25">
      <c r="A43183">
        <f t="shared" si="674"/>
        <v>43182</v>
      </c>
      <c r="B43183" t="s">
        <v>13573</v>
      </c>
      <c r="C43183" t="s">
        <v>4500</v>
      </c>
      <c r="D43183" s="2">
        <v>44657</v>
      </c>
    </row>
    <row r="43184" spans="1:4" x14ac:dyDescent="0.25">
      <c r="A43184">
        <f t="shared" si="674"/>
        <v>43183</v>
      </c>
      <c r="B43184" t="s">
        <v>33047</v>
      </c>
      <c r="C43184" t="s">
        <v>4500</v>
      </c>
      <c r="D43184" s="2">
        <v>44657</v>
      </c>
    </row>
    <row r="43185" spans="1:4" x14ac:dyDescent="0.25">
      <c r="A43185">
        <f t="shared" si="674"/>
        <v>43184</v>
      </c>
      <c r="B43185" t="s">
        <v>26342</v>
      </c>
      <c r="C43185" t="s">
        <v>4500</v>
      </c>
      <c r="D43185" s="2">
        <v>44657</v>
      </c>
    </row>
    <row r="43186" spans="1:4" x14ac:dyDescent="0.25">
      <c r="A43186">
        <f t="shared" si="674"/>
        <v>43185</v>
      </c>
      <c r="B43186" t="s">
        <v>33050</v>
      </c>
      <c r="C43186" t="s">
        <v>4500</v>
      </c>
      <c r="D43186" s="2">
        <v>44657</v>
      </c>
    </row>
    <row r="43187" spans="1:4" x14ac:dyDescent="0.25">
      <c r="A43187">
        <f t="shared" si="674"/>
        <v>43186</v>
      </c>
      <c r="B43187" t="s">
        <v>19499</v>
      </c>
      <c r="C43187" t="s">
        <v>4500</v>
      </c>
      <c r="D43187" s="2">
        <v>44657</v>
      </c>
    </row>
    <row r="43188" spans="1:4" x14ac:dyDescent="0.25">
      <c r="A43188">
        <f t="shared" si="674"/>
        <v>43187</v>
      </c>
      <c r="B43188" t="s">
        <v>35057</v>
      </c>
      <c r="C43188" t="s">
        <v>4500</v>
      </c>
      <c r="D43188" s="2">
        <v>44657</v>
      </c>
    </row>
    <row r="43189" spans="1:4" x14ac:dyDescent="0.25">
      <c r="A43189">
        <f t="shared" si="674"/>
        <v>43188</v>
      </c>
      <c r="B43189" t="s">
        <v>33051</v>
      </c>
      <c r="C43189" t="s">
        <v>4500</v>
      </c>
      <c r="D43189" s="2">
        <v>44657</v>
      </c>
    </row>
    <row r="43190" spans="1:4" x14ac:dyDescent="0.25">
      <c r="A43190">
        <f t="shared" si="674"/>
        <v>43189</v>
      </c>
      <c r="B43190" t="s">
        <v>35058</v>
      </c>
      <c r="C43190" t="s">
        <v>4500</v>
      </c>
      <c r="D43190" s="2">
        <v>44657</v>
      </c>
    </row>
    <row r="43191" spans="1:4" x14ac:dyDescent="0.25">
      <c r="A43191">
        <f t="shared" si="674"/>
        <v>43190</v>
      </c>
      <c r="B43191" t="s">
        <v>26341</v>
      </c>
      <c r="C43191" t="s">
        <v>4500</v>
      </c>
      <c r="D43191" s="2">
        <v>44657</v>
      </c>
    </row>
    <row r="43192" spans="1:4" x14ac:dyDescent="0.25">
      <c r="A43192">
        <f t="shared" si="674"/>
        <v>43191</v>
      </c>
      <c r="B43192" t="s">
        <v>35059</v>
      </c>
      <c r="C43192" t="s">
        <v>4500</v>
      </c>
      <c r="D43192" s="2">
        <v>44657</v>
      </c>
    </row>
    <row r="43193" spans="1:4" x14ac:dyDescent="0.25">
      <c r="A43193">
        <f t="shared" si="674"/>
        <v>43192</v>
      </c>
      <c r="B43193" t="s">
        <v>33047</v>
      </c>
      <c r="C43193" t="s">
        <v>4500</v>
      </c>
      <c r="D43193" s="2">
        <v>44657</v>
      </c>
    </row>
    <row r="43194" spans="1:4" x14ac:dyDescent="0.25">
      <c r="A43194">
        <f t="shared" si="674"/>
        <v>43193</v>
      </c>
      <c r="B43194" t="s">
        <v>35060</v>
      </c>
      <c r="C43194" t="s">
        <v>4500</v>
      </c>
      <c r="D43194" s="2">
        <v>44657</v>
      </c>
    </row>
    <row r="43195" spans="1:4" x14ac:dyDescent="0.25">
      <c r="A43195">
        <f t="shared" si="674"/>
        <v>43194</v>
      </c>
      <c r="B43195" t="s">
        <v>33050</v>
      </c>
      <c r="C43195" t="s">
        <v>4500</v>
      </c>
      <c r="D43195" s="2">
        <v>44657</v>
      </c>
    </row>
    <row r="43196" spans="1:4" x14ac:dyDescent="0.25">
      <c r="A43196">
        <f t="shared" si="674"/>
        <v>43195</v>
      </c>
      <c r="B43196" t="s">
        <v>33051</v>
      </c>
      <c r="C43196" t="s">
        <v>4500</v>
      </c>
      <c r="D43196" s="2">
        <v>44657</v>
      </c>
    </row>
    <row r="43197" spans="1:4" x14ac:dyDescent="0.25">
      <c r="A43197">
        <f t="shared" si="674"/>
        <v>43196</v>
      </c>
      <c r="B43197" t="s">
        <v>26342</v>
      </c>
      <c r="C43197" t="s">
        <v>4500</v>
      </c>
      <c r="D43197" s="2">
        <v>44657</v>
      </c>
    </row>
    <row r="43198" spans="1:4" x14ac:dyDescent="0.25">
      <c r="A43198">
        <f t="shared" si="674"/>
        <v>43197</v>
      </c>
      <c r="B43198" t="s">
        <v>35061</v>
      </c>
      <c r="C43198" t="s">
        <v>4500</v>
      </c>
      <c r="D43198" s="2">
        <v>44657</v>
      </c>
    </row>
    <row r="43199" spans="1:4" x14ac:dyDescent="0.25">
      <c r="A43199">
        <f t="shared" si="674"/>
        <v>43198</v>
      </c>
      <c r="B43199" t="s">
        <v>35062</v>
      </c>
      <c r="C43199" t="s">
        <v>4500</v>
      </c>
      <c r="D43199" s="2">
        <v>44657</v>
      </c>
    </row>
    <row r="43200" spans="1:4" x14ac:dyDescent="0.25">
      <c r="A43200">
        <f t="shared" si="674"/>
        <v>43199</v>
      </c>
      <c r="B43200" t="s">
        <v>35063</v>
      </c>
      <c r="C43200" t="s">
        <v>4500</v>
      </c>
      <c r="D43200" s="2">
        <v>44657</v>
      </c>
    </row>
    <row r="43201" spans="1:4" x14ac:dyDescent="0.25">
      <c r="A43201">
        <f t="shared" si="674"/>
        <v>43200</v>
      </c>
      <c r="B43201" t="s">
        <v>35064</v>
      </c>
      <c r="C43201" t="s">
        <v>4500</v>
      </c>
      <c r="D43201" s="2">
        <v>44657</v>
      </c>
    </row>
    <row r="43202" spans="1:4" x14ac:dyDescent="0.25">
      <c r="A43202">
        <f t="shared" si="674"/>
        <v>43201</v>
      </c>
      <c r="B43202" t="s">
        <v>35065</v>
      </c>
      <c r="C43202" t="s">
        <v>4500</v>
      </c>
      <c r="D43202" s="2">
        <v>44657</v>
      </c>
    </row>
    <row r="43203" spans="1:4" x14ac:dyDescent="0.25">
      <c r="A43203">
        <f t="shared" ref="A43203:A43266" si="675">ROW(A43202)</f>
        <v>43202</v>
      </c>
      <c r="B43203" t="s">
        <v>19499</v>
      </c>
      <c r="C43203" t="s">
        <v>4500</v>
      </c>
      <c r="D43203" s="2">
        <v>44657</v>
      </c>
    </row>
    <row r="43204" spans="1:4" x14ac:dyDescent="0.25">
      <c r="A43204">
        <f t="shared" si="675"/>
        <v>43203</v>
      </c>
      <c r="B43204" t="s">
        <v>35066</v>
      </c>
      <c r="C43204" t="s">
        <v>4500</v>
      </c>
      <c r="D43204" s="2">
        <v>44657</v>
      </c>
    </row>
    <row r="43205" spans="1:4" x14ac:dyDescent="0.25">
      <c r="A43205">
        <f t="shared" si="675"/>
        <v>43204</v>
      </c>
      <c r="B43205" t="s">
        <v>33047</v>
      </c>
      <c r="C43205" t="s">
        <v>4500</v>
      </c>
      <c r="D43205" s="2">
        <v>44657</v>
      </c>
    </row>
    <row r="43206" spans="1:4" x14ac:dyDescent="0.25">
      <c r="A43206">
        <f t="shared" si="675"/>
        <v>43205</v>
      </c>
      <c r="B43206" t="s">
        <v>25904</v>
      </c>
      <c r="C43206" t="s">
        <v>4500</v>
      </c>
      <c r="D43206" s="2">
        <v>44657</v>
      </c>
    </row>
    <row r="43207" spans="1:4" x14ac:dyDescent="0.25">
      <c r="A43207">
        <f t="shared" si="675"/>
        <v>43206</v>
      </c>
      <c r="B43207" t="s">
        <v>35067</v>
      </c>
      <c r="C43207" t="s">
        <v>4500</v>
      </c>
      <c r="D43207" s="2">
        <v>44657</v>
      </c>
    </row>
    <row r="43208" spans="1:4" x14ac:dyDescent="0.25">
      <c r="A43208">
        <f t="shared" si="675"/>
        <v>43207</v>
      </c>
      <c r="B43208" t="s">
        <v>35068</v>
      </c>
      <c r="C43208" t="s">
        <v>4500</v>
      </c>
      <c r="D43208" s="2">
        <v>44657</v>
      </c>
    </row>
    <row r="43209" spans="1:4" x14ac:dyDescent="0.25">
      <c r="A43209">
        <f t="shared" si="675"/>
        <v>43208</v>
      </c>
      <c r="B43209" t="s">
        <v>33050</v>
      </c>
      <c r="C43209" t="s">
        <v>4500</v>
      </c>
      <c r="D43209" s="2">
        <v>44657</v>
      </c>
    </row>
    <row r="43210" spans="1:4" x14ac:dyDescent="0.25">
      <c r="A43210">
        <f t="shared" si="675"/>
        <v>43209</v>
      </c>
      <c r="B43210" t="s">
        <v>25863</v>
      </c>
      <c r="C43210" t="s">
        <v>4500</v>
      </c>
      <c r="D43210" s="2">
        <v>44657</v>
      </c>
    </row>
    <row r="43211" spans="1:4" x14ac:dyDescent="0.25">
      <c r="A43211">
        <f t="shared" si="675"/>
        <v>43210</v>
      </c>
      <c r="B43211" t="s">
        <v>33051</v>
      </c>
      <c r="C43211" t="s">
        <v>4500</v>
      </c>
      <c r="D43211" s="2">
        <v>44657</v>
      </c>
    </row>
    <row r="43212" spans="1:4" x14ac:dyDescent="0.25">
      <c r="A43212">
        <f t="shared" si="675"/>
        <v>43211</v>
      </c>
      <c r="B43212" t="s">
        <v>26071</v>
      </c>
      <c r="C43212" t="s">
        <v>4500</v>
      </c>
      <c r="D43212" s="2">
        <v>44657</v>
      </c>
    </row>
    <row r="43213" spans="1:4" x14ac:dyDescent="0.25">
      <c r="A43213">
        <f t="shared" si="675"/>
        <v>43212</v>
      </c>
      <c r="B43213" t="s">
        <v>35069</v>
      </c>
      <c r="C43213" t="s">
        <v>4500</v>
      </c>
      <c r="D43213" s="2">
        <v>44657</v>
      </c>
    </row>
    <row r="43214" spans="1:4" x14ac:dyDescent="0.25">
      <c r="A43214">
        <f t="shared" si="675"/>
        <v>43213</v>
      </c>
      <c r="B43214" t="s">
        <v>35070</v>
      </c>
      <c r="C43214" t="s">
        <v>4500</v>
      </c>
      <c r="D43214" s="2">
        <v>44657</v>
      </c>
    </row>
    <row r="43215" spans="1:4" x14ac:dyDescent="0.25">
      <c r="A43215">
        <f t="shared" si="675"/>
        <v>43214</v>
      </c>
      <c r="B43215" t="s">
        <v>35071</v>
      </c>
      <c r="C43215" t="s">
        <v>4500</v>
      </c>
      <c r="D43215" s="2">
        <v>44657</v>
      </c>
    </row>
    <row r="43216" spans="1:4" x14ac:dyDescent="0.25">
      <c r="A43216">
        <f t="shared" si="675"/>
        <v>43215</v>
      </c>
      <c r="B43216" t="s">
        <v>19499</v>
      </c>
      <c r="C43216" t="s">
        <v>4500</v>
      </c>
      <c r="D43216" s="2">
        <v>44657</v>
      </c>
    </row>
    <row r="43217" spans="1:4" x14ac:dyDescent="0.25">
      <c r="A43217">
        <f t="shared" si="675"/>
        <v>43216</v>
      </c>
      <c r="B43217" t="s">
        <v>33047</v>
      </c>
      <c r="C43217" t="s">
        <v>4500</v>
      </c>
      <c r="D43217" s="2">
        <v>44657</v>
      </c>
    </row>
    <row r="43218" spans="1:4" x14ac:dyDescent="0.25">
      <c r="A43218">
        <f t="shared" si="675"/>
        <v>43217</v>
      </c>
      <c r="B43218" t="s">
        <v>35072</v>
      </c>
      <c r="C43218" t="s">
        <v>4500</v>
      </c>
      <c r="D43218" s="2">
        <v>44657</v>
      </c>
    </row>
    <row r="43219" spans="1:4" x14ac:dyDescent="0.25">
      <c r="A43219">
        <f t="shared" si="675"/>
        <v>43218</v>
      </c>
      <c r="B43219" t="s">
        <v>33050</v>
      </c>
      <c r="C43219" t="s">
        <v>4500</v>
      </c>
      <c r="D43219" s="2">
        <v>44657</v>
      </c>
    </row>
    <row r="43220" spans="1:4" x14ac:dyDescent="0.25">
      <c r="A43220">
        <f t="shared" si="675"/>
        <v>43219</v>
      </c>
      <c r="B43220" t="s">
        <v>35073</v>
      </c>
      <c r="C43220" t="s">
        <v>4500</v>
      </c>
      <c r="D43220" s="2">
        <v>44657</v>
      </c>
    </row>
    <row r="43221" spans="1:4" x14ac:dyDescent="0.25">
      <c r="A43221">
        <f t="shared" si="675"/>
        <v>43220</v>
      </c>
      <c r="B43221" t="s">
        <v>33051</v>
      </c>
      <c r="C43221" t="s">
        <v>4500</v>
      </c>
      <c r="D43221" s="2">
        <v>44657</v>
      </c>
    </row>
    <row r="43222" spans="1:4" x14ac:dyDescent="0.25">
      <c r="A43222">
        <f t="shared" si="675"/>
        <v>43221</v>
      </c>
      <c r="B43222" t="s">
        <v>35074</v>
      </c>
      <c r="C43222" t="s">
        <v>4500</v>
      </c>
      <c r="D43222" s="2">
        <v>44657</v>
      </c>
    </row>
    <row r="43223" spans="1:4" x14ac:dyDescent="0.25">
      <c r="A43223">
        <f t="shared" si="675"/>
        <v>43222</v>
      </c>
      <c r="B43223" t="s">
        <v>13573</v>
      </c>
      <c r="C43223" t="s">
        <v>4500</v>
      </c>
      <c r="D43223" s="2">
        <v>44657</v>
      </c>
    </row>
    <row r="43224" spans="1:4" x14ac:dyDescent="0.25">
      <c r="A43224">
        <f t="shared" si="675"/>
        <v>43223</v>
      </c>
      <c r="B43224" t="s">
        <v>33047</v>
      </c>
      <c r="C43224" t="s">
        <v>4500</v>
      </c>
      <c r="D43224" s="2">
        <v>44657</v>
      </c>
    </row>
    <row r="43225" spans="1:4" x14ac:dyDescent="0.25">
      <c r="A43225">
        <f t="shared" si="675"/>
        <v>43224</v>
      </c>
      <c r="B43225" t="s">
        <v>35075</v>
      </c>
      <c r="C43225" t="s">
        <v>4500</v>
      </c>
      <c r="D43225" s="2">
        <v>44657</v>
      </c>
    </row>
    <row r="43226" spans="1:4" x14ac:dyDescent="0.25">
      <c r="A43226">
        <f t="shared" si="675"/>
        <v>43225</v>
      </c>
      <c r="B43226" t="s">
        <v>33050</v>
      </c>
      <c r="C43226" t="s">
        <v>4500</v>
      </c>
      <c r="D43226" s="2">
        <v>44657</v>
      </c>
    </row>
    <row r="43227" spans="1:4" x14ac:dyDescent="0.25">
      <c r="A43227">
        <f t="shared" si="675"/>
        <v>43226</v>
      </c>
      <c r="B43227" t="s">
        <v>35076</v>
      </c>
      <c r="C43227" t="s">
        <v>4500</v>
      </c>
      <c r="D43227" s="2">
        <v>44657</v>
      </c>
    </row>
    <row r="43228" spans="1:4" x14ac:dyDescent="0.25">
      <c r="A43228">
        <f t="shared" si="675"/>
        <v>43227</v>
      </c>
      <c r="B43228" t="s">
        <v>33051</v>
      </c>
      <c r="C43228" t="s">
        <v>4500</v>
      </c>
      <c r="D43228" s="2">
        <v>44657</v>
      </c>
    </row>
    <row r="43229" spans="1:4" x14ac:dyDescent="0.25">
      <c r="A43229">
        <f t="shared" si="675"/>
        <v>43228</v>
      </c>
      <c r="B43229" t="s">
        <v>35077</v>
      </c>
      <c r="C43229" t="s">
        <v>4500</v>
      </c>
      <c r="D43229" s="2">
        <v>44657</v>
      </c>
    </row>
    <row r="43230" spans="1:4" x14ac:dyDescent="0.25">
      <c r="A43230">
        <f t="shared" si="675"/>
        <v>43229</v>
      </c>
      <c r="B43230" t="s">
        <v>35078</v>
      </c>
      <c r="C43230" t="s">
        <v>4500</v>
      </c>
      <c r="D43230" s="2">
        <v>44657</v>
      </c>
    </row>
    <row r="43231" spans="1:4" x14ac:dyDescent="0.25">
      <c r="A43231">
        <f t="shared" si="675"/>
        <v>43230</v>
      </c>
      <c r="B43231" t="s">
        <v>35079</v>
      </c>
      <c r="C43231" t="s">
        <v>4500</v>
      </c>
      <c r="D43231" s="2">
        <v>44657</v>
      </c>
    </row>
    <row r="43232" spans="1:4" x14ac:dyDescent="0.25">
      <c r="A43232">
        <f t="shared" si="675"/>
        <v>43231</v>
      </c>
      <c r="B43232" t="s">
        <v>35080</v>
      </c>
      <c r="C43232" t="s">
        <v>4500</v>
      </c>
      <c r="D43232" s="2">
        <v>44657</v>
      </c>
    </row>
    <row r="43233" spans="1:4" x14ac:dyDescent="0.25">
      <c r="A43233">
        <f t="shared" si="675"/>
        <v>43232</v>
      </c>
      <c r="B43233" t="s">
        <v>35081</v>
      </c>
      <c r="C43233" t="s">
        <v>4500</v>
      </c>
      <c r="D43233" s="2">
        <v>44657</v>
      </c>
    </row>
    <row r="43234" spans="1:4" x14ac:dyDescent="0.25">
      <c r="A43234">
        <f t="shared" si="675"/>
        <v>43233</v>
      </c>
      <c r="B43234" t="s">
        <v>35082</v>
      </c>
      <c r="C43234" t="s">
        <v>4500</v>
      </c>
      <c r="D43234" s="2">
        <v>44657</v>
      </c>
    </row>
    <row r="43235" spans="1:4" x14ac:dyDescent="0.25">
      <c r="A43235">
        <f t="shared" si="675"/>
        <v>43234</v>
      </c>
      <c r="B43235" t="s">
        <v>33047</v>
      </c>
      <c r="C43235" t="s">
        <v>4500</v>
      </c>
      <c r="D43235" s="2">
        <v>44657</v>
      </c>
    </row>
    <row r="43236" spans="1:4" x14ac:dyDescent="0.25">
      <c r="A43236">
        <f t="shared" si="675"/>
        <v>43235</v>
      </c>
      <c r="B43236" t="s">
        <v>35083</v>
      </c>
      <c r="C43236" t="s">
        <v>4500</v>
      </c>
      <c r="D43236" s="2">
        <v>44657</v>
      </c>
    </row>
    <row r="43237" spans="1:4" x14ac:dyDescent="0.25">
      <c r="A43237">
        <f t="shared" si="675"/>
        <v>43236</v>
      </c>
      <c r="B43237" t="s">
        <v>33050</v>
      </c>
      <c r="C43237" t="s">
        <v>4500</v>
      </c>
      <c r="D43237" s="2">
        <v>44657</v>
      </c>
    </row>
    <row r="43238" spans="1:4" x14ac:dyDescent="0.25">
      <c r="A43238">
        <f t="shared" si="675"/>
        <v>43237</v>
      </c>
      <c r="B43238" t="s">
        <v>33051</v>
      </c>
      <c r="C43238" t="s">
        <v>4500</v>
      </c>
      <c r="D43238" s="2">
        <v>44657</v>
      </c>
    </row>
    <row r="43239" spans="1:4" x14ac:dyDescent="0.25">
      <c r="A43239">
        <f t="shared" si="675"/>
        <v>43238</v>
      </c>
      <c r="B43239" t="s">
        <v>35084</v>
      </c>
      <c r="C43239" t="s">
        <v>4500</v>
      </c>
      <c r="D43239" s="2">
        <v>44657</v>
      </c>
    </row>
    <row r="43240" spans="1:4" x14ac:dyDescent="0.25">
      <c r="A43240">
        <f t="shared" si="675"/>
        <v>43239</v>
      </c>
      <c r="B43240" t="s">
        <v>35085</v>
      </c>
      <c r="C43240" t="s">
        <v>4500</v>
      </c>
      <c r="D43240" s="2">
        <v>44657</v>
      </c>
    </row>
    <row r="43241" spans="1:4" x14ac:dyDescent="0.25">
      <c r="A43241">
        <f t="shared" si="675"/>
        <v>43240</v>
      </c>
      <c r="B43241" t="s">
        <v>35086</v>
      </c>
      <c r="C43241" t="s">
        <v>4500</v>
      </c>
      <c r="D43241" s="2">
        <v>44657</v>
      </c>
    </row>
    <row r="43242" spans="1:4" x14ac:dyDescent="0.25">
      <c r="A43242">
        <f t="shared" si="675"/>
        <v>43241</v>
      </c>
      <c r="B43242" t="s">
        <v>35087</v>
      </c>
      <c r="C43242" t="s">
        <v>4500</v>
      </c>
      <c r="D43242" s="2">
        <v>44657</v>
      </c>
    </row>
    <row r="43243" spans="1:4" x14ac:dyDescent="0.25">
      <c r="A43243">
        <f t="shared" si="675"/>
        <v>43242</v>
      </c>
      <c r="B43243" t="s">
        <v>19499</v>
      </c>
      <c r="C43243" t="s">
        <v>4500</v>
      </c>
      <c r="D43243" s="2">
        <v>44657</v>
      </c>
    </row>
    <row r="43244" spans="1:4" x14ac:dyDescent="0.25">
      <c r="A43244">
        <f t="shared" si="675"/>
        <v>43243</v>
      </c>
      <c r="B43244" t="s">
        <v>35088</v>
      </c>
      <c r="C43244" t="s">
        <v>4500</v>
      </c>
      <c r="D43244" s="2">
        <v>44657</v>
      </c>
    </row>
    <row r="43245" spans="1:4" x14ac:dyDescent="0.25">
      <c r="A43245">
        <f t="shared" si="675"/>
        <v>43244</v>
      </c>
      <c r="B43245" t="s">
        <v>33047</v>
      </c>
      <c r="C43245" t="s">
        <v>4500</v>
      </c>
      <c r="D43245" s="2">
        <v>44657</v>
      </c>
    </row>
    <row r="43246" spans="1:4" x14ac:dyDescent="0.25">
      <c r="A43246">
        <f t="shared" si="675"/>
        <v>43245</v>
      </c>
      <c r="B43246" t="s">
        <v>35089</v>
      </c>
      <c r="C43246" t="s">
        <v>4500</v>
      </c>
      <c r="D43246" s="2">
        <v>44657</v>
      </c>
    </row>
    <row r="43247" spans="1:4" x14ac:dyDescent="0.25">
      <c r="A43247">
        <f t="shared" si="675"/>
        <v>43246</v>
      </c>
      <c r="B43247" t="s">
        <v>33050</v>
      </c>
      <c r="C43247" t="s">
        <v>4500</v>
      </c>
      <c r="D43247" s="2">
        <v>44657</v>
      </c>
    </row>
    <row r="43248" spans="1:4" x14ac:dyDescent="0.25">
      <c r="A43248">
        <f t="shared" si="675"/>
        <v>43247</v>
      </c>
      <c r="B43248" t="s">
        <v>33170</v>
      </c>
      <c r="C43248" t="s">
        <v>4500</v>
      </c>
      <c r="D43248" s="2">
        <v>44657</v>
      </c>
    </row>
    <row r="43249" spans="1:4" x14ac:dyDescent="0.25">
      <c r="A43249">
        <f t="shared" si="675"/>
        <v>43248</v>
      </c>
      <c r="B43249" t="s">
        <v>35090</v>
      </c>
      <c r="C43249" t="s">
        <v>4500</v>
      </c>
      <c r="D43249" s="2">
        <v>44657</v>
      </c>
    </row>
    <row r="43250" spans="1:4" x14ac:dyDescent="0.25">
      <c r="A43250">
        <f t="shared" si="675"/>
        <v>43249</v>
      </c>
      <c r="B43250" t="s">
        <v>35091</v>
      </c>
      <c r="C43250" t="s">
        <v>4500</v>
      </c>
      <c r="D43250" s="2">
        <v>44657</v>
      </c>
    </row>
    <row r="43251" spans="1:4" x14ac:dyDescent="0.25">
      <c r="A43251">
        <f t="shared" si="675"/>
        <v>43250</v>
      </c>
      <c r="B43251" t="s">
        <v>33051</v>
      </c>
      <c r="C43251" t="s">
        <v>4500</v>
      </c>
      <c r="D43251" s="2">
        <v>44657</v>
      </c>
    </row>
    <row r="43252" spans="1:4" x14ac:dyDescent="0.25">
      <c r="A43252">
        <f t="shared" si="675"/>
        <v>43251</v>
      </c>
      <c r="B43252" t="s">
        <v>13573</v>
      </c>
      <c r="C43252" t="s">
        <v>4500</v>
      </c>
      <c r="D43252" s="2">
        <v>44657</v>
      </c>
    </row>
    <row r="43253" spans="1:4" x14ac:dyDescent="0.25">
      <c r="A43253">
        <f t="shared" si="675"/>
        <v>43252</v>
      </c>
      <c r="B43253" t="s">
        <v>28278</v>
      </c>
      <c r="C43253" t="s">
        <v>4500</v>
      </c>
      <c r="D43253" s="2">
        <v>44657</v>
      </c>
    </row>
    <row r="43254" spans="1:4" x14ac:dyDescent="0.25">
      <c r="A43254">
        <f t="shared" si="675"/>
        <v>43253</v>
      </c>
      <c r="B43254" t="s">
        <v>28277</v>
      </c>
      <c r="C43254" t="s">
        <v>4500</v>
      </c>
      <c r="D43254" s="2">
        <v>44657</v>
      </c>
    </row>
    <row r="43255" spans="1:4" x14ac:dyDescent="0.25">
      <c r="A43255">
        <f t="shared" si="675"/>
        <v>43254</v>
      </c>
      <c r="B43255" t="s">
        <v>35092</v>
      </c>
      <c r="C43255" t="s">
        <v>4500</v>
      </c>
      <c r="D43255" s="2">
        <v>44657</v>
      </c>
    </row>
    <row r="43256" spans="1:4" x14ac:dyDescent="0.25">
      <c r="A43256">
        <f t="shared" si="675"/>
        <v>43255</v>
      </c>
      <c r="B43256" t="s">
        <v>35093</v>
      </c>
      <c r="C43256" t="s">
        <v>4500</v>
      </c>
      <c r="D43256" s="2">
        <v>44657</v>
      </c>
    </row>
    <row r="43257" spans="1:4" x14ac:dyDescent="0.25">
      <c r="A43257">
        <f t="shared" si="675"/>
        <v>43256</v>
      </c>
      <c r="B43257" t="s">
        <v>35094</v>
      </c>
      <c r="C43257" t="s">
        <v>4500</v>
      </c>
      <c r="D43257" s="2">
        <v>44657</v>
      </c>
    </row>
    <row r="43258" spans="1:4" x14ac:dyDescent="0.25">
      <c r="A43258">
        <f t="shared" si="675"/>
        <v>43257</v>
      </c>
      <c r="B43258" t="s">
        <v>35095</v>
      </c>
      <c r="C43258" t="s">
        <v>4500</v>
      </c>
      <c r="D43258" s="2">
        <v>44657</v>
      </c>
    </row>
    <row r="43259" spans="1:4" x14ac:dyDescent="0.25">
      <c r="A43259">
        <f t="shared" si="675"/>
        <v>43258</v>
      </c>
      <c r="B43259" t="s">
        <v>35096</v>
      </c>
      <c r="C43259" t="s">
        <v>4500</v>
      </c>
      <c r="D43259" s="2">
        <v>44657</v>
      </c>
    </row>
    <row r="43260" spans="1:4" x14ac:dyDescent="0.25">
      <c r="A43260">
        <f t="shared" si="675"/>
        <v>43259</v>
      </c>
      <c r="B43260" t="s">
        <v>35097</v>
      </c>
      <c r="C43260" t="s">
        <v>4500</v>
      </c>
      <c r="D43260" s="2">
        <v>44657</v>
      </c>
    </row>
    <row r="43261" spans="1:4" x14ac:dyDescent="0.25">
      <c r="A43261">
        <f t="shared" si="675"/>
        <v>43260</v>
      </c>
      <c r="B43261" t="s">
        <v>26341</v>
      </c>
      <c r="C43261" t="s">
        <v>4500</v>
      </c>
      <c r="D43261" s="2">
        <v>44657</v>
      </c>
    </row>
    <row r="43262" spans="1:4" x14ac:dyDescent="0.25">
      <c r="A43262">
        <f t="shared" si="675"/>
        <v>43261</v>
      </c>
      <c r="B43262" t="s">
        <v>26342</v>
      </c>
      <c r="C43262" t="s">
        <v>4500</v>
      </c>
      <c r="D43262" s="2">
        <v>44657</v>
      </c>
    </row>
    <row r="43263" spans="1:4" x14ac:dyDescent="0.25">
      <c r="A43263">
        <f t="shared" si="675"/>
        <v>43262</v>
      </c>
      <c r="B43263" t="s">
        <v>35098</v>
      </c>
      <c r="C43263" t="s">
        <v>4500</v>
      </c>
      <c r="D43263" s="2">
        <v>44657</v>
      </c>
    </row>
    <row r="43264" spans="1:4" x14ac:dyDescent="0.25">
      <c r="A43264">
        <f t="shared" si="675"/>
        <v>43263</v>
      </c>
      <c r="B43264" t="s">
        <v>35099</v>
      </c>
      <c r="C43264" t="s">
        <v>4500</v>
      </c>
      <c r="D43264" s="2">
        <v>44657</v>
      </c>
    </row>
    <row r="43265" spans="1:4" x14ac:dyDescent="0.25">
      <c r="A43265">
        <f t="shared" si="675"/>
        <v>43264</v>
      </c>
      <c r="B43265" t="s">
        <v>35100</v>
      </c>
      <c r="C43265" t="s">
        <v>4500</v>
      </c>
      <c r="D43265" s="2">
        <v>44657</v>
      </c>
    </row>
    <row r="43266" spans="1:4" x14ac:dyDescent="0.25">
      <c r="A43266">
        <f t="shared" si="675"/>
        <v>43265</v>
      </c>
      <c r="B43266" t="s">
        <v>35101</v>
      </c>
      <c r="C43266" t="s">
        <v>4500</v>
      </c>
      <c r="D43266" s="2">
        <v>44657</v>
      </c>
    </row>
    <row r="43267" spans="1:4" x14ac:dyDescent="0.25">
      <c r="A43267">
        <f t="shared" ref="A43267:A43330" si="676">ROW(A43266)</f>
        <v>43266</v>
      </c>
      <c r="B43267" t="s">
        <v>35102</v>
      </c>
      <c r="C43267" t="s">
        <v>4500</v>
      </c>
      <c r="D43267" s="2">
        <v>44657</v>
      </c>
    </row>
    <row r="43268" spans="1:4" x14ac:dyDescent="0.25">
      <c r="A43268">
        <f t="shared" si="676"/>
        <v>43267</v>
      </c>
      <c r="B43268" t="s">
        <v>35103</v>
      </c>
      <c r="C43268" t="s">
        <v>4500</v>
      </c>
      <c r="D43268" s="2">
        <v>44657</v>
      </c>
    </row>
    <row r="43269" spans="1:4" x14ac:dyDescent="0.25">
      <c r="A43269">
        <f t="shared" si="676"/>
        <v>43268</v>
      </c>
      <c r="B43269" t="s">
        <v>35104</v>
      </c>
      <c r="C43269" t="s">
        <v>4500</v>
      </c>
      <c r="D43269" s="2">
        <v>44657</v>
      </c>
    </row>
    <row r="43270" spans="1:4" x14ac:dyDescent="0.25">
      <c r="A43270">
        <f t="shared" si="676"/>
        <v>43269</v>
      </c>
      <c r="B43270" t="s">
        <v>35105</v>
      </c>
      <c r="C43270" t="s">
        <v>4500</v>
      </c>
      <c r="D43270" s="2">
        <v>44657</v>
      </c>
    </row>
    <row r="43271" spans="1:4" x14ac:dyDescent="0.25">
      <c r="A43271">
        <f t="shared" si="676"/>
        <v>43270</v>
      </c>
      <c r="B43271" t="s">
        <v>7425</v>
      </c>
      <c r="C43271" t="s">
        <v>4500</v>
      </c>
      <c r="D43271" s="2">
        <v>44657</v>
      </c>
    </row>
    <row r="43272" spans="1:4" x14ac:dyDescent="0.25">
      <c r="A43272">
        <f t="shared" si="676"/>
        <v>43271</v>
      </c>
      <c r="B43272" t="s">
        <v>35106</v>
      </c>
      <c r="C43272" t="s">
        <v>4500</v>
      </c>
      <c r="D43272" s="2">
        <v>44657</v>
      </c>
    </row>
    <row r="43273" spans="1:4" x14ac:dyDescent="0.25">
      <c r="A43273">
        <f t="shared" si="676"/>
        <v>43272</v>
      </c>
      <c r="B43273" t="s">
        <v>35107</v>
      </c>
      <c r="C43273" t="s">
        <v>4500</v>
      </c>
      <c r="D43273" s="2">
        <v>44657</v>
      </c>
    </row>
    <row r="43274" spans="1:4" x14ac:dyDescent="0.25">
      <c r="A43274">
        <f t="shared" si="676"/>
        <v>43273</v>
      </c>
      <c r="B43274" t="s">
        <v>35108</v>
      </c>
      <c r="C43274" t="s">
        <v>4500</v>
      </c>
      <c r="D43274" s="2">
        <v>44657</v>
      </c>
    </row>
    <row r="43275" spans="1:4" x14ac:dyDescent="0.25">
      <c r="A43275">
        <f t="shared" si="676"/>
        <v>43274</v>
      </c>
      <c r="B43275" t="s">
        <v>13573</v>
      </c>
      <c r="C43275" t="s">
        <v>4500</v>
      </c>
      <c r="D43275" s="2">
        <v>44657</v>
      </c>
    </row>
    <row r="43276" spans="1:4" x14ac:dyDescent="0.25">
      <c r="A43276">
        <f t="shared" si="676"/>
        <v>43275</v>
      </c>
      <c r="B43276" t="s">
        <v>35109</v>
      </c>
      <c r="C43276" t="s">
        <v>4500</v>
      </c>
      <c r="D43276" s="2">
        <v>44657</v>
      </c>
    </row>
    <row r="43277" spans="1:4" x14ac:dyDescent="0.25">
      <c r="A43277">
        <f t="shared" si="676"/>
        <v>43276</v>
      </c>
      <c r="B43277" t="s">
        <v>35110</v>
      </c>
      <c r="C43277" t="s">
        <v>4500</v>
      </c>
      <c r="D43277" s="2">
        <v>44657</v>
      </c>
    </row>
    <row r="43278" spans="1:4" x14ac:dyDescent="0.25">
      <c r="A43278">
        <f t="shared" si="676"/>
        <v>43277</v>
      </c>
      <c r="B43278" t="s">
        <v>35111</v>
      </c>
      <c r="C43278" t="s">
        <v>4500</v>
      </c>
      <c r="D43278" s="2">
        <v>44657</v>
      </c>
    </row>
    <row r="43279" spans="1:4" x14ac:dyDescent="0.25">
      <c r="A43279">
        <f t="shared" si="676"/>
        <v>43278</v>
      </c>
      <c r="B43279" t="s">
        <v>35112</v>
      </c>
      <c r="C43279" t="s">
        <v>4500</v>
      </c>
      <c r="D43279" s="2">
        <v>44657</v>
      </c>
    </row>
    <row r="43280" spans="1:4" x14ac:dyDescent="0.25">
      <c r="A43280">
        <f t="shared" si="676"/>
        <v>43279</v>
      </c>
      <c r="B43280" t="s">
        <v>26342</v>
      </c>
      <c r="C43280" t="s">
        <v>4500</v>
      </c>
      <c r="D43280" s="2">
        <v>44657</v>
      </c>
    </row>
    <row r="43281" spans="1:4" x14ac:dyDescent="0.25">
      <c r="A43281">
        <f t="shared" si="676"/>
        <v>43280</v>
      </c>
      <c r="B43281" t="s">
        <v>35113</v>
      </c>
      <c r="C43281" t="s">
        <v>4500</v>
      </c>
      <c r="D43281" s="2">
        <v>44657</v>
      </c>
    </row>
    <row r="43282" spans="1:4" x14ac:dyDescent="0.25">
      <c r="A43282">
        <f t="shared" si="676"/>
        <v>43281</v>
      </c>
      <c r="B43282" t="s">
        <v>35114</v>
      </c>
      <c r="C43282" t="s">
        <v>4500</v>
      </c>
      <c r="D43282" s="2">
        <v>44657</v>
      </c>
    </row>
    <row r="43283" spans="1:4" x14ac:dyDescent="0.25">
      <c r="A43283">
        <f t="shared" si="676"/>
        <v>43282</v>
      </c>
      <c r="B43283" t="s">
        <v>35115</v>
      </c>
      <c r="C43283" t="s">
        <v>4500</v>
      </c>
      <c r="D43283" s="2">
        <v>44657</v>
      </c>
    </row>
    <row r="43284" spans="1:4" x14ac:dyDescent="0.25">
      <c r="A43284">
        <f t="shared" si="676"/>
        <v>43283</v>
      </c>
      <c r="B43284" t="s">
        <v>33047</v>
      </c>
      <c r="C43284" t="s">
        <v>4500</v>
      </c>
      <c r="D43284" s="2">
        <v>44657</v>
      </c>
    </row>
    <row r="43285" spans="1:4" x14ac:dyDescent="0.25">
      <c r="A43285">
        <f t="shared" si="676"/>
        <v>43284</v>
      </c>
      <c r="B43285" t="s">
        <v>35116</v>
      </c>
      <c r="C43285" t="s">
        <v>4500</v>
      </c>
      <c r="D43285" s="2">
        <v>44657</v>
      </c>
    </row>
    <row r="43286" spans="1:4" x14ac:dyDescent="0.25">
      <c r="A43286">
        <f t="shared" si="676"/>
        <v>43285</v>
      </c>
      <c r="B43286" t="s">
        <v>35117</v>
      </c>
      <c r="C43286" t="s">
        <v>4500</v>
      </c>
      <c r="D43286" s="2">
        <v>44657</v>
      </c>
    </row>
    <row r="43287" spans="1:4" x14ac:dyDescent="0.25">
      <c r="A43287">
        <f t="shared" si="676"/>
        <v>43286</v>
      </c>
      <c r="B43287" t="s">
        <v>33050</v>
      </c>
      <c r="C43287" t="s">
        <v>4500</v>
      </c>
      <c r="D43287" s="2">
        <v>44657</v>
      </c>
    </row>
    <row r="43288" spans="1:4" x14ac:dyDescent="0.25">
      <c r="A43288">
        <f t="shared" si="676"/>
        <v>43287</v>
      </c>
      <c r="B43288" t="s">
        <v>33051</v>
      </c>
      <c r="C43288" t="s">
        <v>4500</v>
      </c>
      <c r="D43288" s="2">
        <v>44657</v>
      </c>
    </row>
    <row r="43289" spans="1:4" x14ac:dyDescent="0.25">
      <c r="A43289">
        <f t="shared" si="676"/>
        <v>43288</v>
      </c>
      <c r="B43289" t="s">
        <v>35118</v>
      </c>
      <c r="C43289" t="s">
        <v>4500</v>
      </c>
      <c r="D43289" s="2">
        <v>44657</v>
      </c>
    </row>
    <row r="43290" spans="1:4" x14ac:dyDescent="0.25">
      <c r="A43290">
        <f t="shared" si="676"/>
        <v>43289</v>
      </c>
      <c r="B43290" t="s">
        <v>35119</v>
      </c>
      <c r="C43290" t="s">
        <v>4500</v>
      </c>
      <c r="D43290" s="2">
        <v>44657</v>
      </c>
    </row>
    <row r="43291" spans="1:4" x14ac:dyDescent="0.25">
      <c r="A43291">
        <f t="shared" si="676"/>
        <v>43290</v>
      </c>
      <c r="B43291" t="s">
        <v>13573</v>
      </c>
      <c r="C43291" t="s">
        <v>4500</v>
      </c>
      <c r="D43291" s="2">
        <v>44657</v>
      </c>
    </row>
    <row r="43292" spans="1:4" x14ac:dyDescent="0.25">
      <c r="A43292">
        <f t="shared" si="676"/>
        <v>43291</v>
      </c>
      <c r="B43292" t="s">
        <v>35120</v>
      </c>
      <c r="C43292" t="s">
        <v>4500</v>
      </c>
      <c r="D43292" s="2">
        <v>44657</v>
      </c>
    </row>
    <row r="43293" spans="1:4" x14ac:dyDescent="0.25">
      <c r="A43293">
        <f t="shared" si="676"/>
        <v>43292</v>
      </c>
      <c r="B43293" t="s">
        <v>35121</v>
      </c>
      <c r="C43293" t="s">
        <v>4500</v>
      </c>
      <c r="D43293" s="2">
        <v>44657</v>
      </c>
    </row>
    <row r="43294" spans="1:4" x14ac:dyDescent="0.25">
      <c r="A43294">
        <f t="shared" si="676"/>
        <v>43293</v>
      </c>
      <c r="B43294" t="s">
        <v>26327</v>
      </c>
      <c r="C43294" t="s">
        <v>4500</v>
      </c>
      <c r="D43294" s="2">
        <v>44657</v>
      </c>
    </row>
    <row r="43295" spans="1:4" x14ac:dyDescent="0.25">
      <c r="A43295">
        <f t="shared" si="676"/>
        <v>43294</v>
      </c>
      <c r="B43295" t="s">
        <v>35122</v>
      </c>
      <c r="C43295" t="s">
        <v>4500</v>
      </c>
      <c r="D43295" s="2">
        <v>44657</v>
      </c>
    </row>
    <row r="43296" spans="1:4" x14ac:dyDescent="0.25">
      <c r="A43296">
        <f t="shared" si="676"/>
        <v>43295</v>
      </c>
      <c r="B43296" t="s">
        <v>35123</v>
      </c>
      <c r="C43296" t="s">
        <v>4500</v>
      </c>
      <c r="D43296" s="2">
        <v>44657</v>
      </c>
    </row>
    <row r="43297" spans="1:4" x14ac:dyDescent="0.25">
      <c r="A43297">
        <f t="shared" si="676"/>
        <v>43296</v>
      </c>
      <c r="B43297" t="s">
        <v>35124</v>
      </c>
      <c r="C43297" t="s">
        <v>4500</v>
      </c>
      <c r="D43297" s="2">
        <v>44657</v>
      </c>
    </row>
    <row r="43298" spans="1:4" x14ac:dyDescent="0.25">
      <c r="A43298">
        <f t="shared" si="676"/>
        <v>43297</v>
      </c>
      <c r="B43298" t="s">
        <v>13573</v>
      </c>
      <c r="C43298" t="s">
        <v>4500</v>
      </c>
      <c r="D43298" s="2">
        <v>44657</v>
      </c>
    </row>
    <row r="43299" spans="1:4" x14ac:dyDescent="0.25">
      <c r="A43299">
        <f t="shared" si="676"/>
        <v>43298</v>
      </c>
      <c r="B43299" t="s">
        <v>35125</v>
      </c>
      <c r="C43299" t="s">
        <v>4500</v>
      </c>
      <c r="D43299" s="2">
        <v>44657</v>
      </c>
    </row>
    <row r="43300" spans="1:4" x14ac:dyDescent="0.25">
      <c r="A43300">
        <f t="shared" si="676"/>
        <v>43299</v>
      </c>
      <c r="B43300" t="s">
        <v>35126</v>
      </c>
      <c r="C43300" t="s">
        <v>4500</v>
      </c>
      <c r="D43300" s="2">
        <v>44657</v>
      </c>
    </row>
    <row r="43301" spans="1:4" x14ac:dyDescent="0.25">
      <c r="A43301">
        <f t="shared" si="676"/>
        <v>43300</v>
      </c>
      <c r="B43301" t="s">
        <v>26342</v>
      </c>
      <c r="C43301" t="s">
        <v>4500</v>
      </c>
      <c r="D43301" s="2">
        <v>44657</v>
      </c>
    </row>
    <row r="43302" spans="1:4" x14ac:dyDescent="0.25">
      <c r="A43302">
        <f t="shared" si="676"/>
        <v>43301</v>
      </c>
      <c r="B43302" t="s">
        <v>26341</v>
      </c>
      <c r="C43302" t="s">
        <v>4500</v>
      </c>
      <c r="D43302" s="2">
        <v>44657</v>
      </c>
    </row>
    <row r="43303" spans="1:4" x14ac:dyDescent="0.25">
      <c r="A43303">
        <f t="shared" si="676"/>
        <v>43302</v>
      </c>
      <c r="B43303" t="s">
        <v>21987</v>
      </c>
      <c r="C43303" t="s">
        <v>4500</v>
      </c>
      <c r="D43303" s="2">
        <v>44657</v>
      </c>
    </row>
    <row r="43304" spans="1:4" x14ac:dyDescent="0.25">
      <c r="A43304">
        <f t="shared" si="676"/>
        <v>43303</v>
      </c>
      <c r="B43304" t="s">
        <v>35127</v>
      </c>
      <c r="C43304" t="s">
        <v>4500</v>
      </c>
      <c r="D43304" s="2">
        <v>44657</v>
      </c>
    </row>
    <row r="43305" spans="1:4" x14ac:dyDescent="0.25">
      <c r="A43305">
        <f t="shared" si="676"/>
        <v>43304</v>
      </c>
      <c r="B43305" t="s">
        <v>35128</v>
      </c>
      <c r="C43305" t="s">
        <v>4500</v>
      </c>
      <c r="D43305" s="2">
        <v>44657</v>
      </c>
    </row>
    <row r="43306" spans="1:4" x14ac:dyDescent="0.25">
      <c r="A43306">
        <f t="shared" si="676"/>
        <v>43305</v>
      </c>
      <c r="B43306" t="s">
        <v>33047</v>
      </c>
      <c r="C43306" t="s">
        <v>4500</v>
      </c>
      <c r="D43306" s="2">
        <v>44657</v>
      </c>
    </row>
    <row r="43307" spans="1:4" x14ac:dyDescent="0.25">
      <c r="A43307">
        <f t="shared" si="676"/>
        <v>43306</v>
      </c>
      <c r="B43307" t="s">
        <v>33050</v>
      </c>
      <c r="C43307" t="s">
        <v>4500</v>
      </c>
      <c r="D43307" s="2">
        <v>44657</v>
      </c>
    </row>
    <row r="43308" spans="1:4" x14ac:dyDescent="0.25">
      <c r="A43308">
        <f t="shared" si="676"/>
        <v>43307</v>
      </c>
      <c r="B43308" t="s">
        <v>35129</v>
      </c>
      <c r="C43308" t="s">
        <v>4500</v>
      </c>
      <c r="D43308" s="2">
        <v>44657</v>
      </c>
    </row>
    <row r="43309" spans="1:4" x14ac:dyDescent="0.25">
      <c r="A43309">
        <f t="shared" si="676"/>
        <v>43308</v>
      </c>
      <c r="B43309" t="s">
        <v>35130</v>
      </c>
      <c r="C43309" t="s">
        <v>4500</v>
      </c>
      <c r="D43309" s="2">
        <v>44657</v>
      </c>
    </row>
    <row r="43310" spans="1:4" x14ac:dyDescent="0.25">
      <c r="A43310">
        <f t="shared" si="676"/>
        <v>43309</v>
      </c>
      <c r="B43310" t="s">
        <v>35131</v>
      </c>
      <c r="C43310" t="s">
        <v>4500</v>
      </c>
      <c r="D43310" s="2">
        <v>44657</v>
      </c>
    </row>
    <row r="43311" spans="1:4" x14ac:dyDescent="0.25">
      <c r="A43311">
        <f t="shared" si="676"/>
        <v>43310</v>
      </c>
      <c r="B43311" t="s">
        <v>33051</v>
      </c>
      <c r="C43311" t="s">
        <v>4500</v>
      </c>
      <c r="D43311" s="2">
        <v>44657</v>
      </c>
    </row>
    <row r="43312" spans="1:4" x14ac:dyDescent="0.25">
      <c r="A43312">
        <f t="shared" si="676"/>
        <v>43311</v>
      </c>
      <c r="B43312" t="s">
        <v>33047</v>
      </c>
      <c r="C43312" t="s">
        <v>4500</v>
      </c>
      <c r="D43312" s="2">
        <v>44657</v>
      </c>
    </row>
    <row r="43313" spans="1:4" x14ac:dyDescent="0.25">
      <c r="A43313">
        <f t="shared" si="676"/>
        <v>43312</v>
      </c>
      <c r="B43313" t="s">
        <v>33050</v>
      </c>
      <c r="C43313" t="s">
        <v>4500</v>
      </c>
      <c r="D43313" s="2">
        <v>44657</v>
      </c>
    </row>
    <row r="43314" spans="1:4" x14ac:dyDescent="0.25">
      <c r="A43314">
        <f t="shared" si="676"/>
        <v>43313</v>
      </c>
      <c r="B43314" t="s">
        <v>33051</v>
      </c>
      <c r="C43314" t="s">
        <v>4500</v>
      </c>
      <c r="D43314" s="2">
        <v>44657</v>
      </c>
    </row>
    <row r="43315" spans="1:4" x14ac:dyDescent="0.25">
      <c r="A43315">
        <f t="shared" si="676"/>
        <v>43314</v>
      </c>
      <c r="B43315" t="s">
        <v>35132</v>
      </c>
      <c r="C43315" t="s">
        <v>4500</v>
      </c>
      <c r="D43315" s="2">
        <v>44657</v>
      </c>
    </row>
    <row r="43316" spans="1:4" x14ac:dyDescent="0.25">
      <c r="A43316">
        <f t="shared" si="676"/>
        <v>43315</v>
      </c>
      <c r="B43316" t="s">
        <v>35133</v>
      </c>
      <c r="C43316" t="s">
        <v>4500</v>
      </c>
      <c r="D43316" s="2">
        <v>44657</v>
      </c>
    </row>
    <row r="43317" spans="1:4" x14ac:dyDescent="0.25">
      <c r="A43317">
        <f t="shared" si="676"/>
        <v>43316</v>
      </c>
      <c r="B43317" t="s">
        <v>33047</v>
      </c>
      <c r="C43317" t="s">
        <v>4500</v>
      </c>
      <c r="D43317" s="2">
        <v>44657</v>
      </c>
    </row>
    <row r="43318" spans="1:4" x14ac:dyDescent="0.25">
      <c r="A43318">
        <f t="shared" si="676"/>
        <v>43317</v>
      </c>
      <c r="B43318" t="s">
        <v>35134</v>
      </c>
      <c r="C43318" t="s">
        <v>4500</v>
      </c>
      <c r="D43318" s="2">
        <v>44657</v>
      </c>
    </row>
    <row r="43319" spans="1:4" x14ac:dyDescent="0.25">
      <c r="A43319">
        <f t="shared" si="676"/>
        <v>43318</v>
      </c>
      <c r="B43319" t="s">
        <v>35135</v>
      </c>
      <c r="C43319" t="s">
        <v>4500</v>
      </c>
      <c r="D43319" s="2">
        <v>44657</v>
      </c>
    </row>
    <row r="43320" spans="1:4" x14ac:dyDescent="0.25">
      <c r="A43320">
        <f t="shared" si="676"/>
        <v>43319</v>
      </c>
      <c r="B43320" t="s">
        <v>35136</v>
      </c>
      <c r="C43320" t="s">
        <v>4500</v>
      </c>
      <c r="D43320" s="2">
        <v>44657</v>
      </c>
    </row>
    <row r="43321" spans="1:4" x14ac:dyDescent="0.25">
      <c r="A43321">
        <f t="shared" si="676"/>
        <v>43320</v>
      </c>
      <c r="B43321" t="s">
        <v>33050</v>
      </c>
      <c r="C43321" t="s">
        <v>4500</v>
      </c>
      <c r="D43321" s="2">
        <v>44657</v>
      </c>
    </row>
    <row r="43322" spans="1:4" x14ac:dyDescent="0.25">
      <c r="A43322">
        <f t="shared" si="676"/>
        <v>43321</v>
      </c>
      <c r="B43322" t="s">
        <v>35137</v>
      </c>
      <c r="C43322" t="s">
        <v>4500</v>
      </c>
      <c r="D43322" s="2">
        <v>44657</v>
      </c>
    </row>
    <row r="43323" spans="1:4" x14ac:dyDescent="0.25">
      <c r="A43323">
        <f t="shared" si="676"/>
        <v>43322</v>
      </c>
      <c r="B43323" t="s">
        <v>35138</v>
      </c>
      <c r="C43323" t="s">
        <v>4500</v>
      </c>
      <c r="D43323" s="2">
        <v>44657</v>
      </c>
    </row>
    <row r="43324" spans="1:4" x14ac:dyDescent="0.25">
      <c r="A43324">
        <f t="shared" si="676"/>
        <v>43323</v>
      </c>
      <c r="B43324" t="s">
        <v>35139</v>
      </c>
      <c r="C43324" t="s">
        <v>4500</v>
      </c>
      <c r="D43324" s="2">
        <v>44657</v>
      </c>
    </row>
    <row r="43325" spans="1:4" x14ac:dyDescent="0.25">
      <c r="A43325">
        <f t="shared" si="676"/>
        <v>43324</v>
      </c>
      <c r="B43325" t="s">
        <v>35140</v>
      </c>
      <c r="C43325" t="s">
        <v>4500</v>
      </c>
      <c r="D43325" s="2">
        <v>44657</v>
      </c>
    </row>
    <row r="43326" spans="1:4" x14ac:dyDescent="0.25">
      <c r="A43326">
        <f t="shared" si="676"/>
        <v>43325</v>
      </c>
      <c r="B43326" t="s">
        <v>35141</v>
      </c>
      <c r="C43326" t="s">
        <v>4500</v>
      </c>
      <c r="D43326" s="2">
        <v>44657</v>
      </c>
    </row>
    <row r="43327" spans="1:4" x14ac:dyDescent="0.25">
      <c r="A43327">
        <f t="shared" si="676"/>
        <v>43326</v>
      </c>
      <c r="B43327" t="s">
        <v>33051</v>
      </c>
      <c r="C43327" t="s">
        <v>4500</v>
      </c>
      <c r="D43327" s="2">
        <v>44657</v>
      </c>
    </row>
    <row r="43328" spans="1:4" x14ac:dyDescent="0.25">
      <c r="A43328">
        <f t="shared" si="676"/>
        <v>43327</v>
      </c>
      <c r="B43328" t="s">
        <v>13573</v>
      </c>
      <c r="C43328" t="s">
        <v>4500</v>
      </c>
      <c r="D43328" s="2">
        <v>44657</v>
      </c>
    </row>
    <row r="43329" spans="1:4" x14ac:dyDescent="0.25">
      <c r="A43329">
        <f t="shared" si="676"/>
        <v>43328</v>
      </c>
      <c r="B43329" t="s">
        <v>35142</v>
      </c>
      <c r="C43329" t="s">
        <v>4500</v>
      </c>
      <c r="D43329" s="2">
        <v>44657</v>
      </c>
    </row>
    <row r="43330" spans="1:4" x14ac:dyDescent="0.25">
      <c r="A43330">
        <f t="shared" si="676"/>
        <v>43329</v>
      </c>
      <c r="B43330" t="s">
        <v>35143</v>
      </c>
      <c r="C43330" t="s">
        <v>4500</v>
      </c>
      <c r="D43330" s="2">
        <v>44657</v>
      </c>
    </row>
    <row r="43331" spans="1:4" x14ac:dyDescent="0.25">
      <c r="A43331">
        <f t="shared" ref="A43331:A43394" si="677">ROW(A43330)</f>
        <v>43330</v>
      </c>
      <c r="B43331" t="s">
        <v>35144</v>
      </c>
      <c r="C43331" t="s">
        <v>4500</v>
      </c>
      <c r="D43331" s="2">
        <v>44657</v>
      </c>
    </row>
    <row r="43332" spans="1:4" x14ac:dyDescent="0.25">
      <c r="A43332">
        <f t="shared" si="677"/>
        <v>43331</v>
      </c>
      <c r="B43332" t="s">
        <v>25894</v>
      </c>
      <c r="C43332" t="s">
        <v>4500</v>
      </c>
      <c r="D43332" s="2">
        <v>44657</v>
      </c>
    </row>
    <row r="43333" spans="1:4" x14ac:dyDescent="0.25">
      <c r="A43333">
        <f t="shared" si="677"/>
        <v>43332</v>
      </c>
      <c r="B43333" t="s">
        <v>26342</v>
      </c>
      <c r="C43333" t="s">
        <v>4500</v>
      </c>
      <c r="D43333" s="2">
        <v>44657</v>
      </c>
    </row>
    <row r="43334" spans="1:4" x14ac:dyDescent="0.25">
      <c r="A43334">
        <f t="shared" si="677"/>
        <v>43333</v>
      </c>
      <c r="B43334" t="s">
        <v>33051</v>
      </c>
      <c r="C43334" t="s">
        <v>4500</v>
      </c>
      <c r="D43334" s="2">
        <v>44657</v>
      </c>
    </row>
    <row r="43335" spans="1:4" x14ac:dyDescent="0.25">
      <c r="A43335">
        <f t="shared" si="677"/>
        <v>43334</v>
      </c>
      <c r="B43335" t="s">
        <v>33047</v>
      </c>
      <c r="C43335" t="s">
        <v>4500</v>
      </c>
      <c r="D43335" s="2">
        <v>44657</v>
      </c>
    </row>
    <row r="43336" spans="1:4" x14ac:dyDescent="0.25">
      <c r="A43336">
        <f t="shared" si="677"/>
        <v>43335</v>
      </c>
      <c r="B43336" t="s">
        <v>35145</v>
      </c>
      <c r="C43336" t="s">
        <v>4500</v>
      </c>
      <c r="D43336" s="2">
        <v>44657</v>
      </c>
    </row>
    <row r="43337" spans="1:4" x14ac:dyDescent="0.25">
      <c r="A43337">
        <f t="shared" si="677"/>
        <v>43336</v>
      </c>
      <c r="B43337" t="s">
        <v>35146</v>
      </c>
      <c r="C43337" t="s">
        <v>4500</v>
      </c>
      <c r="D43337" s="2">
        <v>44657</v>
      </c>
    </row>
    <row r="43338" spans="1:4" x14ac:dyDescent="0.25">
      <c r="A43338">
        <f t="shared" si="677"/>
        <v>43337</v>
      </c>
      <c r="B43338" t="s">
        <v>35147</v>
      </c>
      <c r="C43338" t="s">
        <v>4500</v>
      </c>
      <c r="D43338" s="2">
        <v>44657</v>
      </c>
    </row>
    <row r="43339" spans="1:4" x14ac:dyDescent="0.25">
      <c r="A43339">
        <f t="shared" si="677"/>
        <v>43338</v>
      </c>
      <c r="B43339" t="s">
        <v>35148</v>
      </c>
      <c r="C43339" t="s">
        <v>4500</v>
      </c>
      <c r="D43339" s="2">
        <v>44657</v>
      </c>
    </row>
    <row r="43340" spans="1:4" x14ac:dyDescent="0.25">
      <c r="A43340">
        <f t="shared" si="677"/>
        <v>43339</v>
      </c>
      <c r="B43340" t="s">
        <v>26325</v>
      </c>
      <c r="C43340" t="s">
        <v>4500</v>
      </c>
      <c r="D43340" s="2">
        <v>44657</v>
      </c>
    </row>
    <row r="43341" spans="1:4" x14ac:dyDescent="0.25">
      <c r="A43341">
        <f t="shared" si="677"/>
        <v>43340</v>
      </c>
      <c r="B43341" t="s">
        <v>26326</v>
      </c>
      <c r="C43341" t="s">
        <v>4500</v>
      </c>
      <c r="D43341" s="2">
        <v>44657</v>
      </c>
    </row>
    <row r="43342" spans="1:4" x14ac:dyDescent="0.25">
      <c r="A43342">
        <f t="shared" si="677"/>
        <v>43341</v>
      </c>
      <c r="B43342" t="s">
        <v>26327</v>
      </c>
      <c r="C43342" t="s">
        <v>4500</v>
      </c>
      <c r="D43342" s="2">
        <v>44657</v>
      </c>
    </row>
    <row r="43343" spans="1:4" x14ac:dyDescent="0.25">
      <c r="A43343">
        <f t="shared" si="677"/>
        <v>43342</v>
      </c>
      <c r="B43343" t="s">
        <v>33051</v>
      </c>
      <c r="C43343" t="s">
        <v>4500</v>
      </c>
      <c r="D43343" s="2">
        <v>44657</v>
      </c>
    </row>
    <row r="43344" spans="1:4" x14ac:dyDescent="0.25">
      <c r="A43344">
        <f t="shared" si="677"/>
        <v>43343</v>
      </c>
      <c r="B43344" t="s">
        <v>35149</v>
      </c>
      <c r="C43344" t="s">
        <v>4500</v>
      </c>
      <c r="D43344" s="2">
        <v>44657</v>
      </c>
    </row>
    <row r="43345" spans="1:4" x14ac:dyDescent="0.25">
      <c r="A43345">
        <f t="shared" si="677"/>
        <v>43344</v>
      </c>
      <c r="B43345" t="s">
        <v>35150</v>
      </c>
      <c r="C43345" t="s">
        <v>4500</v>
      </c>
      <c r="D43345" s="2">
        <v>44657</v>
      </c>
    </row>
    <row r="43346" spans="1:4" x14ac:dyDescent="0.25">
      <c r="A43346">
        <f t="shared" si="677"/>
        <v>43345</v>
      </c>
      <c r="B43346" t="s">
        <v>35151</v>
      </c>
      <c r="C43346" t="s">
        <v>4500</v>
      </c>
      <c r="D43346" s="2">
        <v>44657</v>
      </c>
    </row>
    <row r="43347" spans="1:4" x14ac:dyDescent="0.25">
      <c r="A43347">
        <f t="shared" si="677"/>
        <v>43346</v>
      </c>
      <c r="B43347" t="s">
        <v>35152</v>
      </c>
      <c r="C43347" t="s">
        <v>4500</v>
      </c>
      <c r="D43347" s="2">
        <v>44657</v>
      </c>
    </row>
    <row r="43348" spans="1:4" x14ac:dyDescent="0.25">
      <c r="A43348">
        <f t="shared" si="677"/>
        <v>43347</v>
      </c>
      <c r="B43348" t="s">
        <v>35153</v>
      </c>
      <c r="C43348" t="s">
        <v>4500</v>
      </c>
      <c r="D43348" s="2">
        <v>44657</v>
      </c>
    </row>
    <row r="43349" spans="1:4" x14ac:dyDescent="0.25">
      <c r="A43349">
        <f t="shared" si="677"/>
        <v>43348</v>
      </c>
      <c r="B43349" t="s">
        <v>26341</v>
      </c>
      <c r="C43349" t="s">
        <v>4500</v>
      </c>
      <c r="D43349" s="2">
        <v>44657</v>
      </c>
    </row>
    <row r="43350" spans="1:4" x14ac:dyDescent="0.25">
      <c r="A43350">
        <f t="shared" si="677"/>
        <v>43349</v>
      </c>
      <c r="B43350" t="s">
        <v>26342</v>
      </c>
      <c r="C43350" t="s">
        <v>4500</v>
      </c>
      <c r="D43350" s="2">
        <v>44657</v>
      </c>
    </row>
    <row r="43351" spans="1:4" x14ac:dyDescent="0.25">
      <c r="A43351">
        <f t="shared" si="677"/>
        <v>43350</v>
      </c>
      <c r="B43351" t="s">
        <v>26071</v>
      </c>
      <c r="C43351" t="s">
        <v>4500</v>
      </c>
      <c r="D43351" s="2">
        <v>44657</v>
      </c>
    </row>
    <row r="43352" spans="1:4" x14ac:dyDescent="0.25">
      <c r="A43352">
        <f t="shared" si="677"/>
        <v>43351</v>
      </c>
      <c r="B43352" t="s">
        <v>35154</v>
      </c>
      <c r="C43352" t="s">
        <v>4500</v>
      </c>
      <c r="D43352" s="2">
        <v>44657</v>
      </c>
    </row>
    <row r="43353" spans="1:4" x14ac:dyDescent="0.25">
      <c r="A43353">
        <f t="shared" si="677"/>
        <v>43352</v>
      </c>
      <c r="B43353" t="s">
        <v>35155</v>
      </c>
      <c r="C43353" t="s">
        <v>4500</v>
      </c>
      <c r="D43353" s="2">
        <v>44657</v>
      </c>
    </row>
    <row r="43354" spans="1:4" x14ac:dyDescent="0.25">
      <c r="A43354">
        <f t="shared" si="677"/>
        <v>43353</v>
      </c>
      <c r="B43354" t="s">
        <v>35156</v>
      </c>
      <c r="C43354" t="s">
        <v>4500</v>
      </c>
      <c r="D43354" s="2">
        <v>44657</v>
      </c>
    </row>
    <row r="43355" spans="1:4" x14ac:dyDescent="0.25">
      <c r="A43355">
        <f t="shared" si="677"/>
        <v>43354</v>
      </c>
      <c r="B43355" t="s">
        <v>35157</v>
      </c>
      <c r="C43355" t="s">
        <v>4500</v>
      </c>
      <c r="D43355" s="2">
        <v>44657</v>
      </c>
    </row>
    <row r="43356" spans="1:4" x14ac:dyDescent="0.25">
      <c r="A43356">
        <f t="shared" si="677"/>
        <v>43355</v>
      </c>
      <c r="B43356" t="s">
        <v>35158</v>
      </c>
      <c r="C43356" t="s">
        <v>4500</v>
      </c>
      <c r="D43356" s="2">
        <v>44657</v>
      </c>
    </row>
    <row r="43357" spans="1:4" x14ac:dyDescent="0.25">
      <c r="A43357">
        <f t="shared" si="677"/>
        <v>43356</v>
      </c>
      <c r="B43357" t="s">
        <v>35159</v>
      </c>
      <c r="C43357" t="s">
        <v>4500</v>
      </c>
      <c r="D43357" s="2">
        <v>44657</v>
      </c>
    </row>
    <row r="43358" spans="1:4" x14ac:dyDescent="0.25">
      <c r="A43358">
        <f t="shared" si="677"/>
        <v>43357</v>
      </c>
      <c r="B43358" t="s">
        <v>35160</v>
      </c>
      <c r="C43358" t="s">
        <v>4500</v>
      </c>
      <c r="D43358" s="2">
        <v>44657</v>
      </c>
    </row>
    <row r="43359" spans="1:4" x14ac:dyDescent="0.25">
      <c r="A43359">
        <f t="shared" si="677"/>
        <v>43358</v>
      </c>
      <c r="B43359" t="s">
        <v>936</v>
      </c>
      <c r="C43359" t="s">
        <v>4500</v>
      </c>
      <c r="D43359" s="2">
        <v>44657</v>
      </c>
    </row>
    <row r="43360" spans="1:4" x14ac:dyDescent="0.25">
      <c r="A43360">
        <f t="shared" si="677"/>
        <v>43359</v>
      </c>
      <c r="B43360" t="s">
        <v>35161</v>
      </c>
      <c r="C43360" t="s">
        <v>4500</v>
      </c>
      <c r="D43360" s="2">
        <v>44657</v>
      </c>
    </row>
    <row r="43361" spans="1:4" x14ac:dyDescent="0.25">
      <c r="A43361">
        <f t="shared" si="677"/>
        <v>43360</v>
      </c>
      <c r="B43361" t="s">
        <v>35162</v>
      </c>
      <c r="C43361" t="s">
        <v>4500</v>
      </c>
      <c r="D43361" s="2">
        <v>44657</v>
      </c>
    </row>
    <row r="43362" spans="1:4" x14ac:dyDescent="0.25">
      <c r="A43362">
        <f t="shared" si="677"/>
        <v>43361</v>
      </c>
      <c r="B43362" t="s">
        <v>26341</v>
      </c>
      <c r="C43362" t="s">
        <v>4500</v>
      </c>
      <c r="D43362" s="2">
        <v>44657</v>
      </c>
    </row>
    <row r="43363" spans="1:4" x14ac:dyDescent="0.25">
      <c r="A43363">
        <f t="shared" si="677"/>
        <v>43362</v>
      </c>
      <c r="B43363" t="s">
        <v>26342</v>
      </c>
      <c r="C43363" t="s">
        <v>4500</v>
      </c>
      <c r="D43363" s="2">
        <v>44657</v>
      </c>
    </row>
    <row r="43364" spans="1:4" x14ac:dyDescent="0.25">
      <c r="A43364">
        <f t="shared" si="677"/>
        <v>43363</v>
      </c>
      <c r="B43364" t="s">
        <v>35163</v>
      </c>
      <c r="C43364" t="s">
        <v>4500</v>
      </c>
      <c r="D43364" s="2">
        <v>44657</v>
      </c>
    </row>
    <row r="43365" spans="1:4" x14ac:dyDescent="0.25">
      <c r="A43365">
        <f t="shared" si="677"/>
        <v>43364</v>
      </c>
      <c r="B43365" t="s">
        <v>35164</v>
      </c>
      <c r="C43365" t="s">
        <v>4500</v>
      </c>
      <c r="D43365" s="2">
        <v>44657</v>
      </c>
    </row>
    <row r="43366" spans="1:4" x14ac:dyDescent="0.25">
      <c r="A43366">
        <f t="shared" si="677"/>
        <v>43365</v>
      </c>
      <c r="B43366" t="s">
        <v>35165</v>
      </c>
      <c r="C43366" t="s">
        <v>4500</v>
      </c>
      <c r="D43366" s="2">
        <v>44657</v>
      </c>
    </row>
    <row r="43367" spans="1:4" x14ac:dyDescent="0.25">
      <c r="A43367">
        <f t="shared" si="677"/>
        <v>43366</v>
      </c>
      <c r="B43367" t="s">
        <v>35166</v>
      </c>
      <c r="C43367" t="s">
        <v>4500</v>
      </c>
      <c r="D43367" s="2">
        <v>44657</v>
      </c>
    </row>
    <row r="43368" spans="1:4" x14ac:dyDescent="0.25">
      <c r="A43368">
        <f t="shared" si="677"/>
        <v>43367</v>
      </c>
      <c r="B43368" t="s">
        <v>35167</v>
      </c>
      <c r="C43368" t="s">
        <v>4500</v>
      </c>
      <c r="D43368" s="2">
        <v>44657</v>
      </c>
    </row>
    <row r="43369" spans="1:4" x14ac:dyDescent="0.25">
      <c r="A43369">
        <f t="shared" si="677"/>
        <v>43368</v>
      </c>
      <c r="B43369" t="s">
        <v>35168</v>
      </c>
      <c r="C43369" t="s">
        <v>4500</v>
      </c>
      <c r="D43369" s="2">
        <v>44657</v>
      </c>
    </row>
    <row r="43370" spans="1:4" x14ac:dyDescent="0.25">
      <c r="A43370">
        <f t="shared" si="677"/>
        <v>43369</v>
      </c>
      <c r="B43370" t="s">
        <v>35169</v>
      </c>
      <c r="C43370" t="s">
        <v>4500</v>
      </c>
      <c r="D43370" s="2">
        <v>44657</v>
      </c>
    </row>
    <row r="43371" spans="1:4" x14ac:dyDescent="0.25">
      <c r="A43371">
        <f t="shared" si="677"/>
        <v>43370</v>
      </c>
      <c r="B43371" t="s">
        <v>35170</v>
      </c>
      <c r="C43371" t="s">
        <v>4500</v>
      </c>
      <c r="D43371" s="2">
        <v>44657</v>
      </c>
    </row>
    <row r="43372" spans="1:4" x14ac:dyDescent="0.25">
      <c r="A43372">
        <f t="shared" si="677"/>
        <v>43371</v>
      </c>
      <c r="B43372" t="s">
        <v>35171</v>
      </c>
      <c r="C43372" t="s">
        <v>4500</v>
      </c>
      <c r="D43372" s="2">
        <v>44657</v>
      </c>
    </row>
    <row r="43373" spans="1:4" x14ac:dyDescent="0.25">
      <c r="A43373">
        <f t="shared" si="677"/>
        <v>43372</v>
      </c>
      <c r="B43373" t="s">
        <v>35172</v>
      </c>
      <c r="C43373" t="s">
        <v>4500</v>
      </c>
      <c r="D43373" s="2">
        <v>44657</v>
      </c>
    </row>
    <row r="43374" spans="1:4" x14ac:dyDescent="0.25">
      <c r="A43374">
        <f t="shared" si="677"/>
        <v>43373</v>
      </c>
      <c r="B43374" t="s">
        <v>35173</v>
      </c>
      <c r="C43374" t="s">
        <v>4500</v>
      </c>
      <c r="D43374" s="2">
        <v>44657</v>
      </c>
    </row>
    <row r="43375" spans="1:4" x14ac:dyDescent="0.25">
      <c r="A43375">
        <f t="shared" si="677"/>
        <v>43374</v>
      </c>
      <c r="B43375" t="s">
        <v>35174</v>
      </c>
      <c r="C43375" t="s">
        <v>4500</v>
      </c>
      <c r="D43375" s="2">
        <v>44657</v>
      </c>
    </row>
    <row r="43376" spans="1:4" x14ac:dyDescent="0.25">
      <c r="A43376">
        <f t="shared" si="677"/>
        <v>43375</v>
      </c>
      <c r="B43376" t="s">
        <v>35175</v>
      </c>
      <c r="C43376" t="s">
        <v>4500</v>
      </c>
      <c r="D43376" s="2">
        <v>44657</v>
      </c>
    </row>
    <row r="43377" spans="1:4" x14ac:dyDescent="0.25">
      <c r="A43377">
        <f t="shared" si="677"/>
        <v>43376</v>
      </c>
      <c r="B43377" t="s">
        <v>35176</v>
      </c>
      <c r="C43377" t="s">
        <v>4500</v>
      </c>
      <c r="D43377" s="2">
        <v>44657</v>
      </c>
    </row>
    <row r="43378" spans="1:4" x14ac:dyDescent="0.25">
      <c r="A43378">
        <f t="shared" si="677"/>
        <v>43377</v>
      </c>
      <c r="B43378" t="s">
        <v>35177</v>
      </c>
      <c r="C43378" t="s">
        <v>4500</v>
      </c>
      <c r="D43378" s="2">
        <v>44657</v>
      </c>
    </row>
    <row r="43379" spans="1:4" x14ac:dyDescent="0.25">
      <c r="A43379">
        <f t="shared" si="677"/>
        <v>43378</v>
      </c>
      <c r="B43379" t="s">
        <v>35178</v>
      </c>
      <c r="C43379" t="s">
        <v>4500</v>
      </c>
      <c r="D43379" s="2">
        <v>44657</v>
      </c>
    </row>
    <row r="43380" spans="1:4" x14ac:dyDescent="0.25">
      <c r="A43380">
        <f t="shared" si="677"/>
        <v>43379</v>
      </c>
      <c r="B43380" t="s">
        <v>35179</v>
      </c>
      <c r="C43380" t="s">
        <v>4500</v>
      </c>
      <c r="D43380" s="2">
        <v>44657</v>
      </c>
    </row>
    <row r="43381" spans="1:4" x14ac:dyDescent="0.25">
      <c r="A43381">
        <f t="shared" si="677"/>
        <v>43380</v>
      </c>
      <c r="B43381" t="s">
        <v>35180</v>
      </c>
      <c r="C43381" t="s">
        <v>4500</v>
      </c>
      <c r="D43381" s="2">
        <v>44657</v>
      </c>
    </row>
    <row r="43382" spans="1:4" x14ac:dyDescent="0.25">
      <c r="A43382">
        <f t="shared" si="677"/>
        <v>43381</v>
      </c>
      <c r="B43382" t="s">
        <v>13573</v>
      </c>
      <c r="C43382" t="s">
        <v>4500</v>
      </c>
      <c r="D43382" s="2">
        <v>44657</v>
      </c>
    </row>
    <row r="43383" spans="1:4" x14ac:dyDescent="0.25">
      <c r="A43383">
        <f t="shared" si="677"/>
        <v>43382</v>
      </c>
      <c r="B43383" t="s">
        <v>35181</v>
      </c>
      <c r="C43383" t="s">
        <v>4500</v>
      </c>
      <c r="D43383" s="2">
        <v>44657</v>
      </c>
    </row>
    <row r="43384" spans="1:4" x14ac:dyDescent="0.25">
      <c r="A43384">
        <f t="shared" si="677"/>
        <v>43383</v>
      </c>
      <c r="B43384" t="s">
        <v>35182</v>
      </c>
      <c r="C43384" t="s">
        <v>4500</v>
      </c>
      <c r="D43384" s="2">
        <v>44657</v>
      </c>
    </row>
    <row r="43385" spans="1:4" x14ac:dyDescent="0.25">
      <c r="A43385">
        <f t="shared" si="677"/>
        <v>43384</v>
      </c>
      <c r="B43385" t="s">
        <v>35183</v>
      </c>
      <c r="C43385" t="s">
        <v>4500</v>
      </c>
      <c r="D43385" s="2">
        <v>44657</v>
      </c>
    </row>
    <row r="43386" spans="1:4" x14ac:dyDescent="0.25">
      <c r="A43386">
        <f t="shared" si="677"/>
        <v>43385</v>
      </c>
      <c r="B43386" t="s">
        <v>35184</v>
      </c>
      <c r="C43386" t="s">
        <v>4500</v>
      </c>
      <c r="D43386" s="2">
        <v>44657</v>
      </c>
    </row>
    <row r="43387" spans="1:4" x14ac:dyDescent="0.25">
      <c r="A43387">
        <f t="shared" si="677"/>
        <v>43386</v>
      </c>
      <c r="B43387" t="s">
        <v>35185</v>
      </c>
      <c r="C43387" t="s">
        <v>4500</v>
      </c>
      <c r="D43387" s="2">
        <v>44657</v>
      </c>
    </row>
    <row r="43388" spans="1:4" x14ac:dyDescent="0.25">
      <c r="A43388">
        <f t="shared" si="677"/>
        <v>43387</v>
      </c>
      <c r="B43388" t="s">
        <v>35186</v>
      </c>
      <c r="C43388" t="s">
        <v>4500</v>
      </c>
      <c r="D43388" s="2">
        <v>44657</v>
      </c>
    </row>
    <row r="43389" spans="1:4" x14ac:dyDescent="0.25">
      <c r="A43389">
        <f t="shared" si="677"/>
        <v>43388</v>
      </c>
      <c r="B43389" t="s">
        <v>35187</v>
      </c>
      <c r="C43389" t="s">
        <v>4500</v>
      </c>
      <c r="D43389" s="2">
        <v>44657</v>
      </c>
    </row>
    <row r="43390" spans="1:4" x14ac:dyDescent="0.25">
      <c r="A43390">
        <f t="shared" si="677"/>
        <v>43389</v>
      </c>
      <c r="B43390" t="s">
        <v>26341</v>
      </c>
      <c r="C43390" t="s">
        <v>4500</v>
      </c>
      <c r="D43390" s="2">
        <v>44657</v>
      </c>
    </row>
    <row r="43391" spans="1:4" x14ac:dyDescent="0.25">
      <c r="A43391">
        <f t="shared" si="677"/>
        <v>43390</v>
      </c>
      <c r="B43391" t="s">
        <v>26342</v>
      </c>
      <c r="C43391" t="s">
        <v>4500</v>
      </c>
      <c r="D43391" s="2">
        <v>44657</v>
      </c>
    </row>
    <row r="43392" spans="1:4" x14ac:dyDescent="0.25">
      <c r="A43392">
        <f t="shared" si="677"/>
        <v>43391</v>
      </c>
      <c r="B43392" t="s">
        <v>35188</v>
      </c>
      <c r="C43392" t="s">
        <v>4500</v>
      </c>
      <c r="D43392" s="2">
        <v>44657</v>
      </c>
    </row>
    <row r="43393" spans="1:4" x14ac:dyDescent="0.25">
      <c r="A43393">
        <f t="shared" si="677"/>
        <v>43392</v>
      </c>
      <c r="B43393" t="s">
        <v>35189</v>
      </c>
      <c r="C43393" t="s">
        <v>4500</v>
      </c>
      <c r="D43393" s="2">
        <v>44657</v>
      </c>
    </row>
    <row r="43394" spans="1:4" x14ac:dyDescent="0.25">
      <c r="A43394">
        <f t="shared" si="677"/>
        <v>43393</v>
      </c>
      <c r="B43394" t="s">
        <v>35190</v>
      </c>
      <c r="C43394" t="s">
        <v>4500</v>
      </c>
      <c r="D43394" s="2">
        <v>44657</v>
      </c>
    </row>
    <row r="43395" spans="1:4" x14ac:dyDescent="0.25">
      <c r="A43395">
        <f t="shared" ref="A43395:A43458" si="678">ROW(A43394)</f>
        <v>43394</v>
      </c>
      <c r="B43395" t="s">
        <v>35191</v>
      </c>
      <c r="C43395" t="s">
        <v>4500</v>
      </c>
      <c r="D43395" s="2">
        <v>44657</v>
      </c>
    </row>
    <row r="43396" spans="1:4" x14ac:dyDescent="0.25">
      <c r="A43396">
        <f t="shared" si="678"/>
        <v>43395</v>
      </c>
      <c r="B43396" t="s">
        <v>35192</v>
      </c>
      <c r="C43396" t="s">
        <v>4500</v>
      </c>
      <c r="D43396" s="2">
        <v>44657</v>
      </c>
    </row>
    <row r="43397" spans="1:4" x14ac:dyDescent="0.25">
      <c r="A43397">
        <f t="shared" si="678"/>
        <v>43396</v>
      </c>
      <c r="B43397" t="s">
        <v>35193</v>
      </c>
      <c r="C43397" t="s">
        <v>4500</v>
      </c>
      <c r="D43397" s="2">
        <v>44657</v>
      </c>
    </row>
    <row r="43398" spans="1:4" x14ac:dyDescent="0.25">
      <c r="A43398">
        <f t="shared" si="678"/>
        <v>43397</v>
      </c>
      <c r="B43398" t="s">
        <v>35194</v>
      </c>
      <c r="C43398" t="s">
        <v>4500</v>
      </c>
      <c r="D43398" s="2">
        <v>44657</v>
      </c>
    </row>
    <row r="43399" spans="1:4" x14ac:dyDescent="0.25">
      <c r="A43399">
        <f t="shared" si="678"/>
        <v>43398</v>
      </c>
      <c r="B43399" t="s">
        <v>35195</v>
      </c>
      <c r="C43399" t="s">
        <v>4500</v>
      </c>
      <c r="D43399" s="2">
        <v>44657</v>
      </c>
    </row>
    <row r="43400" spans="1:4" x14ac:dyDescent="0.25">
      <c r="A43400">
        <f t="shared" si="678"/>
        <v>43399</v>
      </c>
      <c r="B43400" t="s">
        <v>35196</v>
      </c>
      <c r="C43400" t="s">
        <v>4500</v>
      </c>
      <c r="D43400" s="2">
        <v>44657</v>
      </c>
    </row>
    <row r="43401" spans="1:4" x14ac:dyDescent="0.25">
      <c r="A43401">
        <f t="shared" si="678"/>
        <v>43400</v>
      </c>
      <c r="B43401" t="s">
        <v>35197</v>
      </c>
      <c r="C43401" t="s">
        <v>4500</v>
      </c>
      <c r="D43401" s="2">
        <v>44657</v>
      </c>
    </row>
    <row r="43402" spans="1:4" x14ac:dyDescent="0.25">
      <c r="A43402">
        <f t="shared" si="678"/>
        <v>43401</v>
      </c>
      <c r="B43402" t="s">
        <v>13573</v>
      </c>
      <c r="C43402" t="s">
        <v>4500</v>
      </c>
      <c r="D43402" s="2">
        <v>44657</v>
      </c>
    </row>
    <row r="43403" spans="1:4" x14ac:dyDescent="0.25">
      <c r="A43403">
        <f t="shared" si="678"/>
        <v>43402</v>
      </c>
      <c r="B43403" t="s">
        <v>35198</v>
      </c>
      <c r="C43403" t="s">
        <v>4500</v>
      </c>
      <c r="D43403" s="2">
        <v>44657</v>
      </c>
    </row>
    <row r="43404" spans="1:4" x14ac:dyDescent="0.25">
      <c r="A43404">
        <f t="shared" si="678"/>
        <v>43403</v>
      </c>
      <c r="B43404" t="s">
        <v>35199</v>
      </c>
      <c r="C43404" t="s">
        <v>4500</v>
      </c>
      <c r="D43404" s="2">
        <v>44657</v>
      </c>
    </row>
    <row r="43405" spans="1:4" x14ac:dyDescent="0.25">
      <c r="A43405">
        <f t="shared" si="678"/>
        <v>43404</v>
      </c>
      <c r="B43405" t="s">
        <v>35200</v>
      </c>
      <c r="C43405" t="s">
        <v>4500</v>
      </c>
      <c r="D43405" s="2">
        <v>44657</v>
      </c>
    </row>
    <row r="43406" spans="1:4" x14ac:dyDescent="0.25">
      <c r="A43406">
        <f t="shared" si="678"/>
        <v>43405</v>
      </c>
      <c r="B43406" t="s">
        <v>35201</v>
      </c>
      <c r="C43406" t="s">
        <v>4500</v>
      </c>
      <c r="D43406" s="2">
        <v>44657</v>
      </c>
    </row>
    <row r="43407" spans="1:4" x14ac:dyDescent="0.25">
      <c r="A43407">
        <f t="shared" si="678"/>
        <v>43406</v>
      </c>
      <c r="B43407" t="s">
        <v>35202</v>
      </c>
      <c r="C43407" t="s">
        <v>4500</v>
      </c>
      <c r="D43407" s="2">
        <v>44657</v>
      </c>
    </row>
    <row r="43408" spans="1:4" x14ac:dyDescent="0.25">
      <c r="A43408">
        <f t="shared" si="678"/>
        <v>43407</v>
      </c>
      <c r="B43408" t="s">
        <v>8041</v>
      </c>
      <c r="C43408" t="s">
        <v>4500</v>
      </c>
      <c r="D43408" s="2">
        <v>44657</v>
      </c>
    </row>
    <row r="43409" spans="1:4" x14ac:dyDescent="0.25">
      <c r="A43409">
        <f t="shared" si="678"/>
        <v>43408</v>
      </c>
      <c r="B43409" t="s">
        <v>35203</v>
      </c>
      <c r="C43409" t="s">
        <v>4500</v>
      </c>
      <c r="D43409" s="2">
        <v>44657</v>
      </c>
    </row>
    <row r="43410" spans="1:4" x14ac:dyDescent="0.25">
      <c r="A43410">
        <f t="shared" si="678"/>
        <v>43409</v>
      </c>
      <c r="B43410" t="s">
        <v>35204</v>
      </c>
      <c r="C43410" t="s">
        <v>4500</v>
      </c>
      <c r="D43410" s="2">
        <v>44657</v>
      </c>
    </row>
    <row r="43411" spans="1:4" x14ac:dyDescent="0.25">
      <c r="A43411">
        <f t="shared" si="678"/>
        <v>43410</v>
      </c>
      <c r="B43411" t="s">
        <v>35205</v>
      </c>
      <c r="C43411" t="s">
        <v>4500</v>
      </c>
      <c r="D43411" s="2">
        <v>44657</v>
      </c>
    </row>
    <row r="43412" spans="1:4" x14ac:dyDescent="0.25">
      <c r="A43412">
        <f t="shared" si="678"/>
        <v>43411</v>
      </c>
      <c r="B43412" t="s">
        <v>35206</v>
      </c>
      <c r="C43412" t="s">
        <v>4500</v>
      </c>
      <c r="D43412" s="2">
        <v>44657</v>
      </c>
    </row>
    <row r="43413" spans="1:4" x14ac:dyDescent="0.25">
      <c r="A43413">
        <f t="shared" si="678"/>
        <v>43412</v>
      </c>
      <c r="B43413" t="s">
        <v>35207</v>
      </c>
      <c r="C43413" t="s">
        <v>4500</v>
      </c>
      <c r="D43413" s="2">
        <v>44657</v>
      </c>
    </row>
    <row r="43414" spans="1:4" x14ac:dyDescent="0.25">
      <c r="A43414">
        <f t="shared" si="678"/>
        <v>43413</v>
      </c>
      <c r="B43414" t="s">
        <v>35208</v>
      </c>
      <c r="C43414" t="s">
        <v>4500</v>
      </c>
      <c r="D43414" s="2">
        <v>44657</v>
      </c>
    </row>
    <row r="43415" spans="1:4" x14ac:dyDescent="0.25">
      <c r="A43415">
        <f t="shared" si="678"/>
        <v>43414</v>
      </c>
      <c r="B43415" t="s">
        <v>35209</v>
      </c>
      <c r="C43415" t="s">
        <v>4500</v>
      </c>
      <c r="D43415" s="2">
        <v>44657</v>
      </c>
    </row>
    <row r="43416" spans="1:4" x14ac:dyDescent="0.25">
      <c r="A43416">
        <f t="shared" si="678"/>
        <v>43415</v>
      </c>
      <c r="B43416" t="s">
        <v>35210</v>
      </c>
      <c r="C43416" t="s">
        <v>4500</v>
      </c>
      <c r="D43416" s="2">
        <v>44657</v>
      </c>
    </row>
    <row r="43417" spans="1:4" x14ac:dyDescent="0.25">
      <c r="A43417">
        <f t="shared" si="678"/>
        <v>43416</v>
      </c>
      <c r="B43417" t="s">
        <v>35211</v>
      </c>
      <c r="C43417" t="s">
        <v>4500</v>
      </c>
      <c r="D43417" s="2">
        <v>44657</v>
      </c>
    </row>
    <row r="43418" spans="1:4" x14ac:dyDescent="0.25">
      <c r="A43418">
        <f t="shared" si="678"/>
        <v>43417</v>
      </c>
      <c r="B43418" t="s">
        <v>35212</v>
      </c>
      <c r="C43418" t="s">
        <v>4500</v>
      </c>
      <c r="D43418" s="2">
        <v>44657</v>
      </c>
    </row>
    <row r="43419" spans="1:4" x14ac:dyDescent="0.25">
      <c r="A43419">
        <f t="shared" si="678"/>
        <v>43418</v>
      </c>
      <c r="B43419" t="s">
        <v>33169</v>
      </c>
      <c r="C43419" t="s">
        <v>4500</v>
      </c>
      <c r="D43419" s="2">
        <v>44657</v>
      </c>
    </row>
    <row r="43420" spans="1:4" x14ac:dyDescent="0.25">
      <c r="A43420">
        <f t="shared" si="678"/>
        <v>43419</v>
      </c>
      <c r="B43420" t="s">
        <v>35213</v>
      </c>
      <c r="C43420" t="s">
        <v>4500</v>
      </c>
      <c r="D43420" s="2">
        <v>44657</v>
      </c>
    </row>
    <row r="43421" spans="1:4" x14ac:dyDescent="0.25">
      <c r="A43421">
        <f t="shared" si="678"/>
        <v>43420</v>
      </c>
      <c r="B43421" t="s">
        <v>35214</v>
      </c>
      <c r="C43421" t="s">
        <v>4500</v>
      </c>
      <c r="D43421" s="2">
        <v>44657</v>
      </c>
    </row>
    <row r="43422" spans="1:4" x14ac:dyDescent="0.25">
      <c r="A43422">
        <f t="shared" si="678"/>
        <v>43421</v>
      </c>
      <c r="B43422" t="s">
        <v>35215</v>
      </c>
      <c r="C43422" t="s">
        <v>4500</v>
      </c>
      <c r="D43422" s="2">
        <v>44657</v>
      </c>
    </row>
    <row r="43423" spans="1:4" x14ac:dyDescent="0.25">
      <c r="A43423">
        <f t="shared" si="678"/>
        <v>43422</v>
      </c>
      <c r="B43423" t="s">
        <v>35216</v>
      </c>
      <c r="C43423" t="s">
        <v>4500</v>
      </c>
      <c r="D43423" s="2">
        <v>44657</v>
      </c>
    </row>
    <row r="43424" spans="1:4" x14ac:dyDescent="0.25">
      <c r="A43424">
        <f t="shared" si="678"/>
        <v>43423</v>
      </c>
      <c r="B43424" t="s">
        <v>35217</v>
      </c>
      <c r="C43424" t="s">
        <v>4500</v>
      </c>
      <c r="D43424" s="2">
        <v>44657</v>
      </c>
    </row>
    <row r="43425" spans="1:4" x14ac:dyDescent="0.25">
      <c r="A43425">
        <f t="shared" si="678"/>
        <v>43424</v>
      </c>
      <c r="B43425" t="s">
        <v>35218</v>
      </c>
      <c r="C43425" t="s">
        <v>4500</v>
      </c>
      <c r="D43425" s="2">
        <v>44657</v>
      </c>
    </row>
    <row r="43426" spans="1:4" x14ac:dyDescent="0.25">
      <c r="A43426">
        <f t="shared" si="678"/>
        <v>43425</v>
      </c>
      <c r="B43426" t="s">
        <v>35219</v>
      </c>
      <c r="C43426" t="s">
        <v>4500</v>
      </c>
      <c r="D43426" s="2">
        <v>44657</v>
      </c>
    </row>
    <row r="43427" spans="1:4" x14ac:dyDescent="0.25">
      <c r="A43427">
        <f t="shared" si="678"/>
        <v>43426</v>
      </c>
      <c r="B43427" t="s">
        <v>35220</v>
      </c>
      <c r="C43427" t="s">
        <v>4500</v>
      </c>
      <c r="D43427" s="2">
        <v>44657</v>
      </c>
    </row>
    <row r="43428" spans="1:4" x14ac:dyDescent="0.25">
      <c r="A43428">
        <f t="shared" si="678"/>
        <v>43427</v>
      </c>
      <c r="B43428" t="s">
        <v>35221</v>
      </c>
      <c r="C43428" t="s">
        <v>4500</v>
      </c>
      <c r="D43428" s="2">
        <v>44657</v>
      </c>
    </row>
    <row r="43429" spans="1:4" x14ac:dyDescent="0.25">
      <c r="A43429">
        <f t="shared" si="678"/>
        <v>43428</v>
      </c>
      <c r="B43429" t="s">
        <v>35222</v>
      </c>
      <c r="C43429" t="s">
        <v>4500</v>
      </c>
      <c r="D43429" s="2">
        <v>44657</v>
      </c>
    </row>
    <row r="43430" spans="1:4" x14ac:dyDescent="0.25">
      <c r="A43430">
        <f t="shared" si="678"/>
        <v>43429</v>
      </c>
      <c r="B43430" t="s">
        <v>35223</v>
      </c>
      <c r="C43430" t="s">
        <v>4500</v>
      </c>
      <c r="D43430" s="2">
        <v>44657</v>
      </c>
    </row>
    <row r="43431" spans="1:4" x14ac:dyDescent="0.25">
      <c r="A43431">
        <f t="shared" si="678"/>
        <v>43430</v>
      </c>
      <c r="B43431" t="s">
        <v>26319</v>
      </c>
      <c r="C43431" t="s">
        <v>4500</v>
      </c>
      <c r="D43431" s="2">
        <v>44657</v>
      </c>
    </row>
    <row r="43432" spans="1:4" x14ac:dyDescent="0.25">
      <c r="A43432">
        <f t="shared" si="678"/>
        <v>43431</v>
      </c>
      <c r="B43432" t="s">
        <v>35224</v>
      </c>
      <c r="C43432" t="s">
        <v>4500</v>
      </c>
      <c r="D43432" s="2">
        <v>44657</v>
      </c>
    </row>
    <row r="43433" spans="1:4" x14ac:dyDescent="0.25">
      <c r="A43433">
        <f t="shared" si="678"/>
        <v>43432</v>
      </c>
      <c r="B43433" t="s">
        <v>26320</v>
      </c>
      <c r="C43433" t="s">
        <v>4500</v>
      </c>
      <c r="D43433" s="2">
        <v>44657</v>
      </c>
    </row>
    <row r="43434" spans="1:4" x14ac:dyDescent="0.25">
      <c r="A43434">
        <f t="shared" si="678"/>
        <v>43433</v>
      </c>
      <c r="B43434" t="s">
        <v>14322</v>
      </c>
      <c r="C43434" t="s">
        <v>4500</v>
      </c>
      <c r="D43434" s="2">
        <v>44657</v>
      </c>
    </row>
    <row r="43435" spans="1:4" x14ac:dyDescent="0.25">
      <c r="A43435">
        <f t="shared" si="678"/>
        <v>43434</v>
      </c>
      <c r="B43435" t="s">
        <v>26321</v>
      </c>
      <c r="C43435" t="s">
        <v>4500</v>
      </c>
      <c r="D43435" s="2">
        <v>44657</v>
      </c>
    </row>
    <row r="43436" spans="1:4" x14ac:dyDescent="0.25">
      <c r="A43436">
        <f t="shared" si="678"/>
        <v>43435</v>
      </c>
      <c r="B43436" t="s">
        <v>35225</v>
      </c>
      <c r="C43436" t="s">
        <v>4500</v>
      </c>
      <c r="D43436" s="2">
        <v>44657</v>
      </c>
    </row>
    <row r="43437" spans="1:4" x14ac:dyDescent="0.25">
      <c r="A43437">
        <f t="shared" si="678"/>
        <v>43436</v>
      </c>
      <c r="B43437" t="s">
        <v>26322</v>
      </c>
      <c r="C43437" t="s">
        <v>4500</v>
      </c>
      <c r="D43437" s="2">
        <v>44657</v>
      </c>
    </row>
    <row r="43438" spans="1:4" x14ac:dyDescent="0.25">
      <c r="A43438">
        <f t="shared" si="678"/>
        <v>43437</v>
      </c>
      <c r="B43438" t="s">
        <v>26323</v>
      </c>
      <c r="C43438" t="s">
        <v>4500</v>
      </c>
      <c r="D43438" s="2">
        <v>44657</v>
      </c>
    </row>
    <row r="43439" spans="1:4" x14ac:dyDescent="0.25">
      <c r="A43439">
        <f t="shared" si="678"/>
        <v>43438</v>
      </c>
      <c r="B43439" t="s">
        <v>35226</v>
      </c>
      <c r="C43439" t="s">
        <v>4500</v>
      </c>
      <c r="D43439" s="2">
        <v>44657</v>
      </c>
    </row>
    <row r="43440" spans="1:4" x14ac:dyDescent="0.25">
      <c r="A43440">
        <f t="shared" si="678"/>
        <v>43439</v>
      </c>
      <c r="B43440" t="s">
        <v>26324</v>
      </c>
      <c r="C43440" t="s">
        <v>4500</v>
      </c>
      <c r="D43440" s="2">
        <v>44657</v>
      </c>
    </row>
    <row r="43441" spans="1:4" x14ac:dyDescent="0.25">
      <c r="A43441">
        <f t="shared" si="678"/>
        <v>43440</v>
      </c>
      <c r="B43441" t="s">
        <v>26043</v>
      </c>
      <c r="C43441" t="s">
        <v>4500</v>
      </c>
      <c r="D43441" s="2">
        <v>44657</v>
      </c>
    </row>
    <row r="43442" spans="1:4" x14ac:dyDescent="0.25">
      <c r="A43442">
        <f t="shared" si="678"/>
        <v>43441</v>
      </c>
      <c r="B43442" t="s">
        <v>26325</v>
      </c>
      <c r="C43442" t="s">
        <v>4500</v>
      </c>
      <c r="D43442" s="2">
        <v>44657</v>
      </c>
    </row>
    <row r="43443" spans="1:4" x14ac:dyDescent="0.25">
      <c r="A43443">
        <f t="shared" si="678"/>
        <v>43442</v>
      </c>
      <c r="B43443" t="s">
        <v>26341</v>
      </c>
      <c r="C43443" t="s">
        <v>4500</v>
      </c>
      <c r="D43443" s="2">
        <v>44657</v>
      </c>
    </row>
    <row r="43444" spans="1:4" x14ac:dyDescent="0.25">
      <c r="A43444">
        <f t="shared" si="678"/>
        <v>43443</v>
      </c>
      <c r="B43444" t="s">
        <v>35227</v>
      </c>
      <c r="C43444" t="s">
        <v>4500</v>
      </c>
      <c r="D43444" s="2">
        <v>44657</v>
      </c>
    </row>
    <row r="43445" spans="1:4" x14ac:dyDescent="0.25">
      <c r="A43445">
        <f t="shared" si="678"/>
        <v>43444</v>
      </c>
      <c r="B43445" t="s">
        <v>26326</v>
      </c>
      <c r="C43445" t="s">
        <v>4500</v>
      </c>
      <c r="D43445" s="2">
        <v>44657</v>
      </c>
    </row>
    <row r="43446" spans="1:4" x14ac:dyDescent="0.25">
      <c r="A43446">
        <f t="shared" si="678"/>
        <v>43445</v>
      </c>
      <c r="B43446" t="s">
        <v>26327</v>
      </c>
      <c r="C43446" t="s">
        <v>4500</v>
      </c>
      <c r="D43446" s="2">
        <v>44657</v>
      </c>
    </row>
    <row r="43447" spans="1:4" x14ac:dyDescent="0.25">
      <c r="A43447">
        <f t="shared" si="678"/>
        <v>43446</v>
      </c>
      <c r="B43447" t="s">
        <v>35228</v>
      </c>
      <c r="C43447" t="s">
        <v>4500</v>
      </c>
      <c r="D43447" s="2">
        <v>44657</v>
      </c>
    </row>
    <row r="43448" spans="1:4" x14ac:dyDescent="0.25">
      <c r="A43448">
        <f t="shared" si="678"/>
        <v>43447</v>
      </c>
      <c r="B43448" t="s">
        <v>35229</v>
      </c>
      <c r="C43448" t="s">
        <v>4500</v>
      </c>
      <c r="D43448" s="2">
        <v>44657</v>
      </c>
    </row>
    <row r="43449" spans="1:4" x14ac:dyDescent="0.25">
      <c r="A43449">
        <f t="shared" si="678"/>
        <v>43448</v>
      </c>
      <c r="B43449" t="s">
        <v>35230</v>
      </c>
      <c r="C43449" t="s">
        <v>4500</v>
      </c>
      <c r="D43449" s="2">
        <v>44657</v>
      </c>
    </row>
    <row r="43450" spans="1:4" x14ac:dyDescent="0.25">
      <c r="A43450">
        <f t="shared" si="678"/>
        <v>43449</v>
      </c>
      <c r="B43450" t="s">
        <v>35231</v>
      </c>
      <c r="C43450" t="s">
        <v>4500</v>
      </c>
      <c r="D43450" s="2">
        <v>44657</v>
      </c>
    </row>
    <row r="43451" spans="1:4" x14ac:dyDescent="0.25">
      <c r="A43451">
        <f t="shared" si="678"/>
        <v>43450</v>
      </c>
      <c r="B43451" t="s">
        <v>35232</v>
      </c>
      <c r="C43451" t="s">
        <v>4500</v>
      </c>
      <c r="D43451" s="2">
        <v>44657</v>
      </c>
    </row>
    <row r="43452" spans="1:4" x14ac:dyDescent="0.25">
      <c r="A43452">
        <f t="shared" si="678"/>
        <v>43451</v>
      </c>
      <c r="B43452" t="s">
        <v>19499</v>
      </c>
      <c r="C43452" t="s">
        <v>4500</v>
      </c>
      <c r="D43452" s="2">
        <v>44657</v>
      </c>
    </row>
    <row r="43453" spans="1:4" x14ac:dyDescent="0.25">
      <c r="A43453">
        <f t="shared" si="678"/>
        <v>43452</v>
      </c>
      <c r="B43453" t="s">
        <v>35233</v>
      </c>
      <c r="C43453" t="s">
        <v>4500</v>
      </c>
      <c r="D43453" s="2">
        <v>44657</v>
      </c>
    </row>
    <row r="43454" spans="1:4" x14ac:dyDescent="0.25">
      <c r="A43454">
        <f t="shared" si="678"/>
        <v>43453</v>
      </c>
      <c r="B43454" t="s">
        <v>35234</v>
      </c>
      <c r="C43454" t="s">
        <v>4500</v>
      </c>
      <c r="D43454" s="2">
        <v>44657</v>
      </c>
    </row>
    <row r="43455" spans="1:4" x14ac:dyDescent="0.25">
      <c r="A43455">
        <f t="shared" si="678"/>
        <v>43454</v>
      </c>
      <c r="B43455" t="s">
        <v>26342</v>
      </c>
      <c r="C43455" t="s">
        <v>4500</v>
      </c>
      <c r="D43455" s="2">
        <v>44657</v>
      </c>
    </row>
    <row r="43456" spans="1:4" x14ac:dyDescent="0.25">
      <c r="A43456">
        <f t="shared" si="678"/>
        <v>43455</v>
      </c>
      <c r="B43456" t="s">
        <v>19276</v>
      </c>
      <c r="C43456" t="s">
        <v>4500</v>
      </c>
      <c r="D43456" s="2">
        <v>44657</v>
      </c>
    </row>
    <row r="43457" spans="1:4" x14ac:dyDescent="0.25">
      <c r="A43457">
        <f t="shared" si="678"/>
        <v>43456</v>
      </c>
      <c r="B43457" t="s">
        <v>35235</v>
      </c>
      <c r="C43457" t="s">
        <v>4500</v>
      </c>
      <c r="D43457" s="2">
        <v>44657</v>
      </c>
    </row>
    <row r="43458" spans="1:4" x14ac:dyDescent="0.25">
      <c r="A43458">
        <f t="shared" si="678"/>
        <v>43457</v>
      </c>
      <c r="B43458" t="s">
        <v>35236</v>
      </c>
      <c r="C43458" t="s">
        <v>4500</v>
      </c>
      <c r="D43458" s="2">
        <v>44657</v>
      </c>
    </row>
    <row r="43459" spans="1:4" x14ac:dyDescent="0.25">
      <c r="A43459">
        <f t="shared" ref="A43459:A43522" si="679">ROW(A43458)</f>
        <v>43458</v>
      </c>
      <c r="B43459" t="s">
        <v>35237</v>
      </c>
      <c r="C43459" t="s">
        <v>4500</v>
      </c>
      <c r="D43459" s="2">
        <v>44657</v>
      </c>
    </row>
    <row r="43460" spans="1:4" x14ac:dyDescent="0.25">
      <c r="A43460">
        <f t="shared" si="679"/>
        <v>43459</v>
      </c>
      <c r="B43460" t="s">
        <v>35238</v>
      </c>
      <c r="C43460" t="s">
        <v>4500</v>
      </c>
      <c r="D43460" s="2">
        <v>44657</v>
      </c>
    </row>
    <row r="43461" spans="1:4" x14ac:dyDescent="0.25">
      <c r="A43461">
        <f t="shared" si="679"/>
        <v>43460</v>
      </c>
      <c r="B43461" t="s">
        <v>35239</v>
      </c>
      <c r="C43461" t="s">
        <v>4500</v>
      </c>
      <c r="D43461" s="2">
        <v>44657</v>
      </c>
    </row>
    <row r="43462" spans="1:4" x14ac:dyDescent="0.25">
      <c r="A43462">
        <f t="shared" si="679"/>
        <v>43461</v>
      </c>
      <c r="B43462" t="s">
        <v>35240</v>
      </c>
      <c r="C43462" t="s">
        <v>4500</v>
      </c>
      <c r="D43462" s="2">
        <v>44657</v>
      </c>
    </row>
    <row r="43463" spans="1:4" x14ac:dyDescent="0.25">
      <c r="A43463">
        <f t="shared" si="679"/>
        <v>43462</v>
      </c>
      <c r="B43463" t="s">
        <v>35241</v>
      </c>
      <c r="C43463" t="s">
        <v>4500</v>
      </c>
      <c r="D43463" s="2">
        <v>44657</v>
      </c>
    </row>
    <row r="43464" spans="1:4" x14ac:dyDescent="0.25">
      <c r="A43464">
        <f t="shared" si="679"/>
        <v>43463</v>
      </c>
      <c r="B43464" t="s">
        <v>35242</v>
      </c>
      <c r="C43464" t="s">
        <v>4500</v>
      </c>
      <c r="D43464" s="2">
        <v>44657</v>
      </c>
    </row>
    <row r="43465" spans="1:4" x14ac:dyDescent="0.25">
      <c r="A43465">
        <f t="shared" si="679"/>
        <v>43464</v>
      </c>
      <c r="B43465" t="s">
        <v>35243</v>
      </c>
      <c r="C43465" t="s">
        <v>4500</v>
      </c>
      <c r="D43465" s="2">
        <v>44657</v>
      </c>
    </row>
    <row r="43466" spans="1:4" x14ac:dyDescent="0.25">
      <c r="A43466">
        <f t="shared" si="679"/>
        <v>43465</v>
      </c>
      <c r="B43466" t="s">
        <v>35244</v>
      </c>
      <c r="C43466" t="s">
        <v>4500</v>
      </c>
      <c r="D43466" s="2">
        <v>44657</v>
      </c>
    </row>
    <row r="43467" spans="1:4" x14ac:dyDescent="0.25">
      <c r="A43467">
        <f t="shared" si="679"/>
        <v>43466</v>
      </c>
      <c r="B43467" t="s">
        <v>35245</v>
      </c>
      <c r="C43467" t="s">
        <v>4500</v>
      </c>
      <c r="D43467" s="2">
        <v>44657</v>
      </c>
    </row>
    <row r="43468" spans="1:4" x14ac:dyDescent="0.25">
      <c r="A43468">
        <f t="shared" si="679"/>
        <v>43467</v>
      </c>
      <c r="B43468" t="s">
        <v>35246</v>
      </c>
      <c r="C43468" t="s">
        <v>4500</v>
      </c>
      <c r="D43468" s="2">
        <v>44657</v>
      </c>
    </row>
    <row r="43469" spans="1:4" x14ac:dyDescent="0.25">
      <c r="A43469">
        <f t="shared" si="679"/>
        <v>43468</v>
      </c>
      <c r="B43469" t="s">
        <v>25904</v>
      </c>
      <c r="C43469" t="s">
        <v>4500</v>
      </c>
      <c r="D43469" s="2">
        <v>44657</v>
      </c>
    </row>
    <row r="43470" spans="1:4" x14ac:dyDescent="0.25">
      <c r="A43470">
        <f t="shared" si="679"/>
        <v>43469</v>
      </c>
      <c r="B43470" t="s">
        <v>35247</v>
      </c>
      <c r="C43470" t="s">
        <v>4500</v>
      </c>
      <c r="D43470" s="2">
        <v>44657</v>
      </c>
    </row>
    <row r="43471" spans="1:4" x14ac:dyDescent="0.25">
      <c r="A43471">
        <f t="shared" si="679"/>
        <v>43470</v>
      </c>
      <c r="B43471" t="s">
        <v>35248</v>
      </c>
      <c r="C43471" t="s">
        <v>4500</v>
      </c>
      <c r="D43471" s="2">
        <v>44657</v>
      </c>
    </row>
    <row r="43472" spans="1:4" x14ac:dyDescent="0.25">
      <c r="A43472">
        <f t="shared" si="679"/>
        <v>43471</v>
      </c>
      <c r="B43472" t="s">
        <v>35249</v>
      </c>
      <c r="C43472" t="s">
        <v>4500</v>
      </c>
      <c r="D43472" s="2">
        <v>44657</v>
      </c>
    </row>
    <row r="43473" spans="1:4" x14ac:dyDescent="0.25">
      <c r="A43473">
        <f t="shared" si="679"/>
        <v>43472</v>
      </c>
      <c r="B43473" t="s">
        <v>19276</v>
      </c>
      <c r="C43473" t="s">
        <v>4500</v>
      </c>
      <c r="D43473" s="2">
        <v>44657</v>
      </c>
    </row>
    <row r="43474" spans="1:4" x14ac:dyDescent="0.25">
      <c r="A43474">
        <f t="shared" si="679"/>
        <v>43473</v>
      </c>
      <c r="B43474" t="s">
        <v>35250</v>
      </c>
      <c r="C43474" t="s">
        <v>4500</v>
      </c>
      <c r="D43474" s="2">
        <v>44657</v>
      </c>
    </row>
    <row r="43475" spans="1:4" x14ac:dyDescent="0.25">
      <c r="A43475">
        <f t="shared" si="679"/>
        <v>43474</v>
      </c>
      <c r="B43475" t="s">
        <v>35251</v>
      </c>
      <c r="C43475" t="s">
        <v>4500</v>
      </c>
      <c r="D43475" s="2">
        <v>44657</v>
      </c>
    </row>
    <row r="43476" spans="1:4" x14ac:dyDescent="0.25">
      <c r="A43476">
        <f t="shared" si="679"/>
        <v>43475</v>
      </c>
      <c r="B43476" t="s">
        <v>35252</v>
      </c>
      <c r="C43476" t="s">
        <v>4500</v>
      </c>
      <c r="D43476" s="2">
        <v>44657</v>
      </c>
    </row>
    <row r="43477" spans="1:4" x14ac:dyDescent="0.25">
      <c r="A43477">
        <f t="shared" si="679"/>
        <v>43476</v>
      </c>
      <c r="B43477" t="s">
        <v>890</v>
      </c>
      <c r="C43477" t="s">
        <v>4500</v>
      </c>
      <c r="D43477" s="2">
        <v>44657</v>
      </c>
    </row>
    <row r="43478" spans="1:4" x14ac:dyDescent="0.25">
      <c r="A43478">
        <f t="shared" si="679"/>
        <v>43477</v>
      </c>
      <c r="B43478" t="s">
        <v>35253</v>
      </c>
      <c r="C43478" t="s">
        <v>4500</v>
      </c>
      <c r="D43478" s="2">
        <v>44657</v>
      </c>
    </row>
    <row r="43479" spans="1:4" x14ac:dyDescent="0.25">
      <c r="A43479">
        <f t="shared" si="679"/>
        <v>43478</v>
      </c>
      <c r="B43479" t="s">
        <v>7925</v>
      </c>
      <c r="C43479" t="s">
        <v>4500</v>
      </c>
      <c r="D43479" s="2">
        <v>44657</v>
      </c>
    </row>
    <row r="43480" spans="1:4" x14ac:dyDescent="0.25">
      <c r="A43480">
        <f t="shared" si="679"/>
        <v>43479</v>
      </c>
      <c r="B43480" t="s">
        <v>14112</v>
      </c>
      <c r="C43480" t="s">
        <v>4500</v>
      </c>
      <c r="D43480" s="2">
        <v>44657</v>
      </c>
    </row>
    <row r="43481" spans="1:4" x14ac:dyDescent="0.25">
      <c r="A43481">
        <f t="shared" si="679"/>
        <v>43480</v>
      </c>
      <c r="B43481" t="s">
        <v>35254</v>
      </c>
      <c r="C43481" t="s">
        <v>4500</v>
      </c>
      <c r="D43481" s="2">
        <v>44657</v>
      </c>
    </row>
    <row r="43482" spans="1:4" x14ac:dyDescent="0.25">
      <c r="A43482">
        <f t="shared" si="679"/>
        <v>43481</v>
      </c>
      <c r="B43482" t="s">
        <v>19276</v>
      </c>
      <c r="C43482" t="s">
        <v>4500</v>
      </c>
      <c r="D43482" s="2">
        <v>44657</v>
      </c>
    </row>
    <row r="43483" spans="1:4" x14ac:dyDescent="0.25">
      <c r="A43483">
        <f t="shared" si="679"/>
        <v>43482</v>
      </c>
      <c r="B43483" t="s">
        <v>25904</v>
      </c>
      <c r="C43483" t="s">
        <v>4500</v>
      </c>
      <c r="D43483" s="2">
        <v>44657</v>
      </c>
    </row>
    <row r="43484" spans="1:4" x14ac:dyDescent="0.25">
      <c r="A43484">
        <f t="shared" si="679"/>
        <v>43483</v>
      </c>
      <c r="B43484" t="s">
        <v>971</v>
      </c>
      <c r="C43484" t="s">
        <v>4500</v>
      </c>
      <c r="D43484" s="2">
        <v>44657</v>
      </c>
    </row>
    <row r="43485" spans="1:4" x14ac:dyDescent="0.25">
      <c r="A43485">
        <f t="shared" si="679"/>
        <v>43484</v>
      </c>
      <c r="B43485" t="s">
        <v>973</v>
      </c>
      <c r="C43485" t="s">
        <v>4500</v>
      </c>
      <c r="D43485" s="2">
        <v>44657</v>
      </c>
    </row>
    <row r="43486" spans="1:4" x14ac:dyDescent="0.25">
      <c r="A43486">
        <f t="shared" si="679"/>
        <v>43485</v>
      </c>
      <c r="B43486" t="s">
        <v>974</v>
      </c>
      <c r="C43486" t="s">
        <v>4500</v>
      </c>
      <c r="D43486" s="2">
        <v>44657</v>
      </c>
    </row>
    <row r="43487" spans="1:4" x14ac:dyDescent="0.25">
      <c r="A43487">
        <f t="shared" si="679"/>
        <v>43486</v>
      </c>
      <c r="B43487" t="s">
        <v>7459</v>
      </c>
      <c r="C43487" t="s">
        <v>4500</v>
      </c>
      <c r="D43487" s="2">
        <v>44657</v>
      </c>
    </row>
    <row r="43488" spans="1:4" x14ac:dyDescent="0.25">
      <c r="A43488">
        <f t="shared" si="679"/>
        <v>43487</v>
      </c>
      <c r="B43488" t="s">
        <v>7460</v>
      </c>
      <c r="C43488" t="s">
        <v>4500</v>
      </c>
      <c r="D43488" s="2">
        <v>44657</v>
      </c>
    </row>
    <row r="43489" spans="1:4" x14ac:dyDescent="0.25">
      <c r="A43489">
        <f t="shared" si="679"/>
        <v>43488</v>
      </c>
      <c r="B43489" t="s">
        <v>7461</v>
      </c>
      <c r="C43489" t="s">
        <v>4500</v>
      </c>
      <c r="D43489" s="2">
        <v>44657</v>
      </c>
    </row>
    <row r="43490" spans="1:4" x14ac:dyDescent="0.25">
      <c r="A43490">
        <f t="shared" si="679"/>
        <v>43489</v>
      </c>
      <c r="B43490" t="s">
        <v>13821</v>
      </c>
      <c r="C43490" t="s">
        <v>4500</v>
      </c>
      <c r="D43490" s="2">
        <v>44657</v>
      </c>
    </row>
    <row r="43491" spans="1:4" x14ac:dyDescent="0.25">
      <c r="A43491">
        <f t="shared" si="679"/>
        <v>43490</v>
      </c>
      <c r="B43491" t="s">
        <v>19374</v>
      </c>
      <c r="C43491" t="s">
        <v>4500</v>
      </c>
      <c r="D43491" s="2">
        <v>44657</v>
      </c>
    </row>
    <row r="43492" spans="1:4" x14ac:dyDescent="0.25">
      <c r="A43492">
        <f t="shared" si="679"/>
        <v>43491</v>
      </c>
      <c r="B43492" t="s">
        <v>26141</v>
      </c>
      <c r="C43492" t="s">
        <v>4500</v>
      </c>
      <c r="D43492" s="2">
        <v>44657</v>
      </c>
    </row>
    <row r="43493" spans="1:4" x14ac:dyDescent="0.25">
      <c r="A43493">
        <f t="shared" si="679"/>
        <v>43492</v>
      </c>
      <c r="B43493" t="s">
        <v>26142</v>
      </c>
      <c r="C43493" t="s">
        <v>4500</v>
      </c>
      <c r="D43493" s="2">
        <v>44657</v>
      </c>
    </row>
    <row r="43494" spans="1:4" x14ac:dyDescent="0.25">
      <c r="A43494">
        <f t="shared" si="679"/>
        <v>43493</v>
      </c>
      <c r="B43494" t="s">
        <v>25751</v>
      </c>
      <c r="C43494" t="s">
        <v>4500</v>
      </c>
      <c r="D43494" s="2">
        <v>44657</v>
      </c>
    </row>
    <row r="43495" spans="1:4" x14ac:dyDescent="0.25">
      <c r="A43495">
        <f t="shared" si="679"/>
        <v>43494</v>
      </c>
      <c r="B43495" t="s">
        <v>35255</v>
      </c>
      <c r="C43495" t="s">
        <v>4500</v>
      </c>
      <c r="D43495" s="2">
        <v>44657</v>
      </c>
    </row>
    <row r="43496" spans="1:4" x14ac:dyDescent="0.25">
      <c r="A43496">
        <f t="shared" si="679"/>
        <v>43495</v>
      </c>
      <c r="B43496" t="s">
        <v>35256</v>
      </c>
      <c r="C43496" t="s">
        <v>4500</v>
      </c>
      <c r="D43496" s="2">
        <v>44657</v>
      </c>
    </row>
    <row r="43497" spans="1:4" x14ac:dyDescent="0.25">
      <c r="A43497">
        <f t="shared" si="679"/>
        <v>43496</v>
      </c>
      <c r="B43497" t="s">
        <v>26143</v>
      </c>
      <c r="C43497" t="s">
        <v>4500</v>
      </c>
      <c r="D43497" s="2">
        <v>44657</v>
      </c>
    </row>
    <row r="43498" spans="1:4" x14ac:dyDescent="0.25">
      <c r="A43498">
        <f t="shared" si="679"/>
        <v>43497</v>
      </c>
      <c r="B43498" t="s">
        <v>19345</v>
      </c>
      <c r="C43498" t="s">
        <v>4500</v>
      </c>
      <c r="D43498" s="2">
        <v>44657</v>
      </c>
    </row>
    <row r="43499" spans="1:4" x14ac:dyDescent="0.25">
      <c r="A43499">
        <f t="shared" si="679"/>
        <v>43498</v>
      </c>
      <c r="B43499" t="s">
        <v>35257</v>
      </c>
      <c r="C43499" t="s">
        <v>4500</v>
      </c>
      <c r="D43499" s="2">
        <v>44657</v>
      </c>
    </row>
    <row r="43500" spans="1:4" x14ac:dyDescent="0.25">
      <c r="A43500">
        <f t="shared" si="679"/>
        <v>43499</v>
      </c>
      <c r="B43500" t="s">
        <v>35258</v>
      </c>
      <c r="C43500" t="s">
        <v>4500</v>
      </c>
      <c r="D43500" s="2">
        <v>44657</v>
      </c>
    </row>
    <row r="43501" spans="1:4" x14ac:dyDescent="0.25">
      <c r="A43501">
        <f t="shared" si="679"/>
        <v>43500</v>
      </c>
      <c r="B43501" t="s">
        <v>35259</v>
      </c>
      <c r="C43501" t="s">
        <v>4500</v>
      </c>
      <c r="D43501" s="2">
        <v>44657</v>
      </c>
    </row>
    <row r="43502" spans="1:4" x14ac:dyDescent="0.25">
      <c r="A43502">
        <f t="shared" si="679"/>
        <v>43501</v>
      </c>
      <c r="B43502" t="s">
        <v>25874</v>
      </c>
      <c r="C43502" t="s">
        <v>4500</v>
      </c>
      <c r="D43502" s="2">
        <v>44657</v>
      </c>
    </row>
    <row r="43503" spans="1:4" x14ac:dyDescent="0.25">
      <c r="A43503">
        <f t="shared" si="679"/>
        <v>43502</v>
      </c>
      <c r="B43503" t="s">
        <v>25771</v>
      </c>
      <c r="C43503" t="s">
        <v>4500</v>
      </c>
      <c r="D43503" s="2">
        <v>44657</v>
      </c>
    </row>
    <row r="43504" spans="1:4" x14ac:dyDescent="0.25">
      <c r="A43504">
        <f t="shared" si="679"/>
        <v>43503</v>
      </c>
      <c r="B43504" t="s">
        <v>25930</v>
      </c>
      <c r="C43504" t="s">
        <v>4500</v>
      </c>
      <c r="D43504" s="2">
        <v>44657</v>
      </c>
    </row>
    <row r="43505" spans="1:4" x14ac:dyDescent="0.25">
      <c r="A43505">
        <f t="shared" si="679"/>
        <v>43504</v>
      </c>
      <c r="B43505" t="s">
        <v>25766</v>
      </c>
      <c r="C43505" t="s">
        <v>4500</v>
      </c>
      <c r="D43505" s="2">
        <v>44657</v>
      </c>
    </row>
    <row r="43506" spans="1:4" x14ac:dyDescent="0.25">
      <c r="A43506">
        <f t="shared" si="679"/>
        <v>43505</v>
      </c>
      <c r="B43506" t="s">
        <v>35260</v>
      </c>
      <c r="C43506" t="s">
        <v>4500</v>
      </c>
      <c r="D43506" s="2">
        <v>44657</v>
      </c>
    </row>
    <row r="43507" spans="1:4" x14ac:dyDescent="0.25">
      <c r="A43507">
        <f t="shared" si="679"/>
        <v>43506</v>
      </c>
      <c r="B43507" t="s">
        <v>13572</v>
      </c>
      <c r="C43507" t="s">
        <v>4500</v>
      </c>
      <c r="D43507" s="2">
        <v>44657</v>
      </c>
    </row>
    <row r="43508" spans="1:4" x14ac:dyDescent="0.25">
      <c r="A43508">
        <f t="shared" si="679"/>
        <v>43507</v>
      </c>
      <c r="B43508" t="s">
        <v>35261</v>
      </c>
      <c r="C43508" t="s">
        <v>4500</v>
      </c>
      <c r="D43508" s="2">
        <v>44657</v>
      </c>
    </row>
    <row r="43509" spans="1:4" x14ac:dyDescent="0.25">
      <c r="A43509">
        <f t="shared" si="679"/>
        <v>43508</v>
      </c>
      <c r="B43509" t="s">
        <v>25763</v>
      </c>
      <c r="C43509" t="s">
        <v>4500</v>
      </c>
      <c r="D43509" s="2">
        <v>44657</v>
      </c>
    </row>
    <row r="43510" spans="1:4" x14ac:dyDescent="0.25">
      <c r="A43510">
        <f t="shared" si="679"/>
        <v>43509</v>
      </c>
      <c r="B43510" t="s">
        <v>25766</v>
      </c>
      <c r="C43510" t="s">
        <v>4500</v>
      </c>
      <c r="D43510" s="2">
        <v>44657</v>
      </c>
    </row>
    <row r="43511" spans="1:4" x14ac:dyDescent="0.25">
      <c r="A43511">
        <f t="shared" si="679"/>
        <v>43510</v>
      </c>
      <c r="B43511" t="s">
        <v>34391</v>
      </c>
      <c r="C43511" t="s">
        <v>4500</v>
      </c>
      <c r="D43511" s="2">
        <v>44657</v>
      </c>
    </row>
    <row r="43512" spans="1:4" x14ac:dyDescent="0.25">
      <c r="A43512">
        <f t="shared" si="679"/>
        <v>43511</v>
      </c>
      <c r="B43512" t="s">
        <v>33169</v>
      </c>
      <c r="C43512" t="s">
        <v>4500</v>
      </c>
      <c r="D43512" s="2">
        <v>44657</v>
      </c>
    </row>
    <row r="43513" spans="1:4" x14ac:dyDescent="0.25">
      <c r="A43513">
        <f t="shared" si="679"/>
        <v>43512</v>
      </c>
      <c r="B43513" t="s">
        <v>35262</v>
      </c>
      <c r="C43513" t="s">
        <v>4500</v>
      </c>
      <c r="D43513" s="2">
        <v>44657</v>
      </c>
    </row>
    <row r="43514" spans="1:4" x14ac:dyDescent="0.25">
      <c r="A43514">
        <f t="shared" si="679"/>
        <v>43513</v>
      </c>
      <c r="B43514" t="s">
        <v>35263</v>
      </c>
      <c r="C43514" t="s">
        <v>4500</v>
      </c>
      <c r="D43514" s="2">
        <v>44657</v>
      </c>
    </row>
    <row r="43515" spans="1:4" x14ac:dyDescent="0.25">
      <c r="A43515">
        <f t="shared" si="679"/>
        <v>43514</v>
      </c>
      <c r="B43515" t="s">
        <v>35264</v>
      </c>
      <c r="C43515" t="s">
        <v>4500</v>
      </c>
      <c r="D43515" s="2">
        <v>44657</v>
      </c>
    </row>
    <row r="43516" spans="1:4" x14ac:dyDescent="0.25">
      <c r="A43516">
        <f t="shared" si="679"/>
        <v>43515</v>
      </c>
      <c r="B43516" t="s">
        <v>19302</v>
      </c>
      <c r="C43516" t="s">
        <v>4500</v>
      </c>
      <c r="D43516" s="2">
        <v>44657</v>
      </c>
    </row>
    <row r="43517" spans="1:4" x14ac:dyDescent="0.25">
      <c r="A43517">
        <f t="shared" si="679"/>
        <v>43516</v>
      </c>
      <c r="B43517" t="s">
        <v>13573</v>
      </c>
      <c r="C43517" t="s">
        <v>4500</v>
      </c>
      <c r="D43517" s="2">
        <v>44657</v>
      </c>
    </row>
    <row r="43518" spans="1:4" x14ac:dyDescent="0.25">
      <c r="A43518">
        <f t="shared" si="679"/>
        <v>43517</v>
      </c>
      <c r="B43518" t="s">
        <v>35265</v>
      </c>
      <c r="C43518" t="s">
        <v>4500</v>
      </c>
      <c r="D43518" s="2">
        <v>44657</v>
      </c>
    </row>
    <row r="43519" spans="1:4" x14ac:dyDescent="0.25">
      <c r="A43519">
        <f t="shared" si="679"/>
        <v>43518</v>
      </c>
      <c r="B43519" t="s">
        <v>35266</v>
      </c>
      <c r="C43519" t="s">
        <v>4500</v>
      </c>
      <c r="D43519" s="2">
        <v>44657</v>
      </c>
    </row>
    <row r="43520" spans="1:4" x14ac:dyDescent="0.25">
      <c r="A43520">
        <f t="shared" si="679"/>
        <v>43519</v>
      </c>
      <c r="B43520" t="s">
        <v>35267</v>
      </c>
      <c r="C43520" t="s">
        <v>4500</v>
      </c>
      <c r="D43520" s="2">
        <v>44657</v>
      </c>
    </row>
    <row r="43521" spans="1:4" x14ac:dyDescent="0.25">
      <c r="A43521">
        <f t="shared" si="679"/>
        <v>43520</v>
      </c>
      <c r="B43521" t="s">
        <v>25930</v>
      </c>
      <c r="C43521" t="s">
        <v>4500</v>
      </c>
      <c r="D43521" s="2">
        <v>44657</v>
      </c>
    </row>
    <row r="43522" spans="1:4" x14ac:dyDescent="0.25">
      <c r="A43522">
        <f t="shared" si="679"/>
        <v>43521</v>
      </c>
      <c r="B43522" t="s">
        <v>25771</v>
      </c>
      <c r="C43522" t="s">
        <v>4500</v>
      </c>
      <c r="D43522" s="2">
        <v>44657</v>
      </c>
    </row>
    <row r="43523" spans="1:4" x14ac:dyDescent="0.25">
      <c r="A43523">
        <f t="shared" ref="A43523:A43586" si="680">ROW(A43522)</f>
        <v>43522</v>
      </c>
      <c r="B43523" t="s">
        <v>25763</v>
      </c>
      <c r="C43523" t="s">
        <v>4500</v>
      </c>
      <c r="D43523" s="2">
        <v>44657</v>
      </c>
    </row>
    <row r="43524" spans="1:4" x14ac:dyDescent="0.25">
      <c r="A43524">
        <f t="shared" si="680"/>
        <v>43523</v>
      </c>
      <c r="B43524" t="s">
        <v>34391</v>
      </c>
      <c r="C43524" t="s">
        <v>4500</v>
      </c>
      <c r="D43524" s="2">
        <v>44657</v>
      </c>
    </row>
    <row r="43525" spans="1:4" x14ac:dyDescent="0.25">
      <c r="A43525">
        <f t="shared" si="680"/>
        <v>43524</v>
      </c>
      <c r="B43525" t="s">
        <v>25766</v>
      </c>
      <c r="C43525" t="s">
        <v>4500</v>
      </c>
      <c r="D43525" s="2">
        <v>44657</v>
      </c>
    </row>
    <row r="43526" spans="1:4" x14ac:dyDescent="0.25">
      <c r="A43526">
        <f t="shared" si="680"/>
        <v>43525</v>
      </c>
      <c r="B43526" t="s">
        <v>33169</v>
      </c>
      <c r="C43526" t="s">
        <v>4500</v>
      </c>
      <c r="D43526" s="2">
        <v>44657</v>
      </c>
    </row>
    <row r="43527" spans="1:4" x14ac:dyDescent="0.25">
      <c r="A43527">
        <f t="shared" si="680"/>
        <v>43526</v>
      </c>
      <c r="B43527" t="s">
        <v>15349</v>
      </c>
      <c r="C43527" t="s">
        <v>4500</v>
      </c>
      <c r="D43527" s="2">
        <v>44657</v>
      </c>
    </row>
    <row r="43528" spans="1:4" x14ac:dyDescent="0.25">
      <c r="A43528">
        <f t="shared" si="680"/>
        <v>43527</v>
      </c>
      <c r="B43528" t="s">
        <v>35268</v>
      </c>
      <c r="C43528" t="s">
        <v>4500</v>
      </c>
      <c r="D43528" s="2">
        <v>44657</v>
      </c>
    </row>
    <row r="43529" spans="1:4" x14ac:dyDescent="0.25">
      <c r="A43529">
        <f t="shared" si="680"/>
        <v>43528</v>
      </c>
      <c r="B43529" t="s">
        <v>35269</v>
      </c>
      <c r="C43529" t="s">
        <v>4500</v>
      </c>
      <c r="D43529" s="2">
        <v>44657</v>
      </c>
    </row>
    <row r="43530" spans="1:4" x14ac:dyDescent="0.25">
      <c r="A43530">
        <f t="shared" si="680"/>
        <v>43529</v>
      </c>
      <c r="B43530" t="s">
        <v>35270</v>
      </c>
      <c r="C43530" t="s">
        <v>4500</v>
      </c>
      <c r="D43530" s="2">
        <v>44657</v>
      </c>
    </row>
    <row r="43531" spans="1:4" x14ac:dyDescent="0.25">
      <c r="A43531">
        <f t="shared" si="680"/>
        <v>43530</v>
      </c>
      <c r="B43531" t="s">
        <v>35271</v>
      </c>
      <c r="C43531" t="s">
        <v>4500</v>
      </c>
      <c r="D43531" s="2">
        <v>44657</v>
      </c>
    </row>
    <row r="43532" spans="1:4" x14ac:dyDescent="0.25">
      <c r="A43532">
        <f t="shared" si="680"/>
        <v>43531</v>
      </c>
      <c r="B43532" t="s">
        <v>25894</v>
      </c>
      <c r="C43532" t="s">
        <v>4500</v>
      </c>
      <c r="D43532" s="2">
        <v>44657</v>
      </c>
    </row>
    <row r="43533" spans="1:4" x14ac:dyDescent="0.25">
      <c r="A43533">
        <f t="shared" si="680"/>
        <v>43532</v>
      </c>
      <c r="B43533" t="s">
        <v>35272</v>
      </c>
      <c r="C43533" t="s">
        <v>4500</v>
      </c>
      <c r="D43533" s="2">
        <v>44657</v>
      </c>
    </row>
    <row r="43534" spans="1:4" x14ac:dyDescent="0.25">
      <c r="A43534">
        <f t="shared" si="680"/>
        <v>43533</v>
      </c>
      <c r="B43534" t="s">
        <v>35273</v>
      </c>
      <c r="C43534" t="s">
        <v>4500</v>
      </c>
      <c r="D43534" s="2">
        <v>44657</v>
      </c>
    </row>
    <row r="43535" spans="1:4" x14ac:dyDescent="0.25">
      <c r="A43535">
        <f t="shared" si="680"/>
        <v>43534</v>
      </c>
      <c r="B43535" t="s">
        <v>2216</v>
      </c>
      <c r="C43535" t="s">
        <v>4500</v>
      </c>
      <c r="D43535" s="2">
        <v>44657</v>
      </c>
    </row>
    <row r="43536" spans="1:4" x14ac:dyDescent="0.25">
      <c r="A43536">
        <f t="shared" si="680"/>
        <v>43535</v>
      </c>
      <c r="B43536" t="s">
        <v>35274</v>
      </c>
      <c r="C43536" t="s">
        <v>4500</v>
      </c>
      <c r="D43536" s="2">
        <v>44657</v>
      </c>
    </row>
    <row r="43537" spans="1:4" x14ac:dyDescent="0.25">
      <c r="A43537">
        <f t="shared" si="680"/>
        <v>43536</v>
      </c>
      <c r="B43537" t="s">
        <v>35275</v>
      </c>
      <c r="C43537" t="s">
        <v>4500</v>
      </c>
      <c r="D43537" s="2">
        <v>44657</v>
      </c>
    </row>
    <row r="43538" spans="1:4" x14ac:dyDescent="0.25">
      <c r="A43538">
        <f t="shared" si="680"/>
        <v>43537</v>
      </c>
      <c r="B43538" t="s">
        <v>19270</v>
      </c>
      <c r="C43538" t="s">
        <v>4500</v>
      </c>
      <c r="D43538" s="2">
        <v>44657</v>
      </c>
    </row>
    <row r="43539" spans="1:4" x14ac:dyDescent="0.25">
      <c r="A43539">
        <f t="shared" si="680"/>
        <v>43538</v>
      </c>
      <c r="B43539" t="s">
        <v>34391</v>
      </c>
      <c r="C43539" t="s">
        <v>4500</v>
      </c>
      <c r="D43539" s="2">
        <v>44657</v>
      </c>
    </row>
    <row r="43540" spans="1:4" x14ac:dyDescent="0.25">
      <c r="A43540">
        <f t="shared" si="680"/>
        <v>43539</v>
      </c>
      <c r="B43540" t="s">
        <v>26954</v>
      </c>
      <c r="C43540" t="s">
        <v>4500</v>
      </c>
      <c r="D43540" s="2">
        <v>44657</v>
      </c>
    </row>
    <row r="43541" spans="1:4" x14ac:dyDescent="0.25">
      <c r="A43541">
        <f t="shared" si="680"/>
        <v>43540</v>
      </c>
      <c r="B43541" t="s">
        <v>25763</v>
      </c>
      <c r="C43541" t="s">
        <v>4500</v>
      </c>
      <c r="D43541" s="2">
        <v>44657</v>
      </c>
    </row>
    <row r="43542" spans="1:4" x14ac:dyDescent="0.25">
      <c r="A43542">
        <f t="shared" si="680"/>
        <v>43541</v>
      </c>
      <c r="B43542" t="s">
        <v>25873</v>
      </c>
      <c r="C43542" t="s">
        <v>4500</v>
      </c>
      <c r="D43542" s="2">
        <v>44657</v>
      </c>
    </row>
    <row r="43543" spans="1:4" x14ac:dyDescent="0.25">
      <c r="A43543">
        <f t="shared" si="680"/>
        <v>43542</v>
      </c>
      <c r="B43543" t="s">
        <v>35276</v>
      </c>
      <c r="C43543" t="s">
        <v>4500</v>
      </c>
      <c r="D43543" s="2">
        <v>44657</v>
      </c>
    </row>
    <row r="43544" spans="1:4" x14ac:dyDescent="0.25">
      <c r="A43544">
        <f t="shared" si="680"/>
        <v>43543</v>
      </c>
      <c r="B43544" t="s">
        <v>35277</v>
      </c>
      <c r="C43544" t="s">
        <v>4500</v>
      </c>
      <c r="D43544" s="2">
        <v>44657</v>
      </c>
    </row>
    <row r="43545" spans="1:4" x14ac:dyDescent="0.25">
      <c r="A43545">
        <f t="shared" si="680"/>
        <v>43544</v>
      </c>
      <c r="B43545" t="s">
        <v>35278</v>
      </c>
      <c r="C43545" t="s">
        <v>4500</v>
      </c>
      <c r="D43545" s="2">
        <v>44657</v>
      </c>
    </row>
    <row r="43546" spans="1:4" x14ac:dyDescent="0.25">
      <c r="A43546">
        <f t="shared" si="680"/>
        <v>43545</v>
      </c>
      <c r="B43546" t="s">
        <v>35279</v>
      </c>
      <c r="C43546" t="s">
        <v>4500</v>
      </c>
      <c r="D43546" s="2">
        <v>44657</v>
      </c>
    </row>
    <row r="43547" spans="1:4" x14ac:dyDescent="0.25">
      <c r="A43547">
        <f t="shared" si="680"/>
        <v>43546</v>
      </c>
      <c r="B43547" t="s">
        <v>26248</v>
      </c>
      <c r="C43547" t="s">
        <v>4500</v>
      </c>
      <c r="D43547" s="2">
        <v>44657</v>
      </c>
    </row>
    <row r="43548" spans="1:4" x14ac:dyDescent="0.25">
      <c r="A43548">
        <f t="shared" si="680"/>
        <v>43547</v>
      </c>
      <c r="B43548" t="s">
        <v>35280</v>
      </c>
      <c r="C43548" t="s">
        <v>4500</v>
      </c>
      <c r="D43548" s="2">
        <v>44657</v>
      </c>
    </row>
    <row r="43549" spans="1:4" x14ac:dyDescent="0.25">
      <c r="A43549">
        <f t="shared" si="680"/>
        <v>43548</v>
      </c>
      <c r="B43549" t="s">
        <v>35281</v>
      </c>
      <c r="C43549" t="s">
        <v>4500</v>
      </c>
      <c r="D43549" s="2">
        <v>44657</v>
      </c>
    </row>
    <row r="43550" spans="1:4" x14ac:dyDescent="0.25">
      <c r="A43550">
        <f t="shared" si="680"/>
        <v>43549</v>
      </c>
      <c r="B43550" t="s">
        <v>35282</v>
      </c>
      <c r="C43550" t="s">
        <v>4500</v>
      </c>
      <c r="D43550" s="2">
        <v>44657</v>
      </c>
    </row>
    <row r="43551" spans="1:4" x14ac:dyDescent="0.25">
      <c r="A43551">
        <f t="shared" si="680"/>
        <v>43550</v>
      </c>
      <c r="B43551" t="s">
        <v>35283</v>
      </c>
      <c r="C43551" t="s">
        <v>4500</v>
      </c>
      <c r="D43551" s="2">
        <v>44657</v>
      </c>
    </row>
    <row r="43552" spans="1:4" x14ac:dyDescent="0.25">
      <c r="A43552">
        <f t="shared" si="680"/>
        <v>43551</v>
      </c>
      <c r="B43552" t="s">
        <v>35284</v>
      </c>
      <c r="C43552" t="s">
        <v>4500</v>
      </c>
      <c r="D43552" s="2">
        <v>44657</v>
      </c>
    </row>
    <row r="43553" spans="1:4" x14ac:dyDescent="0.25">
      <c r="A43553">
        <f t="shared" si="680"/>
        <v>43552</v>
      </c>
      <c r="B43553" t="s">
        <v>13573</v>
      </c>
      <c r="C43553" t="s">
        <v>4500</v>
      </c>
      <c r="D43553" s="2">
        <v>44657</v>
      </c>
    </row>
    <row r="43554" spans="1:4" x14ac:dyDescent="0.25">
      <c r="A43554">
        <f t="shared" si="680"/>
        <v>43553</v>
      </c>
      <c r="B43554" t="s">
        <v>35285</v>
      </c>
      <c r="C43554" t="s">
        <v>4500</v>
      </c>
      <c r="D43554" s="2">
        <v>44657</v>
      </c>
    </row>
    <row r="43555" spans="1:4" x14ac:dyDescent="0.25">
      <c r="A43555">
        <f t="shared" si="680"/>
        <v>43554</v>
      </c>
      <c r="B43555" t="s">
        <v>13573</v>
      </c>
      <c r="C43555" t="s">
        <v>4500</v>
      </c>
      <c r="D43555" s="2">
        <v>44657</v>
      </c>
    </row>
    <row r="43556" spans="1:4" x14ac:dyDescent="0.25">
      <c r="A43556">
        <f t="shared" si="680"/>
        <v>43555</v>
      </c>
      <c r="B43556" t="s">
        <v>35286</v>
      </c>
      <c r="C43556" t="s">
        <v>4500</v>
      </c>
      <c r="D43556" s="2">
        <v>44657</v>
      </c>
    </row>
    <row r="43557" spans="1:4" x14ac:dyDescent="0.25">
      <c r="A43557">
        <f t="shared" si="680"/>
        <v>43556</v>
      </c>
      <c r="B43557" t="s">
        <v>35287</v>
      </c>
      <c r="C43557" t="s">
        <v>4500</v>
      </c>
      <c r="D43557" s="2">
        <v>44657</v>
      </c>
    </row>
    <row r="43558" spans="1:4" x14ac:dyDescent="0.25">
      <c r="A43558">
        <f t="shared" si="680"/>
        <v>43557</v>
      </c>
      <c r="B43558" t="s">
        <v>35288</v>
      </c>
      <c r="C43558" t="s">
        <v>4500</v>
      </c>
      <c r="D43558" s="2">
        <v>44657</v>
      </c>
    </row>
    <row r="43559" spans="1:4" x14ac:dyDescent="0.25">
      <c r="A43559">
        <f t="shared" si="680"/>
        <v>43558</v>
      </c>
      <c r="B43559" t="s">
        <v>35289</v>
      </c>
      <c r="C43559" t="s">
        <v>4500</v>
      </c>
      <c r="D43559" s="2">
        <v>44657</v>
      </c>
    </row>
    <row r="43560" spans="1:4" x14ac:dyDescent="0.25">
      <c r="A43560">
        <f t="shared" si="680"/>
        <v>43559</v>
      </c>
      <c r="B43560" t="s">
        <v>35290</v>
      </c>
      <c r="C43560" t="s">
        <v>4500</v>
      </c>
      <c r="D43560" s="2">
        <v>44657</v>
      </c>
    </row>
    <row r="43561" spans="1:4" x14ac:dyDescent="0.25">
      <c r="A43561">
        <f t="shared" si="680"/>
        <v>43560</v>
      </c>
      <c r="B43561" t="s">
        <v>25894</v>
      </c>
      <c r="C43561" t="s">
        <v>4500</v>
      </c>
      <c r="D43561" s="2">
        <v>44657</v>
      </c>
    </row>
    <row r="43562" spans="1:4" x14ac:dyDescent="0.25">
      <c r="A43562">
        <f t="shared" si="680"/>
        <v>43561</v>
      </c>
      <c r="B43562" t="s">
        <v>25924</v>
      </c>
      <c r="C43562" t="s">
        <v>4500</v>
      </c>
      <c r="D43562" s="2">
        <v>44657</v>
      </c>
    </row>
    <row r="43563" spans="1:4" x14ac:dyDescent="0.25">
      <c r="A43563">
        <f t="shared" si="680"/>
        <v>43562</v>
      </c>
      <c r="B43563" t="s">
        <v>25894</v>
      </c>
      <c r="C43563" t="s">
        <v>4500</v>
      </c>
      <c r="D43563" s="2">
        <v>44657</v>
      </c>
    </row>
    <row r="43564" spans="1:4" x14ac:dyDescent="0.25">
      <c r="A43564">
        <f t="shared" si="680"/>
        <v>43563</v>
      </c>
      <c r="B43564" t="s">
        <v>35291</v>
      </c>
      <c r="C43564" t="s">
        <v>4500</v>
      </c>
      <c r="D43564" s="2">
        <v>44657</v>
      </c>
    </row>
    <row r="43565" spans="1:4" x14ac:dyDescent="0.25">
      <c r="A43565">
        <f t="shared" si="680"/>
        <v>43564</v>
      </c>
      <c r="B43565" t="s">
        <v>35292</v>
      </c>
      <c r="C43565" t="s">
        <v>4500</v>
      </c>
      <c r="D43565" s="2">
        <v>44657</v>
      </c>
    </row>
    <row r="43566" spans="1:4" x14ac:dyDescent="0.25">
      <c r="A43566">
        <f t="shared" si="680"/>
        <v>43565</v>
      </c>
      <c r="B43566" t="s">
        <v>9229</v>
      </c>
      <c r="C43566" t="s">
        <v>4500</v>
      </c>
      <c r="D43566" s="2">
        <v>44657</v>
      </c>
    </row>
    <row r="43567" spans="1:4" x14ac:dyDescent="0.25">
      <c r="A43567">
        <f t="shared" si="680"/>
        <v>43566</v>
      </c>
      <c r="B43567" t="s">
        <v>35293</v>
      </c>
      <c r="C43567" t="s">
        <v>4500</v>
      </c>
      <c r="D43567" s="2">
        <v>44657</v>
      </c>
    </row>
    <row r="43568" spans="1:4" x14ac:dyDescent="0.25">
      <c r="A43568">
        <f t="shared" si="680"/>
        <v>43567</v>
      </c>
      <c r="B43568" t="s">
        <v>9230</v>
      </c>
      <c r="C43568" t="s">
        <v>4500</v>
      </c>
      <c r="D43568" s="2">
        <v>44657</v>
      </c>
    </row>
    <row r="43569" spans="1:4" x14ac:dyDescent="0.25">
      <c r="A43569">
        <f t="shared" si="680"/>
        <v>43568</v>
      </c>
      <c r="B43569" t="s">
        <v>19418</v>
      </c>
      <c r="C43569" t="s">
        <v>4500</v>
      </c>
      <c r="D43569" s="2">
        <v>44657</v>
      </c>
    </row>
    <row r="43570" spans="1:4" x14ac:dyDescent="0.25">
      <c r="A43570">
        <f t="shared" si="680"/>
        <v>43569</v>
      </c>
      <c r="B43570" t="s">
        <v>35294</v>
      </c>
      <c r="C43570" t="s">
        <v>4500</v>
      </c>
      <c r="D43570" s="2">
        <v>44657</v>
      </c>
    </row>
    <row r="43571" spans="1:4" x14ac:dyDescent="0.25">
      <c r="A43571">
        <f t="shared" si="680"/>
        <v>43570</v>
      </c>
      <c r="B43571" t="s">
        <v>19302</v>
      </c>
      <c r="C43571" t="s">
        <v>4500</v>
      </c>
      <c r="D43571" s="2">
        <v>44657</v>
      </c>
    </row>
    <row r="43572" spans="1:4" x14ac:dyDescent="0.25">
      <c r="A43572">
        <f t="shared" si="680"/>
        <v>43571</v>
      </c>
      <c r="B43572" t="s">
        <v>13573</v>
      </c>
      <c r="C43572" t="s">
        <v>4500</v>
      </c>
      <c r="D43572" s="2">
        <v>44657</v>
      </c>
    </row>
    <row r="43573" spans="1:4" x14ac:dyDescent="0.25">
      <c r="A43573">
        <f t="shared" si="680"/>
        <v>43572</v>
      </c>
      <c r="B43573" t="s">
        <v>35295</v>
      </c>
      <c r="C43573" t="s">
        <v>4500</v>
      </c>
      <c r="D43573" s="2">
        <v>44657</v>
      </c>
    </row>
    <row r="43574" spans="1:4" x14ac:dyDescent="0.25">
      <c r="A43574">
        <f t="shared" si="680"/>
        <v>43573</v>
      </c>
      <c r="B43574" t="s">
        <v>33169</v>
      </c>
      <c r="C43574" t="s">
        <v>4500</v>
      </c>
      <c r="D43574" s="2">
        <v>44657</v>
      </c>
    </row>
    <row r="43575" spans="1:4" x14ac:dyDescent="0.25">
      <c r="A43575">
        <f t="shared" si="680"/>
        <v>43574</v>
      </c>
      <c r="B43575" t="s">
        <v>25763</v>
      </c>
      <c r="C43575" t="s">
        <v>4500</v>
      </c>
      <c r="D43575" s="2">
        <v>44657</v>
      </c>
    </row>
    <row r="43576" spans="1:4" x14ac:dyDescent="0.25">
      <c r="A43576">
        <f t="shared" si="680"/>
        <v>43575</v>
      </c>
      <c r="B43576" t="s">
        <v>25874</v>
      </c>
      <c r="C43576" t="s">
        <v>4500</v>
      </c>
      <c r="D43576" s="2">
        <v>44657</v>
      </c>
    </row>
    <row r="43577" spans="1:4" x14ac:dyDescent="0.25">
      <c r="A43577">
        <f t="shared" si="680"/>
        <v>43576</v>
      </c>
      <c r="B43577" t="s">
        <v>25873</v>
      </c>
      <c r="C43577" t="s">
        <v>4500</v>
      </c>
      <c r="D43577" s="2">
        <v>44657</v>
      </c>
    </row>
    <row r="43578" spans="1:4" x14ac:dyDescent="0.25">
      <c r="A43578">
        <f t="shared" si="680"/>
        <v>43577</v>
      </c>
      <c r="B43578" t="s">
        <v>33169</v>
      </c>
      <c r="C43578" t="s">
        <v>4500</v>
      </c>
      <c r="D43578" s="2">
        <v>44657</v>
      </c>
    </row>
    <row r="43579" spans="1:4" x14ac:dyDescent="0.25">
      <c r="A43579">
        <f t="shared" si="680"/>
        <v>43578</v>
      </c>
      <c r="B43579" t="s">
        <v>25763</v>
      </c>
      <c r="C43579" t="s">
        <v>4500</v>
      </c>
      <c r="D43579" s="2">
        <v>44657</v>
      </c>
    </row>
    <row r="43580" spans="1:4" x14ac:dyDescent="0.25">
      <c r="A43580">
        <f t="shared" si="680"/>
        <v>43579</v>
      </c>
      <c r="B43580" t="s">
        <v>33169</v>
      </c>
      <c r="C43580" t="s">
        <v>4500</v>
      </c>
      <c r="D43580" s="2">
        <v>44657</v>
      </c>
    </row>
    <row r="43581" spans="1:4" x14ac:dyDescent="0.25">
      <c r="A43581">
        <f t="shared" si="680"/>
        <v>43580</v>
      </c>
      <c r="B43581" t="s">
        <v>25763</v>
      </c>
      <c r="C43581" t="s">
        <v>4500</v>
      </c>
      <c r="D43581" s="2">
        <v>44657</v>
      </c>
    </row>
    <row r="43582" spans="1:4" x14ac:dyDescent="0.25">
      <c r="A43582">
        <f t="shared" si="680"/>
        <v>43581</v>
      </c>
      <c r="B43582" t="s">
        <v>25874</v>
      </c>
      <c r="C43582" t="s">
        <v>4500</v>
      </c>
      <c r="D43582" s="2">
        <v>44657</v>
      </c>
    </row>
    <row r="43583" spans="1:4" x14ac:dyDescent="0.25">
      <c r="A43583">
        <f t="shared" si="680"/>
        <v>43582</v>
      </c>
      <c r="B43583" t="s">
        <v>35296</v>
      </c>
      <c r="C43583" t="s">
        <v>4500</v>
      </c>
      <c r="D43583" s="2">
        <v>44657</v>
      </c>
    </row>
    <row r="43584" spans="1:4" x14ac:dyDescent="0.25">
      <c r="A43584">
        <f t="shared" si="680"/>
        <v>43583</v>
      </c>
      <c r="B43584" t="s">
        <v>33169</v>
      </c>
      <c r="C43584" t="s">
        <v>4500</v>
      </c>
      <c r="D43584" s="2">
        <v>44657</v>
      </c>
    </row>
    <row r="43585" spans="1:4" x14ac:dyDescent="0.25">
      <c r="A43585">
        <f t="shared" si="680"/>
        <v>43584</v>
      </c>
      <c r="B43585" t="s">
        <v>25763</v>
      </c>
      <c r="C43585" t="s">
        <v>4500</v>
      </c>
      <c r="D43585" s="2">
        <v>44657</v>
      </c>
    </row>
    <row r="43586" spans="1:4" x14ac:dyDescent="0.25">
      <c r="A43586">
        <f t="shared" si="680"/>
        <v>43585</v>
      </c>
      <c r="B43586" t="s">
        <v>25874</v>
      </c>
      <c r="C43586" t="s">
        <v>4500</v>
      </c>
      <c r="D43586" s="2">
        <v>44657</v>
      </c>
    </row>
    <row r="43587" spans="1:4" x14ac:dyDescent="0.25">
      <c r="A43587">
        <f t="shared" ref="A43587:A43650" si="681">ROW(A43586)</f>
        <v>43586</v>
      </c>
      <c r="B43587" t="s">
        <v>13573</v>
      </c>
      <c r="C43587" t="s">
        <v>4500</v>
      </c>
      <c r="D43587" s="2">
        <v>44657</v>
      </c>
    </row>
    <row r="43588" spans="1:4" x14ac:dyDescent="0.25">
      <c r="A43588">
        <f t="shared" si="681"/>
        <v>43587</v>
      </c>
      <c r="B43588" t="s">
        <v>35297</v>
      </c>
      <c r="C43588" t="s">
        <v>4500</v>
      </c>
      <c r="D43588" s="2">
        <v>44657</v>
      </c>
    </row>
    <row r="43589" spans="1:4" x14ac:dyDescent="0.25">
      <c r="A43589">
        <f t="shared" si="681"/>
        <v>43588</v>
      </c>
      <c r="B43589" t="s">
        <v>25863</v>
      </c>
      <c r="C43589" t="s">
        <v>4500</v>
      </c>
      <c r="D43589" s="2">
        <v>44657</v>
      </c>
    </row>
    <row r="43590" spans="1:4" x14ac:dyDescent="0.25">
      <c r="A43590">
        <f t="shared" si="681"/>
        <v>43589</v>
      </c>
      <c r="B43590" t="s">
        <v>35298</v>
      </c>
      <c r="C43590" t="s">
        <v>4500</v>
      </c>
      <c r="D43590" s="2">
        <v>44657</v>
      </c>
    </row>
    <row r="43591" spans="1:4" x14ac:dyDescent="0.25">
      <c r="A43591">
        <f t="shared" si="681"/>
        <v>43590</v>
      </c>
      <c r="B43591" t="s">
        <v>21768</v>
      </c>
      <c r="C43591" t="s">
        <v>4500</v>
      </c>
      <c r="D43591" s="2">
        <v>44657</v>
      </c>
    </row>
    <row r="43592" spans="1:4" x14ac:dyDescent="0.25">
      <c r="A43592">
        <f t="shared" si="681"/>
        <v>43591</v>
      </c>
      <c r="B43592" t="s">
        <v>26533</v>
      </c>
      <c r="C43592" t="s">
        <v>4500</v>
      </c>
      <c r="D43592" s="2">
        <v>44657</v>
      </c>
    </row>
    <row r="43593" spans="1:4" x14ac:dyDescent="0.25">
      <c r="A43593">
        <f t="shared" si="681"/>
        <v>43592</v>
      </c>
      <c r="B43593" t="s">
        <v>26534</v>
      </c>
      <c r="C43593" t="s">
        <v>4500</v>
      </c>
      <c r="D43593" s="2">
        <v>44657</v>
      </c>
    </row>
    <row r="43594" spans="1:4" x14ac:dyDescent="0.25">
      <c r="A43594">
        <f t="shared" si="681"/>
        <v>43593</v>
      </c>
      <c r="B43594" t="s">
        <v>26535</v>
      </c>
      <c r="C43594" t="s">
        <v>4500</v>
      </c>
      <c r="D43594" s="2">
        <v>44657</v>
      </c>
    </row>
    <row r="43595" spans="1:4" x14ac:dyDescent="0.25">
      <c r="A43595">
        <f t="shared" si="681"/>
        <v>43594</v>
      </c>
      <c r="B43595" t="s">
        <v>26536</v>
      </c>
      <c r="C43595" t="s">
        <v>4500</v>
      </c>
      <c r="D43595" s="2">
        <v>44657</v>
      </c>
    </row>
    <row r="43596" spans="1:4" x14ac:dyDescent="0.25">
      <c r="A43596">
        <f t="shared" si="681"/>
        <v>43595</v>
      </c>
      <c r="B43596" t="s">
        <v>26398</v>
      </c>
      <c r="C43596" t="s">
        <v>4500</v>
      </c>
      <c r="D43596" s="2">
        <v>44657</v>
      </c>
    </row>
    <row r="43597" spans="1:4" x14ac:dyDescent="0.25">
      <c r="A43597">
        <f t="shared" si="681"/>
        <v>43596</v>
      </c>
      <c r="B43597" t="s">
        <v>8281</v>
      </c>
      <c r="C43597" t="s">
        <v>4500</v>
      </c>
      <c r="D43597" s="2">
        <v>44657</v>
      </c>
    </row>
    <row r="43598" spans="1:4" x14ac:dyDescent="0.25">
      <c r="A43598">
        <f t="shared" si="681"/>
        <v>43597</v>
      </c>
      <c r="B43598" t="s">
        <v>26275</v>
      </c>
      <c r="C43598" t="s">
        <v>4500</v>
      </c>
      <c r="D43598" s="2">
        <v>44657</v>
      </c>
    </row>
    <row r="43599" spans="1:4" x14ac:dyDescent="0.25">
      <c r="A43599">
        <f t="shared" si="681"/>
        <v>43598</v>
      </c>
      <c r="B43599" t="s">
        <v>26276</v>
      </c>
      <c r="C43599" t="s">
        <v>4500</v>
      </c>
      <c r="D43599" s="2">
        <v>44657</v>
      </c>
    </row>
    <row r="43600" spans="1:4" x14ac:dyDescent="0.25">
      <c r="A43600">
        <f t="shared" si="681"/>
        <v>43599</v>
      </c>
      <c r="B43600" t="s">
        <v>25922</v>
      </c>
      <c r="C43600" t="s">
        <v>4500</v>
      </c>
      <c r="D43600" s="2">
        <v>44657</v>
      </c>
    </row>
    <row r="43601" spans="1:4" x14ac:dyDescent="0.25">
      <c r="A43601">
        <f t="shared" si="681"/>
        <v>43600</v>
      </c>
      <c r="B43601" t="s">
        <v>13573</v>
      </c>
      <c r="C43601" t="s">
        <v>4500</v>
      </c>
      <c r="D43601" s="2">
        <v>44657</v>
      </c>
    </row>
    <row r="43602" spans="1:4" x14ac:dyDescent="0.25">
      <c r="A43602">
        <f t="shared" si="681"/>
        <v>43601</v>
      </c>
      <c r="B43602" t="s">
        <v>35299</v>
      </c>
      <c r="C43602" t="s">
        <v>4500</v>
      </c>
      <c r="D43602" s="2">
        <v>44657</v>
      </c>
    </row>
    <row r="43603" spans="1:4" x14ac:dyDescent="0.25">
      <c r="A43603">
        <f t="shared" si="681"/>
        <v>43602</v>
      </c>
      <c r="B43603" t="s">
        <v>25923</v>
      </c>
      <c r="C43603" t="s">
        <v>4500</v>
      </c>
      <c r="D43603" s="2">
        <v>44657</v>
      </c>
    </row>
    <row r="43604" spans="1:4" x14ac:dyDescent="0.25">
      <c r="A43604">
        <f t="shared" si="681"/>
        <v>43603</v>
      </c>
      <c r="B43604" t="s">
        <v>25924</v>
      </c>
      <c r="C43604" t="s">
        <v>4500</v>
      </c>
      <c r="D43604" s="2">
        <v>44657</v>
      </c>
    </row>
    <row r="43605" spans="1:4" x14ac:dyDescent="0.25">
      <c r="A43605">
        <f t="shared" si="681"/>
        <v>43604</v>
      </c>
      <c r="B43605" t="s">
        <v>35300</v>
      </c>
      <c r="C43605" t="s">
        <v>4500</v>
      </c>
      <c r="D43605" s="2">
        <v>44657</v>
      </c>
    </row>
    <row r="43606" spans="1:4" x14ac:dyDescent="0.25">
      <c r="A43606">
        <f t="shared" si="681"/>
        <v>43605</v>
      </c>
      <c r="B43606" t="s">
        <v>35301</v>
      </c>
      <c r="C43606" t="s">
        <v>4500</v>
      </c>
      <c r="D43606" s="2">
        <v>44657</v>
      </c>
    </row>
    <row r="43607" spans="1:4" x14ac:dyDescent="0.25">
      <c r="A43607">
        <f t="shared" si="681"/>
        <v>43606</v>
      </c>
      <c r="B43607" t="s">
        <v>35302</v>
      </c>
      <c r="C43607" t="s">
        <v>4500</v>
      </c>
      <c r="D43607" s="2">
        <v>44657</v>
      </c>
    </row>
    <row r="43608" spans="1:4" x14ac:dyDescent="0.25">
      <c r="A43608">
        <f t="shared" si="681"/>
        <v>43607</v>
      </c>
      <c r="B43608" t="s">
        <v>19276</v>
      </c>
      <c r="C43608" t="s">
        <v>4500</v>
      </c>
      <c r="D43608" s="2">
        <v>44657</v>
      </c>
    </row>
    <row r="43609" spans="1:4" x14ac:dyDescent="0.25">
      <c r="A43609">
        <f t="shared" si="681"/>
        <v>43608</v>
      </c>
      <c r="B43609" t="s">
        <v>25894</v>
      </c>
      <c r="C43609" t="s">
        <v>4500</v>
      </c>
      <c r="D43609" s="2">
        <v>44657</v>
      </c>
    </row>
    <row r="43610" spans="1:4" x14ac:dyDescent="0.25">
      <c r="A43610">
        <f t="shared" si="681"/>
        <v>43609</v>
      </c>
      <c r="B43610" t="s">
        <v>35303</v>
      </c>
      <c r="C43610" t="s">
        <v>4500</v>
      </c>
      <c r="D43610" s="2">
        <v>44657</v>
      </c>
    </row>
    <row r="43611" spans="1:4" x14ac:dyDescent="0.25">
      <c r="A43611">
        <f t="shared" si="681"/>
        <v>43610</v>
      </c>
      <c r="B43611" t="s">
        <v>35304</v>
      </c>
      <c r="C43611" t="s">
        <v>4500</v>
      </c>
      <c r="D43611" s="2">
        <v>44657</v>
      </c>
    </row>
    <row r="43612" spans="1:4" x14ac:dyDescent="0.25">
      <c r="A43612">
        <f t="shared" si="681"/>
        <v>43611</v>
      </c>
      <c r="B43612" t="s">
        <v>35305</v>
      </c>
      <c r="C43612" t="s">
        <v>4500</v>
      </c>
      <c r="D43612" s="2">
        <v>44657</v>
      </c>
    </row>
    <row r="43613" spans="1:4" x14ac:dyDescent="0.25">
      <c r="A43613">
        <f t="shared" si="681"/>
        <v>43612</v>
      </c>
      <c r="B43613" t="s">
        <v>35306</v>
      </c>
      <c r="C43613" t="s">
        <v>4500</v>
      </c>
      <c r="D43613" s="2">
        <v>44657</v>
      </c>
    </row>
    <row r="43614" spans="1:4" x14ac:dyDescent="0.25">
      <c r="A43614">
        <f t="shared" si="681"/>
        <v>43613</v>
      </c>
      <c r="B43614" t="s">
        <v>35307</v>
      </c>
      <c r="C43614" t="s">
        <v>4500</v>
      </c>
      <c r="D43614" s="2">
        <v>44657</v>
      </c>
    </row>
    <row r="43615" spans="1:4" x14ac:dyDescent="0.25">
      <c r="A43615">
        <f t="shared" si="681"/>
        <v>43614</v>
      </c>
      <c r="B43615" t="s">
        <v>35308</v>
      </c>
      <c r="C43615" t="s">
        <v>4500</v>
      </c>
      <c r="D43615" s="2">
        <v>44657</v>
      </c>
    </row>
    <row r="43616" spans="1:4" x14ac:dyDescent="0.25">
      <c r="A43616">
        <f t="shared" si="681"/>
        <v>43615</v>
      </c>
      <c r="B43616" t="s">
        <v>35309</v>
      </c>
      <c r="C43616" t="s">
        <v>4500</v>
      </c>
      <c r="D43616" s="2">
        <v>44657</v>
      </c>
    </row>
    <row r="43617" spans="1:4" x14ac:dyDescent="0.25">
      <c r="A43617">
        <f t="shared" si="681"/>
        <v>43616</v>
      </c>
      <c r="B43617" t="s">
        <v>35310</v>
      </c>
      <c r="C43617" t="s">
        <v>4500</v>
      </c>
      <c r="D43617" s="2">
        <v>44657</v>
      </c>
    </row>
    <row r="43618" spans="1:4" x14ac:dyDescent="0.25">
      <c r="A43618">
        <f t="shared" si="681"/>
        <v>43617</v>
      </c>
      <c r="B43618" t="s">
        <v>13573</v>
      </c>
      <c r="C43618" t="s">
        <v>4500</v>
      </c>
      <c r="D43618" s="2">
        <v>44657</v>
      </c>
    </row>
    <row r="43619" spans="1:4" x14ac:dyDescent="0.25">
      <c r="A43619">
        <f t="shared" si="681"/>
        <v>43618</v>
      </c>
      <c r="B43619" t="s">
        <v>9190</v>
      </c>
      <c r="C43619" t="s">
        <v>4500</v>
      </c>
      <c r="D43619" s="2">
        <v>44657</v>
      </c>
    </row>
    <row r="43620" spans="1:4" x14ac:dyDescent="0.25">
      <c r="A43620">
        <f t="shared" si="681"/>
        <v>43619</v>
      </c>
      <c r="B43620" t="s">
        <v>35311</v>
      </c>
      <c r="C43620" t="s">
        <v>4500</v>
      </c>
      <c r="D43620" s="2">
        <v>44657</v>
      </c>
    </row>
    <row r="43621" spans="1:4" x14ac:dyDescent="0.25">
      <c r="A43621">
        <f t="shared" si="681"/>
        <v>43620</v>
      </c>
      <c r="B43621" t="s">
        <v>35312</v>
      </c>
      <c r="C43621" t="s">
        <v>4500</v>
      </c>
      <c r="D43621" s="2">
        <v>44657</v>
      </c>
    </row>
    <row r="43622" spans="1:4" x14ac:dyDescent="0.25">
      <c r="A43622">
        <f t="shared" si="681"/>
        <v>43621</v>
      </c>
      <c r="B43622" t="s">
        <v>35313</v>
      </c>
      <c r="C43622" t="s">
        <v>4500</v>
      </c>
      <c r="D43622" s="2">
        <v>44657</v>
      </c>
    </row>
    <row r="43623" spans="1:4" x14ac:dyDescent="0.25">
      <c r="A43623">
        <f t="shared" si="681"/>
        <v>43622</v>
      </c>
      <c r="B43623" t="s">
        <v>35314</v>
      </c>
      <c r="C43623" t="s">
        <v>4500</v>
      </c>
      <c r="D43623" s="2">
        <v>44657</v>
      </c>
    </row>
    <row r="43624" spans="1:4" x14ac:dyDescent="0.25">
      <c r="A43624">
        <f t="shared" si="681"/>
        <v>43623</v>
      </c>
      <c r="B43624" t="s">
        <v>35315</v>
      </c>
      <c r="C43624" t="s">
        <v>4500</v>
      </c>
      <c r="D43624" s="2">
        <v>44657</v>
      </c>
    </row>
    <row r="43625" spans="1:4" x14ac:dyDescent="0.25">
      <c r="A43625">
        <f t="shared" si="681"/>
        <v>43624</v>
      </c>
      <c r="B43625" t="s">
        <v>8041</v>
      </c>
      <c r="C43625" t="s">
        <v>4500</v>
      </c>
      <c r="D43625" s="2">
        <v>44657</v>
      </c>
    </row>
    <row r="43626" spans="1:4" x14ac:dyDescent="0.25">
      <c r="A43626">
        <f t="shared" si="681"/>
        <v>43625</v>
      </c>
      <c r="B43626" t="s">
        <v>35316</v>
      </c>
      <c r="C43626" t="s">
        <v>4500</v>
      </c>
      <c r="D43626" s="2">
        <v>44657</v>
      </c>
    </row>
    <row r="43627" spans="1:4" x14ac:dyDescent="0.25">
      <c r="A43627">
        <f t="shared" si="681"/>
        <v>43626</v>
      </c>
      <c r="B43627" t="s">
        <v>35317</v>
      </c>
      <c r="C43627" t="s">
        <v>4500</v>
      </c>
      <c r="D43627" s="2">
        <v>44657</v>
      </c>
    </row>
    <row r="43628" spans="1:4" x14ac:dyDescent="0.25">
      <c r="A43628">
        <f t="shared" si="681"/>
        <v>43627</v>
      </c>
      <c r="B43628" t="s">
        <v>35318</v>
      </c>
      <c r="C43628" t="s">
        <v>4500</v>
      </c>
      <c r="D43628" s="2">
        <v>44657</v>
      </c>
    </row>
    <row r="43629" spans="1:4" x14ac:dyDescent="0.25">
      <c r="A43629">
        <f t="shared" si="681"/>
        <v>43628</v>
      </c>
      <c r="B43629" t="s">
        <v>15415</v>
      </c>
      <c r="C43629" t="s">
        <v>4500</v>
      </c>
      <c r="D43629" s="2">
        <v>44657</v>
      </c>
    </row>
    <row r="43630" spans="1:4" x14ac:dyDescent="0.25">
      <c r="A43630">
        <f t="shared" si="681"/>
        <v>43629</v>
      </c>
      <c r="B43630" t="s">
        <v>35319</v>
      </c>
      <c r="C43630" t="s">
        <v>4500</v>
      </c>
      <c r="D43630" s="2">
        <v>44657</v>
      </c>
    </row>
    <row r="43631" spans="1:4" x14ac:dyDescent="0.25">
      <c r="A43631">
        <f t="shared" si="681"/>
        <v>43630</v>
      </c>
      <c r="B43631" t="s">
        <v>3284</v>
      </c>
      <c r="C43631" t="s">
        <v>4500</v>
      </c>
      <c r="D43631" s="2">
        <v>44657</v>
      </c>
    </row>
    <row r="43632" spans="1:4" x14ac:dyDescent="0.25">
      <c r="A43632">
        <f t="shared" si="681"/>
        <v>43631</v>
      </c>
      <c r="B43632" t="s">
        <v>35320</v>
      </c>
      <c r="C43632" t="s">
        <v>4500</v>
      </c>
      <c r="D43632" s="2">
        <v>44657</v>
      </c>
    </row>
    <row r="43633" spans="1:4" x14ac:dyDescent="0.25">
      <c r="A43633">
        <f t="shared" si="681"/>
        <v>43632</v>
      </c>
      <c r="B43633" t="s">
        <v>19276</v>
      </c>
      <c r="C43633" t="s">
        <v>4500</v>
      </c>
      <c r="D43633" s="2">
        <v>44657</v>
      </c>
    </row>
    <row r="43634" spans="1:4" x14ac:dyDescent="0.25">
      <c r="A43634">
        <f t="shared" si="681"/>
        <v>43633</v>
      </c>
      <c r="B43634" t="s">
        <v>13573</v>
      </c>
      <c r="C43634" t="s">
        <v>4500</v>
      </c>
      <c r="D43634" s="2">
        <v>44657</v>
      </c>
    </row>
    <row r="43635" spans="1:4" x14ac:dyDescent="0.25">
      <c r="A43635">
        <f t="shared" si="681"/>
        <v>43634</v>
      </c>
      <c r="B43635" t="s">
        <v>35321</v>
      </c>
      <c r="C43635" t="s">
        <v>4500</v>
      </c>
      <c r="D43635" s="2">
        <v>44657</v>
      </c>
    </row>
    <row r="43636" spans="1:4" x14ac:dyDescent="0.25">
      <c r="A43636">
        <f t="shared" si="681"/>
        <v>43635</v>
      </c>
      <c r="B43636" t="s">
        <v>35322</v>
      </c>
      <c r="C43636" t="s">
        <v>4500</v>
      </c>
      <c r="D43636" s="2">
        <v>44657</v>
      </c>
    </row>
    <row r="43637" spans="1:4" x14ac:dyDescent="0.25">
      <c r="A43637">
        <f t="shared" si="681"/>
        <v>43636</v>
      </c>
      <c r="B43637" t="s">
        <v>35323</v>
      </c>
      <c r="C43637" t="s">
        <v>4500</v>
      </c>
      <c r="D43637" s="2">
        <v>44657</v>
      </c>
    </row>
    <row r="43638" spans="1:4" x14ac:dyDescent="0.25">
      <c r="A43638">
        <f t="shared" si="681"/>
        <v>43637</v>
      </c>
      <c r="B43638" t="s">
        <v>35324</v>
      </c>
      <c r="C43638" t="s">
        <v>4500</v>
      </c>
      <c r="D43638" s="2">
        <v>44657</v>
      </c>
    </row>
    <row r="43639" spans="1:4" x14ac:dyDescent="0.25">
      <c r="A43639">
        <f t="shared" si="681"/>
        <v>43638</v>
      </c>
      <c r="B43639" t="s">
        <v>13573</v>
      </c>
      <c r="C43639" t="s">
        <v>4500</v>
      </c>
      <c r="D43639" s="2">
        <v>44657</v>
      </c>
    </row>
    <row r="43640" spans="1:4" x14ac:dyDescent="0.25">
      <c r="A43640">
        <f t="shared" si="681"/>
        <v>43639</v>
      </c>
      <c r="B43640" t="s">
        <v>13573</v>
      </c>
      <c r="C43640" t="s">
        <v>4500</v>
      </c>
      <c r="D43640" s="2">
        <v>44657</v>
      </c>
    </row>
    <row r="43641" spans="1:4" x14ac:dyDescent="0.25">
      <c r="A43641">
        <f t="shared" si="681"/>
        <v>43640</v>
      </c>
      <c r="B43641" t="s">
        <v>35325</v>
      </c>
      <c r="C43641" t="s">
        <v>4500</v>
      </c>
      <c r="D43641" s="2">
        <v>44657</v>
      </c>
    </row>
    <row r="43642" spans="1:4" x14ac:dyDescent="0.25">
      <c r="A43642">
        <f t="shared" si="681"/>
        <v>43641</v>
      </c>
      <c r="B43642" t="s">
        <v>35326</v>
      </c>
      <c r="C43642" t="s">
        <v>4500</v>
      </c>
      <c r="D43642" s="2">
        <v>44657</v>
      </c>
    </row>
    <row r="43643" spans="1:4" x14ac:dyDescent="0.25">
      <c r="A43643">
        <f t="shared" si="681"/>
        <v>43642</v>
      </c>
      <c r="B43643" t="s">
        <v>35327</v>
      </c>
      <c r="C43643" t="s">
        <v>4500</v>
      </c>
      <c r="D43643" s="2">
        <v>44657</v>
      </c>
    </row>
    <row r="43644" spans="1:4" x14ac:dyDescent="0.25">
      <c r="A43644">
        <f t="shared" si="681"/>
        <v>43643</v>
      </c>
      <c r="B43644" t="s">
        <v>13573</v>
      </c>
      <c r="C43644" t="s">
        <v>4500</v>
      </c>
      <c r="D43644" s="2">
        <v>44657</v>
      </c>
    </row>
    <row r="43645" spans="1:4" x14ac:dyDescent="0.25">
      <c r="A43645">
        <f t="shared" si="681"/>
        <v>43644</v>
      </c>
      <c r="B43645" t="s">
        <v>35328</v>
      </c>
      <c r="C43645" t="s">
        <v>4500</v>
      </c>
      <c r="D43645" s="2">
        <v>44657</v>
      </c>
    </row>
    <row r="43646" spans="1:4" x14ac:dyDescent="0.25">
      <c r="A43646">
        <f t="shared" si="681"/>
        <v>43645</v>
      </c>
      <c r="B43646" t="s">
        <v>35329</v>
      </c>
      <c r="C43646" t="s">
        <v>4500</v>
      </c>
      <c r="D43646" s="2">
        <v>44657</v>
      </c>
    </row>
    <row r="43647" spans="1:4" x14ac:dyDescent="0.25">
      <c r="A43647">
        <f t="shared" si="681"/>
        <v>43646</v>
      </c>
      <c r="B43647" t="s">
        <v>35330</v>
      </c>
      <c r="C43647" t="s">
        <v>4500</v>
      </c>
      <c r="D43647" s="2">
        <v>44657</v>
      </c>
    </row>
    <row r="43648" spans="1:4" x14ac:dyDescent="0.25">
      <c r="A43648">
        <f t="shared" si="681"/>
        <v>43647</v>
      </c>
      <c r="B43648" t="s">
        <v>35331</v>
      </c>
      <c r="C43648" t="s">
        <v>4500</v>
      </c>
      <c r="D43648" s="2">
        <v>44657</v>
      </c>
    </row>
    <row r="43649" spans="1:4" x14ac:dyDescent="0.25">
      <c r="A43649">
        <f t="shared" si="681"/>
        <v>43648</v>
      </c>
      <c r="B43649" t="s">
        <v>35332</v>
      </c>
      <c r="C43649" t="s">
        <v>4500</v>
      </c>
      <c r="D43649" s="2">
        <v>44657</v>
      </c>
    </row>
    <row r="43650" spans="1:4" x14ac:dyDescent="0.25">
      <c r="A43650">
        <f t="shared" si="681"/>
        <v>43649</v>
      </c>
      <c r="B43650" t="s">
        <v>19276</v>
      </c>
      <c r="C43650" t="s">
        <v>4500</v>
      </c>
      <c r="D43650" s="2">
        <v>44657</v>
      </c>
    </row>
    <row r="43651" spans="1:4" x14ac:dyDescent="0.25">
      <c r="A43651">
        <f t="shared" ref="A43651:A43714" si="682">ROW(A43650)</f>
        <v>43650</v>
      </c>
      <c r="B43651" t="s">
        <v>19276</v>
      </c>
      <c r="C43651" t="s">
        <v>4500</v>
      </c>
      <c r="D43651" s="2">
        <v>44657</v>
      </c>
    </row>
    <row r="43652" spans="1:4" x14ac:dyDescent="0.25">
      <c r="A43652">
        <f t="shared" si="682"/>
        <v>43651</v>
      </c>
      <c r="B43652" t="s">
        <v>35333</v>
      </c>
      <c r="C43652" t="s">
        <v>4500</v>
      </c>
      <c r="D43652" s="2">
        <v>44657</v>
      </c>
    </row>
    <row r="43653" spans="1:4" x14ac:dyDescent="0.25">
      <c r="A43653">
        <f t="shared" si="682"/>
        <v>43652</v>
      </c>
      <c r="B43653" t="s">
        <v>35334</v>
      </c>
      <c r="C43653" t="s">
        <v>4500</v>
      </c>
      <c r="D43653" s="2">
        <v>44657</v>
      </c>
    </row>
    <row r="43654" spans="1:4" x14ac:dyDescent="0.25">
      <c r="A43654">
        <f t="shared" si="682"/>
        <v>43653</v>
      </c>
      <c r="B43654" t="s">
        <v>25766</v>
      </c>
      <c r="C43654" t="s">
        <v>4500</v>
      </c>
      <c r="D43654" s="2">
        <v>44657</v>
      </c>
    </row>
    <row r="43655" spans="1:4" x14ac:dyDescent="0.25">
      <c r="A43655">
        <f t="shared" si="682"/>
        <v>43654</v>
      </c>
      <c r="B43655" t="s">
        <v>35335</v>
      </c>
      <c r="C43655" t="s">
        <v>4500</v>
      </c>
      <c r="D43655" s="2">
        <v>44657</v>
      </c>
    </row>
    <row r="43656" spans="1:4" x14ac:dyDescent="0.25">
      <c r="A43656">
        <f t="shared" si="682"/>
        <v>43655</v>
      </c>
      <c r="B43656" t="s">
        <v>35336</v>
      </c>
      <c r="C43656" t="s">
        <v>4500</v>
      </c>
      <c r="D43656" s="2">
        <v>44657</v>
      </c>
    </row>
    <row r="43657" spans="1:4" x14ac:dyDescent="0.25">
      <c r="A43657">
        <f t="shared" si="682"/>
        <v>43656</v>
      </c>
      <c r="B43657" t="s">
        <v>35337</v>
      </c>
      <c r="C43657" t="s">
        <v>4500</v>
      </c>
      <c r="D43657" s="2">
        <v>44657</v>
      </c>
    </row>
    <row r="43658" spans="1:4" x14ac:dyDescent="0.25">
      <c r="A43658">
        <f t="shared" si="682"/>
        <v>43657</v>
      </c>
      <c r="B43658" t="s">
        <v>35338</v>
      </c>
      <c r="C43658" t="s">
        <v>4500</v>
      </c>
      <c r="D43658" s="2">
        <v>44657</v>
      </c>
    </row>
    <row r="43659" spans="1:4" x14ac:dyDescent="0.25">
      <c r="A43659">
        <f t="shared" si="682"/>
        <v>43658</v>
      </c>
      <c r="B43659" t="s">
        <v>13573</v>
      </c>
      <c r="C43659" t="s">
        <v>4500</v>
      </c>
      <c r="D43659" s="2">
        <v>44657</v>
      </c>
    </row>
    <row r="43660" spans="1:4" x14ac:dyDescent="0.25">
      <c r="A43660">
        <f t="shared" si="682"/>
        <v>43659</v>
      </c>
      <c r="B43660" t="s">
        <v>35339</v>
      </c>
      <c r="C43660" t="s">
        <v>4500</v>
      </c>
      <c r="D43660" s="2">
        <v>44657</v>
      </c>
    </row>
    <row r="43661" spans="1:4" x14ac:dyDescent="0.25">
      <c r="A43661">
        <f t="shared" si="682"/>
        <v>43660</v>
      </c>
      <c r="B43661" t="s">
        <v>35340</v>
      </c>
      <c r="C43661" t="s">
        <v>4500</v>
      </c>
      <c r="D43661" s="2">
        <v>44657</v>
      </c>
    </row>
    <row r="43662" spans="1:4" x14ac:dyDescent="0.25">
      <c r="A43662">
        <f t="shared" si="682"/>
        <v>43661</v>
      </c>
      <c r="B43662" t="s">
        <v>28300</v>
      </c>
      <c r="C43662" t="s">
        <v>4500</v>
      </c>
      <c r="D43662" s="2">
        <v>44657</v>
      </c>
    </row>
    <row r="43663" spans="1:4" x14ac:dyDescent="0.25">
      <c r="A43663">
        <f t="shared" si="682"/>
        <v>43662</v>
      </c>
      <c r="B43663" t="s">
        <v>28342</v>
      </c>
      <c r="C43663" t="s">
        <v>4500</v>
      </c>
      <c r="D43663" s="2">
        <v>44657</v>
      </c>
    </row>
    <row r="43664" spans="1:4" x14ac:dyDescent="0.25">
      <c r="A43664">
        <f t="shared" si="682"/>
        <v>43663</v>
      </c>
      <c r="B43664" t="s">
        <v>28344</v>
      </c>
      <c r="C43664" t="s">
        <v>4500</v>
      </c>
      <c r="D43664" s="2">
        <v>44657</v>
      </c>
    </row>
    <row r="43665" spans="1:4" x14ac:dyDescent="0.25">
      <c r="A43665">
        <f t="shared" si="682"/>
        <v>43664</v>
      </c>
      <c r="B43665" t="s">
        <v>35341</v>
      </c>
      <c r="C43665" t="s">
        <v>4500</v>
      </c>
      <c r="D43665" s="2">
        <v>44657</v>
      </c>
    </row>
    <row r="43666" spans="1:4" x14ac:dyDescent="0.25">
      <c r="A43666">
        <f t="shared" si="682"/>
        <v>43665</v>
      </c>
      <c r="B43666" t="s">
        <v>13573</v>
      </c>
      <c r="C43666" t="s">
        <v>4500</v>
      </c>
      <c r="D43666" s="2">
        <v>44657</v>
      </c>
    </row>
    <row r="43667" spans="1:4" x14ac:dyDescent="0.25">
      <c r="A43667">
        <f t="shared" si="682"/>
        <v>43666</v>
      </c>
      <c r="B43667" t="s">
        <v>35342</v>
      </c>
      <c r="C43667" t="s">
        <v>4500</v>
      </c>
      <c r="D43667" s="2">
        <v>44657</v>
      </c>
    </row>
    <row r="43668" spans="1:4" x14ac:dyDescent="0.25">
      <c r="A43668">
        <f t="shared" si="682"/>
        <v>43667</v>
      </c>
      <c r="B43668" t="s">
        <v>35343</v>
      </c>
      <c r="C43668" t="s">
        <v>4500</v>
      </c>
      <c r="D43668" s="2">
        <v>44657</v>
      </c>
    </row>
    <row r="43669" spans="1:4" x14ac:dyDescent="0.25">
      <c r="A43669">
        <f t="shared" si="682"/>
        <v>43668</v>
      </c>
      <c r="B43669" t="s">
        <v>35344</v>
      </c>
      <c r="C43669" t="s">
        <v>4500</v>
      </c>
      <c r="D43669" s="2">
        <v>44657</v>
      </c>
    </row>
    <row r="43670" spans="1:4" x14ac:dyDescent="0.25">
      <c r="A43670">
        <f t="shared" si="682"/>
        <v>43669</v>
      </c>
      <c r="B43670" t="s">
        <v>25766</v>
      </c>
      <c r="C43670" t="s">
        <v>4500</v>
      </c>
      <c r="D43670" s="2">
        <v>44657</v>
      </c>
    </row>
    <row r="43671" spans="1:4" x14ac:dyDescent="0.25">
      <c r="A43671">
        <f t="shared" si="682"/>
        <v>43670</v>
      </c>
      <c r="B43671" t="s">
        <v>35345</v>
      </c>
      <c r="C43671" t="s">
        <v>4500</v>
      </c>
      <c r="D43671" s="2">
        <v>44657</v>
      </c>
    </row>
    <row r="43672" spans="1:4" x14ac:dyDescent="0.25">
      <c r="A43672">
        <f t="shared" si="682"/>
        <v>43671</v>
      </c>
      <c r="B43672" t="s">
        <v>35346</v>
      </c>
      <c r="C43672" t="s">
        <v>4500</v>
      </c>
      <c r="D43672" s="2">
        <v>44657</v>
      </c>
    </row>
    <row r="43673" spans="1:4" x14ac:dyDescent="0.25">
      <c r="A43673">
        <f t="shared" si="682"/>
        <v>43672</v>
      </c>
      <c r="B43673" t="s">
        <v>35347</v>
      </c>
      <c r="C43673" t="s">
        <v>4500</v>
      </c>
      <c r="D43673" s="2">
        <v>44657</v>
      </c>
    </row>
    <row r="43674" spans="1:4" x14ac:dyDescent="0.25">
      <c r="A43674">
        <f t="shared" si="682"/>
        <v>43673</v>
      </c>
      <c r="B43674" t="s">
        <v>35348</v>
      </c>
      <c r="C43674" t="s">
        <v>4500</v>
      </c>
      <c r="D43674" s="2">
        <v>44657</v>
      </c>
    </row>
    <row r="43675" spans="1:4" x14ac:dyDescent="0.25">
      <c r="A43675">
        <f t="shared" si="682"/>
        <v>43674</v>
      </c>
      <c r="B43675" t="s">
        <v>35349</v>
      </c>
      <c r="C43675" t="s">
        <v>4501</v>
      </c>
      <c r="D43675" s="2">
        <v>44657</v>
      </c>
    </row>
    <row r="43676" spans="1:4" x14ac:dyDescent="0.25">
      <c r="A43676">
        <f t="shared" si="682"/>
        <v>43675</v>
      </c>
      <c r="B43676" t="s">
        <v>35350</v>
      </c>
      <c r="C43676" t="s">
        <v>4501</v>
      </c>
      <c r="D43676" s="2">
        <v>44657</v>
      </c>
    </row>
    <row r="43677" spans="1:4" x14ac:dyDescent="0.25">
      <c r="A43677">
        <f t="shared" si="682"/>
        <v>43676</v>
      </c>
      <c r="B43677" t="s">
        <v>35351</v>
      </c>
      <c r="C43677" t="s">
        <v>4501</v>
      </c>
      <c r="D43677" s="2">
        <v>44657</v>
      </c>
    </row>
    <row r="43678" spans="1:4" x14ac:dyDescent="0.25">
      <c r="A43678">
        <f t="shared" si="682"/>
        <v>43677</v>
      </c>
      <c r="B43678" t="s">
        <v>35352</v>
      </c>
      <c r="C43678" t="s">
        <v>4501</v>
      </c>
      <c r="D43678" s="2">
        <v>44657</v>
      </c>
    </row>
    <row r="43679" spans="1:4" x14ac:dyDescent="0.25">
      <c r="A43679">
        <f t="shared" si="682"/>
        <v>43678</v>
      </c>
      <c r="B43679" t="s">
        <v>35353</v>
      </c>
      <c r="C43679" t="s">
        <v>4501</v>
      </c>
      <c r="D43679" s="2">
        <v>44657</v>
      </c>
    </row>
    <row r="43680" spans="1:4" x14ac:dyDescent="0.25">
      <c r="A43680">
        <f t="shared" si="682"/>
        <v>43679</v>
      </c>
      <c r="B43680" t="s">
        <v>35354</v>
      </c>
      <c r="C43680" t="s">
        <v>4501</v>
      </c>
      <c r="D43680" s="2">
        <v>44657</v>
      </c>
    </row>
    <row r="43681" spans="1:4" x14ac:dyDescent="0.25">
      <c r="A43681">
        <f t="shared" si="682"/>
        <v>43680</v>
      </c>
      <c r="B43681" t="s">
        <v>35355</v>
      </c>
      <c r="C43681" t="s">
        <v>4501</v>
      </c>
      <c r="D43681" s="2">
        <v>44657</v>
      </c>
    </row>
    <row r="43682" spans="1:4" x14ac:dyDescent="0.25">
      <c r="A43682">
        <f t="shared" si="682"/>
        <v>43681</v>
      </c>
      <c r="B43682" t="s">
        <v>35356</v>
      </c>
      <c r="C43682" t="s">
        <v>4501</v>
      </c>
      <c r="D43682" s="2">
        <v>44657</v>
      </c>
    </row>
    <row r="43683" spans="1:4" x14ac:dyDescent="0.25">
      <c r="A43683">
        <f t="shared" si="682"/>
        <v>43682</v>
      </c>
      <c r="B43683" t="s">
        <v>35354</v>
      </c>
      <c r="C43683" t="s">
        <v>4501</v>
      </c>
      <c r="D43683" s="2">
        <v>44657</v>
      </c>
    </row>
    <row r="43684" spans="1:4" x14ac:dyDescent="0.25">
      <c r="A43684">
        <f t="shared" si="682"/>
        <v>43683</v>
      </c>
      <c r="B43684" t="s">
        <v>35354</v>
      </c>
      <c r="C43684" t="s">
        <v>4501</v>
      </c>
      <c r="D43684" s="2">
        <v>44657</v>
      </c>
    </row>
    <row r="43685" spans="1:4" x14ac:dyDescent="0.25">
      <c r="A43685">
        <f t="shared" si="682"/>
        <v>43684</v>
      </c>
      <c r="B43685" t="s">
        <v>35354</v>
      </c>
      <c r="C43685" t="s">
        <v>4501</v>
      </c>
      <c r="D43685" s="2">
        <v>44657</v>
      </c>
    </row>
    <row r="43686" spans="1:4" x14ac:dyDescent="0.25">
      <c r="A43686">
        <f t="shared" si="682"/>
        <v>43685</v>
      </c>
      <c r="B43686" t="s">
        <v>35357</v>
      </c>
      <c r="C43686" t="s">
        <v>4501</v>
      </c>
      <c r="D43686" s="2">
        <v>44657</v>
      </c>
    </row>
    <row r="43687" spans="1:4" x14ac:dyDescent="0.25">
      <c r="A43687">
        <f t="shared" si="682"/>
        <v>43686</v>
      </c>
      <c r="B43687" t="s">
        <v>35358</v>
      </c>
      <c r="C43687" t="s">
        <v>4501</v>
      </c>
      <c r="D43687" s="2">
        <v>44657</v>
      </c>
    </row>
    <row r="43688" spans="1:4" x14ac:dyDescent="0.25">
      <c r="A43688">
        <f t="shared" si="682"/>
        <v>43687</v>
      </c>
      <c r="B43688" t="s">
        <v>35354</v>
      </c>
      <c r="C43688" t="s">
        <v>4501</v>
      </c>
      <c r="D43688" s="2">
        <v>44657</v>
      </c>
    </row>
    <row r="43689" spans="1:4" x14ac:dyDescent="0.25">
      <c r="A43689">
        <f t="shared" si="682"/>
        <v>43688</v>
      </c>
      <c r="B43689" t="s">
        <v>35354</v>
      </c>
      <c r="C43689" t="s">
        <v>4501</v>
      </c>
      <c r="D43689" s="2">
        <v>44657</v>
      </c>
    </row>
    <row r="43690" spans="1:4" x14ac:dyDescent="0.25">
      <c r="A43690">
        <f t="shared" si="682"/>
        <v>43689</v>
      </c>
      <c r="B43690" t="s">
        <v>35354</v>
      </c>
      <c r="C43690" t="s">
        <v>4501</v>
      </c>
      <c r="D43690" s="2">
        <v>44657</v>
      </c>
    </row>
    <row r="43691" spans="1:4" x14ac:dyDescent="0.25">
      <c r="A43691">
        <f t="shared" si="682"/>
        <v>43690</v>
      </c>
      <c r="B43691" t="s">
        <v>35359</v>
      </c>
      <c r="C43691" t="s">
        <v>4501</v>
      </c>
      <c r="D43691" s="2">
        <v>44657</v>
      </c>
    </row>
    <row r="43692" spans="1:4" x14ac:dyDescent="0.25">
      <c r="A43692">
        <f t="shared" si="682"/>
        <v>43691</v>
      </c>
      <c r="B43692" t="s">
        <v>35354</v>
      </c>
      <c r="C43692" t="s">
        <v>4501</v>
      </c>
      <c r="D43692" s="2">
        <v>44657</v>
      </c>
    </row>
    <row r="43693" spans="1:4" x14ac:dyDescent="0.25">
      <c r="A43693">
        <f t="shared" si="682"/>
        <v>43692</v>
      </c>
      <c r="B43693" t="s">
        <v>35360</v>
      </c>
      <c r="C43693" t="s">
        <v>4501</v>
      </c>
      <c r="D43693" s="2">
        <v>44657</v>
      </c>
    </row>
    <row r="43694" spans="1:4" x14ac:dyDescent="0.25">
      <c r="A43694">
        <f t="shared" si="682"/>
        <v>43693</v>
      </c>
      <c r="B43694" t="s">
        <v>35354</v>
      </c>
      <c r="C43694" t="s">
        <v>4501</v>
      </c>
      <c r="D43694" s="2">
        <v>44657</v>
      </c>
    </row>
    <row r="43695" spans="1:4" x14ac:dyDescent="0.25">
      <c r="A43695">
        <f t="shared" si="682"/>
        <v>43694</v>
      </c>
      <c r="B43695" t="s">
        <v>35361</v>
      </c>
      <c r="C43695" t="s">
        <v>4501</v>
      </c>
      <c r="D43695" s="2">
        <v>44657</v>
      </c>
    </row>
    <row r="43696" spans="1:4" x14ac:dyDescent="0.25">
      <c r="A43696">
        <f t="shared" si="682"/>
        <v>43695</v>
      </c>
      <c r="B43696" t="s">
        <v>3879</v>
      </c>
      <c r="C43696" t="s">
        <v>4501</v>
      </c>
      <c r="D43696" s="2">
        <v>44657</v>
      </c>
    </row>
    <row r="43697" spans="1:4" x14ac:dyDescent="0.25">
      <c r="A43697">
        <f t="shared" si="682"/>
        <v>43696</v>
      </c>
      <c r="B43697" t="s">
        <v>35362</v>
      </c>
      <c r="C43697" t="s">
        <v>4501</v>
      </c>
      <c r="D43697" s="2">
        <v>44657</v>
      </c>
    </row>
    <row r="43698" spans="1:4" x14ac:dyDescent="0.25">
      <c r="A43698">
        <f t="shared" si="682"/>
        <v>43697</v>
      </c>
      <c r="B43698" t="s">
        <v>35363</v>
      </c>
      <c r="C43698" t="s">
        <v>4501</v>
      </c>
      <c r="D43698" s="2">
        <v>44657</v>
      </c>
    </row>
    <row r="43699" spans="1:4" x14ac:dyDescent="0.25">
      <c r="A43699">
        <f t="shared" si="682"/>
        <v>43698</v>
      </c>
      <c r="B43699" t="s">
        <v>35364</v>
      </c>
      <c r="C43699" t="s">
        <v>4501</v>
      </c>
      <c r="D43699" s="2">
        <v>44657</v>
      </c>
    </row>
    <row r="43700" spans="1:4" x14ac:dyDescent="0.25">
      <c r="A43700">
        <f t="shared" si="682"/>
        <v>43699</v>
      </c>
      <c r="B43700" t="s">
        <v>35365</v>
      </c>
      <c r="C43700" t="s">
        <v>4501</v>
      </c>
      <c r="D43700" s="2">
        <v>44657</v>
      </c>
    </row>
    <row r="43701" spans="1:4" x14ac:dyDescent="0.25">
      <c r="A43701">
        <f t="shared" si="682"/>
        <v>43700</v>
      </c>
      <c r="B43701" t="s">
        <v>35366</v>
      </c>
      <c r="C43701" t="s">
        <v>4501</v>
      </c>
      <c r="D43701" s="2">
        <v>44657</v>
      </c>
    </row>
    <row r="43702" spans="1:4" x14ac:dyDescent="0.25">
      <c r="A43702">
        <f t="shared" si="682"/>
        <v>43701</v>
      </c>
      <c r="B43702" t="s">
        <v>35367</v>
      </c>
      <c r="C43702" t="s">
        <v>4501</v>
      </c>
      <c r="D43702" s="2">
        <v>44657</v>
      </c>
    </row>
    <row r="43703" spans="1:4" x14ac:dyDescent="0.25">
      <c r="A43703">
        <f t="shared" si="682"/>
        <v>43702</v>
      </c>
      <c r="B43703" t="s">
        <v>35368</v>
      </c>
      <c r="C43703" t="s">
        <v>4501</v>
      </c>
      <c r="D43703" s="2">
        <v>44657</v>
      </c>
    </row>
    <row r="43704" spans="1:4" x14ac:dyDescent="0.25">
      <c r="A43704">
        <f t="shared" si="682"/>
        <v>43703</v>
      </c>
      <c r="B43704" t="s">
        <v>35369</v>
      </c>
      <c r="C43704" t="s">
        <v>4501</v>
      </c>
      <c r="D43704" s="2">
        <v>44657</v>
      </c>
    </row>
    <row r="43705" spans="1:4" x14ac:dyDescent="0.25">
      <c r="A43705">
        <f t="shared" si="682"/>
        <v>43704</v>
      </c>
      <c r="B43705" t="s">
        <v>35370</v>
      </c>
      <c r="C43705" t="s">
        <v>4501</v>
      </c>
      <c r="D43705" s="2">
        <v>44657</v>
      </c>
    </row>
    <row r="43706" spans="1:4" x14ac:dyDescent="0.25">
      <c r="A43706">
        <f t="shared" si="682"/>
        <v>43705</v>
      </c>
      <c r="B43706" t="s">
        <v>35371</v>
      </c>
      <c r="C43706" t="s">
        <v>4501</v>
      </c>
      <c r="D43706" s="2">
        <v>44657</v>
      </c>
    </row>
    <row r="43707" spans="1:4" x14ac:dyDescent="0.25">
      <c r="A43707">
        <f t="shared" si="682"/>
        <v>43706</v>
      </c>
      <c r="B43707" t="s">
        <v>35372</v>
      </c>
      <c r="C43707" t="s">
        <v>4501</v>
      </c>
      <c r="D43707" s="2">
        <v>44657</v>
      </c>
    </row>
    <row r="43708" spans="1:4" x14ac:dyDescent="0.25">
      <c r="A43708">
        <f t="shared" si="682"/>
        <v>43707</v>
      </c>
      <c r="B43708" t="s">
        <v>35373</v>
      </c>
      <c r="C43708" t="s">
        <v>4501</v>
      </c>
      <c r="D43708" s="2">
        <v>44657</v>
      </c>
    </row>
    <row r="43709" spans="1:4" x14ac:dyDescent="0.25">
      <c r="A43709">
        <f t="shared" si="682"/>
        <v>43708</v>
      </c>
      <c r="B43709" t="s">
        <v>35374</v>
      </c>
      <c r="C43709" t="s">
        <v>4501</v>
      </c>
      <c r="D43709" s="2">
        <v>44657</v>
      </c>
    </row>
    <row r="43710" spans="1:4" x14ac:dyDescent="0.25">
      <c r="A43710">
        <f t="shared" si="682"/>
        <v>43709</v>
      </c>
      <c r="B43710" t="s">
        <v>35375</v>
      </c>
      <c r="C43710" t="s">
        <v>4501</v>
      </c>
      <c r="D43710" s="2">
        <v>44657</v>
      </c>
    </row>
    <row r="43711" spans="1:4" x14ac:dyDescent="0.25">
      <c r="A43711">
        <f t="shared" si="682"/>
        <v>43710</v>
      </c>
      <c r="B43711" t="s">
        <v>35376</v>
      </c>
      <c r="C43711" t="s">
        <v>4501</v>
      </c>
      <c r="D43711" s="2">
        <v>44657</v>
      </c>
    </row>
    <row r="43712" spans="1:4" x14ac:dyDescent="0.25">
      <c r="A43712">
        <f t="shared" si="682"/>
        <v>43711</v>
      </c>
      <c r="B43712" t="s">
        <v>35377</v>
      </c>
      <c r="C43712" t="s">
        <v>4501</v>
      </c>
      <c r="D43712" s="2">
        <v>44657</v>
      </c>
    </row>
    <row r="43713" spans="1:4" x14ac:dyDescent="0.25">
      <c r="A43713">
        <f t="shared" si="682"/>
        <v>43712</v>
      </c>
      <c r="B43713" t="s">
        <v>35378</v>
      </c>
      <c r="C43713" t="s">
        <v>4501</v>
      </c>
      <c r="D43713" s="2">
        <v>44657</v>
      </c>
    </row>
    <row r="43714" spans="1:4" x14ac:dyDescent="0.25">
      <c r="A43714">
        <f t="shared" si="682"/>
        <v>43713</v>
      </c>
      <c r="B43714" t="s">
        <v>35379</v>
      </c>
      <c r="C43714" t="s">
        <v>4501</v>
      </c>
      <c r="D43714" s="2">
        <v>44657</v>
      </c>
    </row>
    <row r="43715" spans="1:4" x14ac:dyDescent="0.25">
      <c r="A43715">
        <f t="shared" ref="A43715:A43778" si="683">ROW(A43714)</f>
        <v>43714</v>
      </c>
      <c r="B43715" t="s">
        <v>35380</v>
      </c>
      <c r="C43715" t="s">
        <v>4501</v>
      </c>
      <c r="D43715" s="2">
        <v>44657</v>
      </c>
    </row>
    <row r="43716" spans="1:4" x14ac:dyDescent="0.25">
      <c r="A43716">
        <f t="shared" si="683"/>
        <v>43715</v>
      </c>
      <c r="B43716" t="s">
        <v>35381</v>
      </c>
      <c r="C43716" t="s">
        <v>4501</v>
      </c>
      <c r="D43716" s="2">
        <v>44657</v>
      </c>
    </row>
    <row r="43717" spans="1:4" x14ac:dyDescent="0.25">
      <c r="A43717">
        <f t="shared" si="683"/>
        <v>43716</v>
      </c>
      <c r="B43717" t="s">
        <v>3420</v>
      </c>
      <c r="C43717" t="s">
        <v>4501</v>
      </c>
      <c r="D43717" s="2">
        <v>44657</v>
      </c>
    </row>
    <row r="43718" spans="1:4" x14ac:dyDescent="0.25">
      <c r="A43718">
        <f t="shared" si="683"/>
        <v>43717</v>
      </c>
      <c r="B43718" t="s">
        <v>3839</v>
      </c>
      <c r="C43718" t="s">
        <v>4501</v>
      </c>
      <c r="D43718" s="2">
        <v>44657</v>
      </c>
    </row>
    <row r="43719" spans="1:4" x14ac:dyDescent="0.25">
      <c r="A43719">
        <f t="shared" si="683"/>
        <v>43718</v>
      </c>
      <c r="B43719" t="s">
        <v>35382</v>
      </c>
      <c r="C43719" t="s">
        <v>4501</v>
      </c>
      <c r="D43719" s="2">
        <v>44657</v>
      </c>
    </row>
    <row r="43720" spans="1:4" x14ac:dyDescent="0.25">
      <c r="A43720">
        <f t="shared" si="683"/>
        <v>43719</v>
      </c>
      <c r="B43720" t="s">
        <v>35383</v>
      </c>
      <c r="C43720" t="s">
        <v>4501</v>
      </c>
      <c r="D43720" s="2">
        <v>44657</v>
      </c>
    </row>
    <row r="43721" spans="1:4" x14ac:dyDescent="0.25">
      <c r="A43721">
        <f t="shared" si="683"/>
        <v>43720</v>
      </c>
      <c r="B43721" t="s">
        <v>35384</v>
      </c>
      <c r="C43721" t="s">
        <v>4501</v>
      </c>
      <c r="D43721" s="2">
        <v>44657</v>
      </c>
    </row>
    <row r="43722" spans="1:4" x14ac:dyDescent="0.25">
      <c r="A43722">
        <f t="shared" si="683"/>
        <v>43721</v>
      </c>
      <c r="B43722" t="s">
        <v>35385</v>
      </c>
      <c r="C43722" t="s">
        <v>4501</v>
      </c>
      <c r="D43722" s="2">
        <v>44657</v>
      </c>
    </row>
    <row r="43723" spans="1:4" x14ac:dyDescent="0.25">
      <c r="A43723">
        <f t="shared" si="683"/>
        <v>43722</v>
      </c>
      <c r="B43723" t="s">
        <v>35386</v>
      </c>
      <c r="C43723" t="s">
        <v>4501</v>
      </c>
      <c r="D43723" s="2">
        <v>44657</v>
      </c>
    </row>
    <row r="43724" spans="1:4" x14ac:dyDescent="0.25">
      <c r="A43724">
        <f t="shared" si="683"/>
        <v>43723</v>
      </c>
      <c r="B43724" t="s">
        <v>3910</v>
      </c>
      <c r="C43724" t="s">
        <v>4501</v>
      </c>
      <c r="D43724" s="2">
        <v>44657</v>
      </c>
    </row>
    <row r="43725" spans="1:4" x14ac:dyDescent="0.25">
      <c r="A43725">
        <f t="shared" si="683"/>
        <v>43724</v>
      </c>
      <c r="B43725" t="s">
        <v>35387</v>
      </c>
      <c r="C43725" t="s">
        <v>4501</v>
      </c>
      <c r="D43725" s="2">
        <v>44657</v>
      </c>
    </row>
    <row r="43726" spans="1:4" x14ac:dyDescent="0.25">
      <c r="A43726">
        <f t="shared" si="683"/>
        <v>43725</v>
      </c>
      <c r="B43726" t="s">
        <v>35388</v>
      </c>
      <c r="C43726" t="s">
        <v>4501</v>
      </c>
      <c r="D43726" s="2">
        <v>44657</v>
      </c>
    </row>
    <row r="43727" spans="1:4" x14ac:dyDescent="0.25">
      <c r="A43727">
        <f t="shared" si="683"/>
        <v>43726</v>
      </c>
      <c r="B43727" t="s">
        <v>23431</v>
      </c>
      <c r="C43727" t="s">
        <v>4501</v>
      </c>
      <c r="D43727" s="2">
        <v>44657</v>
      </c>
    </row>
    <row r="43728" spans="1:4" x14ac:dyDescent="0.25">
      <c r="A43728">
        <f t="shared" si="683"/>
        <v>43727</v>
      </c>
      <c r="B43728" t="s">
        <v>35389</v>
      </c>
      <c r="C43728" t="s">
        <v>4501</v>
      </c>
      <c r="D43728" s="2">
        <v>44657</v>
      </c>
    </row>
    <row r="43729" spans="1:4" x14ac:dyDescent="0.25">
      <c r="A43729">
        <f t="shared" si="683"/>
        <v>43728</v>
      </c>
      <c r="B43729" t="s">
        <v>35390</v>
      </c>
      <c r="C43729" t="s">
        <v>4501</v>
      </c>
      <c r="D43729" s="2">
        <v>44657</v>
      </c>
    </row>
    <row r="43730" spans="1:4" x14ac:dyDescent="0.25">
      <c r="A43730">
        <f t="shared" si="683"/>
        <v>43729</v>
      </c>
      <c r="B43730" t="s">
        <v>35391</v>
      </c>
      <c r="C43730" t="s">
        <v>4501</v>
      </c>
      <c r="D43730" s="2">
        <v>44657</v>
      </c>
    </row>
    <row r="43731" spans="1:4" x14ac:dyDescent="0.25">
      <c r="A43731">
        <f t="shared" si="683"/>
        <v>43730</v>
      </c>
      <c r="B43731" t="s">
        <v>35392</v>
      </c>
      <c r="C43731" t="s">
        <v>4501</v>
      </c>
      <c r="D43731" s="2">
        <v>44657</v>
      </c>
    </row>
    <row r="43732" spans="1:4" x14ac:dyDescent="0.25">
      <c r="A43732">
        <f t="shared" si="683"/>
        <v>43731</v>
      </c>
      <c r="B43732" t="s">
        <v>35393</v>
      </c>
      <c r="C43732" t="s">
        <v>4501</v>
      </c>
      <c r="D43732" s="2">
        <v>44657</v>
      </c>
    </row>
    <row r="43733" spans="1:4" x14ac:dyDescent="0.25">
      <c r="A43733">
        <f t="shared" si="683"/>
        <v>43732</v>
      </c>
      <c r="B43733" t="s">
        <v>35394</v>
      </c>
      <c r="C43733" t="s">
        <v>4501</v>
      </c>
      <c r="D43733" s="2">
        <v>44657</v>
      </c>
    </row>
    <row r="43734" spans="1:4" x14ac:dyDescent="0.25">
      <c r="A43734">
        <f t="shared" si="683"/>
        <v>43733</v>
      </c>
      <c r="B43734" t="s">
        <v>35395</v>
      </c>
      <c r="C43734" t="s">
        <v>4501</v>
      </c>
      <c r="D43734" s="2">
        <v>44657</v>
      </c>
    </row>
    <row r="43735" spans="1:4" x14ac:dyDescent="0.25">
      <c r="A43735">
        <f t="shared" si="683"/>
        <v>43734</v>
      </c>
      <c r="B43735" t="s">
        <v>35396</v>
      </c>
      <c r="C43735" t="s">
        <v>4501</v>
      </c>
      <c r="D43735" s="2">
        <v>44657</v>
      </c>
    </row>
    <row r="43736" spans="1:4" x14ac:dyDescent="0.25">
      <c r="A43736">
        <f t="shared" si="683"/>
        <v>43735</v>
      </c>
      <c r="B43736" t="s">
        <v>3365</v>
      </c>
      <c r="C43736" t="s">
        <v>4501</v>
      </c>
      <c r="D43736" s="2">
        <v>44657</v>
      </c>
    </row>
    <row r="43737" spans="1:4" x14ac:dyDescent="0.25">
      <c r="A43737">
        <f t="shared" si="683"/>
        <v>43736</v>
      </c>
      <c r="B43737" t="s">
        <v>35397</v>
      </c>
      <c r="C43737" t="s">
        <v>4501</v>
      </c>
      <c r="D43737" s="2">
        <v>44657</v>
      </c>
    </row>
    <row r="43738" spans="1:4" x14ac:dyDescent="0.25">
      <c r="A43738">
        <f t="shared" si="683"/>
        <v>43737</v>
      </c>
      <c r="B43738" t="s">
        <v>35398</v>
      </c>
      <c r="C43738" t="s">
        <v>4501</v>
      </c>
      <c r="D43738" s="2">
        <v>44657</v>
      </c>
    </row>
    <row r="43739" spans="1:4" x14ac:dyDescent="0.25">
      <c r="A43739">
        <f t="shared" si="683"/>
        <v>43738</v>
      </c>
      <c r="B43739" t="s">
        <v>35399</v>
      </c>
      <c r="C43739" t="s">
        <v>4501</v>
      </c>
      <c r="D43739" s="2">
        <v>44657</v>
      </c>
    </row>
    <row r="43740" spans="1:4" x14ac:dyDescent="0.25">
      <c r="A43740">
        <f t="shared" si="683"/>
        <v>43739</v>
      </c>
      <c r="B43740" t="s">
        <v>35400</v>
      </c>
      <c r="C43740" t="s">
        <v>4501</v>
      </c>
      <c r="D43740" s="2">
        <v>44657</v>
      </c>
    </row>
    <row r="43741" spans="1:4" x14ac:dyDescent="0.25">
      <c r="A43741">
        <f t="shared" si="683"/>
        <v>43740</v>
      </c>
      <c r="B43741" t="s">
        <v>35401</v>
      </c>
      <c r="C43741" t="s">
        <v>4501</v>
      </c>
      <c r="D43741" s="2">
        <v>44657</v>
      </c>
    </row>
    <row r="43742" spans="1:4" x14ac:dyDescent="0.25">
      <c r="A43742">
        <f t="shared" si="683"/>
        <v>43741</v>
      </c>
      <c r="B43742" t="s">
        <v>35402</v>
      </c>
      <c r="C43742" t="s">
        <v>4501</v>
      </c>
      <c r="D43742" s="2">
        <v>44657</v>
      </c>
    </row>
    <row r="43743" spans="1:4" x14ac:dyDescent="0.25">
      <c r="A43743">
        <f t="shared" si="683"/>
        <v>43742</v>
      </c>
      <c r="B43743" t="s">
        <v>35403</v>
      </c>
      <c r="C43743" t="s">
        <v>4501</v>
      </c>
      <c r="D43743" s="2">
        <v>44657</v>
      </c>
    </row>
    <row r="43744" spans="1:4" x14ac:dyDescent="0.25">
      <c r="A43744">
        <f t="shared" si="683"/>
        <v>43743</v>
      </c>
      <c r="B43744" t="s">
        <v>35404</v>
      </c>
      <c r="C43744" t="s">
        <v>4501</v>
      </c>
      <c r="D43744" s="2">
        <v>44657</v>
      </c>
    </row>
    <row r="43745" spans="1:4" x14ac:dyDescent="0.25">
      <c r="A43745">
        <f t="shared" si="683"/>
        <v>43744</v>
      </c>
      <c r="B43745" t="s">
        <v>35405</v>
      </c>
      <c r="C43745" t="s">
        <v>4501</v>
      </c>
      <c r="D43745" s="2">
        <v>44657</v>
      </c>
    </row>
    <row r="43746" spans="1:4" x14ac:dyDescent="0.25">
      <c r="A43746">
        <f t="shared" si="683"/>
        <v>43745</v>
      </c>
      <c r="B43746" t="s">
        <v>35406</v>
      </c>
      <c r="C43746" t="s">
        <v>4501</v>
      </c>
      <c r="D43746" s="2">
        <v>44657</v>
      </c>
    </row>
    <row r="43747" spans="1:4" x14ac:dyDescent="0.25">
      <c r="A43747">
        <f t="shared" si="683"/>
        <v>43746</v>
      </c>
      <c r="B43747" t="s">
        <v>35407</v>
      </c>
      <c r="C43747" t="s">
        <v>4501</v>
      </c>
      <c r="D43747" s="2">
        <v>44657</v>
      </c>
    </row>
    <row r="43748" spans="1:4" x14ac:dyDescent="0.25">
      <c r="A43748">
        <f t="shared" si="683"/>
        <v>43747</v>
      </c>
      <c r="B43748" t="s">
        <v>3487</v>
      </c>
      <c r="C43748" t="s">
        <v>4501</v>
      </c>
      <c r="D43748" s="2">
        <v>44657</v>
      </c>
    </row>
    <row r="43749" spans="1:4" x14ac:dyDescent="0.25">
      <c r="A43749">
        <f t="shared" si="683"/>
        <v>43748</v>
      </c>
      <c r="B43749" t="s">
        <v>9847</v>
      </c>
      <c r="C43749" t="s">
        <v>4501</v>
      </c>
      <c r="D43749" s="2">
        <v>44657</v>
      </c>
    </row>
    <row r="43750" spans="1:4" x14ac:dyDescent="0.25">
      <c r="A43750">
        <f t="shared" si="683"/>
        <v>43749</v>
      </c>
      <c r="B43750" t="s">
        <v>35408</v>
      </c>
      <c r="C43750" t="s">
        <v>4501</v>
      </c>
      <c r="D43750" s="2">
        <v>44657</v>
      </c>
    </row>
    <row r="43751" spans="1:4" x14ac:dyDescent="0.25">
      <c r="A43751">
        <f t="shared" si="683"/>
        <v>43750</v>
      </c>
      <c r="B43751" t="s">
        <v>35409</v>
      </c>
      <c r="C43751" t="s">
        <v>4501</v>
      </c>
      <c r="D43751" s="2">
        <v>44657</v>
      </c>
    </row>
    <row r="43752" spans="1:4" x14ac:dyDescent="0.25">
      <c r="A43752">
        <f t="shared" si="683"/>
        <v>43751</v>
      </c>
      <c r="B43752" t="s">
        <v>3520</v>
      </c>
      <c r="C43752" t="s">
        <v>4501</v>
      </c>
      <c r="D43752" s="2">
        <v>44657</v>
      </c>
    </row>
    <row r="43753" spans="1:4" x14ac:dyDescent="0.25">
      <c r="A43753">
        <f t="shared" si="683"/>
        <v>43752</v>
      </c>
      <c r="B43753" t="s">
        <v>35410</v>
      </c>
      <c r="C43753" t="s">
        <v>4501</v>
      </c>
      <c r="D43753" s="2">
        <v>44657</v>
      </c>
    </row>
    <row r="43754" spans="1:4" x14ac:dyDescent="0.25">
      <c r="A43754">
        <f t="shared" si="683"/>
        <v>43753</v>
      </c>
      <c r="B43754" t="s">
        <v>35411</v>
      </c>
      <c r="C43754" t="s">
        <v>4501</v>
      </c>
      <c r="D43754" s="2">
        <v>44657</v>
      </c>
    </row>
    <row r="43755" spans="1:4" x14ac:dyDescent="0.25">
      <c r="A43755">
        <f t="shared" si="683"/>
        <v>43754</v>
      </c>
      <c r="B43755" t="s">
        <v>35412</v>
      </c>
      <c r="C43755" t="s">
        <v>4501</v>
      </c>
      <c r="D43755" s="2">
        <v>44657</v>
      </c>
    </row>
    <row r="43756" spans="1:4" x14ac:dyDescent="0.25">
      <c r="A43756">
        <f t="shared" si="683"/>
        <v>43755</v>
      </c>
      <c r="B43756" t="s">
        <v>35413</v>
      </c>
      <c r="C43756" t="s">
        <v>4501</v>
      </c>
      <c r="D43756" s="2">
        <v>44657</v>
      </c>
    </row>
    <row r="43757" spans="1:4" x14ac:dyDescent="0.25">
      <c r="A43757">
        <f t="shared" si="683"/>
        <v>43756</v>
      </c>
      <c r="B43757" t="s">
        <v>35414</v>
      </c>
      <c r="C43757" t="s">
        <v>4501</v>
      </c>
      <c r="D43757" s="2">
        <v>44657</v>
      </c>
    </row>
    <row r="43758" spans="1:4" x14ac:dyDescent="0.25">
      <c r="A43758">
        <f t="shared" si="683"/>
        <v>43757</v>
      </c>
      <c r="B43758" t="s">
        <v>35415</v>
      </c>
      <c r="C43758" t="s">
        <v>4501</v>
      </c>
      <c r="D43758" s="2">
        <v>44657</v>
      </c>
    </row>
    <row r="43759" spans="1:4" x14ac:dyDescent="0.25">
      <c r="A43759">
        <f t="shared" si="683"/>
        <v>43758</v>
      </c>
      <c r="B43759" t="s">
        <v>35416</v>
      </c>
      <c r="C43759" t="s">
        <v>4501</v>
      </c>
      <c r="D43759" s="2">
        <v>44657</v>
      </c>
    </row>
    <row r="43760" spans="1:4" x14ac:dyDescent="0.25">
      <c r="A43760">
        <f t="shared" si="683"/>
        <v>43759</v>
      </c>
      <c r="B43760" t="s">
        <v>35417</v>
      </c>
      <c r="C43760" t="s">
        <v>4501</v>
      </c>
      <c r="D43760" s="2">
        <v>44657</v>
      </c>
    </row>
    <row r="43761" spans="1:4" x14ac:dyDescent="0.25">
      <c r="A43761">
        <f t="shared" si="683"/>
        <v>43760</v>
      </c>
      <c r="B43761" t="s">
        <v>35418</v>
      </c>
      <c r="C43761" t="s">
        <v>4501</v>
      </c>
      <c r="D43761" s="2">
        <v>44657</v>
      </c>
    </row>
    <row r="43762" spans="1:4" x14ac:dyDescent="0.25">
      <c r="A43762">
        <f t="shared" si="683"/>
        <v>43761</v>
      </c>
      <c r="B43762" t="s">
        <v>35419</v>
      </c>
      <c r="C43762" t="s">
        <v>4501</v>
      </c>
      <c r="D43762" s="2">
        <v>44657</v>
      </c>
    </row>
    <row r="43763" spans="1:4" x14ac:dyDescent="0.25">
      <c r="A43763">
        <f t="shared" si="683"/>
        <v>43762</v>
      </c>
      <c r="B43763" t="s">
        <v>35420</v>
      </c>
      <c r="C43763" t="s">
        <v>4501</v>
      </c>
      <c r="D43763" s="2">
        <v>44657</v>
      </c>
    </row>
    <row r="43764" spans="1:4" x14ac:dyDescent="0.25">
      <c r="A43764">
        <f t="shared" si="683"/>
        <v>43763</v>
      </c>
      <c r="B43764" t="s">
        <v>35421</v>
      </c>
      <c r="C43764" t="s">
        <v>4501</v>
      </c>
      <c r="D43764" s="2">
        <v>44657</v>
      </c>
    </row>
    <row r="43765" spans="1:4" x14ac:dyDescent="0.25">
      <c r="A43765">
        <f t="shared" si="683"/>
        <v>43764</v>
      </c>
      <c r="B43765" t="s">
        <v>35422</v>
      </c>
      <c r="C43765" t="s">
        <v>4501</v>
      </c>
      <c r="D43765" s="2">
        <v>44657</v>
      </c>
    </row>
    <row r="43766" spans="1:4" x14ac:dyDescent="0.25">
      <c r="A43766">
        <f t="shared" si="683"/>
        <v>43765</v>
      </c>
      <c r="B43766" t="s">
        <v>35423</v>
      </c>
      <c r="C43766" t="s">
        <v>4501</v>
      </c>
      <c r="D43766" s="2">
        <v>44657</v>
      </c>
    </row>
    <row r="43767" spans="1:4" x14ac:dyDescent="0.25">
      <c r="A43767">
        <f t="shared" si="683"/>
        <v>43766</v>
      </c>
      <c r="B43767" t="s">
        <v>35424</v>
      </c>
      <c r="C43767" t="s">
        <v>4501</v>
      </c>
      <c r="D43767" s="2">
        <v>44657</v>
      </c>
    </row>
    <row r="43768" spans="1:4" x14ac:dyDescent="0.25">
      <c r="A43768">
        <f t="shared" si="683"/>
        <v>43767</v>
      </c>
      <c r="B43768" t="s">
        <v>35425</v>
      </c>
      <c r="C43768" t="s">
        <v>4501</v>
      </c>
      <c r="D43768" s="2">
        <v>44657</v>
      </c>
    </row>
    <row r="43769" spans="1:4" x14ac:dyDescent="0.25">
      <c r="A43769">
        <f t="shared" si="683"/>
        <v>43768</v>
      </c>
      <c r="B43769" t="s">
        <v>35426</v>
      </c>
      <c r="C43769" t="s">
        <v>4501</v>
      </c>
      <c r="D43769" s="2">
        <v>44657</v>
      </c>
    </row>
    <row r="43770" spans="1:4" x14ac:dyDescent="0.25">
      <c r="A43770">
        <f t="shared" si="683"/>
        <v>43769</v>
      </c>
      <c r="B43770" t="s">
        <v>35427</v>
      </c>
      <c r="C43770" t="s">
        <v>4501</v>
      </c>
      <c r="D43770" s="2">
        <v>44657</v>
      </c>
    </row>
    <row r="43771" spans="1:4" x14ac:dyDescent="0.25">
      <c r="A43771">
        <f t="shared" si="683"/>
        <v>43770</v>
      </c>
      <c r="B43771" t="s">
        <v>35428</v>
      </c>
      <c r="C43771" t="s">
        <v>4501</v>
      </c>
      <c r="D43771" s="2">
        <v>44657</v>
      </c>
    </row>
    <row r="43772" spans="1:4" x14ac:dyDescent="0.25">
      <c r="A43772">
        <f t="shared" si="683"/>
        <v>43771</v>
      </c>
      <c r="B43772" t="s">
        <v>35429</v>
      </c>
      <c r="C43772" t="s">
        <v>4501</v>
      </c>
      <c r="D43772" s="2">
        <v>44657</v>
      </c>
    </row>
    <row r="43773" spans="1:4" x14ac:dyDescent="0.25">
      <c r="A43773">
        <f t="shared" si="683"/>
        <v>43772</v>
      </c>
      <c r="B43773" t="s">
        <v>35430</v>
      </c>
      <c r="C43773" t="s">
        <v>4501</v>
      </c>
      <c r="D43773" s="2">
        <v>44657</v>
      </c>
    </row>
    <row r="43774" spans="1:4" x14ac:dyDescent="0.25">
      <c r="A43774">
        <f t="shared" si="683"/>
        <v>43773</v>
      </c>
      <c r="B43774" t="s">
        <v>35431</v>
      </c>
      <c r="C43774" t="s">
        <v>4501</v>
      </c>
      <c r="D43774" s="2">
        <v>44657</v>
      </c>
    </row>
    <row r="43775" spans="1:4" x14ac:dyDescent="0.25">
      <c r="A43775">
        <f t="shared" si="683"/>
        <v>43774</v>
      </c>
      <c r="B43775" t="s">
        <v>35432</v>
      </c>
      <c r="C43775" t="s">
        <v>4501</v>
      </c>
      <c r="D43775" s="2">
        <v>44657</v>
      </c>
    </row>
    <row r="43776" spans="1:4" x14ac:dyDescent="0.25">
      <c r="A43776">
        <f t="shared" si="683"/>
        <v>43775</v>
      </c>
      <c r="B43776" t="s">
        <v>35433</v>
      </c>
      <c r="C43776" t="s">
        <v>4501</v>
      </c>
      <c r="D43776" s="2">
        <v>44657</v>
      </c>
    </row>
    <row r="43777" spans="1:4" x14ac:dyDescent="0.25">
      <c r="A43777">
        <f t="shared" si="683"/>
        <v>43776</v>
      </c>
      <c r="B43777" t="s">
        <v>35434</v>
      </c>
      <c r="C43777" t="s">
        <v>4501</v>
      </c>
      <c r="D43777" s="2">
        <v>44657</v>
      </c>
    </row>
    <row r="43778" spans="1:4" x14ac:dyDescent="0.25">
      <c r="A43778">
        <f t="shared" si="683"/>
        <v>43777</v>
      </c>
      <c r="B43778" t="s">
        <v>35435</v>
      </c>
      <c r="C43778" t="s">
        <v>4501</v>
      </c>
      <c r="D43778" s="2">
        <v>44657</v>
      </c>
    </row>
    <row r="43779" spans="1:4" x14ac:dyDescent="0.25">
      <c r="A43779">
        <f t="shared" ref="A43779:A43842" si="684">ROW(A43778)</f>
        <v>43778</v>
      </c>
      <c r="B43779" t="s">
        <v>3394</v>
      </c>
      <c r="C43779" t="s">
        <v>4501</v>
      </c>
      <c r="D43779" s="2">
        <v>44657</v>
      </c>
    </row>
    <row r="43780" spans="1:4" x14ac:dyDescent="0.25">
      <c r="A43780">
        <f t="shared" si="684"/>
        <v>43779</v>
      </c>
      <c r="B43780" t="s">
        <v>3384</v>
      </c>
      <c r="C43780" t="s">
        <v>4501</v>
      </c>
      <c r="D43780" s="2">
        <v>44657</v>
      </c>
    </row>
    <row r="43781" spans="1:4" x14ac:dyDescent="0.25">
      <c r="A43781">
        <f t="shared" si="684"/>
        <v>43780</v>
      </c>
      <c r="B43781" t="s">
        <v>10558</v>
      </c>
      <c r="C43781" t="s">
        <v>4501</v>
      </c>
      <c r="D43781" s="2">
        <v>44657</v>
      </c>
    </row>
    <row r="43782" spans="1:4" x14ac:dyDescent="0.25">
      <c r="A43782">
        <f t="shared" si="684"/>
        <v>43781</v>
      </c>
      <c r="B43782" t="s">
        <v>35436</v>
      </c>
      <c r="C43782" t="s">
        <v>4501</v>
      </c>
      <c r="D43782" s="2">
        <v>44657</v>
      </c>
    </row>
    <row r="43783" spans="1:4" x14ac:dyDescent="0.25">
      <c r="A43783">
        <f t="shared" si="684"/>
        <v>43782</v>
      </c>
      <c r="B43783" t="s">
        <v>35437</v>
      </c>
      <c r="C43783" t="s">
        <v>4501</v>
      </c>
      <c r="D43783" s="2">
        <v>44657</v>
      </c>
    </row>
    <row r="43784" spans="1:4" x14ac:dyDescent="0.25">
      <c r="A43784">
        <f t="shared" si="684"/>
        <v>43783</v>
      </c>
      <c r="B43784" t="s">
        <v>35438</v>
      </c>
      <c r="C43784" t="s">
        <v>4501</v>
      </c>
      <c r="D43784" s="2">
        <v>44657</v>
      </c>
    </row>
    <row r="43785" spans="1:4" x14ac:dyDescent="0.25">
      <c r="A43785">
        <f t="shared" si="684"/>
        <v>43784</v>
      </c>
      <c r="B43785" t="s">
        <v>35439</v>
      </c>
      <c r="C43785" t="s">
        <v>4501</v>
      </c>
      <c r="D43785" s="2">
        <v>44657</v>
      </c>
    </row>
    <row r="43786" spans="1:4" x14ac:dyDescent="0.25">
      <c r="A43786">
        <f t="shared" si="684"/>
        <v>43785</v>
      </c>
      <c r="B43786" t="s">
        <v>35440</v>
      </c>
      <c r="C43786" t="s">
        <v>4501</v>
      </c>
      <c r="D43786" s="2">
        <v>44657</v>
      </c>
    </row>
    <row r="43787" spans="1:4" x14ac:dyDescent="0.25">
      <c r="A43787">
        <f t="shared" si="684"/>
        <v>43786</v>
      </c>
      <c r="B43787" t="s">
        <v>35441</v>
      </c>
      <c r="C43787" t="s">
        <v>4501</v>
      </c>
      <c r="D43787" s="2">
        <v>44657</v>
      </c>
    </row>
    <row r="43788" spans="1:4" x14ac:dyDescent="0.25">
      <c r="A43788">
        <f t="shared" si="684"/>
        <v>43787</v>
      </c>
      <c r="B43788" t="s">
        <v>35442</v>
      </c>
      <c r="C43788" t="s">
        <v>4501</v>
      </c>
      <c r="D43788" s="2">
        <v>44657</v>
      </c>
    </row>
    <row r="43789" spans="1:4" x14ac:dyDescent="0.25">
      <c r="A43789">
        <f t="shared" si="684"/>
        <v>43788</v>
      </c>
      <c r="B43789" t="s">
        <v>35443</v>
      </c>
      <c r="C43789" t="s">
        <v>4501</v>
      </c>
      <c r="D43789" s="2">
        <v>44657</v>
      </c>
    </row>
    <row r="43790" spans="1:4" x14ac:dyDescent="0.25">
      <c r="A43790">
        <f t="shared" si="684"/>
        <v>43789</v>
      </c>
      <c r="B43790" t="s">
        <v>35444</v>
      </c>
      <c r="C43790" t="s">
        <v>4501</v>
      </c>
      <c r="D43790" s="2">
        <v>44657</v>
      </c>
    </row>
    <row r="43791" spans="1:4" x14ac:dyDescent="0.25">
      <c r="A43791">
        <f t="shared" si="684"/>
        <v>43790</v>
      </c>
      <c r="B43791" t="s">
        <v>35445</v>
      </c>
      <c r="C43791" t="s">
        <v>4501</v>
      </c>
      <c r="D43791" s="2">
        <v>44657</v>
      </c>
    </row>
    <row r="43792" spans="1:4" x14ac:dyDescent="0.25">
      <c r="A43792">
        <f t="shared" si="684"/>
        <v>43791</v>
      </c>
      <c r="B43792" t="s">
        <v>4041</v>
      </c>
      <c r="C43792" t="s">
        <v>4501</v>
      </c>
      <c r="D43792" s="2">
        <v>44657</v>
      </c>
    </row>
    <row r="43793" spans="1:4" x14ac:dyDescent="0.25">
      <c r="A43793">
        <f t="shared" si="684"/>
        <v>43792</v>
      </c>
      <c r="B43793" t="s">
        <v>35446</v>
      </c>
      <c r="C43793" t="s">
        <v>4501</v>
      </c>
      <c r="D43793" s="2">
        <v>44657</v>
      </c>
    </row>
    <row r="43794" spans="1:4" x14ac:dyDescent="0.25">
      <c r="A43794">
        <f t="shared" si="684"/>
        <v>43793</v>
      </c>
      <c r="B43794" t="s">
        <v>35447</v>
      </c>
      <c r="C43794" t="s">
        <v>4501</v>
      </c>
      <c r="D43794" s="2">
        <v>44657</v>
      </c>
    </row>
    <row r="43795" spans="1:4" x14ac:dyDescent="0.25">
      <c r="A43795">
        <f t="shared" si="684"/>
        <v>43794</v>
      </c>
      <c r="B43795" t="s">
        <v>35448</v>
      </c>
      <c r="C43795" t="s">
        <v>4501</v>
      </c>
      <c r="D43795" s="2">
        <v>44657</v>
      </c>
    </row>
    <row r="43796" spans="1:4" x14ac:dyDescent="0.25">
      <c r="A43796">
        <f t="shared" si="684"/>
        <v>43795</v>
      </c>
      <c r="B43796" t="s">
        <v>35449</v>
      </c>
      <c r="C43796" t="s">
        <v>4501</v>
      </c>
      <c r="D43796" s="2">
        <v>44657</v>
      </c>
    </row>
    <row r="43797" spans="1:4" x14ac:dyDescent="0.25">
      <c r="A43797">
        <f t="shared" si="684"/>
        <v>43796</v>
      </c>
      <c r="B43797" t="s">
        <v>35450</v>
      </c>
      <c r="C43797" t="s">
        <v>4501</v>
      </c>
      <c r="D43797" s="2">
        <v>44657</v>
      </c>
    </row>
    <row r="43798" spans="1:4" x14ac:dyDescent="0.25">
      <c r="A43798">
        <f t="shared" si="684"/>
        <v>43797</v>
      </c>
      <c r="B43798" t="s">
        <v>35451</v>
      </c>
      <c r="C43798" t="s">
        <v>4501</v>
      </c>
      <c r="D43798" s="2">
        <v>44657</v>
      </c>
    </row>
    <row r="43799" spans="1:4" x14ac:dyDescent="0.25">
      <c r="A43799">
        <f t="shared" si="684"/>
        <v>43798</v>
      </c>
      <c r="B43799" t="s">
        <v>35452</v>
      </c>
      <c r="C43799" t="s">
        <v>4501</v>
      </c>
      <c r="D43799" s="2">
        <v>44657</v>
      </c>
    </row>
    <row r="43800" spans="1:4" x14ac:dyDescent="0.25">
      <c r="A43800">
        <f t="shared" si="684"/>
        <v>43799</v>
      </c>
      <c r="B43800" t="s">
        <v>35453</v>
      </c>
      <c r="C43800" t="s">
        <v>4501</v>
      </c>
      <c r="D43800" s="2">
        <v>44657</v>
      </c>
    </row>
    <row r="43801" spans="1:4" x14ac:dyDescent="0.25">
      <c r="A43801">
        <f t="shared" si="684"/>
        <v>43800</v>
      </c>
      <c r="B43801" t="s">
        <v>35454</v>
      </c>
      <c r="C43801" t="s">
        <v>4501</v>
      </c>
      <c r="D43801" s="2">
        <v>44657</v>
      </c>
    </row>
    <row r="43802" spans="1:4" x14ac:dyDescent="0.25">
      <c r="A43802">
        <f t="shared" si="684"/>
        <v>43801</v>
      </c>
      <c r="B43802" t="s">
        <v>35455</v>
      </c>
      <c r="C43802" t="s">
        <v>4501</v>
      </c>
      <c r="D43802" s="2">
        <v>44657</v>
      </c>
    </row>
    <row r="43803" spans="1:4" x14ac:dyDescent="0.25">
      <c r="A43803">
        <f t="shared" si="684"/>
        <v>43802</v>
      </c>
      <c r="B43803" t="s">
        <v>35456</v>
      </c>
      <c r="C43803" t="s">
        <v>4501</v>
      </c>
      <c r="D43803" s="2">
        <v>44657</v>
      </c>
    </row>
    <row r="43804" spans="1:4" x14ac:dyDescent="0.25">
      <c r="A43804">
        <f t="shared" si="684"/>
        <v>43803</v>
      </c>
      <c r="B43804" t="s">
        <v>35457</v>
      </c>
      <c r="C43804" t="s">
        <v>4501</v>
      </c>
      <c r="D43804" s="2">
        <v>44657</v>
      </c>
    </row>
    <row r="43805" spans="1:4" x14ac:dyDescent="0.25">
      <c r="A43805">
        <f t="shared" si="684"/>
        <v>43804</v>
      </c>
      <c r="B43805" t="s">
        <v>35458</v>
      </c>
      <c r="C43805" t="s">
        <v>4501</v>
      </c>
      <c r="D43805" s="2">
        <v>44657</v>
      </c>
    </row>
    <row r="43806" spans="1:4" x14ac:dyDescent="0.25">
      <c r="A43806">
        <f t="shared" si="684"/>
        <v>43805</v>
      </c>
      <c r="B43806" t="s">
        <v>35459</v>
      </c>
      <c r="C43806" t="s">
        <v>4501</v>
      </c>
      <c r="D43806" s="2">
        <v>44657</v>
      </c>
    </row>
    <row r="43807" spans="1:4" x14ac:dyDescent="0.25">
      <c r="A43807">
        <f t="shared" si="684"/>
        <v>43806</v>
      </c>
      <c r="B43807" t="s">
        <v>35460</v>
      </c>
      <c r="C43807" t="s">
        <v>4501</v>
      </c>
      <c r="D43807" s="2">
        <v>44657</v>
      </c>
    </row>
    <row r="43808" spans="1:4" x14ac:dyDescent="0.25">
      <c r="A43808">
        <f t="shared" si="684"/>
        <v>43807</v>
      </c>
      <c r="B43808" t="s">
        <v>35461</v>
      </c>
      <c r="C43808" t="s">
        <v>4501</v>
      </c>
      <c r="D43808" s="2">
        <v>44657</v>
      </c>
    </row>
    <row r="43809" spans="1:4" x14ac:dyDescent="0.25">
      <c r="A43809">
        <f t="shared" si="684"/>
        <v>43808</v>
      </c>
      <c r="B43809" t="s">
        <v>22030</v>
      </c>
      <c r="C43809" t="s">
        <v>4501</v>
      </c>
      <c r="D43809" s="2">
        <v>44657</v>
      </c>
    </row>
    <row r="43810" spans="1:4" x14ac:dyDescent="0.25">
      <c r="A43810">
        <f t="shared" si="684"/>
        <v>43809</v>
      </c>
      <c r="B43810" t="s">
        <v>35462</v>
      </c>
      <c r="C43810" t="s">
        <v>4501</v>
      </c>
      <c r="D43810" s="2">
        <v>44657</v>
      </c>
    </row>
    <row r="43811" spans="1:4" x14ac:dyDescent="0.25">
      <c r="A43811">
        <f t="shared" si="684"/>
        <v>43810</v>
      </c>
      <c r="B43811" t="s">
        <v>35463</v>
      </c>
      <c r="C43811" t="s">
        <v>4501</v>
      </c>
      <c r="D43811" s="2">
        <v>44657</v>
      </c>
    </row>
    <row r="43812" spans="1:4" x14ac:dyDescent="0.25">
      <c r="A43812">
        <f t="shared" si="684"/>
        <v>43811</v>
      </c>
      <c r="B43812" t="s">
        <v>3412</v>
      </c>
      <c r="C43812" t="s">
        <v>4501</v>
      </c>
      <c r="D43812" s="2">
        <v>44657</v>
      </c>
    </row>
    <row r="43813" spans="1:4" x14ac:dyDescent="0.25">
      <c r="A43813">
        <f t="shared" si="684"/>
        <v>43812</v>
      </c>
      <c r="B43813" t="s">
        <v>35464</v>
      </c>
      <c r="C43813" t="s">
        <v>4501</v>
      </c>
      <c r="D43813" s="2">
        <v>44657</v>
      </c>
    </row>
    <row r="43814" spans="1:4" x14ac:dyDescent="0.25">
      <c r="A43814">
        <f t="shared" si="684"/>
        <v>43813</v>
      </c>
      <c r="B43814" t="s">
        <v>35465</v>
      </c>
      <c r="C43814" t="s">
        <v>4501</v>
      </c>
      <c r="D43814" s="2">
        <v>44657</v>
      </c>
    </row>
    <row r="43815" spans="1:4" x14ac:dyDescent="0.25">
      <c r="A43815">
        <f t="shared" si="684"/>
        <v>43814</v>
      </c>
      <c r="B43815" t="s">
        <v>22029</v>
      </c>
      <c r="C43815" t="s">
        <v>4501</v>
      </c>
      <c r="D43815" s="2">
        <v>44657</v>
      </c>
    </row>
    <row r="43816" spans="1:4" x14ac:dyDescent="0.25">
      <c r="A43816">
        <f t="shared" si="684"/>
        <v>43815</v>
      </c>
      <c r="B43816" t="s">
        <v>35466</v>
      </c>
      <c r="C43816" t="s">
        <v>4501</v>
      </c>
      <c r="D43816" s="2">
        <v>44657</v>
      </c>
    </row>
    <row r="43817" spans="1:4" x14ac:dyDescent="0.25">
      <c r="A43817">
        <f t="shared" si="684"/>
        <v>43816</v>
      </c>
      <c r="B43817" t="s">
        <v>3384</v>
      </c>
      <c r="C43817" t="s">
        <v>4501</v>
      </c>
      <c r="D43817" s="2">
        <v>44657</v>
      </c>
    </row>
    <row r="43818" spans="1:4" x14ac:dyDescent="0.25">
      <c r="A43818">
        <f t="shared" si="684"/>
        <v>43817</v>
      </c>
      <c r="B43818" t="s">
        <v>35467</v>
      </c>
      <c r="C43818" t="s">
        <v>4501</v>
      </c>
      <c r="D43818" s="2">
        <v>44657</v>
      </c>
    </row>
    <row r="43819" spans="1:4" x14ac:dyDescent="0.25">
      <c r="A43819">
        <f t="shared" si="684"/>
        <v>43818</v>
      </c>
      <c r="B43819" t="s">
        <v>35468</v>
      </c>
      <c r="C43819" t="s">
        <v>4501</v>
      </c>
      <c r="D43819" s="2">
        <v>44657</v>
      </c>
    </row>
    <row r="43820" spans="1:4" x14ac:dyDescent="0.25">
      <c r="A43820">
        <f t="shared" si="684"/>
        <v>43819</v>
      </c>
      <c r="B43820" t="s">
        <v>35469</v>
      </c>
      <c r="C43820" t="s">
        <v>4501</v>
      </c>
      <c r="D43820" s="2">
        <v>44657</v>
      </c>
    </row>
    <row r="43821" spans="1:4" x14ac:dyDescent="0.25">
      <c r="A43821">
        <f t="shared" si="684"/>
        <v>43820</v>
      </c>
      <c r="B43821" t="s">
        <v>35470</v>
      </c>
      <c r="C43821" t="s">
        <v>4501</v>
      </c>
      <c r="D43821" s="2">
        <v>44657</v>
      </c>
    </row>
    <row r="43822" spans="1:4" x14ac:dyDescent="0.25">
      <c r="A43822">
        <f t="shared" si="684"/>
        <v>43821</v>
      </c>
      <c r="B43822" t="s">
        <v>35471</v>
      </c>
      <c r="C43822" t="s">
        <v>4501</v>
      </c>
      <c r="D43822" s="2">
        <v>44657</v>
      </c>
    </row>
    <row r="43823" spans="1:4" x14ac:dyDescent="0.25">
      <c r="A43823">
        <f t="shared" si="684"/>
        <v>43822</v>
      </c>
      <c r="B43823" t="s">
        <v>35472</v>
      </c>
      <c r="C43823" t="s">
        <v>4501</v>
      </c>
      <c r="D43823" s="2">
        <v>44657</v>
      </c>
    </row>
    <row r="43824" spans="1:4" x14ac:dyDescent="0.25">
      <c r="A43824">
        <f t="shared" si="684"/>
        <v>43823</v>
      </c>
      <c r="B43824" t="s">
        <v>35473</v>
      </c>
      <c r="C43824" t="s">
        <v>4501</v>
      </c>
      <c r="D43824" s="2">
        <v>44657</v>
      </c>
    </row>
    <row r="43825" spans="1:4" x14ac:dyDescent="0.25">
      <c r="A43825">
        <f t="shared" si="684"/>
        <v>43824</v>
      </c>
      <c r="B43825" t="s">
        <v>35474</v>
      </c>
      <c r="C43825" t="s">
        <v>4501</v>
      </c>
      <c r="D43825" s="2">
        <v>44657</v>
      </c>
    </row>
    <row r="43826" spans="1:4" x14ac:dyDescent="0.25">
      <c r="A43826">
        <f t="shared" si="684"/>
        <v>43825</v>
      </c>
      <c r="B43826" t="s">
        <v>35475</v>
      </c>
      <c r="C43826" t="s">
        <v>4501</v>
      </c>
      <c r="D43826" s="2">
        <v>44657</v>
      </c>
    </row>
    <row r="43827" spans="1:4" x14ac:dyDescent="0.25">
      <c r="A43827">
        <f t="shared" si="684"/>
        <v>43826</v>
      </c>
      <c r="B43827" t="s">
        <v>35476</v>
      </c>
      <c r="C43827" t="s">
        <v>4501</v>
      </c>
      <c r="D43827" s="2">
        <v>44657</v>
      </c>
    </row>
    <row r="43828" spans="1:4" x14ac:dyDescent="0.25">
      <c r="A43828">
        <f t="shared" si="684"/>
        <v>43827</v>
      </c>
      <c r="B43828" t="s">
        <v>35477</v>
      </c>
      <c r="C43828" t="s">
        <v>4501</v>
      </c>
      <c r="D43828" s="2">
        <v>44657</v>
      </c>
    </row>
    <row r="43829" spans="1:4" x14ac:dyDescent="0.25">
      <c r="A43829">
        <f t="shared" si="684"/>
        <v>43828</v>
      </c>
      <c r="B43829" t="s">
        <v>35478</v>
      </c>
      <c r="C43829" t="s">
        <v>4501</v>
      </c>
      <c r="D43829" s="2">
        <v>44657</v>
      </c>
    </row>
    <row r="43830" spans="1:4" x14ac:dyDescent="0.25">
      <c r="A43830">
        <f t="shared" si="684"/>
        <v>43829</v>
      </c>
      <c r="B43830" t="s">
        <v>35479</v>
      </c>
      <c r="C43830" t="s">
        <v>4501</v>
      </c>
      <c r="D43830" s="2">
        <v>44657</v>
      </c>
    </row>
    <row r="43831" spans="1:4" x14ac:dyDescent="0.25">
      <c r="A43831">
        <f t="shared" si="684"/>
        <v>43830</v>
      </c>
      <c r="B43831" t="s">
        <v>35480</v>
      </c>
      <c r="C43831" t="s">
        <v>4501</v>
      </c>
      <c r="D43831" s="2">
        <v>44657</v>
      </c>
    </row>
    <row r="43832" spans="1:4" x14ac:dyDescent="0.25">
      <c r="A43832">
        <f t="shared" si="684"/>
        <v>43831</v>
      </c>
      <c r="B43832" t="s">
        <v>35481</v>
      </c>
      <c r="C43832" t="s">
        <v>4501</v>
      </c>
      <c r="D43832" s="2">
        <v>44657</v>
      </c>
    </row>
    <row r="43833" spans="1:4" x14ac:dyDescent="0.25">
      <c r="A43833">
        <f t="shared" si="684"/>
        <v>43832</v>
      </c>
      <c r="B43833" t="s">
        <v>3378</v>
      </c>
      <c r="C43833" t="s">
        <v>4501</v>
      </c>
      <c r="D43833" s="2">
        <v>44657</v>
      </c>
    </row>
    <row r="43834" spans="1:4" x14ac:dyDescent="0.25">
      <c r="A43834">
        <f t="shared" si="684"/>
        <v>43833</v>
      </c>
      <c r="B43834" t="s">
        <v>35482</v>
      </c>
      <c r="C43834" t="s">
        <v>4501</v>
      </c>
      <c r="D43834" s="2">
        <v>44657</v>
      </c>
    </row>
    <row r="43835" spans="1:4" x14ac:dyDescent="0.25">
      <c r="A43835">
        <f t="shared" si="684"/>
        <v>43834</v>
      </c>
      <c r="B43835" t="s">
        <v>3879</v>
      </c>
      <c r="C43835" t="s">
        <v>4501</v>
      </c>
      <c r="D43835" s="2">
        <v>44657</v>
      </c>
    </row>
    <row r="43836" spans="1:4" x14ac:dyDescent="0.25">
      <c r="A43836">
        <f t="shared" si="684"/>
        <v>43835</v>
      </c>
      <c r="B43836" t="s">
        <v>35483</v>
      </c>
      <c r="C43836" t="s">
        <v>4501</v>
      </c>
      <c r="D43836" s="2">
        <v>44657</v>
      </c>
    </row>
    <row r="43837" spans="1:4" x14ac:dyDescent="0.25">
      <c r="A43837">
        <f t="shared" si="684"/>
        <v>43836</v>
      </c>
      <c r="B43837" t="s">
        <v>35484</v>
      </c>
      <c r="C43837" t="s">
        <v>4501</v>
      </c>
      <c r="D43837" s="2">
        <v>44657</v>
      </c>
    </row>
    <row r="43838" spans="1:4" x14ac:dyDescent="0.25">
      <c r="A43838">
        <f t="shared" si="684"/>
        <v>43837</v>
      </c>
      <c r="B43838" t="s">
        <v>35485</v>
      </c>
      <c r="C43838" t="s">
        <v>4501</v>
      </c>
      <c r="D43838" s="2">
        <v>44657</v>
      </c>
    </row>
    <row r="43839" spans="1:4" x14ac:dyDescent="0.25">
      <c r="A43839">
        <f t="shared" si="684"/>
        <v>43838</v>
      </c>
      <c r="B43839" t="s">
        <v>35486</v>
      </c>
      <c r="C43839" t="s">
        <v>4501</v>
      </c>
      <c r="D43839" s="2">
        <v>44657</v>
      </c>
    </row>
    <row r="43840" spans="1:4" x14ac:dyDescent="0.25">
      <c r="A43840">
        <f t="shared" si="684"/>
        <v>43839</v>
      </c>
      <c r="B43840" t="s">
        <v>35487</v>
      </c>
      <c r="C43840" t="s">
        <v>4501</v>
      </c>
      <c r="D43840" s="2">
        <v>44657</v>
      </c>
    </row>
    <row r="43841" spans="1:4" x14ac:dyDescent="0.25">
      <c r="A43841">
        <f t="shared" si="684"/>
        <v>43840</v>
      </c>
      <c r="B43841" t="s">
        <v>35488</v>
      </c>
      <c r="C43841" t="s">
        <v>4501</v>
      </c>
      <c r="D43841" s="2">
        <v>44657</v>
      </c>
    </row>
    <row r="43842" spans="1:4" x14ac:dyDescent="0.25">
      <c r="A43842">
        <f t="shared" si="684"/>
        <v>43841</v>
      </c>
      <c r="B43842" t="s">
        <v>35489</v>
      </c>
      <c r="C43842" t="s">
        <v>4501</v>
      </c>
      <c r="D43842" s="2">
        <v>44657</v>
      </c>
    </row>
    <row r="43843" spans="1:4" x14ac:dyDescent="0.25">
      <c r="A43843">
        <f t="shared" ref="A43843:A43906" si="685">ROW(A43842)</f>
        <v>43842</v>
      </c>
      <c r="B43843" t="s">
        <v>35490</v>
      </c>
      <c r="C43843" t="s">
        <v>4501</v>
      </c>
      <c r="D43843" s="2">
        <v>44657</v>
      </c>
    </row>
    <row r="43844" spans="1:4" x14ac:dyDescent="0.25">
      <c r="A43844">
        <f t="shared" si="685"/>
        <v>43843</v>
      </c>
      <c r="B43844" t="s">
        <v>35491</v>
      </c>
      <c r="C43844" t="s">
        <v>4501</v>
      </c>
      <c r="D43844" s="2">
        <v>44657</v>
      </c>
    </row>
    <row r="43845" spans="1:4" x14ac:dyDescent="0.25">
      <c r="A43845">
        <f t="shared" si="685"/>
        <v>43844</v>
      </c>
      <c r="B43845" t="s">
        <v>35492</v>
      </c>
      <c r="C43845" t="s">
        <v>4501</v>
      </c>
      <c r="D43845" s="2">
        <v>44657</v>
      </c>
    </row>
    <row r="43846" spans="1:4" x14ac:dyDescent="0.25">
      <c r="A43846">
        <f t="shared" si="685"/>
        <v>43845</v>
      </c>
      <c r="B43846" t="s">
        <v>35493</v>
      </c>
      <c r="C43846" t="s">
        <v>4501</v>
      </c>
      <c r="D43846" s="2">
        <v>44657</v>
      </c>
    </row>
    <row r="43847" spans="1:4" x14ac:dyDescent="0.25">
      <c r="A43847">
        <f t="shared" si="685"/>
        <v>43846</v>
      </c>
      <c r="B43847" t="s">
        <v>35494</v>
      </c>
      <c r="C43847" t="s">
        <v>4501</v>
      </c>
      <c r="D43847" s="2">
        <v>44657</v>
      </c>
    </row>
    <row r="43848" spans="1:4" x14ac:dyDescent="0.25">
      <c r="A43848">
        <f t="shared" si="685"/>
        <v>43847</v>
      </c>
      <c r="B43848" t="s">
        <v>35495</v>
      </c>
      <c r="C43848" t="s">
        <v>4501</v>
      </c>
      <c r="D43848" s="2">
        <v>44657</v>
      </c>
    </row>
    <row r="43849" spans="1:4" x14ac:dyDescent="0.25">
      <c r="A43849">
        <f t="shared" si="685"/>
        <v>43848</v>
      </c>
      <c r="B43849" t="s">
        <v>22029</v>
      </c>
      <c r="C43849" t="s">
        <v>4501</v>
      </c>
      <c r="D43849" s="2">
        <v>44657</v>
      </c>
    </row>
    <row r="43850" spans="1:4" x14ac:dyDescent="0.25">
      <c r="A43850">
        <f t="shared" si="685"/>
        <v>43849</v>
      </c>
      <c r="B43850" t="s">
        <v>22030</v>
      </c>
      <c r="C43850" t="s">
        <v>4501</v>
      </c>
      <c r="D43850" s="2">
        <v>44657</v>
      </c>
    </row>
    <row r="43851" spans="1:4" x14ac:dyDescent="0.25">
      <c r="A43851">
        <f t="shared" si="685"/>
        <v>43850</v>
      </c>
      <c r="B43851" t="s">
        <v>35496</v>
      </c>
      <c r="C43851" t="s">
        <v>4501</v>
      </c>
      <c r="D43851" s="2">
        <v>44657</v>
      </c>
    </row>
    <row r="43852" spans="1:4" x14ac:dyDescent="0.25">
      <c r="A43852">
        <f t="shared" si="685"/>
        <v>43851</v>
      </c>
      <c r="B43852" t="s">
        <v>35497</v>
      </c>
      <c r="C43852" t="s">
        <v>4501</v>
      </c>
      <c r="D43852" s="2">
        <v>44657</v>
      </c>
    </row>
    <row r="43853" spans="1:4" x14ac:dyDescent="0.25">
      <c r="A43853">
        <f t="shared" si="685"/>
        <v>43852</v>
      </c>
      <c r="B43853" t="s">
        <v>35498</v>
      </c>
      <c r="C43853" t="s">
        <v>4501</v>
      </c>
      <c r="D43853" s="2">
        <v>44657</v>
      </c>
    </row>
    <row r="43854" spans="1:4" x14ac:dyDescent="0.25">
      <c r="A43854">
        <f t="shared" si="685"/>
        <v>43853</v>
      </c>
      <c r="B43854" t="s">
        <v>35499</v>
      </c>
      <c r="C43854" t="s">
        <v>4501</v>
      </c>
      <c r="D43854" s="2">
        <v>44657</v>
      </c>
    </row>
    <row r="43855" spans="1:4" x14ac:dyDescent="0.25">
      <c r="A43855">
        <f t="shared" si="685"/>
        <v>43854</v>
      </c>
      <c r="B43855" t="s">
        <v>35500</v>
      </c>
      <c r="C43855" t="s">
        <v>4501</v>
      </c>
      <c r="D43855" s="2">
        <v>44657</v>
      </c>
    </row>
    <row r="43856" spans="1:4" x14ac:dyDescent="0.25">
      <c r="A43856">
        <f t="shared" si="685"/>
        <v>43855</v>
      </c>
      <c r="B43856" t="s">
        <v>35501</v>
      </c>
      <c r="C43856" t="s">
        <v>4501</v>
      </c>
      <c r="D43856" s="2">
        <v>44657</v>
      </c>
    </row>
    <row r="43857" spans="1:4" x14ac:dyDescent="0.25">
      <c r="A43857">
        <f t="shared" si="685"/>
        <v>43856</v>
      </c>
      <c r="B43857" t="s">
        <v>35502</v>
      </c>
      <c r="C43857" t="s">
        <v>4501</v>
      </c>
      <c r="D43857" s="2">
        <v>44657</v>
      </c>
    </row>
    <row r="43858" spans="1:4" x14ac:dyDescent="0.25">
      <c r="A43858">
        <f t="shared" si="685"/>
        <v>43857</v>
      </c>
      <c r="B43858" t="s">
        <v>22029</v>
      </c>
      <c r="C43858" t="s">
        <v>4501</v>
      </c>
      <c r="D43858" s="2">
        <v>44657</v>
      </c>
    </row>
    <row r="43859" spans="1:4" x14ac:dyDescent="0.25">
      <c r="A43859">
        <f t="shared" si="685"/>
        <v>43858</v>
      </c>
      <c r="B43859" t="s">
        <v>22030</v>
      </c>
      <c r="C43859" t="s">
        <v>4501</v>
      </c>
      <c r="D43859" s="2">
        <v>44657</v>
      </c>
    </row>
    <row r="43860" spans="1:4" x14ac:dyDescent="0.25">
      <c r="A43860">
        <f t="shared" si="685"/>
        <v>43859</v>
      </c>
      <c r="B43860" t="s">
        <v>35503</v>
      </c>
      <c r="C43860" t="s">
        <v>4501</v>
      </c>
      <c r="D43860" s="2">
        <v>44657</v>
      </c>
    </row>
    <row r="43861" spans="1:4" x14ac:dyDescent="0.25">
      <c r="A43861">
        <f t="shared" si="685"/>
        <v>43860</v>
      </c>
      <c r="B43861" t="s">
        <v>35504</v>
      </c>
      <c r="C43861" t="s">
        <v>4501</v>
      </c>
      <c r="D43861" s="2">
        <v>44657</v>
      </c>
    </row>
    <row r="43862" spans="1:4" x14ac:dyDescent="0.25">
      <c r="A43862">
        <f t="shared" si="685"/>
        <v>43861</v>
      </c>
      <c r="B43862" t="s">
        <v>35505</v>
      </c>
      <c r="C43862" t="s">
        <v>4501</v>
      </c>
      <c r="D43862" s="2">
        <v>44657</v>
      </c>
    </row>
    <row r="43863" spans="1:4" x14ac:dyDescent="0.25">
      <c r="A43863">
        <f t="shared" si="685"/>
        <v>43862</v>
      </c>
      <c r="B43863" t="s">
        <v>35506</v>
      </c>
      <c r="C43863" t="s">
        <v>4501</v>
      </c>
      <c r="D43863" s="2">
        <v>44657</v>
      </c>
    </row>
    <row r="43864" spans="1:4" x14ac:dyDescent="0.25">
      <c r="A43864">
        <f t="shared" si="685"/>
        <v>43863</v>
      </c>
      <c r="B43864" t="s">
        <v>22030</v>
      </c>
      <c r="C43864" t="s">
        <v>4501</v>
      </c>
      <c r="D43864" s="2">
        <v>44657</v>
      </c>
    </row>
    <row r="43865" spans="1:4" x14ac:dyDescent="0.25">
      <c r="A43865">
        <f t="shared" si="685"/>
        <v>43864</v>
      </c>
      <c r="B43865" t="s">
        <v>35507</v>
      </c>
      <c r="C43865" t="s">
        <v>4501</v>
      </c>
      <c r="D43865" s="2">
        <v>44657</v>
      </c>
    </row>
    <row r="43866" spans="1:4" x14ac:dyDescent="0.25">
      <c r="A43866">
        <f t="shared" si="685"/>
        <v>43865</v>
      </c>
      <c r="B43866" t="s">
        <v>35508</v>
      </c>
      <c r="C43866" t="s">
        <v>4501</v>
      </c>
      <c r="D43866" s="2">
        <v>44657</v>
      </c>
    </row>
    <row r="43867" spans="1:4" x14ac:dyDescent="0.25">
      <c r="A43867">
        <f t="shared" si="685"/>
        <v>43866</v>
      </c>
      <c r="B43867" t="s">
        <v>35509</v>
      </c>
      <c r="C43867" t="s">
        <v>4501</v>
      </c>
      <c r="D43867" s="2">
        <v>44657</v>
      </c>
    </row>
    <row r="43868" spans="1:4" x14ac:dyDescent="0.25">
      <c r="A43868">
        <f t="shared" si="685"/>
        <v>43867</v>
      </c>
      <c r="B43868" t="s">
        <v>22029</v>
      </c>
      <c r="C43868" t="s">
        <v>4501</v>
      </c>
      <c r="D43868" s="2">
        <v>44657</v>
      </c>
    </row>
    <row r="43869" spans="1:4" x14ac:dyDescent="0.25">
      <c r="A43869">
        <f t="shared" si="685"/>
        <v>43868</v>
      </c>
      <c r="B43869" t="s">
        <v>35510</v>
      </c>
      <c r="C43869" t="s">
        <v>4501</v>
      </c>
      <c r="D43869" s="2">
        <v>44657</v>
      </c>
    </row>
    <row r="43870" spans="1:4" x14ac:dyDescent="0.25">
      <c r="A43870">
        <f t="shared" si="685"/>
        <v>43869</v>
      </c>
      <c r="B43870" t="s">
        <v>35511</v>
      </c>
      <c r="C43870" t="s">
        <v>4501</v>
      </c>
      <c r="D43870" s="2">
        <v>44657</v>
      </c>
    </row>
    <row r="43871" spans="1:4" x14ac:dyDescent="0.25">
      <c r="A43871">
        <f t="shared" si="685"/>
        <v>43870</v>
      </c>
      <c r="B43871" t="s">
        <v>35512</v>
      </c>
      <c r="C43871" t="s">
        <v>4501</v>
      </c>
      <c r="D43871" s="2">
        <v>44657</v>
      </c>
    </row>
    <row r="43872" spans="1:4" x14ac:dyDescent="0.25">
      <c r="A43872">
        <f t="shared" si="685"/>
        <v>43871</v>
      </c>
      <c r="B43872" t="s">
        <v>35513</v>
      </c>
      <c r="C43872" t="s">
        <v>4501</v>
      </c>
      <c r="D43872" s="2">
        <v>44657</v>
      </c>
    </row>
    <row r="43873" spans="1:4" x14ac:dyDescent="0.25">
      <c r="A43873">
        <f t="shared" si="685"/>
        <v>43872</v>
      </c>
      <c r="B43873" t="s">
        <v>35514</v>
      </c>
      <c r="C43873" t="s">
        <v>4501</v>
      </c>
      <c r="D43873" s="2">
        <v>44657</v>
      </c>
    </row>
    <row r="43874" spans="1:4" x14ac:dyDescent="0.25">
      <c r="A43874">
        <f t="shared" si="685"/>
        <v>43873</v>
      </c>
      <c r="B43874" t="s">
        <v>35515</v>
      </c>
      <c r="C43874" t="s">
        <v>4501</v>
      </c>
      <c r="D43874" s="2">
        <v>44657</v>
      </c>
    </row>
    <row r="43875" spans="1:4" x14ac:dyDescent="0.25">
      <c r="A43875">
        <f t="shared" si="685"/>
        <v>43874</v>
      </c>
      <c r="B43875" t="s">
        <v>35516</v>
      </c>
      <c r="C43875" t="s">
        <v>4501</v>
      </c>
      <c r="D43875" s="2">
        <v>44657</v>
      </c>
    </row>
    <row r="43876" spans="1:4" x14ac:dyDescent="0.25">
      <c r="A43876">
        <f t="shared" si="685"/>
        <v>43875</v>
      </c>
      <c r="B43876" t="s">
        <v>35516</v>
      </c>
      <c r="C43876" t="s">
        <v>4501</v>
      </c>
      <c r="D43876" s="2">
        <v>44657</v>
      </c>
    </row>
    <row r="43877" spans="1:4" x14ac:dyDescent="0.25">
      <c r="A43877">
        <f t="shared" si="685"/>
        <v>43876</v>
      </c>
      <c r="B43877" t="s">
        <v>35517</v>
      </c>
      <c r="C43877" t="s">
        <v>4501</v>
      </c>
      <c r="D43877" s="2">
        <v>44657</v>
      </c>
    </row>
    <row r="43878" spans="1:4" x14ac:dyDescent="0.25">
      <c r="A43878">
        <f t="shared" si="685"/>
        <v>43877</v>
      </c>
      <c r="B43878" t="s">
        <v>35518</v>
      </c>
      <c r="C43878" t="s">
        <v>4501</v>
      </c>
      <c r="D43878" s="2">
        <v>44657</v>
      </c>
    </row>
    <row r="43879" spans="1:4" x14ac:dyDescent="0.25">
      <c r="A43879">
        <f t="shared" si="685"/>
        <v>43878</v>
      </c>
      <c r="B43879" t="s">
        <v>35519</v>
      </c>
      <c r="C43879" t="s">
        <v>4501</v>
      </c>
      <c r="D43879" s="2">
        <v>44657</v>
      </c>
    </row>
    <row r="43880" spans="1:4" x14ac:dyDescent="0.25">
      <c r="A43880">
        <f t="shared" si="685"/>
        <v>43879</v>
      </c>
      <c r="B43880" t="s">
        <v>35520</v>
      </c>
      <c r="C43880" t="s">
        <v>4501</v>
      </c>
      <c r="D43880" s="2">
        <v>44657</v>
      </c>
    </row>
    <row r="43881" spans="1:4" x14ac:dyDescent="0.25">
      <c r="A43881">
        <f t="shared" si="685"/>
        <v>43880</v>
      </c>
      <c r="B43881" t="s">
        <v>35521</v>
      </c>
      <c r="C43881" t="s">
        <v>4501</v>
      </c>
      <c r="D43881" s="2">
        <v>44657</v>
      </c>
    </row>
    <row r="43882" spans="1:4" x14ac:dyDescent="0.25">
      <c r="A43882">
        <f t="shared" si="685"/>
        <v>43881</v>
      </c>
      <c r="B43882" t="s">
        <v>35522</v>
      </c>
      <c r="C43882" t="s">
        <v>4501</v>
      </c>
      <c r="D43882" s="2">
        <v>44657</v>
      </c>
    </row>
    <row r="43883" spans="1:4" x14ac:dyDescent="0.25">
      <c r="A43883">
        <f t="shared" si="685"/>
        <v>43882</v>
      </c>
      <c r="B43883" t="s">
        <v>35523</v>
      </c>
      <c r="C43883" t="s">
        <v>4501</v>
      </c>
      <c r="D43883" s="2">
        <v>44657</v>
      </c>
    </row>
    <row r="43884" spans="1:4" x14ac:dyDescent="0.25">
      <c r="A43884">
        <f t="shared" si="685"/>
        <v>43883</v>
      </c>
      <c r="B43884" t="s">
        <v>35524</v>
      </c>
      <c r="C43884" t="s">
        <v>4501</v>
      </c>
      <c r="D43884" s="2">
        <v>44657</v>
      </c>
    </row>
    <row r="43885" spans="1:4" x14ac:dyDescent="0.25">
      <c r="A43885">
        <f t="shared" si="685"/>
        <v>43884</v>
      </c>
      <c r="B43885" t="s">
        <v>35525</v>
      </c>
      <c r="C43885" t="s">
        <v>4501</v>
      </c>
      <c r="D43885" s="2">
        <v>44657</v>
      </c>
    </row>
    <row r="43886" spans="1:4" x14ac:dyDescent="0.25">
      <c r="A43886">
        <f t="shared" si="685"/>
        <v>43885</v>
      </c>
      <c r="B43886" t="s">
        <v>35526</v>
      </c>
      <c r="C43886" t="s">
        <v>4501</v>
      </c>
      <c r="D43886" s="2">
        <v>44657</v>
      </c>
    </row>
    <row r="43887" spans="1:4" x14ac:dyDescent="0.25">
      <c r="A43887">
        <f t="shared" si="685"/>
        <v>43886</v>
      </c>
      <c r="B43887" t="s">
        <v>35527</v>
      </c>
      <c r="C43887" t="s">
        <v>4501</v>
      </c>
      <c r="D43887" s="2">
        <v>44657</v>
      </c>
    </row>
    <row r="43888" spans="1:4" x14ac:dyDescent="0.25">
      <c r="A43888">
        <f t="shared" si="685"/>
        <v>43887</v>
      </c>
      <c r="B43888" t="s">
        <v>35528</v>
      </c>
      <c r="C43888" t="s">
        <v>4501</v>
      </c>
      <c r="D43888" s="2">
        <v>44657</v>
      </c>
    </row>
    <row r="43889" spans="1:4" x14ac:dyDescent="0.25">
      <c r="A43889">
        <f t="shared" si="685"/>
        <v>43888</v>
      </c>
      <c r="B43889" t="s">
        <v>35529</v>
      </c>
      <c r="C43889" t="s">
        <v>4501</v>
      </c>
      <c r="D43889" s="2">
        <v>44657</v>
      </c>
    </row>
    <row r="43890" spans="1:4" x14ac:dyDescent="0.25">
      <c r="A43890">
        <f t="shared" si="685"/>
        <v>43889</v>
      </c>
      <c r="B43890" t="s">
        <v>35530</v>
      </c>
      <c r="C43890" t="s">
        <v>4501</v>
      </c>
      <c r="D43890" s="2">
        <v>44657</v>
      </c>
    </row>
    <row r="43891" spans="1:4" x14ac:dyDescent="0.25">
      <c r="A43891">
        <f t="shared" si="685"/>
        <v>43890</v>
      </c>
      <c r="B43891" t="s">
        <v>35531</v>
      </c>
      <c r="C43891" t="s">
        <v>4501</v>
      </c>
      <c r="D43891" s="2">
        <v>44657</v>
      </c>
    </row>
    <row r="43892" spans="1:4" x14ac:dyDescent="0.25">
      <c r="A43892">
        <f t="shared" si="685"/>
        <v>43891</v>
      </c>
      <c r="B43892" t="s">
        <v>35532</v>
      </c>
      <c r="C43892" t="s">
        <v>4501</v>
      </c>
      <c r="D43892" s="2">
        <v>44657</v>
      </c>
    </row>
    <row r="43893" spans="1:4" x14ac:dyDescent="0.25">
      <c r="A43893">
        <f t="shared" si="685"/>
        <v>43892</v>
      </c>
      <c r="B43893" t="s">
        <v>35533</v>
      </c>
      <c r="C43893" t="s">
        <v>4501</v>
      </c>
      <c r="D43893" s="2">
        <v>44657</v>
      </c>
    </row>
    <row r="43894" spans="1:4" x14ac:dyDescent="0.25">
      <c r="A43894">
        <f t="shared" si="685"/>
        <v>43893</v>
      </c>
      <c r="B43894" t="s">
        <v>35534</v>
      </c>
      <c r="C43894" t="s">
        <v>4501</v>
      </c>
      <c r="D43894" s="2">
        <v>44657</v>
      </c>
    </row>
    <row r="43895" spans="1:4" x14ac:dyDescent="0.25">
      <c r="A43895">
        <f t="shared" si="685"/>
        <v>43894</v>
      </c>
      <c r="B43895" t="s">
        <v>35535</v>
      </c>
      <c r="C43895" t="s">
        <v>4501</v>
      </c>
      <c r="D43895" s="2">
        <v>44657</v>
      </c>
    </row>
    <row r="43896" spans="1:4" x14ac:dyDescent="0.25">
      <c r="A43896">
        <f t="shared" si="685"/>
        <v>43895</v>
      </c>
      <c r="B43896" t="s">
        <v>35536</v>
      </c>
      <c r="C43896" t="s">
        <v>4501</v>
      </c>
      <c r="D43896" s="2">
        <v>44657</v>
      </c>
    </row>
    <row r="43897" spans="1:4" x14ac:dyDescent="0.25">
      <c r="A43897">
        <f t="shared" si="685"/>
        <v>43896</v>
      </c>
      <c r="B43897" t="s">
        <v>35537</v>
      </c>
      <c r="C43897" t="s">
        <v>4501</v>
      </c>
      <c r="D43897" s="2">
        <v>44657</v>
      </c>
    </row>
    <row r="43898" spans="1:4" x14ac:dyDescent="0.25">
      <c r="A43898">
        <f t="shared" si="685"/>
        <v>43897</v>
      </c>
      <c r="B43898" t="s">
        <v>35538</v>
      </c>
      <c r="C43898" t="s">
        <v>4501</v>
      </c>
      <c r="D43898" s="2">
        <v>44657</v>
      </c>
    </row>
    <row r="43899" spans="1:4" x14ac:dyDescent="0.25">
      <c r="A43899">
        <f t="shared" si="685"/>
        <v>43898</v>
      </c>
      <c r="B43899" t="s">
        <v>35539</v>
      </c>
      <c r="C43899" t="s">
        <v>4501</v>
      </c>
      <c r="D43899" s="2">
        <v>44657</v>
      </c>
    </row>
    <row r="43900" spans="1:4" x14ac:dyDescent="0.25">
      <c r="A43900">
        <f t="shared" si="685"/>
        <v>43899</v>
      </c>
      <c r="B43900" t="s">
        <v>35540</v>
      </c>
      <c r="C43900" t="s">
        <v>4501</v>
      </c>
      <c r="D43900" s="2">
        <v>44657</v>
      </c>
    </row>
    <row r="43901" spans="1:4" x14ac:dyDescent="0.25">
      <c r="A43901">
        <f t="shared" si="685"/>
        <v>43900</v>
      </c>
      <c r="B43901" t="s">
        <v>35541</v>
      </c>
      <c r="C43901" t="s">
        <v>4501</v>
      </c>
      <c r="D43901" s="2">
        <v>44657</v>
      </c>
    </row>
    <row r="43902" spans="1:4" x14ac:dyDescent="0.25">
      <c r="A43902">
        <f t="shared" si="685"/>
        <v>43901</v>
      </c>
      <c r="B43902" t="s">
        <v>35542</v>
      </c>
      <c r="C43902" t="s">
        <v>4501</v>
      </c>
      <c r="D43902" s="2">
        <v>44657</v>
      </c>
    </row>
    <row r="43903" spans="1:4" x14ac:dyDescent="0.25">
      <c r="A43903">
        <f t="shared" si="685"/>
        <v>43902</v>
      </c>
      <c r="B43903" t="s">
        <v>35543</v>
      </c>
      <c r="C43903" t="s">
        <v>4501</v>
      </c>
      <c r="D43903" s="2">
        <v>44657</v>
      </c>
    </row>
    <row r="43904" spans="1:4" x14ac:dyDescent="0.25">
      <c r="A43904">
        <f t="shared" si="685"/>
        <v>43903</v>
      </c>
      <c r="B43904" t="s">
        <v>35544</v>
      </c>
      <c r="C43904" t="s">
        <v>4501</v>
      </c>
      <c r="D43904" s="2">
        <v>44657</v>
      </c>
    </row>
    <row r="43905" spans="1:4" x14ac:dyDescent="0.25">
      <c r="A43905">
        <f t="shared" si="685"/>
        <v>43904</v>
      </c>
      <c r="B43905" t="s">
        <v>35545</v>
      </c>
      <c r="C43905" t="s">
        <v>4501</v>
      </c>
      <c r="D43905" s="2">
        <v>44657</v>
      </c>
    </row>
    <row r="43906" spans="1:4" x14ac:dyDescent="0.25">
      <c r="A43906">
        <f t="shared" si="685"/>
        <v>43905</v>
      </c>
      <c r="B43906" t="s">
        <v>35546</v>
      </c>
      <c r="C43906" t="s">
        <v>4501</v>
      </c>
      <c r="D43906" s="2">
        <v>44657</v>
      </c>
    </row>
    <row r="43907" spans="1:4" x14ac:dyDescent="0.25">
      <c r="A43907">
        <f t="shared" ref="A43907:A43970" si="686">ROW(A43906)</f>
        <v>43906</v>
      </c>
      <c r="B43907" t="s">
        <v>35547</v>
      </c>
      <c r="C43907" t="s">
        <v>4501</v>
      </c>
      <c r="D43907" s="2">
        <v>44657</v>
      </c>
    </row>
    <row r="43908" spans="1:4" x14ac:dyDescent="0.25">
      <c r="A43908">
        <f t="shared" si="686"/>
        <v>43907</v>
      </c>
      <c r="B43908" t="s">
        <v>35548</v>
      </c>
      <c r="C43908" t="s">
        <v>4501</v>
      </c>
      <c r="D43908" s="2">
        <v>44657</v>
      </c>
    </row>
    <row r="43909" spans="1:4" x14ac:dyDescent="0.25">
      <c r="A43909">
        <f t="shared" si="686"/>
        <v>43908</v>
      </c>
      <c r="B43909" t="s">
        <v>35549</v>
      </c>
      <c r="C43909" t="s">
        <v>4501</v>
      </c>
      <c r="D43909" s="2">
        <v>44657</v>
      </c>
    </row>
    <row r="43910" spans="1:4" x14ac:dyDescent="0.25">
      <c r="A43910">
        <f t="shared" si="686"/>
        <v>43909</v>
      </c>
      <c r="B43910" t="s">
        <v>35550</v>
      </c>
      <c r="C43910" t="s">
        <v>4501</v>
      </c>
      <c r="D43910" s="2">
        <v>44657</v>
      </c>
    </row>
    <row r="43911" spans="1:4" x14ac:dyDescent="0.25">
      <c r="A43911">
        <f t="shared" si="686"/>
        <v>43910</v>
      </c>
      <c r="B43911" t="s">
        <v>35544</v>
      </c>
      <c r="C43911" t="s">
        <v>4501</v>
      </c>
      <c r="D43911" s="2">
        <v>44657</v>
      </c>
    </row>
    <row r="43912" spans="1:4" x14ac:dyDescent="0.25">
      <c r="A43912">
        <f t="shared" si="686"/>
        <v>43911</v>
      </c>
      <c r="B43912" t="s">
        <v>35536</v>
      </c>
      <c r="C43912" t="s">
        <v>4501</v>
      </c>
      <c r="D43912" s="2">
        <v>44657</v>
      </c>
    </row>
    <row r="43913" spans="1:4" x14ac:dyDescent="0.25">
      <c r="A43913">
        <f t="shared" si="686"/>
        <v>43912</v>
      </c>
      <c r="B43913" t="s">
        <v>35551</v>
      </c>
      <c r="C43913" t="s">
        <v>4501</v>
      </c>
      <c r="D43913" s="2">
        <v>44657</v>
      </c>
    </row>
    <row r="43914" spans="1:4" x14ac:dyDescent="0.25">
      <c r="A43914">
        <f t="shared" si="686"/>
        <v>43913</v>
      </c>
      <c r="B43914" t="s">
        <v>35552</v>
      </c>
      <c r="C43914" t="s">
        <v>4501</v>
      </c>
      <c r="D43914" s="2">
        <v>44657</v>
      </c>
    </row>
    <row r="43915" spans="1:4" x14ac:dyDescent="0.25">
      <c r="A43915">
        <f t="shared" si="686"/>
        <v>43914</v>
      </c>
      <c r="B43915" t="s">
        <v>35553</v>
      </c>
      <c r="C43915" t="s">
        <v>4501</v>
      </c>
      <c r="D43915" s="2">
        <v>44657</v>
      </c>
    </row>
    <row r="43916" spans="1:4" x14ac:dyDescent="0.25">
      <c r="A43916">
        <f t="shared" si="686"/>
        <v>43915</v>
      </c>
      <c r="B43916" t="s">
        <v>35554</v>
      </c>
      <c r="C43916" t="s">
        <v>4501</v>
      </c>
      <c r="D43916" s="2">
        <v>44657</v>
      </c>
    </row>
    <row r="43917" spans="1:4" x14ac:dyDescent="0.25">
      <c r="A43917">
        <f t="shared" si="686"/>
        <v>43916</v>
      </c>
      <c r="B43917" t="s">
        <v>35555</v>
      </c>
      <c r="C43917" t="s">
        <v>4501</v>
      </c>
      <c r="D43917" s="2">
        <v>44657</v>
      </c>
    </row>
    <row r="43918" spans="1:4" x14ac:dyDescent="0.25">
      <c r="A43918">
        <f t="shared" si="686"/>
        <v>43917</v>
      </c>
      <c r="B43918" t="s">
        <v>35556</v>
      </c>
      <c r="C43918" t="s">
        <v>4501</v>
      </c>
      <c r="D43918" s="2">
        <v>44657</v>
      </c>
    </row>
    <row r="43919" spans="1:4" x14ac:dyDescent="0.25">
      <c r="A43919">
        <f t="shared" si="686"/>
        <v>43918</v>
      </c>
      <c r="B43919" t="s">
        <v>35557</v>
      </c>
      <c r="C43919" t="s">
        <v>4501</v>
      </c>
      <c r="D43919" s="2">
        <v>44657</v>
      </c>
    </row>
    <row r="43920" spans="1:4" x14ac:dyDescent="0.25">
      <c r="A43920">
        <f t="shared" si="686"/>
        <v>43919</v>
      </c>
      <c r="B43920" t="s">
        <v>35558</v>
      </c>
      <c r="C43920" t="s">
        <v>4501</v>
      </c>
      <c r="D43920" s="2">
        <v>44657</v>
      </c>
    </row>
    <row r="43921" spans="1:4" x14ac:dyDescent="0.25">
      <c r="A43921">
        <f t="shared" si="686"/>
        <v>43920</v>
      </c>
      <c r="B43921" t="s">
        <v>35559</v>
      </c>
      <c r="C43921" t="s">
        <v>4501</v>
      </c>
      <c r="D43921" s="2">
        <v>44657</v>
      </c>
    </row>
    <row r="43922" spans="1:4" x14ac:dyDescent="0.25">
      <c r="A43922">
        <f t="shared" si="686"/>
        <v>43921</v>
      </c>
      <c r="B43922" t="s">
        <v>35560</v>
      </c>
      <c r="C43922" t="s">
        <v>4501</v>
      </c>
      <c r="D43922" s="2">
        <v>44657</v>
      </c>
    </row>
    <row r="43923" spans="1:4" x14ac:dyDescent="0.25">
      <c r="A43923">
        <f t="shared" si="686"/>
        <v>43922</v>
      </c>
      <c r="B43923" t="s">
        <v>35561</v>
      </c>
      <c r="C43923" t="s">
        <v>4501</v>
      </c>
      <c r="D43923" s="2">
        <v>44657</v>
      </c>
    </row>
    <row r="43924" spans="1:4" x14ac:dyDescent="0.25">
      <c r="A43924">
        <f t="shared" si="686"/>
        <v>43923</v>
      </c>
      <c r="B43924" t="s">
        <v>35562</v>
      </c>
      <c r="C43924" t="s">
        <v>4501</v>
      </c>
      <c r="D43924" s="2">
        <v>44657</v>
      </c>
    </row>
    <row r="43925" spans="1:4" x14ac:dyDescent="0.25">
      <c r="A43925">
        <f t="shared" si="686"/>
        <v>43924</v>
      </c>
      <c r="B43925" t="s">
        <v>35563</v>
      </c>
      <c r="C43925" t="s">
        <v>4501</v>
      </c>
      <c r="D43925" s="2">
        <v>44657</v>
      </c>
    </row>
    <row r="43926" spans="1:4" x14ac:dyDescent="0.25">
      <c r="A43926">
        <f t="shared" si="686"/>
        <v>43925</v>
      </c>
      <c r="B43926" t="s">
        <v>35564</v>
      </c>
      <c r="C43926" t="s">
        <v>4501</v>
      </c>
      <c r="D43926" s="2">
        <v>44657</v>
      </c>
    </row>
    <row r="43927" spans="1:4" x14ac:dyDescent="0.25">
      <c r="A43927">
        <f t="shared" si="686"/>
        <v>43926</v>
      </c>
      <c r="B43927" t="s">
        <v>35565</v>
      </c>
      <c r="C43927" t="s">
        <v>4501</v>
      </c>
      <c r="D43927" s="2">
        <v>44657</v>
      </c>
    </row>
    <row r="43928" spans="1:4" x14ac:dyDescent="0.25">
      <c r="A43928">
        <f t="shared" si="686"/>
        <v>43927</v>
      </c>
      <c r="B43928" t="s">
        <v>35566</v>
      </c>
      <c r="C43928" t="s">
        <v>4501</v>
      </c>
      <c r="D43928" s="2">
        <v>44657</v>
      </c>
    </row>
    <row r="43929" spans="1:4" x14ac:dyDescent="0.25">
      <c r="A43929">
        <f t="shared" si="686"/>
        <v>43928</v>
      </c>
      <c r="B43929" t="s">
        <v>35567</v>
      </c>
      <c r="C43929" t="s">
        <v>4501</v>
      </c>
      <c r="D43929" s="2">
        <v>44657</v>
      </c>
    </row>
    <row r="43930" spans="1:4" x14ac:dyDescent="0.25">
      <c r="A43930">
        <f t="shared" si="686"/>
        <v>43929</v>
      </c>
      <c r="B43930" t="s">
        <v>35568</v>
      </c>
      <c r="C43930" t="s">
        <v>4501</v>
      </c>
      <c r="D43930" s="2">
        <v>44657</v>
      </c>
    </row>
    <row r="43931" spans="1:4" x14ac:dyDescent="0.25">
      <c r="A43931">
        <f t="shared" si="686"/>
        <v>43930</v>
      </c>
      <c r="B43931" t="s">
        <v>35569</v>
      </c>
      <c r="C43931" t="s">
        <v>4501</v>
      </c>
      <c r="D43931" s="2">
        <v>44657</v>
      </c>
    </row>
    <row r="43932" spans="1:4" x14ac:dyDescent="0.25">
      <c r="A43932">
        <f t="shared" si="686"/>
        <v>43931</v>
      </c>
      <c r="B43932" t="s">
        <v>35570</v>
      </c>
      <c r="C43932" t="s">
        <v>4501</v>
      </c>
      <c r="D43932" s="2">
        <v>44657</v>
      </c>
    </row>
    <row r="43933" spans="1:4" x14ac:dyDescent="0.25">
      <c r="A43933">
        <f t="shared" si="686"/>
        <v>43932</v>
      </c>
      <c r="B43933" t="s">
        <v>35571</v>
      </c>
      <c r="C43933" t="s">
        <v>4501</v>
      </c>
      <c r="D43933" s="2">
        <v>44657</v>
      </c>
    </row>
    <row r="43934" spans="1:4" x14ac:dyDescent="0.25">
      <c r="A43934">
        <f t="shared" si="686"/>
        <v>43933</v>
      </c>
      <c r="B43934" t="s">
        <v>35572</v>
      </c>
      <c r="C43934" t="s">
        <v>4501</v>
      </c>
      <c r="D43934" s="2">
        <v>44657</v>
      </c>
    </row>
    <row r="43935" spans="1:4" x14ac:dyDescent="0.25">
      <c r="A43935">
        <f t="shared" si="686"/>
        <v>43934</v>
      </c>
      <c r="B43935" t="s">
        <v>35573</v>
      </c>
      <c r="C43935" t="s">
        <v>4501</v>
      </c>
      <c r="D43935" s="2">
        <v>44657</v>
      </c>
    </row>
    <row r="43936" spans="1:4" x14ac:dyDescent="0.25">
      <c r="A43936">
        <f t="shared" si="686"/>
        <v>43935</v>
      </c>
      <c r="B43936" t="s">
        <v>35574</v>
      </c>
      <c r="C43936" t="s">
        <v>4501</v>
      </c>
      <c r="D43936" s="2">
        <v>44657</v>
      </c>
    </row>
    <row r="43937" spans="1:4" x14ac:dyDescent="0.25">
      <c r="A43937">
        <f t="shared" si="686"/>
        <v>43936</v>
      </c>
      <c r="B43937" t="s">
        <v>35575</v>
      </c>
      <c r="C43937" t="s">
        <v>4501</v>
      </c>
      <c r="D43937" s="2">
        <v>44657</v>
      </c>
    </row>
    <row r="43938" spans="1:4" x14ac:dyDescent="0.25">
      <c r="A43938">
        <f t="shared" si="686"/>
        <v>43937</v>
      </c>
      <c r="B43938" t="s">
        <v>35576</v>
      </c>
      <c r="C43938" t="s">
        <v>4501</v>
      </c>
      <c r="D43938" s="2">
        <v>44657</v>
      </c>
    </row>
    <row r="43939" spans="1:4" x14ac:dyDescent="0.25">
      <c r="A43939">
        <f t="shared" si="686"/>
        <v>43938</v>
      </c>
      <c r="B43939" t="s">
        <v>22760</v>
      </c>
      <c r="C43939" t="s">
        <v>4501</v>
      </c>
      <c r="D43939" s="2">
        <v>44657</v>
      </c>
    </row>
    <row r="43940" spans="1:4" x14ac:dyDescent="0.25">
      <c r="A43940">
        <f t="shared" si="686"/>
        <v>43939</v>
      </c>
      <c r="B43940" t="s">
        <v>29077</v>
      </c>
      <c r="C43940" t="s">
        <v>4501</v>
      </c>
      <c r="D43940" s="2">
        <v>44657</v>
      </c>
    </row>
    <row r="43941" spans="1:4" x14ac:dyDescent="0.25">
      <c r="A43941">
        <f t="shared" si="686"/>
        <v>43940</v>
      </c>
      <c r="B43941" t="s">
        <v>35577</v>
      </c>
      <c r="C43941" t="s">
        <v>4501</v>
      </c>
      <c r="D43941" s="2">
        <v>44657</v>
      </c>
    </row>
    <row r="43942" spans="1:4" x14ac:dyDescent="0.25">
      <c r="A43942">
        <f t="shared" si="686"/>
        <v>43941</v>
      </c>
      <c r="B43942" t="s">
        <v>35578</v>
      </c>
      <c r="C43942" t="s">
        <v>4501</v>
      </c>
      <c r="D43942" s="2">
        <v>44657</v>
      </c>
    </row>
    <row r="43943" spans="1:4" x14ac:dyDescent="0.25">
      <c r="A43943">
        <f t="shared" si="686"/>
        <v>43942</v>
      </c>
      <c r="B43943" t="s">
        <v>35579</v>
      </c>
      <c r="C43943" t="s">
        <v>4501</v>
      </c>
      <c r="D43943" s="2">
        <v>44657</v>
      </c>
    </row>
    <row r="43944" spans="1:4" x14ac:dyDescent="0.25">
      <c r="A43944">
        <f t="shared" si="686"/>
        <v>43943</v>
      </c>
      <c r="B43944" t="s">
        <v>35580</v>
      </c>
      <c r="C43944" t="s">
        <v>4501</v>
      </c>
      <c r="D43944" s="2">
        <v>44657</v>
      </c>
    </row>
    <row r="43945" spans="1:4" x14ac:dyDescent="0.25">
      <c r="A43945">
        <f t="shared" si="686"/>
        <v>43944</v>
      </c>
      <c r="B43945" t="s">
        <v>35581</v>
      </c>
      <c r="C43945" t="s">
        <v>4501</v>
      </c>
      <c r="D43945" s="2">
        <v>44657</v>
      </c>
    </row>
    <row r="43946" spans="1:4" x14ac:dyDescent="0.25">
      <c r="A43946">
        <f t="shared" si="686"/>
        <v>43945</v>
      </c>
      <c r="B43946" t="s">
        <v>35582</v>
      </c>
      <c r="C43946" t="s">
        <v>4501</v>
      </c>
      <c r="D43946" s="2">
        <v>44657</v>
      </c>
    </row>
    <row r="43947" spans="1:4" x14ac:dyDescent="0.25">
      <c r="A43947">
        <f t="shared" si="686"/>
        <v>43946</v>
      </c>
      <c r="B43947" t="s">
        <v>35583</v>
      </c>
      <c r="C43947" t="s">
        <v>4501</v>
      </c>
      <c r="D43947" s="2">
        <v>44657</v>
      </c>
    </row>
    <row r="43948" spans="1:4" x14ac:dyDescent="0.25">
      <c r="A43948">
        <f t="shared" si="686"/>
        <v>43947</v>
      </c>
      <c r="B43948" t="s">
        <v>35584</v>
      </c>
      <c r="C43948" t="s">
        <v>4501</v>
      </c>
      <c r="D43948" s="2">
        <v>44657</v>
      </c>
    </row>
    <row r="43949" spans="1:4" x14ac:dyDescent="0.25">
      <c r="A43949">
        <f t="shared" si="686"/>
        <v>43948</v>
      </c>
      <c r="B43949" t="s">
        <v>35585</v>
      </c>
      <c r="C43949" t="s">
        <v>4501</v>
      </c>
      <c r="D43949" s="2">
        <v>44657</v>
      </c>
    </row>
    <row r="43950" spans="1:4" x14ac:dyDescent="0.25">
      <c r="A43950">
        <f t="shared" si="686"/>
        <v>43949</v>
      </c>
      <c r="B43950" t="s">
        <v>35586</v>
      </c>
      <c r="C43950" t="s">
        <v>4501</v>
      </c>
      <c r="D43950" s="2">
        <v>44657</v>
      </c>
    </row>
    <row r="43951" spans="1:4" x14ac:dyDescent="0.25">
      <c r="A43951">
        <f t="shared" si="686"/>
        <v>43950</v>
      </c>
      <c r="B43951" t="s">
        <v>35587</v>
      </c>
      <c r="C43951" t="s">
        <v>4501</v>
      </c>
      <c r="D43951" s="2">
        <v>44657</v>
      </c>
    </row>
    <row r="43952" spans="1:4" x14ac:dyDescent="0.25">
      <c r="A43952">
        <f t="shared" si="686"/>
        <v>43951</v>
      </c>
      <c r="B43952" t="s">
        <v>35588</v>
      </c>
      <c r="C43952" t="s">
        <v>4501</v>
      </c>
      <c r="D43952" s="2">
        <v>44657</v>
      </c>
    </row>
    <row r="43953" spans="1:4" x14ac:dyDescent="0.25">
      <c r="A43953">
        <f t="shared" si="686"/>
        <v>43952</v>
      </c>
      <c r="B43953" t="s">
        <v>35589</v>
      </c>
      <c r="C43953" t="s">
        <v>4501</v>
      </c>
      <c r="D43953" s="2">
        <v>44657</v>
      </c>
    </row>
    <row r="43954" spans="1:4" x14ac:dyDescent="0.25">
      <c r="A43954">
        <f t="shared" si="686"/>
        <v>43953</v>
      </c>
      <c r="B43954" t="s">
        <v>35590</v>
      </c>
      <c r="C43954" t="s">
        <v>4501</v>
      </c>
      <c r="D43954" s="2">
        <v>44657</v>
      </c>
    </row>
    <row r="43955" spans="1:4" x14ac:dyDescent="0.25">
      <c r="A43955">
        <f t="shared" si="686"/>
        <v>43954</v>
      </c>
      <c r="B43955" t="s">
        <v>35591</v>
      </c>
      <c r="C43955" t="s">
        <v>4501</v>
      </c>
      <c r="D43955" s="2">
        <v>44657</v>
      </c>
    </row>
    <row r="43956" spans="1:4" x14ac:dyDescent="0.25">
      <c r="A43956">
        <f t="shared" si="686"/>
        <v>43955</v>
      </c>
      <c r="B43956" t="s">
        <v>35592</v>
      </c>
      <c r="C43956" t="s">
        <v>4501</v>
      </c>
      <c r="D43956" s="2">
        <v>44657</v>
      </c>
    </row>
    <row r="43957" spans="1:4" x14ac:dyDescent="0.25">
      <c r="A43957">
        <f t="shared" si="686"/>
        <v>43956</v>
      </c>
      <c r="B43957" t="s">
        <v>35593</v>
      </c>
      <c r="C43957" t="s">
        <v>4501</v>
      </c>
      <c r="D43957" s="2">
        <v>44657</v>
      </c>
    </row>
    <row r="43958" spans="1:4" x14ac:dyDescent="0.25">
      <c r="A43958">
        <f t="shared" si="686"/>
        <v>43957</v>
      </c>
      <c r="B43958" t="s">
        <v>35594</v>
      </c>
      <c r="C43958" t="s">
        <v>4501</v>
      </c>
      <c r="D43958" s="2">
        <v>44657</v>
      </c>
    </row>
    <row r="43959" spans="1:4" x14ac:dyDescent="0.25">
      <c r="A43959">
        <f t="shared" si="686"/>
        <v>43958</v>
      </c>
      <c r="B43959" t="s">
        <v>35587</v>
      </c>
      <c r="C43959" t="s">
        <v>4501</v>
      </c>
      <c r="D43959" s="2">
        <v>44657</v>
      </c>
    </row>
    <row r="43960" spans="1:4" x14ac:dyDescent="0.25">
      <c r="A43960">
        <f t="shared" si="686"/>
        <v>43959</v>
      </c>
      <c r="B43960" t="s">
        <v>35595</v>
      </c>
      <c r="C43960" t="s">
        <v>4501</v>
      </c>
      <c r="D43960" s="2">
        <v>44657</v>
      </c>
    </row>
    <row r="43961" spans="1:4" x14ac:dyDescent="0.25">
      <c r="A43961">
        <f t="shared" si="686"/>
        <v>43960</v>
      </c>
      <c r="B43961" t="s">
        <v>35596</v>
      </c>
      <c r="C43961" t="s">
        <v>4501</v>
      </c>
      <c r="D43961" s="2">
        <v>44657</v>
      </c>
    </row>
    <row r="43962" spans="1:4" x14ac:dyDescent="0.25">
      <c r="A43962">
        <f t="shared" si="686"/>
        <v>43961</v>
      </c>
      <c r="B43962" t="s">
        <v>35597</v>
      </c>
      <c r="C43962" t="s">
        <v>4501</v>
      </c>
      <c r="D43962" s="2">
        <v>44657</v>
      </c>
    </row>
    <row r="43963" spans="1:4" x14ac:dyDescent="0.25">
      <c r="A43963">
        <f t="shared" si="686"/>
        <v>43962</v>
      </c>
      <c r="B43963" t="s">
        <v>35598</v>
      </c>
      <c r="C43963" t="s">
        <v>4501</v>
      </c>
      <c r="D43963" s="2">
        <v>44657</v>
      </c>
    </row>
    <row r="43964" spans="1:4" x14ac:dyDescent="0.25">
      <c r="A43964">
        <f t="shared" si="686"/>
        <v>43963</v>
      </c>
      <c r="B43964" t="s">
        <v>35599</v>
      </c>
      <c r="C43964" t="s">
        <v>4501</v>
      </c>
      <c r="D43964" s="2">
        <v>44657</v>
      </c>
    </row>
    <row r="43965" spans="1:4" x14ac:dyDescent="0.25">
      <c r="A43965">
        <f t="shared" si="686"/>
        <v>43964</v>
      </c>
      <c r="B43965" t="s">
        <v>35600</v>
      </c>
      <c r="C43965" t="s">
        <v>4501</v>
      </c>
      <c r="D43965" s="2">
        <v>44657</v>
      </c>
    </row>
    <row r="43966" spans="1:4" x14ac:dyDescent="0.25">
      <c r="A43966">
        <f t="shared" si="686"/>
        <v>43965</v>
      </c>
      <c r="B43966" t="s">
        <v>35601</v>
      </c>
      <c r="C43966" t="s">
        <v>4501</v>
      </c>
      <c r="D43966" s="2">
        <v>44657</v>
      </c>
    </row>
    <row r="43967" spans="1:4" x14ac:dyDescent="0.25">
      <c r="A43967">
        <f t="shared" si="686"/>
        <v>43966</v>
      </c>
      <c r="B43967" t="s">
        <v>35602</v>
      </c>
      <c r="C43967" t="s">
        <v>4501</v>
      </c>
      <c r="D43967" s="2">
        <v>44657</v>
      </c>
    </row>
    <row r="43968" spans="1:4" x14ac:dyDescent="0.25">
      <c r="A43968">
        <f t="shared" si="686"/>
        <v>43967</v>
      </c>
      <c r="B43968" t="s">
        <v>35603</v>
      </c>
      <c r="C43968" t="s">
        <v>4501</v>
      </c>
      <c r="D43968" s="2">
        <v>44657</v>
      </c>
    </row>
    <row r="43969" spans="1:4" x14ac:dyDescent="0.25">
      <c r="A43969">
        <f t="shared" si="686"/>
        <v>43968</v>
      </c>
      <c r="B43969" t="s">
        <v>35604</v>
      </c>
      <c r="C43969" t="s">
        <v>4501</v>
      </c>
      <c r="D43969" s="2">
        <v>44657</v>
      </c>
    </row>
    <row r="43970" spans="1:4" x14ac:dyDescent="0.25">
      <c r="A43970">
        <f t="shared" si="686"/>
        <v>43969</v>
      </c>
      <c r="B43970" t="s">
        <v>35605</v>
      </c>
      <c r="C43970" t="s">
        <v>4501</v>
      </c>
      <c r="D43970" s="2">
        <v>44657</v>
      </c>
    </row>
    <row r="43971" spans="1:4" x14ac:dyDescent="0.25">
      <c r="A43971">
        <f t="shared" ref="A43971:A44034" si="687">ROW(A43970)</f>
        <v>43970</v>
      </c>
      <c r="B43971" t="s">
        <v>16460</v>
      </c>
      <c r="C43971" t="s">
        <v>4501</v>
      </c>
      <c r="D43971" s="2">
        <v>44657</v>
      </c>
    </row>
    <row r="43972" spans="1:4" x14ac:dyDescent="0.25">
      <c r="A43972">
        <f t="shared" si="687"/>
        <v>43971</v>
      </c>
      <c r="B43972" t="s">
        <v>35606</v>
      </c>
      <c r="C43972" t="s">
        <v>4501</v>
      </c>
      <c r="D43972" s="2">
        <v>44657</v>
      </c>
    </row>
    <row r="43973" spans="1:4" x14ac:dyDescent="0.25">
      <c r="A43973">
        <f t="shared" si="687"/>
        <v>43972</v>
      </c>
      <c r="B43973" t="s">
        <v>35607</v>
      </c>
      <c r="C43973" t="s">
        <v>4501</v>
      </c>
      <c r="D43973" s="2">
        <v>44657</v>
      </c>
    </row>
    <row r="43974" spans="1:4" x14ac:dyDescent="0.25">
      <c r="A43974">
        <f t="shared" si="687"/>
        <v>43973</v>
      </c>
      <c r="B43974" t="s">
        <v>35608</v>
      </c>
      <c r="C43974" t="s">
        <v>4501</v>
      </c>
      <c r="D43974" s="2">
        <v>44657</v>
      </c>
    </row>
    <row r="43975" spans="1:4" x14ac:dyDescent="0.25">
      <c r="A43975">
        <f t="shared" si="687"/>
        <v>43974</v>
      </c>
      <c r="B43975" t="s">
        <v>35609</v>
      </c>
      <c r="C43975" t="s">
        <v>4501</v>
      </c>
      <c r="D43975" s="2">
        <v>44657</v>
      </c>
    </row>
    <row r="43976" spans="1:4" x14ac:dyDescent="0.25">
      <c r="A43976">
        <f t="shared" si="687"/>
        <v>43975</v>
      </c>
      <c r="B43976" t="s">
        <v>35610</v>
      </c>
      <c r="C43976" t="s">
        <v>4501</v>
      </c>
      <c r="D43976" s="2">
        <v>44657</v>
      </c>
    </row>
    <row r="43977" spans="1:4" x14ac:dyDescent="0.25">
      <c r="A43977">
        <f t="shared" si="687"/>
        <v>43976</v>
      </c>
      <c r="B43977" t="s">
        <v>35611</v>
      </c>
      <c r="C43977" t="s">
        <v>4501</v>
      </c>
      <c r="D43977" s="2">
        <v>44657</v>
      </c>
    </row>
    <row r="43978" spans="1:4" x14ac:dyDescent="0.25">
      <c r="A43978">
        <f t="shared" si="687"/>
        <v>43977</v>
      </c>
      <c r="B43978" t="s">
        <v>35612</v>
      </c>
      <c r="C43978" t="s">
        <v>4501</v>
      </c>
      <c r="D43978" s="2">
        <v>44657</v>
      </c>
    </row>
    <row r="43979" spans="1:4" x14ac:dyDescent="0.25">
      <c r="A43979">
        <f t="shared" si="687"/>
        <v>43978</v>
      </c>
      <c r="B43979" t="s">
        <v>35613</v>
      </c>
      <c r="C43979" t="s">
        <v>4501</v>
      </c>
      <c r="D43979" s="2">
        <v>44657</v>
      </c>
    </row>
    <row r="43980" spans="1:4" x14ac:dyDescent="0.25">
      <c r="A43980">
        <f t="shared" si="687"/>
        <v>43979</v>
      </c>
      <c r="B43980" t="s">
        <v>35614</v>
      </c>
      <c r="C43980" t="s">
        <v>4501</v>
      </c>
      <c r="D43980" s="2">
        <v>44657</v>
      </c>
    </row>
    <row r="43981" spans="1:4" x14ac:dyDescent="0.25">
      <c r="A43981">
        <f t="shared" si="687"/>
        <v>43980</v>
      </c>
      <c r="B43981" t="s">
        <v>35615</v>
      </c>
      <c r="C43981" t="s">
        <v>4501</v>
      </c>
      <c r="D43981" s="2">
        <v>44657</v>
      </c>
    </row>
    <row r="43982" spans="1:4" x14ac:dyDescent="0.25">
      <c r="A43982">
        <f t="shared" si="687"/>
        <v>43981</v>
      </c>
      <c r="B43982" t="s">
        <v>35616</v>
      </c>
      <c r="C43982" t="s">
        <v>4501</v>
      </c>
      <c r="D43982" s="2">
        <v>44657</v>
      </c>
    </row>
    <row r="43983" spans="1:4" x14ac:dyDescent="0.25">
      <c r="A43983">
        <f t="shared" si="687"/>
        <v>43982</v>
      </c>
      <c r="B43983" t="s">
        <v>35617</v>
      </c>
      <c r="C43983" t="s">
        <v>4501</v>
      </c>
      <c r="D43983" s="2">
        <v>44657</v>
      </c>
    </row>
    <row r="43984" spans="1:4" x14ac:dyDescent="0.25">
      <c r="A43984">
        <f t="shared" si="687"/>
        <v>43983</v>
      </c>
      <c r="B43984" t="s">
        <v>35618</v>
      </c>
      <c r="C43984" t="s">
        <v>4501</v>
      </c>
      <c r="D43984" s="2">
        <v>44657</v>
      </c>
    </row>
    <row r="43985" spans="1:4" x14ac:dyDescent="0.25">
      <c r="A43985">
        <f t="shared" si="687"/>
        <v>43984</v>
      </c>
      <c r="B43985" t="s">
        <v>35619</v>
      </c>
      <c r="C43985" t="s">
        <v>4501</v>
      </c>
      <c r="D43985" s="2">
        <v>44657</v>
      </c>
    </row>
    <row r="43986" spans="1:4" x14ac:dyDescent="0.25">
      <c r="A43986">
        <f t="shared" si="687"/>
        <v>43985</v>
      </c>
      <c r="B43986" t="s">
        <v>35620</v>
      </c>
      <c r="C43986" t="s">
        <v>4501</v>
      </c>
      <c r="D43986" s="2">
        <v>44657</v>
      </c>
    </row>
    <row r="43987" spans="1:4" x14ac:dyDescent="0.25">
      <c r="A43987">
        <f t="shared" si="687"/>
        <v>43986</v>
      </c>
      <c r="B43987" t="s">
        <v>35621</v>
      </c>
      <c r="C43987" t="s">
        <v>4501</v>
      </c>
      <c r="D43987" s="2">
        <v>44657</v>
      </c>
    </row>
    <row r="43988" spans="1:4" x14ac:dyDescent="0.25">
      <c r="A43988">
        <f t="shared" si="687"/>
        <v>43987</v>
      </c>
      <c r="B43988" t="s">
        <v>35622</v>
      </c>
      <c r="C43988" t="s">
        <v>4501</v>
      </c>
      <c r="D43988" s="2">
        <v>44657</v>
      </c>
    </row>
    <row r="43989" spans="1:4" x14ac:dyDescent="0.25">
      <c r="A43989">
        <f t="shared" si="687"/>
        <v>43988</v>
      </c>
      <c r="B43989" t="s">
        <v>35623</v>
      </c>
      <c r="C43989" t="s">
        <v>4501</v>
      </c>
      <c r="D43989" s="2">
        <v>44657</v>
      </c>
    </row>
    <row r="43990" spans="1:4" x14ac:dyDescent="0.25">
      <c r="A43990">
        <f t="shared" si="687"/>
        <v>43989</v>
      </c>
      <c r="B43990" t="s">
        <v>35624</v>
      </c>
      <c r="C43990" t="s">
        <v>4501</v>
      </c>
      <c r="D43990" s="2">
        <v>44657</v>
      </c>
    </row>
    <row r="43991" spans="1:4" x14ac:dyDescent="0.25">
      <c r="A43991">
        <f t="shared" si="687"/>
        <v>43990</v>
      </c>
      <c r="B43991" t="s">
        <v>35625</v>
      </c>
      <c r="C43991" t="s">
        <v>4501</v>
      </c>
      <c r="D43991" s="2">
        <v>44657</v>
      </c>
    </row>
    <row r="43992" spans="1:4" x14ac:dyDescent="0.25">
      <c r="A43992">
        <f t="shared" si="687"/>
        <v>43991</v>
      </c>
      <c r="B43992" t="s">
        <v>35626</v>
      </c>
      <c r="C43992" t="s">
        <v>4501</v>
      </c>
      <c r="D43992" s="2">
        <v>44657</v>
      </c>
    </row>
    <row r="43993" spans="1:4" x14ac:dyDescent="0.25">
      <c r="A43993">
        <f t="shared" si="687"/>
        <v>43992</v>
      </c>
      <c r="B43993" t="s">
        <v>35627</v>
      </c>
      <c r="C43993" t="s">
        <v>4501</v>
      </c>
      <c r="D43993" s="2">
        <v>44657</v>
      </c>
    </row>
    <row r="43994" spans="1:4" x14ac:dyDescent="0.25">
      <c r="A43994">
        <f t="shared" si="687"/>
        <v>43993</v>
      </c>
      <c r="B43994" t="s">
        <v>35628</v>
      </c>
      <c r="C43994" t="s">
        <v>4501</v>
      </c>
      <c r="D43994" s="2">
        <v>44657</v>
      </c>
    </row>
    <row r="43995" spans="1:4" x14ac:dyDescent="0.25">
      <c r="A43995">
        <f t="shared" si="687"/>
        <v>43994</v>
      </c>
      <c r="B43995" t="s">
        <v>35629</v>
      </c>
      <c r="C43995" t="s">
        <v>4501</v>
      </c>
      <c r="D43995" s="2">
        <v>44657</v>
      </c>
    </row>
    <row r="43996" spans="1:4" x14ac:dyDescent="0.25">
      <c r="A43996">
        <f t="shared" si="687"/>
        <v>43995</v>
      </c>
      <c r="B43996" t="s">
        <v>35630</v>
      </c>
      <c r="C43996" t="s">
        <v>4501</v>
      </c>
      <c r="D43996" s="2">
        <v>44657</v>
      </c>
    </row>
    <row r="43997" spans="1:4" x14ac:dyDescent="0.25">
      <c r="A43997">
        <f t="shared" si="687"/>
        <v>43996</v>
      </c>
      <c r="B43997" t="s">
        <v>35631</v>
      </c>
      <c r="C43997" t="s">
        <v>4501</v>
      </c>
      <c r="D43997" s="2">
        <v>44657</v>
      </c>
    </row>
    <row r="43998" spans="1:4" x14ac:dyDescent="0.25">
      <c r="A43998">
        <f t="shared" si="687"/>
        <v>43997</v>
      </c>
      <c r="B43998" t="s">
        <v>35632</v>
      </c>
      <c r="C43998" t="s">
        <v>4501</v>
      </c>
      <c r="D43998" s="2">
        <v>44657</v>
      </c>
    </row>
    <row r="43999" spans="1:4" x14ac:dyDescent="0.25">
      <c r="A43999">
        <f t="shared" si="687"/>
        <v>43998</v>
      </c>
      <c r="B43999" t="s">
        <v>35633</v>
      </c>
      <c r="C43999" t="s">
        <v>4501</v>
      </c>
      <c r="D43999" s="2">
        <v>44657</v>
      </c>
    </row>
    <row r="44000" spans="1:4" x14ac:dyDescent="0.25">
      <c r="A44000">
        <f t="shared" si="687"/>
        <v>43999</v>
      </c>
      <c r="B44000" t="s">
        <v>35634</v>
      </c>
      <c r="C44000" t="s">
        <v>4501</v>
      </c>
      <c r="D44000" s="2">
        <v>44657</v>
      </c>
    </row>
    <row r="44001" spans="1:4" x14ac:dyDescent="0.25">
      <c r="A44001">
        <f t="shared" si="687"/>
        <v>44000</v>
      </c>
      <c r="B44001" t="s">
        <v>35635</v>
      </c>
      <c r="C44001" t="s">
        <v>4501</v>
      </c>
      <c r="D44001" s="2">
        <v>44657</v>
      </c>
    </row>
    <row r="44002" spans="1:4" x14ac:dyDescent="0.25">
      <c r="A44002">
        <f t="shared" si="687"/>
        <v>44001</v>
      </c>
      <c r="B44002" t="s">
        <v>22029</v>
      </c>
      <c r="C44002" t="s">
        <v>4501</v>
      </c>
      <c r="D44002" s="2">
        <v>44657</v>
      </c>
    </row>
    <row r="44003" spans="1:4" x14ac:dyDescent="0.25">
      <c r="A44003">
        <f t="shared" si="687"/>
        <v>44002</v>
      </c>
      <c r="B44003" t="s">
        <v>35636</v>
      </c>
      <c r="C44003" t="s">
        <v>4501</v>
      </c>
      <c r="D44003" s="2">
        <v>44657</v>
      </c>
    </row>
    <row r="44004" spans="1:4" x14ac:dyDescent="0.25">
      <c r="A44004">
        <f t="shared" si="687"/>
        <v>44003</v>
      </c>
      <c r="B44004" t="s">
        <v>35637</v>
      </c>
      <c r="C44004" t="s">
        <v>4501</v>
      </c>
      <c r="D44004" s="2">
        <v>44657</v>
      </c>
    </row>
    <row r="44005" spans="1:4" x14ac:dyDescent="0.25">
      <c r="A44005">
        <f t="shared" si="687"/>
        <v>44004</v>
      </c>
      <c r="B44005" t="s">
        <v>35544</v>
      </c>
      <c r="C44005" t="s">
        <v>4501</v>
      </c>
      <c r="D44005" s="2">
        <v>44657</v>
      </c>
    </row>
    <row r="44006" spans="1:4" x14ac:dyDescent="0.25">
      <c r="A44006">
        <f t="shared" si="687"/>
        <v>44005</v>
      </c>
      <c r="B44006" t="s">
        <v>35638</v>
      </c>
      <c r="C44006" t="s">
        <v>4501</v>
      </c>
      <c r="D44006" s="2">
        <v>44657</v>
      </c>
    </row>
    <row r="44007" spans="1:4" x14ac:dyDescent="0.25">
      <c r="A44007">
        <f t="shared" si="687"/>
        <v>44006</v>
      </c>
      <c r="B44007" t="s">
        <v>35639</v>
      </c>
      <c r="C44007" t="s">
        <v>4501</v>
      </c>
      <c r="D44007" s="2">
        <v>44657</v>
      </c>
    </row>
    <row r="44008" spans="1:4" x14ac:dyDescent="0.25">
      <c r="A44008">
        <f t="shared" si="687"/>
        <v>44007</v>
      </c>
      <c r="B44008" t="s">
        <v>35640</v>
      </c>
      <c r="C44008" t="s">
        <v>4501</v>
      </c>
      <c r="D44008" s="2">
        <v>44657</v>
      </c>
    </row>
    <row r="44009" spans="1:4" x14ac:dyDescent="0.25">
      <c r="A44009">
        <f t="shared" si="687"/>
        <v>44008</v>
      </c>
      <c r="B44009" t="s">
        <v>35641</v>
      </c>
      <c r="C44009" t="s">
        <v>4501</v>
      </c>
      <c r="D44009" s="2">
        <v>44657</v>
      </c>
    </row>
    <row r="44010" spans="1:4" x14ac:dyDescent="0.25">
      <c r="A44010">
        <f t="shared" si="687"/>
        <v>44009</v>
      </c>
      <c r="B44010" t="s">
        <v>35642</v>
      </c>
      <c r="C44010" t="s">
        <v>4501</v>
      </c>
      <c r="D44010" s="2">
        <v>44657</v>
      </c>
    </row>
    <row r="44011" spans="1:4" x14ac:dyDescent="0.25">
      <c r="A44011">
        <f t="shared" si="687"/>
        <v>44010</v>
      </c>
      <c r="B44011" t="s">
        <v>35643</v>
      </c>
      <c r="C44011" t="s">
        <v>4501</v>
      </c>
      <c r="D44011" s="2">
        <v>44657</v>
      </c>
    </row>
    <row r="44012" spans="1:4" x14ac:dyDescent="0.25">
      <c r="A44012">
        <f t="shared" si="687"/>
        <v>44011</v>
      </c>
      <c r="B44012" t="s">
        <v>35644</v>
      </c>
      <c r="C44012" t="s">
        <v>4501</v>
      </c>
      <c r="D44012" s="2">
        <v>44657</v>
      </c>
    </row>
    <row r="44013" spans="1:4" x14ac:dyDescent="0.25">
      <c r="A44013">
        <f t="shared" si="687"/>
        <v>44012</v>
      </c>
      <c r="B44013" t="s">
        <v>35645</v>
      </c>
      <c r="C44013" t="s">
        <v>4501</v>
      </c>
      <c r="D44013" s="2">
        <v>44657</v>
      </c>
    </row>
    <row r="44014" spans="1:4" x14ac:dyDescent="0.25">
      <c r="A44014">
        <f t="shared" si="687"/>
        <v>44013</v>
      </c>
      <c r="B44014" t="s">
        <v>35646</v>
      </c>
      <c r="C44014" t="s">
        <v>4501</v>
      </c>
      <c r="D44014" s="2">
        <v>44657</v>
      </c>
    </row>
    <row r="44015" spans="1:4" x14ac:dyDescent="0.25">
      <c r="A44015">
        <f t="shared" si="687"/>
        <v>44014</v>
      </c>
      <c r="B44015" t="s">
        <v>35647</v>
      </c>
      <c r="C44015" t="s">
        <v>4501</v>
      </c>
      <c r="D44015" s="2">
        <v>44657</v>
      </c>
    </row>
    <row r="44016" spans="1:4" x14ac:dyDescent="0.25">
      <c r="A44016">
        <f t="shared" si="687"/>
        <v>44015</v>
      </c>
      <c r="B44016" t="s">
        <v>35648</v>
      </c>
      <c r="C44016" t="s">
        <v>4501</v>
      </c>
      <c r="D44016" s="2">
        <v>44657</v>
      </c>
    </row>
    <row r="44017" spans="1:4" x14ac:dyDescent="0.25">
      <c r="A44017">
        <f t="shared" si="687"/>
        <v>44016</v>
      </c>
      <c r="B44017" t="s">
        <v>35649</v>
      </c>
      <c r="C44017" t="s">
        <v>4501</v>
      </c>
      <c r="D44017" s="2">
        <v>44657</v>
      </c>
    </row>
    <row r="44018" spans="1:4" x14ac:dyDescent="0.25">
      <c r="A44018">
        <f t="shared" si="687"/>
        <v>44017</v>
      </c>
      <c r="B44018" t="s">
        <v>35650</v>
      </c>
      <c r="C44018" t="s">
        <v>4501</v>
      </c>
      <c r="D44018" s="2">
        <v>44657</v>
      </c>
    </row>
    <row r="44019" spans="1:4" x14ac:dyDescent="0.25">
      <c r="A44019">
        <f t="shared" si="687"/>
        <v>44018</v>
      </c>
      <c r="B44019" t="s">
        <v>35651</v>
      </c>
      <c r="C44019" t="s">
        <v>4501</v>
      </c>
      <c r="D44019" s="2">
        <v>44657</v>
      </c>
    </row>
    <row r="44020" spans="1:4" x14ac:dyDescent="0.25">
      <c r="A44020">
        <f t="shared" si="687"/>
        <v>44019</v>
      </c>
      <c r="B44020" t="s">
        <v>35652</v>
      </c>
      <c r="C44020" t="s">
        <v>4501</v>
      </c>
      <c r="D44020" s="2">
        <v>44657</v>
      </c>
    </row>
    <row r="44021" spans="1:4" x14ac:dyDescent="0.25">
      <c r="A44021">
        <f t="shared" si="687"/>
        <v>44020</v>
      </c>
      <c r="B44021" t="s">
        <v>35653</v>
      </c>
      <c r="C44021" t="s">
        <v>4501</v>
      </c>
      <c r="D44021" s="2">
        <v>44657</v>
      </c>
    </row>
    <row r="44022" spans="1:4" x14ac:dyDescent="0.25">
      <c r="A44022">
        <f t="shared" si="687"/>
        <v>44021</v>
      </c>
      <c r="B44022" t="s">
        <v>35654</v>
      </c>
      <c r="C44022" t="s">
        <v>4501</v>
      </c>
      <c r="D44022" s="2">
        <v>44657</v>
      </c>
    </row>
    <row r="44023" spans="1:4" x14ac:dyDescent="0.25">
      <c r="A44023">
        <f t="shared" si="687"/>
        <v>44022</v>
      </c>
      <c r="B44023" t="s">
        <v>35655</v>
      </c>
      <c r="C44023" t="s">
        <v>4501</v>
      </c>
      <c r="D44023" s="2">
        <v>44657</v>
      </c>
    </row>
    <row r="44024" spans="1:4" x14ac:dyDescent="0.25">
      <c r="A44024">
        <f t="shared" si="687"/>
        <v>44023</v>
      </c>
      <c r="B44024" t="s">
        <v>35656</v>
      </c>
      <c r="C44024" t="s">
        <v>4501</v>
      </c>
      <c r="D44024" s="2">
        <v>44657</v>
      </c>
    </row>
    <row r="44025" spans="1:4" x14ac:dyDescent="0.25">
      <c r="A44025">
        <f t="shared" si="687"/>
        <v>44024</v>
      </c>
      <c r="B44025" t="s">
        <v>35657</v>
      </c>
      <c r="C44025" t="s">
        <v>4501</v>
      </c>
      <c r="D44025" s="2">
        <v>44657</v>
      </c>
    </row>
    <row r="44026" spans="1:4" x14ac:dyDescent="0.25">
      <c r="A44026">
        <f t="shared" si="687"/>
        <v>44025</v>
      </c>
      <c r="B44026" t="s">
        <v>16417</v>
      </c>
      <c r="C44026" t="s">
        <v>4501</v>
      </c>
      <c r="D44026" s="2">
        <v>44657</v>
      </c>
    </row>
    <row r="44027" spans="1:4" x14ac:dyDescent="0.25">
      <c r="A44027">
        <f t="shared" si="687"/>
        <v>44026</v>
      </c>
      <c r="B44027" t="s">
        <v>35658</v>
      </c>
      <c r="C44027" t="s">
        <v>4501</v>
      </c>
      <c r="D44027" s="2">
        <v>44657</v>
      </c>
    </row>
    <row r="44028" spans="1:4" x14ac:dyDescent="0.25">
      <c r="A44028">
        <f t="shared" si="687"/>
        <v>44027</v>
      </c>
      <c r="B44028" t="s">
        <v>35659</v>
      </c>
      <c r="C44028" t="s">
        <v>4501</v>
      </c>
      <c r="D44028" s="2">
        <v>44657</v>
      </c>
    </row>
    <row r="44029" spans="1:4" x14ac:dyDescent="0.25">
      <c r="A44029">
        <f t="shared" si="687"/>
        <v>44028</v>
      </c>
      <c r="B44029" t="s">
        <v>35660</v>
      </c>
      <c r="C44029" t="s">
        <v>4501</v>
      </c>
      <c r="D44029" s="2">
        <v>44657</v>
      </c>
    </row>
    <row r="44030" spans="1:4" x14ac:dyDescent="0.25">
      <c r="A44030">
        <f t="shared" si="687"/>
        <v>44029</v>
      </c>
      <c r="B44030" t="s">
        <v>35661</v>
      </c>
      <c r="C44030" t="s">
        <v>4501</v>
      </c>
      <c r="D44030" s="2">
        <v>44657</v>
      </c>
    </row>
    <row r="44031" spans="1:4" x14ac:dyDescent="0.25">
      <c r="A44031">
        <f t="shared" si="687"/>
        <v>44030</v>
      </c>
      <c r="B44031" t="s">
        <v>35662</v>
      </c>
      <c r="C44031" t="s">
        <v>4501</v>
      </c>
      <c r="D44031" s="2">
        <v>44657</v>
      </c>
    </row>
    <row r="44032" spans="1:4" x14ac:dyDescent="0.25">
      <c r="A44032">
        <f t="shared" si="687"/>
        <v>44031</v>
      </c>
      <c r="B44032" t="s">
        <v>35663</v>
      </c>
      <c r="C44032" t="s">
        <v>4501</v>
      </c>
      <c r="D44032" s="2">
        <v>44657</v>
      </c>
    </row>
    <row r="44033" spans="1:4" x14ac:dyDescent="0.25">
      <c r="A44033">
        <f t="shared" si="687"/>
        <v>44032</v>
      </c>
      <c r="B44033" t="s">
        <v>35664</v>
      </c>
      <c r="C44033" t="s">
        <v>4501</v>
      </c>
      <c r="D44033" s="2">
        <v>44657</v>
      </c>
    </row>
    <row r="44034" spans="1:4" x14ac:dyDescent="0.25">
      <c r="A44034">
        <f t="shared" si="687"/>
        <v>44033</v>
      </c>
      <c r="B44034" t="s">
        <v>35665</v>
      </c>
      <c r="C44034" t="s">
        <v>4501</v>
      </c>
      <c r="D44034" s="2">
        <v>44657</v>
      </c>
    </row>
    <row r="44035" spans="1:4" x14ac:dyDescent="0.25">
      <c r="A44035">
        <f t="shared" ref="A44035:A44098" si="688">ROW(A44034)</f>
        <v>44034</v>
      </c>
      <c r="B44035" t="s">
        <v>35666</v>
      </c>
      <c r="C44035" t="s">
        <v>4501</v>
      </c>
      <c r="D44035" s="2">
        <v>44657</v>
      </c>
    </row>
    <row r="44036" spans="1:4" x14ac:dyDescent="0.25">
      <c r="A44036">
        <f t="shared" si="688"/>
        <v>44035</v>
      </c>
      <c r="B44036" t="s">
        <v>16268</v>
      </c>
      <c r="C44036" t="s">
        <v>4501</v>
      </c>
      <c r="D44036" s="2">
        <v>44657</v>
      </c>
    </row>
    <row r="44037" spans="1:4" x14ac:dyDescent="0.25">
      <c r="A44037">
        <f t="shared" si="688"/>
        <v>44036</v>
      </c>
      <c r="B44037" t="s">
        <v>35667</v>
      </c>
      <c r="C44037" t="s">
        <v>4501</v>
      </c>
      <c r="D44037" s="2">
        <v>44657</v>
      </c>
    </row>
    <row r="44038" spans="1:4" x14ac:dyDescent="0.25">
      <c r="A44038">
        <f t="shared" si="688"/>
        <v>44037</v>
      </c>
      <c r="B44038" t="s">
        <v>35668</v>
      </c>
      <c r="C44038" t="s">
        <v>4501</v>
      </c>
      <c r="D44038" s="2">
        <v>44657</v>
      </c>
    </row>
    <row r="44039" spans="1:4" x14ac:dyDescent="0.25">
      <c r="A44039">
        <f t="shared" si="688"/>
        <v>44038</v>
      </c>
      <c r="B44039" t="s">
        <v>35669</v>
      </c>
      <c r="C44039" t="s">
        <v>4501</v>
      </c>
      <c r="D44039" s="2">
        <v>44657</v>
      </c>
    </row>
    <row r="44040" spans="1:4" x14ac:dyDescent="0.25">
      <c r="A44040">
        <f t="shared" si="688"/>
        <v>44039</v>
      </c>
      <c r="B44040" t="s">
        <v>35670</v>
      </c>
      <c r="C44040" t="s">
        <v>4501</v>
      </c>
      <c r="D44040" s="2">
        <v>44657</v>
      </c>
    </row>
    <row r="44041" spans="1:4" x14ac:dyDescent="0.25">
      <c r="A44041">
        <f t="shared" si="688"/>
        <v>44040</v>
      </c>
      <c r="B44041" t="s">
        <v>35671</v>
      </c>
      <c r="C44041" t="s">
        <v>4501</v>
      </c>
      <c r="D44041" s="2">
        <v>44657</v>
      </c>
    </row>
    <row r="44042" spans="1:4" x14ac:dyDescent="0.25">
      <c r="A44042">
        <f t="shared" si="688"/>
        <v>44041</v>
      </c>
      <c r="B44042" t="s">
        <v>35672</v>
      </c>
      <c r="C44042" t="s">
        <v>4501</v>
      </c>
      <c r="D44042" s="2">
        <v>44657</v>
      </c>
    </row>
    <row r="44043" spans="1:4" x14ac:dyDescent="0.25">
      <c r="A44043">
        <f t="shared" si="688"/>
        <v>44042</v>
      </c>
      <c r="B44043" t="s">
        <v>3591</v>
      </c>
      <c r="C44043" t="s">
        <v>4501</v>
      </c>
      <c r="D44043" s="2">
        <v>44657</v>
      </c>
    </row>
    <row r="44044" spans="1:4" x14ac:dyDescent="0.25">
      <c r="A44044">
        <f t="shared" si="688"/>
        <v>44043</v>
      </c>
      <c r="B44044" t="s">
        <v>35673</v>
      </c>
      <c r="C44044" t="s">
        <v>4501</v>
      </c>
      <c r="D44044" s="2">
        <v>44657</v>
      </c>
    </row>
    <row r="44045" spans="1:4" x14ac:dyDescent="0.25">
      <c r="A44045">
        <f t="shared" si="688"/>
        <v>44044</v>
      </c>
      <c r="B44045" t="s">
        <v>35674</v>
      </c>
      <c r="C44045" t="s">
        <v>4501</v>
      </c>
      <c r="D44045" s="2">
        <v>44657</v>
      </c>
    </row>
    <row r="44046" spans="1:4" x14ac:dyDescent="0.25">
      <c r="A44046">
        <f t="shared" si="688"/>
        <v>44045</v>
      </c>
      <c r="B44046" t="s">
        <v>35675</v>
      </c>
      <c r="C44046" t="s">
        <v>4501</v>
      </c>
      <c r="D44046" s="2">
        <v>44657</v>
      </c>
    </row>
    <row r="44047" spans="1:4" x14ac:dyDescent="0.25">
      <c r="A44047">
        <f t="shared" si="688"/>
        <v>44046</v>
      </c>
      <c r="B44047" t="s">
        <v>35676</v>
      </c>
      <c r="C44047" t="s">
        <v>4501</v>
      </c>
      <c r="D44047" s="2">
        <v>44657</v>
      </c>
    </row>
    <row r="44048" spans="1:4" x14ac:dyDescent="0.25">
      <c r="A44048">
        <f t="shared" si="688"/>
        <v>44047</v>
      </c>
      <c r="B44048" t="s">
        <v>35677</v>
      </c>
      <c r="C44048" t="s">
        <v>4501</v>
      </c>
      <c r="D44048" s="2">
        <v>44657</v>
      </c>
    </row>
    <row r="44049" spans="1:4" x14ac:dyDescent="0.25">
      <c r="A44049">
        <f t="shared" si="688"/>
        <v>44048</v>
      </c>
      <c r="B44049" t="s">
        <v>35678</v>
      </c>
      <c r="C44049" t="s">
        <v>4501</v>
      </c>
      <c r="D44049" s="2">
        <v>44657</v>
      </c>
    </row>
    <row r="44050" spans="1:4" x14ac:dyDescent="0.25">
      <c r="A44050">
        <f t="shared" si="688"/>
        <v>44049</v>
      </c>
      <c r="B44050" t="s">
        <v>35588</v>
      </c>
      <c r="C44050" t="s">
        <v>4501</v>
      </c>
      <c r="D44050" s="2">
        <v>44657</v>
      </c>
    </row>
    <row r="44051" spans="1:4" x14ac:dyDescent="0.25">
      <c r="A44051">
        <f t="shared" si="688"/>
        <v>44050</v>
      </c>
      <c r="B44051" t="s">
        <v>35679</v>
      </c>
      <c r="C44051" t="s">
        <v>4501</v>
      </c>
      <c r="D44051" s="2">
        <v>44657</v>
      </c>
    </row>
    <row r="44052" spans="1:4" x14ac:dyDescent="0.25">
      <c r="A44052">
        <f t="shared" si="688"/>
        <v>44051</v>
      </c>
      <c r="B44052" t="s">
        <v>35680</v>
      </c>
      <c r="C44052" t="s">
        <v>4501</v>
      </c>
      <c r="D44052" s="2">
        <v>44657</v>
      </c>
    </row>
    <row r="44053" spans="1:4" x14ac:dyDescent="0.25">
      <c r="A44053">
        <f t="shared" si="688"/>
        <v>44052</v>
      </c>
      <c r="B44053" t="s">
        <v>35681</v>
      </c>
      <c r="C44053" t="s">
        <v>4501</v>
      </c>
      <c r="D44053" s="2">
        <v>44657</v>
      </c>
    </row>
    <row r="44054" spans="1:4" x14ac:dyDescent="0.25">
      <c r="A44054">
        <f t="shared" si="688"/>
        <v>44053</v>
      </c>
      <c r="B44054" t="s">
        <v>35682</v>
      </c>
      <c r="C44054" t="s">
        <v>4501</v>
      </c>
      <c r="D44054" s="2">
        <v>44657</v>
      </c>
    </row>
    <row r="44055" spans="1:4" x14ac:dyDescent="0.25">
      <c r="A44055">
        <f t="shared" si="688"/>
        <v>44054</v>
      </c>
      <c r="B44055" t="s">
        <v>35683</v>
      </c>
      <c r="C44055" t="s">
        <v>4501</v>
      </c>
      <c r="D44055" s="2">
        <v>44657</v>
      </c>
    </row>
    <row r="44056" spans="1:4" x14ac:dyDescent="0.25">
      <c r="A44056">
        <f t="shared" si="688"/>
        <v>44055</v>
      </c>
      <c r="B44056" t="s">
        <v>35684</v>
      </c>
      <c r="C44056" t="s">
        <v>4501</v>
      </c>
      <c r="D44056" s="2">
        <v>44657</v>
      </c>
    </row>
    <row r="44057" spans="1:4" x14ac:dyDescent="0.25">
      <c r="A44057">
        <f t="shared" si="688"/>
        <v>44056</v>
      </c>
      <c r="B44057" t="s">
        <v>35685</v>
      </c>
      <c r="C44057" t="s">
        <v>4501</v>
      </c>
      <c r="D44057" s="2">
        <v>44657</v>
      </c>
    </row>
    <row r="44058" spans="1:4" x14ac:dyDescent="0.25">
      <c r="A44058">
        <f t="shared" si="688"/>
        <v>44057</v>
      </c>
      <c r="B44058" t="s">
        <v>35686</v>
      </c>
      <c r="C44058" t="s">
        <v>4501</v>
      </c>
      <c r="D44058" s="2">
        <v>44657</v>
      </c>
    </row>
    <row r="44059" spans="1:4" x14ac:dyDescent="0.25">
      <c r="A44059">
        <f t="shared" si="688"/>
        <v>44058</v>
      </c>
      <c r="B44059" t="s">
        <v>35687</v>
      </c>
      <c r="C44059" t="s">
        <v>4501</v>
      </c>
      <c r="D44059" s="2">
        <v>44657</v>
      </c>
    </row>
    <row r="44060" spans="1:4" x14ac:dyDescent="0.25">
      <c r="A44060">
        <f t="shared" si="688"/>
        <v>44059</v>
      </c>
      <c r="B44060" t="s">
        <v>35688</v>
      </c>
      <c r="C44060" t="s">
        <v>4501</v>
      </c>
      <c r="D44060" s="2">
        <v>44657</v>
      </c>
    </row>
    <row r="44061" spans="1:4" x14ac:dyDescent="0.25">
      <c r="A44061">
        <f t="shared" si="688"/>
        <v>44060</v>
      </c>
      <c r="B44061" t="s">
        <v>35689</v>
      </c>
      <c r="C44061" t="s">
        <v>4501</v>
      </c>
      <c r="D44061" s="2">
        <v>44657</v>
      </c>
    </row>
    <row r="44062" spans="1:4" x14ac:dyDescent="0.25">
      <c r="A44062">
        <f t="shared" si="688"/>
        <v>44061</v>
      </c>
      <c r="B44062" t="s">
        <v>35690</v>
      </c>
      <c r="C44062" t="s">
        <v>4501</v>
      </c>
      <c r="D44062" s="2">
        <v>44657</v>
      </c>
    </row>
    <row r="44063" spans="1:4" x14ac:dyDescent="0.25">
      <c r="A44063">
        <f t="shared" si="688"/>
        <v>44062</v>
      </c>
      <c r="B44063" t="s">
        <v>35691</v>
      </c>
      <c r="C44063" t="s">
        <v>4501</v>
      </c>
      <c r="D44063" s="2">
        <v>44657</v>
      </c>
    </row>
    <row r="44064" spans="1:4" x14ac:dyDescent="0.25">
      <c r="A44064">
        <f t="shared" si="688"/>
        <v>44063</v>
      </c>
      <c r="B44064" t="s">
        <v>35692</v>
      </c>
      <c r="C44064" t="s">
        <v>4501</v>
      </c>
      <c r="D44064" s="2">
        <v>44657</v>
      </c>
    </row>
    <row r="44065" spans="1:4" x14ac:dyDescent="0.25">
      <c r="A44065">
        <f t="shared" si="688"/>
        <v>44064</v>
      </c>
      <c r="B44065" t="s">
        <v>35693</v>
      </c>
      <c r="C44065" t="s">
        <v>4501</v>
      </c>
      <c r="D44065" s="2">
        <v>44657</v>
      </c>
    </row>
    <row r="44066" spans="1:4" x14ac:dyDescent="0.25">
      <c r="A44066">
        <f t="shared" si="688"/>
        <v>44065</v>
      </c>
      <c r="B44066" t="s">
        <v>35694</v>
      </c>
      <c r="C44066" t="s">
        <v>4501</v>
      </c>
      <c r="D44066" s="2">
        <v>44657</v>
      </c>
    </row>
    <row r="44067" spans="1:4" x14ac:dyDescent="0.25">
      <c r="A44067">
        <f t="shared" si="688"/>
        <v>44066</v>
      </c>
      <c r="B44067" t="s">
        <v>35695</v>
      </c>
      <c r="C44067" t="s">
        <v>4501</v>
      </c>
      <c r="D44067" s="2">
        <v>44657</v>
      </c>
    </row>
    <row r="44068" spans="1:4" x14ac:dyDescent="0.25">
      <c r="A44068">
        <f t="shared" si="688"/>
        <v>44067</v>
      </c>
      <c r="B44068" t="s">
        <v>35696</v>
      </c>
      <c r="C44068" t="s">
        <v>4501</v>
      </c>
      <c r="D44068" s="2">
        <v>44657</v>
      </c>
    </row>
    <row r="44069" spans="1:4" x14ac:dyDescent="0.25">
      <c r="A44069">
        <f t="shared" si="688"/>
        <v>44068</v>
      </c>
      <c r="B44069" t="s">
        <v>35697</v>
      </c>
      <c r="C44069" t="s">
        <v>4501</v>
      </c>
      <c r="D44069" s="2">
        <v>44657</v>
      </c>
    </row>
    <row r="44070" spans="1:4" x14ac:dyDescent="0.25">
      <c r="A44070">
        <f t="shared" si="688"/>
        <v>44069</v>
      </c>
      <c r="B44070" t="s">
        <v>16041</v>
      </c>
      <c r="C44070" t="s">
        <v>4501</v>
      </c>
      <c r="D44070" s="2">
        <v>44657</v>
      </c>
    </row>
    <row r="44071" spans="1:4" x14ac:dyDescent="0.25">
      <c r="A44071">
        <f t="shared" si="688"/>
        <v>44070</v>
      </c>
      <c r="B44071" t="s">
        <v>35698</v>
      </c>
      <c r="C44071" t="s">
        <v>4501</v>
      </c>
      <c r="D44071" s="2">
        <v>44657</v>
      </c>
    </row>
    <row r="44072" spans="1:4" x14ac:dyDescent="0.25">
      <c r="A44072">
        <f t="shared" si="688"/>
        <v>44071</v>
      </c>
      <c r="B44072" t="s">
        <v>35699</v>
      </c>
      <c r="C44072" t="s">
        <v>4501</v>
      </c>
      <c r="D44072" s="2">
        <v>44657</v>
      </c>
    </row>
    <row r="44073" spans="1:4" x14ac:dyDescent="0.25">
      <c r="A44073">
        <f t="shared" si="688"/>
        <v>44072</v>
      </c>
      <c r="B44073" t="s">
        <v>35700</v>
      </c>
      <c r="C44073" t="s">
        <v>4501</v>
      </c>
      <c r="D44073" s="2">
        <v>44657</v>
      </c>
    </row>
    <row r="44074" spans="1:4" x14ac:dyDescent="0.25">
      <c r="A44074">
        <f t="shared" si="688"/>
        <v>44073</v>
      </c>
      <c r="B44074" t="s">
        <v>35701</v>
      </c>
      <c r="C44074" t="s">
        <v>4501</v>
      </c>
      <c r="D44074" s="2">
        <v>44657</v>
      </c>
    </row>
    <row r="44075" spans="1:4" x14ac:dyDescent="0.25">
      <c r="A44075">
        <f t="shared" si="688"/>
        <v>44074</v>
      </c>
      <c r="B44075" t="s">
        <v>35702</v>
      </c>
      <c r="C44075" t="s">
        <v>4501</v>
      </c>
      <c r="D44075" s="2">
        <v>44657</v>
      </c>
    </row>
    <row r="44076" spans="1:4" x14ac:dyDescent="0.25">
      <c r="A44076">
        <f t="shared" si="688"/>
        <v>44075</v>
      </c>
      <c r="B44076" t="s">
        <v>35703</v>
      </c>
      <c r="C44076" t="s">
        <v>4501</v>
      </c>
      <c r="D44076" s="2">
        <v>44657</v>
      </c>
    </row>
    <row r="44077" spans="1:4" x14ac:dyDescent="0.25">
      <c r="A44077">
        <f t="shared" si="688"/>
        <v>44076</v>
      </c>
      <c r="B44077" t="s">
        <v>35704</v>
      </c>
      <c r="C44077" t="s">
        <v>4501</v>
      </c>
      <c r="D44077" s="2">
        <v>44657</v>
      </c>
    </row>
    <row r="44078" spans="1:4" x14ac:dyDescent="0.25">
      <c r="A44078">
        <f t="shared" si="688"/>
        <v>44077</v>
      </c>
      <c r="B44078" t="s">
        <v>35705</v>
      </c>
      <c r="C44078" t="s">
        <v>4501</v>
      </c>
      <c r="D44078" s="2">
        <v>44657</v>
      </c>
    </row>
    <row r="44079" spans="1:4" x14ac:dyDescent="0.25">
      <c r="A44079">
        <f t="shared" si="688"/>
        <v>44078</v>
      </c>
      <c r="B44079" t="s">
        <v>35706</v>
      </c>
      <c r="C44079" t="s">
        <v>4501</v>
      </c>
      <c r="D44079" s="2">
        <v>44657</v>
      </c>
    </row>
    <row r="44080" spans="1:4" x14ac:dyDescent="0.25">
      <c r="A44080">
        <f t="shared" si="688"/>
        <v>44079</v>
      </c>
      <c r="B44080" t="s">
        <v>35707</v>
      </c>
      <c r="C44080" t="s">
        <v>4501</v>
      </c>
      <c r="D44080" s="2">
        <v>44657</v>
      </c>
    </row>
    <row r="44081" spans="1:4" x14ac:dyDescent="0.25">
      <c r="A44081">
        <f t="shared" si="688"/>
        <v>44080</v>
      </c>
      <c r="B44081" t="s">
        <v>35708</v>
      </c>
      <c r="C44081" t="s">
        <v>4501</v>
      </c>
      <c r="D44081" s="2">
        <v>44657</v>
      </c>
    </row>
    <row r="44082" spans="1:4" x14ac:dyDescent="0.25">
      <c r="A44082">
        <f t="shared" si="688"/>
        <v>44081</v>
      </c>
      <c r="B44082" t="s">
        <v>35709</v>
      </c>
      <c r="C44082" t="s">
        <v>4501</v>
      </c>
      <c r="D44082" s="2">
        <v>44657</v>
      </c>
    </row>
    <row r="44083" spans="1:4" x14ac:dyDescent="0.25">
      <c r="A44083">
        <f t="shared" si="688"/>
        <v>44082</v>
      </c>
      <c r="B44083" t="s">
        <v>35710</v>
      </c>
      <c r="C44083" t="s">
        <v>4501</v>
      </c>
      <c r="D44083" s="2">
        <v>44657</v>
      </c>
    </row>
    <row r="44084" spans="1:4" x14ac:dyDescent="0.25">
      <c r="A44084">
        <f t="shared" si="688"/>
        <v>44083</v>
      </c>
      <c r="B44084" t="s">
        <v>35711</v>
      </c>
      <c r="C44084" t="s">
        <v>4501</v>
      </c>
      <c r="D44084" s="2">
        <v>44657</v>
      </c>
    </row>
    <row r="44085" spans="1:4" x14ac:dyDescent="0.25">
      <c r="A44085">
        <f t="shared" si="688"/>
        <v>44084</v>
      </c>
      <c r="B44085" t="s">
        <v>35712</v>
      </c>
      <c r="C44085" t="s">
        <v>4501</v>
      </c>
      <c r="D44085" s="2">
        <v>44657</v>
      </c>
    </row>
    <row r="44086" spans="1:4" x14ac:dyDescent="0.25">
      <c r="A44086">
        <f t="shared" si="688"/>
        <v>44085</v>
      </c>
      <c r="B44086" t="s">
        <v>35713</v>
      </c>
      <c r="C44086" t="s">
        <v>4501</v>
      </c>
      <c r="D44086" s="2">
        <v>44657</v>
      </c>
    </row>
    <row r="44087" spans="1:4" x14ac:dyDescent="0.25">
      <c r="A44087">
        <f t="shared" si="688"/>
        <v>44086</v>
      </c>
      <c r="B44087" t="s">
        <v>35714</v>
      </c>
      <c r="C44087" t="s">
        <v>4501</v>
      </c>
      <c r="D44087" s="2">
        <v>44657</v>
      </c>
    </row>
    <row r="44088" spans="1:4" x14ac:dyDescent="0.25">
      <c r="A44088">
        <f t="shared" si="688"/>
        <v>44087</v>
      </c>
      <c r="B44088" t="s">
        <v>35715</v>
      </c>
      <c r="C44088" t="s">
        <v>4501</v>
      </c>
      <c r="D44088" s="2">
        <v>44657</v>
      </c>
    </row>
    <row r="44089" spans="1:4" x14ac:dyDescent="0.25">
      <c r="A44089">
        <f t="shared" si="688"/>
        <v>44088</v>
      </c>
      <c r="B44089" t="s">
        <v>35716</v>
      </c>
      <c r="C44089" t="s">
        <v>4501</v>
      </c>
      <c r="D44089" s="2">
        <v>44657</v>
      </c>
    </row>
    <row r="44090" spans="1:4" x14ac:dyDescent="0.25">
      <c r="A44090">
        <f t="shared" si="688"/>
        <v>44089</v>
      </c>
      <c r="B44090" t="s">
        <v>35717</v>
      </c>
      <c r="C44090" t="s">
        <v>4501</v>
      </c>
      <c r="D44090" s="2">
        <v>44657</v>
      </c>
    </row>
    <row r="44091" spans="1:4" x14ac:dyDescent="0.25">
      <c r="A44091">
        <f t="shared" si="688"/>
        <v>44090</v>
      </c>
      <c r="B44091" t="s">
        <v>35718</v>
      </c>
      <c r="C44091" t="s">
        <v>4501</v>
      </c>
      <c r="D44091" s="2">
        <v>44657</v>
      </c>
    </row>
    <row r="44092" spans="1:4" x14ac:dyDescent="0.25">
      <c r="A44092">
        <f t="shared" si="688"/>
        <v>44091</v>
      </c>
      <c r="B44092" t="s">
        <v>35719</v>
      </c>
      <c r="C44092" t="s">
        <v>4501</v>
      </c>
      <c r="D44092" s="2">
        <v>44657</v>
      </c>
    </row>
    <row r="44093" spans="1:4" x14ac:dyDescent="0.25">
      <c r="A44093">
        <f t="shared" si="688"/>
        <v>44092</v>
      </c>
      <c r="B44093" t="s">
        <v>35720</v>
      </c>
      <c r="C44093" t="s">
        <v>4501</v>
      </c>
      <c r="D44093" s="2">
        <v>44657</v>
      </c>
    </row>
    <row r="44094" spans="1:4" x14ac:dyDescent="0.25">
      <c r="A44094">
        <f t="shared" si="688"/>
        <v>44093</v>
      </c>
      <c r="B44094" t="s">
        <v>35721</v>
      </c>
      <c r="C44094" t="s">
        <v>4501</v>
      </c>
      <c r="D44094" s="2">
        <v>44657</v>
      </c>
    </row>
    <row r="44095" spans="1:4" x14ac:dyDescent="0.25">
      <c r="A44095">
        <f t="shared" si="688"/>
        <v>44094</v>
      </c>
      <c r="B44095" t="s">
        <v>35722</v>
      </c>
      <c r="C44095" t="s">
        <v>4501</v>
      </c>
      <c r="D44095" s="2">
        <v>44657</v>
      </c>
    </row>
    <row r="44096" spans="1:4" x14ac:dyDescent="0.25">
      <c r="A44096">
        <f t="shared" si="688"/>
        <v>44095</v>
      </c>
      <c r="B44096" t="s">
        <v>16268</v>
      </c>
      <c r="C44096" t="s">
        <v>4501</v>
      </c>
      <c r="D44096" s="2">
        <v>44657</v>
      </c>
    </row>
    <row r="44097" spans="1:4" x14ac:dyDescent="0.25">
      <c r="A44097">
        <f t="shared" si="688"/>
        <v>44096</v>
      </c>
      <c r="B44097" t="s">
        <v>35723</v>
      </c>
      <c r="C44097" t="s">
        <v>4501</v>
      </c>
      <c r="D44097" s="2">
        <v>44657</v>
      </c>
    </row>
    <row r="44098" spans="1:4" x14ac:dyDescent="0.25">
      <c r="A44098">
        <f t="shared" si="688"/>
        <v>44097</v>
      </c>
      <c r="B44098" t="s">
        <v>35724</v>
      </c>
      <c r="C44098" t="s">
        <v>4501</v>
      </c>
      <c r="D44098" s="2">
        <v>44657</v>
      </c>
    </row>
    <row r="44099" spans="1:4" x14ac:dyDescent="0.25">
      <c r="A44099">
        <f t="shared" ref="A44099:A44162" si="689">ROW(A44098)</f>
        <v>44098</v>
      </c>
      <c r="B44099" t="s">
        <v>35725</v>
      </c>
      <c r="C44099" t="s">
        <v>4501</v>
      </c>
      <c r="D44099" s="2">
        <v>44657</v>
      </c>
    </row>
    <row r="44100" spans="1:4" x14ac:dyDescent="0.25">
      <c r="A44100">
        <f t="shared" si="689"/>
        <v>44099</v>
      </c>
      <c r="B44100" t="s">
        <v>35726</v>
      </c>
      <c r="C44100" t="s">
        <v>4501</v>
      </c>
      <c r="D44100" s="2">
        <v>44657</v>
      </c>
    </row>
    <row r="44101" spans="1:4" x14ac:dyDescent="0.25">
      <c r="A44101">
        <f t="shared" si="689"/>
        <v>44100</v>
      </c>
      <c r="B44101" t="s">
        <v>35727</v>
      </c>
      <c r="C44101" t="s">
        <v>4501</v>
      </c>
      <c r="D44101" s="2">
        <v>44657</v>
      </c>
    </row>
    <row r="44102" spans="1:4" x14ac:dyDescent="0.25">
      <c r="A44102">
        <f t="shared" si="689"/>
        <v>44101</v>
      </c>
      <c r="B44102" t="s">
        <v>35728</v>
      </c>
      <c r="C44102" t="s">
        <v>4501</v>
      </c>
      <c r="D44102" s="2">
        <v>44657</v>
      </c>
    </row>
    <row r="44103" spans="1:4" x14ac:dyDescent="0.25">
      <c r="A44103">
        <f t="shared" si="689"/>
        <v>44102</v>
      </c>
      <c r="B44103" t="s">
        <v>35729</v>
      </c>
      <c r="C44103" t="s">
        <v>4501</v>
      </c>
      <c r="D44103" s="2">
        <v>44657</v>
      </c>
    </row>
    <row r="44104" spans="1:4" x14ac:dyDescent="0.25">
      <c r="A44104">
        <f t="shared" si="689"/>
        <v>44103</v>
      </c>
      <c r="B44104" t="s">
        <v>35730</v>
      </c>
      <c r="C44104" t="s">
        <v>4501</v>
      </c>
      <c r="D44104" s="2">
        <v>44657</v>
      </c>
    </row>
    <row r="44105" spans="1:4" x14ac:dyDescent="0.25">
      <c r="A44105">
        <f t="shared" si="689"/>
        <v>44104</v>
      </c>
      <c r="B44105" t="s">
        <v>35731</v>
      </c>
      <c r="C44105" t="s">
        <v>4501</v>
      </c>
      <c r="D44105" s="2">
        <v>44657</v>
      </c>
    </row>
    <row r="44106" spans="1:4" x14ac:dyDescent="0.25">
      <c r="A44106">
        <f t="shared" si="689"/>
        <v>44105</v>
      </c>
      <c r="B44106" t="s">
        <v>3364</v>
      </c>
      <c r="C44106" t="s">
        <v>4501</v>
      </c>
      <c r="D44106" s="2">
        <v>44657</v>
      </c>
    </row>
    <row r="44107" spans="1:4" x14ac:dyDescent="0.25">
      <c r="A44107">
        <f t="shared" si="689"/>
        <v>44106</v>
      </c>
      <c r="B44107" t="s">
        <v>35732</v>
      </c>
      <c r="C44107" t="s">
        <v>4501</v>
      </c>
      <c r="D44107" s="2">
        <v>44657</v>
      </c>
    </row>
    <row r="44108" spans="1:4" x14ac:dyDescent="0.25">
      <c r="A44108">
        <f t="shared" si="689"/>
        <v>44107</v>
      </c>
      <c r="B44108" t="s">
        <v>35733</v>
      </c>
      <c r="C44108" t="s">
        <v>4501</v>
      </c>
      <c r="D44108" s="2">
        <v>44657</v>
      </c>
    </row>
    <row r="44109" spans="1:4" x14ac:dyDescent="0.25">
      <c r="A44109">
        <f t="shared" si="689"/>
        <v>44108</v>
      </c>
      <c r="B44109" t="s">
        <v>35734</v>
      </c>
      <c r="C44109" t="s">
        <v>4501</v>
      </c>
      <c r="D44109" s="2">
        <v>44657</v>
      </c>
    </row>
    <row r="44110" spans="1:4" x14ac:dyDescent="0.25">
      <c r="A44110">
        <f t="shared" si="689"/>
        <v>44109</v>
      </c>
      <c r="B44110" t="s">
        <v>16177</v>
      </c>
      <c r="C44110" t="s">
        <v>4501</v>
      </c>
      <c r="D44110" s="2">
        <v>44657</v>
      </c>
    </row>
    <row r="44111" spans="1:4" x14ac:dyDescent="0.25">
      <c r="A44111">
        <f t="shared" si="689"/>
        <v>44110</v>
      </c>
      <c r="B44111" t="s">
        <v>35735</v>
      </c>
      <c r="C44111" t="s">
        <v>4501</v>
      </c>
      <c r="D44111" s="2">
        <v>44657</v>
      </c>
    </row>
    <row r="44112" spans="1:4" x14ac:dyDescent="0.25">
      <c r="A44112">
        <f t="shared" si="689"/>
        <v>44111</v>
      </c>
      <c r="B44112" t="s">
        <v>35736</v>
      </c>
      <c r="C44112" t="s">
        <v>4501</v>
      </c>
      <c r="D44112" s="2">
        <v>44657</v>
      </c>
    </row>
    <row r="44113" spans="1:4" x14ac:dyDescent="0.25">
      <c r="A44113">
        <f t="shared" si="689"/>
        <v>44112</v>
      </c>
      <c r="B44113" t="s">
        <v>10236</v>
      </c>
      <c r="C44113" t="s">
        <v>4501</v>
      </c>
      <c r="D44113" s="2">
        <v>44657</v>
      </c>
    </row>
    <row r="44114" spans="1:4" x14ac:dyDescent="0.25">
      <c r="A44114">
        <f t="shared" si="689"/>
        <v>44113</v>
      </c>
      <c r="B44114" t="s">
        <v>35737</v>
      </c>
      <c r="C44114" t="s">
        <v>4501</v>
      </c>
      <c r="D44114" s="2">
        <v>44657</v>
      </c>
    </row>
    <row r="44115" spans="1:4" x14ac:dyDescent="0.25">
      <c r="A44115">
        <f t="shared" si="689"/>
        <v>44114</v>
      </c>
      <c r="B44115" t="s">
        <v>35738</v>
      </c>
      <c r="C44115" t="s">
        <v>4501</v>
      </c>
      <c r="D44115" s="2">
        <v>44657</v>
      </c>
    </row>
    <row r="44116" spans="1:4" x14ac:dyDescent="0.25">
      <c r="A44116">
        <f t="shared" si="689"/>
        <v>44115</v>
      </c>
      <c r="B44116" t="s">
        <v>35739</v>
      </c>
      <c r="C44116" t="s">
        <v>4501</v>
      </c>
      <c r="D44116" s="2">
        <v>44657</v>
      </c>
    </row>
    <row r="44117" spans="1:4" x14ac:dyDescent="0.25">
      <c r="A44117">
        <f t="shared" si="689"/>
        <v>44116</v>
      </c>
      <c r="B44117" t="s">
        <v>35740</v>
      </c>
      <c r="C44117" t="s">
        <v>4501</v>
      </c>
      <c r="D44117" s="2">
        <v>44657</v>
      </c>
    </row>
    <row r="44118" spans="1:4" x14ac:dyDescent="0.25">
      <c r="A44118">
        <f t="shared" si="689"/>
        <v>44117</v>
      </c>
      <c r="B44118" t="s">
        <v>3738</v>
      </c>
      <c r="C44118" t="s">
        <v>4501</v>
      </c>
      <c r="D44118" s="2">
        <v>44657</v>
      </c>
    </row>
    <row r="44119" spans="1:4" x14ac:dyDescent="0.25">
      <c r="A44119">
        <f t="shared" si="689"/>
        <v>44118</v>
      </c>
      <c r="B44119" t="s">
        <v>35741</v>
      </c>
      <c r="C44119" t="s">
        <v>4501</v>
      </c>
      <c r="D44119" s="2">
        <v>44657</v>
      </c>
    </row>
    <row r="44120" spans="1:4" x14ac:dyDescent="0.25">
      <c r="A44120">
        <f t="shared" si="689"/>
        <v>44119</v>
      </c>
      <c r="B44120" t="s">
        <v>35742</v>
      </c>
      <c r="C44120" t="s">
        <v>4501</v>
      </c>
      <c r="D44120" s="2">
        <v>44657</v>
      </c>
    </row>
    <row r="44121" spans="1:4" x14ac:dyDescent="0.25">
      <c r="A44121">
        <f t="shared" si="689"/>
        <v>44120</v>
      </c>
      <c r="B44121" t="s">
        <v>35743</v>
      </c>
      <c r="C44121" t="s">
        <v>4501</v>
      </c>
      <c r="D44121" s="2">
        <v>44657</v>
      </c>
    </row>
    <row r="44122" spans="1:4" x14ac:dyDescent="0.25">
      <c r="A44122">
        <f t="shared" si="689"/>
        <v>44121</v>
      </c>
      <c r="B44122" t="s">
        <v>35744</v>
      </c>
      <c r="C44122" t="s">
        <v>4501</v>
      </c>
      <c r="D44122" s="2">
        <v>44657</v>
      </c>
    </row>
    <row r="44123" spans="1:4" x14ac:dyDescent="0.25">
      <c r="A44123">
        <f t="shared" si="689"/>
        <v>44122</v>
      </c>
      <c r="B44123" t="s">
        <v>35745</v>
      </c>
      <c r="C44123" t="s">
        <v>4501</v>
      </c>
      <c r="D44123" s="2">
        <v>44657</v>
      </c>
    </row>
    <row r="44124" spans="1:4" x14ac:dyDescent="0.25">
      <c r="A44124">
        <f t="shared" si="689"/>
        <v>44123</v>
      </c>
      <c r="B44124" t="s">
        <v>35746</v>
      </c>
      <c r="C44124" t="s">
        <v>4501</v>
      </c>
      <c r="D44124" s="2">
        <v>44657</v>
      </c>
    </row>
    <row r="44125" spans="1:4" x14ac:dyDescent="0.25">
      <c r="A44125">
        <f t="shared" si="689"/>
        <v>44124</v>
      </c>
      <c r="B44125" t="s">
        <v>35747</v>
      </c>
      <c r="C44125" t="s">
        <v>4501</v>
      </c>
      <c r="D44125" s="2">
        <v>44657</v>
      </c>
    </row>
    <row r="44126" spans="1:4" x14ac:dyDescent="0.25">
      <c r="A44126">
        <f t="shared" si="689"/>
        <v>44125</v>
      </c>
      <c r="B44126" t="s">
        <v>35748</v>
      </c>
      <c r="C44126" t="s">
        <v>4501</v>
      </c>
      <c r="D44126" s="2">
        <v>44657</v>
      </c>
    </row>
    <row r="44127" spans="1:4" x14ac:dyDescent="0.25">
      <c r="A44127">
        <f t="shared" si="689"/>
        <v>44126</v>
      </c>
      <c r="B44127" t="s">
        <v>35749</v>
      </c>
      <c r="C44127" t="s">
        <v>4501</v>
      </c>
      <c r="D44127" s="2">
        <v>44657</v>
      </c>
    </row>
    <row r="44128" spans="1:4" x14ac:dyDescent="0.25">
      <c r="A44128">
        <f t="shared" si="689"/>
        <v>44127</v>
      </c>
      <c r="B44128" t="s">
        <v>35750</v>
      </c>
      <c r="C44128" t="s">
        <v>4501</v>
      </c>
      <c r="D44128" s="2">
        <v>44657</v>
      </c>
    </row>
    <row r="44129" spans="1:4" x14ac:dyDescent="0.25">
      <c r="A44129">
        <f t="shared" si="689"/>
        <v>44128</v>
      </c>
      <c r="B44129" t="s">
        <v>35751</v>
      </c>
      <c r="C44129" t="s">
        <v>4501</v>
      </c>
      <c r="D44129" s="2">
        <v>44657</v>
      </c>
    </row>
    <row r="44130" spans="1:4" x14ac:dyDescent="0.25">
      <c r="A44130">
        <f t="shared" si="689"/>
        <v>44129</v>
      </c>
      <c r="B44130" t="s">
        <v>35752</v>
      </c>
      <c r="C44130" t="s">
        <v>4501</v>
      </c>
      <c r="D44130" s="2">
        <v>44657</v>
      </c>
    </row>
    <row r="44131" spans="1:4" x14ac:dyDescent="0.25">
      <c r="A44131">
        <f t="shared" si="689"/>
        <v>44130</v>
      </c>
      <c r="B44131" t="s">
        <v>35753</v>
      </c>
      <c r="C44131" t="s">
        <v>4501</v>
      </c>
      <c r="D44131" s="2">
        <v>44657</v>
      </c>
    </row>
    <row r="44132" spans="1:4" x14ac:dyDescent="0.25">
      <c r="A44132">
        <f t="shared" si="689"/>
        <v>44131</v>
      </c>
      <c r="B44132" t="s">
        <v>35754</v>
      </c>
      <c r="C44132" t="s">
        <v>4501</v>
      </c>
      <c r="D44132" s="2">
        <v>44657</v>
      </c>
    </row>
    <row r="44133" spans="1:4" x14ac:dyDescent="0.25">
      <c r="A44133">
        <f t="shared" si="689"/>
        <v>44132</v>
      </c>
      <c r="B44133" t="s">
        <v>3650</v>
      </c>
      <c r="C44133" t="s">
        <v>4501</v>
      </c>
      <c r="D44133" s="2">
        <v>44657</v>
      </c>
    </row>
    <row r="44134" spans="1:4" x14ac:dyDescent="0.25">
      <c r="A44134">
        <f t="shared" si="689"/>
        <v>44133</v>
      </c>
      <c r="B44134" t="s">
        <v>35544</v>
      </c>
      <c r="C44134" t="s">
        <v>4501</v>
      </c>
      <c r="D44134" s="2">
        <v>44657</v>
      </c>
    </row>
    <row r="44135" spans="1:4" x14ac:dyDescent="0.25">
      <c r="A44135">
        <f t="shared" si="689"/>
        <v>44134</v>
      </c>
      <c r="B44135" t="s">
        <v>35755</v>
      </c>
      <c r="C44135" t="s">
        <v>4501</v>
      </c>
      <c r="D44135" s="2">
        <v>44657</v>
      </c>
    </row>
    <row r="44136" spans="1:4" x14ac:dyDescent="0.25">
      <c r="A44136">
        <f t="shared" si="689"/>
        <v>44135</v>
      </c>
      <c r="B44136" t="s">
        <v>35756</v>
      </c>
      <c r="C44136" t="s">
        <v>4501</v>
      </c>
      <c r="D44136" s="2">
        <v>44657</v>
      </c>
    </row>
    <row r="44137" spans="1:4" x14ac:dyDescent="0.25">
      <c r="A44137">
        <f t="shared" si="689"/>
        <v>44136</v>
      </c>
      <c r="B44137" t="s">
        <v>35757</v>
      </c>
      <c r="C44137" t="s">
        <v>4501</v>
      </c>
      <c r="D44137" s="2">
        <v>44657</v>
      </c>
    </row>
    <row r="44138" spans="1:4" x14ac:dyDescent="0.25">
      <c r="A44138">
        <f t="shared" si="689"/>
        <v>44137</v>
      </c>
      <c r="B44138" t="s">
        <v>35758</v>
      </c>
      <c r="C44138" t="s">
        <v>4501</v>
      </c>
      <c r="D44138" s="2">
        <v>44657</v>
      </c>
    </row>
    <row r="44139" spans="1:4" x14ac:dyDescent="0.25">
      <c r="A44139">
        <f t="shared" si="689"/>
        <v>44138</v>
      </c>
      <c r="B44139" t="s">
        <v>35759</v>
      </c>
      <c r="C44139" t="s">
        <v>4501</v>
      </c>
      <c r="D44139" s="2">
        <v>44657</v>
      </c>
    </row>
    <row r="44140" spans="1:4" x14ac:dyDescent="0.25">
      <c r="A44140">
        <f t="shared" si="689"/>
        <v>44139</v>
      </c>
      <c r="B44140" t="s">
        <v>35760</v>
      </c>
      <c r="C44140" t="s">
        <v>4501</v>
      </c>
      <c r="D44140" s="2">
        <v>44657</v>
      </c>
    </row>
    <row r="44141" spans="1:4" x14ac:dyDescent="0.25">
      <c r="A44141">
        <f t="shared" si="689"/>
        <v>44140</v>
      </c>
      <c r="B44141" t="s">
        <v>35761</v>
      </c>
      <c r="C44141" t="s">
        <v>4501</v>
      </c>
      <c r="D44141" s="2">
        <v>44657</v>
      </c>
    </row>
    <row r="44142" spans="1:4" x14ac:dyDescent="0.25">
      <c r="A44142">
        <f t="shared" si="689"/>
        <v>44141</v>
      </c>
      <c r="B44142" t="s">
        <v>35762</v>
      </c>
      <c r="C44142" t="s">
        <v>4501</v>
      </c>
      <c r="D44142" s="2">
        <v>44657</v>
      </c>
    </row>
    <row r="44143" spans="1:4" x14ac:dyDescent="0.25">
      <c r="A44143">
        <f t="shared" si="689"/>
        <v>44142</v>
      </c>
      <c r="B44143" t="s">
        <v>35763</v>
      </c>
      <c r="C44143" t="s">
        <v>4501</v>
      </c>
      <c r="D44143" s="2">
        <v>44657</v>
      </c>
    </row>
    <row r="44144" spans="1:4" x14ac:dyDescent="0.25">
      <c r="A44144">
        <f t="shared" si="689"/>
        <v>44143</v>
      </c>
      <c r="B44144" t="s">
        <v>35764</v>
      </c>
      <c r="C44144" t="s">
        <v>4501</v>
      </c>
      <c r="D44144" s="2">
        <v>44657</v>
      </c>
    </row>
    <row r="44145" spans="1:4" x14ac:dyDescent="0.25">
      <c r="A44145">
        <f t="shared" si="689"/>
        <v>44144</v>
      </c>
      <c r="B44145" t="s">
        <v>35765</v>
      </c>
      <c r="C44145" t="s">
        <v>4501</v>
      </c>
      <c r="D44145" s="2">
        <v>44657</v>
      </c>
    </row>
    <row r="44146" spans="1:4" x14ac:dyDescent="0.25">
      <c r="A44146">
        <f t="shared" si="689"/>
        <v>44145</v>
      </c>
      <c r="B44146" t="s">
        <v>35766</v>
      </c>
      <c r="C44146" t="s">
        <v>4501</v>
      </c>
      <c r="D44146" s="2">
        <v>44657</v>
      </c>
    </row>
    <row r="44147" spans="1:4" x14ac:dyDescent="0.25">
      <c r="A44147">
        <f t="shared" si="689"/>
        <v>44146</v>
      </c>
      <c r="B44147" t="s">
        <v>35767</v>
      </c>
      <c r="C44147" t="s">
        <v>4501</v>
      </c>
      <c r="D44147" s="2">
        <v>44657</v>
      </c>
    </row>
    <row r="44148" spans="1:4" x14ac:dyDescent="0.25">
      <c r="A44148">
        <f t="shared" si="689"/>
        <v>44147</v>
      </c>
      <c r="B44148" t="s">
        <v>35588</v>
      </c>
      <c r="C44148" t="s">
        <v>4501</v>
      </c>
      <c r="D44148" s="2">
        <v>44657</v>
      </c>
    </row>
    <row r="44149" spans="1:4" x14ac:dyDescent="0.25">
      <c r="A44149">
        <f t="shared" si="689"/>
        <v>44148</v>
      </c>
      <c r="B44149" t="s">
        <v>35768</v>
      </c>
      <c r="C44149" t="s">
        <v>4501</v>
      </c>
      <c r="D44149" s="2">
        <v>44657</v>
      </c>
    </row>
    <row r="44150" spans="1:4" x14ac:dyDescent="0.25">
      <c r="A44150">
        <f t="shared" si="689"/>
        <v>44149</v>
      </c>
      <c r="B44150" t="s">
        <v>35769</v>
      </c>
      <c r="C44150" t="s">
        <v>4501</v>
      </c>
      <c r="D44150" s="2">
        <v>44657</v>
      </c>
    </row>
    <row r="44151" spans="1:4" x14ac:dyDescent="0.25">
      <c r="A44151">
        <f t="shared" si="689"/>
        <v>44150</v>
      </c>
      <c r="B44151" t="s">
        <v>35770</v>
      </c>
      <c r="C44151" t="s">
        <v>4501</v>
      </c>
      <c r="D44151" s="2">
        <v>44657</v>
      </c>
    </row>
    <row r="44152" spans="1:4" x14ac:dyDescent="0.25">
      <c r="A44152">
        <f t="shared" si="689"/>
        <v>44151</v>
      </c>
      <c r="B44152" t="s">
        <v>35771</v>
      </c>
      <c r="C44152" t="s">
        <v>4501</v>
      </c>
      <c r="D44152" s="2">
        <v>44657</v>
      </c>
    </row>
    <row r="44153" spans="1:4" x14ac:dyDescent="0.25">
      <c r="A44153">
        <f t="shared" si="689"/>
        <v>44152</v>
      </c>
      <c r="B44153" t="s">
        <v>35772</v>
      </c>
      <c r="C44153" t="s">
        <v>4501</v>
      </c>
      <c r="D44153" s="2">
        <v>44657</v>
      </c>
    </row>
    <row r="44154" spans="1:4" x14ac:dyDescent="0.25">
      <c r="A44154">
        <f t="shared" si="689"/>
        <v>44153</v>
      </c>
      <c r="B44154" t="s">
        <v>35773</v>
      </c>
      <c r="C44154" t="s">
        <v>4501</v>
      </c>
      <c r="D44154" s="2">
        <v>44657</v>
      </c>
    </row>
    <row r="44155" spans="1:4" x14ac:dyDescent="0.25">
      <c r="A44155">
        <f t="shared" si="689"/>
        <v>44154</v>
      </c>
      <c r="B44155" t="s">
        <v>3357</v>
      </c>
      <c r="C44155" t="s">
        <v>4501</v>
      </c>
      <c r="D44155" s="2">
        <v>44657</v>
      </c>
    </row>
    <row r="44156" spans="1:4" x14ac:dyDescent="0.25">
      <c r="A44156">
        <f t="shared" si="689"/>
        <v>44155</v>
      </c>
      <c r="B44156" t="s">
        <v>35774</v>
      </c>
      <c r="C44156" t="s">
        <v>4501</v>
      </c>
      <c r="D44156" s="2">
        <v>44657</v>
      </c>
    </row>
    <row r="44157" spans="1:4" x14ac:dyDescent="0.25">
      <c r="A44157">
        <f t="shared" si="689"/>
        <v>44156</v>
      </c>
      <c r="B44157" t="s">
        <v>35775</v>
      </c>
      <c r="C44157" t="s">
        <v>4501</v>
      </c>
      <c r="D44157" s="2">
        <v>44657</v>
      </c>
    </row>
    <row r="44158" spans="1:4" x14ac:dyDescent="0.25">
      <c r="A44158">
        <f t="shared" si="689"/>
        <v>44157</v>
      </c>
      <c r="B44158" t="s">
        <v>35776</v>
      </c>
      <c r="C44158" t="s">
        <v>4501</v>
      </c>
      <c r="D44158" s="2">
        <v>44657</v>
      </c>
    </row>
    <row r="44159" spans="1:4" x14ac:dyDescent="0.25">
      <c r="A44159">
        <f t="shared" si="689"/>
        <v>44158</v>
      </c>
      <c r="B44159" t="s">
        <v>35777</v>
      </c>
      <c r="C44159" t="s">
        <v>4501</v>
      </c>
      <c r="D44159" s="2">
        <v>44657</v>
      </c>
    </row>
    <row r="44160" spans="1:4" x14ac:dyDescent="0.25">
      <c r="A44160">
        <f t="shared" si="689"/>
        <v>44159</v>
      </c>
      <c r="B44160" t="s">
        <v>35778</v>
      </c>
      <c r="C44160" t="s">
        <v>4501</v>
      </c>
      <c r="D44160" s="2">
        <v>44657</v>
      </c>
    </row>
    <row r="44161" spans="1:4" x14ac:dyDescent="0.25">
      <c r="A44161">
        <f t="shared" si="689"/>
        <v>44160</v>
      </c>
      <c r="B44161" t="s">
        <v>35779</v>
      </c>
      <c r="C44161" t="s">
        <v>4501</v>
      </c>
      <c r="D44161" s="2">
        <v>44657</v>
      </c>
    </row>
    <row r="44162" spans="1:4" x14ac:dyDescent="0.25">
      <c r="A44162">
        <f t="shared" si="689"/>
        <v>44161</v>
      </c>
      <c r="B44162" t="s">
        <v>35780</v>
      </c>
      <c r="C44162" t="s">
        <v>4501</v>
      </c>
      <c r="D44162" s="2">
        <v>44657</v>
      </c>
    </row>
    <row r="44163" spans="1:4" x14ac:dyDescent="0.25">
      <c r="A44163">
        <f t="shared" ref="A44163:A44226" si="690">ROW(A44162)</f>
        <v>44162</v>
      </c>
      <c r="B44163" t="s">
        <v>35781</v>
      </c>
      <c r="C44163" t="s">
        <v>4501</v>
      </c>
      <c r="D44163" s="2">
        <v>44657</v>
      </c>
    </row>
    <row r="44164" spans="1:4" x14ac:dyDescent="0.25">
      <c r="A44164">
        <f t="shared" si="690"/>
        <v>44163</v>
      </c>
      <c r="B44164" t="s">
        <v>35782</v>
      </c>
      <c r="C44164" t="s">
        <v>4501</v>
      </c>
      <c r="D44164" s="2">
        <v>44657</v>
      </c>
    </row>
    <row r="44165" spans="1:4" x14ac:dyDescent="0.25">
      <c r="A44165">
        <f t="shared" si="690"/>
        <v>44164</v>
      </c>
      <c r="B44165" t="s">
        <v>35783</v>
      </c>
      <c r="C44165" t="s">
        <v>4501</v>
      </c>
      <c r="D44165" s="2">
        <v>44657</v>
      </c>
    </row>
    <row r="44166" spans="1:4" x14ac:dyDescent="0.25">
      <c r="A44166">
        <f t="shared" si="690"/>
        <v>44165</v>
      </c>
      <c r="B44166" t="s">
        <v>35784</v>
      </c>
      <c r="C44166" t="s">
        <v>4501</v>
      </c>
      <c r="D44166" s="2">
        <v>44657</v>
      </c>
    </row>
    <row r="44167" spans="1:4" x14ac:dyDescent="0.25">
      <c r="A44167">
        <f t="shared" si="690"/>
        <v>44166</v>
      </c>
      <c r="B44167" t="s">
        <v>35785</v>
      </c>
      <c r="C44167" t="s">
        <v>4501</v>
      </c>
      <c r="D44167" s="2">
        <v>44657</v>
      </c>
    </row>
    <row r="44168" spans="1:4" x14ac:dyDescent="0.25">
      <c r="A44168">
        <f t="shared" si="690"/>
        <v>44167</v>
      </c>
      <c r="B44168" t="s">
        <v>35786</v>
      </c>
      <c r="C44168" t="s">
        <v>4501</v>
      </c>
      <c r="D44168" s="2">
        <v>44657</v>
      </c>
    </row>
    <row r="44169" spans="1:4" x14ac:dyDescent="0.25">
      <c r="A44169">
        <f t="shared" si="690"/>
        <v>44168</v>
      </c>
      <c r="B44169" t="s">
        <v>35787</v>
      </c>
      <c r="C44169" t="s">
        <v>4501</v>
      </c>
      <c r="D44169" s="2">
        <v>44657</v>
      </c>
    </row>
    <row r="44170" spans="1:4" x14ac:dyDescent="0.25">
      <c r="A44170">
        <f t="shared" si="690"/>
        <v>44169</v>
      </c>
      <c r="B44170" t="s">
        <v>35788</v>
      </c>
      <c r="C44170" t="s">
        <v>4501</v>
      </c>
      <c r="D44170" s="2">
        <v>44657</v>
      </c>
    </row>
    <row r="44171" spans="1:4" x14ac:dyDescent="0.25">
      <c r="A44171">
        <f t="shared" si="690"/>
        <v>44170</v>
      </c>
      <c r="B44171" t="s">
        <v>35789</v>
      </c>
      <c r="C44171" t="s">
        <v>4501</v>
      </c>
      <c r="D44171" s="2">
        <v>44657</v>
      </c>
    </row>
    <row r="44172" spans="1:4" x14ac:dyDescent="0.25">
      <c r="A44172">
        <f t="shared" si="690"/>
        <v>44171</v>
      </c>
      <c r="B44172" t="s">
        <v>35790</v>
      </c>
      <c r="C44172" t="s">
        <v>4501</v>
      </c>
      <c r="D44172" s="2">
        <v>44657</v>
      </c>
    </row>
    <row r="44173" spans="1:4" x14ac:dyDescent="0.25">
      <c r="A44173">
        <f t="shared" si="690"/>
        <v>44172</v>
      </c>
      <c r="B44173" t="s">
        <v>35791</v>
      </c>
      <c r="C44173" t="s">
        <v>4501</v>
      </c>
      <c r="D44173" s="2">
        <v>44657</v>
      </c>
    </row>
    <row r="44174" spans="1:4" x14ac:dyDescent="0.25">
      <c r="A44174">
        <f t="shared" si="690"/>
        <v>44173</v>
      </c>
      <c r="B44174" t="s">
        <v>35792</v>
      </c>
      <c r="C44174" t="s">
        <v>4501</v>
      </c>
      <c r="D44174" s="2">
        <v>44657</v>
      </c>
    </row>
    <row r="44175" spans="1:4" x14ac:dyDescent="0.25">
      <c r="A44175">
        <f t="shared" si="690"/>
        <v>44174</v>
      </c>
      <c r="B44175" t="s">
        <v>35793</v>
      </c>
      <c r="C44175" t="s">
        <v>4501</v>
      </c>
      <c r="D44175" s="2">
        <v>44657</v>
      </c>
    </row>
    <row r="44176" spans="1:4" x14ac:dyDescent="0.25">
      <c r="A44176">
        <f t="shared" si="690"/>
        <v>44175</v>
      </c>
      <c r="B44176" t="s">
        <v>35794</v>
      </c>
      <c r="C44176" t="s">
        <v>4501</v>
      </c>
      <c r="D44176" s="2">
        <v>44657</v>
      </c>
    </row>
    <row r="44177" spans="1:4" x14ac:dyDescent="0.25">
      <c r="A44177">
        <f t="shared" si="690"/>
        <v>44176</v>
      </c>
      <c r="B44177" t="s">
        <v>35795</v>
      </c>
      <c r="C44177" t="s">
        <v>4501</v>
      </c>
      <c r="D44177" s="2">
        <v>44657</v>
      </c>
    </row>
    <row r="44178" spans="1:4" x14ac:dyDescent="0.25">
      <c r="A44178">
        <f t="shared" si="690"/>
        <v>44177</v>
      </c>
      <c r="B44178" t="s">
        <v>35796</v>
      </c>
      <c r="C44178" t="s">
        <v>4501</v>
      </c>
      <c r="D44178" s="2">
        <v>44657</v>
      </c>
    </row>
    <row r="44179" spans="1:4" x14ac:dyDescent="0.25">
      <c r="A44179">
        <f t="shared" si="690"/>
        <v>44178</v>
      </c>
      <c r="B44179" t="s">
        <v>35797</v>
      </c>
      <c r="C44179" t="s">
        <v>4501</v>
      </c>
      <c r="D44179" s="2">
        <v>44657</v>
      </c>
    </row>
    <row r="44180" spans="1:4" x14ac:dyDescent="0.25">
      <c r="A44180">
        <f t="shared" si="690"/>
        <v>44179</v>
      </c>
      <c r="B44180" t="s">
        <v>3369</v>
      </c>
      <c r="C44180" t="s">
        <v>4501</v>
      </c>
      <c r="D44180" s="2">
        <v>44657</v>
      </c>
    </row>
    <row r="44181" spans="1:4" x14ac:dyDescent="0.25">
      <c r="A44181">
        <f t="shared" si="690"/>
        <v>44180</v>
      </c>
      <c r="B44181" t="s">
        <v>35798</v>
      </c>
      <c r="C44181" t="s">
        <v>4501</v>
      </c>
      <c r="D44181" s="2">
        <v>44657</v>
      </c>
    </row>
    <row r="44182" spans="1:4" x14ac:dyDescent="0.25">
      <c r="A44182">
        <f t="shared" si="690"/>
        <v>44181</v>
      </c>
      <c r="B44182" t="s">
        <v>35799</v>
      </c>
      <c r="C44182" t="s">
        <v>4501</v>
      </c>
      <c r="D44182" s="2">
        <v>44657</v>
      </c>
    </row>
    <row r="44183" spans="1:4" x14ac:dyDescent="0.25">
      <c r="A44183">
        <f t="shared" si="690"/>
        <v>44182</v>
      </c>
      <c r="B44183" t="s">
        <v>35800</v>
      </c>
      <c r="C44183" t="s">
        <v>4501</v>
      </c>
      <c r="D44183" s="2">
        <v>44657</v>
      </c>
    </row>
    <row r="44184" spans="1:4" x14ac:dyDescent="0.25">
      <c r="A44184">
        <f t="shared" si="690"/>
        <v>44183</v>
      </c>
      <c r="B44184" t="s">
        <v>35801</v>
      </c>
      <c r="C44184" t="s">
        <v>4501</v>
      </c>
      <c r="D44184" s="2">
        <v>44657</v>
      </c>
    </row>
    <row r="44185" spans="1:4" x14ac:dyDescent="0.25">
      <c r="A44185">
        <f t="shared" si="690"/>
        <v>44184</v>
      </c>
      <c r="B44185" t="s">
        <v>35802</v>
      </c>
      <c r="C44185" t="s">
        <v>4501</v>
      </c>
      <c r="D44185" s="2">
        <v>44657</v>
      </c>
    </row>
    <row r="44186" spans="1:4" x14ac:dyDescent="0.25">
      <c r="A44186">
        <f t="shared" si="690"/>
        <v>44185</v>
      </c>
      <c r="B44186" t="s">
        <v>35803</v>
      </c>
      <c r="C44186" t="s">
        <v>4501</v>
      </c>
      <c r="D44186" s="2">
        <v>44657</v>
      </c>
    </row>
    <row r="44187" spans="1:4" x14ac:dyDescent="0.25">
      <c r="A44187">
        <f t="shared" si="690"/>
        <v>44186</v>
      </c>
      <c r="B44187" t="s">
        <v>35804</v>
      </c>
      <c r="C44187" t="s">
        <v>4501</v>
      </c>
      <c r="D44187" s="2">
        <v>44657</v>
      </c>
    </row>
    <row r="44188" spans="1:4" x14ac:dyDescent="0.25">
      <c r="A44188">
        <f t="shared" si="690"/>
        <v>44187</v>
      </c>
      <c r="B44188" t="s">
        <v>35805</v>
      </c>
      <c r="C44188" t="s">
        <v>4501</v>
      </c>
      <c r="D44188" s="2">
        <v>44657</v>
      </c>
    </row>
    <row r="44189" spans="1:4" x14ac:dyDescent="0.25">
      <c r="A44189">
        <f t="shared" si="690"/>
        <v>44188</v>
      </c>
      <c r="B44189" t="s">
        <v>35806</v>
      </c>
      <c r="C44189" t="s">
        <v>4501</v>
      </c>
      <c r="D44189" s="2">
        <v>44657</v>
      </c>
    </row>
    <row r="44190" spans="1:4" x14ac:dyDescent="0.25">
      <c r="A44190">
        <f t="shared" si="690"/>
        <v>44189</v>
      </c>
      <c r="B44190" t="s">
        <v>35807</v>
      </c>
      <c r="C44190" t="s">
        <v>4501</v>
      </c>
      <c r="D44190" s="2">
        <v>44657</v>
      </c>
    </row>
    <row r="44191" spans="1:4" x14ac:dyDescent="0.25">
      <c r="A44191">
        <f t="shared" si="690"/>
        <v>44190</v>
      </c>
      <c r="B44191" t="s">
        <v>35808</v>
      </c>
      <c r="C44191" t="s">
        <v>4501</v>
      </c>
      <c r="D44191" s="2">
        <v>44657</v>
      </c>
    </row>
    <row r="44192" spans="1:4" x14ac:dyDescent="0.25">
      <c r="A44192">
        <f t="shared" si="690"/>
        <v>44191</v>
      </c>
      <c r="B44192" t="s">
        <v>35809</v>
      </c>
      <c r="C44192" t="s">
        <v>4501</v>
      </c>
      <c r="D44192" s="2">
        <v>44657</v>
      </c>
    </row>
    <row r="44193" spans="1:4" x14ac:dyDescent="0.25">
      <c r="A44193">
        <f t="shared" si="690"/>
        <v>44192</v>
      </c>
      <c r="B44193" t="s">
        <v>35810</v>
      </c>
      <c r="C44193" t="s">
        <v>4501</v>
      </c>
      <c r="D44193" s="2">
        <v>44657</v>
      </c>
    </row>
    <row r="44194" spans="1:4" x14ac:dyDescent="0.25">
      <c r="A44194">
        <f t="shared" si="690"/>
        <v>44193</v>
      </c>
      <c r="B44194" t="s">
        <v>35811</v>
      </c>
      <c r="C44194" t="s">
        <v>4501</v>
      </c>
      <c r="D44194" s="2">
        <v>44657</v>
      </c>
    </row>
    <row r="44195" spans="1:4" x14ac:dyDescent="0.25">
      <c r="A44195">
        <f t="shared" si="690"/>
        <v>44194</v>
      </c>
      <c r="B44195" t="s">
        <v>35812</v>
      </c>
      <c r="C44195" t="s">
        <v>4501</v>
      </c>
      <c r="D44195" s="2">
        <v>44657</v>
      </c>
    </row>
    <row r="44196" spans="1:4" x14ac:dyDescent="0.25">
      <c r="A44196">
        <f t="shared" si="690"/>
        <v>44195</v>
      </c>
      <c r="B44196" t="s">
        <v>35813</v>
      </c>
      <c r="C44196" t="s">
        <v>4501</v>
      </c>
      <c r="D44196" s="2">
        <v>44657</v>
      </c>
    </row>
    <row r="44197" spans="1:4" x14ac:dyDescent="0.25">
      <c r="A44197">
        <f t="shared" si="690"/>
        <v>44196</v>
      </c>
      <c r="B44197" t="s">
        <v>35814</v>
      </c>
      <c r="C44197" t="s">
        <v>4501</v>
      </c>
      <c r="D44197" s="2">
        <v>44657</v>
      </c>
    </row>
    <row r="44198" spans="1:4" x14ac:dyDescent="0.25">
      <c r="A44198">
        <f t="shared" si="690"/>
        <v>44197</v>
      </c>
      <c r="B44198" t="s">
        <v>35815</v>
      </c>
      <c r="C44198" t="s">
        <v>4501</v>
      </c>
      <c r="D44198" s="2">
        <v>44657</v>
      </c>
    </row>
    <row r="44199" spans="1:4" x14ac:dyDescent="0.25">
      <c r="A44199">
        <f t="shared" si="690"/>
        <v>44198</v>
      </c>
      <c r="B44199" t="s">
        <v>35816</v>
      </c>
      <c r="C44199" t="s">
        <v>4501</v>
      </c>
      <c r="D44199" s="2">
        <v>44657</v>
      </c>
    </row>
    <row r="44200" spans="1:4" x14ac:dyDescent="0.25">
      <c r="A44200">
        <f t="shared" si="690"/>
        <v>44199</v>
      </c>
      <c r="B44200" t="s">
        <v>3879</v>
      </c>
      <c r="C44200" t="s">
        <v>4501</v>
      </c>
      <c r="D44200" s="2">
        <v>44657</v>
      </c>
    </row>
    <row r="44201" spans="1:4" x14ac:dyDescent="0.25">
      <c r="A44201">
        <f t="shared" si="690"/>
        <v>44200</v>
      </c>
      <c r="B44201" t="s">
        <v>3361</v>
      </c>
      <c r="C44201" t="s">
        <v>4501</v>
      </c>
      <c r="D44201" s="2">
        <v>44657</v>
      </c>
    </row>
    <row r="44202" spans="1:4" x14ac:dyDescent="0.25">
      <c r="A44202">
        <f t="shared" si="690"/>
        <v>44201</v>
      </c>
      <c r="B44202" t="s">
        <v>3926</v>
      </c>
      <c r="C44202" t="s">
        <v>4501</v>
      </c>
      <c r="D44202" s="2">
        <v>44657</v>
      </c>
    </row>
    <row r="44203" spans="1:4" x14ac:dyDescent="0.25">
      <c r="A44203">
        <f t="shared" si="690"/>
        <v>44202</v>
      </c>
      <c r="B44203" t="s">
        <v>3893</v>
      </c>
      <c r="C44203" t="s">
        <v>4501</v>
      </c>
      <c r="D44203" s="2">
        <v>44657</v>
      </c>
    </row>
    <row r="44204" spans="1:4" x14ac:dyDescent="0.25">
      <c r="A44204">
        <f t="shared" si="690"/>
        <v>44203</v>
      </c>
      <c r="B44204" t="s">
        <v>35817</v>
      </c>
      <c r="C44204" t="s">
        <v>4501</v>
      </c>
      <c r="D44204" s="2">
        <v>44657</v>
      </c>
    </row>
    <row r="44205" spans="1:4" x14ac:dyDescent="0.25">
      <c r="A44205">
        <f t="shared" si="690"/>
        <v>44204</v>
      </c>
      <c r="B44205" t="s">
        <v>35818</v>
      </c>
      <c r="C44205" t="s">
        <v>4501</v>
      </c>
      <c r="D44205" s="2">
        <v>44657</v>
      </c>
    </row>
    <row r="44206" spans="1:4" x14ac:dyDescent="0.25">
      <c r="A44206">
        <f t="shared" si="690"/>
        <v>44205</v>
      </c>
      <c r="B44206" t="s">
        <v>35819</v>
      </c>
      <c r="C44206" t="s">
        <v>4501</v>
      </c>
      <c r="D44206" s="2">
        <v>44657</v>
      </c>
    </row>
    <row r="44207" spans="1:4" x14ac:dyDescent="0.25">
      <c r="A44207">
        <f t="shared" si="690"/>
        <v>44206</v>
      </c>
      <c r="B44207" t="s">
        <v>35820</v>
      </c>
      <c r="C44207" t="s">
        <v>4501</v>
      </c>
      <c r="D44207" s="2">
        <v>44657</v>
      </c>
    </row>
    <row r="44208" spans="1:4" x14ac:dyDescent="0.25">
      <c r="A44208">
        <f t="shared" si="690"/>
        <v>44207</v>
      </c>
      <c r="B44208" t="s">
        <v>35821</v>
      </c>
      <c r="C44208" t="s">
        <v>4501</v>
      </c>
      <c r="D44208" s="2">
        <v>44657</v>
      </c>
    </row>
    <row r="44209" spans="1:4" x14ac:dyDescent="0.25">
      <c r="A44209">
        <f t="shared" si="690"/>
        <v>44208</v>
      </c>
      <c r="B44209" t="s">
        <v>35822</v>
      </c>
      <c r="C44209" t="s">
        <v>4501</v>
      </c>
      <c r="D44209" s="2">
        <v>44657</v>
      </c>
    </row>
    <row r="44210" spans="1:4" x14ac:dyDescent="0.25">
      <c r="A44210">
        <f t="shared" si="690"/>
        <v>44209</v>
      </c>
      <c r="B44210" t="s">
        <v>35823</v>
      </c>
      <c r="C44210" t="s">
        <v>4501</v>
      </c>
      <c r="D44210" s="2">
        <v>44657</v>
      </c>
    </row>
    <row r="44211" spans="1:4" x14ac:dyDescent="0.25">
      <c r="A44211">
        <f t="shared" si="690"/>
        <v>44210</v>
      </c>
      <c r="B44211" t="s">
        <v>35824</v>
      </c>
      <c r="C44211" t="s">
        <v>4501</v>
      </c>
      <c r="D44211" s="2">
        <v>44657</v>
      </c>
    </row>
    <row r="44212" spans="1:4" x14ac:dyDescent="0.25">
      <c r="A44212">
        <f t="shared" si="690"/>
        <v>44211</v>
      </c>
      <c r="B44212" t="s">
        <v>35825</v>
      </c>
      <c r="C44212" t="s">
        <v>4501</v>
      </c>
      <c r="D44212" s="2">
        <v>44657</v>
      </c>
    </row>
    <row r="44213" spans="1:4" x14ac:dyDescent="0.25">
      <c r="A44213">
        <f t="shared" si="690"/>
        <v>44212</v>
      </c>
      <c r="B44213" t="s">
        <v>35826</v>
      </c>
      <c r="C44213" t="s">
        <v>4501</v>
      </c>
      <c r="D44213" s="2">
        <v>44657</v>
      </c>
    </row>
    <row r="44214" spans="1:4" x14ac:dyDescent="0.25">
      <c r="A44214">
        <f t="shared" si="690"/>
        <v>44213</v>
      </c>
      <c r="B44214" t="s">
        <v>35827</v>
      </c>
      <c r="C44214" t="s">
        <v>4501</v>
      </c>
      <c r="D44214" s="2">
        <v>44657</v>
      </c>
    </row>
    <row r="44215" spans="1:4" x14ac:dyDescent="0.25">
      <c r="A44215">
        <f t="shared" si="690"/>
        <v>44214</v>
      </c>
      <c r="B44215" t="s">
        <v>35810</v>
      </c>
      <c r="C44215" t="s">
        <v>4501</v>
      </c>
      <c r="D44215" s="2">
        <v>44657</v>
      </c>
    </row>
    <row r="44216" spans="1:4" x14ac:dyDescent="0.25">
      <c r="A44216">
        <f t="shared" si="690"/>
        <v>44215</v>
      </c>
      <c r="B44216" t="s">
        <v>35828</v>
      </c>
      <c r="C44216" t="s">
        <v>4501</v>
      </c>
      <c r="D44216" s="2">
        <v>44657</v>
      </c>
    </row>
    <row r="44217" spans="1:4" x14ac:dyDescent="0.25">
      <c r="A44217">
        <f t="shared" si="690"/>
        <v>44216</v>
      </c>
      <c r="B44217" t="s">
        <v>35829</v>
      </c>
      <c r="C44217" t="s">
        <v>4501</v>
      </c>
      <c r="D44217" s="2">
        <v>44657</v>
      </c>
    </row>
    <row r="44218" spans="1:4" x14ac:dyDescent="0.25">
      <c r="A44218">
        <f t="shared" si="690"/>
        <v>44217</v>
      </c>
      <c r="B44218" t="s">
        <v>35830</v>
      </c>
      <c r="C44218" t="s">
        <v>4501</v>
      </c>
      <c r="D44218" s="2">
        <v>44657</v>
      </c>
    </row>
    <row r="44219" spans="1:4" x14ac:dyDescent="0.25">
      <c r="A44219">
        <f t="shared" si="690"/>
        <v>44218</v>
      </c>
      <c r="B44219" t="s">
        <v>35831</v>
      </c>
      <c r="C44219" t="s">
        <v>4501</v>
      </c>
      <c r="D44219" s="2">
        <v>44657</v>
      </c>
    </row>
    <row r="44220" spans="1:4" x14ac:dyDescent="0.25">
      <c r="A44220">
        <f t="shared" si="690"/>
        <v>44219</v>
      </c>
      <c r="B44220" t="s">
        <v>35832</v>
      </c>
      <c r="C44220" t="s">
        <v>4501</v>
      </c>
      <c r="D44220" s="2">
        <v>44657</v>
      </c>
    </row>
    <row r="44221" spans="1:4" x14ac:dyDescent="0.25">
      <c r="A44221">
        <f t="shared" si="690"/>
        <v>44220</v>
      </c>
      <c r="B44221" t="s">
        <v>35833</v>
      </c>
      <c r="C44221" t="s">
        <v>4501</v>
      </c>
      <c r="D44221" s="2">
        <v>44657</v>
      </c>
    </row>
    <row r="44222" spans="1:4" x14ac:dyDescent="0.25">
      <c r="A44222">
        <f t="shared" si="690"/>
        <v>44221</v>
      </c>
      <c r="B44222" t="s">
        <v>35834</v>
      </c>
      <c r="C44222" t="s">
        <v>4501</v>
      </c>
      <c r="D44222" s="2">
        <v>44657</v>
      </c>
    </row>
    <row r="44223" spans="1:4" x14ac:dyDescent="0.25">
      <c r="A44223">
        <f t="shared" si="690"/>
        <v>44222</v>
      </c>
      <c r="B44223" t="s">
        <v>35835</v>
      </c>
      <c r="C44223" t="s">
        <v>4501</v>
      </c>
      <c r="D44223" s="2">
        <v>44657</v>
      </c>
    </row>
    <row r="44224" spans="1:4" x14ac:dyDescent="0.25">
      <c r="A44224">
        <f t="shared" si="690"/>
        <v>44223</v>
      </c>
      <c r="B44224" t="s">
        <v>35836</v>
      </c>
      <c r="C44224" t="s">
        <v>4501</v>
      </c>
      <c r="D44224" s="2">
        <v>44657</v>
      </c>
    </row>
    <row r="44225" spans="1:4" x14ac:dyDescent="0.25">
      <c r="A44225">
        <f t="shared" si="690"/>
        <v>44224</v>
      </c>
      <c r="B44225" t="s">
        <v>35837</v>
      </c>
      <c r="C44225" t="s">
        <v>4501</v>
      </c>
      <c r="D44225" s="2">
        <v>44657</v>
      </c>
    </row>
    <row r="44226" spans="1:4" x14ac:dyDescent="0.25">
      <c r="A44226">
        <f t="shared" si="690"/>
        <v>44225</v>
      </c>
      <c r="B44226" t="s">
        <v>35838</v>
      </c>
      <c r="C44226" t="s">
        <v>4501</v>
      </c>
      <c r="D44226" s="2">
        <v>44657</v>
      </c>
    </row>
    <row r="44227" spans="1:4" x14ac:dyDescent="0.25">
      <c r="A44227">
        <f t="shared" ref="A44227:A44290" si="691">ROW(A44226)</f>
        <v>44226</v>
      </c>
      <c r="B44227" t="s">
        <v>35839</v>
      </c>
      <c r="C44227" t="s">
        <v>4501</v>
      </c>
      <c r="D44227" s="2">
        <v>44657</v>
      </c>
    </row>
    <row r="44228" spans="1:4" x14ac:dyDescent="0.25">
      <c r="A44228">
        <f t="shared" si="691"/>
        <v>44227</v>
      </c>
      <c r="B44228" t="s">
        <v>35840</v>
      </c>
      <c r="C44228" t="s">
        <v>4501</v>
      </c>
      <c r="D44228" s="2">
        <v>44657</v>
      </c>
    </row>
    <row r="44229" spans="1:4" x14ac:dyDescent="0.25">
      <c r="A44229">
        <f t="shared" si="691"/>
        <v>44228</v>
      </c>
      <c r="B44229" t="s">
        <v>35841</v>
      </c>
      <c r="C44229" t="s">
        <v>4501</v>
      </c>
      <c r="D44229" s="2">
        <v>44657</v>
      </c>
    </row>
    <row r="44230" spans="1:4" x14ac:dyDescent="0.25">
      <c r="A44230">
        <f t="shared" si="691"/>
        <v>44229</v>
      </c>
      <c r="B44230" t="s">
        <v>35842</v>
      </c>
      <c r="C44230" t="s">
        <v>4501</v>
      </c>
      <c r="D44230" s="2">
        <v>44657</v>
      </c>
    </row>
    <row r="44231" spans="1:4" x14ac:dyDescent="0.25">
      <c r="A44231">
        <f t="shared" si="691"/>
        <v>44230</v>
      </c>
      <c r="B44231" t="s">
        <v>35843</v>
      </c>
      <c r="C44231" t="s">
        <v>4501</v>
      </c>
      <c r="D44231" s="2">
        <v>44657</v>
      </c>
    </row>
    <row r="44232" spans="1:4" x14ac:dyDescent="0.25">
      <c r="A44232">
        <f t="shared" si="691"/>
        <v>44231</v>
      </c>
      <c r="B44232" t="s">
        <v>35844</v>
      </c>
      <c r="C44232" t="s">
        <v>4501</v>
      </c>
      <c r="D44232" s="2">
        <v>44657</v>
      </c>
    </row>
    <row r="44233" spans="1:4" x14ac:dyDescent="0.25">
      <c r="A44233">
        <f t="shared" si="691"/>
        <v>44232</v>
      </c>
      <c r="B44233" t="s">
        <v>35845</v>
      </c>
      <c r="C44233" t="s">
        <v>4501</v>
      </c>
      <c r="D44233" s="2">
        <v>44657</v>
      </c>
    </row>
    <row r="44234" spans="1:4" x14ac:dyDescent="0.25">
      <c r="A44234">
        <f t="shared" si="691"/>
        <v>44233</v>
      </c>
      <c r="B44234" t="s">
        <v>35846</v>
      </c>
      <c r="C44234" t="s">
        <v>4501</v>
      </c>
      <c r="D44234" s="2">
        <v>44657</v>
      </c>
    </row>
    <row r="44235" spans="1:4" x14ac:dyDescent="0.25">
      <c r="A44235">
        <f t="shared" si="691"/>
        <v>44234</v>
      </c>
      <c r="B44235" t="s">
        <v>35847</v>
      </c>
      <c r="C44235" t="s">
        <v>4501</v>
      </c>
      <c r="D44235" s="2">
        <v>44657</v>
      </c>
    </row>
    <row r="44236" spans="1:4" x14ac:dyDescent="0.25">
      <c r="A44236">
        <f t="shared" si="691"/>
        <v>44235</v>
      </c>
      <c r="B44236" t="s">
        <v>35848</v>
      </c>
      <c r="C44236" t="s">
        <v>4501</v>
      </c>
      <c r="D44236" s="2">
        <v>44657</v>
      </c>
    </row>
    <row r="44237" spans="1:4" x14ac:dyDescent="0.25">
      <c r="A44237">
        <f t="shared" si="691"/>
        <v>44236</v>
      </c>
      <c r="B44237" t="s">
        <v>35849</v>
      </c>
      <c r="C44237" t="s">
        <v>4501</v>
      </c>
      <c r="D44237" s="2">
        <v>44657</v>
      </c>
    </row>
    <row r="44238" spans="1:4" x14ac:dyDescent="0.25">
      <c r="A44238">
        <f t="shared" si="691"/>
        <v>44237</v>
      </c>
      <c r="B44238" t="s">
        <v>35850</v>
      </c>
      <c r="C44238" t="s">
        <v>4501</v>
      </c>
      <c r="D44238" s="2">
        <v>44657</v>
      </c>
    </row>
    <row r="44239" spans="1:4" x14ac:dyDescent="0.25">
      <c r="A44239">
        <f t="shared" si="691"/>
        <v>44238</v>
      </c>
      <c r="B44239" t="s">
        <v>35851</v>
      </c>
      <c r="C44239" t="s">
        <v>4501</v>
      </c>
      <c r="D44239" s="2">
        <v>44657</v>
      </c>
    </row>
    <row r="44240" spans="1:4" x14ac:dyDescent="0.25">
      <c r="A44240">
        <f t="shared" si="691"/>
        <v>44239</v>
      </c>
      <c r="B44240" t="s">
        <v>35852</v>
      </c>
      <c r="C44240" t="s">
        <v>4501</v>
      </c>
      <c r="D44240" s="2">
        <v>44657</v>
      </c>
    </row>
    <row r="44241" spans="1:4" x14ac:dyDescent="0.25">
      <c r="A44241">
        <f t="shared" si="691"/>
        <v>44240</v>
      </c>
      <c r="B44241" t="s">
        <v>35853</v>
      </c>
      <c r="C44241" t="s">
        <v>4501</v>
      </c>
      <c r="D44241" s="2">
        <v>44657</v>
      </c>
    </row>
    <row r="44242" spans="1:4" x14ac:dyDescent="0.25">
      <c r="A44242">
        <f t="shared" si="691"/>
        <v>44241</v>
      </c>
      <c r="B44242" t="s">
        <v>35854</v>
      </c>
      <c r="C44242" t="s">
        <v>4501</v>
      </c>
      <c r="D44242" s="2">
        <v>44657</v>
      </c>
    </row>
    <row r="44243" spans="1:4" x14ac:dyDescent="0.25">
      <c r="A44243">
        <f t="shared" si="691"/>
        <v>44242</v>
      </c>
      <c r="B44243" t="s">
        <v>35855</v>
      </c>
      <c r="C44243" t="s">
        <v>4501</v>
      </c>
      <c r="D44243" s="2">
        <v>44657</v>
      </c>
    </row>
    <row r="44244" spans="1:4" x14ac:dyDescent="0.25">
      <c r="A44244">
        <f t="shared" si="691"/>
        <v>44243</v>
      </c>
      <c r="B44244" t="s">
        <v>35856</v>
      </c>
      <c r="C44244" t="s">
        <v>4501</v>
      </c>
      <c r="D44244" s="2">
        <v>44657</v>
      </c>
    </row>
    <row r="44245" spans="1:4" x14ac:dyDescent="0.25">
      <c r="A44245">
        <f t="shared" si="691"/>
        <v>44244</v>
      </c>
      <c r="B44245" t="s">
        <v>35857</v>
      </c>
      <c r="C44245" t="s">
        <v>4501</v>
      </c>
      <c r="D44245" s="2">
        <v>44657</v>
      </c>
    </row>
    <row r="44246" spans="1:4" x14ac:dyDescent="0.25">
      <c r="A44246">
        <f t="shared" si="691"/>
        <v>44245</v>
      </c>
      <c r="B44246" t="s">
        <v>35858</v>
      </c>
      <c r="C44246" t="s">
        <v>4501</v>
      </c>
      <c r="D44246" s="2">
        <v>44657</v>
      </c>
    </row>
    <row r="44247" spans="1:4" x14ac:dyDescent="0.25">
      <c r="A44247">
        <f t="shared" si="691"/>
        <v>44246</v>
      </c>
      <c r="B44247" t="s">
        <v>35859</v>
      </c>
      <c r="C44247" t="s">
        <v>4501</v>
      </c>
      <c r="D44247" s="2">
        <v>44657</v>
      </c>
    </row>
    <row r="44248" spans="1:4" x14ac:dyDescent="0.25">
      <c r="A44248">
        <f t="shared" si="691"/>
        <v>44247</v>
      </c>
      <c r="B44248" t="s">
        <v>35860</v>
      </c>
      <c r="C44248" t="s">
        <v>4501</v>
      </c>
      <c r="D44248" s="2">
        <v>44657</v>
      </c>
    </row>
    <row r="44249" spans="1:4" x14ac:dyDescent="0.25">
      <c r="A44249">
        <f t="shared" si="691"/>
        <v>44248</v>
      </c>
      <c r="B44249" t="s">
        <v>35861</v>
      </c>
      <c r="C44249" t="s">
        <v>4501</v>
      </c>
      <c r="D44249" s="2">
        <v>44657</v>
      </c>
    </row>
    <row r="44250" spans="1:4" x14ac:dyDescent="0.25">
      <c r="A44250">
        <f t="shared" si="691"/>
        <v>44249</v>
      </c>
      <c r="B44250" t="s">
        <v>35862</v>
      </c>
      <c r="C44250" t="s">
        <v>4501</v>
      </c>
      <c r="D44250" s="2">
        <v>44657</v>
      </c>
    </row>
    <row r="44251" spans="1:4" x14ac:dyDescent="0.25">
      <c r="A44251">
        <f t="shared" si="691"/>
        <v>44250</v>
      </c>
      <c r="B44251" t="s">
        <v>35863</v>
      </c>
      <c r="C44251" t="s">
        <v>4501</v>
      </c>
      <c r="D44251" s="2">
        <v>44657</v>
      </c>
    </row>
    <row r="44252" spans="1:4" x14ac:dyDescent="0.25">
      <c r="A44252">
        <f t="shared" si="691"/>
        <v>44251</v>
      </c>
      <c r="B44252" t="s">
        <v>35864</v>
      </c>
      <c r="C44252" t="s">
        <v>4501</v>
      </c>
      <c r="D44252" s="2">
        <v>44657</v>
      </c>
    </row>
    <row r="44253" spans="1:4" x14ac:dyDescent="0.25">
      <c r="A44253">
        <f t="shared" si="691"/>
        <v>44252</v>
      </c>
      <c r="B44253" t="s">
        <v>35865</v>
      </c>
      <c r="C44253" t="s">
        <v>4501</v>
      </c>
      <c r="D44253" s="2">
        <v>44657</v>
      </c>
    </row>
    <row r="44254" spans="1:4" x14ac:dyDescent="0.25">
      <c r="A44254">
        <f t="shared" si="691"/>
        <v>44253</v>
      </c>
      <c r="B44254" t="s">
        <v>35866</v>
      </c>
      <c r="C44254" t="s">
        <v>4501</v>
      </c>
      <c r="D44254" s="2">
        <v>44657</v>
      </c>
    </row>
    <row r="44255" spans="1:4" x14ac:dyDescent="0.25">
      <c r="A44255">
        <f t="shared" si="691"/>
        <v>44254</v>
      </c>
      <c r="B44255" t="s">
        <v>35867</v>
      </c>
      <c r="C44255" t="s">
        <v>4501</v>
      </c>
      <c r="D44255" s="2">
        <v>44657</v>
      </c>
    </row>
    <row r="44256" spans="1:4" x14ac:dyDescent="0.25">
      <c r="A44256">
        <f t="shared" si="691"/>
        <v>44255</v>
      </c>
      <c r="B44256" t="s">
        <v>35868</v>
      </c>
      <c r="C44256" t="s">
        <v>4501</v>
      </c>
      <c r="D44256" s="2">
        <v>44657</v>
      </c>
    </row>
    <row r="44257" spans="1:4" x14ac:dyDescent="0.25">
      <c r="A44257">
        <f t="shared" si="691"/>
        <v>44256</v>
      </c>
      <c r="B44257" t="s">
        <v>35869</v>
      </c>
      <c r="C44257" t="s">
        <v>4501</v>
      </c>
      <c r="D44257" s="2">
        <v>44657</v>
      </c>
    </row>
    <row r="44258" spans="1:4" x14ac:dyDescent="0.25">
      <c r="A44258">
        <f t="shared" si="691"/>
        <v>44257</v>
      </c>
      <c r="B44258" t="s">
        <v>29262</v>
      </c>
      <c r="C44258" t="s">
        <v>4501</v>
      </c>
      <c r="D44258" s="2">
        <v>44657</v>
      </c>
    </row>
    <row r="44259" spans="1:4" x14ac:dyDescent="0.25">
      <c r="A44259">
        <f t="shared" si="691"/>
        <v>44258</v>
      </c>
      <c r="B44259" t="s">
        <v>16177</v>
      </c>
      <c r="C44259" t="s">
        <v>4501</v>
      </c>
      <c r="D44259" s="2">
        <v>44657</v>
      </c>
    </row>
    <row r="44260" spans="1:4" x14ac:dyDescent="0.25">
      <c r="A44260">
        <f t="shared" si="691"/>
        <v>44259</v>
      </c>
      <c r="B44260" t="s">
        <v>29262</v>
      </c>
      <c r="C44260" t="s">
        <v>4501</v>
      </c>
      <c r="D44260" s="2">
        <v>44657</v>
      </c>
    </row>
    <row r="44261" spans="1:4" x14ac:dyDescent="0.25">
      <c r="A44261">
        <f t="shared" si="691"/>
        <v>44260</v>
      </c>
      <c r="B44261" t="s">
        <v>29262</v>
      </c>
      <c r="C44261" t="s">
        <v>4501</v>
      </c>
      <c r="D44261" s="2">
        <v>44657</v>
      </c>
    </row>
    <row r="44262" spans="1:4" x14ac:dyDescent="0.25">
      <c r="A44262">
        <f t="shared" si="691"/>
        <v>44261</v>
      </c>
      <c r="B44262" t="s">
        <v>35870</v>
      </c>
      <c r="C44262" t="s">
        <v>4501</v>
      </c>
      <c r="D44262" s="2">
        <v>44657</v>
      </c>
    </row>
    <row r="44263" spans="1:4" x14ac:dyDescent="0.25">
      <c r="A44263">
        <f t="shared" si="691"/>
        <v>44262</v>
      </c>
      <c r="B44263" t="s">
        <v>35871</v>
      </c>
      <c r="C44263" t="s">
        <v>4501</v>
      </c>
      <c r="D44263" s="2">
        <v>44657</v>
      </c>
    </row>
    <row r="44264" spans="1:4" x14ac:dyDescent="0.25">
      <c r="A44264">
        <f t="shared" si="691"/>
        <v>44263</v>
      </c>
      <c r="B44264" t="s">
        <v>35872</v>
      </c>
      <c r="C44264" t="s">
        <v>4501</v>
      </c>
      <c r="D44264" s="2">
        <v>44657</v>
      </c>
    </row>
    <row r="44265" spans="1:4" x14ac:dyDescent="0.25">
      <c r="A44265">
        <f t="shared" si="691"/>
        <v>44264</v>
      </c>
      <c r="B44265" t="s">
        <v>35873</v>
      </c>
      <c r="C44265" t="s">
        <v>4501</v>
      </c>
      <c r="D44265" s="2">
        <v>44657</v>
      </c>
    </row>
    <row r="44266" spans="1:4" x14ac:dyDescent="0.25">
      <c r="A44266">
        <f t="shared" si="691"/>
        <v>44265</v>
      </c>
      <c r="B44266" t="s">
        <v>35874</v>
      </c>
      <c r="C44266" t="s">
        <v>4501</v>
      </c>
      <c r="D44266" s="2">
        <v>44657</v>
      </c>
    </row>
    <row r="44267" spans="1:4" x14ac:dyDescent="0.25">
      <c r="A44267">
        <f t="shared" si="691"/>
        <v>44266</v>
      </c>
      <c r="B44267" t="s">
        <v>35875</v>
      </c>
      <c r="C44267" t="s">
        <v>4501</v>
      </c>
      <c r="D44267" s="2">
        <v>44657</v>
      </c>
    </row>
    <row r="44268" spans="1:4" x14ac:dyDescent="0.25">
      <c r="A44268">
        <f t="shared" si="691"/>
        <v>44267</v>
      </c>
      <c r="B44268" t="s">
        <v>35876</v>
      </c>
      <c r="C44268" t="s">
        <v>4501</v>
      </c>
      <c r="D44268" s="2">
        <v>44657</v>
      </c>
    </row>
    <row r="44269" spans="1:4" x14ac:dyDescent="0.25">
      <c r="A44269">
        <f t="shared" si="691"/>
        <v>44268</v>
      </c>
      <c r="B44269" t="s">
        <v>35877</v>
      </c>
      <c r="C44269" t="s">
        <v>4501</v>
      </c>
      <c r="D44269" s="2">
        <v>44657</v>
      </c>
    </row>
    <row r="44270" spans="1:4" x14ac:dyDescent="0.25">
      <c r="A44270">
        <f t="shared" si="691"/>
        <v>44269</v>
      </c>
      <c r="B44270" t="s">
        <v>35878</v>
      </c>
      <c r="C44270" t="s">
        <v>4501</v>
      </c>
      <c r="D44270" s="2">
        <v>44657</v>
      </c>
    </row>
    <row r="44271" spans="1:4" x14ac:dyDescent="0.25">
      <c r="A44271">
        <f t="shared" si="691"/>
        <v>44270</v>
      </c>
      <c r="B44271" t="s">
        <v>35879</v>
      </c>
      <c r="C44271" t="s">
        <v>4501</v>
      </c>
      <c r="D44271" s="2">
        <v>44657</v>
      </c>
    </row>
    <row r="44272" spans="1:4" x14ac:dyDescent="0.25">
      <c r="A44272">
        <f t="shared" si="691"/>
        <v>44271</v>
      </c>
      <c r="B44272" t="s">
        <v>35880</v>
      </c>
      <c r="C44272" t="s">
        <v>4501</v>
      </c>
      <c r="D44272" s="2">
        <v>44657</v>
      </c>
    </row>
    <row r="44273" spans="1:4" x14ac:dyDescent="0.25">
      <c r="A44273">
        <f t="shared" si="691"/>
        <v>44272</v>
      </c>
      <c r="B44273" t="s">
        <v>35881</v>
      </c>
      <c r="C44273" t="s">
        <v>4501</v>
      </c>
      <c r="D44273" s="2">
        <v>44657</v>
      </c>
    </row>
    <row r="44274" spans="1:4" x14ac:dyDescent="0.25">
      <c r="A44274">
        <f t="shared" si="691"/>
        <v>44273</v>
      </c>
      <c r="B44274" t="s">
        <v>35882</v>
      </c>
      <c r="C44274" t="s">
        <v>4501</v>
      </c>
      <c r="D44274" s="2">
        <v>44657</v>
      </c>
    </row>
    <row r="44275" spans="1:4" x14ac:dyDescent="0.25">
      <c r="A44275">
        <f t="shared" si="691"/>
        <v>44274</v>
      </c>
      <c r="B44275" t="s">
        <v>35883</v>
      </c>
      <c r="C44275" t="s">
        <v>4501</v>
      </c>
      <c r="D44275" s="2">
        <v>44657</v>
      </c>
    </row>
    <row r="44276" spans="1:4" x14ac:dyDescent="0.25">
      <c r="A44276">
        <f t="shared" si="691"/>
        <v>44275</v>
      </c>
      <c r="B44276" t="s">
        <v>35884</v>
      </c>
      <c r="C44276" t="s">
        <v>4501</v>
      </c>
      <c r="D44276" s="2">
        <v>44657</v>
      </c>
    </row>
    <row r="44277" spans="1:4" x14ac:dyDescent="0.25">
      <c r="A44277">
        <f t="shared" si="691"/>
        <v>44276</v>
      </c>
      <c r="B44277" t="s">
        <v>35885</v>
      </c>
      <c r="C44277" t="s">
        <v>4501</v>
      </c>
      <c r="D44277" s="2">
        <v>44657</v>
      </c>
    </row>
    <row r="44278" spans="1:4" x14ac:dyDescent="0.25">
      <c r="A44278">
        <f t="shared" si="691"/>
        <v>44277</v>
      </c>
      <c r="B44278" t="s">
        <v>35886</v>
      </c>
      <c r="C44278" t="s">
        <v>4501</v>
      </c>
      <c r="D44278" s="2">
        <v>44657</v>
      </c>
    </row>
    <row r="44279" spans="1:4" x14ac:dyDescent="0.25">
      <c r="A44279">
        <f t="shared" si="691"/>
        <v>44278</v>
      </c>
      <c r="B44279" t="s">
        <v>35887</v>
      </c>
      <c r="C44279" t="s">
        <v>4501</v>
      </c>
      <c r="D44279" s="2">
        <v>44657</v>
      </c>
    </row>
    <row r="44280" spans="1:4" x14ac:dyDescent="0.25">
      <c r="A44280">
        <f t="shared" si="691"/>
        <v>44279</v>
      </c>
      <c r="B44280" t="s">
        <v>35888</v>
      </c>
      <c r="C44280" t="s">
        <v>4501</v>
      </c>
      <c r="D44280" s="2">
        <v>44657</v>
      </c>
    </row>
    <row r="44281" spans="1:4" x14ac:dyDescent="0.25">
      <c r="A44281">
        <f t="shared" si="691"/>
        <v>44280</v>
      </c>
      <c r="B44281" t="s">
        <v>35889</v>
      </c>
      <c r="C44281" t="s">
        <v>4501</v>
      </c>
      <c r="D44281" s="2">
        <v>44657</v>
      </c>
    </row>
    <row r="44282" spans="1:4" x14ac:dyDescent="0.25">
      <c r="A44282">
        <f t="shared" si="691"/>
        <v>44281</v>
      </c>
      <c r="B44282" t="s">
        <v>35890</v>
      </c>
      <c r="C44282" t="s">
        <v>4501</v>
      </c>
      <c r="D44282" s="2">
        <v>44657</v>
      </c>
    </row>
    <row r="44283" spans="1:4" x14ac:dyDescent="0.25">
      <c r="A44283">
        <f t="shared" si="691"/>
        <v>44282</v>
      </c>
      <c r="B44283" t="s">
        <v>35891</v>
      </c>
      <c r="C44283" t="s">
        <v>4501</v>
      </c>
      <c r="D44283" s="2">
        <v>44657</v>
      </c>
    </row>
    <row r="44284" spans="1:4" x14ac:dyDescent="0.25">
      <c r="A44284">
        <f t="shared" si="691"/>
        <v>44283</v>
      </c>
      <c r="B44284" t="s">
        <v>35892</v>
      </c>
      <c r="C44284" t="s">
        <v>4501</v>
      </c>
      <c r="D44284" s="2">
        <v>44657</v>
      </c>
    </row>
    <row r="44285" spans="1:4" x14ac:dyDescent="0.25">
      <c r="A44285">
        <f t="shared" si="691"/>
        <v>44284</v>
      </c>
      <c r="B44285" t="s">
        <v>35893</v>
      </c>
      <c r="C44285" t="s">
        <v>4501</v>
      </c>
      <c r="D44285" s="2">
        <v>44657</v>
      </c>
    </row>
    <row r="44286" spans="1:4" x14ac:dyDescent="0.25">
      <c r="A44286">
        <f t="shared" si="691"/>
        <v>44285</v>
      </c>
      <c r="B44286" t="s">
        <v>35894</v>
      </c>
      <c r="C44286" t="s">
        <v>4501</v>
      </c>
      <c r="D44286" s="2">
        <v>44657</v>
      </c>
    </row>
    <row r="44287" spans="1:4" x14ac:dyDescent="0.25">
      <c r="A44287">
        <f t="shared" si="691"/>
        <v>44286</v>
      </c>
      <c r="B44287" t="s">
        <v>35895</v>
      </c>
      <c r="C44287" t="s">
        <v>4501</v>
      </c>
      <c r="D44287" s="2">
        <v>44657</v>
      </c>
    </row>
    <row r="44288" spans="1:4" x14ac:dyDescent="0.25">
      <c r="A44288">
        <f t="shared" si="691"/>
        <v>44287</v>
      </c>
      <c r="B44288" t="s">
        <v>35896</v>
      </c>
      <c r="C44288" t="s">
        <v>4501</v>
      </c>
      <c r="D44288" s="2">
        <v>44657</v>
      </c>
    </row>
    <row r="44289" spans="1:4" x14ac:dyDescent="0.25">
      <c r="A44289">
        <f t="shared" si="691"/>
        <v>44288</v>
      </c>
      <c r="B44289" t="s">
        <v>3371</v>
      </c>
      <c r="C44289" t="s">
        <v>4501</v>
      </c>
      <c r="D44289" s="2">
        <v>44657</v>
      </c>
    </row>
    <row r="44290" spans="1:4" x14ac:dyDescent="0.25">
      <c r="A44290">
        <f t="shared" si="691"/>
        <v>44289</v>
      </c>
      <c r="B44290" t="s">
        <v>35897</v>
      </c>
      <c r="C44290" t="s">
        <v>4501</v>
      </c>
      <c r="D44290" s="2">
        <v>44657</v>
      </c>
    </row>
    <row r="44291" spans="1:4" x14ac:dyDescent="0.25">
      <c r="A44291">
        <f t="shared" ref="A44291:A44354" si="692">ROW(A44290)</f>
        <v>44290</v>
      </c>
      <c r="B44291" t="s">
        <v>22029</v>
      </c>
      <c r="C44291" t="s">
        <v>4501</v>
      </c>
      <c r="D44291" s="2">
        <v>44657</v>
      </c>
    </row>
    <row r="44292" spans="1:4" x14ac:dyDescent="0.25">
      <c r="A44292">
        <f t="shared" si="692"/>
        <v>44291</v>
      </c>
      <c r="B44292" t="s">
        <v>22030</v>
      </c>
      <c r="C44292" t="s">
        <v>4501</v>
      </c>
      <c r="D44292" s="2">
        <v>44657</v>
      </c>
    </row>
    <row r="44293" spans="1:4" x14ac:dyDescent="0.25">
      <c r="A44293">
        <f t="shared" si="692"/>
        <v>44292</v>
      </c>
      <c r="B44293" t="s">
        <v>3366</v>
      </c>
      <c r="C44293" t="s">
        <v>4501</v>
      </c>
      <c r="D44293" s="2">
        <v>44657</v>
      </c>
    </row>
    <row r="44294" spans="1:4" x14ac:dyDescent="0.25">
      <c r="A44294">
        <f t="shared" si="692"/>
        <v>44293</v>
      </c>
      <c r="B44294" t="s">
        <v>35898</v>
      </c>
      <c r="C44294" t="s">
        <v>4501</v>
      </c>
      <c r="D44294" s="2">
        <v>44657</v>
      </c>
    </row>
    <row r="44295" spans="1:4" x14ac:dyDescent="0.25">
      <c r="A44295">
        <f t="shared" si="692"/>
        <v>44294</v>
      </c>
      <c r="B44295" t="s">
        <v>35899</v>
      </c>
      <c r="C44295" t="s">
        <v>4501</v>
      </c>
      <c r="D44295" s="2">
        <v>44657</v>
      </c>
    </row>
    <row r="44296" spans="1:4" x14ac:dyDescent="0.25">
      <c r="A44296">
        <f t="shared" si="692"/>
        <v>44295</v>
      </c>
      <c r="B44296" t="s">
        <v>35900</v>
      </c>
      <c r="C44296" t="s">
        <v>4501</v>
      </c>
      <c r="D44296" s="2">
        <v>44657</v>
      </c>
    </row>
    <row r="44297" spans="1:4" x14ac:dyDescent="0.25">
      <c r="A44297">
        <f t="shared" si="692"/>
        <v>44296</v>
      </c>
      <c r="B44297" t="s">
        <v>35901</v>
      </c>
      <c r="C44297" t="s">
        <v>4501</v>
      </c>
      <c r="D44297" s="2">
        <v>44657</v>
      </c>
    </row>
    <row r="44298" spans="1:4" x14ac:dyDescent="0.25">
      <c r="A44298">
        <f t="shared" si="692"/>
        <v>44297</v>
      </c>
      <c r="B44298" t="s">
        <v>35902</v>
      </c>
      <c r="C44298" t="s">
        <v>4501</v>
      </c>
      <c r="D44298" s="2">
        <v>44657</v>
      </c>
    </row>
    <row r="44299" spans="1:4" x14ac:dyDescent="0.25">
      <c r="A44299">
        <f t="shared" si="692"/>
        <v>44298</v>
      </c>
      <c r="B44299" t="s">
        <v>35903</v>
      </c>
      <c r="C44299" t="s">
        <v>4501</v>
      </c>
      <c r="D44299" s="2">
        <v>44657</v>
      </c>
    </row>
    <row r="44300" spans="1:4" x14ac:dyDescent="0.25">
      <c r="A44300">
        <f t="shared" si="692"/>
        <v>44299</v>
      </c>
      <c r="B44300" t="s">
        <v>35904</v>
      </c>
      <c r="C44300" t="s">
        <v>4501</v>
      </c>
      <c r="D44300" s="2">
        <v>44657</v>
      </c>
    </row>
    <row r="44301" spans="1:4" x14ac:dyDescent="0.25">
      <c r="A44301">
        <f t="shared" si="692"/>
        <v>44300</v>
      </c>
      <c r="B44301" t="s">
        <v>35905</v>
      </c>
      <c r="C44301" t="s">
        <v>4501</v>
      </c>
      <c r="D44301" s="2">
        <v>44657</v>
      </c>
    </row>
    <row r="44302" spans="1:4" x14ac:dyDescent="0.25">
      <c r="A44302">
        <f t="shared" si="692"/>
        <v>44301</v>
      </c>
      <c r="B44302" t="s">
        <v>35906</v>
      </c>
      <c r="C44302" t="s">
        <v>4501</v>
      </c>
      <c r="D44302" s="2">
        <v>44657</v>
      </c>
    </row>
    <row r="44303" spans="1:4" x14ac:dyDescent="0.25">
      <c r="A44303">
        <f t="shared" si="692"/>
        <v>44302</v>
      </c>
      <c r="B44303" t="s">
        <v>35907</v>
      </c>
      <c r="C44303" t="s">
        <v>4501</v>
      </c>
      <c r="D44303" s="2">
        <v>44657</v>
      </c>
    </row>
    <row r="44304" spans="1:4" x14ac:dyDescent="0.25">
      <c r="A44304">
        <f t="shared" si="692"/>
        <v>44303</v>
      </c>
      <c r="B44304" t="s">
        <v>35908</v>
      </c>
      <c r="C44304" t="s">
        <v>4501</v>
      </c>
      <c r="D44304" s="2">
        <v>44657</v>
      </c>
    </row>
    <row r="44305" spans="1:4" x14ac:dyDescent="0.25">
      <c r="A44305">
        <f t="shared" si="692"/>
        <v>44304</v>
      </c>
      <c r="B44305" t="s">
        <v>35909</v>
      </c>
      <c r="C44305" t="s">
        <v>4501</v>
      </c>
      <c r="D44305" s="2">
        <v>44657</v>
      </c>
    </row>
    <row r="44306" spans="1:4" x14ac:dyDescent="0.25">
      <c r="A44306">
        <f t="shared" si="692"/>
        <v>44305</v>
      </c>
      <c r="B44306" t="s">
        <v>35910</v>
      </c>
      <c r="C44306" t="s">
        <v>4501</v>
      </c>
      <c r="D44306" s="2">
        <v>44657</v>
      </c>
    </row>
    <row r="44307" spans="1:4" x14ac:dyDescent="0.25">
      <c r="A44307">
        <f t="shared" si="692"/>
        <v>44306</v>
      </c>
      <c r="B44307" t="s">
        <v>35911</v>
      </c>
      <c r="C44307" t="s">
        <v>4501</v>
      </c>
      <c r="D44307" s="2">
        <v>44657</v>
      </c>
    </row>
    <row r="44308" spans="1:4" x14ac:dyDescent="0.25">
      <c r="A44308">
        <f t="shared" si="692"/>
        <v>44307</v>
      </c>
      <c r="B44308" t="s">
        <v>35912</v>
      </c>
      <c r="C44308" t="s">
        <v>4501</v>
      </c>
      <c r="D44308" s="2">
        <v>44657</v>
      </c>
    </row>
    <row r="44309" spans="1:4" x14ac:dyDescent="0.25">
      <c r="A44309">
        <f t="shared" si="692"/>
        <v>44308</v>
      </c>
      <c r="B44309" t="s">
        <v>35913</v>
      </c>
      <c r="C44309" t="s">
        <v>4501</v>
      </c>
      <c r="D44309" s="2">
        <v>44657</v>
      </c>
    </row>
    <row r="44310" spans="1:4" x14ac:dyDescent="0.25">
      <c r="A44310">
        <f t="shared" si="692"/>
        <v>44309</v>
      </c>
      <c r="B44310" t="s">
        <v>22030</v>
      </c>
      <c r="C44310" t="s">
        <v>4501</v>
      </c>
      <c r="D44310" s="2">
        <v>44657</v>
      </c>
    </row>
    <row r="44311" spans="1:4" x14ac:dyDescent="0.25">
      <c r="A44311">
        <f t="shared" si="692"/>
        <v>44310</v>
      </c>
      <c r="B44311" t="s">
        <v>35914</v>
      </c>
      <c r="C44311" t="s">
        <v>4501</v>
      </c>
      <c r="D44311" s="2">
        <v>44657</v>
      </c>
    </row>
    <row r="44312" spans="1:4" x14ac:dyDescent="0.25">
      <c r="A44312">
        <f t="shared" si="692"/>
        <v>44311</v>
      </c>
      <c r="B44312" t="s">
        <v>35915</v>
      </c>
      <c r="C44312" t="s">
        <v>4501</v>
      </c>
      <c r="D44312" s="2">
        <v>44657</v>
      </c>
    </row>
    <row r="44313" spans="1:4" x14ac:dyDescent="0.25">
      <c r="A44313">
        <f t="shared" si="692"/>
        <v>44312</v>
      </c>
      <c r="B44313" t="s">
        <v>22030</v>
      </c>
      <c r="C44313" t="s">
        <v>4501</v>
      </c>
      <c r="D44313" s="2">
        <v>44657</v>
      </c>
    </row>
    <row r="44314" spans="1:4" x14ac:dyDescent="0.25">
      <c r="A44314">
        <f t="shared" si="692"/>
        <v>44313</v>
      </c>
      <c r="B44314" t="s">
        <v>35916</v>
      </c>
      <c r="C44314" t="s">
        <v>4501</v>
      </c>
      <c r="D44314" s="2">
        <v>44657</v>
      </c>
    </row>
    <row r="44315" spans="1:4" x14ac:dyDescent="0.25">
      <c r="A44315">
        <f t="shared" si="692"/>
        <v>44314</v>
      </c>
      <c r="B44315" t="s">
        <v>35917</v>
      </c>
      <c r="C44315" t="s">
        <v>4501</v>
      </c>
      <c r="D44315" s="2">
        <v>44657</v>
      </c>
    </row>
    <row r="44316" spans="1:4" x14ac:dyDescent="0.25">
      <c r="A44316">
        <f t="shared" si="692"/>
        <v>44315</v>
      </c>
      <c r="B44316" t="s">
        <v>35918</v>
      </c>
      <c r="C44316" t="s">
        <v>4501</v>
      </c>
      <c r="D44316" s="2">
        <v>44657</v>
      </c>
    </row>
    <row r="44317" spans="1:4" x14ac:dyDescent="0.25">
      <c r="A44317">
        <f t="shared" si="692"/>
        <v>44316</v>
      </c>
      <c r="B44317" t="s">
        <v>35919</v>
      </c>
      <c r="C44317" t="s">
        <v>4501</v>
      </c>
      <c r="D44317" s="2">
        <v>44657</v>
      </c>
    </row>
    <row r="44318" spans="1:4" x14ac:dyDescent="0.25">
      <c r="A44318">
        <f t="shared" si="692"/>
        <v>44317</v>
      </c>
      <c r="B44318" t="s">
        <v>35920</v>
      </c>
      <c r="C44318" t="s">
        <v>4501</v>
      </c>
      <c r="D44318" s="2">
        <v>44657</v>
      </c>
    </row>
    <row r="44319" spans="1:4" x14ac:dyDescent="0.25">
      <c r="A44319">
        <f t="shared" si="692"/>
        <v>44318</v>
      </c>
      <c r="B44319" t="s">
        <v>35921</v>
      </c>
      <c r="C44319" t="s">
        <v>4501</v>
      </c>
      <c r="D44319" s="2">
        <v>44657</v>
      </c>
    </row>
    <row r="44320" spans="1:4" x14ac:dyDescent="0.25">
      <c r="A44320">
        <f t="shared" si="692"/>
        <v>44319</v>
      </c>
      <c r="B44320" t="s">
        <v>35922</v>
      </c>
      <c r="C44320" t="s">
        <v>4501</v>
      </c>
      <c r="D44320" s="2">
        <v>44657</v>
      </c>
    </row>
    <row r="44321" spans="1:4" x14ac:dyDescent="0.25">
      <c r="A44321">
        <f t="shared" si="692"/>
        <v>44320</v>
      </c>
      <c r="B44321" t="s">
        <v>35923</v>
      </c>
      <c r="C44321" t="s">
        <v>4501</v>
      </c>
      <c r="D44321" s="2">
        <v>44657</v>
      </c>
    </row>
    <row r="44322" spans="1:4" x14ac:dyDescent="0.25">
      <c r="A44322">
        <f t="shared" si="692"/>
        <v>44321</v>
      </c>
      <c r="B44322" t="s">
        <v>22030</v>
      </c>
      <c r="C44322" t="s">
        <v>4501</v>
      </c>
      <c r="D44322" s="2">
        <v>44657</v>
      </c>
    </row>
    <row r="44323" spans="1:4" x14ac:dyDescent="0.25">
      <c r="A44323">
        <f t="shared" si="692"/>
        <v>44322</v>
      </c>
      <c r="B44323" t="s">
        <v>35924</v>
      </c>
      <c r="C44323" t="s">
        <v>4501</v>
      </c>
      <c r="D44323" s="2">
        <v>44657</v>
      </c>
    </row>
    <row r="44324" spans="1:4" x14ac:dyDescent="0.25">
      <c r="A44324">
        <f t="shared" si="692"/>
        <v>44323</v>
      </c>
      <c r="B44324" t="s">
        <v>3394</v>
      </c>
      <c r="C44324" t="s">
        <v>4501</v>
      </c>
      <c r="D44324" s="2">
        <v>44657</v>
      </c>
    </row>
    <row r="44325" spans="1:4" x14ac:dyDescent="0.25">
      <c r="A44325">
        <f t="shared" si="692"/>
        <v>44324</v>
      </c>
      <c r="B44325" t="s">
        <v>35925</v>
      </c>
      <c r="C44325" t="s">
        <v>4501</v>
      </c>
      <c r="D44325" s="2">
        <v>44657</v>
      </c>
    </row>
    <row r="44326" spans="1:4" x14ac:dyDescent="0.25">
      <c r="A44326">
        <f t="shared" si="692"/>
        <v>44325</v>
      </c>
      <c r="B44326" t="s">
        <v>35926</v>
      </c>
      <c r="C44326" t="s">
        <v>4501</v>
      </c>
      <c r="D44326" s="2">
        <v>44657</v>
      </c>
    </row>
    <row r="44327" spans="1:4" x14ac:dyDescent="0.25">
      <c r="A44327">
        <f t="shared" si="692"/>
        <v>44326</v>
      </c>
      <c r="B44327" t="s">
        <v>35927</v>
      </c>
      <c r="C44327" t="s">
        <v>4501</v>
      </c>
      <c r="D44327" s="2">
        <v>44657</v>
      </c>
    </row>
    <row r="44328" spans="1:4" x14ac:dyDescent="0.25">
      <c r="A44328">
        <f t="shared" si="692"/>
        <v>44327</v>
      </c>
      <c r="B44328" t="s">
        <v>35928</v>
      </c>
      <c r="C44328" t="s">
        <v>4501</v>
      </c>
      <c r="D44328" s="2">
        <v>44657</v>
      </c>
    </row>
    <row r="44329" spans="1:4" x14ac:dyDescent="0.25">
      <c r="A44329">
        <f t="shared" si="692"/>
        <v>44328</v>
      </c>
      <c r="B44329" t="s">
        <v>3395</v>
      </c>
      <c r="C44329" t="s">
        <v>4501</v>
      </c>
      <c r="D44329" s="2">
        <v>44657</v>
      </c>
    </row>
    <row r="44330" spans="1:4" x14ac:dyDescent="0.25">
      <c r="A44330">
        <f t="shared" si="692"/>
        <v>44329</v>
      </c>
      <c r="B44330" t="s">
        <v>35929</v>
      </c>
      <c r="C44330" t="s">
        <v>4501</v>
      </c>
      <c r="D44330" s="2">
        <v>44657</v>
      </c>
    </row>
    <row r="44331" spans="1:4" x14ac:dyDescent="0.25">
      <c r="A44331">
        <f t="shared" si="692"/>
        <v>44330</v>
      </c>
      <c r="B44331" t="s">
        <v>35930</v>
      </c>
      <c r="C44331" t="s">
        <v>4501</v>
      </c>
      <c r="D44331" s="2">
        <v>44657</v>
      </c>
    </row>
    <row r="44332" spans="1:4" x14ac:dyDescent="0.25">
      <c r="A44332">
        <f t="shared" si="692"/>
        <v>44331</v>
      </c>
      <c r="B44332" t="s">
        <v>35931</v>
      </c>
      <c r="C44332" t="s">
        <v>4501</v>
      </c>
      <c r="D44332" s="2">
        <v>44657</v>
      </c>
    </row>
    <row r="44333" spans="1:4" x14ac:dyDescent="0.25">
      <c r="A44333">
        <f t="shared" si="692"/>
        <v>44332</v>
      </c>
      <c r="B44333" t="s">
        <v>22030</v>
      </c>
      <c r="C44333" t="s">
        <v>4501</v>
      </c>
      <c r="D44333" s="2">
        <v>44657</v>
      </c>
    </row>
    <row r="44334" spans="1:4" x14ac:dyDescent="0.25">
      <c r="A44334">
        <f t="shared" si="692"/>
        <v>44333</v>
      </c>
      <c r="B44334" t="s">
        <v>22029</v>
      </c>
      <c r="C44334" t="s">
        <v>4501</v>
      </c>
      <c r="D44334" s="2">
        <v>44657</v>
      </c>
    </row>
    <row r="44335" spans="1:4" x14ac:dyDescent="0.25">
      <c r="A44335">
        <f t="shared" si="692"/>
        <v>44334</v>
      </c>
      <c r="B44335" t="s">
        <v>35932</v>
      </c>
      <c r="C44335" t="s">
        <v>4501</v>
      </c>
      <c r="D44335" s="2">
        <v>44657</v>
      </c>
    </row>
    <row r="44336" spans="1:4" x14ac:dyDescent="0.25">
      <c r="A44336">
        <f t="shared" si="692"/>
        <v>44335</v>
      </c>
      <c r="B44336" t="s">
        <v>35933</v>
      </c>
      <c r="C44336" t="s">
        <v>4501</v>
      </c>
      <c r="D44336" s="2">
        <v>44657</v>
      </c>
    </row>
    <row r="44337" spans="1:4" x14ac:dyDescent="0.25">
      <c r="A44337">
        <f t="shared" si="692"/>
        <v>44336</v>
      </c>
      <c r="B44337" t="s">
        <v>35932</v>
      </c>
      <c r="C44337" t="s">
        <v>4501</v>
      </c>
      <c r="D44337" s="2">
        <v>44657</v>
      </c>
    </row>
    <row r="44338" spans="1:4" x14ac:dyDescent="0.25">
      <c r="A44338">
        <f t="shared" si="692"/>
        <v>44337</v>
      </c>
      <c r="B44338" t="s">
        <v>35932</v>
      </c>
      <c r="C44338" t="s">
        <v>4501</v>
      </c>
      <c r="D44338" s="2">
        <v>44657</v>
      </c>
    </row>
    <row r="44339" spans="1:4" x14ac:dyDescent="0.25">
      <c r="A44339">
        <f t="shared" si="692"/>
        <v>44338</v>
      </c>
      <c r="B44339" t="s">
        <v>35932</v>
      </c>
      <c r="C44339" t="s">
        <v>4501</v>
      </c>
      <c r="D44339" s="2">
        <v>44657</v>
      </c>
    </row>
    <row r="44340" spans="1:4" x14ac:dyDescent="0.25">
      <c r="A44340">
        <f t="shared" si="692"/>
        <v>44339</v>
      </c>
      <c r="B44340" t="s">
        <v>35934</v>
      </c>
      <c r="C44340" t="s">
        <v>4501</v>
      </c>
      <c r="D44340" s="2">
        <v>44657</v>
      </c>
    </row>
    <row r="44341" spans="1:4" x14ac:dyDescent="0.25">
      <c r="A44341">
        <f t="shared" si="692"/>
        <v>44340</v>
      </c>
      <c r="B44341" t="s">
        <v>35935</v>
      </c>
      <c r="C44341" t="s">
        <v>4501</v>
      </c>
      <c r="D44341" s="2">
        <v>44657</v>
      </c>
    </row>
    <row r="44342" spans="1:4" x14ac:dyDescent="0.25">
      <c r="A44342">
        <f t="shared" si="692"/>
        <v>44341</v>
      </c>
      <c r="B44342" t="s">
        <v>35936</v>
      </c>
      <c r="C44342" t="s">
        <v>4501</v>
      </c>
      <c r="D44342" s="2">
        <v>44657</v>
      </c>
    </row>
    <row r="44343" spans="1:4" x14ac:dyDescent="0.25">
      <c r="A44343">
        <f t="shared" si="692"/>
        <v>44342</v>
      </c>
      <c r="B44343" t="s">
        <v>35937</v>
      </c>
      <c r="C44343" t="s">
        <v>4501</v>
      </c>
      <c r="D44343" s="2">
        <v>44657</v>
      </c>
    </row>
    <row r="44344" spans="1:4" x14ac:dyDescent="0.25">
      <c r="A44344">
        <f t="shared" si="692"/>
        <v>44343</v>
      </c>
      <c r="B44344" t="s">
        <v>35938</v>
      </c>
      <c r="C44344" t="s">
        <v>4501</v>
      </c>
      <c r="D44344" s="2">
        <v>44657</v>
      </c>
    </row>
    <row r="44345" spans="1:4" x14ac:dyDescent="0.25">
      <c r="A44345">
        <f t="shared" si="692"/>
        <v>44344</v>
      </c>
      <c r="B44345" t="s">
        <v>35939</v>
      </c>
      <c r="C44345" t="s">
        <v>4501</v>
      </c>
      <c r="D44345" s="2">
        <v>44657</v>
      </c>
    </row>
    <row r="44346" spans="1:4" x14ac:dyDescent="0.25">
      <c r="A44346">
        <f t="shared" si="692"/>
        <v>44345</v>
      </c>
      <c r="B44346" t="s">
        <v>3545</v>
      </c>
      <c r="C44346" t="s">
        <v>4501</v>
      </c>
      <c r="D44346" s="2">
        <v>44657</v>
      </c>
    </row>
    <row r="44347" spans="1:4" x14ac:dyDescent="0.25">
      <c r="A44347">
        <f t="shared" si="692"/>
        <v>44346</v>
      </c>
      <c r="B44347" t="s">
        <v>35940</v>
      </c>
      <c r="C44347" t="s">
        <v>4501</v>
      </c>
      <c r="D44347" s="2">
        <v>44657</v>
      </c>
    </row>
    <row r="44348" spans="1:4" x14ac:dyDescent="0.25">
      <c r="A44348">
        <f t="shared" si="692"/>
        <v>44347</v>
      </c>
      <c r="B44348" t="s">
        <v>35941</v>
      </c>
      <c r="C44348" t="s">
        <v>4501</v>
      </c>
      <c r="D44348" s="2">
        <v>44657</v>
      </c>
    </row>
    <row r="44349" spans="1:4" x14ac:dyDescent="0.25">
      <c r="A44349">
        <f t="shared" si="692"/>
        <v>44348</v>
      </c>
      <c r="B44349" t="s">
        <v>35942</v>
      </c>
      <c r="C44349" t="s">
        <v>4501</v>
      </c>
      <c r="D44349" s="2">
        <v>44657</v>
      </c>
    </row>
    <row r="44350" spans="1:4" x14ac:dyDescent="0.25">
      <c r="A44350">
        <f t="shared" si="692"/>
        <v>44349</v>
      </c>
      <c r="B44350" t="s">
        <v>35943</v>
      </c>
      <c r="C44350" t="s">
        <v>4501</v>
      </c>
      <c r="D44350" s="2">
        <v>44657</v>
      </c>
    </row>
    <row r="44351" spans="1:4" x14ac:dyDescent="0.25">
      <c r="A44351">
        <f t="shared" si="692"/>
        <v>44350</v>
      </c>
      <c r="B44351" t="s">
        <v>35944</v>
      </c>
      <c r="C44351" t="s">
        <v>4501</v>
      </c>
      <c r="D44351" s="2">
        <v>44657</v>
      </c>
    </row>
    <row r="44352" spans="1:4" x14ac:dyDescent="0.25">
      <c r="A44352">
        <f t="shared" si="692"/>
        <v>44351</v>
      </c>
      <c r="B44352" t="s">
        <v>3575</v>
      </c>
      <c r="C44352" t="s">
        <v>4501</v>
      </c>
      <c r="D44352" s="2">
        <v>44657</v>
      </c>
    </row>
    <row r="44353" spans="1:4" x14ac:dyDescent="0.25">
      <c r="A44353">
        <f t="shared" si="692"/>
        <v>44352</v>
      </c>
      <c r="B44353" t="s">
        <v>35945</v>
      </c>
      <c r="C44353" t="s">
        <v>4501</v>
      </c>
      <c r="D44353" s="2">
        <v>44657</v>
      </c>
    </row>
    <row r="44354" spans="1:4" x14ac:dyDescent="0.25">
      <c r="A44354">
        <f t="shared" si="692"/>
        <v>44353</v>
      </c>
      <c r="B44354" t="s">
        <v>35946</v>
      </c>
      <c r="C44354" t="s">
        <v>4501</v>
      </c>
      <c r="D44354" s="2">
        <v>44657</v>
      </c>
    </row>
    <row r="44355" spans="1:4" x14ac:dyDescent="0.25">
      <c r="A44355">
        <f t="shared" ref="A44355:A44418" si="693">ROW(A44354)</f>
        <v>44354</v>
      </c>
      <c r="B44355" t="s">
        <v>35947</v>
      </c>
      <c r="C44355" t="s">
        <v>4501</v>
      </c>
      <c r="D44355" s="2">
        <v>44657</v>
      </c>
    </row>
    <row r="44356" spans="1:4" x14ac:dyDescent="0.25">
      <c r="A44356">
        <f t="shared" si="693"/>
        <v>44355</v>
      </c>
      <c r="B44356" t="s">
        <v>35948</v>
      </c>
      <c r="C44356" t="s">
        <v>4501</v>
      </c>
      <c r="D44356" s="2">
        <v>44657</v>
      </c>
    </row>
    <row r="44357" spans="1:4" x14ac:dyDescent="0.25">
      <c r="A44357">
        <f t="shared" si="693"/>
        <v>44356</v>
      </c>
      <c r="B44357" t="s">
        <v>35949</v>
      </c>
      <c r="C44357" t="s">
        <v>4501</v>
      </c>
      <c r="D44357" s="2">
        <v>44657</v>
      </c>
    </row>
    <row r="44358" spans="1:4" x14ac:dyDescent="0.25">
      <c r="A44358">
        <f t="shared" si="693"/>
        <v>44357</v>
      </c>
      <c r="B44358" t="s">
        <v>35950</v>
      </c>
      <c r="C44358" t="s">
        <v>4501</v>
      </c>
      <c r="D44358" s="2">
        <v>44657</v>
      </c>
    </row>
    <row r="44359" spans="1:4" x14ac:dyDescent="0.25">
      <c r="A44359">
        <f t="shared" si="693"/>
        <v>44358</v>
      </c>
      <c r="B44359" t="s">
        <v>35951</v>
      </c>
      <c r="C44359" t="s">
        <v>4501</v>
      </c>
      <c r="D44359" s="2">
        <v>44657</v>
      </c>
    </row>
    <row r="44360" spans="1:4" x14ac:dyDescent="0.25">
      <c r="A44360">
        <f t="shared" si="693"/>
        <v>44359</v>
      </c>
      <c r="B44360" t="s">
        <v>35952</v>
      </c>
      <c r="C44360" t="s">
        <v>4501</v>
      </c>
      <c r="D44360" s="2">
        <v>44657</v>
      </c>
    </row>
    <row r="44361" spans="1:4" x14ac:dyDescent="0.25">
      <c r="A44361">
        <f t="shared" si="693"/>
        <v>44360</v>
      </c>
      <c r="B44361" t="s">
        <v>35953</v>
      </c>
      <c r="C44361" t="s">
        <v>4501</v>
      </c>
      <c r="D44361" s="2">
        <v>44657</v>
      </c>
    </row>
    <row r="44362" spans="1:4" x14ac:dyDescent="0.25">
      <c r="A44362">
        <f t="shared" si="693"/>
        <v>44361</v>
      </c>
      <c r="B44362" t="s">
        <v>35954</v>
      </c>
      <c r="C44362" t="s">
        <v>4501</v>
      </c>
      <c r="D44362" s="2">
        <v>44657</v>
      </c>
    </row>
    <row r="44363" spans="1:4" x14ac:dyDescent="0.25">
      <c r="A44363">
        <f t="shared" si="693"/>
        <v>44362</v>
      </c>
      <c r="B44363" t="s">
        <v>35955</v>
      </c>
      <c r="C44363" t="s">
        <v>4501</v>
      </c>
      <c r="D44363" s="2">
        <v>44657</v>
      </c>
    </row>
    <row r="44364" spans="1:4" x14ac:dyDescent="0.25">
      <c r="A44364">
        <f t="shared" si="693"/>
        <v>44363</v>
      </c>
      <c r="B44364" t="s">
        <v>35956</v>
      </c>
      <c r="C44364" t="s">
        <v>4501</v>
      </c>
      <c r="D44364" s="2">
        <v>44657</v>
      </c>
    </row>
    <row r="44365" spans="1:4" x14ac:dyDescent="0.25">
      <c r="A44365">
        <f t="shared" si="693"/>
        <v>44364</v>
      </c>
      <c r="B44365" t="s">
        <v>35957</v>
      </c>
      <c r="C44365" t="s">
        <v>4501</v>
      </c>
      <c r="D44365" s="2">
        <v>44657</v>
      </c>
    </row>
    <row r="44366" spans="1:4" x14ac:dyDescent="0.25">
      <c r="A44366">
        <f t="shared" si="693"/>
        <v>44365</v>
      </c>
      <c r="B44366" t="s">
        <v>35958</v>
      </c>
      <c r="C44366" t="s">
        <v>4501</v>
      </c>
      <c r="D44366" s="2">
        <v>44657</v>
      </c>
    </row>
    <row r="44367" spans="1:4" x14ac:dyDescent="0.25">
      <c r="A44367">
        <f t="shared" si="693"/>
        <v>44366</v>
      </c>
      <c r="B44367" t="s">
        <v>35959</v>
      </c>
      <c r="C44367" t="s">
        <v>4501</v>
      </c>
      <c r="D44367" s="2">
        <v>44657</v>
      </c>
    </row>
    <row r="44368" spans="1:4" x14ac:dyDescent="0.25">
      <c r="A44368">
        <f t="shared" si="693"/>
        <v>44367</v>
      </c>
      <c r="B44368" t="s">
        <v>35960</v>
      </c>
      <c r="C44368" t="s">
        <v>4501</v>
      </c>
      <c r="D44368" s="2">
        <v>44657</v>
      </c>
    </row>
    <row r="44369" spans="1:4" x14ac:dyDescent="0.25">
      <c r="A44369">
        <f t="shared" si="693"/>
        <v>44368</v>
      </c>
      <c r="B44369" t="s">
        <v>3402</v>
      </c>
      <c r="C44369" t="s">
        <v>4501</v>
      </c>
      <c r="D44369" s="2">
        <v>44657</v>
      </c>
    </row>
    <row r="44370" spans="1:4" x14ac:dyDescent="0.25">
      <c r="A44370">
        <f t="shared" si="693"/>
        <v>44369</v>
      </c>
      <c r="B44370" t="s">
        <v>35961</v>
      </c>
      <c r="C44370" t="s">
        <v>4501</v>
      </c>
      <c r="D44370" s="2">
        <v>44657</v>
      </c>
    </row>
    <row r="44371" spans="1:4" x14ac:dyDescent="0.25">
      <c r="A44371">
        <f t="shared" si="693"/>
        <v>44370</v>
      </c>
      <c r="B44371" t="s">
        <v>35962</v>
      </c>
      <c r="C44371" t="s">
        <v>4501</v>
      </c>
      <c r="D44371" s="2">
        <v>44657</v>
      </c>
    </row>
    <row r="44372" spans="1:4" x14ac:dyDescent="0.25">
      <c r="A44372">
        <f t="shared" si="693"/>
        <v>44371</v>
      </c>
      <c r="B44372" t="s">
        <v>35963</v>
      </c>
      <c r="C44372" t="s">
        <v>4501</v>
      </c>
      <c r="D44372" s="2">
        <v>44657</v>
      </c>
    </row>
    <row r="44373" spans="1:4" x14ac:dyDescent="0.25">
      <c r="A44373">
        <f t="shared" si="693"/>
        <v>44372</v>
      </c>
      <c r="B44373" t="s">
        <v>35964</v>
      </c>
      <c r="C44373" t="s">
        <v>4501</v>
      </c>
      <c r="D44373" s="2">
        <v>44657</v>
      </c>
    </row>
    <row r="44374" spans="1:4" x14ac:dyDescent="0.25">
      <c r="A44374">
        <f t="shared" si="693"/>
        <v>44373</v>
      </c>
      <c r="B44374" t="s">
        <v>35965</v>
      </c>
      <c r="C44374" t="s">
        <v>4501</v>
      </c>
      <c r="D44374" s="2">
        <v>44657</v>
      </c>
    </row>
    <row r="44375" spans="1:4" x14ac:dyDescent="0.25">
      <c r="A44375">
        <f t="shared" si="693"/>
        <v>44374</v>
      </c>
      <c r="B44375" t="s">
        <v>3383</v>
      </c>
      <c r="C44375" t="s">
        <v>4501</v>
      </c>
      <c r="D44375" s="2">
        <v>44657</v>
      </c>
    </row>
    <row r="44376" spans="1:4" x14ac:dyDescent="0.25">
      <c r="A44376">
        <f t="shared" si="693"/>
        <v>44375</v>
      </c>
      <c r="B44376" t="s">
        <v>35966</v>
      </c>
      <c r="C44376" t="s">
        <v>4501</v>
      </c>
      <c r="D44376" s="2">
        <v>44657</v>
      </c>
    </row>
    <row r="44377" spans="1:4" x14ac:dyDescent="0.25">
      <c r="A44377">
        <f t="shared" si="693"/>
        <v>44376</v>
      </c>
      <c r="B44377" t="s">
        <v>35967</v>
      </c>
      <c r="C44377" t="s">
        <v>4501</v>
      </c>
      <c r="D44377" s="2">
        <v>44657</v>
      </c>
    </row>
    <row r="44378" spans="1:4" x14ac:dyDescent="0.25">
      <c r="A44378">
        <f t="shared" si="693"/>
        <v>44377</v>
      </c>
      <c r="B44378" t="s">
        <v>3839</v>
      </c>
      <c r="C44378" t="s">
        <v>4501</v>
      </c>
      <c r="D44378" s="2">
        <v>44657</v>
      </c>
    </row>
    <row r="44379" spans="1:4" x14ac:dyDescent="0.25">
      <c r="A44379">
        <f t="shared" si="693"/>
        <v>44378</v>
      </c>
      <c r="B44379" t="s">
        <v>35968</v>
      </c>
      <c r="C44379" t="s">
        <v>4501</v>
      </c>
      <c r="D44379" s="2">
        <v>44657</v>
      </c>
    </row>
    <row r="44380" spans="1:4" x14ac:dyDescent="0.25">
      <c r="A44380">
        <f t="shared" si="693"/>
        <v>44379</v>
      </c>
      <c r="B44380" t="s">
        <v>35969</v>
      </c>
      <c r="C44380" t="s">
        <v>4501</v>
      </c>
      <c r="D44380" s="2">
        <v>44657</v>
      </c>
    </row>
    <row r="44381" spans="1:4" x14ac:dyDescent="0.25">
      <c r="A44381">
        <f t="shared" si="693"/>
        <v>44380</v>
      </c>
      <c r="B44381" t="s">
        <v>35970</v>
      </c>
      <c r="C44381" t="s">
        <v>4501</v>
      </c>
      <c r="D44381" s="2">
        <v>44657</v>
      </c>
    </row>
    <row r="44382" spans="1:4" x14ac:dyDescent="0.25">
      <c r="A44382">
        <f t="shared" si="693"/>
        <v>44381</v>
      </c>
      <c r="B44382" t="s">
        <v>35971</v>
      </c>
      <c r="C44382" t="s">
        <v>4501</v>
      </c>
      <c r="D44382" s="2">
        <v>44657</v>
      </c>
    </row>
    <row r="44383" spans="1:4" x14ac:dyDescent="0.25">
      <c r="A44383">
        <f t="shared" si="693"/>
        <v>44382</v>
      </c>
      <c r="B44383" t="s">
        <v>35972</v>
      </c>
      <c r="C44383" t="s">
        <v>4501</v>
      </c>
      <c r="D44383" s="2">
        <v>44657</v>
      </c>
    </row>
    <row r="44384" spans="1:4" x14ac:dyDescent="0.25">
      <c r="A44384">
        <f t="shared" si="693"/>
        <v>44383</v>
      </c>
      <c r="B44384" t="s">
        <v>35973</v>
      </c>
      <c r="C44384" t="s">
        <v>4501</v>
      </c>
      <c r="D44384" s="2">
        <v>44657</v>
      </c>
    </row>
    <row r="44385" spans="1:4" x14ac:dyDescent="0.25">
      <c r="A44385">
        <f t="shared" si="693"/>
        <v>44384</v>
      </c>
      <c r="B44385" t="s">
        <v>35974</v>
      </c>
      <c r="C44385" t="s">
        <v>4501</v>
      </c>
      <c r="D44385" s="2">
        <v>44657</v>
      </c>
    </row>
    <row r="44386" spans="1:4" x14ac:dyDescent="0.25">
      <c r="A44386">
        <f t="shared" si="693"/>
        <v>44385</v>
      </c>
      <c r="B44386" t="s">
        <v>35975</v>
      </c>
      <c r="C44386" t="s">
        <v>4501</v>
      </c>
      <c r="D44386" s="2">
        <v>44657</v>
      </c>
    </row>
    <row r="44387" spans="1:4" x14ac:dyDescent="0.25">
      <c r="A44387">
        <f t="shared" si="693"/>
        <v>44386</v>
      </c>
      <c r="B44387" t="s">
        <v>35976</v>
      </c>
      <c r="C44387" t="s">
        <v>4501</v>
      </c>
      <c r="D44387" s="2">
        <v>44657</v>
      </c>
    </row>
    <row r="44388" spans="1:4" x14ac:dyDescent="0.25">
      <c r="A44388">
        <f t="shared" si="693"/>
        <v>44387</v>
      </c>
      <c r="B44388" t="s">
        <v>35977</v>
      </c>
      <c r="C44388" t="s">
        <v>4501</v>
      </c>
      <c r="D44388" s="2">
        <v>44657</v>
      </c>
    </row>
    <row r="44389" spans="1:4" x14ac:dyDescent="0.25">
      <c r="A44389">
        <f t="shared" si="693"/>
        <v>44388</v>
      </c>
      <c r="B44389" t="s">
        <v>16347</v>
      </c>
      <c r="C44389" t="s">
        <v>4501</v>
      </c>
      <c r="D44389" s="2">
        <v>44657</v>
      </c>
    </row>
    <row r="44390" spans="1:4" x14ac:dyDescent="0.25">
      <c r="A44390">
        <f t="shared" si="693"/>
        <v>44389</v>
      </c>
      <c r="B44390" t="s">
        <v>35978</v>
      </c>
      <c r="C44390" t="s">
        <v>4501</v>
      </c>
      <c r="D44390" s="2">
        <v>44657</v>
      </c>
    </row>
    <row r="44391" spans="1:4" x14ac:dyDescent="0.25">
      <c r="A44391">
        <f t="shared" si="693"/>
        <v>44390</v>
      </c>
      <c r="B44391" t="s">
        <v>35979</v>
      </c>
      <c r="C44391" t="s">
        <v>4501</v>
      </c>
      <c r="D44391" s="2">
        <v>44657</v>
      </c>
    </row>
    <row r="44392" spans="1:4" x14ac:dyDescent="0.25">
      <c r="A44392">
        <f t="shared" si="693"/>
        <v>44391</v>
      </c>
      <c r="B44392" t="s">
        <v>35980</v>
      </c>
      <c r="C44392" t="s">
        <v>4501</v>
      </c>
      <c r="D44392" s="2">
        <v>44657</v>
      </c>
    </row>
    <row r="44393" spans="1:4" x14ac:dyDescent="0.25">
      <c r="A44393">
        <f t="shared" si="693"/>
        <v>44392</v>
      </c>
      <c r="B44393" t="s">
        <v>35981</v>
      </c>
      <c r="C44393" t="s">
        <v>4501</v>
      </c>
      <c r="D44393" s="2">
        <v>44657</v>
      </c>
    </row>
    <row r="44394" spans="1:4" x14ac:dyDescent="0.25">
      <c r="A44394">
        <f t="shared" si="693"/>
        <v>44393</v>
      </c>
      <c r="B44394" t="s">
        <v>35982</v>
      </c>
      <c r="C44394" t="s">
        <v>4501</v>
      </c>
      <c r="D44394" s="2">
        <v>44657</v>
      </c>
    </row>
    <row r="44395" spans="1:4" x14ac:dyDescent="0.25">
      <c r="A44395">
        <f t="shared" si="693"/>
        <v>44394</v>
      </c>
      <c r="B44395" t="s">
        <v>35983</v>
      </c>
      <c r="C44395" t="s">
        <v>4501</v>
      </c>
      <c r="D44395" s="2">
        <v>44657</v>
      </c>
    </row>
    <row r="44396" spans="1:4" x14ac:dyDescent="0.25">
      <c r="A44396">
        <f t="shared" si="693"/>
        <v>44395</v>
      </c>
      <c r="B44396" t="s">
        <v>35984</v>
      </c>
      <c r="C44396" t="s">
        <v>4501</v>
      </c>
      <c r="D44396" s="2">
        <v>44657</v>
      </c>
    </row>
    <row r="44397" spans="1:4" x14ac:dyDescent="0.25">
      <c r="A44397">
        <f t="shared" si="693"/>
        <v>44396</v>
      </c>
      <c r="B44397" t="s">
        <v>35985</v>
      </c>
      <c r="C44397" t="s">
        <v>4501</v>
      </c>
      <c r="D44397" s="2">
        <v>44657</v>
      </c>
    </row>
    <row r="44398" spans="1:4" x14ac:dyDescent="0.25">
      <c r="A44398">
        <f t="shared" si="693"/>
        <v>44397</v>
      </c>
      <c r="B44398" t="s">
        <v>35986</v>
      </c>
      <c r="C44398" t="s">
        <v>4501</v>
      </c>
      <c r="D44398" s="2">
        <v>44657</v>
      </c>
    </row>
    <row r="44399" spans="1:4" x14ac:dyDescent="0.25">
      <c r="A44399">
        <f t="shared" si="693"/>
        <v>44398</v>
      </c>
      <c r="B44399" t="s">
        <v>16041</v>
      </c>
      <c r="C44399" t="s">
        <v>4501</v>
      </c>
      <c r="D44399" s="2">
        <v>44657</v>
      </c>
    </row>
    <row r="44400" spans="1:4" x14ac:dyDescent="0.25">
      <c r="A44400">
        <f t="shared" si="693"/>
        <v>44399</v>
      </c>
      <c r="B44400" t="s">
        <v>35987</v>
      </c>
      <c r="C44400" t="s">
        <v>4501</v>
      </c>
      <c r="D44400" s="2">
        <v>44657</v>
      </c>
    </row>
    <row r="44401" spans="1:4" x14ac:dyDescent="0.25">
      <c r="A44401">
        <f t="shared" si="693"/>
        <v>44400</v>
      </c>
      <c r="B44401" t="s">
        <v>35988</v>
      </c>
      <c r="C44401" t="s">
        <v>4501</v>
      </c>
      <c r="D44401" s="2">
        <v>44657</v>
      </c>
    </row>
    <row r="44402" spans="1:4" x14ac:dyDescent="0.25">
      <c r="A44402">
        <f t="shared" si="693"/>
        <v>44401</v>
      </c>
      <c r="B44402" t="s">
        <v>35588</v>
      </c>
      <c r="C44402" t="s">
        <v>4501</v>
      </c>
      <c r="D44402" s="2">
        <v>44657</v>
      </c>
    </row>
    <row r="44403" spans="1:4" x14ac:dyDescent="0.25">
      <c r="A44403">
        <f t="shared" si="693"/>
        <v>44402</v>
      </c>
      <c r="B44403" t="s">
        <v>35989</v>
      </c>
      <c r="C44403" t="s">
        <v>4501</v>
      </c>
      <c r="D44403" s="2">
        <v>44657</v>
      </c>
    </row>
    <row r="44404" spans="1:4" x14ac:dyDescent="0.25">
      <c r="A44404">
        <f t="shared" si="693"/>
        <v>44403</v>
      </c>
      <c r="B44404" t="s">
        <v>35990</v>
      </c>
      <c r="C44404" t="s">
        <v>4501</v>
      </c>
      <c r="D44404" s="2">
        <v>44657</v>
      </c>
    </row>
    <row r="44405" spans="1:4" x14ac:dyDescent="0.25">
      <c r="A44405">
        <f t="shared" si="693"/>
        <v>44404</v>
      </c>
      <c r="B44405" t="s">
        <v>35991</v>
      </c>
      <c r="C44405" t="s">
        <v>4501</v>
      </c>
      <c r="D44405" s="2">
        <v>44657</v>
      </c>
    </row>
    <row r="44406" spans="1:4" x14ac:dyDescent="0.25">
      <c r="A44406">
        <f t="shared" si="693"/>
        <v>44405</v>
      </c>
      <c r="B44406" t="s">
        <v>35992</v>
      </c>
      <c r="C44406" t="s">
        <v>4501</v>
      </c>
      <c r="D44406" s="2">
        <v>44657</v>
      </c>
    </row>
    <row r="44407" spans="1:4" x14ac:dyDescent="0.25">
      <c r="A44407">
        <f t="shared" si="693"/>
        <v>44406</v>
      </c>
      <c r="B44407" t="s">
        <v>35993</v>
      </c>
      <c r="C44407" t="s">
        <v>4501</v>
      </c>
      <c r="D44407" s="2">
        <v>44657</v>
      </c>
    </row>
    <row r="44408" spans="1:4" x14ac:dyDescent="0.25">
      <c r="A44408">
        <f t="shared" si="693"/>
        <v>44407</v>
      </c>
      <c r="B44408" t="s">
        <v>35994</v>
      </c>
      <c r="C44408" t="s">
        <v>4501</v>
      </c>
      <c r="D44408" s="2">
        <v>44657</v>
      </c>
    </row>
    <row r="44409" spans="1:4" x14ac:dyDescent="0.25">
      <c r="A44409">
        <f t="shared" si="693"/>
        <v>44408</v>
      </c>
      <c r="B44409" t="s">
        <v>35995</v>
      </c>
      <c r="C44409" t="s">
        <v>4501</v>
      </c>
      <c r="D44409" s="2">
        <v>44657</v>
      </c>
    </row>
    <row r="44410" spans="1:4" x14ac:dyDescent="0.25">
      <c r="A44410">
        <f t="shared" si="693"/>
        <v>44409</v>
      </c>
      <c r="B44410" t="s">
        <v>35996</v>
      </c>
      <c r="C44410" t="s">
        <v>4501</v>
      </c>
      <c r="D44410" s="2">
        <v>44657</v>
      </c>
    </row>
    <row r="44411" spans="1:4" x14ac:dyDescent="0.25">
      <c r="A44411">
        <f t="shared" si="693"/>
        <v>44410</v>
      </c>
      <c r="B44411" t="s">
        <v>35997</v>
      </c>
      <c r="C44411" t="s">
        <v>4501</v>
      </c>
      <c r="D44411" s="2">
        <v>44657</v>
      </c>
    </row>
    <row r="44412" spans="1:4" x14ac:dyDescent="0.25">
      <c r="A44412">
        <f t="shared" si="693"/>
        <v>44411</v>
      </c>
      <c r="B44412" t="s">
        <v>35998</v>
      </c>
      <c r="C44412" t="s">
        <v>4501</v>
      </c>
      <c r="D44412" s="2">
        <v>44657</v>
      </c>
    </row>
    <row r="44413" spans="1:4" x14ac:dyDescent="0.25">
      <c r="A44413">
        <f t="shared" si="693"/>
        <v>44412</v>
      </c>
      <c r="B44413" t="s">
        <v>35999</v>
      </c>
      <c r="C44413" t="s">
        <v>4501</v>
      </c>
      <c r="D44413" s="2">
        <v>44657</v>
      </c>
    </row>
    <row r="44414" spans="1:4" x14ac:dyDescent="0.25">
      <c r="A44414">
        <f t="shared" si="693"/>
        <v>44413</v>
      </c>
      <c r="B44414" t="s">
        <v>36000</v>
      </c>
      <c r="C44414" t="s">
        <v>4501</v>
      </c>
      <c r="D44414" s="2">
        <v>44657</v>
      </c>
    </row>
    <row r="44415" spans="1:4" x14ac:dyDescent="0.25">
      <c r="A44415">
        <f t="shared" si="693"/>
        <v>44414</v>
      </c>
      <c r="B44415" t="s">
        <v>36001</v>
      </c>
      <c r="C44415" t="s">
        <v>4501</v>
      </c>
      <c r="D44415" s="2">
        <v>44657</v>
      </c>
    </row>
    <row r="44416" spans="1:4" x14ac:dyDescent="0.25">
      <c r="A44416">
        <f t="shared" si="693"/>
        <v>44415</v>
      </c>
      <c r="B44416" t="s">
        <v>36002</v>
      </c>
      <c r="C44416" t="s">
        <v>4501</v>
      </c>
      <c r="D44416" s="2">
        <v>44657</v>
      </c>
    </row>
    <row r="44417" spans="1:4" x14ac:dyDescent="0.25">
      <c r="A44417">
        <f t="shared" si="693"/>
        <v>44416</v>
      </c>
      <c r="B44417" t="s">
        <v>36003</v>
      </c>
      <c r="C44417" t="s">
        <v>4501</v>
      </c>
      <c r="D44417" s="2">
        <v>44657</v>
      </c>
    </row>
    <row r="44418" spans="1:4" x14ac:dyDescent="0.25">
      <c r="A44418">
        <f t="shared" si="693"/>
        <v>44417</v>
      </c>
      <c r="B44418" t="s">
        <v>36004</v>
      </c>
      <c r="C44418" t="s">
        <v>4501</v>
      </c>
      <c r="D44418" s="2">
        <v>44657</v>
      </c>
    </row>
    <row r="44419" spans="1:4" x14ac:dyDescent="0.25">
      <c r="A44419">
        <f t="shared" ref="A44419:A44482" si="694">ROW(A44418)</f>
        <v>44418</v>
      </c>
      <c r="B44419" t="s">
        <v>22029</v>
      </c>
      <c r="C44419" t="s">
        <v>4501</v>
      </c>
      <c r="D44419" s="2">
        <v>44657</v>
      </c>
    </row>
    <row r="44420" spans="1:4" x14ac:dyDescent="0.25">
      <c r="A44420">
        <f t="shared" si="694"/>
        <v>44419</v>
      </c>
      <c r="B44420" t="s">
        <v>36005</v>
      </c>
      <c r="C44420" t="s">
        <v>4501</v>
      </c>
      <c r="D44420" s="2">
        <v>44657</v>
      </c>
    </row>
    <row r="44421" spans="1:4" x14ac:dyDescent="0.25">
      <c r="A44421">
        <f t="shared" si="694"/>
        <v>44420</v>
      </c>
      <c r="B44421" t="s">
        <v>22030</v>
      </c>
      <c r="C44421" t="s">
        <v>4501</v>
      </c>
      <c r="D44421" s="2">
        <v>44657</v>
      </c>
    </row>
    <row r="44422" spans="1:4" x14ac:dyDescent="0.25">
      <c r="A44422">
        <f t="shared" si="694"/>
        <v>44421</v>
      </c>
      <c r="B44422" t="s">
        <v>36006</v>
      </c>
      <c r="C44422" t="s">
        <v>4501</v>
      </c>
      <c r="D44422" s="2">
        <v>44657</v>
      </c>
    </row>
    <row r="44423" spans="1:4" x14ac:dyDescent="0.25">
      <c r="A44423">
        <f t="shared" si="694"/>
        <v>44422</v>
      </c>
      <c r="B44423" t="s">
        <v>36007</v>
      </c>
      <c r="C44423" t="s">
        <v>4501</v>
      </c>
      <c r="D44423" s="2">
        <v>44657</v>
      </c>
    </row>
    <row r="44424" spans="1:4" x14ac:dyDescent="0.25">
      <c r="A44424">
        <f t="shared" si="694"/>
        <v>44423</v>
      </c>
      <c r="B44424" t="s">
        <v>36008</v>
      </c>
      <c r="C44424" t="s">
        <v>4501</v>
      </c>
      <c r="D44424" s="2">
        <v>44657</v>
      </c>
    </row>
    <row r="44425" spans="1:4" x14ac:dyDescent="0.25">
      <c r="A44425">
        <f t="shared" si="694"/>
        <v>44424</v>
      </c>
      <c r="B44425" t="s">
        <v>36009</v>
      </c>
      <c r="C44425" t="s">
        <v>4501</v>
      </c>
      <c r="D44425" s="2">
        <v>44657</v>
      </c>
    </row>
    <row r="44426" spans="1:4" x14ac:dyDescent="0.25">
      <c r="A44426">
        <f t="shared" si="694"/>
        <v>44425</v>
      </c>
      <c r="B44426" t="s">
        <v>36010</v>
      </c>
      <c r="C44426" t="s">
        <v>4501</v>
      </c>
      <c r="D44426" s="2">
        <v>44657</v>
      </c>
    </row>
    <row r="44427" spans="1:4" x14ac:dyDescent="0.25">
      <c r="A44427">
        <f t="shared" si="694"/>
        <v>44426</v>
      </c>
      <c r="B44427" t="s">
        <v>36011</v>
      </c>
      <c r="C44427" t="s">
        <v>4501</v>
      </c>
      <c r="D44427" s="2">
        <v>44657</v>
      </c>
    </row>
    <row r="44428" spans="1:4" x14ac:dyDescent="0.25">
      <c r="A44428">
        <f t="shared" si="694"/>
        <v>44427</v>
      </c>
      <c r="B44428" t="s">
        <v>36012</v>
      </c>
      <c r="C44428" t="s">
        <v>4501</v>
      </c>
      <c r="D44428" s="2">
        <v>44657</v>
      </c>
    </row>
    <row r="44429" spans="1:4" x14ac:dyDescent="0.25">
      <c r="A44429">
        <f t="shared" si="694"/>
        <v>44428</v>
      </c>
      <c r="B44429" t="s">
        <v>36013</v>
      </c>
      <c r="C44429" t="s">
        <v>4501</v>
      </c>
      <c r="D44429" s="2">
        <v>44657</v>
      </c>
    </row>
    <row r="44430" spans="1:4" x14ac:dyDescent="0.25">
      <c r="A44430">
        <f t="shared" si="694"/>
        <v>44429</v>
      </c>
      <c r="B44430" t="s">
        <v>36014</v>
      </c>
      <c r="C44430" t="s">
        <v>4501</v>
      </c>
      <c r="D44430" s="2">
        <v>44657</v>
      </c>
    </row>
    <row r="44431" spans="1:4" x14ac:dyDescent="0.25">
      <c r="A44431">
        <f t="shared" si="694"/>
        <v>44430</v>
      </c>
      <c r="B44431" t="s">
        <v>36015</v>
      </c>
      <c r="C44431" t="s">
        <v>4501</v>
      </c>
      <c r="D44431" s="2">
        <v>44657</v>
      </c>
    </row>
    <row r="44432" spans="1:4" x14ac:dyDescent="0.25">
      <c r="A44432">
        <f t="shared" si="694"/>
        <v>44431</v>
      </c>
      <c r="B44432" t="s">
        <v>36016</v>
      </c>
      <c r="C44432" t="s">
        <v>4501</v>
      </c>
      <c r="D44432" s="2">
        <v>44657</v>
      </c>
    </row>
    <row r="44433" spans="1:4" x14ac:dyDescent="0.25">
      <c r="A44433">
        <f t="shared" si="694"/>
        <v>44432</v>
      </c>
      <c r="B44433" t="s">
        <v>36017</v>
      </c>
      <c r="C44433" t="s">
        <v>4501</v>
      </c>
      <c r="D44433" s="2">
        <v>44657</v>
      </c>
    </row>
    <row r="44434" spans="1:4" x14ac:dyDescent="0.25">
      <c r="A44434">
        <f t="shared" si="694"/>
        <v>44433</v>
      </c>
      <c r="B44434" t="s">
        <v>36018</v>
      </c>
      <c r="C44434" t="s">
        <v>4501</v>
      </c>
      <c r="D44434" s="2">
        <v>44657</v>
      </c>
    </row>
    <row r="44435" spans="1:4" x14ac:dyDescent="0.25">
      <c r="A44435">
        <f t="shared" si="694"/>
        <v>44434</v>
      </c>
      <c r="B44435" t="s">
        <v>36019</v>
      </c>
      <c r="C44435" t="s">
        <v>4501</v>
      </c>
      <c r="D44435" s="2">
        <v>44657</v>
      </c>
    </row>
    <row r="44436" spans="1:4" x14ac:dyDescent="0.25">
      <c r="A44436">
        <f t="shared" si="694"/>
        <v>44435</v>
      </c>
      <c r="B44436" t="s">
        <v>36020</v>
      </c>
      <c r="C44436" t="s">
        <v>4501</v>
      </c>
      <c r="D44436" s="2">
        <v>44657</v>
      </c>
    </row>
    <row r="44437" spans="1:4" x14ac:dyDescent="0.25">
      <c r="A44437">
        <f t="shared" si="694"/>
        <v>44436</v>
      </c>
      <c r="B44437" t="s">
        <v>3944</v>
      </c>
      <c r="C44437" t="s">
        <v>4501</v>
      </c>
      <c r="D44437" s="2">
        <v>44657</v>
      </c>
    </row>
    <row r="44438" spans="1:4" x14ac:dyDescent="0.25">
      <c r="A44438">
        <f t="shared" si="694"/>
        <v>44437</v>
      </c>
      <c r="B44438" t="s">
        <v>36021</v>
      </c>
      <c r="C44438" t="s">
        <v>4501</v>
      </c>
      <c r="D44438" s="2">
        <v>44657</v>
      </c>
    </row>
    <row r="44439" spans="1:4" x14ac:dyDescent="0.25">
      <c r="A44439">
        <f t="shared" si="694"/>
        <v>44438</v>
      </c>
      <c r="B44439" t="s">
        <v>36022</v>
      </c>
      <c r="C44439" t="s">
        <v>4501</v>
      </c>
      <c r="D44439" s="2">
        <v>44657</v>
      </c>
    </row>
    <row r="44440" spans="1:4" x14ac:dyDescent="0.25">
      <c r="A44440">
        <f t="shared" si="694"/>
        <v>44439</v>
      </c>
      <c r="B44440" t="s">
        <v>36023</v>
      </c>
      <c r="C44440" t="s">
        <v>4501</v>
      </c>
      <c r="D44440" s="2">
        <v>44657</v>
      </c>
    </row>
    <row r="44441" spans="1:4" x14ac:dyDescent="0.25">
      <c r="A44441">
        <f t="shared" si="694"/>
        <v>44440</v>
      </c>
      <c r="B44441" t="s">
        <v>36024</v>
      </c>
      <c r="C44441" t="s">
        <v>4501</v>
      </c>
      <c r="D44441" s="2">
        <v>44657</v>
      </c>
    </row>
    <row r="44442" spans="1:4" x14ac:dyDescent="0.25">
      <c r="A44442">
        <f t="shared" si="694"/>
        <v>44441</v>
      </c>
      <c r="B44442" t="s">
        <v>36025</v>
      </c>
      <c r="C44442" t="s">
        <v>4501</v>
      </c>
      <c r="D44442" s="2">
        <v>44657</v>
      </c>
    </row>
    <row r="44443" spans="1:4" x14ac:dyDescent="0.25">
      <c r="A44443">
        <f t="shared" si="694"/>
        <v>44442</v>
      </c>
      <c r="B44443" t="s">
        <v>36026</v>
      </c>
      <c r="C44443" t="s">
        <v>4501</v>
      </c>
      <c r="D44443" s="2">
        <v>44657</v>
      </c>
    </row>
    <row r="44444" spans="1:4" x14ac:dyDescent="0.25">
      <c r="A44444">
        <f t="shared" si="694"/>
        <v>44443</v>
      </c>
      <c r="B44444" t="s">
        <v>36027</v>
      </c>
      <c r="C44444" t="s">
        <v>4501</v>
      </c>
      <c r="D44444" s="2">
        <v>44657</v>
      </c>
    </row>
    <row r="44445" spans="1:4" x14ac:dyDescent="0.25">
      <c r="A44445">
        <f t="shared" si="694"/>
        <v>44444</v>
      </c>
      <c r="B44445" t="s">
        <v>36028</v>
      </c>
      <c r="C44445" t="s">
        <v>4501</v>
      </c>
      <c r="D44445" s="2">
        <v>44657</v>
      </c>
    </row>
    <row r="44446" spans="1:4" x14ac:dyDescent="0.25">
      <c r="A44446">
        <f t="shared" si="694"/>
        <v>44445</v>
      </c>
      <c r="B44446" t="s">
        <v>36028</v>
      </c>
      <c r="C44446" t="s">
        <v>4501</v>
      </c>
      <c r="D44446" s="2">
        <v>44657</v>
      </c>
    </row>
    <row r="44447" spans="1:4" x14ac:dyDescent="0.25">
      <c r="A44447">
        <f t="shared" si="694"/>
        <v>44446</v>
      </c>
      <c r="B44447" t="s">
        <v>22029</v>
      </c>
      <c r="C44447" t="s">
        <v>4501</v>
      </c>
      <c r="D44447" s="2">
        <v>44657</v>
      </c>
    </row>
    <row r="44448" spans="1:4" x14ac:dyDescent="0.25">
      <c r="A44448">
        <f t="shared" si="694"/>
        <v>44447</v>
      </c>
      <c r="B44448" t="s">
        <v>36028</v>
      </c>
      <c r="C44448" t="s">
        <v>4501</v>
      </c>
      <c r="D44448" s="2">
        <v>44657</v>
      </c>
    </row>
    <row r="44449" spans="1:4" x14ac:dyDescent="0.25">
      <c r="A44449">
        <f t="shared" si="694"/>
        <v>44448</v>
      </c>
      <c r="B44449" t="s">
        <v>22030</v>
      </c>
      <c r="C44449" t="s">
        <v>4501</v>
      </c>
      <c r="D44449" s="2">
        <v>44657</v>
      </c>
    </row>
    <row r="44450" spans="1:4" x14ac:dyDescent="0.25">
      <c r="A44450">
        <f t="shared" si="694"/>
        <v>44449</v>
      </c>
      <c r="B44450" t="s">
        <v>36028</v>
      </c>
      <c r="C44450" t="s">
        <v>4501</v>
      </c>
      <c r="D44450" s="2">
        <v>44657</v>
      </c>
    </row>
    <row r="44451" spans="1:4" x14ac:dyDescent="0.25">
      <c r="A44451">
        <f t="shared" si="694"/>
        <v>44450</v>
      </c>
      <c r="B44451" t="s">
        <v>36029</v>
      </c>
      <c r="C44451" t="s">
        <v>4501</v>
      </c>
      <c r="D44451" s="2">
        <v>44657</v>
      </c>
    </row>
    <row r="44452" spans="1:4" x14ac:dyDescent="0.25">
      <c r="A44452">
        <f t="shared" si="694"/>
        <v>44451</v>
      </c>
      <c r="B44452" t="s">
        <v>4423</v>
      </c>
      <c r="C44452" t="s">
        <v>4501</v>
      </c>
      <c r="D44452" s="2">
        <v>44657</v>
      </c>
    </row>
    <row r="44453" spans="1:4" x14ac:dyDescent="0.25">
      <c r="A44453">
        <f t="shared" si="694"/>
        <v>44452</v>
      </c>
      <c r="B44453" t="s">
        <v>22029</v>
      </c>
      <c r="C44453" t="s">
        <v>4501</v>
      </c>
      <c r="D44453" s="2">
        <v>44657</v>
      </c>
    </row>
    <row r="44454" spans="1:4" x14ac:dyDescent="0.25">
      <c r="A44454">
        <f t="shared" si="694"/>
        <v>44453</v>
      </c>
      <c r="B44454" t="s">
        <v>22030</v>
      </c>
      <c r="C44454" t="s">
        <v>4501</v>
      </c>
      <c r="D44454" s="2">
        <v>44657</v>
      </c>
    </row>
    <row r="44455" spans="1:4" x14ac:dyDescent="0.25">
      <c r="A44455">
        <f t="shared" si="694"/>
        <v>44454</v>
      </c>
      <c r="B44455" t="s">
        <v>36030</v>
      </c>
      <c r="C44455" t="s">
        <v>4501</v>
      </c>
      <c r="D44455" s="2">
        <v>44657</v>
      </c>
    </row>
    <row r="44456" spans="1:4" x14ac:dyDescent="0.25">
      <c r="A44456">
        <f t="shared" si="694"/>
        <v>44455</v>
      </c>
      <c r="B44456" t="s">
        <v>36031</v>
      </c>
      <c r="C44456" t="s">
        <v>4501</v>
      </c>
      <c r="D44456" s="2">
        <v>44657</v>
      </c>
    </row>
    <row r="44457" spans="1:4" x14ac:dyDescent="0.25">
      <c r="A44457">
        <f t="shared" si="694"/>
        <v>44456</v>
      </c>
      <c r="B44457" t="s">
        <v>36032</v>
      </c>
      <c r="C44457" t="s">
        <v>4501</v>
      </c>
      <c r="D44457" s="2">
        <v>44657</v>
      </c>
    </row>
    <row r="44458" spans="1:4" x14ac:dyDescent="0.25">
      <c r="A44458">
        <f t="shared" si="694"/>
        <v>44457</v>
      </c>
      <c r="B44458" t="s">
        <v>36033</v>
      </c>
      <c r="C44458" t="s">
        <v>4501</v>
      </c>
      <c r="D44458" s="2">
        <v>44657</v>
      </c>
    </row>
    <row r="44459" spans="1:4" x14ac:dyDescent="0.25">
      <c r="A44459">
        <f t="shared" si="694"/>
        <v>44458</v>
      </c>
      <c r="B44459" t="s">
        <v>36034</v>
      </c>
      <c r="C44459" t="s">
        <v>4501</v>
      </c>
      <c r="D44459" s="2">
        <v>44657</v>
      </c>
    </row>
    <row r="44460" spans="1:4" x14ac:dyDescent="0.25">
      <c r="A44460">
        <f t="shared" si="694"/>
        <v>44459</v>
      </c>
      <c r="B44460" t="s">
        <v>36035</v>
      </c>
      <c r="C44460" t="s">
        <v>4501</v>
      </c>
      <c r="D44460" s="2">
        <v>44657</v>
      </c>
    </row>
    <row r="44461" spans="1:4" x14ac:dyDescent="0.25">
      <c r="A44461">
        <f t="shared" si="694"/>
        <v>44460</v>
      </c>
      <c r="B44461" t="s">
        <v>36036</v>
      </c>
      <c r="C44461" t="s">
        <v>4501</v>
      </c>
      <c r="D44461" s="2">
        <v>44657</v>
      </c>
    </row>
    <row r="44462" spans="1:4" x14ac:dyDescent="0.25">
      <c r="A44462">
        <f t="shared" si="694"/>
        <v>44461</v>
      </c>
      <c r="B44462" t="s">
        <v>36037</v>
      </c>
      <c r="C44462" t="s">
        <v>4501</v>
      </c>
      <c r="D44462" s="2">
        <v>44657</v>
      </c>
    </row>
    <row r="44463" spans="1:4" x14ac:dyDescent="0.25">
      <c r="A44463">
        <f t="shared" si="694"/>
        <v>44462</v>
      </c>
      <c r="B44463" t="s">
        <v>36038</v>
      </c>
      <c r="C44463" t="s">
        <v>4501</v>
      </c>
      <c r="D44463" s="2">
        <v>44657</v>
      </c>
    </row>
    <row r="44464" spans="1:4" x14ac:dyDescent="0.25">
      <c r="A44464">
        <f t="shared" si="694"/>
        <v>44463</v>
      </c>
      <c r="B44464" t="s">
        <v>36039</v>
      </c>
      <c r="C44464" t="s">
        <v>4501</v>
      </c>
      <c r="D44464" s="2">
        <v>44657</v>
      </c>
    </row>
    <row r="44465" spans="1:4" x14ac:dyDescent="0.25">
      <c r="A44465">
        <f t="shared" si="694"/>
        <v>44464</v>
      </c>
      <c r="B44465" t="s">
        <v>4383</v>
      </c>
      <c r="C44465" t="s">
        <v>4501</v>
      </c>
      <c r="D44465" s="2">
        <v>44657</v>
      </c>
    </row>
    <row r="44466" spans="1:4" x14ac:dyDescent="0.25">
      <c r="A44466">
        <f t="shared" si="694"/>
        <v>44465</v>
      </c>
      <c r="B44466" t="s">
        <v>36040</v>
      </c>
      <c r="C44466" t="s">
        <v>4501</v>
      </c>
      <c r="D44466" s="2">
        <v>44657</v>
      </c>
    </row>
    <row r="44467" spans="1:4" x14ac:dyDescent="0.25">
      <c r="A44467">
        <f t="shared" si="694"/>
        <v>44466</v>
      </c>
      <c r="B44467" t="s">
        <v>36041</v>
      </c>
      <c r="C44467" t="s">
        <v>4501</v>
      </c>
      <c r="D44467" s="2">
        <v>44657</v>
      </c>
    </row>
    <row r="44468" spans="1:4" x14ac:dyDescent="0.25">
      <c r="A44468">
        <f t="shared" si="694"/>
        <v>44467</v>
      </c>
      <c r="B44468" t="s">
        <v>36042</v>
      </c>
      <c r="C44468" t="s">
        <v>4501</v>
      </c>
      <c r="D44468" s="2">
        <v>44657</v>
      </c>
    </row>
    <row r="44469" spans="1:4" x14ac:dyDescent="0.25">
      <c r="A44469">
        <f t="shared" si="694"/>
        <v>44468</v>
      </c>
      <c r="B44469" t="s">
        <v>36043</v>
      </c>
      <c r="C44469" t="s">
        <v>4501</v>
      </c>
      <c r="D44469" s="2">
        <v>44657</v>
      </c>
    </row>
    <row r="44470" spans="1:4" x14ac:dyDescent="0.25">
      <c r="A44470">
        <f t="shared" si="694"/>
        <v>44469</v>
      </c>
      <c r="B44470" t="s">
        <v>36044</v>
      </c>
      <c r="C44470" t="s">
        <v>4501</v>
      </c>
      <c r="D44470" s="2">
        <v>44657</v>
      </c>
    </row>
    <row r="44471" spans="1:4" x14ac:dyDescent="0.25">
      <c r="A44471">
        <f t="shared" si="694"/>
        <v>44470</v>
      </c>
      <c r="B44471" t="s">
        <v>36045</v>
      </c>
      <c r="C44471" t="s">
        <v>4501</v>
      </c>
      <c r="D44471" s="2">
        <v>44657</v>
      </c>
    </row>
    <row r="44472" spans="1:4" x14ac:dyDescent="0.25">
      <c r="A44472">
        <f t="shared" si="694"/>
        <v>44471</v>
      </c>
      <c r="B44472" t="s">
        <v>36046</v>
      </c>
      <c r="C44472" t="s">
        <v>4501</v>
      </c>
      <c r="D44472" s="2">
        <v>44657</v>
      </c>
    </row>
    <row r="44473" spans="1:4" x14ac:dyDescent="0.25">
      <c r="A44473">
        <f t="shared" si="694"/>
        <v>44472</v>
      </c>
      <c r="B44473" t="s">
        <v>36047</v>
      </c>
      <c r="C44473" t="s">
        <v>4501</v>
      </c>
      <c r="D44473" s="2">
        <v>44657</v>
      </c>
    </row>
    <row r="44474" spans="1:4" x14ac:dyDescent="0.25">
      <c r="A44474">
        <f t="shared" si="694"/>
        <v>44473</v>
      </c>
      <c r="B44474" t="s">
        <v>36048</v>
      </c>
      <c r="C44474" t="s">
        <v>4501</v>
      </c>
      <c r="D44474" s="2">
        <v>44657</v>
      </c>
    </row>
    <row r="44475" spans="1:4" x14ac:dyDescent="0.25">
      <c r="A44475">
        <f t="shared" si="694"/>
        <v>44474</v>
      </c>
      <c r="B44475" t="s">
        <v>36049</v>
      </c>
      <c r="C44475" t="s">
        <v>4501</v>
      </c>
      <c r="D44475" s="2">
        <v>44657</v>
      </c>
    </row>
    <row r="44476" spans="1:4" x14ac:dyDescent="0.25">
      <c r="A44476">
        <f t="shared" si="694"/>
        <v>44475</v>
      </c>
      <c r="B44476" t="s">
        <v>36050</v>
      </c>
      <c r="C44476" t="s">
        <v>4501</v>
      </c>
      <c r="D44476" s="2">
        <v>44657</v>
      </c>
    </row>
    <row r="44477" spans="1:4" x14ac:dyDescent="0.25">
      <c r="A44477">
        <f t="shared" si="694"/>
        <v>44476</v>
      </c>
      <c r="B44477" t="s">
        <v>36051</v>
      </c>
      <c r="C44477" t="s">
        <v>4501</v>
      </c>
      <c r="D44477" s="2">
        <v>44657</v>
      </c>
    </row>
    <row r="44478" spans="1:4" x14ac:dyDescent="0.25">
      <c r="A44478">
        <f t="shared" si="694"/>
        <v>44477</v>
      </c>
      <c r="B44478" t="s">
        <v>35588</v>
      </c>
      <c r="C44478" t="s">
        <v>4501</v>
      </c>
      <c r="D44478" s="2">
        <v>44657</v>
      </c>
    </row>
    <row r="44479" spans="1:4" x14ac:dyDescent="0.25">
      <c r="A44479">
        <f t="shared" si="694"/>
        <v>44478</v>
      </c>
      <c r="B44479" t="s">
        <v>36052</v>
      </c>
      <c r="C44479" t="s">
        <v>4501</v>
      </c>
      <c r="D44479" s="2">
        <v>44657</v>
      </c>
    </row>
    <row r="44480" spans="1:4" x14ac:dyDescent="0.25">
      <c r="A44480">
        <f t="shared" si="694"/>
        <v>44479</v>
      </c>
      <c r="B44480" t="s">
        <v>36053</v>
      </c>
      <c r="C44480" t="s">
        <v>4501</v>
      </c>
      <c r="D44480" s="2">
        <v>44657</v>
      </c>
    </row>
    <row r="44481" spans="1:4" x14ac:dyDescent="0.25">
      <c r="A44481">
        <f t="shared" si="694"/>
        <v>44480</v>
      </c>
      <c r="B44481" t="s">
        <v>36054</v>
      </c>
      <c r="C44481" t="s">
        <v>4501</v>
      </c>
      <c r="D44481" s="2">
        <v>44657</v>
      </c>
    </row>
    <row r="44482" spans="1:4" x14ac:dyDescent="0.25">
      <c r="A44482">
        <f t="shared" si="694"/>
        <v>44481</v>
      </c>
      <c r="B44482" t="s">
        <v>36055</v>
      </c>
      <c r="C44482" t="s">
        <v>4501</v>
      </c>
      <c r="D44482" s="2">
        <v>44657</v>
      </c>
    </row>
    <row r="44483" spans="1:4" x14ac:dyDescent="0.25">
      <c r="A44483">
        <f t="shared" ref="A44483:A44546" si="695">ROW(A44482)</f>
        <v>44482</v>
      </c>
      <c r="B44483" t="s">
        <v>22030</v>
      </c>
      <c r="C44483" t="s">
        <v>4501</v>
      </c>
      <c r="D44483" s="2">
        <v>44657</v>
      </c>
    </row>
    <row r="44484" spans="1:4" x14ac:dyDescent="0.25">
      <c r="A44484">
        <f t="shared" si="695"/>
        <v>44483</v>
      </c>
      <c r="B44484" t="s">
        <v>36056</v>
      </c>
      <c r="C44484" t="s">
        <v>4501</v>
      </c>
      <c r="D44484" s="2">
        <v>44657</v>
      </c>
    </row>
    <row r="44485" spans="1:4" x14ac:dyDescent="0.25">
      <c r="A44485">
        <f t="shared" si="695"/>
        <v>44484</v>
      </c>
      <c r="B44485" t="s">
        <v>22029</v>
      </c>
      <c r="C44485" t="s">
        <v>4501</v>
      </c>
      <c r="D44485" s="2">
        <v>44657</v>
      </c>
    </row>
    <row r="44486" spans="1:4" x14ac:dyDescent="0.25">
      <c r="A44486">
        <f t="shared" si="695"/>
        <v>44485</v>
      </c>
      <c r="B44486" t="s">
        <v>16347</v>
      </c>
      <c r="C44486" t="s">
        <v>4501</v>
      </c>
      <c r="D44486" s="2">
        <v>44657</v>
      </c>
    </row>
    <row r="44487" spans="1:4" x14ac:dyDescent="0.25">
      <c r="A44487">
        <f t="shared" si="695"/>
        <v>44486</v>
      </c>
      <c r="B44487" t="s">
        <v>36057</v>
      </c>
      <c r="C44487" t="s">
        <v>4501</v>
      </c>
      <c r="D44487" s="2">
        <v>44657</v>
      </c>
    </row>
    <row r="44488" spans="1:4" x14ac:dyDescent="0.25">
      <c r="A44488">
        <f t="shared" si="695"/>
        <v>44487</v>
      </c>
      <c r="B44488" t="s">
        <v>36058</v>
      </c>
      <c r="C44488" t="s">
        <v>4501</v>
      </c>
      <c r="D44488" s="2">
        <v>44657</v>
      </c>
    </row>
    <row r="44489" spans="1:4" x14ac:dyDescent="0.25">
      <c r="A44489">
        <f t="shared" si="695"/>
        <v>44488</v>
      </c>
      <c r="B44489" t="s">
        <v>36059</v>
      </c>
      <c r="C44489" t="s">
        <v>4501</v>
      </c>
      <c r="D44489" s="2">
        <v>44657</v>
      </c>
    </row>
    <row r="44490" spans="1:4" x14ac:dyDescent="0.25">
      <c r="A44490">
        <f t="shared" si="695"/>
        <v>44489</v>
      </c>
      <c r="B44490" t="s">
        <v>36060</v>
      </c>
      <c r="C44490" t="s">
        <v>4501</v>
      </c>
      <c r="D44490" s="2">
        <v>44657</v>
      </c>
    </row>
    <row r="44491" spans="1:4" x14ac:dyDescent="0.25">
      <c r="A44491">
        <f t="shared" si="695"/>
        <v>44490</v>
      </c>
      <c r="B44491" t="s">
        <v>35883</v>
      </c>
      <c r="C44491" t="s">
        <v>4501</v>
      </c>
      <c r="D44491" s="2">
        <v>44657</v>
      </c>
    </row>
    <row r="44492" spans="1:4" x14ac:dyDescent="0.25">
      <c r="A44492">
        <f t="shared" si="695"/>
        <v>44491</v>
      </c>
      <c r="B44492" t="s">
        <v>4104</v>
      </c>
      <c r="C44492" t="s">
        <v>4501</v>
      </c>
      <c r="D44492" s="2">
        <v>44657</v>
      </c>
    </row>
    <row r="44493" spans="1:4" x14ac:dyDescent="0.25">
      <c r="A44493">
        <f t="shared" si="695"/>
        <v>44492</v>
      </c>
      <c r="B44493" t="s">
        <v>16041</v>
      </c>
      <c r="C44493" t="s">
        <v>4501</v>
      </c>
      <c r="D44493" s="2">
        <v>44657</v>
      </c>
    </row>
    <row r="44494" spans="1:4" x14ac:dyDescent="0.25">
      <c r="A44494">
        <f t="shared" si="695"/>
        <v>44493</v>
      </c>
      <c r="B44494" t="s">
        <v>4016</v>
      </c>
      <c r="C44494" t="s">
        <v>4501</v>
      </c>
      <c r="D44494" s="2">
        <v>44657</v>
      </c>
    </row>
    <row r="44495" spans="1:4" x14ac:dyDescent="0.25">
      <c r="A44495">
        <f t="shared" si="695"/>
        <v>44494</v>
      </c>
      <c r="B44495" t="s">
        <v>36061</v>
      </c>
      <c r="C44495" t="s">
        <v>4501</v>
      </c>
      <c r="D44495" s="2">
        <v>44657</v>
      </c>
    </row>
    <row r="44496" spans="1:4" x14ac:dyDescent="0.25">
      <c r="A44496">
        <f t="shared" si="695"/>
        <v>44495</v>
      </c>
      <c r="B44496" t="s">
        <v>36062</v>
      </c>
      <c r="C44496" t="s">
        <v>4501</v>
      </c>
      <c r="D44496" s="2">
        <v>44657</v>
      </c>
    </row>
    <row r="44497" spans="1:4" x14ac:dyDescent="0.25">
      <c r="A44497">
        <f t="shared" si="695"/>
        <v>44496</v>
      </c>
      <c r="B44497" t="s">
        <v>36063</v>
      </c>
      <c r="C44497" t="s">
        <v>4501</v>
      </c>
      <c r="D44497" s="2">
        <v>44657</v>
      </c>
    </row>
    <row r="44498" spans="1:4" x14ac:dyDescent="0.25">
      <c r="A44498">
        <f t="shared" si="695"/>
        <v>44497</v>
      </c>
      <c r="B44498" t="s">
        <v>36064</v>
      </c>
      <c r="C44498" t="s">
        <v>4501</v>
      </c>
      <c r="D44498" s="2">
        <v>44657</v>
      </c>
    </row>
    <row r="44499" spans="1:4" x14ac:dyDescent="0.25">
      <c r="A44499">
        <f t="shared" si="695"/>
        <v>44498</v>
      </c>
      <c r="B44499" t="s">
        <v>36065</v>
      </c>
      <c r="C44499" t="s">
        <v>4501</v>
      </c>
      <c r="D44499" s="2">
        <v>44657</v>
      </c>
    </row>
    <row r="44500" spans="1:4" x14ac:dyDescent="0.25">
      <c r="A44500">
        <f t="shared" si="695"/>
        <v>44499</v>
      </c>
      <c r="B44500" t="s">
        <v>36066</v>
      </c>
      <c r="C44500" t="s">
        <v>4501</v>
      </c>
      <c r="D44500" s="2">
        <v>44657</v>
      </c>
    </row>
    <row r="44501" spans="1:4" x14ac:dyDescent="0.25">
      <c r="A44501">
        <f t="shared" si="695"/>
        <v>44500</v>
      </c>
      <c r="B44501" t="s">
        <v>36067</v>
      </c>
      <c r="C44501" t="s">
        <v>4501</v>
      </c>
      <c r="D44501" s="2">
        <v>44657</v>
      </c>
    </row>
    <row r="44502" spans="1:4" x14ac:dyDescent="0.25">
      <c r="A44502">
        <f t="shared" si="695"/>
        <v>44501</v>
      </c>
      <c r="B44502" t="s">
        <v>36068</v>
      </c>
      <c r="C44502" t="s">
        <v>4501</v>
      </c>
      <c r="D44502" s="2">
        <v>44657</v>
      </c>
    </row>
    <row r="44503" spans="1:4" x14ac:dyDescent="0.25">
      <c r="A44503">
        <f t="shared" si="695"/>
        <v>44502</v>
      </c>
      <c r="B44503" t="s">
        <v>28712</v>
      </c>
      <c r="C44503" t="s">
        <v>4501</v>
      </c>
      <c r="D44503" s="2">
        <v>44657</v>
      </c>
    </row>
    <row r="44504" spans="1:4" x14ac:dyDescent="0.25">
      <c r="A44504">
        <f t="shared" si="695"/>
        <v>44503</v>
      </c>
      <c r="B44504" t="s">
        <v>36069</v>
      </c>
      <c r="C44504" t="s">
        <v>4501</v>
      </c>
      <c r="D44504" s="2">
        <v>44657</v>
      </c>
    </row>
    <row r="44505" spans="1:4" x14ac:dyDescent="0.25">
      <c r="A44505">
        <f t="shared" si="695"/>
        <v>44504</v>
      </c>
      <c r="B44505" t="s">
        <v>36070</v>
      </c>
      <c r="C44505" t="s">
        <v>4501</v>
      </c>
      <c r="D44505" s="2">
        <v>44657</v>
      </c>
    </row>
    <row r="44506" spans="1:4" x14ac:dyDescent="0.25">
      <c r="A44506">
        <f t="shared" si="695"/>
        <v>44505</v>
      </c>
      <c r="B44506" t="s">
        <v>22030</v>
      </c>
      <c r="C44506" t="s">
        <v>4501</v>
      </c>
      <c r="D44506" s="2">
        <v>44657</v>
      </c>
    </row>
    <row r="44507" spans="1:4" x14ac:dyDescent="0.25">
      <c r="A44507">
        <f t="shared" si="695"/>
        <v>44506</v>
      </c>
      <c r="B44507" t="s">
        <v>22029</v>
      </c>
      <c r="C44507" t="s">
        <v>4501</v>
      </c>
      <c r="D44507" s="2">
        <v>44657</v>
      </c>
    </row>
    <row r="44508" spans="1:4" x14ac:dyDescent="0.25">
      <c r="A44508">
        <f t="shared" si="695"/>
        <v>44507</v>
      </c>
      <c r="B44508" t="s">
        <v>36071</v>
      </c>
      <c r="C44508" t="s">
        <v>4501</v>
      </c>
      <c r="D44508" s="2">
        <v>44657</v>
      </c>
    </row>
    <row r="44509" spans="1:4" x14ac:dyDescent="0.25">
      <c r="A44509">
        <f t="shared" si="695"/>
        <v>44508</v>
      </c>
      <c r="B44509" t="s">
        <v>36072</v>
      </c>
      <c r="C44509" t="s">
        <v>4501</v>
      </c>
      <c r="D44509" s="2">
        <v>44657</v>
      </c>
    </row>
    <row r="44510" spans="1:4" x14ac:dyDescent="0.25">
      <c r="A44510">
        <f t="shared" si="695"/>
        <v>44509</v>
      </c>
      <c r="B44510" t="s">
        <v>36073</v>
      </c>
      <c r="C44510" t="s">
        <v>4501</v>
      </c>
      <c r="D44510" s="2">
        <v>44657</v>
      </c>
    </row>
    <row r="44511" spans="1:4" x14ac:dyDescent="0.25">
      <c r="A44511">
        <f t="shared" si="695"/>
        <v>44510</v>
      </c>
      <c r="B44511" t="s">
        <v>36074</v>
      </c>
      <c r="C44511" t="s">
        <v>4501</v>
      </c>
      <c r="D44511" s="2">
        <v>44657</v>
      </c>
    </row>
    <row r="44512" spans="1:4" x14ac:dyDescent="0.25">
      <c r="A44512">
        <f t="shared" si="695"/>
        <v>44511</v>
      </c>
      <c r="B44512" t="s">
        <v>36075</v>
      </c>
      <c r="C44512" t="s">
        <v>4501</v>
      </c>
      <c r="D44512" s="2">
        <v>44657</v>
      </c>
    </row>
    <row r="44513" spans="1:4" x14ac:dyDescent="0.25">
      <c r="A44513">
        <f t="shared" si="695"/>
        <v>44512</v>
      </c>
      <c r="B44513" t="s">
        <v>36076</v>
      </c>
      <c r="C44513" t="s">
        <v>4501</v>
      </c>
      <c r="D44513" s="2">
        <v>44657</v>
      </c>
    </row>
    <row r="44514" spans="1:4" x14ac:dyDescent="0.25">
      <c r="A44514">
        <f t="shared" si="695"/>
        <v>44513</v>
      </c>
      <c r="B44514" t="s">
        <v>36077</v>
      </c>
      <c r="C44514" t="s">
        <v>4501</v>
      </c>
      <c r="D44514" s="2">
        <v>44657</v>
      </c>
    </row>
    <row r="44515" spans="1:4" x14ac:dyDescent="0.25">
      <c r="A44515">
        <f t="shared" si="695"/>
        <v>44514</v>
      </c>
      <c r="B44515" t="s">
        <v>4421</v>
      </c>
      <c r="C44515" t="s">
        <v>4501</v>
      </c>
      <c r="D44515" s="2">
        <v>44657</v>
      </c>
    </row>
    <row r="44516" spans="1:4" x14ac:dyDescent="0.25">
      <c r="A44516">
        <f t="shared" si="695"/>
        <v>44515</v>
      </c>
      <c r="B44516" t="s">
        <v>29123</v>
      </c>
      <c r="C44516" t="s">
        <v>4501</v>
      </c>
      <c r="D44516" s="2">
        <v>44657</v>
      </c>
    </row>
    <row r="44517" spans="1:4" x14ac:dyDescent="0.25">
      <c r="A44517">
        <f t="shared" si="695"/>
        <v>44516</v>
      </c>
      <c r="B44517" t="s">
        <v>36078</v>
      </c>
      <c r="C44517" t="s">
        <v>4501</v>
      </c>
      <c r="D44517" s="2">
        <v>44657</v>
      </c>
    </row>
    <row r="44518" spans="1:4" x14ac:dyDescent="0.25">
      <c r="A44518">
        <f t="shared" si="695"/>
        <v>44517</v>
      </c>
      <c r="B44518" t="s">
        <v>36079</v>
      </c>
      <c r="C44518" t="s">
        <v>4501</v>
      </c>
      <c r="D44518" s="2">
        <v>44657</v>
      </c>
    </row>
    <row r="44519" spans="1:4" x14ac:dyDescent="0.25">
      <c r="A44519">
        <f t="shared" si="695"/>
        <v>44518</v>
      </c>
      <c r="B44519" t="s">
        <v>36080</v>
      </c>
      <c r="C44519" t="s">
        <v>4501</v>
      </c>
      <c r="D44519" s="2">
        <v>44657</v>
      </c>
    </row>
    <row r="44520" spans="1:4" x14ac:dyDescent="0.25">
      <c r="A44520">
        <f t="shared" si="695"/>
        <v>44519</v>
      </c>
      <c r="B44520" t="s">
        <v>36081</v>
      </c>
      <c r="C44520" t="s">
        <v>4501</v>
      </c>
      <c r="D44520" s="2">
        <v>44657</v>
      </c>
    </row>
    <row r="44521" spans="1:4" x14ac:dyDescent="0.25">
      <c r="A44521">
        <f t="shared" si="695"/>
        <v>44520</v>
      </c>
      <c r="B44521" t="s">
        <v>36082</v>
      </c>
      <c r="C44521" t="s">
        <v>4501</v>
      </c>
      <c r="D44521" s="2">
        <v>44657</v>
      </c>
    </row>
    <row r="44522" spans="1:4" x14ac:dyDescent="0.25">
      <c r="A44522">
        <f t="shared" si="695"/>
        <v>44521</v>
      </c>
      <c r="B44522" t="s">
        <v>36083</v>
      </c>
      <c r="C44522" t="s">
        <v>4501</v>
      </c>
      <c r="D44522" s="2">
        <v>44657</v>
      </c>
    </row>
    <row r="44523" spans="1:4" x14ac:dyDescent="0.25">
      <c r="A44523">
        <f t="shared" si="695"/>
        <v>44522</v>
      </c>
      <c r="B44523" t="s">
        <v>36084</v>
      </c>
      <c r="C44523" t="s">
        <v>4501</v>
      </c>
      <c r="D44523" s="2">
        <v>44657</v>
      </c>
    </row>
    <row r="44524" spans="1:4" x14ac:dyDescent="0.25">
      <c r="A44524">
        <f t="shared" si="695"/>
        <v>44523</v>
      </c>
      <c r="B44524" t="s">
        <v>36085</v>
      </c>
      <c r="C44524" t="s">
        <v>4501</v>
      </c>
      <c r="D44524" s="2">
        <v>44657</v>
      </c>
    </row>
    <row r="44525" spans="1:4" x14ac:dyDescent="0.25">
      <c r="A44525">
        <f t="shared" si="695"/>
        <v>44524</v>
      </c>
      <c r="B44525" t="s">
        <v>36086</v>
      </c>
      <c r="C44525" t="s">
        <v>4501</v>
      </c>
      <c r="D44525" s="2">
        <v>44657</v>
      </c>
    </row>
    <row r="44526" spans="1:4" x14ac:dyDescent="0.25">
      <c r="A44526">
        <f t="shared" si="695"/>
        <v>44525</v>
      </c>
      <c r="B44526" t="s">
        <v>36087</v>
      </c>
      <c r="C44526" t="s">
        <v>4501</v>
      </c>
      <c r="D44526" s="2">
        <v>44657</v>
      </c>
    </row>
    <row r="44527" spans="1:4" x14ac:dyDescent="0.25">
      <c r="A44527">
        <f t="shared" si="695"/>
        <v>44526</v>
      </c>
      <c r="B44527" t="s">
        <v>36088</v>
      </c>
      <c r="C44527" t="s">
        <v>4501</v>
      </c>
      <c r="D44527" s="2">
        <v>44657</v>
      </c>
    </row>
    <row r="44528" spans="1:4" x14ac:dyDescent="0.25">
      <c r="A44528">
        <f t="shared" si="695"/>
        <v>44527</v>
      </c>
      <c r="B44528" t="s">
        <v>36088</v>
      </c>
      <c r="C44528" t="s">
        <v>4501</v>
      </c>
      <c r="D44528" s="2">
        <v>44657</v>
      </c>
    </row>
    <row r="44529" spans="1:4" x14ac:dyDescent="0.25">
      <c r="A44529">
        <f t="shared" si="695"/>
        <v>44528</v>
      </c>
      <c r="B44529" t="s">
        <v>36088</v>
      </c>
      <c r="C44529" t="s">
        <v>4501</v>
      </c>
      <c r="D44529" s="2">
        <v>44657</v>
      </c>
    </row>
    <row r="44530" spans="1:4" x14ac:dyDescent="0.25">
      <c r="A44530">
        <f t="shared" si="695"/>
        <v>44529</v>
      </c>
      <c r="B44530" t="s">
        <v>36088</v>
      </c>
      <c r="C44530" t="s">
        <v>4501</v>
      </c>
      <c r="D44530" s="2">
        <v>44657</v>
      </c>
    </row>
    <row r="44531" spans="1:4" x14ac:dyDescent="0.25">
      <c r="A44531">
        <f t="shared" si="695"/>
        <v>44530</v>
      </c>
      <c r="B44531" t="s">
        <v>22029</v>
      </c>
      <c r="C44531" t="s">
        <v>4501</v>
      </c>
      <c r="D44531" s="2">
        <v>44657</v>
      </c>
    </row>
    <row r="44532" spans="1:4" x14ac:dyDescent="0.25">
      <c r="A44532">
        <f t="shared" si="695"/>
        <v>44531</v>
      </c>
      <c r="B44532" t="s">
        <v>22030</v>
      </c>
      <c r="C44532" t="s">
        <v>4501</v>
      </c>
      <c r="D44532" s="2">
        <v>44657</v>
      </c>
    </row>
    <row r="44533" spans="1:4" x14ac:dyDescent="0.25">
      <c r="A44533">
        <f t="shared" si="695"/>
        <v>44532</v>
      </c>
      <c r="B44533" t="s">
        <v>36089</v>
      </c>
      <c r="C44533" t="s">
        <v>4501</v>
      </c>
      <c r="D44533" s="2">
        <v>44657</v>
      </c>
    </row>
    <row r="44534" spans="1:4" x14ac:dyDescent="0.25">
      <c r="A44534">
        <f t="shared" si="695"/>
        <v>44533</v>
      </c>
      <c r="B44534" t="s">
        <v>36090</v>
      </c>
      <c r="C44534" t="s">
        <v>4501</v>
      </c>
      <c r="D44534" s="2">
        <v>44657</v>
      </c>
    </row>
    <row r="44535" spans="1:4" x14ac:dyDescent="0.25">
      <c r="A44535">
        <f t="shared" si="695"/>
        <v>44534</v>
      </c>
      <c r="B44535" t="s">
        <v>36091</v>
      </c>
      <c r="C44535" t="s">
        <v>4501</v>
      </c>
      <c r="D44535" s="2">
        <v>44657</v>
      </c>
    </row>
    <row r="44536" spans="1:4" x14ac:dyDescent="0.25">
      <c r="A44536">
        <f t="shared" si="695"/>
        <v>44535</v>
      </c>
      <c r="B44536" t="s">
        <v>36092</v>
      </c>
      <c r="C44536" t="s">
        <v>4501</v>
      </c>
      <c r="D44536" s="2">
        <v>44657</v>
      </c>
    </row>
    <row r="44537" spans="1:4" x14ac:dyDescent="0.25">
      <c r="A44537">
        <f t="shared" si="695"/>
        <v>44536</v>
      </c>
      <c r="B44537" t="s">
        <v>23015</v>
      </c>
      <c r="C44537" t="s">
        <v>4501</v>
      </c>
      <c r="D44537" s="2">
        <v>44657</v>
      </c>
    </row>
    <row r="44538" spans="1:4" x14ac:dyDescent="0.25">
      <c r="A44538">
        <f t="shared" si="695"/>
        <v>44537</v>
      </c>
      <c r="B44538" t="s">
        <v>36093</v>
      </c>
      <c r="C44538" t="s">
        <v>4501</v>
      </c>
      <c r="D44538" s="2">
        <v>44657</v>
      </c>
    </row>
    <row r="44539" spans="1:4" x14ac:dyDescent="0.25">
      <c r="A44539">
        <f t="shared" si="695"/>
        <v>44538</v>
      </c>
      <c r="B44539" t="s">
        <v>36094</v>
      </c>
      <c r="C44539" t="s">
        <v>4501</v>
      </c>
      <c r="D44539" s="2">
        <v>44657</v>
      </c>
    </row>
    <row r="44540" spans="1:4" x14ac:dyDescent="0.25">
      <c r="A44540">
        <f t="shared" si="695"/>
        <v>44539</v>
      </c>
      <c r="B44540" t="s">
        <v>36095</v>
      </c>
      <c r="C44540" t="s">
        <v>4501</v>
      </c>
      <c r="D44540" s="2">
        <v>44657</v>
      </c>
    </row>
    <row r="44541" spans="1:4" x14ac:dyDescent="0.25">
      <c r="A44541">
        <f t="shared" si="695"/>
        <v>44540</v>
      </c>
      <c r="B44541" t="s">
        <v>16177</v>
      </c>
      <c r="C44541" t="s">
        <v>4501</v>
      </c>
      <c r="D44541" s="2">
        <v>44657</v>
      </c>
    </row>
    <row r="44542" spans="1:4" x14ac:dyDescent="0.25">
      <c r="A44542">
        <f t="shared" si="695"/>
        <v>44541</v>
      </c>
      <c r="B44542" t="s">
        <v>36096</v>
      </c>
      <c r="C44542" t="s">
        <v>4501</v>
      </c>
      <c r="D44542" s="2">
        <v>44657</v>
      </c>
    </row>
    <row r="44543" spans="1:4" x14ac:dyDescent="0.25">
      <c r="A44543">
        <f t="shared" si="695"/>
        <v>44542</v>
      </c>
      <c r="B44543" t="s">
        <v>36097</v>
      </c>
      <c r="C44543" t="s">
        <v>4501</v>
      </c>
      <c r="D44543" s="2">
        <v>44657</v>
      </c>
    </row>
    <row r="44544" spans="1:4" x14ac:dyDescent="0.25">
      <c r="A44544">
        <f t="shared" si="695"/>
        <v>44543</v>
      </c>
      <c r="B44544" t="s">
        <v>3910</v>
      </c>
      <c r="C44544" t="s">
        <v>4501</v>
      </c>
      <c r="D44544" s="2">
        <v>44657</v>
      </c>
    </row>
    <row r="44545" spans="1:4" x14ac:dyDescent="0.25">
      <c r="A44545">
        <f t="shared" si="695"/>
        <v>44544</v>
      </c>
      <c r="B44545" t="s">
        <v>36098</v>
      </c>
      <c r="C44545" t="s">
        <v>4501</v>
      </c>
      <c r="D44545" s="2">
        <v>44657</v>
      </c>
    </row>
    <row r="44546" spans="1:4" x14ac:dyDescent="0.25">
      <c r="A44546">
        <f t="shared" si="695"/>
        <v>44545</v>
      </c>
      <c r="B44546" t="s">
        <v>36099</v>
      </c>
      <c r="C44546" t="s">
        <v>4501</v>
      </c>
      <c r="D44546" s="2">
        <v>44657</v>
      </c>
    </row>
    <row r="44547" spans="1:4" x14ac:dyDescent="0.25">
      <c r="A44547">
        <f t="shared" ref="A44547:A44610" si="696">ROW(A44546)</f>
        <v>44546</v>
      </c>
      <c r="B44547" t="s">
        <v>16177</v>
      </c>
      <c r="C44547" t="s">
        <v>4501</v>
      </c>
      <c r="D44547" s="2">
        <v>44657</v>
      </c>
    </row>
    <row r="44548" spans="1:4" x14ac:dyDescent="0.25">
      <c r="A44548">
        <f t="shared" si="696"/>
        <v>44547</v>
      </c>
      <c r="B44548" t="s">
        <v>36100</v>
      </c>
      <c r="C44548" t="s">
        <v>4501</v>
      </c>
      <c r="D44548" s="2">
        <v>44657</v>
      </c>
    </row>
    <row r="44549" spans="1:4" x14ac:dyDescent="0.25">
      <c r="A44549">
        <f t="shared" si="696"/>
        <v>44548</v>
      </c>
      <c r="B44549" t="s">
        <v>36101</v>
      </c>
      <c r="C44549" t="s">
        <v>4501</v>
      </c>
      <c r="D44549" s="2">
        <v>44657</v>
      </c>
    </row>
    <row r="44550" spans="1:4" x14ac:dyDescent="0.25">
      <c r="A44550">
        <f t="shared" si="696"/>
        <v>44549</v>
      </c>
      <c r="B44550" t="s">
        <v>36102</v>
      </c>
      <c r="C44550" t="s">
        <v>4501</v>
      </c>
      <c r="D44550" s="2">
        <v>44657</v>
      </c>
    </row>
    <row r="44551" spans="1:4" x14ac:dyDescent="0.25">
      <c r="A44551">
        <f t="shared" si="696"/>
        <v>44550</v>
      </c>
      <c r="B44551" t="s">
        <v>22753</v>
      </c>
      <c r="C44551" t="s">
        <v>4501</v>
      </c>
      <c r="D44551" s="2">
        <v>44657</v>
      </c>
    </row>
    <row r="44552" spans="1:4" x14ac:dyDescent="0.25">
      <c r="A44552">
        <f t="shared" si="696"/>
        <v>44551</v>
      </c>
      <c r="B44552" t="s">
        <v>36103</v>
      </c>
      <c r="C44552" t="s">
        <v>4501</v>
      </c>
      <c r="D44552" s="2">
        <v>44657</v>
      </c>
    </row>
    <row r="44553" spans="1:4" x14ac:dyDescent="0.25">
      <c r="A44553">
        <f t="shared" si="696"/>
        <v>44552</v>
      </c>
      <c r="B44553" t="s">
        <v>36104</v>
      </c>
      <c r="C44553" t="s">
        <v>4501</v>
      </c>
      <c r="D44553" s="2">
        <v>44657</v>
      </c>
    </row>
    <row r="44554" spans="1:4" x14ac:dyDescent="0.25">
      <c r="A44554">
        <f t="shared" si="696"/>
        <v>44553</v>
      </c>
      <c r="B44554" t="s">
        <v>3520</v>
      </c>
      <c r="C44554" t="s">
        <v>4501</v>
      </c>
      <c r="D44554" s="2">
        <v>44657</v>
      </c>
    </row>
    <row r="44555" spans="1:4" x14ac:dyDescent="0.25">
      <c r="A44555">
        <f t="shared" si="696"/>
        <v>44554</v>
      </c>
      <c r="B44555" t="s">
        <v>36105</v>
      </c>
      <c r="C44555" t="s">
        <v>4501</v>
      </c>
      <c r="D44555" s="2">
        <v>44657</v>
      </c>
    </row>
    <row r="44556" spans="1:4" x14ac:dyDescent="0.25">
      <c r="A44556">
        <f t="shared" si="696"/>
        <v>44555</v>
      </c>
      <c r="B44556" t="s">
        <v>36106</v>
      </c>
      <c r="C44556" t="s">
        <v>4501</v>
      </c>
      <c r="D44556" s="2">
        <v>44657</v>
      </c>
    </row>
    <row r="44557" spans="1:4" x14ac:dyDescent="0.25">
      <c r="A44557">
        <f t="shared" si="696"/>
        <v>44556</v>
      </c>
      <c r="B44557" t="s">
        <v>36107</v>
      </c>
      <c r="C44557" t="s">
        <v>4501</v>
      </c>
      <c r="D44557" s="2">
        <v>44657</v>
      </c>
    </row>
    <row r="44558" spans="1:4" x14ac:dyDescent="0.25">
      <c r="A44558">
        <f t="shared" si="696"/>
        <v>44557</v>
      </c>
      <c r="B44558" t="s">
        <v>3412</v>
      </c>
      <c r="C44558" t="s">
        <v>4501</v>
      </c>
      <c r="D44558" s="2">
        <v>44657</v>
      </c>
    </row>
    <row r="44559" spans="1:4" x14ac:dyDescent="0.25">
      <c r="A44559">
        <f t="shared" si="696"/>
        <v>44558</v>
      </c>
      <c r="B44559" t="s">
        <v>36108</v>
      </c>
      <c r="C44559" t="s">
        <v>4501</v>
      </c>
      <c r="D44559" s="2">
        <v>44657</v>
      </c>
    </row>
    <row r="44560" spans="1:4" x14ac:dyDescent="0.25">
      <c r="A44560">
        <f t="shared" si="696"/>
        <v>44559</v>
      </c>
      <c r="B44560" t="s">
        <v>29205</v>
      </c>
      <c r="C44560" t="s">
        <v>4501</v>
      </c>
      <c r="D44560" s="2">
        <v>44657</v>
      </c>
    </row>
    <row r="44561" spans="1:4" x14ac:dyDescent="0.25">
      <c r="A44561">
        <f t="shared" si="696"/>
        <v>44560</v>
      </c>
      <c r="B44561" t="s">
        <v>36109</v>
      </c>
      <c r="C44561" t="s">
        <v>4501</v>
      </c>
      <c r="D44561" s="2">
        <v>44657</v>
      </c>
    </row>
    <row r="44562" spans="1:4" x14ac:dyDescent="0.25">
      <c r="A44562">
        <f t="shared" si="696"/>
        <v>44561</v>
      </c>
      <c r="B44562" t="s">
        <v>36110</v>
      </c>
      <c r="C44562" t="s">
        <v>4501</v>
      </c>
      <c r="D44562" s="2">
        <v>44657</v>
      </c>
    </row>
    <row r="44563" spans="1:4" x14ac:dyDescent="0.25">
      <c r="A44563">
        <f t="shared" si="696"/>
        <v>44562</v>
      </c>
      <c r="B44563" t="s">
        <v>36111</v>
      </c>
      <c r="C44563" t="s">
        <v>4501</v>
      </c>
      <c r="D44563" s="2">
        <v>44657</v>
      </c>
    </row>
    <row r="44564" spans="1:4" x14ac:dyDescent="0.25">
      <c r="A44564">
        <f t="shared" si="696"/>
        <v>44563</v>
      </c>
      <c r="B44564" t="s">
        <v>36112</v>
      </c>
      <c r="C44564" t="s">
        <v>4501</v>
      </c>
      <c r="D44564" s="2">
        <v>44657</v>
      </c>
    </row>
    <row r="44565" spans="1:4" x14ac:dyDescent="0.25">
      <c r="A44565">
        <f t="shared" si="696"/>
        <v>44564</v>
      </c>
      <c r="B44565" t="s">
        <v>36113</v>
      </c>
      <c r="C44565" t="s">
        <v>4501</v>
      </c>
      <c r="D44565" s="2">
        <v>44657</v>
      </c>
    </row>
    <row r="44566" spans="1:4" x14ac:dyDescent="0.25">
      <c r="A44566">
        <f t="shared" si="696"/>
        <v>44565</v>
      </c>
      <c r="B44566" t="s">
        <v>36114</v>
      </c>
      <c r="C44566" t="s">
        <v>4501</v>
      </c>
      <c r="D44566" s="2">
        <v>44657</v>
      </c>
    </row>
    <row r="44567" spans="1:4" x14ac:dyDescent="0.25">
      <c r="A44567">
        <f t="shared" si="696"/>
        <v>44566</v>
      </c>
      <c r="B44567" t="s">
        <v>36115</v>
      </c>
      <c r="C44567" t="s">
        <v>4501</v>
      </c>
      <c r="D44567" s="2">
        <v>44657</v>
      </c>
    </row>
    <row r="44568" spans="1:4" x14ac:dyDescent="0.25">
      <c r="A44568">
        <f t="shared" si="696"/>
        <v>44567</v>
      </c>
      <c r="B44568" t="s">
        <v>36116</v>
      </c>
      <c r="C44568" t="s">
        <v>4501</v>
      </c>
      <c r="D44568" s="2">
        <v>44657</v>
      </c>
    </row>
    <row r="44569" spans="1:4" x14ac:dyDescent="0.25">
      <c r="A44569">
        <f t="shared" si="696"/>
        <v>44568</v>
      </c>
      <c r="B44569" t="s">
        <v>36117</v>
      </c>
      <c r="C44569" t="s">
        <v>4501</v>
      </c>
      <c r="D44569" s="2">
        <v>44657</v>
      </c>
    </row>
    <row r="44570" spans="1:4" x14ac:dyDescent="0.25">
      <c r="A44570">
        <f t="shared" si="696"/>
        <v>44569</v>
      </c>
      <c r="B44570" t="s">
        <v>36118</v>
      </c>
      <c r="C44570" t="s">
        <v>4501</v>
      </c>
      <c r="D44570" s="2">
        <v>44657</v>
      </c>
    </row>
    <row r="44571" spans="1:4" x14ac:dyDescent="0.25">
      <c r="A44571">
        <f t="shared" si="696"/>
        <v>44570</v>
      </c>
      <c r="B44571" t="s">
        <v>36119</v>
      </c>
      <c r="C44571" t="s">
        <v>4501</v>
      </c>
      <c r="D44571" s="2">
        <v>44657</v>
      </c>
    </row>
    <row r="44572" spans="1:4" x14ac:dyDescent="0.25">
      <c r="A44572">
        <f t="shared" si="696"/>
        <v>44571</v>
      </c>
      <c r="B44572" t="s">
        <v>36120</v>
      </c>
      <c r="C44572" t="s">
        <v>4501</v>
      </c>
      <c r="D44572" s="2">
        <v>44657</v>
      </c>
    </row>
    <row r="44573" spans="1:4" x14ac:dyDescent="0.25">
      <c r="A44573">
        <f t="shared" si="696"/>
        <v>44572</v>
      </c>
      <c r="B44573" t="s">
        <v>36121</v>
      </c>
      <c r="C44573" t="s">
        <v>4501</v>
      </c>
      <c r="D44573" s="2">
        <v>44657</v>
      </c>
    </row>
    <row r="44574" spans="1:4" x14ac:dyDescent="0.25">
      <c r="A44574">
        <f t="shared" si="696"/>
        <v>44573</v>
      </c>
      <c r="B44574" t="s">
        <v>36122</v>
      </c>
      <c r="C44574" t="s">
        <v>4501</v>
      </c>
      <c r="D44574" s="2">
        <v>44657</v>
      </c>
    </row>
    <row r="44575" spans="1:4" x14ac:dyDescent="0.25">
      <c r="A44575">
        <f t="shared" si="696"/>
        <v>44574</v>
      </c>
      <c r="B44575" t="s">
        <v>36123</v>
      </c>
      <c r="C44575" t="s">
        <v>4501</v>
      </c>
      <c r="D44575" s="2">
        <v>44657</v>
      </c>
    </row>
    <row r="44576" spans="1:4" x14ac:dyDescent="0.25">
      <c r="A44576">
        <f t="shared" si="696"/>
        <v>44575</v>
      </c>
      <c r="B44576" t="s">
        <v>36124</v>
      </c>
      <c r="C44576" t="s">
        <v>4501</v>
      </c>
      <c r="D44576" s="2">
        <v>44657</v>
      </c>
    </row>
    <row r="44577" spans="1:4" x14ac:dyDescent="0.25">
      <c r="A44577">
        <f t="shared" si="696"/>
        <v>44576</v>
      </c>
      <c r="B44577" t="s">
        <v>36125</v>
      </c>
      <c r="C44577" t="s">
        <v>4501</v>
      </c>
      <c r="D44577" s="2">
        <v>44657</v>
      </c>
    </row>
    <row r="44578" spans="1:4" x14ac:dyDescent="0.25">
      <c r="A44578">
        <f t="shared" si="696"/>
        <v>44577</v>
      </c>
      <c r="B44578" t="s">
        <v>29071</v>
      </c>
      <c r="C44578" t="s">
        <v>4501</v>
      </c>
      <c r="D44578" s="2">
        <v>44657</v>
      </c>
    </row>
    <row r="44579" spans="1:4" x14ac:dyDescent="0.25">
      <c r="A44579">
        <f t="shared" si="696"/>
        <v>44578</v>
      </c>
      <c r="B44579" t="s">
        <v>36126</v>
      </c>
      <c r="C44579" t="s">
        <v>4501</v>
      </c>
      <c r="D44579" s="2">
        <v>44657</v>
      </c>
    </row>
    <row r="44580" spans="1:4" x14ac:dyDescent="0.25">
      <c r="A44580">
        <f t="shared" si="696"/>
        <v>44579</v>
      </c>
      <c r="B44580" t="s">
        <v>36127</v>
      </c>
      <c r="C44580" t="s">
        <v>4501</v>
      </c>
      <c r="D44580" s="2">
        <v>44657</v>
      </c>
    </row>
    <row r="44581" spans="1:4" x14ac:dyDescent="0.25">
      <c r="A44581">
        <f t="shared" si="696"/>
        <v>44580</v>
      </c>
      <c r="B44581" t="s">
        <v>36128</v>
      </c>
      <c r="C44581" t="s">
        <v>4501</v>
      </c>
      <c r="D44581" s="2">
        <v>44657</v>
      </c>
    </row>
    <row r="44582" spans="1:4" x14ac:dyDescent="0.25">
      <c r="A44582">
        <f t="shared" si="696"/>
        <v>44581</v>
      </c>
      <c r="B44582" t="s">
        <v>36129</v>
      </c>
      <c r="C44582" t="s">
        <v>4501</v>
      </c>
      <c r="D44582" s="2">
        <v>44657</v>
      </c>
    </row>
    <row r="44583" spans="1:4" x14ac:dyDescent="0.25">
      <c r="A44583">
        <f t="shared" si="696"/>
        <v>44582</v>
      </c>
      <c r="B44583" t="s">
        <v>16177</v>
      </c>
      <c r="C44583" t="s">
        <v>4501</v>
      </c>
      <c r="D44583" s="2">
        <v>44657</v>
      </c>
    </row>
    <row r="44584" spans="1:4" x14ac:dyDescent="0.25">
      <c r="A44584">
        <f t="shared" si="696"/>
        <v>44583</v>
      </c>
      <c r="B44584" t="s">
        <v>36130</v>
      </c>
      <c r="C44584" t="s">
        <v>4501</v>
      </c>
      <c r="D44584" s="2">
        <v>44657</v>
      </c>
    </row>
    <row r="44585" spans="1:4" x14ac:dyDescent="0.25">
      <c r="A44585">
        <f t="shared" si="696"/>
        <v>44584</v>
      </c>
      <c r="B44585" t="s">
        <v>16104</v>
      </c>
      <c r="C44585" t="s">
        <v>4501</v>
      </c>
      <c r="D44585" s="2">
        <v>44657</v>
      </c>
    </row>
    <row r="44586" spans="1:4" x14ac:dyDescent="0.25">
      <c r="A44586">
        <f t="shared" si="696"/>
        <v>44585</v>
      </c>
      <c r="B44586" t="s">
        <v>36131</v>
      </c>
      <c r="C44586" t="s">
        <v>4501</v>
      </c>
      <c r="D44586" s="2">
        <v>44657</v>
      </c>
    </row>
    <row r="44587" spans="1:4" x14ac:dyDescent="0.25">
      <c r="A44587">
        <f t="shared" si="696"/>
        <v>44586</v>
      </c>
      <c r="B44587" t="s">
        <v>36132</v>
      </c>
      <c r="C44587" t="s">
        <v>4501</v>
      </c>
      <c r="D44587" s="2">
        <v>44657</v>
      </c>
    </row>
    <row r="44588" spans="1:4" x14ac:dyDescent="0.25">
      <c r="A44588">
        <f t="shared" si="696"/>
        <v>44587</v>
      </c>
      <c r="B44588" t="s">
        <v>36133</v>
      </c>
      <c r="C44588" t="s">
        <v>4501</v>
      </c>
      <c r="D44588" s="2">
        <v>44657</v>
      </c>
    </row>
    <row r="44589" spans="1:4" x14ac:dyDescent="0.25">
      <c r="A44589">
        <f t="shared" si="696"/>
        <v>44588</v>
      </c>
      <c r="B44589" t="s">
        <v>36134</v>
      </c>
      <c r="C44589" t="s">
        <v>4501</v>
      </c>
      <c r="D44589" s="2">
        <v>44657</v>
      </c>
    </row>
    <row r="44590" spans="1:4" x14ac:dyDescent="0.25">
      <c r="A44590">
        <f t="shared" si="696"/>
        <v>44589</v>
      </c>
      <c r="B44590" t="s">
        <v>36135</v>
      </c>
      <c r="C44590" t="s">
        <v>4501</v>
      </c>
      <c r="D44590" s="2">
        <v>44657</v>
      </c>
    </row>
    <row r="44591" spans="1:4" x14ac:dyDescent="0.25">
      <c r="A44591">
        <f t="shared" si="696"/>
        <v>44590</v>
      </c>
      <c r="B44591" t="s">
        <v>35588</v>
      </c>
      <c r="C44591" t="s">
        <v>4501</v>
      </c>
      <c r="D44591" s="2">
        <v>44657</v>
      </c>
    </row>
    <row r="44592" spans="1:4" x14ac:dyDescent="0.25">
      <c r="A44592">
        <f t="shared" si="696"/>
        <v>44591</v>
      </c>
      <c r="B44592" t="s">
        <v>16041</v>
      </c>
      <c r="C44592" t="s">
        <v>4501</v>
      </c>
      <c r="D44592" s="2">
        <v>44657</v>
      </c>
    </row>
    <row r="44593" spans="1:4" x14ac:dyDescent="0.25">
      <c r="A44593">
        <f t="shared" si="696"/>
        <v>44592</v>
      </c>
      <c r="B44593" t="s">
        <v>36136</v>
      </c>
      <c r="C44593" t="s">
        <v>4501</v>
      </c>
      <c r="D44593" s="2">
        <v>44657</v>
      </c>
    </row>
    <row r="44594" spans="1:4" x14ac:dyDescent="0.25">
      <c r="A44594">
        <f t="shared" si="696"/>
        <v>44593</v>
      </c>
      <c r="B44594" t="s">
        <v>36137</v>
      </c>
      <c r="C44594" t="s">
        <v>4501</v>
      </c>
      <c r="D44594" s="2">
        <v>44657</v>
      </c>
    </row>
    <row r="44595" spans="1:4" x14ac:dyDescent="0.25">
      <c r="A44595">
        <f t="shared" si="696"/>
        <v>44594</v>
      </c>
      <c r="B44595" t="s">
        <v>36138</v>
      </c>
      <c r="C44595" t="s">
        <v>4501</v>
      </c>
      <c r="D44595" s="2">
        <v>44657</v>
      </c>
    </row>
    <row r="44596" spans="1:4" x14ac:dyDescent="0.25">
      <c r="A44596">
        <f t="shared" si="696"/>
        <v>44595</v>
      </c>
      <c r="B44596" t="s">
        <v>36139</v>
      </c>
      <c r="C44596" t="s">
        <v>4501</v>
      </c>
      <c r="D44596" s="2">
        <v>44657</v>
      </c>
    </row>
    <row r="44597" spans="1:4" x14ac:dyDescent="0.25">
      <c r="A44597">
        <f t="shared" si="696"/>
        <v>44596</v>
      </c>
      <c r="B44597" t="s">
        <v>36140</v>
      </c>
      <c r="C44597" t="s">
        <v>4501</v>
      </c>
      <c r="D44597" s="2">
        <v>44657</v>
      </c>
    </row>
    <row r="44598" spans="1:4" x14ac:dyDescent="0.25">
      <c r="A44598">
        <f t="shared" si="696"/>
        <v>44597</v>
      </c>
      <c r="B44598" t="s">
        <v>16177</v>
      </c>
      <c r="C44598" t="s">
        <v>4501</v>
      </c>
      <c r="D44598" s="2">
        <v>44657</v>
      </c>
    </row>
    <row r="44599" spans="1:4" x14ac:dyDescent="0.25">
      <c r="A44599">
        <f t="shared" si="696"/>
        <v>44598</v>
      </c>
      <c r="B44599" t="s">
        <v>16041</v>
      </c>
      <c r="C44599" t="s">
        <v>4501</v>
      </c>
      <c r="D44599" s="2">
        <v>44657</v>
      </c>
    </row>
    <row r="44600" spans="1:4" x14ac:dyDescent="0.25">
      <c r="A44600">
        <f t="shared" si="696"/>
        <v>44599</v>
      </c>
      <c r="B44600" t="s">
        <v>36141</v>
      </c>
      <c r="C44600" t="s">
        <v>4501</v>
      </c>
      <c r="D44600" s="2">
        <v>44657</v>
      </c>
    </row>
    <row r="44601" spans="1:4" x14ac:dyDescent="0.25">
      <c r="A44601">
        <f t="shared" si="696"/>
        <v>44600</v>
      </c>
      <c r="B44601" t="s">
        <v>36142</v>
      </c>
      <c r="C44601" t="s">
        <v>4501</v>
      </c>
      <c r="D44601" s="2">
        <v>44657</v>
      </c>
    </row>
    <row r="44602" spans="1:4" x14ac:dyDescent="0.25">
      <c r="A44602">
        <f t="shared" si="696"/>
        <v>44601</v>
      </c>
      <c r="B44602" t="s">
        <v>36143</v>
      </c>
      <c r="C44602" t="s">
        <v>4501</v>
      </c>
      <c r="D44602" s="2">
        <v>44657</v>
      </c>
    </row>
    <row r="44603" spans="1:4" x14ac:dyDescent="0.25">
      <c r="A44603">
        <f t="shared" si="696"/>
        <v>44602</v>
      </c>
      <c r="B44603" t="s">
        <v>36144</v>
      </c>
      <c r="C44603" t="s">
        <v>4501</v>
      </c>
      <c r="D44603" s="2">
        <v>44657</v>
      </c>
    </row>
    <row r="44604" spans="1:4" x14ac:dyDescent="0.25">
      <c r="A44604">
        <f t="shared" si="696"/>
        <v>44603</v>
      </c>
      <c r="B44604" t="s">
        <v>3423</v>
      </c>
      <c r="C44604" t="s">
        <v>4501</v>
      </c>
      <c r="D44604" s="2">
        <v>44657</v>
      </c>
    </row>
    <row r="44605" spans="1:4" x14ac:dyDescent="0.25">
      <c r="A44605">
        <f t="shared" si="696"/>
        <v>44604</v>
      </c>
      <c r="B44605" t="s">
        <v>36145</v>
      </c>
      <c r="C44605" t="s">
        <v>4501</v>
      </c>
      <c r="D44605" s="2">
        <v>44657</v>
      </c>
    </row>
    <row r="44606" spans="1:4" x14ac:dyDescent="0.25">
      <c r="A44606">
        <f t="shared" si="696"/>
        <v>44605</v>
      </c>
      <c r="B44606" t="s">
        <v>36146</v>
      </c>
      <c r="C44606" t="s">
        <v>4501</v>
      </c>
      <c r="D44606" s="2">
        <v>44657</v>
      </c>
    </row>
    <row r="44607" spans="1:4" x14ac:dyDescent="0.25">
      <c r="A44607">
        <f t="shared" si="696"/>
        <v>44606</v>
      </c>
      <c r="B44607" t="s">
        <v>36147</v>
      </c>
      <c r="C44607" t="s">
        <v>4501</v>
      </c>
      <c r="D44607" s="2">
        <v>44657</v>
      </c>
    </row>
    <row r="44608" spans="1:4" x14ac:dyDescent="0.25">
      <c r="A44608">
        <f t="shared" si="696"/>
        <v>44607</v>
      </c>
      <c r="B44608" t="s">
        <v>36148</v>
      </c>
      <c r="C44608" t="s">
        <v>4501</v>
      </c>
      <c r="D44608" s="2">
        <v>44657</v>
      </c>
    </row>
    <row r="44609" spans="1:4" x14ac:dyDescent="0.25">
      <c r="A44609">
        <f t="shared" si="696"/>
        <v>44608</v>
      </c>
      <c r="B44609" t="s">
        <v>36149</v>
      </c>
      <c r="C44609" t="s">
        <v>4501</v>
      </c>
      <c r="D44609" s="2">
        <v>44657</v>
      </c>
    </row>
    <row r="44610" spans="1:4" x14ac:dyDescent="0.25">
      <c r="A44610">
        <f t="shared" si="696"/>
        <v>44609</v>
      </c>
      <c r="B44610" t="s">
        <v>36150</v>
      </c>
      <c r="C44610" t="s">
        <v>4501</v>
      </c>
      <c r="D44610" s="2">
        <v>44657</v>
      </c>
    </row>
    <row r="44611" spans="1:4" x14ac:dyDescent="0.25">
      <c r="A44611">
        <f t="shared" ref="A44611:A44674" si="697">ROW(A44610)</f>
        <v>44610</v>
      </c>
      <c r="B44611" t="s">
        <v>36151</v>
      </c>
      <c r="C44611" t="s">
        <v>4501</v>
      </c>
      <c r="D44611" s="2">
        <v>44657</v>
      </c>
    </row>
    <row r="44612" spans="1:4" x14ac:dyDescent="0.25">
      <c r="A44612">
        <f t="shared" si="697"/>
        <v>44611</v>
      </c>
      <c r="B44612" t="s">
        <v>16177</v>
      </c>
      <c r="C44612" t="s">
        <v>4501</v>
      </c>
      <c r="D44612" s="2">
        <v>44657</v>
      </c>
    </row>
    <row r="44613" spans="1:4" x14ac:dyDescent="0.25">
      <c r="A44613">
        <f t="shared" si="697"/>
        <v>44612</v>
      </c>
      <c r="B44613" t="s">
        <v>36152</v>
      </c>
      <c r="C44613" t="s">
        <v>4501</v>
      </c>
      <c r="D44613" s="2">
        <v>44657</v>
      </c>
    </row>
    <row r="44614" spans="1:4" x14ac:dyDescent="0.25">
      <c r="A44614">
        <f t="shared" si="697"/>
        <v>44613</v>
      </c>
      <c r="B44614" t="s">
        <v>16347</v>
      </c>
      <c r="C44614" t="s">
        <v>4501</v>
      </c>
      <c r="D44614" s="2">
        <v>44657</v>
      </c>
    </row>
    <row r="44615" spans="1:4" x14ac:dyDescent="0.25">
      <c r="A44615">
        <f t="shared" si="697"/>
        <v>44614</v>
      </c>
      <c r="B44615" t="s">
        <v>36153</v>
      </c>
      <c r="C44615" t="s">
        <v>4501</v>
      </c>
      <c r="D44615" s="2">
        <v>44657</v>
      </c>
    </row>
    <row r="44616" spans="1:4" x14ac:dyDescent="0.25">
      <c r="A44616">
        <f t="shared" si="697"/>
        <v>44615</v>
      </c>
      <c r="B44616" t="s">
        <v>36154</v>
      </c>
      <c r="C44616" t="s">
        <v>4501</v>
      </c>
      <c r="D44616" s="2">
        <v>44657</v>
      </c>
    </row>
    <row r="44617" spans="1:4" x14ac:dyDescent="0.25">
      <c r="A44617">
        <f t="shared" si="697"/>
        <v>44616</v>
      </c>
      <c r="B44617" t="s">
        <v>36155</v>
      </c>
      <c r="C44617" t="s">
        <v>4501</v>
      </c>
      <c r="D44617" s="2">
        <v>44657</v>
      </c>
    </row>
    <row r="44618" spans="1:4" x14ac:dyDescent="0.25">
      <c r="A44618">
        <f t="shared" si="697"/>
        <v>44617</v>
      </c>
      <c r="B44618" t="s">
        <v>36156</v>
      </c>
      <c r="C44618" t="s">
        <v>4501</v>
      </c>
      <c r="D44618" s="2">
        <v>44657</v>
      </c>
    </row>
    <row r="44619" spans="1:4" x14ac:dyDescent="0.25">
      <c r="A44619">
        <f t="shared" si="697"/>
        <v>44618</v>
      </c>
      <c r="B44619" t="s">
        <v>36157</v>
      </c>
      <c r="C44619" t="s">
        <v>4501</v>
      </c>
      <c r="D44619" s="2">
        <v>44657</v>
      </c>
    </row>
    <row r="44620" spans="1:4" x14ac:dyDescent="0.25">
      <c r="A44620">
        <f t="shared" si="697"/>
        <v>44619</v>
      </c>
      <c r="B44620" t="s">
        <v>36158</v>
      </c>
      <c r="C44620" t="s">
        <v>4501</v>
      </c>
      <c r="D44620" s="2">
        <v>44657</v>
      </c>
    </row>
    <row r="44621" spans="1:4" x14ac:dyDescent="0.25">
      <c r="A44621">
        <f t="shared" si="697"/>
        <v>44620</v>
      </c>
      <c r="B44621" t="s">
        <v>36159</v>
      </c>
      <c r="C44621" t="s">
        <v>4501</v>
      </c>
      <c r="D44621" s="2">
        <v>44657</v>
      </c>
    </row>
    <row r="44622" spans="1:4" x14ac:dyDescent="0.25">
      <c r="A44622">
        <f t="shared" si="697"/>
        <v>44621</v>
      </c>
      <c r="B44622" t="s">
        <v>36160</v>
      </c>
      <c r="C44622" t="s">
        <v>4501</v>
      </c>
      <c r="D44622" s="2">
        <v>44657</v>
      </c>
    </row>
    <row r="44623" spans="1:4" x14ac:dyDescent="0.25">
      <c r="A44623">
        <f t="shared" si="697"/>
        <v>44622</v>
      </c>
      <c r="B44623" t="s">
        <v>36161</v>
      </c>
      <c r="C44623" t="s">
        <v>4501</v>
      </c>
      <c r="D44623" s="2">
        <v>44657</v>
      </c>
    </row>
    <row r="44624" spans="1:4" x14ac:dyDescent="0.25">
      <c r="A44624">
        <f t="shared" si="697"/>
        <v>44623</v>
      </c>
      <c r="B44624" t="s">
        <v>36162</v>
      </c>
      <c r="C44624" t="s">
        <v>4501</v>
      </c>
      <c r="D44624" s="2">
        <v>44657</v>
      </c>
    </row>
    <row r="44625" spans="1:4" x14ac:dyDescent="0.25">
      <c r="A44625">
        <f t="shared" si="697"/>
        <v>44624</v>
      </c>
      <c r="B44625" t="s">
        <v>36163</v>
      </c>
      <c r="C44625" t="s">
        <v>4501</v>
      </c>
      <c r="D44625" s="2">
        <v>44657</v>
      </c>
    </row>
    <row r="44626" spans="1:4" x14ac:dyDescent="0.25">
      <c r="A44626">
        <f t="shared" si="697"/>
        <v>44625</v>
      </c>
      <c r="B44626" t="s">
        <v>16177</v>
      </c>
      <c r="C44626" t="s">
        <v>4501</v>
      </c>
      <c r="D44626" s="2">
        <v>44657</v>
      </c>
    </row>
    <row r="44627" spans="1:4" x14ac:dyDescent="0.25">
      <c r="A44627">
        <f t="shared" si="697"/>
        <v>44626</v>
      </c>
      <c r="B44627" t="s">
        <v>36164</v>
      </c>
      <c r="C44627" t="s">
        <v>4501</v>
      </c>
      <c r="D44627" s="2">
        <v>44657</v>
      </c>
    </row>
    <row r="44628" spans="1:4" x14ac:dyDescent="0.25">
      <c r="A44628">
        <f t="shared" si="697"/>
        <v>44627</v>
      </c>
      <c r="B44628" t="s">
        <v>36165</v>
      </c>
      <c r="C44628" t="s">
        <v>4501</v>
      </c>
      <c r="D44628" s="2">
        <v>44657</v>
      </c>
    </row>
    <row r="44629" spans="1:4" x14ac:dyDescent="0.25">
      <c r="A44629">
        <f t="shared" si="697"/>
        <v>44628</v>
      </c>
      <c r="B44629" t="s">
        <v>36166</v>
      </c>
      <c r="C44629" t="s">
        <v>4501</v>
      </c>
      <c r="D44629" s="2">
        <v>44657</v>
      </c>
    </row>
    <row r="44630" spans="1:4" x14ac:dyDescent="0.25">
      <c r="A44630">
        <f t="shared" si="697"/>
        <v>44629</v>
      </c>
      <c r="B44630" t="s">
        <v>36167</v>
      </c>
      <c r="C44630" t="s">
        <v>4501</v>
      </c>
      <c r="D44630" s="2">
        <v>44657</v>
      </c>
    </row>
    <row r="44631" spans="1:4" x14ac:dyDescent="0.25">
      <c r="A44631">
        <f t="shared" si="697"/>
        <v>44630</v>
      </c>
      <c r="B44631" t="s">
        <v>36168</v>
      </c>
      <c r="C44631" t="s">
        <v>4501</v>
      </c>
      <c r="D44631" s="2">
        <v>44657</v>
      </c>
    </row>
    <row r="44632" spans="1:4" x14ac:dyDescent="0.25">
      <c r="A44632">
        <f t="shared" si="697"/>
        <v>44631</v>
      </c>
      <c r="B44632" t="s">
        <v>36169</v>
      </c>
      <c r="C44632" t="s">
        <v>4501</v>
      </c>
      <c r="D44632" s="2">
        <v>44657</v>
      </c>
    </row>
    <row r="44633" spans="1:4" x14ac:dyDescent="0.25">
      <c r="A44633">
        <f t="shared" si="697"/>
        <v>44632</v>
      </c>
      <c r="B44633" t="s">
        <v>36170</v>
      </c>
      <c r="C44633" t="s">
        <v>4501</v>
      </c>
      <c r="D44633" s="2">
        <v>44657</v>
      </c>
    </row>
    <row r="44634" spans="1:4" x14ac:dyDescent="0.25">
      <c r="A44634">
        <f t="shared" si="697"/>
        <v>44633</v>
      </c>
      <c r="B44634" t="s">
        <v>36171</v>
      </c>
      <c r="C44634" t="s">
        <v>4501</v>
      </c>
      <c r="D44634" s="2">
        <v>44657</v>
      </c>
    </row>
    <row r="44635" spans="1:4" x14ac:dyDescent="0.25">
      <c r="A44635">
        <f t="shared" si="697"/>
        <v>44634</v>
      </c>
      <c r="B44635" t="s">
        <v>28584</v>
      </c>
      <c r="C44635" t="s">
        <v>4501</v>
      </c>
      <c r="D44635" s="2">
        <v>44657</v>
      </c>
    </row>
    <row r="44636" spans="1:4" x14ac:dyDescent="0.25">
      <c r="A44636">
        <f t="shared" si="697"/>
        <v>44635</v>
      </c>
      <c r="B44636" t="s">
        <v>36172</v>
      </c>
      <c r="C44636" t="s">
        <v>4501</v>
      </c>
      <c r="D44636" s="2">
        <v>44657</v>
      </c>
    </row>
    <row r="44637" spans="1:4" x14ac:dyDescent="0.25">
      <c r="A44637">
        <f t="shared" si="697"/>
        <v>44636</v>
      </c>
      <c r="B44637" t="s">
        <v>36173</v>
      </c>
      <c r="C44637" t="s">
        <v>4501</v>
      </c>
      <c r="D44637" s="2">
        <v>44657</v>
      </c>
    </row>
    <row r="44638" spans="1:4" x14ac:dyDescent="0.25">
      <c r="A44638">
        <f t="shared" si="697"/>
        <v>44637</v>
      </c>
      <c r="B44638" t="s">
        <v>36174</v>
      </c>
      <c r="C44638" t="s">
        <v>4501</v>
      </c>
      <c r="D44638" s="2">
        <v>44657</v>
      </c>
    </row>
    <row r="44639" spans="1:4" x14ac:dyDescent="0.25">
      <c r="A44639">
        <f t="shared" si="697"/>
        <v>44638</v>
      </c>
      <c r="B44639" t="s">
        <v>36175</v>
      </c>
      <c r="C44639" t="s">
        <v>4501</v>
      </c>
      <c r="D44639" s="2">
        <v>44657</v>
      </c>
    </row>
    <row r="44640" spans="1:4" x14ac:dyDescent="0.25">
      <c r="A44640">
        <f t="shared" si="697"/>
        <v>44639</v>
      </c>
      <c r="B44640" t="s">
        <v>36176</v>
      </c>
      <c r="C44640" t="s">
        <v>4501</v>
      </c>
      <c r="D44640" s="2">
        <v>44657</v>
      </c>
    </row>
    <row r="44641" spans="1:4" x14ac:dyDescent="0.25">
      <c r="A44641">
        <f t="shared" si="697"/>
        <v>44640</v>
      </c>
      <c r="B44641" t="s">
        <v>36177</v>
      </c>
      <c r="C44641" t="s">
        <v>4501</v>
      </c>
      <c r="D44641" s="2">
        <v>44657</v>
      </c>
    </row>
    <row r="44642" spans="1:4" x14ac:dyDescent="0.25">
      <c r="A44642">
        <f t="shared" si="697"/>
        <v>44641</v>
      </c>
      <c r="B44642" t="s">
        <v>36178</v>
      </c>
      <c r="C44642" t="s">
        <v>4501</v>
      </c>
      <c r="D44642" s="2">
        <v>44657</v>
      </c>
    </row>
    <row r="44643" spans="1:4" x14ac:dyDescent="0.25">
      <c r="A44643">
        <f t="shared" si="697"/>
        <v>44642</v>
      </c>
      <c r="B44643" t="s">
        <v>36179</v>
      </c>
      <c r="C44643" t="s">
        <v>4501</v>
      </c>
      <c r="D44643" s="2">
        <v>44657</v>
      </c>
    </row>
    <row r="44644" spans="1:4" x14ac:dyDescent="0.25">
      <c r="A44644">
        <f t="shared" si="697"/>
        <v>44643</v>
      </c>
      <c r="B44644" t="s">
        <v>10395</v>
      </c>
      <c r="C44644" t="s">
        <v>4501</v>
      </c>
      <c r="D44644" s="2">
        <v>44657</v>
      </c>
    </row>
    <row r="44645" spans="1:4" x14ac:dyDescent="0.25">
      <c r="A44645">
        <f t="shared" si="697"/>
        <v>44644</v>
      </c>
      <c r="B44645" t="s">
        <v>36180</v>
      </c>
      <c r="C44645" t="s">
        <v>4501</v>
      </c>
      <c r="D44645" s="2">
        <v>44657</v>
      </c>
    </row>
    <row r="44646" spans="1:4" x14ac:dyDescent="0.25">
      <c r="A44646">
        <f t="shared" si="697"/>
        <v>44645</v>
      </c>
      <c r="B44646" t="s">
        <v>36181</v>
      </c>
      <c r="C44646" t="s">
        <v>4501</v>
      </c>
      <c r="D44646" s="2">
        <v>44657</v>
      </c>
    </row>
    <row r="44647" spans="1:4" x14ac:dyDescent="0.25">
      <c r="A44647">
        <f t="shared" si="697"/>
        <v>44646</v>
      </c>
      <c r="B44647" t="s">
        <v>36182</v>
      </c>
      <c r="C44647" t="s">
        <v>4501</v>
      </c>
      <c r="D44647" s="2">
        <v>44657</v>
      </c>
    </row>
    <row r="44648" spans="1:4" x14ac:dyDescent="0.25">
      <c r="A44648">
        <f t="shared" si="697"/>
        <v>44647</v>
      </c>
      <c r="B44648" t="s">
        <v>36183</v>
      </c>
      <c r="C44648" t="s">
        <v>4501</v>
      </c>
      <c r="D44648" s="2">
        <v>44657</v>
      </c>
    </row>
    <row r="44649" spans="1:4" x14ac:dyDescent="0.25">
      <c r="A44649">
        <f t="shared" si="697"/>
        <v>44648</v>
      </c>
      <c r="B44649" t="s">
        <v>36184</v>
      </c>
      <c r="C44649" t="s">
        <v>4501</v>
      </c>
      <c r="D44649" s="2">
        <v>44657</v>
      </c>
    </row>
    <row r="44650" spans="1:4" x14ac:dyDescent="0.25">
      <c r="A44650">
        <f t="shared" si="697"/>
        <v>44649</v>
      </c>
      <c r="B44650" t="s">
        <v>36185</v>
      </c>
      <c r="C44650" t="s">
        <v>4501</v>
      </c>
      <c r="D44650" s="2">
        <v>44657</v>
      </c>
    </row>
    <row r="44651" spans="1:4" x14ac:dyDescent="0.25">
      <c r="A44651">
        <f t="shared" si="697"/>
        <v>44650</v>
      </c>
      <c r="B44651" t="s">
        <v>36186</v>
      </c>
      <c r="C44651" t="s">
        <v>4501</v>
      </c>
      <c r="D44651" s="2">
        <v>44657</v>
      </c>
    </row>
    <row r="44652" spans="1:4" x14ac:dyDescent="0.25">
      <c r="A44652">
        <f t="shared" si="697"/>
        <v>44651</v>
      </c>
      <c r="B44652" t="s">
        <v>36187</v>
      </c>
      <c r="C44652" t="s">
        <v>4501</v>
      </c>
      <c r="D44652" s="2">
        <v>44657</v>
      </c>
    </row>
    <row r="44653" spans="1:4" x14ac:dyDescent="0.25">
      <c r="A44653">
        <f t="shared" si="697"/>
        <v>44652</v>
      </c>
      <c r="B44653" t="s">
        <v>36188</v>
      </c>
      <c r="C44653" t="s">
        <v>4501</v>
      </c>
      <c r="D44653" s="2">
        <v>44657</v>
      </c>
    </row>
    <row r="44654" spans="1:4" x14ac:dyDescent="0.25">
      <c r="A44654">
        <f t="shared" si="697"/>
        <v>44653</v>
      </c>
      <c r="B44654" t="s">
        <v>35588</v>
      </c>
      <c r="C44654" t="s">
        <v>4501</v>
      </c>
      <c r="D44654" s="2">
        <v>44657</v>
      </c>
    </row>
    <row r="44655" spans="1:4" x14ac:dyDescent="0.25">
      <c r="A44655">
        <f t="shared" si="697"/>
        <v>44654</v>
      </c>
      <c r="B44655" t="s">
        <v>36189</v>
      </c>
      <c r="C44655" t="s">
        <v>4501</v>
      </c>
      <c r="D44655" s="2">
        <v>44657</v>
      </c>
    </row>
    <row r="44656" spans="1:4" x14ac:dyDescent="0.25">
      <c r="A44656">
        <f t="shared" si="697"/>
        <v>44655</v>
      </c>
      <c r="B44656" t="s">
        <v>36190</v>
      </c>
      <c r="C44656" t="s">
        <v>4501</v>
      </c>
      <c r="D44656" s="2">
        <v>44657</v>
      </c>
    </row>
    <row r="44657" spans="1:4" x14ac:dyDescent="0.25">
      <c r="A44657">
        <f t="shared" si="697"/>
        <v>44656</v>
      </c>
      <c r="B44657" t="s">
        <v>22029</v>
      </c>
      <c r="C44657" t="s">
        <v>4501</v>
      </c>
      <c r="D44657" s="2">
        <v>44657</v>
      </c>
    </row>
    <row r="44658" spans="1:4" x14ac:dyDescent="0.25">
      <c r="A44658">
        <f t="shared" si="697"/>
        <v>44657</v>
      </c>
      <c r="B44658" t="s">
        <v>29070</v>
      </c>
      <c r="C44658" t="s">
        <v>4501</v>
      </c>
      <c r="D44658" s="2">
        <v>44657</v>
      </c>
    </row>
    <row r="44659" spans="1:4" x14ac:dyDescent="0.25">
      <c r="A44659">
        <f t="shared" si="697"/>
        <v>44658</v>
      </c>
      <c r="B44659" t="s">
        <v>36191</v>
      </c>
      <c r="C44659" t="s">
        <v>4501</v>
      </c>
      <c r="D44659" s="2">
        <v>44657</v>
      </c>
    </row>
    <row r="44660" spans="1:4" x14ac:dyDescent="0.25">
      <c r="A44660">
        <f t="shared" si="697"/>
        <v>44659</v>
      </c>
      <c r="B44660" t="s">
        <v>36192</v>
      </c>
      <c r="C44660" t="s">
        <v>4501</v>
      </c>
      <c r="D44660" s="2">
        <v>44657</v>
      </c>
    </row>
    <row r="44661" spans="1:4" x14ac:dyDescent="0.25">
      <c r="A44661">
        <f t="shared" si="697"/>
        <v>44660</v>
      </c>
      <c r="B44661" t="s">
        <v>36193</v>
      </c>
      <c r="C44661" t="s">
        <v>4501</v>
      </c>
      <c r="D44661" s="2">
        <v>44657</v>
      </c>
    </row>
    <row r="44662" spans="1:4" x14ac:dyDescent="0.25">
      <c r="A44662">
        <f t="shared" si="697"/>
        <v>44661</v>
      </c>
      <c r="B44662" t="s">
        <v>36194</v>
      </c>
      <c r="C44662" t="s">
        <v>4501</v>
      </c>
      <c r="D44662" s="2">
        <v>44657</v>
      </c>
    </row>
    <row r="44663" spans="1:4" x14ac:dyDescent="0.25">
      <c r="A44663">
        <f t="shared" si="697"/>
        <v>44662</v>
      </c>
      <c r="B44663" t="s">
        <v>22029</v>
      </c>
      <c r="C44663" t="s">
        <v>4501</v>
      </c>
      <c r="D44663" s="2">
        <v>44657</v>
      </c>
    </row>
    <row r="44664" spans="1:4" x14ac:dyDescent="0.25">
      <c r="A44664">
        <f t="shared" si="697"/>
        <v>44663</v>
      </c>
      <c r="B44664" t="s">
        <v>36195</v>
      </c>
      <c r="C44664" t="s">
        <v>4501</v>
      </c>
      <c r="D44664" s="2">
        <v>44657</v>
      </c>
    </row>
    <row r="44665" spans="1:4" x14ac:dyDescent="0.25">
      <c r="A44665">
        <f t="shared" si="697"/>
        <v>44664</v>
      </c>
      <c r="B44665" t="s">
        <v>36196</v>
      </c>
      <c r="C44665" t="s">
        <v>4501</v>
      </c>
      <c r="D44665" s="2">
        <v>44657</v>
      </c>
    </row>
    <row r="44666" spans="1:4" x14ac:dyDescent="0.25">
      <c r="A44666">
        <f t="shared" si="697"/>
        <v>44665</v>
      </c>
      <c r="B44666" t="s">
        <v>36197</v>
      </c>
      <c r="C44666" t="s">
        <v>4501</v>
      </c>
      <c r="D44666" s="2">
        <v>44657</v>
      </c>
    </row>
    <row r="44667" spans="1:4" x14ac:dyDescent="0.25">
      <c r="A44667">
        <f t="shared" si="697"/>
        <v>44666</v>
      </c>
      <c r="B44667" t="s">
        <v>28793</v>
      </c>
      <c r="C44667" t="s">
        <v>4501</v>
      </c>
      <c r="D44667" s="2">
        <v>44657</v>
      </c>
    </row>
    <row r="44668" spans="1:4" x14ac:dyDescent="0.25">
      <c r="A44668">
        <f t="shared" si="697"/>
        <v>44667</v>
      </c>
      <c r="B44668" t="s">
        <v>36198</v>
      </c>
      <c r="C44668" t="s">
        <v>4501</v>
      </c>
      <c r="D44668" s="2">
        <v>44657</v>
      </c>
    </row>
    <row r="44669" spans="1:4" x14ac:dyDescent="0.25">
      <c r="A44669">
        <f t="shared" si="697"/>
        <v>44668</v>
      </c>
      <c r="B44669" t="s">
        <v>36199</v>
      </c>
      <c r="C44669" t="s">
        <v>4501</v>
      </c>
      <c r="D44669" s="2">
        <v>44657</v>
      </c>
    </row>
    <row r="44670" spans="1:4" x14ac:dyDescent="0.25">
      <c r="A44670">
        <f t="shared" si="697"/>
        <v>44669</v>
      </c>
      <c r="B44670" t="s">
        <v>36200</v>
      </c>
      <c r="C44670" t="s">
        <v>4501</v>
      </c>
      <c r="D44670" s="2">
        <v>44657</v>
      </c>
    </row>
    <row r="44671" spans="1:4" x14ac:dyDescent="0.25">
      <c r="A44671">
        <f t="shared" si="697"/>
        <v>44670</v>
      </c>
      <c r="B44671" t="s">
        <v>36201</v>
      </c>
      <c r="C44671" t="s">
        <v>4501</v>
      </c>
      <c r="D44671" s="2">
        <v>44657</v>
      </c>
    </row>
    <row r="44672" spans="1:4" x14ac:dyDescent="0.25">
      <c r="A44672">
        <f t="shared" si="697"/>
        <v>44671</v>
      </c>
      <c r="B44672" t="s">
        <v>36202</v>
      </c>
      <c r="C44672" t="s">
        <v>4501</v>
      </c>
      <c r="D44672" s="2">
        <v>44657</v>
      </c>
    </row>
    <row r="44673" spans="1:4" x14ac:dyDescent="0.25">
      <c r="A44673">
        <f t="shared" si="697"/>
        <v>44672</v>
      </c>
      <c r="B44673" t="s">
        <v>36203</v>
      </c>
      <c r="C44673" t="s">
        <v>4501</v>
      </c>
      <c r="D44673" s="2">
        <v>44657</v>
      </c>
    </row>
    <row r="44674" spans="1:4" x14ac:dyDescent="0.25">
      <c r="A44674">
        <f t="shared" si="697"/>
        <v>44673</v>
      </c>
      <c r="B44674" t="s">
        <v>16177</v>
      </c>
      <c r="C44674" t="s">
        <v>4501</v>
      </c>
      <c r="D44674" s="2">
        <v>44657</v>
      </c>
    </row>
    <row r="44675" spans="1:4" x14ac:dyDescent="0.25">
      <c r="A44675">
        <f t="shared" ref="A44675:A44738" si="698">ROW(A44674)</f>
        <v>44674</v>
      </c>
      <c r="B44675" t="s">
        <v>36204</v>
      </c>
      <c r="C44675" t="s">
        <v>4501</v>
      </c>
      <c r="D44675" s="2">
        <v>44657</v>
      </c>
    </row>
    <row r="44676" spans="1:4" x14ac:dyDescent="0.25">
      <c r="A44676">
        <f t="shared" si="698"/>
        <v>44675</v>
      </c>
      <c r="B44676" t="s">
        <v>22029</v>
      </c>
      <c r="C44676" t="s">
        <v>4501</v>
      </c>
      <c r="D44676" s="2">
        <v>44657</v>
      </c>
    </row>
    <row r="44677" spans="1:4" x14ac:dyDescent="0.25">
      <c r="A44677">
        <f t="shared" si="698"/>
        <v>44676</v>
      </c>
      <c r="B44677" t="s">
        <v>29262</v>
      </c>
      <c r="C44677" t="s">
        <v>4501</v>
      </c>
      <c r="D44677" s="2">
        <v>44657</v>
      </c>
    </row>
    <row r="44678" spans="1:4" x14ac:dyDescent="0.25">
      <c r="A44678">
        <f t="shared" si="698"/>
        <v>44677</v>
      </c>
      <c r="B44678" t="s">
        <v>29262</v>
      </c>
      <c r="C44678" t="s">
        <v>4501</v>
      </c>
      <c r="D44678" s="2">
        <v>44657</v>
      </c>
    </row>
    <row r="44679" spans="1:4" x14ac:dyDescent="0.25">
      <c r="A44679">
        <f t="shared" si="698"/>
        <v>44678</v>
      </c>
      <c r="B44679" t="s">
        <v>29262</v>
      </c>
      <c r="C44679" t="s">
        <v>4501</v>
      </c>
      <c r="D44679" s="2">
        <v>44657</v>
      </c>
    </row>
    <row r="44680" spans="1:4" x14ac:dyDescent="0.25">
      <c r="A44680">
        <f t="shared" si="698"/>
        <v>44679</v>
      </c>
      <c r="B44680" t="s">
        <v>36205</v>
      </c>
      <c r="C44680" t="s">
        <v>4501</v>
      </c>
      <c r="D44680" s="2">
        <v>44657</v>
      </c>
    </row>
    <row r="44681" spans="1:4" x14ac:dyDescent="0.25">
      <c r="A44681">
        <f t="shared" si="698"/>
        <v>44680</v>
      </c>
      <c r="B44681" t="s">
        <v>29262</v>
      </c>
      <c r="C44681" t="s">
        <v>4501</v>
      </c>
      <c r="D44681" s="2">
        <v>44657</v>
      </c>
    </row>
    <row r="44682" spans="1:4" x14ac:dyDescent="0.25">
      <c r="A44682">
        <f t="shared" si="698"/>
        <v>44681</v>
      </c>
      <c r="B44682" t="s">
        <v>36206</v>
      </c>
      <c r="C44682" t="s">
        <v>4501</v>
      </c>
      <c r="D44682" s="2">
        <v>44657</v>
      </c>
    </row>
    <row r="44683" spans="1:4" x14ac:dyDescent="0.25">
      <c r="A44683">
        <f t="shared" si="698"/>
        <v>44682</v>
      </c>
      <c r="B44683" t="s">
        <v>36207</v>
      </c>
      <c r="C44683" t="s">
        <v>4501</v>
      </c>
      <c r="D44683" s="2">
        <v>44657</v>
      </c>
    </row>
    <row r="44684" spans="1:4" x14ac:dyDescent="0.25">
      <c r="A44684">
        <f t="shared" si="698"/>
        <v>44683</v>
      </c>
      <c r="B44684" t="s">
        <v>36208</v>
      </c>
      <c r="C44684" t="s">
        <v>4501</v>
      </c>
      <c r="D44684" s="2">
        <v>44657</v>
      </c>
    </row>
    <row r="44685" spans="1:4" x14ac:dyDescent="0.25">
      <c r="A44685">
        <f t="shared" si="698"/>
        <v>44684</v>
      </c>
      <c r="B44685" t="s">
        <v>36209</v>
      </c>
      <c r="C44685" t="s">
        <v>4501</v>
      </c>
      <c r="D44685" s="2">
        <v>44657</v>
      </c>
    </row>
    <row r="44686" spans="1:4" x14ac:dyDescent="0.25">
      <c r="A44686">
        <f t="shared" si="698"/>
        <v>44685</v>
      </c>
      <c r="B44686" t="s">
        <v>36210</v>
      </c>
      <c r="C44686" t="s">
        <v>4501</v>
      </c>
      <c r="D44686" s="2">
        <v>44657</v>
      </c>
    </row>
    <row r="44687" spans="1:4" x14ac:dyDescent="0.25">
      <c r="A44687">
        <f t="shared" si="698"/>
        <v>44686</v>
      </c>
      <c r="B44687" t="s">
        <v>36211</v>
      </c>
      <c r="C44687" t="s">
        <v>4501</v>
      </c>
      <c r="D44687" s="2">
        <v>44657</v>
      </c>
    </row>
    <row r="44688" spans="1:4" x14ac:dyDescent="0.25">
      <c r="A44688">
        <f t="shared" si="698"/>
        <v>44687</v>
      </c>
      <c r="B44688" t="s">
        <v>36212</v>
      </c>
      <c r="C44688" t="s">
        <v>4501</v>
      </c>
      <c r="D44688" s="2">
        <v>44657</v>
      </c>
    </row>
    <row r="44689" spans="1:4" x14ac:dyDescent="0.25">
      <c r="A44689">
        <f t="shared" si="698"/>
        <v>44688</v>
      </c>
      <c r="B44689" t="s">
        <v>36213</v>
      </c>
      <c r="C44689" t="s">
        <v>4501</v>
      </c>
      <c r="D44689" s="2">
        <v>44657</v>
      </c>
    </row>
    <row r="44690" spans="1:4" x14ac:dyDescent="0.25">
      <c r="A44690">
        <f t="shared" si="698"/>
        <v>44689</v>
      </c>
      <c r="B44690" t="s">
        <v>36214</v>
      </c>
      <c r="C44690" t="s">
        <v>4501</v>
      </c>
      <c r="D44690" s="2">
        <v>44657</v>
      </c>
    </row>
    <row r="44691" spans="1:4" x14ac:dyDescent="0.25">
      <c r="A44691">
        <f t="shared" si="698"/>
        <v>44690</v>
      </c>
      <c r="B44691" t="s">
        <v>36215</v>
      </c>
      <c r="C44691" t="s">
        <v>4501</v>
      </c>
      <c r="D44691" s="2">
        <v>44657</v>
      </c>
    </row>
    <row r="44692" spans="1:4" x14ac:dyDescent="0.25">
      <c r="A44692">
        <f t="shared" si="698"/>
        <v>44691</v>
      </c>
      <c r="B44692" t="s">
        <v>36216</v>
      </c>
      <c r="C44692" t="s">
        <v>4501</v>
      </c>
      <c r="D44692" s="2">
        <v>44657</v>
      </c>
    </row>
    <row r="44693" spans="1:4" x14ac:dyDescent="0.25">
      <c r="A44693">
        <f t="shared" si="698"/>
        <v>44692</v>
      </c>
      <c r="B44693" t="s">
        <v>36217</v>
      </c>
      <c r="C44693" t="s">
        <v>4501</v>
      </c>
      <c r="D44693" s="2">
        <v>44657</v>
      </c>
    </row>
    <row r="44694" spans="1:4" x14ac:dyDescent="0.25">
      <c r="A44694">
        <f t="shared" si="698"/>
        <v>44693</v>
      </c>
      <c r="B44694" t="s">
        <v>36218</v>
      </c>
      <c r="C44694" t="s">
        <v>4501</v>
      </c>
      <c r="D44694" s="2">
        <v>44657</v>
      </c>
    </row>
    <row r="44695" spans="1:4" x14ac:dyDescent="0.25">
      <c r="A44695">
        <f t="shared" si="698"/>
        <v>44694</v>
      </c>
      <c r="B44695" t="s">
        <v>36219</v>
      </c>
      <c r="C44695" t="s">
        <v>4501</v>
      </c>
      <c r="D44695" s="2">
        <v>44657</v>
      </c>
    </row>
    <row r="44696" spans="1:4" x14ac:dyDescent="0.25">
      <c r="A44696">
        <f t="shared" si="698"/>
        <v>44695</v>
      </c>
      <c r="B44696" t="s">
        <v>36220</v>
      </c>
      <c r="C44696" t="s">
        <v>4501</v>
      </c>
      <c r="D44696" s="2">
        <v>44657</v>
      </c>
    </row>
    <row r="44697" spans="1:4" x14ac:dyDescent="0.25">
      <c r="A44697">
        <f t="shared" si="698"/>
        <v>44696</v>
      </c>
      <c r="B44697" t="s">
        <v>36221</v>
      </c>
      <c r="C44697" t="s">
        <v>4501</v>
      </c>
      <c r="D44697" s="2">
        <v>44657</v>
      </c>
    </row>
    <row r="44698" spans="1:4" x14ac:dyDescent="0.25">
      <c r="A44698">
        <f t="shared" si="698"/>
        <v>44697</v>
      </c>
      <c r="B44698" t="s">
        <v>36222</v>
      </c>
      <c r="C44698" t="s">
        <v>4501</v>
      </c>
      <c r="D44698" s="2">
        <v>44657</v>
      </c>
    </row>
    <row r="44699" spans="1:4" x14ac:dyDescent="0.25">
      <c r="A44699">
        <f t="shared" si="698"/>
        <v>44698</v>
      </c>
      <c r="B44699" t="s">
        <v>36223</v>
      </c>
      <c r="C44699" t="s">
        <v>4501</v>
      </c>
      <c r="D44699" s="2">
        <v>44657</v>
      </c>
    </row>
    <row r="44700" spans="1:4" x14ac:dyDescent="0.25">
      <c r="A44700">
        <f t="shared" si="698"/>
        <v>44699</v>
      </c>
      <c r="B44700" t="s">
        <v>36224</v>
      </c>
      <c r="C44700" t="s">
        <v>4501</v>
      </c>
      <c r="D44700" s="2">
        <v>44657</v>
      </c>
    </row>
    <row r="44701" spans="1:4" x14ac:dyDescent="0.25">
      <c r="A44701">
        <f t="shared" si="698"/>
        <v>44700</v>
      </c>
      <c r="B44701" t="s">
        <v>36225</v>
      </c>
      <c r="C44701" t="s">
        <v>4501</v>
      </c>
      <c r="D44701" s="2">
        <v>44657</v>
      </c>
    </row>
    <row r="44702" spans="1:4" x14ac:dyDescent="0.25">
      <c r="A44702">
        <f t="shared" si="698"/>
        <v>44701</v>
      </c>
      <c r="B44702" t="s">
        <v>3879</v>
      </c>
      <c r="C44702" t="s">
        <v>4501</v>
      </c>
      <c r="D44702" s="2">
        <v>44657</v>
      </c>
    </row>
    <row r="44703" spans="1:4" x14ac:dyDescent="0.25">
      <c r="A44703">
        <f t="shared" si="698"/>
        <v>44702</v>
      </c>
      <c r="B44703" t="s">
        <v>36226</v>
      </c>
      <c r="C44703" t="s">
        <v>4501</v>
      </c>
      <c r="D44703" s="2">
        <v>44657</v>
      </c>
    </row>
    <row r="44704" spans="1:4" x14ac:dyDescent="0.25">
      <c r="A44704">
        <f t="shared" si="698"/>
        <v>44703</v>
      </c>
      <c r="B44704" t="s">
        <v>36227</v>
      </c>
      <c r="C44704" t="s">
        <v>4501</v>
      </c>
      <c r="D44704" s="2">
        <v>44657</v>
      </c>
    </row>
    <row r="44705" spans="1:4" x14ac:dyDescent="0.25">
      <c r="A44705">
        <f t="shared" si="698"/>
        <v>44704</v>
      </c>
      <c r="B44705" t="s">
        <v>36228</v>
      </c>
      <c r="C44705" t="s">
        <v>4501</v>
      </c>
      <c r="D44705" s="2">
        <v>44657</v>
      </c>
    </row>
    <row r="44706" spans="1:4" x14ac:dyDescent="0.25">
      <c r="A44706">
        <f t="shared" si="698"/>
        <v>44705</v>
      </c>
      <c r="B44706" t="s">
        <v>36229</v>
      </c>
      <c r="C44706" t="s">
        <v>4501</v>
      </c>
      <c r="D44706" s="2">
        <v>44657</v>
      </c>
    </row>
    <row r="44707" spans="1:4" x14ac:dyDescent="0.25">
      <c r="A44707">
        <f t="shared" si="698"/>
        <v>44706</v>
      </c>
      <c r="B44707" t="s">
        <v>36230</v>
      </c>
      <c r="C44707" t="s">
        <v>4501</v>
      </c>
      <c r="D44707" s="2">
        <v>44657</v>
      </c>
    </row>
    <row r="44708" spans="1:4" x14ac:dyDescent="0.25">
      <c r="A44708">
        <f t="shared" si="698"/>
        <v>44707</v>
      </c>
      <c r="B44708" t="s">
        <v>32517</v>
      </c>
      <c r="C44708" t="s">
        <v>4501</v>
      </c>
      <c r="D44708" s="2">
        <v>44657</v>
      </c>
    </row>
    <row r="44709" spans="1:4" x14ac:dyDescent="0.25">
      <c r="A44709">
        <f t="shared" si="698"/>
        <v>44708</v>
      </c>
      <c r="B44709" t="s">
        <v>36231</v>
      </c>
      <c r="C44709" t="s">
        <v>4501</v>
      </c>
      <c r="D44709" s="2">
        <v>44657</v>
      </c>
    </row>
    <row r="44710" spans="1:4" x14ac:dyDescent="0.25">
      <c r="A44710">
        <f t="shared" si="698"/>
        <v>44709</v>
      </c>
      <c r="B44710" t="s">
        <v>36232</v>
      </c>
      <c r="C44710" t="s">
        <v>4501</v>
      </c>
      <c r="D44710" s="2">
        <v>44657</v>
      </c>
    </row>
    <row r="44711" spans="1:4" x14ac:dyDescent="0.25">
      <c r="A44711">
        <f t="shared" si="698"/>
        <v>44710</v>
      </c>
      <c r="B44711" t="s">
        <v>36233</v>
      </c>
      <c r="C44711" t="s">
        <v>4501</v>
      </c>
      <c r="D44711" s="2">
        <v>44657</v>
      </c>
    </row>
    <row r="44712" spans="1:4" x14ac:dyDescent="0.25">
      <c r="A44712">
        <f t="shared" si="698"/>
        <v>44711</v>
      </c>
      <c r="B44712" t="s">
        <v>36234</v>
      </c>
      <c r="C44712" t="s">
        <v>4501</v>
      </c>
      <c r="D44712" s="2">
        <v>44657</v>
      </c>
    </row>
    <row r="44713" spans="1:4" x14ac:dyDescent="0.25">
      <c r="A44713">
        <f t="shared" si="698"/>
        <v>44712</v>
      </c>
      <c r="B44713" t="s">
        <v>36235</v>
      </c>
      <c r="C44713" t="s">
        <v>4501</v>
      </c>
      <c r="D44713" s="2">
        <v>44657</v>
      </c>
    </row>
    <row r="44714" spans="1:4" x14ac:dyDescent="0.25">
      <c r="A44714">
        <f t="shared" si="698"/>
        <v>44713</v>
      </c>
      <c r="B44714" t="s">
        <v>36236</v>
      </c>
      <c r="C44714" t="s">
        <v>4501</v>
      </c>
      <c r="D44714" s="2">
        <v>44657</v>
      </c>
    </row>
    <row r="44715" spans="1:4" x14ac:dyDescent="0.25">
      <c r="A44715">
        <f t="shared" si="698"/>
        <v>44714</v>
      </c>
      <c r="B44715" t="s">
        <v>16177</v>
      </c>
      <c r="C44715" t="s">
        <v>4501</v>
      </c>
      <c r="D44715" s="2">
        <v>44657</v>
      </c>
    </row>
    <row r="44716" spans="1:4" x14ac:dyDescent="0.25">
      <c r="A44716">
        <f t="shared" si="698"/>
        <v>44715</v>
      </c>
      <c r="B44716" t="s">
        <v>36237</v>
      </c>
      <c r="C44716" t="s">
        <v>4501</v>
      </c>
      <c r="D44716" s="2">
        <v>44657</v>
      </c>
    </row>
    <row r="44717" spans="1:4" x14ac:dyDescent="0.25">
      <c r="A44717">
        <f t="shared" si="698"/>
        <v>44716</v>
      </c>
      <c r="B44717" t="s">
        <v>36238</v>
      </c>
      <c r="C44717" t="s">
        <v>4501</v>
      </c>
      <c r="D44717" s="2">
        <v>44657</v>
      </c>
    </row>
    <row r="44718" spans="1:4" x14ac:dyDescent="0.25">
      <c r="A44718">
        <f t="shared" si="698"/>
        <v>44717</v>
      </c>
      <c r="B44718" t="s">
        <v>36239</v>
      </c>
      <c r="C44718" t="s">
        <v>4501</v>
      </c>
      <c r="D44718" s="2">
        <v>44657</v>
      </c>
    </row>
    <row r="44719" spans="1:4" x14ac:dyDescent="0.25">
      <c r="A44719">
        <f t="shared" si="698"/>
        <v>44718</v>
      </c>
      <c r="B44719" t="s">
        <v>36240</v>
      </c>
      <c r="C44719" t="s">
        <v>4501</v>
      </c>
      <c r="D44719" s="2">
        <v>44657</v>
      </c>
    </row>
    <row r="44720" spans="1:4" x14ac:dyDescent="0.25">
      <c r="A44720">
        <f t="shared" si="698"/>
        <v>44719</v>
      </c>
      <c r="B44720" t="s">
        <v>36241</v>
      </c>
      <c r="C44720" t="s">
        <v>4501</v>
      </c>
      <c r="D44720" s="2">
        <v>44657</v>
      </c>
    </row>
    <row r="44721" spans="1:4" x14ac:dyDescent="0.25">
      <c r="A44721">
        <f t="shared" si="698"/>
        <v>44720</v>
      </c>
      <c r="B44721" t="s">
        <v>36242</v>
      </c>
      <c r="C44721" t="s">
        <v>4501</v>
      </c>
      <c r="D44721" s="2">
        <v>44657</v>
      </c>
    </row>
    <row r="44722" spans="1:4" x14ac:dyDescent="0.25">
      <c r="A44722">
        <f t="shared" si="698"/>
        <v>44721</v>
      </c>
      <c r="B44722" t="s">
        <v>36243</v>
      </c>
      <c r="C44722" t="s">
        <v>4501</v>
      </c>
      <c r="D44722" s="2">
        <v>44657</v>
      </c>
    </row>
    <row r="44723" spans="1:4" x14ac:dyDescent="0.25">
      <c r="A44723">
        <f t="shared" si="698"/>
        <v>44722</v>
      </c>
      <c r="B44723" t="s">
        <v>36244</v>
      </c>
      <c r="C44723" t="s">
        <v>4501</v>
      </c>
      <c r="D44723" s="2">
        <v>44657</v>
      </c>
    </row>
    <row r="44724" spans="1:4" x14ac:dyDescent="0.25">
      <c r="A44724">
        <f t="shared" si="698"/>
        <v>44723</v>
      </c>
      <c r="B44724" t="s">
        <v>36245</v>
      </c>
      <c r="C44724" t="s">
        <v>4501</v>
      </c>
      <c r="D44724" s="2">
        <v>44657</v>
      </c>
    </row>
    <row r="44725" spans="1:4" x14ac:dyDescent="0.25">
      <c r="A44725">
        <f t="shared" si="698"/>
        <v>44724</v>
      </c>
      <c r="B44725" t="s">
        <v>36246</v>
      </c>
      <c r="C44725" t="s">
        <v>4501</v>
      </c>
      <c r="D44725" s="2">
        <v>44657</v>
      </c>
    </row>
    <row r="44726" spans="1:4" x14ac:dyDescent="0.25">
      <c r="A44726">
        <f t="shared" si="698"/>
        <v>44725</v>
      </c>
      <c r="B44726" t="s">
        <v>36247</v>
      </c>
      <c r="C44726" t="s">
        <v>4501</v>
      </c>
      <c r="D44726" s="2">
        <v>44657</v>
      </c>
    </row>
    <row r="44727" spans="1:4" x14ac:dyDescent="0.25">
      <c r="A44727">
        <f t="shared" si="698"/>
        <v>44726</v>
      </c>
      <c r="B44727" t="s">
        <v>36248</v>
      </c>
      <c r="C44727" t="s">
        <v>4501</v>
      </c>
      <c r="D44727" s="2">
        <v>44657</v>
      </c>
    </row>
    <row r="44728" spans="1:4" x14ac:dyDescent="0.25">
      <c r="A44728">
        <f t="shared" si="698"/>
        <v>44727</v>
      </c>
      <c r="B44728" t="s">
        <v>3364</v>
      </c>
      <c r="C44728" t="s">
        <v>4501</v>
      </c>
      <c r="D44728" s="2">
        <v>44657</v>
      </c>
    </row>
    <row r="44729" spans="1:4" x14ac:dyDescent="0.25">
      <c r="A44729">
        <f t="shared" si="698"/>
        <v>44728</v>
      </c>
      <c r="B44729" t="s">
        <v>35588</v>
      </c>
      <c r="C44729" t="s">
        <v>4501</v>
      </c>
      <c r="D44729" s="2">
        <v>44657</v>
      </c>
    </row>
    <row r="44730" spans="1:4" x14ac:dyDescent="0.25">
      <c r="A44730">
        <f t="shared" si="698"/>
        <v>44729</v>
      </c>
      <c r="B44730" t="s">
        <v>36249</v>
      </c>
      <c r="C44730" t="s">
        <v>4501</v>
      </c>
      <c r="D44730" s="2">
        <v>44657</v>
      </c>
    </row>
    <row r="44731" spans="1:4" x14ac:dyDescent="0.25">
      <c r="A44731">
        <f t="shared" si="698"/>
        <v>44730</v>
      </c>
      <c r="B44731" t="s">
        <v>36250</v>
      </c>
      <c r="C44731" t="s">
        <v>4501</v>
      </c>
      <c r="D44731" s="2">
        <v>44657</v>
      </c>
    </row>
    <row r="44732" spans="1:4" x14ac:dyDescent="0.25">
      <c r="A44732">
        <f t="shared" si="698"/>
        <v>44731</v>
      </c>
      <c r="B44732" t="s">
        <v>36251</v>
      </c>
      <c r="C44732" t="s">
        <v>4501</v>
      </c>
      <c r="D44732" s="2">
        <v>44657</v>
      </c>
    </row>
    <row r="44733" spans="1:4" x14ac:dyDescent="0.25">
      <c r="A44733">
        <f t="shared" si="698"/>
        <v>44732</v>
      </c>
      <c r="B44733" t="s">
        <v>36252</v>
      </c>
      <c r="C44733" t="s">
        <v>4501</v>
      </c>
      <c r="D44733" s="2">
        <v>44657</v>
      </c>
    </row>
    <row r="44734" spans="1:4" x14ac:dyDescent="0.25">
      <c r="A44734">
        <f t="shared" si="698"/>
        <v>44733</v>
      </c>
      <c r="B44734" t="s">
        <v>36253</v>
      </c>
      <c r="C44734" t="s">
        <v>4501</v>
      </c>
      <c r="D44734" s="2">
        <v>44657</v>
      </c>
    </row>
    <row r="44735" spans="1:4" x14ac:dyDescent="0.25">
      <c r="A44735">
        <f t="shared" si="698"/>
        <v>44734</v>
      </c>
      <c r="B44735" t="s">
        <v>36254</v>
      </c>
      <c r="C44735" t="s">
        <v>4501</v>
      </c>
      <c r="D44735" s="2">
        <v>44657</v>
      </c>
    </row>
    <row r="44736" spans="1:4" x14ac:dyDescent="0.25">
      <c r="A44736">
        <f t="shared" si="698"/>
        <v>44735</v>
      </c>
      <c r="B44736" t="s">
        <v>36255</v>
      </c>
      <c r="C44736" t="s">
        <v>4501</v>
      </c>
      <c r="D44736" s="2">
        <v>44657</v>
      </c>
    </row>
    <row r="44737" spans="1:4" x14ac:dyDescent="0.25">
      <c r="A44737">
        <f t="shared" si="698"/>
        <v>44736</v>
      </c>
      <c r="B44737" t="s">
        <v>4314</v>
      </c>
      <c r="C44737" t="s">
        <v>4501</v>
      </c>
      <c r="D44737" s="2">
        <v>44657</v>
      </c>
    </row>
    <row r="44738" spans="1:4" x14ac:dyDescent="0.25">
      <c r="A44738">
        <f t="shared" si="698"/>
        <v>44737</v>
      </c>
      <c r="B44738" t="s">
        <v>36256</v>
      </c>
      <c r="C44738" t="s">
        <v>4501</v>
      </c>
      <c r="D44738" s="2">
        <v>44657</v>
      </c>
    </row>
    <row r="44739" spans="1:4" x14ac:dyDescent="0.25">
      <c r="A44739">
        <f t="shared" ref="A44739:A44802" si="699">ROW(A44738)</f>
        <v>44738</v>
      </c>
      <c r="B44739" t="s">
        <v>36257</v>
      </c>
      <c r="C44739" t="s">
        <v>4501</v>
      </c>
      <c r="D44739" s="2">
        <v>44657</v>
      </c>
    </row>
    <row r="44740" spans="1:4" x14ac:dyDescent="0.25">
      <c r="A44740">
        <f t="shared" si="699"/>
        <v>44739</v>
      </c>
      <c r="B44740" t="s">
        <v>36258</v>
      </c>
      <c r="C44740" t="s">
        <v>4501</v>
      </c>
      <c r="D44740" s="2">
        <v>44657</v>
      </c>
    </row>
    <row r="44741" spans="1:4" x14ac:dyDescent="0.25">
      <c r="A44741">
        <f t="shared" si="699"/>
        <v>44740</v>
      </c>
      <c r="B44741" t="s">
        <v>36259</v>
      </c>
      <c r="C44741" t="s">
        <v>4501</v>
      </c>
      <c r="D44741" s="2">
        <v>44657</v>
      </c>
    </row>
    <row r="44742" spans="1:4" x14ac:dyDescent="0.25">
      <c r="A44742">
        <f t="shared" si="699"/>
        <v>44741</v>
      </c>
      <c r="B44742" t="s">
        <v>36260</v>
      </c>
      <c r="C44742" t="s">
        <v>4501</v>
      </c>
      <c r="D44742" s="2">
        <v>44657</v>
      </c>
    </row>
    <row r="44743" spans="1:4" x14ac:dyDescent="0.25">
      <c r="A44743">
        <f t="shared" si="699"/>
        <v>44742</v>
      </c>
      <c r="B44743" t="s">
        <v>36261</v>
      </c>
      <c r="C44743" t="s">
        <v>4501</v>
      </c>
      <c r="D44743" s="2">
        <v>44657</v>
      </c>
    </row>
    <row r="44744" spans="1:4" x14ac:dyDescent="0.25">
      <c r="A44744">
        <f t="shared" si="699"/>
        <v>44743</v>
      </c>
      <c r="B44744" t="s">
        <v>36262</v>
      </c>
      <c r="C44744" t="s">
        <v>4501</v>
      </c>
      <c r="D44744" s="2">
        <v>44657</v>
      </c>
    </row>
    <row r="44745" spans="1:4" x14ac:dyDescent="0.25">
      <c r="A44745">
        <f t="shared" si="699"/>
        <v>44744</v>
      </c>
      <c r="B44745" t="s">
        <v>36263</v>
      </c>
      <c r="C44745" t="s">
        <v>4501</v>
      </c>
      <c r="D44745" s="2">
        <v>44657</v>
      </c>
    </row>
    <row r="44746" spans="1:4" x14ac:dyDescent="0.25">
      <c r="A44746">
        <f t="shared" si="699"/>
        <v>44745</v>
      </c>
      <c r="B44746" t="s">
        <v>36264</v>
      </c>
      <c r="C44746" t="s">
        <v>4501</v>
      </c>
      <c r="D44746" s="2">
        <v>44657</v>
      </c>
    </row>
    <row r="44747" spans="1:4" x14ac:dyDescent="0.25">
      <c r="A44747">
        <f t="shared" si="699"/>
        <v>44746</v>
      </c>
      <c r="B44747" t="s">
        <v>36265</v>
      </c>
      <c r="C44747" t="s">
        <v>4501</v>
      </c>
      <c r="D44747" s="2">
        <v>44657</v>
      </c>
    </row>
    <row r="44748" spans="1:4" x14ac:dyDescent="0.25">
      <c r="A44748">
        <f t="shared" si="699"/>
        <v>44747</v>
      </c>
      <c r="B44748" t="s">
        <v>36266</v>
      </c>
      <c r="C44748" t="s">
        <v>4501</v>
      </c>
      <c r="D44748" s="2">
        <v>44657</v>
      </c>
    </row>
    <row r="44749" spans="1:4" x14ac:dyDescent="0.25">
      <c r="A44749">
        <f t="shared" si="699"/>
        <v>44748</v>
      </c>
      <c r="B44749" t="s">
        <v>3879</v>
      </c>
      <c r="C44749" t="s">
        <v>4501</v>
      </c>
      <c r="D44749" s="2">
        <v>44657</v>
      </c>
    </row>
    <row r="44750" spans="1:4" x14ac:dyDescent="0.25">
      <c r="A44750">
        <f t="shared" si="699"/>
        <v>44749</v>
      </c>
      <c r="B44750" t="s">
        <v>36267</v>
      </c>
      <c r="C44750" t="s">
        <v>4501</v>
      </c>
      <c r="D44750" s="2">
        <v>44657</v>
      </c>
    </row>
    <row r="44751" spans="1:4" x14ac:dyDescent="0.25">
      <c r="A44751">
        <f t="shared" si="699"/>
        <v>44750</v>
      </c>
      <c r="B44751" t="s">
        <v>36268</v>
      </c>
      <c r="C44751" t="s">
        <v>4501</v>
      </c>
      <c r="D44751" s="2">
        <v>44657</v>
      </c>
    </row>
    <row r="44752" spans="1:4" x14ac:dyDescent="0.25">
      <c r="A44752">
        <f t="shared" si="699"/>
        <v>44751</v>
      </c>
      <c r="B44752" t="s">
        <v>4401</v>
      </c>
      <c r="C44752" t="s">
        <v>4501</v>
      </c>
      <c r="D44752" s="2">
        <v>44657</v>
      </c>
    </row>
    <row r="44753" spans="1:4" x14ac:dyDescent="0.25">
      <c r="A44753">
        <f t="shared" si="699"/>
        <v>44752</v>
      </c>
      <c r="B44753" t="s">
        <v>35420</v>
      </c>
      <c r="C44753" t="s">
        <v>4501</v>
      </c>
      <c r="D44753" s="2">
        <v>44657</v>
      </c>
    </row>
    <row r="44754" spans="1:4" x14ac:dyDescent="0.25">
      <c r="A44754">
        <f t="shared" si="699"/>
        <v>44753</v>
      </c>
      <c r="B44754" t="s">
        <v>36269</v>
      </c>
      <c r="C44754" t="s">
        <v>4501</v>
      </c>
      <c r="D44754" s="2">
        <v>44657</v>
      </c>
    </row>
    <row r="44755" spans="1:4" x14ac:dyDescent="0.25">
      <c r="A44755">
        <f t="shared" si="699"/>
        <v>44754</v>
      </c>
      <c r="B44755" t="s">
        <v>36270</v>
      </c>
      <c r="C44755" t="s">
        <v>4501</v>
      </c>
      <c r="D44755" s="2">
        <v>44657</v>
      </c>
    </row>
    <row r="44756" spans="1:4" x14ac:dyDescent="0.25">
      <c r="A44756">
        <f t="shared" si="699"/>
        <v>44755</v>
      </c>
      <c r="B44756" t="s">
        <v>36271</v>
      </c>
      <c r="C44756" t="s">
        <v>4501</v>
      </c>
      <c r="D44756" s="2">
        <v>44657</v>
      </c>
    </row>
    <row r="44757" spans="1:4" x14ac:dyDescent="0.25">
      <c r="A44757">
        <f t="shared" si="699"/>
        <v>44756</v>
      </c>
      <c r="B44757" t="s">
        <v>36272</v>
      </c>
      <c r="C44757" t="s">
        <v>4501</v>
      </c>
      <c r="D44757" s="2">
        <v>44657</v>
      </c>
    </row>
    <row r="44758" spans="1:4" x14ac:dyDescent="0.25">
      <c r="A44758">
        <f t="shared" si="699"/>
        <v>44757</v>
      </c>
      <c r="B44758" t="s">
        <v>36273</v>
      </c>
      <c r="C44758" t="s">
        <v>4501</v>
      </c>
      <c r="D44758" s="2">
        <v>44657</v>
      </c>
    </row>
    <row r="44759" spans="1:4" x14ac:dyDescent="0.25">
      <c r="A44759">
        <f t="shared" si="699"/>
        <v>44758</v>
      </c>
      <c r="B44759" t="s">
        <v>36274</v>
      </c>
      <c r="C44759" t="s">
        <v>4501</v>
      </c>
      <c r="D44759" s="2">
        <v>44657</v>
      </c>
    </row>
    <row r="44760" spans="1:4" x14ac:dyDescent="0.25">
      <c r="A44760">
        <f t="shared" si="699"/>
        <v>44759</v>
      </c>
      <c r="B44760" t="s">
        <v>36275</v>
      </c>
      <c r="C44760" t="s">
        <v>4501</v>
      </c>
      <c r="D44760" s="2">
        <v>44657</v>
      </c>
    </row>
    <row r="44761" spans="1:4" x14ac:dyDescent="0.25">
      <c r="A44761">
        <f t="shared" si="699"/>
        <v>44760</v>
      </c>
      <c r="B44761" t="s">
        <v>36276</v>
      </c>
      <c r="C44761" t="s">
        <v>4501</v>
      </c>
      <c r="D44761" s="2">
        <v>44657</v>
      </c>
    </row>
    <row r="44762" spans="1:4" x14ac:dyDescent="0.25">
      <c r="A44762">
        <f t="shared" si="699"/>
        <v>44761</v>
      </c>
      <c r="B44762" t="s">
        <v>36277</v>
      </c>
      <c r="C44762" t="s">
        <v>4501</v>
      </c>
      <c r="D44762" s="2">
        <v>44657</v>
      </c>
    </row>
    <row r="44763" spans="1:4" x14ac:dyDescent="0.25">
      <c r="A44763">
        <f t="shared" si="699"/>
        <v>44762</v>
      </c>
      <c r="B44763" t="s">
        <v>29487</v>
      </c>
      <c r="C44763" t="s">
        <v>4501</v>
      </c>
      <c r="D44763" s="2">
        <v>44657</v>
      </c>
    </row>
    <row r="44764" spans="1:4" x14ac:dyDescent="0.25">
      <c r="A44764">
        <f t="shared" si="699"/>
        <v>44763</v>
      </c>
      <c r="B44764" t="s">
        <v>36278</v>
      </c>
      <c r="C44764" t="s">
        <v>4501</v>
      </c>
      <c r="D44764" s="2">
        <v>44657</v>
      </c>
    </row>
    <row r="44765" spans="1:4" x14ac:dyDescent="0.25">
      <c r="A44765">
        <f t="shared" si="699"/>
        <v>44764</v>
      </c>
      <c r="B44765" t="s">
        <v>23416</v>
      </c>
      <c r="C44765" t="s">
        <v>4501</v>
      </c>
      <c r="D44765" s="2">
        <v>44657</v>
      </c>
    </row>
    <row r="44766" spans="1:4" x14ac:dyDescent="0.25">
      <c r="A44766">
        <f t="shared" si="699"/>
        <v>44765</v>
      </c>
      <c r="B44766" t="s">
        <v>36279</v>
      </c>
      <c r="C44766" t="s">
        <v>4501</v>
      </c>
      <c r="D44766" s="2">
        <v>44657</v>
      </c>
    </row>
    <row r="44767" spans="1:4" x14ac:dyDescent="0.25">
      <c r="A44767">
        <f t="shared" si="699"/>
        <v>44766</v>
      </c>
      <c r="B44767" t="s">
        <v>36280</v>
      </c>
      <c r="C44767" t="s">
        <v>4501</v>
      </c>
      <c r="D44767" s="2">
        <v>44657</v>
      </c>
    </row>
    <row r="44768" spans="1:4" x14ac:dyDescent="0.25">
      <c r="A44768">
        <f t="shared" si="699"/>
        <v>44767</v>
      </c>
      <c r="B44768" t="s">
        <v>36281</v>
      </c>
      <c r="C44768" t="s">
        <v>4501</v>
      </c>
      <c r="D44768" s="2">
        <v>44657</v>
      </c>
    </row>
    <row r="44769" spans="1:4" x14ac:dyDescent="0.25">
      <c r="A44769">
        <f t="shared" si="699"/>
        <v>44768</v>
      </c>
      <c r="B44769" t="s">
        <v>36282</v>
      </c>
      <c r="C44769" t="s">
        <v>4501</v>
      </c>
      <c r="D44769" s="2">
        <v>44657</v>
      </c>
    </row>
    <row r="44770" spans="1:4" x14ac:dyDescent="0.25">
      <c r="A44770">
        <f t="shared" si="699"/>
        <v>44769</v>
      </c>
      <c r="B44770" t="s">
        <v>36283</v>
      </c>
      <c r="C44770" t="s">
        <v>4501</v>
      </c>
      <c r="D44770" s="2">
        <v>44657</v>
      </c>
    </row>
    <row r="44771" spans="1:4" x14ac:dyDescent="0.25">
      <c r="A44771">
        <f t="shared" si="699"/>
        <v>44770</v>
      </c>
      <c r="B44771" t="s">
        <v>36284</v>
      </c>
      <c r="C44771" t="s">
        <v>4501</v>
      </c>
      <c r="D44771" s="2">
        <v>44657</v>
      </c>
    </row>
    <row r="44772" spans="1:4" x14ac:dyDescent="0.25">
      <c r="A44772">
        <f t="shared" si="699"/>
        <v>44771</v>
      </c>
      <c r="B44772" t="s">
        <v>36285</v>
      </c>
      <c r="C44772" t="s">
        <v>4501</v>
      </c>
      <c r="D44772" s="2">
        <v>44657</v>
      </c>
    </row>
    <row r="44773" spans="1:4" x14ac:dyDescent="0.25">
      <c r="A44773">
        <f t="shared" si="699"/>
        <v>44772</v>
      </c>
      <c r="B44773" t="s">
        <v>36286</v>
      </c>
      <c r="C44773" t="s">
        <v>4501</v>
      </c>
      <c r="D44773" s="2">
        <v>44657</v>
      </c>
    </row>
    <row r="44774" spans="1:4" x14ac:dyDescent="0.25">
      <c r="A44774">
        <f t="shared" si="699"/>
        <v>44773</v>
      </c>
      <c r="B44774" t="s">
        <v>36287</v>
      </c>
      <c r="C44774" t="s">
        <v>4501</v>
      </c>
      <c r="D44774" s="2">
        <v>44657</v>
      </c>
    </row>
    <row r="44775" spans="1:4" x14ac:dyDescent="0.25">
      <c r="A44775">
        <f t="shared" si="699"/>
        <v>44774</v>
      </c>
      <c r="B44775" t="s">
        <v>36288</v>
      </c>
      <c r="C44775" t="s">
        <v>4501</v>
      </c>
      <c r="D44775" s="2">
        <v>44657</v>
      </c>
    </row>
    <row r="44776" spans="1:4" x14ac:dyDescent="0.25">
      <c r="A44776">
        <f t="shared" si="699"/>
        <v>44775</v>
      </c>
      <c r="B44776" t="s">
        <v>36289</v>
      </c>
      <c r="C44776" t="s">
        <v>4501</v>
      </c>
      <c r="D44776" s="2">
        <v>44657</v>
      </c>
    </row>
    <row r="44777" spans="1:4" x14ac:dyDescent="0.25">
      <c r="A44777">
        <f t="shared" si="699"/>
        <v>44776</v>
      </c>
      <c r="B44777" t="s">
        <v>36290</v>
      </c>
      <c r="C44777" t="s">
        <v>4501</v>
      </c>
      <c r="D44777" s="2">
        <v>44657</v>
      </c>
    </row>
    <row r="44778" spans="1:4" x14ac:dyDescent="0.25">
      <c r="A44778">
        <f t="shared" si="699"/>
        <v>44777</v>
      </c>
      <c r="B44778" t="s">
        <v>36291</v>
      </c>
      <c r="C44778" t="s">
        <v>4501</v>
      </c>
      <c r="D44778" s="2">
        <v>44657</v>
      </c>
    </row>
    <row r="44779" spans="1:4" x14ac:dyDescent="0.25">
      <c r="A44779">
        <f t="shared" si="699"/>
        <v>44778</v>
      </c>
      <c r="B44779" t="s">
        <v>36292</v>
      </c>
      <c r="C44779" t="s">
        <v>4501</v>
      </c>
      <c r="D44779" s="2">
        <v>44657</v>
      </c>
    </row>
    <row r="44780" spans="1:4" x14ac:dyDescent="0.25">
      <c r="A44780">
        <f t="shared" si="699"/>
        <v>44779</v>
      </c>
      <c r="B44780" t="s">
        <v>36293</v>
      </c>
      <c r="C44780" t="s">
        <v>4501</v>
      </c>
      <c r="D44780" s="2">
        <v>44657</v>
      </c>
    </row>
    <row r="44781" spans="1:4" x14ac:dyDescent="0.25">
      <c r="A44781">
        <f t="shared" si="699"/>
        <v>44780</v>
      </c>
      <c r="B44781" t="s">
        <v>35588</v>
      </c>
      <c r="C44781" t="s">
        <v>4501</v>
      </c>
      <c r="D44781" s="2">
        <v>44657</v>
      </c>
    </row>
    <row r="44782" spans="1:4" x14ac:dyDescent="0.25">
      <c r="A44782">
        <f t="shared" si="699"/>
        <v>44781</v>
      </c>
      <c r="B44782" t="s">
        <v>36294</v>
      </c>
      <c r="C44782" t="s">
        <v>4501</v>
      </c>
      <c r="D44782" s="2">
        <v>44657</v>
      </c>
    </row>
    <row r="44783" spans="1:4" x14ac:dyDescent="0.25">
      <c r="A44783">
        <f t="shared" si="699"/>
        <v>44782</v>
      </c>
      <c r="B44783" t="s">
        <v>36295</v>
      </c>
      <c r="C44783" t="s">
        <v>4501</v>
      </c>
      <c r="D44783" s="2">
        <v>44657</v>
      </c>
    </row>
    <row r="44784" spans="1:4" x14ac:dyDescent="0.25">
      <c r="A44784">
        <f t="shared" si="699"/>
        <v>44783</v>
      </c>
      <c r="B44784" t="s">
        <v>16823</v>
      </c>
      <c r="C44784" t="s">
        <v>4501</v>
      </c>
      <c r="D44784" s="2">
        <v>44657</v>
      </c>
    </row>
    <row r="44785" spans="1:4" x14ac:dyDescent="0.25">
      <c r="A44785">
        <f t="shared" si="699"/>
        <v>44784</v>
      </c>
      <c r="B44785" t="s">
        <v>36296</v>
      </c>
      <c r="C44785" t="s">
        <v>4501</v>
      </c>
      <c r="D44785" s="2">
        <v>44657</v>
      </c>
    </row>
    <row r="44786" spans="1:4" x14ac:dyDescent="0.25">
      <c r="A44786">
        <f t="shared" si="699"/>
        <v>44785</v>
      </c>
      <c r="B44786" t="s">
        <v>36297</v>
      </c>
      <c r="C44786" t="s">
        <v>4501</v>
      </c>
      <c r="D44786" s="2">
        <v>44657</v>
      </c>
    </row>
    <row r="44787" spans="1:4" x14ac:dyDescent="0.25">
      <c r="A44787">
        <f t="shared" si="699"/>
        <v>44786</v>
      </c>
      <c r="B44787" t="s">
        <v>36298</v>
      </c>
      <c r="C44787" t="s">
        <v>4501</v>
      </c>
      <c r="D44787" s="2">
        <v>44657</v>
      </c>
    </row>
    <row r="44788" spans="1:4" x14ac:dyDescent="0.25">
      <c r="A44788">
        <f t="shared" si="699"/>
        <v>44787</v>
      </c>
      <c r="B44788" t="s">
        <v>36299</v>
      </c>
      <c r="C44788" t="s">
        <v>4501</v>
      </c>
      <c r="D44788" s="2">
        <v>44657</v>
      </c>
    </row>
    <row r="44789" spans="1:4" x14ac:dyDescent="0.25">
      <c r="A44789">
        <f t="shared" si="699"/>
        <v>44788</v>
      </c>
      <c r="B44789" t="s">
        <v>36300</v>
      </c>
      <c r="C44789" t="s">
        <v>4501</v>
      </c>
      <c r="D44789" s="2">
        <v>44657</v>
      </c>
    </row>
    <row r="44790" spans="1:4" x14ac:dyDescent="0.25">
      <c r="A44790">
        <f t="shared" si="699"/>
        <v>44789</v>
      </c>
      <c r="B44790" t="s">
        <v>36301</v>
      </c>
      <c r="C44790" t="s">
        <v>4501</v>
      </c>
      <c r="D44790" s="2">
        <v>44657</v>
      </c>
    </row>
    <row r="44791" spans="1:4" x14ac:dyDescent="0.25">
      <c r="A44791">
        <f t="shared" si="699"/>
        <v>44790</v>
      </c>
      <c r="B44791" t="s">
        <v>36302</v>
      </c>
      <c r="C44791" t="s">
        <v>4501</v>
      </c>
      <c r="D44791" s="2">
        <v>44657</v>
      </c>
    </row>
    <row r="44792" spans="1:4" x14ac:dyDescent="0.25">
      <c r="A44792">
        <f t="shared" si="699"/>
        <v>44791</v>
      </c>
      <c r="B44792" t="s">
        <v>36303</v>
      </c>
      <c r="C44792" t="s">
        <v>4501</v>
      </c>
      <c r="D44792" s="2">
        <v>44657</v>
      </c>
    </row>
    <row r="44793" spans="1:4" x14ac:dyDescent="0.25">
      <c r="A44793">
        <f t="shared" si="699"/>
        <v>44792</v>
      </c>
      <c r="B44793" t="s">
        <v>3378</v>
      </c>
      <c r="C44793" t="s">
        <v>4501</v>
      </c>
      <c r="D44793" s="2">
        <v>44657</v>
      </c>
    </row>
    <row r="44794" spans="1:4" x14ac:dyDescent="0.25">
      <c r="A44794">
        <f t="shared" si="699"/>
        <v>44793</v>
      </c>
      <c r="B44794" t="s">
        <v>22030</v>
      </c>
      <c r="C44794" t="s">
        <v>4501</v>
      </c>
      <c r="D44794" s="2">
        <v>44657</v>
      </c>
    </row>
    <row r="44795" spans="1:4" x14ac:dyDescent="0.25">
      <c r="A44795">
        <f t="shared" si="699"/>
        <v>44794</v>
      </c>
      <c r="B44795" t="s">
        <v>36304</v>
      </c>
      <c r="C44795" t="s">
        <v>4501</v>
      </c>
      <c r="D44795" s="2">
        <v>44657</v>
      </c>
    </row>
    <row r="44796" spans="1:4" x14ac:dyDescent="0.25">
      <c r="A44796">
        <f t="shared" si="699"/>
        <v>44795</v>
      </c>
      <c r="B44796" t="s">
        <v>36305</v>
      </c>
      <c r="C44796" t="s">
        <v>4501</v>
      </c>
      <c r="D44796" s="2">
        <v>44657</v>
      </c>
    </row>
    <row r="44797" spans="1:4" x14ac:dyDescent="0.25">
      <c r="A44797">
        <f t="shared" si="699"/>
        <v>44796</v>
      </c>
      <c r="B44797" t="s">
        <v>36306</v>
      </c>
      <c r="C44797" t="s">
        <v>4501</v>
      </c>
      <c r="D44797" s="2">
        <v>44657</v>
      </c>
    </row>
    <row r="44798" spans="1:4" x14ac:dyDescent="0.25">
      <c r="A44798">
        <f t="shared" si="699"/>
        <v>44797</v>
      </c>
      <c r="B44798" t="s">
        <v>36307</v>
      </c>
      <c r="C44798" t="s">
        <v>4501</v>
      </c>
      <c r="D44798" s="2">
        <v>44657</v>
      </c>
    </row>
    <row r="44799" spans="1:4" x14ac:dyDescent="0.25">
      <c r="A44799">
        <f t="shared" si="699"/>
        <v>44798</v>
      </c>
      <c r="B44799" t="s">
        <v>36308</v>
      </c>
      <c r="C44799" t="s">
        <v>4501</v>
      </c>
      <c r="D44799" s="2">
        <v>44657</v>
      </c>
    </row>
    <row r="44800" spans="1:4" x14ac:dyDescent="0.25">
      <c r="A44800">
        <f t="shared" si="699"/>
        <v>44799</v>
      </c>
      <c r="B44800" t="s">
        <v>36309</v>
      </c>
      <c r="C44800" t="s">
        <v>4501</v>
      </c>
      <c r="D44800" s="2">
        <v>44657</v>
      </c>
    </row>
    <row r="44801" spans="1:4" x14ac:dyDescent="0.25">
      <c r="A44801">
        <f t="shared" si="699"/>
        <v>44800</v>
      </c>
      <c r="B44801" t="s">
        <v>36310</v>
      </c>
      <c r="C44801" t="s">
        <v>4501</v>
      </c>
      <c r="D44801" s="2">
        <v>44657</v>
      </c>
    </row>
    <row r="44802" spans="1:4" x14ac:dyDescent="0.25">
      <c r="A44802">
        <f t="shared" si="699"/>
        <v>44801</v>
      </c>
      <c r="B44802" t="s">
        <v>36311</v>
      </c>
      <c r="C44802" t="s">
        <v>4501</v>
      </c>
      <c r="D44802" s="2">
        <v>44657</v>
      </c>
    </row>
    <row r="44803" spans="1:4" x14ac:dyDescent="0.25">
      <c r="A44803">
        <f t="shared" ref="A44803:A44866" si="700">ROW(A44802)</f>
        <v>44802</v>
      </c>
      <c r="B44803" t="s">
        <v>36312</v>
      </c>
      <c r="C44803" t="s">
        <v>4501</v>
      </c>
      <c r="D44803" s="2">
        <v>44657</v>
      </c>
    </row>
    <row r="44804" spans="1:4" x14ac:dyDescent="0.25">
      <c r="A44804">
        <f t="shared" si="700"/>
        <v>44803</v>
      </c>
      <c r="B44804" t="s">
        <v>22029</v>
      </c>
      <c r="C44804" t="s">
        <v>4501</v>
      </c>
      <c r="D44804" s="2">
        <v>44657</v>
      </c>
    </row>
    <row r="44805" spans="1:4" x14ac:dyDescent="0.25">
      <c r="A44805">
        <f t="shared" si="700"/>
        <v>44804</v>
      </c>
      <c r="B44805" t="s">
        <v>22030</v>
      </c>
      <c r="C44805" t="s">
        <v>4501</v>
      </c>
      <c r="D44805" s="2">
        <v>44657</v>
      </c>
    </row>
    <row r="44806" spans="1:4" x14ac:dyDescent="0.25">
      <c r="A44806">
        <f t="shared" si="700"/>
        <v>44805</v>
      </c>
      <c r="B44806" t="s">
        <v>36313</v>
      </c>
      <c r="C44806" t="s">
        <v>4501</v>
      </c>
      <c r="D44806" s="2">
        <v>44657</v>
      </c>
    </row>
    <row r="44807" spans="1:4" x14ac:dyDescent="0.25">
      <c r="A44807">
        <f t="shared" si="700"/>
        <v>44806</v>
      </c>
      <c r="B44807" t="s">
        <v>36314</v>
      </c>
      <c r="C44807" t="s">
        <v>4501</v>
      </c>
      <c r="D44807" s="2">
        <v>44657</v>
      </c>
    </row>
    <row r="44808" spans="1:4" x14ac:dyDescent="0.25">
      <c r="A44808">
        <f t="shared" si="700"/>
        <v>44807</v>
      </c>
      <c r="B44808" t="s">
        <v>36315</v>
      </c>
      <c r="C44808" t="s">
        <v>4501</v>
      </c>
      <c r="D44808" s="2">
        <v>44657</v>
      </c>
    </row>
    <row r="44809" spans="1:4" x14ac:dyDescent="0.25">
      <c r="A44809">
        <f t="shared" si="700"/>
        <v>44808</v>
      </c>
      <c r="B44809" t="s">
        <v>36316</v>
      </c>
      <c r="C44809" t="s">
        <v>4501</v>
      </c>
      <c r="D44809" s="2">
        <v>44657</v>
      </c>
    </row>
    <row r="44810" spans="1:4" x14ac:dyDescent="0.25">
      <c r="A44810">
        <f t="shared" si="700"/>
        <v>44809</v>
      </c>
      <c r="B44810" t="s">
        <v>36317</v>
      </c>
      <c r="C44810" t="s">
        <v>4501</v>
      </c>
      <c r="D44810" s="2">
        <v>44657</v>
      </c>
    </row>
    <row r="44811" spans="1:4" x14ac:dyDescent="0.25">
      <c r="A44811">
        <f t="shared" si="700"/>
        <v>44810</v>
      </c>
      <c r="B44811" t="s">
        <v>22030</v>
      </c>
      <c r="C44811" t="s">
        <v>4501</v>
      </c>
      <c r="D44811" s="2">
        <v>44657</v>
      </c>
    </row>
    <row r="44812" spans="1:4" x14ac:dyDescent="0.25">
      <c r="A44812">
        <f t="shared" si="700"/>
        <v>44811</v>
      </c>
      <c r="B44812" t="s">
        <v>36318</v>
      </c>
      <c r="C44812" t="s">
        <v>4501</v>
      </c>
      <c r="D44812" s="2">
        <v>44657</v>
      </c>
    </row>
    <row r="44813" spans="1:4" x14ac:dyDescent="0.25">
      <c r="A44813">
        <f t="shared" si="700"/>
        <v>44812</v>
      </c>
      <c r="B44813" t="s">
        <v>36319</v>
      </c>
      <c r="C44813" t="s">
        <v>4501</v>
      </c>
      <c r="D44813" s="2">
        <v>44657</v>
      </c>
    </row>
    <row r="44814" spans="1:4" x14ac:dyDescent="0.25">
      <c r="A44814">
        <f t="shared" si="700"/>
        <v>44813</v>
      </c>
      <c r="B44814" t="s">
        <v>36320</v>
      </c>
      <c r="C44814" t="s">
        <v>4501</v>
      </c>
      <c r="D44814" s="2">
        <v>44657</v>
      </c>
    </row>
    <row r="44815" spans="1:4" x14ac:dyDescent="0.25">
      <c r="A44815">
        <f t="shared" si="700"/>
        <v>44814</v>
      </c>
      <c r="B44815" t="s">
        <v>36321</v>
      </c>
      <c r="C44815" t="s">
        <v>4501</v>
      </c>
      <c r="D44815" s="2">
        <v>44657</v>
      </c>
    </row>
    <row r="44816" spans="1:4" x14ac:dyDescent="0.25">
      <c r="A44816">
        <f t="shared" si="700"/>
        <v>44815</v>
      </c>
      <c r="B44816" t="s">
        <v>36322</v>
      </c>
      <c r="C44816" t="s">
        <v>4501</v>
      </c>
      <c r="D44816" s="2">
        <v>44657</v>
      </c>
    </row>
    <row r="44817" spans="1:4" x14ac:dyDescent="0.25">
      <c r="A44817">
        <f t="shared" si="700"/>
        <v>44816</v>
      </c>
      <c r="B44817" t="s">
        <v>36323</v>
      </c>
      <c r="C44817" t="s">
        <v>4501</v>
      </c>
      <c r="D44817" s="2">
        <v>44657</v>
      </c>
    </row>
    <row r="44818" spans="1:4" x14ac:dyDescent="0.25">
      <c r="A44818">
        <f t="shared" si="700"/>
        <v>44817</v>
      </c>
      <c r="B44818" t="s">
        <v>36324</v>
      </c>
      <c r="C44818" t="s">
        <v>4501</v>
      </c>
      <c r="D44818" s="2">
        <v>44657</v>
      </c>
    </row>
    <row r="44819" spans="1:4" x14ac:dyDescent="0.25">
      <c r="A44819">
        <f t="shared" si="700"/>
        <v>44818</v>
      </c>
      <c r="B44819" t="s">
        <v>16499</v>
      </c>
      <c r="C44819" t="s">
        <v>4501</v>
      </c>
      <c r="D44819" s="2">
        <v>44657</v>
      </c>
    </row>
    <row r="44820" spans="1:4" x14ac:dyDescent="0.25">
      <c r="A44820">
        <f t="shared" si="700"/>
        <v>44819</v>
      </c>
      <c r="B44820" t="s">
        <v>36325</v>
      </c>
      <c r="C44820" t="s">
        <v>4501</v>
      </c>
      <c r="D44820" s="2">
        <v>44657</v>
      </c>
    </row>
    <row r="44821" spans="1:4" x14ac:dyDescent="0.25">
      <c r="A44821">
        <f t="shared" si="700"/>
        <v>44820</v>
      </c>
      <c r="B44821" t="s">
        <v>36326</v>
      </c>
      <c r="C44821" t="s">
        <v>4501</v>
      </c>
      <c r="D44821" s="2">
        <v>44657</v>
      </c>
    </row>
    <row r="44822" spans="1:4" x14ac:dyDescent="0.25">
      <c r="A44822">
        <f t="shared" si="700"/>
        <v>44821</v>
      </c>
      <c r="B44822" t="s">
        <v>22030</v>
      </c>
      <c r="C44822" t="s">
        <v>4501</v>
      </c>
      <c r="D44822" s="2">
        <v>44657</v>
      </c>
    </row>
    <row r="44823" spans="1:4" x14ac:dyDescent="0.25">
      <c r="A44823">
        <f t="shared" si="700"/>
        <v>44822</v>
      </c>
      <c r="B44823" t="s">
        <v>22029</v>
      </c>
      <c r="C44823" t="s">
        <v>4501</v>
      </c>
      <c r="D44823" s="2">
        <v>44657</v>
      </c>
    </row>
    <row r="44824" spans="1:4" x14ac:dyDescent="0.25">
      <c r="A44824">
        <f t="shared" si="700"/>
        <v>44823</v>
      </c>
      <c r="B44824" t="s">
        <v>36327</v>
      </c>
      <c r="C44824" t="s">
        <v>4501</v>
      </c>
      <c r="D44824" s="2">
        <v>44657</v>
      </c>
    </row>
    <row r="44825" spans="1:4" x14ac:dyDescent="0.25">
      <c r="A44825">
        <f t="shared" si="700"/>
        <v>44824</v>
      </c>
      <c r="B44825" t="s">
        <v>36328</v>
      </c>
      <c r="C44825" t="s">
        <v>4501</v>
      </c>
      <c r="D44825" s="2">
        <v>44657</v>
      </c>
    </row>
    <row r="44826" spans="1:4" x14ac:dyDescent="0.25">
      <c r="A44826">
        <f t="shared" si="700"/>
        <v>44825</v>
      </c>
      <c r="B44826" t="s">
        <v>36329</v>
      </c>
      <c r="C44826" t="s">
        <v>4501</v>
      </c>
      <c r="D44826" s="2">
        <v>44657</v>
      </c>
    </row>
    <row r="44827" spans="1:4" x14ac:dyDescent="0.25">
      <c r="A44827">
        <f t="shared" si="700"/>
        <v>44826</v>
      </c>
      <c r="B44827" t="s">
        <v>36330</v>
      </c>
      <c r="C44827" t="s">
        <v>4501</v>
      </c>
      <c r="D44827" s="2">
        <v>44657</v>
      </c>
    </row>
    <row r="44828" spans="1:4" x14ac:dyDescent="0.25">
      <c r="A44828">
        <f t="shared" si="700"/>
        <v>44827</v>
      </c>
      <c r="B44828" t="s">
        <v>22030</v>
      </c>
      <c r="C44828" t="s">
        <v>4501</v>
      </c>
      <c r="D44828" s="2">
        <v>44657</v>
      </c>
    </row>
    <row r="44829" spans="1:4" x14ac:dyDescent="0.25">
      <c r="A44829">
        <f t="shared" si="700"/>
        <v>44828</v>
      </c>
      <c r="B44829" t="s">
        <v>36331</v>
      </c>
      <c r="C44829" t="s">
        <v>4501</v>
      </c>
      <c r="D44829" s="2">
        <v>44657</v>
      </c>
    </row>
    <row r="44830" spans="1:4" x14ac:dyDescent="0.25">
      <c r="A44830">
        <f t="shared" si="700"/>
        <v>44829</v>
      </c>
      <c r="B44830" t="s">
        <v>36332</v>
      </c>
      <c r="C44830" t="s">
        <v>4501</v>
      </c>
      <c r="D44830" s="2">
        <v>44657</v>
      </c>
    </row>
    <row r="44831" spans="1:4" x14ac:dyDescent="0.25">
      <c r="A44831">
        <f t="shared" si="700"/>
        <v>44830</v>
      </c>
      <c r="B44831" t="s">
        <v>36333</v>
      </c>
      <c r="C44831" t="s">
        <v>4501</v>
      </c>
      <c r="D44831" s="2">
        <v>44657</v>
      </c>
    </row>
    <row r="44832" spans="1:4" x14ac:dyDescent="0.25">
      <c r="A44832">
        <f t="shared" si="700"/>
        <v>44831</v>
      </c>
      <c r="B44832" t="s">
        <v>36334</v>
      </c>
      <c r="C44832" t="s">
        <v>4501</v>
      </c>
      <c r="D44832" s="2">
        <v>44657</v>
      </c>
    </row>
    <row r="44833" spans="1:4" x14ac:dyDescent="0.25">
      <c r="A44833">
        <f t="shared" si="700"/>
        <v>44832</v>
      </c>
      <c r="B44833" t="s">
        <v>36335</v>
      </c>
      <c r="C44833" t="s">
        <v>4501</v>
      </c>
      <c r="D44833" s="2">
        <v>44657</v>
      </c>
    </row>
    <row r="44834" spans="1:4" x14ac:dyDescent="0.25">
      <c r="A44834">
        <f t="shared" si="700"/>
        <v>44833</v>
      </c>
      <c r="B44834" t="s">
        <v>36336</v>
      </c>
      <c r="C44834" t="s">
        <v>4501</v>
      </c>
      <c r="D44834" s="2">
        <v>44657</v>
      </c>
    </row>
    <row r="44835" spans="1:4" x14ac:dyDescent="0.25">
      <c r="A44835">
        <f t="shared" si="700"/>
        <v>44834</v>
      </c>
      <c r="B44835" t="s">
        <v>35726</v>
      </c>
      <c r="C44835" t="s">
        <v>4501</v>
      </c>
      <c r="D44835" s="2">
        <v>44657</v>
      </c>
    </row>
    <row r="44836" spans="1:4" x14ac:dyDescent="0.25">
      <c r="A44836">
        <f t="shared" si="700"/>
        <v>44835</v>
      </c>
      <c r="B44836" t="s">
        <v>36337</v>
      </c>
      <c r="C44836" t="s">
        <v>4501</v>
      </c>
      <c r="D44836" s="2">
        <v>44657</v>
      </c>
    </row>
    <row r="44837" spans="1:4" x14ac:dyDescent="0.25">
      <c r="A44837">
        <f t="shared" si="700"/>
        <v>44836</v>
      </c>
      <c r="B44837" t="s">
        <v>36338</v>
      </c>
      <c r="C44837" t="s">
        <v>4501</v>
      </c>
      <c r="D44837" s="2">
        <v>44657</v>
      </c>
    </row>
    <row r="44838" spans="1:4" x14ac:dyDescent="0.25">
      <c r="A44838">
        <f t="shared" si="700"/>
        <v>44837</v>
      </c>
      <c r="B44838" t="s">
        <v>36339</v>
      </c>
      <c r="C44838" t="s">
        <v>4501</v>
      </c>
      <c r="D44838" s="2">
        <v>44657</v>
      </c>
    </row>
    <row r="44839" spans="1:4" x14ac:dyDescent="0.25">
      <c r="A44839">
        <f t="shared" si="700"/>
        <v>44838</v>
      </c>
      <c r="B44839" t="s">
        <v>36340</v>
      </c>
      <c r="C44839" t="s">
        <v>4501</v>
      </c>
      <c r="D44839" s="2">
        <v>44657</v>
      </c>
    </row>
    <row r="44840" spans="1:4" x14ac:dyDescent="0.25">
      <c r="A44840">
        <f t="shared" si="700"/>
        <v>44839</v>
      </c>
      <c r="B44840" t="s">
        <v>35588</v>
      </c>
      <c r="C44840" t="s">
        <v>4501</v>
      </c>
      <c r="D44840" s="2">
        <v>44657</v>
      </c>
    </row>
    <row r="44841" spans="1:4" x14ac:dyDescent="0.25">
      <c r="A44841">
        <f t="shared" si="700"/>
        <v>44840</v>
      </c>
      <c r="B44841" t="s">
        <v>36341</v>
      </c>
      <c r="C44841" t="s">
        <v>4501</v>
      </c>
      <c r="D44841" s="2">
        <v>44657</v>
      </c>
    </row>
    <row r="44842" spans="1:4" x14ac:dyDescent="0.25">
      <c r="A44842">
        <f t="shared" si="700"/>
        <v>44841</v>
      </c>
      <c r="B44842" t="s">
        <v>36342</v>
      </c>
      <c r="C44842" t="s">
        <v>4501</v>
      </c>
      <c r="D44842" s="2">
        <v>44657</v>
      </c>
    </row>
    <row r="44843" spans="1:4" x14ac:dyDescent="0.25">
      <c r="A44843">
        <f t="shared" si="700"/>
        <v>44842</v>
      </c>
      <c r="B44843" t="s">
        <v>36343</v>
      </c>
      <c r="C44843" t="s">
        <v>4501</v>
      </c>
      <c r="D44843" s="2">
        <v>44657</v>
      </c>
    </row>
    <row r="44844" spans="1:4" x14ac:dyDescent="0.25">
      <c r="A44844">
        <f t="shared" si="700"/>
        <v>44843</v>
      </c>
      <c r="B44844" t="s">
        <v>36344</v>
      </c>
      <c r="C44844" t="s">
        <v>4501</v>
      </c>
      <c r="D44844" s="2">
        <v>44657</v>
      </c>
    </row>
    <row r="44845" spans="1:4" x14ac:dyDescent="0.25">
      <c r="A44845">
        <f t="shared" si="700"/>
        <v>44844</v>
      </c>
      <c r="B44845" t="s">
        <v>9847</v>
      </c>
      <c r="C44845" t="s">
        <v>4501</v>
      </c>
      <c r="D44845" s="2">
        <v>44657</v>
      </c>
    </row>
    <row r="44846" spans="1:4" x14ac:dyDescent="0.25">
      <c r="A44846">
        <f t="shared" si="700"/>
        <v>44845</v>
      </c>
      <c r="B44846" t="s">
        <v>36345</v>
      </c>
      <c r="C44846" t="s">
        <v>4501</v>
      </c>
      <c r="D44846" s="2">
        <v>44657</v>
      </c>
    </row>
    <row r="44847" spans="1:4" x14ac:dyDescent="0.25">
      <c r="A44847">
        <f t="shared" si="700"/>
        <v>44846</v>
      </c>
      <c r="B44847" t="s">
        <v>36346</v>
      </c>
      <c r="C44847" t="s">
        <v>4501</v>
      </c>
      <c r="D44847" s="2">
        <v>44657</v>
      </c>
    </row>
    <row r="44848" spans="1:4" x14ac:dyDescent="0.25">
      <c r="A44848">
        <f t="shared" si="700"/>
        <v>44847</v>
      </c>
      <c r="B44848" t="s">
        <v>36347</v>
      </c>
      <c r="C44848" t="s">
        <v>4501</v>
      </c>
      <c r="D44848" s="2">
        <v>44657</v>
      </c>
    </row>
    <row r="44849" spans="1:4" x14ac:dyDescent="0.25">
      <c r="A44849">
        <f t="shared" si="700"/>
        <v>44848</v>
      </c>
      <c r="B44849" t="s">
        <v>36348</v>
      </c>
      <c r="C44849" t="s">
        <v>4501</v>
      </c>
      <c r="D44849" s="2">
        <v>44657</v>
      </c>
    </row>
    <row r="44850" spans="1:4" x14ac:dyDescent="0.25">
      <c r="A44850">
        <f t="shared" si="700"/>
        <v>44849</v>
      </c>
      <c r="B44850" t="s">
        <v>36349</v>
      </c>
      <c r="C44850" t="s">
        <v>4501</v>
      </c>
      <c r="D44850" s="2">
        <v>44657</v>
      </c>
    </row>
    <row r="44851" spans="1:4" x14ac:dyDescent="0.25">
      <c r="A44851">
        <f t="shared" si="700"/>
        <v>44850</v>
      </c>
      <c r="B44851" t="s">
        <v>36350</v>
      </c>
      <c r="C44851" t="s">
        <v>4501</v>
      </c>
      <c r="D44851" s="2">
        <v>44657</v>
      </c>
    </row>
    <row r="44852" spans="1:4" x14ac:dyDescent="0.25">
      <c r="A44852">
        <f t="shared" si="700"/>
        <v>44851</v>
      </c>
      <c r="B44852" t="s">
        <v>36351</v>
      </c>
      <c r="C44852" t="s">
        <v>4501</v>
      </c>
      <c r="D44852" s="2">
        <v>44657</v>
      </c>
    </row>
    <row r="44853" spans="1:4" x14ac:dyDescent="0.25">
      <c r="A44853">
        <f t="shared" si="700"/>
        <v>44852</v>
      </c>
      <c r="B44853" t="s">
        <v>36352</v>
      </c>
      <c r="C44853" t="s">
        <v>4501</v>
      </c>
      <c r="D44853" s="2">
        <v>44657</v>
      </c>
    </row>
    <row r="44854" spans="1:4" x14ac:dyDescent="0.25">
      <c r="A44854">
        <f t="shared" si="700"/>
        <v>44853</v>
      </c>
      <c r="B44854" t="s">
        <v>36353</v>
      </c>
      <c r="C44854" t="s">
        <v>4501</v>
      </c>
      <c r="D44854" s="2">
        <v>44657</v>
      </c>
    </row>
    <row r="44855" spans="1:4" x14ac:dyDescent="0.25">
      <c r="A44855">
        <f t="shared" si="700"/>
        <v>44854</v>
      </c>
      <c r="B44855" t="s">
        <v>36354</v>
      </c>
      <c r="C44855" t="s">
        <v>4501</v>
      </c>
      <c r="D44855" s="2">
        <v>44657</v>
      </c>
    </row>
    <row r="44856" spans="1:4" x14ac:dyDescent="0.25">
      <c r="A44856">
        <f t="shared" si="700"/>
        <v>44855</v>
      </c>
      <c r="B44856" t="s">
        <v>36355</v>
      </c>
      <c r="C44856" t="s">
        <v>4501</v>
      </c>
      <c r="D44856" s="2">
        <v>44657</v>
      </c>
    </row>
    <row r="44857" spans="1:4" x14ac:dyDescent="0.25">
      <c r="A44857">
        <f t="shared" si="700"/>
        <v>44856</v>
      </c>
      <c r="B44857" t="s">
        <v>36356</v>
      </c>
      <c r="C44857" t="s">
        <v>4501</v>
      </c>
      <c r="D44857" s="2">
        <v>44657</v>
      </c>
    </row>
    <row r="44858" spans="1:4" x14ac:dyDescent="0.25">
      <c r="A44858">
        <f t="shared" si="700"/>
        <v>44857</v>
      </c>
      <c r="B44858" t="s">
        <v>36357</v>
      </c>
      <c r="C44858" t="s">
        <v>4501</v>
      </c>
      <c r="D44858" s="2">
        <v>44657</v>
      </c>
    </row>
    <row r="44859" spans="1:4" x14ac:dyDescent="0.25">
      <c r="A44859">
        <f t="shared" si="700"/>
        <v>44858</v>
      </c>
      <c r="B44859" t="s">
        <v>36358</v>
      </c>
      <c r="C44859" t="s">
        <v>4501</v>
      </c>
      <c r="D44859" s="2">
        <v>44657</v>
      </c>
    </row>
    <row r="44860" spans="1:4" x14ac:dyDescent="0.25">
      <c r="A44860">
        <f t="shared" si="700"/>
        <v>44859</v>
      </c>
      <c r="B44860" t="s">
        <v>36359</v>
      </c>
      <c r="C44860" t="s">
        <v>4501</v>
      </c>
      <c r="D44860" s="2">
        <v>44657</v>
      </c>
    </row>
    <row r="44861" spans="1:4" x14ac:dyDescent="0.25">
      <c r="A44861">
        <f t="shared" si="700"/>
        <v>44860</v>
      </c>
      <c r="B44861" t="s">
        <v>36360</v>
      </c>
      <c r="C44861" t="s">
        <v>4501</v>
      </c>
      <c r="D44861" s="2">
        <v>44657</v>
      </c>
    </row>
    <row r="44862" spans="1:4" x14ac:dyDescent="0.25">
      <c r="A44862">
        <f t="shared" si="700"/>
        <v>44861</v>
      </c>
      <c r="B44862" t="s">
        <v>36361</v>
      </c>
      <c r="C44862" t="s">
        <v>4501</v>
      </c>
      <c r="D44862" s="2">
        <v>44657</v>
      </c>
    </row>
    <row r="44863" spans="1:4" x14ac:dyDescent="0.25">
      <c r="A44863">
        <f t="shared" si="700"/>
        <v>44862</v>
      </c>
      <c r="B44863" t="s">
        <v>36362</v>
      </c>
      <c r="C44863" t="s">
        <v>4501</v>
      </c>
      <c r="D44863" s="2">
        <v>44657</v>
      </c>
    </row>
    <row r="44864" spans="1:4" x14ac:dyDescent="0.25">
      <c r="A44864">
        <f t="shared" si="700"/>
        <v>44863</v>
      </c>
      <c r="B44864" t="s">
        <v>36363</v>
      </c>
      <c r="C44864" t="s">
        <v>4501</v>
      </c>
      <c r="D44864" s="2">
        <v>44657</v>
      </c>
    </row>
    <row r="44865" spans="1:4" x14ac:dyDescent="0.25">
      <c r="A44865">
        <f t="shared" si="700"/>
        <v>44864</v>
      </c>
      <c r="B44865" t="s">
        <v>36364</v>
      </c>
      <c r="C44865" t="s">
        <v>4501</v>
      </c>
      <c r="D44865" s="2">
        <v>44657</v>
      </c>
    </row>
    <row r="44866" spans="1:4" x14ac:dyDescent="0.25">
      <c r="A44866">
        <f t="shared" si="700"/>
        <v>44865</v>
      </c>
      <c r="B44866" t="s">
        <v>36365</v>
      </c>
      <c r="C44866" t="s">
        <v>4501</v>
      </c>
      <c r="D44866" s="2">
        <v>44657</v>
      </c>
    </row>
    <row r="44867" spans="1:4" x14ac:dyDescent="0.25">
      <c r="A44867">
        <f t="shared" ref="A44867:A44930" si="701">ROW(A44866)</f>
        <v>44866</v>
      </c>
      <c r="B44867" t="s">
        <v>36366</v>
      </c>
      <c r="C44867" t="s">
        <v>4501</v>
      </c>
      <c r="D44867" s="2">
        <v>44657</v>
      </c>
    </row>
    <row r="44868" spans="1:4" x14ac:dyDescent="0.25">
      <c r="A44868">
        <f t="shared" si="701"/>
        <v>44867</v>
      </c>
      <c r="B44868" t="s">
        <v>4393</v>
      </c>
      <c r="C44868" t="s">
        <v>4501</v>
      </c>
      <c r="D44868" s="2">
        <v>44657</v>
      </c>
    </row>
    <row r="44869" spans="1:4" x14ac:dyDescent="0.25">
      <c r="A44869">
        <f t="shared" si="701"/>
        <v>44868</v>
      </c>
      <c r="B44869" t="s">
        <v>36327</v>
      </c>
      <c r="C44869" t="s">
        <v>4501</v>
      </c>
      <c r="D44869" s="2">
        <v>44657</v>
      </c>
    </row>
    <row r="44870" spans="1:4" x14ac:dyDescent="0.25">
      <c r="A44870">
        <f t="shared" si="701"/>
        <v>44869</v>
      </c>
      <c r="B44870" t="s">
        <v>36367</v>
      </c>
      <c r="C44870" t="s">
        <v>4501</v>
      </c>
      <c r="D44870" s="2">
        <v>44657</v>
      </c>
    </row>
    <row r="44871" spans="1:4" x14ac:dyDescent="0.25">
      <c r="A44871">
        <f t="shared" si="701"/>
        <v>44870</v>
      </c>
      <c r="B44871" t="s">
        <v>36081</v>
      </c>
      <c r="C44871" t="s">
        <v>4501</v>
      </c>
      <c r="D44871" s="2">
        <v>44657</v>
      </c>
    </row>
    <row r="44872" spans="1:4" x14ac:dyDescent="0.25">
      <c r="A44872">
        <f t="shared" si="701"/>
        <v>44871</v>
      </c>
      <c r="B44872" t="s">
        <v>36368</v>
      </c>
      <c r="C44872" t="s">
        <v>4501</v>
      </c>
      <c r="D44872" s="2">
        <v>44657</v>
      </c>
    </row>
    <row r="44873" spans="1:4" x14ac:dyDescent="0.25">
      <c r="A44873">
        <f t="shared" si="701"/>
        <v>44872</v>
      </c>
      <c r="B44873" t="s">
        <v>36369</v>
      </c>
      <c r="C44873" t="s">
        <v>4501</v>
      </c>
      <c r="D44873" s="2">
        <v>44657</v>
      </c>
    </row>
    <row r="44874" spans="1:4" x14ac:dyDescent="0.25">
      <c r="A44874">
        <f t="shared" si="701"/>
        <v>44873</v>
      </c>
      <c r="B44874" t="s">
        <v>36365</v>
      </c>
      <c r="C44874" t="s">
        <v>4501</v>
      </c>
      <c r="D44874" s="2">
        <v>44657</v>
      </c>
    </row>
    <row r="44875" spans="1:4" x14ac:dyDescent="0.25">
      <c r="A44875">
        <f t="shared" si="701"/>
        <v>44874</v>
      </c>
      <c r="B44875" t="s">
        <v>36370</v>
      </c>
      <c r="C44875" t="s">
        <v>4501</v>
      </c>
      <c r="D44875" s="2">
        <v>44657</v>
      </c>
    </row>
    <row r="44876" spans="1:4" x14ac:dyDescent="0.25">
      <c r="A44876">
        <f t="shared" si="701"/>
        <v>44875</v>
      </c>
      <c r="B44876" t="s">
        <v>36371</v>
      </c>
      <c r="C44876" t="s">
        <v>4501</v>
      </c>
      <c r="D44876" s="2">
        <v>44657</v>
      </c>
    </row>
    <row r="44877" spans="1:4" x14ac:dyDescent="0.25">
      <c r="A44877">
        <f t="shared" si="701"/>
        <v>44876</v>
      </c>
      <c r="B44877" t="s">
        <v>36372</v>
      </c>
      <c r="C44877" t="s">
        <v>4501</v>
      </c>
      <c r="D44877" s="2">
        <v>44657</v>
      </c>
    </row>
    <row r="44878" spans="1:4" x14ac:dyDescent="0.25">
      <c r="A44878">
        <f t="shared" si="701"/>
        <v>44877</v>
      </c>
      <c r="B44878" t="s">
        <v>36373</v>
      </c>
      <c r="C44878" t="s">
        <v>4501</v>
      </c>
      <c r="D44878" s="2">
        <v>44657</v>
      </c>
    </row>
    <row r="44879" spans="1:4" x14ac:dyDescent="0.25">
      <c r="A44879">
        <f t="shared" si="701"/>
        <v>44878</v>
      </c>
      <c r="B44879" t="s">
        <v>36374</v>
      </c>
      <c r="C44879" t="s">
        <v>4501</v>
      </c>
      <c r="D44879" s="2">
        <v>44657</v>
      </c>
    </row>
    <row r="44880" spans="1:4" x14ac:dyDescent="0.25">
      <c r="A44880">
        <f t="shared" si="701"/>
        <v>44879</v>
      </c>
      <c r="B44880" t="s">
        <v>36375</v>
      </c>
      <c r="C44880" t="s">
        <v>4501</v>
      </c>
      <c r="D44880" s="2">
        <v>44657</v>
      </c>
    </row>
    <row r="44881" spans="1:4" x14ac:dyDescent="0.25">
      <c r="A44881">
        <f t="shared" si="701"/>
        <v>44880</v>
      </c>
      <c r="B44881" t="s">
        <v>36376</v>
      </c>
      <c r="C44881" t="s">
        <v>4501</v>
      </c>
      <c r="D44881" s="2">
        <v>44657</v>
      </c>
    </row>
    <row r="44882" spans="1:4" x14ac:dyDescent="0.25">
      <c r="A44882">
        <f t="shared" si="701"/>
        <v>44881</v>
      </c>
      <c r="B44882" t="s">
        <v>23236</v>
      </c>
      <c r="C44882" t="s">
        <v>4501</v>
      </c>
      <c r="D44882" s="2">
        <v>44657</v>
      </c>
    </row>
    <row r="44883" spans="1:4" x14ac:dyDescent="0.25">
      <c r="A44883">
        <f t="shared" si="701"/>
        <v>44882</v>
      </c>
      <c r="B44883" t="s">
        <v>36377</v>
      </c>
      <c r="C44883" t="s">
        <v>4501</v>
      </c>
      <c r="D44883" s="2">
        <v>44657</v>
      </c>
    </row>
    <row r="44884" spans="1:4" x14ac:dyDescent="0.25">
      <c r="A44884">
        <f t="shared" si="701"/>
        <v>44883</v>
      </c>
      <c r="B44884" t="s">
        <v>36378</v>
      </c>
      <c r="C44884" t="s">
        <v>4501</v>
      </c>
      <c r="D44884" s="2">
        <v>44657</v>
      </c>
    </row>
    <row r="44885" spans="1:4" x14ac:dyDescent="0.25">
      <c r="A44885">
        <f t="shared" si="701"/>
        <v>44884</v>
      </c>
      <c r="B44885" t="s">
        <v>36379</v>
      </c>
      <c r="C44885" t="s">
        <v>4501</v>
      </c>
      <c r="D44885" s="2">
        <v>44657</v>
      </c>
    </row>
    <row r="44886" spans="1:4" x14ac:dyDescent="0.25">
      <c r="A44886">
        <f t="shared" si="701"/>
        <v>44885</v>
      </c>
      <c r="B44886" t="s">
        <v>4487</v>
      </c>
      <c r="C44886" t="s">
        <v>4501</v>
      </c>
      <c r="D44886" s="2">
        <v>44657</v>
      </c>
    </row>
    <row r="44887" spans="1:4" x14ac:dyDescent="0.25">
      <c r="A44887">
        <f t="shared" si="701"/>
        <v>44886</v>
      </c>
      <c r="B44887" t="s">
        <v>36380</v>
      </c>
      <c r="C44887" t="s">
        <v>4501</v>
      </c>
      <c r="D44887" s="2">
        <v>44657</v>
      </c>
    </row>
    <row r="44888" spans="1:4" x14ac:dyDescent="0.25">
      <c r="A44888">
        <f t="shared" si="701"/>
        <v>44887</v>
      </c>
      <c r="B44888" t="s">
        <v>36381</v>
      </c>
      <c r="C44888" t="s">
        <v>4501</v>
      </c>
      <c r="D44888" s="2">
        <v>44657</v>
      </c>
    </row>
    <row r="44889" spans="1:4" x14ac:dyDescent="0.25">
      <c r="A44889">
        <f t="shared" si="701"/>
        <v>44888</v>
      </c>
      <c r="B44889" t="s">
        <v>36382</v>
      </c>
      <c r="C44889" t="s">
        <v>4501</v>
      </c>
      <c r="D44889" s="2">
        <v>44657</v>
      </c>
    </row>
    <row r="44890" spans="1:4" x14ac:dyDescent="0.25">
      <c r="A44890">
        <f t="shared" si="701"/>
        <v>44889</v>
      </c>
      <c r="B44890" t="s">
        <v>36383</v>
      </c>
      <c r="C44890" t="s">
        <v>4501</v>
      </c>
      <c r="D44890" s="2">
        <v>44657</v>
      </c>
    </row>
    <row r="44891" spans="1:4" x14ac:dyDescent="0.25">
      <c r="A44891">
        <f t="shared" si="701"/>
        <v>44890</v>
      </c>
      <c r="B44891" t="s">
        <v>36384</v>
      </c>
      <c r="C44891" t="s">
        <v>4501</v>
      </c>
      <c r="D44891" s="2">
        <v>44657</v>
      </c>
    </row>
    <row r="44892" spans="1:4" x14ac:dyDescent="0.25">
      <c r="A44892">
        <f t="shared" si="701"/>
        <v>44891</v>
      </c>
      <c r="B44892" t="s">
        <v>36385</v>
      </c>
      <c r="C44892" t="s">
        <v>4501</v>
      </c>
      <c r="D44892" s="2">
        <v>44657</v>
      </c>
    </row>
    <row r="44893" spans="1:4" x14ac:dyDescent="0.25">
      <c r="A44893">
        <f t="shared" si="701"/>
        <v>44892</v>
      </c>
      <c r="B44893" t="s">
        <v>36386</v>
      </c>
      <c r="C44893" t="s">
        <v>4501</v>
      </c>
      <c r="D44893" s="2">
        <v>44657</v>
      </c>
    </row>
    <row r="44894" spans="1:4" x14ac:dyDescent="0.25">
      <c r="A44894">
        <f t="shared" si="701"/>
        <v>44893</v>
      </c>
      <c r="B44894" t="s">
        <v>36387</v>
      </c>
      <c r="C44894" t="s">
        <v>4501</v>
      </c>
      <c r="D44894" s="2">
        <v>44657</v>
      </c>
    </row>
    <row r="44895" spans="1:4" x14ac:dyDescent="0.25">
      <c r="A44895">
        <f t="shared" si="701"/>
        <v>44894</v>
      </c>
      <c r="B44895" t="s">
        <v>29099</v>
      </c>
      <c r="C44895" t="s">
        <v>4501</v>
      </c>
      <c r="D44895" s="2">
        <v>44657</v>
      </c>
    </row>
    <row r="44896" spans="1:4" x14ac:dyDescent="0.25">
      <c r="A44896">
        <f t="shared" si="701"/>
        <v>44895</v>
      </c>
      <c r="B44896" t="s">
        <v>36388</v>
      </c>
      <c r="C44896" t="s">
        <v>4501</v>
      </c>
      <c r="D44896" s="2">
        <v>44657</v>
      </c>
    </row>
    <row r="44897" spans="1:4" x14ac:dyDescent="0.25">
      <c r="A44897">
        <f t="shared" si="701"/>
        <v>44896</v>
      </c>
      <c r="B44897" t="s">
        <v>36389</v>
      </c>
      <c r="C44897" t="s">
        <v>4501</v>
      </c>
      <c r="D44897" s="2">
        <v>44657</v>
      </c>
    </row>
    <row r="44898" spans="1:4" x14ac:dyDescent="0.25">
      <c r="A44898">
        <f t="shared" si="701"/>
        <v>44897</v>
      </c>
      <c r="B44898" t="s">
        <v>36390</v>
      </c>
      <c r="C44898" t="s">
        <v>4501</v>
      </c>
      <c r="D44898" s="2">
        <v>44657</v>
      </c>
    </row>
    <row r="44899" spans="1:4" x14ac:dyDescent="0.25">
      <c r="A44899">
        <f t="shared" si="701"/>
        <v>44898</v>
      </c>
      <c r="B44899" t="s">
        <v>36391</v>
      </c>
      <c r="C44899" t="s">
        <v>4501</v>
      </c>
      <c r="D44899" s="2">
        <v>44657</v>
      </c>
    </row>
    <row r="44900" spans="1:4" x14ac:dyDescent="0.25">
      <c r="A44900">
        <f t="shared" si="701"/>
        <v>44899</v>
      </c>
      <c r="B44900" t="s">
        <v>36392</v>
      </c>
      <c r="C44900" t="s">
        <v>4501</v>
      </c>
      <c r="D44900" s="2">
        <v>44657</v>
      </c>
    </row>
    <row r="44901" spans="1:4" x14ac:dyDescent="0.25">
      <c r="A44901">
        <f t="shared" si="701"/>
        <v>44900</v>
      </c>
      <c r="B44901" t="s">
        <v>36393</v>
      </c>
      <c r="C44901" t="s">
        <v>4501</v>
      </c>
      <c r="D44901" s="2">
        <v>44657</v>
      </c>
    </row>
    <row r="44902" spans="1:4" x14ac:dyDescent="0.25">
      <c r="A44902">
        <f t="shared" si="701"/>
        <v>44901</v>
      </c>
      <c r="B44902" t="s">
        <v>36394</v>
      </c>
      <c r="C44902" t="s">
        <v>4501</v>
      </c>
      <c r="D44902" s="2">
        <v>44657</v>
      </c>
    </row>
    <row r="44903" spans="1:4" x14ac:dyDescent="0.25">
      <c r="A44903">
        <f t="shared" si="701"/>
        <v>44902</v>
      </c>
      <c r="B44903" t="s">
        <v>36395</v>
      </c>
      <c r="C44903" t="s">
        <v>4501</v>
      </c>
      <c r="D44903" s="2">
        <v>44657</v>
      </c>
    </row>
    <row r="44904" spans="1:4" x14ac:dyDescent="0.25">
      <c r="A44904">
        <f t="shared" si="701"/>
        <v>44903</v>
      </c>
      <c r="B44904" t="s">
        <v>36396</v>
      </c>
      <c r="C44904" t="s">
        <v>4501</v>
      </c>
      <c r="D44904" s="2">
        <v>44657</v>
      </c>
    </row>
    <row r="44905" spans="1:4" x14ac:dyDescent="0.25">
      <c r="A44905">
        <f t="shared" si="701"/>
        <v>44904</v>
      </c>
      <c r="B44905" t="s">
        <v>36397</v>
      </c>
      <c r="C44905" t="s">
        <v>4501</v>
      </c>
      <c r="D44905" s="2">
        <v>44657</v>
      </c>
    </row>
    <row r="44906" spans="1:4" x14ac:dyDescent="0.25">
      <c r="A44906">
        <f t="shared" si="701"/>
        <v>44905</v>
      </c>
      <c r="B44906" t="s">
        <v>28712</v>
      </c>
      <c r="C44906" t="s">
        <v>4501</v>
      </c>
      <c r="D44906" s="2">
        <v>44657</v>
      </c>
    </row>
    <row r="44907" spans="1:4" x14ac:dyDescent="0.25">
      <c r="A44907">
        <f t="shared" si="701"/>
        <v>44906</v>
      </c>
      <c r="B44907" t="s">
        <v>36398</v>
      </c>
      <c r="C44907" t="s">
        <v>4501</v>
      </c>
      <c r="D44907" s="2">
        <v>44657</v>
      </c>
    </row>
    <row r="44908" spans="1:4" x14ac:dyDescent="0.25">
      <c r="A44908">
        <f t="shared" si="701"/>
        <v>44907</v>
      </c>
      <c r="B44908" t="s">
        <v>36399</v>
      </c>
      <c r="C44908" t="s">
        <v>4501</v>
      </c>
      <c r="D44908" s="2">
        <v>44657</v>
      </c>
    </row>
    <row r="44909" spans="1:4" x14ac:dyDescent="0.25">
      <c r="A44909">
        <f t="shared" si="701"/>
        <v>44908</v>
      </c>
      <c r="B44909" t="s">
        <v>36400</v>
      </c>
      <c r="C44909" t="s">
        <v>4501</v>
      </c>
      <c r="D44909" s="2">
        <v>44657</v>
      </c>
    </row>
    <row r="44910" spans="1:4" x14ac:dyDescent="0.25">
      <c r="A44910">
        <f t="shared" si="701"/>
        <v>44909</v>
      </c>
      <c r="B44910" t="s">
        <v>4416</v>
      </c>
      <c r="C44910" t="s">
        <v>4501</v>
      </c>
      <c r="D44910" s="2">
        <v>44657</v>
      </c>
    </row>
    <row r="44911" spans="1:4" x14ac:dyDescent="0.25">
      <c r="A44911">
        <f t="shared" si="701"/>
        <v>44910</v>
      </c>
      <c r="B44911" t="s">
        <v>36401</v>
      </c>
      <c r="C44911" t="s">
        <v>4501</v>
      </c>
      <c r="D44911" s="2">
        <v>44657</v>
      </c>
    </row>
    <row r="44912" spans="1:4" x14ac:dyDescent="0.25">
      <c r="A44912">
        <f t="shared" si="701"/>
        <v>44911</v>
      </c>
      <c r="B44912" t="s">
        <v>36402</v>
      </c>
      <c r="C44912" t="s">
        <v>4501</v>
      </c>
      <c r="D44912" s="2">
        <v>44657</v>
      </c>
    </row>
    <row r="44913" spans="1:4" x14ac:dyDescent="0.25">
      <c r="A44913">
        <f t="shared" si="701"/>
        <v>44912</v>
      </c>
      <c r="B44913" t="s">
        <v>28584</v>
      </c>
      <c r="C44913" t="s">
        <v>4501</v>
      </c>
      <c r="D44913" s="2">
        <v>44657</v>
      </c>
    </row>
    <row r="44914" spans="1:4" x14ac:dyDescent="0.25">
      <c r="A44914">
        <f t="shared" si="701"/>
        <v>44913</v>
      </c>
      <c r="B44914" t="s">
        <v>3879</v>
      </c>
      <c r="C44914" t="s">
        <v>4501</v>
      </c>
      <c r="D44914" s="2">
        <v>44657</v>
      </c>
    </row>
    <row r="44915" spans="1:4" x14ac:dyDescent="0.25">
      <c r="A44915">
        <f t="shared" si="701"/>
        <v>44914</v>
      </c>
      <c r="B44915" t="s">
        <v>36403</v>
      </c>
      <c r="C44915" t="s">
        <v>4501</v>
      </c>
      <c r="D44915" s="2">
        <v>44657</v>
      </c>
    </row>
    <row r="44916" spans="1:4" x14ac:dyDescent="0.25">
      <c r="A44916">
        <f t="shared" si="701"/>
        <v>44915</v>
      </c>
      <c r="B44916" t="s">
        <v>36404</v>
      </c>
      <c r="C44916" t="s">
        <v>4501</v>
      </c>
      <c r="D44916" s="2">
        <v>44657</v>
      </c>
    </row>
    <row r="44917" spans="1:4" x14ac:dyDescent="0.25">
      <c r="A44917">
        <f t="shared" si="701"/>
        <v>44916</v>
      </c>
      <c r="B44917" t="s">
        <v>36405</v>
      </c>
      <c r="C44917" t="s">
        <v>4501</v>
      </c>
      <c r="D44917" s="2">
        <v>44657</v>
      </c>
    </row>
    <row r="44918" spans="1:4" x14ac:dyDescent="0.25">
      <c r="A44918">
        <f t="shared" si="701"/>
        <v>44917</v>
      </c>
      <c r="B44918" t="s">
        <v>36406</v>
      </c>
      <c r="C44918" t="s">
        <v>4501</v>
      </c>
      <c r="D44918" s="2">
        <v>44657</v>
      </c>
    </row>
    <row r="44919" spans="1:4" x14ac:dyDescent="0.25">
      <c r="A44919">
        <f t="shared" si="701"/>
        <v>44918</v>
      </c>
      <c r="B44919" t="s">
        <v>3706</v>
      </c>
      <c r="C44919" t="s">
        <v>4501</v>
      </c>
      <c r="D44919" s="2">
        <v>44657</v>
      </c>
    </row>
    <row r="44920" spans="1:4" x14ac:dyDescent="0.25">
      <c r="A44920">
        <f t="shared" si="701"/>
        <v>44919</v>
      </c>
      <c r="B44920" t="s">
        <v>36407</v>
      </c>
      <c r="C44920" t="s">
        <v>4501</v>
      </c>
      <c r="D44920" s="2">
        <v>44657</v>
      </c>
    </row>
    <row r="44921" spans="1:4" x14ac:dyDescent="0.25">
      <c r="A44921">
        <f t="shared" si="701"/>
        <v>44920</v>
      </c>
      <c r="B44921" t="s">
        <v>36408</v>
      </c>
      <c r="C44921" t="s">
        <v>4501</v>
      </c>
      <c r="D44921" s="2">
        <v>44657</v>
      </c>
    </row>
    <row r="44922" spans="1:4" x14ac:dyDescent="0.25">
      <c r="A44922">
        <f t="shared" si="701"/>
        <v>44921</v>
      </c>
      <c r="B44922" t="s">
        <v>36409</v>
      </c>
      <c r="C44922" t="s">
        <v>4501</v>
      </c>
      <c r="D44922" s="2">
        <v>44657</v>
      </c>
    </row>
    <row r="44923" spans="1:4" x14ac:dyDescent="0.25">
      <c r="A44923">
        <f t="shared" si="701"/>
        <v>44922</v>
      </c>
      <c r="B44923" t="s">
        <v>36410</v>
      </c>
      <c r="C44923" t="s">
        <v>4501</v>
      </c>
      <c r="D44923" s="2">
        <v>44657</v>
      </c>
    </row>
    <row r="44924" spans="1:4" x14ac:dyDescent="0.25">
      <c r="A44924">
        <f t="shared" si="701"/>
        <v>44923</v>
      </c>
      <c r="B44924" t="s">
        <v>36411</v>
      </c>
      <c r="C44924" t="s">
        <v>4501</v>
      </c>
      <c r="D44924" s="2">
        <v>44657</v>
      </c>
    </row>
    <row r="44925" spans="1:4" x14ac:dyDescent="0.25">
      <c r="A44925">
        <f t="shared" si="701"/>
        <v>44924</v>
      </c>
      <c r="B44925" t="s">
        <v>36412</v>
      </c>
      <c r="C44925" t="s">
        <v>4501</v>
      </c>
      <c r="D44925" s="2">
        <v>44657</v>
      </c>
    </row>
    <row r="44926" spans="1:4" x14ac:dyDescent="0.25">
      <c r="A44926">
        <f t="shared" si="701"/>
        <v>44925</v>
      </c>
      <c r="B44926" t="s">
        <v>36413</v>
      </c>
      <c r="C44926" t="s">
        <v>4501</v>
      </c>
      <c r="D44926" s="2">
        <v>44657</v>
      </c>
    </row>
    <row r="44927" spans="1:4" x14ac:dyDescent="0.25">
      <c r="A44927">
        <f t="shared" si="701"/>
        <v>44926</v>
      </c>
      <c r="B44927" t="s">
        <v>36414</v>
      </c>
      <c r="C44927" t="s">
        <v>4501</v>
      </c>
      <c r="D44927" s="2">
        <v>44657</v>
      </c>
    </row>
    <row r="44928" spans="1:4" x14ac:dyDescent="0.25">
      <c r="A44928">
        <f t="shared" si="701"/>
        <v>44927</v>
      </c>
      <c r="B44928" t="s">
        <v>36415</v>
      </c>
      <c r="C44928" t="s">
        <v>4501</v>
      </c>
      <c r="D44928" s="2">
        <v>44657</v>
      </c>
    </row>
    <row r="44929" spans="1:4" x14ac:dyDescent="0.25">
      <c r="A44929">
        <f t="shared" si="701"/>
        <v>44928</v>
      </c>
      <c r="B44929" t="s">
        <v>36416</v>
      </c>
      <c r="C44929" t="s">
        <v>4501</v>
      </c>
      <c r="D44929" s="2">
        <v>44657</v>
      </c>
    </row>
    <row r="44930" spans="1:4" x14ac:dyDescent="0.25">
      <c r="A44930">
        <f t="shared" si="701"/>
        <v>44929</v>
      </c>
      <c r="B44930" t="s">
        <v>36417</v>
      </c>
      <c r="C44930" t="s">
        <v>4501</v>
      </c>
      <c r="D44930" s="2">
        <v>44657</v>
      </c>
    </row>
    <row r="44931" spans="1:4" x14ac:dyDescent="0.25">
      <c r="A44931">
        <f t="shared" ref="A44931:A44994" si="702">ROW(A44930)</f>
        <v>44930</v>
      </c>
      <c r="B44931" t="s">
        <v>15632</v>
      </c>
      <c r="C44931" t="s">
        <v>4501</v>
      </c>
      <c r="D44931" s="2">
        <v>44657</v>
      </c>
    </row>
    <row r="44932" spans="1:4" x14ac:dyDescent="0.25">
      <c r="A44932">
        <f t="shared" si="702"/>
        <v>44931</v>
      </c>
      <c r="B44932" t="s">
        <v>36418</v>
      </c>
      <c r="C44932" t="s">
        <v>4501</v>
      </c>
      <c r="D44932" s="2">
        <v>44657</v>
      </c>
    </row>
    <row r="44933" spans="1:4" x14ac:dyDescent="0.25">
      <c r="A44933">
        <f t="shared" si="702"/>
        <v>44932</v>
      </c>
      <c r="B44933" t="s">
        <v>36419</v>
      </c>
      <c r="C44933" t="s">
        <v>4501</v>
      </c>
      <c r="D44933" s="2">
        <v>44657</v>
      </c>
    </row>
    <row r="44934" spans="1:4" x14ac:dyDescent="0.25">
      <c r="A44934">
        <f t="shared" si="702"/>
        <v>44933</v>
      </c>
      <c r="B44934" t="s">
        <v>36420</v>
      </c>
      <c r="C44934" t="s">
        <v>4501</v>
      </c>
      <c r="D44934" s="2">
        <v>44657</v>
      </c>
    </row>
    <row r="44935" spans="1:4" x14ac:dyDescent="0.25">
      <c r="A44935">
        <f t="shared" si="702"/>
        <v>44934</v>
      </c>
      <c r="B44935" t="s">
        <v>3371</v>
      </c>
      <c r="C44935" t="s">
        <v>4501</v>
      </c>
      <c r="D44935" s="2">
        <v>44657</v>
      </c>
    </row>
    <row r="44936" spans="1:4" x14ac:dyDescent="0.25">
      <c r="A44936">
        <f t="shared" si="702"/>
        <v>44935</v>
      </c>
      <c r="B44936" t="s">
        <v>36421</v>
      </c>
      <c r="C44936" t="s">
        <v>4501</v>
      </c>
      <c r="D44936" s="2">
        <v>44657</v>
      </c>
    </row>
    <row r="44937" spans="1:4" x14ac:dyDescent="0.25">
      <c r="A44937">
        <f t="shared" si="702"/>
        <v>44936</v>
      </c>
      <c r="B44937" t="s">
        <v>36422</v>
      </c>
      <c r="C44937" t="s">
        <v>4501</v>
      </c>
      <c r="D44937" s="2">
        <v>44657</v>
      </c>
    </row>
    <row r="44938" spans="1:4" x14ac:dyDescent="0.25">
      <c r="A44938">
        <f t="shared" si="702"/>
        <v>44937</v>
      </c>
      <c r="B44938" t="s">
        <v>36423</v>
      </c>
      <c r="C44938" t="s">
        <v>4501</v>
      </c>
      <c r="D44938" s="2">
        <v>44657</v>
      </c>
    </row>
    <row r="44939" spans="1:4" x14ac:dyDescent="0.25">
      <c r="A44939">
        <f t="shared" si="702"/>
        <v>44938</v>
      </c>
      <c r="B44939" t="s">
        <v>36424</v>
      </c>
      <c r="C44939" t="s">
        <v>4501</v>
      </c>
      <c r="D44939" s="2">
        <v>44657</v>
      </c>
    </row>
    <row r="44940" spans="1:4" x14ac:dyDescent="0.25">
      <c r="A44940">
        <f t="shared" si="702"/>
        <v>44939</v>
      </c>
      <c r="B44940" t="s">
        <v>36425</v>
      </c>
      <c r="C44940" t="s">
        <v>4501</v>
      </c>
      <c r="D44940" s="2">
        <v>44657</v>
      </c>
    </row>
    <row r="44941" spans="1:4" x14ac:dyDescent="0.25">
      <c r="A44941">
        <f t="shared" si="702"/>
        <v>44940</v>
      </c>
      <c r="B44941" t="s">
        <v>36426</v>
      </c>
      <c r="C44941" t="s">
        <v>4501</v>
      </c>
      <c r="D44941" s="2">
        <v>44657</v>
      </c>
    </row>
    <row r="44942" spans="1:4" x14ac:dyDescent="0.25">
      <c r="A44942">
        <f t="shared" si="702"/>
        <v>44941</v>
      </c>
      <c r="B44942" t="s">
        <v>36427</v>
      </c>
      <c r="C44942" t="s">
        <v>4501</v>
      </c>
      <c r="D44942" s="2">
        <v>44657</v>
      </c>
    </row>
    <row r="44943" spans="1:4" x14ac:dyDescent="0.25">
      <c r="A44943">
        <f t="shared" si="702"/>
        <v>44942</v>
      </c>
      <c r="B44943" t="s">
        <v>36428</v>
      </c>
      <c r="C44943" t="s">
        <v>4501</v>
      </c>
      <c r="D44943" s="2">
        <v>44657</v>
      </c>
    </row>
    <row r="44944" spans="1:4" x14ac:dyDescent="0.25">
      <c r="A44944">
        <f t="shared" si="702"/>
        <v>44943</v>
      </c>
      <c r="B44944" t="s">
        <v>36429</v>
      </c>
      <c r="C44944" t="s">
        <v>4501</v>
      </c>
      <c r="D44944" s="2">
        <v>44657</v>
      </c>
    </row>
    <row r="44945" spans="1:4" x14ac:dyDescent="0.25">
      <c r="A44945">
        <f t="shared" si="702"/>
        <v>44944</v>
      </c>
      <c r="B44945" t="s">
        <v>36430</v>
      </c>
      <c r="C44945" t="s">
        <v>4501</v>
      </c>
      <c r="D44945" s="2">
        <v>44657</v>
      </c>
    </row>
    <row r="44946" spans="1:4" x14ac:dyDescent="0.25">
      <c r="A44946">
        <f t="shared" si="702"/>
        <v>44945</v>
      </c>
      <c r="B44946" t="s">
        <v>36431</v>
      </c>
      <c r="C44946" t="s">
        <v>4501</v>
      </c>
      <c r="D44946" s="2">
        <v>44657</v>
      </c>
    </row>
    <row r="44947" spans="1:4" x14ac:dyDescent="0.25">
      <c r="A44947">
        <f t="shared" si="702"/>
        <v>44946</v>
      </c>
      <c r="B44947" t="s">
        <v>36432</v>
      </c>
      <c r="C44947" t="s">
        <v>4501</v>
      </c>
      <c r="D44947" s="2">
        <v>44657</v>
      </c>
    </row>
    <row r="44948" spans="1:4" x14ac:dyDescent="0.25">
      <c r="A44948">
        <f t="shared" si="702"/>
        <v>44947</v>
      </c>
      <c r="B44948" t="s">
        <v>36433</v>
      </c>
      <c r="C44948" t="s">
        <v>4501</v>
      </c>
      <c r="D44948" s="2">
        <v>44657</v>
      </c>
    </row>
    <row r="44949" spans="1:4" x14ac:dyDescent="0.25">
      <c r="A44949">
        <f t="shared" si="702"/>
        <v>44948</v>
      </c>
      <c r="B44949" t="s">
        <v>36434</v>
      </c>
      <c r="C44949" t="s">
        <v>4501</v>
      </c>
      <c r="D44949" s="2">
        <v>44657</v>
      </c>
    </row>
    <row r="44950" spans="1:4" x14ac:dyDescent="0.25">
      <c r="A44950">
        <f t="shared" si="702"/>
        <v>44949</v>
      </c>
      <c r="B44950" t="s">
        <v>36435</v>
      </c>
      <c r="C44950" t="s">
        <v>4501</v>
      </c>
      <c r="D44950" s="2">
        <v>44657</v>
      </c>
    </row>
    <row r="44951" spans="1:4" x14ac:dyDescent="0.25">
      <c r="A44951">
        <f t="shared" si="702"/>
        <v>44950</v>
      </c>
      <c r="B44951" t="s">
        <v>3361</v>
      </c>
      <c r="C44951" t="s">
        <v>4501</v>
      </c>
      <c r="D44951" s="2">
        <v>44657</v>
      </c>
    </row>
    <row r="44952" spans="1:4" x14ac:dyDescent="0.25">
      <c r="A44952">
        <f t="shared" si="702"/>
        <v>44951</v>
      </c>
      <c r="B44952" t="s">
        <v>36436</v>
      </c>
      <c r="C44952" t="s">
        <v>4501</v>
      </c>
      <c r="D44952" s="2">
        <v>44657</v>
      </c>
    </row>
    <row r="44953" spans="1:4" x14ac:dyDescent="0.25">
      <c r="A44953">
        <f t="shared" si="702"/>
        <v>44952</v>
      </c>
      <c r="B44953" t="s">
        <v>36437</v>
      </c>
      <c r="C44953" t="s">
        <v>4501</v>
      </c>
      <c r="D44953" s="2">
        <v>44657</v>
      </c>
    </row>
    <row r="44954" spans="1:4" x14ac:dyDescent="0.25">
      <c r="A44954">
        <f t="shared" si="702"/>
        <v>44953</v>
      </c>
      <c r="B44954" t="s">
        <v>10558</v>
      </c>
      <c r="C44954" t="s">
        <v>4501</v>
      </c>
      <c r="D44954" s="2">
        <v>44657</v>
      </c>
    </row>
    <row r="44955" spans="1:4" x14ac:dyDescent="0.25">
      <c r="A44955">
        <f t="shared" si="702"/>
        <v>44954</v>
      </c>
      <c r="B44955" t="s">
        <v>36438</v>
      </c>
      <c r="C44955" t="s">
        <v>4501</v>
      </c>
      <c r="D44955" s="2">
        <v>44657</v>
      </c>
    </row>
    <row r="44956" spans="1:4" x14ac:dyDescent="0.25">
      <c r="A44956">
        <f t="shared" si="702"/>
        <v>44955</v>
      </c>
      <c r="B44956" t="s">
        <v>36439</v>
      </c>
      <c r="C44956" t="s">
        <v>4501</v>
      </c>
      <c r="D44956" s="2">
        <v>44657</v>
      </c>
    </row>
    <row r="44957" spans="1:4" x14ac:dyDescent="0.25">
      <c r="A44957">
        <f t="shared" si="702"/>
        <v>44956</v>
      </c>
      <c r="B44957" t="s">
        <v>10676</v>
      </c>
      <c r="C44957" t="s">
        <v>4501</v>
      </c>
      <c r="D44957" s="2">
        <v>44657</v>
      </c>
    </row>
    <row r="44958" spans="1:4" x14ac:dyDescent="0.25">
      <c r="A44958">
        <f t="shared" si="702"/>
        <v>44957</v>
      </c>
      <c r="B44958" t="s">
        <v>36440</v>
      </c>
      <c r="C44958" t="s">
        <v>4501</v>
      </c>
      <c r="D44958" s="2">
        <v>44657</v>
      </c>
    </row>
    <row r="44959" spans="1:4" x14ac:dyDescent="0.25">
      <c r="A44959">
        <f t="shared" si="702"/>
        <v>44958</v>
      </c>
      <c r="B44959" t="s">
        <v>36441</v>
      </c>
      <c r="C44959" t="s">
        <v>4501</v>
      </c>
      <c r="D44959" s="2">
        <v>44657</v>
      </c>
    </row>
    <row r="44960" spans="1:4" x14ac:dyDescent="0.25">
      <c r="A44960">
        <f t="shared" si="702"/>
        <v>44959</v>
      </c>
      <c r="B44960" t="s">
        <v>36442</v>
      </c>
      <c r="C44960" t="s">
        <v>4501</v>
      </c>
      <c r="D44960" s="2">
        <v>44657</v>
      </c>
    </row>
    <row r="44961" spans="1:4" x14ac:dyDescent="0.25">
      <c r="A44961">
        <f t="shared" si="702"/>
        <v>44960</v>
      </c>
      <c r="B44961" t="s">
        <v>36443</v>
      </c>
      <c r="C44961" t="s">
        <v>4501</v>
      </c>
      <c r="D44961" s="2">
        <v>44657</v>
      </c>
    </row>
    <row r="44962" spans="1:4" x14ac:dyDescent="0.25">
      <c r="A44962">
        <f t="shared" si="702"/>
        <v>44961</v>
      </c>
      <c r="B44962" t="s">
        <v>36444</v>
      </c>
      <c r="C44962" t="s">
        <v>4501</v>
      </c>
      <c r="D44962" s="2">
        <v>44657</v>
      </c>
    </row>
    <row r="44963" spans="1:4" x14ac:dyDescent="0.25">
      <c r="A44963">
        <f t="shared" si="702"/>
        <v>44962</v>
      </c>
      <c r="B44963" t="s">
        <v>36445</v>
      </c>
      <c r="C44963" t="s">
        <v>4501</v>
      </c>
      <c r="D44963" s="2">
        <v>44657</v>
      </c>
    </row>
    <row r="44964" spans="1:4" x14ac:dyDescent="0.25">
      <c r="A44964">
        <f t="shared" si="702"/>
        <v>44963</v>
      </c>
      <c r="B44964" t="s">
        <v>36446</v>
      </c>
      <c r="C44964" t="s">
        <v>4501</v>
      </c>
      <c r="D44964" s="2">
        <v>44657</v>
      </c>
    </row>
    <row r="44965" spans="1:4" x14ac:dyDescent="0.25">
      <c r="A44965">
        <f t="shared" si="702"/>
        <v>44964</v>
      </c>
      <c r="B44965" t="s">
        <v>36447</v>
      </c>
      <c r="C44965" t="s">
        <v>4501</v>
      </c>
      <c r="D44965" s="2">
        <v>44657</v>
      </c>
    </row>
    <row r="44966" spans="1:4" x14ac:dyDescent="0.25">
      <c r="A44966">
        <f t="shared" si="702"/>
        <v>44965</v>
      </c>
      <c r="B44966" t="s">
        <v>36448</v>
      </c>
      <c r="C44966" t="s">
        <v>4501</v>
      </c>
      <c r="D44966" s="2">
        <v>44657</v>
      </c>
    </row>
    <row r="44967" spans="1:4" x14ac:dyDescent="0.25">
      <c r="A44967">
        <f t="shared" si="702"/>
        <v>44966</v>
      </c>
      <c r="B44967" t="s">
        <v>36449</v>
      </c>
      <c r="C44967" t="s">
        <v>4501</v>
      </c>
      <c r="D44967" s="2">
        <v>44657</v>
      </c>
    </row>
    <row r="44968" spans="1:4" x14ac:dyDescent="0.25">
      <c r="A44968">
        <f t="shared" si="702"/>
        <v>44967</v>
      </c>
      <c r="B44968" t="s">
        <v>36450</v>
      </c>
      <c r="C44968" t="s">
        <v>4501</v>
      </c>
      <c r="D44968" s="2">
        <v>44657</v>
      </c>
    </row>
    <row r="44969" spans="1:4" x14ac:dyDescent="0.25">
      <c r="A44969">
        <f t="shared" si="702"/>
        <v>44968</v>
      </c>
      <c r="B44969" t="s">
        <v>36451</v>
      </c>
      <c r="C44969" t="s">
        <v>4501</v>
      </c>
      <c r="D44969" s="2">
        <v>44657</v>
      </c>
    </row>
    <row r="44970" spans="1:4" x14ac:dyDescent="0.25">
      <c r="A44970">
        <f t="shared" si="702"/>
        <v>44969</v>
      </c>
      <c r="B44970" t="s">
        <v>36452</v>
      </c>
      <c r="C44970" t="s">
        <v>4501</v>
      </c>
      <c r="D44970" s="2">
        <v>44657</v>
      </c>
    </row>
    <row r="44971" spans="1:4" x14ac:dyDescent="0.25">
      <c r="A44971">
        <f t="shared" si="702"/>
        <v>44970</v>
      </c>
      <c r="B44971" t="s">
        <v>3365</v>
      </c>
      <c r="C44971" t="s">
        <v>4501</v>
      </c>
      <c r="D44971" s="2">
        <v>44657</v>
      </c>
    </row>
    <row r="44972" spans="1:4" x14ac:dyDescent="0.25">
      <c r="A44972">
        <f t="shared" si="702"/>
        <v>44971</v>
      </c>
      <c r="B44972" t="s">
        <v>36453</v>
      </c>
      <c r="C44972" t="s">
        <v>4501</v>
      </c>
      <c r="D44972" s="2">
        <v>44657</v>
      </c>
    </row>
    <row r="44973" spans="1:4" x14ac:dyDescent="0.25">
      <c r="A44973">
        <f t="shared" si="702"/>
        <v>44972</v>
      </c>
      <c r="B44973" t="s">
        <v>36454</v>
      </c>
      <c r="C44973" t="s">
        <v>4501</v>
      </c>
      <c r="D44973" s="2">
        <v>44657</v>
      </c>
    </row>
    <row r="44974" spans="1:4" x14ac:dyDescent="0.25">
      <c r="A44974">
        <f t="shared" si="702"/>
        <v>44973</v>
      </c>
      <c r="B44974" t="s">
        <v>36455</v>
      </c>
      <c r="C44974" t="s">
        <v>4501</v>
      </c>
      <c r="D44974" s="2">
        <v>44657</v>
      </c>
    </row>
    <row r="44975" spans="1:4" x14ac:dyDescent="0.25">
      <c r="A44975">
        <f t="shared" si="702"/>
        <v>44974</v>
      </c>
      <c r="B44975" t="s">
        <v>29658</v>
      </c>
      <c r="C44975" t="s">
        <v>4501</v>
      </c>
      <c r="D44975" s="2">
        <v>44657</v>
      </c>
    </row>
    <row r="44976" spans="1:4" x14ac:dyDescent="0.25">
      <c r="A44976">
        <f t="shared" si="702"/>
        <v>44975</v>
      </c>
      <c r="B44976" t="s">
        <v>36456</v>
      </c>
      <c r="C44976" t="s">
        <v>4501</v>
      </c>
      <c r="D44976" s="2">
        <v>44657</v>
      </c>
    </row>
    <row r="44977" spans="1:4" x14ac:dyDescent="0.25">
      <c r="A44977">
        <f t="shared" si="702"/>
        <v>44976</v>
      </c>
      <c r="B44977" t="s">
        <v>36457</v>
      </c>
      <c r="C44977" t="s">
        <v>4501</v>
      </c>
      <c r="D44977" s="2">
        <v>44657</v>
      </c>
    </row>
    <row r="44978" spans="1:4" x14ac:dyDescent="0.25">
      <c r="A44978">
        <f t="shared" si="702"/>
        <v>44977</v>
      </c>
      <c r="B44978" t="s">
        <v>36458</v>
      </c>
      <c r="C44978" t="s">
        <v>4501</v>
      </c>
      <c r="D44978" s="2">
        <v>44657</v>
      </c>
    </row>
    <row r="44979" spans="1:4" x14ac:dyDescent="0.25">
      <c r="A44979">
        <f t="shared" si="702"/>
        <v>44978</v>
      </c>
      <c r="B44979" t="s">
        <v>4423</v>
      </c>
      <c r="C44979" t="s">
        <v>4501</v>
      </c>
      <c r="D44979" s="2">
        <v>44657</v>
      </c>
    </row>
    <row r="44980" spans="1:4" x14ac:dyDescent="0.25">
      <c r="A44980">
        <f t="shared" si="702"/>
        <v>44979</v>
      </c>
      <c r="B44980" t="s">
        <v>36459</v>
      </c>
      <c r="C44980" t="s">
        <v>4501</v>
      </c>
      <c r="D44980" s="2">
        <v>44657</v>
      </c>
    </row>
    <row r="44981" spans="1:4" x14ac:dyDescent="0.25">
      <c r="A44981">
        <f t="shared" si="702"/>
        <v>44980</v>
      </c>
      <c r="B44981" t="s">
        <v>3960</v>
      </c>
      <c r="C44981" t="s">
        <v>4501</v>
      </c>
      <c r="D44981" s="2">
        <v>44657</v>
      </c>
    </row>
    <row r="44982" spans="1:4" x14ac:dyDescent="0.25">
      <c r="A44982">
        <f t="shared" si="702"/>
        <v>44981</v>
      </c>
      <c r="B44982" t="s">
        <v>36460</v>
      </c>
      <c r="C44982" t="s">
        <v>4886</v>
      </c>
      <c r="D44982" s="2">
        <v>44657</v>
      </c>
    </row>
    <row r="44983" spans="1:4" x14ac:dyDescent="0.25">
      <c r="A44983">
        <f t="shared" si="702"/>
        <v>44982</v>
      </c>
      <c r="B44983" t="s">
        <v>36461</v>
      </c>
      <c r="C44983" t="s">
        <v>4886</v>
      </c>
      <c r="D44983" s="2">
        <v>44657</v>
      </c>
    </row>
    <row r="44984" spans="1:4" x14ac:dyDescent="0.25">
      <c r="A44984">
        <f t="shared" si="702"/>
        <v>44983</v>
      </c>
      <c r="B44984" t="s">
        <v>36462</v>
      </c>
      <c r="C44984" t="s">
        <v>4886</v>
      </c>
      <c r="D44984" s="2">
        <v>44657</v>
      </c>
    </row>
    <row r="44985" spans="1:4" x14ac:dyDescent="0.25">
      <c r="A44985">
        <f t="shared" si="702"/>
        <v>44984</v>
      </c>
      <c r="B44985" t="s">
        <v>36463</v>
      </c>
      <c r="C44985" t="s">
        <v>4886</v>
      </c>
      <c r="D44985" s="2">
        <v>44657</v>
      </c>
    </row>
    <row r="44986" spans="1:4" x14ac:dyDescent="0.25">
      <c r="A44986">
        <f t="shared" si="702"/>
        <v>44985</v>
      </c>
      <c r="B44986" t="s">
        <v>36464</v>
      </c>
      <c r="C44986" t="s">
        <v>4886</v>
      </c>
      <c r="D44986" s="2">
        <v>44657</v>
      </c>
    </row>
    <row r="44987" spans="1:4" x14ac:dyDescent="0.25">
      <c r="A44987">
        <f t="shared" si="702"/>
        <v>44986</v>
      </c>
      <c r="B44987" t="s">
        <v>36465</v>
      </c>
      <c r="C44987" t="s">
        <v>4886</v>
      </c>
      <c r="D44987" s="2">
        <v>44657</v>
      </c>
    </row>
    <row r="44988" spans="1:4" x14ac:dyDescent="0.25">
      <c r="A44988">
        <f t="shared" si="702"/>
        <v>44987</v>
      </c>
      <c r="B44988" t="s">
        <v>36466</v>
      </c>
      <c r="C44988" t="s">
        <v>4886</v>
      </c>
      <c r="D44988" s="2">
        <v>44657</v>
      </c>
    </row>
    <row r="44989" spans="1:4" x14ac:dyDescent="0.25">
      <c r="A44989">
        <f t="shared" si="702"/>
        <v>44988</v>
      </c>
      <c r="B44989" t="s">
        <v>36463</v>
      </c>
      <c r="C44989" t="s">
        <v>4886</v>
      </c>
      <c r="D44989" s="2">
        <v>44657</v>
      </c>
    </row>
    <row r="44990" spans="1:4" x14ac:dyDescent="0.25">
      <c r="A44990">
        <f t="shared" si="702"/>
        <v>44989</v>
      </c>
      <c r="B44990" t="s">
        <v>36467</v>
      </c>
      <c r="C44990" t="s">
        <v>4886</v>
      </c>
      <c r="D44990" s="2">
        <v>44657</v>
      </c>
    </row>
    <row r="44991" spans="1:4" x14ac:dyDescent="0.25">
      <c r="A44991">
        <f t="shared" si="702"/>
        <v>44990</v>
      </c>
      <c r="B44991" t="s">
        <v>36468</v>
      </c>
      <c r="C44991" t="s">
        <v>4886</v>
      </c>
      <c r="D44991" s="2">
        <v>44657</v>
      </c>
    </row>
    <row r="44992" spans="1:4" x14ac:dyDescent="0.25">
      <c r="A44992">
        <f t="shared" si="702"/>
        <v>44991</v>
      </c>
      <c r="B44992" t="s">
        <v>36469</v>
      </c>
      <c r="C44992" t="s">
        <v>4886</v>
      </c>
      <c r="D44992" s="2">
        <v>44657</v>
      </c>
    </row>
    <row r="44993" spans="1:4" x14ac:dyDescent="0.25">
      <c r="A44993">
        <f t="shared" si="702"/>
        <v>44992</v>
      </c>
      <c r="B44993" t="s">
        <v>36470</v>
      </c>
      <c r="C44993" t="s">
        <v>4886</v>
      </c>
      <c r="D44993" s="2">
        <v>44657</v>
      </c>
    </row>
    <row r="44994" spans="1:4" x14ac:dyDescent="0.25">
      <c r="A44994">
        <f t="shared" si="702"/>
        <v>44993</v>
      </c>
      <c r="B44994" t="s">
        <v>36471</v>
      </c>
      <c r="C44994" t="s">
        <v>4886</v>
      </c>
      <c r="D44994" s="2">
        <v>44657</v>
      </c>
    </row>
    <row r="44995" spans="1:4" x14ac:dyDescent="0.25">
      <c r="A44995">
        <f t="shared" ref="A44995:A45058" si="703">ROW(A44994)</f>
        <v>44994</v>
      </c>
      <c r="B44995" t="s">
        <v>35388</v>
      </c>
      <c r="C44995" t="s">
        <v>4886</v>
      </c>
      <c r="D44995" s="2">
        <v>44657</v>
      </c>
    </row>
    <row r="44996" spans="1:4" x14ac:dyDescent="0.25">
      <c r="A44996">
        <f t="shared" si="703"/>
        <v>44995</v>
      </c>
      <c r="B44996" t="s">
        <v>23431</v>
      </c>
      <c r="C44996" t="s">
        <v>4886</v>
      </c>
      <c r="D44996" s="2">
        <v>44657</v>
      </c>
    </row>
    <row r="44997" spans="1:4" x14ac:dyDescent="0.25">
      <c r="A44997">
        <f t="shared" si="703"/>
        <v>44996</v>
      </c>
      <c r="B44997" t="s">
        <v>36472</v>
      </c>
      <c r="C44997" t="s">
        <v>4886</v>
      </c>
      <c r="D44997" s="2">
        <v>44657</v>
      </c>
    </row>
    <row r="44998" spans="1:4" x14ac:dyDescent="0.25">
      <c r="A44998">
        <f t="shared" si="703"/>
        <v>44997</v>
      </c>
      <c r="B44998" t="s">
        <v>4840</v>
      </c>
      <c r="C44998" t="s">
        <v>4886</v>
      </c>
      <c r="D44998" s="2">
        <v>44657</v>
      </c>
    </row>
    <row r="44999" spans="1:4" x14ac:dyDescent="0.25">
      <c r="A44999">
        <f t="shared" si="703"/>
        <v>44998</v>
      </c>
      <c r="B44999" t="s">
        <v>36473</v>
      </c>
      <c r="C44999" t="s">
        <v>4886</v>
      </c>
      <c r="D44999" s="2">
        <v>44657</v>
      </c>
    </row>
    <row r="45000" spans="1:4" x14ac:dyDescent="0.25">
      <c r="A45000">
        <f t="shared" si="703"/>
        <v>44999</v>
      </c>
      <c r="B45000" t="s">
        <v>9847</v>
      </c>
      <c r="C45000" t="s">
        <v>4886</v>
      </c>
      <c r="D45000" s="2">
        <v>44657</v>
      </c>
    </row>
    <row r="45001" spans="1:4" x14ac:dyDescent="0.25">
      <c r="A45001">
        <f t="shared" si="703"/>
        <v>45000</v>
      </c>
      <c r="B45001" t="s">
        <v>36474</v>
      </c>
      <c r="C45001" t="s">
        <v>4886</v>
      </c>
      <c r="D45001" s="2">
        <v>44657</v>
      </c>
    </row>
    <row r="45002" spans="1:4" x14ac:dyDescent="0.25">
      <c r="A45002">
        <f t="shared" si="703"/>
        <v>45001</v>
      </c>
      <c r="B45002" t="s">
        <v>36475</v>
      </c>
      <c r="C45002" t="s">
        <v>4886</v>
      </c>
      <c r="D45002" s="2">
        <v>44657</v>
      </c>
    </row>
    <row r="45003" spans="1:4" x14ac:dyDescent="0.25">
      <c r="A45003">
        <f t="shared" si="703"/>
        <v>45002</v>
      </c>
      <c r="B45003" t="s">
        <v>36476</v>
      </c>
      <c r="C45003" t="s">
        <v>4886</v>
      </c>
      <c r="D45003" s="2">
        <v>44657</v>
      </c>
    </row>
    <row r="45004" spans="1:4" x14ac:dyDescent="0.25">
      <c r="A45004">
        <f t="shared" si="703"/>
        <v>45003</v>
      </c>
      <c r="B45004" t="s">
        <v>36477</v>
      </c>
      <c r="C45004" t="s">
        <v>4886</v>
      </c>
      <c r="D45004" s="2">
        <v>44657</v>
      </c>
    </row>
    <row r="45005" spans="1:4" x14ac:dyDescent="0.25">
      <c r="A45005">
        <f t="shared" si="703"/>
        <v>45004</v>
      </c>
      <c r="B45005" t="s">
        <v>36478</v>
      </c>
      <c r="C45005" t="s">
        <v>4886</v>
      </c>
      <c r="D45005" s="2">
        <v>44657</v>
      </c>
    </row>
    <row r="45006" spans="1:4" x14ac:dyDescent="0.25">
      <c r="A45006">
        <f t="shared" si="703"/>
        <v>45005</v>
      </c>
      <c r="B45006" t="s">
        <v>36479</v>
      </c>
      <c r="C45006" t="s">
        <v>4886</v>
      </c>
      <c r="D45006" s="2">
        <v>44657</v>
      </c>
    </row>
    <row r="45007" spans="1:4" x14ac:dyDescent="0.25">
      <c r="A45007">
        <f t="shared" si="703"/>
        <v>45006</v>
      </c>
      <c r="B45007" t="s">
        <v>36480</v>
      </c>
      <c r="C45007" t="s">
        <v>4886</v>
      </c>
      <c r="D45007" s="2">
        <v>44657</v>
      </c>
    </row>
    <row r="45008" spans="1:4" x14ac:dyDescent="0.25">
      <c r="A45008">
        <f t="shared" si="703"/>
        <v>45007</v>
      </c>
      <c r="B45008" t="s">
        <v>36481</v>
      </c>
      <c r="C45008" t="s">
        <v>4886</v>
      </c>
      <c r="D45008" s="2">
        <v>44657</v>
      </c>
    </row>
    <row r="45009" spans="1:4" x14ac:dyDescent="0.25">
      <c r="A45009">
        <f t="shared" si="703"/>
        <v>45008</v>
      </c>
      <c r="B45009" t="s">
        <v>36482</v>
      </c>
      <c r="C45009" t="s">
        <v>4886</v>
      </c>
      <c r="D45009" s="2">
        <v>44657</v>
      </c>
    </row>
    <row r="45010" spans="1:4" x14ac:dyDescent="0.25">
      <c r="A45010">
        <f t="shared" si="703"/>
        <v>45009</v>
      </c>
      <c r="B45010" t="s">
        <v>36483</v>
      </c>
      <c r="C45010" t="s">
        <v>4886</v>
      </c>
      <c r="D45010" s="2">
        <v>44657</v>
      </c>
    </row>
    <row r="45011" spans="1:4" x14ac:dyDescent="0.25">
      <c r="A45011">
        <f t="shared" si="703"/>
        <v>45010</v>
      </c>
      <c r="B45011" t="s">
        <v>36484</v>
      </c>
      <c r="C45011" t="s">
        <v>4886</v>
      </c>
      <c r="D45011" s="2">
        <v>44657</v>
      </c>
    </row>
    <row r="45012" spans="1:4" x14ac:dyDescent="0.25">
      <c r="A45012">
        <f t="shared" si="703"/>
        <v>45011</v>
      </c>
      <c r="B45012" t="s">
        <v>36485</v>
      </c>
      <c r="C45012" t="s">
        <v>4886</v>
      </c>
      <c r="D45012" s="2">
        <v>44657</v>
      </c>
    </row>
    <row r="45013" spans="1:4" x14ac:dyDescent="0.25">
      <c r="A45013">
        <f t="shared" si="703"/>
        <v>45012</v>
      </c>
      <c r="B45013" t="s">
        <v>36486</v>
      </c>
      <c r="C45013" t="s">
        <v>4886</v>
      </c>
      <c r="D45013" s="2">
        <v>44657</v>
      </c>
    </row>
    <row r="45014" spans="1:4" x14ac:dyDescent="0.25">
      <c r="A45014">
        <f t="shared" si="703"/>
        <v>45013</v>
      </c>
      <c r="B45014" t="s">
        <v>36487</v>
      </c>
      <c r="C45014" t="s">
        <v>4886</v>
      </c>
      <c r="D45014" s="2">
        <v>44657</v>
      </c>
    </row>
    <row r="45015" spans="1:4" x14ac:dyDescent="0.25">
      <c r="A45015">
        <f t="shared" si="703"/>
        <v>45014</v>
      </c>
      <c r="B45015" t="s">
        <v>36488</v>
      </c>
      <c r="C45015" t="s">
        <v>4886</v>
      </c>
      <c r="D45015" s="2">
        <v>44657</v>
      </c>
    </row>
    <row r="45016" spans="1:4" x14ac:dyDescent="0.25">
      <c r="A45016">
        <f t="shared" si="703"/>
        <v>45015</v>
      </c>
      <c r="B45016" t="s">
        <v>36489</v>
      </c>
      <c r="C45016" t="s">
        <v>4886</v>
      </c>
      <c r="D45016" s="2">
        <v>44657</v>
      </c>
    </row>
    <row r="45017" spans="1:4" x14ac:dyDescent="0.25">
      <c r="A45017">
        <f t="shared" si="703"/>
        <v>45016</v>
      </c>
      <c r="B45017" t="s">
        <v>36490</v>
      </c>
      <c r="C45017" t="s">
        <v>4886</v>
      </c>
      <c r="D45017" s="2">
        <v>44657</v>
      </c>
    </row>
    <row r="45018" spans="1:4" x14ac:dyDescent="0.25">
      <c r="A45018">
        <f t="shared" si="703"/>
        <v>45017</v>
      </c>
      <c r="B45018" t="s">
        <v>36491</v>
      </c>
      <c r="C45018" t="s">
        <v>4886</v>
      </c>
      <c r="D45018" s="2">
        <v>44657</v>
      </c>
    </row>
    <row r="45019" spans="1:4" x14ac:dyDescent="0.25">
      <c r="A45019">
        <f t="shared" si="703"/>
        <v>45018</v>
      </c>
      <c r="B45019" t="s">
        <v>36492</v>
      </c>
      <c r="C45019" t="s">
        <v>4886</v>
      </c>
      <c r="D45019" s="2">
        <v>44657</v>
      </c>
    </row>
    <row r="45020" spans="1:4" x14ac:dyDescent="0.25">
      <c r="A45020">
        <f t="shared" si="703"/>
        <v>45019</v>
      </c>
      <c r="B45020" t="s">
        <v>36493</v>
      </c>
      <c r="C45020" t="s">
        <v>4886</v>
      </c>
      <c r="D45020" s="2">
        <v>44657</v>
      </c>
    </row>
    <row r="45021" spans="1:4" x14ac:dyDescent="0.25">
      <c r="A45021">
        <f t="shared" si="703"/>
        <v>45020</v>
      </c>
      <c r="B45021" t="s">
        <v>36485</v>
      </c>
      <c r="C45021" t="s">
        <v>4886</v>
      </c>
      <c r="D45021" s="2">
        <v>44657</v>
      </c>
    </row>
    <row r="45022" spans="1:4" x14ac:dyDescent="0.25">
      <c r="A45022">
        <f t="shared" si="703"/>
        <v>45021</v>
      </c>
      <c r="B45022" t="s">
        <v>36494</v>
      </c>
      <c r="C45022" t="s">
        <v>4886</v>
      </c>
      <c r="D45022" s="2">
        <v>44657</v>
      </c>
    </row>
    <row r="45023" spans="1:4" x14ac:dyDescent="0.25">
      <c r="A45023">
        <f t="shared" si="703"/>
        <v>45022</v>
      </c>
      <c r="B45023" t="s">
        <v>36495</v>
      </c>
      <c r="C45023" t="s">
        <v>4886</v>
      </c>
      <c r="D45023" s="2">
        <v>44657</v>
      </c>
    </row>
    <row r="45024" spans="1:4" x14ac:dyDescent="0.25">
      <c r="A45024">
        <f t="shared" si="703"/>
        <v>45023</v>
      </c>
      <c r="B45024" t="s">
        <v>36496</v>
      </c>
      <c r="C45024" t="s">
        <v>4886</v>
      </c>
      <c r="D45024" s="2">
        <v>44657</v>
      </c>
    </row>
    <row r="45025" spans="1:4" x14ac:dyDescent="0.25">
      <c r="A45025">
        <f t="shared" si="703"/>
        <v>45024</v>
      </c>
      <c r="B45025" t="s">
        <v>36497</v>
      </c>
      <c r="C45025" t="s">
        <v>4886</v>
      </c>
      <c r="D45025" s="2">
        <v>44657</v>
      </c>
    </row>
    <row r="45026" spans="1:4" x14ac:dyDescent="0.25">
      <c r="A45026">
        <f t="shared" si="703"/>
        <v>45025</v>
      </c>
      <c r="B45026" t="s">
        <v>36498</v>
      </c>
      <c r="C45026" t="s">
        <v>4886</v>
      </c>
      <c r="D45026" s="2">
        <v>44657</v>
      </c>
    </row>
    <row r="45027" spans="1:4" x14ac:dyDescent="0.25">
      <c r="A45027">
        <f t="shared" si="703"/>
        <v>45026</v>
      </c>
      <c r="B45027" t="s">
        <v>36499</v>
      </c>
      <c r="C45027" t="s">
        <v>4886</v>
      </c>
      <c r="D45027" s="2">
        <v>44657</v>
      </c>
    </row>
    <row r="45028" spans="1:4" x14ac:dyDescent="0.25">
      <c r="A45028">
        <f t="shared" si="703"/>
        <v>45027</v>
      </c>
      <c r="B45028" t="s">
        <v>36500</v>
      </c>
      <c r="C45028" t="s">
        <v>4886</v>
      </c>
      <c r="D45028" s="2">
        <v>44657</v>
      </c>
    </row>
    <row r="45029" spans="1:4" x14ac:dyDescent="0.25">
      <c r="A45029">
        <f t="shared" si="703"/>
        <v>45028</v>
      </c>
      <c r="B45029" t="s">
        <v>36501</v>
      </c>
      <c r="C45029" t="s">
        <v>4886</v>
      </c>
      <c r="D45029" s="2">
        <v>44657</v>
      </c>
    </row>
    <row r="45030" spans="1:4" x14ac:dyDescent="0.25">
      <c r="A45030">
        <f t="shared" si="703"/>
        <v>45029</v>
      </c>
      <c r="B45030" t="s">
        <v>36502</v>
      </c>
      <c r="C45030" t="s">
        <v>4886</v>
      </c>
      <c r="D45030" s="2">
        <v>44657</v>
      </c>
    </row>
    <row r="45031" spans="1:4" x14ac:dyDescent="0.25">
      <c r="A45031">
        <f t="shared" si="703"/>
        <v>45030</v>
      </c>
      <c r="B45031" t="s">
        <v>36503</v>
      </c>
      <c r="C45031" t="s">
        <v>4886</v>
      </c>
      <c r="D45031" s="2">
        <v>44657</v>
      </c>
    </row>
    <row r="45032" spans="1:4" x14ac:dyDescent="0.25">
      <c r="A45032">
        <f t="shared" si="703"/>
        <v>45031</v>
      </c>
      <c r="B45032" t="s">
        <v>36504</v>
      </c>
      <c r="C45032" t="s">
        <v>4886</v>
      </c>
      <c r="D45032" s="2">
        <v>44657</v>
      </c>
    </row>
    <row r="45033" spans="1:4" x14ac:dyDescent="0.25">
      <c r="A45033">
        <f t="shared" si="703"/>
        <v>45032</v>
      </c>
      <c r="B45033" t="s">
        <v>36505</v>
      </c>
      <c r="C45033" t="s">
        <v>4886</v>
      </c>
      <c r="D45033" s="2">
        <v>44657</v>
      </c>
    </row>
    <row r="45034" spans="1:4" x14ac:dyDescent="0.25">
      <c r="A45034">
        <f t="shared" si="703"/>
        <v>45033</v>
      </c>
      <c r="B45034" t="s">
        <v>36506</v>
      </c>
      <c r="C45034" t="s">
        <v>4886</v>
      </c>
      <c r="D45034" s="2">
        <v>44657</v>
      </c>
    </row>
    <row r="45035" spans="1:4" x14ac:dyDescent="0.25">
      <c r="A45035">
        <f t="shared" si="703"/>
        <v>45034</v>
      </c>
      <c r="B45035" t="s">
        <v>36507</v>
      </c>
      <c r="C45035" t="s">
        <v>4886</v>
      </c>
      <c r="D45035" s="2">
        <v>44657</v>
      </c>
    </row>
    <row r="45036" spans="1:4" x14ac:dyDescent="0.25">
      <c r="A45036">
        <f t="shared" si="703"/>
        <v>45035</v>
      </c>
      <c r="B45036" t="s">
        <v>36508</v>
      </c>
      <c r="C45036" t="s">
        <v>4886</v>
      </c>
      <c r="D45036" s="2">
        <v>44657</v>
      </c>
    </row>
    <row r="45037" spans="1:4" x14ac:dyDescent="0.25">
      <c r="A45037">
        <f t="shared" si="703"/>
        <v>45036</v>
      </c>
      <c r="B45037" t="s">
        <v>36509</v>
      </c>
      <c r="C45037" t="s">
        <v>4886</v>
      </c>
      <c r="D45037" s="2">
        <v>44657</v>
      </c>
    </row>
    <row r="45038" spans="1:4" x14ac:dyDescent="0.25">
      <c r="A45038">
        <f t="shared" si="703"/>
        <v>45037</v>
      </c>
      <c r="B45038" t="s">
        <v>36485</v>
      </c>
      <c r="C45038" t="s">
        <v>4886</v>
      </c>
      <c r="D45038" s="2">
        <v>44657</v>
      </c>
    </row>
    <row r="45039" spans="1:4" x14ac:dyDescent="0.25">
      <c r="A45039">
        <f t="shared" si="703"/>
        <v>45038</v>
      </c>
      <c r="B45039" t="s">
        <v>36510</v>
      </c>
      <c r="C45039" t="s">
        <v>4886</v>
      </c>
      <c r="D45039" s="2">
        <v>44657</v>
      </c>
    </row>
    <row r="45040" spans="1:4" x14ac:dyDescent="0.25">
      <c r="A45040">
        <f t="shared" si="703"/>
        <v>45039</v>
      </c>
      <c r="B45040" t="s">
        <v>36511</v>
      </c>
      <c r="C45040" t="s">
        <v>4886</v>
      </c>
      <c r="D45040" s="2">
        <v>44657</v>
      </c>
    </row>
    <row r="45041" spans="1:4" x14ac:dyDescent="0.25">
      <c r="A45041">
        <f t="shared" si="703"/>
        <v>45040</v>
      </c>
      <c r="B45041" t="s">
        <v>36512</v>
      </c>
      <c r="C45041" t="s">
        <v>4886</v>
      </c>
      <c r="D45041" s="2">
        <v>44657</v>
      </c>
    </row>
    <row r="45042" spans="1:4" x14ac:dyDescent="0.25">
      <c r="A45042">
        <f t="shared" si="703"/>
        <v>45041</v>
      </c>
      <c r="B45042" t="s">
        <v>36513</v>
      </c>
      <c r="C45042" t="s">
        <v>4886</v>
      </c>
      <c r="D45042" s="2">
        <v>44657</v>
      </c>
    </row>
    <row r="45043" spans="1:4" x14ac:dyDescent="0.25">
      <c r="A45043">
        <f t="shared" si="703"/>
        <v>45042</v>
      </c>
      <c r="B45043" t="s">
        <v>36514</v>
      </c>
      <c r="C45043" t="s">
        <v>4886</v>
      </c>
      <c r="D45043" s="2">
        <v>44657</v>
      </c>
    </row>
    <row r="45044" spans="1:4" x14ac:dyDescent="0.25">
      <c r="A45044">
        <f t="shared" si="703"/>
        <v>45043</v>
      </c>
      <c r="B45044" t="s">
        <v>36515</v>
      </c>
      <c r="C45044" t="s">
        <v>4886</v>
      </c>
      <c r="D45044" s="2">
        <v>44657</v>
      </c>
    </row>
    <row r="45045" spans="1:4" x14ac:dyDescent="0.25">
      <c r="A45045">
        <f t="shared" si="703"/>
        <v>45044</v>
      </c>
      <c r="B45045" t="s">
        <v>36516</v>
      </c>
      <c r="C45045" t="s">
        <v>4886</v>
      </c>
      <c r="D45045" s="2">
        <v>44657</v>
      </c>
    </row>
    <row r="45046" spans="1:4" x14ac:dyDescent="0.25">
      <c r="A45046">
        <f t="shared" si="703"/>
        <v>45045</v>
      </c>
      <c r="B45046" t="s">
        <v>36517</v>
      </c>
      <c r="C45046" t="s">
        <v>4886</v>
      </c>
      <c r="D45046" s="2">
        <v>44657</v>
      </c>
    </row>
    <row r="45047" spans="1:4" x14ac:dyDescent="0.25">
      <c r="A45047">
        <f t="shared" si="703"/>
        <v>45046</v>
      </c>
      <c r="B45047" t="s">
        <v>36518</v>
      </c>
      <c r="C45047" t="s">
        <v>4886</v>
      </c>
      <c r="D45047" s="2">
        <v>44657</v>
      </c>
    </row>
    <row r="45048" spans="1:4" x14ac:dyDescent="0.25">
      <c r="A45048">
        <f t="shared" si="703"/>
        <v>45047</v>
      </c>
      <c r="B45048" t="s">
        <v>36519</v>
      </c>
      <c r="C45048" t="s">
        <v>4886</v>
      </c>
      <c r="D45048" s="2">
        <v>44657</v>
      </c>
    </row>
    <row r="45049" spans="1:4" x14ac:dyDescent="0.25">
      <c r="A45049">
        <f t="shared" si="703"/>
        <v>45048</v>
      </c>
      <c r="B45049" t="s">
        <v>36520</v>
      </c>
      <c r="C45049" t="s">
        <v>4886</v>
      </c>
      <c r="D45049" s="2">
        <v>44657</v>
      </c>
    </row>
    <row r="45050" spans="1:4" x14ac:dyDescent="0.25">
      <c r="A45050">
        <f t="shared" si="703"/>
        <v>45049</v>
      </c>
      <c r="B45050" t="s">
        <v>36521</v>
      </c>
      <c r="C45050" t="s">
        <v>4886</v>
      </c>
      <c r="D45050" s="2">
        <v>44657</v>
      </c>
    </row>
    <row r="45051" spans="1:4" x14ac:dyDescent="0.25">
      <c r="A45051">
        <f t="shared" si="703"/>
        <v>45050</v>
      </c>
      <c r="B45051" t="s">
        <v>36463</v>
      </c>
      <c r="C45051" t="s">
        <v>4886</v>
      </c>
      <c r="D45051" s="2">
        <v>44657</v>
      </c>
    </row>
    <row r="45052" spans="1:4" x14ac:dyDescent="0.25">
      <c r="A45052">
        <f t="shared" si="703"/>
        <v>45051</v>
      </c>
      <c r="B45052" t="s">
        <v>36522</v>
      </c>
      <c r="C45052" t="s">
        <v>4886</v>
      </c>
      <c r="D45052" s="2">
        <v>44657</v>
      </c>
    </row>
    <row r="45053" spans="1:4" x14ac:dyDescent="0.25">
      <c r="A45053">
        <f t="shared" si="703"/>
        <v>45052</v>
      </c>
      <c r="B45053" t="s">
        <v>36523</v>
      </c>
      <c r="C45053" t="s">
        <v>4886</v>
      </c>
      <c r="D45053" s="2">
        <v>44657</v>
      </c>
    </row>
    <row r="45054" spans="1:4" x14ac:dyDescent="0.25">
      <c r="A45054">
        <f t="shared" si="703"/>
        <v>45053</v>
      </c>
      <c r="B45054" t="s">
        <v>36524</v>
      </c>
      <c r="C45054" t="s">
        <v>4886</v>
      </c>
      <c r="D45054" s="2">
        <v>44657</v>
      </c>
    </row>
    <row r="45055" spans="1:4" x14ac:dyDescent="0.25">
      <c r="A45055">
        <f t="shared" si="703"/>
        <v>45054</v>
      </c>
      <c r="B45055" t="s">
        <v>36525</v>
      </c>
      <c r="C45055" t="s">
        <v>4886</v>
      </c>
      <c r="D45055" s="2">
        <v>44657</v>
      </c>
    </row>
    <row r="45056" spans="1:4" x14ac:dyDescent="0.25">
      <c r="A45056">
        <f t="shared" si="703"/>
        <v>45055</v>
      </c>
      <c r="B45056" t="s">
        <v>36526</v>
      </c>
      <c r="C45056" t="s">
        <v>4886</v>
      </c>
      <c r="D45056" s="2">
        <v>44657</v>
      </c>
    </row>
    <row r="45057" spans="1:4" x14ac:dyDescent="0.25">
      <c r="A45057">
        <f t="shared" si="703"/>
        <v>45056</v>
      </c>
      <c r="B45057" t="s">
        <v>36527</v>
      </c>
      <c r="C45057" t="s">
        <v>4886</v>
      </c>
      <c r="D45057" s="2">
        <v>44657</v>
      </c>
    </row>
    <row r="45058" spans="1:4" x14ac:dyDescent="0.25">
      <c r="A45058">
        <f t="shared" si="703"/>
        <v>45057</v>
      </c>
      <c r="B45058" t="s">
        <v>36528</v>
      </c>
      <c r="C45058" t="s">
        <v>4886</v>
      </c>
      <c r="D45058" s="2">
        <v>44657</v>
      </c>
    </row>
    <row r="45059" spans="1:4" x14ac:dyDescent="0.25">
      <c r="A45059">
        <f t="shared" ref="A45059:A45122" si="704">ROW(A45058)</f>
        <v>45058</v>
      </c>
      <c r="B45059" t="s">
        <v>36529</v>
      </c>
      <c r="C45059" t="s">
        <v>4886</v>
      </c>
      <c r="D45059" s="2">
        <v>44657</v>
      </c>
    </row>
    <row r="45060" spans="1:4" x14ac:dyDescent="0.25">
      <c r="A45060">
        <f t="shared" si="704"/>
        <v>45059</v>
      </c>
      <c r="B45060" t="s">
        <v>36530</v>
      </c>
      <c r="C45060" t="s">
        <v>4886</v>
      </c>
      <c r="D45060" s="2">
        <v>44657</v>
      </c>
    </row>
    <row r="45061" spans="1:4" x14ac:dyDescent="0.25">
      <c r="A45061">
        <f t="shared" si="704"/>
        <v>45060</v>
      </c>
      <c r="B45061" t="s">
        <v>36531</v>
      </c>
      <c r="C45061" t="s">
        <v>4886</v>
      </c>
      <c r="D45061" s="2">
        <v>44657</v>
      </c>
    </row>
    <row r="45062" spans="1:4" x14ac:dyDescent="0.25">
      <c r="A45062">
        <f t="shared" si="704"/>
        <v>45061</v>
      </c>
      <c r="B45062" t="s">
        <v>36532</v>
      </c>
      <c r="C45062" t="s">
        <v>4886</v>
      </c>
      <c r="D45062" s="2">
        <v>44657</v>
      </c>
    </row>
    <row r="45063" spans="1:4" x14ac:dyDescent="0.25">
      <c r="A45063">
        <f t="shared" si="704"/>
        <v>45062</v>
      </c>
      <c r="B45063" t="s">
        <v>36533</v>
      </c>
      <c r="C45063" t="s">
        <v>4886</v>
      </c>
      <c r="D45063" s="2">
        <v>44657</v>
      </c>
    </row>
    <row r="45064" spans="1:4" x14ac:dyDescent="0.25">
      <c r="A45064">
        <f t="shared" si="704"/>
        <v>45063</v>
      </c>
      <c r="B45064" t="s">
        <v>35536</v>
      </c>
      <c r="C45064" t="s">
        <v>4886</v>
      </c>
      <c r="D45064" s="2">
        <v>44657</v>
      </c>
    </row>
    <row r="45065" spans="1:4" x14ac:dyDescent="0.25">
      <c r="A45065">
        <f t="shared" si="704"/>
        <v>45064</v>
      </c>
      <c r="B45065" t="s">
        <v>36534</v>
      </c>
      <c r="C45065" t="s">
        <v>4886</v>
      </c>
      <c r="D45065" s="2">
        <v>44657</v>
      </c>
    </row>
    <row r="45066" spans="1:4" x14ac:dyDescent="0.25">
      <c r="A45066">
        <f t="shared" si="704"/>
        <v>45065</v>
      </c>
      <c r="B45066" t="s">
        <v>36535</v>
      </c>
      <c r="C45066" t="s">
        <v>4886</v>
      </c>
      <c r="D45066" s="2">
        <v>44657</v>
      </c>
    </row>
    <row r="45067" spans="1:4" x14ac:dyDescent="0.25">
      <c r="A45067">
        <f t="shared" si="704"/>
        <v>45066</v>
      </c>
      <c r="B45067" t="s">
        <v>36536</v>
      </c>
      <c r="C45067" t="s">
        <v>4886</v>
      </c>
      <c r="D45067" s="2">
        <v>44657</v>
      </c>
    </row>
    <row r="45068" spans="1:4" x14ac:dyDescent="0.25">
      <c r="A45068">
        <f t="shared" si="704"/>
        <v>45067</v>
      </c>
      <c r="B45068" t="s">
        <v>36466</v>
      </c>
      <c r="C45068" t="s">
        <v>4886</v>
      </c>
      <c r="D45068" s="2">
        <v>44657</v>
      </c>
    </row>
    <row r="45069" spans="1:4" x14ac:dyDescent="0.25">
      <c r="A45069">
        <f t="shared" si="704"/>
        <v>45068</v>
      </c>
      <c r="B45069" t="s">
        <v>36537</v>
      </c>
      <c r="C45069" t="s">
        <v>4886</v>
      </c>
      <c r="D45069" s="2">
        <v>44657</v>
      </c>
    </row>
    <row r="45070" spans="1:4" x14ac:dyDescent="0.25">
      <c r="A45070">
        <f t="shared" si="704"/>
        <v>45069</v>
      </c>
      <c r="B45070" t="s">
        <v>35536</v>
      </c>
      <c r="C45070" t="s">
        <v>4886</v>
      </c>
      <c r="D45070" s="2">
        <v>44657</v>
      </c>
    </row>
    <row r="45071" spans="1:4" x14ac:dyDescent="0.25">
      <c r="A45071">
        <f t="shared" si="704"/>
        <v>45070</v>
      </c>
      <c r="B45071" t="s">
        <v>36538</v>
      </c>
      <c r="C45071" t="s">
        <v>4886</v>
      </c>
      <c r="D45071" s="2">
        <v>44657</v>
      </c>
    </row>
    <row r="45072" spans="1:4" x14ac:dyDescent="0.25">
      <c r="A45072">
        <f t="shared" si="704"/>
        <v>45071</v>
      </c>
      <c r="B45072" t="s">
        <v>36539</v>
      </c>
      <c r="C45072" t="s">
        <v>4886</v>
      </c>
      <c r="D45072" s="2">
        <v>44657</v>
      </c>
    </row>
    <row r="45073" spans="1:4" x14ac:dyDescent="0.25">
      <c r="A45073">
        <f t="shared" si="704"/>
        <v>45072</v>
      </c>
      <c r="B45073" t="s">
        <v>36463</v>
      </c>
      <c r="C45073" t="s">
        <v>4886</v>
      </c>
      <c r="D45073" s="2">
        <v>44657</v>
      </c>
    </row>
    <row r="45074" spans="1:4" x14ac:dyDescent="0.25">
      <c r="A45074">
        <f t="shared" si="704"/>
        <v>45073</v>
      </c>
      <c r="B45074" t="s">
        <v>36540</v>
      </c>
      <c r="C45074" t="s">
        <v>4886</v>
      </c>
      <c r="D45074" s="2">
        <v>44657</v>
      </c>
    </row>
    <row r="45075" spans="1:4" x14ac:dyDescent="0.25">
      <c r="A45075">
        <f t="shared" si="704"/>
        <v>45074</v>
      </c>
      <c r="B45075" t="s">
        <v>35552</v>
      </c>
      <c r="C45075" t="s">
        <v>4886</v>
      </c>
      <c r="D45075" s="2">
        <v>44657</v>
      </c>
    </row>
    <row r="45076" spans="1:4" x14ac:dyDescent="0.25">
      <c r="A45076">
        <f t="shared" si="704"/>
        <v>45075</v>
      </c>
      <c r="B45076" t="s">
        <v>35561</v>
      </c>
      <c r="C45076" t="s">
        <v>4886</v>
      </c>
      <c r="D45076" s="2">
        <v>44657</v>
      </c>
    </row>
    <row r="45077" spans="1:4" x14ac:dyDescent="0.25">
      <c r="A45077">
        <f t="shared" si="704"/>
        <v>45076</v>
      </c>
      <c r="B45077" t="s">
        <v>35562</v>
      </c>
      <c r="C45077" t="s">
        <v>4886</v>
      </c>
      <c r="D45077" s="2">
        <v>44657</v>
      </c>
    </row>
    <row r="45078" spans="1:4" x14ac:dyDescent="0.25">
      <c r="A45078">
        <f t="shared" si="704"/>
        <v>45077</v>
      </c>
      <c r="B45078" t="s">
        <v>35564</v>
      </c>
      <c r="C45078" t="s">
        <v>4886</v>
      </c>
      <c r="D45078" s="2">
        <v>44657</v>
      </c>
    </row>
    <row r="45079" spans="1:4" x14ac:dyDescent="0.25">
      <c r="A45079">
        <f t="shared" si="704"/>
        <v>45078</v>
      </c>
      <c r="B45079" t="s">
        <v>36466</v>
      </c>
      <c r="C45079" t="s">
        <v>4886</v>
      </c>
      <c r="D45079" s="2">
        <v>44657</v>
      </c>
    </row>
    <row r="45080" spans="1:4" x14ac:dyDescent="0.25">
      <c r="A45080">
        <f t="shared" si="704"/>
        <v>45079</v>
      </c>
      <c r="B45080" t="s">
        <v>36541</v>
      </c>
      <c r="C45080" t="s">
        <v>4886</v>
      </c>
      <c r="D45080" s="2">
        <v>44657</v>
      </c>
    </row>
    <row r="45081" spans="1:4" x14ac:dyDescent="0.25">
      <c r="A45081">
        <f t="shared" si="704"/>
        <v>45080</v>
      </c>
      <c r="B45081" t="s">
        <v>36542</v>
      </c>
      <c r="C45081" t="s">
        <v>4886</v>
      </c>
      <c r="D45081" s="2">
        <v>44657</v>
      </c>
    </row>
    <row r="45082" spans="1:4" x14ac:dyDescent="0.25">
      <c r="A45082">
        <f t="shared" si="704"/>
        <v>45081</v>
      </c>
      <c r="B45082" t="s">
        <v>29077</v>
      </c>
      <c r="C45082" t="s">
        <v>4886</v>
      </c>
      <c r="D45082" s="2">
        <v>44657</v>
      </c>
    </row>
    <row r="45083" spans="1:4" x14ac:dyDescent="0.25">
      <c r="A45083">
        <f t="shared" si="704"/>
        <v>45082</v>
      </c>
      <c r="B45083" t="s">
        <v>36543</v>
      </c>
      <c r="C45083" t="s">
        <v>4886</v>
      </c>
      <c r="D45083" s="2">
        <v>44657</v>
      </c>
    </row>
    <row r="45084" spans="1:4" x14ac:dyDescent="0.25">
      <c r="A45084">
        <f t="shared" si="704"/>
        <v>45083</v>
      </c>
      <c r="B45084" t="s">
        <v>36544</v>
      </c>
      <c r="C45084" t="s">
        <v>4886</v>
      </c>
      <c r="D45084" s="2">
        <v>44657</v>
      </c>
    </row>
    <row r="45085" spans="1:4" x14ac:dyDescent="0.25">
      <c r="A45085">
        <f t="shared" si="704"/>
        <v>45084</v>
      </c>
      <c r="B45085" t="s">
        <v>36545</v>
      </c>
      <c r="C45085" t="s">
        <v>4886</v>
      </c>
      <c r="D45085" s="2">
        <v>44657</v>
      </c>
    </row>
    <row r="45086" spans="1:4" x14ac:dyDescent="0.25">
      <c r="A45086">
        <f t="shared" si="704"/>
        <v>45085</v>
      </c>
      <c r="B45086" t="s">
        <v>35594</v>
      </c>
      <c r="C45086" t="s">
        <v>4886</v>
      </c>
      <c r="D45086" s="2">
        <v>44657</v>
      </c>
    </row>
    <row r="45087" spans="1:4" x14ac:dyDescent="0.25">
      <c r="A45087">
        <f t="shared" si="704"/>
        <v>45086</v>
      </c>
      <c r="B45087" t="s">
        <v>36546</v>
      </c>
      <c r="C45087" t="s">
        <v>4886</v>
      </c>
      <c r="D45087" s="2">
        <v>44657</v>
      </c>
    </row>
    <row r="45088" spans="1:4" x14ac:dyDescent="0.25">
      <c r="A45088">
        <f t="shared" si="704"/>
        <v>45087</v>
      </c>
      <c r="B45088" t="s">
        <v>35597</v>
      </c>
      <c r="C45088" t="s">
        <v>4886</v>
      </c>
      <c r="D45088" s="2">
        <v>44657</v>
      </c>
    </row>
    <row r="45089" spans="1:4" x14ac:dyDescent="0.25">
      <c r="A45089">
        <f t="shared" si="704"/>
        <v>45088</v>
      </c>
      <c r="B45089" t="s">
        <v>36547</v>
      </c>
      <c r="C45089" t="s">
        <v>4886</v>
      </c>
      <c r="D45089" s="2">
        <v>44657</v>
      </c>
    </row>
    <row r="45090" spans="1:4" x14ac:dyDescent="0.25">
      <c r="A45090">
        <f t="shared" si="704"/>
        <v>45089</v>
      </c>
      <c r="B45090" t="s">
        <v>36548</v>
      </c>
      <c r="C45090" t="s">
        <v>4886</v>
      </c>
      <c r="D45090" s="2">
        <v>44657</v>
      </c>
    </row>
    <row r="45091" spans="1:4" x14ac:dyDescent="0.25">
      <c r="A45091">
        <f t="shared" si="704"/>
        <v>45090</v>
      </c>
      <c r="B45091" t="s">
        <v>36549</v>
      </c>
      <c r="C45091" t="s">
        <v>4886</v>
      </c>
      <c r="D45091" s="2">
        <v>44657</v>
      </c>
    </row>
    <row r="45092" spans="1:4" x14ac:dyDescent="0.25">
      <c r="A45092">
        <f t="shared" si="704"/>
        <v>45091</v>
      </c>
      <c r="B45092" t="s">
        <v>36550</v>
      </c>
      <c r="C45092" t="s">
        <v>4886</v>
      </c>
      <c r="D45092" s="2">
        <v>44657</v>
      </c>
    </row>
    <row r="45093" spans="1:4" x14ac:dyDescent="0.25">
      <c r="A45093">
        <f t="shared" si="704"/>
        <v>45092</v>
      </c>
      <c r="B45093" t="s">
        <v>36551</v>
      </c>
      <c r="C45093" t="s">
        <v>4886</v>
      </c>
      <c r="D45093" s="2">
        <v>44657</v>
      </c>
    </row>
    <row r="45094" spans="1:4" x14ac:dyDescent="0.25">
      <c r="A45094">
        <f t="shared" si="704"/>
        <v>45093</v>
      </c>
      <c r="B45094" t="s">
        <v>36552</v>
      </c>
      <c r="C45094" t="s">
        <v>4886</v>
      </c>
      <c r="D45094" s="2">
        <v>44657</v>
      </c>
    </row>
    <row r="45095" spans="1:4" x14ac:dyDescent="0.25">
      <c r="A45095">
        <f t="shared" si="704"/>
        <v>45094</v>
      </c>
      <c r="B45095" t="s">
        <v>36553</v>
      </c>
      <c r="C45095" t="s">
        <v>4886</v>
      </c>
      <c r="D45095" s="2">
        <v>44657</v>
      </c>
    </row>
    <row r="45096" spans="1:4" x14ac:dyDescent="0.25">
      <c r="A45096">
        <f t="shared" si="704"/>
        <v>45095</v>
      </c>
      <c r="B45096" t="s">
        <v>36554</v>
      </c>
      <c r="C45096" t="s">
        <v>4886</v>
      </c>
      <c r="D45096" s="2">
        <v>44657</v>
      </c>
    </row>
    <row r="45097" spans="1:4" x14ac:dyDescent="0.25">
      <c r="A45097">
        <f t="shared" si="704"/>
        <v>45096</v>
      </c>
      <c r="B45097" t="s">
        <v>36555</v>
      </c>
      <c r="C45097" t="s">
        <v>4886</v>
      </c>
      <c r="D45097" s="2">
        <v>44657</v>
      </c>
    </row>
    <row r="45098" spans="1:4" x14ac:dyDescent="0.25">
      <c r="A45098">
        <f t="shared" si="704"/>
        <v>45097</v>
      </c>
      <c r="B45098" t="s">
        <v>36556</v>
      </c>
      <c r="C45098" t="s">
        <v>4886</v>
      </c>
      <c r="D45098" s="2">
        <v>44657</v>
      </c>
    </row>
    <row r="45099" spans="1:4" x14ac:dyDescent="0.25">
      <c r="A45099">
        <f t="shared" si="704"/>
        <v>45098</v>
      </c>
      <c r="B45099" t="s">
        <v>36557</v>
      </c>
      <c r="C45099" t="s">
        <v>4886</v>
      </c>
      <c r="D45099" s="2">
        <v>44657</v>
      </c>
    </row>
    <row r="45100" spans="1:4" x14ac:dyDescent="0.25">
      <c r="A45100">
        <f t="shared" si="704"/>
        <v>45099</v>
      </c>
      <c r="B45100" t="s">
        <v>35622</v>
      </c>
      <c r="C45100" t="s">
        <v>4886</v>
      </c>
      <c r="D45100" s="2">
        <v>44657</v>
      </c>
    </row>
    <row r="45101" spans="1:4" x14ac:dyDescent="0.25">
      <c r="A45101">
        <f t="shared" si="704"/>
        <v>45100</v>
      </c>
      <c r="B45101" t="s">
        <v>36558</v>
      </c>
      <c r="C45101" t="s">
        <v>4886</v>
      </c>
      <c r="D45101" s="2">
        <v>44657</v>
      </c>
    </row>
    <row r="45102" spans="1:4" x14ac:dyDescent="0.25">
      <c r="A45102">
        <f t="shared" si="704"/>
        <v>45101</v>
      </c>
      <c r="B45102" t="s">
        <v>36559</v>
      </c>
      <c r="C45102" t="s">
        <v>4886</v>
      </c>
      <c r="D45102" s="2">
        <v>44657</v>
      </c>
    </row>
    <row r="45103" spans="1:4" x14ac:dyDescent="0.25">
      <c r="A45103">
        <f t="shared" si="704"/>
        <v>45102</v>
      </c>
      <c r="B45103" t="s">
        <v>36560</v>
      </c>
      <c r="C45103" t="s">
        <v>4886</v>
      </c>
      <c r="D45103" s="2">
        <v>44657</v>
      </c>
    </row>
    <row r="45104" spans="1:4" x14ac:dyDescent="0.25">
      <c r="A45104">
        <f t="shared" si="704"/>
        <v>45103</v>
      </c>
      <c r="B45104" t="s">
        <v>36561</v>
      </c>
      <c r="C45104" t="s">
        <v>4886</v>
      </c>
      <c r="D45104" s="2">
        <v>44657</v>
      </c>
    </row>
    <row r="45105" spans="1:4" x14ac:dyDescent="0.25">
      <c r="A45105">
        <f t="shared" si="704"/>
        <v>45104</v>
      </c>
      <c r="B45105" t="s">
        <v>17064</v>
      </c>
      <c r="C45105" t="s">
        <v>4886</v>
      </c>
      <c r="D45105" s="2">
        <v>44657</v>
      </c>
    </row>
    <row r="45106" spans="1:4" x14ac:dyDescent="0.25">
      <c r="A45106">
        <f t="shared" si="704"/>
        <v>45105</v>
      </c>
      <c r="B45106" t="s">
        <v>36562</v>
      </c>
      <c r="C45106" t="s">
        <v>4886</v>
      </c>
      <c r="D45106" s="2">
        <v>44657</v>
      </c>
    </row>
    <row r="45107" spans="1:4" x14ac:dyDescent="0.25">
      <c r="A45107">
        <f t="shared" si="704"/>
        <v>45106</v>
      </c>
      <c r="B45107" t="s">
        <v>36563</v>
      </c>
      <c r="C45107" t="s">
        <v>4886</v>
      </c>
      <c r="D45107" s="2">
        <v>44657</v>
      </c>
    </row>
    <row r="45108" spans="1:4" x14ac:dyDescent="0.25">
      <c r="A45108">
        <f t="shared" si="704"/>
        <v>45107</v>
      </c>
      <c r="B45108" t="s">
        <v>36564</v>
      </c>
      <c r="C45108" t="s">
        <v>4886</v>
      </c>
      <c r="D45108" s="2">
        <v>44657</v>
      </c>
    </row>
    <row r="45109" spans="1:4" x14ac:dyDescent="0.25">
      <c r="A45109">
        <f t="shared" si="704"/>
        <v>45108</v>
      </c>
      <c r="B45109" t="s">
        <v>36565</v>
      </c>
      <c r="C45109" t="s">
        <v>4886</v>
      </c>
      <c r="D45109" s="2">
        <v>44657</v>
      </c>
    </row>
    <row r="45110" spans="1:4" x14ac:dyDescent="0.25">
      <c r="A45110">
        <f t="shared" si="704"/>
        <v>45109</v>
      </c>
      <c r="B45110" t="s">
        <v>36566</v>
      </c>
      <c r="C45110" t="s">
        <v>4886</v>
      </c>
      <c r="D45110" s="2">
        <v>44657</v>
      </c>
    </row>
    <row r="45111" spans="1:4" x14ac:dyDescent="0.25">
      <c r="A45111">
        <f t="shared" si="704"/>
        <v>45110</v>
      </c>
      <c r="B45111" t="s">
        <v>36567</v>
      </c>
      <c r="C45111" t="s">
        <v>4886</v>
      </c>
      <c r="D45111" s="2">
        <v>44657</v>
      </c>
    </row>
    <row r="45112" spans="1:4" x14ac:dyDescent="0.25">
      <c r="A45112">
        <f t="shared" si="704"/>
        <v>45111</v>
      </c>
      <c r="B45112" t="s">
        <v>36568</v>
      </c>
      <c r="C45112" t="s">
        <v>4886</v>
      </c>
      <c r="D45112" s="2">
        <v>44657</v>
      </c>
    </row>
    <row r="45113" spans="1:4" x14ac:dyDescent="0.25">
      <c r="A45113">
        <f t="shared" si="704"/>
        <v>45112</v>
      </c>
      <c r="B45113" t="s">
        <v>36569</v>
      </c>
      <c r="C45113" t="s">
        <v>4886</v>
      </c>
      <c r="D45113" s="2">
        <v>44657</v>
      </c>
    </row>
    <row r="45114" spans="1:4" x14ac:dyDescent="0.25">
      <c r="A45114">
        <f t="shared" si="704"/>
        <v>45113</v>
      </c>
      <c r="B45114" t="s">
        <v>36570</v>
      </c>
      <c r="C45114" t="s">
        <v>4886</v>
      </c>
      <c r="D45114" s="2">
        <v>44657</v>
      </c>
    </row>
    <row r="45115" spans="1:4" x14ac:dyDescent="0.25">
      <c r="A45115">
        <f t="shared" si="704"/>
        <v>45114</v>
      </c>
      <c r="B45115" t="s">
        <v>36571</v>
      </c>
      <c r="C45115" t="s">
        <v>4886</v>
      </c>
      <c r="D45115" s="2">
        <v>44657</v>
      </c>
    </row>
    <row r="45116" spans="1:4" x14ac:dyDescent="0.25">
      <c r="A45116">
        <f t="shared" si="704"/>
        <v>45115</v>
      </c>
      <c r="B45116" t="s">
        <v>36572</v>
      </c>
      <c r="C45116" t="s">
        <v>4886</v>
      </c>
      <c r="D45116" s="2">
        <v>44657</v>
      </c>
    </row>
    <row r="45117" spans="1:4" x14ac:dyDescent="0.25">
      <c r="A45117">
        <f t="shared" si="704"/>
        <v>45116</v>
      </c>
      <c r="B45117" t="s">
        <v>36573</v>
      </c>
      <c r="C45117" t="s">
        <v>4886</v>
      </c>
      <c r="D45117" s="2">
        <v>44657</v>
      </c>
    </row>
    <row r="45118" spans="1:4" x14ac:dyDescent="0.25">
      <c r="A45118">
        <f t="shared" si="704"/>
        <v>45117</v>
      </c>
      <c r="B45118" t="s">
        <v>36574</v>
      </c>
      <c r="C45118" t="s">
        <v>4886</v>
      </c>
      <c r="D45118" s="2">
        <v>44657</v>
      </c>
    </row>
    <row r="45119" spans="1:4" x14ac:dyDescent="0.25">
      <c r="A45119">
        <f t="shared" si="704"/>
        <v>45118</v>
      </c>
      <c r="B45119" t="s">
        <v>35652</v>
      </c>
      <c r="C45119" t="s">
        <v>4886</v>
      </c>
      <c r="D45119" s="2">
        <v>44657</v>
      </c>
    </row>
    <row r="45120" spans="1:4" x14ac:dyDescent="0.25">
      <c r="A45120">
        <f t="shared" si="704"/>
        <v>45119</v>
      </c>
      <c r="B45120" t="s">
        <v>36575</v>
      </c>
      <c r="C45120" t="s">
        <v>4886</v>
      </c>
      <c r="D45120" s="2">
        <v>44657</v>
      </c>
    </row>
    <row r="45121" spans="1:4" x14ac:dyDescent="0.25">
      <c r="A45121">
        <f t="shared" si="704"/>
        <v>45120</v>
      </c>
      <c r="B45121" t="s">
        <v>35653</v>
      </c>
      <c r="C45121" t="s">
        <v>4886</v>
      </c>
      <c r="D45121" s="2">
        <v>44657</v>
      </c>
    </row>
    <row r="45122" spans="1:4" x14ac:dyDescent="0.25">
      <c r="A45122">
        <f t="shared" si="704"/>
        <v>45121</v>
      </c>
      <c r="B45122" t="s">
        <v>35655</v>
      </c>
      <c r="C45122" t="s">
        <v>4886</v>
      </c>
      <c r="D45122" s="2">
        <v>44657</v>
      </c>
    </row>
    <row r="45123" spans="1:4" x14ac:dyDescent="0.25">
      <c r="A45123">
        <f t="shared" ref="A45123:A45186" si="705">ROW(A45122)</f>
        <v>45122</v>
      </c>
      <c r="B45123" t="s">
        <v>35656</v>
      </c>
      <c r="C45123" t="s">
        <v>4886</v>
      </c>
      <c r="D45123" s="2">
        <v>44657</v>
      </c>
    </row>
    <row r="45124" spans="1:4" x14ac:dyDescent="0.25">
      <c r="A45124">
        <f t="shared" si="705"/>
        <v>45123</v>
      </c>
      <c r="B45124" t="s">
        <v>36576</v>
      </c>
      <c r="C45124" t="s">
        <v>4886</v>
      </c>
      <c r="D45124" s="2">
        <v>44657</v>
      </c>
    </row>
    <row r="45125" spans="1:4" x14ac:dyDescent="0.25">
      <c r="A45125">
        <f t="shared" si="705"/>
        <v>45124</v>
      </c>
      <c r="B45125" t="s">
        <v>36577</v>
      </c>
      <c r="C45125" t="s">
        <v>4886</v>
      </c>
      <c r="D45125" s="2">
        <v>44657</v>
      </c>
    </row>
    <row r="45126" spans="1:4" x14ac:dyDescent="0.25">
      <c r="A45126">
        <f t="shared" si="705"/>
        <v>45125</v>
      </c>
      <c r="B45126" t="s">
        <v>36524</v>
      </c>
      <c r="C45126" t="s">
        <v>4886</v>
      </c>
      <c r="D45126" s="2">
        <v>44657</v>
      </c>
    </row>
    <row r="45127" spans="1:4" x14ac:dyDescent="0.25">
      <c r="A45127">
        <f t="shared" si="705"/>
        <v>45126</v>
      </c>
      <c r="B45127" t="s">
        <v>36578</v>
      </c>
      <c r="C45127" t="s">
        <v>4886</v>
      </c>
      <c r="D45127" s="2">
        <v>44657</v>
      </c>
    </row>
    <row r="45128" spans="1:4" x14ac:dyDescent="0.25">
      <c r="A45128">
        <f t="shared" si="705"/>
        <v>45127</v>
      </c>
      <c r="B45128" t="s">
        <v>36579</v>
      </c>
      <c r="C45128" t="s">
        <v>4886</v>
      </c>
      <c r="D45128" s="2">
        <v>44657</v>
      </c>
    </row>
    <row r="45129" spans="1:4" x14ac:dyDescent="0.25">
      <c r="A45129">
        <f t="shared" si="705"/>
        <v>45128</v>
      </c>
      <c r="B45129" t="s">
        <v>36580</v>
      </c>
      <c r="C45129" t="s">
        <v>4886</v>
      </c>
      <c r="D45129" s="2">
        <v>44657</v>
      </c>
    </row>
    <row r="45130" spans="1:4" x14ac:dyDescent="0.25">
      <c r="A45130">
        <f t="shared" si="705"/>
        <v>45129</v>
      </c>
      <c r="B45130" t="s">
        <v>36581</v>
      </c>
      <c r="C45130" t="s">
        <v>4886</v>
      </c>
      <c r="D45130" s="2">
        <v>44657</v>
      </c>
    </row>
    <row r="45131" spans="1:4" x14ac:dyDescent="0.25">
      <c r="A45131">
        <f t="shared" si="705"/>
        <v>45130</v>
      </c>
      <c r="B45131" t="s">
        <v>36582</v>
      </c>
      <c r="C45131" t="s">
        <v>4886</v>
      </c>
      <c r="D45131" s="2">
        <v>44657</v>
      </c>
    </row>
    <row r="45132" spans="1:4" x14ac:dyDescent="0.25">
      <c r="A45132">
        <f t="shared" si="705"/>
        <v>45131</v>
      </c>
      <c r="B45132" t="s">
        <v>36583</v>
      </c>
      <c r="C45132" t="s">
        <v>4886</v>
      </c>
      <c r="D45132" s="2">
        <v>44657</v>
      </c>
    </row>
    <row r="45133" spans="1:4" x14ac:dyDescent="0.25">
      <c r="A45133">
        <f t="shared" si="705"/>
        <v>45132</v>
      </c>
      <c r="B45133" t="s">
        <v>36584</v>
      </c>
      <c r="C45133" t="s">
        <v>4886</v>
      </c>
      <c r="D45133" s="2">
        <v>44657</v>
      </c>
    </row>
    <row r="45134" spans="1:4" x14ac:dyDescent="0.25">
      <c r="A45134">
        <f t="shared" si="705"/>
        <v>45133</v>
      </c>
      <c r="B45134" t="s">
        <v>36585</v>
      </c>
      <c r="C45134" t="s">
        <v>4886</v>
      </c>
      <c r="D45134" s="2">
        <v>44657</v>
      </c>
    </row>
    <row r="45135" spans="1:4" x14ac:dyDescent="0.25">
      <c r="A45135">
        <f t="shared" si="705"/>
        <v>45134</v>
      </c>
      <c r="B45135" t="s">
        <v>36586</v>
      </c>
      <c r="C45135" t="s">
        <v>4886</v>
      </c>
      <c r="D45135" s="2">
        <v>44657</v>
      </c>
    </row>
    <row r="45136" spans="1:4" x14ac:dyDescent="0.25">
      <c r="A45136">
        <f t="shared" si="705"/>
        <v>45135</v>
      </c>
      <c r="B45136" t="s">
        <v>36463</v>
      </c>
      <c r="C45136" t="s">
        <v>4886</v>
      </c>
      <c r="D45136" s="2">
        <v>44657</v>
      </c>
    </row>
    <row r="45137" spans="1:4" x14ac:dyDescent="0.25">
      <c r="A45137">
        <f t="shared" si="705"/>
        <v>45136</v>
      </c>
      <c r="B45137" t="s">
        <v>35710</v>
      </c>
      <c r="C45137" t="s">
        <v>4886</v>
      </c>
      <c r="D45137" s="2">
        <v>44657</v>
      </c>
    </row>
    <row r="45138" spans="1:4" x14ac:dyDescent="0.25">
      <c r="A45138">
        <f t="shared" si="705"/>
        <v>45137</v>
      </c>
      <c r="B45138" t="s">
        <v>36587</v>
      </c>
      <c r="C45138" t="s">
        <v>4886</v>
      </c>
      <c r="D45138" s="2">
        <v>44657</v>
      </c>
    </row>
    <row r="45139" spans="1:4" x14ac:dyDescent="0.25">
      <c r="A45139">
        <f t="shared" si="705"/>
        <v>45138</v>
      </c>
      <c r="B45139" t="s">
        <v>36463</v>
      </c>
      <c r="C45139" t="s">
        <v>4886</v>
      </c>
      <c r="D45139" s="2">
        <v>44657</v>
      </c>
    </row>
    <row r="45140" spans="1:4" x14ac:dyDescent="0.25">
      <c r="A45140">
        <f t="shared" si="705"/>
        <v>45139</v>
      </c>
      <c r="B45140" t="s">
        <v>36588</v>
      </c>
      <c r="C45140" t="s">
        <v>4886</v>
      </c>
      <c r="D45140" s="2">
        <v>44657</v>
      </c>
    </row>
    <row r="45141" spans="1:4" x14ac:dyDescent="0.25">
      <c r="A45141">
        <f t="shared" si="705"/>
        <v>45140</v>
      </c>
      <c r="B45141" t="s">
        <v>36463</v>
      </c>
      <c r="C45141" t="s">
        <v>4886</v>
      </c>
      <c r="D45141" s="2">
        <v>44657</v>
      </c>
    </row>
    <row r="45142" spans="1:4" x14ac:dyDescent="0.25">
      <c r="A45142">
        <f t="shared" si="705"/>
        <v>45141</v>
      </c>
      <c r="B45142" t="s">
        <v>36589</v>
      </c>
      <c r="C45142" t="s">
        <v>4886</v>
      </c>
      <c r="D45142" s="2">
        <v>44657</v>
      </c>
    </row>
    <row r="45143" spans="1:4" x14ac:dyDescent="0.25">
      <c r="A45143">
        <f t="shared" si="705"/>
        <v>45142</v>
      </c>
      <c r="B45143" t="s">
        <v>36590</v>
      </c>
      <c r="C45143" t="s">
        <v>4886</v>
      </c>
      <c r="D45143" s="2">
        <v>44657</v>
      </c>
    </row>
    <row r="45144" spans="1:4" x14ac:dyDescent="0.25">
      <c r="A45144">
        <f t="shared" si="705"/>
        <v>45143</v>
      </c>
      <c r="B45144" t="s">
        <v>35730</v>
      </c>
      <c r="C45144" t="s">
        <v>4886</v>
      </c>
      <c r="D45144" s="2">
        <v>44657</v>
      </c>
    </row>
    <row r="45145" spans="1:4" x14ac:dyDescent="0.25">
      <c r="A45145">
        <f t="shared" si="705"/>
        <v>45144</v>
      </c>
      <c r="B45145" t="s">
        <v>3364</v>
      </c>
      <c r="C45145" t="s">
        <v>4886</v>
      </c>
      <c r="D45145" s="2">
        <v>44657</v>
      </c>
    </row>
    <row r="45146" spans="1:4" x14ac:dyDescent="0.25">
      <c r="A45146">
        <f t="shared" si="705"/>
        <v>45145</v>
      </c>
      <c r="B45146" t="s">
        <v>36463</v>
      </c>
      <c r="C45146" t="s">
        <v>4886</v>
      </c>
      <c r="D45146" s="2">
        <v>44657</v>
      </c>
    </row>
    <row r="45147" spans="1:4" x14ac:dyDescent="0.25">
      <c r="A45147">
        <f t="shared" si="705"/>
        <v>45146</v>
      </c>
      <c r="B45147" t="s">
        <v>36591</v>
      </c>
      <c r="C45147" t="s">
        <v>4886</v>
      </c>
      <c r="D45147" s="2">
        <v>44657</v>
      </c>
    </row>
    <row r="45148" spans="1:4" x14ac:dyDescent="0.25">
      <c r="A45148">
        <f t="shared" si="705"/>
        <v>45147</v>
      </c>
      <c r="B45148" t="s">
        <v>36592</v>
      </c>
      <c r="C45148" t="s">
        <v>4886</v>
      </c>
      <c r="D45148" s="2">
        <v>44657</v>
      </c>
    </row>
    <row r="45149" spans="1:4" x14ac:dyDescent="0.25">
      <c r="A45149">
        <f t="shared" si="705"/>
        <v>45148</v>
      </c>
      <c r="B45149" t="s">
        <v>36463</v>
      </c>
      <c r="C45149" t="s">
        <v>4886</v>
      </c>
      <c r="D45149" s="2">
        <v>44657</v>
      </c>
    </row>
    <row r="45150" spans="1:4" x14ac:dyDescent="0.25">
      <c r="A45150">
        <f t="shared" si="705"/>
        <v>45149</v>
      </c>
      <c r="B45150" t="s">
        <v>36539</v>
      </c>
      <c r="C45150" t="s">
        <v>4886</v>
      </c>
      <c r="D45150" s="2">
        <v>44657</v>
      </c>
    </row>
    <row r="45151" spans="1:4" x14ac:dyDescent="0.25">
      <c r="A45151">
        <f t="shared" si="705"/>
        <v>45150</v>
      </c>
      <c r="B45151" t="s">
        <v>36593</v>
      </c>
      <c r="C45151" t="s">
        <v>4886</v>
      </c>
      <c r="D45151" s="2">
        <v>44657</v>
      </c>
    </row>
    <row r="45152" spans="1:4" x14ac:dyDescent="0.25">
      <c r="A45152">
        <f t="shared" si="705"/>
        <v>45151</v>
      </c>
      <c r="B45152" t="s">
        <v>36594</v>
      </c>
      <c r="C45152" t="s">
        <v>4886</v>
      </c>
      <c r="D45152" s="2">
        <v>44657</v>
      </c>
    </row>
    <row r="45153" spans="1:4" x14ac:dyDescent="0.25">
      <c r="A45153">
        <f t="shared" si="705"/>
        <v>45152</v>
      </c>
      <c r="B45153" t="s">
        <v>36595</v>
      </c>
      <c r="C45153" t="s">
        <v>4886</v>
      </c>
      <c r="D45153" s="2">
        <v>44657</v>
      </c>
    </row>
    <row r="45154" spans="1:4" x14ac:dyDescent="0.25">
      <c r="A45154">
        <f t="shared" si="705"/>
        <v>45153</v>
      </c>
      <c r="B45154" t="s">
        <v>36596</v>
      </c>
      <c r="C45154" t="s">
        <v>4886</v>
      </c>
      <c r="D45154" s="2">
        <v>44657</v>
      </c>
    </row>
    <row r="45155" spans="1:4" x14ac:dyDescent="0.25">
      <c r="A45155">
        <f t="shared" si="705"/>
        <v>45154</v>
      </c>
      <c r="B45155" t="s">
        <v>36463</v>
      </c>
      <c r="C45155" t="s">
        <v>4886</v>
      </c>
      <c r="D45155" s="2">
        <v>44657</v>
      </c>
    </row>
    <row r="45156" spans="1:4" x14ac:dyDescent="0.25">
      <c r="A45156">
        <f t="shared" si="705"/>
        <v>45155</v>
      </c>
      <c r="B45156" t="s">
        <v>36597</v>
      </c>
      <c r="C45156" t="s">
        <v>4886</v>
      </c>
      <c r="D45156" s="2">
        <v>44657</v>
      </c>
    </row>
    <row r="45157" spans="1:4" x14ac:dyDescent="0.25">
      <c r="A45157">
        <f t="shared" si="705"/>
        <v>45156</v>
      </c>
      <c r="B45157" t="s">
        <v>36598</v>
      </c>
      <c r="C45157" t="s">
        <v>4886</v>
      </c>
      <c r="D45157" s="2">
        <v>44657</v>
      </c>
    </row>
    <row r="45158" spans="1:4" x14ac:dyDescent="0.25">
      <c r="A45158">
        <f t="shared" si="705"/>
        <v>45157</v>
      </c>
      <c r="B45158" t="s">
        <v>36599</v>
      </c>
      <c r="C45158" t="s">
        <v>4886</v>
      </c>
      <c r="D45158" s="2">
        <v>44657</v>
      </c>
    </row>
    <row r="45159" spans="1:4" x14ac:dyDescent="0.25">
      <c r="A45159">
        <f t="shared" si="705"/>
        <v>45158</v>
      </c>
      <c r="B45159" t="s">
        <v>36463</v>
      </c>
      <c r="C45159" t="s">
        <v>4886</v>
      </c>
      <c r="D45159" s="2">
        <v>44657</v>
      </c>
    </row>
    <row r="45160" spans="1:4" x14ac:dyDescent="0.25">
      <c r="A45160">
        <f t="shared" si="705"/>
        <v>45159</v>
      </c>
      <c r="B45160" t="s">
        <v>36463</v>
      </c>
      <c r="C45160" t="s">
        <v>4886</v>
      </c>
      <c r="D45160" s="2">
        <v>44657</v>
      </c>
    </row>
    <row r="45161" spans="1:4" x14ac:dyDescent="0.25">
      <c r="A45161">
        <f t="shared" si="705"/>
        <v>45160</v>
      </c>
      <c r="B45161" t="s">
        <v>36463</v>
      </c>
      <c r="C45161" t="s">
        <v>4886</v>
      </c>
      <c r="D45161" s="2">
        <v>44657</v>
      </c>
    </row>
    <row r="45162" spans="1:4" x14ac:dyDescent="0.25">
      <c r="A45162">
        <f t="shared" si="705"/>
        <v>45161</v>
      </c>
      <c r="B45162" t="s">
        <v>36463</v>
      </c>
      <c r="C45162" t="s">
        <v>4886</v>
      </c>
      <c r="D45162" s="2">
        <v>44657</v>
      </c>
    </row>
    <row r="45163" spans="1:4" x14ac:dyDescent="0.25">
      <c r="A45163">
        <f t="shared" si="705"/>
        <v>45162</v>
      </c>
      <c r="B45163" t="s">
        <v>36600</v>
      </c>
      <c r="C45163" t="s">
        <v>4886</v>
      </c>
      <c r="D45163" s="2">
        <v>44657</v>
      </c>
    </row>
    <row r="45164" spans="1:4" x14ac:dyDescent="0.25">
      <c r="A45164">
        <f t="shared" si="705"/>
        <v>45163</v>
      </c>
      <c r="B45164" t="s">
        <v>36466</v>
      </c>
      <c r="C45164" t="s">
        <v>4886</v>
      </c>
      <c r="D45164" s="2">
        <v>44657</v>
      </c>
    </row>
    <row r="45165" spans="1:4" x14ac:dyDescent="0.25">
      <c r="A45165">
        <f t="shared" si="705"/>
        <v>45164</v>
      </c>
      <c r="B45165" t="s">
        <v>35778</v>
      </c>
      <c r="C45165" t="s">
        <v>4886</v>
      </c>
      <c r="D45165" s="2">
        <v>44657</v>
      </c>
    </row>
    <row r="45166" spans="1:4" x14ac:dyDescent="0.25">
      <c r="A45166">
        <f t="shared" si="705"/>
        <v>45165</v>
      </c>
      <c r="B45166" t="s">
        <v>35779</v>
      </c>
      <c r="C45166" t="s">
        <v>4886</v>
      </c>
      <c r="D45166" s="2">
        <v>44657</v>
      </c>
    </row>
    <row r="45167" spans="1:4" x14ac:dyDescent="0.25">
      <c r="A45167">
        <f t="shared" si="705"/>
        <v>45166</v>
      </c>
      <c r="B45167" t="s">
        <v>36601</v>
      </c>
      <c r="C45167" t="s">
        <v>4886</v>
      </c>
      <c r="D45167" s="2">
        <v>44657</v>
      </c>
    </row>
    <row r="45168" spans="1:4" x14ac:dyDescent="0.25">
      <c r="A45168">
        <f t="shared" si="705"/>
        <v>45167</v>
      </c>
      <c r="B45168" t="s">
        <v>36602</v>
      </c>
      <c r="C45168" t="s">
        <v>4886</v>
      </c>
      <c r="D45168" s="2">
        <v>44657</v>
      </c>
    </row>
    <row r="45169" spans="1:4" x14ac:dyDescent="0.25">
      <c r="A45169">
        <f t="shared" si="705"/>
        <v>45168</v>
      </c>
      <c r="B45169" t="s">
        <v>36603</v>
      </c>
      <c r="C45169" t="s">
        <v>4886</v>
      </c>
      <c r="D45169" s="2">
        <v>44657</v>
      </c>
    </row>
    <row r="45170" spans="1:4" x14ac:dyDescent="0.25">
      <c r="A45170">
        <f t="shared" si="705"/>
        <v>45169</v>
      </c>
      <c r="B45170" t="s">
        <v>36463</v>
      </c>
      <c r="C45170" t="s">
        <v>4886</v>
      </c>
      <c r="D45170" s="2">
        <v>44657</v>
      </c>
    </row>
    <row r="45171" spans="1:4" x14ac:dyDescent="0.25">
      <c r="A45171">
        <f t="shared" si="705"/>
        <v>45170</v>
      </c>
      <c r="B45171" t="s">
        <v>36604</v>
      </c>
      <c r="C45171" t="s">
        <v>4886</v>
      </c>
      <c r="D45171" s="2">
        <v>44657</v>
      </c>
    </row>
    <row r="45172" spans="1:4" x14ac:dyDescent="0.25">
      <c r="A45172">
        <f t="shared" si="705"/>
        <v>45171</v>
      </c>
      <c r="B45172" t="s">
        <v>36605</v>
      </c>
      <c r="C45172" t="s">
        <v>4886</v>
      </c>
      <c r="D45172" s="2">
        <v>44657</v>
      </c>
    </row>
    <row r="45173" spans="1:4" x14ac:dyDescent="0.25">
      <c r="A45173">
        <f t="shared" si="705"/>
        <v>45172</v>
      </c>
      <c r="B45173" t="s">
        <v>36606</v>
      </c>
      <c r="C45173" t="s">
        <v>4886</v>
      </c>
      <c r="D45173" s="2">
        <v>44657</v>
      </c>
    </row>
    <row r="45174" spans="1:4" x14ac:dyDescent="0.25">
      <c r="A45174">
        <f t="shared" si="705"/>
        <v>45173</v>
      </c>
      <c r="B45174" t="s">
        <v>36607</v>
      </c>
      <c r="C45174" t="s">
        <v>4886</v>
      </c>
      <c r="D45174" s="2">
        <v>44657</v>
      </c>
    </row>
    <row r="45175" spans="1:4" x14ac:dyDescent="0.25">
      <c r="A45175">
        <f t="shared" si="705"/>
        <v>45174</v>
      </c>
      <c r="B45175" t="s">
        <v>35791</v>
      </c>
      <c r="C45175" t="s">
        <v>4886</v>
      </c>
      <c r="D45175" s="2">
        <v>44657</v>
      </c>
    </row>
    <row r="45176" spans="1:4" x14ac:dyDescent="0.25">
      <c r="A45176">
        <f t="shared" si="705"/>
        <v>45175</v>
      </c>
      <c r="B45176" t="s">
        <v>36608</v>
      </c>
      <c r="C45176" t="s">
        <v>4886</v>
      </c>
      <c r="D45176" s="2">
        <v>44657</v>
      </c>
    </row>
    <row r="45177" spans="1:4" x14ac:dyDescent="0.25">
      <c r="A45177">
        <f t="shared" si="705"/>
        <v>45176</v>
      </c>
      <c r="B45177" t="s">
        <v>36609</v>
      </c>
      <c r="C45177" t="s">
        <v>4886</v>
      </c>
      <c r="D45177" s="2">
        <v>44657</v>
      </c>
    </row>
    <row r="45178" spans="1:4" x14ac:dyDescent="0.25">
      <c r="A45178">
        <f t="shared" si="705"/>
        <v>45177</v>
      </c>
      <c r="B45178" t="s">
        <v>36463</v>
      </c>
      <c r="C45178" t="s">
        <v>4886</v>
      </c>
      <c r="D45178" s="2">
        <v>44657</v>
      </c>
    </row>
    <row r="45179" spans="1:4" x14ac:dyDescent="0.25">
      <c r="A45179">
        <f t="shared" si="705"/>
        <v>45178</v>
      </c>
      <c r="B45179" t="s">
        <v>36463</v>
      </c>
      <c r="C45179" t="s">
        <v>4886</v>
      </c>
      <c r="D45179" s="2">
        <v>44657</v>
      </c>
    </row>
    <row r="45180" spans="1:4" x14ac:dyDescent="0.25">
      <c r="A45180">
        <f t="shared" si="705"/>
        <v>45179</v>
      </c>
      <c r="B45180" t="s">
        <v>36610</v>
      </c>
      <c r="C45180" t="s">
        <v>4886</v>
      </c>
      <c r="D45180" s="2">
        <v>44657</v>
      </c>
    </row>
    <row r="45181" spans="1:4" x14ac:dyDescent="0.25">
      <c r="A45181">
        <f t="shared" si="705"/>
        <v>45180</v>
      </c>
      <c r="B45181" t="s">
        <v>36611</v>
      </c>
      <c r="C45181" t="s">
        <v>4886</v>
      </c>
      <c r="D45181" s="2">
        <v>44657</v>
      </c>
    </row>
    <row r="45182" spans="1:4" x14ac:dyDescent="0.25">
      <c r="A45182">
        <f t="shared" si="705"/>
        <v>45181</v>
      </c>
      <c r="B45182" t="s">
        <v>36524</v>
      </c>
      <c r="C45182" t="s">
        <v>4886</v>
      </c>
      <c r="D45182" s="2">
        <v>44657</v>
      </c>
    </row>
    <row r="45183" spans="1:4" x14ac:dyDescent="0.25">
      <c r="A45183">
        <f t="shared" si="705"/>
        <v>45182</v>
      </c>
      <c r="B45183" t="s">
        <v>36612</v>
      </c>
      <c r="C45183" t="s">
        <v>4886</v>
      </c>
      <c r="D45183" s="2">
        <v>44657</v>
      </c>
    </row>
    <row r="45184" spans="1:4" x14ac:dyDescent="0.25">
      <c r="A45184">
        <f t="shared" si="705"/>
        <v>45183</v>
      </c>
      <c r="B45184" t="s">
        <v>36613</v>
      </c>
      <c r="C45184" t="s">
        <v>4886</v>
      </c>
      <c r="D45184" s="2">
        <v>44657</v>
      </c>
    </row>
    <row r="45185" spans="1:4" x14ac:dyDescent="0.25">
      <c r="A45185">
        <f t="shared" si="705"/>
        <v>45184</v>
      </c>
      <c r="B45185" t="s">
        <v>36614</v>
      </c>
      <c r="C45185" t="s">
        <v>4886</v>
      </c>
      <c r="D45185" s="2">
        <v>44657</v>
      </c>
    </row>
    <row r="45186" spans="1:4" x14ac:dyDescent="0.25">
      <c r="A45186">
        <f t="shared" si="705"/>
        <v>45185</v>
      </c>
      <c r="B45186" t="s">
        <v>36615</v>
      </c>
      <c r="C45186" t="s">
        <v>4886</v>
      </c>
      <c r="D45186" s="2">
        <v>44657</v>
      </c>
    </row>
    <row r="45187" spans="1:4" x14ac:dyDescent="0.25">
      <c r="A45187">
        <f t="shared" ref="A45187:A45250" si="706">ROW(A45186)</f>
        <v>45186</v>
      </c>
      <c r="B45187" t="s">
        <v>36616</v>
      </c>
      <c r="C45187" t="s">
        <v>4886</v>
      </c>
      <c r="D45187" s="2">
        <v>44657</v>
      </c>
    </row>
    <row r="45188" spans="1:4" x14ac:dyDescent="0.25">
      <c r="A45188">
        <f t="shared" si="706"/>
        <v>45187</v>
      </c>
      <c r="B45188" t="s">
        <v>36617</v>
      </c>
      <c r="C45188" t="s">
        <v>4886</v>
      </c>
      <c r="D45188" s="2">
        <v>44657</v>
      </c>
    </row>
    <row r="45189" spans="1:4" x14ac:dyDescent="0.25">
      <c r="A45189">
        <f t="shared" si="706"/>
        <v>45188</v>
      </c>
      <c r="B45189" t="s">
        <v>3893</v>
      </c>
      <c r="C45189" t="s">
        <v>4886</v>
      </c>
      <c r="D45189" s="2">
        <v>44657</v>
      </c>
    </row>
    <row r="45190" spans="1:4" x14ac:dyDescent="0.25">
      <c r="A45190">
        <f t="shared" si="706"/>
        <v>45189</v>
      </c>
      <c r="B45190" t="s">
        <v>36618</v>
      </c>
      <c r="C45190" t="s">
        <v>4886</v>
      </c>
      <c r="D45190" s="2">
        <v>44657</v>
      </c>
    </row>
    <row r="45191" spans="1:4" x14ac:dyDescent="0.25">
      <c r="A45191">
        <f t="shared" si="706"/>
        <v>45190</v>
      </c>
      <c r="B45191" t="s">
        <v>35817</v>
      </c>
      <c r="C45191" t="s">
        <v>4886</v>
      </c>
      <c r="D45191" s="2">
        <v>44657</v>
      </c>
    </row>
    <row r="45192" spans="1:4" x14ac:dyDescent="0.25">
      <c r="A45192">
        <f t="shared" si="706"/>
        <v>45191</v>
      </c>
      <c r="B45192" t="s">
        <v>36619</v>
      </c>
      <c r="C45192" t="s">
        <v>4886</v>
      </c>
      <c r="D45192" s="2">
        <v>44657</v>
      </c>
    </row>
    <row r="45193" spans="1:4" x14ac:dyDescent="0.25">
      <c r="A45193">
        <f t="shared" si="706"/>
        <v>45192</v>
      </c>
      <c r="B45193" t="s">
        <v>35821</v>
      </c>
      <c r="C45193" t="s">
        <v>4886</v>
      </c>
      <c r="D45193" s="2">
        <v>44657</v>
      </c>
    </row>
    <row r="45194" spans="1:4" x14ac:dyDescent="0.25">
      <c r="A45194">
        <f t="shared" si="706"/>
        <v>45193</v>
      </c>
      <c r="B45194" t="s">
        <v>36620</v>
      </c>
      <c r="C45194" t="s">
        <v>4886</v>
      </c>
      <c r="D45194" s="2">
        <v>44657</v>
      </c>
    </row>
    <row r="45195" spans="1:4" x14ac:dyDescent="0.25">
      <c r="A45195">
        <f t="shared" si="706"/>
        <v>45194</v>
      </c>
      <c r="B45195" t="s">
        <v>36621</v>
      </c>
      <c r="C45195" t="s">
        <v>4886</v>
      </c>
      <c r="D45195" s="2">
        <v>44657</v>
      </c>
    </row>
    <row r="45196" spans="1:4" x14ac:dyDescent="0.25">
      <c r="A45196">
        <f t="shared" si="706"/>
        <v>45195</v>
      </c>
      <c r="B45196" t="s">
        <v>36622</v>
      </c>
      <c r="C45196" t="s">
        <v>4886</v>
      </c>
      <c r="D45196" s="2">
        <v>44657</v>
      </c>
    </row>
    <row r="45197" spans="1:4" x14ac:dyDescent="0.25">
      <c r="A45197">
        <f t="shared" si="706"/>
        <v>45196</v>
      </c>
      <c r="B45197" t="s">
        <v>36623</v>
      </c>
      <c r="C45197" t="s">
        <v>4886</v>
      </c>
      <c r="D45197" s="2">
        <v>44657</v>
      </c>
    </row>
    <row r="45198" spans="1:4" x14ac:dyDescent="0.25">
      <c r="A45198">
        <f t="shared" si="706"/>
        <v>45197</v>
      </c>
      <c r="B45198" t="s">
        <v>35833</v>
      </c>
      <c r="C45198" t="s">
        <v>4886</v>
      </c>
      <c r="D45198" s="2">
        <v>44657</v>
      </c>
    </row>
    <row r="45199" spans="1:4" x14ac:dyDescent="0.25">
      <c r="A45199">
        <f t="shared" si="706"/>
        <v>45198</v>
      </c>
      <c r="B45199" t="s">
        <v>36624</v>
      </c>
      <c r="C45199" t="s">
        <v>4886</v>
      </c>
      <c r="D45199" s="2">
        <v>44657</v>
      </c>
    </row>
    <row r="45200" spans="1:4" x14ac:dyDescent="0.25">
      <c r="A45200">
        <f t="shared" si="706"/>
        <v>45199</v>
      </c>
      <c r="B45200" t="s">
        <v>36625</v>
      </c>
      <c r="C45200" t="s">
        <v>4886</v>
      </c>
      <c r="D45200" s="2">
        <v>44657</v>
      </c>
    </row>
    <row r="45201" spans="1:4" x14ac:dyDescent="0.25">
      <c r="A45201">
        <f t="shared" si="706"/>
        <v>45200</v>
      </c>
      <c r="B45201" t="s">
        <v>4838</v>
      </c>
      <c r="C45201" t="s">
        <v>4886</v>
      </c>
      <c r="D45201" s="2">
        <v>44657</v>
      </c>
    </row>
    <row r="45202" spans="1:4" x14ac:dyDescent="0.25">
      <c r="A45202">
        <f t="shared" si="706"/>
        <v>45201</v>
      </c>
      <c r="B45202" t="s">
        <v>36626</v>
      </c>
      <c r="C45202" t="s">
        <v>4886</v>
      </c>
      <c r="D45202" s="2">
        <v>44657</v>
      </c>
    </row>
    <row r="45203" spans="1:4" x14ac:dyDescent="0.25">
      <c r="A45203">
        <f t="shared" si="706"/>
        <v>45202</v>
      </c>
      <c r="B45203" t="s">
        <v>36627</v>
      </c>
      <c r="C45203" t="s">
        <v>4886</v>
      </c>
      <c r="D45203" s="2">
        <v>44657</v>
      </c>
    </row>
    <row r="45204" spans="1:4" x14ac:dyDescent="0.25">
      <c r="A45204">
        <f t="shared" si="706"/>
        <v>45203</v>
      </c>
      <c r="B45204" t="s">
        <v>36628</v>
      </c>
      <c r="C45204" t="s">
        <v>4886</v>
      </c>
      <c r="D45204" s="2">
        <v>44657</v>
      </c>
    </row>
    <row r="45205" spans="1:4" x14ac:dyDescent="0.25">
      <c r="A45205">
        <f t="shared" si="706"/>
        <v>45204</v>
      </c>
      <c r="B45205" t="s">
        <v>35862</v>
      </c>
      <c r="C45205" t="s">
        <v>4886</v>
      </c>
      <c r="D45205" s="2">
        <v>44657</v>
      </c>
    </row>
    <row r="45206" spans="1:4" x14ac:dyDescent="0.25">
      <c r="A45206">
        <f t="shared" si="706"/>
        <v>45205</v>
      </c>
      <c r="B45206" t="s">
        <v>36629</v>
      </c>
      <c r="C45206" t="s">
        <v>4886</v>
      </c>
      <c r="D45206" s="2">
        <v>44657</v>
      </c>
    </row>
    <row r="45207" spans="1:4" x14ac:dyDescent="0.25">
      <c r="A45207">
        <f t="shared" si="706"/>
        <v>45206</v>
      </c>
      <c r="B45207" t="s">
        <v>36630</v>
      </c>
      <c r="C45207" t="s">
        <v>4886</v>
      </c>
      <c r="D45207" s="2">
        <v>44657</v>
      </c>
    </row>
    <row r="45208" spans="1:4" x14ac:dyDescent="0.25">
      <c r="A45208">
        <f t="shared" si="706"/>
        <v>45207</v>
      </c>
      <c r="B45208" t="s">
        <v>35865</v>
      </c>
      <c r="C45208" t="s">
        <v>4886</v>
      </c>
      <c r="D45208" s="2">
        <v>44657</v>
      </c>
    </row>
    <row r="45209" spans="1:4" x14ac:dyDescent="0.25">
      <c r="A45209">
        <f t="shared" si="706"/>
        <v>45208</v>
      </c>
      <c r="B45209" t="s">
        <v>36631</v>
      </c>
      <c r="C45209" t="s">
        <v>4886</v>
      </c>
      <c r="D45209" s="2">
        <v>44657</v>
      </c>
    </row>
    <row r="45210" spans="1:4" x14ac:dyDescent="0.25">
      <c r="A45210">
        <f t="shared" si="706"/>
        <v>45209</v>
      </c>
      <c r="B45210" t="s">
        <v>36632</v>
      </c>
      <c r="C45210" t="s">
        <v>4886</v>
      </c>
      <c r="D45210" s="2">
        <v>44657</v>
      </c>
    </row>
    <row r="45211" spans="1:4" x14ac:dyDescent="0.25">
      <c r="A45211">
        <f t="shared" si="706"/>
        <v>45210</v>
      </c>
      <c r="B45211" t="s">
        <v>35877</v>
      </c>
      <c r="C45211" t="s">
        <v>4886</v>
      </c>
      <c r="D45211" s="2">
        <v>44657</v>
      </c>
    </row>
    <row r="45212" spans="1:4" x14ac:dyDescent="0.25">
      <c r="A45212">
        <f t="shared" si="706"/>
        <v>45211</v>
      </c>
      <c r="B45212" t="s">
        <v>35878</v>
      </c>
      <c r="C45212" t="s">
        <v>4886</v>
      </c>
      <c r="D45212" s="2">
        <v>44657</v>
      </c>
    </row>
    <row r="45213" spans="1:4" x14ac:dyDescent="0.25">
      <c r="A45213">
        <f t="shared" si="706"/>
        <v>45212</v>
      </c>
      <c r="B45213" t="s">
        <v>36633</v>
      </c>
      <c r="C45213" t="s">
        <v>4886</v>
      </c>
      <c r="D45213" s="2">
        <v>44657</v>
      </c>
    </row>
    <row r="45214" spans="1:4" x14ac:dyDescent="0.25">
      <c r="A45214">
        <f t="shared" si="706"/>
        <v>45213</v>
      </c>
      <c r="B45214" t="s">
        <v>4555</v>
      </c>
      <c r="C45214" t="s">
        <v>4886</v>
      </c>
      <c r="D45214" s="2">
        <v>44657</v>
      </c>
    </row>
    <row r="45215" spans="1:4" x14ac:dyDescent="0.25">
      <c r="A45215">
        <f t="shared" si="706"/>
        <v>45214</v>
      </c>
      <c r="B45215" t="s">
        <v>10992</v>
      </c>
      <c r="C45215" t="s">
        <v>4886</v>
      </c>
      <c r="D45215" s="2">
        <v>44657</v>
      </c>
    </row>
    <row r="45216" spans="1:4" x14ac:dyDescent="0.25">
      <c r="A45216">
        <f t="shared" si="706"/>
        <v>45215</v>
      </c>
      <c r="B45216" t="s">
        <v>16987</v>
      </c>
      <c r="C45216" t="s">
        <v>4886</v>
      </c>
      <c r="D45216" s="2">
        <v>44657</v>
      </c>
    </row>
    <row r="45217" spans="1:4" x14ac:dyDescent="0.25">
      <c r="A45217">
        <f t="shared" si="706"/>
        <v>45216</v>
      </c>
      <c r="B45217" t="s">
        <v>36634</v>
      </c>
      <c r="C45217" t="s">
        <v>4886</v>
      </c>
      <c r="D45217" s="2">
        <v>44657</v>
      </c>
    </row>
    <row r="45218" spans="1:4" x14ac:dyDescent="0.25">
      <c r="A45218">
        <f t="shared" si="706"/>
        <v>45217</v>
      </c>
      <c r="B45218" t="s">
        <v>36635</v>
      </c>
      <c r="C45218" t="s">
        <v>4886</v>
      </c>
      <c r="D45218" s="2">
        <v>44657</v>
      </c>
    </row>
    <row r="45219" spans="1:4" x14ac:dyDescent="0.25">
      <c r="A45219">
        <f t="shared" si="706"/>
        <v>45218</v>
      </c>
      <c r="B45219" t="s">
        <v>23523</v>
      </c>
      <c r="C45219" t="s">
        <v>4886</v>
      </c>
      <c r="D45219" s="2">
        <v>44657</v>
      </c>
    </row>
    <row r="45220" spans="1:4" x14ac:dyDescent="0.25">
      <c r="A45220">
        <f t="shared" si="706"/>
        <v>45219</v>
      </c>
      <c r="B45220" t="s">
        <v>36636</v>
      </c>
      <c r="C45220" t="s">
        <v>4886</v>
      </c>
      <c r="D45220" s="2">
        <v>44657</v>
      </c>
    </row>
    <row r="45221" spans="1:4" x14ac:dyDescent="0.25">
      <c r="A45221">
        <f t="shared" si="706"/>
        <v>45220</v>
      </c>
      <c r="B45221" t="s">
        <v>36637</v>
      </c>
      <c r="C45221" t="s">
        <v>4886</v>
      </c>
      <c r="D45221" s="2">
        <v>44657</v>
      </c>
    </row>
    <row r="45222" spans="1:4" x14ac:dyDescent="0.25">
      <c r="A45222">
        <f t="shared" si="706"/>
        <v>45221</v>
      </c>
      <c r="B45222" t="s">
        <v>23698</v>
      </c>
      <c r="C45222" t="s">
        <v>4886</v>
      </c>
      <c r="D45222" s="2">
        <v>44657</v>
      </c>
    </row>
    <row r="45223" spans="1:4" x14ac:dyDescent="0.25">
      <c r="A45223">
        <f t="shared" si="706"/>
        <v>45222</v>
      </c>
      <c r="B45223" t="s">
        <v>36638</v>
      </c>
      <c r="C45223" t="s">
        <v>4886</v>
      </c>
      <c r="D45223" s="2">
        <v>44657</v>
      </c>
    </row>
    <row r="45224" spans="1:4" x14ac:dyDescent="0.25">
      <c r="A45224">
        <f t="shared" si="706"/>
        <v>45223</v>
      </c>
      <c r="B45224" t="s">
        <v>36639</v>
      </c>
      <c r="C45224" t="s">
        <v>4886</v>
      </c>
      <c r="D45224" s="2">
        <v>44657</v>
      </c>
    </row>
    <row r="45225" spans="1:4" x14ac:dyDescent="0.25">
      <c r="A45225">
        <f t="shared" si="706"/>
        <v>45224</v>
      </c>
      <c r="B45225" t="s">
        <v>36640</v>
      </c>
      <c r="C45225" t="s">
        <v>4886</v>
      </c>
      <c r="D45225" s="2">
        <v>44657</v>
      </c>
    </row>
    <row r="45226" spans="1:4" x14ac:dyDescent="0.25">
      <c r="A45226">
        <f t="shared" si="706"/>
        <v>45225</v>
      </c>
      <c r="B45226" t="s">
        <v>23621</v>
      </c>
      <c r="C45226" t="s">
        <v>4886</v>
      </c>
      <c r="D45226" s="2">
        <v>44657</v>
      </c>
    </row>
    <row r="45227" spans="1:4" x14ac:dyDescent="0.25">
      <c r="A45227">
        <f t="shared" si="706"/>
        <v>45226</v>
      </c>
      <c r="B45227" t="s">
        <v>36641</v>
      </c>
      <c r="C45227" t="s">
        <v>4886</v>
      </c>
      <c r="D45227" s="2">
        <v>44657</v>
      </c>
    </row>
    <row r="45228" spans="1:4" x14ac:dyDescent="0.25">
      <c r="A45228">
        <f t="shared" si="706"/>
        <v>45227</v>
      </c>
      <c r="B45228" t="s">
        <v>36642</v>
      </c>
      <c r="C45228" t="s">
        <v>4886</v>
      </c>
      <c r="D45228" s="2">
        <v>44657</v>
      </c>
    </row>
    <row r="45229" spans="1:4" x14ac:dyDescent="0.25">
      <c r="A45229">
        <f t="shared" si="706"/>
        <v>45228</v>
      </c>
      <c r="B45229" t="s">
        <v>36643</v>
      </c>
      <c r="C45229" t="s">
        <v>4886</v>
      </c>
      <c r="D45229" s="2">
        <v>44657</v>
      </c>
    </row>
    <row r="45230" spans="1:4" x14ac:dyDescent="0.25">
      <c r="A45230">
        <f t="shared" si="706"/>
        <v>45229</v>
      </c>
      <c r="B45230" t="s">
        <v>36644</v>
      </c>
      <c r="C45230" t="s">
        <v>4886</v>
      </c>
      <c r="D45230" s="2">
        <v>44657</v>
      </c>
    </row>
    <row r="45231" spans="1:4" x14ac:dyDescent="0.25">
      <c r="A45231">
        <f t="shared" si="706"/>
        <v>45230</v>
      </c>
      <c r="B45231" t="s">
        <v>36645</v>
      </c>
      <c r="C45231" t="s">
        <v>4886</v>
      </c>
      <c r="D45231" s="2">
        <v>44657</v>
      </c>
    </row>
    <row r="45232" spans="1:4" x14ac:dyDescent="0.25">
      <c r="A45232">
        <f t="shared" si="706"/>
        <v>45231</v>
      </c>
      <c r="B45232" t="s">
        <v>36646</v>
      </c>
      <c r="C45232" t="s">
        <v>4886</v>
      </c>
      <c r="D45232" s="2">
        <v>44657</v>
      </c>
    </row>
    <row r="45233" spans="1:4" x14ac:dyDescent="0.25">
      <c r="A45233">
        <f t="shared" si="706"/>
        <v>45232</v>
      </c>
      <c r="B45233" t="s">
        <v>36647</v>
      </c>
      <c r="C45233" t="s">
        <v>4886</v>
      </c>
      <c r="D45233" s="2">
        <v>44657</v>
      </c>
    </row>
    <row r="45234" spans="1:4" x14ac:dyDescent="0.25">
      <c r="A45234">
        <f t="shared" si="706"/>
        <v>45233</v>
      </c>
      <c r="B45234" t="s">
        <v>35899</v>
      </c>
      <c r="C45234" t="s">
        <v>4886</v>
      </c>
      <c r="D45234" s="2">
        <v>44657</v>
      </c>
    </row>
    <row r="45235" spans="1:4" x14ac:dyDescent="0.25">
      <c r="A45235">
        <f t="shared" si="706"/>
        <v>45234</v>
      </c>
      <c r="B45235" t="s">
        <v>36648</v>
      </c>
      <c r="C45235" t="s">
        <v>4886</v>
      </c>
      <c r="D45235" s="2">
        <v>44657</v>
      </c>
    </row>
    <row r="45236" spans="1:4" x14ac:dyDescent="0.25">
      <c r="A45236">
        <f t="shared" si="706"/>
        <v>45235</v>
      </c>
      <c r="B45236" t="s">
        <v>36649</v>
      </c>
      <c r="C45236" t="s">
        <v>4886</v>
      </c>
      <c r="D45236" s="2">
        <v>44657</v>
      </c>
    </row>
    <row r="45237" spans="1:4" x14ac:dyDescent="0.25">
      <c r="A45237">
        <f t="shared" si="706"/>
        <v>45236</v>
      </c>
      <c r="B45237" t="s">
        <v>36650</v>
      </c>
      <c r="C45237" t="s">
        <v>4886</v>
      </c>
      <c r="D45237" s="2">
        <v>44657</v>
      </c>
    </row>
    <row r="45238" spans="1:4" x14ac:dyDescent="0.25">
      <c r="A45238">
        <f t="shared" si="706"/>
        <v>45237</v>
      </c>
      <c r="B45238" t="s">
        <v>36651</v>
      </c>
      <c r="C45238" t="s">
        <v>4886</v>
      </c>
      <c r="D45238" s="2">
        <v>44657</v>
      </c>
    </row>
    <row r="45239" spans="1:4" x14ac:dyDescent="0.25">
      <c r="A45239">
        <f t="shared" si="706"/>
        <v>45238</v>
      </c>
      <c r="B45239" t="s">
        <v>36652</v>
      </c>
      <c r="C45239" t="s">
        <v>4886</v>
      </c>
      <c r="D45239" s="2">
        <v>44657</v>
      </c>
    </row>
    <row r="45240" spans="1:4" x14ac:dyDescent="0.25">
      <c r="A45240">
        <f t="shared" si="706"/>
        <v>45239</v>
      </c>
      <c r="B45240" t="s">
        <v>35920</v>
      </c>
      <c r="C45240" t="s">
        <v>4886</v>
      </c>
      <c r="D45240" s="2">
        <v>44657</v>
      </c>
    </row>
    <row r="45241" spans="1:4" x14ac:dyDescent="0.25">
      <c r="A45241">
        <f t="shared" si="706"/>
        <v>45240</v>
      </c>
      <c r="B45241" t="s">
        <v>3395</v>
      </c>
      <c r="C45241" t="s">
        <v>4886</v>
      </c>
      <c r="D45241" s="2">
        <v>44657</v>
      </c>
    </row>
    <row r="45242" spans="1:4" x14ac:dyDescent="0.25">
      <c r="A45242">
        <f t="shared" si="706"/>
        <v>45241</v>
      </c>
      <c r="B45242" t="s">
        <v>36653</v>
      </c>
      <c r="C45242" t="s">
        <v>4886</v>
      </c>
      <c r="D45242" s="2">
        <v>44657</v>
      </c>
    </row>
    <row r="45243" spans="1:4" x14ac:dyDescent="0.25">
      <c r="A45243">
        <f t="shared" si="706"/>
        <v>45242</v>
      </c>
      <c r="B45243" t="s">
        <v>35940</v>
      </c>
      <c r="C45243" t="s">
        <v>4886</v>
      </c>
      <c r="D45243" s="2">
        <v>44657</v>
      </c>
    </row>
    <row r="45244" spans="1:4" x14ac:dyDescent="0.25">
      <c r="A45244">
        <f t="shared" si="706"/>
        <v>45243</v>
      </c>
      <c r="B45244" t="s">
        <v>36654</v>
      </c>
      <c r="C45244" t="s">
        <v>4886</v>
      </c>
      <c r="D45244" s="2">
        <v>44657</v>
      </c>
    </row>
    <row r="45245" spans="1:4" x14ac:dyDescent="0.25">
      <c r="A45245">
        <f t="shared" si="706"/>
        <v>45244</v>
      </c>
      <c r="B45245" t="s">
        <v>36655</v>
      </c>
      <c r="C45245" t="s">
        <v>4886</v>
      </c>
      <c r="D45245" s="2">
        <v>44657</v>
      </c>
    </row>
    <row r="45246" spans="1:4" x14ac:dyDescent="0.25">
      <c r="A45246">
        <f t="shared" si="706"/>
        <v>45245</v>
      </c>
      <c r="B45246" t="s">
        <v>36656</v>
      </c>
      <c r="C45246" t="s">
        <v>4886</v>
      </c>
      <c r="D45246" s="2">
        <v>44657</v>
      </c>
    </row>
    <row r="45247" spans="1:4" x14ac:dyDescent="0.25">
      <c r="A45247">
        <f t="shared" si="706"/>
        <v>45246</v>
      </c>
      <c r="B45247" t="s">
        <v>36657</v>
      </c>
      <c r="C45247" t="s">
        <v>4886</v>
      </c>
      <c r="D45247" s="2">
        <v>44657</v>
      </c>
    </row>
    <row r="45248" spans="1:4" x14ac:dyDescent="0.25">
      <c r="A45248">
        <f t="shared" si="706"/>
        <v>45247</v>
      </c>
      <c r="B45248" t="s">
        <v>36658</v>
      </c>
      <c r="C45248" t="s">
        <v>4886</v>
      </c>
      <c r="D45248" s="2">
        <v>44657</v>
      </c>
    </row>
    <row r="45249" spans="1:4" x14ac:dyDescent="0.25">
      <c r="A45249">
        <f t="shared" si="706"/>
        <v>45248</v>
      </c>
      <c r="B45249" t="s">
        <v>36659</v>
      </c>
      <c r="C45249" t="s">
        <v>4886</v>
      </c>
      <c r="D45249" s="2">
        <v>44657</v>
      </c>
    </row>
    <row r="45250" spans="1:4" x14ac:dyDescent="0.25">
      <c r="A45250">
        <f t="shared" si="706"/>
        <v>45249</v>
      </c>
      <c r="B45250" t="s">
        <v>36660</v>
      </c>
      <c r="C45250" t="s">
        <v>4886</v>
      </c>
      <c r="D45250" s="2">
        <v>44657</v>
      </c>
    </row>
    <row r="45251" spans="1:4" x14ac:dyDescent="0.25">
      <c r="A45251">
        <f t="shared" ref="A45251:A45314" si="707">ROW(A45250)</f>
        <v>45250</v>
      </c>
      <c r="B45251" t="s">
        <v>36661</v>
      </c>
      <c r="C45251" t="s">
        <v>4886</v>
      </c>
      <c r="D45251" s="2">
        <v>44657</v>
      </c>
    </row>
    <row r="45252" spans="1:4" x14ac:dyDescent="0.25">
      <c r="A45252">
        <f t="shared" si="707"/>
        <v>45251</v>
      </c>
      <c r="B45252" t="s">
        <v>36662</v>
      </c>
      <c r="C45252" t="s">
        <v>4886</v>
      </c>
      <c r="D45252" s="2">
        <v>44657</v>
      </c>
    </row>
    <row r="45253" spans="1:4" x14ac:dyDescent="0.25">
      <c r="A45253">
        <f t="shared" si="707"/>
        <v>45252</v>
      </c>
      <c r="B45253" t="s">
        <v>36663</v>
      </c>
      <c r="C45253" t="s">
        <v>4886</v>
      </c>
      <c r="D45253" s="2">
        <v>44657</v>
      </c>
    </row>
    <row r="45254" spans="1:4" x14ac:dyDescent="0.25">
      <c r="A45254">
        <f t="shared" si="707"/>
        <v>45253</v>
      </c>
      <c r="B45254" t="s">
        <v>36664</v>
      </c>
      <c r="C45254" t="s">
        <v>4886</v>
      </c>
      <c r="D45254" s="2">
        <v>44657</v>
      </c>
    </row>
    <row r="45255" spans="1:4" x14ac:dyDescent="0.25">
      <c r="A45255">
        <f t="shared" si="707"/>
        <v>45254</v>
      </c>
      <c r="B45255" t="s">
        <v>36665</v>
      </c>
      <c r="C45255" t="s">
        <v>4886</v>
      </c>
      <c r="D45255" s="2">
        <v>44657</v>
      </c>
    </row>
    <row r="45256" spans="1:4" x14ac:dyDescent="0.25">
      <c r="A45256">
        <f t="shared" si="707"/>
        <v>45255</v>
      </c>
      <c r="B45256" t="s">
        <v>36666</v>
      </c>
      <c r="C45256" t="s">
        <v>4886</v>
      </c>
      <c r="D45256" s="2">
        <v>44657</v>
      </c>
    </row>
    <row r="45257" spans="1:4" x14ac:dyDescent="0.25">
      <c r="A45257">
        <f t="shared" si="707"/>
        <v>45256</v>
      </c>
      <c r="B45257" t="s">
        <v>36667</v>
      </c>
      <c r="C45257" t="s">
        <v>4886</v>
      </c>
      <c r="D45257" s="2">
        <v>44657</v>
      </c>
    </row>
    <row r="45258" spans="1:4" x14ac:dyDescent="0.25">
      <c r="A45258">
        <f t="shared" si="707"/>
        <v>45257</v>
      </c>
      <c r="B45258" t="s">
        <v>36668</v>
      </c>
      <c r="C45258" t="s">
        <v>4886</v>
      </c>
      <c r="D45258" s="2">
        <v>44657</v>
      </c>
    </row>
    <row r="45259" spans="1:4" x14ac:dyDescent="0.25">
      <c r="A45259">
        <f t="shared" si="707"/>
        <v>45258</v>
      </c>
      <c r="B45259" t="s">
        <v>36669</v>
      </c>
      <c r="C45259" t="s">
        <v>4886</v>
      </c>
      <c r="D45259" s="2">
        <v>44657</v>
      </c>
    </row>
    <row r="45260" spans="1:4" x14ac:dyDescent="0.25">
      <c r="A45260">
        <f t="shared" si="707"/>
        <v>45259</v>
      </c>
      <c r="B45260" t="s">
        <v>36670</v>
      </c>
      <c r="C45260" t="s">
        <v>4886</v>
      </c>
      <c r="D45260" s="2">
        <v>44657</v>
      </c>
    </row>
    <row r="45261" spans="1:4" x14ac:dyDescent="0.25">
      <c r="A45261">
        <f t="shared" si="707"/>
        <v>45260</v>
      </c>
      <c r="B45261" t="s">
        <v>36671</v>
      </c>
      <c r="C45261" t="s">
        <v>4886</v>
      </c>
      <c r="D45261" s="2">
        <v>44657</v>
      </c>
    </row>
    <row r="45262" spans="1:4" x14ac:dyDescent="0.25">
      <c r="A45262">
        <f t="shared" si="707"/>
        <v>45261</v>
      </c>
      <c r="B45262" t="s">
        <v>36672</v>
      </c>
      <c r="C45262" t="s">
        <v>4886</v>
      </c>
      <c r="D45262" s="2">
        <v>44657</v>
      </c>
    </row>
    <row r="45263" spans="1:4" x14ac:dyDescent="0.25">
      <c r="A45263">
        <f t="shared" si="707"/>
        <v>45262</v>
      </c>
      <c r="B45263" t="s">
        <v>35975</v>
      </c>
      <c r="C45263" t="s">
        <v>4886</v>
      </c>
      <c r="D45263" s="2">
        <v>44657</v>
      </c>
    </row>
    <row r="45264" spans="1:4" x14ac:dyDescent="0.25">
      <c r="A45264">
        <f t="shared" si="707"/>
        <v>45263</v>
      </c>
      <c r="B45264" t="s">
        <v>35976</v>
      </c>
      <c r="C45264" t="s">
        <v>4886</v>
      </c>
      <c r="D45264" s="2">
        <v>44657</v>
      </c>
    </row>
    <row r="45265" spans="1:4" x14ac:dyDescent="0.25">
      <c r="A45265">
        <f t="shared" si="707"/>
        <v>45264</v>
      </c>
      <c r="B45265" t="s">
        <v>36673</v>
      </c>
      <c r="C45265" t="s">
        <v>4886</v>
      </c>
      <c r="D45265" s="2">
        <v>44657</v>
      </c>
    </row>
    <row r="45266" spans="1:4" x14ac:dyDescent="0.25">
      <c r="A45266">
        <f t="shared" si="707"/>
        <v>45265</v>
      </c>
      <c r="B45266" t="s">
        <v>36674</v>
      </c>
      <c r="C45266" t="s">
        <v>4886</v>
      </c>
      <c r="D45266" s="2">
        <v>44657</v>
      </c>
    </row>
    <row r="45267" spans="1:4" x14ac:dyDescent="0.25">
      <c r="A45267">
        <f t="shared" si="707"/>
        <v>45266</v>
      </c>
      <c r="B45267" t="s">
        <v>36675</v>
      </c>
      <c r="C45267" t="s">
        <v>4886</v>
      </c>
      <c r="D45267" s="2">
        <v>44657</v>
      </c>
    </row>
    <row r="45268" spans="1:4" x14ac:dyDescent="0.25">
      <c r="A45268">
        <f t="shared" si="707"/>
        <v>45267</v>
      </c>
      <c r="B45268" t="s">
        <v>36676</v>
      </c>
      <c r="C45268" t="s">
        <v>4886</v>
      </c>
      <c r="D45268" s="2">
        <v>44657</v>
      </c>
    </row>
    <row r="45269" spans="1:4" x14ac:dyDescent="0.25">
      <c r="A45269">
        <f t="shared" si="707"/>
        <v>45268</v>
      </c>
      <c r="B45269" t="s">
        <v>36677</v>
      </c>
      <c r="C45269" t="s">
        <v>4886</v>
      </c>
      <c r="D45269" s="2">
        <v>44657</v>
      </c>
    </row>
    <row r="45270" spans="1:4" x14ac:dyDescent="0.25">
      <c r="A45270">
        <f t="shared" si="707"/>
        <v>45269</v>
      </c>
      <c r="B45270" t="s">
        <v>36678</v>
      </c>
      <c r="C45270" t="s">
        <v>4886</v>
      </c>
      <c r="D45270" s="2">
        <v>44657</v>
      </c>
    </row>
    <row r="45271" spans="1:4" x14ac:dyDescent="0.25">
      <c r="A45271">
        <f t="shared" si="707"/>
        <v>45270</v>
      </c>
      <c r="B45271" t="s">
        <v>36679</v>
      </c>
      <c r="C45271" t="s">
        <v>4886</v>
      </c>
      <c r="D45271" s="2">
        <v>44657</v>
      </c>
    </row>
    <row r="45272" spans="1:4" x14ac:dyDescent="0.25">
      <c r="A45272">
        <f t="shared" si="707"/>
        <v>45271</v>
      </c>
      <c r="B45272" t="s">
        <v>36680</v>
      </c>
      <c r="C45272" t="s">
        <v>4886</v>
      </c>
      <c r="D45272" s="2">
        <v>44657</v>
      </c>
    </row>
    <row r="45273" spans="1:4" x14ac:dyDescent="0.25">
      <c r="A45273">
        <f t="shared" si="707"/>
        <v>45272</v>
      </c>
      <c r="B45273" t="s">
        <v>36645</v>
      </c>
      <c r="C45273" t="s">
        <v>4886</v>
      </c>
      <c r="D45273" s="2">
        <v>44657</v>
      </c>
    </row>
    <row r="45274" spans="1:4" x14ac:dyDescent="0.25">
      <c r="A45274">
        <f t="shared" si="707"/>
        <v>45273</v>
      </c>
      <c r="B45274" t="s">
        <v>36681</v>
      </c>
      <c r="C45274" t="s">
        <v>4886</v>
      </c>
      <c r="D45274" s="2">
        <v>44657</v>
      </c>
    </row>
    <row r="45275" spans="1:4" x14ac:dyDescent="0.25">
      <c r="A45275">
        <f t="shared" si="707"/>
        <v>45274</v>
      </c>
      <c r="B45275" t="s">
        <v>36682</v>
      </c>
      <c r="C45275" t="s">
        <v>4886</v>
      </c>
      <c r="D45275" s="2">
        <v>44657</v>
      </c>
    </row>
    <row r="45276" spans="1:4" x14ac:dyDescent="0.25">
      <c r="A45276">
        <f t="shared" si="707"/>
        <v>45275</v>
      </c>
      <c r="B45276" t="s">
        <v>36683</v>
      </c>
      <c r="C45276" t="s">
        <v>4886</v>
      </c>
      <c r="D45276" s="2">
        <v>44657</v>
      </c>
    </row>
    <row r="45277" spans="1:4" x14ac:dyDescent="0.25">
      <c r="A45277">
        <f t="shared" si="707"/>
        <v>45276</v>
      </c>
      <c r="B45277" t="s">
        <v>36001</v>
      </c>
      <c r="C45277" t="s">
        <v>4886</v>
      </c>
      <c r="D45277" s="2">
        <v>44657</v>
      </c>
    </row>
    <row r="45278" spans="1:4" x14ac:dyDescent="0.25">
      <c r="A45278">
        <f t="shared" si="707"/>
        <v>45277</v>
      </c>
      <c r="B45278" t="s">
        <v>36684</v>
      </c>
      <c r="C45278" t="s">
        <v>4886</v>
      </c>
      <c r="D45278" s="2">
        <v>44657</v>
      </c>
    </row>
    <row r="45279" spans="1:4" x14ac:dyDescent="0.25">
      <c r="A45279">
        <f t="shared" si="707"/>
        <v>45278</v>
      </c>
      <c r="B45279" t="s">
        <v>36685</v>
      </c>
      <c r="C45279" t="s">
        <v>4886</v>
      </c>
      <c r="D45279" s="2">
        <v>44657</v>
      </c>
    </row>
    <row r="45280" spans="1:4" x14ac:dyDescent="0.25">
      <c r="A45280">
        <f t="shared" si="707"/>
        <v>45279</v>
      </c>
      <c r="B45280" t="s">
        <v>36686</v>
      </c>
      <c r="C45280" t="s">
        <v>4886</v>
      </c>
      <c r="D45280" s="2">
        <v>44657</v>
      </c>
    </row>
    <row r="45281" spans="1:4" x14ac:dyDescent="0.25">
      <c r="A45281">
        <f t="shared" si="707"/>
        <v>45280</v>
      </c>
      <c r="B45281" t="s">
        <v>36687</v>
      </c>
      <c r="C45281" t="s">
        <v>4886</v>
      </c>
      <c r="D45281" s="2">
        <v>44657</v>
      </c>
    </row>
    <row r="45282" spans="1:4" x14ac:dyDescent="0.25">
      <c r="A45282">
        <f t="shared" si="707"/>
        <v>45281</v>
      </c>
      <c r="B45282" t="s">
        <v>36645</v>
      </c>
      <c r="C45282" t="s">
        <v>4886</v>
      </c>
      <c r="D45282" s="2">
        <v>44657</v>
      </c>
    </row>
    <row r="45283" spans="1:4" x14ac:dyDescent="0.25">
      <c r="A45283">
        <f t="shared" si="707"/>
        <v>45282</v>
      </c>
      <c r="B45283" t="s">
        <v>36688</v>
      </c>
      <c r="C45283" t="s">
        <v>4886</v>
      </c>
      <c r="D45283" s="2">
        <v>44657</v>
      </c>
    </row>
    <row r="45284" spans="1:4" x14ac:dyDescent="0.25">
      <c r="A45284">
        <f t="shared" si="707"/>
        <v>45283</v>
      </c>
      <c r="B45284" t="s">
        <v>36689</v>
      </c>
      <c r="C45284" t="s">
        <v>4886</v>
      </c>
      <c r="D45284" s="2">
        <v>44657</v>
      </c>
    </row>
    <row r="45285" spans="1:4" x14ac:dyDescent="0.25">
      <c r="A45285">
        <f t="shared" si="707"/>
        <v>45284</v>
      </c>
      <c r="B45285" t="s">
        <v>36690</v>
      </c>
      <c r="C45285" t="s">
        <v>4886</v>
      </c>
      <c r="D45285" s="2">
        <v>44657</v>
      </c>
    </row>
    <row r="45286" spans="1:4" x14ac:dyDescent="0.25">
      <c r="A45286">
        <f t="shared" si="707"/>
        <v>45285</v>
      </c>
      <c r="B45286" t="s">
        <v>36691</v>
      </c>
      <c r="C45286" t="s">
        <v>4886</v>
      </c>
      <c r="D45286" s="2">
        <v>44657</v>
      </c>
    </row>
    <row r="45287" spans="1:4" x14ac:dyDescent="0.25">
      <c r="A45287">
        <f t="shared" si="707"/>
        <v>45286</v>
      </c>
      <c r="B45287" t="s">
        <v>36692</v>
      </c>
      <c r="C45287" t="s">
        <v>4886</v>
      </c>
      <c r="D45287" s="2">
        <v>44657</v>
      </c>
    </row>
    <row r="45288" spans="1:4" x14ac:dyDescent="0.25">
      <c r="A45288">
        <f t="shared" si="707"/>
        <v>45287</v>
      </c>
      <c r="B45288" t="s">
        <v>36693</v>
      </c>
      <c r="C45288" t="s">
        <v>4886</v>
      </c>
      <c r="D45288" s="2">
        <v>44657</v>
      </c>
    </row>
    <row r="45289" spans="1:4" x14ac:dyDescent="0.25">
      <c r="A45289">
        <f t="shared" si="707"/>
        <v>45288</v>
      </c>
      <c r="B45289" t="s">
        <v>36694</v>
      </c>
      <c r="C45289" t="s">
        <v>4886</v>
      </c>
      <c r="D45289" s="2">
        <v>44657</v>
      </c>
    </row>
    <row r="45290" spans="1:4" x14ac:dyDescent="0.25">
      <c r="A45290">
        <f t="shared" si="707"/>
        <v>45289</v>
      </c>
      <c r="B45290" t="s">
        <v>36695</v>
      </c>
      <c r="C45290" t="s">
        <v>4886</v>
      </c>
      <c r="D45290" s="2">
        <v>44657</v>
      </c>
    </row>
    <row r="45291" spans="1:4" x14ac:dyDescent="0.25">
      <c r="A45291">
        <f t="shared" si="707"/>
        <v>45290</v>
      </c>
      <c r="B45291" t="s">
        <v>36696</v>
      </c>
      <c r="C45291" t="s">
        <v>4886</v>
      </c>
      <c r="D45291" s="2">
        <v>44657</v>
      </c>
    </row>
    <row r="45292" spans="1:4" x14ac:dyDescent="0.25">
      <c r="A45292">
        <f t="shared" si="707"/>
        <v>45291</v>
      </c>
      <c r="B45292" t="s">
        <v>4423</v>
      </c>
      <c r="C45292" t="s">
        <v>4886</v>
      </c>
      <c r="D45292" s="2">
        <v>44657</v>
      </c>
    </row>
    <row r="45293" spans="1:4" x14ac:dyDescent="0.25">
      <c r="A45293">
        <f t="shared" si="707"/>
        <v>45292</v>
      </c>
      <c r="B45293" t="s">
        <v>36697</v>
      </c>
      <c r="C45293" t="s">
        <v>4886</v>
      </c>
      <c r="D45293" s="2">
        <v>44657</v>
      </c>
    </row>
    <row r="45294" spans="1:4" x14ac:dyDescent="0.25">
      <c r="A45294">
        <f t="shared" si="707"/>
        <v>45293</v>
      </c>
      <c r="B45294" t="s">
        <v>36698</v>
      </c>
      <c r="C45294" t="s">
        <v>4886</v>
      </c>
      <c r="D45294" s="2">
        <v>44657</v>
      </c>
    </row>
    <row r="45295" spans="1:4" x14ac:dyDescent="0.25">
      <c r="A45295">
        <f t="shared" si="707"/>
        <v>45294</v>
      </c>
      <c r="B45295" t="s">
        <v>36699</v>
      </c>
      <c r="C45295" t="s">
        <v>4886</v>
      </c>
      <c r="D45295" s="2">
        <v>44657</v>
      </c>
    </row>
    <row r="45296" spans="1:4" x14ac:dyDescent="0.25">
      <c r="A45296">
        <f t="shared" si="707"/>
        <v>45295</v>
      </c>
      <c r="B45296" t="s">
        <v>36700</v>
      </c>
      <c r="C45296" t="s">
        <v>4886</v>
      </c>
      <c r="D45296" s="2">
        <v>44657</v>
      </c>
    </row>
    <row r="45297" spans="1:4" x14ac:dyDescent="0.25">
      <c r="A45297">
        <f t="shared" si="707"/>
        <v>45296</v>
      </c>
      <c r="B45297" t="s">
        <v>36701</v>
      </c>
      <c r="C45297" t="s">
        <v>4886</v>
      </c>
      <c r="D45297" s="2">
        <v>44657</v>
      </c>
    </row>
    <row r="45298" spans="1:4" x14ac:dyDescent="0.25">
      <c r="A45298">
        <f t="shared" si="707"/>
        <v>45297</v>
      </c>
      <c r="B45298" t="s">
        <v>36702</v>
      </c>
      <c r="C45298" t="s">
        <v>4886</v>
      </c>
      <c r="D45298" s="2">
        <v>44657</v>
      </c>
    </row>
    <row r="45299" spans="1:4" x14ac:dyDescent="0.25">
      <c r="A45299">
        <f t="shared" si="707"/>
        <v>45298</v>
      </c>
      <c r="B45299" t="s">
        <v>36703</v>
      </c>
      <c r="C45299" t="s">
        <v>4886</v>
      </c>
      <c r="D45299" s="2">
        <v>44657</v>
      </c>
    </row>
    <row r="45300" spans="1:4" x14ac:dyDescent="0.25">
      <c r="A45300">
        <f t="shared" si="707"/>
        <v>45299</v>
      </c>
      <c r="B45300" t="s">
        <v>36704</v>
      </c>
      <c r="C45300" t="s">
        <v>4886</v>
      </c>
      <c r="D45300" s="2">
        <v>44657</v>
      </c>
    </row>
    <row r="45301" spans="1:4" x14ac:dyDescent="0.25">
      <c r="A45301">
        <f t="shared" si="707"/>
        <v>45300</v>
      </c>
      <c r="B45301" t="s">
        <v>36705</v>
      </c>
      <c r="C45301" t="s">
        <v>4886</v>
      </c>
      <c r="D45301" s="2">
        <v>44657</v>
      </c>
    </row>
    <row r="45302" spans="1:4" x14ac:dyDescent="0.25">
      <c r="A45302">
        <f t="shared" si="707"/>
        <v>45301</v>
      </c>
      <c r="B45302" t="s">
        <v>36706</v>
      </c>
      <c r="C45302" t="s">
        <v>4886</v>
      </c>
      <c r="D45302" s="2">
        <v>44657</v>
      </c>
    </row>
    <row r="45303" spans="1:4" x14ac:dyDescent="0.25">
      <c r="A45303">
        <f t="shared" si="707"/>
        <v>45302</v>
      </c>
      <c r="B45303" t="s">
        <v>36707</v>
      </c>
      <c r="C45303" t="s">
        <v>4886</v>
      </c>
      <c r="D45303" s="2">
        <v>44657</v>
      </c>
    </row>
    <row r="45304" spans="1:4" x14ac:dyDescent="0.25">
      <c r="A45304">
        <f t="shared" si="707"/>
        <v>45303</v>
      </c>
      <c r="B45304" t="s">
        <v>36708</v>
      </c>
      <c r="C45304" t="s">
        <v>4886</v>
      </c>
      <c r="D45304" s="2">
        <v>44657</v>
      </c>
    </row>
    <row r="45305" spans="1:4" x14ac:dyDescent="0.25">
      <c r="A45305">
        <f t="shared" si="707"/>
        <v>45304</v>
      </c>
      <c r="B45305" t="s">
        <v>36709</v>
      </c>
      <c r="C45305" t="s">
        <v>4886</v>
      </c>
      <c r="D45305" s="2">
        <v>44657</v>
      </c>
    </row>
    <row r="45306" spans="1:4" x14ac:dyDescent="0.25">
      <c r="A45306">
        <f t="shared" si="707"/>
        <v>45305</v>
      </c>
      <c r="B45306" t="s">
        <v>36710</v>
      </c>
      <c r="C45306" t="s">
        <v>4886</v>
      </c>
      <c r="D45306" s="2">
        <v>44657</v>
      </c>
    </row>
    <row r="45307" spans="1:4" x14ac:dyDescent="0.25">
      <c r="A45307">
        <f t="shared" si="707"/>
        <v>45306</v>
      </c>
      <c r="B45307" t="s">
        <v>36709</v>
      </c>
      <c r="C45307" t="s">
        <v>4886</v>
      </c>
      <c r="D45307" s="2">
        <v>44657</v>
      </c>
    </row>
    <row r="45308" spans="1:4" x14ac:dyDescent="0.25">
      <c r="A45308">
        <f t="shared" si="707"/>
        <v>45307</v>
      </c>
      <c r="B45308" t="s">
        <v>36711</v>
      </c>
      <c r="C45308" t="s">
        <v>4886</v>
      </c>
      <c r="D45308" s="2">
        <v>44657</v>
      </c>
    </row>
    <row r="45309" spans="1:4" x14ac:dyDescent="0.25">
      <c r="A45309">
        <f t="shared" si="707"/>
        <v>45308</v>
      </c>
      <c r="B45309" t="s">
        <v>36712</v>
      </c>
      <c r="C45309" t="s">
        <v>4886</v>
      </c>
      <c r="D45309" s="2">
        <v>44657</v>
      </c>
    </row>
    <row r="45310" spans="1:4" x14ac:dyDescent="0.25">
      <c r="A45310">
        <f t="shared" si="707"/>
        <v>45309</v>
      </c>
      <c r="B45310" t="s">
        <v>36713</v>
      </c>
      <c r="C45310" t="s">
        <v>4886</v>
      </c>
      <c r="D45310" s="2">
        <v>44657</v>
      </c>
    </row>
    <row r="45311" spans="1:4" x14ac:dyDescent="0.25">
      <c r="A45311">
        <f t="shared" si="707"/>
        <v>45310</v>
      </c>
      <c r="B45311" t="s">
        <v>36714</v>
      </c>
      <c r="C45311" t="s">
        <v>4886</v>
      </c>
      <c r="D45311" s="2">
        <v>44657</v>
      </c>
    </row>
    <row r="45312" spans="1:4" x14ac:dyDescent="0.25">
      <c r="A45312">
        <f t="shared" si="707"/>
        <v>45311</v>
      </c>
      <c r="B45312" t="s">
        <v>36715</v>
      </c>
      <c r="C45312" t="s">
        <v>4886</v>
      </c>
      <c r="D45312" s="2">
        <v>44657</v>
      </c>
    </row>
    <row r="45313" spans="1:4" x14ac:dyDescent="0.25">
      <c r="A45313">
        <f t="shared" si="707"/>
        <v>45312</v>
      </c>
      <c r="B45313" t="s">
        <v>36716</v>
      </c>
      <c r="C45313" t="s">
        <v>4886</v>
      </c>
      <c r="D45313" s="2">
        <v>44657</v>
      </c>
    </row>
    <row r="45314" spans="1:4" x14ac:dyDescent="0.25">
      <c r="A45314">
        <f t="shared" si="707"/>
        <v>45313</v>
      </c>
      <c r="B45314" t="s">
        <v>36717</v>
      </c>
      <c r="C45314" t="s">
        <v>4886</v>
      </c>
      <c r="D45314" s="2">
        <v>44657</v>
      </c>
    </row>
    <row r="45315" spans="1:4" x14ac:dyDescent="0.25">
      <c r="A45315">
        <f t="shared" ref="A45315:A45378" si="708">ROW(A45314)</f>
        <v>45314</v>
      </c>
      <c r="B45315" t="s">
        <v>36718</v>
      </c>
      <c r="C45315" t="s">
        <v>4886</v>
      </c>
      <c r="D45315" s="2">
        <v>44657</v>
      </c>
    </row>
    <row r="45316" spans="1:4" x14ac:dyDescent="0.25">
      <c r="A45316">
        <f t="shared" si="708"/>
        <v>45315</v>
      </c>
      <c r="B45316" t="s">
        <v>36719</v>
      </c>
      <c r="C45316" t="s">
        <v>4886</v>
      </c>
      <c r="D45316" s="2">
        <v>44657</v>
      </c>
    </row>
    <row r="45317" spans="1:4" x14ac:dyDescent="0.25">
      <c r="A45317">
        <f t="shared" si="708"/>
        <v>45316</v>
      </c>
      <c r="B45317" t="s">
        <v>36720</v>
      </c>
      <c r="C45317" t="s">
        <v>4886</v>
      </c>
      <c r="D45317" s="2">
        <v>44657</v>
      </c>
    </row>
    <row r="45318" spans="1:4" x14ac:dyDescent="0.25">
      <c r="A45318">
        <f t="shared" si="708"/>
        <v>45317</v>
      </c>
      <c r="B45318" t="s">
        <v>36044</v>
      </c>
      <c r="C45318" t="s">
        <v>4886</v>
      </c>
      <c r="D45318" s="2">
        <v>44657</v>
      </c>
    </row>
    <row r="45319" spans="1:4" x14ac:dyDescent="0.25">
      <c r="A45319">
        <f t="shared" si="708"/>
        <v>45318</v>
      </c>
      <c r="B45319" t="s">
        <v>36053</v>
      </c>
      <c r="C45319" t="s">
        <v>4886</v>
      </c>
      <c r="D45319" s="2">
        <v>44657</v>
      </c>
    </row>
    <row r="45320" spans="1:4" x14ac:dyDescent="0.25">
      <c r="A45320">
        <f t="shared" si="708"/>
        <v>45319</v>
      </c>
      <c r="B45320" t="s">
        <v>36466</v>
      </c>
      <c r="C45320" t="s">
        <v>4886</v>
      </c>
      <c r="D45320" s="2">
        <v>44657</v>
      </c>
    </row>
    <row r="45321" spans="1:4" x14ac:dyDescent="0.25">
      <c r="A45321">
        <f t="shared" si="708"/>
        <v>45320</v>
      </c>
      <c r="B45321" t="s">
        <v>36054</v>
      </c>
      <c r="C45321" t="s">
        <v>4886</v>
      </c>
      <c r="D45321" s="2">
        <v>44657</v>
      </c>
    </row>
    <row r="45322" spans="1:4" x14ac:dyDescent="0.25">
      <c r="A45322">
        <f t="shared" si="708"/>
        <v>45321</v>
      </c>
      <c r="B45322" t="s">
        <v>36721</v>
      </c>
      <c r="C45322" t="s">
        <v>4886</v>
      </c>
      <c r="D45322" s="2">
        <v>44657</v>
      </c>
    </row>
    <row r="45323" spans="1:4" x14ac:dyDescent="0.25">
      <c r="A45323">
        <f t="shared" si="708"/>
        <v>45322</v>
      </c>
      <c r="B45323" t="s">
        <v>36722</v>
      </c>
      <c r="C45323" t="s">
        <v>4886</v>
      </c>
      <c r="D45323" s="2">
        <v>44657</v>
      </c>
    </row>
    <row r="45324" spans="1:4" x14ac:dyDescent="0.25">
      <c r="A45324">
        <f t="shared" si="708"/>
        <v>45323</v>
      </c>
      <c r="B45324" t="s">
        <v>36723</v>
      </c>
      <c r="C45324" t="s">
        <v>4886</v>
      </c>
      <c r="D45324" s="2">
        <v>44657</v>
      </c>
    </row>
    <row r="45325" spans="1:4" x14ac:dyDescent="0.25">
      <c r="A45325">
        <f t="shared" si="708"/>
        <v>45324</v>
      </c>
      <c r="B45325" t="s">
        <v>23523</v>
      </c>
      <c r="C45325" t="s">
        <v>4886</v>
      </c>
      <c r="D45325" s="2">
        <v>44657</v>
      </c>
    </row>
    <row r="45326" spans="1:4" x14ac:dyDescent="0.25">
      <c r="A45326">
        <f t="shared" si="708"/>
        <v>45325</v>
      </c>
      <c r="B45326" t="s">
        <v>36724</v>
      </c>
      <c r="C45326" t="s">
        <v>4886</v>
      </c>
      <c r="D45326" s="2">
        <v>44657</v>
      </c>
    </row>
    <row r="45327" spans="1:4" x14ac:dyDescent="0.25">
      <c r="A45327">
        <f t="shared" si="708"/>
        <v>45326</v>
      </c>
      <c r="B45327" t="s">
        <v>36725</v>
      </c>
      <c r="C45327" t="s">
        <v>4886</v>
      </c>
      <c r="D45327" s="2">
        <v>44657</v>
      </c>
    </row>
    <row r="45328" spans="1:4" x14ac:dyDescent="0.25">
      <c r="A45328">
        <f t="shared" si="708"/>
        <v>45327</v>
      </c>
      <c r="B45328" t="s">
        <v>36726</v>
      </c>
      <c r="C45328" t="s">
        <v>4886</v>
      </c>
      <c r="D45328" s="2">
        <v>44657</v>
      </c>
    </row>
    <row r="45329" spans="1:4" x14ac:dyDescent="0.25">
      <c r="A45329">
        <f t="shared" si="708"/>
        <v>45328</v>
      </c>
      <c r="B45329" t="s">
        <v>36727</v>
      </c>
      <c r="C45329" t="s">
        <v>4886</v>
      </c>
      <c r="D45329" s="2">
        <v>44657</v>
      </c>
    </row>
    <row r="45330" spans="1:4" x14ac:dyDescent="0.25">
      <c r="A45330">
        <f t="shared" si="708"/>
        <v>45329</v>
      </c>
      <c r="B45330" t="s">
        <v>36728</v>
      </c>
      <c r="C45330" t="s">
        <v>4886</v>
      </c>
      <c r="D45330" s="2">
        <v>44657</v>
      </c>
    </row>
    <row r="45331" spans="1:4" x14ac:dyDescent="0.25">
      <c r="A45331">
        <f t="shared" si="708"/>
        <v>45330</v>
      </c>
      <c r="B45331" t="s">
        <v>28712</v>
      </c>
      <c r="C45331" t="s">
        <v>4886</v>
      </c>
      <c r="D45331" s="2">
        <v>44657</v>
      </c>
    </row>
    <row r="45332" spans="1:4" x14ac:dyDescent="0.25">
      <c r="A45332">
        <f t="shared" si="708"/>
        <v>45331</v>
      </c>
      <c r="B45332" t="s">
        <v>36729</v>
      </c>
      <c r="C45332" t="s">
        <v>4886</v>
      </c>
      <c r="D45332" s="2">
        <v>44657</v>
      </c>
    </row>
    <row r="45333" spans="1:4" x14ac:dyDescent="0.25">
      <c r="A45333">
        <f t="shared" si="708"/>
        <v>45332</v>
      </c>
      <c r="B45333" t="s">
        <v>36730</v>
      </c>
      <c r="C45333" t="s">
        <v>4886</v>
      </c>
      <c r="D45333" s="2">
        <v>44657</v>
      </c>
    </row>
    <row r="45334" spans="1:4" x14ac:dyDescent="0.25">
      <c r="A45334">
        <f t="shared" si="708"/>
        <v>45333</v>
      </c>
      <c r="B45334" t="s">
        <v>36731</v>
      </c>
      <c r="C45334" t="s">
        <v>4886</v>
      </c>
      <c r="D45334" s="2">
        <v>44657</v>
      </c>
    </row>
    <row r="45335" spans="1:4" x14ac:dyDescent="0.25">
      <c r="A45335">
        <f t="shared" si="708"/>
        <v>45334</v>
      </c>
      <c r="B45335" t="s">
        <v>36466</v>
      </c>
      <c r="C45335" t="s">
        <v>4886</v>
      </c>
      <c r="D45335" s="2">
        <v>44657</v>
      </c>
    </row>
    <row r="45336" spans="1:4" x14ac:dyDescent="0.25">
      <c r="A45336">
        <f t="shared" si="708"/>
        <v>45335</v>
      </c>
      <c r="B45336" t="s">
        <v>36732</v>
      </c>
      <c r="C45336" t="s">
        <v>4886</v>
      </c>
      <c r="D45336" s="2">
        <v>44657</v>
      </c>
    </row>
    <row r="45337" spans="1:4" x14ac:dyDescent="0.25">
      <c r="A45337">
        <f t="shared" si="708"/>
        <v>45336</v>
      </c>
      <c r="B45337" t="s">
        <v>36733</v>
      </c>
      <c r="C45337" t="s">
        <v>4886</v>
      </c>
      <c r="D45337" s="2">
        <v>44657</v>
      </c>
    </row>
    <row r="45338" spans="1:4" x14ac:dyDescent="0.25">
      <c r="A45338">
        <f t="shared" si="708"/>
        <v>45337</v>
      </c>
      <c r="B45338" t="s">
        <v>36734</v>
      </c>
      <c r="C45338" t="s">
        <v>4886</v>
      </c>
      <c r="D45338" s="2">
        <v>44657</v>
      </c>
    </row>
    <row r="45339" spans="1:4" x14ac:dyDescent="0.25">
      <c r="A45339">
        <f t="shared" si="708"/>
        <v>45338</v>
      </c>
      <c r="B45339" t="s">
        <v>36735</v>
      </c>
      <c r="C45339" t="s">
        <v>4886</v>
      </c>
      <c r="D45339" s="2">
        <v>44657</v>
      </c>
    </row>
    <row r="45340" spans="1:4" x14ac:dyDescent="0.25">
      <c r="A45340">
        <f t="shared" si="708"/>
        <v>45339</v>
      </c>
      <c r="B45340" t="s">
        <v>36736</v>
      </c>
      <c r="C45340" t="s">
        <v>4886</v>
      </c>
      <c r="D45340" s="2">
        <v>44657</v>
      </c>
    </row>
    <row r="45341" spans="1:4" x14ac:dyDescent="0.25">
      <c r="A45341">
        <f t="shared" si="708"/>
        <v>45340</v>
      </c>
      <c r="B45341" t="s">
        <v>36737</v>
      </c>
      <c r="C45341" t="s">
        <v>4886</v>
      </c>
      <c r="D45341" s="2">
        <v>44657</v>
      </c>
    </row>
    <row r="45342" spans="1:4" x14ac:dyDescent="0.25">
      <c r="A45342">
        <f t="shared" si="708"/>
        <v>45341</v>
      </c>
      <c r="B45342" t="s">
        <v>36738</v>
      </c>
      <c r="C45342" t="s">
        <v>4886</v>
      </c>
      <c r="D45342" s="2">
        <v>44657</v>
      </c>
    </row>
    <row r="45343" spans="1:4" x14ac:dyDescent="0.25">
      <c r="A45343">
        <f t="shared" si="708"/>
        <v>45342</v>
      </c>
      <c r="B45343" t="s">
        <v>36739</v>
      </c>
      <c r="C45343" t="s">
        <v>4886</v>
      </c>
      <c r="D45343" s="2">
        <v>44657</v>
      </c>
    </row>
    <row r="45344" spans="1:4" x14ac:dyDescent="0.25">
      <c r="A45344">
        <f t="shared" si="708"/>
        <v>45343</v>
      </c>
      <c r="B45344" t="s">
        <v>36740</v>
      </c>
      <c r="C45344" t="s">
        <v>4886</v>
      </c>
      <c r="D45344" s="2">
        <v>44657</v>
      </c>
    </row>
    <row r="45345" spans="1:4" x14ac:dyDescent="0.25">
      <c r="A45345">
        <f t="shared" si="708"/>
        <v>45344</v>
      </c>
      <c r="B45345" t="s">
        <v>36741</v>
      </c>
      <c r="C45345" t="s">
        <v>4886</v>
      </c>
      <c r="D45345" s="2">
        <v>44657</v>
      </c>
    </row>
    <row r="45346" spans="1:4" x14ac:dyDescent="0.25">
      <c r="A45346">
        <f t="shared" si="708"/>
        <v>45345</v>
      </c>
      <c r="B45346" t="s">
        <v>36083</v>
      </c>
      <c r="C45346" t="s">
        <v>4886</v>
      </c>
      <c r="D45346" s="2">
        <v>44657</v>
      </c>
    </row>
    <row r="45347" spans="1:4" x14ac:dyDescent="0.25">
      <c r="A45347">
        <f t="shared" si="708"/>
        <v>45346</v>
      </c>
      <c r="B45347" t="s">
        <v>36742</v>
      </c>
      <c r="C45347" t="s">
        <v>4886</v>
      </c>
      <c r="D45347" s="2">
        <v>44657</v>
      </c>
    </row>
    <row r="45348" spans="1:4" x14ac:dyDescent="0.25">
      <c r="A45348">
        <f t="shared" si="708"/>
        <v>45347</v>
      </c>
      <c r="B45348" t="s">
        <v>36743</v>
      </c>
      <c r="C45348" t="s">
        <v>4886</v>
      </c>
      <c r="D45348" s="2">
        <v>44657</v>
      </c>
    </row>
    <row r="45349" spans="1:4" x14ac:dyDescent="0.25">
      <c r="A45349">
        <f t="shared" si="708"/>
        <v>45348</v>
      </c>
      <c r="B45349" t="s">
        <v>36744</v>
      </c>
      <c r="C45349" t="s">
        <v>4886</v>
      </c>
      <c r="D45349" s="2">
        <v>44657</v>
      </c>
    </row>
    <row r="45350" spans="1:4" x14ac:dyDescent="0.25">
      <c r="A45350">
        <f t="shared" si="708"/>
        <v>45349</v>
      </c>
      <c r="B45350" t="s">
        <v>36089</v>
      </c>
      <c r="C45350" t="s">
        <v>4886</v>
      </c>
      <c r="D45350" s="2">
        <v>44657</v>
      </c>
    </row>
    <row r="45351" spans="1:4" x14ac:dyDescent="0.25">
      <c r="A45351">
        <f t="shared" si="708"/>
        <v>45350</v>
      </c>
      <c r="B45351" t="s">
        <v>36745</v>
      </c>
      <c r="C45351" t="s">
        <v>4886</v>
      </c>
      <c r="D45351" s="2">
        <v>44657</v>
      </c>
    </row>
    <row r="45352" spans="1:4" x14ac:dyDescent="0.25">
      <c r="A45352">
        <f t="shared" si="708"/>
        <v>45351</v>
      </c>
      <c r="B45352" t="s">
        <v>36746</v>
      </c>
      <c r="C45352" t="s">
        <v>4886</v>
      </c>
      <c r="D45352" s="2">
        <v>44657</v>
      </c>
    </row>
    <row r="45353" spans="1:4" x14ac:dyDescent="0.25">
      <c r="A45353">
        <f t="shared" si="708"/>
        <v>45352</v>
      </c>
      <c r="B45353" t="s">
        <v>36747</v>
      </c>
      <c r="C45353" t="s">
        <v>4886</v>
      </c>
      <c r="D45353" s="2">
        <v>44657</v>
      </c>
    </row>
    <row r="45354" spans="1:4" x14ac:dyDescent="0.25">
      <c r="A45354">
        <f t="shared" si="708"/>
        <v>45353</v>
      </c>
      <c r="B45354" t="s">
        <v>36748</v>
      </c>
      <c r="C45354" t="s">
        <v>4886</v>
      </c>
      <c r="D45354" s="2">
        <v>44657</v>
      </c>
    </row>
    <row r="45355" spans="1:4" x14ac:dyDescent="0.25">
      <c r="A45355">
        <f t="shared" si="708"/>
        <v>45354</v>
      </c>
      <c r="B45355" t="s">
        <v>36749</v>
      </c>
      <c r="C45355" t="s">
        <v>4886</v>
      </c>
      <c r="D45355" s="2">
        <v>44657</v>
      </c>
    </row>
    <row r="45356" spans="1:4" x14ac:dyDescent="0.25">
      <c r="A45356">
        <f t="shared" si="708"/>
        <v>45355</v>
      </c>
      <c r="B45356" t="s">
        <v>36108</v>
      </c>
      <c r="C45356" t="s">
        <v>4886</v>
      </c>
      <c r="D45356" s="2">
        <v>44657</v>
      </c>
    </row>
    <row r="45357" spans="1:4" x14ac:dyDescent="0.25">
      <c r="A45357">
        <f t="shared" si="708"/>
        <v>45356</v>
      </c>
      <c r="B45357" t="s">
        <v>36109</v>
      </c>
      <c r="C45357" t="s">
        <v>4886</v>
      </c>
      <c r="D45357" s="2">
        <v>44657</v>
      </c>
    </row>
    <row r="45358" spans="1:4" x14ac:dyDescent="0.25">
      <c r="A45358">
        <f t="shared" si="708"/>
        <v>45357</v>
      </c>
      <c r="B45358" t="s">
        <v>36750</v>
      </c>
      <c r="C45358" t="s">
        <v>4886</v>
      </c>
      <c r="D45358" s="2">
        <v>44657</v>
      </c>
    </row>
    <row r="45359" spans="1:4" x14ac:dyDescent="0.25">
      <c r="A45359">
        <f t="shared" si="708"/>
        <v>45358</v>
      </c>
      <c r="B45359" t="s">
        <v>36751</v>
      </c>
      <c r="C45359" t="s">
        <v>4886</v>
      </c>
      <c r="D45359" s="2">
        <v>44657</v>
      </c>
    </row>
    <row r="45360" spans="1:4" x14ac:dyDescent="0.25">
      <c r="A45360">
        <f t="shared" si="708"/>
        <v>45359</v>
      </c>
      <c r="B45360" t="s">
        <v>36524</v>
      </c>
      <c r="C45360" t="s">
        <v>4886</v>
      </c>
      <c r="D45360" s="2">
        <v>44657</v>
      </c>
    </row>
    <row r="45361" spans="1:4" x14ac:dyDescent="0.25">
      <c r="A45361">
        <f t="shared" si="708"/>
        <v>45360</v>
      </c>
      <c r="B45361" t="s">
        <v>36752</v>
      </c>
      <c r="C45361" t="s">
        <v>4886</v>
      </c>
      <c r="D45361" s="2">
        <v>44657</v>
      </c>
    </row>
    <row r="45362" spans="1:4" x14ac:dyDescent="0.25">
      <c r="A45362">
        <f t="shared" si="708"/>
        <v>45361</v>
      </c>
      <c r="B45362" t="s">
        <v>36753</v>
      </c>
      <c r="C45362" t="s">
        <v>4886</v>
      </c>
      <c r="D45362" s="2">
        <v>44657</v>
      </c>
    </row>
    <row r="45363" spans="1:4" x14ac:dyDescent="0.25">
      <c r="A45363">
        <f t="shared" si="708"/>
        <v>45362</v>
      </c>
      <c r="B45363" t="s">
        <v>36754</v>
      </c>
      <c r="C45363" t="s">
        <v>4886</v>
      </c>
      <c r="D45363" s="2">
        <v>44657</v>
      </c>
    </row>
    <row r="45364" spans="1:4" x14ac:dyDescent="0.25">
      <c r="A45364">
        <f t="shared" si="708"/>
        <v>45363</v>
      </c>
      <c r="B45364" t="s">
        <v>29071</v>
      </c>
      <c r="C45364" t="s">
        <v>4886</v>
      </c>
      <c r="D45364" s="2">
        <v>44657</v>
      </c>
    </row>
    <row r="45365" spans="1:4" x14ac:dyDescent="0.25">
      <c r="A45365">
        <f t="shared" si="708"/>
        <v>45364</v>
      </c>
      <c r="B45365" t="s">
        <v>36755</v>
      </c>
      <c r="C45365" t="s">
        <v>4886</v>
      </c>
      <c r="D45365" s="2">
        <v>44657</v>
      </c>
    </row>
    <row r="45366" spans="1:4" x14ac:dyDescent="0.25">
      <c r="A45366">
        <f t="shared" si="708"/>
        <v>45365</v>
      </c>
      <c r="B45366" t="s">
        <v>36756</v>
      </c>
      <c r="C45366" t="s">
        <v>4886</v>
      </c>
      <c r="D45366" s="2">
        <v>44657</v>
      </c>
    </row>
    <row r="45367" spans="1:4" x14ac:dyDescent="0.25">
      <c r="A45367">
        <f t="shared" si="708"/>
        <v>45366</v>
      </c>
      <c r="B45367" t="s">
        <v>36757</v>
      </c>
      <c r="C45367" t="s">
        <v>4886</v>
      </c>
      <c r="D45367" s="2">
        <v>44657</v>
      </c>
    </row>
    <row r="45368" spans="1:4" x14ac:dyDescent="0.25">
      <c r="A45368">
        <f t="shared" si="708"/>
        <v>45367</v>
      </c>
      <c r="B45368" t="s">
        <v>36758</v>
      </c>
      <c r="C45368" t="s">
        <v>4886</v>
      </c>
      <c r="D45368" s="2">
        <v>44657</v>
      </c>
    </row>
    <row r="45369" spans="1:4" x14ac:dyDescent="0.25">
      <c r="A45369">
        <f t="shared" si="708"/>
        <v>45368</v>
      </c>
      <c r="B45369" t="s">
        <v>36759</v>
      </c>
      <c r="C45369" t="s">
        <v>4886</v>
      </c>
      <c r="D45369" s="2">
        <v>44657</v>
      </c>
    </row>
    <row r="45370" spans="1:4" x14ac:dyDescent="0.25">
      <c r="A45370">
        <f t="shared" si="708"/>
        <v>45369</v>
      </c>
      <c r="B45370" t="s">
        <v>36760</v>
      </c>
      <c r="C45370" t="s">
        <v>4886</v>
      </c>
      <c r="D45370" s="2">
        <v>44657</v>
      </c>
    </row>
    <row r="45371" spans="1:4" x14ac:dyDescent="0.25">
      <c r="A45371">
        <f t="shared" si="708"/>
        <v>45370</v>
      </c>
      <c r="B45371" t="s">
        <v>36761</v>
      </c>
      <c r="C45371" t="s">
        <v>4886</v>
      </c>
      <c r="D45371" s="2">
        <v>44657</v>
      </c>
    </row>
    <row r="45372" spans="1:4" x14ac:dyDescent="0.25">
      <c r="A45372">
        <f t="shared" si="708"/>
        <v>45371</v>
      </c>
      <c r="B45372" t="s">
        <v>36762</v>
      </c>
      <c r="C45372" t="s">
        <v>4886</v>
      </c>
      <c r="D45372" s="2">
        <v>44657</v>
      </c>
    </row>
    <row r="45373" spans="1:4" x14ac:dyDescent="0.25">
      <c r="A45373">
        <f t="shared" si="708"/>
        <v>45372</v>
      </c>
      <c r="B45373" t="s">
        <v>36763</v>
      </c>
      <c r="C45373" t="s">
        <v>4886</v>
      </c>
      <c r="D45373" s="2">
        <v>44657</v>
      </c>
    </row>
    <row r="45374" spans="1:4" x14ac:dyDescent="0.25">
      <c r="A45374">
        <f t="shared" si="708"/>
        <v>45373</v>
      </c>
      <c r="B45374" t="s">
        <v>36764</v>
      </c>
      <c r="C45374" t="s">
        <v>4886</v>
      </c>
      <c r="D45374" s="2">
        <v>44657</v>
      </c>
    </row>
    <row r="45375" spans="1:4" x14ac:dyDescent="0.25">
      <c r="A45375">
        <f t="shared" si="708"/>
        <v>45374</v>
      </c>
      <c r="B45375" t="s">
        <v>4554</v>
      </c>
      <c r="C45375" t="s">
        <v>4886</v>
      </c>
      <c r="D45375" s="2">
        <v>44657</v>
      </c>
    </row>
    <row r="45376" spans="1:4" x14ac:dyDescent="0.25">
      <c r="A45376">
        <f t="shared" si="708"/>
        <v>45375</v>
      </c>
      <c r="B45376" t="s">
        <v>36466</v>
      </c>
      <c r="C45376" t="s">
        <v>4886</v>
      </c>
      <c r="D45376" s="2">
        <v>44657</v>
      </c>
    </row>
    <row r="45377" spans="1:4" x14ac:dyDescent="0.25">
      <c r="A45377">
        <f t="shared" si="708"/>
        <v>45376</v>
      </c>
      <c r="B45377" t="s">
        <v>36765</v>
      </c>
      <c r="C45377" t="s">
        <v>4886</v>
      </c>
      <c r="D45377" s="2">
        <v>44657</v>
      </c>
    </row>
    <row r="45378" spans="1:4" x14ac:dyDescent="0.25">
      <c r="A45378">
        <f t="shared" si="708"/>
        <v>45377</v>
      </c>
      <c r="B45378" t="s">
        <v>36766</v>
      </c>
      <c r="C45378" t="s">
        <v>4886</v>
      </c>
      <c r="D45378" s="2">
        <v>44657</v>
      </c>
    </row>
    <row r="45379" spans="1:4" x14ac:dyDescent="0.25">
      <c r="A45379">
        <f t="shared" ref="A45379:A45442" si="709">ROW(A45378)</f>
        <v>45378</v>
      </c>
      <c r="B45379" t="s">
        <v>4689</v>
      </c>
      <c r="C45379" t="s">
        <v>4886</v>
      </c>
      <c r="D45379" s="2">
        <v>44657</v>
      </c>
    </row>
    <row r="45380" spans="1:4" x14ac:dyDescent="0.25">
      <c r="A45380">
        <f t="shared" si="709"/>
        <v>45379</v>
      </c>
      <c r="B45380" t="s">
        <v>36767</v>
      </c>
      <c r="C45380" t="s">
        <v>4886</v>
      </c>
      <c r="D45380" s="2">
        <v>44657</v>
      </c>
    </row>
    <row r="45381" spans="1:4" x14ac:dyDescent="0.25">
      <c r="A45381">
        <f t="shared" si="709"/>
        <v>45380</v>
      </c>
      <c r="B45381" t="s">
        <v>36768</v>
      </c>
      <c r="C45381" t="s">
        <v>4886</v>
      </c>
      <c r="D45381" s="2">
        <v>44657</v>
      </c>
    </row>
    <row r="45382" spans="1:4" x14ac:dyDescent="0.25">
      <c r="A45382">
        <f t="shared" si="709"/>
        <v>45381</v>
      </c>
      <c r="B45382" t="s">
        <v>36769</v>
      </c>
      <c r="C45382" t="s">
        <v>4886</v>
      </c>
      <c r="D45382" s="2">
        <v>44657</v>
      </c>
    </row>
    <row r="45383" spans="1:4" x14ac:dyDescent="0.25">
      <c r="A45383">
        <f t="shared" si="709"/>
        <v>45382</v>
      </c>
      <c r="B45383" t="s">
        <v>36770</v>
      </c>
      <c r="C45383" t="s">
        <v>4886</v>
      </c>
      <c r="D45383" s="2">
        <v>44657</v>
      </c>
    </row>
    <row r="45384" spans="1:4" x14ac:dyDescent="0.25">
      <c r="A45384">
        <f t="shared" si="709"/>
        <v>45383</v>
      </c>
      <c r="B45384" t="s">
        <v>4555</v>
      </c>
      <c r="C45384" t="s">
        <v>4886</v>
      </c>
      <c r="D45384" s="2">
        <v>44657</v>
      </c>
    </row>
    <row r="45385" spans="1:4" x14ac:dyDescent="0.25">
      <c r="A45385">
        <f t="shared" si="709"/>
        <v>45384</v>
      </c>
      <c r="B45385" t="s">
        <v>10992</v>
      </c>
      <c r="C45385" t="s">
        <v>4886</v>
      </c>
      <c r="D45385" s="2">
        <v>44657</v>
      </c>
    </row>
    <row r="45386" spans="1:4" x14ac:dyDescent="0.25">
      <c r="A45386">
        <f t="shared" si="709"/>
        <v>45385</v>
      </c>
      <c r="B45386" t="s">
        <v>36771</v>
      </c>
      <c r="C45386" t="s">
        <v>4886</v>
      </c>
      <c r="D45386" s="2">
        <v>44657</v>
      </c>
    </row>
    <row r="45387" spans="1:4" x14ac:dyDescent="0.25">
      <c r="A45387">
        <f t="shared" si="709"/>
        <v>45386</v>
      </c>
      <c r="B45387" t="s">
        <v>36772</v>
      </c>
      <c r="C45387" t="s">
        <v>4886</v>
      </c>
      <c r="D45387" s="2">
        <v>44657</v>
      </c>
    </row>
    <row r="45388" spans="1:4" x14ac:dyDescent="0.25">
      <c r="A45388">
        <f t="shared" si="709"/>
        <v>45387</v>
      </c>
      <c r="B45388" t="s">
        <v>23523</v>
      </c>
      <c r="C45388" t="s">
        <v>4886</v>
      </c>
      <c r="D45388" s="2">
        <v>44657</v>
      </c>
    </row>
    <row r="45389" spans="1:4" x14ac:dyDescent="0.25">
      <c r="A45389">
        <f t="shared" si="709"/>
        <v>45388</v>
      </c>
      <c r="B45389" t="s">
        <v>36146</v>
      </c>
      <c r="C45389" t="s">
        <v>4886</v>
      </c>
      <c r="D45389" s="2">
        <v>44657</v>
      </c>
    </row>
    <row r="45390" spans="1:4" x14ac:dyDescent="0.25">
      <c r="A45390">
        <f t="shared" si="709"/>
        <v>45389</v>
      </c>
      <c r="B45390" t="s">
        <v>36773</v>
      </c>
      <c r="C45390" t="s">
        <v>4886</v>
      </c>
      <c r="D45390" s="2">
        <v>44657</v>
      </c>
    </row>
    <row r="45391" spans="1:4" x14ac:dyDescent="0.25">
      <c r="A45391">
        <f t="shared" si="709"/>
        <v>45390</v>
      </c>
      <c r="B45391" t="s">
        <v>36774</v>
      </c>
      <c r="C45391" t="s">
        <v>4886</v>
      </c>
      <c r="D45391" s="2">
        <v>44657</v>
      </c>
    </row>
    <row r="45392" spans="1:4" x14ac:dyDescent="0.25">
      <c r="A45392">
        <f t="shared" si="709"/>
        <v>45391</v>
      </c>
      <c r="B45392" t="s">
        <v>36775</v>
      </c>
      <c r="C45392" t="s">
        <v>4886</v>
      </c>
      <c r="D45392" s="2">
        <v>44657</v>
      </c>
    </row>
    <row r="45393" spans="1:4" x14ac:dyDescent="0.25">
      <c r="A45393">
        <f t="shared" si="709"/>
        <v>45392</v>
      </c>
      <c r="B45393" t="s">
        <v>36776</v>
      </c>
      <c r="C45393" t="s">
        <v>4886</v>
      </c>
      <c r="D45393" s="2">
        <v>44657</v>
      </c>
    </row>
    <row r="45394" spans="1:4" x14ac:dyDescent="0.25">
      <c r="A45394">
        <f t="shared" si="709"/>
        <v>45393</v>
      </c>
      <c r="B45394" t="s">
        <v>23698</v>
      </c>
      <c r="C45394" t="s">
        <v>4886</v>
      </c>
      <c r="D45394" s="2">
        <v>44657</v>
      </c>
    </row>
    <row r="45395" spans="1:4" x14ac:dyDescent="0.25">
      <c r="A45395">
        <f t="shared" si="709"/>
        <v>45394</v>
      </c>
      <c r="B45395" t="s">
        <v>36777</v>
      </c>
      <c r="C45395" t="s">
        <v>4886</v>
      </c>
      <c r="D45395" s="2">
        <v>44657</v>
      </c>
    </row>
    <row r="45396" spans="1:4" x14ac:dyDescent="0.25">
      <c r="A45396">
        <f t="shared" si="709"/>
        <v>45395</v>
      </c>
      <c r="B45396" t="s">
        <v>23621</v>
      </c>
      <c r="C45396" t="s">
        <v>4886</v>
      </c>
      <c r="D45396" s="2">
        <v>44657</v>
      </c>
    </row>
    <row r="45397" spans="1:4" x14ac:dyDescent="0.25">
      <c r="A45397">
        <f t="shared" si="709"/>
        <v>45396</v>
      </c>
      <c r="B45397" t="s">
        <v>36778</v>
      </c>
      <c r="C45397" t="s">
        <v>4886</v>
      </c>
      <c r="D45397" s="2">
        <v>44657</v>
      </c>
    </row>
    <row r="45398" spans="1:4" x14ac:dyDescent="0.25">
      <c r="A45398">
        <f t="shared" si="709"/>
        <v>45397</v>
      </c>
      <c r="B45398" t="s">
        <v>36779</v>
      </c>
      <c r="C45398" t="s">
        <v>4886</v>
      </c>
      <c r="D45398" s="2">
        <v>44657</v>
      </c>
    </row>
    <row r="45399" spans="1:4" x14ac:dyDescent="0.25">
      <c r="A45399">
        <f t="shared" si="709"/>
        <v>45398</v>
      </c>
      <c r="B45399" t="s">
        <v>36780</v>
      </c>
      <c r="C45399" t="s">
        <v>4886</v>
      </c>
      <c r="D45399" s="2">
        <v>44657</v>
      </c>
    </row>
    <row r="45400" spans="1:4" x14ac:dyDescent="0.25">
      <c r="A45400">
        <f t="shared" si="709"/>
        <v>45399</v>
      </c>
      <c r="B45400" t="s">
        <v>36466</v>
      </c>
      <c r="C45400" t="s">
        <v>4886</v>
      </c>
      <c r="D45400" s="2">
        <v>44657</v>
      </c>
    </row>
    <row r="45401" spans="1:4" x14ac:dyDescent="0.25">
      <c r="A45401">
        <f t="shared" si="709"/>
        <v>45400</v>
      </c>
      <c r="B45401" t="s">
        <v>36781</v>
      </c>
      <c r="C45401" t="s">
        <v>4886</v>
      </c>
      <c r="D45401" s="2">
        <v>44657</v>
      </c>
    </row>
    <row r="45402" spans="1:4" x14ac:dyDescent="0.25">
      <c r="A45402">
        <f t="shared" si="709"/>
        <v>45401</v>
      </c>
      <c r="B45402" t="s">
        <v>36782</v>
      </c>
      <c r="C45402" t="s">
        <v>4886</v>
      </c>
      <c r="D45402" s="2">
        <v>44657</v>
      </c>
    </row>
    <row r="45403" spans="1:4" x14ac:dyDescent="0.25">
      <c r="A45403">
        <f t="shared" si="709"/>
        <v>45402</v>
      </c>
      <c r="B45403" t="s">
        <v>36783</v>
      </c>
      <c r="C45403" t="s">
        <v>4886</v>
      </c>
      <c r="D45403" s="2">
        <v>44657</v>
      </c>
    </row>
    <row r="45404" spans="1:4" x14ac:dyDescent="0.25">
      <c r="A45404">
        <f t="shared" si="709"/>
        <v>45403</v>
      </c>
      <c r="B45404" t="s">
        <v>36647</v>
      </c>
      <c r="C45404" t="s">
        <v>4886</v>
      </c>
      <c r="D45404" s="2">
        <v>44657</v>
      </c>
    </row>
    <row r="45405" spans="1:4" x14ac:dyDescent="0.25">
      <c r="A45405">
        <f t="shared" si="709"/>
        <v>45404</v>
      </c>
      <c r="B45405" t="s">
        <v>36784</v>
      </c>
      <c r="C45405" t="s">
        <v>4886</v>
      </c>
      <c r="D45405" s="2">
        <v>44657</v>
      </c>
    </row>
    <row r="45406" spans="1:4" x14ac:dyDescent="0.25">
      <c r="A45406">
        <f t="shared" si="709"/>
        <v>45405</v>
      </c>
      <c r="B45406" t="s">
        <v>36785</v>
      </c>
      <c r="C45406" t="s">
        <v>4886</v>
      </c>
      <c r="D45406" s="2">
        <v>44657</v>
      </c>
    </row>
    <row r="45407" spans="1:4" x14ac:dyDescent="0.25">
      <c r="A45407">
        <f t="shared" si="709"/>
        <v>45406</v>
      </c>
      <c r="B45407" t="s">
        <v>36786</v>
      </c>
      <c r="C45407" t="s">
        <v>4886</v>
      </c>
      <c r="D45407" s="2">
        <v>44657</v>
      </c>
    </row>
    <row r="45408" spans="1:4" x14ac:dyDescent="0.25">
      <c r="A45408">
        <f t="shared" si="709"/>
        <v>45407</v>
      </c>
      <c r="B45408" t="s">
        <v>4554</v>
      </c>
      <c r="C45408" t="s">
        <v>4886</v>
      </c>
      <c r="D45408" s="2">
        <v>44657</v>
      </c>
    </row>
    <row r="45409" spans="1:4" x14ac:dyDescent="0.25">
      <c r="A45409">
        <f t="shared" si="709"/>
        <v>45408</v>
      </c>
      <c r="B45409" t="s">
        <v>36787</v>
      </c>
      <c r="C45409" t="s">
        <v>4886</v>
      </c>
      <c r="D45409" s="2">
        <v>44657</v>
      </c>
    </row>
    <row r="45410" spans="1:4" x14ac:dyDescent="0.25">
      <c r="A45410">
        <f t="shared" si="709"/>
        <v>45409</v>
      </c>
      <c r="B45410" t="s">
        <v>36788</v>
      </c>
      <c r="C45410" t="s">
        <v>4886</v>
      </c>
      <c r="D45410" s="2">
        <v>44657</v>
      </c>
    </row>
    <row r="45411" spans="1:4" x14ac:dyDescent="0.25">
      <c r="A45411">
        <f t="shared" si="709"/>
        <v>45410</v>
      </c>
      <c r="B45411" t="s">
        <v>4689</v>
      </c>
      <c r="C45411" t="s">
        <v>4886</v>
      </c>
      <c r="D45411" s="2">
        <v>44657</v>
      </c>
    </row>
    <row r="45412" spans="1:4" x14ac:dyDescent="0.25">
      <c r="A45412">
        <f t="shared" si="709"/>
        <v>45411</v>
      </c>
      <c r="B45412" t="s">
        <v>36789</v>
      </c>
      <c r="C45412" t="s">
        <v>4886</v>
      </c>
      <c r="D45412" s="2">
        <v>44657</v>
      </c>
    </row>
    <row r="45413" spans="1:4" x14ac:dyDescent="0.25">
      <c r="A45413">
        <f t="shared" si="709"/>
        <v>45412</v>
      </c>
      <c r="B45413" t="s">
        <v>4555</v>
      </c>
      <c r="C45413" t="s">
        <v>4886</v>
      </c>
      <c r="D45413" s="2">
        <v>44657</v>
      </c>
    </row>
    <row r="45414" spans="1:4" x14ac:dyDescent="0.25">
      <c r="A45414">
        <f t="shared" si="709"/>
        <v>45413</v>
      </c>
      <c r="B45414" t="s">
        <v>36169</v>
      </c>
      <c r="C45414" t="s">
        <v>4886</v>
      </c>
      <c r="D45414" s="2">
        <v>44657</v>
      </c>
    </row>
    <row r="45415" spans="1:4" x14ac:dyDescent="0.25">
      <c r="A45415">
        <f t="shared" si="709"/>
        <v>45414</v>
      </c>
      <c r="B45415" t="s">
        <v>36790</v>
      </c>
      <c r="C45415" t="s">
        <v>4886</v>
      </c>
      <c r="D45415" s="2">
        <v>44657</v>
      </c>
    </row>
    <row r="45416" spans="1:4" x14ac:dyDescent="0.25">
      <c r="A45416">
        <f t="shared" si="709"/>
        <v>45415</v>
      </c>
      <c r="B45416" t="s">
        <v>36791</v>
      </c>
      <c r="C45416" t="s">
        <v>4886</v>
      </c>
      <c r="D45416" s="2">
        <v>44657</v>
      </c>
    </row>
    <row r="45417" spans="1:4" x14ac:dyDescent="0.25">
      <c r="A45417">
        <f t="shared" si="709"/>
        <v>45416</v>
      </c>
      <c r="B45417" t="s">
        <v>36524</v>
      </c>
      <c r="C45417" t="s">
        <v>4886</v>
      </c>
      <c r="D45417" s="2">
        <v>44657</v>
      </c>
    </row>
    <row r="45418" spans="1:4" x14ac:dyDescent="0.25">
      <c r="A45418">
        <f t="shared" si="709"/>
        <v>45417</v>
      </c>
      <c r="B45418" t="s">
        <v>10992</v>
      </c>
      <c r="C45418" t="s">
        <v>4886</v>
      </c>
      <c r="D45418" s="2">
        <v>44657</v>
      </c>
    </row>
    <row r="45419" spans="1:4" x14ac:dyDescent="0.25">
      <c r="A45419">
        <f t="shared" si="709"/>
        <v>45418</v>
      </c>
      <c r="B45419" t="s">
        <v>36792</v>
      </c>
      <c r="C45419" t="s">
        <v>4886</v>
      </c>
      <c r="D45419" s="2">
        <v>44657</v>
      </c>
    </row>
    <row r="45420" spans="1:4" x14ac:dyDescent="0.25">
      <c r="A45420">
        <f t="shared" si="709"/>
        <v>45419</v>
      </c>
      <c r="B45420" t="s">
        <v>36793</v>
      </c>
      <c r="C45420" t="s">
        <v>4886</v>
      </c>
      <c r="D45420" s="2">
        <v>44657</v>
      </c>
    </row>
    <row r="45421" spans="1:4" x14ac:dyDescent="0.25">
      <c r="A45421">
        <f t="shared" si="709"/>
        <v>45420</v>
      </c>
      <c r="B45421" t="s">
        <v>23523</v>
      </c>
      <c r="C45421" t="s">
        <v>4886</v>
      </c>
      <c r="D45421" s="2">
        <v>44657</v>
      </c>
    </row>
    <row r="45422" spans="1:4" x14ac:dyDescent="0.25">
      <c r="A45422">
        <f t="shared" si="709"/>
        <v>45421</v>
      </c>
      <c r="B45422" t="s">
        <v>36794</v>
      </c>
      <c r="C45422" t="s">
        <v>4886</v>
      </c>
      <c r="D45422" s="2">
        <v>44657</v>
      </c>
    </row>
    <row r="45423" spans="1:4" x14ac:dyDescent="0.25">
      <c r="A45423">
        <f t="shared" si="709"/>
        <v>45422</v>
      </c>
      <c r="B45423" t="s">
        <v>36795</v>
      </c>
      <c r="C45423" t="s">
        <v>4886</v>
      </c>
      <c r="D45423" s="2">
        <v>44657</v>
      </c>
    </row>
    <row r="45424" spans="1:4" x14ac:dyDescent="0.25">
      <c r="A45424">
        <f t="shared" si="709"/>
        <v>45423</v>
      </c>
      <c r="B45424" t="s">
        <v>36796</v>
      </c>
      <c r="C45424" t="s">
        <v>4886</v>
      </c>
      <c r="D45424" s="2">
        <v>44657</v>
      </c>
    </row>
    <row r="45425" spans="1:4" x14ac:dyDescent="0.25">
      <c r="A45425">
        <f t="shared" si="709"/>
        <v>45424</v>
      </c>
      <c r="B45425" t="s">
        <v>36797</v>
      </c>
      <c r="C45425" t="s">
        <v>4886</v>
      </c>
      <c r="D45425" s="2">
        <v>44657</v>
      </c>
    </row>
    <row r="45426" spans="1:4" x14ac:dyDescent="0.25">
      <c r="A45426">
        <f t="shared" si="709"/>
        <v>45425</v>
      </c>
      <c r="B45426" t="s">
        <v>23698</v>
      </c>
      <c r="C45426" t="s">
        <v>4886</v>
      </c>
      <c r="D45426" s="2">
        <v>44657</v>
      </c>
    </row>
    <row r="45427" spans="1:4" x14ac:dyDescent="0.25">
      <c r="A45427">
        <f t="shared" si="709"/>
        <v>45426</v>
      </c>
      <c r="B45427" t="s">
        <v>36798</v>
      </c>
      <c r="C45427" t="s">
        <v>4886</v>
      </c>
      <c r="D45427" s="2">
        <v>44657</v>
      </c>
    </row>
    <row r="45428" spans="1:4" x14ac:dyDescent="0.25">
      <c r="A45428">
        <f t="shared" si="709"/>
        <v>45427</v>
      </c>
      <c r="B45428" t="s">
        <v>36799</v>
      </c>
      <c r="C45428" t="s">
        <v>4886</v>
      </c>
      <c r="D45428" s="2">
        <v>44657</v>
      </c>
    </row>
    <row r="45429" spans="1:4" x14ac:dyDescent="0.25">
      <c r="A45429">
        <f t="shared" si="709"/>
        <v>45428</v>
      </c>
      <c r="B45429" t="s">
        <v>23621</v>
      </c>
      <c r="C45429" t="s">
        <v>4886</v>
      </c>
      <c r="D45429" s="2">
        <v>44657</v>
      </c>
    </row>
    <row r="45430" spans="1:4" x14ac:dyDescent="0.25">
      <c r="A45430">
        <f t="shared" si="709"/>
        <v>45429</v>
      </c>
      <c r="B45430" t="s">
        <v>36800</v>
      </c>
      <c r="C45430" t="s">
        <v>4886</v>
      </c>
      <c r="D45430" s="2">
        <v>44657</v>
      </c>
    </row>
    <row r="45431" spans="1:4" x14ac:dyDescent="0.25">
      <c r="A45431">
        <f t="shared" si="709"/>
        <v>45430</v>
      </c>
      <c r="B45431" t="s">
        <v>36524</v>
      </c>
      <c r="C45431" t="s">
        <v>4886</v>
      </c>
      <c r="D45431" s="2">
        <v>44657</v>
      </c>
    </row>
    <row r="45432" spans="1:4" x14ac:dyDescent="0.25">
      <c r="A45432">
        <f t="shared" si="709"/>
        <v>45431</v>
      </c>
      <c r="B45432" t="s">
        <v>36801</v>
      </c>
      <c r="C45432" t="s">
        <v>4886</v>
      </c>
      <c r="D45432" s="2">
        <v>44657</v>
      </c>
    </row>
    <row r="45433" spans="1:4" x14ac:dyDescent="0.25">
      <c r="A45433">
        <f t="shared" si="709"/>
        <v>45432</v>
      </c>
      <c r="B45433" t="s">
        <v>36802</v>
      </c>
      <c r="C45433" t="s">
        <v>4886</v>
      </c>
      <c r="D45433" s="2">
        <v>44657</v>
      </c>
    </row>
    <row r="45434" spans="1:4" x14ac:dyDescent="0.25">
      <c r="A45434">
        <f t="shared" si="709"/>
        <v>45433</v>
      </c>
      <c r="B45434" t="s">
        <v>36803</v>
      </c>
      <c r="C45434" t="s">
        <v>4886</v>
      </c>
      <c r="D45434" s="2">
        <v>44657</v>
      </c>
    </row>
    <row r="45435" spans="1:4" x14ac:dyDescent="0.25">
      <c r="A45435">
        <f t="shared" si="709"/>
        <v>45434</v>
      </c>
      <c r="B45435" t="s">
        <v>36189</v>
      </c>
      <c r="C45435" t="s">
        <v>4886</v>
      </c>
      <c r="D45435" s="2">
        <v>44657</v>
      </c>
    </row>
    <row r="45436" spans="1:4" x14ac:dyDescent="0.25">
      <c r="A45436">
        <f t="shared" si="709"/>
        <v>45435</v>
      </c>
      <c r="B45436" t="s">
        <v>36804</v>
      </c>
      <c r="C45436" t="s">
        <v>4886</v>
      </c>
      <c r="D45436" s="2">
        <v>44657</v>
      </c>
    </row>
    <row r="45437" spans="1:4" x14ac:dyDescent="0.25">
      <c r="A45437">
        <f t="shared" si="709"/>
        <v>45436</v>
      </c>
      <c r="B45437" t="s">
        <v>36524</v>
      </c>
      <c r="C45437" t="s">
        <v>4886</v>
      </c>
      <c r="D45437" s="2">
        <v>44657</v>
      </c>
    </row>
    <row r="45438" spans="1:4" x14ac:dyDescent="0.25">
      <c r="A45438">
        <f t="shared" si="709"/>
        <v>45437</v>
      </c>
      <c r="B45438" t="s">
        <v>36524</v>
      </c>
      <c r="C45438" t="s">
        <v>4886</v>
      </c>
      <c r="D45438" s="2">
        <v>44657</v>
      </c>
    </row>
    <row r="45439" spans="1:4" x14ac:dyDescent="0.25">
      <c r="A45439">
        <f t="shared" si="709"/>
        <v>45438</v>
      </c>
      <c r="B45439" t="s">
        <v>36805</v>
      </c>
      <c r="C45439" t="s">
        <v>4886</v>
      </c>
      <c r="D45439" s="2">
        <v>44657</v>
      </c>
    </row>
    <row r="45440" spans="1:4" x14ac:dyDescent="0.25">
      <c r="A45440">
        <f t="shared" si="709"/>
        <v>45439</v>
      </c>
      <c r="B45440" t="s">
        <v>36806</v>
      </c>
      <c r="C45440" t="s">
        <v>4886</v>
      </c>
      <c r="D45440" s="2">
        <v>44657</v>
      </c>
    </row>
    <row r="45441" spans="1:4" x14ac:dyDescent="0.25">
      <c r="A45441">
        <f t="shared" si="709"/>
        <v>45440</v>
      </c>
      <c r="B45441" t="s">
        <v>36807</v>
      </c>
      <c r="C45441" t="s">
        <v>4886</v>
      </c>
      <c r="D45441" s="2">
        <v>44657</v>
      </c>
    </row>
    <row r="45442" spans="1:4" x14ac:dyDescent="0.25">
      <c r="A45442">
        <f t="shared" si="709"/>
        <v>45441</v>
      </c>
      <c r="B45442" t="s">
        <v>36808</v>
      </c>
      <c r="C45442" t="s">
        <v>4886</v>
      </c>
      <c r="D45442" s="2">
        <v>44657</v>
      </c>
    </row>
    <row r="45443" spans="1:4" x14ac:dyDescent="0.25">
      <c r="A45443">
        <f t="shared" ref="A45443:A45506" si="710">ROW(A45442)</f>
        <v>45442</v>
      </c>
      <c r="B45443" t="s">
        <v>36809</v>
      </c>
      <c r="C45443" t="s">
        <v>4886</v>
      </c>
      <c r="D45443" s="2">
        <v>44657</v>
      </c>
    </row>
    <row r="45444" spans="1:4" x14ac:dyDescent="0.25">
      <c r="A45444">
        <f t="shared" si="710"/>
        <v>45443</v>
      </c>
      <c r="B45444" t="s">
        <v>4554</v>
      </c>
      <c r="C45444" t="s">
        <v>4886</v>
      </c>
      <c r="D45444" s="2">
        <v>44657</v>
      </c>
    </row>
    <row r="45445" spans="1:4" x14ac:dyDescent="0.25">
      <c r="A45445">
        <f t="shared" si="710"/>
        <v>45444</v>
      </c>
      <c r="B45445" t="s">
        <v>36810</v>
      </c>
      <c r="C45445" t="s">
        <v>4886</v>
      </c>
      <c r="D45445" s="2">
        <v>44657</v>
      </c>
    </row>
    <row r="45446" spans="1:4" x14ac:dyDescent="0.25">
      <c r="A45446">
        <f t="shared" si="710"/>
        <v>45445</v>
      </c>
      <c r="B45446" t="s">
        <v>36811</v>
      </c>
      <c r="C45446" t="s">
        <v>4886</v>
      </c>
      <c r="D45446" s="2">
        <v>44657</v>
      </c>
    </row>
    <row r="45447" spans="1:4" x14ac:dyDescent="0.25">
      <c r="A45447">
        <f t="shared" si="710"/>
        <v>45446</v>
      </c>
      <c r="B45447" t="s">
        <v>36812</v>
      </c>
      <c r="C45447" t="s">
        <v>4886</v>
      </c>
      <c r="D45447" s="2">
        <v>44657</v>
      </c>
    </row>
    <row r="45448" spans="1:4" x14ac:dyDescent="0.25">
      <c r="A45448">
        <f t="shared" si="710"/>
        <v>45447</v>
      </c>
      <c r="B45448" t="s">
        <v>36524</v>
      </c>
      <c r="C45448" t="s">
        <v>4886</v>
      </c>
      <c r="D45448" s="2">
        <v>44657</v>
      </c>
    </row>
    <row r="45449" spans="1:4" x14ac:dyDescent="0.25">
      <c r="A45449">
        <f t="shared" si="710"/>
        <v>45448</v>
      </c>
      <c r="B45449" t="s">
        <v>4689</v>
      </c>
      <c r="C45449" t="s">
        <v>4886</v>
      </c>
      <c r="D45449" s="2">
        <v>44657</v>
      </c>
    </row>
    <row r="45450" spans="1:4" x14ac:dyDescent="0.25">
      <c r="A45450">
        <f t="shared" si="710"/>
        <v>45449</v>
      </c>
      <c r="B45450" t="s">
        <v>36813</v>
      </c>
      <c r="C45450" t="s">
        <v>4886</v>
      </c>
      <c r="D45450" s="2">
        <v>44657</v>
      </c>
    </row>
    <row r="45451" spans="1:4" x14ac:dyDescent="0.25">
      <c r="A45451">
        <f t="shared" si="710"/>
        <v>45450</v>
      </c>
      <c r="B45451" t="s">
        <v>4555</v>
      </c>
      <c r="C45451" t="s">
        <v>4886</v>
      </c>
      <c r="D45451" s="2">
        <v>44657</v>
      </c>
    </row>
    <row r="45452" spans="1:4" x14ac:dyDescent="0.25">
      <c r="A45452">
        <f t="shared" si="710"/>
        <v>45451</v>
      </c>
      <c r="B45452" t="s">
        <v>36466</v>
      </c>
      <c r="C45452" t="s">
        <v>4886</v>
      </c>
      <c r="D45452" s="2">
        <v>44657</v>
      </c>
    </row>
    <row r="45453" spans="1:4" x14ac:dyDescent="0.25">
      <c r="A45453">
        <f t="shared" si="710"/>
        <v>45452</v>
      </c>
      <c r="B45453" t="s">
        <v>10992</v>
      </c>
      <c r="C45453" t="s">
        <v>4886</v>
      </c>
      <c r="D45453" s="2">
        <v>44657</v>
      </c>
    </row>
    <row r="45454" spans="1:4" x14ac:dyDescent="0.25">
      <c r="A45454">
        <f t="shared" si="710"/>
        <v>45453</v>
      </c>
      <c r="B45454" t="s">
        <v>36814</v>
      </c>
      <c r="C45454" t="s">
        <v>4886</v>
      </c>
      <c r="D45454" s="2">
        <v>44657</v>
      </c>
    </row>
    <row r="45455" spans="1:4" x14ac:dyDescent="0.25">
      <c r="A45455">
        <f t="shared" si="710"/>
        <v>45454</v>
      </c>
      <c r="B45455" t="s">
        <v>23523</v>
      </c>
      <c r="C45455" t="s">
        <v>4886</v>
      </c>
      <c r="D45455" s="2">
        <v>44657</v>
      </c>
    </row>
    <row r="45456" spans="1:4" x14ac:dyDescent="0.25">
      <c r="A45456">
        <f t="shared" si="710"/>
        <v>45455</v>
      </c>
      <c r="B45456" t="s">
        <v>16905</v>
      </c>
      <c r="C45456" t="s">
        <v>4886</v>
      </c>
      <c r="D45456" s="2">
        <v>44657</v>
      </c>
    </row>
    <row r="45457" spans="1:4" x14ac:dyDescent="0.25">
      <c r="A45457">
        <f t="shared" si="710"/>
        <v>45456</v>
      </c>
      <c r="B45457" t="s">
        <v>36815</v>
      </c>
      <c r="C45457" t="s">
        <v>4886</v>
      </c>
      <c r="D45457" s="2">
        <v>44657</v>
      </c>
    </row>
    <row r="45458" spans="1:4" x14ac:dyDescent="0.25">
      <c r="A45458">
        <f t="shared" si="710"/>
        <v>45457</v>
      </c>
      <c r="B45458" t="s">
        <v>36816</v>
      </c>
      <c r="C45458" t="s">
        <v>4886</v>
      </c>
      <c r="D45458" s="2">
        <v>44657</v>
      </c>
    </row>
    <row r="45459" spans="1:4" x14ac:dyDescent="0.25">
      <c r="A45459">
        <f t="shared" si="710"/>
        <v>45458</v>
      </c>
      <c r="B45459" t="s">
        <v>36817</v>
      </c>
      <c r="C45459" t="s">
        <v>4886</v>
      </c>
      <c r="D45459" s="2">
        <v>44657</v>
      </c>
    </row>
    <row r="45460" spans="1:4" x14ac:dyDescent="0.25">
      <c r="A45460">
        <f t="shared" si="710"/>
        <v>45459</v>
      </c>
      <c r="B45460" t="s">
        <v>36818</v>
      </c>
      <c r="C45460" t="s">
        <v>4886</v>
      </c>
      <c r="D45460" s="2">
        <v>44657</v>
      </c>
    </row>
    <row r="45461" spans="1:4" x14ac:dyDescent="0.25">
      <c r="A45461">
        <f t="shared" si="710"/>
        <v>45460</v>
      </c>
      <c r="B45461" t="s">
        <v>36819</v>
      </c>
      <c r="C45461" t="s">
        <v>4886</v>
      </c>
      <c r="D45461" s="2">
        <v>44657</v>
      </c>
    </row>
    <row r="45462" spans="1:4" x14ac:dyDescent="0.25">
      <c r="A45462">
        <f t="shared" si="710"/>
        <v>45461</v>
      </c>
      <c r="B45462" t="s">
        <v>36820</v>
      </c>
      <c r="C45462" t="s">
        <v>4886</v>
      </c>
      <c r="D45462" s="2">
        <v>44657</v>
      </c>
    </row>
    <row r="45463" spans="1:4" x14ac:dyDescent="0.25">
      <c r="A45463">
        <f t="shared" si="710"/>
        <v>45462</v>
      </c>
      <c r="B45463" t="s">
        <v>23698</v>
      </c>
      <c r="C45463" t="s">
        <v>4886</v>
      </c>
      <c r="D45463" s="2">
        <v>44657</v>
      </c>
    </row>
    <row r="45464" spans="1:4" x14ac:dyDescent="0.25">
      <c r="A45464">
        <f t="shared" si="710"/>
        <v>45463</v>
      </c>
      <c r="B45464" t="s">
        <v>36821</v>
      </c>
      <c r="C45464" t="s">
        <v>4886</v>
      </c>
      <c r="D45464" s="2">
        <v>44657</v>
      </c>
    </row>
    <row r="45465" spans="1:4" x14ac:dyDescent="0.25">
      <c r="A45465">
        <f t="shared" si="710"/>
        <v>45464</v>
      </c>
      <c r="B45465" t="s">
        <v>36822</v>
      </c>
      <c r="C45465" t="s">
        <v>4886</v>
      </c>
      <c r="D45465" s="2">
        <v>44657</v>
      </c>
    </row>
    <row r="45466" spans="1:4" x14ac:dyDescent="0.25">
      <c r="A45466">
        <f t="shared" si="710"/>
        <v>45465</v>
      </c>
      <c r="B45466" t="s">
        <v>23621</v>
      </c>
      <c r="C45466" t="s">
        <v>4886</v>
      </c>
      <c r="D45466" s="2">
        <v>44657</v>
      </c>
    </row>
    <row r="45467" spans="1:4" x14ac:dyDescent="0.25">
      <c r="A45467">
        <f t="shared" si="710"/>
        <v>45466</v>
      </c>
      <c r="B45467" t="s">
        <v>36823</v>
      </c>
      <c r="C45467" t="s">
        <v>4886</v>
      </c>
      <c r="D45467" s="2">
        <v>44657</v>
      </c>
    </row>
    <row r="45468" spans="1:4" x14ac:dyDescent="0.25">
      <c r="A45468">
        <f t="shared" si="710"/>
        <v>45467</v>
      </c>
      <c r="B45468" t="s">
        <v>36824</v>
      </c>
      <c r="C45468" t="s">
        <v>4886</v>
      </c>
      <c r="D45468" s="2">
        <v>44657</v>
      </c>
    </row>
    <row r="45469" spans="1:4" x14ac:dyDescent="0.25">
      <c r="A45469">
        <f t="shared" si="710"/>
        <v>45468</v>
      </c>
      <c r="B45469" t="s">
        <v>36825</v>
      </c>
      <c r="C45469" t="s">
        <v>4886</v>
      </c>
      <c r="D45469" s="2">
        <v>44657</v>
      </c>
    </row>
    <row r="45470" spans="1:4" x14ac:dyDescent="0.25">
      <c r="A45470">
        <f t="shared" si="710"/>
        <v>45469</v>
      </c>
      <c r="B45470" t="s">
        <v>36826</v>
      </c>
      <c r="C45470" t="s">
        <v>4886</v>
      </c>
      <c r="D45470" s="2">
        <v>44657</v>
      </c>
    </row>
    <row r="45471" spans="1:4" x14ac:dyDescent="0.25">
      <c r="A45471">
        <f t="shared" si="710"/>
        <v>45470</v>
      </c>
      <c r="B45471" t="s">
        <v>36827</v>
      </c>
      <c r="C45471" t="s">
        <v>4886</v>
      </c>
      <c r="D45471" s="2">
        <v>44657</v>
      </c>
    </row>
    <row r="45472" spans="1:4" x14ac:dyDescent="0.25">
      <c r="A45472">
        <f t="shared" si="710"/>
        <v>45471</v>
      </c>
      <c r="B45472" t="s">
        <v>36828</v>
      </c>
      <c r="C45472" t="s">
        <v>4886</v>
      </c>
      <c r="D45472" s="2">
        <v>44657</v>
      </c>
    </row>
    <row r="45473" spans="1:4" x14ac:dyDescent="0.25">
      <c r="A45473">
        <f t="shared" si="710"/>
        <v>45472</v>
      </c>
      <c r="B45473" t="s">
        <v>36829</v>
      </c>
      <c r="C45473" t="s">
        <v>4886</v>
      </c>
      <c r="D45473" s="2">
        <v>44657</v>
      </c>
    </row>
    <row r="45474" spans="1:4" x14ac:dyDescent="0.25">
      <c r="A45474">
        <f t="shared" si="710"/>
        <v>45473</v>
      </c>
      <c r="B45474" t="s">
        <v>36830</v>
      </c>
      <c r="C45474" t="s">
        <v>4886</v>
      </c>
      <c r="D45474" s="2">
        <v>44657</v>
      </c>
    </row>
    <row r="45475" spans="1:4" x14ac:dyDescent="0.25">
      <c r="A45475">
        <f t="shared" si="710"/>
        <v>45474</v>
      </c>
      <c r="B45475" t="s">
        <v>4554</v>
      </c>
      <c r="C45475" t="s">
        <v>4886</v>
      </c>
      <c r="D45475" s="2">
        <v>44657</v>
      </c>
    </row>
    <row r="45476" spans="1:4" x14ac:dyDescent="0.25">
      <c r="A45476">
        <f t="shared" si="710"/>
        <v>45475</v>
      </c>
      <c r="B45476" t="s">
        <v>36831</v>
      </c>
      <c r="C45476" t="s">
        <v>4886</v>
      </c>
      <c r="D45476" s="2">
        <v>44657</v>
      </c>
    </row>
    <row r="45477" spans="1:4" x14ac:dyDescent="0.25">
      <c r="A45477">
        <f t="shared" si="710"/>
        <v>45476</v>
      </c>
      <c r="B45477" t="s">
        <v>4689</v>
      </c>
      <c r="C45477" t="s">
        <v>4886</v>
      </c>
      <c r="D45477" s="2">
        <v>44657</v>
      </c>
    </row>
    <row r="45478" spans="1:4" x14ac:dyDescent="0.25">
      <c r="A45478">
        <f t="shared" si="710"/>
        <v>45477</v>
      </c>
      <c r="B45478" t="s">
        <v>36832</v>
      </c>
      <c r="C45478" t="s">
        <v>4886</v>
      </c>
      <c r="D45478" s="2">
        <v>44657</v>
      </c>
    </row>
    <row r="45479" spans="1:4" x14ac:dyDescent="0.25">
      <c r="A45479">
        <f t="shared" si="710"/>
        <v>45478</v>
      </c>
      <c r="B45479" t="s">
        <v>4555</v>
      </c>
      <c r="C45479" t="s">
        <v>4886</v>
      </c>
      <c r="D45479" s="2">
        <v>44657</v>
      </c>
    </row>
    <row r="45480" spans="1:4" x14ac:dyDescent="0.25">
      <c r="A45480">
        <f t="shared" si="710"/>
        <v>45479</v>
      </c>
      <c r="B45480" t="s">
        <v>36833</v>
      </c>
      <c r="C45480" t="s">
        <v>4886</v>
      </c>
      <c r="D45480" s="2">
        <v>44657</v>
      </c>
    </row>
    <row r="45481" spans="1:4" x14ac:dyDescent="0.25">
      <c r="A45481">
        <f t="shared" si="710"/>
        <v>45480</v>
      </c>
      <c r="B45481" t="s">
        <v>10992</v>
      </c>
      <c r="C45481" t="s">
        <v>4886</v>
      </c>
      <c r="D45481" s="2">
        <v>44657</v>
      </c>
    </row>
    <row r="45482" spans="1:4" x14ac:dyDescent="0.25">
      <c r="A45482">
        <f t="shared" si="710"/>
        <v>45481</v>
      </c>
      <c r="B45482" t="s">
        <v>23523</v>
      </c>
      <c r="C45482" t="s">
        <v>4886</v>
      </c>
      <c r="D45482" s="2">
        <v>44657</v>
      </c>
    </row>
    <row r="45483" spans="1:4" x14ac:dyDescent="0.25">
      <c r="A45483">
        <f t="shared" si="710"/>
        <v>45482</v>
      </c>
      <c r="B45483" t="s">
        <v>36834</v>
      </c>
      <c r="C45483" t="s">
        <v>4886</v>
      </c>
      <c r="D45483" s="2">
        <v>44657</v>
      </c>
    </row>
    <row r="45484" spans="1:4" x14ac:dyDescent="0.25">
      <c r="A45484">
        <f t="shared" si="710"/>
        <v>45483</v>
      </c>
      <c r="B45484" t="s">
        <v>36835</v>
      </c>
      <c r="C45484" t="s">
        <v>4886</v>
      </c>
      <c r="D45484" s="2">
        <v>44657</v>
      </c>
    </row>
    <row r="45485" spans="1:4" x14ac:dyDescent="0.25">
      <c r="A45485">
        <f t="shared" si="710"/>
        <v>45484</v>
      </c>
      <c r="B45485" t="s">
        <v>36836</v>
      </c>
      <c r="C45485" t="s">
        <v>4886</v>
      </c>
      <c r="D45485" s="2">
        <v>44657</v>
      </c>
    </row>
    <row r="45486" spans="1:4" x14ac:dyDescent="0.25">
      <c r="A45486">
        <f t="shared" si="710"/>
        <v>45485</v>
      </c>
      <c r="B45486" t="s">
        <v>36837</v>
      </c>
      <c r="C45486" t="s">
        <v>4886</v>
      </c>
      <c r="D45486" s="2">
        <v>44657</v>
      </c>
    </row>
    <row r="45487" spans="1:4" x14ac:dyDescent="0.25">
      <c r="A45487">
        <f t="shared" si="710"/>
        <v>45486</v>
      </c>
      <c r="B45487" t="s">
        <v>23698</v>
      </c>
      <c r="C45487" t="s">
        <v>4886</v>
      </c>
      <c r="D45487" s="2">
        <v>44657</v>
      </c>
    </row>
    <row r="45488" spans="1:4" x14ac:dyDescent="0.25">
      <c r="A45488">
        <f t="shared" si="710"/>
        <v>45487</v>
      </c>
      <c r="B45488" t="s">
        <v>36838</v>
      </c>
      <c r="C45488" t="s">
        <v>4886</v>
      </c>
      <c r="D45488" s="2">
        <v>44657</v>
      </c>
    </row>
    <row r="45489" spans="1:4" x14ac:dyDescent="0.25">
      <c r="A45489">
        <f t="shared" si="710"/>
        <v>45488</v>
      </c>
      <c r="B45489" t="s">
        <v>36839</v>
      </c>
      <c r="C45489" t="s">
        <v>4886</v>
      </c>
      <c r="D45489" s="2">
        <v>44657</v>
      </c>
    </row>
    <row r="45490" spans="1:4" x14ac:dyDescent="0.25">
      <c r="A45490">
        <f t="shared" si="710"/>
        <v>45489</v>
      </c>
      <c r="B45490" t="s">
        <v>36840</v>
      </c>
      <c r="C45490" t="s">
        <v>4886</v>
      </c>
      <c r="D45490" s="2">
        <v>44657</v>
      </c>
    </row>
    <row r="45491" spans="1:4" x14ac:dyDescent="0.25">
      <c r="A45491">
        <f t="shared" si="710"/>
        <v>45490</v>
      </c>
      <c r="B45491" t="s">
        <v>36841</v>
      </c>
      <c r="C45491" t="s">
        <v>4886</v>
      </c>
      <c r="D45491" s="2">
        <v>44657</v>
      </c>
    </row>
    <row r="45492" spans="1:4" x14ac:dyDescent="0.25">
      <c r="A45492">
        <f t="shared" si="710"/>
        <v>45491</v>
      </c>
      <c r="B45492" t="s">
        <v>23523</v>
      </c>
      <c r="C45492" t="s">
        <v>4886</v>
      </c>
      <c r="D45492" s="2">
        <v>44657</v>
      </c>
    </row>
    <row r="45493" spans="1:4" x14ac:dyDescent="0.25">
      <c r="A45493">
        <f t="shared" si="710"/>
        <v>45492</v>
      </c>
      <c r="B45493" t="s">
        <v>3364</v>
      </c>
      <c r="C45493" t="s">
        <v>4886</v>
      </c>
      <c r="D45493" s="2">
        <v>44657</v>
      </c>
    </row>
    <row r="45494" spans="1:4" x14ac:dyDescent="0.25">
      <c r="A45494">
        <f t="shared" si="710"/>
        <v>45493</v>
      </c>
      <c r="B45494" t="s">
        <v>36524</v>
      </c>
      <c r="C45494" t="s">
        <v>4886</v>
      </c>
      <c r="D45494" s="2">
        <v>44657</v>
      </c>
    </row>
    <row r="45495" spans="1:4" x14ac:dyDescent="0.25">
      <c r="A45495">
        <f t="shared" si="710"/>
        <v>45494</v>
      </c>
      <c r="B45495" t="s">
        <v>36524</v>
      </c>
      <c r="C45495" t="s">
        <v>4886</v>
      </c>
      <c r="D45495" s="2">
        <v>44657</v>
      </c>
    </row>
    <row r="45496" spans="1:4" x14ac:dyDescent="0.25">
      <c r="A45496">
        <f t="shared" si="710"/>
        <v>45495</v>
      </c>
      <c r="B45496" t="s">
        <v>23621</v>
      </c>
      <c r="C45496" t="s">
        <v>4886</v>
      </c>
      <c r="D45496" s="2">
        <v>44657</v>
      </c>
    </row>
    <row r="45497" spans="1:4" x14ac:dyDescent="0.25">
      <c r="A45497">
        <f t="shared" si="710"/>
        <v>45496</v>
      </c>
      <c r="B45497" t="s">
        <v>36842</v>
      </c>
      <c r="C45497" t="s">
        <v>4886</v>
      </c>
      <c r="D45497" s="2">
        <v>44657</v>
      </c>
    </row>
    <row r="45498" spans="1:4" x14ac:dyDescent="0.25">
      <c r="A45498">
        <f t="shared" si="710"/>
        <v>45497</v>
      </c>
      <c r="B45498" t="s">
        <v>36843</v>
      </c>
      <c r="C45498" t="s">
        <v>4886</v>
      </c>
      <c r="D45498" s="2">
        <v>44657</v>
      </c>
    </row>
    <row r="45499" spans="1:4" x14ac:dyDescent="0.25">
      <c r="A45499">
        <f t="shared" si="710"/>
        <v>45498</v>
      </c>
      <c r="B45499" t="s">
        <v>36844</v>
      </c>
      <c r="C45499" t="s">
        <v>4886</v>
      </c>
      <c r="D45499" s="2">
        <v>44657</v>
      </c>
    </row>
    <row r="45500" spans="1:4" x14ac:dyDescent="0.25">
      <c r="A45500">
        <f t="shared" si="710"/>
        <v>45499</v>
      </c>
      <c r="B45500" t="s">
        <v>36845</v>
      </c>
      <c r="C45500" t="s">
        <v>4886</v>
      </c>
      <c r="D45500" s="2">
        <v>44657</v>
      </c>
    </row>
    <row r="45501" spans="1:4" x14ac:dyDescent="0.25">
      <c r="A45501">
        <f t="shared" si="710"/>
        <v>45500</v>
      </c>
      <c r="B45501" t="s">
        <v>36846</v>
      </c>
      <c r="C45501" t="s">
        <v>4886</v>
      </c>
      <c r="D45501" s="2">
        <v>44657</v>
      </c>
    </row>
    <row r="45502" spans="1:4" x14ac:dyDescent="0.25">
      <c r="A45502">
        <f t="shared" si="710"/>
        <v>45501</v>
      </c>
      <c r="B45502" t="s">
        <v>36847</v>
      </c>
      <c r="C45502" t="s">
        <v>4886</v>
      </c>
      <c r="D45502" s="2">
        <v>44657</v>
      </c>
    </row>
    <row r="45503" spans="1:4" x14ac:dyDescent="0.25">
      <c r="A45503">
        <f t="shared" si="710"/>
        <v>45502</v>
      </c>
      <c r="B45503" t="s">
        <v>36848</v>
      </c>
      <c r="C45503" t="s">
        <v>4886</v>
      </c>
      <c r="D45503" s="2">
        <v>44657</v>
      </c>
    </row>
    <row r="45504" spans="1:4" x14ac:dyDescent="0.25">
      <c r="A45504">
        <f t="shared" si="710"/>
        <v>45503</v>
      </c>
      <c r="B45504" t="s">
        <v>36849</v>
      </c>
      <c r="C45504" t="s">
        <v>4886</v>
      </c>
      <c r="D45504" s="2">
        <v>44657</v>
      </c>
    </row>
    <row r="45505" spans="1:4" x14ac:dyDescent="0.25">
      <c r="A45505">
        <f t="shared" si="710"/>
        <v>45504</v>
      </c>
      <c r="B45505" t="s">
        <v>4554</v>
      </c>
      <c r="C45505" t="s">
        <v>4886</v>
      </c>
      <c r="D45505" s="2">
        <v>44657</v>
      </c>
    </row>
    <row r="45506" spans="1:4" x14ac:dyDescent="0.25">
      <c r="A45506">
        <f t="shared" si="710"/>
        <v>45505</v>
      </c>
      <c r="B45506" t="s">
        <v>36850</v>
      </c>
      <c r="C45506" t="s">
        <v>4886</v>
      </c>
      <c r="D45506" s="2">
        <v>44657</v>
      </c>
    </row>
    <row r="45507" spans="1:4" x14ac:dyDescent="0.25">
      <c r="A45507">
        <f t="shared" ref="A45507:A45570" si="711">ROW(A45506)</f>
        <v>45506</v>
      </c>
      <c r="B45507" t="s">
        <v>4689</v>
      </c>
      <c r="C45507" t="s">
        <v>4886</v>
      </c>
      <c r="D45507" s="2">
        <v>44657</v>
      </c>
    </row>
    <row r="45508" spans="1:4" x14ac:dyDescent="0.25">
      <c r="A45508">
        <f t="shared" si="711"/>
        <v>45507</v>
      </c>
      <c r="B45508" t="s">
        <v>36851</v>
      </c>
      <c r="C45508" t="s">
        <v>4886</v>
      </c>
      <c r="D45508" s="2">
        <v>44657</v>
      </c>
    </row>
    <row r="45509" spans="1:4" x14ac:dyDescent="0.25">
      <c r="A45509">
        <f t="shared" si="711"/>
        <v>45508</v>
      </c>
      <c r="B45509" t="s">
        <v>36852</v>
      </c>
      <c r="C45509" t="s">
        <v>4886</v>
      </c>
      <c r="D45509" s="2">
        <v>44657</v>
      </c>
    </row>
    <row r="45510" spans="1:4" x14ac:dyDescent="0.25">
      <c r="A45510">
        <f t="shared" si="711"/>
        <v>45509</v>
      </c>
      <c r="B45510" t="s">
        <v>36853</v>
      </c>
      <c r="C45510" t="s">
        <v>4886</v>
      </c>
      <c r="D45510" s="2">
        <v>44657</v>
      </c>
    </row>
    <row r="45511" spans="1:4" x14ac:dyDescent="0.25">
      <c r="A45511">
        <f t="shared" si="711"/>
        <v>45510</v>
      </c>
      <c r="B45511" t="s">
        <v>36854</v>
      </c>
      <c r="C45511" t="s">
        <v>4886</v>
      </c>
      <c r="D45511" s="2">
        <v>44657</v>
      </c>
    </row>
    <row r="45512" spans="1:4" x14ac:dyDescent="0.25">
      <c r="A45512">
        <f t="shared" si="711"/>
        <v>45511</v>
      </c>
      <c r="B45512" t="s">
        <v>36855</v>
      </c>
      <c r="C45512" t="s">
        <v>4886</v>
      </c>
      <c r="D45512" s="2">
        <v>44657</v>
      </c>
    </row>
    <row r="45513" spans="1:4" x14ac:dyDescent="0.25">
      <c r="A45513">
        <f t="shared" si="711"/>
        <v>45512</v>
      </c>
      <c r="B45513" t="s">
        <v>4555</v>
      </c>
      <c r="C45513" t="s">
        <v>4886</v>
      </c>
      <c r="D45513" s="2">
        <v>44657</v>
      </c>
    </row>
    <row r="45514" spans="1:4" x14ac:dyDescent="0.25">
      <c r="A45514">
        <f t="shared" si="711"/>
        <v>45513</v>
      </c>
      <c r="B45514" t="s">
        <v>36856</v>
      </c>
      <c r="C45514" t="s">
        <v>4886</v>
      </c>
      <c r="D45514" s="2">
        <v>44657</v>
      </c>
    </row>
    <row r="45515" spans="1:4" x14ac:dyDescent="0.25">
      <c r="A45515">
        <f t="shared" si="711"/>
        <v>45514</v>
      </c>
      <c r="B45515" t="s">
        <v>10992</v>
      </c>
      <c r="C45515" t="s">
        <v>4886</v>
      </c>
      <c r="D45515" s="2">
        <v>44657</v>
      </c>
    </row>
    <row r="45516" spans="1:4" x14ac:dyDescent="0.25">
      <c r="A45516">
        <f t="shared" si="711"/>
        <v>45515</v>
      </c>
      <c r="B45516" t="s">
        <v>36857</v>
      </c>
      <c r="C45516" t="s">
        <v>4886</v>
      </c>
      <c r="D45516" s="2">
        <v>44657</v>
      </c>
    </row>
    <row r="45517" spans="1:4" x14ac:dyDescent="0.25">
      <c r="A45517">
        <f t="shared" si="711"/>
        <v>45516</v>
      </c>
      <c r="B45517" t="s">
        <v>36858</v>
      </c>
      <c r="C45517" t="s">
        <v>4886</v>
      </c>
      <c r="D45517" s="2">
        <v>44657</v>
      </c>
    </row>
    <row r="45518" spans="1:4" x14ac:dyDescent="0.25">
      <c r="A45518">
        <f t="shared" si="711"/>
        <v>45517</v>
      </c>
      <c r="B45518" t="s">
        <v>23523</v>
      </c>
      <c r="C45518" t="s">
        <v>4886</v>
      </c>
      <c r="D45518" s="2">
        <v>44657</v>
      </c>
    </row>
    <row r="45519" spans="1:4" x14ac:dyDescent="0.25">
      <c r="A45519">
        <f t="shared" si="711"/>
        <v>45518</v>
      </c>
      <c r="B45519" t="s">
        <v>36859</v>
      </c>
      <c r="C45519" t="s">
        <v>4886</v>
      </c>
      <c r="D45519" s="2">
        <v>44657</v>
      </c>
    </row>
    <row r="45520" spans="1:4" x14ac:dyDescent="0.25">
      <c r="A45520">
        <f t="shared" si="711"/>
        <v>45519</v>
      </c>
      <c r="B45520" t="s">
        <v>36860</v>
      </c>
      <c r="C45520" t="s">
        <v>4886</v>
      </c>
      <c r="D45520" s="2">
        <v>44657</v>
      </c>
    </row>
    <row r="45521" spans="1:4" x14ac:dyDescent="0.25">
      <c r="A45521">
        <f t="shared" si="711"/>
        <v>45520</v>
      </c>
      <c r="B45521" t="s">
        <v>36861</v>
      </c>
      <c r="C45521" t="s">
        <v>4886</v>
      </c>
      <c r="D45521" s="2">
        <v>44657</v>
      </c>
    </row>
    <row r="45522" spans="1:4" x14ac:dyDescent="0.25">
      <c r="A45522">
        <f t="shared" si="711"/>
        <v>45521</v>
      </c>
      <c r="B45522" t="s">
        <v>23698</v>
      </c>
      <c r="C45522" t="s">
        <v>4886</v>
      </c>
      <c r="D45522" s="2">
        <v>44657</v>
      </c>
    </row>
    <row r="45523" spans="1:4" x14ac:dyDescent="0.25">
      <c r="A45523">
        <f t="shared" si="711"/>
        <v>45522</v>
      </c>
      <c r="B45523" t="s">
        <v>36862</v>
      </c>
      <c r="C45523" t="s">
        <v>4886</v>
      </c>
      <c r="D45523" s="2">
        <v>44657</v>
      </c>
    </row>
    <row r="45524" spans="1:4" x14ac:dyDescent="0.25">
      <c r="A45524">
        <f t="shared" si="711"/>
        <v>45523</v>
      </c>
      <c r="B45524" t="s">
        <v>36863</v>
      </c>
      <c r="C45524" t="s">
        <v>4886</v>
      </c>
      <c r="D45524" s="2">
        <v>44657</v>
      </c>
    </row>
    <row r="45525" spans="1:4" x14ac:dyDescent="0.25">
      <c r="A45525">
        <f t="shared" si="711"/>
        <v>45524</v>
      </c>
      <c r="B45525" t="s">
        <v>36864</v>
      </c>
      <c r="C45525" t="s">
        <v>4886</v>
      </c>
      <c r="D45525" s="2">
        <v>44657</v>
      </c>
    </row>
    <row r="45526" spans="1:4" x14ac:dyDescent="0.25">
      <c r="A45526">
        <f t="shared" si="711"/>
        <v>45525</v>
      </c>
      <c r="B45526" t="s">
        <v>36865</v>
      </c>
      <c r="C45526" t="s">
        <v>4886</v>
      </c>
      <c r="D45526" s="2">
        <v>44657</v>
      </c>
    </row>
    <row r="45527" spans="1:4" x14ac:dyDescent="0.25">
      <c r="A45527">
        <f t="shared" si="711"/>
        <v>45526</v>
      </c>
      <c r="B45527" t="s">
        <v>23621</v>
      </c>
      <c r="C45527" t="s">
        <v>4886</v>
      </c>
      <c r="D45527" s="2">
        <v>44657</v>
      </c>
    </row>
    <row r="45528" spans="1:4" x14ac:dyDescent="0.25">
      <c r="A45528">
        <f t="shared" si="711"/>
        <v>45527</v>
      </c>
      <c r="B45528" t="s">
        <v>36866</v>
      </c>
      <c r="C45528" t="s">
        <v>4886</v>
      </c>
      <c r="D45528" s="2">
        <v>44657</v>
      </c>
    </row>
    <row r="45529" spans="1:4" x14ac:dyDescent="0.25">
      <c r="A45529">
        <f t="shared" si="711"/>
        <v>45528</v>
      </c>
      <c r="B45529" t="s">
        <v>36867</v>
      </c>
      <c r="C45529" t="s">
        <v>4886</v>
      </c>
      <c r="D45529" s="2">
        <v>44657</v>
      </c>
    </row>
    <row r="45530" spans="1:4" x14ac:dyDescent="0.25">
      <c r="A45530">
        <f t="shared" si="711"/>
        <v>45529</v>
      </c>
      <c r="B45530" t="s">
        <v>36868</v>
      </c>
      <c r="C45530" t="s">
        <v>4886</v>
      </c>
      <c r="D45530" s="2">
        <v>44657</v>
      </c>
    </row>
    <row r="45531" spans="1:4" x14ac:dyDescent="0.25">
      <c r="A45531">
        <f t="shared" si="711"/>
        <v>45530</v>
      </c>
      <c r="B45531" t="s">
        <v>36869</v>
      </c>
      <c r="C45531" t="s">
        <v>4886</v>
      </c>
      <c r="D45531" s="2">
        <v>44657</v>
      </c>
    </row>
    <row r="45532" spans="1:4" x14ac:dyDescent="0.25">
      <c r="A45532">
        <f t="shared" si="711"/>
        <v>45531</v>
      </c>
      <c r="B45532" t="s">
        <v>36870</v>
      </c>
      <c r="C45532" t="s">
        <v>4886</v>
      </c>
      <c r="D45532" s="2">
        <v>44657</v>
      </c>
    </row>
    <row r="45533" spans="1:4" x14ac:dyDescent="0.25">
      <c r="A45533">
        <f t="shared" si="711"/>
        <v>45532</v>
      </c>
      <c r="B45533" t="s">
        <v>36871</v>
      </c>
      <c r="C45533" t="s">
        <v>4886</v>
      </c>
      <c r="D45533" s="2">
        <v>44657</v>
      </c>
    </row>
    <row r="45534" spans="1:4" x14ac:dyDescent="0.25">
      <c r="A45534">
        <f t="shared" si="711"/>
        <v>45533</v>
      </c>
      <c r="B45534" t="s">
        <v>36267</v>
      </c>
      <c r="C45534" t="s">
        <v>4886</v>
      </c>
      <c r="D45534" s="2">
        <v>44657</v>
      </c>
    </row>
    <row r="45535" spans="1:4" x14ac:dyDescent="0.25">
      <c r="A45535">
        <f t="shared" si="711"/>
        <v>45534</v>
      </c>
      <c r="B45535" t="s">
        <v>36872</v>
      </c>
      <c r="C45535" t="s">
        <v>4886</v>
      </c>
      <c r="D45535" s="2">
        <v>44657</v>
      </c>
    </row>
    <row r="45536" spans="1:4" x14ac:dyDescent="0.25">
      <c r="A45536">
        <f t="shared" si="711"/>
        <v>45535</v>
      </c>
      <c r="B45536" t="s">
        <v>36268</v>
      </c>
      <c r="C45536" t="s">
        <v>4886</v>
      </c>
      <c r="D45536" s="2">
        <v>44657</v>
      </c>
    </row>
    <row r="45537" spans="1:4" x14ac:dyDescent="0.25">
      <c r="A45537">
        <f t="shared" si="711"/>
        <v>45536</v>
      </c>
      <c r="B45537" t="s">
        <v>36873</v>
      </c>
      <c r="C45537" t="s">
        <v>4886</v>
      </c>
      <c r="D45537" s="2">
        <v>44657</v>
      </c>
    </row>
    <row r="45538" spans="1:4" x14ac:dyDescent="0.25">
      <c r="A45538">
        <f t="shared" si="711"/>
        <v>45537</v>
      </c>
      <c r="B45538" t="s">
        <v>36874</v>
      </c>
      <c r="C45538" t="s">
        <v>4886</v>
      </c>
      <c r="D45538" s="2">
        <v>44657</v>
      </c>
    </row>
    <row r="45539" spans="1:4" x14ac:dyDescent="0.25">
      <c r="A45539">
        <f t="shared" si="711"/>
        <v>45538</v>
      </c>
      <c r="B45539" t="s">
        <v>36875</v>
      </c>
      <c r="C45539" t="s">
        <v>4886</v>
      </c>
      <c r="D45539" s="2">
        <v>44657</v>
      </c>
    </row>
    <row r="45540" spans="1:4" x14ac:dyDescent="0.25">
      <c r="A45540">
        <f t="shared" si="711"/>
        <v>45539</v>
      </c>
      <c r="B45540" t="s">
        <v>4554</v>
      </c>
      <c r="C45540" t="s">
        <v>4886</v>
      </c>
      <c r="D45540" s="2">
        <v>44657</v>
      </c>
    </row>
    <row r="45541" spans="1:4" x14ac:dyDescent="0.25">
      <c r="A45541">
        <f t="shared" si="711"/>
        <v>45540</v>
      </c>
      <c r="B45541" t="s">
        <v>36876</v>
      </c>
      <c r="C45541" t="s">
        <v>4886</v>
      </c>
      <c r="D45541" s="2">
        <v>44657</v>
      </c>
    </row>
    <row r="45542" spans="1:4" x14ac:dyDescent="0.25">
      <c r="A45542">
        <f t="shared" si="711"/>
        <v>45541</v>
      </c>
      <c r="B45542" t="s">
        <v>4689</v>
      </c>
      <c r="C45542" t="s">
        <v>4886</v>
      </c>
      <c r="D45542" s="2">
        <v>44657</v>
      </c>
    </row>
    <row r="45543" spans="1:4" x14ac:dyDescent="0.25">
      <c r="A45543">
        <f t="shared" si="711"/>
        <v>45542</v>
      </c>
      <c r="B45543" t="s">
        <v>36877</v>
      </c>
      <c r="C45543" t="s">
        <v>4886</v>
      </c>
      <c r="D45543" s="2">
        <v>44657</v>
      </c>
    </row>
    <row r="45544" spans="1:4" x14ac:dyDescent="0.25">
      <c r="A45544">
        <f t="shared" si="711"/>
        <v>45543</v>
      </c>
      <c r="B45544" t="s">
        <v>4555</v>
      </c>
      <c r="C45544" t="s">
        <v>4886</v>
      </c>
      <c r="D45544" s="2">
        <v>44657</v>
      </c>
    </row>
    <row r="45545" spans="1:4" x14ac:dyDescent="0.25">
      <c r="A45545">
        <f t="shared" si="711"/>
        <v>45544</v>
      </c>
      <c r="B45545" t="s">
        <v>36466</v>
      </c>
      <c r="C45545" t="s">
        <v>4886</v>
      </c>
      <c r="D45545" s="2">
        <v>44657</v>
      </c>
    </row>
    <row r="45546" spans="1:4" x14ac:dyDescent="0.25">
      <c r="A45546">
        <f t="shared" si="711"/>
        <v>45545</v>
      </c>
      <c r="B45546" t="s">
        <v>36878</v>
      </c>
      <c r="C45546" t="s">
        <v>4886</v>
      </c>
      <c r="D45546" s="2">
        <v>44657</v>
      </c>
    </row>
    <row r="45547" spans="1:4" x14ac:dyDescent="0.25">
      <c r="A45547">
        <f t="shared" si="711"/>
        <v>45546</v>
      </c>
      <c r="B45547" t="s">
        <v>36879</v>
      </c>
      <c r="C45547" t="s">
        <v>4886</v>
      </c>
      <c r="D45547" s="2">
        <v>44657</v>
      </c>
    </row>
    <row r="45548" spans="1:4" x14ac:dyDescent="0.25">
      <c r="A45548">
        <f t="shared" si="711"/>
        <v>45547</v>
      </c>
      <c r="B45548" t="s">
        <v>36880</v>
      </c>
      <c r="C45548" t="s">
        <v>4886</v>
      </c>
      <c r="D45548" s="2">
        <v>44657</v>
      </c>
    </row>
    <row r="45549" spans="1:4" x14ac:dyDescent="0.25">
      <c r="A45549">
        <f t="shared" si="711"/>
        <v>45548</v>
      </c>
      <c r="B45549" t="s">
        <v>36881</v>
      </c>
      <c r="C45549" t="s">
        <v>4886</v>
      </c>
      <c r="D45549" s="2">
        <v>44657</v>
      </c>
    </row>
    <row r="45550" spans="1:4" x14ac:dyDescent="0.25">
      <c r="A45550">
        <f t="shared" si="711"/>
        <v>45549</v>
      </c>
      <c r="B45550" t="s">
        <v>36466</v>
      </c>
      <c r="C45550" t="s">
        <v>4886</v>
      </c>
      <c r="D45550" s="2">
        <v>44657</v>
      </c>
    </row>
    <row r="45551" spans="1:4" x14ac:dyDescent="0.25">
      <c r="A45551">
        <f t="shared" si="711"/>
        <v>45550</v>
      </c>
      <c r="B45551" t="s">
        <v>36277</v>
      </c>
      <c r="C45551" t="s">
        <v>4886</v>
      </c>
      <c r="D45551" s="2">
        <v>44657</v>
      </c>
    </row>
    <row r="45552" spans="1:4" x14ac:dyDescent="0.25">
      <c r="A45552">
        <f t="shared" si="711"/>
        <v>45551</v>
      </c>
      <c r="B45552" t="s">
        <v>10992</v>
      </c>
      <c r="C45552" t="s">
        <v>4886</v>
      </c>
      <c r="D45552" s="2">
        <v>44657</v>
      </c>
    </row>
    <row r="45553" spans="1:4" x14ac:dyDescent="0.25">
      <c r="A45553">
        <f t="shared" si="711"/>
        <v>45552</v>
      </c>
      <c r="B45553" t="s">
        <v>36882</v>
      </c>
      <c r="C45553" t="s">
        <v>4886</v>
      </c>
      <c r="D45553" s="2">
        <v>44657</v>
      </c>
    </row>
    <row r="45554" spans="1:4" x14ac:dyDescent="0.25">
      <c r="A45554">
        <f t="shared" si="711"/>
        <v>45553</v>
      </c>
      <c r="B45554" t="s">
        <v>36883</v>
      </c>
      <c r="C45554" t="s">
        <v>4886</v>
      </c>
      <c r="D45554" s="2">
        <v>44657</v>
      </c>
    </row>
    <row r="45555" spans="1:4" x14ac:dyDescent="0.25">
      <c r="A45555">
        <f t="shared" si="711"/>
        <v>45554</v>
      </c>
      <c r="B45555" t="s">
        <v>36884</v>
      </c>
      <c r="C45555" t="s">
        <v>4886</v>
      </c>
      <c r="D45555" s="2">
        <v>44657</v>
      </c>
    </row>
    <row r="45556" spans="1:4" x14ac:dyDescent="0.25">
      <c r="A45556">
        <f t="shared" si="711"/>
        <v>45555</v>
      </c>
      <c r="B45556" t="s">
        <v>23523</v>
      </c>
      <c r="C45556" t="s">
        <v>4886</v>
      </c>
      <c r="D45556" s="2">
        <v>44657</v>
      </c>
    </row>
    <row r="45557" spans="1:4" x14ac:dyDescent="0.25">
      <c r="A45557">
        <f t="shared" si="711"/>
        <v>45556</v>
      </c>
      <c r="B45557" t="s">
        <v>36885</v>
      </c>
      <c r="C45557" t="s">
        <v>4886</v>
      </c>
      <c r="D45557" s="2">
        <v>44657</v>
      </c>
    </row>
    <row r="45558" spans="1:4" x14ac:dyDescent="0.25">
      <c r="A45558">
        <f t="shared" si="711"/>
        <v>45557</v>
      </c>
      <c r="B45558" t="s">
        <v>23416</v>
      </c>
      <c r="C45558" t="s">
        <v>4886</v>
      </c>
      <c r="D45558" s="2">
        <v>44657</v>
      </c>
    </row>
    <row r="45559" spans="1:4" x14ac:dyDescent="0.25">
      <c r="A45559">
        <f t="shared" si="711"/>
        <v>45558</v>
      </c>
      <c r="B45559" t="s">
        <v>36886</v>
      </c>
      <c r="C45559" t="s">
        <v>4886</v>
      </c>
      <c r="D45559" s="2">
        <v>44657</v>
      </c>
    </row>
    <row r="45560" spans="1:4" x14ac:dyDescent="0.25">
      <c r="A45560">
        <f t="shared" si="711"/>
        <v>45559</v>
      </c>
      <c r="B45560" t="s">
        <v>36887</v>
      </c>
      <c r="C45560" t="s">
        <v>4886</v>
      </c>
      <c r="D45560" s="2">
        <v>44657</v>
      </c>
    </row>
    <row r="45561" spans="1:4" x14ac:dyDescent="0.25">
      <c r="A45561">
        <f t="shared" si="711"/>
        <v>45560</v>
      </c>
      <c r="B45561" t="s">
        <v>36524</v>
      </c>
      <c r="C45561" t="s">
        <v>4886</v>
      </c>
      <c r="D45561" s="2">
        <v>44657</v>
      </c>
    </row>
    <row r="45562" spans="1:4" x14ac:dyDescent="0.25">
      <c r="A45562">
        <f t="shared" si="711"/>
        <v>45561</v>
      </c>
      <c r="B45562" t="s">
        <v>36286</v>
      </c>
      <c r="C45562" t="s">
        <v>4886</v>
      </c>
      <c r="D45562" s="2">
        <v>44657</v>
      </c>
    </row>
    <row r="45563" spans="1:4" x14ac:dyDescent="0.25">
      <c r="A45563">
        <f t="shared" si="711"/>
        <v>45562</v>
      </c>
      <c r="B45563" t="s">
        <v>36888</v>
      </c>
      <c r="C45563" t="s">
        <v>4886</v>
      </c>
      <c r="D45563" s="2">
        <v>44657</v>
      </c>
    </row>
    <row r="45564" spans="1:4" x14ac:dyDescent="0.25">
      <c r="A45564">
        <f t="shared" si="711"/>
        <v>45563</v>
      </c>
      <c r="B45564" t="s">
        <v>36889</v>
      </c>
      <c r="C45564" t="s">
        <v>4886</v>
      </c>
      <c r="D45564" s="2">
        <v>44657</v>
      </c>
    </row>
    <row r="45565" spans="1:4" x14ac:dyDescent="0.25">
      <c r="A45565">
        <f t="shared" si="711"/>
        <v>45564</v>
      </c>
      <c r="B45565" t="s">
        <v>36890</v>
      </c>
      <c r="C45565" t="s">
        <v>4886</v>
      </c>
      <c r="D45565" s="2">
        <v>44657</v>
      </c>
    </row>
    <row r="45566" spans="1:4" x14ac:dyDescent="0.25">
      <c r="A45566">
        <f t="shared" si="711"/>
        <v>45565</v>
      </c>
      <c r="B45566" t="s">
        <v>23698</v>
      </c>
      <c r="C45566" t="s">
        <v>4886</v>
      </c>
      <c r="D45566" s="2">
        <v>44657</v>
      </c>
    </row>
    <row r="45567" spans="1:4" x14ac:dyDescent="0.25">
      <c r="A45567">
        <f t="shared" si="711"/>
        <v>45566</v>
      </c>
      <c r="B45567" t="s">
        <v>36290</v>
      </c>
      <c r="C45567" t="s">
        <v>4886</v>
      </c>
      <c r="D45567" s="2">
        <v>44657</v>
      </c>
    </row>
    <row r="45568" spans="1:4" x14ac:dyDescent="0.25">
      <c r="A45568">
        <f t="shared" si="711"/>
        <v>45567</v>
      </c>
      <c r="B45568" t="s">
        <v>36291</v>
      </c>
      <c r="C45568" t="s">
        <v>4886</v>
      </c>
      <c r="D45568" s="2">
        <v>44657</v>
      </c>
    </row>
    <row r="45569" spans="1:4" x14ac:dyDescent="0.25">
      <c r="A45569">
        <f t="shared" si="711"/>
        <v>45568</v>
      </c>
      <c r="B45569" t="s">
        <v>36524</v>
      </c>
      <c r="C45569" t="s">
        <v>4886</v>
      </c>
      <c r="D45569" s="2">
        <v>44657</v>
      </c>
    </row>
    <row r="45570" spans="1:4" x14ac:dyDescent="0.25">
      <c r="A45570">
        <f t="shared" si="711"/>
        <v>45569</v>
      </c>
      <c r="B45570" t="s">
        <v>36891</v>
      </c>
      <c r="C45570" t="s">
        <v>4886</v>
      </c>
      <c r="D45570" s="2">
        <v>44657</v>
      </c>
    </row>
    <row r="45571" spans="1:4" x14ac:dyDescent="0.25">
      <c r="A45571">
        <f t="shared" ref="A45571:A45634" si="712">ROW(A45570)</f>
        <v>45570</v>
      </c>
      <c r="B45571" t="s">
        <v>23621</v>
      </c>
      <c r="C45571" t="s">
        <v>4886</v>
      </c>
      <c r="D45571" s="2">
        <v>44657</v>
      </c>
    </row>
    <row r="45572" spans="1:4" x14ac:dyDescent="0.25">
      <c r="A45572">
        <f t="shared" si="712"/>
        <v>45571</v>
      </c>
      <c r="B45572" t="s">
        <v>36892</v>
      </c>
      <c r="C45572" t="s">
        <v>4886</v>
      </c>
      <c r="D45572" s="2">
        <v>44657</v>
      </c>
    </row>
    <row r="45573" spans="1:4" x14ac:dyDescent="0.25">
      <c r="A45573">
        <f t="shared" si="712"/>
        <v>45572</v>
      </c>
      <c r="B45573" t="s">
        <v>36893</v>
      </c>
      <c r="C45573" t="s">
        <v>4886</v>
      </c>
      <c r="D45573" s="2">
        <v>44657</v>
      </c>
    </row>
    <row r="45574" spans="1:4" x14ac:dyDescent="0.25">
      <c r="A45574">
        <f t="shared" si="712"/>
        <v>45573</v>
      </c>
      <c r="B45574" t="s">
        <v>16823</v>
      </c>
      <c r="C45574" t="s">
        <v>4886</v>
      </c>
      <c r="D45574" s="2">
        <v>44657</v>
      </c>
    </row>
    <row r="45575" spans="1:4" x14ac:dyDescent="0.25">
      <c r="A45575">
        <f t="shared" si="712"/>
        <v>45574</v>
      </c>
      <c r="B45575" t="s">
        <v>36894</v>
      </c>
      <c r="C45575" t="s">
        <v>4886</v>
      </c>
      <c r="D45575" s="2">
        <v>44657</v>
      </c>
    </row>
    <row r="45576" spans="1:4" x14ac:dyDescent="0.25">
      <c r="A45576">
        <f t="shared" si="712"/>
        <v>45575</v>
      </c>
      <c r="B45576" t="s">
        <v>36524</v>
      </c>
      <c r="C45576" t="s">
        <v>4886</v>
      </c>
      <c r="D45576" s="2">
        <v>44657</v>
      </c>
    </row>
    <row r="45577" spans="1:4" x14ac:dyDescent="0.25">
      <c r="A45577">
        <f t="shared" si="712"/>
        <v>45576</v>
      </c>
      <c r="B45577" t="s">
        <v>36895</v>
      </c>
      <c r="C45577" t="s">
        <v>4886</v>
      </c>
      <c r="D45577" s="2">
        <v>44657</v>
      </c>
    </row>
    <row r="45578" spans="1:4" x14ac:dyDescent="0.25">
      <c r="A45578">
        <f t="shared" si="712"/>
        <v>45577</v>
      </c>
      <c r="B45578" t="s">
        <v>36896</v>
      </c>
      <c r="C45578" t="s">
        <v>4886</v>
      </c>
      <c r="D45578" s="2">
        <v>44657</v>
      </c>
    </row>
    <row r="45579" spans="1:4" x14ac:dyDescent="0.25">
      <c r="A45579">
        <f t="shared" si="712"/>
        <v>45578</v>
      </c>
      <c r="B45579" t="s">
        <v>36897</v>
      </c>
      <c r="C45579" t="s">
        <v>4886</v>
      </c>
      <c r="D45579" s="2">
        <v>44657</v>
      </c>
    </row>
    <row r="45580" spans="1:4" x14ac:dyDescent="0.25">
      <c r="A45580">
        <f t="shared" si="712"/>
        <v>45579</v>
      </c>
      <c r="B45580" t="s">
        <v>36305</v>
      </c>
      <c r="C45580" t="s">
        <v>4886</v>
      </c>
      <c r="D45580" s="2">
        <v>44657</v>
      </c>
    </row>
    <row r="45581" spans="1:4" x14ac:dyDescent="0.25">
      <c r="A45581">
        <f t="shared" si="712"/>
        <v>45580</v>
      </c>
      <c r="B45581" t="s">
        <v>36898</v>
      </c>
      <c r="C45581" t="s">
        <v>4886</v>
      </c>
      <c r="D45581" s="2">
        <v>44657</v>
      </c>
    </row>
    <row r="45582" spans="1:4" x14ac:dyDescent="0.25">
      <c r="A45582">
        <f t="shared" si="712"/>
        <v>45581</v>
      </c>
      <c r="B45582" t="s">
        <v>36899</v>
      </c>
      <c r="C45582" t="s">
        <v>4886</v>
      </c>
      <c r="D45582" s="2">
        <v>44657</v>
      </c>
    </row>
    <row r="45583" spans="1:4" x14ac:dyDescent="0.25">
      <c r="A45583">
        <f t="shared" si="712"/>
        <v>45582</v>
      </c>
      <c r="B45583" t="s">
        <v>36313</v>
      </c>
      <c r="C45583" t="s">
        <v>4886</v>
      </c>
      <c r="D45583" s="2">
        <v>44657</v>
      </c>
    </row>
    <row r="45584" spans="1:4" x14ac:dyDescent="0.25">
      <c r="A45584">
        <f t="shared" si="712"/>
        <v>45583</v>
      </c>
      <c r="B45584" t="s">
        <v>36314</v>
      </c>
      <c r="C45584" t="s">
        <v>4886</v>
      </c>
      <c r="D45584" s="2">
        <v>44657</v>
      </c>
    </row>
    <row r="45585" spans="1:4" x14ac:dyDescent="0.25">
      <c r="A45585">
        <f t="shared" si="712"/>
        <v>45584</v>
      </c>
      <c r="B45585" t="s">
        <v>36900</v>
      </c>
      <c r="C45585" t="s">
        <v>4886</v>
      </c>
      <c r="D45585" s="2">
        <v>44657</v>
      </c>
    </row>
    <row r="45586" spans="1:4" x14ac:dyDescent="0.25">
      <c r="A45586">
        <f t="shared" si="712"/>
        <v>45585</v>
      </c>
      <c r="B45586" t="s">
        <v>36315</v>
      </c>
      <c r="C45586" t="s">
        <v>4886</v>
      </c>
      <c r="D45586" s="2">
        <v>44657</v>
      </c>
    </row>
    <row r="45587" spans="1:4" x14ac:dyDescent="0.25">
      <c r="A45587">
        <f t="shared" si="712"/>
        <v>45586</v>
      </c>
      <c r="B45587" t="s">
        <v>36524</v>
      </c>
      <c r="C45587" t="s">
        <v>4886</v>
      </c>
      <c r="D45587" s="2">
        <v>44657</v>
      </c>
    </row>
    <row r="45588" spans="1:4" x14ac:dyDescent="0.25">
      <c r="A45588">
        <f t="shared" si="712"/>
        <v>45587</v>
      </c>
      <c r="B45588" t="s">
        <v>36901</v>
      </c>
      <c r="C45588" t="s">
        <v>4886</v>
      </c>
      <c r="D45588" s="2">
        <v>44657</v>
      </c>
    </row>
    <row r="45589" spans="1:4" x14ac:dyDescent="0.25">
      <c r="A45589">
        <f t="shared" si="712"/>
        <v>45588</v>
      </c>
      <c r="B45589" t="s">
        <v>36524</v>
      </c>
      <c r="C45589" t="s">
        <v>4886</v>
      </c>
      <c r="D45589" s="2">
        <v>44657</v>
      </c>
    </row>
    <row r="45590" spans="1:4" x14ac:dyDescent="0.25">
      <c r="A45590">
        <f t="shared" si="712"/>
        <v>45589</v>
      </c>
      <c r="B45590" t="s">
        <v>36326</v>
      </c>
      <c r="C45590" t="s">
        <v>4886</v>
      </c>
      <c r="D45590" s="2">
        <v>44657</v>
      </c>
    </row>
    <row r="45591" spans="1:4" x14ac:dyDescent="0.25">
      <c r="A45591">
        <f t="shared" si="712"/>
        <v>45590</v>
      </c>
      <c r="B45591" t="s">
        <v>36902</v>
      </c>
      <c r="C45591" t="s">
        <v>4886</v>
      </c>
      <c r="D45591" s="2">
        <v>44657</v>
      </c>
    </row>
    <row r="45592" spans="1:4" x14ac:dyDescent="0.25">
      <c r="A45592">
        <f t="shared" si="712"/>
        <v>45591</v>
      </c>
      <c r="B45592" t="s">
        <v>36903</v>
      </c>
      <c r="C45592" t="s">
        <v>4886</v>
      </c>
      <c r="D45592" s="2">
        <v>44657</v>
      </c>
    </row>
    <row r="45593" spans="1:4" x14ac:dyDescent="0.25">
      <c r="A45593">
        <f t="shared" si="712"/>
        <v>45592</v>
      </c>
      <c r="B45593" t="s">
        <v>36904</v>
      </c>
      <c r="C45593" t="s">
        <v>4886</v>
      </c>
      <c r="D45593" s="2">
        <v>44657</v>
      </c>
    </row>
    <row r="45594" spans="1:4" x14ac:dyDescent="0.25">
      <c r="A45594">
        <f t="shared" si="712"/>
        <v>45593</v>
      </c>
      <c r="B45594" t="s">
        <v>36905</v>
      </c>
      <c r="C45594" t="s">
        <v>4886</v>
      </c>
      <c r="D45594" s="2">
        <v>44657</v>
      </c>
    </row>
    <row r="45595" spans="1:4" x14ac:dyDescent="0.25">
      <c r="A45595">
        <f t="shared" si="712"/>
        <v>45594</v>
      </c>
      <c r="B45595" t="s">
        <v>36906</v>
      </c>
      <c r="C45595" t="s">
        <v>4886</v>
      </c>
      <c r="D45595" s="2">
        <v>44657</v>
      </c>
    </row>
    <row r="45596" spans="1:4" x14ac:dyDescent="0.25">
      <c r="A45596">
        <f t="shared" si="712"/>
        <v>45595</v>
      </c>
      <c r="B45596" t="s">
        <v>36342</v>
      </c>
      <c r="C45596" t="s">
        <v>4886</v>
      </c>
      <c r="D45596" s="2">
        <v>44657</v>
      </c>
    </row>
    <row r="45597" spans="1:4" x14ac:dyDescent="0.25">
      <c r="A45597">
        <f t="shared" si="712"/>
        <v>45596</v>
      </c>
      <c r="B45597" t="s">
        <v>36907</v>
      </c>
      <c r="C45597" t="s">
        <v>4886</v>
      </c>
      <c r="D45597" s="2">
        <v>44657</v>
      </c>
    </row>
    <row r="45598" spans="1:4" x14ac:dyDescent="0.25">
      <c r="A45598">
        <f t="shared" si="712"/>
        <v>45597</v>
      </c>
      <c r="B45598" t="s">
        <v>36524</v>
      </c>
      <c r="C45598" t="s">
        <v>4886</v>
      </c>
      <c r="D45598" s="2">
        <v>44657</v>
      </c>
    </row>
    <row r="45599" spans="1:4" x14ac:dyDescent="0.25">
      <c r="A45599">
        <f t="shared" si="712"/>
        <v>45598</v>
      </c>
      <c r="B45599" t="s">
        <v>36524</v>
      </c>
      <c r="C45599" t="s">
        <v>4886</v>
      </c>
      <c r="D45599" s="2">
        <v>44657</v>
      </c>
    </row>
    <row r="45600" spans="1:4" x14ac:dyDescent="0.25">
      <c r="A45600">
        <f t="shared" si="712"/>
        <v>45599</v>
      </c>
      <c r="B45600" t="s">
        <v>9847</v>
      </c>
      <c r="C45600" t="s">
        <v>4886</v>
      </c>
      <c r="D45600" s="2">
        <v>44657</v>
      </c>
    </row>
    <row r="45601" spans="1:4" x14ac:dyDescent="0.25">
      <c r="A45601">
        <f t="shared" si="712"/>
        <v>45600</v>
      </c>
      <c r="B45601" t="s">
        <v>36908</v>
      </c>
      <c r="C45601" t="s">
        <v>4886</v>
      </c>
      <c r="D45601" s="2">
        <v>44657</v>
      </c>
    </row>
    <row r="45602" spans="1:4" x14ac:dyDescent="0.25">
      <c r="A45602">
        <f t="shared" si="712"/>
        <v>45601</v>
      </c>
      <c r="B45602" t="s">
        <v>36909</v>
      </c>
      <c r="C45602" t="s">
        <v>4886</v>
      </c>
      <c r="D45602" s="2">
        <v>44657</v>
      </c>
    </row>
    <row r="45603" spans="1:4" x14ac:dyDescent="0.25">
      <c r="A45603">
        <f t="shared" si="712"/>
        <v>45602</v>
      </c>
      <c r="B45603" t="s">
        <v>36910</v>
      </c>
      <c r="C45603" t="s">
        <v>4886</v>
      </c>
      <c r="D45603" s="2">
        <v>44657</v>
      </c>
    </row>
    <row r="45604" spans="1:4" x14ac:dyDescent="0.25">
      <c r="A45604">
        <f t="shared" si="712"/>
        <v>45603</v>
      </c>
      <c r="B45604" t="s">
        <v>36911</v>
      </c>
      <c r="C45604" t="s">
        <v>4886</v>
      </c>
      <c r="D45604" s="2">
        <v>44657</v>
      </c>
    </row>
    <row r="45605" spans="1:4" x14ac:dyDescent="0.25">
      <c r="A45605">
        <f t="shared" si="712"/>
        <v>45604</v>
      </c>
      <c r="B45605" t="s">
        <v>36912</v>
      </c>
      <c r="C45605" t="s">
        <v>4886</v>
      </c>
      <c r="D45605" s="2">
        <v>44657</v>
      </c>
    </row>
    <row r="45606" spans="1:4" x14ac:dyDescent="0.25">
      <c r="A45606">
        <f t="shared" si="712"/>
        <v>45605</v>
      </c>
      <c r="B45606" t="s">
        <v>36913</v>
      </c>
      <c r="C45606" t="s">
        <v>4886</v>
      </c>
      <c r="D45606" s="2">
        <v>44657</v>
      </c>
    </row>
    <row r="45607" spans="1:4" x14ac:dyDescent="0.25">
      <c r="A45607">
        <f t="shared" si="712"/>
        <v>45606</v>
      </c>
      <c r="B45607" t="s">
        <v>36914</v>
      </c>
      <c r="C45607" t="s">
        <v>4886</v>
      </c>
      <c r="D45607" s="2">
        <v>44657</v>
      </c>
    </row>
    <row r="45608" spans="1:4" x14ac:dyDescent="0.25">
      <c r="A45608">
        <f t="shared" si="712"/>
        <v>45607</v>
      </c>
      <c r="B45608" t="s">
        <v>36524</v>
      </c>
      <c r="C45608" t="s">
        <v>4886</v>
      </c>
      <c r="D45608" s="2">
        <v>44657</v>
      </c>
    </row>
    <row r="45609" spans="1:4" x14ac:dyDescent="0.25">
      <c r="A45609">
        <f t="shared" si="712"/>
        <v>45608</v>
      </c>
      <c r="B45609" t="s">
        <v>36915</v>
      </c>
      <c r="C45609" t="s">
        <v>4886</v>
      </c>
      <c r="D45609" s="2">
        <v>44657</v>
      </c>
    </row>
    <row r="45610" spans="1:4" x14ac:dyDescent="0.25">
      <c r="A45610">
        <f t="shared" si="712"/>
        <v>45609</v>
      </c>
      <c r="B45610" t="s">
        <v>36370</v>
      </c>
      <c r="C45610" t="s">
        <v>4886</v>
      </c>
      <c r="D45610" s="2">
        <v>44657</v>
      </c>
    </row>
    <row r="45611" spans="1:4" x14ac:dyDescent="0.25">
      <c r="A45611">
        <f t="shared" si="712"/>
        <v>45610</v>
      </c>
      <c r="B45611" t="s">
        <v>36916</v>
      </c>
      <c r="C45611" t="s">
        <v>4886</v>
      </c>
      <c r="D45611" s="2">
        <v>44657</v>
      </c>
    </row>
    <row r="45612" spans="1:4" x14ac:dyDescent="0.25">
      <c r="A45612">
        <f t="shared" si="712"/>
        <v>45611</v>
      </c>
      <c r="B45612" t="s">
        <v>36917</v>
      </c>
      <c r="C45612" t="s">
        <v>4886</v>
      </c>
      <c r="D45612" s="2">
        <v>44657</v>
      </c>
    </row>
    <row r="45613" spans="1:4" x14ac:dyDescent="0.25">
      <c r="A45613">
        <f t="shared" si="712"/>
        <v>45612</v>
      </c>
      <c r="B45613" t="s">
        <v>36918</v>
      </c>
      <c r="C45613" t="s">
        <v>4886</v>
      </c>
      <c r="D45613" s="2">
        <v>44657</v>
      </c>
    </row>
    <row r="45614" spans="1:4" x14ac:dyDescent="0.25">
      <c r="A45614">
        <f t="shared" si="712"/>
        <v>45613</v>
      </c>
      <c r="B45614" t="s">
        <v>36919</v>
      </c>
      <c r="C45614" t="s">
        <v>4886</v>
      </c>
      <c r="D45614" s="2">
        <v>44657</v>
      </c>
    </row>
    <row r="45615" spans="1:4" x14ac:dyDescent="0.25">
      <c r="A45615">
        <f t="shared" si="712"/>
        <v>45614</v>
      </c>
      <c r="B45615" t="s">
        <v>4487</v>
      </c>
      <c r="C45615" t="s">
        <v>4886</v>
      </c>
      <c r="D45615" s="2">
        <v>44657</v>
      </c>
    </row>
    <row r="45616" spans="1:4" x14ac:dyDescent="0.25">
      <c r="A45616">
        <f t="shared" si="712"/>
        <v>45615</v>
      </c>
      <c r="B45616" t="s">
        <v>4556</v>
      </c>
      <c r="C45616" t="s">
        <v>4886</v>
      </c>
      <c r="D45616" s="2">
        <v>44657</v>
      </c>
    </row>
    <row r="45617" spans="1:4" x14ac:dyDescent="0.25">
      <c r="A45617">
        <f t="shared" si="712"/>
        <v>45616</v>
      </c>
      <c r="B45617" t="s">
        <v>36920</v>
      </c>
      <c r="C45617" t="s">
        <v>4886</v>
      </c>
      <c r="D45617" s="2">
        <v>44657</v>
      </c>
    </row>
    <row r="45618" spans="1:4" x14ac:dyDescent="0.25">
      <c r="A45618">
        <f t="shared" si="712"/>
        <v>45617</v>
      </c>
      <c r="B45618" t="s">
        <v>36921</v>
      </c>
      <c r="C45618" t="s">
        <v>4886</v>
      </c>
      <c r="D45618" s="2">
        <v>44657</v>
      </c>
    </row>
    <row r="45619" spans="1:4" x14ac:dyDescent="0.25">
      <c r="A45619">
        <f t="shared" si="712"/>
        <v>45618</v>
      </c>
      <c r="B45619" t="s">
        <v>36922</v>
      </c>
      <c r="C45619" t="s">
        <v>4886</v>
      </c>
      <c r="D45619" s="2">
        <v>44657</v>
      </c>
    </row>
    <row r="45620" spans="1:4" x14ac:dyDescent="0.25">
      <c r="A45620">
        <f t="shared" si="712"/>
        <v>45619</v>
      </c>
      <c r="B45620" t="s">
        <v>36923</v>
      </c>
      <c r="C45620" t="s">
        <v>4886</v>
      </c>
      <c r="D45620" s="2">
        <v>44657</v>
      </c>
    </row>
    <row r="45621" spans="1:4" x14ac:dyDescent="0.25">
      <c r="A45621">
        <f t="shared" si="712"/>
        <v>45620</v>
      </c>
      <c r="B45621" t="s">
        <v>36924</v>
      </c>
      <c r="C45621" t="s">
        <v>4886</v>
      </c>
      <c r="D45621" s="2">
        <v>44657</v>
      </c>
    </row>
    <row r="45622" spans="1:4" x14ac:dyDescent="0.25">
      <c r="A45622">
        <f t="shared" si="712"/>
        <v>45621</v>
      </c>
      <c r="B45622" t="s">
        <v>36925</v>
      </c>
      <c r="C45622" t="s">
        <v>4886</v>
      </c>
      <c r="D45622" s="2">
        <v>44657</v>
      </c>
    </row>
    <row r="45623" spans="1:4" x14ac:dyDescent="0.25">
      <c r="A45623">
        <f t="shared" si="712"/>
        <v>45622</v>
      </c>
      <c r="B45623" t="s">
        <v>28712</v>
      </c>
      <c r="C45623" t="s">
        <v>4886</v>
      </c>
      <c r="D45623" s="2">
        <v>44657</v>
      </c>
    </row>
    <row r="45624" spans="1:4" x14ac:dyDescent="0.25">
      <c r="A45624">
        <f t="shared" si="712"/>
        <v>45623</v>
      </c>
      <c r="B45624" t="s">
        <v>36926</v>
      </c>
      <c r="C45624" t="s">
        <v>4886</v>
      </c>
      <c r="D45624" s="2">
        <v>44657</v>
      </c>
    </row>
    <row r="45625" spans="1:4" x14ac:dyDescent="0.25">
      <c r="A45625">
        <f t="shared" si="712"/>
        <v>45624</v>
      </c>
      <c r="B45625" t="s">
        <v>36927</v>
      </c>
      <c r="C45625" t="s">
        <v>4886</v>
      </c>
      <c r="D45625" s="2">
        <v>44657</v>
      </c>
    </row>
    <row r="45626" spans="1:4" x14ac:dyDescent="0.25">
      <c r="A45626">
        <f t="shared" si="712"/>
        <v>45625</v>
      </c>
      <c r="B45626" t="s">
        <v>36928</v>
      </c>
      <c r="C45626" t="s">
        <v>4886</v>
      </c>
      <c r="D45626" s="2">
        <v>44657</v>
      </c>
    </row>
    <row r="45627" spans="1:4" x14ac:dyDescent="0.25">
      <c r="A45627">
        <f t="shared" si="712"/>
        <v>45626</v>
      </c>
      <c r="B45627" t="s">
        <v>36929</v>
      </c>
      <c r="C45627" t="s">
        <v>4886</v>
      </c>
      <c r="D45627" s="2">
        <v>44657</v>
      </c>
    </row>
    <row r="45628" spans="1:4" x14ac:dyDescent="0.25">
      <c r="A45628">
        <f t="shared" si="712"/>
        <v>45627</v>
      </c>
      <c r="B45628" t="s">
        <v>36930</v>
      </c>
      <c r="C45628" t="s">
        <v>4886</v>
      </c>
      <c r="D45628" s="2">
        <v>44657</v>
      </c>
    </row>
    <row r="45629" spans="1:4" x14ac:dyDescent="0.25">
      <c r="A45629">
        <f t="shared" si="712"/>
        <v>45628</v>
      </c>
      <c r="B45629" t="s">
        <v>36931</v>
      </c>
      <c r="C45629" t="s">
        <v>4886</v>
      </c>
      <c r="D45629" s="2">
        <v>44657</v>
      </c>
    </row>
    <row r="45630" spans="1:4" x14ac:dyDescent="0.25">
      <c r="A45630">
        <f t="shared" si="712"/>
        <v>45629</v>
      </c>
      <c r="B45630" t="s">
        <v>36932</v>
      </c>
      <c r="C45630" t="s">
        <v>4886</v>
      </c>
      <c r="D45630" s="2">
        <v>44657</v>
      </c>
    </row>
    <row r="45631" spans="1:4" x14ac:dyDescent="0.25">
      <c r="A45631">
        <f t="shared" si="712"/>
        <v>45630</v>
      </c>
      <c r="B45631" t="s">
        <v>36933</v>
      </c>
      <c r="C45631" t="s">
        <v>4886</v>
      </c>
      <c r="D45631" s="2">
        <v>44657</v>
      </c>
    </row>
    <row r="45632" spans="1:4" x14ac:dyDescent="0.25">
      <c r="A45632">
        <f t="shared" si="712"/>
        <v>45631</v>
      </c>
      <c r="B45632" t="s">
        <v>36405</v>
      </c>
      <c r="C45632" t="s">
        <v>4886</v>
      </c>
      <c r="D45632" s="2">
        <v>44657</v>
      </c>
    </row>
    <row r="45633" spans="1:4" x14ac:dyDescent="0.25">
      <c r="A45633">
        <f t="shared" si="712"/>
        <v>45632</v>
      </c>
      <c r="B45633" t="s">
        <v>36406</v>
      </c>
      <c r="C45633" t="s">
        <v>4886</v>
      </c>
      <c r="D45633" s="2">
        <v>44657</v>
      </c>
    </row>
    <row r="45634" spans="1:4" x14ac:dyDescent="0.25">
      <c r="A45634">
        <f t="shared" si="712"/>
        <v>45633</v>
      </c>
      <c r="B45634" t="s">
        <v>36934</v>
      </c>
      <c r="C45634" t="s">
        <v>4886</v>
      </c>
      <c r="D45634" s="2">
        <v>44657</v>
      </c>
    </row>
    <row r="45635" spans="1:4" x14ac:dyDescent="0.25">
      <c r="A45635">
        <f t="shared" ref="A45635:A45698" si="713">ROW(A45634)</f>
        <v>45634</v>
      </c>
      <c r="B45635" t="s">
        <v>36935</v>
      </c>
      <c r="C45635" t="s">
        <v>4886</v>
      </c>
      <c r="D45635" s="2">
        <v>44657</v>
      </c>
    </row>
    <row r="45636" spans="1:4" x14ac:dyDescent="0.25">
      <c r="A45636">
        <f t="shared" si="713"/>
        <v>45635</v>
      </c>
      <c r="B45636" t="s">
        <v>36409</v>
      </c>
      <c r="C45636" t="s">
        <v>4886</v>
      </c>
      <c r="D45636" s="2">
        <v>44657</v>
      </c>
    </row>
    <row r="45637" spans="1:4" x14ac:dyDescent="0.25">
      <c r="A45637">
        <f t="shared" si="713"/>
        <v>45636</v>
      </c>
      <c r="B45637" t="s">
        <v>36936</v>
      </c>
      <c r="C45637" t="s">
        <v>4886</v>
      </c>
      <c r="D45637" s="2">
        <v>44657</v>
      </c>
    </row>
    <row r="45638" spans="1:4" x14ac:dyDescent="0.25">
      <c r="A45638">
        <f t="shared" si="713"/>
        <v>45637</v>
      </c>
      <c r="B45638" t="s">
        <v>36937</v>
      </c>
      <c r="C45638" t="s">
        <v>4886</v>
      </c>
      <c r="D45638" s="2">
        <v>44657</v>
      </c>
    </row>
    <row r="45639" spans="1:4" x14ac:dyDescent="0.25">
      <c r="A45639">
        <f t="shared" si="713"/>
        <v>45638</v>
      </c>
      <c r="B45639" t="s">
        <v>36938</v>
      </c>
      <c r="C45639" t="s">
        <v>4886</v>
      </c>
      <c r="D45639" s="2">
        <v>44657</v>
      </c>
    </row>
    <row r="45640" spans="1:4" x14ac:dyDescent="0.25">
      <c r="A45640">
        <f t="shared" si="713"/>
        <v>45639</v>
      </c>
      <c r="B45640" t="s">
        <v>36418</v>
      </c>
      <c r="C45640" t="s">
        <v>4886</v>
      </c>
      <c r="D45640" s="2">
        <v>44657</v>
      </c>
    </row>
    <row r="45641" spans="1:4" x14ac:dyDescent="0.25">
      <c r="A45641">
        <f t="shared" si="713"/>
        <v>45640</v>
      </c>
      <c r="B45641" t="s">
        <v>36419</v>
      </c>
      <c r="C45641" t="s">
        <v>4886</v>
      </c>
      <c r="D45641" s="2">
        <v>44657</v>
      </c>
    </row>
    <row r="45642" spans="1:4" x14ac:dyDescent="0.25">
      <c r="A45642">
        <f t="shared" si="713"/>
        <v>45641</v>
      </c>
      <c r="B45642" t="s">
        <v>36420</v>
      </c>
      <c r="C45642" t="s">
        <v>4886</v>
      </c>
      <c r="D45642" s="2">
        <v>44657</v>
      </c>
    </row>
    <row r="45643" spans="1:4" x14ac:dyDescent="0.25">
      <c r="A45643">
        <f t="shared" si="713"/>
        <v>45642</v>
      </c>
      <c r="B45643" t="s">
        <v>36939</v>
      </c>
      <c r="C45643" t="s">
        <v>4886</v>
      </c>
      <c r="D45643" s="2">
        <v>44657</v>
      </c>
    </row>
    <row r="45644" spans="1:4" x14ac:dyDescent="0.25">
      <c r="A45644">
        <f t="shared" si="713"/>
        <v>45643</v>
      </c>
      <c r="B45644" t="s">
        <v>36940</v>
      </c>
      <c r="C45644" t="s">
        <v>4886</v>
      </c>
      <c r="D45644" s="2">
        <v>44657</v>
      </c>
    </row>
    <row r="45645" spans="1:4" x14ac:dyDescent="0.25">
      <c r="A45645">
        <f t="shared" si="713"/>
        <v>45644</v>
      </c>
      <c r="B45645" t="s">
        <v>36941</v>
      </c>
      <c r="C45645" t="s">
        <v>4886</v>
      </c>
      <c r="D45645" s="2">
        <v>44657</v>
      </c>
    </row>
    <row r="45646" spans="1:4" x14ac:dyDescent="0.25">
      <c r="A45646">
        <f t="shared" si="713"/>
        <v>45645</v>
      </c>
      <c r="B45646" t="s">
        <v>36941</v>
      </c>
      <c r="C45646" t="s">
        <v>4886</v>
      </c>
      <c r="D45646" s="2">
        <v>44657</v>
      </c>
    </row>
    <row r="45647" spans="1:4" x14ac:dyDescent="0.25">
      <c r="A45647">
        <f t="shared" si="713"/>
        <v>45646</v>
      </c>
      <c r="B45647" t="s">
        <v>36940</v>
      </c>
      <c r="C45647" t="s">
        <v>4886</v>
      </c>
      <c r="D45647" s="2">
        <v>44657</v>
      </c>
    </row>
    <row r="45648" spans="1:4" x14ac:dyDescent="0.25">
      <c r="A45648">
        <f t="shared" si="713"/>
        <v>45647</v>
      </c>
      <c r="B45648" t="s">
        <v>36942</v>
      </c>
      <c r="C45648" t="s">
        <v>4886</v>
      </c>
      <c r="D45648" s="2">
        <v>44657</v>
      </c>
    </row>
    <row r="45649" spans="1:4" x14ac:dyDescent="0.25">
      <c r="A45649">
        <f t="shared" si="713"/>
        <v>45648</v>
      </c>
      <c r="B45649" t="s">
        <v>36942</v>
      </c>
      <c r="C45649" t="s">
        <v>4886</v>
      </c>
      <c r="D45649" s="2">
        <v>44657</v>
      </c>
    </row>
    <row r="45650" spans="1:4" x14ac:dyDescent="0.25">
      <c r="A45650">
        <f t="shared" si="713"/>
        <v>45649</v>
      </c>
      <c r="B45650" t="s">
        <v>36942</v>
      </c>
      <c r="C45650" t="s">
        <v>4886</v>
      </c>
      <c r="D45650" s="2">
        <v>44657</v>
      </c>
    </row>
    <row r="45651" spans="1:4" x14ac:dyDescent="0.25">
      <c r="A45651">
        <f t="shared" si="713"/>
        <v>45650</v>
      </c>
      <c r="B45651" t="s">
        <v>36943</v>
      </c>
      <c r="C45651" t="s">
        <v>4886</v>
      </c>
      <c r="D45651" s="2">
        <v>44657</v>
      </c>
    </row>
    <row r="45652" spans="1:4" x14ac:dyDescent="0.25">
      <c r="A45652">
        <f t="shared" si="713"/>
        <v>45651</v>
      </c>
      <c r="B45652" t="s">
        <v>36944</v>
      </c>
      <c r="C45652" t="s">
        <v>4886</v>
      </c>
      <c r="D45652" s="2">
        <v>44657</v>
      </c>
    </row>
    <row r="45653" spans="1:4" x14ac:dyDescent="0.25">
      <c r="A45653">
        <f t="shared" si="713"/>
        <v>45652</v>
      </c>
      <c r="B45653" t="s">
        <v>36945</v>
      </c>
      <c r="C45653" t="s">
        <v>4886</v>
      </c>
      <c r="D45653" s="2">
        <v>44657</v>
      </c>
    </row>
    <row r="45654" spans="1:4" x14ac:dyDescent="0.25">
      <c r="A45654">
        <f t="shared" si="713"/>
        <v>45653</v>
      </c>
      <c r="B45654" t="s">
        <v>36946</v>
      </c>
      <c r="C45654" t="s">
        <v>4886</v>
      </c>
      <c r="D45654" s="2">
        <v>44657</v>
      </c>
    </row>
    <row r="45655" spans="1:4" x14ac:dyDescent="0.25">
      <c r="A45655">
        <f t="shared" si="713"/>
        <v>45654</v>
      </c>
      <c r="B45655" t="s">
        <v>36947</v>
      </c>
      <c r="C45655" t="s">
        <v>4886</v>
      </c>
      <c r="D45655" s="2">
        <v>44657</v>
      </c>
    </row>
    <row r="45656" spans="1:4" x14ac:dyDescent="0.25">
      <c r="A45656">
        <f t="shared" si="713"/>
        <v>45655</v>
      </c>
      <c r="B45656" t="s">
        <v>36948</v>
      </c>
      <c r="C45656" t="s">
        <v>4886</v>
      </c>
      <c r="D45656" s="2">
        <v>44657</v>
      </c>
    </row>
    <row r="45657" spans="1:4" x14ac:dyDescent="0.25">
      <c r="A45657">
        <f t="shared" si="713"/>
        <v>45656</v>
      </c>
      <c r="B45657" t="s">
        <v>36949</v>
      </c>
      <c r="C45657" t="s">
        <v>4886</v>
      </c>
      <c r="D45657" s="2">
        <v>44657</v>
      </c>
    </row>
    <row r="45658" spans="1:4" x14ac:dyDescent="0.25">
      <c r="A45658">
        <f t="shared" si="713"/>
        <v>45657</v>
      </c>
      <c r="B45658" t="s">
        <v>36950</v>
      </c>
      <c r="C45658" t="s">
        <v>4886</v>
      </c>
      <c r="D45658" s="2">
        <v>44657</v>
      </c>
    </row>
    <row r="45659" spans="1:4" x14ac:dyDescent="0.25">
      <c r="A45659">
        <f t="shared" si="713"/>
        <v>45658</v>
      </c>
      <c r="B45659" t="s">
        <v>36951</v>
      </c>
      <c r="C45659" t="s">
        <v>4886</v>
      </c>
      <c r="D45659" s="2">
        <v>44657</v>
      </c>
    </row>
    <row r="45660" spans="1:4" x14ac:dyDescent="0.25">
      <c r="A45660">
        <f t="shared" si="713"/>
        <v>45659</v>
      </c>
      <c r="B45660" t="s">
        <v>36952</v>
      </c>
      <c r="C45660" t="s">
        <v>4886</v>
      </c>
      <c r="D45660" s="2">
        <v>44657</v>
      </c>
    </row>
    <row r="45661" spans="1:4" x14ac:dyDescent="0.25">
      <c r="A45661">
        <f t="shared" si="713"/>
        <v>45660</v>
      </c>
      <c r="B45661" t="s">
        <v>36953</v>
      </c>
      <c r="C45661" t="s">
        <v>4886</v>
      </c>
      <c r="D45661" s="2">
        <v>44657</v>
      </c>
    </row>
    <row r="45662" spans="1:4" x14ac:dyDescent="0.25">
      <c r="A45662">
        <f t="shared" si="713"/>
        <v>45661</v>
      </c>
      <c r="B45662" t="s">
        <v>36954</v>
      </c>
      <c r="C45662" t="s">
        <v>4886</v>
      </c>
      <c r="D45662" s="2">
        <v>44657</v>
      </c>
    </row>
    <row r="45663" spans="1:4" x14ac:dyDescent="0.25">
      <c r="A45663">
        <f t="shared" si="713"/>
        <v>45662</v>
      </c>
      <c r="B45663" t="s">
        <v>36441</v>
      </c>
      <c r="C45663" t="s">
        <v>4886</v>
      </c>
      <c r="D45663" s="2">
        <v>44657</v>
      </c>
    </row>
    <row r="45664" spans="1:4" x14ac:dyDescent="0.25">
      <c r="A45664">
        <f t="shared" si="713"/>
        <v>45663</v>
      </c>
      <c r="B45664" t="s">
        <v>36955</v>
      </c>
      <c r="C45664" t="s">
        <v>4886</v>
      </c>
      <c r="D45664" s="2">
        <v>44657</v>
      </c>
    </row>
    <row r="45665" spans="1:4" x14ac:dyDescent="0.25">
      <c r="A45665">
        <f t="shared" si="713"/>
        <v>45664</v>
      </c>
      <c r="B45665" t="s">
        <v>36956</v>
      </c>
      <c r="C45665" t="s">
        <v>4886</v>
      </c>
      <c r="D45665" s="2">
        <v>44657</v>
      </c>
    </row>
    <row r="45666" spans="1:4" x14ac:dyDescent="0.25">
      <c r="A45666">
        <f t="shared" si="713"/>
        <v>45665</v>
      </c>
      <c r="B45666" t="s">
        <v>36444</v>
      </c>
      <c r="C45666" t="s">
        <v>4886</v>
      </c>
      <c r="D45666" s="2">
        <v>44657</v>
      </c>
    </row>
    <row r="45667" spans="1:4" x14ac:dyDescent="0.25">
      <c r="A45667">
        <f t="shared" si="713"/>
        <v>45666</v>
      </c>
      <c r="B45667" t="s">
        <v>36448</v>
      </c>
      <c r="C45667" t="s">
        <v>4886</v>
      </c>
      <c r="D45667" s="2">
        <v>44657</v>
      </c>
    </row>
    <row r="45668" spans="1:4" x14ac:dyDescent="0.25">
      <c r="A45668">
        <f t="shared" si="713"/>
        <v>45667</v>
      </c>
      <c r="B45668" t="s">
        <v>36449</v>
      </c>
      <c r="C45668" t="s">
        <v>4886</v>
      </c>
      <c r="D45668" s="2">
        <v>44657</v>
      </c>
    </row>
    <row r="45669" spans="1:4" x14ac:dyDescent="0.25">
      <c r="A45669">
        <f t="shared" si="713"/>
        <v>45668</v>
      </c>
      <c r="B45669" t="s">
        <v>36450</v>
      </c>
      <c r="C45669" t="s">
        <v>4886</v>
      </c>
      <c r="D45669" s="2">
        <v>44657</v>
      </c>
    </row>
    <row r="45670" spans="1:4" x14ac:dyDescent="0.25">
      <c r="A45670">
        <f t="shared" si="713"/>
        <v>45669</v>
      </c>
      <c r="B45670" t="s">
        <v>36451</v>
      </c>
      <c r="C45670" t="s">
        <v>4886</v>
      </c>
      <c r="D45670" s="2">
        <v>44657</v>
      </c>
    </row>
    <row r="45671" spans="1:4" x14ac:dyDescent="0.25">
      <c r="A45671">
        <f t="shared" si="713"/>
        <v>45670</v>
      </c>
      <c r="B45671" t="s">
        <v>36452</v>
      </c>
      <c r="C45671" t="s">
        <v>4886</v>
      </c>
      <c r="D45671" s="2">
        <v>44657</v>
      </c>
    </row>
    <row r="45672" spans="1:4" x14ac:dyDescent="0.25">
      <c r="A45672">
        <f t="shared" si="713"/>
        <v>45671</v>
      </c>
      <c r="B45672" t="s">
        <v>36454</v>
      </c>
      <c r="C45672" t="s">
        <v>4886</v>
      </c>
      <c r="D45672" s="2">
        <v>44657</v>
      </c>
    </row>
    <row r="45673" spans="1:4" x14ac:dyDescent="0.25">
      <c r="A45673">
        <f t="shared" si="713"/>
        <v>45672</v>
      </c>
      <c r="B45673" t="s">
        <v>36957</v>
      </c>
      <c r="C45673" t="s">
        <v>4886</v>
      </c>
      <c r="D45673" s="2">
        <v>44657</v>
      </c>
    </row>
    <row r="45674" spans="1:4" x14ac:dyDescent="0.25">
      <c r="A45674">
        <f t="shared" si="713"/>
        <v>45673</v>
      </c>
      <c r="B45674" t="s">
        <v>36456</v>
      </c>
      <c r="C45674" t="s">
        <v>4886</v>
      </c>
      <c r="D45674" s="2">
        <v>44657</v>
      </c>
    </row>
    <row r="45675" spans="1:4" x14ac:dyDescent="0.25">
      <c r="A45675">
        <f t="shared" si="713"/>
        <v>45674</v>
      </c>
      <c r="B45675" t="s">
        <v>4423</v>
      </c>
      <c r="C45675" t="s">
        <v>4886</v>
      </c>
      <c r="D45675" s="2">
        <v>44657</v>
      </c>
    </row>
    <row r="45676" spans="1:4" x14ac:dyDescent="0.25">
      <c r="A45676">
        <f t="shared" si="713"/>
        <v>45675</v>
      </c>
      <c r="B45676" t="s">
        <v>36958</v>
      </c>
      <c r="C45676" t="s">
        <v>4886</v>
      </c>
      <c r="D45676" s="2">
        <v>44657</v>
      </c>
    </row>
    <row r="45677" spans="1:4" x14ac:dyDescent="0.25">
      <c r="A45677">
        <f t="shared" si="713"/>
        <v>45676</v>
      </c>
      <c r="B45677" t="s">
        <v>36959</v>
      </c>
      <c r="C45677" t="s">
        <v>4886</v>
      </c>
      <c r="D45677" s="2">
        <v>44657</v>
      </c>
    </row>
    <row r="45678" spans="1:4" x14ac:dyDescent="0.25">
      <c r="A45678">
        <f t="shared" si="713"/>
        <v>45677</v>
      </c>
      <c r="B45678" t="s">
        <v>36960</v>
      </c>
      <c r="C45678" t="s">
        <v>6548</v>
      </c>
      <c r="D45678" s="2">
        <v>44657</v>
      </c>
    </row>
    <row r="45679" spans="1:4" x14ac:dyDescent="0.25">
      <c r="A45679">
        <f t="shared" si="713"/>
        <v>45678</v>
      </c>
      <c r="B45679" t="s">
        <v>36961</v>
      </c>
      <c r="C45679" t="s">
        <v>6548</v>
      </c>
      <c r="D45679" s="2">
        <v>44657</v>
      </c>
    </row>
    <row r="45680" spans="1:4" x14ac:dyDescent="0.25">
      <c r="A45680">
        <f t="shared" si="713"/>
        <v>45679</v>
      </c>
      <c r="B45680" t="s">
        <v>36962</v>
      </c>
      <c r="C45680" t="s">
        <v>6548</v>
      </c>
      <c r="D45680" s="2">
        <v>44657</v>
      </c>
    </row>
    <row r="45681" spans="1:4" x14ac:dyDescent="0.25">
      <c r="A45681">
        <f t="shared" si="713"/>
        <v>45680</v>
      </c>
      <c r="B45681" t="s">
        <v>36963</v>
      </c>
      <c r="C45681" t="s">
        <v>6548</v>
      </c>
      <c r="D45681" s="2">
        <v>44657</v>
      </c>
    </row>
    <row r="45682" spans="1:4" x14ac:dyDescent="0.25">
      <c r="A45682">
        <f t="shared" si="713"/>
        <v>45681</v>
      </c>
      <c r="B45682" t="s">
        <v>36964</v>
      </c>
      <c r="C45682" t="s">
        <v>6548</v>
      </c>
      <c r="D45682" s="2">
        <v>44657</v>
      </c>
    </row>
    <row r="45683" spans="1:4" x14ac:dyDescent="0.25">
      <c r="A45683">
        <f t="shared" si="713"/>
        <v>45682</v>
      </c>
      <c r="B45683" t="s">
        <v>36965</v>
      </c>
      <c r="C45683" t="s">
        <v>6548</v>
      </c>
      <c r="D45683" s="2">
        <v>44657</v>
      </c>
    </row>
    <row r="45684" spans="1:4" x14ac:dyDescent="0.25">
      <c r="A45684">
        <f t="shared" si="713"/>
        <v>45683</v>
      </c>
      <c r="B45684" t="s">
        <v>36966</v>
      </c>
      <c r="C45684" t="s">
        <v>6548</v>
      </c>
      <c r="D45684" s="2">
        <v>44657</v>
      </c>
    </row>
    <row r="45685" spans="1:4" x14ac:dyDescent="0.25">
      <c r="A45685">
        <f t="shared" si="713"/>
        <v>45684</v>
      </c>
      <c r="B45685" t="s">
        <v>36967</v>
      </c>
      <c r="C45685" t="s">
        <v>6548</v>
      </c>
      <c r="D45685" s="2">
        <v>44657</v>
      </c>
    </row>
    <row r="45686" spans="1:4" x14ac:dyDescent="0.25">
      <c r="A45686">
        <f t="shared" si="713"/>
        <v>45685</v>
      </c>
      <c r="B45686" t="s">
        <v>36968</v>
      </c>
      <c r="C45686" t="s">
        <v>6548</v>
      </c>
      <c r="D45686" s="2">
        <v>44657</v>
      </c>
    </row>
    <row r="45687" spans="1:4" x14ac:dyDescent="0.25">
      <c r="A45687">
        <f t="shared" si="713"/>
        <v>45686</v>
      </c>
      <c r="B45687" t="s">
        <v>36969</v>
      </c>
      <c r="C45687" t="s">
        <v>6548</v>
      </c>
      <c r="D45687" s="2">
        <v>44657</v>
      </c>
    </row>
    <row r="45688" spans="1:4" x14ac:dyDescent="0.25">
      <c r="A45688">
        <f t="shared" si="713"/>
        <v>45687</v>
      </c>
      <c r="B45688" t="s">
        <v>36970</v>
      </c>
      <c r="C45688" t="s">
        <v>6548</v>
      </c>
      <c r="D45688" s="2">
        <v>44657</v>
      </c>
    </row>
    <row r="45689" spans="1:4" x14ac:dyDescent="0.25">
      <c r="A45689">
        <f t="shared" si="713"/>
        <v>45688</v>
      </c>
      <c r="B45689" t="s">
        <v>36971</v>
      </c>
      <c r="C45689" t="s">
        <v>6548</v>
      </c>
      <c r="D45689" s="2">
        <v>44657</v>
      </c>
    </row>
    <row r="45690" spans="1:4" x14ac:dyDescent="0.25">
      <c r="A45690">
        <f t="shared" si="713"/>
        <v>45689</v>
      </c>
      <c r="B45690" t="s">
        <v>36972</v>
      </c>
      <c r="C45690" t="s">
        <v>6548</v>
      </c>
      <c r="D45690" s="2">
        <v>44657</v>
      </c>
    </row>
    <row r="45691" spans="1:4" x14ac:dyDescent="0.25">
      <c r="A45691">
        <f t="shared" si="713"/>
        <v>45690</v>
      </c>
      <c r="B45691" t="s">
        <v>36973</v>
      </c>
      <c r="C45691" t="s">
        <v>6548</v>
      </c>
      <c r="D45691" s="2">
        <v>44657</v>
      </c>
    </row>
    <row r="45692" spans="1:4" x14ac:dyDescent="0.25">
      <c r="A45692">
        <f t="shared" si="713"/>
        <v>45691</v>
      </c>
      <c r="B45692" t="s">
        <v>32535</v>
      </c>
      <c r="C45692" t="s">
        <v>6548</v>
      </c>
      <c r="D45692" s="2">
        <v>44657</v>
      </c>
    </row>
    <row r="45693" spans="1:4" x14ac:dyDescent="0.25">
      <c r="A45693">
        <f t="shared" si="713"/>
        <v>45692</v>
      </c>
      <c r="B45693" t="s">
        <v>36974</v>
      </c>
      <c r="C45693" t="s">
        <v>6548</v>
      </c>
      <c r="D45693" s="2">
        <v>44657</v>
      </c>
    </row>
    <row r="45694" spans="1:4" x14ac:dyDescent="0.25">
      <c r="A45694">
        <f t="shared" si="713"/>
        <v>45693</v>
      </c>
      <c r="B45694" t="s">
        <v>36975</v>
      </c>
      <c r="C45694" t="s">
        <v>6548</v>
      </c>
      <c r="D45694" s="2">
        <v>44657</v>
      </c>
    </row>
    <row r="45695" spans="1:4" x14ac:dyDescent="0.25">
      <c r="A45695">
        <f t="shared" si="713"/>
        <v>45694</v>
      </c>
      <c r="B45695" t="s">
        <v>36976</v>
      </c>
      <c r="C45695" t="s">
        <v>6548</v>
      </c>
      <c r="D45695" s="2">
        <v>44657</v>
      </c>
    </row>
    <row r="45696" spans="1:4" x14ac:dyDescent="0.25">
      <c r="A45696">
        <f t="shared" si="713"/>
        <v>45695</v>
      </c>
      <c r="B45696" t="s">
        <v>36977</v>
      </c>
      <c r="C45696" t="s">
        <v>6548</v>
      </c>
      <c r="D45696" s="2">
        <v>44657</v>
      </c>
    </row>
    <row r="45697" spans="1:4" x14ac:dyDescent="0.25">
      <c r="A45697">
        <f t="shared" si="713"/>
        <v>45696</v>
      </c>
      <c r="B45697" t="s">
        <v>36978</v>
      </c>
      <c r="C45697" t="s">
        <v>6548</v>
      </c>
      <c r="D45697" s="2">
        <v>44657</v>
      </c>
    </row>
    <row r="45698" spans="1:4" x14ac:dyDescent="0.25">
      <c r="A45698">
        <f t="shared" si="713"/>
        <v>45697</v>
      </c>
      <c r="B45698" t="s">
        <v>36979</v>
      </c>
      <c r="C45698" t="s">
        <v>6548</v>
      </c>
      <c r="D45698" s="2">
        <v>44657</v>
      </c>
    </row>
    <row r="45699" spans="1:4" x14ac:dyDescent="0.25">
      <c r="A45699">
        <f t="shared" ref="A45699:A45762" si="714">ROW(A45698)</f>
        <v>45698</v>
      </c>
      <c r="B45699" t="s">
        <v>36980</v>
      </c>
      <c r="C45699" t="s">
        <v>6548</v>
      </c>
      <c r="D45699" s="2">
        <v>44657</v>
      </c>
    </row>
    <row r="45700" spans="1:4" x14ac:dyDescent="0.25">
      <c r="A45700">
        <f t="shared" si="714"/>
        <v>45699</v>
      </c>
      <c r="B45700" t="s">
        <v>36981</v>
      </c>
      <c r="C45700" t="s">
        <v>6548</v>
      </c>
      <c r="D45700" s="2">
        <v>44657</v>
      </c>
    </row>
    <row r="45701" spans="1:4" x14ac:dyDescent="0.25">
      <c r="A45701">
        <f t="shared" si="714"/>
        <v>45700</v>
      </c>
      <c r="B45701" t="s">
        <v>36982</v>
      </c>
      <c r="C45701" t="s">
        <v>6548</v>
      </c>
      <c r="D45701" s="2">
        <v>44657</v>
      </c>
    </row>
    <row r="45702" spans="1:4" x14ac:dyDescent="0.25">
      <c r="A45702">
        <f t="shared" si="714"/>
        <v>45701</v>
      </c>
      <c r="B45702" t="s">
        <v>36983</v>
      </c>
      <c r="C45702" t="s">
        <v>6548</v>
      </c>
      <c r="D45702" s="2">
        <v>44657</v>
      </c>
    </row>
    <row r="45703" spans="1:4" x14ac:dyDescent="0.25">
      <c r="A45703">
        <f t="shared" si="714"/>
        <v>45702</v>
      </c>
      <c r="B45703" t="s">
        <v>36984</v>
      </c>
      <c r="C45703" t="s">
        <v>6548</v>
      </c>
      <c r="D45703" s="2">
        <v>44657</v>
      </c>
    </row>
    <row r="45704" spans="1:4" x14ac:dyDescent="0.25">
      <c r="A45704">
        <f t="shared" si="714"/>
        <v>45703</v>
      </c>
      <c r="B45704" t="s">
        <v>36985</v>
      </c>
      <c r="C45704" t="s">
        <v>6548</v>
      </c>
      <c r="D45704" s="2">
        <v>44657</v>
      </c>
    </row>
    <row r="45705" spans="1:4" x14ac:dyDescent="0.25">
      <c r="A45705">
        <f t="shared" si="714"/>
        <v>45704</v>
      </c>
      <c r="B45705" t="s">
        <v>36986</v>
      </c>
      <c r="C45705" t="s">
        <v>6548</v>
      </c>
      <c r="D45705" s="2">
        <v>44657</v>
      </c>
    </row>
    <row r="45706" spans="1:4" x14ac:dyDescent="0.25">
      <c r="A45706">
        <f t="shared" si="714"/>
        <v>45705</v>
      </c>
      <c r="B45706" t="s">
        <v>36987</v>
      </c>
      <c r="C45706" t="s">
        <v>6548</v>
      </c>
      <c r="D45706" s="2">
        <v>44657</v>
      </c>
    </row>
    <row r="45707" spans="1:4" x14ac:dyDescent="0.25">
      <c r="A45707">
        <f t="shared" si="714"/>
        <v>45706</v>
      </c>
      <c r="B45707" t="s">
        <v>36988</v>
      </c>
      <c r="C45707" t="s">
        <v>6548</v>
      </c>
      <c r="D45707" s="2">
        <v>44657</v>
      </c>
    </row>
    <row r="45708" spans="1:4" x14ac:dyDescent="0.25">
      <c r="A45708">
        <f t="shared" si="714"/>
        <v>45707</v>
      </c>
      <c r="B45708" t="s">
        <v>36989</v>
      </c>
      <c r="C45708" t="s">
        <v>6548</v>
      </c>
      <c r="D45708" s="2">
        <v>44657</v>
      </c>
    </row>
    <row r="45709" spans="1:4" x14ac:dyDescent="0.25">
      <c r="A45709">
        <f t="shared" si="714"/>
        <v>45708</v>
      </c>
      <c r="B45709" t="s">
        <v>36990</v>
      </c>
      <c r="C45709" t="s">
        <v>6548</v>
      </c>
      <c r="D45709" s="2">
        <v>44657</v>
      </c>
    </row>
    <row r="45710" spans="1:4" x14ac:dyDescent="0.25">
      <c r="A45710">
        <f t="shared" si="714"/>
        <v>45709</v>
      </c>
      <c r="B45710" t="s">
        <v>36991</v>
      </c>
      <c r="C45710" t="s">
        <v>6548</v>
      </c>
      <c r="D45710" s="2">
        <v>44657</v>
      </c>
    </row>
    <row r="45711" spans="1:4" x14ac:dyDescent="0.25">
      <c r="A45711">
        <f t="shared" si="714"/>
        <v>45710</v>
      </c>
      <c r="B45711" t="s">
        <v>36977</v>
      </c>
      <c r="C45711" t="s">
        <v>6548</v>
      </c>
      <c r="D45711" s="2">
        <v>44657</v>
      </c>
    </row>
    <row r="45712" spans="1:4" x14ac:dyDescent="0.25">
      <c r="A45712">
        <f t="shared" si="714"/>
        <v>45711</v>
      </c>
      <c r="B45712" t="s">
        <v>36992</v>
      </c>
      <c r="C45712" t="s">
        <v>6548</v>
      </c>
      <c r="D45712" s="2">
        <v>44657</v>
      </c>
    </row>
    <row r="45713" spans="1:4" x14ac:dyDescent="0.25">
      <c r="A45713">
        <f t="shared" si="714"/>
        <v>45712</v>
      </c>
      <c r="B45713" t="s">
        <v>36976</v>
      </c>
      <c r="C45713" t="s">
        <v>6548</v>
      </c>
      <c r="D45713" s="2">
        <v>44657</v>
      </c>
    </row>
    <row r="45714" spans="1:4" x14ac:dyDescent="0.25">
      <c r="A45714">
        <f t="shared" si="714"/>
        <v>45713</v>
      </c>
      <c r="B45714" t="s">
        <v>36993</v>
      </c>
      <c r="C45714" t="s">
        <v>6548</v>
      </c>
      <c r="D45714" s="2">
        <v>44657</v>
      </c>
    </row>
    <row r="45715" spans="1:4" x14ac:dyDescent="0.25">
      <c r="A45715">
        <f t="shared" si="714"/>
        <v>45714</v>
      </c>
      <c r="B45715" t="s">
        <v>36975</v>
      </c>
      <c r="C45715" t="s">
        <v>6548</v>
      </c>
      <c r="D45715" s="2">
        <v>44657</v>
      </c>
    </row>
    <row r="45716" spans="1:4" x14ac:dyDescent="0.25">
      <c r="A45716">
        <f t="shared" si="714"/>
        <v>45715</v>
      </c>
      <c r="B45716" t="s">
        <v>36994</v>
      </c>
      <c r="C45716" t="s">
        <v>6548</v>
      </c>
      <c r="D45716" s="2">
        <v>44657</v>
      </c>
    </row>
    <row r="45717" spans="1:4" x14ac:dyDescent="0.25">
      <c r="A45717">
        <f t="shared" si="714"/>
        <v>45716</v>
      </c>
      <c r="B45717" t="s">
        <v>36995</v>
      </c>
      <c r="C45717" t="s">
        <v>6548</v>
      </c>
      <c r="D45717" s="2">
        <v>44657</v>
      </c>
    </row>
    <row r="45718" spans="1:4" x14ac:dyDescent="0.25">
      <c r="A45718">
        <f t="shared" si="714"/>
        <v>45717</v>
      </c>
      <c r="B45718" t="s">
        <v>36996</v>
      </c>
      <c r="C45718" t="s">
        <v>6548</v>
      </c>
      <c r="D45718" s="2">
        <v>44657</v>
      </c>
    </row>
    <row r="45719" spans="1:4" x14ac:dyDescent="0.25">
      <c r="A45719">
        <f t="shared" si="714"/>
        <v>45718</v>
      </c>
      <c r="B45719" t="s">
        <v>36997</v>
      </c>
      <c r="C45719" t="s">
        <v>6548</v>
      </c>
      <c r="D45719" s="2">
        <v>44657</v>
      </c>
    </row>
    <row r="45720" spans="1:4" x14ac:dyDescent="0.25">
      <c r="A45720">
        <f t="shared" si="714"/>
        <v>45719</v>
      </c>
      <c r="B45720" t="s">
        <v>36998</v>
      </c>
      <c r="C45720" t="s">
        <v>6548</v>
      </c>
      <c r="D45720" s="2">
        <v>44657</v>
      </c>
    </row>
    <row r="45721" spans="1:4" x14ac:dyDescent="0.25">
      <c r="A45721">
        <f t="shared" si="714"/>
        <v>45720</v>
      </c>
      <c r="B45721" t="s">
        <v>36999</v>
      </c>
      <c r="C45721" t="s">
        <v>6548</v>
      </c>
      <c r="D45721" s="2">
        <v>44657</v>
      </c>
    </row>
    <row r="45722" spans="1:4" x14ac:dyDescent="0.25">
      <c r="A45722">
        <f t="shared" si="714"/>
        <v>45721</v>
      </c>
      <c r="B45722" t="s">
        <v>37000</v>
      </c>
      <c r="C45722" t="s">
        <v>6548</v>
      </c>
      <c r="D45722" s="2">
        <v>44657</v>
      </c>
    </row>
    <row r="45723" spans="1:4" x14ac:dyDescent="0.25">
      <c r="A45723">
        <f t="shared" si="714"/>
        <v>45722</v>
      </c>
      <c r="B45723" t="s">
        <v>37001</v>
      </c>
      <c r="C45723" t="s">
        <v>6548</v>
      </c>
      <c r="D45723" s="2">
        <v>44657</v>
      </c>
    </row>
    <row r="45724" spans="1:4" x14ac:dyDescent="0.25">
      <c r="A45724">
        <f t="shared" si="714"/>
        <v>45723</v>
      </c>
      <c r="B45724" t="s">
        <v>37002</v>
      </c>
      <c r="C45724" t="s">
        <v>6548</v>
      </c>
      <c r="D45724" s="2">
        <v>44657</v>
      </c>
    </row>
    <row r="45725" spans="1:4" x14ac:dyDescent="0.25">
      <c r="A45725">
        <f t="shared" si="714"/>
        <v>45724</v>
      </c>
      <c r="B45725" t="s">
        <v>37003</v>
      </c>
      <c r="C45725" t="s">
        <v>6548</v>
      </c>
      <c r="D45725" s="2">
        <v>44657</v>
      </c>
    </row>
    <row r="45726" spans="1:4" x14ac:dyDescent="0.25">
      <c r="A45726">
        <f t="shared" si="714"/>
        <v>45725</v>
      </c>
      <c r="B45726" t="s">
        <v>36978</v>
      </c>
      <c r="C45726" t="s">
        <v>6548</v>
      </c>
      <c r="D45726" s="2">
        <v>44657</v>
      </c>
    </row>
    <row r="45727" spans="1:4" x14ac:dyDescent="0.25">
      <c r="A45727">
        <f t="shared" si="714"/>
        <v>45726</v>
      </c>
      <c r="B45727" t="s">
        <v>37004</v>
      </c>
      <c r="C45727" t="s">
        <v>6548</v>
      </c>
      <c r="D45727" s="2">
        <v>44657</v>
      </c>
    </row>
    <row r="45728" spans="1:4" x14ac:dyDescent="0.25">
      <c r="A45728">
        <f t="shared" si="714"/>
        <v>45727</v>
      </c>
      <c r="B45728" t="s">
        <v>37005</v>
      </c>
      <c r="C45728" t="s">
        <v>6548</v>
      </c>
      <c r="D45728" s="2">
        <v>44657</v>
      </c>
    </row>
    <row r="45729" spans="1:4" x14ac:dyDescent="0.25">
      <c r="A45729">
        <f t="shared" si="714"/>
        <v>45728</v>
      </c>
      <c r="B45729" t="s">
        <v>37006</v>
      </c>
      <c r="C45729" t="s">
        <v>6548</v>
      </c>
      <c r="D45729" s="2">
        <v>44657</v>
      </c>
    </row>
    <row r="45730" spans="1:4" x14ac:dyDescent="0.25">
      <c r="A45730">
        <f t="shared" si="714"/>
        <v>45729</v>
      </c>
      <c r="B45730" t="s">
        <v>37007</v>
      </c>
      <c r="C45730" t="s">
        <v>6548</v>
      </c>
      <c r="D45730" s="2">
        <v>44657</v>
      </c>
    </row>
    <row r="45731" spans="1:4" x14ac:dyDescent="0.25">
      <c r="A45731">
        <f t="shared" si="714"/>
        <v>45730</v>
      </c>
      <c r="B45731" t="s">
        <v>37008</v>
      </c>
      <c r="C45731" t="s">
        <v>6548</v>
      </c>
      <c r="D45731" s="2">
        <v>44657</v>
      </c>
    </row>
    <row r="45732" spans="1:4" x14ac:dyDescent="0.25">
      <c r="A45732">
        <f t="shared" si="714"/>
        <v>45731</v>
      </c>
      <c r="B45732" t="s">
        <v>37009</v>
      </c>
      <c r="C45732" t="s">
        <v>6548</v>
      </c>
      <c r="D45732" s="2">
        <v>44657</v>
      </c>
    </row>
    <row r="45733" spans="1:4" x14ac:dyDescent="0.25">
      <c r="A45733">
        <f t="shared" si="714"/>
        <v>45732</v>
      </c>
      <c r="B45733" t="s">
        <v>37010</v>
      </c>
      <c r="C45733" t="s">
        <v>6548</v>
      </c>
      <c r="D45733" s="2">
        <v>44657</v>
      </c>
    </row>
    <row r="45734" spans="1:4" x14ac:dyDescent="0.25">
      <c r="A45734">
        <f t="shared" si="714"/>
        <v>45733</v>
      </c>
      <c r="B45734" t="s">
        <v>37011</v>
      </c>
      <c r="C45734" t="s">
        <v>6548</v>
      </c>
      <c r="D45734" s="2">
        <v>44657</v>
      </c>
    </row>
    <row r="45735" spans="1:4" x14ac:dyDescent="0.25">
      <c r="A45735">
        <f t="shared" si="714"/>
        <v>45734</v>
      </c>
      <c r="B45735" t="s">
        <v>37012</v>
      </c>
      <c r="C45735" t="s">
        <v>6548</v>
      </c>
      <c r="D45735" s="2">
        <v>44657</v>
      </c>
    </row>
    <row r="45736" spans="1:4" x14ac:dyDescent="0.25">
      <c r="A45736">
        <f t="shared" si="714"/>
        <v>45735</v>
      </c>
      <c r="B45736" t="s">
        <v>37013</v>
      </c>
      <c r="C45736" t="s">
        <v>6548</v>
      </c>
      <c r="D45736" s="2">
        <v>44657</v>
      </c>
    </row>
    <row r="45737" spans="1:4" x14ac:dyDescent="0.25">
      <c r="A45737">
        <f t="shared" si="714"/>
        <v>45736</v>
      </c>
      <c r="B45737" t="s">
        <v>37014</v>
      </c>
      <c r="C45737" t="s">
        <v>6548</v>
      </c>
      <c r="D45737" s="2">
        <v>44657</v>
      </c>
    </row>
    <row r="45738" spans="1:4" x14ac:dyDescent="0.25">
      <c r="A45738">
        <f t="shared" si="714"/>
        <v>45737</v>
      </c>
      <c r="B45738" t="s">
        <v>37014</v>
      </c>
      <c r="C45738" t="s">
        <v>6548</v>
      </c>
      <c r="D45738" s="2">
        <v>44657</v>
      </c>
    </row>
    <row r="45739" spans="1:4" x14ac:dyDescent="0.25">
      <c r="A45739">
        <f t="shared" si="714"/>
        <v>45738</v>
      </c>
      <c r="B45739" t="s">
        <v>37015</v>
      </c>
      <c r="C45739" t="s">
        <v>6548</v>
      </c>
      <c r="D45739" s="2">
        <v>44657</v>
      </c>
    </row>
    <row r="45740" spans="1:4" x14ac:dyDescent="0.25">
      <c r="A45740">
        <f t="shared" si="714"/>
        <v>45739</v>
      </c>
      <c r="B45740" t="s">
        <v>36978</v>
      </c>
      <c r="C45740" t="s">
        <v>6548</v>
      </c>
      <c r="D45740" s="2">
        <v>44657</v>
      </c>
    </row>
    <row r="45741" spans="1:4" x14ac:dyDescent="0.25">
      <c r="A45741">
        <f t="shared" si="714"/>
        <v>45740</v>
      </c>
      <c r="B45741" t="s">
        <v>37016</v>
      </c>
      <c r="C45741" t="s">
        <v>6548</v>
      </c>
      <c r="D45741" s="2">
        <v>44657</v>
      </c>
    </row>
    <row r="45742" spans="1:4" x14ac:dyDescent="0.25">
      <c r="A45742">
        <f t="shared" si="714"/>
        <v>45741</v>
      </c>
      <c r="B45742" t="s">
        <v>4911</v>
      </c>
      <c r="C45742" t="s">
        <v>6548</v>
      </c>
      <c r="D45742" s="2">
        <v>44657</v>
      </c>
    </row>
    <row r="45743" spans="1:4" x14ac:dyDescent="0.25">
      <c r="A45743">
        <f t="shared" si="714"/>
        <v>45742</v>
      </c>
      <c r="B45743" t="s">
        <v>37017</v>
      </c>
      <c r="C45743" t="s">
        <v>6548</v>
      </c>
      <c r="D45743" s="2">
        <v>44657</v>
      </c>
    </row>
    <row r="45744" spans="1:4" x14ac:dyDescent="0.25">
      <c r="A45744">
        <f t="shared" si="714"/>
        <v>45743</v>
      </c>
      <c r="B45744" t="s">
        <v>36963</v>
      </c>
      <c r="C45744" t="s">
        <v>6548</v>
      </c>
      <c r="D45744" s="2">
        <v>44657</v>
      </c>
    </row>
    <row r="45745" spans="1:4" x14ac:dyDescent="0.25">
      <c r="A45745">
        <f t="shared" si="714"/>
        <v>45744</v>
      </c>
      <c r="B45745" t="s">
        <v>36962</v>
      </c>
      <c r="C45745" t="s">
        <v>6548</v>
      </c>
      <c r="D45745" s="2">
        <v>44657</v>
      </c>
    </row>
    <row r="45746" spans="1:4" x14ac:dyDescent="0.25">
      <c r="A45746">
        <f t="shared" si="714"/>
        <v>45745</v>
      </c>
      <c r="B45746" t="s">
        <v>37018</v>
      </c>
      <c r="C45746" t="s">
        <v>6548</v>
      </c>
      <c r="D45746" s="2">
        <v>44657</v>
      </c>
    </row>
    <row r="45747" spans="1:4" x14ac:dyDescent="0.25">
      <c r="A45747">
        <f t="shared" si="714"/>
        <v>45746</v>
      </c>
      <c r="B45747" t="s">
        <v>37019</v>
      </c>
      <c r="C45747" t="s">
        <v>6548</v>
      </c>
      <c r="D45747" s="2">
        <v>44657</v>
      </c>
    </row>
    <row r="45748" spans="1:4" x14ac:dyDescent="0.25">
      <c r="A45748">
        <f t="shared" si="714"/>
        <v>45747</v>
      </c>
      <c r="B45748" t="s">
        <v>37020</v>
      </c>
      <c r="C45748" t="s">
        <v>6548</v>
      </c>
      <c r="D45748" s="2">
        <v>44657</v>
      </c>
    </row>
    <row r="45749" spans="1:4" x14ac:dyDescent="0.25">
      <c r="A45749">
        <f t="shared" si="714"/>
        <v>45748</v>
      </c>
      <c r="B45749" t="s">
        <v>36978</v>
      </c>
      <c r="C45749" t="s">
        <v>6548</v>
      </c>
      <c r="D45749" s="2">
        <v>44657</v>
      </c>
    </row>
    <row r="45750" spans="1:4" x14ac:dyDescent="0.25">
      <c r="A45750">
        <f t="shared" si="714"/>
        <v>45749</v>
      </c>
      <c r="B45750" t="s">
        <v>37021</v>
      </c>
      <c r="C45750" t="s">
        <v>6548</v>
      </c>
      <c r="D45750" s="2">
        <v>44657</v>
      </c>
    </row>
    <row r="45751" spans="1:4" x14ac:dyDescent="0.25">
      <c r="A45751">
        <f t="shared" si="714"/>
        <v>45750</v>
      </c>
      <c r="B45751" t="s">
        <v>36987</v>
      </c>
      <c r="C45751" t="s">
        <v>6548</v>
      </c>
      <c r="D45751" s="2">
        <v>44657</v>
      </c>
    </row>
    <row r="45752" spans="1:4" x14ac:dyDescent="0.25">
      <c r="A45752">
        <f t="shared" si="714"/>
        <v>45751</v>
      </c>
      <c r="B45752" t="s">
        <v>37014</v>
      </c>
      <c r="C45752" t="s">
        <v>6548</v>
      </c>
      <c r="D45752" s="2">
        <v>44657</v>
      </c>
    </row>
    <row r="45753" spans="1:4" x14ac:dyDescent="0.25">
      <c r="A45753">
        <f t="shared" si="714"/>
        <v>45752</v>
      </c>
      <c r="B45753" t="s">
        <v>37022</v>
      </c>
      <c r="C45753" t="s">
        <v>6548</v>
      </c>
      <c r="D45753" s="2">
        <v>44657</v>
      </c>
    </row>
    <row r="45754" spans="1:4" x14ac:dyDescent="0.25">
      <c r="A45754">
        <f t="shared" si="714"/>
        <v>45753</v>
      </c>
      <c r="B45754" t="s">
        <v>37023</v>
      </c>
      <c r="C45754" t="s">
        <v>6548</v>
      </c>
      <c r="D45754" s="2">
        <v>44657</v>
      </c>
    </row>
    <row r="45755" spans="1:4" x14ac:dyDescent="0.25">
      <c r="A45755">
        <f t="shared" si="714"/>
        <v>45754</v>
      </c>
      <c r="B45755" t="s">
        <v>37024</v>
      </c>
      <c r="C45755" t="s">
        <v>6548</v>
      </c>
      <c r="D45755" s="2">
        <v>44657</v>
      </c>
    </row>
    <row r="45756" spans="1:4" x14ac:dyDescent="0.25">
      <c r="A45756">
        <f t="shared" si="714"/>
        <v>45755</v>
      </c>
      <c r="B45756" t="s">
        <v>37025</v>
      </c>
      <c r="C45756" t="s">
        <v>6548</v>
      </c>
      <c r="D45756" s="2">
        <v>44657</v>
      </c>
    </row>
    <row r="45757" spans="1:4" x14ac:dyDescent="0.25">
      <c r="A45757">
        <f t="shared" si="714"/>
        <v>45756</v>
      </c>
      <c r="B45757" t="s">
        <v>36964</v>
      </c>
      <c r="C45757" t="s">
        <v>6548</v>
      </c>
      <c r="D45757" s="2">
        <v>44657</v>
      </c>
    </row>
    <row r="45758" spans="1:4" x14ac:dyDescent="0.25">
      <c r="A45758">
        <f t="shared" si="714"/>
        <v>45757</v>
      </c>
      <c r="B45758" t="s">
        <v>36963</v>
      </c>
      <c r="C45758" t="s">
        <v>6548</v>
      </c>
      <c r="D45758" s="2">
        <v>44657</v>
      </c>
    </row>
    <row r="45759" spans="1:4" x14ac:dyDescent="0.25">
      <c r="A45759">
        <f t="shared" si="714"/>
        <v>45758</v>
      </c>
      <c r="B45759" t="s">
        <v>36962</v>
      </c>
      <c r="C45759" t="s">
        <v>6548</v>
      </c>
      <c r="D45759" s="2">
        <v>44657</v>
      </c>
    </row>
    <row r="45760" spans="1:4" x14ac:dyDescent="0.25">
      <c r="A45760">
        <f t="shared" si="714"/>
        <v>45759</v>
      </c>
      <c r="B45760" t="s">
        <v>37009</v>
      </c>
      <c r="C45760" t="s">
        <v>6548</v>
      </c>
      <c r="D45760" s="2">
        <v>44657</v>
      </c>
    </row>
    <row r="45761" spans="1:4" x14ac:dyDescent="0.25">
      <c r="A45761">
        <f t="shared" si="714"/>
        <v>45760</v>
      </c>
      <c r="B45761" t="s">
        <v>37008</v>
      </c>
      <c r="C45761" t="s">
        <v>6548</v>
      </c>
      <c r="D45761" s="2">
        <v>44657</v>
      </c>
    </row>
    <row r="45762" spans="1:4" x14ac:dyDescent="0.25">
      <c r="A45762">
        <f t="shared" si="714"/>
        <v>45761</v>
      </c>
      <c r="B45762" t="s">
        <v>37006</v>
      </c>
      <c r="C45762" t="s">
        <v>6548</v>
      </c>
      <c r="D45762" s="2">
        <v>44657</v>
      </c>
    </row>
    <row r="45763" spans="1:4" x14ac:dyDescent="0.25">
      <c r="A45763">
        <f t="shared" ref="A45763:A45826" si="715">ROW(A45762)</f>
        <v>45762</v>
      </c>
      <c r="B45763" t="s">
        <v>36974</v>
      </c>
      <c r="C45763" t="s">
        <v>6548</v>
      </c>
      <c r="D45763" s="2">
        <v>44657</v>
      </c>
    </row>
    <row r="45764" spans="1:4" x14ac:dyDescent="0.25">
      <c r="A45764">
        <f t="shared" si="715"/>
        <v>45763</v>
      </c>
      <c r="B45764" t="s">
        <v>37007</v>
      </c>
      <c r="C45764" t="s">
        <v>6548</v>
      </c>
      <c r="D45764" s="2">
        <v>44657</v>
      </c>
    </row>
    <row r="45765" spans="1:4" x14ac:dyDescent="0.25">
      <c r="A45765">
        <f t="shared" si="715"/>
        <v>45764</v>
      </c>
      <c r="B45765" t="s">
        <v>37026</v>
      </c>
      <c r="C45765" t="s">
        <v>6548</v>
      </c>
      <c r="D45765" s="2">
        <v>44657</v>
      </c>
    </row>
    <row r="45766" spans="1:4" x14ac:dyDescent="0.25">
      <c r="A45766">
        <f t="shared" si="715"/>
        <v>45765</v>
      </c>
      <c r="B45766" t="s">
        <v>37027</v>
      </c>
      <c r="C45766" t="s">
        <v>6548</v>
      </c>
      <c r="D45766" s="2">
        <v>44657</v>
      </c>
    </row>
    <row r="45767" spans="1:4" x14ac:dyDescent="0.25">
      <c r="A45767">
        <f t="shared" si="715"/>
        <v>45766</v>
      </c>
      <c r="B45767" t="s">
        <v>37028</v>
      </c>
      <c r="C45767" t="s">
        <v>6548</v>
      </c>
      <c r="D45767" s="2">
        <v>44657</v>
      </c>
    </row>
    <row r="45768" spans="1:4" x14ac:dyDescent="0.25">
      <c r="A45768">
        <f t="shared" si="715"/>
        <v>45767</v>
      </c>
      <c r="B45768" t="s">
        <v>37004</v>
      </c>
      <c r="C45768" t="s">
        <v>6548</v>
      </c>
      <c r="D45768" s="2">
        <v>44657</v>
      </c>
    </row>
    <row r="45769" spans="1:4" x14ac:dyDescent="0.25">
      <c r="A45769">
        <f t="shared" si="715"/>
        <v>45768</v>
      </c>
      <c r="B45769" t="s">
        <v>37029</v>
      </c>
      <c r="C45769" t="s">
        <v>6548</v>
      </c>
      <c r="D45769" s="2">
        <v>44657</v>
      </c>
    </row>
    <row r="45770" spans="1:4" x14ac:dyDescent="0.25">
      <c r="A45770">
        <f t="shared" si="715"/>
        <v>45769</v>
      </c>
      <c r="B45770" t="s">
        <v>37030</v>
      </c>
      <c r="C45770" t="s">
        <v>6548</v>
      </c>
      <c r="D45770" s="2">
        <v>44657</v>
      </c>
    </row>
    <row r="45771" spans="1:4" x14ac:dyDescent="0.25">
      <c r="A45771">
        <f t="shared" si="715"/>
        <v>45770</v>
      </c>
      <c r="B45771" t="s">
        <v>37031</v>
      </c>
      <c r="C45771" t="s">
        <v>6548</v>
      </c>
      <c r="D45771" s="2">
        <v>44657</v>
      </c>
    </row>
    <row r="45772" spans="1:4" x14ac:dyDescent="0.25">
      <c r="A45772">
        <f t="shared" si="715"/>
        <v>45771</v>
      </c>
      <c r="B45772" t="s">
        <v>37032</v>
      </c>
      <c r="C45772" t="s">
        <v>6548</v>
      </c>
      <c r="D45772" s="2">
        <v>44657</v>
      </c>
    </row>
    <row r="45773" spans="1:4" x14ac:dyDescent="0.25">
      <c r="A45773">
        <f t="shared" si="715"/>
        <v>45772</v>
      </c>
      <c r="B45773" t="s">
        <v>36976</v>
      </c>
      <c r="C45773" t="s">
        <v>6548</v>
      </c>
      <c r="D45773" s="2">
        <v>44657</v>
      </c>
    </row>
    <row r="45774" spans="1:4" x14ac:dyDescent="0.25">
      <c r="A45774">
        <f t="shared" si="715"/>
        <v>45773</v>
      </c>
      <c r="B45774" t="s">
        <v>37033</v>
      </c>
      <c r="C45774" t="s">
        <v>6548</v>
      </c>
      <c r="D45774" s="2">
        <v>44657</v>
      </c>
    </row>
    <row r="45775" spans="1:4" x14ac:dyDescent="0.25">
      <c r="A45775">
        <f t="shared" si="715"/>
        <v>45774</v>
      </c>
      <c r="B45775" t="s">
        <v>37034</v>
      </c>
      <c r="C45775" t="s">
        <v>6548</v>
      </c>
      <c r="D45775" s="2">
        <v>44657</v>
      </c>
    </row>
    <row r="45776" spans="1:4" x14ac:dyDescent="0.25">
      <c r="A45776">
        <f t="shared" si="715"/>
        <v>45775</v>
      </c>
      <c r="B45776" t="s">
        <v>37035</v>
      </c>
      <c r="C45776" t="s">
        <v>6548</v>
      </c>
      <c r="D45776" s="2">
        <v>44657</v>
      </c>
    </row>
    <row r="45777" spans="1:4" x14ac:dyDescent="0.25">
      <c r="A45777">
        <f t="shared" si="715"/>
        <v>45776</v>
      </c>
      <c r="B45777" t="s">
        <v>37036</v>
      </c>
      <c r="C45777" t="s">
        <v>6548</v>
      </c>
      <c r="D45777" s="2">
        <v>44657</v>
      </c>
    </row>
    <row r="45778" spans="1:4" x14ac:dyDescent="0.25">
      <c r="A45778">
        <f t="shared" si="715"/>
        <v>45777</v>
      </c>
      <c r="B45778" t="s">
        <v>37037</v>
      </c>
      <c r="C45778" t="s">
        <v>6548</v>
      </c>
      <c r="D45778" s="2">
        <v>44657</v>
      </c>
    </row>
    <row r="45779" spans="1:4" x14ac:dyDescent="0.25">
      <c r="A45779">
        <f t="shared" si="715"/>
        <v>45778</v>
      </c>
      <c r="B45779" t="s">
        <v>37038</v>
      </c>
      <c r="C45779" t="s">
        <v>6548</v>
      </c>
      <c r="D45779" s="2">
        <v>44657</v>
      </c>
    </row>
    <row r="45780" spans="1:4" x14ac:dyDescent="0.25">
      <c r="A45780">
        <f t="shared" si="715"/>
        <v>45779</v>
      </c>
      <c r="B45780" t="s">
        <v>36987</v>
      </c>
      <c r="C45780" t="s">
        <v>6548</v>
      </c>
      <c r="D45780" s="2">
        <v>44657</v>
      </c>
    </row>
    <row r="45781" spans="1:4" x14ac:dyDescent="0.25">
      <c r="A45781">
        <f t="shared" si="715"/>
        <v>45780</v>
      </c>
      <c r="B45781" t="s">
        <v>37039</v>
      </c>
      <c r="C45781" t="s">
        <v>6548</v>
      </c>
      <c r="D45781" s="2">
        <v>44657</v>
      </c>
    </row>
    <row r="45782" spans="1:4" x14ac:dyDescent="0.25">
      <c r="A45782">
        <f t="shared" si="715"/>
        <v>45781</v>
      </c>
      <c r="B45782" t="s">
        <v>37040</v>
      </c>
      <c r="C45782" t="s">
        <v>6548</v>
      </c>
      <c r="D45782" s="2">
        <v>44657</v>
      </c>
    </row>
    <row r="45783" spans="1:4" x14ac:dyDescent="0.25">
      <c r="A45783">
        <f t="shared" si="715"/>
        <v>45782</v>
      </c>
      <c r="B45783" t="s">
        <v>37041</v>
      </c>
      <c r="C45783" t="s">
        <v>6548</v>
      </c>
      <c r="D45783" s="2">
        <v>44657</v>
      </c>
    </row>
    <row r="45784" spans="1:4" x14ac:dyDescent="0.25">
      <c r="A45784">
        <f t="shared" si="715"/>
        <v>45783</v>
      </c>
      <c r="B45784" t="s">
        <v>37042</v>
      </c>
      <c r="C45784" t="s">
        <v>6548</v>
      </c>
      <c r="D45784" s="2">
        <v>44657</v>
      </c>
    </row>
    <row r="45785" spans="1:4" x14ac:dyDescent="0.25">
      <c r="A45785">
        <f t="shared" si="715"/>
        <v>45784</v>
      </c>
      <c r="B45785" t="s">
        <v>36974</v>
      </c>
      <c r="C45785" t="s">
        <v>6548</v>
      </c>
      <c r="D45785" s="2">
        <v>44657</v>
      </c>
    </row>
    <row r="45786" spans="1:4" x14ac:dyDescent="0.25">
      <c r="A45786">
        <f t="shared" si="715"/>
        <v>45785</v>
      </c>
      <c r="B45786" t="s">
        <v>37043</v>
      </c>
      <c r="C45786" t="s">
        <v>6548</v>
      </c>
      <c r="D45786" s="2">
        <v>44657</v>
      </c>
    </row>
    <row r="45787" spans="1:4" x14ac:dyDescent="0.25">
      <c r="A45787">
        <f t="shared" si="715"/>
        <v>45786</v>
      </c>
      <c r="B45787" t="s">
        <v>37044</v>
      </c>
      <c r="C45787" t="s">
        <v>6548</v>
      </c>
      <c r="D45787" s="2">
        <v>44657</v>
      </c>
    </row>
    <row r="45788" spans="1:4" x14ac:dyDescent="0.25">
      <c r="A45788">
        <f t="shared" si="715"/>
        <v>45787</v>
      </c>
      <c r="B45788" t="s">
        <v>37045</v>
      </c>
      <c r="C45788" t="s">
        <v>6548</v>
      </c>
      <c r="D45788" s="2">
        <v>44657</v>
      </c>
    </row>
    <row r="45789" spans="1:4" x14ac:dyDescent="0.25">
      <c r="A45789">
        <f t="shared" si="715"/>
        <v>45788</v>
      </c>
      <c r="B45789" t="s">
        <v>36967</v>
      </c>
      <c r="C45789" t="s">
        <v>6548</v>
      </c>
      <c r="D45789" s="2">
        <v>44657</v>
      </c>
    </row>
    <row r="45790" spans="1:4" x14ac:dyDescent="0.25">
      <c r="A45790">
        <f t="shared" si="715"/>
        <v>45789</v>
      </c>
      <c r="B45790" t="s">
        <v>37046</v>
      </c>
      <c r="C45790" t="s">
        <v>6548</v>
      </c>
      <c r="D45790" s="2">
        <v>44657</v>
      </c>
    </row>
    <row r="45791" spans="1:4" x14ac:dyDescent="0.25">
      <c r="A45791">
        <f t="shared" si="715"/>
        <v>45790</v>
      </c>
      <c r="B45791" t="s">
        <v>37047</v>
      </c>
      <c r="C45791" t="s">
        <v>6548</v>
      </c>
      <c r="D45791" s="2">
        <v>44657</v>
      </c>
    </row>
    <row r="45792" spans="1:4" x14ac:dyDescent="0.25">
      <c r="A45792">
        <f t="shared" si="715"/>
        <v>45791</v>
      </c>
      <c r="B45792" t="s">
        <v>37048</v>
      </c>
      <c r="C45792" t="s">
        <v>6548</v>
      </c>
      <c r="D45792" s="2">
        <v>44657</v>
      </c>
    </row>
    <row r="45793" spans="1:4" x14ac:dyDescent="0.25">
      <c r="A45793">
        <f t="shared" si="715"/>
        <v>45792</v>
      </c>
      <c r="B45793" t="s">
        <v>37023</v>
      </c>
      <c r="C45793" t="s">
        <v>6548</v>
      </c>
      <c r="D45793" s="2">
        <v>44657</v>
      </c>
    </row>
    <row r="45794" spans="1:4" x14ac:dyDescent="0.25">
      <c r="A45794">
        <f t="shared" si="715"/>
        <v>45793</v>
      </c>
      <c r="B45794" t="s">
        <v>37045</v>
      </c>
      <c r="C45794" t="s">
        <v>6548</v>
      </c>
      <c r="D45794" s="2">
        <v>44657</v>
      </c>
    </row>
    <row r="45795" spans="1:4" x14ac:dyDescent="0.25">
      <c r="A45795">
        <f t="shared" si="715"/>
        <v>45794</v>
      </c>
      <c r="B45795" t="s">
        <v>37049</v>
      </c>
      <c r="C45795" t="s">
        <v>6548</v>
      </c>
      <c r="D45795" s="2">
        <v>44657</v>
      </c>
    </row>
    <row r="45796" spans="1:4" x14ac:dyDescent="0.25">
      <c r="A45796">
        <f t="shared" si="715"/>
        <v>45795</v>
      </c>
      <c r="B45796" t="s">
        <v>37050</v>
      </c>
      <c r="C45796" t="s">
        <v>6548</v>
      </c>
      <c r="D45796" s="2">
        <v>44657</v>
      </c>
    </row>
    <row r="45797" spans="1:4" x14ac:dyDescent="0.25">
      <c r="A45797">
        <f t="shared" si="715"/>
        <v>45796</v>
      </c>
      <c r="B45797" t="s">
        <v>37051</v>
      </c>
      <c r="C45797" t="s">
        <v>6548</v>
      </c>
      <c r="D45797" s="2">
        <v>44657</v>
      </c>
    </row>
    <row r="45798" spans="1:4" x14ac:dyDescent="0.25">
      <c r="A45798">
        <f t="shared" si="715"/>
        <v>45797</v>
      </c>
      <c r="B45798" t="s">
        <v>37052</v>
      </c>
      <c r="C45798" t="s">
        <v>6548</v>
      </c>
      <c r="D45798" s="2">
        <v>44657</v>
      </c>
    </row>
    <row r="45799" spans="1:4" x14ac:dyDescent="0.25">
      <c r="A45799">
        <f t="shared" si="715"/>
        <v>45798</v>
      </c>
      <c r="B45799" t="s">
        <v>37041</v>
      </c>
      <c r="C45799" t="s">
        <v>6548</v>
      </c>
      <c r="D45799" s="2">
        <v>44657</v>
      </c>
    </row>
    <row r="45800" spans="1:4" x14ac:dyDescent="0.25">
      <c r="A45800">
        <f t="shared" si="715"/>
        <v>45799</v>
      </c>
      <c r="B45800" t="s">
        <v>37015</v>
      </c>
      <c r="C45800" t="s">
        <v>6548</v>
      </c>
      <c r="D45800" s="2">
        <v>44657</v>
      </c>
    </row>
    <row r="45801" spans="1:4" x14ac:dyDescent="0.25">
      <c r="A45801">
        <f t="shared" si="715"/>
        <v>45800</v>
      </c>
      <c r="B45801" t="s">
        <v>37014</v>
      </c>
      <c r="C45801" t="s">
        <v>6548</v>
      </c>
      <c r="D45801" s="2">
        <v>44657</v>
      </c>
    </row>
    <row r="45802" spans="1:4" x14ac:dyDescent="0.25">
      <c r="A45802">
        <f t="shared" si="715"/>
        <v>45801</v>
      </c>
      <c r="B45802" t="s">
        <v>36995</v>
      </c>
      <c r="C45802" t="s">
        <v>6548</v>
      </c>
      <c r="D45802" s="2">
        <v>44657</v>
      </c>
    </row>
    <row r="45803" spans="1:4" x14ac:dyDescent="0.25">
      <c r="A45803">
        <f t="shared" si="715"/>
        <v>45802</v>
      </c>
      <c r="B45803" t="s">
        <v>36975</v>
      </c>
      <c r="C45803" t="s">
        <v>6548</v>
      </c>
      <c r="D45803" s="2">
        <v>44657</v>
      </c>
    </row>
    <row r="45804" spans="1:4" x14ac:dyDescent="0.25">
      <c r="A45804">
        <f t="shared" si="715"/>
        <v>45803</v>
      </c>
      <c r="B45804" t="s">
        <v>36976</v>
      </c>
      <c r="C45804" t="s">
        <v>6548</v>
      </c>
      <c r="D45804" s="2">
        <v>44657</v>
      </c>
    </row>
    <row r="45805" spans="1:4" x14ac:dyDescent="0.25">
      <c r="A45805">
        <f t="shared" si="715"/>
        <v>45804</v>
      </c>
      <c r="B45805" t="s">
        <v>36977</v>
      </c>
      <c r="C45805" t="s">
        <v>6548</v>
      </c>
      <c r="D45805" s="2">
        <v>44657</v>
      </c>
    </row>
    <row r="45806" spans="1:4" x14ac:dyDescent="0.25">
      <c r="A45806">
        <f t="shared" si="715"/>
        <v>45805</v>
      </c>
      <c r="B45806" t="s">
        <v>36978</v>
      </c>
      <c r="C45806" t="s">
        <v>6548</v>
      </c>
      <c r="D45806" s="2">
        <v>44657</v>
      </c>
    </row>
    <row r="45807" spans="1:4" x14ac:dyDescent="0.25">
      <c r="A45807">
        <f t="shared" si="715"/>
        <v>45806</v>
      </c>
      <c r="B45807" t="s">
        <v>36979</v>
      </c>
      <c r="C45807" t="s">
        <v>6548</v>
      </c>
      <c r="D45807" s="2">
        <v>44657</v>
      </c>
    </row>
    <row r="45808" spans="1:4" x14ac:dyDescent="0.25">
      <c r="A45808">
        <f t="shared" si="715"/>
        <v>45807</v>
      </c>
      <c r="B45808" t="s">
        <v>37024</v>
      </c>
      <c r="C45808" t="s">
        <v>6548</v>
      </c>
      <c r="D45808" s="2">
        <v>44657</v>
      </c>
    </row>
    <row r="45809" spans="1:4" x14ac:dyDescent="0.25">
      <c r="A45809">
        <f t="shared" si="715"/>
        <v>45808</v>
      </c>
      <c r="B45809" t="s">
        <v>37025</v>
      </c>
      <c r="C45809" t="s">
        <v>6548</v>
      </c>
      <c r="D45809" s="2">
        <v>44657</v>
      </c>
    </row>
    <row r="45810" spans="1:4" x14ac:dyDescent="0.25">
      <c r="A45810">
        <f t="shared" si="715"/>
        <v>45809</v>
      </c>
      <c r="B45810" t="s">
        <v>37019</v>
      </c>
      <c r="C45810" t="s">
        <v>6548</v>
      </c>
      <c r="D45810" s="2">
        <v>44657</v>
      </c>
    </row>
    <row r="45811" spans="1:4" x14ac:dyDescent="0.25">
      <c r="A45811">
        <f t="shared" si="715"/>
        <v>45810</v>
      </c>
      <c r="B45811" t="s">
        <v>37053</v>
      </c>
      <c r="C45811" t="s">
        <v>6548</v>
      </c>
      <c r="D45811" s="2">
        <v>44657</v>
      </c>
    </row>
    <row r="45812" spans="1:4" x14ac:dyDescent="0.25">
      <c r="A45812">
        <f t="shared" si="715"/>
        <v>45811</v>
      </c>
      <c r="B45812" t="s">
        <v>37054</v>
      </c>
      <c r="C45812" t="s">
        <v>6548</v>
      </c>
      <c r="D45812" s="2">
        <v>44657</v>
      </c>
    </row>
    <row r="45813" spans="1:4" x14ac:dyDescent="0.25">
      <c r="A45813">
        <f t="shared" si="715"/>
        <v>45812</v>
      </c>
      <c r="B45813" t="s">
        <v>37055</v>
      </c>
      <c r="C45813" t="s">
        <v>6548</v>
      </c>
      <c r="D45813" s="2">
        <v>44657</v>
      </c>
    </row>
    <row r="45814" spans="1:4" x14ac:dyDescent="0.25">
      <c r="A45814">
        <f t="shared" si="715"/>
        <v>45813</v>
      </c>
      <c r="B45814" t="s">
        <v>37007</v>
      </c>
      <c r="C45814" t="s">
        <v>6548</v>
      </c>
      <c r="D45814" s="2">
        <v>44657</v>
      </c>
    </row>
    <row r="45815" spans="1:4" x14ac:dyDescent="0.25">
      <c r="A45815">
        <f t="shared" si="715"/>
        <v>45814</v>
      </c>
      <c r="B45815" t="s">
        <v>37045</v>
      </c>
      <c r="C45815" t="s">
        <v>6548</v>
      </c>
      <c r="D45815" s="2">
        <v>44657</v>
      </c>
    </row>
    <row r="45816" spans="1:4" x14ac:dyDescent="0.25">
      <c r="A45816">
        <f t="shared" si="715"/>
        <v>45815</v>
      </c>
      <c r="B45816" t="s">
        <v>37056</v>
      </c>
      <c r="C45816" t="s">
        <v>6548</v>
      </c>
      <c r="D45816" s="2">
        <v>44657</v>
      </c>
    </row>
    <row r="45817" spans="1:4" x14ac:dyDescent="0.25">
      <c r="A45817">
        <f t="shared" si="715"/>
        <v>45816</v>
      </c>
      <c r="B45817" t="s">
        <v>37057</v>
      </c>
      <c r="C45817" t="s">
        <v>6548</v>
      </c>
      <c r="D45817" s="2">
        <v>44657</v>
      </c>
    </row>
    <row r="45818" spans="1:4" x14ac:dyDescent="0.25">
      <c r="A45818">
        <f t="shared" si="715"/>
        <v>45817</v>
      </c>
      <c r="B45818" t="s">
        <v>37006</v>
      </c>
      <c r="C45818" t="s">
        <v>6548</v>
      </c>
      <c r="D45818" s="2">
        <v>44657</v>
      </c>
    </row>
    <row r="45819" spans="1:4" x14ac:dyDescent="0.25">
      <c r="A45819">
        <f t="shared" si="715"/>
        <v>45818</v>
      </c>
      <c r="B45819" t="s">
        <v>37058</v>
      </c>
      <c r="C45819" t="s">
        <v>6548</v>
      </c>
      <c r="D45819" s="2">
        <v>44657</v>
      </c>
    </row>
    <row r="45820" spans="1:4" x14ac:dyDescent="0.25">
      <c r="A45820">
        <f t="shared" si="715"/>
        <v>45819</v>
      </c>
      <c r="B45820" t="s">
        <v>37059</v>
      </c>
      <c r="C45820" t="s">
        <v>6548</v>
      </c>
      <c r="D45820" s="2">
        <v>44657</v>
      </c>
    </row>
    <row r="45821" spans="1:4" x14ac:dyDescent="0.25">
      <c r="A45821">
        <f t="shared" si="715"/>
        <v>45820</v>
      </c>
      <c r="B45821" t="s">
        <v>37045</v>
      </c>
      <c r="C45821" t="s">
        <v>6548</v>
      </c>
      <c r="D45821" s="2">
        <v>44657</v>
      </c>
    </row>
    <row r="45822" spans="1:4" x14ac:dyDescent="0.25">
      <c r="A45822">
        <f t="shared" si="715"/>
        <v>45821</v>
      </c>
      <c r="B45822" t="s">
        <v>37060</v>
      </c>
      <c r="C45822" t="s">
        <v>6548</v>
      </c>
      <c r="D45822" s="2">
        <v>44657</v>
      </c>
    </row>
    <row r="45823" spans="1:4" x14ac:dyDescent="0.25">
      <c r="A45823">
        <f t="shared" si="715"/>
        <v>45822</v>
      </c>
      <c r="B45823" t="s">
        <v>5137</v>
      </c>
      <c r="C45823" t="s">
        <v>6548</v>
      </c>
      <c r="D45823" s="2">
        <v>44657</v>
      </c>
    </row>
    <row r="45824" spans="1:4" x14ac:dyDescent="0.25">
      <c r="A45824">
        <f t="shared" si="715"/>
        <v>45823</v>
      </c>
      <c r="B45824" t="s">
        <v>36967</v>
      </c>
      <c r="C45824" t="s">
        <v>6548</v>
      </c>
      <c r="D45824" s="2">
        <v>44657</v>
      </c>
    </row>
    <row r="45825" spans="1:4" x14ac:dyDescent="0.25">
      <c r="A45825">
        <f t="shared" si="715"/>
        <v>45824</v>
      </c>
      <c r="B45825" t="s">
        <v>37061</v>
      </c>
      <c r="C45825" t="s">
        <v>6548</v>
      </c>
      <c r="D45825" s="2">
        <v>44657</v>
      </c>
    </row>
    <row r="45826" spans="1:4" x14ac:dyDescent="0.25">
      <c r="A45826">
        <f t="shared" si="715"/>
        <v>45825</v>
      </c>
      <c r="B45826" t="s">
        <v>3910</v>
      </c>
      <c r="C45826" t="s">
        <v>6548</v>
      </c>
      <c r="D45826" s="2">
        <v>44657</v>
      </c>
    </row>
    <row r="45827" spans="1:4" x14ac:dyDescent="0.25">
      <c r="A45827">
        <f t="shared" ref="A45827:A45890" si="716">ROW(A45826)</f>
        <v>45826</v>
      </c>
      <c r="B45827" t="s">
        <v>6244</v>
      </c>
      <c r="C45827" t="s">
        <v>6548</v>
      </c>
      <c r="D45827" s="2">
        <v>44657</v>
      </c>
    </row>
    <row r="45828" spans="1:4" x14ac:dyDescent="0.25">
      <c r="A45828">
        <f t="shared" si="716"/>
        <v>45827</v>
      </c>
      <c r="B45828" t="s">
        <v>36978</v>
      </c>
      <c r="C45828" t="s">
        <v>6548</v>
      </c>
      <c r="D45828" s="2">
        <v>44657</v>
      </c>
    </row>
    <row r="45829" spans="1:4" x14ac:dyDescent="0.25">
      <c r="A45829">
        <f t="shared" si="716"/>
        <v>45828</v>
      </c>
      <c r="B45829" t="s">
        <v>37014</v>
      </c>
      <c r="C45829" t="s">
        <v>6548</v>
      </c>
      <c r="D45829" s="2">
        <v>44657</v>
      </c>
    </row>
    <row r="45830" spans="1:4" x14ac:dyDescent="0.25">
      <c r="A45830">
        <f t="shared" si="716"/>
        <v>45829</v>
      </c>
      <c r="B45830" t="s">
        <v>37062</v>
      </c>
      <c r="C45830" t="s">
        <v>6548</v>
      </c>
      <c r="D45830" s="2">
        <v>44657</v>
      </c>
    </row>
    <row r="45831" spans="1:4" x14ac:dyDescent="0.25">
      <c r="A45831">
        <f t="shared" si="716"/>
        <v>45830</v>
      </c>
      <c r="B45831" t="s">
        <v>37023</v>
      </c>
      <c r="C45831" t="s">
        <v>6548</v>
      </c>
      <c r="D45831" s="2">
        <v>44657</v>
      </c>
    </row>
    <row r="45832" spans="1:4" x14ac:dyDescent="0.25">
      <c r="A45832">
        <f t="shared" si="716"/>
        <v>45831</v>
      </c>
      <c r="B45832" t="s">
        <v>37063</v>
      </c>
      <c r="C45832" t="s">
        <v>6548</v>
      </c>
      <c r="D45832" s="2">
        <v>44657</v>
      </c>
    </row>
    <row r="45833" spans="1:4" x14ac:dyDescent="0.25">
      <c r="A45833">
        <f t="shared" si="716"/>
        <v>45832</v>
      </c>
      <c r="B45833" t="s">
        <v>37022</v>
      </c>
      <c r="C45833" t="s">
        <v>6548</v>
      </c>
      <c r="D45833" s="2">
        <v>44657</v>
      </c>
    </row>
    <row r="45834" spans="1:4" x14ac:dyDescent="0.25">
      <c r="A45834">
        <f t="shared" si="716"/>
        <v>45833</v>
      </c>
      <c r="B45834" t="s">
        <v>37023</v>
      </c>
      <c r="C45834" t="s">
        <v>6548</v>
      </c>
      <c r="D45834" s="2">
        <v>44657</v>
      </c>
    </row>
    <row r="45835" spans="1:4" x14ac:dyDescent="0.25">
      <c r="A45835">
        <f t="shared" si="716"/>
        <v>45834</v>
      </c>
      <c r="B45835" t="s">
        <v>37045</v>
      </c>
      <c r="C45835" t="s">
        <v>6548</v>
      </c>
      <c r="D45835" s="2">
        <v>44657</v>
      </c>
    </row>
    <row r="45836" spans="1:4" x14ac:dyDescent="0.25">
      <c r="A45836">
        <f t="shared" si="716"/>
        <v>45835</v>
      </c>
      <c r="B45836" t="s">
        <v>37025</v>
      </c>
      <c r="C45836" t="s">
        <v>6548</v>
      </c>
      <c r="D45836" s="2">
        <v>44657</v>
      </c>
    </row>
    <row r="45837" spans="1:4" x14ac:dyDescent="0.25">
      <c r="A45837">
        <f t="shared" si="716"/>
        <v>45836</v>
      </c>
      <c r="B45837" t="s">
        <v>37064</v>
      </c>
      <c r="C45837" t="s">
        <v>6548</v>
      </c>
      <c r="D45837" s="2">
        <v>44657</v>
      </c>
    </row>
    <row r="45838" spans="1:4" x14ac:dyDescent="0.25">
      <c r="A45838">
        <f t="shared" si="716"/>
        <v>45837</v>
      </c>
      <c r="B45838" t="s">
        <v>36987</v>
      </c>
      <c r="C45838" t="s">
        <v>6548</v>
      </c>
      <c r="D45838" s="2">
        <v>44657</v>
      </c>
    </row>
    <row r="45839" spans="1:4" x14ac:dyDescent="0.25">
      <c r="A45839">
        <f t="shared" si="716"/>
        <v>45838</v>
      </c>
      <c r="B45839" t="s">
        <v>6457</v>
      </c>
      <c r="C45839" t="s">
        <v>6548</v>
      </c>
      <c r="D45839" s="2">
        <v>44657</v>
      </c>
    </row>
    <row r="45840" spans="1:4" x14ac:dyDescent="0.25">
      <c r="A45840">
        <f t="shared" si="716"/>
        <v>45839</v>
      </c>
      <c r="B45840" t="s">
        <v>36997</v>
      </c>
      <c r="C45840" t="s">
        <v>6548</v>
      </c>
      <c r="D45840" s="2">
        <v>44657</v>
      </c>
    </row>
    <row r="45841" spans="1:4" x14ac:dyDescent="0.25">
      <c r="A45841">
        <f t="shared" si="716"/>
        <v>45840</v>
      </c>
      <c r="B45841" t="s">
        <v>37008</v>
      </c>
      <c r="C45841" t="s">
        <v>6548</v>
      </c>
      <c r="D45841" s="2">
        <v>44657</v>
      </c>
    </row>
    <row r="45842" spans="1:4" x14ac:dyDescent="0.25">
      <c r="A45842">
        <f t="shared" si="716"/>
        <v>45841</v>
      </c>
      <c r="B45842" t="s">
        <v>37065</v>
      </c>
      <c r="C45842" t="s">
        <v>6548</v>
      </c>
      <c r="D45842" s="2">
        <v>44657</v>
      </c>
    </row>
    <row r="45843" spans="1:4" x14ac:dyDescent="0.25">
      <c r="A45843">
        <f t="shared" si="716"/>
        <v>45842</v>
      </c>
      <c r="B45843" t="s">
        <v>36974</v>
      </c>
      <c r="C45843" t="s">
        <v>6548</v>
      </c>
      <c r="D45843" s="2">
        <v>44657</v>
      </c>
    </row>
    <row r="45844" spans="1:4" x14ac:dyDescent="0.25">
      <c r="A45844">
        <f t="shared" si="716"/>
        <v>45843</v>
      </c>
      <c r="B45844" t="s">
        <v>30009</v>
      </c>
      <c r="C45844" t="s">
        <v>6548</v>
      </c>
      <c r="D45844" s="2">
        <v>44657</v>
      </c>
    </row>
    <row r="45845" spans="1:4" x14ac:dyDescent="0.25">
      <c r="A45845">
        <f t="shared" si="716"/>
        <v>45844</v>
      </c>
      <c r="B45845" t="s">
        <v>36974</v>
      </c>
      <c r="C45845" t="s">
        <v>6548</v>
      </c>
      <c r="D45845" s="2">
        <v>44657</v>
      </c>
    </row>
    <row r="45846" spans="1:4" x14ac:dyDescent="0.25">
      <c r="A45846">
        <f t="shared" si="716"/>
        <v>45845</v>
      </c>
      <c r="B45846" t="s">
        <v>37066</v>
      </c>
      <c r="C45846" t="s">
        <v>6548</v>
      </c>
      <c r="D45846" s="2">
        <v>44657</v>
      </c>
    </row>
    <row r="45847" spans="1:4" x14ac:dyDescent="0.25">
      <c r="A45847">
        <f t="shared" si="716"/>
        <v>45846</v>
      </c>
      <c r="B45847" t="s">
        <v>37067</v>
      </c>
      <c r="C45847" t="s">
        <v>6548</v>
      </c>
      <c r="D45847" s="2">
        <v>44657</v>
      </c>
    </row>
    <row r="45848" spans="1:4" x14ac:dyDescent="0.25">
      <c r="A45848">
        <f t="shared" si="716"/>
        <v>45847</v>
      </c>
      <c r="B45848" t="s">
        <v>37068</v>
      </c>
      <c r="C45848" t="s">
        <v>6548</v>
      </c>
      <c r="D45848" s="2">
        <v>44657</v>
      </c>
    </row>
    <row r="45849" spans="1:4" x14ac:dyDescent="0.25">
      <c r="A45849">
        <f t="shared" si="716"/>
        <v>45848</v>
      </c>
      <c r="B45849" t="s">
        <v>37069</v>
      </c>
      <c r="C45849" t="s">
        <v>6548</v>
      </c>
      <c r="D45849" s="2">
        <v>44657</v>
      </c>
    </row>
    <row r="45850" spans="1:4" x14ac:dyDescent="0.25">
      <c r="A45850">
        <f t="shared" si="716"/>
        <v>45849</v>
      </c>
      <c r="B45850" t="s">
        <v>36978</v>
      </c>
      <c r="C45850" t="s">
        <v>6548</v>
      </c>
      <c r="D45850" s="2">
        <v>44657</v>
      </c>
    </row>
    <row r="45851" spans="1:4" x14ac:dyDescent="0.25">
      <c r="A45851">
        <f t="shared" si="716"/>
        <v>45850</v>
      </c>
      <c r="B45851" t="s">
        <v>37070</v>
      </c>
      <c r="C45851" t="s">
        <v>6548</v>
      </c>
      <c r="D45851" s="2">
        <v>44657</v>
      </c>
    </row>
    <row r="45852" spans="1:4" x14ac:dyDescent="0.25">
      <c r="A45852">
        <f t="shared" si="716"/>
        <v>45851</v>
      </c>
      <c r="B45852" t="s">
        <v>37014</v>
      </c>
      <c r="C45852" t="s">
        <v>6548</v>
      </c>
      <c r="D45852" s="2">
        <v>44657</v>
      </c>
    </row>
    <row r="45853" spans="1:4" x14ac:dyDescent="0.25">
      <c r="A45853">
        <f t="shared" si="716"/>
        <v>45852</v>
      </c>
      <c r="B45853" t="s">
        <v>37071</v>
      </c>
      <c r="C45853" t="s">
        <v>6548</v>
      </c>
      <c r="D45853" s="2">
        <v>44657</v>
      </c>
    </row>
    <row r="45854" spans="1:4" x14ac:dyDescent="0.25">
      <c r="A45854">
        <f t="shared" si="716"/>
        <v>45853</v>
      </c>
      <c r="B45854" t="s">
        <v>37072</v>
      </c>
      <c r="C45854" t="s">
        <v>6548</v>
      </c>
      <c r="D45854" s="2">
        <v>44657</v>
      </c>
    </row>
    <row r="45855" spans="1:4" x14ac:dyDescent="0.25">
      <c r="A45855">
        <f t="shared" si="716"/>
        <v>45854</v>
      </c>
      <c r="B45855" t="s">
        <v>37022</v>
      </c>
      <c r="C45855" t="s">
        <v>6548</v>
      </c>
      <c r="D45855" s="2">
        <v>44657</v>
      </c>
    </row>
    <row r="45856" spans="1:4" x14ac:dyDescent="0.25">
      <c r="A45856">
        <f t="shared" si="716"/>
        <v>45855</v>
      </c>
      <c r="B45856" t="s">
        <v>37073</v>
      </c>
      <c r="C45856" t="s">
        <v>6548</v>
      </c>
      <c r="D45856" s="2">
        <v>44657</v>
      </c>
    </row>
    <row r="45857" spans="1:4" x14ac:dyDescent="0.25">
      <c r="A45857">
        <f t="shared" si="716"/>
        <v>45856</v>
      </c>
      <c r="B45857" t="s">
        <v>37074</v>
      </c>
      <c r="C45857" t="s">
        <v>6548</v>
      </c>
      <c r="D45857" s="2">
        <v>44657</v>
      </c>
    </row>
    <row r="45858" spans="1:4" x14ac:dyDescent="0.25">
      <c r="A45858">
        <f t="shared" si="716"/>
        <v>45857</v>
      </c>
      <c r="B45858" t="s">
        <v>37075</v>
      </c>
      <c r="C45858" t="s">
        <v>6548</v>
      </c>
      <c r="D45858" s="2">
        <v>44657</v>
      </c>
    </row>
    <row r="45859" spans="1:4" x14ac:dyDescent="0.25">
      <c r="A45859">
        <f t="shared" si="716"/>
        <v>45858</v>
      </c>
      <c r="B45859" t="s">
        <v>37076</v>
      </c>
      <c r="C45859" t="s">
        <v>6548</v>
      </c>
      <c r="D45859" s="2">
        <v>44657</v>
      </c>
    </row>
    <row r="45860" spans="1:4" x14ac:dyDescent="0.25">
      <c r="A45860">
        <f t="shared" si="716"/>
        <v>45859</v>
      </c>
      <c r="B45860" t="s">
        <v>37077</v>
      </c>
      <c r="C45860" t="s">
        <v>6548</v>
      </c>
      <c r="D45860" s="2">
        <v>44657</v>
      </c>
    </row>
    <row r="45861" spans="1:4" x14ac:dyDescent="0.25">
      <c r="A45861">
        <f t="shared" si="716"/>
        <v>45860</v>
      </c>
      <c r="B45861" t="s">
        <v>36976</v>
      </c>
      <c r="C45861" t="s">
        <v>6548</v>
      </c>
      <c r="D45861" s="2">
        <v>44657</v>
      </c>
    </row>
    <row r="45862" spans="1:4" x14ac:dyDescent="0.25">
      <c r="A45862">
        <f t="shared" si="716"/>
        <v>45861</v>
      </c>
      <c r="B45862" t="s">
        <v>37078</v>
      </c>
      <c r="C45862" t="s">
        <v>6548</v>
      </c>
      <c r="D45862" s="2">
        <v>44657</v>
      </c>
    </row>
    <row r="45863" spans="1:4" x14ac:dyDescent="0.25">
      <c r="A45863">
        <f t="shared" si="716"/>
        <v>45862</v>
      </c>
      <c r="B45863" t="s">
        <v>37007</v>
      </c>
      <c r="C45863" t="s">
        <v>6548</v>
      </c>
      <c r="D45863" s="2">
        <v>44657</v>
      </c>
    </row>
    <row r="45864" spans="1:4" x14ac:dyDescent="0.25">
      <c r="A45864">
        <f t="shared" si="716"/>
        <v>45863</v>
      </c>
      <c r="B45864" t="s">
        <v>37079</v>
      </c>
      <c r="C45864" t="s">
        <v>6548</v>
      </c>
      <c r="D45864" s="2">
        <v>44657</v>
      </c>
    </row>
    <row r="45865" spans="1:4" x14ac:dyDescent="0.25">
      <c r="A45865">
        <f t="shared" si="716"/>
        <v>45864</v>
      </c>
      <c r="B45865" t="s">
        <v>4840</v>
      </c>
      <c r="C45865" t="s">
        <v>6548</v>
      </c>
      <c r="D45865" s="2">
        <v>44657</v>
      </c>
    </row>
    <row r="45866" spans="1:4" x14ac:dyDescent="0.25">
      <c r="A45866">
        <f t="shared" si="716"/>
        <v>45865</v>
      </c>
      <c r="B45866" t="s">
        <v>37080</v>
      </c>
      <c r="C45866" t="s">
        <v>6548</v>
      </c>
      <c r="D45866" s="2">
        <v>44657</v>
      </c>
    </row>
    <row r="45867" spans="1:4" x14ac:dyDescent="0.25">
      <c r="A45867">
        <f t="shared" si="716"/>
        <v>45866</v>
      </c>
      <c r="B45867" t="s">
        <v>37081</v>
      </c>
      <c r="C45867" t="s">
        <v>6548</v>
      </c>
      <c r="D45867" s="2">
        <v>44657</v>
      </c>
    </row>
    <row r="45868" spans="1:4" x14ac:dyDescent="0.25">
      <c r="A45868">
        <f t="shared" si="716"/>
        <v>45867</v>
      </c>
      <c r="B45868" t="s">
        <v>37015</v>
      </c>
      <c r="C45868" t="s">
        <v>6548</v>
      </c>
      <c r="D45868" s="2">
        <v>44657</v>
      </c>
    </row>
    <row r="45869" spans="1:4" x14ac:dyDescent="0.25">
      <c r="A45869">
        <f t="shared" si="716"/>
        <v>45868</v>
      </c>
      <c r="B45869" t="s">
        <v>36995</v>
      </c>
      <c r="C45869" t="s">
        <v>6548</v>
      </c>
      <c r="D45869" s="2">
        <v>44657</v>
      </c>
    </row>
    <row r="45870" spans="1:4" x14ac:dyDescent="0.25">
      <c r="A45870">
        <f t="shared" si="716"/>
        <v>45869</v>
      </c>
      <c r="B45870" t="s">
        <v>36975</v>
      </c>
      <c r="C45870" t="s">
        <v>6548</v>
      </c>
      <c r="D45870" s="2">
        <v>44657</v>
      </c>
    </row>
    <row r="45871" spans="1:4" x14ac:dyDescent="0.25">
      <c r="A45871">
        <f t="shared" si="716"/>
        <v>45870</v>
      </c>
      <c r="B45871" t="s">
        <v>36976</v>
      </c>
      <c r="C45871" t="s">
        <v>6548</v>
      </c>
      <c r="D45871" s="2">
        <v>44657</v>
      </c>
    </row>
    <row r="45872" spans="1:4" x14ac:dyDescent="0.25">
      <c r="A45872">
        <f t="shared" si="716"/>
        <v>45871</v>
      </c>
      <c r="B45872" t="s">
        <v>36977</v>
      </c>
      <c r="C45872" t="s">
        <v>6548</v>
      </c>
      <c r="D45872" s="2">
        <v>44657</v>
      </c>
    </row>
    <row r="45873" spans="1:4" x14ac:dyDescent="0.25">
      <c r="A45873">
        <f t="shared" si="716"/>
        <v>45872</v>
      </c>
      <c r="B45873" t="s">
        <v>36978</v>
      </c>
      <c r="C45873" t="s">
        <v>6548</v>
      </c>
      <c r="D45873" s="2">
        <v>44657</v>
      </c>
    </row>
    <row r="45874" spans="1:4" x14ac:dyDescent="0.25">
      <c r="A45874">
        <f t="shared" si="716"/>
        <v>45873</v>
      </c>
      <c r="B45874" t="s">
        <v>36979</v>
      </c>
      <c r="C45874" t="s">
        <v>6548</v>
      </c>
      <c r="D45874" s="2">
        <v>44657</v>
      </c>
    </row>
    <row r="45875" spans="1:4" x14ac:dyDescent="0.25">
      <c r="A45875">
        <f t="shared" si="716"/>
        <v>45874</v>
      </c>
      <c r="B45875" t="s">
        <v>37028</v>
      </c>
      <c r="C45875" t="s">
        <v>6548</v>
      </c>
      <c r="D45875" s="2">
        <v>44657</v>
      </c>
    </row>
    <row r="45876" spans="1:4" x14ac:dyDescent="0.25">
      <c r="A45876">
        <f t="shared" si="716"/>
        <v>45875</v>
      </c>
      <c r="B45876" t="s">
        <v>37026</v>
      </c>
      <c r="C45876" t="s">
        <v>6548</v>
      </c>
      <c r="D45876" s="2">
        <v>44657</v>
      </c>
    </row>
    <row r="45877" spans="1:4" x14ac:dyDescent="0.25">
      <c r="A45877">
        <f t="shared" si="716"/>
        <v>45876</v>
      </c>
      <c r="B45877" t="s">
        <v>37007</v>
      </c>
      <c r="C45877" t="s">
        <v>6548</v>
      </c>
      <c r="D45877" s="2">
        <v>44657</v>
      </c>
    </row>
    <row r="45878" spans="1:4" x14ac:dyDescent="0.25">
      <c r="A45878">
        <f t="shared" si="716"/>
        <v>45877</v>
      </c>
      <c r="B45878" t="s">
        <v>37053</v>
      </c>
      <c r="C45878" t="s">
        <v>6548</v>
      </c>
      <c r="D45878" s="2">
        <v>44657</v>
      </c>
    </row>
    <row r="45879" spans="1:4" x14ac:dyDescent="0.25">
      <c r="A45879">
        <f t="shared" si="716"/>
        <v>45878</v>
      </c>
      <c r="B45879" t="s">
        <v>37081</v>
      </c>
      <c r="C45879" t="s">
        <v>6548</v>
      </c>
      <c r="D45879" s="2">
        <v>44657</v>
      </c>
    </row>
    <row r="45880" spans="1:4" x14ac:dyDescent="0.25">
      <c r="A45880">
        <f t="shared" si="716"/>
        <v>45879</v>
      </c>
      <c r="B45880" t="s">
        <v>37024</v>
      </c>
      <c r="C45880" t="s">
        <v>6548</v>
      </c>
      <c r="D45880" s="2">
        <v>44657</v>
      </c>
    </row>
    <row r="45881" spans="1:4" x14ac:dyDescent="0.25">
      <c r="A45881">
        <f t="shared" si="716"/>
        <v>45880</v>
      </c>
      <c r="B45881" t="s">
        <v>37019</v>
      </c>
      <c r="C45881" t="s">
        <v>6548</v>
      </c>
      <c r="D45881" s="2">
        <v>44657</v>
      </c>
    </row>
    <row r="45882" spans="1:4" x14ac:dyDescent="0.25">
      <c r="A45882">
        <f t="shared" si="716"/>
        <v>45881</v>
      </c>
      <c r="B45882" t="s">
        <v>37082</v>
      </c>
      <c r="C45882" t="s">
        <v>6548</v>
      </c>
      <c r="D45882" s="2">
        <v>44657</v>
      </c>
    </row>
    <row r="45883" spans="1:4" x14ac:dyDescent="0.25">
      <c r="A45883">
        <f t="shared" si="716"/>
        <v>45882</v>
      </c>
      <c r="B45883" t="s">
        <v>37083</v>
      </c>
      <c r="C45883" t="s">
        <v>6548</v>
      </c>
      <c r="D45883" s="2">
        <v>44657</v>
      </c>
    </row>
    <row r="45884" spans="1:4" x14ac:dyDescent="0.25">
      <c r="A45884">
        <f t="shared" si="716"/>
        <v>45883</v>
      </c>
      <c r="B45884" t="s">
        <v>37009</v>
      </c>
      <c r="C45884" t="s">
        <v>6548</v>
      </c>
      <c r="D45884" s="2">
        <v>44657</v>
      </c>
    </row>
    <row r="45885" spans="1:4" x14ac:dyDescent="0.25">
      <c r="A45885">
        <f t="shared" si="716"/>
        <v>45884</v>
      </c>
      <c r="B45885" t="s">
        <v>37084</v>
      </c>
      <c r="C45885" t="s">
        <v>6548</v>
      </c>
      <c r="D45885" s="2">
        <v>44657</v>
      </c>
    </row>
    <row r="45886" spans="1:4" x14ac:dyDescent="0.25">
      <c r="A45886">
        <f t="shared" si="716"/>
        <v>45885</v>
      </c>
      <c r="B45886" t="s">
        <v>37025</v>
      </c>
      <c r="C45886" t="s">
        <v>6548</v>
      </c>
      <c r="D45886" s="2">
        <v>44657</v>
      </c>
    </row>
    <row r="45887" spans="1:4" x14ac:dyDescent="0.25">
      <c r="A45887">
        <f t="shared" si="716"/>
        <v>45886</v>
      </c>
      <c r="B45887" t="s">
        <v>37023</v>
      </c>
      <c r="C45887" t="s">
        <v>6548</v>
      </c>
      <c r="D45887" s="2">
        <v>44657</v>
      </c>
    </row>
    <row r="45888" spans="1:4" x14ac:dyDescent="0.25">
      <c r="A45888">
        <f t="shared" si="716"/>
        <v>45887</v>
      </c>
      <c r="B45888" t="s">
        <v>37045</v>
      </c>
      <c r="C45888" t="s">
        <v>6548</v>
      </c>
      <c r="D45888" s="2">
        <v>44657</v>
      </c>
    </row>
    <row r="45889" spans="1:4" x14ac:dyDescent="0.25">
      <c r="A45889">
        <f t="shared" si="716"/>
        <v>45888</v>
      </c>
      <c r="B45889" t="s">
        <v>30009</v>
      </c>
      <c r="C45889" t="s">
        <v>6548</v>
      </c>
      <c r="D45889" s="2">
        <v>44657</v>
      </c>
    </row>
    <row r="45890" spans="1:4" x14ac:dyDescent="0.25">
      <c r="A45890">
        <f t="shared" si="716"/>
        <v>45889</v>
      </c>
      <c r="B45890" t="s">
        <v>36997</v>
      </c>
      <c r="C45890" t="s">
        <v>6548</v>
      </c>
      <c r="D45890" s="2">
        <v>44657</v>
      </c>
    </row>
    <row r="45891" spans="1:4" x14ac:dyDescent="0.25">
      <c r="A45891">
        <f t="shared" ref="A45891:A45954" si="717">ROW(A45890)</f>
        <v>45890</v>
      </c>
      <c r="B45891" t="s">
        <v>9847</v>
      </c>
      <c r="C45891" t="s">
        <v>6548</v>
      </c>
      <c r="D45891" s="2">
        <v>44657</v>
      </c>
    </row>
    <row r="45892" spans="1:4" x14ac:dyDescent="0.25">
      <c r="A45892">
        <f t="shared" si="717"/>
        <v>45891</v>
      </c>
      <c r="B45892" t="s">
        <v>36987</v>
      </c>
      <c r="C45892" t="s">
        <v>6548</v>
      </c>
      <c r="D45892" s="2">
        <v>44657</v>
      </c>
    </row>
    <row r="45893" spans="1:4" x14ac:dyDescent="0.25">
      <c r="A45893">
        <f t="shared" si="717"/>
        <v>45892</v>
      </c>
      <c r="B45893" t="s">
        <v>37056</v>
      </c>
      <c r="C45893" t="s">
        <v>6548</v>
      </c>
      <c r="D45893" s="2">
        <v>44657</v>
      </c>
    </row>
    <row r="45894" spans="1:4" x14ac:dyDescent="0.25">
      <c r="A45894">
        <f t="shared" si="717"/>
        <v>45893</v>
      </c>
      <c r="B45894" t="s">
        <v>37008</v>
      </c>
      <c r="C45894" t="s">
        <v>6548</v>
      </c>
      <c r="D45894" s="2">
        <v>44657</v>
      </c>
    </row>
    <row r="45895" spans="1:4" x14ac:dyDescent="0.25">
      <c r="A45895">
        <f t="shared" si="717"/>
        <v>45894</v>
      </c>
      <c r="B45895" t="s">
        <v>37085</v>
      </c>
      <c r="C45895" t="s">
        <v>6548</v>
      </c>
      <c r="D45895" s="2">
        <v>44657</v>
      </c>
    </row>
    <row r="45896" spans="1:4" x14ac:dyDescent="0.25">
      <c r="A45896">
        <f t="shared" si="717"/>
        <v>45895</v>
      </c>
      <c r="B45896" t="s">
        <v>37086</v>
      </c>
      <c r="C45896" t="s">
        <v>6548</v>
      </c>
      <c r="D45896" s="2">
        <v>44657</v>
      </c>
    </row>
    <row r="45897" spans="1:4" x14ac:dyDescent="0.25">
      <c r="A45897">
        <f t="shared" si="717"/>
        <v>45896</v>
      </c>
      <c r="B45897" t="s">
        <v>37087</v>
      </c>
      <c r="C45897" t="s">
        <v>6548</v>
      </c>
      <c r="D45897" s="2">
        <v>44657</v>
      </c>
    </row>
    <row r="45898" spans="1:4" x14ac:dyDescent="0.25">
      <c r="A45898">
        <f t="shared" si="717"/>
        <v>45897</v>
      </c>
      <c r="B45898" t="s">
        <v>37088</v>
      </c>
      <c r="C45898" t="s">
        <v>6548</v>
      </c>
      <c r="D45898" s="2">
        <v>44657</v>
      </c>
    </row>
    <row r="45899" spans="1:4" x14ac:dyDescent="0.25">
      <c r="A45899">
        <f t="shared" si="717"/>
        <v>45898</v>
      </c>
      <c r="B45899" t="s">
        <v>5010</v>
      </c>
      <c r="C45899" t="s">
        <v>6548</v>
      </c>
      <c r="D45899" s="2">
        <v>44657</v>
      </c>
    </row>
    <row r="45900" spans="1:4" x14ac:dyDescent="0.25">
      <c r="A45900">
        <f t="shared" si="717"/>
        <v>45899</v>
      </c>
      <c r="B45900" t="s">
        <v>37089</v>
      </c>
      <c r="C45900" t="s">
        <v>6548</v>
      </c>
      <c r="D45900" s="2">
        <v>44657</v>
      </c>
    </row>
    <row r="45901" spans="1:4" x14ac:dyDescent="0.25">
      <c r="A45901">
        <f t="shared" si="717"/>
        <v>45900</v>
      </c>
      <c r="B45901" t="s">
        <v>36964</v>
      </c>
      <c r="C45901" t="s">
        <v>6548</v>
      </c>
      <c r="D45901" s="2">
        <v>44657</v>
      </c>
    </row>
    <row r="45902" spans="1:4" x14ac:dyDescent="0.25">
      <c r="A45902">
        <f t="shared" si="717"/>
        <v>45901</v>
      </c>
      <c r="B45902" t="s">
        <v>37090</v>
      </c>
      <c r="C45902" t="s">
        <v>6548</v>
      </c>
      <c r="D45902" s="2">
        <v>44657</v>
      </c>
    </row>
    <row r="45903" spans="1:4" x14ac:dyDescent="0.25">
      <c r="A45903">
        <f t="shared" si="717"/>
        <v>45902</v>
      </c>
      <c r="B45903" t="s">
        <v>37008</v>
      </c>
      <c r="C45903" t="s">
        <v>6548</v>
      </c>
      <c r="D45903" s="2">
        <v>44657</v>
      </c>
    </row>
    <row r="45904" spans="1:4" x14ac:dyDescent="0.25">
      <c r="A45904">
        <f t="shared" si="717"/>
        <v>45903</v>
      </c>
      <c r="B45904" t="s">
        <v>37091</v>
      </c>
      <c r="C45904" t="s">
        <v>6548</v>
      </c>
      <c r="D45904" s="2">
        <v>44657</v>
      </c>
    </row>
    <row r="45905" spans="1:4" x14ac:dyDescent="0.25">
      <c r="A45905">
        <f t="shared" si="717"/>
        <v>45904</v>
      </c>
      <c r="B45905" t="s">
        <v>36979</v>
      </c>
      <c r="C45905" t="s">
        <v>6548</v>
      </c>
      <c r="D45905" s="2">
        <v>44657</v>
      </c>
    </row>
    <row r="45906" spans="1:4" x14ac:dyDescent="0.25">
      <c r="A45906">
        <f t="shared" si="717"/>
        <v>45905</v>
      </c>
      <c r="B45906" t="s">
        <v>37092</v>
      </c>
      <c r="C45906" t="s">
        <v>6548</v>
      </c>
      <c r="D45906" s="2">
        <v>44657</v>
      </c>
    </row>
    <row r="45907" spans="1:4" x14ac:dyDescent="0.25">
      <c r="A45907">
        <f t="shared" si="717"/>
        <v>45906</v>
      </c>
      <c r="B45907" t="s">
        <v>5637</v>
      </c>
      <c r="C45907" t="s">
        <v>6548</v>
      </c>
      <c r="D45907" s="2">
        <v>44657</v>
      </c>
    </row>
    <row r="45908" spans="1:4" x14ac:dyDescent="0.25">
      <c r="A45908">
        <f t="shared" si="717"/>
        <v>45907</v>
      </c>
      <c r="B45908" t="s">
        <v>37093</v>
      </c>
      <c r="C45908" t="s">
        <v>6548</v>
      </c>
      <c r="D45908" s="2">
        <v>44657</v>
      </c>
    </row>
    <row r="45909" spans="1:4" x14ac:dyDescent="0.25">
      <c r="A45909">
        <f t="shared" si="717"/>
        <v>45908</v>
      </c>
      <c r="B45909" t="s">
        <v>37094</v>
      </c>
      <c r="C45909" t="s">
        <v>6548</v>
      </c>
      <c r="D45909" s="2">
        <v>44657</v>
      </c>
    </row>
    <row r="45910" spans="1:4" x14ac:dyDescent="0.25">
      <c r="A45910">
        <f t="shared" si="717"/>
        <v>45909</v>
      </c>
      <c r="B45910" t="s">
        <v>4911</v>
      </c>
      <c r="C45910" t="s">
        <v>6548</v>
      </c>
      <c r="D45910" s="2">
        <v>44657</v>
      </c>
    </row>
    <row r="45911" spans="1:4" x14ac:dyDescent="0.25">
      <c r="A45911">
        <f t="shared" si="717"/>
        <v>45910</v>
      </c>
      <c r="B45911" t="s">
        <v>5594</v>
      </c>
      <c r="C45911" t="s">
        <v>6548</v>
      </c>
      <c r="D45911" s="2">
        <v>44657</v>
      </c>
    </row>
    <row r="45912" spans="1:4" x14ac:dyDescent="0.25">
      <c r="A45912">
        <f t="shared" si="717"/>
        <v>45911</v>
      </c>
      <c r="B45912" t="s">
        <v>37095</v>
      </c>
      <c r="C45912" t="s">
        <v>6548</v>
      </c>
      <c r="D45912" s="2">
        <v>44657</v>
      </c>
    </row>
    <row r="45913" spans="1:4" x14ac:dyDescent="0.25">
      <c r="A45913">
        <f t="shared" si="717"/>
        <v>45912</v>
      </c>
      <c r="B45913" t="s">
        <v>24025</v>
      </c>
      <c r="C45913" t="s">
        <v>6548</v>
      </c>
      <c r="D45913" s="2">
        <v>44657</v>
      </c>
    </row>
    <row r="45914" spans="1:4" x14ac:dyDescent="0.25">
      <c r="A45914">
        <f t="shared" si="717"/>
        <v>45913</v>
      </c>
      <c r="B45914" t="s">
        <v>30009</v>
      </c>
      <c r="C45914" t="s">
        <v>6548</v>
      </c>
      <c r="D45914" s="2">
        <v>44657</v>
      </c>
    </row>
    <row r="45915" spans="1:4" x14ac:dyDescent="0.25">
      <c r="A45915">
        <f t="shared" si="717"/>
        <v>45914</v>
      </c>
      <c r="B45915" t="s">
        <v>37096</v>
      </c>
      <c r="C45915" t="s">
        <v>6548</v>
      </c>
      <c r="D45915" s="2">
        <v>44657</v>
      </c>
    </row>
    <row r="45916" spans="1:4" x14ac:dyDescent="0.25">
      <c r="A45916">
        <f t="shared" si="717"/>
        <v>45915</v>
      </c>
      <c r="B45916" t="s">
        <v>5524</v>
      </c>
      <c r="C45916" t="s">
        <v>6548</v>
      </c>
      <c r="D45916" s="2">
        <v>44657</v>
      </c>
    </row>
    <row r="45917" spans="1:4" x14ac:dyDescent="0.25">
      <c r="A45917">
        <f t="shared" si="717"/>
        <v>45916</v>
      </c>
      <c r="B45917" t="s">
        <v>4938</v>
      </c>
      <c r="C45917" t="s">
        <v>6548</v>
      </c>
      <c r="D45917" s="2">
        <v>44657</v>
      </c>
    </row>
    <row r="45918" spans="1:4" x14ac:dyDescent="0.25">
      <c r="A45918">
        <f t="shared" si="717"/>
        <v>45917</v>
      </c>
      <c r="B45918" t="s">
        <v>37097</v>
      </c>
      <c r="C45918" t="s">
        <v>6548</v>
      </c>
      <c r="D45918" s="2">
        <v>44657</v>
      </c>
    </row>
    <row r="45919" spans="1:4" x14ac:dyDescent="0.25">
      <c r="A45919">
        <f t="shared" si="717"/>
        <v>45918</v>
      </c>
      <c r="B45919" t="s">
        <v>37098</v>
      </c>
      <c r="C45919" t="s">
        <v>6548</v>
      </c>
      <c r="D45919" s="2">
        <v>44657</v>
      </c>
    </row>
    <row r="45920" spans="1:4" x14ac:dyDescent="0.25">
      <c r="A45920">
        <f t="shared" si="717"/>
        <v>45919</v>
      </c>
      <c r="B45920" t="s">
        <v>23820</v>
      </c>
      <c r="C45920" t="s">
        <v>6548</v>
      </c>
      <c r="D45920" s="2">
        <v>44657</v>
      </c>
    </row>
    <row r="45921" spans="1:4" x14ac:dyDescent="0.25">
      <c r="A45921">
        <f t="shared" si="717"/>
        <v>45920</v>
      </c>
      <c r="B45921" t="s">
        <v>37099</v>
      </c>
      <c r="C45921" t="s">
        <v>6548</v>
      </c>
      <c r="D45921" s="2">
        <v>44657</v>
      </c>
    </row>
    <row r="45922" spans="1:4" x14ac:dyDescent="0.25">
      <c r="A45922">
        <f t="shared" si="717"/>
        <v>45921</v>
      </c>
      <c r="B45922" t="s">
        <v>30009</v>
      </c>
      <c r="C45922" t="s">
        <v>6548</v>
      </c>
      <c r="D45922" s="2">
        <v>44657</v>
      </c>
    </row>
    <row r="45923" spans="1:4" x14ac:dyDescent="0.25">
      <c r="A45923">
        <f t="shared" si="717"/>
        <v>45922</v>
      </c>
      <c r="B45923" t="s">
        <v>36974</v>
      </c>
      <c r="C45923" t="s">
        <v>6548</v>
      </c>
      <c r="D45923" s="2">
        <v>44657</v>
      </c>
    </row>
    <row r="45924" spans="1:4" x14ac:dyDescent="0.25">
      <c r="A45924">
        <f t="shared" si="717"/>
        <v>45923</v>
      </c>
      <c r="B45924" t="s">
        <v>37024</v>
      </c>
      <c r="C45924" t="s">
        <v>6548</v>
      </c>
      <c r="D45924" s="2">
        <v>44657</v>
      </c>
    </row>
    <row r="45925" spans="1:4" x14ac:dyDescent="0.25">
      <c r="A45925">
        <f t="shared" si="717"/>
        <v>45924</v>
      </c>
      <c r="B45925" t="s">
        <v>36987</v>
      </c>
      <c r="C45925" t="s">
        <v>6548</v>
      </c>
      <c r="D45925" s="2">
        <v>44657</v>
      </c>
    </row>
    <row r="45926" spans="1:4" x14ac:dyDescent="0.25">
      <c r="A45926">
        <f t="shared" si="717"/>
        <v>45925</v>
      </c>
      <c r="B45926" t="s">
        <v>37019</v>
      </c>
      <c r="C45926" t="s">
        <v>6548</v>
      </c>
      <c r="D45926" s="2">
        <v>44657</v>
      </c>
    </row>
    <row r="45927" spans="1:4" x14ac:dyDescent="0.25">
      <c r="A45927">
        <f t="shared" si="717"/>
        <v>45926</v>
      </c>
      <c r="B45927" t="s">
        <v>37100</v>
      </c>
      <c r="C45927" t="s">
        <v>6548</v>
      </c>
      <c r="D45927" s="2">
        <v>44657</v>
      </c>
    </row>
    <row r="45928" spans="1:4" x14ac:dyDescent="0.25">
      <c r="A45928">
        <f t="shared" si="717"/>
        <v>45927</v>
      </c>
      <c r="B45928" t="s">
        <v>37082</v>
      </c>
      <c r="C45928" t="s">
        <v>6548</v>
      </c>
      <c r="D45928" s="2">
        <v>44657</v>
      </c>
    </row>
    <row r="45929" spans="1:4" x14ac:dyDescent="0.25">
      <c r="A45929">
        <f t="shared" si="717"/>
        <v>45928</v>
      </c>
      <c r="B45929" t="s">
        <v>37060</v>
      </c>
      <c r="C45929" t="s">
        <v>6548</v>
      </c>
      <c r="D45929" s="2">
        <v>44657</v>
      </c>
    </row>
    <row r="45930" spans="1:4" x14ac:dyDescent="0.25">
      <c r="A45930">
        <f t="shared" si="717"/>
        <v>45929</v>
      </c>
      <c r="B45930" t="s">
        <v>37084</v>
      </c>
      <c r="C45930" t="s">
        <v>6548</v>
      </c>
      <c r="D45930" s="2">
        <v>44657</v>
      </c>
    </row>
    <row r="45931" spans="1:4" x14ac:dyDescent="0.25">
      <c r="A45931">
        <f t="shared" si="717"/>
        <v>45930</v>
      </c>
      <c r="B45931" t="s">
        <v>37045</v>
      </c>
      <c r="C45931" t="s">
        <v>6548</v>
      </c>
      <c r="D45931" s="2">
        <v>44657</v>
      </c>
    </row>
    <row r="45932" spans="1:4" x14ac:dyDescent="0.25">
      <c r="A45932">
        <f t="shared" si="717"/>
        <v>45931</v>
      </c>
      <c r="B45932" t="s">
        <v>37025</v>
      </c>
      <c r="C45932" t="s">
        <v>6548</v>
      </c>
      <c r="D45932" s="2">
        <v>44657</v>
      </c>
    </row>
    <row r="45933" spans="1:4" x14ac:dyDescent="0.25">
      <c r="A45933">
        <f t="shared" si="717"/>
        <v>45932</v>
      </c>
      <c r="B45933" t="s">
        <v>37023</v>
      </c>
      <c r="C45933" t="s">
        <v>6548</v>
      </c>
      <c r="D45933" s="2">
        <v>44657</v>
      </c>
    </row>
    <row r="45934" spans="1:4" x14ac:dyDescent="0.25">
      <c r="A45934">
        <f t="shared" si="717"/>
        <v>45933</v>
      </c>
      <c r="B45934" t="s">
        <v>37101</v>
      </c>
      <c r="C45934" t="s">
        <v>6548</v>
      </c>
      <c r="D45934" s="2">
        <v>44657</v>
      </c>
    </row>
    <row r="45935" spans="1:4" x14ac:dyDescent="0.25">
      <c r="A45935">
        <f t="shared" si="717"/>
        <v>45934</v>
      </c>
      <c r="B45935" t="s">
        <v>36978</v>
      </c>
      <c r="C45935" t="s">
        <v>6548</v>
      </c>
      <c r="D45935" s="2">
        <v>44657</v>
      </c>
    </row>
    <row r="45936" spans="1:4" x14ac:dyDescent="0.25">
      <c r="A45936">
        <f t="shared" si="717"/>
        <v>45935</v>
      </c>
      <c r="B45936" t="s">
        <v>37022</v>
      </c>
      <c r="C45936" t="s">
        <v>6548</v>
      </c>
      <c r="D45936" s="2">
        <v>44657</v>
      </c>
    </row>
    <row r="45937" spans="1:4" x14ac:dyDescent="0.25">
      <c r="A45937">
        <f t="shared" si="717"/>
        <v>45936</v>
      </c>
      <c r="B45937" t="s">
        <v>37014</v>
      </c>
      <c r="C45937" t="s">
        <v>6548</v>
      </c>
      <c r="D45937" s="2">
        <v>44657</v>
      </c>
    </row>
    <row r="45938" spans="1:4" x14ac:dyDescent="0.25">
      <c r="A45938">
        <f t="shared" si="717"/>
        <v>45937</v>
      </c>
      <c r="B45938" t="s">
        <v>37102</v>
      </c>
      <c r="C45938" t="s">
        <v>6548</v>
      </c>
      <c r="D45938" s="2">
        <v>44657</v>
      </c>
    </row>
    <row r="45939" spans="1:4" x14ac:dyDescent="0.25">
      <c r="A45939">
        <f t="shared" si="717"/>
        <v>45938</v>
      </c>
      <c r="B45939" t="s">
        <v>37055</v>
      </c>
      <c r="C45939" t="s">
        <v>6548</v>
      </c>
      <c r="D45939" s="2">
        <v>44657</v>
      </c>
    </row>
    <row r="45940" spans="1:4" x14ac:dyDescent="0.25">
      <c r="A45940">
        <f t="shared" si="717"/>
        <v>45939</v>
      </c>
      <c r="B45940" t="s">
        <v>37014</v>
      </c>
      <c r="C45940" t="s">
        <v>6548</v>
      </c>
      <c r="D45940" s="2">
        <v>44657</v>
      </c>
    </row>
    <row r="45941" spans="1:4" x14ac:dyDescent="0.25">
      <c r="A45941">
        <f t="shared" si="717"/>
        <v>45940</v>
      </c>
      <c r="B45941" t="s">
        <v>37103</v>
      </c>
      <c r="C45941" t="s">
        <v>6548</v>
      </c>
      <c r="D45941" s="2">
        <v>44657</v>
      </c>
    </row>
    <row r="45942" spans="1:4" x14ac:dyDescent="0.25">
      <c r="A45942">
        <f t="shared" si="717"/>
        <v>45941</v>
      </c>
      <c r="B45942" t="s">
        <v>37104</v>
      </c>
      <c r="C45942" t="s">
        <v>6548</v>
      </c>
      <c r="D45942" s="2">
        <v>44657</v>
      </c>
    </row>
    <row r="45943" spans="1:4" x14ac:dyDescent="0.25">
      <c r="A45943">
        <f t="shared" si="717"/>
        <v>45942</v>
      </c>
      <c r="B45943" t="s">
        <v>36967</v>
      </c>
      <c r="C45943" t="s">
        <v>6548</v>
      </c>
      <c r="D45943" s="2">
        <v>44657</v>
      </c>
    </row>
    <row r="45944" spans="1:4" x14ac:dyDescent="0.25">
      <c r="A45944">
        <f t="shared" si="717"/>
        <v>45943</v>
      </c>
      <c r="B45944" t="s">
        <v>37105</v>
      </c>
      <c r="C45944" t="s">
        <v>6548</v>
      </c>
      <c r="D45944" s="2">
        <v>44657</v>
      </c>
    </row>
    <row r="45945" spans="1:4" x14ac:dyDescent="0.25">
      <c r="A45945">
        <f t="shared" si="717"/>
        <v>45944</v>
      </c>
      <c r="B45945" t="s">
        <v>6457</v>
      </c>
      <c r="C45945" t="s">
        <v>6548</v>
      </c>
      <c r="D45945" s="2">
        <v>44657</v>
      </c>
    </row>
    <row r="45946" spans="1:4" x14ac:dyDescent="0.25">
      <c r="A45946">
        <f t="shared" si="717"/>
        <v>45945</v>
      </c>
      <c r="B45946" t="s">
        <v>37106</v>
      </c>
      <c r="C45946" t="s">
        <v>6548</v>
      </c>
      <c r="D45946" s="2">
        <v>44657</v>
      </c>
    </row>
    <row r="45947" spans="1:4" x14ac:dyDescent="0.25">
      <c r="A45947">
        <f t="shared" si="717"/>
        <v>45946</v>
      </c>
      <c r="B45947" t="s">
        <v>37107</v>
      </c>
      <c r="C45947" t="s">
        <v>6548</v>
      </c>
      <c r="D45947" s="2">
        <v>44657</v>
      </c>
    </row>
    <row r="45948" spans="1:4" x14ac:dyDescent="0.25">
      <c r="A45948">
        <f t="shared" si="717"/>
        <v>45947</v>
      </c>
      <c r="B45948" t="s">
        <v>37108</v>
      </c>
      <c r="C45948" t="s">
        <v>6548</v>
      </c>
      <c r="D45948" s="2">
        <v>44657</v>
      </c>
    </row>
    <row r="45949" spans="1:4" x14ac:dyDescent="0.25">
      <c r="A45949">
        <f t="shared" si="717"/>
        <v>45948</v>
      </c>
      <c r="B45949" t="s">
        <v>37109</v>
      </c>
      <c r="C45949" t="s">
        <v>6548</v>
      </c>
      <c r="D45949" s="2">
        <v>44657</v>
      </c>
    </row>
    <row r="45950" spans="1:4" x14ac:dyDescent="0.25">
      <c r="A45950">
        <f t="shared" si="717"/>
        <v>45949</v>
      </c>
      <c r="B45950" t="s">
        <v>37110</v>
      </c>
      <c r="C45950" t="s">
        <v>6548</v>
      </c>
      <c r="D45950" s="2">
        <v>44657</v>
      </c>
    </row>
    <row r="45951" spans="1:4" x14ac:dyDescent="0.25">
      <c r="A45951">
        <f t="shared" si="717"/>
        <v>45950</v>
      </c>
      <c r="B45951" t="s">
        <v>37111</v>
      </c>
      <c r="C45951" t="s">
        <v>6548</v>
      </c>
      <c r="D45951" s="2">
        <v>44657</v>
      </c>
    </row>
    <row r="45952" spans="1:4" x14ac:dyDescent="0.25">
      <c r="A45952">
        <f t="shared" si="717"/>
        <v>45951</v>
      </c>
      <c r="B45952" t="s">
        <v>35426</v>
      </c>
      <c r="C45952" t="s">
        <v>6548</v>
      </c>
      <c r="D45952" s="2">
        <v>44657</v>
      </c>
    </row>
    <row r="45953" spans="1:4" x14ac:dyDescent="0.25">
      <c r="A45953">
        <f t="shared" si="717"/>
        <v>45952</v>
      </c>
      <c r="B45953" t="s">
        <v>37112</v>
      </c>
      <c r="C45953" t="s">
        <v>6548</v>
      </c>
      <c r="D45953" s="2">
        <v>44657</v>
      </c>
    </row>
    <row r="45954" spans="1:4" x14ac:dyDescent="0.25">
      <c r="A45954">
        <f t="shared" si="717"/>
        <v>45953</v>
      </c>
      <c r="B45954" t="s">
        <v>37113</v>
      </c>
      <c r="C45954" t="s">
        <v>6548</v>
      </c>
      <c r="D45954" s="2">
        <v>44657</v>
      </c>
    </row>
    <row r="45955" spans="1:4" x14ac:dyDescent="0.25">
      <c r="A45955">
        <f t="shared" ref="A45955:A46018" si="718">ROW(A45954)</f>
        <v>45954</v>
      </c>
      <c r="B45955" t="s">
        <v>4948</v>
      </c>
      <c r="C45955" t="s">
        <v>6548</v>
      </c>
      <c r="D45955" s="2">
        <v>44657</v>
      </c>
    </row>
    <row r="45956" spans="1:4" x14ac:dyDescent="0.25">
      <c r="A45956">
        <f t="shared" si="718"/>
        <v>45955</v>
      </c>
      <c r="B45956" t="s">
        <v>37026</v>
      </c>
      <c r="C45956" t="s">
        <v>6548</v>
      </c>
      <c r="D45956" s="2">
        <v>44657</v>
      </c>
    </row>
    <row r="45957" spans="1:4" x14ac:dyDescent="0.25">
      <c r="A45957">
        <f t="shared" si="718"/>
        <v>45956</v>
      </c>
      <c r="B45957" t="s">
        <v>37056</v>
      </c>
      <c r="C45957" t="s">
        <v>6548</v>
      </c>
      <c r="D45957" s="2">
        <v>44657</v>
      </c>
    </row>
    <row r="45958" spans="1:4" x14ac:dyDescent="0.25">
      <c r="A45958">
        <f t="shared" si="718"/>
        <v>45957</v>
      </c>
      <c r="B45958" t="s">
        <v>37114</v>
      </c>
      <c r="C45958" t="s">
        <v>6548</v>
      </c>
      <c r="D45958" s="2">
        <v>44657</v>
      </c>
    </row>
    <row r="45959" spans="1:4" x14ac:dyDescent="0.25">
      <c r="A45959">
        <f t="shared" si="718"/>
        <v>45958</v>
      </c>
      <c r="B45959" t="s">
        <v>37007</v>
      </c>
      <c r="C45959" t="s">
        <v>6548</v>
      </c>
      <c r="D45959" s="2">
        <v>44657</v>
      </c>
    </row>
    <row r="45960" spans="1:4" x14ac:dyDescent="0.25">
      <c r="A45960">
        <f t="shared" si="718"/>
        <v>45959</v>
      </c>
      <c r="B45960" t="s">
        <v>37023</v>
      </c>
      <c r="C45960" t="s">
        <v>6548</v>
      </c>
      <c r="D45960" s="2">
        <v>44657</v>
      </c>
    </row>
    <row r="45961" spans="1:4" x14ac:dyDescent="0.25">
      <c r="A45961">
        <f t="shared" si="718"/>
        <v>45960</v>
      </c>
      <c r="B45961" t="s">
        <v>37008</v>
      </c>
      <c r="C45961" t="s">
        <v>6548</v>
      </c>
      <c r="D45961" s="2">
        <v>44657</v>
      </c>
    </row>
    <row r="45962" spans="1:4" x14ac:dyDescent="0.25">
      <c r="A45962">
        <f t="shared" si="718"/>
        <v>45961</v>
      </c>
      <c r="B45962" t="s">
        <v>37006</v>
      </c>
      <c r="C45962" t="s">
        <v>6548</v>
      </c>
      <c r="D45962" s="2">
        <v>44657</v>
      </c>
    </row>
    <row r="45963" spans="1:4" x14ac:dyDescent="0.25">
      <c r="A45963">
        <f t="shared" si="718"/>
        <v>45962</v>
      </c>
      <c r="B45963" t="s">
        <v>37115</v>
      </c>
      <c r="C45963" t="s">
        <v>6548</v>
      </c>
      <c r="D45963" s="2">
        <v>44657</v>
      </c>
    </row>
    <row r="45964" spans="1:4" x14ac:dyDescent="0.25">
      <c r="A45964">
        <f t="shared" si="718"/>
        <v>45963</v>
      </c>
      <c r="B45964" t="s">
        <v>37098</v>
      </c>
      <c r="C45964" t="s">
        <v>6548</v>
      </c>
      <c r="D45964" s="2">
        <v>44657</v>
      </c>
    </row>
    <row r="45965" spans="1:4" x14ac:dyDescent="0.25">
      <c r="A45965">
        <f t="shared" si="718"/>
        <v>45964</v>
      </c>
      <c r="B45965" t="s">
        <v>37116</v>
      </c>
      <c r="C45965" t="s">
        <v>6548</v>
      </c>
      <c r="D45965" s="2">
        <v>44657</v>
      </c>
    </row>
    <row r="45966" spans="1:4" x14ac:dyDescent="0.25">
      <c r="A45966">
        <f t="shared" si="718"/>
        <v>45965</v>
      </c>
      <c r="B45966" t="s">
        <v>37117</v>
      </c>
      <c r="C45966" t="s">
        <v>6548</v>
      </c>
      <c r="D45966" s="2">
        <v>44657</v>
      </c>
    </row>
    <row r="45967" spans="1:4" x14ac:dyDescent="0.25">
      <c r="A45967">
        <f t="shared" si="718"/>
        <v>45966</v>
      </c>
      <c r="B45967" t="s">
        <v>37024</v>
      </c>
      <c r="C45967" t="s">
        <v>6548</v>
      </c>
      <c r="D45967" s="2">
        <v>44657</v>
      </c>
    </row>
    <row r="45968" spans="1:4" x14ac:dyDescent="0.25">
      <c r="A45968">
        <f t="shared" si="718"/>
        <v>45967</v>
      </c>
      <c r="B45968" t="s">
        <v>37083</v>
      </c>
      <c r="C45968" t="s">
        <v>6548</v>
      </c>
      <c r="D45968" s="2">
        <v>44657</v>
      </c>
    </row>
    <row r="45969" spans="1:4" x14ac:dyDescent="0.25">
      <c r="A45969">
        <f t="shared" si="718"/>
        <v>45968</v>
      </c>
      <c r="B45969" t="s">
        <v>36977</v>
      </c>
      <c r="C45969" t="s">
        <v>6548</v>
      </c>
      <c r="D45969" s="2">
        <v>44657</v>
      </c>
    </row>
    <row r="45970" spans="1:4" x14ac:dyDescent="0.25">
      <c r="A45970">
        <f t="shared" si="718"/>
        <v>45969</v>
      </c>
      <c r="B45970" t="s">
        <v>37118</v>
      </c>
      <c r="C45970" t="s">
        <v>6548</v>
      </c>
      <c r="D45970" s="2">
        <v>44657</v>
      </c>
    </row>
    <row r="45971" spans="1:4" x14ac:dyDescent="0.25">
      <c r="A45971">
        <f t="shared" si="718"/>
        <v>45970</v>
      </c>
      <c r="B45971" t="s">
        <v>36995</v>
      </c>
      <c r="C45971" t="s">
        <v>6548</v>
      </c>
      <c r="D45971" s="2">
        <v>44657</v>
      </c>
    </row>
    <row r="45972" spans="1:4" x14ac:dyDescent="0.25">
      <c r="A45972">
        <f t="shared" si="718"/>
        <v>45971</v>
      </c>
      <c r="B45972" t="s">
        <v>36975</v>
      </c>
      <c r="C45972" t="s">
        <v>6548</v>
      </c>
      <c r="D45972" s="2">
        <v>44657</v>
      </c>
    </row>
    <row r="45973" spans="1:4" x14ac:dyDescent="0.25">
      <c r="A45973">
        <f t="shared" si="718"/>
        <v>45972</v>
      </c>
      <c r="B45973" t="s">
        <v>36976</v>
      </c>
      <c r="C45973" t="s">
        <v>6548</v>
      </c>
      <c r="D45973" s="2">
        <v>44657</v>
      </c>
    </row>
    <row r="45974" spans="1:4" x14ac:dyDescent="0.25">
      <c r="A45974">
        <f t="shared" si="718"/>
        <v>45973</v>
      </c>
      <c r="B45974" t="s">
        <v>37119</v>
      </c>
      <c r="C45974" t="s">
        <v>6548</v>
      </c>
      <c r="D45974" s="2">
        <v>44657</v>
      </c>
    </row>
    <row r="45975" spans="1:4" x14ac:dyDescent="0.25">
      <c r="A45975">
        <f t="shared" si="718"/>
        <v>45974</v>
      </c>
      <c r="B45975" t="s">
        <v>37120</v>
      </c>
      <c r="C45975" t="s">
        <v>6548</v>
      </c>
      <c r="D45975" s="2">
        <v>44657</v>
      </c>
    </row>
    <row r="45976" spans="1:4" x14ac:dyDescent="0.25">
      <c r="A45976">
        <f t="shared" si="718"/>
        <v>45975</v>
      </c>
      <c r="B45976" t="s">
        <v>37121</v>
      </c>
      <c r="C45976" t="s">
        <v>6548</v>
      </c>
      <c r="D45976" s="2">
        <v>44657</v>
      </c>
    </row>
    <row r="45977" spans="1:4" x14ac:dyDescent="0.25">
      <c r="A45977">
        <f t="shared" si="718"/>
        <v>45976</v>
      </c>
      <c r="B45977" t="s">
        <v>5865</v>
      </c>
      <c r="C45977" t="s">
        <v>6548</v>
      </c>
      <c r="D45977" s="2">
        <v>44657</v>
      </c>
    </row>
    <row r="45978" spans="1:4" x14ac:dyDescent="0.25">
      <c r="A45978">
        <f t="shared" si="718"/>
        <v>45977</v>
      </c>
      <c r="B45978" t="s">
        <v>37122</v>
      </c>
      <c r="C45978" t="s">
        <v>6548</v>
      </c>
      <c r="D45978" s="2">
        <v>44657</v>
      </c>
    </row>
    <row r="45979" spans="1:4" x14ac:dyDescent="0.25">
      <c r="A45979">
        <f t="shared" si="718"/>
        <v>45978</v>
      </c>
      <c r="B45979" t="s">
        <v>37123</v>
      </c>
      <c r="C45979" t="s">
        <v>6548</v>
      </c>
      <c r="D45979" s="2">
        <v>44657</v>
      </c>
    </row>
    <row r="45980" spans="1:4" x14ac:dyDescent="0.25">
      <c r="A45980">
        <f t="shared" si="718"/>
        <v>45979</v>
      </c>
      <c r="B45980" t="s">
        <v>37124</v>
      </c>
      <c r="C45980" t="s">
        <v>6548</v>
      </c>
      <c r="D45980" s="2">
        <v>44657</v>
      </c>
    </row>
    <row r="45981" spans="1:4" x14ac:dyDescent="0.25">
      <c r="A45981">
        <f t="shared" si="718"/>
        <v>45980</v>
      </c>
      <c r="B45981" t="s">
        <v>37125</v>
      </c>
      <c r="C45981" t="s">
        <v>6548</v>
      </c>
      <c r="D45981" s="2">
        <v>44657</v>
      </c>
    </row>
    <row r="45982" spans="1:4" x14ac:dyDescent="0.25">
      <c r="A45982">
        <f t="shared" si="718"/>
        <v>45981</v>
      </c>
      <c r="B45982" t="s">
        <v>37126</v>
      </c>
      <c r="C45982" t="s">
        <v>6548</v>
      </c>
      <c r="D45982" s="2">
        <v>44657</v>
      </c>
    </row>
    <row r="45983" spans="1:4" x14ac:dyDescent="0.25">
      <c r="A45983">
        <f t="shared" si="718"/>
        <v>45982</v>
      </c>
      <c r="B45983" t="s">
        <v>37041</v>
      </c>
      <c r="C45983" t="s">
        <v>6548</v>
      </c>
      <c r="D45983" s="2">
        <v>44657</v>
      </c>
    </row>
    <row r="45984" spans="1:4" x14ac:dyDescent="0.25">
      <c r="A45984">
        <f t="shared" si="718"/>
        <v>45983</v>
      </c>
      <c r="B45984" t="s">
        <v>37042</v>
      </c>
      <c r="C45984" t="s">
        <v>6548</v>
      </c>
      <c r="D45984" s="2">
        <v>44657</v>
      </c>
    </row>
    <row r="45985" spans="1:4" x14ac:dyDescent="0.25">
      <c r="A45985">
        <f t="shared" si="718"/>
        <v>45984</v>
      </c>
      <c r="B45985" t="s">
        <v>37127</v>
      </c>
      <c r="C45985" t="s">
        <v>6548</v>
      </c>
      <c r="D45985" s="2">
        <v>44657</v>
      </c>
    </row>
    <row r="45986" spans="1:4" x14ac:dyDescent="0.25">
      <c r="A45986">
        <f t="shared" si="718"/>
        <v>45985</v>
      </c>
      <c r="B45986" t="s">
        <v>35430</v>
      </c>
      <c r="C45986" t="s">
        <v>6548</v>
      </c>
      <c r="D45986" s="2">
        <v>44657</v>
      </c>
    </row>
    <row r="45987" spans="1:4" x14ac:dyDescent="0.25">
      <c r="A45987">
        <f t="shared" si="718"/>
        <v>45986</v>
      </c>
      <c r="B45987" t="s">
        <v>37128</v>
      </c>
      <c r="C45987" t="s">
        <v>6548</v>
      </c>
      <c r="D45987" s="2">
        <v>44657</v>
      </c>
    </row>
    <row r="45988" spans="1:4" x14ac:dyDescent="0.25">
      <c r="A45988">
        <f t="shared" si="718"/>
        <v>45987</v>
      </c>
      <c r="B45988" t="s">
        <v>35431</v>
      </c>
      <c r="C45988" t="s">
        <v>6548</v>
      </c>
      <c r="D45988" s="2">
        <v>44657</v>
      </c>
    </row>
    <row r="45989" spans="1:4" x14ac:dyDescent="0.25">
      <c r="A45989">
        <f t="shared" si="718"/>
        <v>45988</v>
      </c>
      <c r="B45989" t="s">
        <v>36977</v>
      </c>
      <c r="C45989" t="s">
        <v>6548</v>
      </c>
      <c r="D45989" s="2">
        <v>44657</v>
      </c>
    </row>
    <row r="45990" spans="1:4" x14ac:dyDescent="0.25">
      <c r="A45990">
        <f t="shared" si="718"/>
        <v>45989</v>
      </c>
      <c r="B45990" t="s">
        <v>37077</v>
      </c>
      <c r="C45990" t="s">
        <v>6548</v>
      </c>
      <c r="D45990" s="2">
        <v>44657</v>
      </c>
    </row>
    <row r="45991" spans="1:4" x14ac:dyDescent="0.25">
      <c r="A45991">
        <f t="shared" si="718"/>
        <v>45990</v>
      </c>
      <c r="B45991" t="s">
        <v>36976</v>
      </c>
      <c r="C45991" t="s">
        <v>6548</v>
      </c>
      <c r="D45991" s="2">
        <v>44657</v>
      </c>
    </row>
    <row r="45992" spans="1:4" x14ac:dyDescent="0.25">
      <c r="A45992">
        <f t="shared" si="718"/>
        <v>45991</v>
      </c>
      <c r="B45992" t="s">
        <v>37129</v>
      </c>
      <c r="C45992" t="s">
        <v>6548</v>
      </c>
      <c r="D45992" s="2">
        <v>44657</v>
      </c>
    </row>
    <row r="45993" spans="1:4" x14ac:dyDescent="0.25">
      <c r="A45993">
        <f t="shared" si="718"/>
        <v>45992</v>
      </c>
      <c r="B45993" t="s">
        <v>37130</v>
      </c>
      <c r="C45993" t="s">
        <v>6548</v>
      </c>
      <c r="D45993" s="2">
        <v>44657</v>
      </c>
    </row>
    <row r="45994" spans="1:4" x14ac:dyDescent="0.25">
      <c r="A45994">
        <f t="shared" si="718"/>
        <v>45993</v>
      </c>
      <c r="B45994" t="s">
        <v>37131</v>
      </c>
      <c r="C45994" t="s">
        <v>6548</v>
      </c>
      <c r="D45994" s="2">
        <v>44657</v>
      </c>
    </row>
    <row r="45995" spans="1:4" x14ac:dyDescent="0.25">
      <c r="A45995">
        <f t="shared" si="718"/>
        <v>45994</v>
      </c>
      <c r="B45995" t="s">
        <v>37132</v>
      </c>
      <c r="C45995" t="s">
        <v>6548</v>
      </c>
      <c r="D45995" s="2">
        <v>44657</v>
      </c>
    </row>
    <row r="45996" spans="1:4" x14ac:dyDescent="0.25">
      <c r="A45996">
        <f t="shared" si="718"/>
        <v>45995</v>
      </c>
      <c r="B45996" t="s">
        <v>37133</v>
      </c>
      <c r="C45996" t="s">
        <v>6548</v>
      </c>
      <c r="D45996" s="2">
        <v>44657</v>
      </c>
    </row>
    <row r="45997" spans="1:4" x14ac:dyDescent="0.25">
      <c r="A45997">
        <f t="shared" si="718"/>
        <v>45996</v>
      </c>
      <c r="B45997" t="s">
        <v>37134</v>
      </c>
      <c r="C45997" t="s">
        <v>6548</v>
      </c>
      <c r="D45997" s="2">
        <v>44657</v>
      </c>
    </row>
    <row r="45998" spans="1:4" x14ac:dyDescent="0.25">
      <c r="A45998">
        <f t="shared" si="718"/>
        <v>45997</v>
      </c>
      <c r="B45998" t="s">
        <v>37135</v>
      </c>
      <c r="C45998" t="s">
        <v>6548</v>
      </c>
      <c r="D45998" s="2">
        <v>44657</v>
      </c>
    </row>
    <row r="45999" spans="1:4" x14ac:dyDescent="0.25">
      <c r="A45999">
        <f t="shared" si="718"/>
        <v>45998</v>
      </c>
      <c r="B45999" t="s">
        <v>37136</v>
      </c>
      <c r="C45999" t="s">
        <v>6548</v>
      </c>
      <c r="D45999" s="2">
        <v>44657</v>
      </c>
    </row>
    <row r="46000" spans="1:4" x14ac:dyDescent="0.25">
      <c r="A46000">
        <f t="shared" si="718"/>
        <v>45999</v>
      </c>
      <c r="B46000" t="s">
        <v>37137</v>
      </c>
      <c r="C46000" t="s">
        <v>6548</v>
      </c>
      <c r="D46000" s="2">
        <v>44657</v>
      </c>
    </row>
    <row r="46001" spans="1:4" x14ac:dyDescent="0.25">
      <c r="A46001">
        <f t="shared" si="718"/>
        <v>46000</v>
      </c>
      <c r="B46001" t="s">
        <v>37081</v>
      </c>
      <c r="C46001" t="s">
        <v>6548</v>
      </c>
      <c r="D46001" s="2">
        <v>44657</v>
      </c>
    </row>
    <row r="46002" spans="1:4" x14ac:dyDescent="0.25">
      <c r="A46002">
        <f t="shared" si="718"/>
        <v>46001</v>
      </c>
      <c r="B46002" t="s">
        <v>37056</v>
      </c>
      <c r="C46002" t="s">
        <v>6548</v>
      </c>
      <c r="D46002" s="2">
        <v>44657</v>
      </c>
    </row>
    <row r="46003" spans="1:4" x14ac:dyDescent="0.25">
      <c r="A46003">
        <f t="shared" si="718"/>
        <v>46002</v>
      </c>
      <c r="B46003" t="s">
        <v>37138</v>
      </c>
      <c r="C46003" t="s">
        <v>6548</v>
      </c>
      <c r="D46003" s="2">
        <v>44657</v>
      </c>
    </row>
    <row r="46004" spans="1:4" x14ac:dyDescent="0.25">
      <c r="A46004">
        <f t="shared" si="718"/>
        <v>46003</v>
      </c>
      <c r="B46004" t="s">
        <v>37083</v>
      </c>
      <c r="C46004" t="s">
        <v>6548</v>
      </c>
      <c r="D46004" s="2">
        <v>44657</v>
      </c>
    </row>
    <row r="46005" spans="1:4" x14ac:dyDescent="0.25">
      <c r="A46005">
        <f t="shared" si="718"/>
        <v>46004</v>
      </c>
      <c r="B46005" t="s">
        <v>37089</v>
      </c>
      <c r="C46005" t="s">
        <v>6548</v>
      </c>
      <c r="D46005" s="2">
        <v>44657</v>
      </c>
    </row>
    <row r="46006" spans="1:4" x14ac:dyDescent="0.25">
      <c r="A46006">
        <f t="shared" si="718"/>
        <v>46005</v>
      </c>
      <c r="B46006" t="s">
        <v>37139</v>
      </c>
      <c r="C46006" t="s">
        <v>6548</v>
      </c>
      <c r="D46006" s="2">
        <v>44657</v>
      </c>
    </row>
    <row r="46007" spans="1:4" x14ac:dyDescent="0.25">
      <c r="A46007">
        <f t="shared" si="718"/>
        <v>46006</v>
      </c>
      <c r="B46007" t="s">
        <v>37140</v>
      </c>
      <c r="C46007" t="s">
        <v>6548</v>
      </c>
      <c r="D46007" s="2">
        <v>44657</v>
      </c>
    </row>
    <row r="46008" spans="1:4" x14ac:dyDescent="0.25">
      <c r="A46008">
        <f t="shared" si="718"/>
        <v>46007</v>
      </c>
      <c r="B46008" t="s">
        <v>37141</v>
      </c>
      <c r="C46008" t="s">
        <v>6548</v>
      </c>
      <c r="D46008" s="2">
        <v>44657</v>
      </c>
    </row>
    <row r="46009" spans="1:4" x14ac:dyDescent="0.25">
      <c r="A46009">
        <f t="shared" si="718"/>
        <v>46008</v>
      </c>
      <c r="B46009" t="s">
        <v>37142</v>
      </c>
      <c r="C46009" t="s">
        <v>6548</v>
      </c>
      <c r="D46009" s="2">
        <v>44657</v>
      </c>
    </row>
    <row r="46010" spans="1:4" x14ac:dyDescent="0.25">
      <c r="A46010">
        <f t="shared" si="718"/>
        <v>46009</v>
      </c>
      <c r="B46010" t="s">
        <v>37143</v>
      </c>
      <c r="C46010" t="s">
        <v>6548</v>
      </c>
      <c r="D46010" s="2">
        <v>44657</v>
      </c>
    </row>
    <row r="46011" spans="1:4" x14ac:dyDescent="0.25">
      <c r="A46011">
        <f t="shared" si="718"/>
        <v>46010</v>
      </c>
      <c r="B46011" t="s">
        <v>36976</v>
      </c>
      <c r="C46011" t="s">
        <v>6548</v>
      </c>
      <c r="D46011" s="2">
        <v>44657</v>
      </c>
    </row>
    <row r="46012" spans="1:4" x14ac:dyDescent="0.25">
      <c r="A46012">
        <f t="shared" si="718"/>
        <v>46011</v>
      </c>
      <c r="B46012" t="s">
        <v>37144</v>
      </c>
      <c r="C46012" t="s">
        <v>6548</v>
      </c>
      <c r="D46012" s="2">
        <v>44657</v>
      </c>
    </row>
    <row r="46013" spans="1:4" x14ac:dyDescent="0.25">
      <c r="A46013">
        <f t="shared" si="718"/>
        <v>46012</v>
      </c>
      <c r="B46013" t="s">
        <v>36967</v>
      </c>
      <c r="C46013" t="s">
        <v>6548</v>
      </c>
      <c r="D46013" s="2">
        <v>44657</v>
      </c>
    </row>
    <row r="46014" spans="1:4" x14ac:dyDescent="0.25">
      <c r="A46014">
        <f t="shared" si="718"/>
        <v>46013</v>
      </c>
      <c r="B46014" t="s">
        <v>37145</v>
      </c>
      <c r="C46014" t="s">
        <v>6548</v>
      </c>
      <c r="D46014" s="2">
        <v>44657</v>
      </c>
    </row>
    <row r="46015" spans="1:4" x14ac:dyDescent="0.25">
      <c r="A46015">
        <f t="shared" si="718"/>
        <v>46014</v>
      </c>
      <c r="B46015" t="s">
        <v>37146</v>
      </c>
      <c r="C46015" t="s">
        <v>6548</v>
      </c>
      <c r="D46015" s="2">
        <v>44657</v>
      </c>
    </row>
    <row r="46016" spans="1:4" x14ac:dyDescent="0.25">
      <c r="A46016">
        <f t="shared" si="718"/>
        <v>46015</v>
      </c>
      <c r="B46016" t="s">
        <v>37147</v>
      </c>
      <c r="C46016" t="s">
        <v>6548</v>
      </c>
      <c r="D46016" s="2">
        <v>44657</v>
      </c>
    </row>
    <row r="46017" spans="1:4" x14ac:dyDescent="0.25">
      <c r="A46017">
        <f t="shared" si="718"/>
        <v>46016</v>
      </c>
      <c r="B46017" t="s">
        <v>37148</v>
      </c>
      <c r="C46017" t="s">
        <v>6548</v>
      </c>
      <c r="D46017" s="2">
        <v>44657</v>
      </c>
    </row>
    <row r="46018" spans="1:4" x14ac:dyDescent="0.25">
      <c r="A46018">
        <f t="shared" si="718"/>
        <v>46017</v>
      </c>
      <c r="B46018" t="s">
        <v>37149</v>
      </c>
      <c r="C46018" t="s">
        <v>6548</v>
      </c>
      <c r="D46018" s="2">
        <v>44657</v>
      </c>
    </row>
    <row r="46019" spans="1:4" x14ac:dyDescent="0.25">
      <c r="A46019">
        <f t="shared" ref="A46019:A46082" si="719">ROW(A46018)</f>
        <v>46018</v>
      </c>
      <c r="B46019" t="s">
        <v>4911</v>
      </c>
      <c r="C46019" t="s">
        <v>6548</v>
      </c>
      <c r="D46019" s="2">
        <v>44657</v>
      </c>
    </row>
    <row r="46020" spans="1:4" x14ac:dyDescent="0.25">
      <c r="A46020">
        <f t="shared" si="719"/>
        <v>46019</v>
      </c>
      <c r="B46020" t="s">
        <v>37150</v>
      </c>
      <c r="C46020" t="s">
        <v>6548</v>
      </c>
      <c r="D46020" s="2">
        <v>44657</v>
      </c>
    </row>
    <row r="46021" spans="1:4" x14ac:dyDescent="0.25">
      <c r="A46021">
        <f t="shared" si="719"/>
        <v>46020</v>
      </c>
      <c r="B46021" t="s">
        <v>37151</v>
      </c>
      <c r="C46021" t="s">
        <v>6548</v>
      </c>
      <c r="D46021" s="2">
        <v>44657</v>
      </c>
    </row>
    <row r="46022" spans="1:4" x14ac:dyDescent="0.25">
      <c r="A46022">
        <f t="shared" si="719"/>
        <v>46021</v>
      </c>
      <c r="B46022" t="s">
        <v>37152</v>
      </c>
      <c r="C46022" t="s">
        <v>6548</v>
      </c>
      <c r="D46022" s="2">
        <v>44657</v>
      </c>
    </row>
    <row r="46023" spans="1:4" x14ac:dyDescent="0.25">
      <c r="A46023">
        <f t="shared" si="719"/>
        <v>46022</v>
      </c>
      <c r="B46023" t="s">
        <v>37153</v>
      </c>
      <c r="C46023" t="s">
        <v>6548</v>
      </c>
      <c r="D46023" s="2">
        <v>44657</v>
      </c>
    </row>
    <row r="46024" spans="1:4" x14ac:dyDescent="0.25">
      <c r="A46024">
        <f t="shared" si="719"/>
        <v>46023</v>
      </c>
      <c r="B46024" t="s">
        <v>37154</v>
      </c>
      <c r="C46024" t="s">
        <v>6548</v>
      </c>
      <c r="D46024" s="2">
        <v>44657</v>
      </c>
    </row>
    <row r="46025" spans="1:4" x14ac:dyDescent="0.25">
      <c r="A46025">
        <f t="shared" si="719"/>
        <v>46024</v>
      </c>
      <c r="B46025" t="s">
        <v>37155</v>
      </c>
      <c r="C46025" t="s">
        <v>6548</v>
      </c>
      <c r="D46025" s="2">
        <v>44657</v>
      </c>
    </row>
    <row r="46026" spans="1:4" x14ac:dyDescent="0.25">
      <c r="A46026">
        <f t="shared" si="719"/>
        <v>46025</v>
      </c>
      <c r="B46026" t="s">
        <v>37156</v>
      </c>
      <c r="C46026" t="s">
        <v>6548</v>
      </c>
      <c r="D46026" s="2">
        <v>44657</v>
      </c>
    </row>
    <row r="46027" spans="1:4" x14ac:dyDescent="0.25">
      <c r="A46027">
        <f t="shared" si="719"/>
        <v>46026</v>
      </c>
      <c r="B46027" t="s">
        <v>37157</v>
      </c>
      <c r="C46027" t="s">
        <v>6548</v>
      </c>
      <c r="D46027" s="2">
        <v>44657</v>
      </c>
    </row>
    <row r="46028" spans="1:4" x14ac:dyDescent="0.25">
      <c r="A46028">
        <f t="shared" si="719"/>
        <v>46027</v>
      </c>
      <c r="B46028" t="s">
        <v>37158</v>
      </c>
      <c r="C46028" t="s">
        <v>6548</v>
      </c>
      <c r="D46028" s="2">
        <v>44657</v>
      </c>
    </row>
    <row r="46029" spans="1:4" x14ac:dyDescent="0.25">
      <c r="A46029">
        <f t="shared" si="719"/>
        <v>46028</v>
      </c>
      <c r="B46029" t="s">
        <v>37159</v>
      </c>
      <c r="C46029" t="s">
        <v>6548</v>
      </c>
      <c r="D46029" s="2">
        <v>44657</v>
      </c>
    </row>
    <row r="46030" spans="1:4" x14ac:dyDescent="0.25">
      <c r="A46030">
        <f t="shared" si="719"/>
        <v>46029</v>
      </c>
      <c r="B46030" t="s">
        <v>32831</v>
      </c>
      <c r="C46030" t="s">
        <v>6548</v>
      </c>
      <c r="D46030" s="2">
        <v>44657</v>
      </c>
    </row>
    <row r="46031" spans="1:4" x14ac:dyDescent="0.25">
      <c r="A46031">
        <f t="shared" si="719"/>
        <v>46030</v>
      </c>
      <c r="B46031" t="s">
        <v>37160</v>
      </c>
      <c r="C46031" t="s">
        <v>6548</v>
      </c>
      <c r="D46031" s="2">
        <v>44657</v>
      </c>
    </row>
    <row r="46032" spans="1:4" x14ac:dyDescent="0.25">
      <c r="A46032">
        <f t="shared" si="719"/>
        <v>46031</v>
      </c>
      <c r="B46032" t="s">
        <v>37161</v>
      </c>
      <c r="C46032" t="s">
        <v>6548</v>
      </c>
      <c r="D46032" s="2">
        <v>44657</v>
      </c>
    </row>
    <row r="46033" spans="1:4" x14ac:dyDescent="0.25">
      <c r="A46033">
        <f t="shared" si="719"/>
        <v>46032</v>
      </c>
      <c r="B46033" t="s">
        <v>37162</v>
      </c>
      <c r="C46033" t="s">
        <v>6548</v>
      </c>
      <c r="D46033" s="2">
        <v>44657</v>
      </c>
    </row>
    <row r="46034" spans="1:4" x14ac:dyDescent="0.25">
      <c r="A46034">
        <f t="shared" si="719"/>
        <v>46033</v>
      </c>
      <c r="B46034" t="s">
        <v>37163</v>
      </c>
      <c r="C46034" t="s">
        <v>6548</v>
      </c>
      <c r="D46034" s="2">
        <v>44657</v>
      </c>
    </row>
    <row r="46035" spans="1:4" x14ac:dyDescent="0.25">
      <c r="A46035">
        <f t="shared" si="719"/>
        <v>46034</v>
      </c>
      <c r="B46035" t="s">
        <v>5150</v>
      </c>
      <c r="C46035" t="s">
        <v>6548</v>
      </c>
      <c r="D46035" s="2">
        <v>44657</v>
      </c>
    </row>
    <row r="46036" spans="1:4" x14ac:dyDescent="0.25">
      <c r="A46036">
        <f t="shared" si="719"/>
        <v>46035</v>
      </c>
      <c r="B46036" t="s">
        <v>37164</v>
      </c>
      <c r="C46036" t="s">
        <v>6548</v>
      </c>
      <c r="D46036" s="2">
        <v>44657</v>
      </c>
    </row>
    <row r="46037" spans="1:4" x14ac:dyDescent="0.25">
      <c r="A46037">
        <f t="shared" si="719"/>
        <v>46036</v>
      </c>
      <c r="B46037" t="s">
        <v>37165</v>
      </c>
      <c r="C46037" t="s">
        <v>6548</v>
      </c>
      <c r="D46037" s="2">
        <v>44657</v>
      </c>
    </row>
    <row r="46038" spans="1:4" x14ac:dyDescent="0.25">
      <c r="A46038">
        <f t="shared" si="719"/>
        <v>46037</v>
      </c>
      <c r="B46038" t="s">
        <v>37166</v>
      </c>
      <c r="C46038" t="s">
        <v>6548</v>
      </c>
      <c r="D46038" s="2">
        <v>44657</v>
      </c>
    </row>
    <row r="46039" spans="1:4" x14ac:dyDescent="0.25">
      <c r="A46039">
        <f t="shared" si="719"/>
        <v>46038</v>
      </c>
      <c r="B46039" t="s">
        <v>37167</v>
      </c>
      <c r="C46039" t="s">
        <v>6548</v>
      </c>
      <c r="D46039" s="2">
        <v>44657</v>
      </c>
    </row>
    <row r="46040" spans="1:4" x14ac:dyDescent="0.25">
      <c r="A46040">
        <f t="shared" si="719"/>
        <v>46039</v>
      </c>
      <c r="B46040" t="s">
        <v>4935</v>
      </c>
      <c r="C46040" t="s">
        <v>6548</v>
      </c>
      <c r="D46040" s="2">
        <v>44657</v>
      </c>
    </row>
    <row r="46041" spans="1:4" x14ac:dyDescent="0.25">
      <c r="A46041">
        <f t="shared" si="719"/>
        <v>46040</v>
      </c>
      <c r="B46041" t="s">
        <v>37168</v>
      </c>
      <c r="C46041" t="s">
        <v>6548</v>
      </c>
      <c r="D46041" s="2">
        <v>44657</v>
      </c>
    </row>
    <row r="46042" spans="1:4" x14ac:dyDescent="0.25">
      <c r="A46042">
        <f t="shared" si="719"/>
        <v>46041</v>
      </c>
      <c r="B46042" t="s">
        <v>37169</v>
      </c>
      <c r="C46042" t="s">
        <v>6548</v>
      </c>
      <c r="D46042" s="2">
        <v>44657</v>
      </c>
    </row>
    <row r="46043" spans="1:4" x14ac:dyDescent="0.25">
      <c r="A46043">
        <f t="shared" si="719"/>
        <v>46042</v>
      </c>
      <c r="B46043" t="s">
        <v>37004</v>
      </c>
      <c r="C46043" t="s">
        <v>6548</v>
      </c>
      <c r="D46043" s="2">
        <v>44657</v>
      </c>
    </row>
    <row r="46044" spans="1:4" x14ac:dyDescent="0.25">
      <c r="A46044">
        <f t="shared" si="719"/>
        <v>46043</v>
      </c>
      <c r="B46044" t="s">
        <v>11304</v>
      </c>
      <c r="C46044" t="s">
        <v>6548</v>
      </c>
      <c r="D46044" s="2">
        <v>44657</v>
      </c>
    </row>
    <row r="46045" spans="1:4" x14ac:dyDescent="0.25">
      <c r="A46045">
        <f t="shared" si="719"/>
        <v>46044</v>
      </c>
      <c r="B46045" t="s">
        <v>37028</v>
      </c>
      <c r="C46045" t="s">
        <v>6548</v>
      </c>
      <c r="D46045" s="2">
        <v>44657</v>
      </c>
    </row>
    <row r="46046" spans="1:4" x14ac:dyDescent="0.25">
      <c r="A46046">
        <f t="shared" si="719"/>
        <v>46045</v>
      </c>
      <c r="B46046" t="s">
        <v>37170</v>
      </c>
      <c r="C46046" t="s">
        <v>6548</v>
      </c>
      <c r="D46046" s="2">
        <v>44657</v>
      </c>
    </row>
    <row r="46047" spans="1:4" x14ac:dyDescent="0.25">
      <c r="A46047">
        <f t="shared" si="719"/>
        <v>46046</v>
      </c>
      <c r="B46047" t="s">
        <v>37171</v>
      </c>
      <c r="C46047" t="s">
        <v>6548</v>
      </c>
      <c r="D46047" s="2">
        <v>44657</v>
      </c>
    </row>
    <row r="46048" spans="1:4" x14ac:dyDescent="0.25">
      <c r="A46048">
        <f t="shared" si="719"/>
        <v>46047</v>
      </c>
      <c r="B46048" t="s">
        <v>37027</v>
      </c>
      <c r="C46048" t="s">
        <v>6548</v>
      </c>
      <c r="D46048" s="2">
        <v>44657</v>
      </c>
    </row>
    <row r="46049" spans="1:4" x14ac:dyDescent="0.25">
      <c r="A46049">
        <f t="shared" si="719"/>
        <v>46048</v>
      </c>
      <c r="B46049" t="s">
        <v>37009</v>
      </c>
      <c r="C46049" t="s">
        <v>6548</v>
      </c>
      <c r="D46049" s="2">
        <v>44657</v>
      </c>
    </row>
    <row r="46050" spans="1:4" x14ac:dyDescent="0.25">
      <c r="A46050">
        <f t="shared" si="719"/>
        <v>46049</v>
      </c>
      <c r="B46050" t="s">
        <v>37172</v>
      </c>
      <c r="C46050" t="s">
        <v>6548</v>
      </c>
      <c r="D46050" s="2">
        <v>44657</v>
      </c>
    </row>
    <row r="46051" spans="1:4" x14ac:dyDescent="0.25">
      <c r="A46051">
        <f t="shared" si="719"/>
        <v>46050</v>
      </c>
      <c r="B46051" t="s">
        <v>4041</v>
      </c>
      <c r="C46051" t="s">
        <v>6548</v>
      </c>
      <c r="D46051" s="2">
        <v>44657</v>
      </c>
    </row>
    <row r="46052" spans="1:4" x14ac:dyDescent="0.25">
      <c r="A46052">
        <f t="shared" si="719"/>
        <v>46051</v>
      </c>
      <c r="B46052" t="s">
        <v>4912</v>
      </c>
      <c r="C46052" t="s">
        <v>6548</v>
      </c>
      <c r="D46052" s="2">
        <v>44657</v>
      </c>
    </row>
    <row r="46053" spans="1:4" x14ac:dyDescent="0.25">
      <c r="A46053">
        <f t="shared" si="719"/>
        <v>46052</v>
      </c>
      <c r="B46053" t="s">
        <v>37173</v>
      </c>
      <c r="C46053" t="s">
        <v>6548</v>
      </c>
      <c r="D46053" s="2">
        <v>44657</v>
      </c>
    </row>
    <row r="46054" spans="1:4" x14ac:dyDescent="0.25">
      <c r="A46054">
        <f t="shared" si="719"/>
        <v>46053</v>
      </c>
      <c r="B46054" t="s">
        <v>37174</v>
      </c>
      <c r="C46054" t="s">
        <v>6548</v>
      </c>
      <c r="D46054" s="2">
        <v>44657</v>
      </c>
    </row>
    <row r="46055" spans="1:4" x14ac:dyDescent="0.25">
      <c r="A46055">
        <f t="shared" si="719"/>
        <v>46054</v>
      </c>
      <c r="B46055" t="s">
        <v>37008</v>
      </c>
      <c r="C46055" t="s">
        <v>6548</v>
      </c>
      <c r="D46055" s="2">
        <v>44657</v>
      </c>
    </row>
    <row r="46056" spans="1:4" x14ac:dyDescent="0.25">
      <c r="A46056">
        <f t="shared" si="719"/>
        <v>46055</v>
      </c>
      <c r="B46056" t="s">
        <v>37006</v>
      </c>
      <c r="C46056" t="s">
        <v>6548</v>
      </c>
      <c r="D46056" s="2">
        <v>44657</v>
      </c>
    </row>
    <row r="46057" spans="1:4" x14ac:dyDescent="0.25">
      <c r="A46057">
        <f t="shared" si="719"/>
        <v>46056</v>
      </c>
      <c r="B46057" t="s">
        <v>37175</v>
      </c>
      <c r="C46057" t="s">
        <v>6548</v>
      </c>
      <c r="D46057" s="2">
        <v>44657</v>
      </c>
    </row>
    <row r="46058" spans="1:4" x14ac:dyDescent="0.25">
      <c r="A46058">
        <f t="shared" si="719"/>
        <v>46057</v>
      </c>
      <c r="B46058" t="s">
        <v>37056</v>
      </c>
      <c r="C46058" t="s">
        <v>6548</v>
      </c>
      <c r="D46058" s="2">
        <v>44657</v>
      </c>
    </row>
    <row r="46059" spans="1:4" x14ac:dyDescent="0.25">
      <c r="A46059">
        <f t="shared" si="719"/>
        <v>46058</v>
      </c>
      <c r="B46059" t="s">
        <v>37053</v>
      </c>
      <c r="C46059" t="s">
        <v>6548</v>
      </c>
      <c r="D46059" s="2">
        <v>44657</v>
      </c>
    </row>
    <row r="46060" spans="1:4" x14ac:dyDescent="0.25">
      <c r="A46060">
        <f t="shared" si="719"/>
        <v>46059</v>
      </c>
      <c r="B46060" t="s">
        <v>37176</v>
      </c>
      <c r="C46060" t="s">
        <v>6548</v>
      </c>
      <c r="D46060" s="2">
        <v>44657</v>
      </c>
    </row>
    <row r="46061" spans="1:4" x14ac:dyDescent="0.25">
      <c r="A46061">
        <f t="shared" si="719"/>
        <v>46060</v>
      </c>
      <c r="B46061" t="s">
        <v>37026</v>
      </c>
      <c r="C46061" t="s">
        <v>6548</v>
      </c>
      <c r="D46061" s="2">
        <v>44657</v>
      </c>
    </row>
    <row r="46062" spans="1:4" x14ac:dyDescent="0.25">
      <c r="A46062">
        <f t="shared" si="719"/>
        <v>46061</v>
      </c>
      <c r="B46062" t="s">
        <v>36974</v>
      </c>
      <c r="C46062" t="s">
        <v>6548</v>
      </c>
      <c r="D46062" s="2">
        <v>44657</v>
      </c>
    </row>
    <row r="46063" spans="1:4" x14ac:dyDescent="0.25">
      <c r="A46063">
        <f t="shared" si="719"/>
        <v>46062</v>
      </c>
      <c r="B46063" t="s">
        <v>37114</v>
      </c>
      <c r="C46063" t="s">
        <v>6548</v>
      </c>
      <c r="D46063" s="2">
        <v>44657</v>
      </c>
    </row>
    <row r="46064" spans="1:4" x14ac:dyDescent="0.25">
      <c r="A46064">
        <f t="shared" si="719"/>
        <v>46063</v>
      </c>
      <c r="B46064" t="s">
        <v>37177</v>
      </c>
      <c r="C46064" t="s">
        <v>6548</v>
      </c>
      <c r="D46064" s="2">
        <v>44657</v>
      </c>
    </row>
    <row r="46065" spans="1:4" x14ac:dyDescent="0.25">
      <c r="A46065">
        <f t="shared" si="719"/>
        <v>46064</v>
      </c>
      <c r="B46065" t="s">
        <v>37178</v>
      </c>
      <c r="C46065" t="s">
        <v>6548</v>
      </c>
      <c r="D46065" s="2">
        <v>44657</v>
      </c>
    </row>
    <row r="46066" spans="1:4" x14ac:dyDescent="0.25">
      <c r="A46066">
        <f t="shared" si="719"/>
        <v>46065</v>
      </c>
      <c r="B46066" t="s">
        <v>37179</v>
      </c>
      <c r="C46066" t="s">
        <v>6548</v>
      </c>
      <c r="D46066" s="2">
        <v>44657</v>
      </c>
    </row>
    <row r="46067" spans="1:4" x14ac:dyDescent="0.25">
      <c r="A46067">
        <f t="shared" si="719"/>
        <v>46066</v>
      </c>
      <c r="B46067" t="s">
        <v>37180</v>
      </c>
      <c r="C46067" t="s">
        <v>6548</v>
      </c>
      <c r="D46067" s="2">
        <v>44657</v>
      </c>
    </row>
    <row r="46068" spans="1:4" x14ac:dyDescent="0.25">
      <c r="A46068">
        <f t="shared" si="719"/>
        <v>46067</v>
      </c>
      <c r="B46068" t="s">
        <v>37181</v>
      </c>
      <c r="C46068" t="s">
        <v>6548</v>
      </c>
      <c r="D46068" s="2">
        <v>44657</v>
      </c>
    </row>
    <row r="46069" spans="1:4" x14ac:dyDescent="0.25">
      <c r="A46069">
        <f t="shared" si="719"/>
        <v>46068</v>
      </c>
      <c r="B46069" t="s">
        <v>37182</v>
      </c>
      <c r="C46069" t="s">
        <v>6548</v>
      </c>
      <c r="D46069" s="2">
        <v>44657</v>
      </c>
    </row>
    <row r="46070" spans="1:4" x14ac:dyDescent="0.25">
      <c r="A46070">
        <f t="shared" si="719"/>
        <v>46069</v>
      </c>
      <c r="B46070" t="s">
        <v>37183</v>
      </c>
      <c r="C46070" t="s">
        <v>6548</v>
      </c>
      <c r="D46070" s="2">
        <v>44657</v>
      </c>
    </row>
    <row r="46071" spans="1:4" x14ac:dyDescent="0.25">
      <c r="A46071">
        <f t="shared" si="719"/>
        <v>46070</v>
      </c>
      <c r="B46071" t="s">
        <v>37184</v>
      </c>
      <c r="C46071" t="s">
        <v>6548</v>
      </c>
      <c r="D46071" s="2">
        <v>44657</v>
      </c>
    </row>
    <row r="46072" spans="1:4" x14ac:dyDescent="0.25">
      <c r="A46072">
        <f t="shared" si="719"/>
        <v>46071</v>
      </c>
      <c r="B46072" t="s">
        <v>37185</v>
      </c>
      <c r="C46072" t="s">
        <v>6548</v>
      </c>
      <c r="D46072" s="2">
        <v>44657</v>
      </c>
    </row>
    <row r="46073" spans="1:4" x14ac:dyDescent="0.25">
      <c r="A46073">
        <f t="shared" si="719"/>
        <v>46072</v>
      </c>
      <c r="B46073" t="s">
        <v>30009</v>
      </c>
      <c r="C46073" t="s">
        <v>6548</v>
      </c>
      <c r="D46073" s="2">
        <v>44657</v>
      </c>
    </row>
    <row r="46074" spans="1:4" x14ac:dyDescent="0.25">
      <c r="A46074">
        <f t="shared" si="719"/>
        <v>46073</v>
      </c>
      <c r="B46074" t="s">
        <v>30009</v>
      </c>
      <c r="C46074" t="s">
        <v>6548</v>
      </c>
      <c r="D46074" s="2">
        <v>44657</v>
      </c>
    </row>
    <row r="46075" spans="1:4" x14ac:dyDescent="0.25">
      <c r="A46075">
        <f t="shared" si="719"/>
        <v>46074</v>
      </c>
      <c r="B46075" t="s">
        <v>37186</v>
      </c>
      <c r="C46075" t="s">
        <v>6548</v>
      </c>
      <c r="D46075" s="2">
        <v>44657</v>
      </c>
    </row>
    <row r="46076" spans="1:4" x14ac:dyDescent="0.25">
      <c r="A46076">
        <f t="shared" si="719"/>
        <v>46075</v>
      </c>
      <c r="B46076" t="s">
        <v>37187</v>
      </c>
      <c r="C46076" t="s">
        <v>6548</v>
      </c>
      <c r="D46076" s="2">
        <v>44657</v>
      </c>
    </row>
    <row r="46077" spans="1:4" x14ac:dyDescent="0.25">
      <c r="A46077">
        <f t="shared" si="719"/>
        <v>46076</v>
      </c>
      <c r="B46077" t="s">
        <v>37188</v>
      </c>
      <c r="C46077" t="s">
        <v>6548</v>
      </c>
      <c r="D46077" s="2">
        <v>44657</v>
      </c>
    </row>
    <row r="46078" spans="1:4" x14ac:dyDescent="0.25">
      <c r="A46078">
        <f t="shared" si="719"/>
        <v>46077</v>
      </c>
      <c r="B46078" t="s">
        <v>36976</v>
      </c>
      <c r="C46078" t="s">
        <v>6548</v>
      </c>
      <c r="D46078" s="2">
        <v>44657</v>
      </c>
    </row>
    <row r="46079" spans="1:4" x14ac:dyDescent="0.25">
      <c r="A46079">
        <f t="shared" si="719"/>
        <v>46078</v>
      </c>
      <c r="B46079" t="s">
        <v>37189</v>
      </c>
      <c r="C46079" t="s">
        <v>6548</v>
      </c>
      <c r="D46079" s="2">
        <v>44657</v>
      </c>
    </row>
    <row r="46080" spans="1:4" x14ac:dyDescent="0.25">
      <c r="A46080">
        <f t="shared" si="719"/>
        <v>46079</v>
      </c>
      <c r="B46080" t="s">
        <v>36976</v>
      </c>
      <c r="C46080" t="s">
        <v>6548</v>
      </c>
      <c r="D46080" s="2">
        <v>44657</v>
      </c>
    </row>
    <row r="46081" spans="1:4" x14ac:dyDescent="0.25">
      <c r="A46081">
        <f t="shared" si="719"/>
        <v>46080</v>
      </c>
      <c r="B46081" t="s">
        <v>37190</v>
      </c>
      <c r="C46081" t="s">
        <v>6548</v>
      </c>
      <c r="D46081" s="2">
        <v>44657</v>
      </c>
    </row>
    <row r="46082" spans="1:4" x14ac:dyDescent="0.25">
      <c r="A46082">
        <f t="shared" si="719"/>
        <v>46081</v>
      </c>
      <c r="B46082" t="s">
        <v>37191</v>
      </c>
      <c r="C46082" t="s">
        <v>6548</v>
      </c>
      <c r="D46082" s="2">
        <v>44657</v>
      </c>
    </row>
    <row r="46083" spans="1:4" x14ac:dyDescent="0.25">
      <c r="A46083">
        <f t="shared" ref="A46083:A46146" si="720">ROW(A46082)</f>
        <v>46082</v>
      </c>
      <c r="B46083" t="s">
        <v>36967</v>
      </c>
      <c r="C46083" t="s">
        <v>6548</v>
      </c>
      <c r="D46083" s="2">
        <v>44657</v>
      </c>
    </row>
    <row r="46084" spans="1:4" x14ac:dyDescent="0.25">
      <c r="A46084">
        <f t="shared" si="720"/>
        <v>46083</v>
      </c>
      <c r="B46084" t="s">
        <v>36975</v>
      </c>
      <c r="C46084" t="s">
        <v>6548</v>
      </c>
      <c r="D46084" s="2">
        <v>44657</v>
      </c>
    </row>
    <row r="46085" spans="1:4" x14ac:dyDescent="0.25">
      <c r="A46085">
        <f t="shared" si="720"/>
        <v>46084</v>
      </c>
      <c r="B46085" t="s">
        <v>4904</v>
      </c>
      <c r="C46085" t="s">
        <v>6548</v>
      </c>
      <c r="D46085" s="2">
        <v>44657</v>
      </c>
    </row>
    <row r="46086" spans="1:4" x14ac:dyDescent="0.25">
      <c r="A46086">
        <f t="shared" si="720"/>
        <v>46085</v>
      </c>
      <c r="B46086" t="s">
        <v>36975</v>
      </c>
      <c r="C46086" t="s">
        <v>6548</v>
      </c>
      <c r="D46086" s="2">
        <v>44657</v>
      </c>
    </row>
    <row r="46087" spans="1:4" x14ac:dyDescent="0.25">
      <c r="A46087">
        <f t="shared" si="720"/>
        <v>46086</v>
      </c>
      <c r="B46087" t="s">
        <v>37192</v>
      </c>
      <c r="C46087" t="s">
        <v>6548</v>
      </c>
      <c r="D46087" s="2">
        <v>44657</v>
      </c>
    </row>
    <row r="46088" spans="1:4" x14ac:dyDescent="0.25">
      <c r="A46088">
        <f t="shared" si="720"/>
        <v>46087</v>
      </c>
      <c r="B46088" t="s">
        <v>36975</v>
      </c>
      <c r="C46088" t="s">
        <v>6548</v>
      </c>
      <c r="D46088" s="2">
        <v>44657</v>
      </c>
    </row>
    <row r="46089" spans="1:4" x14ac:dyDescent="0.25">
      <c r="A46089">
        <f t="shared" si="720"/>
        <v>46088</v>
      </c>
      <c r="B46089" t="s">
        <v>36995</v>
      </c>
      <c r="C46089" t="s">
        <v>6548</v>
      </c>
      <c r="D46089" s="2">
        <v>44657</v>
      </c>
    </row>
    <row r="46090" spans="1:4" x14ac:dyDescent="0.25">
      <c r="A46090">
        <f t="shared" si="720"/>
        <v>46089</v>
      </c>
      <c r="B46090" t="s">
        <v>36995</v>
      </c>
      <c r="C46090" t="s">
        <v>6548</v>
      </c>
      <c r="D46090" s="2">
        <v>44657</v>
      </c>
    </row>
    <row r="46091" spans="1:4" x14ac:dyDescent="0.25">
      <c r="A46091">
        <f t="shared" si="720"/>
        <v>46090</v>
      </c>
      <c r="B46091" t="s">
        <v>37193</v>
      </c>
      <c r="C46091" t="s">
        <v>6548</v>
      </c>
      <c r="D46091" s="2">
        <v>44657</v>
      </c>
    </row>
    <row r="46092" spans="1:4" x14ac:dyDescent="0.25">
      <c r="A46092">
        <f t="shared" si="720"/>
        <v>46091</v>
      </c>
      <c r="B46092" t="s">
        <v>37194</v>
      </c>
      <c r="C46092" t="s">
        <v>6548</v>
      </c>
      <c r="D46092" s="2">
        <v>44657</v>
      </c>
    </row>
    <row r="46093" spans="1:4" x14ac:dyDescent="0.25">
      <c r="A46093">
        <f t="shared" si="720"/>
        <v>46092</v>
      </c>
      <c r="B46093" t="s">
        <v>37195</v>
      </c>
      <c r="C46093" t="s">
        <v>6548</v>
      </c>
      <c r="D46093" s="2">
        <v>44657</v>
      </c>
    </row>
    <row r="46094" spans="1:4" x14ac:dyDescent="0.25">
      <c r="A46094">
        <f t="shared" si="720"/>
        <v>46093</v>
      </c>
      <c r="B46094" t="s">
        <v>37196</v>
      </c>
      <c r="C46094" t="s">
        <v>6548</v>
      </c>
      <c r="D46094" s="2">
        <v>44657</v>
      </c>
    </row>
    <row r="46095" spans="1:4" x14ac:dyDescent="0.25">
      <c r="A46095">
        <f t="shared" si="720"/>
        <v>46094</v>
      </c>
      <c r="B46095" t="s">
        <v>37197</v>
      </c>
      <c r="C46095" t="s">
        <v>6548</v>
      </c>
      <c r="D46095" s="2">
        <v>44657</v>
      </c>
    </row>
    <row r="46096" spans="1:4" x14ac:dyDescent="0.25">
      <c r="A46096">
        <f t="shared" si="720"/>
        <v>46095</v>
      </c>
      <c r="B46096" t="s">
        <v>37198</v>
      </c>
      <c r="C46096" t="s">
        <v>6548</v>
      </c>
      <c r="D46096" s="2">
        <v>44657</v>
      </c>
    </row>
    <row r="46097" spans="1:4" x14ac:dyDescent="0.25">
      <c r="A46097">
        <f t="shared" si="720"/>
        <v>46096</v>
      </c>
      <c r="B46097" t="s">
        <v>37135</v>
      </c>
      <c r="C46097" t="s">
        <v>6548</v>
      </c>
      <c r="D46097" s="2">
        <v>44657</v>
      </c>
    </row>
    <row r="46098" spans="1:4" x14ac:dyDescent="0.25">
      <c r="A46098">
        <f t="shared" si="720"/>
        <v>46097</v>
      </c>
      <c r="B46098" t="s">
        <v>37134</v>
      </c>
      <c r="C46098" t="s">
        <v>6548</v>
      </c>
      <c r="D46098" s="2">
        <v>44657</v>
      </c>
    </row>
    <row r="46099" spans="1:4" x14ac:dyDescent="0.25">
      <c r="A46099">
        <f t="shared" si="720"/>
        <v>46098</v>
      </c>
      <c r="B46099" t="s">
        <v>37133</v>
      </c>
      <c r="C46099" t="s">
        <v>6548</v>
      </c>
      <c r="D46099" s="2">
        <v>44657</v>
      </c>
    </row>
    <row r="46100" spans="1:4" x14ac:dyDescent="0.25">
      <c r="A46100">
        <f t="shared" si="720"/>
        <v>46099</v>
      </c>
      <c r="B46100" t="s">
        <v>37199</v>
      </c>
      <c r="C46100" t="s">
        <v>6548</v>
      </c>
      <c r="D46100" s="2">
        <v>44657</v>
      </c>
    </row>
    <row r="46101" spans="1:4" x14ac:dyDescent="0.25">
      <c r="A46101">
        <f t="shared" si="720"/>
        <v>46100</v>
      </c>
      <c r="B46101" t="s">
        <v>37200</v>
      </c>
      <c r="C46101" t="s">
        <v>6548</v>
      </c>
      <c r="D46101" s="2">
        <v>44657</v>
      </c>
    </row>
    <row r="46102" spans="1:4" x14ac:dyDescent="0.25">
      <c r="A46102">
        <f t="shared" si="720"/>
        <v>46101</v>
      </c>
      <c r="B46102" t="s">
        <v>37055</v>
      </c>
      <c r="C46102" t="s">
        <v>6548</v>
      </c>
      <c r="D46102" s="2">
        <v>44657</v>
      </c>
    </row>
    <row r="46103" spans="1:4" x14ac:dyDescent="0.25">
      <c r="A46103">
        <f t="shared" si="720"/>
        <v>46102</v>
      </c>
      <c r="B46103" t="s">
        <v>37201</v>
      </c>
      <c r="C46103" t="s">
        <v>6548</v>
      </c>
      <c r="D46103" s="2">
        <v>44657</v>
      </c>
    </row>
    <row r="46104" spans="1:4" x14ac:dyDescent="0.25">
      <c r="A46104">
        <f t="shared" si="720"/>
        <v>46103</v>
      </c>
      <c r="B46104" t="s">
        <v>37202</v>
      </c>
      <c r="C46104" t="s">
        <v>6548</v>
      </c>
      <c r="D46104" s="2">
        <v>44657</v>
      </c>
    </row>
    <row r="46105" spans="1:4" x14ac:dyDescent="0.25">
      <c r="A46105">
        <f t="shared" si="720"/>
        <v>46104</v>
      </c>
      <c r="B46105" t="s">
        <v>37203</v>
      </c>
      <c r="C46105" t="s">
        <v>6548</v>
      </c>
      <c r="D46105" s="2">
        <v>44657</v>
      </c>
    </row>
    <row r="46106" spans="1:4" x14ac:dyDescent="0.25">
      <c r="A46106">
        <f t="shared" si="720"/>
        <v>46105</v>
      </c>
      <c r="B46106" t="s">
        <v>37114</v>
      </c>
      <c r="C46106" t="s">
        <v>6548</v>
      </c>
      <c r="D46106" s="2">
        <v>44657</v>
      </c>
    </row>
    <row r="46107" spans="1:4" x14ac:dyDescent="0.25">
      <c r="A46107">
        <f t="shared" si="720"/>
        <v>46106</v>
      </c>
      <c r="B46107" t="s">
        <v>37204</v>
      </c>
      <c r="C46107" t="s">
        <v>6548</v>
      </c>
      <c r="D46107" s="2">
        <v>44657</v>
      </c>
    </row>
    <row r="46108" spans="1:4" x14ac:dyDescent="0.25">
      <c r="A46108">
        <f t="shared" si="720"/>
        <v>46107</v>
      </c>
      <c r="B46108" t="s">
        <v>36975</v>
      </c>
      <c r="C46108" t="s">
        <v>6548</v>
      </c>
      <c r="D46108" s="2">
        <v>44657</v>
      </c>
    </row>
    <row r="46109" spans="1:4" x14ac:dyDescent="0.25">
      <c r="A46109">
        <f t="shared" si="720"/>
        <v>46108</v>
      </c>
      <c r="B46109" t="s">
        <v>36995</v>
      </c>
      <c r="C46109" t="s">
        <v>6548</v>
      </c>
      <c r="D46109" s="2">
        <v>44657</v>
      </c>
    </row>
    <row r="46110" spans="1:4" x14ac:dyDescent="0.25">
      <c r="A46110">
        <f t="shared" si="720"/>
        <v>46109</v>
      </c>
      <c r="B46110" t="s">
        <v>37009</v>
      </c>
      <c r="C46110" t="s">
        <v>6548</v>
      </c>
      <c r="D46110" s="2">
        <v>44657</v>
      </c>
    </row>
    <row r="46111" spans="1:4" x14ac:dyDescent="0.25">
      <c r="A46111">
        <f t="shared" si="720"/>
        <v>46110</v>
      </c>
      <c r="B46111" t="s">
        <v>36997</v>
      </c>
      <c r="C46111" t="s">
        <v>6548</v>
      </c>
      <c r="D46111" s="2">
        <v>44657</v>
      </c>
    </row>
    <row r="46112" spans="1:4" x14ac:dyDescent="0.25">
      <c r="A46112">
        <f t="shared" si="720"/>
        <v>46111</v>
      </c>
      <c r="B46112" t="s">
        <v>37009</v>
      </c>
      <c r="C46112" t="s">
        <v>6548</v>
      </c>
      <c r="D46112" s="2">
        <v>44657</v>
      </c>
    </row>
    <row r="46113" spans="1:4" x14ac:dyDescent="0.25">
      <c r="A46113">
        <f t="shared" si="720"/>
        <v>46112</v>
      </c>
      <c r="B46113" t="s">
        <v>37205</v>
      </c>
      <c r="C46113" t="s">
        <v>6548</v>
      </c>
      <c r="D46113" s="2">
        <v>44657</v>
      </c>
    </row>
    <row r="46114" spans="1:4" x14ac:dyDescent="0.25">
      <c r="A46114">
        <f t="shared" si="720"/>
        <v>46113</v>
      </c>
      <c r="B46114" t="s">
        <v>37206</v>
      </c>
      <c r="C46114" t="s">
        <v>6548</v>
      </c>
      <c r="D46114" s="2">
        <v>44657</v>
      </c>
    </row>
    <row r="46115" spans="1:4" x14ac:dyDescent="0.25">
      <c r="A46115">
        <f t="shared" si="720"/>
        <v>46114</v>
      </c>
      <c r="B46115" t="s">
        <v>37207</v>
      </c>
      <c r="C46115" t="s">
        <v>6548</v>
      </c>
      <c r="D46115" s="2">
        <v>44657</v>
      </c>
    </row>
    <row r="46116" spans="1:4" x14ac:dyDescent="0.25">
      <c r="A46116">
        <f t="shared" si="720"/>
        <v>46115</v>
      </c>
      <c r="B46116" t="s">
        <v>37025</v>
      </c>
      <c r="C46116" t="s">
        <v>6548</v>
      </c>
      <c r="D46116" s="2">
        <v>44657</v>
      </c>
    </row>
    <row r="46117" spans="1:4" x14ac:dyDescent="0.25">
      <c r="A46117">
        <f t="shared" si="720"/>
        <v>46116</v>
      </c>
      <c r="B46117" t="s">
        <v>37208</v>
      </c>
      <c r="C46117" t="s">
        <v>6548</v>
      </c>
      <c r="D46117" s="2">
        <v>44657</v>
      </c>
    </row>
    <row r="46118" spans="1:4" x14ac:dyDescent="0.25">
      <c r="A46118">
        <f t="shared" si="720"/>
        <v>46117</v>
      </c>
      <c r="B46118" t="s">
        <v>37007</v>
      </c>
      <c r="C46118" t="s">
        <v>6548</v>
      </c>
      <c r="D46118" s="2">
        <v>44657</v>
      </c>
    </row>
    <row r="46119" spans="1:4" x14ac:dyDescent="0.25">
      <c r="A46119">
        <f t="shared" si="720"/>
        <v>46118</v>
      </c>
      <c r="B46119" t="s">
        <v>37206</v>
      </c>
      <c r="C46119" t="s">
        <v>6548</v>
      </c>
      <c r="D46119" s="2">
        <v>44657</v>
      </c>
    </row>
    <row r="46120" spans="1:4" x14ac:dyDescent="0.25">
      <c r="A46120">
        <f t="shared" si="720"/>
        <v>46119</v>
      </c>
      <c r="B46120" t="s">
        <v>37056</v>
      </c>
      <c r="C46120" t="s">
        <v>6548</v>
      </c>
      <c r="D46120" s="2">
        <v>44657</v>
      </c>
    </row>
    <row r="46121" spans="1:4" x14ac:dyDescent="0.25">
      <c r="A46121">
        <f t="shared" si="720"/>
        <v>46120</v>
      </c>
      <c r="B46121" t="s">
        <v>30009</v>
      </c>
      <c r="C46121" t="s">
        <v>6548</v>
      </c>
      <c r="D46121" s="2">
        <v>44657</v>
      </c>
    </row>
    <row r="46122" spans="1:4" x14ac:dyDescent="0.25">
      <c r="A46122">
        <f t="shared" si="720"/>
        <v>46121</v>
      </c>
      <c r="B46122" t="s">
        <v>30009</v>
      </c>
      <c r="C46122" t="s">
        <v>6548</v>
      </c>
      <c r="D46122" s="2">
        <v>44657</v>
      </c>
    </row>
    <row r="46123" spans="1:4" x14ac:dyDescent="0.25">
      <c r="A46123">
        <f t="shared" si="720"/>
        <v>46122</v>
      </c>
      <c r="B46123" t="s">
        <v>37056</v>
      </c>
      <c r="C46123" t="s">
        <v>6548</v>
      </c>
      <c r="D46123" s="2">
        <v>44657</v>
      </c>
    </row>
    <row r="46124" spans="1:4" x14ac:dyDescent="0.25">
      <c r="A46124">
        <f t="shared" si="720"/>
        <v>46123</v>
      </c>
      <c r="B46124" t="s">
        <v>36997</v>
      </c>
      <c r="C46124" t="s">
        <v>6548</v>
      </c>
      <c r="D46124" s="2">
        <v>44657</v>
      </c>
    </row>
    <row r="46125" spans="1:4" x14ac:dyDescent="0.25">
      <c r="A46125">
        <f t="shared" si="720"/>
        <v>46124</v>
      </c>
      <c r="B46125" t="s">
        <v>37209</v>
      </c>
      <c r="C46125" t="s">
        <v>6548</v>
      </c>
      <c r="D46125" s="2">
        <v>44657</v>
      </c>
    </row>
    <row r="46126" spans="1:4" x14ac:dyDescent="0.25">
      <c r="A46126">
        <f t="shared" si="720"/>
        <v>46125</v>
      </c>
      <c r="B46126" t="s">
        <v>37008</v>
      </c>
      <c r="C46126" t="s">
        <v>6548</v>
      </c>
      <c r="D46126" s="2">
        <v>44657</v>
      </c>
    </row>
    <row r="46127" spans="1:4" x14ac:dyDescent="0.25">
      <c r="A46127">
        <f t="shared" si="720"/>
        <v>46126</v>
      </c>
      <c r="B46127" t="s">
        <v>37006</v>
      </c>
      <c r="C46127" t="s">
        <v>6548</v>
      </c>
      <c r="D46127" s="2">
        <v>44657</v>
      </c>
    </row>
    <row r="46128" spans="1:4" x14ac:dyDescent="0.25">
      <c r="A46128">
        <f t="shared" si="720"/>
        <v>46127</v>
      </c>
      <c r="B46128" t="s">
        <v>37210</v>
      </c>
      <c r="C46128" t="s">
        <v>6548</v>
      </c>
      <c r="D46128" s="2">
        <v>44657</v>
      </c>
    </row>
    <row r="46129" spans="1:4" x14ac:dyDescent="0.25">
      <c r="A46129">
        <f t="shared" si="720"/>
        <v>46128</v>
      </c>
      <c r="B46129" t="s">
        <v>37211</v>
      </c>
      <c r="C46129" t="s">
        <v>6548</v>
      </c>
      <c r="D46129" s="2">
        <v>44657</v>
      </c>
    </row>
    <row r="46130" spans="1:4" x14ac:dyDescent="0.25">
      <c r="A46130">
        <f t="shared" si="720"/>
        <v>46129</v>
      </c>
      <c r="B46130" t="s">
        <v>37212</v>
      </c>
      <c r="C46130" t="s">
        <v>6548</v>
      </c>
      <c r="D46130" s="2">
        <v>44657</v>
      </c>
    </row>
    <row r="46131" spans="1:4" x14ac:dyDescent="0.25">
      <c r="A46131">
        <f t="shared" si="720"/>
        <v>46130</v>
      </c>
      <c r="B46131" t="s">
        <v>36975</v>
      </c>
      <c r="C46131" t="s">
        <v>6548</v>
      </c>
      <c r="D46131" s="2">
        <v>44657</v>
      </c>
    </row>
    <row r="46132" spans="1:4" x14ac:dyDescent="0.25">
      <c r="A46132">
        <f t="shared" si="720"/>
        <v>46131</v>
      </c>
      <c r="B46132" t="s">
        <v>37213</v>
      </c>
      <c r="C46132" t="s">
        <v>6548</v>
      </c>
      <c r="D46132" s="2">
        <v>44657</v>
      </c>
    </row>
    <row r="46133" spans="1:4" x14ac:dyDescent="0.25">
      <c r="A46133">
        <f t="shared" si="720"/>
        <v>46132</v>
      </c>
      <c r="B46133" t="s">
        <v>37214</v>
      </c>
      <c r="C46133" t="s">
        <v>6548</v>
      </c>
      <c r="D46133" s="2">
        <v>44657</v>
      </c>
    </row>
    <row r="46134" spans="1:4" x14ac:dyDescent="0.25">
      <c r="A46134">
        <f t="shared" si="720"/>
        <v>46133</v>
      </c>
      <c r="B46134" t="s">
        <v>37215</v>
      </c>
      <c r="C46134" t="s">
        <v>6548</v>
      </c>
      <c r="D46134" s="2">
        <v>44657</v>
      </c>
    </row>
    <row r="46135" spans="1:4" x14ac:dyDescent="0.25">
      <c r="A46135">
        <f t="shared" si="720"/>
        <v>46134</v>
      </c>
      <c r="B46135" t="s">
        <v>37216</v>
      </c>
      <c r="C46135" t="s">
        <v>6548</v>
      </c>
      <c r="D46135" s="2">
        <v>44657</v>
      </c>
    </row>
    <row r="46136" spans="1:4" x14ac:dyDescent="0.25">
      <c r="A46136">
        <f t="shared" si="720"/>
        <v>46135</v>
      </c>
      <c r="B46136" t="s">
        <v>32898</v>
      </c>
      <c r="C46136" t="s">
        <v>6548</v>
      </c>
      <c r="D46136" s="2">
        <v>44657</v>
      </c>
    </row>
    <row r="46137" spans="1:4" x14ac:dyDescent="0.25">
      <c r="A46137">
        <f t="shared" si="720"/>
        <v>46136</v>
      </c>
      <c r="B46137" t="s">
        <v>37217</v>
      </c>
      <c r="C46137" t="s">
        <v>6548</v>
      </c>
      <c r="D46137" s="2">
        <v>44657</v>
      </c>
    </row>
    <row r="46138" spans="1:4" x14ac:dyDescent="0.25">
      <c r="A46138">
        <f t="shared" si="720"/>
        <v>46137</v>
      </c>
      <c r="B46138" t="s">
        <v>37218</v>
      </c>
      <c r="C46138" t="s">
        <v>6548</v>
      </c>
      <c r="D46138" s="2">
        <v>44657</v>
      </c>
    </row>
    <row r="46139" spans="1:4" x14ac:dyDescent="0.25">
      <c r="A46139">
        <f t="shared" si="720"/>
        <v>46138</v>
      </c>
      <c r="B46139" t="s">
        <v>37219</v>
      </c>
      <c r="C46139" t="s">
        <v>6548</v>
      </c>
      <c r="D46139" s="2">
        <v>44657</v>
      </c>
    </row>
    <row r="46140" spans="1:4" x14ac:dyDescent="0.25">
      <c r="A46140">
        <f t="shared" si="720"/>
        <v>46139</v>
      </c>
      <c r="B46140" t="s">
        <v>37015</v>
      </c>
      <c r="C46140" t="s">
        <v>6548</v>
      </c>
      <c r="D46140" s="2">
        <v>44657</v>
      </c>
    </row>
    <row r="46141" spans="1:4" x14ac:dyDescent="0.25">
      <c r="A46141">
        <f t="shared" si="720"/>
        <v>46140</v>
      </c>
      <c r="B46141" t="s">
        <v>37014</v>
      </c>
      <c r="C46141" t="s">
        <v>6548</v>
      </c>
      <c r="D46141" s="2">
        <v>44657</v>
      </c>
    </row>
    <row r="46142" spans="1:4" x14ac:dyDescent="0.25">
      <c r="A46142">
        <f t="shared" si="720"/>
        <v>46141</v>
      </c>
      <c r="B46142" t="s">
        <v>37220</v>
      </c>
      <c r="C46142" t="s">
        <v>6548</v>
      </c>
      <c r="D46142" s="2">
        <v>44657</v>
      </c>
    </row>
    <row r="46143" spans="1:4" x14ac:dyDescent="0.25">
      <c r="A46143">
        <f t="shared" si="720"/>
        <v>46142</v>
      </c>
      <c r="B46143" t="s">
        <v>37221</v>
      </c>
      <c r="C46143" t="s">
        <v>6548</v>
      </c>
      <c r="D46143" s="2">
        <v>44657</v>
      </c>
    </row>
    <row r="46144" spans="1:4" x14ac:dyDescent="0.25">
      <c r="A46144">
        <f t="shared" si="720"/>
        <v>46143</v>
      </c>
      <c r="B46144" t="s">
        <v>37222</v>
      </c>
      <c r="C46144" t="s">
        <v>6548</v>
      </c>
      <c r="D46144" s="2">
        <v>44657</v>
      </c>
    </row>
    <row r="46145" spans="1:4" x14ac:dyDescent="0.25">
      <c r="A46145">
        <f t="shared" si="720"/>
        <v>46144</v>
      </c>
      <c r="B46145" t="s">
        <v>37223</v>
      </c>
      <c r="C46145" t="s">
        <v>6548</v>
      </c>
      <c r="D46145" s="2">
        <v>44657</v>
      </c>
    </row>
    <row r="46146" spans="1:4" x14ac:dyDescent="0.25">
      <c r="A46146">
        <f t="shared" si="720"/>
        <v>46145</v>
      </c>
      <c r="B46146" t="s">
        <v>36962</v>
      </c>
      <c r="C46146" t="s">
        <v>6548</v>
      </c>
      <c r="D46146" s="2">
        <v>44657</v>
      </c>
    </row>
    <row r="46147" spans="1:4" x14ac:dyDescent="0.25">
      <c r="A46147">
        <f t="shared" ref="A46147:A46210" si="721">ROW(A46146)</f>
        <v>46146</v>
      </c>
      <c r="B46147" t="s">
        <v>37077</v>
      </c>
      <c r="C46147" t="s">
        <v>6548</v>
      </c>
      <c r="D46147" s="2">
        <v>44657</v>
      </c>
    </row>
    <row r="46148" spans="1:4" x14ac:dyDescent="0.25">
      <c r="A46148">
        <f t="shared" si="721"/>
        <v>46147</v>
      </c>
      <c r="B46148" t="s">
        <v>37140</v>
      </c>
      <c r="C46148" t="s">
        <v>6548</v>
      </c>
      <c r="D46148" s="2">
        <v>44657</v>
      </c>
    </row>
    <row r="46149" spans="1:4" x14ac:dyDescent="0.25">
      <c r="A46149">
        <f t="shared" si="721"/>
        <v>46148</v>
      </c>
      <c r="B46149" t="s">
        <v>37224</v>
      </c>
      <c r="C46149" t="s">
        <v>6548</v>
      </c>
      <c r="D46149" s="2">
        <v>44657</v>
      </c>
    </row>
    <row r="46150" spans="1:4" x14ac:dyDescent="0.25">
      <c r="A46150">
        <f t="shared" si="721"/>
        <v>46149</v>
      </c>
      <c r="B46150" t="s">
        <v>37009</v>
      </c>
      <c r="C46150" t="s">
        <v>6548</v>
      </c>
      <c r="D46150" s="2">
        <v>44657</v>
      </c>
    </row>
    <row r="46151" spans="1:4" x14ac:dyDescent="0.25">
      <c r="A46151">
        <f t="shared" si="721"/>
        <v>46150</v>
      </c>
      <c r="B46151" t="s">
        <v>37225</v>
      </c>
      <c r="C46151" t="s">
        <v>6548</v>
      </c>
      <c r="D46151" s="2">
        <v>44657</v>
      </c>
    </row>
    <row r="46152" spans="1:4" x14ac:dyDescent="0.25">
      <c r="A46152">
        <f t="shared" si="721"/>
        <v>46151</v>
      </c>
      <c r="B46152" t="s">
        <v>37226</v>
      </c>
      <c r="C46152" t="s">
        <v>6548</v>
      </c>
      <c r="D46152" s="2">
        <v>44657</v>
      </c>
    </row>
    <row r="46153" spans="1:4" x14ac:dyDescent="0.25">
      <c r="A46153">
        <f t="shared" si="721"/>
        <v>46152</v>
      </c>
      <c r="B46153" t="s">
        <v>37227</v>
      </c>
      <c r="C46153" t="s">
        <v>6548</v>
      </c>
      <c r="D46153" s="2">
        <v>44657</v>
      </c>
    </row>
    <row r="46154" spans="1:4" x14ac:dyDescent="0.25">
      <c r="A46154">
        <f t="shared" si="721"/>
        <v>46153</v>
      </c>
      <c r="B46154" t="s">
        <v>11271</v>
      </c>
      <c r="C46154" t="s">
        <v>6548</v>
      </c>
      <c r="D46154" s="2">
        <v>44657</v>
      </c>
    </row>
    <row r="46155" spans="1:4" x14ac:dyDescent="0.25">
      <c r="A46155">
        <f t="shared" si="721"/>
        <v>46154</v>
      </c>
      <c r="B46155" t="s">
        <v>36964</v>
      </c>
      <c r="C46155" t="s">
        <v>6548</v>
      </c>
      <c r="D46155" s="2">
        <v>44657</v>
      </c>
    </row>
    <row r="46156" spans="1:4" x14ac:dyDescent="0.25">
      <c r="A46156">
        <f t="shared" si="721"/>
        <v>46155</v>
      </c>
      <c r="B46156" t="s">
        <v>37090</v>
      </c>
      <c r="C46156" t="s">
        <v>6548</v>
      </c>
      <c r="D46156" s="2">
        <v>44657</v>
      </c>
    </row>
    <row r="46157" spans="1:4" x14ac:dyDescent="0.25">
      <c r="A46157">
        <f t="shared" si="721"/>
        <v>46156</v>
      </c>
      <c r="B46157" t="s">
        <v>37008</v>
      </c>
      <c r="C46157" t="s">
        <v>6548</v>
      </c>
      <c r="D46157" s="2">
        <v>44657</v>
      </c>
    </row>
    <row r="46158" spans="1:4" x14ac:dyDescent="0.25">
      <c r="A46158">
        <f t="shared" si="721"/>
        <v>46157</v>
      </c>
      <c r="B46158" t="s">
        <v>36963</v>
      </c>
      <c r="C46158" t="s">
        <v>6548</v>
      </c>
      <c r="D46158" s="2">
        <v>44657</v>
      </c>
    </row>
    <row r="46159" spans="1:4" x14ac:dyDescent="0.25">
      <c r="A46159">
        <f t="shared" si="721"/>
        <v>46158</v>
      </c>
      <c r="B46159" t="s">
        <v>37228</v>
      </c>
      <c r="C46159" t="s">
        <v>6548</v>
      </c>
      <c r="D46159" s="2">
        <v>44657</v>
      </c>
    </row>
    <row r="46160" spans="1:4" x14ac:dyDescent="0.25">
      <c r="A46160">
        <f t="shared" si="721"/>
        <v>46159</v>
      </c>
      <c r="B46160" t="s">
        <v>37116</v>
      </c>
      <c r="C46160" t="s">
        <v>6548</v>
      </c>
      <c r="D46160" s="2">
        <v>44657</v>
      </c>
    </row>
    <row r="46161" spans="1:4" x14ac:dyDescent="0.25">
      <c r="A46161">
        <f t="shared" si="721"/>
        <v>46160</v>
      </c>
      <c r="B46161" t="s">
        <v>36967</v>
      </c>
      <c r="C46161" t="s">
        <v>6548</v>
      </c>
      <c r="D46161" s="2">
        <v>44657</v>
      </c>
    </row>
    <row r="46162" spans="1:4" x14ac:dyDescent="0.25">
      <c r="A46162">
        <f t="shared" si="721"/>
        <v>46161</v>
      </c>
      <c r="B46162" t="s">
        <v>37229</v>
      </c>
      <c r="C46162" t="s">
        <v>6548</v>
      </c>
      <c r="D46162" s="2">
        <v>44657</v>
      </c>
    </row>
    <row r="46163" spans="1:4" x14ac:dyDescent="0.25">
      <c r="A46163">
        <f t="shared" si="721"/>
        <v>46162</v>
      </c>
      <c r="B46163" t="s">
        <v>37230</v>
      </c>
      <c r="C46163" t="s">
        <v>6548</v>
      </c>
      <c r="D46163" s="2">
        <v>44657</v>
      </c>
    </row>
    <row r="46164" spans="1:4" x14ac:dyDescent="0.25">
      <c r="A46164">
        <f t="shared" si="721"/>
        <v>46163</v>
      </c>
      <c r="B46164" t="s">
        <v>36987</v>
      </c>
      <c r="C46164" t="s">
        <v>6548</v>
      </c>
      <c r="D46164" s="2">
        <v>44657</v>
      </c>
    </row>
    <row r="46165" spans="1:4" x14ac:dyDescent="0.25">
      <c r="A46165">
        <f t="shared" si="721"/>
        <v>46164</v>
      </c>
      <c r="B46165" t="s">
        <v>37089</v>
      </c>
      <c r="C46165" t="s">
        <v>6548</v>
      </c>
      <c r="D46165" s="2">
        <v>44657</v>
      </c>
    </row>
    <row r="46166" spans="1:4" x14ac:dyDescent="0.25">
      <c r="A46166">
        <f t="shared" si="721"/>
        <v>46165</v>
      </c>
      <c r="B46166" t="s">
        <v>37019</v>
      </c>
      <c r="C46166" t="s">
        <v>6548</v>
      </c>
      <c r="D46166" s="2">
        <v>44657</v>
      </c>
    </row>
    <row r="46167" spans="1:4" x14ac:dyDescent="0.25">
      <c r="A46167">
        <f t="shared" si="721"/>
        <v>46166</v>
      </c>
      <c r="B46167" t="s">
        <v>37139</v>
      </c>
      <c r="C46167" t="s">
        <v>6548</v>
      </c>
      <c r="D46167" s="2">
        <v>44657</v>
      </c>
    </row>
    <row r="46168" spans="1:4" x14ac:dyDescent="0.25">
      <c r="A46168">
        <f t="shared" si="721"/>
        <v>46167</v>
      </c>
      <c r="B46168" t="s">
        <v>37215</v>
      </c>
      <c r="C46168" t="s">
        <v>6548</v>
      </c>
      <c r="D46168" s="2">
        <v>44657</v>
      </c>
    </row>
    <row r="46169" spans="1:4" x14ac:dyDescent="0.25">
      <c r="A46169">
        <f t="shared" si="721"/>
        <v>46168</v>
      </c>
      <c r="B46169" t="s">
        <v>37231</v>
      </c>
      <c r="C46169" t="s">
        <v>6548</v>
      </c>
      <c r="D46169" s="2">
        <v>44657</v>
      </c>
    </row>
    <row r="46170" spans="1:4" x14ac:dyDescent="0.25">
      <c r="A46170">
        <f t="shared" si="721"/>
        <v>46169</v>
      </c>
      <c r="B46170" t="s">
        <v>36975</v>
      </c>
      <c r="C46170" t="s">
        <v>6548</v>
      </c>
      <c r="D46170" s="2">
        <v>44657</v>
      </c>
    </row>
    <row r="46171" spans="1:4" x14ac:dyDescent="0.25">
      <c r="A46171">
        <f t="shared" si="721"/>
        <v>46170</v>
      </c>
      <c r="B46171" t="s">
        <v>37118</v>
      </c>
      <c r="C46171" t="s">
        <v>6548</v>
      </c>
      <c r="D46171" s="2">
        <v>44657</v>
      </c>
    </row>
    <row r="46172" spans="1:4" x14ac:dyDescent="0.25">
      <c r="A46172">
        <f t="shared" si="721"/>
        <v>46171</v>
      </c>
      <c r="B46172" t="s">
        <v>37225</v>
      </c>
      <c r="C46172" t="s">
        <v>6548</v>
      </c>
      <c r="D46172" s="2">
        <v>44657</v>
      </c>
    </row>
    <row r="46173" spans="1:4" x14ac:dyDescent="0.25">
      <c r="A46173">
        <f t="shared" si="721"/>
        <v>46172</v>
      </c>
      <c r="B46173" t="s">
        <v>37232</v>
      </c>
      <c r="C46173" t="s">
        <v>6548</v>
      </c>
      <c r="D46173" s="2">
        <v>44657</v>
      </c>
    </row>
    <row r="46174" spans="1:4" x14ac:dyDescent="0.25">
      <c r="A46174">
        <f t="shared" si="721"/>
        <v>46173</v>
      </c>
      <c r="B46174" t="s">
        <v>37229</v>
      </c>
      <c r="C46174" t="s">
        <v>6548</v>
      </c>
      <c r="D46174" s="2">
        <v>44657</v>
      </c>
    </row>
    <row r="46175" spans="1:4" x14ac:dyDescent="0.25">
      <c r="A46175">
        <f t="shared" si="721"/>
        <v>46174</v>
      </c>
      <c r="B46175" t="s">
        <v>37215</v>
      </c>
      <c r="C46175" t="s">
        <v>6548</v>
      </c>
      <c r="D46175" s="2">
        <v>44657</v>
      </c>
    </row>
    <row r="46176" spans="1:4" x14ac:dyDescent="0.25">
      <c r="A46176">
        <f t="shared" si="721"/>
        <v>46175</v>
      </c>
      <c r="B46176" t="s">
        <v>36964</v>
      </c>
      <c r="C46176" t="s">
        <v>6548</v>
      </c>
      <c r="D46176" s="2">
        <v>44657</v>
      </c>
    </row>
    <row r="46177" spans="1:4" x14ac:dyDescent="0.25">
      <c r="A46177">
        <f t="shared" si="721"/>
        <v>46176</v>
      </c>
      <c r="B46177" t="s">
        <v>36963</v>
      </c>
      <c r="C46177" t="s">
        <v>6548</v>
      </c>
      <c r="D46177" s="2">
        <v>44657</v>
      </c>
    </row>
    <row r="46178" spans="1:4" x14ac:dyDescent="0.25">
      <c r="A46178">
        <f t="shared" si="721"/>
        <v>46177</v>
      </c>
      <c r="B46178" t="s">
        <v>37233</v>
      </c>
      <c r="C46178" t="s">
        <v>6548</v>
      </c>
      <c r="D46178" s="2">
        <v>44657</v>
      </c>
    </row>
    <row r="46179" spans="1:4" x14ac:dyDescent="0.25">
      <c r="A46179">
        <f t="shared" si="721"/>
        <v>46178</v>
      </c>
      <c r="B46179" t="s">
        <v>5577</v>
      </c>
      <c r="C46179" t="s">
        <v>6548</v>
      </c>
      <c r="D46179" s="2">
        <v>44657</v>
      </c>
    </row>
    <row r="46180" spans="1:4" x14ac:dyDescent="0.25">
      <c r="A46180">
        <f t="shared" si="721"/>
        <v>46179</v>
      </c>
      <c r="B46180" t="s">
        <v>37090</v>
      </c>
      <c r="C46180" t="s">
        <v>6548</v>
      </c>
      <c r="D46180" s="2">
        <v>44657</v>
      </c>
    </row>
    <row r="46181" spans="1:4" x14ac:dyDescent="0.25">
      <c r="A46181">
        <f t="shared" si="721"/>
        <v>46180</v>
      </c>
      <c r="B46181" t="s">
        <v>37024</v>
      </c>
      <c r="C46181" t="s">
        <v>6548</v>
      </c>
      <c r="D46181" s="2">
        <v>44657</v>
      </c>
    </row>
    <row r="46182" spans="1:4" x14ac:dyDescent="0.25">
      <c r="A46182">
        <f t="shared" si="721"/>
        <v>46181</v>
      </c>
      <c r="B46182" t="s">
        <v>37234</v>
      </c>
      <c r="C46182" t="s">
        <v>6548</v>
      </c>
      <c r="D46182" s="2">
        <v>44657</v>
      </c>
    </row>
    <row r="46183" spans="1:4" x14ac:dyDescent="0.25">
      <c r="A46183">
        <f t="shared" si="721"/>
        <v>46182</v>
      </c>
      <c r="B46183" t="s">
        <v>37077</v>
      </c>
      <c r="C46183" t="s">
        <v>6548</v>
      </c>
      <c r="D46183" s="2">
        <v>44657</v>
      </c>
    </row>
    <row r="46184" spans="1:4" x14ac:dyDescent="0.25">
      <c r="A46184">
        <f t="shared" si="721"/>
        <v>46183</v>
      </c>
      <c r="B46184" t="s">
        <v>37226</v>
      </c>
      <c r="C46184" t="s">
        <v>6548</v>
      </c>
      <c r="D46184" s="2">
        <v>44657</v>
      </c>
    </row>
    <row r="46185" spans="1:4" x14ac:dyDescent="0.25">
      <c r="A46185">
        <f t="shared" si="721"/>
        <v>46184</v>
      </c>
      <c r="B46185" t="s">
        <v>37114</v>
      </c>
      <c r="C46185" t="s">
        <v>6548</v>
      </c>
      <c r="D46185" s="2">
        <v>44657</v>
      </c>
    </row>
    <row r="46186" spans="1:4" x14ac:dyDescent="0.25">
      <c r="A46186">
        <f t="shared" si="721"/>
        <v>46185</v>
      </c>
      <c r="B46186" t="s">
        <v>36962</v>
      </c>
      <c r="C46186" t="s">
        <v>6548</v>
      </c>
      <c r="D46186" s="2">
        <v>44657</v>
      </c>
    </row>
    <row r="46187" spans="1:4" x14ac:dyDescent="0.25">
      <c r="A46187">
        <f t="shared" si="721"/>
        <v>46186</v>
      </c>
      <c r="B46187" t="s">
        <v>37009</v>
      </c>
      <c r="C46187" t="s">
        <v>6548</v>
      </c>
      <c r="D46187" s="2">
        <v>44657</v>
      </c>
    </row>
    <row r="46188" spans="1:4" x14ac:dyDescent="0.25">
      <c r="A46188">
        <f t="shared" si="721"/>
        <v>46187</v>
      </c>
      <c r="B46188" t="s">
        <v>37140</v>
      </c>
      <c r="C46188" t="s">
        <v>6548</v>
      </c>
      <c r="D46188" s="2">
        <v>44657</v>
      </c>
    </row>
    <row r="46189" spans="1:4" x14ac:dyDescent="0.25">
      <c r="A46189">
        <f t="shared" si="721"/>
        <v>46188</v>
      </c>
      <c r="B46189" t="s">
        <v>37235</v>
      </c>
      <c r="C46189" t="s">
        <v>6548</v>
      </c>
      <c r="D46189" s="2">
        <v>44657</v>
      </c>
    </row>
    <row r="46190" spans="1:4" x14ac:dyDescent="0.25">
      <c r="A46190">
        <f t="shared" si="721"/>
        <v>46189</v>
      </c>
      <c r="B46190" t="s">
        <v>37116</v>
      </c>
      <c r="C46190" t="s">
        <v>6548</v>
      </c>
      <c r="D46190" s="2">
        <v>44657</v>
      </c>
    </row>
    <row r="46191" spans="1:4" x14ac:dyDescent="0.25">
      <c r="A46191">
        <f t="shared" si="721"/>
        <v>46190</v>
      </c>
      <c r="B46191" t="s">
        <v>37081</v>
      </c>
      <c r="C46191" t="s">
        <v>6548</v>
      </c>
      <c r="D46191" s="2">
        <v>44657</v>
      </c>
    </row>
    <row r="46192" spans="1:4" x14ac:dyDescent="0.25">
      <c r="A46192">
        <f t="shared" si="721"/>
        <v>46191</v>
      </c>
      <c r="B46192" t="s">
        <v>37100</v>
      </c>
      <c r="C46192" t="s">
        <v>6548</v>
      </c>
      <c r="D46192" s="2">
        <v>44657</v>
      </c>
    </row>
    <row r="46193" spans="1:4" x14ac:dyDescent="0.25">
      <c r="A46193">
        <f t="shared" si="721"/>
        <v>46192</v>
      </c>
      <c r="B46193" t="s">
        <v>37083</v>
      </c>
      <c r="C46193" t="s">
        <v>6548</v>
      </c>
      <c r="D46193" s="2">
        <v>44657</v>
      </c>
    </row>
    <row r="46194" spans="1:4" x14ac:dyDescent="0.25">
      <c r="A46194">
        <f t="shared" si="721"/>
        <v>46193</v>
      </c>
      <c r="B46194" t="s">
        <v>37236</v>
      </c>
      <c r="C46194" t="s">
        <v>6548</v>
      </c>
      <c r="D46194" s="2">
        <v>44657</v>
      </c>
    </row>
    <row r="46195" spans="1:4" x14ac:dyDescent="0.25">
      <c r="A46195">
        <f t="shared" si="721"/>
        <v>46194</v>
      </c>
      <c r="B46195" t="s">
        <v>37008</v>
      </c>
      <c r="C46195" t="s">
        <v>6548</v>
      </c>
      <c r="D46195" s="2">
        <v>44657</v>
      </c>
    </row>
    <row r="46196" spans="1:4" x14ac:dyDescent="0.25">
      <c r="A46196">
        <f t="shared" si="721"/>
        <v>46195</v>
      </c>
      <c r="B46196" t="s">
        <v>37024</v>
      </c>
      <c r="C46196" t="s">
        <v>6548</v>
      </c>
      <c r="D46196" s="2">
        <v>44657</v>
      </c>
    </row>
    <row r="46197" spans="1:4" x14ac:dyDescent="0.25">
      <c r="A46197">
        <f t="shared" si="721"/>
        <v>46196</v>
      </c>
      <c r="B46197" t="s">
        <v>37139</v>
      </c>
      <c r="C46197" t="s">
        <v>6548</v>
      </c>
      <c r="D46197" s="2">
        <v>44657</v>
      </c>
    </row>
    <row r="46198" spans="1:4" x14ac:dyDescent="0.25">
      <c r="A46198">
        <f t="shared" si="721"/>
        <v>46197</v>
      </c>
      <c r="B46198" t="s">
        <v>37089</v>
      </c>
      <c r="C46198" t="s">
        <v>6548</v>
      </c>
      <c r="D46198" s="2">
        <v>44657</v>
      </c>
    </row>
    <row r="46199" spans="1:4" x14ac:dyDescent="0.25">
      <c r="A46199">
        <f t="shared" si="721"/>
        <v>46198</v>
      </c>
      <c r="B46199" t="s">
        <v>37228</v>
      </c>
      <c r="C46199" t="s">
        <v>6548</v>
      </c>
      <c r="D46199" s="2">
        <v>44657</v>
      </c>
    </row>
    <row r="46200" spans="1:4" x14ac:dyDescent="0.25">
      <c r="A46200">
        <f t="shared" si="721"/>
        <v>46199</v>
      </c>
      <c r="B46200" t="s">
        <v>37082</v>
      </c>
      <c r="C46200" t="s">
        <v>6548</v>
      </c>
      <c r="D46200" s="2">
        <v>44657</v>
      </c>
    </row>
    <row r="46201" spans="1:4" x14ac:dyDescent="0.25">
      <c r="A46201">
        <f t="shared" si="721"/>
        <v>46200</v>
      </c>
      <c r="B46201" t="s">
        <v>36987</v>
      </c>
      <c r="C46201" t="s">
        <v>6548</v>
      </c>
      <c r="D46201" s="2">
        <v>44657</v>
      </c>
    </row>
    <row r="46202" spans="1:4" x14ac:dyDescent="0.25">
      <c r="A46202">
        <f t="shared" si="721"/>
        <v>46201</v>
      </c>
      <c r="B46202" t="s">
        <v>37237</v>
      </c>
      <c r="C46202" t="s">
        <v>6548</v>
      </c>
      <c r="D46202" s="2">
        <v>44657</v>
      </c>
    </row>
    <row r="46203" spans="1:4" x14ac:dyDescent="0.25">
      <c r="A46203">
        <f t="shared" si="721"/>
        <v>46202</v>
      </c>
      <c r="B46203" t="s">
        <v>37227</v>
      </c>
      <c r="C46203" t="s">
        <v>6548</v>
      </c>
      <c r="D46203" s="2">
        <v>44657</v>
      </c>
    </row>
    <row r="46204" spans="1:4" x14ac:dyDescent="0.25">
      <c r="A46204">
        <f t="shared" si="721"/>
        <v>46203</v>
      </c>
      <c r="B46204" t="s">
        <v>37060</v>
      </c>
      <c r="C46204" t="s">
        <v>6548</v>
      </c>
      <c r="D46204" s="2">
        <v>44657</v>
      </c>
    </row>
    <row r="46205" spans="1:4" x14ac:dyDescent="0.25">
      <c r="A46205">
        <f t="shared" si="721"/>
        <v>46204</v>
      </c>
      <c r="B46205" t="s">
        <v>37019</v>
      </c>
      <c r="C46205" t="s">
        <v>6548</v>
      </c>
      <c r="D46205" s="2">
        <v>44657</v>
      </c>
    </row>
    <row r="46206" spans="1:4" x14ac:dyDescent="0.25">
      <c r="A46206">
        <f t="shared" si="721"/>
        <v>46205</v>
      </c>
      <c r="B46206" t="s">
        <v>37238</v>
      </c>
      <c r="C46206" t="s">
        <v>6548</v>
      </c>
      <c r="D46206" s="2">
        <v>44657</v>
      </c>
    </row>
    <row r="46207" spans="1:4" x14ac:dyDescent="0.25">
      <c r="A46207">
        <f t="shared" si="721"/>
        <v>46206</v>
      </c>
      <c r="B46207" t="s">
        <v>37083</v>
      </c>
      <c r="C46207" t="s">
        <v>6548</v>
      </c>
      <c r="D46207" s="2">
        <v>44657</v>
      </c>
    </row>
    <row r="46208" spans="1:4" x14ac:dyDescent="0.25">
      <c r="A46208">
        <f t="shared" si="721"/>
        <v>46207</v>
      </c>
      <c r="B46208" t="s">
        <v>37114</v>
      </c>
      <c r="C46208" t="s">
        <v>6548</v>
      </c>
      <c r="D46208" s="2">
        <v>44657</v>
      </c>
    </row>
    <row r="46209" spans="1:4" x14ac:dyDescent="0.25">
      <c r="A46209">
        <f t="shared" si="721"/>
        <v>46208</v>
      </c>
      <c r="B46209" t="s">
        <v>37236</v>
      </c>
      <c r="C46209" t="s">
        <v>6548</v>
      </c>
      <c r="D46209" s="2">
        <v>44657</v>
      </c>
    </row>
    <row r="46210" spans="1:4" x14ac:dyDescent="0.25">
      <c r="A46210">
        <f t="shared" si="721"/>
        <v>46209</v>
      </c>
      <c r="B46210" t="s">
        <v>37100</v>
      </c>
      <c r="C46210" t="s">
        <v>6548</v>
      </c>
      <c r="D46210" s="2">
        <v>44657</v>
      </c>
    </row>
    <row r="46211" spans="1:4" x14ac:dyDescent="0.25">
      <c r="A46211">
        <f t="shared" ref="A46211:A46274" si="722">ROW(A46210)</f>
        <v>46210</v>
      </c>
      <c r="B46211" t="s">
        <v>37014</v>
      </c>
      <c r="C46211" t="s">
        <v>6548</v>
      </c>
      <c r="D46211" s="2">
        <v>44657</v>
      </c>
    </row>
    <row r="46212" spans="1:4" x14ac:dyDescent="0.25">
      <c r="A46212">
        <f t="shared" si="722"/>
        <v>46211</v>
      </c>
      <c r="B46212" t="s">
        <v>37135</v>
      </c>
      <c r="C46212" t="s">
        <v>6548</v>
      </c>
      <c r="D46212" s="2">
        <v>44657</v>
      </c>
    </row>
    <row r="46213" spans="1:4" x14ac:dyDescent="0.25">
      <c r="A46213">
        <f t="shared" si="722"/>
        <v>46212</v>
      </c>
      <c r="B46213" t="s">
        <v>37004</v>
      </c>
      <c r="C46213" t="s">
        <v>6548</v>
      </c>
      <c r="D46213" s="2">
        <v>44657</v>
      </c>
    </row>
    <row r="46214" spans="1:4" x14ac:dyDescent="0.25">
      <c r="A46214">
        <f t="shared" si="722"/>
        <v>46213</v>
      </c>
      <c r="B46214" t="s">
        <v>37239</v>
      </c>
      <c r="C46214" t="s">
        <v>6548</v>
      </c>
      <c r="D46214" s="2">
        <v>44657</v>
      </c>
    </row>
    <row r="46215" spans="1:4" x14ac:dyDescent="0.25">
      <c r="A46215">
        <f t="shared" si="722"/>
        <v>46214</v>
      </c>
      <c r="B46215" t="s">
        <v>37240</v>
      </c>
      <c r="C46215" t="s">
        <v>6548</v>
      </c>
      <c r="D46215" s="2">
        <v>44657</v>
      </c>
    </row>
    <row r="46216" spans="1:4" x14ac:dyDescent="0.25">
      <c r="A46216">
        <f t="shared" si="722"/>
        <v>46215</v>
      </c>
      <c r="B46216" t="s">
        <v>37053</v>
      </c>
      <c r="C46216" t="s">
        <v>6548</v>
      </c>
      <c r="D46216" s="2">
        <v>44657</v>
      </c>
    </row>
    <row r="46217" spans="1:4" x14ac:dyDescent="0.25">
      <c r="A46217">
        <f t="shared" si="722"/>
        <v>46216</v>
      </c>
      <c r="B46217" t="s">
        <v>37027</v>
      </c>
      <c r="C46217" t="s">
        <v>6548</v>
      </c>
      <c r="D46217" s="2">
        <v>44657</v>
      </c>
    </row>
    <row r="46218" spans="1:4" x14ac:dyDescent="0.25">
      <c r="A46218">
        <f t="shared" si="722"/>
        <v>46217</v>
      </c>
      <c r="B46218" t="s">
        <v>37056</v>
      </c>
      <c r="C46218" t="s">
        <v>6548</v>
      </c>
      <c r="D46218" s="2">
        <v>44657</v>
      </c>
    </row>
    <row r="46219" spans="1:4" x14ac:dyDescent="0.25">
      <c r="A46219">
        <f t="shared" si="722"/>
        <v>46218</v>
      </c>
      <c r="B46219" t="s">
        <v>37241</v>
      </c>
      <c r="C46219" t="s">
        <v>6548</v>
      </c>
      <c r="D46219" s="2">
        <v>44657</v>
      </c>
    </row>
    <row r="46220" spans="1:4" x14ac:dyDescent="0.25">
      <c r="A46220">
        <f t="shared" si="722"/>
        <v>46219</v>
      </c>
      <c r="B46220" t="s">
        <v>37007</v>
      </c>
      <c r="C46220" t="s">
        <v>6548</v>
      </c>
      <c r="D46220" s="2">
        <v>44657</v>
      </c>
    </row>
    <row r="46221" spans="1:4" x14ac:dyDescent="0.25">
      <c r="A46221">
        <f t="shared" si="722"/>
        <v>46220</v>
      </c>
      <c r="B46221" t="s">
        <v>37136</v>
      </c>
      <c r="C46221" t="s">
        <v>6548</v>
      </c>
      <c r="D46221" s="2">
        <v>44657</v>
      </c>
    </row>
    <row r="46222" spans="1:4" x14ac:dyDescent="0.25">
      <c r="A46222">
        <f t="shared" si="722"/>
        <v>46221</v>
      </c>
      <c r="B46222" t="s">
        <v>37082</v>
      </c>
      <c r="C46222" t="s">
        <v>6548</v>
      </c>
      <c r="D46222" s="2">
        <v>44657</v>
      </c>
    </row>
    <row r="46223" spans="1:4" x14ac:dyDescent="0.25">
      <c r="A46223">
        <f t="shared" si="722"/>
        <v>46222</v>
      </c>
      <c r="B46223" t="s">
        <v>37060</v>
      </c>
      <c r="C46223" t="s">
        <v>6548</v>
      </c>
      <c r="D46223" s="2">
        <v>44657</v>
      </c>
    </row>
    <row r="46224" spans="1:4" x14ac:dyDescent="0.25">
      <c r="A46224">
        <f t="shared" si="722"/>
        <v>46223</v>
      </c>
      <c r="B46224" t="s">
        <v>37242</v>
      </c>
      <c r="C46224" t="s">
        <v>6548</v>
      </c>
      <c r="D46224" s="2">
        <v>44657</v>
      </c>
    </row>
    <row r="46225" spans="1:4" x14ac:dyDescent="0.25">
      <c r="A46225">
        <f t="shared" si="722"/>
        <v>46224</v>
      </c>
      <c r="B46225" t="s">
        <v>37081</v>
      </c>
      <c r="C46225" t="s">
        <v>6548</v>
      </c>
      <c r="D46225" s="2">
        <v>44657</v>
      </c>
    </row>
    <row r="46226" spans="1:4" x14ac:dyDescent="0.25">
      <c r="A46226">
        <f t="shared" si="722"/>
        <v>46225</v>
      </c>
      <c r="B46226" t="s">
        <v>37084</v>
      </c>
      <c r="C46226" t="s">
        <v>6548</v>
      </c>
      <c r="D46226" s="2">
        <v>44657</v>
      </c>
    </row>
    <row r="46227" spans="1:4" x14ac:dyDescent="0.25">
      <c r="A46227">
        <f t="shared" si="722"/>
        <v>46226</v>
      </c>
      <c r="B46227" t="s">
        <v>37243</v>
      </c>
      <c r="C46227" t="s">
        <v>6548</v>
      </c>
      <c r="D46227" s="2">
        <v>44657</v>
      </c>
    </row>
    <row r="46228" spans="1:4" x14ac:dyDescent="0.25">
      <c r="A46228">
        <f t="shared" si="722"/>
        <v>46227</v>
      </c>
      <c r="B46228" t="s">
        <v>37235</v>
      </c>
      <c r="C46228" t="s">
        <v>6548</v>
      </c>
      <c r="D46228" s="2">
        <v>44657</v>
      </c>
    </row>
    <row r="46229" spans="1:4" x14ac:dyDescent="0.25">
      <c r="A46229">
        <f t="shared" si="722"/>
        <v>46228</v>
      </c>
      <c r="B46229" t="s">
        <v>37045</v>
      </c>
      <c r="C46229" t="s">
        <v>6548</v>
      </c>
      <c r="D46229" s="2">
        <v>44657</v>
      </c>
    </row>
    <row r="46230" spans="1:4" x14ac:dyDescent="0.25">
      <c r="A46230">
        <f t="shared" si="722"/>
        <v>46229</v>
      </c>
      <c r="B46230" t="s">
        <v>37214</v>
      </c>
      <c r="C46230" t="s">
        <v>6548</v>
      </c>
      <c r="D46230" s="2">
        <v>44657</v>
      </c>
    </row>
    <row r="46231" spans="1:4" x14ac:dyDescent="0.25">
      <c r="A46231">
        <f t="shared" si="722"/>
        <v>46230</v>
      </c>
      <c r="B46231" t="s">
        <v>37217</v>
      </c>
      <c r="C46231" t="s">
        <v>6548</v>
      </c>
      <c r="D46231" s="2">
        <v>44657</v>
      </c>
    </row>
    <row r="46232" spans="1:4" x14ac:dyDescent="0.25">
      <c r="A46232">
        <f t="shared" si="722"/>
        <v>46231</v>
      </c>
      <c r="B46232" t="s">
        <v>37206</v>
      </c>
      <c r="C46232" t="s">
        <v>6548</v>
      </c>
      <c r="D46232" s="2">
        <v>44657</v>
      </c>
    </row>
    <row r="46233" spans="1:4" x14ac:dyDescent="0.25">
      <c r="A46233">
        <f t="shared" si="722"/>
        <v>46232</v>
      </c>
      <c r="B46233" t="s">
        <v>37244</v>
      </c>
      <c r="C46233" t="s">
        <v>6548</v>
      </c>
      <c r="D46233" s="2">
        <v>44657</v>
      </c>
    </row>
    <row r="46234" spans="1:4" x14ac:dyDescent="0.25">
      <c r="A46234">
        <f t="shared" si="722"/>
        <v>46233</v>
      </c>
      <c r="B46234" t="s">
        <v>37245</v>
      </c>
      <c r="C46234" t="s">
        <v>6548</v>
      </c>
      <c r="D46234" s="2">
        <v>44657</v>
      </c>
    </row>
    <row r="46235" spans="1:4" x14ac:dyDescent="0.25">
      <c r="A46235">
        <f t="shared" si="722"/>
        <v>46234</v>
      </c>
      <c r="B46235" t="s">
        <v>37246</v>
      </c>
      <c r="C46235" t="s">
        <v>6548</v>
      </c>
      <c r="D46235" s="2">
        <v>44657</v>
      </c>
    </row>
    <row r="46236" spans="1:4" x14ac:dyDescent="0.25">
      <c r="A46236">
        <f t="shared" si="722"/>
        <v>46235</v>
      </c>
      <c r="B46236" t="s">
        <v>4969</v>
      </c>
      <c r="C46236" t="s">
        <v>6548</v>
      </c>
      <c r="D46236" s="2">
        <v>44657</v>
      </c>
    </row>
    <row r="46237" spans="1:4" x14ac:dyDescent="0.25">
      <c r="A46237">
        <f t="shared" si="722"/>
        <v>46236</v>
      </c>
      <c r="B46237" t="s">
        <v>37243</v>
      </c>
      <c r="C46237" t="s">
        <v>6548</v>
      </c>
      <c r="D46237" s="2">
        <v>44657</v>
      </c>
    </row>
    <row r="46238" spans="1:4" x14ac:dyDescent="0.25">
      <c r="A46238">
        <f t="shared" si="722"/>
        <v>46237</v>
      </c>
      <c r="B46238" t="s">
        <v>37045</v>
      </c>
      <c r="C46238" t="s">
        <v>6548</v>
      </c>
      <c r="D46238" s="2">
        <v>44657</v>
      </c>
    </row>
    <row r="46239" spans="1:4" x14ac:dyDescent="0.25">
      <c r="A46239">
        <f t="shared" si="722"/>
        <v>46238</v>
      </c>
      <c r="B46239" t="s">
        <v>37053</v>
      </c>
      <c r="C46239" t="s">
        <v>6548</v>
      </c>
      <c r="D46239" s="2">
        <v>44657</v>
      </c>
    </row>
    <row r="46240" spans="1:4" x14ac:dyDescent="0.25">
      <c r="A46240">
        <f t="shared" si="722"/>
        <v>46239</v>
      </c>
      <c r="B46240" t="s">
        <v>37217</v>
      </c>
      <c r="C46240" t="s">
        <v>6548</v>
      </c>
      <c r="D46240" s="2">
        <v>44657</v>
      </c>
    </row>
    <row r="46241" spans="1:4" x14ac:dyDescent="0.25">
      <c r="A46241">
        <f t="shared" si="722"/>
        <v>46240</v>
      </c>
      <c r="B46241" t="s">
        <v>36997</v>
      </c>
      <c r="C46241" t="s">
        <v>6548</v>
      </c>
      <c r="D46241" s="2">
        <v>44657</v>
      </c>
    </row>
    <row r="46242" spans="1:4" x14ac:dyDescent="0.25">
      <c r="A46242">
        <f t="shared" si="722"/>
        <v>46241</v>
      </c>
      <c r="B46242" t="s">
        <v>37135</v>
      </c>
      <c r="C46242" t="s">
        <v>6548</v>
      </c>
      <c r="D46242" s="2">
        <v>44657</v>
      </c>
    </row>
    <row r="46243" spans="1:4" x14ac:dyDescent="0.25">
      <c r="A46243">
        <f t="shared" si="722"/>
        <v>46242</v>
      </c>
      <c r="B46243" t="s">
        <v>37241</v>
      </c>
      <c r="C46243" t="s">
        <v>6548</v>
      </c>
      <c r="D46243" s="2">
        <v>44657</v>
      </c>
    </row>
    <row r="46244" spans="1:4" x14ac:dyDescent="0.25">
      <c r="A46244">
        <f t="shared" si="722"/>
        <v>46243</v>
      </c>
      <c r="B46244" t="s">
        <v>37245</v>
      </c>
      <c r="C46244" t="s">
        <v>6548</v>
      </c>
      <c r="D46244" s="2">
        <v>44657</v>
      </c>
    </row>
    <row r="46245" spans="1:4" x14ac:dyDescent="0.25">
      <c r="A46245">
        <f t="shared" si="722"/>
        <v>46244</v>
      </c>
      <c r="B46245" t="s">
        <v>37244</v>
      </c>
      <c r="C46245" t="s">
        <v>6548</v>
      </c>
      <c r="D46245" s="2">
        <v>44657</v>
      </c>
    </row>
    <row r="46246" spans="1:4" x14ac:dyDescent="0.25">
      <c r="A46246">
        <f t="shared" si="722"/>
        <v>46245</v>
      </c>
      <c r="B46246" t="s">
        <v>37206</v>
      </c>
      <c r="C46246" t="s">
        <v>6548</v>
      </c>
      <c r="D46246" s="2">
        <v>44657</v>
      </c>
    </row>
    <row r="46247" spans="1:4" x14ac:dyDescent="0.25">
      <c r="A46247">
        <f t="shared" si="722"/>
        <v>46246</v>
      </c>
      <c r="B46247" t="s">
        <v>37247</v>
      </c>
      <c r="C46247" t="s">
        <v>6548</v>
      </c>
      <c r="D46247" s="2">
        <v>44657</v>
      </c>
    </row>
    <row r="46248" spans="1:4" x14ac:dyDescent="0.25">
      <c r="A46248">
        <f t="shared" si="722"/>
        <v>46247</v>
      </c>
      <c r="B46248" t="s">
        <v>37240</v>
      </c>
      <c r="C46248" t="s">
        <v>6548</v>
      </c>
      <c r="D46248" s="2">
        <v>44657</v>
      </c>
    </row>
    <row r="46249" spans="1:4" x14ac:dyDescent="0.25">
      <c r="A46249">
        <f t="shared" si="722"/>
        <v>46248</v>
      </c>
      <c r="B46249" t="s">
        <v>37027</v>
      </c>
      <c r="C46249" t="s">
        <v>6548</v>
      </c>
      <c r="D46249" s="2">
        <v>44657</v>
      </c>
    </row>
    <row r="46250" spans="1:4" x14ac:dyDescent="0.25">
      <c r="A46250">
        <f t="shared" si="722"/>
        <v>46249</v>
      </c>
      <c r="B46250" t="s">
        <v>37136</v>
      </c>
      <c r="C46250" t="s">
        <v>6548</v>
      </c>
      <c r="D46250" s="2">
        <v>44657</v>
      </c>
    </row>
    <row r="46251" spans="1:4" x14ac:dyDescent="0.25">
      <c r="A46251">
        <f t="shared" si="722"/>
        <v>46250</v>
      </c>
      <c r="B46251" t="s">
        <v>37004</v>
      </c>
      <c r="C46251" t="s">
        <v>6548</v>
      </c>
      <c r="D46251" s="2">
        <v>44657</v>
      </c>
    </row>
    <row r="46252" spans="1:4" x14ac:dyDescent="0.25">
      <c r="A46252">
        <f t="shared" si="722"/>
        <v>46251</v>
      </c>
      <c r="B46252" t="s">
        <v>37248</v>
      </c>
      <c r="C46252" t="s">
        <v>6548</v>
      </c>
      <c r="D46252" s="2">
        <v>44657</v>
      </c>
    </row>
    <row r="46253" spans="1:4" x14ac:dyDescent="0.25">
      <c r="A46253">
        <f t="shared" si="722"/>
        <v>46252</v>
      </c>
      <c r="B46253" t="s">
        <v>37249</v>
      </c>
      <c r="C46253" t="s">
        <v>6548</v>
      </c>
      <c r="D46253" s="2">
        <v>44657</v>
      </c>
    </row>
    <row r="46254" spans="1:4" x14ac:dyDescent="0.25">
      <c r="A46254">
        <f t="shared" si="722"/>
        <v>46253</v>
      </c>
      <c r="B46254" t="s">
        <v>37025</v>
      </c>
      <c r="C46254" t="s">
        <v>6548</v>
      </c>
      <c r="D46254" s="2">
        <v>44657</v>
      </c>
    </row>
    <row r="46255" spans="1:4" x14ac:dyDescent="0.25">
      <c r="A46255">
        <f t="shared" si="722"/>
        <v>46254</v>
      </c>
      <c r="B46255" t="s">
        <v>36997</v>
      </c>
      <c r="C46255" t="s">
        <v>6548</v>
      </c>
      <c r="D46255" s="2">
        <v>44657</v>
      </c>
    </row>
    <row r="46256" spans="1:4" x14ac:dyDescent="0.25">
      <c r="A46256">
        <f t="shared" si="722"/>
        <v>46255</v>
      </c>
      <c r="B46256" t="s">
        <v>37055</v>
      </c>
      <c r="C46256" t="s">
        <v>6548</v>
      </c>
      <c r="D46256" s="2">
        <v>44657</v>
      </c>
    </row>
    <row r="46257" spans="1:4" x14ac:dyDescent="0.25">
      <c r="A46257">
        <f t="shared" si="722"/>
        <v>46256</v>
      </c>
      <c r="B46257" t="s">
        <v>37028</v>
      </c>
      <c r="C46257" t="s">
        <v>6548</v>
      </c>
      <c r="D46257" s="2">
        <v>44657</v>
      </c>
    </row>
    <row r="46258" spans="1:4" x14ac:dyDescent="0.25">
      <c r="A46258">
        <f t="shared" si="722"/>
        <v>46257</v>
      </c>
      <c r="B46258" t="s">
        <v>37250</v>
      </c>
      <c r="C46258" t="s">
        <v>6548</v>
      </c>
      <c r="D46258" s="2">
        <v>44657</v>
      </c>
    </row>
    <row r="46259" spans="1:4" x14ac:dyDescent="0.25">
      <c r="A46259">
        <f t="shared" si="722"/>
        <v>46258</v>
      </c>
      <c r="B46259" t="s">
        <v>37134</v>
      </c>
      <c r="C46259" t="s">
        <v>6548</v>
      </c>
      <c r="D46259" s="2">
        <v>44657</v>
      </c>
    </row>
    <row r="46260" spans="1:4" x14ac:dyDescent="0.25">
      <c r="A46260">
        <f t="shared" si="722"/>
        <v>46259</v>
      </c>
      <c r="B46260" t="s">
        <v>37056</v>
      </c>
      <c r="C46260" t="s">
        <v>6548</v>
      </c>
      <c r="D46260" s="2">
        <v>44657</v>
      </c>
    </row>
    <row r="46261" spans="1:4" x14ac:dyDescent="0.25">
      <c r="A46261">
        <f t="shared" si="722"/>
        <v>46260</v>
      </c>
      <c r="B46261" t="s">
        <v>37007</v>
      </c>
      <c r="C46261" t="s">
        <v>6548</v>
      </c>
      <c r="D46261" s="2">
        <v>44657</v>
      </c>
    </row>
    <row r="46262" spans="1:4" x14ac:dyDescent="0.25">
      <c r="A46262">
        <f t="shared" si="722"/>
        <v>46261</v>
      </c>
      <c r="B46262" t="s">
        <v>37251</v>
      </c>
      <c r="C46262" t="s">
        <v>6548</v>
      </c>
      <c r="D46262" s="2">
        <v>44657</v>
      </c>
    </row>
    <row r="46263" spans="1:4" x14ac:dyDescent="0.25">
      <c r="A46263">
        <f t="shared" si="722"/>
        <v>46262</v>
      </c>
      <c r="B46263" t="s">
        <v>23854</v>
      </c>
      <c r="C46263" t="s">
        <v>6548</v>
      </c>
      <c r="D46263" s="2">
        <v>44657</v>
      </c>
    </row>
    <row r="46264" spans="1:4" x14ac:dyDescent="0.25">
      <c r="A46264">
        <f t="shared" si="722"/>
        <v>46263</v>
      </c>
      <c r="B46264" t="s">
        <v>37023</v>
      </c>
      <c r="C46264" t="s">
        <v>6548</v>
      </c>
      <c r="D46264" s="2">
        <v>44657</v>
      </c>
    </row>
    <row r="46265" spans="1:4" x14ac:dyDescent="0.25">
      <c r="A46265">
        <f t="shared" si="722"/>
        <v>46264</v>
      </c>
      <c r="B46265" t="s">
        <v>37133</v>
      </c>
      <c r="C46265" t="s">
        <v>6548</v>
      </c>
      <c r="D46265" s="2">
        <v>44657</v>
      </c>
    </row>
    <row r="46266" spans="1:4" x14ac:dyDescent="0.25">
      <c r="A46266">
        <f t="shared" si="722"/>
        <v>46265</v>
      </c>
      <c r="B46266" t="s">
        <v>37252</v>
      </c>
      <c r="C46266" t="s">
        <v>6548</v>
      </c>
      <c r="D46266" s="2">
        <v>44657</v>
      </c>
    </row>
    <row r="46267" spans="1:4" x14ac:dyDescent="0.25">
      <c r="A46267">
        <f t="shared" si="722"/>
        <v>46266</v>
      </c>
      <c r="B46267" t="s">
        <v>37050</v>
      </c>
      <c r="C46267" t="s">
        <v>6548</v>
      </c>
      <c r="D46267" s="2">
        <v>44657</v>
      </c>
    </row>
    <row r="46268" spans="1:4" x14ac:dyDescent="0.25">
      <c r="A46268">
        <f t="shared" si="722"/>
        <v>46267</v>
      </c>
      <c r="B46268" t="s">
        <v>37022</v>
      </c>
      <c r="C46268" t="s">
        <v>6548</v>
      </c>
      <c r="D46268" s="2">
        <v>44657</v>
      </c>
    </row>
    <row r="46269" spans="1:4" x14ac:dyDescent="0.25">
      <c r="A46269">
        <f t="shared" si="722"/>
        <v>46268</v>
      </c>
      <c r="B46269" t="s">
        <v>37084</v>
      </c>
      <c r="C46269" t="s">
        <v>6548</v>
      </c>
      <c r="D46269" s="2">
        <v>44657</v>
      </c>
    </row>
    <row r="46270" spans="1:4" x14ac:dyDescent="0.25">
      <c r="A46270">
        <f t="shared" si="722"/>
        <v>46269</v>
      </c>
      <c r="B46270" t="s">
        <v>37253</v>
      </c>
      <c r="C46270" t="s">
        <v>6548</v>
      </c>
      <c r="D46270" s="2">
        <v>44657</v>
      </c>
    </row>
    <row r="46271" spans="1:4" x14ac:dyDescent="0.25">
      <c r="A46271">
        <f t="shared" si="722"/>
        <v>46270</v>
      </c>
      <c r="B46271" t="s">
        <v>36995</v>
      </c>
      <c r="C46271" t="s">
        <v>6548</v>
      </c>
      <c r="D46271" s="2">
        <v>44657</v>
      </c>
    </row>
    <row r="46272" spans="1:4" x14ac:dyDescent="0.25">
      <c r="A46272">
        <f t="shared" si="722"/>
        <v>46271</v>
      </c>
      <c r="B46272" t="s">
        <v>17368</v>
      </c>
      <c r="C46272" t="s">
        <v>6548</v>
      </c>
      <c r="D46272" s="2">
        <v>44657</v>
      </c>
    </row>
    <row r="46273" spans="1:4" x14ac:dyDescent="0.25">
      <c r="A46273">
        <f t="shared" si="722"/>
        <v>46272</v>
      </c>
      <c r="B46273" t="s">
        <v>37051</v>
      </c>
      <c r="C46273" t="s">
        <v>6548</v>
      </c>
      <c r="D46273" s="2">
        <v>44657</v>
      </c>
    </row>
    <row r="46274" spans="1:4" x14ac:dyDescent="0.25">
      <c r="A46274">
        <f t="shared" si="722"/>
        <v>46273</v>
      </c>
      <c r="B46274" t="s">
        <v>37254</v>
      </c>
      <c r="C46274" t="s">
        <v>6548</v>
      </c>
      <c r="D46274" s="2">
        <v>44657</v>
      </c>
    </row>
    <row r="46275" spans="1:4" x14ac:dyDescent="0.25">
      <c r="A46275">
        <f t="shared" ref="A46275:A46338" si="723">ROW(A46274)</f>
        <v>46274</v>
      </c>
      <c r="B46275" t="s">
        <v>37052</v>
      </c>
      <c r="C46275" t="s">
        <v>6548</v>
      </c>
      <c r="D46275" s="2">
        <v>44657</v>
      </c>
    </row>
    <row r="46276" spans="1:4" x14ac:dyDescent="0.25">
      <c r="A46276">
        <f t="shared" si="723"/>
        <v>46275</v>
      </c>
      <c r="B46276" t="s">
        <v>30009</v>
      </c>
      <c r="C46276" t="s">
        <v>6548</v>
      </c>
      <c r="D46276" s="2">
        <v>44657</v>
      </c>
    </row>
    <row r="46277" spans="1:4" x14ac:dyDescent="0.25">
      <c r="A46277">
        <f t="shared" si="723"/>
        <v>46276</v>
      </c>
      <c r="B46277" t="s">
        <v>37041</v>
      </c>
      <c r="C46277" t="s">
        <v>6548</v>
      </c>
      <c r="D46277" s="2">
        <v>44657</v>
      </c>
    </row>
    <row r="46278" spans="1:4" x14ac:dyDescent="0.25">
      <c r="A46278">
        <f t="shared" si="723"/>
        <v>46277</v>
      </c>
      <c r="B46278" t="s">
        <v>37042</v>
      </c>
      <c r="C46278" t="s">
        <v>6548</v>
      </c>
      <c r="D46278" s="2">
        <v>44657</v>
      </c>
    </row>
    <row r="46279" spans="1:4" x14ac:dyDescent="0.25">
      <c r="A46279">
        <f t="shared" si="723"/>
        <v>46278</v>
      </c>
      <c r="B46279" t="s">
        <v>37015</v>
      </c>
      <c r="C46279" t="s">
        <v>6548</v>
      </c>
      <c r="D46279" s="2">
        <v>44657</v>
      </c>
    </row>
    <row r="46280" spans="1:4" x14ac:dyDescent="0.25">
      <c r="A46280">
        <f t="shared" si="723"/>
        <v>46279</v>
      </c>
      <c r="B46280" t="s">
        <v>37014</v>
      </c>
      <c r="C46280" t="s">
        <v>6548</v>
      </c>
      <c r="D46280" s="2">
        <v>44657</v>
      </c>
    </row>
    <row r="46281" spans="1:4" x14ac:dyDescent="0.25">
      <c r="A46281">
        <f t="shared" si="723"/>
        <v>46280</v>
      </c>
      <c r="B46281" t="s">
        <v>6266</v>
      </c>
      <c r="C46281" t="s">
        <v>6548</v>
      </c>
      <c r="D46281" s="2">
        <v>44657</v>
      </c>
    </row>
    <row r="46282" spans="1:4" x14ac:dyDescent="0.25">
      <c r="A46282">
        <f t="shared" si="723"/>
        <v>46281</v>
      </c>
      <c r="B46282" t="s">
        <v>37255</v>
      </c>
      <c r="C46282" t="s">
        <v>6548</v>
      </c>
      <c r="D46282" s="2">
        <v>44657</v>
      </c>
    </row>
    <row r="46283" spans="1:4" x14ac:dyDescent="0.25">
      <c r="A46283">
        <f t="shared" si="723"/>
        <v>46282</v>
      </c>
      <c r="B46283" t="s">
        <v>36995</v>
      </c>
      <c r="C46283" t="s">
        <v>6548</v>
      </c>
      <c r="D46283" s="2">
        <v>44657</v>
      </c>
    </row>
    <row r="46284" spans="1:4" x14ac:dyDescent="0.25">
      <c r="A46284">
        <f t="shared" si="723"/>
        <v>46283</v>
      </c>
      <c r="B46284" t="s">
        <v>36997</v>
      </c>
      <c r="C46284" t="s">
        <v>6548</v>
      </c>
      <c r="D46284" s="2">
        <v>44657</v>
      </c>
    </row>
    <row r="46285" spans="1:4" x14ac:dyDescent="0.25">
      <c r="A46285">
        <f t="shared" si="723"/>
        <v>46284</v>
      </c>
      <c r="B46285" t="s">
        <v>37256</v>
      </c>
      <c r="C46285" t="s">
        <v>6548</v>
      </c>
      <c r="D46285" s="2">
        <v>44657</v>
      </c>
    </row>
    <row r="46286" spans="1:4" x14ac:dyDescent="0.25">
      <c r="A46286">
        <f t="shared" si="723"/>
        <v>46285</v>
      </c>
      <c r="B46286" t="s">
        <v>37257</v>
      </c>
      <c r="C46286" t="s">
        <v>6548</v>
      </c>
      <c r="D46286" s="2">
        <v>44657</v>
      </c>
    </row>
    <row r="46287" spans="1:4" x14ac:dyDescent="0.25">
      <c r="A46287">
        <f t="shared" si="723"/>
        <v>46286</v>
      </c>
      <c r="B46287" t="s">
        <v>37256</v>
      </c>
      <c r="C46287" t="s">
        <v>6548</v>
      </c>
      <c r="D46287" s="2">
        <v>44657</v>
      </c>
    </row>
    <row r="46288" spans="1:4" x14ac:dyDescent="0.25">
      <c r="A46288">
        <f t="shared" si="723"/>
        <v>46287</v>
      </c>
      <c r="B46288" t="s">
        <v>6266</v>
      </c>
      <c r="C46288" t="s">
        <v>6548</v>
      </c>
      <c r="D46288" s="2">
        <v>44657</v>
      </c>
    </row>
    <row r="46289" spans="1:4" x14ac:dyDescent="0.25">
      <c r="A46289">
        <f t="shared" si="723"/>
        <v>46288</v>
      </c>
      <c r="B46289" t="s">
        <v>37250</v>
      </c>
      <c r="C46289" t="s">
        <v>6548</v>
      </c>
      <c r="D46289" s="2">
        <v>44657</v>
      </c>
    </row>
    <row r="46290" spans="1:4" x14ac:dyDescent="0.25">
      <c r="A46290">
        <f t="shared" si="723"/>
        <v>46289</v>
      </c>
      <c r="B46290" t="s">
        <v>6317</v>
      </c>
      <c r="C46290" t="s">
        <v>6548</v>
      </c>
      <c r="D46290" s="2">
        <v>44657</v>
      </c>
    </row>
    <row r="46291" spans="1:4" x14ac:dyDescent="0.25">
      <c r="A46291">
        <f t="shared" si="723"/>
        <v>46290</v>
      </c>
      <c r="B46291" t="s">
        <v>37055</v>
      </c>
      <c r="C46291" t="s">
        <v>6548</v>
      </c>
      <c r="D46291" s="2">
        <v>44657</v>
      </c>
    </row>
    <row r="46292" spans="1:4" x14ac:dyDescent="0.25">
      <c r="A46292">
        <f t="shared" si="723"/>
        <v>46291</v>
      </c>
      <c r="B46292" t="s">
        <v>37258</v>
      </c>
      <c r="C46292" t="s">
        <v>6548</v>
      </c>
      <c r="D46292" s="2">
        <v>44657</v>
      </c>
    </row>
    <row r="46293" spans="1:4" x14ac:dyDescent="0.25">
      <c r="A46293">
        <f t="shared" si="723"/>
        <v>46292</v>
      </c>
      <c r="B46293" t="s">
        <v>37041</v>
      </c>
      <c r="C46293" t="s">
        <v>6548</v>
      </c>
      <c r="D46293" s="2">
        <v>44657</v>
      </c>
    </row>
    <row r="46294" spans="1:4" x14ac:dyDescent="0.25">
      <c r="A46294">
        <f t="shared" si="723"/>
        <v>46293</v>
      </c>
      <c r="B46294" t="s">
        <v>37055</v>
      </c>
      <c r="C46294" t="s">
        <v>6548</v>
      </c>
      <c r="D46294" s="2">
        <v>44657</v>
      </c>
    </row>
    <row r="46295" spans="1:4" x14ac:dyDescent="0.25">
      <c r="A46295">
        <f t="shared" si="723"/>
        <v>46294</v>
      </c>
      <c r="B46295" t="s">
        <v>37259</v>
      </c>
      <c r="C46295" t="s">
        <v>6548</v>
      </c>
      <c r="D46295" s="2">
        <v>44657</v>
      </c>
    </row>
    <row r="46296" spans="1:4" x14ac:dyDescent="0.25">
      <c r="A46296">
        <f t="shared" si="723"/>
        <v>46295</v>
      </c>
      <c r="B46296" t="s">
        <v>37248</v>
      </c>
      <c r="C46296" t="s">
        <v>6548</v>
      </c>
      <c r="D46296" s="2">
        <v>44657</v>
      </c>
    </row>
    <row r="46297" spans="1:4" x14ac:dyDescent="0.25">
      <c r="A46297">
        <f t="shared" si="723"/>
        <v>46296</v>
      </c>
      <c r="B46297" t="s">
        <v>37260</v>
      </c>
      <c r="C46297" t="s">
        <v>6548</v>
      </c>
      <c r="D46297" s="2">
        <v>44657</v>
      </c>
    </row>
    <row r="46298" spans="1:4" x14ac:dyDescent="0.25">
      <c r="A46298">
        <f t="shared" si="723"/>
        <v>46297</v>
      </c>
      <c r="B46298" t="s">
        <v>37025</v>
      </c>
      <c r="C46298" t="s">
        <v>6548</v>
      </c>
      <c r="D46298" s="2">
        <v>44657</v>
      </c>
    </row>
    <row r="46299" spans="1:4" x14ac:dyDescent="0.25">
      <c r="A46299">
        <f t="shared" si="723"/>
        <v>46298</v>
      </c>
      <c r="B46299" t="s">
        <v>37055</v>
      </c>
      <c r="C46299" t="s">
        <v>6548</v>
      </c>
      <c r="D46299" s="2">
        <v>44657</v>
      </c>
    </row>
    <row r="46300" spans="1:4" x14ac:dyDescent="0.25">
      <c r="A46300">
        <f t="shared" si="723"/>
        <v>46299</v>
      </c>
      <c r="B46300" t="s">
        <v>37014</v>
      </c>
      <c r="C46300" t="s">
        <v>6548</v>
      </c>
      <c r="D46300" s="2">
        <v>44657</v>
      </c>
    </row>
    <row r="46301" spans="1:4" x14ac:dyDescent="0.25">
      <c r="A46301">
        <f t="shared" si="723"/>
        <v>46300</v>
      </c>
      <c r="B46301" t="s">
        <v>37261</v>
      </c>
      <c r="C46301" t="s">
        <v>6548</v>
      </c>
      <c r="D46301" s="2">
        <v>44657</v>
      </c>
    </row>
    <row r="46302" spans="1:4" x14ac:dyDescent="0.25">
      <c r="A46302">
        <f t="shared" si="723"/>
        <v>46301</v>
      </c>
      <c r="B46302" t="s">
        <v>37028</v>
      </c>
      <c r="C46302" t="s">
        <v>6548</v>
      </c>
      <c r="D46302" s="2">
        <v>44657</v>
      </c>
    </row>
    <row r="46303" spans="1:4" x14ac:dyDescent="0.25">
      <c r="A46303">
        <f t="shared" si="723"/>
        <v>46302</v>
      </c>
      <c r="B46303" t="s">
        <v>37250</v>
      </c>
      <c r="C46303" t="s">
        <v>6548</v>
      </c>
      <c r="D46303" s="2">
        <v>44657</v>
      </c>
    </row>
    <row r="46304" spans="1:4" x14ac:dyDescent="0.25">
      <c r="A46304">
        <f t="shared" si="723"/>
        <v>46303</v>
      </c>
      <c r="B46304" t="s">
        <v>37252</v>
      </c>
      <c r="C46304" t="s">
        <v>6548</v>
      </c>
      <c r="D46304" s="2">
        <v>44657</v>
      </c>
    </row>
    <row r="46305" spans="1:4" x14ac:dyDescent="0.25">
      <c r="A46305">
        <f t="shared" si="723"/>
        <v>46304</v>
      </c>
      <c r="B46305" t="s">
        <v>37052</v>
      </c>
      <c r="C46305" t="s">
        <v>6548</v>
      </c>
      <c r="D46305" s="2">
        <v>44657</v>
      </c>
    </row>
    <row r="46306" spans="1:4" x14ac:dyDescent="0.25">
      <c r="A46306">
        <f t="shared" si="723"/>
        <v>46305</v>
      </c>
      <c r="B46306" t="s">
        <v>37133</v>
      </c>
      <c r="C46306" t="s">
        <v>6548</v>
      </c>
      <c r="D46306" s="2">
        <v>44657</v>
      </c>
    </row>
    <row r="46307" spans="1:4" x14ac:dyDescent="0.25">
      <c r="A46307">
        <f t="shared" si="723"/>
        <v>46306</v>
      </c>
      <c r="B46307" t="s">
        <v>37050</v>
      </c>
      <c r="C46307" t="s">
        <v>6548</v>
      </c>
      <c r="D46307" s="2">
        <v>44657</v>
      </c>
    </row>
    <row r="46308" spans="1:4" x14ac:dyDescent="0.25">
      <c r="A46308">
        <f t="shared" si="723"/>
        <v>46307</v>
      </c>
      <c r="B46308" t="s">
        <v>37251</v>
      </c>
      <c r="C46308" t="s">
        <v>6548</v>
      </c>
      <c r="D46308" s="2">
        <v>44657</v>
      </c>
    </row>
    <row r="46309" spans="1:4" x14ac:dyDescent="0.25">
      <c r="A46309">
        <f t="shared" si="723"/>
        <v>46308</v>
      </c>
      <c r="B46309" t="s">
        <v>37022</v>
      </c>
      <c r="C46309" t="s">
        <v>6548</v>
      </c>
      <c r="D46309" s="2">
        <v>44657</v>
      </c>
    </row>
    <row r="46310" spans="1:4" x14ac:dyDescent="0.25">
      <c r="A46310">
        <f t="shared" si="723"/>
        <v>46309</v>
      </c>
      <c r="B46310" t="s">
        <v>37042</v>
      </c>
      <c r="C46310" t="s">
        <v>6548</v>
      </c>
      <c r="D46310" s="2">
        <v>44657</v>
      </c>
    </row>
    <row r="46311" spans="1:4" x14ac:dyDescent="0.25">
      <c r="A46311">
        <f t="shared" si="723"/>
        <v>46310</v>
      </c>
      <c r="B46311" t="s">
        <v>37042</v>
      </c>
      <c r="C46311" t="s">
        <v>6548</v>
      </c>
      <c r="D46311" s="2">
        <v>44657</v>
      </c>
    </row>
    <row r="46312" spans="1:4" x14ac:dyDescent="0.25">
      <c r="A46312">
        <f t="shared" si="723"/>
        <v>46311</v>
      </c>
      <c r="B46312" t="s">
        <v>37134</v>
      </c>
      <c r="C46312" t="s">
        <v>6548</v>
      </c>
      <c r="D46312" s="2">
        <v>44657</v>
      </c>
    </row>
    <row r="46313" spans="1:4" x14ac:dyDescent="0.25">
      <c r="A46313">
        <f t="shared" si="723"/>
        <v>46312</v>
      </c>
      <c r="B46313" t="s">
        <v>37053</v>
      </c>
      <c r="C46313" t="s">
        <v>6548</v>
      </c>
      <c r="D46313" s="2">
        <v>44657</v>
      </c>
    </row>
    <row r="46314" spans="1:4" x14ac:dyDescent="0.25">
      <c r="A46314">
        <f t="shared" si="723"/>
        <v>46313</v>
      </c>
      <c r="B46314" t="s">
        <v>37262</v>
      </c>
      <c r="C46314" t="s">
        <v>6548</v>
      </c>
      <c r="D46314" s="2">
        <v>44657</v>
      </c>
    </row>
    <row r="46315" spans="1:4" x14ac:dyDescent="0.25">
      <c r="A46315">
        <f t="shared" si="723"/>
        <v>46314</v>
      </c>
      <c r="B46315" t="s">
        <v>37135</v>
      </c>
      <c r="C46315" t="s">
        <v>6548</v>
      </c>
      <c r="D46315" s="2">
        <v>44657</v>
      </c>
    </row>
    <row r="46316" spans="1:4" x14ac:dyDescent="0.25">
      <c r="A46316">
        <f t="shared" si="723"/>
        <v>46315</v>
      </c>
      <c r="B46316" t="s">
        <v>37251</v>
      </c>
      <c r="C46316" t="s">
        <v>6548</v>
      </c>
      <c r="D46316" s="2">
        <v>44657</v>
      </c>
    </row>
    <row r="46317" spans="1:4" x14ac:dyDescent="0.25">
      <c r="A46317">
        <f t="shared" si="723"/>
        <v>46316</v>
      </c>
      <c r="B46317" t="s">
        <v>37263</v>
      </c>
      <c r="C46317" t="s">
        <v>6548</v>
      </c>
      <c r="D46317" s="2">
        <v>44657</v>
      </c>
    </row>
    <row r="46318" spans="1:4" x14ac:dyDescent="0.25">
      <c r="A46318">
        <f t="shared" si="723"/>
        <v>46317</v>
      </c>
      <c r="B46318" t="s">
        <v>37023</v>
      </c>
      <c r="C46318" t="s">
        <v>6548</v>
      </c>
      <c r="D46318" s="2">
        <v>44657</v>
      </c>
    </row>
    <row r="46319" spans="1:4" x14ac:dyDescent="0.25">
      <c r="A46319">
        <f t="shared" si="723"/>
        <v>46318</v>
      </c>
      <c r="B46319" t="s">
        <v>37133</v>
      </c>
      <c r="C46319" t="s">
        <v>6548</v>
      </c>
      <c r="D46319" s="2">
        <v>44657</v>
      </c>
    </row>
    <row r="46320" spans="1:4" x14ac:dyDescent="0.25">
      <c r="A46320">
        <f t="shared" si="723"/>
        <v>46319</v>
      </c>
      <c r="B46320" t="s">
        <v>37264</v>
      </c>
      <c r="C46320" t="s">
        <v>6548</v>
      </c>
      <c r="D46320" s="2">
        <v>44657</v>
      </c>
    </row>
    <row r="46321" spans="1:4" x14ac:dyDescent="0.25">
      <c r="A46321">
        <f t="shared" si="723"/>
        <v>46320</v>
      </c>
      <c r="B46321" t="s">
        <v>36974</v>
      </c>
      <c r="C46321" t="s">
        <v>6548</v>
      </c>
      <c r="D46321" s="2">
        <v>44657</v>
      </c>
    </row>
    <row r="46322" spans="1:4" x14ac:dyDescent="0.25">
      <c r="A46322">
        <f t="shared" si="723"/>
        <v>46321</v>
      </c>
      <c r="B46322" t="s">
        <v>37265</v>
      </c>
      <c r="C46322" t="s">
        <v>6548</v>
      </c>
      <c r="D46322" s="2">
        <v>44657</v>
      </c>
    </row>
    <row r="46323" spans="1:4" x14ac:dyDescent="0.25">
      <c r="A46323">
        <f t="shared" si="723"/>
        <v>46322</v>
      </c>
      <c r="B46323" t="s">
        <v>37266</v>
      </c>
      <c r="C46323" t="s">
        <v>6548</v>
      </c>
      <c r="D46323" s="2">
        <v>44657</v>
      </c>
    </row>
    <row r="46324" spans="1:4" x14ac:dyDescent="0.25">
      <c r="A46324">
        <f t="shared" si="723"/>
        <v>46323</v>
      </c>
      <c r="B46324" t="s">
        <v>37252</v>
      </c>
      <c r="C46324" t="s">
        <v>6548</v>
      </c>
      <c r="D46324" s="2">
        <v>44657</v>
      </c>
    </row>
    <row r="46325" spans="1:4" x14ac:dyDescent="0.25">
      <c r="A46325">
        <f t="shared" si="723"/>
        <v>46324</v>
      </c>
      <c r="B46325" t="s">
        <v>37081</v>
      </c>
      <c r="C46325" t="s">
        <v>6548</v>
      </c>
      <c r="D46325" s="2">
        <v>44657</v>
      </c>
    </row>
    <row r="46326" spans="1:4" x14ac:dyDescent="0.25">
      <c r="A46326">
        <f t="shared" si="723"/>
        <v>46325</v>
      </c>
      <c r="B46326" t="s">
        <v>37050</v>
      </c>
      <c r="C46326" t="s">
        <v>6548</v>
      </c>
      <c r="D46326" s="2">
        <v>44657</v>
      </c>
    </row>
    <row r="46327" spans="1:4" x14ac:dyDescent="0.25">
      <c r="A46327">
        <f t="shared" si="723"/>
        <v>46326</v>
      </c>
      <c r="B46327" t="s">
        <v>37022</v>
      </c>
      <c r="C46327" t="s">
        <v>6548</v>
      </c>
      <c r="D46327" s="2">
        <v>44657</v>
      </c>
    </row>
    <row r="46328" spans="1:4" x14ac:dyDescent="0.25">
      <c r="A46328">
        <f t="shared" si="723"/>
        <v>46327</v>
      </c>
      <c r="B46328" t="s">
        <v>37267</v>
      </c>
      <c r="C46328" t="s">
        <v>6548</v>
      </c>
      <c r="D46328" s="2">
        <v>44657</v>
      </c>
    </row>
    <row r="46329" spans="1:4" x14ac:dyDescent="0.25">
      <c r="A46329">
        <f t="shared" si="723"/>
        <v>46328</v>
      </c>
      <c r="B46329" t="s">
        <v>37268</v>
      </c>
      <c r="C46329" t="s">
        <v>6548</v>
      </c>
      <c r="D46329" s="2">
        <v>44657</v>
      </c>
    </row>
    <row r="46330" spans="1:4" x14ac:dyDescent="0.25">
      <c r="A46330">
        <f t="shared" si="723"/>
        <v>46329</v>
      </c>
      <c r="B46330" t="s">
        <v>37269</v>
      </c>
      <c r="C46330" t="s">
        <v>6548</v>
      </c>
      <c r="D46330" s="2">
        <v>44657</v>
      </c>
    </row>
    <row r="46331" spans="1:4" x14ac:dyDescent="0.25">
      <c r="A46331">
        <f t="shared" si="723"/>
        <v>46330</v>
      </c>
      <c r="B46331" t="s">
        <v>37051</v>
      </c>
      <c r="C46331" t="s">
        <v>6548</v>
      </c>
      <c r="D46331" s="2">
        <v>44657</v>
      </c>
    </row>
    <row r="46332" spans="1:4" x14ac:dyDescent="0.25">
      <c r="A46332">
        <f t="shared" si="723"/>
        <v>46331</v>
      </c>
      <c r="B46332" t="s">
        <v>37270</v>
      </c>
      <c r="C46332" t="s">
        <v>6548</v>
      </c>
      <c r="D46332" s="2">
        <v>44657</v>
      </c>
    </row>
    <row r="46333" spans="1:4" x14ac:dyDescent="0.25">
      <c r="A46333">
        <f t="shared" si="723"/>
        <v>46332</v>
      </c>
      <c r="B46333" t="s">
        <v>37023</v>
      </c>
      <c r="C46333" t="s">
        <v>6548</v>
      </c>
      <c r="D46333" s="2">
        <v>44657</v>
      </c>
    </row>
    <row r="46334" spans="1:4" x14ac:dyDescent="0.25">
      <c r="A46334">
        <f t="shared" si="723"/>
        <v>46333</v>
      </c>
      <c r="B46334" t="s">
        <v>37271</v>
      </c>
      <c r="C46334" t="s">
        <v>6548</v>
      </c>
      <c r="D46334" s="2">
        <v>44657</v>
      </c>
    </row>
    <row r="46335" spans="1:4" x14ac:dyDescent="0.25">
      <c r="A46335">
        <f t="shared" si="723"/>
        <v>46334</v>
      </c>
      <c r="B46335" t="s">
        <v>37014</v>
      </c>
      <c r="C46335" t="s">
        <v>6548</v>
      </c>
      <c r="D46335" s="2">
        <v>44657</v>
      </c>
    </row>
    <row r="46336" spans="1:4" x14ac:dyDescent="0.25">
      <c r="A46336">
        <f t="shared" si="723"/>
        <v>46335</v>
      </c>
      <c r="B46336" t="s">
        <v>37045</v>
      </c>
      <c r="C46336" t="s">
        <v>6548</v>
      </c>
      <c r="D46336" s="2">
        <v>44657</v>
      </c>
    </row>
    <row r="46337" spans="1:4" x14ac:dyDescent="0.25">
      <c r="A46337">
        <f t="shared" si="723"/>
        <v>46336</v>
      </c>
      <c r="B46337" t="s">
        <v>37272</v>
      </c>
      <c r="C46337" t="s">
        <v>6548</v>
      </c>
      <c r="D46337" s="2">
        <v>44657</v>
      </c>
    </row>
    <row r="46338" spans="1:4" x14ac:dyDescent="0.25">
      <c r="A46338">
        <f t="shared" si="723"/>
        <v>46337</v>
      </c>
      <c r="B46338" t="s">
        <v>37273</v>
      </c>
      <c r="C46338" t="s">
        <v>6548</v>
      </c>
      <c r="D46338" s="2">
        <v>44657</v>
      </c>
    </row>
    <row r="46339" spans="1:4" x14ac:dyDescent="0.25">
      <c r="A46339">
        <f t="shared" ref="A46339:A46402" si="724">ROW(A46338)</f>
        <v>46338</v>
      </c>
      <c r="B46339" t="s">
        <v>37041</v>
      </c>
      <c r="C46339" t="s">
        <v>6548</v>
      </c>
      <c r="D46339" s="2">
        <v>44657</v>
      </c>
    </row>
    <row r="46340" spans="1:4" x14ac:dyDescent="0.25">
      <c r="A46340">
        <f t="shared" si="724"/>
        <v>46339</v>
      </c>
      <c r="B46340" t="s">
        <v>30009</v>
      </c>
      <c r="C46340" t="s">
        <v>6548</v>
      </c>
      <c r="D46340" s="2">
        <v>44657</v>
      </c>
    </row>
    <row r="46341" spans="1:4" x14ac:dyDescent="0.25">
      <c r="A46341">
        <f t="shared" si="724"/>
        <v>46340</v>
      </c>
      <c r="B46341" t="s">
        <v>37055</v>
      </c>
      <c r="C46341" t="s">
        <v>6548</v>
      </c>
      <c r="D46341" s="2">
        <v>44657</v>
      </c>
    </row>
    <row r="46342" spans="1:4" x14ac:dyDescent="0.25">
      <c r="A46342">
        <f t="shared" si="724"/>
        <v>46341</v>
      </c>
      <c r="B46342" t="s">
        <v>37274</v>
      </c>
      <c r="C46342" t="s">
        <v>6548</v>
      </c>
      <c r="D46342" s="2">
        <v>44657</v>
      </c>
    </row>
    <row r="46343" spans="1:4" x14ac:dyDescent="0.25">
      <c r="A46343">
        <f t="shared" si="724"/>
        <v>46342</v>
      </c>
      <c r="B46343" t="s">
        <v>37052</v>
      </c>
      <c r="C46343" t="s">
        <v>6548</v>
      </c>
      <c r="D46343" s="2">
        <v>44657</v>
      </c>
    </row>
    <row r="46344" spans="1:4" x14ac:dyDescent="0.25">
      <c r="A46344">
        <f t="shared" si="724"/>
        <v>46343</v>
      </c>
      <c r="B46344" t="s">
        <v>37042</v>
      </c>
      <c r="C46344" t="s">
        <v>6548</v>
      </c>
      <c r="D46344" s="2">
        <v>44657</v>
      </c>
    </row>
    <row r="46345" spans="1:4" x14ac:dyDescent="0.25">
      <c r="A46345">
        <f t="shared" si="724"/>
        <v>46344</v>
      </c>
      <c r="B46345" t="s">
        <v>37240</v>
      </c>
      <c r="C46345" t="s">
        <v>6548</v>
      </c>
      <c r="D46345" s="2">
        <v>44657</v>
      </c>
    </row>
    <row r="46346" spans="1:4" x14ac:dyDescent="0.25">
      <c r="A46346">
        <f t="shared" si="724"/>
        <v>46345</v>
      </c>
      <c r="B46346" t="s">
        <v>37055</v>
      </c>
      <c r="C46346" t="s">
        <v>6548</v>
      </c>
      <c r="D46346" s="2">
        <v>44657</v>
      </c>
    </row>
    <row r="46347" spans="1:4" x14ac:dyDescent="0.25">
      <c r="A46347">
        <f t="shared" si="724"/>
        <v>46346</v>
      </c>
      <c r="B46347" t="s">
        <v>37240</v>
      </c>
      <c r="C46347" t="s">
        <v>6548</v>
      </c>
      <c r="D46347" s="2">
        <v>44657</v>
      </c>
    </row>
    <row r="46348" spans="1:4" x14ac:dyDescent="0.25">
      <c r="A46348">
        <f t="shared" si="724"/>
        <v>46347</v>
      </c>
      <c r="B46348" t="s">
        <v>37024</v>
      </c>
      <c r="C46348" t="s">
        <v>6548</v>
      </c>
      <c r="D46348" s="2">
        <v>44657</v>
      </c>
    </row>
    <row r="46349" spans="1:4" x14ac:dyDescent="0.25">
      <c r="A46349">
        <f t="shared" si="724"/>
        <v>46348</v>
      </c>
      <c r="B46349" t="s">
        <v>37275</v>
      </c>
      <c r="C46349" t="s">
        <v>6548</v>
      </c>
      <c r="D46349" s="2">
        <v>44657</v>
      </c>
    </row>
    <row r="46350" spans="1:4" x14ac:dyDescent="0.25">
      <c r="A46350">
        <f t="shared" si="724"/>
        <v>46349</v>
      </c>
      <c r="B46350" t="s">
        <v>37041</v>
      </c>
      <c r="C46350" t="s">
        <v>6548</v>
      </c>
      <c r="D46350" s="2">
        <v>44657</v>
      </c>
    </row>
    <row r="46351" spans="1:4" x14ac:dyDescent="0.25">
      <c r="A46351">
        <f t="shared" si="724"/>
        <v>46350</v>
      </c>
      <c r="B46351" t="s">
        <v>37140</v>
      </c>
      <c r="C46351" t="s">
        <v>6548</v>
      </c>
      <c r="D46351" s="2">
        <v>44657</v>
      </c>
    </row>
    <row r="46352" spans="1:4" x14ac:dyDescent="0.25">
      <c r="A46352">
        <f t="shared" si="724"/>
        <v>46351</v>
      </c>
      <c r="B46352" t="s">
        <v>37006</v>
      </c>
      <c r="C46352" t="s">
        <v>6548</v>
      </c>
      <c r="D46352" s="2">
        <v>44657</v>
      </c>
    </row>
    <row r="46353" spans="1:4" x14ac:dyDescent="0.25">
      <c r="A46353">
        <f t="shared" si="724"/>
        <v>46352</v>
      </c>
      <c r="B46353" t="s">
        <v>37042</v>
      </c>
      <c r="C46353" t="s">
        <v>6548</v>
      </c>
      <c r="D46353" s="2">
        <v>44657</v>
      </c>
    </row>
    <row r="46354" spans="1:4" x14ac:dyDescent="0.25">
      <c r="A46354">
        <f t="shared" si="724"/>
        <v>46353</v>
      </c>
      <c r="B46354" t="s">
        <v>37139</v>
      </c>
      <c r="C46354" t="s">
        <v>6548</v>
      </c>
      <c r="D46354" s="2">
        <v>44657</v>
      </c>
    </row>
    <row r="46355" spans="1:4" x14ac:dyDescent="0.25">
      <c r="A46355">
        <f t="shared" si="724"/>
        <v>46354</v>
      </c>
      <c r="B46355" t="s">
        <v>37014</v>
      </c>
      <c r="C46355" t="s">
        <v>6548</v>
      </c>
      <c r="D46355" s="2">
        <v>44657</v>
      </c>
    </row>
    <row r="46356" spans="1:4" x14ac:dyDescent="0.25">
      <c r="A46356">
        <f t="shared" si="724"/>
        <v>46355</v>
      </c>
      <c r="B46356" t="s">
        <v>37007</v>
      </c>
      <c r="C46356" t="s">
        <v>6548</v>
      </c>
      <c r="D46356" s="2">
        <v>44657</v>
      </c>
    </row>
    <row r="46357" spans="1:4" x14ac:dyDescent="0.25">
      <c r="A46357">
        <f t="shared" si="724"/>
        <v>46356</v>
      </c>
      <c r="B46357" t="s">
        <v>37089</v>
      </c>
      <c r="C46357" t="s">
        <v>6548</v>
      </c>
      <c r="D46357" s="2">
        <v>44657</v>
      </c>
    </row>
    <row r="46358" spans="1:4" x14ac:dyDescent="0.25">
      <c r="A46358">
        <f t="shared" si="724"/>
        <v>46357</v>
      </c>
      <c r="B46358" t="s">
        <v>37083</v>
      </c>
      <c r="C46358" t="s">
        <v>6548</v>
      </c>
      <c r="D46358" s="2">
        <v>44657</v>
      </c>
    </row>
    <row r="46359" spans="1:4" x14ac:dyDescent="0.25">
      <c r="A46359">
        <f t="shared" si="724"/>
        <v>46358</v>
      </c>
      <c r="B46359" t="s">
        <v>37056</v>
      </c>
      <c r="C46359" t="s">
        <v>6548</v>
      </c>
      <c r="D46359" s="2">
        <v>44657</v>
      </c>
    </row>
    <row r="46360" spans="1:4" x14ac:dyDescent="0.25">
      <c r="A46360">
        <f t="shared" si="724"/>
        <v>46359</v>
      </c>
      <c r="B46360" t="s">
        <v>30009</v>
      </c>
      <c r="C46360" t="s">
        <v>6548</v>
      </c>
      <c r="D46360" s="2">
        <v>44657</v>
      </c>
    </row>
    <row r="46361" spans="1:4" x14ac:dyDescent="0.25">
      <c r="A46361">
        <f t="shared" si="724"/>
        <v>46360</v>
      </c>
      <c r="B46361" t="s">
        <v>37081</v>
      </c>
      <c r="C46361" t="s">
        <v>6548</v>
      </c>
      <c r="D46361" s="2">
        <v>44657</v>
      </c>
    </row>
    <row r="46362" spans="1:4" x14ac:dyDescent="0.25">
      <c r="A46362">
        <f t="shared" si="724"/>
        <v>46361</v>
      </c>
      <c r="B46362" t="s">
        <v>37023</v>
      </c>
      <c r="C46362" t="s">
        <v>6548</v>
      </c>
      <c r="D46362" s="2">
        <v>44657</v>
      </c>
    </row>
    <row r="46363" spans="1:4" x14ac:dyDescent="0.25">
      <c r="A46363">
        <f t="shared" si="724"/>
        <v>46362</v>
      </c>
      <c r="B46363" t="s">
        <v>37276</v>
      </c>
      <c r="C46363" t="s">
        <v>6548</v>
      </c>
      <c r="D46363" s="2">
        <v>44657</v>
      </c>
    </row>
    <row r="46364" spans="1:4" x14ac:dyDescent="0.25">
      <c r="A46364">
        <f t="shared" si="724"/>
        <v>46363</v>
      </c>
      <c r="B46364" t="s">
        <v>37277</v>
      </c>
      <c r="C46364" t="s">
        <v>6548</v>
      </c>
      <c r="D46364" s="2">
        <v>44657</v>
      </c>
    </row>
    <row r="46365" spans="1:4" x14ac:dyDescent="0.25">
      <c r="A46365">
        <f t="shared" si="724"/>
        <v>46364</v>
      </c>
      <c r="B46365" t="s">
        <v>37136</v>
      </c>
      <c r="C46365" t="s">
        <v>6548</v>
      </c>
      <c r="D46365" s="2">
        <v>44657</v>
      </c>
    </row>
    <row r="46366" spans="1:4" x14ac:dyDescent="0.25">
      <c r="A46366">
        <f t="shared" si="724"/>
        <v>46365</v>
      </c>
      <c r="B46366" t="s">
        <v>37135</v>
      </c>
      <c r="C46366" t="s">
        <v>6548</v>
      </c>
      <c r="D46366" s="2">
        <v>44657</v>
      </c>
    </row>
    <row r="46367" spans="1:4" x14ac:dyDescent="0.25">
      <c r="A46367">
        <f t="shared" si="724"/>
        <v>46366</v>
      </c>
      <c r="B46367" t="s">
        <v>37134</v>
      </c>
      <c r="C46367" t="s">
        <v>6548</v>
      </c>
      <c r="D46367" s="2">
        <v>44657</v>
      </c>
    </row>
    <row r="46368" spans="1:4" x14ac:dyDescent="0.25">
      <c r="A46368">
        <f t="shared" si="724"/>
        <v>46367</v>
      </c>
      <c r="B46368" t="s">
        <v>37133</v>
      </c>
      <c r="C46368" t="s">
        <v>6548</v>
      </c>
      <c r="D46368" s="2">
        <v>44657</v>
      </c>
    </row>
    <row r="46369" spans="1:4" x14ac:dyDescent="0.25">
      <c r="A46369">
        <f t="shared" si="724"/>
        <v>46368</v>
      </c>
      <c r="B46369" t="s">
        <v>37278</v>
      </c>
      <c r="C46369" t="s">
        <v>6548</v>
      </c>
      <c r="D46369" s="2">
        <v>44657</v>
      </c>
    </row>
    <row r="46370" spans="1:4" x14ac:dyDescent="0.25">
      <c r="A46370">
        <f t="shared" si="724"/>
        <v>46369</v>
      </c>
      <c r="B46370" t="s">
        <v>37279</v>
      </c>
      <c r="C46370" t="s">
        <v>6548</v>
      </c>
      <c r="D46370" s="2">
        <v>44657</v>
      </c>
    </row>
    <row r="46371" spans="1:4" x14ac:dyDescent="0.25">
      <c r="A46371">
        <f t="shared" si="724"/>
        <v>46370</v>
      </c>
      <c r="B46371" t="s">
        <v>37280</v>
      </c>
      <c r="C46371" t="s">
        <v>6548</v>
      </c>
      <c r="D46371" s="2">
        <v>44657</v>
      </c>
    </row>
    <row r="46372" spans="1:4" x14ac:dyDescent="0.25">
      <c r="A46372">
        <f t="shared" si="724"/>
        <v>46371</v>
      </c>
      <c r="B46372" t="s">
        <v>37281</v>
      </c>
      <c r="C46372" t="s">
        <v>6548</v>
      </c>
      <c r="D46372" s="2">
        <v>44657</v>
      </c>
    </row>
    <row r="46373" spans="1:4" x14ac:dyDescent="0.25">
      <c r="A46373">
        <f t="shared" si="724"/>
        <v>46372</v>
      </c>
      <c r="B46373" t="s">
        <v>37009</v>
      </c>
      <c r="C46373" t="s">
        <v>6548</v>
      </c>
      <c r="D46373" s="2">
        <v>44657</v>
      </c>
    </row>
    <row r="46374" spans="1:4" x14ac:dyDescent="0.25">
      <c r="A46374">
        <f t="shared" si="724"/>
        <v>46373</v>
      </c>
      <c r="B46374" t="s">
        <v>37282</v>
      </c>
      <c r="C46374" t="s">
        <v>6548</v>
      </c>
      <c r="D46374" s="2">
        <v>44657</v>
      </c>
    </row>
    <row r="46375" spans="1:4" x14ac:dyDescent="0.25">
      <c r="A46375">
        <f t="shared" si="724"/>
        <v>46374</v>
      </c>
      <c r="B46375" t="s">
        <v>37283</v>
      </c>
      <c r="C46375" t="s">
        <v>6548</v>
      </c>
      <c r="D46375" s="2">
        <v>44657</v>
      </c>
    </row>
    <row r="46376" spans="1:4" x14ac:dyDescent="0.25">
      <c r="A46376">
        <f t="shared" si="724"/>
        <v>46375</v>
      </c>
      <c r="B46376" t="s">
        <v>37284</v>
      </c>
      <c r="C46376" t="s">
        <v>6548</v>
      </c>
      <c r="D46376" s="2">
        <v>44657</v>
      </c>
    </row>
    <row r="46377" spans="1:4" x14ac:dyDescent="0.25">
      <c r="A46377">
        <f t="shared" si="724"/>
        <v>46376</v>
      </c>
      <c r="B46377" t="s">
        <v>37285</v>
      </c>
      <c r="C46377" t="s">
        <v>6548</v>
      </c>
      <c r="D46377" s="2">
        <v>44657</v>
      </c>
    </row>
    <row r="46378" spans="1:4" x14ac:dyDescent="0.25">
      <c r="A46378">
        <f t="shared" si="724"/>
        <v>46377</v>
      </c>
      <c r="B46378" t="s">
        <v>37286</v>
      </c>
      <c r="C46378" t="s">
        <v>6548</v>
      </c>
      <c r="D46378" s="2">
        <v>44657</v>
      </c>
    </row>
    <row r="46379" spans="1:4" x14ac:dyDescent="0.25">
      <c r="A46379">
        <f t="shared" si="724"/>
        <v>46378</v>
      </c>
      <c r="B46379" t="s">
        <v>37287</v>
      </c>
      <c r="C46379" t="s">
        <v>6548</v>
      </c>
      <c r="D46379" s="2">
        <v>44657</v>
      </c>
    </row>
    <row r="46380" spans="1:4" x14ac:dyDescent="0.25">
      <c r="A46380">
        <f t="shared" si="724"/>
        <v>46379</v>
      </c>
      <c r="B46380" t="s">
        <v>4900</v>
      </c>
      <c r="C46380" t="s">
        <v>6548</v>
      </c>
      <c r="D46380" s="2">
        <v>44657</v>
      </c>
    </row>
    <row r="46381" spans="1:4" x14ac:dyDescent="0.25">
      <c r="A46381">
        <f t="shared" si="724"/>
        <v>46380</v>
      </c>
      <c r="B46381" t="s">
        <v>37288</v>
      </c>
      <c r="C46381" t="s">
        <v>6548</v>
      </c>
      <c r="D46381" s="2">
        <v>44657</v>
      </c>
    </row>
    <row r="46382" spans="1:4" x14ac:dyDescent="0.25">
      <c r="A46382">
        <f t="shared" si="724"/>
        <v>46381</v>
      </c>
      <c r="B46382" t="s">
        <v>37289</v>
      </c>
      <c r="C46382" t="s">
        <v>6548</v>
      </c>
      <c r="D46382" s="2">
        <v>44657</v>
      </c>
    </row>
    <row r="46383" spans="1:4" x14ac:dyDescent="0.25">
      <c r="A46383">
        <f t="shared" si="724"/>
        <v>46382</v>
      </c>
      <c r="B46383" t="s">
        <v>37290</v>
      </c>
      <c r="C46383" t="s">
        <v>6548</v>
      </c>
      <c r="D46383" s="2">
        <v>44657</v>
      </c>
    </row>
    <row r="46384" spans="1:4" x14ac:dyDescent="0.25">
      <c r="A46384">
        <f t="shared" si="724"/>
        <v>46383</v>
      </c>
      <c r="B46384" t="s">
        <v>37137</v>
      </c>
      <c r="C46384" t="s">
        <v>6548</v>
      </c>
      <c r="D46384" s="2">
        <v>44657</v>
      </c>
    </row>
    <row r="46385" spans="1:4" x14ac:dyDescent="0.25">
      <c r="A46385">
        <f t="shared" si="724"/>
        <v>46384</v>
      </c>
      <c r="B46385" t="s">
        <v>37291</v>
      </c>
      <c r="C46385" t="s">
        <v>6548</v>
      </c>
      <c r="D46385" s="2">
        <v>44657</v>
      </c>
    </row>
    <row r="46386" spans="1:4" x14ac:dyDescent="0.25">
      <c r="A46386">
        <f t="shared" si="724"/>
        <v>46385</v>
      </c>
      <c r="B46386" t="s">
        <v>37014</v>
      </c>
      <c r="C46386" t="s">
        <v>6548</v>
      </c>
      <c r="D46386" s="2">
        <v>44657</v>
      </c>
    </row>
    <row r="46387" spans="1:4" x14ac:dyDescent="0.25">
      <c r="A46387">
        <f t="shared" si="724"/>
        <v>46386</v>
      </c>
      <c r="B46387" t="s">
        <v>37287</v>
      </c>
      <c r="C46387" t="s">
        <v>6548</v>
      </c>
      <c r="D46387" s="2">
        <v>44657</v>
      </c>
    </row>
    <row r="46388" spans="1:4" x14ac:dyDescent="0.25">
      <c r="A46388">
        <f t="shared" si="724"/>
        <v>46387</v>
      </c>
      <c r="B46388" t="s">
        <v>37292</v>
      </c>
      <c r="C46388" t="s">
        <v>6548</v>
      </c>
      <c r="D46388" s="2">
        <v>44657</v>
      </c>
    </row>
    <row r="46389" spans="1:4" x14ac:dyDescent="0.25">
      <c r="A46389">
        <f t="shared" si="724"/>
        <v>46388</v>
      </c>
      <c r="B46389" t="s">
        <v>37014</v>
      </c>
      <c r="C46389" t="s">
        <v>6548</v>
      </c>
      <c r="D46389" s="2">
        <v>44657</v>
      </c>
    </row>
    <row r="46390" spans="1:4" x14ac:dyDescent="0.25">
      <c r="A46390">
        <f t="shared" si="724"/>
        <v>46389</v>
      </c>
      <c r="B46390" t="s">
        <v>37293</v>
      </c>
      <c r="C46390" t="s">
        <v>6548</v>
      </c>
      <c r="D46390" s="2">
        <v>44657</v>
      </c>
    </row>
    <row r="46391" spans="1:4" x14ac:dyDescent="0.25">
      <c r="A46391">
        <f t="shared" si="724"/>
        <v>46390</v>
      </c>
      <c r="B46391" t="s">
        <v>37294</v>
      </c>
      <c r="C46391" t="s">
        <v>6548</v>
      </c>
      <c r="D46391" s="2">
        <v>44657</v>
      </c>
    </row>
    <row r="46392" spans="1:4" x14ac:dyDescent="0.25">
      <c r="A46392">
        <f t="shared" si="724"/>
        <v>46391</v>
      </c>
      <c r="B46392" t="s">
        <v>17708</v>
      </c>
      <c r="C46392" t="s">
        <v>6548</v>
      </c>
      <c r="D46392" s="2">
        <v>44657</v>
      </c>
    </row>
    <row r="46393" spans="1:4" x14ac:dyDescent="0.25">
      <c r="A46393">
        <f t="shared" si="724"/>
        <v>46392</v>
      </c>
      <c r="B46393" t="s">
        <v>37055</v>
      </c>
      <c r="C46393" t="s">
        <v>6548</v>
      </c>
      <c r="D46393" s="2">
        <v>44657</v>
      </c>
    </row>
    <row r="46394" spans="1:4" x14ac:dyDescent="0.25">
      <c r="A46394">
        <f t="shared" si="724"/>
        <v>46393</v>
      </c>
      <c r="B46394" t="s">
        <v>37295</v>
      </c>
      <c r="C46394" t="s">
        <v>6548</v>
      </c>
      <c r="D46394" s="2">
        <v>44657</v>
      </c>
    </row>
    <row r="46395" spans="1:4" x14ac:dyDescent="0.25">
      <c r="A46395">
        <f t="shared" si="724"/>
        <v>46394</v>
      </c>
      <c r="B46395" t="s">
        <v>37296</v>
      </c>
      <c r="C46395" t="s">
        <v>6548</v>
      </c>
      <c r="D46395" s="2">
        <v>44657</v>
      </c>
    </row>
    <row r="46396" spans="1:4" x14ac:dyDescent="0.25">
      <c r="A46396">
        <f t="shared" si="724"/>
        <v>46395</v>
      </c>
      <c r="B46396" t="s">
        <v>17340</v>
      </c>
      <c r="C46396" t="s">
        <v>6548</v>
      </c>
      <c r="D46396" s="2">
        <v>44657</v>
      </c>
    </row>
    <row r="46397" spans="1:4" x14ac:dyDescent="0.25">
      <c r="A46397">
        <f t="shared" si="724"/>
        <v>46396</v>
      </c>
      <c r="B46397" t="s">
        <v>37297</v>
      </c>
      <c r="C46397" t="s">
        <v>6548</v>
      </c>
      <c r="D46397" s="2">
        <v>44657</v>
      </c>
    </row>
    <row r="46398" spans="1:4" x14ac:dyDescent="0.25">
      <c r="A46398">
        <f t="shared" si="724"/>
        <v>46397</v>
      </c>
      <c r="B46398" t="s">
        <v>37298</v>
      </c>
      <c r="C46398" t="s">
        <v>6548</v>
      </c>
      <c r="D46398" s="2">
        <v>44657</v>
      </c>
    </row>
    <row r="46399" spans="1:4" x14ac:dyDescent="0.25">
      <c r="A46399">
        <f t="shared" si="724"/>
        <v>46398</v>
      </c>
      <c r="B46399" t="s">
        <v>37299</v>
      </c>
      <c r="C46399" t="s">
        <v>6548</v>
      </c>
      <c r="D46399" s="2">
        <v>44657</v>
      </c>
    </row>
    <row r="46400" spans="1:4" x14ac:dyDescent="0.25">
      <c r="A46400">
        <f t="shared" si="724"/>
        <v>46399</v>
      </c>
      <c r="B46400" t="s">
        <v>37300</v>
      </c>
      <c r="C46400" t="s">
        <v>6548</v>
      </c>
      <c r="D46400" s="2">
        <v>44657</v>
      </c>
    </row>
    <row r="46401" spans="1:4" x14ac:dyDescent="0.25">
      <c r="A46401">
        <f t="shared" si="724"/>
        <v>46400</v>
      </c>
      <c r="B46401" t="s">
        <v>37015</v>
      </c>
      <c r="C46401" t="s">
        <v>6548</v>
      </c>
      <c r="D46401" s="2">
        <v>44657</v>
      </c>
    </row>
    <row r="46402" spans="1:4" x14ac:dyDescent="0.25">
      <c r="A46402">
        <f t="shared" si="724"/>
        <v>46401</v>
      </c>
      <c r="B46402" t="s">
        <v>37301</v>
      </c>
      <c r="C46402" t="s">
        <v>6548</v>
      </c>
      <c r="D46402" s="2">
        <v>44657</v>
      </c>
    </row>
    <row r="46403" spans="1:4" x14ac:dyDescent="0.25">
      <c r="A46403">
        <f t="shared" ref="A46403:A46466" si="725">ROW(A46402)</f>
        <v>46402</v>
      </c>
      <c r="B46403" t="s">
        <v>37302</v>
      </c>
      <c r="C46403" t="s">
        <v>6548</v>
      </c>
      <c r="D46403" s="2">
        <v>44657</v>
      </c>
    </row>
    <row r="46404" spans="1:4" x14ac:dyDescent="0.25">
      <c r="A46404">
        <f t="shared" si="725"/>
        <v>46403</v>
      </c>
      <c r="B46404" t="s">
        <v>3378</v>
      </c>
      <c r="C46404" t="s">
        <v>6548</v>
      </c>
      <c r="D46404" s="2">
        <v>44657</v>
      </c>
    </row>
    <row r="46405" spans="1:4" x14ac:dyDescent="0.25">
      <c r="A46405">
        <f t="shared" si="725"/>
        <v>46404</v>
      </c>
      <c r="B46405" t="s">
        <v>37248</v>
      </c>
      <c r="C46405" t="s">
        <v>6548</v>
      </c>
      <c r="D46405" s="2">
        <v>44657</v>
      </c>
    </row>
    <row r="46406" spans="1:4" x14ac:dyDescent="0.25">
      <c r="A46406">
        <f t="shared" si="725"/>
        <v>46405</v>
      </c>
      <c r="B46406" t="s">
        <v>37238</v>
      </c>
      <c r="C46406" t="s">
        <v>6548</v>
      </c>
      <c r="D46406" s="2">
        <v>44657</v>
      </c>
    </row>
    <row r="46407" spans="1:4" x14ac:dyDescent="0.25">
      <c r="A46407">
        <f t="shared" si="725"/>
        <v>46406</v>
      </c>
      <c r="B46407" t="s">
        <v>37303</v>
      </c>
      <c r="C46407" t="s">
        <v>6548</v>
      </c>
      <c r="D46407" s="2">
        <v>44657</v>
      </c>
    </row>
    <row r="46408" spans="1:4" x14ac:dyDescent="0.25">
      <c r="A46408">
        <f t="shared" si="725"/>
        <v>46407</v>
      </c>
      <c r="B46408" t="s">
        <v>37214</v>
      </c>
      <c r="C46408" t="s">
        <v>6548</v>
      </c>
      <c r="D46408" s="2">
        <v>44657</v>
      </c>
    </row>
    <row r="46409" spans="1:4" x14ac:dyDescent="0.25">
      <c r="A46409">
        <f t="shared" si="725"/>
        <v>46408</v>
      </c>
      <c r="B46409" t="s">
        <v>37215</v>
      </c>
      <c r="C46409" t="s">
        <v>6548</v>
      </c>
      <c r="D46409" s="2">
        <v>44657</v>
      </c>
    </row>
    <row r="46410" spans="1:4" x14ac:dyDescent="0.25">
      <c r="A46410">
        <f t="shared" si="725"/>
        <v>46409</v>
      </c>
      <c r="B46410" t="s">
        <v>37304</v>
      </c>
      <c r="C46410" t="s">
        <v>6548</v>
      </c>
      <c r="D46410" s="2">
        <v>44657</v>
      </c>
    </row>
    <row r="46411" spans="1:4" x14ac:dyDescent="0.25">
      <c r="A46411">
        <f t="shared" si="725"/>
        <v>46410</v>
      </c>
      <c r="B46411" t="s">
        <v>37305</v>
      </c>
      <c r="C46411" t="s">
        <v>6548</v>
      </c>
      <c r="D46411" s="2">
        <v>44657</v>
      </c>
    </row>
    <row r="46412" spans="1:4" x14ac:dyDescent="0.25">
      <c r="A46412">
        <f t="shared" si="725"/>
        <v>46411</v>
      </c>
      <c r="B46412" t="s">
        <v>37055</v>
      </c>
      <c r="C46412" t="s">
        <v>6548</v>
      </c>
      <c r="D46412" s="2">
        <v>44657</v>
      </c>
    </row>
    <row r="46413" spans="1:4" x14ac:dyDescent="0.25">
      <c r="A46413">
        <f t="shared" si="725"/>
        <v>46412</v>
      </c>
      <c r="B46413" t="s">
        <v>37306</v>
      </c>
      <c r="C46413" t="s">
        <v>6548</v>
      </c>
      <c r="D46413" s="2">
        <v>44657</v>
      </c>
    </row>
    <row r="46414" spans="1:4" x14ac:dyDescent="0.25">
      <c r="A46414">
        <f t="shared" si="725"/>
        <v>46413</v>
      </c>
      <c r="B46414" t="s">
        <v>37307</v>
      </c>
      <c r="C46414" t="s">
        <v>6548</v>
      </c>
      <c r="D46414" s="2">
        <v>44657</v>
      </c>
    </row>
    <row r="46415" spans="1:4" x14ac:dyDescent="0.25">
      <c r="A46415">
        <f t="shared" si="725"/>
        <v>46414</v>
      </c>
      <c r="B46415" t="s">
        <v>37055</v>
      </c>
      <c r="C46415" t="s">
        <v>6548</v>
      </c>
      <c r="D46415" s="2">
        <v>44657</v>
      </c>
    </row>
    <row r="46416" spans="1:4" x14ac:dyDescent="0.25">
      <c r="A46416">
        <f t="shared" si="725"/>
        <v>46415</v>
      </c>
      <c r="B46416" t="s">
        <v>37308</v>
      </c>
      <c r="C46416" t="s">
        <v>6548</v>
      </c>
      <c r="D46416" s="2">
        <v>44657</v>
      </c>
    </row>
    <row r="46417" spans="1:4" x14ac:dyDescent="0.25">
      <c r="A46417">
        <f t="shared" si="725"/>
        <v>46416</v>
      </c>
      <c r="B46417" t="s">
        <v>37215</v>
      </c>
      <c r="C46417" t="s">
        <v>6548</v>
      </c>
      <c r="D46417" s="2">
        <v>44657</v>
      </c>
    </row>
    <row r="46418" spans="1:4" x14ac:dyDescent="0.25">
      <c r="A46418">
        <f t="shared" si="725"/>
        <v>46417</v>
      </c>
      <c r="B46418" t="s">
        <v>37309</v>
      </c>
      <c r="C46418" t="s">
        <v>6548</v>
      </c>
      <c r="D46418" s="2">
        <v>44657</v>
      </c>
    </row>
    <row r="46419" spans="1:4" x14ac:dyDescent="0.25">
      <c r="A46419">
        <f t="shared" si="725"/>
        <v>46418</v>
      </c>
      <c r="B46419" t="s">
        <v>37310</v>
      </c>
      <c r="C46419" t="s">
        <v>6548</v>
      </c>
      <c r="D46419" s="2">
        <v>44657</v>
      </c>
    </row>
    <row r="46420" spans="1:4" x14ac:dyDescent="0.25">
      <c r="A46420">
        <f t="shared" si="725"/>
        <v>46419</v>
      </c>
      <c r="B46420" t="s">
        <v>37248</v>
      </c>
      <c r="C46420" t="s">
        <v>6548</v>
      </c>
      <c r="D46420" s="2">
        <v>44657</v>
      </c>
    </row>
    <row r="46421" spans="1:4" x14ac:dyDescent="0.25">
      <c r="A46421">
        <f t="shared" si="725"/>
        <v>46420</v>
      </c>
      <c r="B46421" t="s">
        <v>37214</v>
      </c>
      <c r="C46421" t="s">
        <v>6548</v>
      </c>
      <c r="D46421" s="2">
        <v>44657</v>
      </c>
    </row>
    <row r="46422" spans="1:4" x14ac:dyDescent="0.25">
      <c r="A46422">
        <f t="shared" si="725"/>
        <v>46421</v>
      </c>
      <c r="B46422" t="s">
        <v>37311</v>
      </c>
      <c r="C46422" t="s">
        <v>6548</v>
      </c>
      <c r="D46422" s="2">
        <v>44657</v>
      </c>
    </row>
    <row r="46423" spans="1:4" x14ac:dyDescent="0.25">
      <c r="A46423">
        <f t="shared" si="725"/>
        <v>46422</v>
      </c>
      <c r="B46423" t="s">
        <v>37023</v>
      </c>
      <c r="C46423" t="s">
        <v>6548</v>
      </c>
      <c r="D46423" s="2">
        <v>44657</v>
      </c>
    </row>
    <row r="46424" spans="1:4" x14ac:dyDescent="0.25">
      <c r="A46424">
        <f t="shared" si="725"/>
        <v>46423</v>
      </c>
      <c r="B46424" t="s">
        <v>37241</v>
      </c>
      <c r="C46424" t="s">
        <v>6548</v>
      </c>
      <c r="D46424" s="2">
        <v>44657</v>
      </c>
    </row>
    <row r="46425" spans="1:4" x14ac:dyDescent="0.25">
      <c r="A46425">
        <f t="shared" si="725"/>
        <v>46424</v>
      </c>
      <c r="B46425" t="s">
        <v>37312</v>
      </c>
      <c r="C46425" t="s">
        <v>6548</v>
      </c>
      <c r="D46425" s="2">
        <v>44657</v>
      </c>
    </row>
    <row r="46426" spans="1:4" x14ac:dyDescent="0.25">
      <c r="A46426">
        <f t="shared" si="725"/>
        <v>46425</v>
      </c>
      <c r="B46426" t="s">
        <v>37244</v>
      </c>
      <c r="C46426" t="s">
        <v>6548</v>
      </c>
      <c r="D46426" s="2">
        <v>44657</v>
      </c>
    </row>
    <row r="46427" spans="1:4" x14ac:dyDescent="0.25">
      <c r="A46427">
        <f t="shared" si="725"/>
        <v>46426</v>
      </c>
      <c r="B46427" t="s">
        <v>37313</v>
      </c>
      <c r="C46427" t="s">
        <v>6548</v>
      </c>
      <c r="D46427" s="2">
        <v>44657</v>
      </c>
    </row>
    <row r="46428" spans="1:4" x14ac:dyDescent="0.25">
      <c r="A46428">
        <f t="shared" si="725"/>
        <v>46427</v>
      </c>
      <c r="B46428" t="s">
        <v>37314</v>
      </c>
      <c r="C46428" t="s">
        <v>6548</v>
      </c>
      <c r="D46428" s="2">
        <v>44657</v>
      </c>
    </row>
    <row r="46429" spans="1:4" x14ac:dyDescent="0.25">
      <c r="A46429">
        <f t="shared" si="725"/>
        <v>46428</v>
      </c>
      <c r="B46429" t="s">
        <v>37215</v>
      </c>
      <c r="C46429" t="s">
        <v>6548</v>
      </c>
      <c r="D46429" s="2">
        <v>44657</v>
      </c>
    </row>
    <row r="46430" spans="1:4" x14ac:dyDescent="0.25">
      <c r="A46430">
        <f t="shared" si="725"/>
        <v>46429</v>
      </c>
      <c r="B46430" t="s">
        <v>37310</v>
      </c>
      <c r="C46430" t="s">
        <v>6548</v>
      </c>
      <c r="D46430" s="2">
        <v>44657</v>
      </c>
    </row>
    <row r="46431" spans="1:4" x14ac:dyDescent="0.25">
      <c r="A46431">
        <f t="shared" si="725"/>
        <v>46430</v>
      </c>
      <c r="B46431" t="s">
        <v>37248</v>
      </c>
      <c r="C46431" t="s">
        <v>6548</v>
      </c>
      <c r="D46431" s="2">
        <v>44657</v>
      </c>
    </row>
    <row r="46432" spans="1:4" x14ac:dyDescent="0.25">
      <c r="A46432">
        <f t="shared" si="725"/>
        <v>46431</v>
      </c>
      <c r="B46432" t="s">
        <v>37214</v>
      </c>
      <c r="C46432" t="s">
        <v>6548</v>
      </c>
      <c r="D46432" s="2">
        <v>44657</v>
      </c>
    </row>
    <row r="46433" spans="1:4" x14ac:dyDescent="0.25">
      <c r="A46433">
        <f t="shared" si="725"/>
        <v>46432</v>
      </c>
      <c r="B46433" t="s">
        <v>37241</v>
      </c>
      <c r="C46433" t="s">
        <v>6548</v>
      </c>
      <c r="D46433" s="2">
        <v>44657</v>
      </c>
    </row>
    <row r="46434" spans="1:4" x14ac:dyDescent="0.25">
      <c r="A46434">
        <f t="shared" si="725"/>
        <v>46433</v>
      </c>
      <c r="B46434" t="s">
        <v>37315</v>
      </c>
      <c r="C46434" t="s">
        <v>6548</v>
      </c>
      <c r="D46434" s="2">
        <v>44657</v>
      </c>
    </row>
    <row r="46435" spans="1:4" x14ac:dyDescent="0.25">
      <c r="A46435">
        <f t="shared" si="725"/>
        <v>46434</v>
      </c>
      <c r="B46435" t="s">
        <v>37244</v>
      </c>
      <c r="C46435" t="s">
        <v>6548</v>
      </c>
      <c r="D46435" s="2">
        <v>44657</v>
      </c>
    </row>
    <row r="46436" spans="1:4" x14ac:dyDescent="0.25">
      <c r="A46436">
        <f t="shared" si="725"/>
        <v>46435</v>
      </c>
      <c r="B46436" t="s">
        <v>37316</v>
      </c>
      <c r="C46436" t="s">
        <v>6548</v>
      </c>
      <c r="D46436" s="2">
        <v>44657</v>
      </c>
    </row>
    <row r="46437" spans="1:4" x14ac:dyDescent="0.25">
      <c r="A46437">
        <f t="shared" si="725"/>
        <v>46436</v>
      </c>
      <c r="B46437" t="s">
        <v>37317</v>
      </c>
      <c r="C46437" t="s">
        <v>6548</v>
      </c>
      <c r="D46437" s="2">
        <v>44657</v>
      </c>
    </row>
    <row r="46438" spans="1:4" x14ac:dyDescent="0.25">
      <c r="A46438">
        <f t="shared" si="725"/>
        <v>46437</v>
      </c>
      <c r="B46438" t="s">
        <v>37318</v>
      </c>
      <c r="C46438" t="s">
        <v>6548</v>
      </c>
      <c r="D46438" s="2">
        <v>44657</v>
      </c>
    </row>
    <row r="46439" spans="1:4" x14ac:dyDescent="0.25">
      <c r="A46439">
        <f t="shared" si="725"/>
        <v>46438</v>
      </c>
      <c r="B46439" t="s">
        <v>36974</v>
      </c>
      <c r="C46439" t="s">
        <v>6548</v>
      </c>
      <c r="D46439" s="2">
        <v>44657</v>
      </c>
    </row>
    <row r="46440" spans="1:4" x14ac:dyDescent="0.25">
      <c r="A46440">
        <f t="shared" si="725"/>
        <v>46439</v>
      </c>
      <c r="B46440" t="s">
        <v>37251</v>
      </c>
      <c r="C46440" t="s">
        <v>6548</v>
      </c>
      <c r="D46440" s="2">
        <v>44657</v>
      </c>
    </row>
    <row r="46441" spans="1:4" x14ac:dyDescent="0.25">
      <c r="A46441">
        <f t="shared" si="725"/>
        <v>46440</v>
      </c>
      <c r="B46441" t="s">
        <v>33092</v>
      </c>
      <c r="C46441" t="s">
        <v>6548</v>
      </c>
      <c r="D46441" s="2">
        <v>44657</v>
      </c>
    </row>
    <row r="46442" spans="1:4" x14ac:dyDescent="0.25">
      <c r="A46442">
        <f t="shared" si="725"/>
        <v>46441</v>
      </c>
      <c r="B46442" t="s">
        <v>37116</v>
      </c>
      <c r="C46442" t="s">
        <v>6548</v>
      </c>
      <c r="D46442" s="2">
        <v>44657</v>
      </c>
    </row>
    <row r="46443" spans="1:4" x14ac:dyDescent="0.25">
      <c r="A46443">
        <f t="shared" si="725"/>
        <v>46442</v>
      </c>
      <c r="B46443" t="s">
        <v>37319</v>
      </c>
      <c r="C46443" t="s">
        <v>6548</v>
      </c>
      <c r="D46443" s="2">
        <v>44657</v>
      </c>
    </row>
    <row r="46444" spans="1:4" x14ac:dyDescent="0.25">
      <c r="A46444">
        <f t="shared" si="725"/>
        <v>46443</v>
      </c>
      <c r="B46444" t="s">
        <v>37006</v>
      </c>
      <c r="C46444" t="s">
        <v>6548</v>
      </c>
      <c r="D46444" s="2">
        <v>44657</v>
      </c>
    </row>
    <row r="46445" spans="1:4" x14ac:dyDescent="0.25">
      <c r="A46445">
        <f t="shared" si="725"/>
        <v>46444</v>
      </c>
      <c r="B46445" t="s">
        <v>37042</v>
      </c>
      <c r="C46445" t="s">
        <v>6548</v>
      </c>
      <c r="D46445" s="2">
        <v>44657</v>
      </c>
    </row>
    <row r="46446" spans="1:4" x14ac:dyDescent="0.25">
      <c r="A46446">
        <f t="shared" si="725"/>
        <v>46445</v>
      </c>
      <c r="B46446" t="s">
        <v>37251</v>
      </c>
      <c r="C46446" t="s">
        <v>6548</v>
      </c>
      <c r="D46446" s="2">
        <v>44657</v>
      </c>
    </row>
    <row r="46447" spans="1:4" x14ac:dyDescent="0.25">
      <c r="A46447">
        <f t="shared" si="725"/>
        <v>46446</v>
      </c>
      <c r="B46447" t="s">
        <v>37320</v>
      </c>
      <c r="C46447" t="s">
        <v>6548</v>
      </c>
      <c r="D46447" s="2">
        <v>44657</v>
      </c>
    </row>
    <row r="46448" spans="1:4" x14ac:dyDescent="0.25">
      <c r="A46448">
        <f t="shared" si="725"/>
        <v>46447</v>
      </c>
      <c r="B46448" t="s">
        <v>37321</v>
      </c>
      <c r="C46448" t="s">
        <v>6548</v>
      </c>
      <c r="D46448" s="2">
        <v>44657</v>
      </c>
    </row>
    <row r="46449" spans="1:4" x14ac:dyDescent="0.25">
      <c r="A46449">
        <f t="shared" si="725"/>
        <v>46448</v>
      </c>
      <c r="B46449" t="s">
        <v>37322</v>
      </c>
      <c r="C46449" t="s">
        <v>6548</v>
      </c>
      <c r="D46449" s="2">
        <v>44657</v>
      </c>
    </row>
    <row r="46450" spans="1:4" x14ac:dyDescent="0.25">
      <c r="A46450">
        <f t="shared" si="725"/>
        <v>46449</v>
      </c>
      <c r="B46450" t="s">
        <v>37019</v>
      </c>
      <c r="C46450" t="s">
        <v>6548</v>
      </c>
      <c r="D46450" s="2">
        <v>44657</v>
      </c>
    </row>
    <row r="46451" spans="1:4" x14ac:dyDescent="0.25">
      <c r="A46451">
        <f t="shared" si="725"/>
        <v>46450</v>
      </c>
      <c r="B46451" t="s">
        <v>33103</v>
      </c>
      <c r="C46451" t="s">
        <v>6548</v>
      </c>
      <c r="D46451" s="2">
        <v>44657</v>
      </c>
    </row>
    <row r="46452" spans="1:4" x14ac:dyDescent="0.25">
      <c r="A46452">
        <f t="shared" si="725"/>
        <v>46451</v>
      </c>
      <c r="B46452" t="s">
        <v>36974</v>
      </c>
      <c r="C46452" t="s">
        <v>6548</v>
      </c>
      <c r="D46452" s="2">
        <v>44657</v>
      </c>
    </row>
    <row r="46453" spans="1:4" x14ac:dyDescent="0.25">
      <c r="A46453">
        <f t="shared" si="725"/>
        <v>46452</v>
      </c>
      <c r="B46453" t="s">
        <v>37024</v>
      </c>
      <c r="C46453" t="s">
        <v>6548</v>
      </c>
      <c r="D46453" s="2">
        <v>44657</v>
      </c>
    </row>
    <row r="46454" spans="1:4" x14ac:dyDescent="0.25">
      <c r="A46454">
        <f t="shared" si="725"/>
        <v>46453</v>
      </c>
      <c r="B46454" t="s">
        <v>37323</v>
      </c>
      <c r="C46454" t="s">
        <v>6548</v>
      </c>
      <c r="D46454" s="2">
        <v>44657</v>
      </c>
    </row>
    <row r="46455" spans="1:4" x14ac:dyDescent="0.25">
      <c r="A46455">
        <f t="shared" si="725"/>
        <v>46454</v>
      </c>
      <c r="B46455" t="s">
        <v>37042</v>
      </c>
      <c r="C46455" t="s">
        <v>6548</v>
      </c>
      <c r="D46455" s="2">
        <v>44657</v>
      </c>
    </row>
    <row r="46456" spans="1:4" x14ac:dyDescent="0.25">
      <c r="A46456">
        <f t="shared" si="725"/>
        <v>46455</v>
      </c>
      <c r="B46456" t="s">
        <v>5642</v>
      </c>
      <c r="C46456" t="s">
        <v>6548</v>
      </c>
      <c r="D46456" s="2">
        <v>44657</v>
      </c>
    </row>
    <row r="46457" spans="1:4" x14ac:dyDescent="0.25">
      <c r="A46457">
        <f t="shared" si="725"/>
        <v>46456</v>
      </c>
      <c r="B46457" t="s">
        <v>36967</v>
      </c>
      <c r="C46457" t="s">
        <v>6548</v>
      </c>
      <c r="D46457" s="2">
        <v>44657</v>
      </c>
    </row>
    <row r="46458" spans="1:4" x14ac:dyDescent="0.25">
      <c r="A46458">
        <f t="shared" si="725"/>
        <v>46457</v>
      </c>
      <c r="B46458" t="s">
        <v>36997</v>
      </c>
      <c r="C46458" t="s">
        <v>6548</v>
      </c>
      <c r="D46458" s="2">
        <v>44657</v>
      </c>
    </row>
    <row r="46459" spans="1:4" x14ac:dyDescent="0.25">
      <c r="A46459">
        <f t="shared" si="725"/>
        <v>46458</v>
      </c>
      <c r="B46459" t="s">
        <v>37324</v>
      </c>
      <c r="C46459" t="s">
        <v>6548</v>
      </c>
      <c r="D46459" s="2">
        <v>44657</v>
      </c>
    </row>
    <row r="46460" spans="1:4" x14ac:dyDescent="0.25">
      <c r="A46460">
        <f t="shared" si="725"/>
        <v>46459</v>
      </c>
      <c r="B46460" t="s">
        <v>36987</v>
      </c>
      <c r="C46460" t="s">
        <v>6548</v>
      </c>
      <c r="D46460" s="2">
        <v>44657</v>
      </c>
    </row>
    <row r="46461" spans="1:4" x14ac:dyDescent="0.25">
      <c r="A46461">
        <f t="shared" si="725"/>
        <v>46460</v>
      </c>
      <c r="B46461" t="s">
        <v>37325</v>
      </c>
      <c r="C46461" t="s">
        <v>6548</v>
      </c>
      <c r="D46461" s="2">
        <v>44657</v>
      </c>
    </row>
    <row r="46462" spans="1:4" x14ac:dyDescent="0.25">
      <c r="A46462">
        <f t="shared" si="725"/>
        <v>46461</v>
      </c>
      <c r="B46462" t="s">
        <v>37326</v>
      </c>
      <c r="C46462" t="s">
        <v>6548</v>
      </c>
      <c r="D46462" s="2">
        <v>44657</v>
      </c>
    </row>
    <row r="46463" spans="1:4" x14ac:dyDescent="0.25">
      <c r="A46463">
        <f t="shared" si="725"/>
        <v>46462</v>
      </c>
      <c r="B46463" t="s">
        <v>37327</v>
      </c>
      <c r="C46463" t="s">
        <v>6548</v>
      </c>
      <c r="D46463" s="2">
        <v>44657</v>
      </c>
    </row>
    <row r="46464" spans="1:4" x14ac:dyDescent="0.25">
      <c r="A46464">
        <f t="shared" si="725"/>
        <v>46463</v>
      </c>
      <c r="B46464" t="s">
        <v>37328</v>
      </c>
      <c r="C46464" t="s">
        <v>6548</v>
      </c>
      <c r="D46464" s="2">
        <v>44657</v>
      </c>
    </row>
    <row r="46465" spans="1:4" x14ac:dyDescent="0.25">
      <c r="A46465">
        <f t="shared" si="725"/>
        <v>46464</v>
      </c>
      <c r="B46465" t="s">
        <v>37019</v>
      </c>
      <c r="C46465" t="s">
        <v>6548</v>
      </c>
      <c r="D46465" s="2">
        <v>44657</v>
      </c>
    </row>
    <row r="46466" spans="1:4" x14ac:dyDescent="0.25">
      <c r="A46466">
        <f t="shared" si="725"/>
        <v>46465</v>
      </c>
      <c r="B46466" t="s">
        <v>37329</v>
      </c>
      <c r="C46466" t="s">
        <v>6548</v>
      </c>
      <c r="D46466" s="2">
        <v>44657</v>
      </c>
    </row>
    <row r="46467" spans="1:4" x14ac:dyDescent="0.25">
      <c r="A46467">
        <f t="shared" ref="A46467:A46530" si="726">ROW(A46466)</f>
        <v>46466</v>
      </c>
      <c r="B46467" t="s">
        <v>37100</v>
      </c>
      <c r="C46467" t="s">
        <v>6548</v>
      </c>
      <c r="D46467" s="2">
        <v>44657</v>
      </c>
    </row>
    <row r="46468" spans="1:4" x14ac:dyDescent="0.25">
      <c r="A46468">
        <f t="shared" si="726"/>
        <v>46467</v>
      </c>
      <c r="B46468" t="s">
        <v>37082</v>
      </c>
      <c r="C46468" t="s">
        <v>6548</v>
      </c>
      <c r="D46468" s="2">
        <v>44657</v>
      </c>
    </row>
    <row r="46469" spans="1:4" x14ac:dyDescent="0.25">
      <c r="A46469">
        <f t="shared" si="726"/>
        <v>46468</v>
      </c>
      <c r="B46469" t="s">
        <v>37060</v>
      </c>
      <c r="C46469" t="s">
        <v>6548</v>
      </c>
      <c r="D46469" s="2">
        <v>44657</v>
      </c>
    </row>
    <row r="46470" spans="1:4" x14ac:dyDescent="0.25">
      <c r="A46470">
        <f t="shared" si="726"/>
        <v>46469</v>
      </c>
      <c r="B46470" t="s">
        <v>37330</v>
      </c>
      <c r="C46470" t="s">
        <v>6548</v>
      </c>
      <c r="D46470" s="2">
        <v>44657</v>
      </c>
    </row>
    <row r="46471" spans="1:4" x14ac:dyDescent="0.25">
      <c r="A46471">
        <f t="shared" si="726"/>
        <v>46470</v>
      </c>
      <c r="B46471" t="s">
        <v>37084</v>
      </c>
      <c r="C46471" t="s">
        <v>6548</v>
      </c>
      <c r="D46471" s="2">
        <v>44657</v>
      </c>
    </row>
    <row r="46472" spans="1:4" x14ac:dyDescent="0.25">
      <c r="A46472">
        <f t="shared" si="726"/>
        <v>46471</v>
      </c>
      <c r="B46472" t="s">
        <v>37331</v>
      </c>
      <c r="C46472" t="s">
        <v>6548</v>
      </c>
      <c r="D46472" s="2">
        <v>44657</v>
      </c>
    </row>
    <row r="46473" spans="1:4" x14ac:dyDescent="0.25">
      <c r="A46473">
        <f t="shared" si="726"/>
        <v>46472</v>
      </c>
      <c r="B46473" t="s">
        <v>37332</v>
      </c>
      <c r="C46473" t="s">
        <v>6548</v>
      </c>
      <c r="D46473" s="2">
        <v>44657</v>
      </c>
    </row>
    <row r="46474" spans="1:4" x14ac:dyDescent="0.25">
      <c r="A46474">
        <f t="shared" si="726"/>
        <v>46473</v>
      </c>
      <c r="B46474" t="s">
        <v>37333</v>
      </c>
      <c r="C46474" t="s">
        <v>6548</v>
      </c>
      <c r="D46474" s="2">
        <v>44657</v>
      </c>
    </row>
    <row r="46475" spans="1:4" x14ac:dyDescent="0.25">
      <c r="A46475">
        <f t="shared" si="726"/>
        <v>46474</v>
      </c>
      <c r="B46475" t="s">
        <v>37334</v>
      </c>
      <c r="C46475" t="s">
        <v>6548</v>
      </c>
      <c r="D46475" s="2">
        <v>44657</v>
      </c>
    </row>
    <row r="46476" spans="1:4" x14ac:dyDescent="0.25">
      <c r="A46476">
        <f t="shared" si="726"/>
        <v>46475</v>
      </c>
      <c r="B46476" t="s">
        <v>37022</v>
      </c>
      <c r="C46476" t="s">
        <v>6548</v>
      </c>
      <c r="D46476" s="2">
        <v>44657</v>
      </c>
    </row>
    <row r="46477" spans="1:4" x14ac:dyDescent="0.25">
      <c r="A46477">
        <f t="shared" si="726"/>
        <v>46476</v>
      </c>
      <c r="B46477" t="s">
        <v>37335</v>
      </c>
      <c r="C46477" t="s">
        <v>6548</v>
      </c>
      <c r="D46477" s="2">
        <v>44657</v>
      </c>
    </row>
    <row r="46478" spans="1:4" x14ac:dyDescent="0.25">
      <c r="A46478">
        <f t="shared" si="726"/>
        <v>46477</v>
      </c>
      <c r="B46478" t="s">
        <v>37023</v>
      </c>
      <c r="C46478" t="s">
        <v>6548</v>
      </c>
      <c r="D46478" s="2">
        <v>44657</v>
      </c>
    </row>
    <row r="46479" spans="1:4" x14ac:dyDescent="0.25">
      <c r="A46479">
        <f t="shared" si="726"/>
        <v>46478</v>
      </c>
      <c r="B46479" t="s">
        <v>37045</v>
      </c>
      <c r="C46479" t="s">
        <v>6548</v>
      </c>
      <c r="D46479" s="2">
        <v>44657</v>
      </c>
    </row>
    <row r="46480" spans="1:4" x14ac:dyDescent="0.25">
      <c r="A46480">
        <f t="shared" si="726"/>
        <v>46479</v>
      </c>
      <c r="B46480" t="s">
        <v>37024</v>
      </c>
      <c r="C46480" t="s">
        <v>6548</v>
      </c>
      <c r="D46480" s="2">
        <v>44657</v>
      </c>
    </row>
    <row r="46481" spans="1:4" x14ac:dyDescent="0.25">
      <c r="A46481">
        <f t="shared" si="726"/>
        <v>46480</v>
      </c>
      <c r="B46481" t="s">
        <v>37336</v>
      </c>
      <c r="C46481" t="s">
        <v>6548</v>
      </c>
      <c r="D46481" s="2">
        <v>44657</v>
      </c>
    </row>
    <row r="46482" spans="1:4" x14ac:dyDescent="0.25">
      <c r="A46482">
        <f t="shared" si="726"/>
        <v>46481</v>
      </c>
      <c r="B46482" t="s">
        <v>37337</v>
      </c>
      <c r="C46482" t="s">
        <v>6548</v>
      </c>
      <c r="D46482" s="2">
        <v>44657</v>
      </c>
    </row>
    <row r="46483" spans="1:4" x14ac:dyDescent="0.25">
      <c r="A46483">
        <f t="shared" si="726"/>
        <v>46482</v>
      </c>
      <c r="B46483" t="s">
        <v>37025</v>
      </c>
      <c r="C46483" t="s">
        <v>6548</v>
      </c>
      <c r="D46483" s="2">
        <v>44657</v>
      </c>
    </row>
    <row r="46484" spans="1:4" x14ac:dyDescent="0.25">
      <c r="A46484">
        <f t="shared" si="726"/>
        <v>46483</v>
      </c>
      <c r="B46484" t="s">
        <v>37338</v>
      </c>
      <c r="C46484" t="s">
        <v>6548</v>
      </c>
      <c r="D46484" s="2">
        <v>44657</v>
      </c>
    </row>
    <row r="46485" spans="1:4" x14ac:dyDescent="0.25">
      <c r="A46485">
        <f t="shared" si="726"/>
        <v>46484</v>
      </c>
      <c r="B46485" t="s">
        <v>37041</v>
      </c>
      <c r="C46485" t="s">
        <v>6548</v>
      </c>
      <c r="D46485" s="2">
        <v>44657</v>
      </c>
    </row>
    <row r="46486" spans="1:4" x14ac:dyDescent="0.25">
      <c r="A46486">
        <f t="shared" si="726"/>
        <v>46485</v>
      </c>
      <c r="B46486" t="s">
        <v>37339</v>
      </c>
      <c r="C46486" t="s">
        <v>6548</v>
      </c>
      <c r="D46486" s="2">
        <v>44657</v>
      </c>
    </row>
    <row r="46487" spans="1:4" x14ac:dyDescent="0.25">
      <c r="A46487">
        <f t="shared" si="726"/>
        <v>46486</v>
      </c>
      <c r="B46487" t="s">
        <v>37052</v>
      </c>
      <c r="C46487" t="s">
        <v>6548</v>
      </c>
      <c r="D46487" s="2">
        <v>44657</v>
      </c>
    </row>
    <row r="46488" spans="1:4" x14ac:dyDescent="0.25">
      <c r="A46488">
        <f t="shared" si="726"/>
        <v>46487</v>
      </c>
      <c r="B46488" t="s">
        <v>37023</v>
      </c>
      <c r="C46488" t="s">
        <v>6548</v>
      </c>
      <c r="D46488" s="2">
        <v>44657</v>
      </c>
    </row>
    <row r="46489" spans="1:4" x14ac:dyDescent="0.25">
      <c r="A46489">
        <f t="shared" si="726"/>
        <v>46488</v>
      </c>
      <c r="B46489" t="s">
        <v>36997</v>
      </c>
      <c r="C46489" t="s">
        <v>6548</v>
      </c>
      <c r="D46489" s="2">
        <v>44657</v>
      </c>
    </row>
    <row r="46490" spans="1:4" x14ac:dyDescent="0.25">
      <c r="A46490">
        <f t="shared" si="726"/>
        <v>46489</v>
      </c>
      <c r="B46490" t="s">
        <v>37050</v>
      </c>
      <c r="C46490" t="s">
        <v>6548</v>
      </c>
      <c r="D46490" s="2">
        <v>44657</v>
      </c>
    </row>
    <row r="46491" spans="1:4" x14ac:dyDescent="0.25">
      <c r="A46491">
        <f t="shared" si="726"/>
        <v>46490</v>
      </c>
      <c r="B46491" t="s">
        <v>37340</v>
      </c>
      <c r="C46491" t="s">
        <v>6548</v>
      </c>
      <c r="D46491" s="2">
        <v>44657</v>
      </c>
    </row>
    <row r="46492" spans="1:4" x14ac:dyDescent="0.25">
      <c r="A46492">
        <f t="shared" si="726"/>
        <v>46491</v>
      </c>
      <c r="B46492" t="s">
        <v>37341</v>
      </c>
      <c r="C46492" t="s">
        <v>6548</v>
      </c>
      <c r="D46492" s="2">
        <v>44657</v>
      </c>
    </row>
    <row r="46493" spans="1:4" x14ac:dyDescent="0.25">
      <c r="A46493">
        <f t="shared" si="726"/>
        <v>46492</v>
      </c>
      <c r="B46493" t="s">
        <v>36987</v>
      </c>
      <c r="C46493" t="s">
        <v>6548</v>
      </c>
      <c r="D46493" s="2">
        <v>44657</v>
      </c>
    </row>
    <row r="46494" spans="1:4" x14ac:dyDescent="0.25">
      <c r="A46494">
        <f t="shared" si="726"/>
        <v>46493</v>
      </c>
      <c r="B46494" t="s">
        <v>37019</v>
      </c>
      <c r="C46494" t="s">
        <v>6548</v>
      </c>
      <c r="D46494" s="2">
        <v>44657</v>
      </c>
    </row>
    <row r="46495" spans="1:4" x14ac:dyDescent="0.25">
      <c r="A46495">
        <f t="shared" si="726"/>
        <v>46494</v>
      </c>
      <c r="B46495" t="s">
        <v>37342</v>
      </c>
      <c r="C46495" t="s">
        <v>6548</v>
      </c>
      <c r="D46495" s="2">
        <v>44657</v>
      </c>
    </row>
    <row r="46496" spans="1:4" x14ac:dyDescent="0.25">
      <c r="A46496">
        <f t="shared" si="726"/>
        <v>46495</v>
      </c>
      <c r="B46496" t="s">
        <v>37343</v>
      </c>
      <c r="C46496" t="s">
        <v>6548</v>
      </c>
      <c r="D46496" s="2">
        <v>44657</v>
      </c>
    </row>
    <row r="46497" spans="1:4" x14ac:dyDescent="0.25">
      <c r="A46497">
        <f t="shared" si="726"/>
        <v>46496</v>
      </c>
      <c r="B46497" t="s">
        <v>37025</v>
      </c>
      <c r="C46497" t="s">
        <v>6548</v>
      </c>
      <c r="D46497" s="2">
        <v>44657</v>
      </c>
    </row>
    <row r="46498" spans="1:4" x14ac:dyDescent="0.25">
      <c r="A46498">
        <f t="shared" si="726"/>
        <v>46497</v>
      </c>
      <c r="B46498" t="s">
        <v>37100</v>
      </c>
      <c r="C46498" t="s">
        <v>6548</v>
      </c>
      <c r="D46498" s="2">
        <v>44657</v>
      </c>
    </row>
    <row r="46499" spans="1:4" x14ac:dyDescent="0.25">
      <c r="A46499">
        <f t="shared" si="726"/>
        <v>46498</v>
      </c>
      <c r="B46499" t="s">
        <v>37344</v>
      </c>
      <c r="C46499" t="s">
        <v>6548</v>
      </c>
      <c r="D46499" s="2">
        <v>44657</v>
      </c>
    </row>
    <row r="46500" spans="1:4" x14ac:dyDescent="0.25">
      <c r="A46500">
        <f t="shared" si="726"/>
        <v>46499</v>
      </c>
      <c r="B46500" t="s">
        <v>37082</v>
      </c>
      <c r="C46500" t="s">
        <v>6548</v>
      </c>
      <c r="D46500" s="2">
        <v>44657</v>
      </c>
    </row>
    <row r="46501" spans="1:4" x14ac:dyDescent="0.25">
      <c r="A46501">
        <f t="shared" si="726"/>
        <v>46500</v>
      </c>
      <c r="B46501" t="s">
        <v>37345</v>
      </c>
      <c r="C46501" t="s">
        <v>6548</v>
      </c>
      <c r="D46501" s="2">
        <v>44657</v>
      </c>
    </row>
    <row r="46502" spans="1:4" x14ac:dyDescent="0.25">
      <c r="A46502">
        <f t="shared" si="726"/>
        <v>46501</v>
      </c>
      <c r="B46502" t="s">
        <v>37346</v>
      </c>
      <c r="C46502" t="s">
        <v>6548</v>
      </c>
      <c r="D46502" s="2">
        <v>44657</v>
      </c>
    </row>
    <row r="46503" spans="1:4" x14ac:dyDescent="0.25">
      <c r="A46503">
        <f t="shared" si="726"/>
        <v>46502</v>
      </c>
      <c r="B46503" t="s">
        <v>37052</v>
      </c>
      <c r="C46503" t="s">
        <v>6548</v>
      </c>
      <c r="D46503" s="2">
        <v>44657</v>
      </c>
    </row>
    <row r="46504" spans="1:4" x14ac:dyDescent="0.25">
      <c r="A46504">
        <f t="shared" si="726"/>
        <v>46503</v>
      </c>
      <c r="B46504" t="s">
        <v>37347</v>
      </c>
      <c r="C46504" t="s">
        <v>6548</v>
      </c>
      <c r="D46504" s="2">
        <v>44657</v>
      </c>
    </row>
    <row r="46505" spans="1:4" x14ac:dyDescent="0.25">
      <c r="A46505">
        <f t="shared" si="726"/>
        <v>46504</v>
      </c>
      <c r="B46505" t="s">
        <v>37348</v>
      </c>
      <c r="C46505" t="s">
        <v>6548</v>
      </c>
      <c r="D46505" s="2">
        <v>44657</v>
      </c>
    </row>
    <row r="46506" spans="1:4" x14ac:dyDescent="0.25">
      <c r="A46506">
        <f t="shared" si="726"/>
        <v>46505</v>
      </c>
      <c r="B46506" t="s">
        <v>37349</v>
      </c>
      <c r="C46506" t="s">
        <v>6548</v>
      </c>
      <c r="D46506" s="2">
        <v>44657</v>
      </c>
    </row>
    <row r="46507" spans="1:4" x14ac:dyDescent="0.25">
      <c r="A46507">
        <f t="shared" si="726"/>
        <v>46506</v>
      </c>
      <c r="B46507" t="s">
        <v>37350</v>
      </c>
      <c r="C46507" t="s">
        <v>6548</v>
      </c>
      <c r="D46507" s="2">
        <v>44657</v>
      </c>
    </row>
    <row r="46508" spans="1:4" x14ac:dyDescent="0.25">
      <c r="A46508">
        <f t="shared" si="726"/>
        <v>46507</v>
      </c>
      <c r="B46508" t="s">
        <v>37351</v>
      </c>
      <c r="C46508" t="s">
        <v>6548</v>
      </c>
      <c r="D46508" s="2">
        <v>44657</v>
      </c>
    </row>
    <row r="46509" spans="1:4" x14ac:dyDescent="0.25">
      <c r="A46509">
        <f t="shared" si="726"/>
        <v>46508</v>
      </c>
      <c r="B46509" t="s">
        <v>37352</v>
      </c>
      <c r="C46509" t="s">
        <v>6548</v>
      </c>
      <c r="D46509" s="2">
        <v>44657</v>
      </c>
    </row>
    <row r="46510" spans="1:4" x14ac:dyDescent="0.25">
      <c r="A46510">
        <f t="shared" si="726"/>
        <v>46509</v>
      </c>
      <c r="B46510" t="s">
        <v>37353</v>
      </c>
      <c r="C46510" t="s">
        <v>6548</v>
      </c>
      <c r="D46510" s="2">
        <v>44657</v>
      </c>
    </row>
    <row r="46511" spans="1:4" x14ac:dyDescent="0.25">
      <c r="A46511">
        <f t="shared" si="726"/>
        <v>46510</v>
      </c>
      <c r="B46511" t="s">
        <v>37240</v>
      </c>
      <c r="C46511" t="s">
        <v>6548</v>
      </c>
      <c r="D46511" s="2">
        <v>44657</v>
      </c>
    </row>
    <row r="46512" spans="1:4" x14ac:dyDescent="0.25">
      <c r="A46512">
        <f t="shared" si="726"/>
        <v>46511</v>
      </c>
      <c r="B46512" t="s">
        <v>37354</v>
      </c>
      <c r="C46512" t="s">
        <v>6548</v>
      </c>
      <c r="D46512" s="2">
        <v>44657</v>
      </c>
    </row>
    <row r="46513" spans="1:4" x14ac:dyDescent="0.25">
      <c r="A46513">
        <f t="shared" si="726"/>
        <v>46512</v>
      </c>
      <c r="B46513" t="s">
        <v>37355</v>
      </c>
      <c r="C46513" t="s">
        <v>6548</v>
      </c>
      <c r="D46513" s="2">
        <v>44657</v>
      </c>
    </row>
    <row r="46514" spans="1:4" x14ac:dyDescent="0.25">
      <c r="A46514">
        <f t="shared" si="726"/>
        <v>46513</v>
      </c>
      <c r="B46514" t="s">
        <v>37356</v>
      </c>
      <c r="C46514" t="s">
        <v>6548</v>
      </c>
      <c r="D46514" s="2">
        <v>44657</v>
      </c>
    </row>
    <row r="46515" spans="1:4" x14ac:dyDescent="0.25">
      <c r="A46515">
        <f t="shared" si="726"/>
        <v>46514</v>
      </c>
      <c r="B46515" t="s">
        <v>37357</v>
      </c>
      <c r="C46515" t="s">
        <v>6548</v>
      </c>
      <c r="D46515" s="2">
        <v>44657</v>
      </c>
    </row>
    <row r="46516" spans="1:4" x14ac:dyDescent="0.25">
      <c r="A46516">
        <f t="shared" si="726"/>
        <v>46515</v>
      </c>
      <c r="B46516" t="s">
        <v>37358</v>
      </c>
      <c r="C46516" t="s">
        <v>6548</v>
      </c>
      <c r="D46516" s="2">
        <v>44657</v>
      </c>
    </row>
    <row r="46517" spans="1:4" x14ac:dyDescent="0.25">
      <c r="A46517">
        <f t="shared" si="726"/>
        <v>46516</v>
      </c>
      <c r="B46517" t="s">
        <v>36967</v>
      </c>
      <c r="C46517" t="s">
        <v>6548</v>
      </c>
      <c r="D46517" s="2">
        <v>44657</v>
      </c>
    </row>
    <row r="46518" spans="1:4" x14ac:dyDescent="0.25">
      <c r="A46518">
        <f t="shared" si="726"/>
        <v>46517</v>
      </c>
      <c r="B46518" t="s">
        <v>37359</v>
      </c>
      <c r="C46518" t="s">
        <v>6548</v>
      </c>
      <c r="D46518" s="2">
        <v>44657</v>
      </c>
    </row>
    <row r="46519" spans="1:4" x14ac:dyDescent="0.25">
      <c r="A46519">
        <f t="shared" si="726"/>
        <v>46518</v>
      </c>
      <c r="B46519" t="s">
        <v>37360</v>
      </c>
      <c r="C46519" t="s">
        <v>6548</v>
      </c>
      <c r="D46519" s="2">
        <v>44657</v>
      </c>
    </row>
    <row r="46520" spans="1:4" x14ac:dyDescent="0.25">
      <c r="A46520">
        <f t="shared" si="726"/>
        <v>46519</v>
      </c>
      <c r="B46520" t="s">
        <v>36997</v>
      </c>
      <c r="C46520" t="s">
        <v>6548</v>
      </c>
      <c r="D46520" s="2">
        <v>44657</v>
      </c>
    </row>
    <row r="46521" spans="1:4" x14ac:dyDescent="0.25">
      <c r="A46521">
        <f t="shared" si="726"/>
        <v>46520</v>
      </c>
      <c r="B46521" t="s">
        <v>37235</v>
      </c>
      <c r="C46521" t="s">
        <v>6548</v>
      </c>
      <c r="D46521" s="2">
        <v>44657</v>
      </c>
    </row>
    <row r="46522" spans="1:4" x14ac:dyDescent="0.25">
      <c r="A46522">
        <f t="shared" si="726"/>
        <v>46521</v>
      </c>
      <c r="B46522" t="s">
        <v>37250</v>
      </c>
      <c r="C46522" t="s">
        <v>6548</v>
      </c>
      <c r="D46522" s="2">
        <v>44657</v>
      </c>
    </row>
    <row r="46523" spans="1:4" x14ac:dyDescent="0.25">
      <c r="A46523">
        <f t="shared" si="726"/>
        <v>46522</v>
      </c>
      <c r="B46523" t="s">
        <v>37114</v>
      </c>
      <c r="C46523" t="s">
        <v>6548</v>
      </c>
      <c r="D46523" s="2">
        <v>44657</v>
      </c>
    </row>
    <row r="46524" spans="1:4" x14ac:dyDescent="0.25">
      <c r="A46524">
        <f t="shared" si="726"/>
        <v>46523</v>
      </c>
      <c r="B46524" t="s">
        <v>33158</v>
      </c>
      <c r="C46524" t="s">
        <v>6548</v>
      </c>
      <c r="D46524" s="2">
        <v>44657</v>
      </c>
    </row>
    <row r="46525" spans="1:4" x14ac:dyDescent="0.25">
      <c r="A46525">
        <f t="shared" si="726"/>
        <v>46524</v>
      </c>
      <c r="B46525" t="s">
        <v>37361</v>
      </c>
      <c r="C46525" t="s">
        <v>6548</v>
      </c>
      <c r="D46525" s="2">
        <v>44657</v>
      </c>
    </row>
    <row r="46526" spans="1:4" x14ac:dyDescent="0.25">
      <c r="A46526">
        <f t="shared" si="726"/>
        <v>46525</v>
      </c>
      <c r="B46526" t="s">
        <v>37362</v>
      </c>
      <c r="C46526" t="s">
        <v>6548</v>
      </c>
      <c r="D46526" s="2">
        <v>44657</v>
      </c>
    </row>
    <row r="46527" spans="1:4" x14ac:dyDescent="0.25">
      <c r="A46527">
        <f t="shared" si="726"/>
        <v>46526</v>
      </c>
      <c r="B46527" t="s">
        <v>37023</v>
      </c>
      <c r="C46527" t="s">
        <v>6548</v>
      </c>
      <c r="D46527" s="2">
        <v>44657</v>
      </c>
    </row>
    <row r="46528" spans="1:4" x14ac:dyDescent="0.25">
      <c r="A46528">
        <f t="shared" si="726"/>
        <v>46527</v>
      </c>
      <c r="B46528" t="s">
        <v>37363</v>
      </c>
      <c r="C46528" t="s">
        <v>6548</v>
      </c>
      <c r="D46528" s="2">
        <v>44657</v>
      </c>
    </row>
    <row r="46529" spans="1:4" x14ac:dyDescent="0.25">
      <c r="A46529">
        <f t="shared" si="726"/>
        <v>46528</v>
      </c>
      <c r="B46529" t="s">
        <v>37364</v>
      </c>
      <c r="C46529" t="s">
        <v>6548</v>
      </c>
      <c r="D46529" s="2">
        <v>44657</v>
      </c>
    </row>
    <row r="46530" spans="1:4" x14ac:dyDescent="0.25">
      <c r="A46530">
        <f t="shared" si="726"/>
        <v>46529</v>
      </c>
      <c r="B46530" t="s">
        <v>37365</v>
      </c>
      <c r="C46530" t="s">
        <v>6548</v>
      </c>
      <c r="D46530" s="2">
        <v>44657</v>
      </c>
    </row>
    <row r="46531" spans="1:4" x14ac:dyDescent="0.25">
      <c r="A46531">
        <f t="shared" ref="A46531:A46594" si="727">ROW(A46530)</f>
        <v>46530</v>
      </c>
      <c r="B46531" t="s">
        <v>37009</v>
      </c>
      <c r="C46531" t="s">
        <v>6548</v>
      </c>
      <c r="D46531" s="2">
        <v>44657</v>
      </c>
    </row>
    <row r="46532" spans="1:4" x14ac:dyDescent="0.25">
      <c r="A46532">
        <f t="shared" si="727"/>
        <v>46531</v>
      </c>
      <c r="B46532" t="s">
        <v>23820</v>
      </c>
      <c r="C46532" t="s">
        <v>6548</v>
      </c>
      <c r="D46532" s="2">
        <v>44657</v>
      </c>
    </row>
    <row r="46533" spans="1:4" x14ac:dyDescent="0.25">
      <c r="A46533">
        <f t="shared" si="727"/>
        <v>46532</v>
      </c>
      <c r="B46533" t="s">
        <v>37056</v>
      </c>
      <c r="C46533" t="s">
        <v>6548</v>
      </c>
      <c r="D46533" s="2">
        <v>44657</v>
      </c>
    </row>
    <row r="46534" spans="1:4" x14ac:dyDescent="0.25">
      <c r="A46534">
        <f t="shared" si="727"/>
        <v>46533</v>
      </c>
      <c r="B46534" t="s">
        <v>37023</v>
      </c>
      <c r="C46534" t="s">
        <v>6548</v>
      </c>
      <c r="D46534" s="2">
        <v>44657</v>
      </c>
    </row>
    <row r="46535" spans="1:4" x14ac:dyDescent="0.25">
      <c r="A46535">
        <f t="shared" si="727"/>
        <v>46534</v>
      </c>
      <c r="B46535" t="s">
        <v>37366</v>
      </c>
      <c r="C46535" t="s">
        <v>6548</v>
      </c>
      <c r="D46535" s="2">
        <v>44657</v>
      </c>
    </row>
    <row r="46536" spans="1:4" x14ac:dyDescent="0.25">
      <c r="A46536">
        <f t="shared" si="727"/>
        <v>46535</v>
      </c>
      <c r="B46536" t="s">
        <v>37006</v>
      </c>
      <c r="C46536" t="s">
        <v>6548</v>
      </c>
      <c r="D46536" s="2">
        <v>44657</v>
      </c>
    </row>
    <row r="46537" spans="1:4" x14ac:dyDescent="0.25">
      <c r="A46537">
        <f t="shared" si="727"/>
        <v>46536</v>
      </c>
      <c r="B46537" t="s">
        <v>37006</v>
      </c>
      <c r="C46537" t="s">
        <v>6548</v>
      </c>
      <c r="D46537" s="2">
        <v>44657</v>
      </c>
    </row>
    <row r="46538" spans="1:4" x14ac:dyDescent="0.25">
      <c r="A46538">
        <f t="shared" si="727"/>
        <v>46537</v>
      </c>
      <c r="B46538" t="s">
        <v>37367</v>
      </c>
      <c r="C46538" t="s">
        <v>6548</v>
      </c>
      <c r="D46538" s="2">
        <v>44657</v>
      </c>
    </row>
    <row r="46539" spans="1:4" x14ac:dyDescent="0.25">
      <c r="A46539">
        <f t="shared" si="727"/>
        <v>46538</v>
      </c>
      <c r="B46539" t="s">
        <v>37368</v>
      </c>
      <c r="C46539" t="s">
        <v>6548</v>
      </c>
      <c r="D46539" s="2">
        <v>44657</v>
      </c>
    </row>
    <row r="46540" spans="1:4" x14ac:dyDescent="0.25">
      <c r="A46540">
        <f t="shared" si="727"/>
        <v>46539</v>
      </c>
      <c r="B46540" t="s">
        <v>37022</v>
      </c>
      <c r="C46540" t="s">
        <v>6548</v>
      </c>
      <c r="D46540" s="2">
        <v>44657</v>
      </c>
    </row>
    <row r="46541" spans="1:4" x14ac:dyDescent="0.25">
      <c r="A46541">
        <f t="shared" si="727"/>
        <v>46540</v>
      </c>
      <c r="B46541" t="s">
        <v>37369</v>
      </c>
      <c r="C46541" t="s">
        <v>6548</v>
      </c>
      <c r="D46541" s="2">
        <v>44657</v>
      </c>
    </row>
    <row r="46542" spans="1:4" x14ac:dyDescent="0.25">
      <c r="A46542">
        <f t="shared" si="727"/>
        <v>46541</v>
      </c>
      <c r="B46542" t="s">
        <v>37370</v>
      </c>
      <c r="C46542" t="s">
        <v>6548</v>
      </c>
      <c r="D46542" s="2">
        <v>44657</v>
      </c>
    </row>
    <row r="46543" spans="1:4" x14ac:dyDescent="0.25">
      <c r="A46543">
        <f t="shared" si="727"/>
        <v>46542</v>
      </c>
      <c r="B46543" t="s">
        <v>37371</v>
      </c>
      <c r="C46543" t="s">
        <v>6548</v>
      </c>
      <c r="D46543" s="2">
        <v>44657</v>
      </c>
    </row>
    <row r="46544" spans="1:4" x14ac:dyDescent="0.25">
      <c r="A46544">
        <f t="shared" si="727"/>
        <v>46543</v>
      </c>
      <c r="B46544" t="s">
        <v>37372</v>
      </c>
      <c r="C46544" t="s">
        <v>6548</v>
      </c>
      <c r="D46544" s="2">
        <v>44657</v>
      </c>
    </row>
    <row r="46545" spans="1:4" x14ac:dyDescent="0.25">
      <c r="A46545">
        <f t="shared" si="727"/>
        <v>46544</v>
      </c>
      <c r="B46545" t="s">
        <v>37241</v>
      </c>
      <c r="C46545" t="s">
        <v>6548</v>
      </c>
      <c r="D46545" s="2">
        <v>44657</v>
      </c>
    </row>
    <row r="46546" spans="1:4" x14ac:dyDescent="0.25">
      <c r="A46546">
        <f t="shared" si="727"/>
        <v>46545</v>
      </c>
      <c r="B46546" t="s">
        <v>37373</v>
      </c>
      <c r="C46546" t="s">
        <v>6548</v>
      </c>
      <c r="D46546" s="2">
        <v>44657</v>
      </c>
    </row>
    <row r="46547" spans="1:4" x14ac:dyDescent="0.25">
      <c r="A46547">
        <f t="shared" si="727"/>
        <v>46546</v>
      </c>
      <c r="B46547" t="s">
        <v>5265</v>
      </c>
      <c r="C46547" t="s">
        <v>6548</v>
      </c>
      <c r="D46547" s="2">
        <v>44657</v>
      </c>
    </row>
    <row r="46548" spans="1:4" x14ac:dyDescent="0.25">
      <c r="A46548">
        <f t="shared" si="727"/>
        <v>46547</v>
      </c>
      <c r="B46548" t="s">
        <v>37022</v>
      </c>
      <c r="C46548" t="s">
        <v>6548</v>
      </c>
      <c r="D46548" s="2">
        <v>44657</v>
      </c>
    </row>
    <row r="46549" spans="1:4" x14ac:dyDescent="0.25">
      <c r="A46549">
        <f t="shared" si="727"/>
        <v>46548</v>
      </c>
      <c r="B46549" t="s">
        <v>37374</v>
      </c>
      <c r="C46549" t="s">
        <v>6548</v>
      </c>
      <c r="D46549" s="2">
        <v>44657</v>
      </c>
    </row>
    <row r="46550" spans="1:4" x14ac:dyDescent="0.25">
      <c r="A46550">
        <f t="shared" si="727"/>
        <v>46549</v>
      </c>
      <c r="B46550" t="s">
        <v>37051</v>
      </c>
      <c r="C46550" t="s">
        <v>6548</v>
      </c>
      <c r="D46550" s="2">
        <v>44657</v>
      </c>
    </row>
    <row r="46551" spans="1:4" x14ac:dyDescent="0.25">
      <c r="A46551">
        <f t="shared" si="727"/>
        <v>46550</v>
      </c>
      <c r="B46551" t="s">
        <v>37028</v>
      </c>
      <c r="C46551" t="s">
        <v>6548</v>
      </c>
      <c r="D46551" s="2">
        <v>44657</v>
      </c>
    </row>
    <row r="46552" spans="1:4" x14ac:dyDescent="0.25">
      <c r="A46552">
        <f t="shared" si="727"/>
        <v>46551</v>
      </c>
      <c r="B46552" t="s">
        <v>37051</v>
      </c>
      <c r="C46552" t="s">
        <v>6548</v>
      </c>
      <c r="D46552" s="2">
        <v>44657</v>
      </c>
    </row>
    <row r="46553" spans="1:4" x14ac:dyDescent="0.25">
      <c r="A46553">
        <f t="shared" si="727"/>
        <v>46552</v>
      </c>
      <c r="B46553" t="s">
        <v>37375</v>
      </c>
      <c r="C46553" t="s">
        <v>6548</v>
      </c>
      <c r="D46553" s="2">
        <v>44657</v>
      </c>
    </row>
    <row r="46554" spans="1:4" x14ac:dyDescent="0.25">
      <c r="A46554">
        <f t="shared" si="727"/>
        <v>46553</v>
      </c>
      <c r="B46554" t="s">
        <v>37376</v>
      </c>
      <c r="C46554" t="s">
        <v>6548</v>
      </c>
      <c r="D46554" s="2">
        <v>44657</v>
      </c>
    </row>
    <row r="46555" spans="1:4" x14ac:dyDescent="0.25">
      <c r="A46555">
        <f t="shared" si="727"/>
        <v>46554</v>
      </c>
      <c r="B46555" t="s">
        <v>30009</v>
      </c>
      <c r="C46555" t="s">
        <v>6548</v>
      </c>
      <c r="D46555" s="2">
        <v>44657</v>
      </c>
    </row>
    <row r="46556" spans="1:4" x14ac:dyDescent="0.25">
      <c r="A46556">
        <f t="shared" si="727"/>
        <v>46555</v>
      </c>
      <c r="B46556" t="s">
        <v>37377</v>
      </c>
      <c r="C46556" t="s">
        <v>6548</v>
      </c>
      <c r="D46556" s="2">
        <v>44657</v>
      </c>
    </row>
    <row r="46557" spans="1:4" x14ac:dyDescent="0.25">
      <c r="A46557">
        <f t="shared" si="727"/>
        <v>46556</v>
      </c>
      <c r="B46557" t="s">
        <v>37004</v>
      </c>
      <c r="C46557" t="s">
        <v>6548</v>
      </c>
      <c r="D46557" s="2">
        <v>44657</v>
      </c>
    </row>
    <row r="46558" spans="1:4" x14ac:dyDescent="0.25">
      <c r="A46558">
        <f t="shared" si="727"/>
        <v>46557</v>
      </c>
      <c r="B46558" t="s">
        <v>37378</v>
      </c>
      <c r="C46558" t="s">
        <v>6548</v>
      </c>
      <c r="D46558" s="2">
        <v>44657</v>
      </c>
    </row>
    <row r="46559" spans="1:4" x14ac:dyDescent="0.25">
      <c r="A46559">
        <f t="shared" si="727"/>
        <v>46558</v>
      </c>
      <c r="B46559" t="s">
        <v>37028</v>
      </c>
      <c r="C46559" t="s">
        <v>6548</v>
      </c>
      <c r="D46559" s="2">
        <v>44657</v>
      </c>
    </row>
    <row r="46560" spans="1:4" x14ac:dyDescent="0.25">
      <c r="A46560">
        <f t="shared" si="727"/>
        <v>46559</v>
      </c>
      <c r="B46560" t="s">
        <v>37238</v>
      </c>
      <c r="C46560" t="s">
        <v>6548</v>
      </c>
      <c r="D46560" s="2">
        <v>44657</v>
      </c>
    </row>
    <row r="46561" spans="1:4" x14ac:dyDescent="0.25">
      <c r="A46561">
        <f t="shared" si="727"/>
        <v>46560</v>
      </c>
      <c r="B46561" t="s">
        <v>37379</v>
      </c>
      <c r="C46561" t="s">
        <v>6548</v>
      </c>
      <c r="D46561" s="2">
        <v>44657</v>
      </c>
    </row>
    <row r="46562" spans="1:4" x14ac:dyDescent="0.25">
      <c r="A46562">
        <f t="shared" si="727"/>
        <v>46561</v>
      </c>
      <c r="B46562" t="s">
        <v>37380</v>
      </c>
      <c r="C46562" t="s">
        <v>6548</v>
      </c>
      <c r="D46562" s="2">
        <v>44657</v>
      </c>
    </row>
    <row r="46563" spans="1:4" x14ac:dyDescent="0.25">
      <c r="A46563">
        <f t="shared" si="727"/>
        <v>46562</v>
      </c>
      <c r="B46563" t="s">
        <v>37381</v>
      </c>
      <c r="C46563" t="s">
        <v>6548</v>
      </c>
      <c r="D46563" s="2">
        <v>44657</v>
      </c>
    </row>
    <row r="46564" spans="1:4" x14ac:dyDescent="0.25">
      <c r="A46564">
        <f t="shared" si="727"/>
        <v>46563</v>
      </c>
      <c r="B46564" t="s">
        <v>37252</v>
      </c>
      <c r="C46564" t="s">
        <v>6548</v>
      </c>
      <c r="D46564" s="2">
        <v>44657</v>
      </c>
    </row>
    <row r="46565" spans="1:4" x14ac:dyDescent="0.25">
      <c r="A46565">
        <f t="shared" si="727"/>
        <v>46564</v>
      </c>
      <c r="B46565" t="s">
        <v>36997</v>
      </c>
      <c r="C46565" t="s">
        <v>6548</v>
      </c>
      <c r="D46565" s="2">
        <v>44657</v>
      </c>
    </row>
    <row r="46566" spans="1:4" x14ac:dyDescent="0.25">
      <c r="A46566">
        <f t="shared" si="727"/>
        <v>46565</v>
      </c>
      <c r="B46566" t="s">
        <v>23820</v>
      </c>
      <c r="C46566" t="s">
        <v>6548</v>
      </c>
      <c r="D46566" s="2">
        <v>44657</v>
      </c>
    </row>
    <row r="46567" spans="1:4" x14ac:dyDescent="0.25">
      <c r="A46567">
        <f t="shared" si="727"/>
        <v>46566</v>
      </c>
      <c r="B46567" t="s">
        <v>37382</v>
      </c>
      <c r="C46567" t="s">
        <v>6548</v>
      </c>
      <c r="D46567" s="2">
        <v>44657</v>
      </c>
    </row>
    <row r="46568" spans="1:4" x14ac:dyDescent="0.25">
      <c r="A46568">
        <f t="shared" si="727"/>
        <v>46567</v>
      </c>
      <c r="B46568" t="s">
        <v>37252</v>
      </c>
      <c r="C46568" t="s">
        <v>6548</v>
      </c>
      <c r="D46568" s="2">
        <v>44657</v>
      </c>
    </row>
    <row r="46569" spans="1:4" x14ac:dyDescent="0.25">
      <c r="A46569">
        <f t="shared" si="727"/>
        <v>46568</v>
      </c>
      <c r="B46569" t="s">
        <v>37050</v>
      </c>
      <c r="C46569" t="s">
        <v>6548</v>
      </c>
      <c r="D46569" s="2">
        <v>44657</v>
      </c>
    </row>
    <row r="46570" spans="1:4" x14ac:dyDescent="0.25">
      <c r="A46570">
        <f t="shared" si="727"/>
        <v>46569</v>
      </c>
      <c r="B46570" t="s">
        <v>37240</v>
      </c>
      <c r="C46570" t="s">
        <v>6548</v>
      </c>
      <c r="D46570" s="2">
        <v>44657</v>
      </c>
    </row>
    <row r="46571" spans="1:4" x14ac:dyDescent="0.25">
      <c r="A46571">
        <f t="shared" si="727"/>
        <v>46570</v>
      </c>
      <c r="B46571" t="s">
        <v>37050</v>
      </c>
      <c r="C46571" t="s">
        <v>6548</v>
      </c>
      <c r="D46571" s="2">
        <v>44657</v>
      </c>
    </row>
    <row r="46572" spans="1:4" x14ac:dyDescent="0.25">
      <c r="A46572">
        <f t="shared" si="727"/>
        <v>46571</v>
      </c>
      <c r="B46572" t="s">
        <v>37252</v>
      </c>
      <c r="C46572" t="s">
        <v>6548</v>
      </c>
      <c r="D46572" s="2">
        <v>44657</v>
      </c>
    </row>
    <row r="46573" spans="1:4" x14ac:dyDescent="0.25">
      <c r="A46573">
        <f t="shared" si="727"/>
        <v>46572</v>
      </c>
      <c r="B46573" t="s">
        <v>37383</v>
      </c>
      <c r="C46573" t="s">
        <v>6548</v>
      </c>
      <c r="D46573" s="2">
        <v>44657</v>
      </c>
    </row>
    <row r="46574" spans="1:4" x14ac:dyDescent="0.25">
      <c r="A46574">
        <f t="shared" si="727"/>
        <v>46573</v>
      </c>
      <c r="B46574" t="s">
        <v>37056</v>
      </c>
      <c r="C46574" t="s">
        <v>6548</v>
      </c>
      <c r="D46574" s="2">
        <v>44657</v>
      </c>
    </row>
    <row r="46575" spans="1:4" x14ac:dyDescent="0.25">
      <c r="A46575">
        <f t="shared" si="727"/>
        <v>46574</v>
      </c>
      <c r="B46575" t="s">
        <v>37009</v>
      </c>
      <c r="C46575" t="s">
        <v>6548</v>
      </c>
      <c r="D46575" s="2">
        <v>44657</v>
      </c>
    </row>
    <row r="46576" spans="1:4" x14ac:dyDescent="0.25">
      <c r="A46576">
        <f t="shared" si="727"/>
        <v>46575</v>
      </c>
      <c r="B46576" t="s">
        <v>37384</v>
      </c>
      <c r="C46576" t="s">
        <v>6548</v>
      </c>
      <c r="D46576" s="2">
        <v>44657</v>
      </c>
    </row>
    <row r="46577" spans="1:4" x14ac:dyDescent="0.25">
      <c r="A46577">
        <f t="shared" si="727"/>
        <v>46576</v>
      </c>
      <c r="B46577" t="s">
        <v>37250</v>
      </c>
      <c r="C46577" t="s">
        <v>6548</v>
      </c>
      <c r="D46577" s="2">
        <v>44657</v>
      </c>
    </row>
    <row r="46578" spans="1:4" x14ac:dyDescent="0.25">
      <c r="A46578">
        <f t="shared" si="727"/>
        <v>46577</v>
      </c>
      <c r="B46578" t="s">
        <v>37385</v>
      </c>
      <c r="C46578" t="s">
        <v>6548</v>
      </c>
      <c r="D46578" s="2">
        <v>44657</v>
      </c>
    </row>
    <row r="46579" spans="1:4" x14ac:dyDescent="0.25">
      <c r="A46579">
        <f t="shared" si="727"/>
        <v>46578</v>
      </c>
      <c r="B46579" t="s">
        <v>33191</v>
      </c>
      <c r="C46579" t="s">
        <v>6548</v>
      </c>
      <c r="D46579" s="2">
        <v>44657</v>
      </c>
    </row>
    <row r="46580" spans="1:4" x14ac:dyDescent="0.25">
      <c r="A46580">
        <f t="shared" si="727"/>
        <v>46579</v>
      </c>
      <c r="B46580" t="s">
        <v>36974</v>
      </c>
      <c r="C46580" t="s">
        <v>6548</v>
      </c>
      <c r="D46580" s="2">
        <v>44657</v>
      </c>
    </row>
    <row r="46581" spans="1:4" x14ac:dyDescent="0.25">
      <c r="A46581">
        <f t="shared" si="727"/>
        <v>46580</v>
      </c>
      <c r="B46581" t="s">
        <v>37376</v>
      </c>
      <c r="C46581" t="s">
        <v>6548</v>
      </c>
      <c r="D46581" s="2">
        <v>44657</v>
      </c>
    </row>
    <row r="46582" spans="1:4" x14ac:dyDescent="0.25">
      <c r="A46582">
        <f t="shared" si="727"/>
        <v>46581</v>
      </c>
      <c r="B46582" t="s">
        <v>37386</v>
      </c>
      <c r="C46582" t="s">
        <v>6548</v>
      </c>
      <c r="D46582" s="2">
        <v>44657</v>
      </c>
    </row>
    <row r="46583" spans="1:4" x14ac:dyDescent="0.25">
      <c r="A46583">
        <f t="shared" si="727"/>
        <v>46582</v>
      </c>
      <c r="B46583" t="s">
        <v>37387</v>
      </c>
      <c r="C46583" t="s">
        <v>6548</v>
      </c>
      <c r="D46583" s="2">
        <v>44657</v>
      </c>
    </row>
    <row r="46584" spans="1:4" x14ac:dyDescent="0.25">
      <c r="A46584">
        <f t="shared" si="727"/>
        <v>46583</v>
      </c>
      <c r="B46584" t="s">
        <v>37236</v>
      </c>
      <c r="C46584" t="s">
        <v>6548</v>
      </c>
      <c r="D46584" s="2">
        <v>44657</v>
      </c>
    </row>
    <row r="46585" spans="1:4" x14ac:dyDescent="0.25">
      <c r="A46585">
        <f t="shared" si="727"/>
        <v>46584</v>
      </c>
      <c r="B46585" t="s">
        <v>37116</v>
      </c>
      <c r="C46585" t="s">
        <v>6548</v>
      </c>
      <c r="D46585" s="2">
        <v>44657</v>
      </c>
    </row>
    <row r="46586" spans="1:4" x14ac:dyDescent="0.25">
      <c r="A46586">
        <f t="shared" si="727"/>
        <v>46585</v>
      </c>
      <c r="B46586" t="s">
        <v>37388</v>
      </c>
      <c r="C46586" t="s">
        <v>6548</v>
      </c>
      <c r="D46586" s="2">
        <v>44657</v>
      </c>
    </row>
    <row r="46587" spans="1:4" x14ac:dyDescent="0.25">
      <c r="A46587">
        <f t="shared" si="727"/>
        <v>46586</v>
      </c>
      <c r="B46587" t="s">
        <v>37217</v>
      </c>
      <c r="C46587" t="s">
        <v>6548</v>
      </c>
      <c r="D46587" s="2">
        <v>44657</v>
      </c>
    </row>
    <row r="46588" spans="1:4" x14ac:dyDescent="0.25">
      <c r="A46588">
        <f t="shared" si="727"/>
        <v>46587</v>
      </c>
      <c r="B46588" t="s">
        <v>37389</v>
      </c>
      <c r="C46588" t="s">
        <v>6548</v>
      </c>
      <c r="D46588" s="2">
        <v>44657</v>
      </c>
    </row>
    <row r="46589" spans="1:4" x14ac:dyDescent="0.25">
      <c r="A46589">
        <f t="shared" si="727"/>
        <v>46588</v>
      </c>
      <c r="B46589" t="s">
        <v>37390</v>
      </c>
      <c r="C46589" t="s">
        <v>6548</v>
      </c>
      <c r="D46589" s="2">
        <v>44657</v>
      </c>
    </row>
    <row r="46590" spans="1:4" x14ac:dyDescent="0.25">
      <c r="A46590">
        <f t="shared" si="727"/>
        <v>46589</v>
      </c>
      <c r="B46590" t="s">
        <v>37243</v>
      </c>
      <c r="C46590" t="s">
        <v>6548</v>
      </c>
      <c r="D46590" s="2">
        <v>44657</v>
      </c>
    </row>
    <row r="46591" spans="1:4" x14ac:dyDescent="0.25">
      <c r="A46591">
        <f t="shared" si="727"/>
        <v>46590</v>
      </c>
      <c r="B46591" t="s">
        <v>37391</v>
      </c>
      <c r="C46591" t="s">
        <v>6548</v>
      </c>
      <c r="D46591" s="2">
        <v>44657</v>
      </c>
    </row>
    <row r="46592" spans="1:4" x14ac:dyDescent="0.25">
      <c r="A46592">
        <f t="shared" si="727"/>
        <v>46591</v>
      </c>
      <c r="B46592" t="s">
        <v>37022</v>
      </c>
      <c r="C46592" t="s">
        <v>6548</v>
      </c>
      <c r="D46592" s="2">
        <v>44657</v>
      </c>
    </row>
    <row r="46593" spans="1:4" x14ac:dyDescent="0.25">
      <c r="A46593">
        <f t="shared" si="727"/>
        <v>46592</v>
      </c>
      <c r="B46593" t="s">
        <v>37392</v>
      </c>
      <c r="C46593" t="s">
        <v>6548</v>
      </c>
      <c r="D46593" s="2">
        <v>44657</v>
      </c>
    </row>
    <row r="46594" spans="1:4" x14ac:dyDescent="0.25">
      <c r="A46594">
        <f t="shared" si="727"/>
        <v>46593</v>
      </c>
      <c r="B46594" t="s">
        <v>37393</v>
      </c>
      <c r="C46594" t="s">
        <v>6548</v>
      </c>
      <c r="D46594" s="2">
        <v>44657</v>
      </c>
    </row>
    <row r="46595" spans="1:4" x14ac:dyDescent="0.25">
      <c r="A46595">
        <f t="shared" ref="A46595:A46658" si="728">ROW(A46594)</f>
        <v>46594</v>
      </c>
      <c r="B46595" t="s">
        <v>37252</v>
      </c>
      <c r="C46595" t="s">
        <v>6548</v>
      </c>
      <c r="D46595" s="2">
        <v>44657</v>
      </c>
    </row>
    <row r="46596" spans="1:4" x14ac:dyDescent="0.25">
      <c r="A46596">
        <f t="shared" si="728"/>
        <v>46595</v>
      </c>
      <c r="B46596" t="s">
        <v>37394</v>
      </c>
      <c r="C46596" t="s">
        <v>6548</v>
      </c>
      <c r="D46596" s="2">
        <v>44657</v>
      </c>
    </row>
    <row r="46597" spans="1:4" x14ac:dyDescent="0.25">
      <c r="A46597">
        <f t="shared" si="728"/>
        <v>46596</v>
      </c>
      <c r="B46597" t="s">
        <v>37050</v>
      </c>
      <c r="C46597" t="s">
        <v>6548</v>
      </c>
      <c r="D46597" s="2">
        <v>44657</v>
      </c>
    </row>
    <row r="46598" spans="1:4" x14ac:dyDescent="0.25">
      <c r="A46598">
        <f t="shared" si="728"/>
        <v>46597</v>
      </c>
      <c r="B46598" t="s">
        <v>37004</v>
      </c>
      <c r="C46598" t="s">
        <v>6548</v>
      </c>
      <c r="D46598" s="2">
        <v>44657</v>
      </c>
    </row>
    <row r="46599" spans="1:4" x14ac:dyDescent="0.25">
      <c r="A46599">
        <f t="shared" si="728"/>
        <v>46598</v>
      </c>
      <c r="B46599" t="s">
        <v>37395</v>
      </c>
      <c r="C46599" t="s">
        <v>6548</v>
      </c>
      <c r="D46599" s="2">
        <v>44657</v>
      </c>
    </row>
    <row r="46600" spans="1:4" x14ac:dyDescent="0.25">
      <c r="A46600">
        <f t="shared" si="728"/>
        <v>46599</v>
      </c>
      <c r="B46600" t="s">
        <v>37396</v>
      </c>
      <c r="C46600" t="s">
        <v>6548</v>
      </c>
      <c r="D46600" s="2">
        <v>44657</v>
      </c>
    </row>
    <row r="46601" spans="1:4" x14ac:dyDescent="0.25">
      <c r="A46601">
        <f t="shared" si="728"/>
        <v>46600</v>
      </c>
      <c r="B46601" t="s">
        <v>37004</v>
      </c>
      <c r="C46601" t="s">
        <v>6548</v>
      </c>
      <c r="D46601" s="2">
        <v>44657</v>
      </c>
    </row>
    <row r="46602" spans="1:4" x14ac:dyDescent="0.25">
      <c r="A46602">
        <f t="shared" si="728"/>
        <v>46601</v>
      </c>
      <c r="B46602" t="s">
        <v>37397</v>
      </c>
      <c r="C46602" t="s">
        <v>6548</v>
      </c>
      <c r="D46602" s="2">
        <v>44657</v>
      </c>
    </row>
    <row r="46603" spans="1:4" x14ac:dyDescent="0.25">
      <c r="A46603">
        <f t="shared" si="728"/>
        <v>46602</v>
      </c>
      <c r="B46603" t="s">
        <v>36967</v>
      </c>
      <c r="C46603" t="s">
        <v>6548</v>
      </c>
      <c r="D46603" s="2">
        <v>44657</v>
      </c>
    </row>
    <row r="46604" spans="1:4" x14ac:dyDescent="0.25">
      <c r="A46604">
        <f t="shared" si="728"/>
        <v>46603</v>
      </c>
      <c r="B46604" t="s">
        <v>35532</v>
      </c>
      <c r="C46604" t="s">
        <v>6548</v>
      </c>
      <c r="D46604" s="2">
        <v>44657</v>
      </c>
    </row>
    <row r="46605" spans="1:4" x14ac:dyDescent="0.25">
      <c r="A46605">
        <f t="shared" si="728"/>
        <v>46604</v>
      </c>
      <c r="B46605" t="s">
        <v>37050</v>
      </c>
      <c r="C46605" t="s">
        <v>6548</v>
      </c>
      <c r="D46605" s="2">
        <v>44657</v>
      </c>
    </row>
    <row r="46606" spans="1:4" x14ac:dyDescent="0.25">
      <c r="A46606">
        <f t="shared" si="728"/>
        <v>46605</v>
      </c>
      <c r="B46606" t="s">
        <v>37398</v>
      </c>
      <c r="C46606" t="s">
        <v>6548</v>
      </c>
      <c r="D46606" s="2">
        <v>44657</v>
      </c>
    </row>
    <row r="46607" spans="1:4" x14ac:dyDescent="0.25">
      <c r="A46607">
        <f t="shared" si="728"/>
        <v>46606</v>
      </c>
      <c r="B46607" t="s">
        <v>37022</v>
      </c>
      <c r="C46607" t="s">
        <v>6548</v>
      </c>
      <c r="D46607" s="2">
        <v>44657</v>
      </c>
    </row>
    <row r="46608" spans="1:4" x14ac:dyDescent="0.25">
      <c r="A46608">
        <f t="shared" si="728"/>
        <v>46607</v>
      </c>
      <c r="B46608" t="s">
        <v>37399</v>
      </c>
      <c r="C46608" t="s">
        <v>6548</v>
      </c>
      <c r="D46608" s="2">
        <v>44657</v>
      </c>
    </row>
    <row r="46609" spans="1:4" x14ac:dyDescent="0.25">
      <c r="A46609">
        <f t="shared" si="728"/>
        <v>46608</v>
      </c>
      <c r="B46609" t="s">
        <v>37400</v>
      </c>
      <c r="C46609" t="s">
        <v>6548</v>
      </c>
      <c r="D46609" s="2">
        <v>44657</v>
      </c>
    </row>
    <row r="46610" spans="1:4" x14ac:dyDescent="0.25">
      <c r="A46610">
        <f t="shared" si="728"/>
        <v>46609</v>
      </c>
      <c r="B46610" t="s">
        <v>37050</v>
      </c>
      <c r="C46610" t="s">
        <v>6548</v>
      </c>
      <c r="D46610" s="2">
        <v>44657</v>
      </c>
    </row>
    <row r="46611" spans="1:4" x14ac:dyDescent="0.25">
      <c r="A46611">
        <f t="shared" si="728"/>
        <v>46610</v>
      </c>
      <c r="B46611" t="s">
        <v>37114</v>
      </c>
      <c r="C46611" t="s">
        <v>6548</v>
      </c>
      <c r="D46611" s="2">
        <v>44657</v>
      </c>
    </row>
    <row r="46612" spans="1:4" x14ac:dyDescent="0.25">
      <c r="A46612">
        <f t="shared" si="728"/>
        <v>46611</v>
      </c>
      <c r="B46612" t="s">
        <v>37401</v>
      </c>
      <c r="C46612" t="s">
        <v>6548</v>
      </c>
      <c r="D46612" s="2">
        <v>44657</v>
      </c>
    </row>
    <row r="46613" spans="1:4" x14ac:dyDescent="0.25">
      <c r="A46613">
        <f t="shared" si="728"/>
        <v>46612</v>
      </c>
      <c r="B46613" t="s">
        <v>37402</v>
      </c>
      <c r="C46613" t="s">
        <v>6548</v>
      </c>
      <c r="D46613" s="2">
        <v>44657</v>
      </c>
    </row>
    <row r="46614" spans="1:4" x14ac:dyDescent="0.25">
      <c r="A46614">
        <f t="shared" si="728"/>
        <v>46613</v>
      </c>
      <c r="B46614" t="s">
        <v>37403</v>
      </c>
      <c r="C46614" t="s">
        <v>6548</v>
      </c>
      <c r="D46614" s="2">
        <v>44657</v>
      </c>
    </row>
    <row r="46615" spans="1:4" x14ac:dyDescent="0.25">
      <c r="A46615">
        <f t="shared" si="728"/>
        <v>46614</v>
      </c>
      <c r="B46615" t="s">
        <v>37250</v>
      </c>
      <c r="C46615" t="s">
        <v>6548</v>
      </c>
      <c r="D46615" s="2">
        <v>44657</v>
      </c>
    </row>
    <row r="46616" spans="1:4" x14ac:dyDescent="0.25">
      <c r="A46616">
        <f t="shared" si="728"/>
        <v>46615</v>
      </c>
      <c r="B46616" t="s">
        <v>37404</v>
      </c>
      <c r="C46616" t="s">
        <v>6548</v>
      </c>
      <c r="D46616" s="2">
        <v>44657</v>
      </c>
    </row>
    <row r="46617" spans="1:4" x14ac:dyDescent="0.25">
      <c r="A46617">
        <f t="shared" si="728"/>
        <v>46616</v>
      </c>
      <c r="B46617" t="s">
        <v>37006</v>
      </c>
      <c r="C46617" t="s">
        <v>6548</v>
      </c>
      <c r="D46617" s="2">
        <v>44657</v>
      </c>
    </row>
    <row r="46618" spans="1:4" x14ac:dyDescent="0.25">
      <c r="A46618">
        <f t="shared" si="728"/>
        <v>46617</v>
      </c>
      <c r="B46618" t="s">
        <v>37405</v>
      </c>
      <c r="C46618" t="s">
        <v>6548</v>
      </c>
      <c r="D46618" s="2">
        <v>44657</v>
      </c>
    </row>
    <row r="46619" spans="1:4" x14ac:dyDescent="0.25">
      <c r="A46619">
        <f t="shared" si="728"/>
        <v>46618</v>
      </c>
      <c r="B46619" t="s">
        <v>37406</v>
      </c>
      <c r="C46619" t="s">
        <v>6548</v>
      </c>
      <c r="D46619" s="2">
        <v>44657</v>
      </c>
    </row>
    <row r="46620" spans="1:4" x14ac:dyDescent="0.25">
      <c r="A46620">
        <f t="shared" si="728"/>
        <v>46619</v>
      </c>
      <c r="B46620" t="s">
        <v>37407</v>
      </c>
      <c r="C46620" t="s">
        <v>6548</v>
      </c>
      <c r="D46620" s="2">
        <v>44657</v>
      </c>
    </row>
    <row r="46621" spans="1:4" x14ac:dyDescent="0.25">
      <c r="A46621">
        <f t="shared" si="728"/>
        <v>46620</v>
      </c>
      <c r="B46621" t="s">
        <v>37114</v>
      </c>
      <c r="C46621" t="s">
        <v>6548</v>
      </c>
      <c r="D46621" s="2">
        <v>44657</v>
      </c>
    </row>
    <row r="46622" spans="1:4" x14ac:dyDescent="0.25">
      <c r="A46622">
        <f t="shared" si="728"/>
        <v>46621</v>
      </c>
      <c r="B46622" t="s">
        <v>37408</v>
      </c>
      <c r="C46622" t="s">
        <v>6548</v>
      </c>
      <c r="D46622" s="2">
        <v>44657</v>
      </c>
    </row>
    <row r="46623" spans="1:4" x14ac:dyDescent="0.25">
      <c r="A46623">
        <f t="shared" si="728"/>
        <v>46622</v>
      </c>
      <c r="B46623" t="s">
        <v>37409</v>
      </c>
      <c r="C46623" t="s">
        <v>6548</v>
      </c>
      <c r="D46623" s="2">
        <v>44657</v>
      </c>
    </row>
    <row r="46624" spans="1:4" x14ac:dyDescent="0.25">
      <c r="A46624">
        <f t="shared" si="728"/>
        <v>46623</v>
      </c>
      <c r="B46624" t="s">
        <v>37410</v>
      </c>
      <c r="C46624" t="s">
        <v>6548</v>
      </c>
      <c r="D46624" s="2">
        <v>44657</v>
      </c>
    </row>
    <row r="46625" spans="1:4" x14ac:dyDescent="0.25">
      <c r="A46625">
        <f t="shared" si="728"/>
        <v>46624</v>
      </c>
      <c r="B46625" t="s">
        <v>36997</v>
      </c>
      <c r="C46625" t="s">
        <v>6548</v>
      </c>
      <c r="D46625" s="2">
        <v>44657</v>
      </c>
    </row>
    <row r="46626" spans="1:4" x14ac:dyDescent="0.25">
      <c r="A46626">
        <f t="shared" si="728"/>
        <v>46625</v>
      </c>
      <c r="B46626" t="s">
        <v>37252</v>
      </c>
      <c r="C46626" t="s">
        <v>6548</v>
      </c>
      <c r="D46626" s="2">
        <v>44657</v>
      </c>
    </row>
    <row r="46627" spans="1:4" x14ac:dyDescent="0.25">
      <c r="A46627">
        <f t="shared" si="728"/>
        <v>46626</v>
      </c>
      <c r="B46627" t="s">
        <v>37023</v>
      </c>
      <c r="C46627" t="s">
        <v>6548</v>
      </c>
      <c r="D46627" s="2">
        <v>44657</v>
      </c>
    </row>
    <row r="46628" spans="1:4" x14ac:dyDescent="0.25">
      <c r="A46628">
        <f t="shared" si="728"/>
        <v>46627</v>
      </c>
      <c r="B46628" t="s">
        <v>37252</v>
      </c>
      <c r="C46628" t="s">
        <v>6548</v>
      </c>
      <c r="D46628" s="2">
        <v>44657</v>
      </c>
    </row>
    <row r="46629" spans="1:4" x14ac:dyDescent="0.25">
      <c r="A46629">
        <f t="shared" si="728"/>
        <v>46628</v>
      </c>
      <c r="B46629" t="s">
        <v>37026</v>
      </c>
      <c r="C46629" t="s">
        <v>6548</v>
      </c>
      <c r="D46629" s="2">
        <v>44657</v>
      </c>
    </row>
    <row r="46630" spans="1:4" x14ac:dyDescent="0.25">
      <c r="A46630">
        <f t="shared" si="728"/>
        <v>46629</v>
      </c>
      <c r="B46630" t="s">
        <v>37114</v>
      </c>
      <c r="C46630" t="s">
        <v>6548</v>
      </c>
      <c r="D46630" s="2">
        <v>44657</v>
      </c>
    </row>
    <row r="46631" spans="1:4" x14ac:dyDescent="0.25">
      <c r="A46631">
        <f t="shared" si="728"/>
        <v>46630</v>
      </c>
      <c r="B46631" t="s">
        <v>37411</v>
      </c>
      <c r="C46631" t="s">
        <v>6548</v>
      </c>
      <c r="D46631" s="2">
        <v>44657</v>
      </c>
    </row>
    <row r="46632" spans="1:4" x14ac:dyDescent="0.25">
      <c r="A46632">
        <f t="shared" si="728"/>
        <v>46631</v>
      </c>
      <c r="B46632" t="s">
        <v>37412</v>
      </c>
      <c r="C46632" t="s">
        <v>6548</v>
      </c>
      <c r="D46632" s="2">
        <v>44657</v>
      </c>
    </row>
    <row r="46633" spans="1:4" x14ac:dyDescent="0.25">
      <c r="A46633">
        <f t="shared" si="728"/>
        <v>46632</v>
      </c>
      <c r="B46633" t="s">
        <v>37053</v>
      </c>
      <c r="C46633" t="s">
        <v>6548</v>
      </c>
      <c r="D46633" s="2">
        <v>44657</v>
      </c>
    </row>
    <row r="46634" spans="1:4" x14ac:dyDescent="0.25">
      <c r="A46634">
        <f t="shared" si="728"/>
        <v>46633</v>
      </c>
      <c r="B46634" t="s">
        <v>37009</v>
      </c>
      <c r="C46634" t="s">
        <v>6548</v>
      </c>
      <c r="D46634" s="2">
        <v>44657</v>
      </c>
    </row>
    <row r="46635" spans="1:4" x14ac:dyDescent="0.25">
      <c r="A46635">
        <f t="shared" si="728"/>
        <v>46634</v>
      </c>
      <c r="B46635" t="s">
        <v>23820</v>
      </c>
      <c r="C46635" t="s">
        <v>6548</v>
      </c>
      <c r="D46635" s="2">
        <v>44657</v>
      </c>
    </row>
    <row r="46636" spans="1:4" x14ac:dyDescent="0.25">
      <c r="A46636">
        <f t="shared" si="728"/>
        <v>46635</v>
      </c>
      <c r="B46636" t="s">
        <v>37413</v>
      </c>
      <c r="C46636" t="s">
        <v>6548</v>
      </c>
      <c r="D46636" s="2">
        <v>44657</v>
      </c>
    </row>
    <row r="46637" spans="1:4" x14ac:dyDescent="0.25">
      <c r="A46637">
        <f t="shared" si="728"/>
        <v>46636</v>
      </c>
      <c r="B46637" t="s">
        <v>37414</v>
      </c>
      <c r="C46637" t="s">
        <v>6548</v>
      </c>
      <c r="D46637" s="2">
        <v>44657</v>
      </c>
    </row>
    <row r="46638" spans="1:4" x14ac:dyDescent="0.25">
      <c r="A46638">
        <f t="shared" si="728"/>
        <v>46637</v>
      </c>
      <c r="B46638" t="s">
        <v>37238</v>
      </c>
      <c r="C46638" t="s">
        <v>6548</v>
      </c>
      <c r="D46638" s="2">
        <v>44657</v>
      </c>
    </row>
    <row r="46639" spans="1:4" x14ac:dyDescent="0.25">
      <c r="A46639">
        <f t="shared" si="728"/>
        <v>46638</v>
      </c>
      <c r="B46639" t="s">
        <v>35536</v>
      </c>
      <c r="C46639" t="s">
        <v>6548</v>
      </c>
      <c r="D46639" s="2">
        <v>44657</v>
      </c>
    </row>
    <row r="46640" spans="1:4" x14ac:dyDescent="0.25">
      <c r="A46640">
        <f t="shared" si="728"/>
        <v>46639</v>
      </c>
      <c r="B46640" t="s">
        <v>37006</v>
      </c>
      <c r="C46640" t="s">
        <v>6548</v>
      </c>
      <c r="D46640" s="2">
        <v>44657</v>
      </c>
    </row>
    <row r="46641" spans="1:4" x14ac:dyDescent="0.25">
      <c r="A46641">
        <f t="shared" si="728"/>
        <v>46640</v>
      </c>
      <c r="B46641" t="s">
        <v>37025</v>
      </c>
      <c r="C46641" t="s">
        <v>6548</v>
      </c>
      <c r="D46641" s="2">
        <v>44657</v>
      </c>
    </row>
    <row r="46642" spans="1:4" x14ac:dyDescent="0.25">
      <c r="A46642">
        <f t="shared" si="728"/>
        <v>46641</v>
      </c>
      <c r="B46642" t="s">
        <v>37009</v>
      </c>
      <c r="C46642" t="s">
        <v>6548</v>
      </c>
      <c r="D46642" s="2">
        <v>44657</v>
      </c>
    </row>
    <row r="46643" spans="1:4" x14ac:dyDescent="0.25">
      <c r="A46643">
        <f t="shared" si="728"/>
        <v>46642</v>
      </c>
      <c r="B46643" t="s">
        <v>37060</v>
      </c>
      <c r="C46643" t="s">
        <v>6548</v>
      </c>
      <c r="D46643" s="2">
        <v>44657</v>
      </c>
    </row>
    <row r="46644" spans="1:4" x14ac:dyDescent="0.25">
      <c r="A46644">
        <f t="shared" si="728"/>
        <v>46643</v>
      </c>
      <c r="B46644" t="s">
        <v>37008</v>
      </c>
      <c r="C46644" t="s">
        <v>6548</v>
      </c>
      <c r="D46644" s="2">
        <v>44657</v>
      </c>
    </row>
    <row r="46645" spans="1:4" x14ac:dyDescent="0.25">
      <c r="A46645">
        <f t="shared" si="728"/>
        <v>46644</v>
      </c>
      <c r="B46645" t="s">
        <v>6052</v>
      </c>
      <c r="C46645" t="s">
        <v>6548</v>
      </c>
      <c r="D46645" s="2">
        <v>44657</v>
      </c>
    </row>
    <row r="46646" spans="1:4" x14ac:dyDescent="0.25">
      <c r="A46646">
        <f t="shared" si="728"/>
        <v>46645</v>
      </c>
      <c r="B46646" t="s">
        <v>37415</v>
      </c>
      <c r="C46646" t="s">
        <v>6548</v>
      </c>
      <c r="D46646" s="2">
        <v>44657</v>
      </c>
    </row>
    <row r="46647" spans="1:4" x14ac:dyDescent="0.25">
      <c r="A46647">
        <f t="shared" si="728"/>
        <v>46646</v>
      </c>
      <c r="B46647" t="s">
        <v>37416</v>
      </c>
      <c r="C46647" t="s">
        <v>6548</v>
      </c>
      <c r="D46647" s="2">
        <v>44657</v>
      </c>
    </row>
    <row r="46648" spans="1:4" x14ac:dyDescent="0.25">
      <c r="A46648">
        <f t="shared" si="728"/>
        <v>46647</v>
      </c>
      <c r="B46648" t="s">
        <v>37114</v>
      </c>
      <c r="C46648" t="s">
        <v>6548</v>
      </c>
      <c r="D46648" s="2">
        <v>44657</v>
      </c>
    </row>
    <row r="46649" spans="1:4" x14ac:dyDescent="0.25">
      <c r="A46649">
        <f t="shared" si="728"/>
        <v>46648</v>
      </c>
      <c r="B46649" t="s">
        <v>36987</v>
      </c>
      <c r="C46649" t="s">
        <v>6548</v>
      </c>
      <c r="D46649" s="2">
        <v>44657</v>
      </c>
    </row>
    <row r="46650" spans="1:4" x14ac:dyDescent="0.25">
      <c r="A46650">
        <f t="shared" si="728"/>
        <v>46649</v>
      </c>
      <c r="B46650" t="s">
        <v>37402</v>
      </c>
      <c r="C46650" t="s">
        <v>6548</v>
      </c>
      <c r="D46650" s="2">
        <v>44657</v>
      </c>
    </row>
    <row r="46651" spans="1:4" x14ac:dyDescent="0.25">
      <c r="A46651">
        <f t="shared" si="728"/>
        <v>46650</v>
      </c>
      <c r="B46651" t="s">
        <v>37114</v>
      </c>
      <c r="C46651" t="s">
        <v>6548</v>
      </c>
      <c r="D46651" s="2">
        <v>44657</v>
      </c>
    </row>
    <row r="46652" spans="1:4" x14ac:dyDescent="0.25">
      <c r="A46652">
        <f t="shared" si="728"/>
        <v>46651</v>
      </c>
      <c r="B46652" t="s">
        <v>37250</v>
      </c>
      <c r="C46652" t="s">
        <v>6548</v>
      </c>
      <c r="D46652" s="2">
        <v>44657</v>
      </c>
    </row>
    <row r="46653" spans="1:4" x14ac:dyDescent="0.25">
      <c r="A46653">
        <f t="shared" si="728"/>
        <v>46652</v>
      </c>
      <c r="B46653" t="s">
        <v>37417</v>
      </c>
      <c r="C46653" t="s">
        <v>6548</v>
      </c>
      <c r="D46653" s="2">
        <v>44657</v>
      </c>
    </row>
    <row r="46654" spans="1:4" x14ac:dyDescent="0.25">
      <c r="A46654">
        <f t="shared" si="728"/>
        <v>46653</v>
      </c>
      <c r="B46654" t="s">
        <v>37343</v>
      </c>
      <c r="C46654" t="s">
        <v>6548</v>
      </c>
      <c r="D46654" s="2">
        <v>44657</v>
      </c>
    </row>
    <row r="46655" spans="1:4" x14ac:dyDescent="0.25">
      <c r="A46655">
        <f t="shared" si="728"/>
        <v>46654</v>
      </c>
      <c r="B46655" t="s">
        <v>37235</v>
      </c>
      <c r="C46655" t="s">
        <v>6548</v>
      </c>
      <c r="D46655" s="2">
        <v>44657</v>
      </c>
    </row>
    <row r="46656" spans="1:4" x14ac:dyDescent="0.25">
      <c r="A46656">
        <f t="shared" si="728"/>
        <v>46655</v>
      </c>
      <c r="B46656" t="s">
        <v>37023</v>
      </c>
      <c r="C46656" t="s">
        <v>6548</v>
      </c>
      <c r="D46656" s="2">
        <v>44657</v>
      </c>
    </row>
    <row r="46657" spans="1:4" x14ac:dyDescent="0.25">
      <c r="A46657">
        <f t="shared" si="728"/>
        <v>46656</v>
      </c>
      <c r="B46657" t="s">
        <v>37077</v>
      </c>
      <c r="C46657" t="s">
        <v>6548</v>
      </c>
      <c r="D46657" s="2">
        <v>44657</v>
      </c>
    </row>
    <row r="46658" spans="1:4" x14ac:dyDescent="0.25">
      <c r="A46658">
        <f t="shared" si="728"/>
        <v>46657</v>
      </c>
      <c r="B46658" t="s">
        <v>37418</v>
      </c>
      <c r="C46658" t="s">
        <v>6548</v>
      </c>
      <c r="D46658" s="2">
        <v>44657</v>
      </c>
    </row>
    <row r="46659" spans="1:4" x14ac:dyDescent="0.25">
      <c r="A46659">
        <f t="shared" ref="A46659:A46722" si="729">ROW(A46658)</f>
        <v>46658</v>
      </c>
      <c r="B46659" t="s">
        <v>37238</v>
      </c>
      <c r="C46659" t="s">
        <v>6548</v>
      </c>
      <c r="D46659" s="2">
        <v>44657</v>
      </c>
    </row>
    <row r="46660" spans="1:4" x14ac:dyDescent="0.25">
      <c r="A46660">
        <f t="shared" si="729"/>
        <v>46659</v>
      </c>
      <c r="B46660" t="s">
        <v>37025</v>
      </c>
      <c r="C46660" t="s">
        <v>6548</v>
      </c>
      <c r="D46660" s="2">
        <v>44657</v>
      </c>
    </row>
    <row r="46661" spans="1:4" x14ac:dyDescent="0.25">
      <c r="A46661">
        <f t="shared" si="729"/>
        <v>46660</v>
      </c>
      <c r="B46661" t="s">
        <v>37006</v>
      </c>
      <c r="C46661" t="s">
        <v>6548</v>
      </c>
      <c r="D46661" s="2">
        <v>44657</v>
      </c>
    </row>
    <row r="46662" spans="1:4" x14ac:dyDescent="0.25">
      <c r="A46662">
        <f t="shared" si="729"/>
        <v>46661</v>
      </c>
      <c r="B46662" t="s">
        <v>37226</v>
      </c>
      <c r="C46662" t="s">
        <v>6548</v>
      </c>
      <c r="D46662" s="2">
        <v>44657</v>
      </c>
    </row>
    <row r="46663" spans="1:4" x14ac:dyDescent="0.25">
      <c r="A46663">
        <f t="shared" si="729"/>
        <v>46662</v>
      </c>
      <c r="B46663" t="s">
        <v>37118</v>
      </c>
      <c r="C46663" t="s">
        <v>6548</v>
      </c>
      <c r="D46663" s="2">
        <v>44657</v>
      </c>
    </row>
    <row r="46664" spans="1:4" x14ac:dyDescent="0.25">
      <c r="A46664">
        <f t="shared" si="729"/>
        <v>46663</v>
      </c>
      <c r="B46664" t="s">
        <v>37391</v>
      </c>
      <c r="C46664" t="s">
        <v>6548</v>
      </c>
      <c r="D46664" s="2">
        <v>44657</v>
      </c>
    </row>
    <row r="46665" spans="1:4" x14ac:dyDescent="0.25">
      <c r="A46665">
        <f t="shared" si="729"/>
        <v>46664</v>
      </c>
      <c r="B46665" t="s">
        <v>37053</v>
      </c>
      <c r="C46665" t="s">
        <v>6548</v>
      </c>
      <c r="D46665" s="2">
        <v>44657</v>
      </c>
    </row>
    <row r="46666" spans="1:4" x14ac:dyDescent="0.25">
      <c r="A46666">
        <f t="shared" si="729"/>
        <v>46665</v>
      </c>
      <c r="B46666" t="s">
        <v>37419</v>
      </c>
      <c r="C46666" t="s">
        <v>6548</v>
      </c>
      <c r="D46666" s="2">
        <v>44657</v>
      </c>
    </row>
    <row r="46667" spans="1:4" x14ac:dyDescent="0.25">
      <c r="A46667">
        <f t="shared" si="729"/>
        <v>46666</v>
      </c>
      <c r="B46667" t="s">
        <v>37380</v>
      </c>
      <c r="C46667" t="s">
        <v>6548</v>
      </c>
      <c r="D46667" s="2">
        <v>44657</v>
      </c>
    </row>
    <row r="46668" spans="1:4" x14ac:dyDescent="0.25">
      <c r="A46668">
        <f t="shared" si="729"/>
        <v>46667</v>
      </c>
      <c r="B46668" t="s">
        <v>37420</v>
      </c>
      <c r="C46668" t="s">
        <v>6548</v>
      </c>
      <c r="D46668" s="2">
        <v>44657</v>
      </c>
    </row>
    <row r="46669" spans="1:4" x14ac:dyDescent="0.25">
      <c r="A46669">
        <f t="shared" si="729"/>
        <v>46668</v>
      </c>
      <c r="B46669" t="s">
        <v>37008</v>
      </c>
      <c r="C46669" t="s">
        <v>6548</v>
      </c>
      <c r="D46669" s="2">
        <v>44657</v>
      </c>
    </row>
    <row r="46670" spans="1:4" x14ac:dyDescent="0.25">
      <c r="A46670">
        <f t="shared" si="729"/>
        <v>46669</v>
      </c>
      <c r="B46670" t="s">
        <v>37421</v>
      </c>
      <c r="C46670" t="s">
        <v>6548</v>
      </c>
      <c r="D46670" s="2">
        <v>44657</v>
      </c>
    </row>
    <row r="46671" spans="1:4" x14ac:dyDescent="0.25">
      <c r="A46671">
        <f t="shared" si="729"/>
        <v>46670</v>
      </c>
      <c r="B46671" t="s">
        <v>37006</v>
      </c>
      <c r="C46671" t="s">
        <v>6548</v>
      </c>
      <c r="D46671" s="2">
        <v>44657</v>
      </c>
    </row>
    <row r="46672" spans="1:4" x14ac:dyDescent="0.25">
      <c r="A46672">
        <f t="shared" si="729"/>
        <v>46671</v>
      </c>
      <c r="B46672" t="s">
        <v>37422</v>
      </c>
      <c r="C46672" t="s">
        <v>6548</v>
      </c>
      <c r="D46672" s="2">
        <v>44657</v>
      </c>
    </row>
    <row r="46673" spans="1:4" x14ac:dyDescent="0.25">
      <c r="A46673">
        <f t="shared" si="729"/>
        <v>46672</v>
      </c>
      <c r="B46673" t="s">
        <v>37423</v>
      </c>
      <c r="C46673" t="s">
        <v>6548</v>
      </c>
      <c r="D46673" s="2">
        <v>44657</v>
      </c>
    </row>
    <row r="46674" spans="1:4" x14ac:dyDescent="0.25">
      <c r="A46674">
        <f t="shared" si="729"/>
        <v>46673</v>
      </c>
      <c r="B46674" t="s">
        <v>36967</v>
      </c>
      <c r="C46674" t="s">
        <v>6548</v>
      </c>
      <c r="D46674" s="2">
        <v>44657</v>
      </c>
    </row>
    <row r="46675" spans="1:4" x14ac:dyDescent="0.25">
      <c r="A46675">
        <f t="shared" si="729"/>
        <v>46674</v>
      </c>
      <c r="B46675" t="s">
        <v>37134</v>
      </c>
      <c r="C46675" t="s">
        <v>6548</v>
      </c>
      <c r="D46675" s="2">
        <v>44657</v>
      </c>
    </row>
    <row r="46676" spans="1:4" x14ac:dyDescent="0.25">
      <c r="A46676">
        <f t="shared" si="729"/>
        <v>46675</v>
      </c>
      <c r="B46676" t="s">
        <v>37424</v>
      </c>
      <c r="C46676" t="s">
        <v>6548</v>
      </c>
      <c r="D46676" s="2">
        <v>44657</v>
      </c>
    </row>
    <row r="46677" spans="1:4" x14ac:dyDescent="0.25">
      <c r="A46677">
        <f t="shared" si="729"/>
        <v>46676</v>
      </c>
      <c r="B46677" t="s">
        <v>37056</v>
      </c>
      <c r="C46677" t="s">
        <v>6548</v>
      </c>
      <c r="D46677" s="2">
        <v>44657</v>
      </c>
    </row>
    <row r="46678" spans="1:4" x14ac:dyDescent="0.25">
      <c r="A46678">
        <f t="shared" si="729"/>
        <v>46677</v>
      </c>
      <c r="B46678" t="s">
        <v>37056</v>
      </c>
      <c r="C46678" t="s">
        <v>6548</v>
      </c>
      <c r="D46678" s="2">
        <v>44657</v>
      </c>
    </row>
    <row r="46679" spans="1:4" x14ac:dyDescent="0.25">
      <c r="A46679">
        <f t="shared" si="729"/>
        <v>46678</v>
      </c>
      <c r="B46679" t="s">
        <v>37425</v>
      </c>
      <c r="C46679" t="s">
        <v>6548</v>
      </c>
      <c r="D46679" s="2">
        <v>44657</v>
      </c>
    </row>
    <row r="46680" spans="1:4" x14ac:dyDescent="0.25">
      <c r="A46680">
        <f t="shared" si="729"/>
        <v>46679</v>
      </c>
      <c r="B46680" t="s">
        <v>37053</v>
      </c>
      <c r="C46680" t="s">
        <v>6548</v>
      </c>
      <c r="D46680" s="2">
        <v>44657</v>
      </c>
    </row>
    <row r="46681" spans="1:4" x14ac:dyDescent="0.25">
      <c r="A46681">
        <f t="shared" si="729"/>
        <v>46680</v>
      </c>
      <c r="B46681" t="s">
        <v>37026</v>
      </c>
      <c r="C46681" t="s">
        <v>6548</v>
      </c>
      <c r="D46681" s="2">
        <v>44657</v>
      </c>
    </row>
    <row r="46682" spans="1:4" x14ac:dyDescent="0.25">
      <c r="A46682">
        <f t="shared" si="729"/>
        <v>46681</v>
      </c>
      <c r="B46682" t="s">
        <v>5213</v>
      </c>
      <c r="C46682" t="s">
        <v>6548</v>
      </c>
      <c r="D46682" s="2">
        <v>44657</v>
      </c>
    </row>
    <row r="46683" spans="1:4" x14ac:dyDescent="0.25">
      <c r="A46683">
        <f t="shared" si="729"/>
        <v>46682</v>
      </c>
      <c r="B46683" t="s">
        <v>37426</v>
      </c>
      <c r="C46683" t="s">
        <v>6548</v>
      </c>
      <c r="D46683" s="2">
        <v>44657</v>
      </c>
    </row>
    <row r="46684" spans="1:4" x14ac:dyDescent="0.25">
      <c r="A46684">
        <f t="shared" si="729"/>
        <v>46683</v>
      </c>
      <c r="B46684" t="s">
        <v>36997</v>
      </c>
      <c r="C46684" t="s">
        <v>6548</v>
      </c>
      <c r="D46684" s="2">
        <v>44657</v>
      </c>
    </row>
    <row r="46685" spans="1:4" x14ac:dyDescent="0.25">
      <c r="A46685">
        <f t="shared" si="729"/>
        <v>46684</v>
      </c>
      <c r="B46685" t="s">
        <v>37056</v>
      </c>
      <c r="C46685" t="s">
        <v>6548</v>
      </c>
      <c r="D46685" s="2">
        <v>44657</v>
      </c>
    </row>
    <row r="46686" spans="1:4" x14ac:dyDescent="0.25">
      <c r="A46686">
        <f t="shared" si="729"/>
        <v>46685</v>
      </c>
      <c r="B46686" t="s">
        <v>37427</v>
      </c>
      <c r="C46686" t="s">
        <v>6548</v>
      </c>
      <c r="D46686" s="2">
        <v>44657</v>
      </c>
    </row>
    <row r="46687" spans="1:4" x14ac:dyDescent="0.25">
      <c r="A46687">
        <f t="shared" si="729"/>
        <v>46686</v>
      </c>
      <c r="B46687" t="s">
        <v>37229</v>
      </c>
      <c r="C46687" t="s">
        <v>6548</v>
      </c>
      <c r="D46687" s="2">
        <v>44657</v>
      </c>
    </row>
    <row r="46688" spans="1:4" x14ac:dyDescent="0.25">
      <c r="A46688">
        <f t="shared" si="729"/>
        <v>46687</v>
      </c>
      <c r="B46688" t="s">
        <v>37380</v>
      </c>
      <c r="C46688" t="s">
        <v>6548</v>
      </c>
      <c r="D46688" s="2">
        <v>44657</v>
      </c>
    </row>
    <row r="46689" spans="1:4" x14ac:dyDescent="0.25">
      <c r="A46689">
        <f t="shared" si="729"/>
        <v>46688</v>
      </c>
      <c r="B46689" t="s">
        <v>37060</v>
      </c>
      <c r="C46689" t="s">
        <v>6548</v>
      </c>
      <c r="D46689" s="2">
        <v>44657</v>
      </c>
    </row>
    <row r="46690" spans="1:4" x14ac:dyDescent="0.25">
      <c r="A46690">
        <f t="shared" si="729"/>
        <v>46689</v>
      </c>
      <c r="B46690" t="s">
        <v>37082</v>
      </c>
      <c r="C46690" t="s">
        <v>6548</v>
      </c>
      <c r="D46690" s="2">
        <v>44657</v>
      </c>
    </row>
    <row r="46691" spans="1:4" x14ac:dyDescent="0.25">
      <c r="A46691">
        <f t="shared" si="729"/>
        <v>46690</v>
      </c>
      <c r="B46691" t="s">
        <v>36974</v>
      </c>
      <c r="C46691" t="s">
        <v>6548</v>
      </c>
      <c r="D46691" s="2">
        <v>44657</v>
      </c>
    </row>
    <row r="46692" spans="1:4" x14ac:dyDescent="0.25">
      <c r="A46692">
        <f t="shared" si="729"/>
        <v>46691</v>
      </c>
      <c r="B46692" t="s">
        <v>37428</v>
      </c>
      <c r="C46692" t="s">
        <v>6548</v>
      </c>
      <c r="D46692" s="2">
        <v>44657</v>
      </c>
    </row>
    <row r="46693" spans="1:4" x14ac:dyDescent="0.25">
      <c r="A46693">
        <f t="shared" si="729"/>
        <v>46692</v>
      </c>
      <c r="B46693" t="s">
        <v>37100</v>
      </c>
      <c r="C46693" t="s">
        <v>6548</v>
      </c>
      <c r="D46693" s="2">
        <v>44657</v>
      </c>
    </row>
    <row r="46694" spans="1:4" x14ac:dyDescent="0.25">
      <c r="A46694">
        <f t="shared" si="729"/>
        <v>46693</v>
      </c>
      <c r="B46694" t="s">
        <v>37019</v>
      </c>
      <c r="C46694" t="s">
        <v>6548</v>
      </c>
      <c r="D46694" s="2">
        <v>44657</v>
      </c>
    </row>
    <row r="46695" spans="1:4" x14ac:dyDescent="0.25">
      <c r="A46695">
        <f t="shared" si="729"/>
        <v>46694</v>
      </c>
      <c r="B46695" t="s">
        <v>37429</v>
      </c>
      <c r="C46695" t="s">
        <v>6548</v>
      </c>
      <c r="D46695" s="2">
        <v>44657</v>
      </c>
    </row>
    <row r="46696" spans="1:4" x14ac:dyDescent="0.25">
      <c r="A46696">
        <f t="shared" si="729"/>
        <v>46695</v>
      </c>
      <c r="B46696" t="s">
        <v>4972</v>
      </c>
      <c r="C46696" t="s">
        <v>6548</v>
      </c>
      <c r="D46696" s="2">
        <v>44657</v>
      </c>
    </row>
    <row r="46697" spans="1:4" x14ac:dyDescent="0.25">
      <c r="A46697">
        <f t="shared" si="729"/>
        <v>46696</v>
      </c>
      <c r="B46697" t="s">
        <v>37430</v>
      </c>
      <c r="C46697" t="s">
        <v>6548</v>
      </c>
      <c r="D46697" s="2">
        <v>44657</v>
      </c>
    </row>
    <row r="46698" spans="1:4" x14ac:dyDescent="0.25">
      <c r="A46698">
        <f t="shared" si="729"/>
        <v>46697</v>
      </c>
      <c r="B46698" t="s">
        <v>36987</v>
      </c>
      <c r="C46698" t="s">
        <v>6548</v>
      </c>
      <c r="D46698" s="2">
        <v>44657</v>
      </c>
    </row>
    <row r="46699" spans="1:4" x14ac:dyDescent="0.25">
      <c r="A46699">
        <f t="shared" si="729"/>
        <v>46698</v>
      </c>
      <c r="B46699" t="s">
        <v>37431</v>
      </c>
      <c r="C46699" t="s">
        <v>6548</v>
      </c>
      <c r="D46699" s="2">
        <v>44657</v>
      </c>
    </row>
    <row r="46700" spans="1:4" x14ac:dyDescent="0.25">
      <c r="A46700">
        <f t="shared" si="729"/>
        <v>46699</v>
      </c>
      <c r="B46700" t="s">
        <v>37432</v>
      </c>
      <c r="C46700" t="s">
        <v>6548</v>
      </c>
      <c r="D46700" s="2">
        <v>44657</v>
      </c>
    </row>
    <row r="46701" spans="1:4" x14ac:dyDescent="0.25">
      <c r="A46701">
        <f t="shared" si="729"/>
        <v>46700</v>
      </c>
      <c r="B46701" t="s">
        <v>37433</v>
      </c>
      <c r="C46701" t="s">
        <v>6548</v>
      </c>
      <c r="D46701" s="2">
        <v>44657</v>
      </c>
    </row>
    <row r="46702" spans="1:4" x14ac:dyDescent="0.25">
      <c r="A46702">
        <f t="shared" si="729"/>
        <v>46701</v>
      </c>
      <c r="B46702" t="s">
        <v>37008</v>
      </c>
      <c r="C46702" t="s">
        <v>6548</v>
      </c>
      <c r="D46702" s="2">
        <v>44657</v>
      </c>
    </row>
    <row r="46703" spans="1:4" x14ac:dyDescent="0.25">
      <c r="A46703">
        <f t="shared" si="729"/>
        <v>46702</v>
      </c>
      <c r="B46703" t="s">
        <v>37217</v>
      </c>
      <c r="C46703" t="s">
        <v>6548</v>
      </c>
      <c r="D46703" s="2">
        <v>44657</v>
      </c>
    </row>
    <row r="46704" spans="1:4" x14ac:dyDescent="0.25">
      <c r="A46704">
        <f t="shared" si="729"/>
        <v>46703</v>
      </c>
      <c r="B46704" t="s">
        <v>37024</v>
      </c>
      <c r="C46704" t="s">
        <v>6548</v>
      </c>
      <c r="D46704" s="2">
        <v>44657</v>
      </c>
    </row>
    <row r="46705" spans="1:4" x14ac:dyDescent="0.25">
      <c r="A46705">
        <f t="shared" si="729"/>
        <v>46704</v>
      </c>
      <c r="B46705" t="s">
        <v>37006</v>
      </c>
      <c r="C46705" t="s">
        <v>6548</v>
      </c>
      <c r="D46705" s="2">
        <v>44657</v>
      </c>
    </row>
    <row r="46706" spans="1:4" x14ac:dyDescent="0.25">
      <c r="A46706">
        <f t="shared" si="729"/>
        <v>46705</v>
      </c>
      <c r="B46706" t="s">
        <v>37391</v>
      </c>
      <c r="C46706" t="s">
        <v>6548</v>
      </c>
      <c r="D46706" s="2">
        <v>44657</v>
      </c>
    </row>
    <row r="46707" spans="1:4" x14ac:dyDescent="0.25">
      <c r="A46707">
        <f t="shared" si="729"/>
        <v>46706</v>
      </c>
      <c r="B46707" t="s">
        <v>37434</v>
      </c>
      <c r="C46707" t="s">
        <v>6548</v>
      </c>
      <c r="D46707" s="2">
        <v>44657</v>
      </c>
    </row>
    <row r="46708" spans="1:4" x14ac:dyDescent="0.25">
      <c r="A46708">
        <f t="shared" si="729"/>
        <v>46707</v>
      </c>
      <c r="B46708" t="s">
        <v>37435</v>
      </c>
      <c r="C46708" t="s">
        <v>6548</v>
      </c>
      <c r="D46708" s="2">
        <v>44657</v>
      </c>
    </row>
    <row r="46709" spans="1:4" x14ac:dyDescent="0.25">
      <c r="A46709">
        <f t="shared" si="729"/>
        <v>46708</v>
      </c>
      <c r="B46709" t="s">
        <v>37053</v>
      </c>
      <c r="C46709" t="s">
        <v>6548</v>
      </c>
      <c r="D46709" s="2">
        <v>44657</v>
      </c>
    </row>
    <row r="46710" spans="1:4" x14ac:dyDescent="0.25">
      <c r="A46710">
        <f t="shared" si="729"/>
        <v>46709</v>
      </c>
      <c r="B46710" t="s">
        <v>36997</v>
      </c>
      <c r="C46710" t="s">
        <v>6548</v>
      </c>
      <c r="D46710" s="2">
        <v>44657</v>
      </c>
    </row>
    <row r="46711" spans="1:4" x14ac:dyDescent="0.25">
      <c r="A46711">
        <f t="shared" si="729"/>
        <v>46710</v>
      </c>
      <c r="B46711" t="s">
        <v>37380</v>
      </c>
      <c r="C46711" t="s">
        <v>6548</v>
      </c>
      <c r="D46711" s="2">
        <v>44657</v>
      </c>
    </row>
    <row r="46712" spans="1:4" x14ac:dyDescent="0.25">
      <c r="A46712">
        <f t="shared" si="729"/>
        <v>46711</v>
      </c>
      <c r="B46712" t="s">
        <v>37343</v>
      </c>
      <c r="C46712" t="s">
        <v>6548</v>
      </c>
      <c r="D46712" s="2">
        <v>44657</v>
      </c>
    </row>
    <row r="46713" spans="1:4" x14ac:dyDescent="0.25">
      <c r="A46713">
        <f t="shared" si="729"/>
        <v>46712</v>
      </c>
      <c r="B46713" t="s">
        <v>37026</v>
      </c>
      <c r="C46713" t="s">
        <v>6548</v>
      </c>
      <c r="D46713" s="2">
        <v>44657</v>
      </c>
    </row>
    <row r="46714" spans="1:4" x14ac:dyDescent="0.25">
      <c r="A46714">
        <f t="shared" si="729"/>
        <v>46713</v>
      </c>
      <c r="B46714" t="s">
        <v>35536</v>
      </c>
      <c r="C46714" t="s">
        <v>6548</v>
      </c>
      <c r="D46714" s="2">
        <v>44657</v>
      </c>
    </row>
    <row r="46715" spans="1:4" x14ac:dyDescent="0.25">
      <c r="A46715">
        <f t="shared" si="729"/>
        <v>46714</v>
      </c>
      <c r="B46715" t="s">
        <v>37114</v>
      </c>
      <c r="C46715" t="s">
        <v>6548</v>
      </c>
      <c r="D46715" s="2">
        <v>44657</v>
      </c>
    </row>
    <row r="46716" spans="1:4" x14ac:dyDescent="0.25">
      <c r="A46716">
        <f t="shared" si="729"/>
        <v>46715</v>
      </c>
      <c r="B46716" t="s">
        <v>37024</v>
      </c>
      <c r="C46716" t="s">
        <v>6548</v>
      </c>
      <c r="D46716" s="2">
        <v>44657</v>
      </c>
    </row>
    <row r="46717" spans="1:4" x14ac:dyDescent="0.25">
      <c r="A46717">
        <f t="shared" si="729"/>
        <v>46716</v>
      </c>
      <c r="B46717" t="s">
        <v>37053</v>
      </c>
      <c r="C46717" t="s">
        <v>6548</v>
      </c>
      <c r="D46717" s="2">
        <v>44657</v>
      </c>
    </row>
    <row r="46718" spans="1:4" x14ac:dyDescent="0.25">
      <c r="A46718">
        <f t="shared" si="729"/>
        <v>46717</v>
      </c>
      <c r="B46718" t="s">
        <v>37436</v>
      </c>
      <c r="C46718" t="s">
        <v>6548</v>
      </c>
      <c r="D46718" s="2">
        <v>44657</v>
      </c>
    </row>
    <row r="46719" spans="1:4" x14ac:dyDescent="0.25">
      <c r="A46719">
        <f t="shared" si="729"/>
        <v>46718</v>
      </c>
      <c r="B46719" t="s">
        <v>37023</v>
      </c>
      <c r="C46719" t="s">
        <v>6548</v>
      </c>
      <c r="D46719" s="2">
        <v>44657</v>
      </c>
    </row>
    <row r="46720" spans="1:4" x14ac:dyDescent="0.25">
      <c r="A46720">
        <f t="shared" si="729"/>
        <v>46719</v>
      </c>
      <c r="B46720" t="s">
        <v>37437</v>
      </c>
      <c r="C46720" t="s">
        <v>6548</v>
      </c>
      <c r="D46720" s="2">
        <v>44657</v>
      </c>
    </row>
    <row r="46721" spans="1:4" x14ac:dyDescent="0.25">
      <c r="A46721">
        <f t="shared" si="729"/>
        <v>46720</v>
      </c>
      <c r="B46721" t="s">
        <v>37023</v>
      </c>
      <c r="C46721" t="s">
        <v>6548</v>
      </c>
      <c r="D46721" s="2">
        <v>44657</v>
      </c>
    </row>
    <row r="46722" spans="1:4" x14ac:dyDescent="0.25">
      <c r="A46722">
        <f t="shared" si="729"/>
        <v>46721</v>
      </c>
      <c r="B46722" t="s">
        <v>37438</v>
      </c>
      <c r="C46722" t="s">
        <v>6548</v>
      </c>
      <c r="D46722" s="2">
        <v>44657</v>
      </c>
    </row>
    <row r="46723" spans="1:4" x14ac:dyDescent="0.25">
      <c r="A46723">
        <f t="shared" ref="A46723:A46786" si="730">ROW(A46722)</f>
        <v>46722</v>
      </c>
      <c r="B46723" t="s">
        <v>37439</v>
      </c>
      <c r="C46723" t="s">
        <v>6548</v>
      </c>
      <c r="D46723" s="2">
        <v>44657</v>
      </c>
    </row>
    <row r="46724" spans="1:4" x14ac:dyDescent="0.25">
      <c r="A46724">
        <f t="shared" si="730"/>
        <v>46723</v>
      </c>
      <c r="B46724" t="s">
        <v>37019</v>
      </c>
      <c r="C46724" t="s">
        <v>6548</v>
      </c>
      <c r="D46724" s="2">
        <v>44657</v>
      </c>
    </row>
    <row r="46725" spans="1:4" x14ac:dyDescent="0.25">
      <c r="A46725">
        <f t="shared" si="730"/>
        <v>46724</v>
      </c>
      <c r="B46725" t="s">
        <v>37025</v>
      </c>
      <c r="C46725" t="s">
        <v>6548</v>
      </c>
      <c r="D46725" s="2">
        <v>44657</v>
      </c>
    </row>
    <row r="46726" spans="1:4" x14ac:dyDescent="0.25">
      <c r="A46726">
        <f t="shared" si="730"/>
        <v>46725</v>
      </c>
      <c r="B46726" t="s">
        <v>37440</v>
      </c>
      <c r="C46726" t="s">
        <v>6548</v>
      </c>
      <c r="D46726" s="2">
        <v>44657</v>
      </c>
    </row>
    <row r="46727" spans="1:4" x14ac:dyDescent="0.25">
      <c r="A46727">
        <f t="shared" si="730"/>
        <v>46726</v>
      </c>
      <c r="B46727" t="s">
        <v>37082</v>
      </c>
      <c r="C46727" t="s">
        <v>6548</v>
      </c>
      <c r="D46727" s="2">
        <v>44657</v>
      </c>
    </row>
    <row r="46728" spans="1:4" x14ac:dyDescent="0.25">
      <c r="A46728">
        <f t="shared" si="730"/>
        <v>46727</v>
      </c>
      <c r="B46728" t="s">
        <v>37441</v>
      </c>
      <c r="C46728" t="s">
        <v>6548</v>
      </c>
      <c r="D46728" s="2">
        <v>44657</v>
      </c>
    </row>
    <row r="46729" spans="1:4" x14ac:dyDescent="0.25">
      <c r="A46729">
        <f t="shared" si="730"/>
        <v>46728</v>
      </c>
      <c r="B46729" t="s">
        <v>37060</v>
      </c>
      <c r="C46729" t="s">
        <v>6548</v>
      </c>
      <c r="D46729" s="2">
        <v>44657</v>
      </c>
    </row>
    <row r="46730" spans="1:4" x14ac:dyDescent="0.25">
      <c r="A46730">
        <f t="shared" si="730"/>
        <v>46729</v>
      </c>
      <c r="B46730" t="s">
        <v>37442</v>
      </c>
      <c r="C46730" t="s">
        <v>6548</v>
      </c>
      <c r="D46730" s="2">
        <v>44657</v>
      </c>
    </row>
    <row r="46731" spans="1:4" x14ac:dyDescent="0.25">
      <c r="A46731">
        <f t="shared" si="730"/>
        <v>46730</v>
      </c>
      <c r="B46731" t="s">
        <v>37443</v>
      </c>
      <c r="C46731" t="s">
        <v>6548</v>
      </c>
      <c r="D46731" s="2">
        <v>44657</v>
      </c>
    </row>
    <row r="46732" spans="1:4" x14ac:dyDescent="0.25">
      <c r="A46732">
        <f t="shared" si="730"/>
        <v>46731</v>
      </c>
      <c r="B46732" t="s">
        <v>37055</v>
      </c>
      <c r="C46732" t="s">
        <v>6548</v>
      </c>
      <c r="D46732" s="2">
        <v>44657</v>
      </c>
    </row>
    <row r="46733" spans="1:4" x14ac:dyDescent="0.25">
      <c r="A46733">
        <f t="shared" si="730"/>
        <v>46732</v>
      </c>
      <c r="B46733" t="s">
        <v>37444</v>
      </c>
      <c r="C46733" t="s">
        <v>6548</v>
      </c>
      <c r="D46733" s="2">
        <v>44657</v>
      </c>
    </row>
    <row r="46734" spans="1:4" x14ac:dyDescent="0.25">
      <c r="A46734">
        <f t="shared" si="730"/>
        <v>46733</v>
      </c>
      <c r="B46734" t="s">
        <v>37084</v>
      </c>
      <c r="C46734" t="s">
        <v>6548</v>
      </c>
      <c r="D46734" s="2">
        <v>44657</v>
      </c>
    </row>
    <row r="46735" spans="1:4" x14ac:dyDescent="0.25">
      <c r="A46735">
        <f t="shared" si="730"/>
        <v>46734</v>
      </c>
      <c r="B46735" t="s">
        <v>37251</v>
      </c>
      <c r="C46735" t="s">
        <v>6548</v>
      </c>
      <c r="D46735" s="2">
        <v>44657</v>
      </c>
    </row>
    <row r="46736" spans="1:4" x14ac:dyDescent="0.25">
      <c r="A46736">
        <f t="shared" si="730"/>
        <v>46735</v>
      </c>
      <c r="B46736" t="s">
        <v>37445</v>
      </c>
      <c r="C46736" t="s">
        <v>6548</v>
      </c>
      <c r="D46736" s="2">
        <v>44657</v>
      </c>
    </row>
    <row r="46737" spans="1:4" x14ac:dyDescent="0.25">
      <c r="A46737">
        <f t="shared" si="730"/>
        <v>46736</v>
      </c>
      <c r="B46737" t="s">
        <v>37028</v>
      </c>
      <c r="C46737" t="s">
        <v>6548</v>
      </c>
      <c r="D46737" s="2">
        <v>44657</v>
      </c>
    </row>
    <row r="46738" spans="1:4" x14ac:dyDescent="0.25">
      <c r="A46738">
        <f t="shared" si="730"/>
        <v>46737</v>
      </c>
      <c r="B46738" t="s">
        <v>37025</v>
      </c>
      <c r="C46738" t="s">
        <v>6548</v>
      </c>
      <c r="D46738" s="2">
        <v>44657</v>
      </c>
    </row>
    <row r="46739" spans="1:4" x14ac:dyDescent="0.25">
      <c r="A46739">
        <f t="shared" si="730"/>
        <v>46738</v>
      </c>
      <c r="B46739" t="s">
        <v>37446</v>
      </c>
      <c r="C46739" t="s">
        <v>6548</v>
      </c>
      <c r="D46739" s="2">
        <v>44657</v>
      </c>
    </row>
    <row r="46740" spans="1:4" x14ac:dyDescent="0.25">
      <c r="A46740">
        <f t="shared" si="730"/>
        <v>46739</v>
      </c>
      <c r="B46740" t="s">
        <v>37447</v>
      </c>
      <c r="C46740" t="s">
        <v>6548</v>
      </c>
      <c r="D46740" s="2">
        <v>44657</v>
      </c>
    </row>
    <row r="46741" spans="1:4" x14ac:dyDescent="0.25">
      <c r="A46741">
        <f t="shared" si="730"/>
        <v>46740</v>
      </c>
      <c r="B46741" t="s">
        <v>37134</v>
      </c>
      <c r="C46741" t="s">
        <v>6548</v>
      </c>
      <c r="D46741" s="2">
        <v>44657</v>
      </c>
    </row>
    <row r="46742" spans="1:4" x14ac:dyDescent="0.25">
      <c r="A46742">
        <f t="shared" si="730"/>
        <v>46741</v>
      </c>
      <c r="B46742" t="s">
        <v>37448</v>
      </c>
      <c r="C46742" t="s">
        <v>6548</v>
      </c>
      <c r="D46742" s="2">
        <v>44657</v>
      </c>
    </row>
    <row r="46743" spans="1:4" x14ac:dyDescent="0.25">
      <c r="A46743">
        <f t="shared" si="730"/>
        <v>46742</v>
      </c>
      <c r="B46743" t="s">
        <v>36987</v>
      </c>
      <c r="C46743" t="s">
        <v>6548</v>
      </c>
      <c r="D46743" s="2">
        <v>44657</v>
      </c>
    </row>
    <row r="46744" spans="1:4" x14ac:dyDescent="0.25">
      <c r="A46744">
        <f t="shared" si="730"/>
        <v>46743</v>
      </c>
      <c r="B46744" t="s">
        <v>37089</v>
      </c>
      <c r="C46744" t="s">
        <v>6548</v>
      </c>
      <c r="D46744" s="2">
        <v>44657</v>
      </c>
    </row>
    <row r="46745" spans="1:4" x14ac:dyDescent="0.25">
      <c r="A46745">
        <f t="shared" si="730"/>
        <v>46744</v>
      </c>
      <c r="B46745" t="s">
        <v>37084</v>
      </c>
      <c r="C46745" t="s">
        <v>6548</v>
      </c>
      <c r="D46745" s="2">
        <v>44657</v>
      </c>
    </row>
    <row r="46746" spans="1:4" x14ac:dyDescent="0.25">
      <c r="A46746">
        <f t="shared" si="730"/>
        <v>46745</v>
      </c>
      <c r="B46746" t="s">
        <v>37449</v>
      </c>
      <c r="C46746" t="s">
        <v>6548</v>
      </c>
      <c r="D46746" s="2">
        <v>44657</v>
      </c>
    </row>
    <row r="46747" spans="1:4" x14ac:dyDescent="0.25">
      <c r="A46747">
        <f t="shared" si="730"/>
        <v>46746</v>
      </c>
      <c r="B46747" t="s">
        <v>37250</v>
      </c>
      <c r="C46747" t="s">
        <v>6548</v>
      </c>
      <c r="D46747" s="2">
        <v>44657</v>
      </c>
    </row>
    <row r="46748" spans="1:4" x14ac:dyDescent="0.25">
      <c r="A46748">
        <f t="shared" si="730"/>
        <v>46747</v>
      </c>
      <c r="B46748" t="s">
        <v>37402</v>
      </c>
      <c r="C46748" t="s">
        <v>6548</v>
      </c>
      <c r="D46748" s="2">
        <v>44657</v>
      </c>
    </row>
    <row r="46749" spans="1:4" x14ac:dyDescent="0.25">
      <c r="A46749">
        <f t="shared" si="730"/>
        <v>46748</v>
      </c>
      <c r="B46749" t="s">
        <v>37402</v>
      </c>
      <c r="C46749" t="s">
        <v>6548</v>
      </c>
      <c r="D46749" s="2">
        <v>44657</v>
      </c>
    </row>
    <row r="46750" spans="1:4" x14ac:dyDescent="0.25">
      <c r="A46750">
        <f t="shared" si="730"/>
        <v>46749</v>
      </c>
      <c r="B46750" t="s">
        <v>4911</v>
      </c>
      <c r="C46750" t="s">
        <v>6548</v>
      </c>
      <c r="D46750" s="2">
        <v>44657</v>
      </c>
    </row>
    <row r="46751" spans="1:4" x14ac:dyDescent="0.25">
      <c r="A46751">
        <f t="shared" si="730"/>
        <v>46750</v>
      </c>
      <c r="B46751" t="s">
        <v>37045</v>
      </c>
      <c r="C46751" t="s">
        <v>6548</v>
      </c>
      <c r="D46751" s="2">
        <v>44657</v>
      </c>
    </row>
    <row r="46752" spans="1:4" x14ac:dyDescent="0.25">
      <c r="A46752">
        <f t="shared" si="730"/>
        <v>46751</v>
      </c>
      <c r="B46752" t="s">
        <v>37450</v>
      </c>
      <c r="C46752" t="s">
        <v>6548</v>
      </c>
      <c r="D46752" s="2">
        <v>44657</v>
      </c>
    </row>
    <row r="46753" spans="1:4" x14ac:dyDescent="0.25">
      <c r="A46753">
        <f t="shared" si="730"/>
        <v>46752</v>
      </c>
      <c r="B46753" t="s">
        <v>37451</v>
      </c>
      <c r="C46753" t="s">
        <v>6548</v>
      </c>
      <c r="D46753" s="2">
        <v>44657</v>
      </c>
    </row>
    <row r="46754" spans="1:4" x14ac:dyDescent="0.25">
      <c r="A46754">
        <f t="shared" si="730"/>
        <v>46753</v>
      </c>
      <c r="B46754" t="s">
        <v>37240</v>
      </c>
      <c r="C46754" t="s">
        <v>6548</v>
      </c>
      <c r="D46754" s="2">
        <v>44657</v>
      </c>
    </row>
    <row r="46755" spans="1:4" x14ac:dyDescent="0.25">
      <c r="A46755">
        <f t="shared" si="730"/>
        <v>46754</v>
      </c>
      <c r="B46755" t="s">
        <v>37024</v>
      </c>
      <c r="C46755" t="s">
        <v>6548</v>
      </c>
      <c r="D46755" s="2">
        <v>44657</v>
      </c>
    </row>
    <row r="46756" spans="1:4" x14ac:dyDescent="0.25">
      <c r="A46756">
        <f t="shared" si="730"/>
        <v>46755</v>
      </c>
      <c r="B46756" t="s">
        <v>37343</v>
      </c>
      <c r="C46756" t="s">
        <v>6548</v>
      </c>
      <c r="D46756" s="2">
        <v>44657</v>
      </c>
    </row>
    <row r="46757" spans="1:4" x14ac:dyDescent="0.25">
      <c r="A46757">
        <f t="shared" si="730"/>
        <v>46756</v>
      </c>
      <c r="B46757" t="s">
        <v>35552</v>
      </c>
      <c r="C46757" t="s">
        <v>6548</v>
      </c>
      <c r="D46757" s="2">
        <v>44657</v>
      </c>
    </row>
    <row r="46758" spans="1:4" x14ac:dyDescent="0.25">
      <c r="A46758">
        <f t="shared" si="730"/>
        <v>46757</v>
      </c>
      <c r="B46758" t="s">
        <v>37452</v>
      </c>
      <c r="C46758" t="s">
        <v>6548</v>
      </c>
      <c r="D46758" s="2">
        <v>44657</v>
      </c>
    </row>
    <row r="46759" spans="1:4" x14ac:dyDescent="0.25">
      <c r="A46759">
        <f t="shared" si="730"/>
        <v>46758</v>
      </c>
      <c r="B46759" t="s">
        <v>33275</v>
      </c>
      <c r="C46759" t="s">
        <v>6548</v>
      </c>
      <c r="D46759" s="2">
        <v>44657</v>
      </c>
    </row>
    <row r="46760" spans="1:4" x14ac:dyDescent="0.25">
      <c r="A46760">
        <f t="shared" si="730"/>
        <v>46759</v>
      </c>
      <c r="B46760" t="s">
        <v>37136</v>
      </c>
      <c r="C46760" t="s">
        <v>6548</v>
      </c>
      <c r="D46760" s="2">
        <v>44657</v>
      </c>
    </row>
    <row r="46761" spans="1:4" x14ac:dyDescent="0.25">
      <c r="A46761">
        <f t="shared" si="730"/>
        <v>46760</v>
      </c>
      <c r="B46761" t="s">
        <v>36987</v>
      </c>
      <c r="C46761" t="s">
        <v>6548</v>
      </c>
      <c r="D46761" s="2">
        <v>44657</v>
      </c>
    </row>
    <row r="46762" spans="1:4" x14ac:dyDescent="0.25">
      <c r="A46762">
        <f t="shared" si="730"/>
        <v>46761</v>
      </c>
      <c r="B46762" t="s">
        <v>36987</v>
      </c>
      <c r="C46762" t="s">
        <v>6548</v>
      </c>
      <c r="D46762" s="2">
        <v>44657</v>
      </c>
    </row>
    <row r="46763" spans="1:4" x14ac:dyDescent="0.25">
      <c r="A46763">
        <f t="shared" si="730"/>
        <v>46762</v>
      </c>
      <c r="B46763" t="s">
        <v>37453</v>
      </c>
      <c r="C46763" t="s">
        <v>6548</v>
      </c>
      <c r="D46763" s="2">
        <v>44657</v>
      </c>
    </row>
    <row r="46764" spans="1:4" x14ac:dyDescent="0.25">
      <c r="A46764">
        <f t="shared" si="730"/>
        <v>46763</v>
      </c>
      <c r="B46764" t="s">
        <v>37028</v>
      </c>
      <c r="C46764" t="s">
        <v>6548</v>
      </c>
      <c r="D46764" s="2">
        <v>44657</v>
      </c>
    </row>
    <row r="46765" spans="1:4" x14ac:dyDescent="0.25">
      <c r="A46765">
        <f t="shared" si="730"/>
        <v>46764</v>
      </c>
      <c r="B46765" t="s">
        <v>37134</v>
      </c>
      <c r="C46765" t="s">
        <v>6548</v>
      </c>
      <c r="D46765" s="2">
        <v>44657</v>
      </c>
    </row>
    <row r="46766" spans="1:4" x14ac:dyDescent="0.25">
      <c r="A46766">
        <f t="shared" si="730"/>
        <v>46765</v>
      </c>
      <c r="B46766" t="s">
        <v>37019</v>
      </c>
      <c r="C46766" t="s">
        <v>6548</v>
      </c>
      <c r="D46766" s="2">
        <v>44657</v>
      </c>
    </row>
    <row r="46767" spans="1:4" x14ac:dyDescent="0.25">
      <c r="A46767">
        <f t="shared" si="730"/>
        <v>46766</v>
      </c>
      <c r="B46767" t="s">
        <v>37055</v>
      </c>
      <c r="C46767" t="s">
        <v>6548</v>
      </c>
      <c r="D46767" s="2">
        <v>44657</v>
      </c>
    </row>
    <row r="46768" spans="1:4" x14ac:dyDescent="0.25">
      <c r="A46768">
        <f t="shared" si="730"/>
        <v>46767</v>
      </c>
      <c r="B46768" t="s">
        <v>37454</v>
      </c>
      <c r="C46768" t="s">
        <v>6548</v>
      </c>
      <c r="D46768" s="2">
        <v>44657</v>
      </c>
    </row>
    <row r="46769" spans="1:4" x14ac:dyDescent="0.25">
      <c r="A46769">
        <f t="shared" si="730"/>
        <v>46768</v>
      </c>
      <c r="B46769" t="s">
        <v>37100</v>
      </c>
      <c r="C46769" t="s">
        <v>6548</v>
      </c>
      <c r="D46769" s="2">
        <v>44657</v>
      </c>
    </row>
    <row r="46770" spans="1:4" x14ac:dyDescent="0.25">
      <c r="A46770">
        <f t="shared" si="730"/>
        <v>46769</v>
      </c>
      <c r="B46770" t="s">
        <v>37455</v>
      </c>
      <c r="C46770" t="s">
        <v>6548</v>
      </c>
      <c r="D46770" s="2">
        <v>44657</v>
      </c>
    </row>
    <row r="46771" spans="1:4" x14ac:dyDescent="0.25">
      <c r="A46771">
        <f t="shared" si="730"/>
        <v>46770</v>
      </c>
      <c r="B46771" t="s">
        <v>37456</v>
      </c>
      <c r="C46771" t="s">
        <v>6548</v>
      </c>
      <c r="D46771" s="2">
        <v>44657</v>
      </c>
    </row>
    <row r="46772" spans="1:4" x14ac:dyDescent="0.25">
      <c r="A46772">
        <f t="shared" si="730"/>
        <v>46771</v>
      </c>
      <c r="B46772" t="s">
        <v>37082</v>
      </c>
      <c r="C46772" t="s">
        <v>6548</v>
      </c>
      <c r="D46772" s="2">
        <v>44657</v>
      </c>
    </row>
    <row r="46773" spans="1:4" x14ac:dyDescent="0.25">
      <c r="A46773">
        <f t="shared" si="730"/>
        <v>46772</v>
      </c>
      <c r="B46773" t="s">
        <v>36974</v>
      </c>
      <c r="C46773" t="s">
        <v>6548</v>
      </c>
      <c r="D46773" s="2">
        <v>44657</v>
      </c>
    </row>
    <row r="46774" spans="1:4" x14ac:dyDescent="0.25">
      <c r="A46774">
        <f t="shared" si="730"/>
        <v>46773</v>
      </c>
      <c r="B46774" t="s">
        <v>37060</v>
      </c>
      <c r="C46774" t="s">
        <v>6548</v>
      </c>
      <c r="D46774" s="2">
        <v>44657</v>
      </c>
    </row>
    <row r="46775" spans="1:4" x14ac:dyDescent="0.25">
      <c r="A46775">
        <f t="shared" si="730"/>
        <v>46774</v>
      </c>
      <c r="B46775" t="s">
        <v>37007</v>
      </c>
      <c r="C46775" t="s">
        <v>6548</v>
      </c>
      <c r="D46775" s="2">
        <v>44657</v>
      </c>
    </row>
    <row r="46776" spans="1:4" x14ac:dyDescent="0.25">
      <c r="A46776">
        <f t="shared" si="730"/>
        <v>46775</v>
      </c>
      <c r="B46776" t="s">
        <v>37045</v>
      </c>
      <c r="C46776" t="s">
        <v>6548</v>
      </c>
      <c r="D46776" s="2">
        <v>44657</v>
      </c>
    </row>
    <row r="46777" spans="1:4" x14ac:dyDescent="0.25">
      <c r="A46777">
        <f t="shared" si="730"/>
        <v>46776</v>
      </c>
      <c r="B46777" t="s">
        <v>37053</v>
      </c>
      <c r="C46777" t="s">
        <v>6548</v>
      </c>
      <c r="D46777" s="2">
        <v>44657</v>
      </c>
    </row>
    <row r="46778" spans="1:4" x14ac:dyDescent="0.25">
      <c r="A46778">
        <f t="shared" si="730"/>
        <v>46777</v>
      </c>
      <c r="B46778" t="s">
        <v>37026</v>
      </c>
      <c r="C46778" t="s">
        <v>6548</v>
      </c>
      <c r="D46778" s="2">
        <v>44657</v>
      </c>
    </row>
    <row r="46779" spans="1:4" x14ac:dyDescent="0.25">
      <c r="A46779">
        <f t="shared" si="730"/>
        <v>46778</v>
      </c>
      <c r="B46779" t="s">
        <v>37045</v>
      </c>
      <c r="C46779" t="s">
        <v>6548</v>
      </c>
      <c r="D46779" s="2">
        <v>44657</v>
      </c>
    </row>
    <row r="46780" spans="1:4" x14ac:dyDescent="0.25">
      <c r="A46780">
        <f t="shared" si="730"/>
        <v>46779</v>
      </c>
      <c r="B46780" t="s">
        <v>37028</v>
      </c>
      <c r="C46780" t="s">
        <v>6548</v>
      </c>
      <c r="D46780" s="2">
        <v>44657</v>
      </c>
    </row>
    <row r="46781" spans="1:4" x14ac:dyDescent="0.25">
      <c r="A46781">
        <f t="shared" si="730"/>
        <v>46780</v>
      </c>
      <c r="B46781" t="s">
        <v>37028</v>
      </c>
      <c r="C46781" t="s">
        <v>6548</v>
      </c>
      <c r="D46781" s="2">
        <v>44657</v>
      </c>
    </row>
    <row r="46782" spans="1:4" x14ac:dyDescent="0.25">
      <c r="A46782">
        <f t="shared" si="730"/>
        <v>46781</v>
      </c>
      <c r="B46782" t="s">
        <v>37025</v>
      </c>
      <c r="C46782" t="s">
        <v>6548</v>
      </c>
      <c r="D46782" s="2">
        <v>44657</v>
      </c>
    </row>
    <row r="46783" spans="1:4" x14ac:dyDescent="0.25">
      <c r="A46783">
        <f t="shared" si="730"/>
        <v>46782</v>
      </c>
      <c r="B46783" t="s">
        <v>37457</v>
      </c>
      <c r="C46783" t="s">
        <v>6548</v>
      </c>
      <c r="D46783" s="2">
        <v>44657</v>
      </c>
    </row>
    <row r="46784" spans="1:4" x14ac:dyDescent="0.25">
      <c r="A46784">
        <f t="shared" si="730"/>
        <v>46783</v>
      </c>
      <c r="B46784" t="s">
        <v>37458</v>
      </c>
      <c r="C46784" t="s">
        <v>6548</v>
      </c>
      <c r="D46784" s="2">
        <v>44657</v>
      </c>
    </row>
    <row r="46785" spans="1:4" x14ac:dyDescent="0.25">
      <c r="A46785">
        <f t="shared" si="730"/>
        <v>46784</v>
      </c>
      <c r="B46785" t="s">
        <v>35562</v>
      </c>
      <c r="C46785" t="s">
        <v>6548</v>
      </c>
      <c r="D46785" s="2">
        <v>44657</v>
      </c>
    </row>
    <row r="46786" spans="1:4" x14ac:dyDescent="0.25">
      <c r="A46786">
        <f t="shared" si="730"/>
        <v>46785</v>
      </c>
      <c r="B46786" t="s">
        <v>37459</v>
      </c>
      <c r="C46786" t="s">
        <v>6548</v>
      </c>
      <c r="D46786" s="2">
        <v>44657</v>
      </c>
    </row>
    <row r="46787" spans="1:4" x14ac:dyDescent="0.25">
      <c r="A46787">
        <f t="shared" ref="A46787:A46850" si="731">ROW(A46786)</f>
        <v>46786</v>
      </c>
      <c r="B46787" t="s">
        <v>37460</v>
      </c>
      <c r="C46787" t="s">
        <v>6548</v>
      </c>
      <c r="D46787" s="2">
        <v>44657</v>
      </c>
    </row>
    <row r="46788" spans="1:4" x14ac:dyDescent="0.25">
      <c r="A46788">
        <f t="shared" si="731"/>
        <v>46787</v>
      </c>
      <c r="B46788" t="s">
        <v>37009</v>
      </c>
      <c r="C46788" t="s">
        <v>6548</v>
      </c>
      <c r="D46788" s="2">
        <v>44657</v>
      </c>
    </row>
    <row r="46789" spans="1:4" x14ac:dyDescent="0.25">
      <c r="A46789">
        <f t="shared" si="731"/>
        <v>46788</v>
      </c>
      <c r="B46789" t="s">
        <v>36987</v>
      </c>
      <c r="C46789" t="s">
        <v>6548</v>
      </c>
      <c r="D46789" s="2">
        <v>44657</v>
      </c>
    </row>
    <row r="46790" spans="1:4" x14ac:dyDescent="0.25">
      <c r="A46790">
        <f t="shared" si="731"/>
        <v>46789</v>
      </c>
      <c r="B46790" t="s">
        <v>37461</v>
      </c>
      <c r="C46790" t="s">
        <v>6548</v>
      </c>
      <c r="D46790" s="2">
        <v>44657</v>
      </c>
    </row>
    <row r="46791" spans="1:4" x14ac:dyDescent="0.25">
      <c r="A46791">
        <f t="shared" si="731"/>
        <v>46790</v>
      </c>
      <c r="B46791" t="s">
        <v>37462</v>
      </c>
      <c r="C46791" t="s">
        <v>6548</v>
      </c>
      <c r="D46791" s="2">
        <v>44657</v>
      </c>
    </row>
    <row r="46792" spans="1:4" x14ac:dyDescent="0.25">
      <c r="A46792">
        <f t="shared" si="731"/>
        <v>46791</v>
      </c>
      <c r="B46792" t="s">
        <v>37089</v>
      </c>
      <c r="C46792" t="s">
        <v>6548</v>
      </c>
      <c r="D46792" s="2">
        <v>44657</v>
      </c>
    </row>
    <row r="46793" spans="1:4" x14ac:dyDescent="0.25">
      <c r="A46793">
        <f t="shared" si="731"/>
        <v>46792</v>
      </c>
      <c r="B46793" t="s">
        <v>37025</v>
      </c>
      <c r="C46793" t="s">
        <v>6548</v>
      </c>
      <c r="D46793" s="2">
        <v>44657</v>
      </c>
    </row>
    <row r="46794" spans="1:4" x14ac:dyDescent="0.25">
      <c r="A46794">
        <f t="shared" si="731"/>
        <v>46793</v>
      </c>
      <c r="B46794" t="s">
        <v>37084</v>
      </c>
      <c r="C46794" t="s">
        <v>6548</v>
      </c>
      <c r="D46794" s="2">
        <v>44657</v>
      </c>
    </row>
    <row r="46795" spans="1:4" x14ac:dyDescent="0.25">
      <c r="A46795">
        <f t="shared" si="731"/>
        <v>46794</v>
      </c>
      <c r="B46795" t="s">
        <v>37045</v>
      </c>
      <c r="C46795" t="s">
        <v>6548</v>
      </c>
      <c r="D46795" s="2">
        <v>44657</v>
      </c>
    </row>
    <row r="46796" spans="1:4" x14ac:dyDescent="0.25">
      <c r="A46796">
        <f t="shared" si="731"/>
        <v>46795</v>
      </c>
      <c r="B46796" t="s">
        <v>37463</v>
      </c>
      <c r="C46796" t="s">
        <v>6548</v>
      </c>
      <c r="D46796" s="2">
        <v>44657</v>
      </c>
    </row>
    <row r="46797" spans="1:4" x14ac:dyDescent="0.25">
      <c r="A46797">
        <f t="shared" si="731"/>
        <v>46796</v>
      </c>
      <c r="B46797" t="s">
        <v>37056</v>
      </c>
      <c r="C46797" t="s">
        <v>6548</v>
      </c>
      <c r="D46797" s="2">
        <v>44657</v>
      </c>
    </row>
    <row r="46798" spans="1:4" x14ac:dyDescent="0.25">
      <c r="A46798">
        <f t="shared" si="731"/>
        <v>46797</v>
      </c>
      <c r="B46798" t="s">
        <v>37008</v>
      </c>
      <c r="C46798" t="s">
        <v>6548</v>
      </c>
      <c r="D46798" s="2">
        <v>44657</v>
      </c>
    </row>
    <row r="46799" spans="1:4" x14ac:dyDescent="0.25">
      <c r="A46799">
        <f t="shared" si="731"/>
        <v>46798</v>
      </c>
      <c r="B46799" t="s">
        <v>37045</v>
      </c>
      <c r="C46799" t="s">
        <v>6548</v>
      </c>
      <c r="D46799" s="2">
        <v>44657</v>
      </c>
    </row>
    <row r="46800" spans="1:4" x14ac:dyDescent="0.25">
      <c r="A46800">
        <f t="shared" si="731"/>
        <v>46799</v>
      </c>
      <c r="B46800" t="s">
        <v>37026</v>
      </c>
      <c r="C46800" t="s">
        <v>6548</v>
      </c>
      <c r="D46800" s="2">
        <v>44657</v>
      </c>
    </row>
    <row r="46801" spans="1:4" x14ac:dyDescent="0.25">
      <c r="A46801">
        <f t="shared" si="731"/>
        <v>46800</v>
      </c>
      <c r="B46801" t="s">
        <v>37464</v>
      </c>
      <c r="C46801" t="s">
        <v>6548</v>
      </c>
      <c r="D46801" s="2">
        <v>44657</v>
      </c>
    </row>
    <row r="46802" spans="1:4" x14ac:dyDescent="0.25">
      <c r="A46802">
        <f t="shared" si="731"/>
        <v>46801</v>
      </c>
      <c r="B46802" t="s">
        <v>37007</v>
      </c>
      <c r="C46802" t="s">
        <v>6548</v>
      </c>
      <c r="D46802" s="2">
        <v>44657</v>
      </c>
    </row>
    <row r="46803" spans="1:4" x14ac:dyDescent="0.25">
      <c r="A46803">
        <f t="shared" si="731"/>
        <v>46802</v>
      </c>
      <c r="B46803" t="s">
        <v>36997</v>
      </c>
      <c r="C46803" t="s">
        <v>6548</v>
      </c>
      <c r="D46803" s="2">
        <v>44657</v>
      </c>
    </row>
    <row r="46804" spans="1:4" x14ac:dyDescent="0.25">
      <c r="A46804">
        <f t="shared" si="731"/>
        <v>46803</v>
      </c>
      <c r="B46804" t="s">
        <v>37006</v>
      </c>
      <c r="C46804" t="s">
        <v>6548</v>
      </c>
      <c r="D46804" s="2">
        <v>44657</v>
      </c>
    </row>
    <row r="46805" spans="1:4" x14ac:dyDescent="0.25">
      <c r="A46805">
        <f t="shared" si="731"/>
        <v>46804</v>
      </c>
      <c r="B46805" t="s">
        <v>37008</v>
      </c>
      <c r="C46805" t="s">
        <v>6548</v>
      </c>
      <c r="D46805" s="2">
        <v>44657</v>
      </c>
    </row>
    <row r="46806" spans="1:4" x14ac:dyDescent="0.25">
      <c r="A46806">
        <f t="shared" si="731"/>
        <v>46805</v>
      </c>
      <c r="B46806" t="s">
        <v>37465</v>
      </c>
      <c r="C46806" t="s">
        <v>6548</v>
      </c>
      <c r="D46806" s="2">
        <v>44657</v>
      </c>
    </row>
    <row r="46807" spans="1:4" x14ac:dyDescent="0.25">
      <c r="A46807">
        <f t="shared" si="731"/>
        <v>46806</v>
      </c>
      <c r="B46807" t="s">
        <v>37466</v>
      </c>
      <c r="C46807" t="s">
        <v>6548</v>
      </c>
      <c r="D46807" s="2">
        <v>44657</v>
      </c>
    </row>
    <row r="46808" spans="1:4" x14ac:dyDescent="0.25">
      <c r="A46808">
        <f t="shared" si="731"/>
        <v>46807</v>
      </c>
      <c r="B46808" t="s">
        <v>37467</v>
      </c>
      <c r="C46808" t="s">
        <v>6548</v>
      </c>
      <c r="D46808" s="2">
        <v>44657</v>
      </c>
    </row>
    <row r="46809" spans="1:4" x14ac:dyDescent="0.25">
      <c r="A46809">
        <f t="shared" si="731"/>
        <v>46808</v>
      </c>
      <c r="B46809" t="s">
        <v>36962</v>
      </c>
      <c r="C46809" t="s">
        <v>6548</v>
      </c>
      <c r="D46809" s="2">
        <v>44657</v>
      </c>
    </row>
    <row r="46810" spans="1:4" x14ac:dyDescent="0.25">
      <c r="A46810">
        <f t="shared" si="731"/>
        <v>46809</v>
      </c>
      <c r="B46810" t="s">
        <v>33311</v>
      </c>
      <c r="C46810" t="s">
        <v>6548</v>
      </c>
      <c r="D46810" s="2">
        <v>44657</v>
      </c>
    </row>
    <row r="46811" spans="1:4" x14ac:dyDescent="0.25">
      <c r="A46811">
        <f t="shared" si="731"/>
        <v>46810</v>
      </c>
      <c r="B46811" t="s">
        <v>37027</v>
      </c>
      <c r="C46811" t="s">
        <v>6548</v>
      </c>
      <c r="D46811" s="2">
        <v>44657</v>
      </c>
    </row>
    <row r="46812" spans="1:4" x14ac:dyDescent="0.25">
      <c r="A46812">
        <f t="shared" si="731"/>
        <v>46811</v>
      </c>
      <c r="B46812" t="s">
        <v>37468</v>
      </c>
      <c r="C46812" t="s">
        <v>6548</v>
      </c>
      <c r="D46812" s="2">
        <v>44657</v>
      </c>
    </row>
    <row r="46813" spans="1:4" x14ac:dyDescent="0.25">
      <c r="A46813">
        <f t="shared" si="731"/>
        <v>46812</v>
      </c>
      <c r="B46813" t="s">
        <v>37006</v>
      </c>
      <c r="C46813" t="s">
        <v>6548</v>
      </c>
      <c r="D46813" s="2">
        <v>44657</v>
      </c>
    </row>
    <row r="46814" spans="1:4" x14ac:dyDescent="0.25">
      <c r="A46814">
        <f t="shared" si="731"/>
        <v>46813</v>
      </c>
      <c r="B46814" t="s">
        <v>37469</v>
      </c>
      <c r="C46814" t="s">
        <v>6548</v>
      </c>
      <c r="D46814" s="2">
        <v>44657</v>
      </c>
    </row>
    <row r="46815" spans="1:4" x14ac:dyDescent="0.25">
      <c r="A46815">
        <f t="shared" si="731"/>
        <v>46814</v>
      </c>
      <c r="B46815" t="s">
        <v>36963</v>
      </c>
      <c r="C46815" t="s">
        <v>6548</v>
      </c>
      <c r="D46815" s="2">
        <v>44657</v>
      </c>
    </row>
    <row r="46816" spans="1:4" x14ac:dyDescent="0.25">
      <c r="A46816">
        <f t="shared" si="731"/>
        <v>46815</v>
      </c>
      <c r="B46816" t="s">
        <v>37027</v>
      </c>
      <c r="C46816" t="s">
        <v>6548</v>
      </c>
      <c r="D46816" s="2">
        <v>44657</v>
      </c>
    </row>
    <row r="46817" spans="1:4" x14ac:dyDescent="0.25">
      <c r="A46817">
        <f t="shared" si="731"/>
        <v>46816</v>
      </c>
      <c r="B46817" t="s">
        <v>37470</v>
      </c>
      <c r="C46817" t="s">
        <v>6548</v>
      </c>
      <c r="D46817" s="2">
        <v>44657</v>
      </c>
    </row>
    <row r="46818" spans="1:4" x14ac:dyDescent="0.25">
      <c r="A46818">
        <f t="shared" si="731"/>
        <v>46817</v>
      </c>
      <c r="B46818" t="s">
        <v>37026</v>
      </c>
      <c r="C46818" t="s">
        <v>6548</v>
      </c>
      <c r="D46818" s="2">
        <v>44657</v>
      </c>
    </row>
    <row r="46819" spans="1:4" x14ac:dyDescent="0.25">
      <c r="A46819">
        <f t="shared" si="731"/>
        <v>46818</v>
      </c>
      <c r="B46819" t="s">
        <v>37009</v>
      </c>
      <c r="C46819" t="s">
        <v>6548</v>
      </c>
      <c r="D46819" s="2">
        <v>44657</v>
      </c>
    </row>
    <row r="46820" spans="1:4" x14ac:dyDescent="0.25">
      <c r="A46820">
        <f t="shared" si="731"/>
        <v>46819</v>
      </c>
      <c r="B46820" t="s">
        <v>37007</v>
      </c>
      <c r="C46820" t="s">
        <v>6548</v>
      </c>
      <c r="D46820" s="2">
        <v>44657</v>
      </c>
    </row>
    <row r="46821" spans="1:4" x14ac:dyDescent="0.25">
      <c r="A46821">
        <f t="shared" si="731"/>
        <v>46820</v>
      </c>
      <c r="B46821" t="s">
        <v>37084</v>
      </c>
      <c r="C46821" t="s">
        <v>6548</v>
      </c>
      <c r="D46821" s="2">
        <v>44657</v>
      </c>
    </row>
    <row r="46822" spans="1:4" x14ac:dyDescent="0.25">
      <c r="A46822">
        <f t="shared" si="731"/>
        <v>46821</v>
      </c>
      <c r="B46822" t="s">
        <v>37024</v>
      </c>
      <c r="C46822" t="s">
        <v>6548</v>
      </c>
      <c r="D46822" s="2">
        <v>44657</v>
      </c>
    </row>
    <row r="46823" spans="1:4" x14ac:dyDescent="0.25">
      <c r="A46823">
        <f t="shared" si="731"/>
        <v>46822</v>
      </c>
      <c r="B46823" t="s">
        <v>37006</v>
      </c>
      <c r="C46823" t="s">
        <v>6548</v>
      </c>
      <c r="D46823" s="2">
        <v>44657</v>
      </c>
    </row>
    <row r="46824" spans="1:4" x14ac:dyDescent="0.25">
      <c r="A46824">
        <f t="shared" si="731"/>
        <v>46823</v>
      </c>
      <c r="B46824" t="s">
        <v>37008</v>
      </c>
      <c r="C46824" t="s">
        <v>6548</v>
      </c>
      <c r="D46824" s="2">
        <v>44657</v>
      </c>
    </row>
    <row r="46825" spans="1:4" x14ac:dyDescent="0.25">
      <c r="A46825">
        <f t="shared" si="731"/>
        <v>46824</v>
      </c>
      <c r="B46825" t="s">
        <v>37009</v>
      </c>
      <c r="C46825" t="s">
        <v>6548</v>
      </c>
      <c r="D46825" s="2">
        <v>44657</v>
      </c>
    </row>
    <row r="46826" spans="1:4" x14ac:dyDescent="0.25">
      <c r="A46826">
        <f t="shared" si="731"/>
        <v>46825</v>
      </c>
      <c r="B46826" t="s">
        <v>37019</v>
      </c>
      <c r="C46826" t="s">
        <v>6548</v>
      </c>
      <c r="D46826" s="2">
        <v>44657</v>
      </c>
    </row>
    <row r="46827" spans="1:4" x14ac:dyDescent="0.25">
      <c r="A46827">
        <f t="shared" si="731"/>
        <v>46826</v>
      </c>
      <c r="B46827" t="s">
        <v>37026</v>
      </c>
      <c r="C46827" t="s">
        <v>6548</v>
      </c>
      <c r="D46827" s="2">
        <v>44657</v>
      </c>
    </row>
    <row r="46828" spans="1:4" x14ac:dyDescent="0.25">
      <c r="A46828">
        <f t="shared" si="731"/>
        <v>46827</v>
      </c>
      <c r="B46828" t="s">
        <v>37045</v>
      </c>
      <c r="C46828" t="s">
        <v>6548</v>
      </c>
      <c r="D46828" s="2">
        <v>44657</v>
      </c>
    </row>
    <row r="46829" spans="1:4" x14ac:dyDescent="0.25">
      <c r="A46829">
        <f t="shared" si="731"/>
        <v>46828</v>
      </c>
      <c r="B46829" t="s">
        <v>37471</v>
      </c>
      <c r="C46829" t="s">
        <v>6548</v>
      </c>
      <c r="D46829" s="2">
        <v>44657</v>
      </c>
    </row>
    <row r="46830" spans="1:4" x14ac:dyDescent="0.25">
      <c r="A46830">
        <f t="shared" si="731"/>
        <v>46829</v>
      </c>
      <c r="B46830" t="s">
        <v>37060</v>
      </c>
      <c r="C46830" t="s">
        <v>6548</v>
      </c>
      <c r="D46830" s="2">
        <v>44657</v>
      </c>
    </row>
    <row r="46831" spans="1:4" x14ac:dyDescent="0.25">
      <c r="A46831">
        <f t="shared" si="731"/>
        <v>46830</v>
      </c>
      <c r="B46831" t="s">
        <v>37140</v>
      </c>
      <c r="C46831" t="s">
        <v>6548</v>
      </c>
      <c r="D46831" s="2">
        <v>44657</v>
      </c>
    </row>
    <row r="46832" spans="1:4" x14ac:dyDescent="0.25">
      <c r="A46832">
        <f t="shared" si="731"/>
        <v>46831</v>
      </c>
      <c r="B46832" t="s">
        <v>37472</v>
      </c>
      <c r="C46832" t="s">
        <v>6548</v>
      </c>
      <c r="D46832" s="2">
        <v>44657</v>
      </c>
    </row>
    <row r="46833" spans="1:4" x14ac:dyDescent="0.25">
      <c r="A46833">
        <f t="shared" si="731"/>
        <v>46832</v>
      </c>
      <c r="B46833" t="s">
        <v>37100</v>
      </c>
      <c r="C46833" t="s">
        <v>6548</v>
      </c>
      <c r="D46833" s="2">
        <v>44657</v>
      </c>
    </row>
    <row r="46834" spans="1:4" x14ac:dyDescent="0.25">
      <c r="A46834">
        <f t="shared" si="731"/>
        <v>46833</v>
      </c>
      <c r="B46834" t="s">
        <v>37473</v>
      </c>
      <c r="C46834" t="s">
        <v>6548</v>
      </c>
      <c r="D46834" s="2">
        <v>44657</v>
      </c>
    </row>
    <row r="46835" spans="1:4" x14ac:dyDescent="0.25">
      <c r="A46835">
        <f t="shared" si="731"/>
        <v>46834</v>
      </c>
      <c r="B46835" t="s">
        <v>37081</v>
      </c>
      <c r="C46835" t="s">
        <v>6548</v>
      </c>
      <c r="D46835" s="2">
        <v>44657</v>
      </c>
    </row>
    <row r="46836" spans="1:4" x14ac:dyDescent="0.25">
      <c r="A46836">
        <f t="shared" si="731"/>
        <v>46835</v>
      </c>
      <c r="B46836" t="s">
        <v>35575</v>
      </c>
      <c r="C46836" t="s">
        <v>6548</v>
      </c>
      <c r="D46836" s="2">
        <v>44657</v>
      </c>
    </row>
    <row r="46837" spans="1:4" x14ac:dyDescent="0.25">
      <c r="A46837">
        <f t="shared" si="731"/>
        <v>46836</v>
      </c>
      <c r="B46837" t="s">
        <v>37227</v>
      </c>
      <c r="C46837" t="s">
        <v>6548</v>
      </c>
      <c r="D46837" s="2">
        <v>44657</v>
      </c>
    </row>
    <row r="46838" spans="1:4" x14ac:dyDescent="0.25">
      <c r="A46838">
        <f t="shared" si="731"/>
        <v>46837</v>
      </c>
      <c r="B46838" t="s">
        <v>37006</v>
      </c>
      <c r="C46838" t="s">
        <v>6548</v>
      </c>
      <c r="D46838" s="2">
        <v>44657</v>
      </c>
    </row>
    <row r="46839" spans="1:4" x14ac:dyDescent="0.25">
      <c r="A46839">
        <f t="shared" si="731"/>
        <v>46838</v>
      </c>
      <c r="B46839" t="s">
        <v>36997</v>
      </c>
      <c r="C46839" t="s">
        <v>6548</v>
      </c>
      <c r="D46839" s="2">
        <v>44657</v>
      </c>
    </row>
    <row r="46840" spans="1:4" x14ac:dyDescent="0.25">
      <c r="A46840">
        <f t="shared" si="731"/>
        <v>46839</v>
      </c>
      <c r="B46840" t="s">
        <v>37474</v>
      </c>
      <c r="C46840" t="s">
        <v>6548</v>
      </c>
      <c r="D46840" s="2">
        <v>44657</v>
      </c>
    </row>
    <row r="46841" spans="1:4" x14ac:dyDescent="0.25">
      <c r="A46841">
        <f t="shared" si="731"/>
        <v>46840</v>
      </c>
      <c r="B46841" t="s">
        <v>37214</v>
      </c>
      <c r="C46841" t="s">
        <v>6548</v>
      </c>
      <c r="D46841" s="2">
        <v>44657</v>
      </c>
    </row>
    <row r="46842" spans="1:4" x14ac:dyDescent="0.25">
      <c r="A46842">
        <f t="shared" si="731"/>
        <v>46841</v>
      </c>
      <c r="B46842" t="s">
        <v>37475</v>
      </c>
      <c r="C46842" t="s">
        <v>6548</v>
      </c>
      <c r="D46842" s="2">
        <v>44657</v>
      </c>
    </row>
    <row r="46843" spans="1:4" x14ac:dyDescent="0.25">
      <c r="A46843">
        <f t="shared" si="731"/>
        <v>46842</v>
      </c>
      <c r="B46843" t="s">
        <v>37248</v>
      </c>
      <c r="C46843" t="s">
        <v>6548</v>
      </c>
      <c r="D46843" s="2">
        <v>44657</v>
      </c>
    </row>
    <row r="46844" spans="1:4" x14ac:dyDescent="0.25">
      <c r="A46844">
        <f t="shared" si="731"/>
        <v>46843</v>
      </c>
      <c r="B46844" t="s">
        <v>37476</v>
      </c>
      <c r="C46844" t="s">
        <v>6548</v>
      </c>
      <c r="D46844" s="2">
        <v>44657</v>
      </c>
    </row>
    <row r="46845" spans="1:4" x14ac:dyDescent="0.25">
      <c r="A46845">
        <f t="shared" si="731"/>
        <v>46844</v>
      </c>
      <c r="B46845" t="s">
        <v>37240</v>
      </c>
      <c r="C46845" t="s">
        <v>6548</v>
      </c>
      <c r="D46845" s="2">
        <v>44657</v>
      </c>
    </row>
    <row r="46846" spans="1:4" x14ac:dyDescent="0.25">
      <c r="A46846">
        <f t="shared" si="731"/>
        <v>46845</v>
      </c>
      <c r="B46846" t="s">
        <v>37240</v>
      </c>
      <c r="C46846" t="s">
        <v>6548</v>
      </c>
      <c r="D46846" s="2">
        <v>44657</v>
      </c>
    </row>
    <row r="46847" spans="1:4" x14ac:dyDescent="0.25">
      <c r="A46847">
        <f t="shared" si="731"/>
        <v>46846</v>
      </c>
      <c r="B46847" t="s">
        <v>37477</v>
      </c>
      <c r="C46847" t="s">
        <v>6548</v>
      </c>
      <c r="D46847" s="2">
        <v>44657</v>
      </c>
    </row>
    <row r="46848" spans="1:4" x14ac:dyDescent="0.25">
      <c r="A46848">
        <f t="shared" si="731"/>
        <v>46847</v>
      </c>
      <c r="B46848" t="s">
        <v>37478</v>
      </c>
      <c r="C46848" t="s">
        <v>6548</v>
      </c>
      <c r="D46848" s="2">
        <v>44657</v>
      </c>
    </row>
    <row r="46849" spans="1:4" x14ac:dyDescent="0.25">
      <c r="A46849">
        <f t="shared" si="731"/>
        <v>46848</v>
      </c>
      <c r="B46849" t="s">
        <v>37240</v>
      </c>
      <c r="C46849" t="s">
        <v>6548</v>
      </c>
      <c r="D46849" s="2">
        <v>44657</v>
      </c>
    </row>
    <row r="46850" spans="1:4" x14ac:dyDescent="0.25">
      <c r="A46850">
        <f t="shared" si="731"/>
        <v>46849</v>
      </c>
      <c r="B46850" t="s">
        <v>37479</v>
      </c>
      <c r="C46850" t="s">
        <v>6548</v>
      </c>
      <c r="D46850" s="2">
        <v>44657</v>
      </c>
    </row>
    <row r="46851" spans="1:4" x14ac:dyDescent="0.25">
      <c r="A46851">
        <f t="shared" ref="A46851:A46914" si="732">ROW(A46850)</f>
        <v>46850</v>
      </c>
      <c r="B46851" t="s">
        <v>37240</v>
      </c>
      <c r="C46851" t="s">
        <v>6548</v>
      </c>
      <c r="D46851" s="2">
        <v>44657</v>
      </c>
    </row>
    <row r="46852" spans="1:4" x14ac:dyDescent="0.25">
      <c r="A46852">
        <f t="shared" si="732"/>
        <v>46851</v>
      </c>
      <c r="B46852" t="s">
        <v>37243</v>
      </c>
      <c r="C46852" t="s">
        <v>6548</v>
      </c>
      <c r="D46852" s="2">
        <v>44657</v>
      </c>
    </row>
    <row r="46853" spans="1:4" x14ac:dyDescent="0.25">
      <c r="A46853">
        <f t="shared" si="732"/>
        <v>46852</v>
      </c>
      <c r="B46853" t="s">
        <v>37480</v>
      </c>
      <c r="C46853" t="s">
        <v>6548</v>
      </c>
      <c r="D46853" s="2">
        <v>44657</v>
      </c>
    </row>
    <row r="46854" spans="1:4" x14ac:dyDescent="0.25">
      <c r="A46854">
        <f t="shared" si="732"/>
        <v>46853</v>
      </c>
      <c r="B46854" t="s">
        <v>37240</v>
      </c>
      <c r="C46854" t="s">
        <v>6548</v>
      </c>
      <c r="D46854" s="2">
        <v>44657</v>
      </c>
    </row>
    <row r="46855" spans="1:4" x14ac:dyDescent="0.25">
      <c r="A46855">
        <f t="shared" si="732"/>
        <v>46854</v>
      </c>
      <c r="B46855" t="s">
        <v>29077</v>
      </c>
      <c r="C46855" t="s">
        <v>6548</v>
      </c>
      <c r="D46855" s="2">
        <v>44657</v>
      </c>
    </row>
    <row r="46856" spans="1:4" x14ac:dyDescent="0.25">
      <c r="A46856">
        <f t="shared" si="732"/>
        <v>46855</v>
      </c>
      <c r="B46856" t="s">
        <v>37390</v>
      </c>
      <c r="C46856" t="s">
        <v>6548</v>
      </c>
      <c r="D46856" s="2">
        <v>44657</v>
      </c>
    </row>
    <row r="46857" spans="1:4" x14ac:dyDescent="0.25">
      <c r="A46857">
        <f t="shared" si="732"/>
        <v>46856</v>
      </c>
      <c r="B46857" t="s">
        <v>37240</v>
      </c>
      <c r="C46857" t="s">
        <v>6548</v>
      </c>
      <c r="D46857" s="2">
        <v>44657</v>
      </c>
    </row>
    <row r="46858" spans="1:4" x14ac:dyDescent="0.25">
      <c r="A46858">
        <f t="shared" si="732"/>
        <v>46857</v>
      </c>
      <c r="B46858" t="s">
        <v>37217</v>
      </c>
      <c r="C46858" t="s">
        <v>6548</v>
      </c>
      <c r="D46858" s="2">
        <v>44657</v>
      </c>
    </row>
    <row r="46859" spans="1:4" x14ac:dyDescent="0.25">
      <c r="A46859">
        <f t="shared" si="732"/>
        <v>46858</v>
      </c>
      <c r="B46859" t="s">
        <v>37240</v>
      </c>
      <c r="C46859" t="s">
        <v>6548</v>
      </c>
      <c r="D46859" s="2">
        <v>44657</v>
      </c>
    </row>
    <row r="46860" spans="1:4" x14ac:dyDescent="0.25">
      <c r="A46860">
        <f t="shared" si="732"/>
        <v>46859</v>
      </c>
      <c r="B46860" t="s">
        <v>37481</v>
      </c>
      <c r="C46860" t="s">
        <v>6548</v>
      </c>
      <c r="D46860" s="2">
        <v>44657</v>
      </c>
    </row>
    <row r="46861" spans="1:4" x14ac:dyDescent="0.25">
      <c r="A46861">
        <f t="shared" si="732"/>
        <v>46860</v>
      </c>
      <c r="B46861" t="s">
        <v>37482</v>
      </c>
      <c r="C46861" t="s">
        <v>6548</v>
      </c>
      <c r="D46861" s="2">
        <v>44657</v>
      </c>
    </row>
    <row r="46862" spans="1:4" x14ac:dyDescent="0.25">
      <c r="A46862">
        <f t="shared" si="732"/>
        <v>46861</v>
      </c>
      <c r="B46862" t="s">
        <v>36967</v>
      </c>
      <c r="C46862" t="s">
        <v>6548</v>
      </c>
      <c r="D46862" s="2">
        <v>44657</v>
      </c>
    </row>
    <row r="46863" spans="1:4" x14ac:dyDescent="0.25">
      <c r="A46863">
        <f t="shared" si="732"/>
        <v>46862</v>
      </c>
      <c r="B46863" t="s">
        <v>37483</v>
      </c>
      <c r="C46863" t="s">
        <v>6548</v>
      </c>
      <c r="D46863" s="2">
        <v>44657</v>
      </c>
    </row>
    <row r="46864" spans="1:4" x14ac:dyDescent="0.25">
      <c r="A46864">
        <f t="shared" si="732"/>
        <v>46863</v>
      </c>
      <c r="B46864" t="s">
        <v>37248</v>
      </c>
      <c r="C46864" t="s">
        <v>6548</v>
      </c>
      <c r="D46864" s="2">
        <v>44657</v>
      </c>
    </row>
    <row r="46865" spans="1:4" x14ac:dyDescent="0.25">
      <c r="A46865">
        <f t="shared" si="732"/>
        <v>46864</v>
      </c>
      <c r="B46865" t="s">
        <v>37484</v>
      </c>
      <c r="C46865" t="s">
        <v>6548</v>
      </c>
      <c r="D46865" s="2">
        <v>44657</v>
      </c>
    </row>
    <row r="46866" spans="1:4" x14ac:dyDescent="0.25">
      <c r="A46866">
        <f t="shared" si="732"/>
        <v>46865</v>
      </c>
      <c r="B46866" t="s">
        <v>37140</v>
      </c>
      <c r="C46866" t="s">
        <v>6548</v>
      </c>
      <c r="D46866" s="2">
        <v>44657</v>
      </c>
    </row>
    <row r="46867" spans="1:4" x14ac:dyDescent="0.25">
      <c r="A46867">
        <f t="shared" si="732"/>
        <v>46866</v>
      </c>
      <c r="B46867" t="s">
        <v>37045</v>
      </c>
      <c r="C46867" t="s">
        <v>6548</v>
      </c>
      <c r="D46867" s="2">
        <v>44657</v>
      </c>
    </row>
    <row r="46868" spans="1:4" x14ac:dyDescent="0.25">
      <c r="A46868">
        <f t="shared" si="732"/>
        <v>46867</v>
      </c>
      <c r="B46868" t="s">
        <v>37008</v>
      </c>
      <c r="C46868" t="s">
        <v>6548</v>
      </c>
      <c r="D46868" s="2">
        <v>44657</v>
      </c>
    </row>
    <row r="46869" spans="1:4" x14ac:dyDescent="0.25">
      <c r="A46869">
        <f t="shared" si="732"/>
        <v>46868</v>
      </c>
      <c r="B46869" t="s">
        <v>37060</v>
      </c>
      <c r="C46869" t="s">
        <v>6548</v>
      </c>
      <c r="D46869" s="2">
        <v>44657</v>
      </c>
    </row>
    <row r="46870" spans="1:4" x14ac:dyDescent="0.25">
      <c r="A46870">
        <f t="shared" si="732"/>
        <v>46869</v>
      </c>
      <c r="B46870" t="s">
        <v>37139</v>
      </c>
      <c r="C46870" t="s">
        <v>6548</v>
      </c>
      <c r="D46870" s="2">
        <v>44657</v>
      </c>
    </row>
    <row r="46871" spans="1:4" x14ac:dyDescent="0.25">
      <c r="A46871">
        <f t="shared" si="732"/>
        <v>46870</v>
      </c>
      <c r="B46871" t="s">
        <v>37227</v>
      </c>
      <c r="C46871" t="s">
        <v>6548</v>
      </c>
      <c r="D46871" s="2">
        <v>44657</v>
      </c>
    </row>
    <row r="46872" spans="1:4" x14ac:dyDescent="0.25">
      <c r="A46872">
        <f t="shared" si="732"/>
        <v>46871</v>
      </c>
      <c r="B46872" t="s">
        <v>37089</v>
      </c>
      <c r="C46872" t="s">
        <v>6548</v>
      </c>
      <c r="D46872" s="2">
        <v>44657</v>
      </c>
    </row>
    <row r="46873" spans="1:4" x14ac:dyDescent="0.25">
      <c r="A46873">
        <f t="shared" si="732"/>
        <v>46872</v>
      </c>
      <c r="B46873" t="s">
        <v>35585</v>
      </c>
      <c r="C46873" t="s">
        <v>6548</v>
      </c>
      <c r="D46873" s="2">
        <v>44657</v>
      </c>
    </row>
    <row r="46874" spans="1:4" x14ac:dyDescent="0.25">
      <c r="A46874">
        <f t="shared" si="732"/>
        <v>46873</v>
      </c>
      <c r="B46874" t="s">
        <v>37083</v>
      </c>
      <c r="C46874" t="s">
        <v>6548</v>
      </c>
      <c r="D46874" s="2">
        <v>44657</v>
      </c>
    </row>
    <row r="46875" spans="1:4" x14ac:dyDescent="0.25">
      <c r="A46875">
        <f t="shared" si="732"/>
        <v>46874</v>
      </c>
      <c r="B46875" t="s">
        <v>37485</v>
      </c>
      <c r="C46875" t="s">
        <v>6548</v>
      </c>
      <c r="D46875" s="2">
        <v>44657</v>
      </c>
    </row>
    <row r="46876" spans="1:4" x14ac:dyDescent="0.25">
      <c r="A46876">
        <f t="shared" si="732"/>
        <v>46875</v>
      </c>
      <c r="B46876" t="s">
        <v>37486</v>
      </c>
      <c r="C46876" t="s">
        <v>6548</v>
      </c>
      <c r="D46876" s="2">
        <v>44657</v>
      </c>
    </row>
    <row r="46877" spans="1:4" x14ac:dyDescent="0.25">
      <c r="A46877">
        <f t="shared" si="732"/>
        <v>46876</v>
      </c>
      <c r="B46877" t="s">
        <v>37056</v>
      </c>
      <c r="C46877" t="s">
        <v>6548</v>
      </c>
      <c r="D46877" s="2">
        <v>44657</v>
      </c>
    </row>
    <row r="46878" spans="1:4" x14ac:dyDescent="0.25">
      <c r="A46878">
        <f t="shared" si="732"/>
        <v>46877</v>
      </c>
      <c r="B46878" t="s">
        <v>36967</v>
      </c>
      <c r="C46878" t="s">
        <v>6548</v>
      </c>
      <c r="D46878" s="2">
        <v>44657</v>
      </c>
    </row>
    <row r="46879" spans="1:4" x14ac:dyDescent="0.25">
      <c r="A46879">
        <f t="shared" si="732"/>
        <v>46878</v>
      </c>
      <c r="B46879" t="s">
        <v>37081</v>
      </c>
      <c r="C46879" t="s">
        <v>6548</v>
      </c>
      <c r="D46879" s="2">
        <v>44657</v>
      </c>
    </row>
    <row r="46880" spans="1:4" x14ac:dyDescent="0.25">
      <c r="A46880">
        <f t="shared" si="732"/>
        <v>46879</v>
      </c>
      <c r="B46880" t="s">
        <v>37487</v>
      </c>
      <c r="C46880" t="s">
        <v>6548</v>
      </c>
      <c r="D46880" s="2">
        <v>44657</v>
      </c>
    </row>
    <row r="46881" spans="1:4" x14ac:dyDescent="0.25">
      <c r="A46881">
        <f t="shared" si="732"/>
        <v>46880</v>
      </c>
      <c r="B46881" t="s">
        <v>37137</v>
      </c>
      <c r="C46881" t="s">
        <v>6548</v>
      </c>
      <c r="D46881" s="2">
        <v>44657</v>
      </c>
    </row>
    <row r="46882" spans="1:4" x14ac:dyDescent="0.25">
      <c r="A46882">
        <f t="shared" si="732"/>
        <v>46881</v>
      </c>
      <c r="B46882" t="s">
        <v>37060</v>
      </c>
      <c r="C46882" t="s">
        <v>6548</v>
      </c>
      <c r="D46882" s="2">
        <v>44657</v>
      </c>
    </row>
    <row r="46883" spans="1:4" x14ac:dyDescent="0.25">
      <c r="A46883">
        <f t="shared" si="732"/>
        <v>46882</v>
      </c>
      <c r="B46883" t="s">
        <v>37488</v>
      </c>
      <c r="C46883" t="s">
        <v>6548</v>
      </c>
      <c r="D46883" s="2">
        <v>44657</v>
      </c>
    </row>
    <row r="46884" spans="1:4" x14ac:dyDescent="0.25">
      <c r="A46884">
        <f t="shared" si="732"/>
        <v>46883</v>
      </c>
      <c r="B46884" t="s">
        <v>30009</v>
      </c>
      <c r="C46884" t="s">
        <v>6548</v>
      </c>
      <c r="D46884" s="2">
        <v>44657</v>
      </c>
    </row>
    <row r="46885" spans="1:4" x14ac:dyDescent="0.25">
      <c r="A46885">
        <f t="shared" si="732"/>
        <v>46884</v>
      </c>
      <c r="B46885" t="s">
        <v>37489</v>
      </c>
      <c r="C46885" t="s">
        <v>6548</v>
      </c>
      <c r="D46885" s="2">
        <v>44657</v>
      </c>
    </row>
    <row r="46886" spans="1:4" x14ac:dyDescent="0.25">
      <c r="A46886">
        <f t="shared" si="732"/>
        <v>46885</v>
      </c>
      <c r="B46886" t="s">
        <v>37045</v>
      </c>
      <c r="C46886" t="s">
        <v>6548</v>
      </c>
      <c r="D46886" s="2">
        <v>44657</v>
      </c>
    </row>
    <row r="46887" spans="1:4" x14ac:dyDescent="0.25">
      <c r="A46887">
        <f t="shared" si="732"/>
        <v>46886</v>
      </c>
      <c r="B46887" t="s">
        <v>37240</v>
      </c>
      <c r="C46887" t="s">
        <v>6548</v>
      </c>
      <c r="D46887" s="2">
        <v>44657</v>
      </c>
    </row>
    <row r="46888" spans="1:4" x14ac:dyDescent="0.25">
      <c r="A46888">
        <f t="shared" si="732"/>
        <v>46887</v>
      </c>
      <c r="B46888" t="s">
        <v>36967</v>
      </c>
      <c r="C46888" t="s">
        <v>6548</v>
      </c>
      <c r="D46888" s="2">
        <v>44657</v>
      </c>
    </row>
    <row r="46889" spans="1:4" x14ac:dyDescent="0.25">
      <c r="A46889">
        <f t="shared" si="732"/>
        <v>46888</v>
      </c>
      <c r="B46889" t="s">
        <v>37081</v>
      </c>
      <c r="C46889" t="s">
        <v>6548</v>
      </c>
      <c r="D46889" s="2">
        <v>44657</v>
      </c>
    </row>
    <row r="46890" spans="1:4" x14ac:dyDescent="0.25">
      <c r="A46890">
        <f t="shared" si="732"/>
        <v>46889</v>
      </c>
      <c r="B46890" t="s">
        <v>37084</v>
      </c>
      <c r="C46890" t="s">
        <v>6548</v>
      </c>
      <c r="D46890" s="2">
        <v>44657</v>
      </c>
    </row>
    <row r="46891" spans="1:4" x14ac:dyDescent="0.25">
      <c r="A46891">
        <f t="shared" si="732"/>
        <v>46890</v>
      </c>
      <c r="B46891" t="s">
        <v>37137</v>
      </c>
      <c r="C46891" t="s">
        <v>6548</v>
      </c>
      <c r="D46891" s="2">
        <v>44657</v>
      </c>
    </row>
    <row r="46892" spans="1:4" x14ac:dyDescent="0.25">
      <c r="A46892">
        <f t="shared" si="732"/>
        <v>46891</v>
      </c>
      <c r="B46892" t="s">
        <v>37490</v>
      </c>
      <c r="C46892" t="s">
        <v>6548</v>
      </c>
      <c r="D46892" s="2">
        <v>44657</v>
      </c>
    </row>
    <row r="46893" spans="1:4" x14ac:dyDescent="0.25">
      <c r="A46893">
        <f t="shared" si="732"/>
        <v>46892</v>
      </c>
      <c r="B46893" t="s">
        <v>37027</v>
      </c>
      <c r="C46893" t="s">
        <v>6548</v>
      </c>
      <c r="D46893" s="2">
        <v>44657</v>
      </c>
    </row>
    <row r="46894" spans="1:4" x14ac:dyDescent="0.25">
      <c r="A46894">
        <f t="shared" si="732"/>
        <v>46893</v>
      </c>
      <c r="B46894" t="s">
        <v>37491</v>
      </c>
      <c r="C46894" t="s">
        <v>6548</v>
      </c>
      <c r="D46894" s="2">
        <v>44657</v>
      </c>
    </row>
    <row r="46895" spans="1:4" x14ac:dyDescent="0.25">
      <c r="A46895">
        <f t="shared" si="732"/>
        <v>46894</v>
      </c>
      <c r="B46895" t="s">
        <v>35588</v>
      </c>
      <c r="C46895" t="s">
        <v>6548</v>
      </c>
      <c r="D46895" s="2">
        <v>44657</v>
      </c>
    </row>
    <row r="46896" spans="1:4" x14ac:dyDescent="0.25">
      <c r="A46896">
        <f t="shared" si="732"/>
        <v>46895</v>
      </c>
      <c r="B46896" t="s">
        <v>37136</v>
      </c>
      <c r="C46896" t="s">
        <v>6548</v>
      </c>
      <c r="D46896" s="2">
        <v>44657</v>
      </c>
    </row>
    <row r="46897" spans="1:4" x14ac:dyDescent="0.25">
      <c r="A46897">
        <f t="shared" si="732"/>
        <v>46896</v>
      </c>
      <c r="B46897" t="s">
        <v>37060</v>
      </c>
      <c r="C46897" t="s">
        <v>6548</v>
      </c>
      <c r="D46897" s="2">
        <v>44657</v>
      </c>
    </row>
    <row r="46898" spans="1:4" x14ac:dyDescent="0.25">
      <c r="A46898">
        <f t="shared" si="732"/>
        <v>46897</v>
      </c>
      <c r="B46898" t="s">
        <v>36997</v>
      </c>
      <c r="C46898" t="s">
        <v>6548</v>
      </c>
      <c r="D46898" s="2">
        <v>44657</v>
      </c>
    </row>
    <row r="46899" spans="1:4" x14ac:dyDescent="0.25">
      <c r="A46899">
        <f t="shared" si="732"/>
        <v>46898</v>
      </c>
      <c r="B46899" t="s">
        <v>37492</v>
      </c>
      <c r="C46899" t="s">
        <v>6548</v>
      </c>
      <c r="D46899" s="2">
        <v>44657</v>
      </c>
    </row>
    <row r="46900" spans="1:4" x14ac:dyDescent="0.25">
      <c r="A46900">
        <f t="shared" si="732"/>
        <v>46899</v>
      </c>
      <c r="B46900" t="s">
        <v>37493</v>
      </c>
      <c r="C46900" t="s">
        <v>6548</v>
      </c>
      <c r="D46900" s="2">
        <v>44657</v>
      </c>
    </row>
    <row r="46901" spans="1:4" x14ac:dyDescent="0.25">
      <c r="A46901">
        <f t="shared" si="732"/>
        <v>46900</v>
      </c>
      <c r="B46901" t="s">
        <v>36974</v>
      </c>
      <c r="C46901" t="s">
        <v>6548</v>
      </c>
      <c r="D46901" s="2">
        <v>44657</v>
      </c>
    </row>
    <row r="46902" spans="1:4" x14ac:dyDescent="0.25">
      <c r="A46902">
        <f t="shared" si="732"/>
        <v>46901</v>
      </c>
      <c r="B46902" t="s">
        <v>37082</v>
      </c>
      <c r="C46902" t="s">
        <v>6548</v>
      </c>
      <c r="D46902" s="2">
        <v>44657</v>
      </c>
    </row>
    <row r="46903" spans="1:4" x14ac:dyDescent="0.25">
      <c r="A46903">
        <f t="shared" si="732"/>
        <v>46902</v>
      </c>
      <c r="B46903" t="s">
        <v>37494</v>
      </c>
      <c r="C46903" t="s">
        <v>6548</v>
      </c>
      <c r="D46903" s="2">
        <v>44657</v>
      </c>
    </row>
    <row r="46904" spans="1:4" x14ac:dyDescent="0.25">
      <c r="A46904">
        <f t="shared" si="732"/>
        <v>46903</v>
      </c>
      <c r="B46904" t="s">
        <v>37495</v>
      </c>
      <c r="C46904" t="s">
        <v>6548</v>
      </c>
      <c r="D46904" s="2">
        <v>44657</v>
      </c>
    </row>
    <row r="46905" spans="1:4" x14ac:dyDescent="0.25">
      <c r="A46905">
        <f t="shared" si="732"/>
        <v>46904</v>
      </c>
      <c r="B46905" t="s">
        <v>37100</v>
      </c>
      <c r="C46905" t="s">
        <v>6548</v>
      </c>
      <c r="D46905" s="2">
        <v>44657</v>
      </c>
    </row>
    <row r="46906" spans="1:4" x14ac:dyDescent="0.25">
      <c r="A46906">
        <f t="shared" si="732"/>
        <v>46905</v>
      </c>
      <c r="B46906" t="s">
        <v>37027</v>
      </c>
      <c r="C46906" t="s">
        <v>6548</v>
      </c>
      <c r="D46906" s="2">
        <v>44657</v>
      </c>
    </row>
    <row r="46907" spans="1:4" x14ac:dyDescent="0.25">
      <c r="A46907">
        <f t="shared" si="732"/>
        <v>46906</v>
      </c>
      <c r="B46907" t="s">
        <v>37247</v>
      </c>
      <c r="C46907" t="s">
        <v>6548</v>
      </c>
      <c r="D46907" s="2">
        <v>44657</v>
      </c>
    </row>
    <row r="46908" spans="1:4" x14ac:dyDescent="0.25">
      <c r="A46908">
        <f t="shared" si="732"/>
        <v>46907</v>
      </c>
      <c r="B46908" t="s">
        <v>37241</v>
      </c>
      <c r="C46908" t="s">
        <v>6548</v>
      </c>
      <c r="D46908" s="2">
        <v>44657</v>
      </c>
    </row>
    <row r="46909" spans="1:4" x14ac:dyDescent="0.25">
      <c r="A46909">
        <f t="shared" si="732"/>
        <v>46908</v>
      </c>
      <c r="B46909" t="s">
        <v>37244</v>
      </c>
      <c r="C46909" t="s">
        <v>6548</v>
      </c>
      <c r="D46909" s="2">
        <v>44657</v>
      </c>
    </row>
    <row r="46910" spans="1:4" x14ac:dyDescent="0.25">
      <c r="A46910">
        <f t="shared" si="732"/>
        <v>46909</v>
      </c>
      <c r="B46910" t="s">
        <v>37206</v>
      </c>
      <c r="C46910" t="s">
        <v>6548</v>
      </c>
      <c r="D46910" s="2">
        <v>44657</v>
      </c>
    </row>
    <row r="46911" spans="1:4" x14ac:dyDescent="0.25">
      <c r="A46911">
        <f t="shared" si="732"/>
        <v>46910</v>
      </c>
      <c r="B46911" t="s">
        <v>37496</v>
      </c>
      <c r="C46911" t="s">
        <v>6548</v>
      </c>
      <c r="D46911" s="2">
        <v>44657</v>
      </c>
    </row>
    <row r="46912" spans="1:4" x14ac:dyDescent="0.25">
      <c r="A46912">
        <f t="shared" si="732"/>
        <v>46911</v>
      </c>
      <c r="B46912" t="s">
        <v>37497</v>
      </c>
      <c r="C46912" t="s">
        <v>6548</v>
      </c>
      <c r="D46912" s="2">
        <v>44657</v>
      </c>
    </row>
    <row r="46913" spans="1:4" x14ac:dyDescent="0.25">
      <c r="A46913">
        <f t="shared" si="732"/>
        <v>46912</v>
      </c>
      <c r="B46913" t="s">
        <v>37498</v>
      </c>
      <c r="C46913" t="s">
        <v>6548</v>
      </c>
      <c r="D46913" s="2">
        <v>44657</v>
      </c>
    </row>
    <row r="46914" spans="1:4" x14ac:dyDescent="0.25">
      <c r="A46914">
        <f t="shared" si="732"/>
        <v>46913</v>
      </c>
      <c r="B46914" t="s">
        <v>35594</v>
      </c>
      <c r="C46914" t="s">
        <v>6548</v>
      </c>
      <c r="D46914" s="2">
        <v>44657</v>
      </c>
    </row>
    <row r="46915" spans="1:4" x14ac:dyDescent="0.25">
      <c r="A46915">
        <f t="shared" ref="A46915:A46978" si="733">ROW(A46914)</f>
        <v>46914</v>
      </c>
      <c r="B46915" t="s">
        <v>37499</v>
      </c>
      <c r="C46915" t="s">
        <v>6548</v>
      </c>
      <c r="D46915" s="2">
        <v>44657</v>
      </c>
    </row>
    <row r="46916" spans="1:4" x14ac:dyDescent="0.25">
      <c r="A46916">
        <f t="shared" si="733"/>
        <v>46915</v>
      </c>
      <c r="B46916" t="s">
        <v>37240</v>
      </c>
      <c r="C46916" t="s">
        <v>6548</v>
      </c>
      <c r="D46916" s="2">
        <v>44657</v>
      </c>
    </row>
    <row r="46917" spans="1:4" x14ac:dyDescent="0.25">
      <c r="A46917">
        <f t="shared" si="733"/>
        <v>46916</v>
      </c>
      <c r="B46917" t="s">
        <v>37500</v>
      </c>
      <c r="C46917" t="s">
        <v>6548</v>
      </c>
      <c r="D46917" s="2">
        <v>44657</v>
      </c>
    </row>
    <row r="46918" spans="1:4" x14ac:dyDescent="0.25">
      <c r="A46918">
        <f t="shared" si="733"/>
        <v>46917</v>
      </c>
      <c r="B46918" t="s">
        <v>37501</v>
      </c>
      <c r="C46918" t="s">
        <v>6548</v>
      </c>
      <c r="D46918" s="2">
        <v>44657</v>
      </c>
    </row>
    <row r="46919" spans="1:4" x14ac:dyDescent="0.25">
      <c r="A46919">
        <f t="shared" si="733"/>
        <v>46918</v>
      </c>
      <c r="B46919" t="s">
        <v>37502</v>
      </c>
      <c r="C46919" t="s">
        <v>6548</v>
      </c>
      <c r="D46919" s="2">
        <v>44657</v>
      </c>
    </row>
    <row r="46920" spans="1:4" x14ac:dyDescent="0.25">
      <c r="A46920">
        <f t="shared" si="733"/>
        <v>46919</v>
      </c>
      <c r="B46920" t="s">
        <v>35597</v>
      </c>
      <c r="C46920" t="s">
        <v>6548</v>
      </c>
      <c r="D46920" s="2">
        <v>44657</v>
      </c>
    </row>
    <row r="46921" spans="1:4" x14ac:dyDescent="0.25">
      <c r="A46921">
        <f t="shared" si="733"/>
        <v>46920</v>
      </c>
      <c r="B46921" t="s">
        <v>37240</v>
      </c>
      <c r="C46921" t="s">
        <v>6548</v>
      </c>
      <c r="D46921" s="2">
        <v>44657</v>
      </c>
    </row>
    <row r="46922" spans="1:4" x14ac:dyDescent="0.25">
      <c r="A46922">
        <f t="shared" si="733"/>
        <v>46921</v>
      </c>
      <c r="B46922" t="s">
        <v>37240</v>
      </c>
      <c r="C46922" t="s">
        <v>6548</v>
      </c>
      <c r="D46922" s="2">
        <v>44657</v>
      </c>
    </row>
    <row r="46923" spans="1:4" x14ac:dyDescent="0.25">
      <c r="A46923">
        <f t="shared" si="733"/>
        <v>46922</v>
      </c>
      <c r="B46923" t="s">
        <v>37503</v>
      </c>
      <c r="C46923" t="s">
        <v>6548</v>
      </c>
      <c r="D46923" s="2">
        <v>44657</v>
      </c>
    </row>
    <row r="46924" spans="1:4" x14ac:dyDescent="0.25">
      <c r="A46924">
        <f t="shared" si="733"/>
        <v>46923</v>
      </c>
      <c r="B46924" t="s">
        <v>37240</v>
      </c>
      <c r="C46924" t="s">
        <v>6548</v>
      </c>
      <c r="D46924" s="2">
        <v>44657</v>
      </c>
    </row>
    <row r="46925" spans="1:4" x14ac:dyDescent="0.25">
      <c r="A46925">
        <f t="shared" si="733"/>
        <v>46924</v>
      </c>
      <c r="B46925" t="s">
        <v>37504</v>
      </c>
      <c r="C46925" t="s">
        <v>6548</v>
      </c>
      <c r="D46925" s="2">
        <v>44657</v>
      </c>
    </row>
    <row r="46926" spans="1:4" x14ac:dyDescent="0.25">
      <c r="A46926">
        <f t="shared" si="733"/>
        <v>46925</v>
      </c>
      <c r="B46926" t="s">
        <v>37505</v>
      </c>
      <c r="C46926" t="s">
        <v>6548</v>
      </c>
      <c r="D46926" s="2">
        <v>44657</v>
      </c>
    </row>
    <row r="46927" spans="1:4" x14ac:dyDescent="0.25">
      <c r="A46927">
        <f t="shared" si="733"/>
        <v>46926</v>
      </c>
      <c r="B46927" t="s">
        <v>37045</v>
      </c>
      <c r="C46927" t="s">
        <v>6548</v>
      </c>
      <c r="D46927" s="2">
        <v>44657</v>
      </c>
    </row>
    <row r="46928" spans="1:4" x14ac:dyDescent="0.25">
      <c r="A46928">
        <f t="shared" si="733"/>
        <v>46927</v>
      </c>
      <c r="B46928" t="s">
        <v>37506</v>
      </c>
      <c r="C46928" t="s">
        <v>6548</v>
      </c>
      <c r="D46928" s="2">
        <v>44657</v>
      </c>
    </row>
    <row r="46929" spans="1:4" x14ac:dyDescent="0.25">
      <c r="A46929">
        <f t="shared" si="733"/>
        <v>46928</v>
      </c>
      <c r="B46929" t="s">
        <v>37507</v>
      </c>
      <c r="C46929" t="s">
        <v>6548</v>
      </c>
      <c r="D46929" s="2">
        <v>44657</v>
      </c>
    </row>
    <row r="46930" spans="1:4" x14ac:dyDescent="0.25">
      <c r="A46930">
        <f t="shared" si="733"/>
        <v>46929</v>
      </c>
      <c r="B46930" t="s">
        <v>35601</v>
      </c>
      <c r="C46930" t="s">
        <v>6548</v>
      </c>
      <c r="D46930" s="2">
        <v>44657</v>
      </c>
    </row>
    <row r="46931" spans="1:4" x14ac:dyDescent="0.25">
      <c r="A46931">
        <f t="shared" si="733"/>
        <v>46930</v>
      </c>
      <c r="B46931" t="s">
        <v>37508</v>
      </c>
      <c r="C46931" t="s">
        <v>6548</v>
      </c>
      <c r="D46931" s="2">
        <v>44657</v>
      </c>
    </row>
    <row r="46932" spans="1:4" x14ac:dyDescent="0.25">
      <c r="A46932">
        <f t="shared" si="733"/>
        <v>46931</v>
      </c>
      <c r="B46932" t="s">
        <v>37509</v>
      </c>
      <c r="C46932" t="s">
        <v>6548</v>
      </c>
      <c r="D46932" s="2">
        <v>44657</v>
      </c>
    </row>
    <row r="46933" spans="1:4" x14ac:dyDescent="0.25">
      <c r="A46933">
        <f t="shared" si="733"/>
        <v>46932</v>
      </c>
      <c r="B46933" t="s">
        <v>37510</v>
      </c>
      <c r="C46933" t="s">
        <v>6548</v>
      </c>
      <c r="D46933" s="2">
        <v>44657</v>
      </c>
    </row>
    <row r="46934" spans="1:4" x14ac:dyDescent="0.25">
      <c r="A46934">
        <f t="shared" si="733"/>
        <v>46933</v>
      </c>
      <c r="B46934" t="s">
        <v>37511</v>
      </c>
      <c r="C46934" t="s">
        <v>6548</v>
      </c>
      <c r="D46934" s="2">
        <v>44657</v>
      </c>
    </row>
    <row r="46935" spans="1:4" x14ac:dyDescent="0.25">
      <c r="A46935">
        <f t="shared" si="733"/>
        <v>46934</v>
      </c>
      <c r="B46935" t="s">
        <v>37512</v>
      </c>
      <c r="C46935" t="s">
        <v>6548</v>
      </c>
      <c r="D46935" s="2">
        <v>44657</v>
      </c>
    </row>
    <row r="46936" spans="1:4" x14ac:dyDescent="0.25">
      <c r="A46936">
        <f t="shared" si="733"/>
        <v>46935</v>
      </c>
      <c r="B46936" t="s">
        <v>37513</v>
      </c>
      <c r="C46936" t="s">
        <v>6548</v>
      </c>
      <c r="D46936" s="2">
        <v>44657</v>
      </c>
    </row>
    <row r="46937" spans="1:4" x14ac:dyDescent="0.25">
      <c r="A46937">
        <f t="shared" si="733"/>
        <v>46936</v>
      </c>
      <c r="B46937" t="s">
        <v>37514</v>
      </c>
      <c r="C46937" t="s">
        <v>6548</v>
      </c>
      <c r="D46937" s="2">
        <v>44657</v>
      </c>
    </row>
    <row r="46938" spans="1:4" x14ac:dyDescent="0.25">
      <c r="A46938">
        <f t="shared" si="733"/>
        <v>46937</v>
      </c>
      <c r="B46938" t="s">
        <v>37515</v>
      </c>
      <c r="C46938" t="s">
        <v>6548</v>
      </c>
      <c r="D46938" s="2">
        <v>44657</v>
      </c>
    </row>
    <row r="46939" spans="1:4" x14ac:dyDescent="0.25">
      <c r="A46939">
        <f t="shared" si="733"/>
        <v>46938</v>
      </c>
      <c r="B46939" t="s">
        <v>37516</v>
      </c>
      <c r="C46939" t="s">
        <v>6548</v>
      </c>
      <c r="D46939" s="2">
        <v>44657</v>
      </c>
    </row>
    <row r="46940" spans="1:4" x14ac:dyDescent="0.25">
      <c r="A46940">
        <f t="shared" si="733"/>
        <v>46939</v>
      </c>
      <c r="B46940" t="s">
        <v>37517</v>
      </c>
      <c r="C46940" t="s">
        <v>6548</v>
      </c>
      <c r="D46940" s="2">
        <v>44657</v>
      </c>
    </row>
    <row r="46941" spans="1:4" x14ac:dyDescent="0.25">
      <c r="A46941">
        <f t="shared" si="733"/>
        <v>46940</v>
      </c>
      <c r="B46941" t="s">
        <v>36997</v>
      </c>
      <c r="C46941" t="s">
        <v>6548</v>
      </c>
      <c r="D46941" s="2">
        <v>44657</v>
      </c>
    </row>
    <row r="46942" spans="1:4" x14ac:dyDescent="0.25">
      <c r="A46942">
        <f t="shared" si="733"/>
        <v>46941</v>
      </c>
      <c r="B46942" t="s">
        <v>36997</v>
      </c>
      <c r="C46942" t="s">
        <v>6548</v>
      </c>
      <c r="D46942" s="2">
        <v>44657</v>
      </c>
    </row>
    <row r="46943" spans="1:4" x14ac:dyDescent="0.25">
      <c r="A46943">
        <f t="shared" si="733"/>
        <v>46942</v>
      </c>
      <c r="B46943" t="s">
        <v>37518</v>
      </c>
      <c r="C46943" t="s">
        <v>6548</v>
      </c>
      <c r="D46943" s="2">
        <v>44657</v>
      </c>
    </row>
    <row r="46944" spans="1:4" x14ac:dyDescent="0.25">
      <c r="A46944">
        <f t="shared" si="733"/>
        <v>46943</v>
      </c>
      <c r="B46944" t="s">
        <v>37519</v>
      </c>
      <c r="C46944" t="s">
        <v>6548</v>
      </c>
      <c r="D46944" s="2">
        <v>44657</v>
      </c>
    </row>
    <row r="46945" spans="1:4" x14ac:dyDescent="0.25">
      <c r="A46945">
        <f t="shared" si="733"/>
        <v>46944</v>
      </c>
      <c r="B46945" t="s">
        <v>4927</v>
      </c>
      <c r="C46945" t="s">
        <v>6548</v>
      </c>
      <c r="D46945" s="2">
        <v>44657</v>
      </c>
    </row>
    <row r="46946" spans="1:4" x14ac:dyDescent="0.25">
      <c r="A46946">
        <f t="shared" si="733"/>
        <v>46945</v>
      </c>
      <c r="B46946" t="s">
        <v>37520</v>
      </c>
      <c r="C46946" t="s">
        <v>6548</v>
      </c>
      <c r="D46946" s="2">
        <v>44657</v>
      </c>
    </row>
    <row r="46947" spans="1:4" x14ac:dyDescent="0.25">
      <c r="A46947">
        <f t="shared" si="733"/>
        <v>46946</v>
      </c>
      <c r="B46947" t="s">
        <v>5079</v>
      </c>
      <c r="C46947" t="s">
        <v>6548</v>
      </c>
      <c r="D46947" s="2">
        <v>44657</v>
      </c>
    </row>
    <row r="46948" spans="1:4" x14ac:dyDescent="0.25">
      <c r="A46948">
        <f t="shared" si="733"/>
        <v>46947</v>
      </c>
      <c r="B46948" t="s">
        <v>37056</v>
      </c>
      <c r="C46948" t="s">
        <v>6548</v>
      </c>
      <c r="D46948" s="2">
        <v>44657</v>
      </c>
    </row>
    <row r="46949" spans="1:4" x14ac:dyDescent="0.25">
      <c r="A46949">
        <f t="shared" si="733"/>
        <v>46948</v>
      </c>
      <c r="B46949" t="s">
        <v>37139</v>
      </c>
      <c r="C46949" t="s">
        <v>6548</v>
      </c>
      <c r="D46949" s="2">
        <v>44657</v>
      </c>
    </row>
    <row r="46950" spans="1:4" x14ac:dyDescent="0.25">
      <c r="A46950">
        <f t="shared" si="733"/>
        <v>46949</v>
      </c>
      <c r="B46950" t="s">
        <v>37521</v>
      </c>
      <c r="C46950" t="s">
        <v>6548</v>
      </c>
      <c r="D46950" s="2">
        <v>44657</v>
      </c>
    </row>
    <row r="46951" spans="1:4" x14ac:dyDescent="0.25">
      <c r="A46951">
        <f t="shared" si="733"/>
        <v>46950</v>
      </c>
      <c r="B46951" t="s">
        <v>36997</v>
      </c>
      <c r="C46951" t="s">
        <v>6548</v>
      </c>
      <c r="D46951" s="2">
        <v>44657</v>
      </c>
    </row>
    <row r="46952" spans="1:4" x14ac:dyDescent="0.25">
      <c r="A46952">
        <f t="shared" si="733"/>
        <v>46951</v>
      </c>
      <c r="B46952" t="s">
        <v>36987</v>
      </c>
      <c r="C46952" t="s">
        <v>6548</v>
      </c>
      <c r="D46952" s="2">
        <v>44657</v>
      </c>
    </row>
    <row r="46953" spans="1:4" x14ac:dyDescent="0.25">
      <c r="A46953">
        <f t="shared" si="733"/>
        <v>46952</v>
      </c>
      <c r="B46953" t="s">
        <v>37522</v>
      </c>
      <c r="C46953" t="s">
        <v>6548</v>
      </c>
      <c r="D46953" s="2">
        <v>44657</v>
      </c>
    </row>
    <row r="46954" spans="1:4" x14ac:dyDescent="0.25">
      <c r="A46954">
        <f t="shared" si="733"/>
        <v>46953</v>
      </c>
      <c r="B46954" t="s">
        <v>37523</v>
      </c>
      <c r="C46954" t="s">
        <v>6548</v>
      </c>
      <c r="D46954" s="2">
        <v>44657</v>
      </c>
    </row>
    <row r="46955" spans="1:4" x14ac:dyDescent="0.25">
      <c r="A46955">
        <f t="shared" si="733"/>
        <v>46954</v>
      </c>
      <c r="B46955" t="s">
        <v>37524</v>
      </c>
      <c r="C46955" t="s">
        <v>6548</v>
      </c>
      <c r="D46955" s="2">
        <v>44657</v>
      </c>
    </row>
    <row r="46956" spans="1:4" x14ac:dyDescent="0.25">
      <c r="A46956">
        <f t="shared" si="733"/>
        <v>46955</v>
      </c>
      <c r="B46956" t="s">
        <v>37525</v>
      </c>
      <c r="C46956" t="s">
        <v>6548</v>
      </c>
      <c r="D46956" s="2">
        <v>44657</v>
      </c>
    </row>
    <row r="46957" spans="1:4" x14ac:dyDescent="0.25">
      <c r="A46957">
        <f t="shared" si="733"/>
        <v>46956</v>
      </c>
      <c r="B46957" t="s">
        <v>37526</v>
      </c>
      <c r="C46957" t="s">
        <v>6548</v>
      </c>
      <c r="D46957" s="2">
        <v>44657</v>
      </c>
    </row>
    <row r="46958" spans="1:4" x14ac:dyDescent="0.25">
      <c r="A46958">
        <f t="shared" si="733"/>
        <v>46957</v>
      </c>
      <c r="B46958" t="s">
        <v>37527</v>
      </c>
      <c r="C46958" t="s">
        <v>6548</v>
      </c>
      <c r="D46958" s="2">
        <v>44657</v>
      </c>
    </row>
    <row r="46959" spans="1:4" x14ac:dyDescent="0.25">
      <c r="A46959">
        <f t="shared" si="733"/>
        <v>46958</v>
      </c>
      <c r="B46959" t="s">
        <v>36967</v>
      </c>
      <c r="C46959" t="s">
        <v>6548</v>
      </c>
      <c r="D46959" s="2">
        <v>44657</v>
      </c>
    </row>
    <row r="46960" spans="1:4" x14ac:dyDescent="0.25">
      <c r="A46960">
        <f t="shared" si="733"/>
        <v>46959</v>
      </c>
      <c r="B46960" t="s">
        <v>37528</v>
      </c>
      <c r="C46960" t="s">
        <v>6548</v>
      </c>
      <c r="D46960" s="2">
        <v>44657</v>
      </c>
    </row>
    <row r="46961" spans="1:4" x14ac:dyDescent="0.25">
      <c r="A46961">
        <f t="shared" si="733"/>
        <v>46960</v>
      </c>
      <c r="B46961" t="s">
        <v>37529</v>
      </c>
      <c r="C46961" t="s">
        <v>6548</v>
      </c>
      <c r="D46961" s="2">
        <v>44657</v>
      </c>
    </row>
    <row r="46962" spans="1:4" x14ac:dyDescent="0.25">
      <c r="A46962">
        <f t="shared" si="733"/>
        <v>46961</v>
      </c>
      <c r="B46962" t="s">
        <v>37530</v>
      </c>
      <c r="C46962" t="s">
        <v>6548</v>
      </c>
      <c r="D46962" s="2">
        <v>44657</v>
      </c>
    </row>
    <row r="46963" spans="1:4" x14ac:dyDescent="0.25">
      <c r="A46963">
        <f t="shared" si="733"/>
        <v>46962</v>
      </c>
      <c r="B46963" t="s">
        <v>37007</v>
      </c>
      <c r="C46963" t="s">
        <v>6548</v>
      </c>
      <c r="D46963" s="2">
        <v>44657</v>
      </c>
    </row>
    <row r="46964" spans="1:4" x14ac:dyDescent="0.25">
      <c r="A46964">
        <f t="shared" si="733"/>
        <v>46963</v>
      </c>
      <c r="B46964" t="s">
        <v>37531</v>
      </c>
      <c r="C46964" t="s">
        <v>6548</v>
      </c>
      <c r="D46964" s="2">
        <v>44657</v>
      </c>
    </row>
    <row r="46965" spans="1:4" x14ac:dyDescent="0.25">
      <c r="A46965">
        <f t="shared" si="733"/>
        <v>46964</v>
      </c>
      <c r="B46965" t="s">
        <v>37235</v>
      </c>
      <c r="C46965" t="s">
        <v>6548</v>
      </c>
      <c r="D46965" s="2">
        <v>44657</v>
      </c>
    </row>
    <row r="46966" spans="1:4" x14ac:dyDescent="0.25">
      <c r="A46966">
        <f t="shared" si="733"/>
        <v>46965</v>
      </c>
      <c r="B46966" t="s">
        <v>37026</v>
      </c>
      <c r="C46966" t="s">
        <v>6548</v>
      </c>
      <c r="D46966" s="2">
        <v>44657</v>
      </c>
    </row>
    <row r="46967" spans="1:4" x14ac:dyDescent="0.25">
      <c r="A46967">
        <f t="shared" si="733"/>
        <v>46966</v>
      </c>
      <c r="B46967" t="s">
        <v>37532</v>
      </c>
      <c r="C46967" t="s">
        <v>6548</v>
      </c>
      <c r="D46967" s="2">
        <v>44657</v>
      </c>
    </row>
    <row r="46968" spans="1:4" x14ac:dyDescent="0.25">
      <c r="A46968">
        <f t="shared" si="733"/>
        <v>46967</v>
      </c>
      <c r="B46968" t="s">
        <v>37533</v>
      </c>
      <c r="C46968" t="s">
        <v>6548</v>
      </c>
      <c r="D46968" s="2">
        <v>44657</v>
      </c>
    </row>
    <row r="46969" spans="1:4" x14ac:dyDescent="0.25">
      <c r="A46969">
        <f t="shared" si="733"/>
        <v>46968</v>
      </c>
      <c r="B46969" t="s">
        <v>36967</v>
      </c>
      <c r="C46969" t="s">
        <v>6548</v>
      </c>
      <c r="D46969" s="2">
        <v>44657</v>
      </c>
    </row>
    <row r="46970" spans="1:4" x14ac:dyDescent="0.25">
      <c r="A46970">
        <f t="shared" si="733"/>
        <v>46969</v>
      </c>
      <c r="B46970" t="s">
        <v>37534</v>
      </c>
      <c r="C46970" t="s">
        <v>6548</v>
      </c>
      <c r="D46970" s="2">
        <v>44657</v>
      </c>
    </row>
    <row r="46971" spans="1:4" x14ac:dyDescent="0.25">
      <c r="A46971">
        <f t="shared" si="733"/>
        <v>46970</v>
      </c>
      <c r="B46971" t="s">
        <v>37535</v>
      </c>
      <c r="C46971" t="s">
        <v>6548</v>
      </c>
      <c r="D46971" s="2">
        <v>44657</v>
      </c>
    </row>
    <row r="46972" spans="1:4" x14ac:dyDescent="0.25">
      <c r="A46972">
        <f t="shared" si="733"/>
        <v>46971</v>
      </c>
      <c r="B46972" t="s">
        <v>37536</v>
      </c>
      <c r="C46972" t="s">
        <v>6548</v>
      </c>
      <c r="D46972" s="2">
        <v>44657</v>
      </c>
    </row>
    <row r="46973" spans="1:4" x14ac:dyDescent="0.25">
      <c r="A46973">
        <f t="shared" si="733"/>
        <v>46972</v>
      </c>
      <c r="B46973" t="s">
        <v>37537</v>
      </c>
      <c r="C46973" t="s">
        <v>6548</v>
      </c>
      <c r="D46973" s="2">
        <v>44657</v>
      </c>
    </row>
    <row r="46974" spans="1:4" x14ac:dyDescent="0.25">
      <c r="A46974">
        <f t="shared" si="733"/>
        <v>46973</v>
      </c>
      <c r="B46974" t="s">
        <v>37538</v>
      </c>
      <c r="C46974" t="s">
        <v>6548</v>
      </c>
      <c r="D46974" s="2">
        <v>44657</v>
      </c>
    </row>
    <row r="46975" spans="1:4" x14ac:dyDescent="0.25">
      <c r="A46975">
        <f t="shared" si="733"/>
        <v>46974</v>
      </c>
      <c r="B46975" t="s">
        <v>37539</v>
      </c>
      <c r="C46975" t="s">
        <v>6548</v>
      </c>
      <c r="D46975" s="2">
        <v>44657</v>
      </c>
    </row>
    <row r="46976" spans="1:4" x14ac:dyDescent="0.25">
      <c r="A46976">
        <f t="shared" si="733"/>
        <v>46975</v>
      </c>
      <c r="B46976" t="s">
        <v>37026</v>
      </c>
      <c r="C46976" t="s">
        <v>6548</v>
      </c>
      <c r="D46976" s="2">
        <v>44657</v>
      </c>
    </row>
    <row r="46977" spans="1:4" x14ac:dyDescent="0.25">
      <c r="A46977">
        <f t="shared" si="733"/>
        <v>46976</v>
      </c>
      <c r="B46977" t="s">
        <v>37235</v>
      </c>
      <c r="C46977" t="s">
        <v>6548</v>
      </c>
      <c r="D46977" s="2">
        <v>44657</v>
      </c>
    </row>
    <row r="46978" spans="1:4" x14ac:dyDescent="0.25">
      <c r="A46978">
        <f t="shared" si="733"/>
        <v>46977</v>
      </c>
      <c r="B46978" t="s">
        <v>37540</v>
      </c>
      <c r="C46978" t="s">
        <v>6548</v>
      </c>
      <c r="D46978" s="2">
        <v>44657</v>
      </c>
    </row>
    <row r="46979" spans="1:4" x14ac:dyDescent="0.25">
      <c r="A46979">
        <f t="shared" ref="A46979:A47042" si="734">ROW(A46978)</f>
        <v>46978</v>
      </c>
      <c r="B46979" t="s">
        <v>37541</v>
      </c>
      <c r="C46979" t="s">
        <v>6548</v>
      </c>
      <c r="D46979" s="2">
        <v>44657</v>
      </c>
    </row>
    <row r="46980" spans="1:4" x14ac:dyDescent="0.25">
      <c r="A46980">
        <f t="shared" si="734"/>
        <v>46979</v>
      </c>
      <c r="B46980" t="s">
        <v>37542</v>
      </c>
      <c r="C46980" t="s">
        <v>6548</v>
      </c>
      <c r="D46980" s="2">
        <v>44657</v>
      </c>
    </row>
    <row r="46981" spans="1:4" x14ac:dyDescent="0.25">
      <c r="A46981">
        <f t="shared" si="734"/>
        <v>46980</v>
      </c>
      <c r="B46981" t="s">
        <v>37543</v>
      </c>
      <c r="C46981" t="s">
        <v>6548</v>
      </c>
      <c r="D46981" s="2">
        <v>44657</v>
      </c>
    </row>
    <row r="46982" spans="1:4" x14ac:dyDescent="0.25">
      <c r="A46982">
        <f t="shared" si="734"/>
        <v>46981</v>
      </c>
      <c r="B46982" t="s">
        <v>37056</v>
      </c>
      <c r="C46982" t="s">
        <v>6548</v>
      </c>
      <c r="D46982" s="2">
        <v>44657</v>
      </c>
    </row>
    <row r="46983" spans="1:4" x14ac:dyDescent="0.25">
      <c r="A46983">
        <f t="shared" si="734"/>
        <v>46982</v>
      </c>
      <c r="B46983" t="s">
        <v>37544</v>
      </c>
      <c r="C46983" t="s">
        <v>6548</v>
      </c>
      <c r="D46983" s="2">
        <v>44657</v>
      </c>
    </row>
    <row r="46984" spans="1:4" x14ac:dyDescent="0.25">
      <c r="A46984">
        <f t="shared" si="734"/>
        <v>46983</v>
      </c>
      <c r="B46984" t="s">
        <v>37545</v>
      </c>
      <c r="C46984" t="s">
        <v>6548</v>
      </c>
      <c r="D46984" s="2">
        <v>44657</v>
      </c>
    </row>
    <row r="46985" spans="1:4" x14ac:dyDescent="0.25">
      <c r="A46985">
        <f t="shared" si="734"/>
        <v>46984</v>
      </c>
      <c r="B46985" t="s">
        <v>37546</v>
      </c>
      <c r="C46985" t="s">
        <v>6548</v>
      </c>
      <c r="D46985" s="2">
        <v>44657</v>
      </c>
    </row>
    <row r="46986" spans="1:4" x14ac:dyDescent="0.25">
      <c r="A46986">
        <f t="shared" si="734"/>
        <v>46985</v>
      </c>
      <c r="B46986" t="s">
        <v>37547</v>
      </c>
      <c r="C46986" t="s">
        <v>6548</v>
      </c>
      <c r="D46986" s="2">
        <v>44657</v>
      </c>
    </row>
    <row r="46987" spans="1:4" x14ac:dyDescent="0.25">
      <c r="A46987">
        <f t="shared" si="734"/>
        <v>46986</v>
      </c>
      <c r="B46987" t="s">
        <v>37548</v>
      </c>
      <c r="C46987" t="s">
        <v>6548</v>
      </c>
      <c r="D46987" s="2">
        <v>44657</v>
      </c>
    </row>
    <row r="46988" spans="1:4" x14ac:dyDescent="0.25">
      <c r="A46988">
        <f t="shared" si="734"/>
        <v>46987</v>
      </c>
      <c r="B46988" t="s">
        <v>37549</v>
      </c>
      <c r="C46988" t="s">
        <v>6548</v>
      </c>
      <c r="D46988" s="2">
        <v>44657</v>
      </c>
    </row>
    <row r="46989" spans="1:4" x14ac:dyDescent="0.25">
      <c r="A46989">
        <f t="shared" si="734"/>
        <v>46988</v>
      </c>
      <c r="B46989" t="s">
        <v>5563</v>
      </c>
      <c r="C46989" t="s">
        <v>6548</v>
      </c>
      <c r="D46989" s="2">
        <v>44657</v>
      </c>
    </row>
    <row r="46990" spans="1:4" x14ac:dyDescent="0.25">
      <c r="A46990">
        <f t="shared" si="734"/>
        <v>46989</v>
      </c>
      <c r="B46990" t="s">
        <v>37053</v>
      </c>
      <c r="C46990" t="s">
        <v>6548</v>
      </c>
      <c r="D46990" s="2">
        <v>44657</v>
      </c>
    </row>
    <row r="46991" spans="1:4" x14ac:dyDescent="0.25">
      <c r="A46991">
        <f t="shared" si="734"/>
        <v>46990</v>
      </c>
      <c r="B46991" t="s">
        <v>37026</v>
      </c>
      <c r="C46991" t="s">
        <v>6548</v>
      </c>
      <c r="D46991" s="2">
        <v>44657</v>
      </c>
    </row>
    <row r="46992" spans="1:4" x14ac:dyDescent="0.25">
      <c r="A46992">
        <f t="shared" si="734"/>
        <v>46991</v>
      </c>
      <c r="B46992" t="s">
        <v>37026</v>
      </c>
      <c r="C46992" t="s">
        <v>6548</v>
      </c>
      <c r="D46992" s="2">
        <v>44657</v>
      </c>
    </row>
    <row r="46993" spans="1:4" x14ac:dyDescent="0.25">
      <c r="A46993">
        <f t="shared" si="734"/>
        <v>46992</v>
      </c>
      <c r="B46993" t="s">
        <v>37550</v>
      </c>
      <c r="C46993" t="s">
        <v>6548</v>
      </c>
      <c r="D46993" s="2">
        <v>44657</v>
      </c>
    </row>
    <row r="46994" spans="1:4" x14ac:dyDescent="0.25">
      <c r="A46994">
        <f t="shared" si="734"/>
        <v>46993</v>
      </c>
      <c r="B46994" t="s">
        <v>37053</v>
      </c>
      <c r="C46994" t="s">
        <v>6548</v>
      </c>
      <c r="D46994" s="2">
        <v>44657</v>
      </c>
    </row>
    <row r="46995" spans="1:4" x14ac:dyDescent="0.25">
      <c r="A46995">
        <f t="shared" si="734"/>
        <v>46994</v>
      </c>
      <c r="B46995" t="s">
        <v>37026</v>
      </c>
      <c r="C46995" t="s">
        <v>6548</v>
      </c>
      <c r="D46995" s="2">
        <v>44657</v>
      </c>
    </row>
    <row r="46996" spans="1:4" x14ac:dyDescent="0.25">
      <c r="A46996">
        <f t="shared" si="734"/>
        <v>46995</v>
      </c>
      <c r="B46996" t="s">
        <v>37006</v>
      </c>
      <c r="C46996" t="s">
        <v>6548</v>
      </c>
      <c r="D46996" s="2">
        <v>44657</v>
      </c>
    </row>
    <row r="46997" spans="1:4" x14ac:dyDescent="0.25">
      <c r="A46997">
        <f t="shared" si="734"/>
        <v>46996</v>
      </c>
      <c r="B46997" t="s">
        <v>37026</v>
      </c>
      <c r="C46997" t="s">
        <v>6548</v>
      </c>
      <c r="D46997" s="2">
        <v>44657</v>
      </c>
    </row>
    <row r="46998" spans="1:4" x14ac:dyDescent="0.25">
      <c r="A46998">
        <f t="shared" si="734"/>
        <v>46997</v>
      </c>
      <c r="B46998" t="s">
        <v>37077</v>
      </c>
      <c r="C46998" t="s">
        <v>6548</v>
      </c>
      <c r="D46998" s="2">
        <v>44657</v>
      </c>
    </row>
    <row r="46999" spans="1:4" x14ac:dyDescent="0.25">
      <c r="A46999">
        <f t="shared" si="734"/>
        <v>46998</v>
      </c>
      <c r="B46999" t="s">
        <v>37551</v>
      </c>
      <c r="C46999" t="s">
        <v>6548</v>
      </c>
      <c r="D46999" s="2">
        <v>44657</v>
      </c>
    </row>
    <row r="47000" spans="1:4" x14ac:dyDescent="0.25">
      <c r="A47000">
        <f t="shared" si="734"/>
        <v>46999</v>
      </c>
      <c r="B47000" t="s">
        <v>37026</v>
      </c>
      <c r="C47000" t="s">
        <v>6548</v>
      </c>
      <c r="D47000" s="2">
        <v>44657</v>
      </c>
    </row>
    <row r="47001" spans="1:4" x14ac:dyDescent="0.25">
      <c r="A47001">
        <f t="shared" si="734"/>
        <v>47000</v>
      </c>
      <c r="B47001" t="s">
        <v>37045</v>
      </c>
      <c r="C47001" t="s">
        <v>6548</v>
      </c>
      <c r="D47001" s="2">
        <v>44657</v>
      </c>
    </row>
    <row r="47002" spans="1:4" x14ac:dyDescent="0.25">
      <c r="A47002">
        <f t="shared" si="734"/>
        <v>47001</v>
      </c>
      <c r="B47002" t="s">
        <v>37026</v>
      </c>
      <c r="C47002" t="s">
        <v>6548</v>
      </c>
      <c r="D47002" s="2">
        <v>44657</v>
      </c>
    </row>
    <row r="47003" spans="1:4" x14ac:dyDescent="0.25">
      <c r="A47003">
        <f t="shared" si="734"/>
        <v>47002</v>
      </c>
      <c r="B47003" t="s">
        <v>37084</v>
      </c>
      <c r="C47003" t="s">
        <v>6548</v>
      </c>
      <c r="D47003" s="2">
        <v>44657</v>
      </c>
    </row>
    <row r="47004" spans="1:4" x14ac:dyDescent="0.25">
      <c r="A47004">
        <f t="shared" si="734"/>
        <v>47003</v>
      </c>
      <c r="B47004" t="s">
        <v>36967</v>
      </c>
      <c r="C47004" t="s">
        <v>6548</v>
      </c>
      <c r="D47004" s="2">
        <v>44657</v>
      </c>
    </row>
    <row r="47005" spans="1:4" x14ac:dyDescent="0.25">
      <c r="A47005">
        <f t="shared" si="734"/>
        <v>47004</v>
      </c>
      <c r="B47005" t="s">
        <v>37552</v>
      </c>
      <c r="C47005" t="s">
        <v>6548</v>
      </c>
      <c r="D47005" s="2">
        <v>44657</v>
      </c>
    </row>
    <row r="47006" spans="1:4" x14ac:dyDescent="0.25">
      <c r="A47006">
        <f t="shared" si="734"/>
        <v>47005</v>
      </c>
      <c r="B47006" t="s">
        <v>37060</v>
      </c>
      <c r="C47006" t="s">
        <v>6548</v>
      </c>
      <c r="D47006" s="2">
        <v>44657</v>
      </c>
    </row>
    <row r="47007" spans="1:4" x14ac:dyDescent="0.25">
      <c r="A47007">
        <f t="shared" si="734"/>
        <v>47006</v>
      </c>
      <c r="B47007" t="s">
        <v>37006</v>
      </c>
      <c r="C47007" t="s">
        <v>6548</v>
      </c>
      <c r="D47007" s="2">
        <v>44657</v>
      </c>
    </row>
    <row r="47008" spans="1:4" x14ac:dyDescent="0.25">
      <c r="A47008">
        <f t="shared" si="734"/>
        <v>47007</v>
      </c>
      <c r="B47008" t="s">
        <v>37082</v>
      </c>
      <c r="C47008" t="s">
        <v>6548</v>
      </c>
      <c r="D47008" s="2">
        <v>44657</v>
      </c>
    </row>
    <row r="47009" spans="1:4" x14ac:dyDescent="0.25">
      <c r="A47009">
        <f t="shared" si="734"/>
        <v>47008</v>
      </c>
      <c r="B47009" t="s">
        <v>35624</v>
      </c>
      <c r="C47009" t="s">
        <v>6548</v>
      </c>
      <c r="D47009" s="2">
        <v>44657</v>
      </c>
    </row>
    <row r="47010" spans="1:4" x14ac:dyDescent="0.25">
      <c r="A47010">
        <f t="shared" si="734"/>
        <v>47009</v>
      </c>
      <c r="B47010" t="s">
        <v>37100</v>
      </c>
      <c r="C47010" t="s">
        <v>6548</v>
      </c>
      <c r="D47010" s="2">
        <v>44657</v>
      </c>
    </row>
    <row r="47011" spans="1:4" x14ac:dyDescent="0.25">
      <c r="A47011">
        <f t="shared" si="734"/>
        <v>47010</v>
      </c>
      <c r="B47011" t="s">
        <v>37553</v>
      </c>
      <c r="C47011" t="s">
        <v>6548</v>
      </c>
      <c r="D47011" s="2">
        <v>44657</v>
      </c>
    </row>
    <row r="47012" spans="1:4" x14ac:dyDescent="0.25">
      <c r="A47012">
        <f t="shared" si="734"/>
        <v>47011</v>
      </c>
      <c r="B47012" t="s">
        <v>37053</v>
      </c>
      <c r="C47012" t="s">
        <v>6548</v>
      </c>
      <c r="D47012" s="2">
        <v>44657</v>
      </c>
    </row>
    <row r="47013" spans="1:4" x14ac:dyDescent="0.25">
      <c r="A47013">
        <f t="shared" si="734"/>
        <v>47012</v>
      </c>
      <c r="B47013" t="s">
        <v>37053</v>
      </c>
      <c r="C47013" t="s">
        <v>6548</v>
      </c>
      <c r="D47013" s="2">
        <v>44657</v>
      </c>
    </row>
    <row r="47014" spans="1:4" x14ac:dyDescent="0.25">
      <c r="A47014">
        <f t="shared" si="734"/>
        <v>47013</v>
      </c>
      <c r="B47014" t="s">
        <v>37390</v>
      </c>
      <c r="C47014" t="s">
        <v>6548</v>
      </c>
      <c r="D47014" s="2">
        <v>44657</v>
      </c>
    </row>
    <row r="47015" spans="1:4" x14ac:dyDescent="0.25">
      <c r="A47015">
        <f t="shared" si="734"/>
        <v>47014</v>
      </c>
      <c r="B47015" t="s">
        <v>37390</v>
      </c>
      <c r="C47015" t="s">
        <v>6548</v>
      </c>
      <c r="D47015" s="2">
        <v>44657</v>
      </c>
    </row>
    <row r="47016" spans="1:4" x14ac:dyDescent="0.25">
      <c r="A47016">
        <f t="shared" si="734"/>
        <v>47015</v>
      </c>
      <c r="B47016" t="s">
        <v>37053</v>
      </c>
      <c r="C47016" t="s">
        <v>6548</v>
      </c>
      <c r="D47016" s="2">
        <v>44657</v>
      </c>
    </row>
    <row r="47017" spans="1:4" x14ac:dyDescent="0.25">
      <c r="A47017">
        <f t="shared" si="734"/>
        <v>47016</v>
      </c>
      <c r="B47017" t="s">
        <v>37053</v>
      </c>
      <c r="C47017" t="s">
        <v>6548</v>
      </c>
      <c r="D47017" s="2">
        <v>44657</v>
      </c>
    </row>
    <row r="47018" spans="1:4" x14ac:dyDescent="0.25">
      <c r="A47018">
        <f t="shared" si="734"/>
        <v>47017</v>
      </c>
      <c r="B47018" t="s">
        <v>35627</v>
      </c>
      <c r="C47018" t="s">
        <v>6548</v>
      </c>
      <c r="D47018" s="2">
        <v>44657</v>
      </c>
    </row>
    <row r="47019" spans="1:4" x14ac:dyDescent="0.25">
      <c r="A47019">
        <f t="shared" si="734"/>
        <v>47018</v>
      </c>
      <c r="B47019" t="s">
        <v>37007</v>
      </c>
      <c r="C47019" t="s">
        <v>6548</v>
      </c>
      <c r="D47019" s="2">
        <v>44657</v>
      </c>
    </row>
    <row r="47020" spans="1:4" x14ac:dyDescent="0.25">
      <c r="A47020">
        <f t="shared" si="734"/>
        <v>47019</v>
      </c>
      <c r="B47020" t="s">
        <v>35629</v>
      </c>
      <c r="C47020" t="s">
        <v>6548</v>
      </c>
      <c r="D47020" s="2">
        <v>44657</v>
      </c>
    </row>
    <row r="47021" spans="1:4" x14ac:dyDescent="0.25">
      <c r="A47021">
        <f t="shared" si="734"/>
        <v>47020</v>
      </c>
      <c r="B47021" t="s">
        <v>37554</v>
      </c>
      <c r="C47021" t="s">
        <v>6548</v>
      </c>
      <c r="D47021" s="2">
        <v>44657</v>
      </c>
    </row>
    <row r="47022" spans="1:4" x14ac:dyDescent="0.25">
      <c r="A47022">
        <f t="shared" si="734"/>
        <v>47021</v>
      </c>
      <c r="B47022" t="s">
        <v>37006</v>
      </c>
      <c r="C47022" t="s">
        <v>6548</v>
      </c>
      <c r="D47022" s="2">
        <v>44657</v>
      </c>
    </row>
    <row r="47023" spans="1:4" x14ac:dyDescent="0.25">
      <c r="A47023">
        <f t="shared" si="734"/>
        <v>47022</v>
      </c>
      <c r="B47023" t="s">
        <v>37008</v>
      </c>
      <c r="C47023" t="s">
        <v>6548</v>
      </c>
      <c r="D47023" s="2">
        <v>44657</v>
      </c>
    </row>
    <row r="47024" spans="1:4" x14ac:dyDescent="0.25">
      <c r="A47024">
        <f t="shared" si="734"/>
        <v>47023</v>
      </c>
      <c r="B47024" t="s">
        <v>37019</v>
      </c>
      <c r="C47024" t="s">
        <v>6548</v>
      </c>
      <c r="D47024" s="2">
        <v>44657</v>
      </c>
    </row>
    <row r="47025" spans="1:4" x14ac:dyDescent="0.25">
      <c r="A47025">
        <f t="shared" si="734"/>
        <v>47024</v>
      </c>
      <c r="B47025" t="s">
        <v>37009</v>
      </c>
      <c r="C47025" t="s">
        <v>6548</v>
      </c>
      <c r="D47025" s="2">
        <v>44657</v>
      </c>
    </row>
    <row r="47026" spans="1:4" x14ac:dyDescent="0.25">
      <c r="A47026">
        <f t="shared" si="734"/>
        <v>47025</v>
      </c>
      <c r="B47026" t="s">
        <v>37007</v>
      </c>
      <c r="C47026" t="s">
        <v>6548</v>
      </c>
      <c r="D47026" s="2">
        <v>44657</v>
      </c>
    </row>
    <row r="47027" spans="1:4" x14ac:dyDescent="0.25">
      <c r="A47027">
        <f t="shared" si="734"/>
        <v>47026</v>
      </c>
      <c r="B47027" t="s">
        <v>36962</v>
      </c>
      <c r="C47027" t="s">
        <v>6548</v>
      </c>
      <c r="D47027" s="2">
        <v>44657</v>
      </c>
    </row>
    <row r="47028" spans="1:4" x14ac:dyDescent="0.25">
      <c r="A47028">
        <f t="shared" si="734"/>
        <v>47027</v>
      </c>
      <c r="B47028" t="s">
        <v>36963</v>
      </c>
      <c r="C47028" t="s">
        <v>6548</v>
      </c>
      <c r="D47028" s="2">
        <v>44657</v>
      </c>
    </row>
    <row r="47029" spans="1:4" x14ac:dyDescent="0.25">
      <c r="A47029">
        <f t="shared" si="734"/>
        <v>47028</v>
      </c>
      <c r="B47029" t="s">
        <v>37045</v>
      </c>
      <c r="C47029" t="s">
        <v>6548</v>
      </c>
      <c r="D47029" s="2">
        <v>44657</v>
      </c>
    </row>
    <row r="47030" spans="1:4" x14ac:dyDescent="0.25">
      <c r="A47030">
        <f t="shared" si="734"/>
        <v>47029</v>
      </c>
      <c r="B47030" t="s">
        <v>37555</v>
      </c>
      <c r="C47030" t="s">
        <v>6548</v>
      </c>
      <c r="D47030" s="2">
        <v>44657</v>
      </c>
    </row>
    <row r="47031" spans="1:4" x14ac:dyDescent="0.25">
      <c r="A47031">
        <f t="shared" si="734"/>
        <v>47030</v>
      </c>
      <c r="B47031" t="s">
        <v>36964</v>
      </c>
      <c r="C47031" t="s">
        <v>6548</v>
      </c>
      <c r="D47031" s="2">
        <v>44657</v>
      </c>
    </row>
    <row r="47032" spans="1:4" x14ac:dyDescent="0.25">
      <c r="A47032">
        <f t="shared" si="734"/>
        <v>47031</v>
      </c>
      <c r="B47032" t="s">
        <v>33378</v>
      </c>
      <c r="C47032" t="s">
        <v>6548</v>
      </c>
      <c r="D47032" s="2">
        <v>44657</v>
      </c>
    </row>
    <row r="47033" spans="1:4" x14ac:dyDescent="0.25">
      <c r="A47033">
        <f t="shared" si="734"/>
        <v>47032</v>
      </c>
      <c r="B47033" t="s">
        <v>37238</v>
      </c>
      <c r="C47033" t="s">
        <v>6548</v>
      </c>
      <c r="D47033" s="2">
        <v>44657</v>
      </c>
    </row>
    <row r="47034" spans="1:4" x14ac:dyDescent="0.25">
      <c r="A47034">
        <f t="shared" si="734"/>
        <v>47033</v>
      </c>
      <c r="B47034" t="s">
        <v>37556</v>
      </c>
      <c r="C47034" t="s">
        <v>6548</v>
      </c>
      <c r="D47034" s="2">
        <v>44657</v>
      </c>
    </row>
    <row r="47035" spans="1:4" x14ac:dyDescent="0.25">
      <c r="A47035">
        <f t="shared" si="734"/>
        <v>47034</v>
      </c>
      <c r="B47035" t="s">
        <v>37139</v>
      </c>
      <c r="C47035" t="s">
        <v>6548</v>
      </c>
      <c r="D47035" s="2">
        <v>44657</v>
      </c>
    </row>
    <row r="47036" spans="1:4" x14ac:dyDescent="0.25">
      <c r="A47036">
        <f t="shared" si="734"/>
        <v>47035</v>
      </c>
      <c r="B47036" t="s">
        <v>36967</v>
      </c>
      <c r="C47036" t="s">
        <v>6548</v>
      </c>
      <c r="D47036" s="2">
        <v>44657</v>
      </c>
    </row>
    <row r="47037" spans="1:4" x14ac:dyDescent="0.25">
      <c r="A47037">
        <f t="shared" si="734"/>
        <v>47036</v>
      </c>
      <c r="B47037" t="s">
        <v>37557</v>
      </c>
      <c r="C47037" t="s">
        <v>6548</v>
      </c>
      <c r="D47037" s="2">
        <v>44657</v>
      </c>
    </row>
    <row r="47038" spans="1:4" x14ac:dyDescent="0.25">
      <c r="A47038">
        <f t="shared" si="734"/>
        <v>47037</v>
      </c>
      <c r="B47038" t="s">
        <v>37413</v>
      </c>
      <c r="C47038" t="s">
        <v>6548</v>
      </c>
      <c r="D47038" s="2">
        <v>44657</v>
      </c>
    </row>
    <row r="47039" spans="1:4" x14ac:dyDescent="0.25">
      <c r="A47039">
        <f t="shared" si="734"/>
        <v>47038</v>
      </c>
      <c r="B47039" t="s">
        <v>37558</v>
      </c>
      <c r="C47039" t="s">
        <v>6548</v>
      </c>
      <c r="D47039" s="2">
        <v>44657</v>
      </c>
    </row>
    <row r="47040" spans="1:4" x14ac:dyDescent="0.25">
      <c r="A47040">
        <f t="shared" si="734"/>
        <v>47039</v>
      </c>
      <c r="B47040" t="s">
        <v>37390</v>
      </c>
      <c r="C47040" t="s">
        <v>6548</v>
      </c>
      <c r="D47040" s="2">
        <v>44657</v>
      </c>
    </row>
    <row r="47041" spans="1:4" x14ac:dyDescent="0.25">
      <c r="A47041">
        <f t="shared" si="734"/>
        <v>47040</v>
      </c>
      <c r="B47041" t="s">
        <v>37559</v>
      </c>
      <c r="C47041" t="s">
        <v>6548</v>
      </c>
      <c r="D47041" s="2">
        <v>44657</v>
      </c>
    </row>
    <row r="47042" spans="1:4" x14ac:dyDescent="0.25">
      <c r="A47042">
        <f t="shared" si="734"/>
        <v>47041</v>
      </c>
      <c r="B47042" t="s">
        <v>37560</v>
      </c>
      <c r="C47042" t="s">
        <v>6548</v>
      </c>
      <c r="D47042" s="2">
        <v>44657</v>
      </c>
    </row>
    <row r="47043" spans="1:4" x14ac:dyDescent="0.25">
      <c r="A47043">
        <f t="shared" ref="A47043:A47106" si="735">ROW(A47042)</f>
        <v>47042</v>
      </c>
      <c r="B47043" t="s">
        <v>37019</v>
      </c>
      <c r="C47043" t="s">
        <v>6548</v>
      </c>
      <c r="D47043" s="2">
        <v>44657</v>
      </c>
    </row>
    <row r="47044" spans="1:4" x14ac:dyDescent="0.25">
      <c r="A47044">
        <f t="shared" si="735"/>
        <v>47043</v>
      </c>
      <c r="B47044" t="s">
        <v>36987</v>
      </c>
      <c r="C47044" t="s">
        <v>6548</v>
      </c>
      <c r="D47044" s="2">
        <v>44657</v>
      </c>
    </row>
    <row r="47045" spans="1:4" x14ac:dyDescent="0.25">
      <c r="A47045">
        <f t="shared" si="735"/>
        <v>47044</v>
      </c>
      <c r="B47045" t="s">
        <v>37008</v>
      </c>
      <c r="C47045" t="s">
        <v>6548</v>
      </c>
      <c r="D47045" s="2">
        <v>44657</v>
      </c>
    </row>
    <row r="47046" spans="1:4" x14ac:dyDescent="0.25">
      <c r="A47046">
        <f t="shared" si="735"/>
        <v>47045</v>
      </c>
      <c r="B47046" t="s">
        <v>37006</v>
      </c>
      <c r="C47046" t="s">
        <v>6548</v>
      </c>
      <c r="D47046" s="2">
        <v>44657</v>
      </c>
    </row>
    <row r="47047" spans="1:4" x14ac:dyDescent="0.25">
      <c r="A47047">
        <f t="shared" si="735"/>
        <v>47046</v>
      </c>
      <c r="B47047" t="s">
        <v>37561</v>
      </c>
      <c r="C47047" t="s">
        <v>6548</v>
      </c>
      <c r="D47047" s="2">
        <v>44657</v>
      </c>
    </row>
    <row r="47048" spans="1:4" x14ac:dyDescent="0.25">
      <c r="A47048">
        <f t="shared" si="735"/>
        <v>47047</v>
      </c>
      <c r="B47048" t="s">
        <v>37008</v>
      </c>
      <c r="C47048" t="s">
        <v>6548</v>
      </c>
      <c r="D47048" s="2">
        <v>44657</v>
      </c>
    </row>
    <row r="47049" spans="1:4" x14ac:dyDescent="0.25">
      <c r="A47049">
        <f t="shared" si="735"/>
        <v>47048</v>
      </c>
      <c r="B47049" t="s">
        <v>37006</v>
      </c>
      <c r="C47049" t="s">
        <v>6548</v>
      </c>
      <c r="D47049" s="2">
        <v>44657</v>
      </c>
    </row>
    <row r="47050" spans="1:4" x14ac:dyDescent="0.25">
      <c r="A47050">
        <f t="shared" si="735"/>
        <v>47049</v>
      </c>
      <c r="B47050" t="s">
        <v>37562</v>
      </c>
      <c r="C47050" t="s">
        <v>6548</v>
      </c>
      <c r="D47050" s="2">
        <v>44657</v>
      </c>
    </row>
    <row r="47051" spans="1:4" x14ac:dyDescent="0.25">
      <c r="A47051">
        <f t="shared" si="735"/>
        <v>47050</v>
      </c>
      <c r="B47051" t="s">
        <v>37084</v>
      </c>
      <c r="C47051" t="s">
        <v>6548</v>
      </c>
      <c r="D47051" s="2">
        <v>44657</v>
      </c>
    </row>
    <row r="47052" spans="1:4" x14ac:dyDescent="0.25">
      <c r="A47052">
        <f t="shared" si="735"/>
        <v>47051</v>
      </c>
      <c r="B47052" t="s">
        <v>37056</v>
      </c>
      <c r="C47052" t="s">
        <v>6548</v>
      </c>
      <c r="D47052" s="2">
        <v>44657</v>
      </c>
    </row>
    <row r="47053" spans="1:4" x14ac:dyDescent="0.25">
      <c r="A47053">
        <f t="shared" si="735"/>
        <v>47052</v>
      </c>
      <c r="B47053" t="s">
        <v>37006</v>
      </c>
      <c r="C47053" t="s">
        <v>6548</v>
      </c>
      <c r="D47053" s="2">
        <v>44657</v>
      </c>
    </row>
    <row r="47054" spans="1:4" x14ac:dyDescent="0.25">
      <c r="A47054">
        <f t="shared" si="735"/>
        <v>47053</v>
      </c>
      <c r="B47054" t="s">
        <v>37009</v>
      </c>
      <c r="C47054" t="s">
        <v>6548</v>
      </c>
      <c r="D47054" s="2">
        <v>44657</v>
      </c>
    </row>
    <row r="47055" spans="1:4" x14ac:dyDescent="0.25">
      <c r="A47055">
        <f t="shared" si="735"/>
        <v>47054</v>
      </c>
      <c r="B47055" t="s">
        <v>36987</v>
      </c>
      <c r="C47055" t="s">
        <v>6548</v>
      </c>
      <c r="D47055" s="2">
        <v>44657</v>
      </c>
    </row>
    <row r="47056" spans="1:4" x14ac:dyDescent="0.25">
      <c r="A47056">
        <f t="shared" si="735"/>
        <v>47055</v>
      </c>
      <c r="B47056" t="s">
        <v>37563</v>
      </c>
      <c r="C47056" t="s">
        <v>6548</v>
      </c>
      <c r="D47056" s="2">
        <v>44657</v>
      </c>
    </row>
    <row r="47057" spans="1:4" x14ac:dyDescent="0.25">
      <c r="A47057">
        <f t="shared" si="735"/>
        <v>47056</v>
      </c>
      <c r="B47057" t="s">
        <v>37139</v>
      </c>
      <c r="C47057" t="s">
        <v>6548</v>
      </c>
      <c r="D47057" s="2">
        <v>44657</v>
      </c>
    </row>
    <row r="47058" spans="1:4" x14ac:dyDescent="0.25">
      <c r="A47058">
        <f t="shared" si="735"/>
        <v>47057</v>
      </c>
      <c r="B47058" t="s">
        <v>30901</v>
      </c>
      <c r="C47058" t="s">
        <v>6548</v>
      </c>
      <c r="D47058" s="2">
        <v>44657</v>
      </c>
    </row>
    <row r="47059" spans="1:4" x14ac:dyDescent="0.25">
      <c r="A47059">
        <f t="shared" si="735"/>
        <v>47058</v>
      </c>
      <c r="B47059" t="s">
        <v>37140</v>
      </c>
      <c r="C47059" t="s">
        <v>6548</v>
      </c>
      <c r="D47059" s="2">
        <v>44657</v>
      </c>
    </row>
    <row r="47060" spans="1:4" x14ac:dyDescent="0.25">
      <c r="A47060">
        <f t="shared" si="735"/>
        <v>47059</v>
      </c>
      <c r="B47060" t="s">
        <v>37564</v>
      </c>
      <c r="C47060" t="s">
        <v>6548</v>
      </c>
      <c r="D47060" s="2">
        <v>44657</v>
      </c>
    </row>
    <row r="47061" spans="1:4" x14ac:dyDescent="0.25">
      <c r="A47061">
        <f t="shared" si="735"/>
        <v>47060</v>
      </c>
      <c r="B47061" t="s">
        <v>37084</v>
      </c>
      <c r="C47061" t="s">
        <v>6548</v>
      </c>
      <c r="D47061" s="2">
        <v>44657</v>
      </c>
    </row>
    <row r="47062" spans="1:4" x14ac:dyDescent="0.25">
      <c r="A47062">
        <f t="shared" si="735"/>
        <v>47061</v>
      </c>
      <c r="B47062" t="s">
        <v>37084</v>
      </c>
      <c r="C47062" t="s">
        <v>6548</v>
      </c>
      <c r="D47062" s="2">
        <v>44657</v>
      </c>
    </row>
    <row r="47063" spans="1:4" x14ac:dyDescent="0.25">
      <c r="A47063">
        <f t="shared" si="735"/>
        <v>47062</v>
      </c>
      <c r="B47063" t="s">
        <v>37009</v>
      </c>
      <c r="C47063" t="s">
        <v>6548</v>
      </c>
      <c r="D47063" s="2">
        <v>44657</v>
      </c>
    </row>
    <row r="47064" spans="1:4" x14ac:dyDescent="0.25">
      <c r="A47064">
        <f t="shared" si="735"/>
        <v>47063</v>
      </c>
      <c r="B47064" t="s">
        <v>37060</v>
      </c>
      <c r="C47064" t="s">
        <v>6548</v>
      </c>
      <c r="D47064" s="2">
        <v>44657</v>
      </c>
    </row>
    <row r="47065" spans="1:4" x14ac:dyDescent="0.25">
      <c r="A47065">
        <f t="shared" si="735"/>
        <v>47064</v>
      </c>
      <c r="B47065" t="s">
        <v>37226</v>
      </c>
      <c r="C47065" t="s">
        <v>6548</v>
      </c>
      <c r="D47065" s="2">
        <v>44657</v>
      </c>
    </row>
    <row r="47066" spans="1:4" x14ac:dyDescent="0.25">
      <c r="A47066">
        <f t="shared" si="735"/>
        <v>47065</v>
      </c>
      <c r="B47066" t="s">
        <v>36974</v>
      </c>
      <c r="C47066" t="s">
        <v>6548</v>
      </c>
      <c r="D47066" s="2">
        <v>44657</v>
      </c>
    </row>
    <row r="47067" spans="1:4" x14ac:dyDescent="0.25">
      <c r="A47067">
        <f t="shared" si="735"/>
        <v>47066</v>
      </c>
      <c r="B47067" t="s">
        <v>37565</v>
      </c>
      <c r="C47067" t="s">
        <v>6548</v>
      </c>
      <c r="D47067" s="2">
        <v>44657</v>
      </c>
    </row>
    <row r="47068" spans="1:4" x14ac:dyDescent="0.25">
      <c r="A47068">
        <f t="shared" si="735"/>
        <v>47067</v>
      </c>
      <c r="B47068" t="s">
        <v>37566</v>
      </c>
      <c r="C47068" t="s">
        <v>6548</v>
      </c>
      <c r="D47068" s="2">
        <v>44657</v>
      </c>
    </row>
    <row r="47069" spans="1:4" x14ac:dyDescent="0.25">
      <c r="A47069">
        <f t="shared" si="735"/>
        <v>47068</v>
      </c>
      <c r="B47069" t="s">
        <v>37567</v>
      </c>
      <c r="C47069" t="s">
        <v>6548</v>
      </c>
      <c r="D47069" s="2">
        <v>44657</v>
      </c>
    </row>
    <row r="47070" spans="1:4" x14ac:dyDescent="0.25">
      <c r="A47070">
        <f t="shared" si="735"/>
        <v>47069</v>
      </c>
      <c r="B47070" t="s">
        <v>37060</v>
      </c>
      <c r="C47070" t="s">
        <v>6548</v>
      </c>
      <c r="D47070" s="2">
        <v>44657</v>
      </c>
    </row>
    <row r="47071" spans="1:4" x14ac:dyDescent="0.25">
      <c r="A47071">
        <f t="shared" si="735"/>
        <v>47070</v>
      </c>
      <c r="B47071" t="s">
        <v>36974</v>
      </c>
      <c r="C47071" t="s">
        <v>6548</v>
      </c>
      <c r="D47071" s="2">
        <v>44657</v>
      </c>
    </row>
    <row r="47072" spans="1:4" x14ac:dyDescent="0.25">
      <c r="A47072">
        <f t="shared" si="735"/>
        <v>47071</v>
      </c>
      <c r="B47072" t="s">
        <v>37568</v>
      </c>
      <c r="C47072" t="s">
        <v>6548</v>
      </c>
      <c r="D47072" s="2">
        <v>44657</v>
      </c>
    </row>
    <row r="47073" spans="1:4" x14ac:dyDescent="0.25">
      <c r="A47073">
        <f t="shared" si="735"/>
        <v>47072</v>
      </c>
      <c r="B47073" t="s">
        <v>37082</v>
      </c>
      <c r="C47073" t="s">
        <v>6548</v>
      </c>
      <c r="D47073" s="2">
        <v>44657</v>
      </c>
    </row>
    <row r="47074" spans="1:4" x14ac:dyDescent="0.25">
      <c r="A47074">
        <f t="shared" si="735"/>
        <v>47073</v>
      </c>
      <c r="B47074" t="s">
        <v>37238</v>
      </c>
      <c r="C47074" t="s">
        <v>6548</v>
      </c>
      <c r="D47074" s="2">
        <v>44657</v>
      </c>
    </row>
    <row r="47075" spans="1:4" x14ac:dyDescent="0.25">
      <c r="A47075">
        <f t="shared" si="735"/>
        <v>47074</v>
      </c>
      <c r="B47075" t="s">
        <v>37569</v>
      </c>
      <c r="C47075" t="s">
        <v>6548</v>
      </c>
      <c r="D47075" s="2">
        <v>44657</v>
      </c>
    </row>
    <row r="47076" spans="1:4" x14ac:dyDescent="0.25">
      <c r="A47076">
        <f t="shared" si="735"/>
        <v>47075</v>
      </c>
      <c r="B47076" t="s">
        <v>37009</v>
      </c>
      <c r="C47076" t="s">
        <v>6548</v>
      </c>
      <c r="D47076" s="2">
        <v>44657</v>
      </c>
    </row>
    <row r="47077" spans="1:4" x14ac:dyDescent="0.25">
      <c r="A47077">
        <f t="shared" si="735"/>
        <v>47076</v>
      </c>
      <c r="B47077" t="s">
        <v>37077</v>
      </c>
      <c r="C47077" t="s">
        <v>6548</v>
      </c>
      <c r="D47077" s="2">
        <v>44657</v>
      </c>
    </row>
    <row r="47078" spans="1:4" x14ac:dyDescent="0.25">
      <c r="A47078">
        <f t="shared" si="735"/>
        <v>47077</v>
      </c>
      <c r="B47078" t="s">
        <v>37140</v>
      </c>
      <c r="C47078" t="s">
        <v>6548</v>
      </c>
      <c r="D47078" s="2">
        <v>44657</v>
      </c>
    </row>
    <row r="47079" spans="1:4" x14ac:dyDescent="0.25">
      <c r="A47079">
        <f t="shared" si="735"/>
        <v>47078</v>
      </c>
      <c r="B47079" t="s">
        <v>37139</v>
      </c>
      <c r="C47079" t="s">
        <v>6548</v>
      </c>
      <c r="D47079" s="2">
        <v>44657</v>
      </c>
    </row>
    <row r="47080" spans="1:4" x14ac:dyDescent="0.25">
      <c r="A47080">
        <f t="shared" si="735"/>
        <v>47079</v>
      </c>
      <c r="B47080" t="s">
        <v>37118</v>
      </c>
      <c r="C47080" t="s">
        <v>6548</v>
      </c>
      <c r="D47080" s="2">
        <v>44657</v>
      </c>
    </row>
    <row r="47081" spans="1:4" x14ac:dyDescent="0.25">
      <c r="A47081">
        <f t="shared" si="735"/>
        <v>47080</v>
      </c>
      <c r="B47081" t="s">
        <v>37083</v>
      </c>
      <c r="C47081" t="s">
        <v>6548</v>
      </c>
      <c r="D47081" s="2">
        <v>44657</v>
      </c>
    </row>
    <row r="47082" spans="1:4" x14ac:dyDescent="0.25">
      <c r="A47082">
        <f t="shared" si="735"/>
        <v>47081</v>
      </c>
      <c r="B47082" t="s">
        <v>37570</v>
      </c>
      <c r="C47082" t="s">
        <v>6548</v>
      </c>
      <c r="D47082" s="2">
        <v>44657</v>
      </c>
    </row>
    <row r="47083" spans="1:4" x14ac:dyDescent="0.25">
      <c r="A47083">
        <f t="shared" si="735"/>
        <v>47082</v>
      </c>
      <c r="B47083" t="s">
        <v>37081</v>
      </c>
      <c r="C47083" t="s">
        <v>6548</v>
      </c>
      <c r="D47083" s="2">
        <v>44657</v>
      </c>
    </row>
    <row r="47084" spans="1:4" x14ac:dyDescent="0.25">
      <c r="A47084">
        <f t="shared" si="735"/>
        <v>47083</v>
      </c>
      <c r="B47084" t="s">
        <v>37024</v>
      </c>
      <c r="C47084" t="s">
        <v>6548</v>
      </c>
      <c r="D47084" s="2">
        <v>44657</v>
      </c>
    </row>
    <row r="47085" spans="1:4" x14ac:dyDescent="0.25">
      <c r="A47085">
        <f t="shared" si="735"/>
        <v>47084</v>
      </c>
      <c r="B47085" t="s">
        <v>37081</v>
      </c>
      <c r="C47085" t="s">
        <v>6548</v>
      </c>
      <c r="D47085" s="2">
        <v>44657</v>
      </c>
    </row>
    <row r="47086" spans="1:4" x14ac:dyDescent="0.25">
      <c r="A47086">
        <f t="shared" si="735"/>
        <v>47085</v>
      </c>
      <c r="B47086" t="s">
        <v>37009</v>
      </c>
      <c r="C47086" t="s">
        <v>6548</v>
      </c>
      <c r="D47086" s="2">
        <v>44657</v>
      </c>
    </row>
    <row r="47087" spans="1:4" x14ac:dyDescent="0.25">
      <c r="A47087">
        <f t="shared" si="735"/>
        <v>47086</v>
      </c>
      <c r="B47087" t="s">
        <v>37056</v>
      </c>
      <c r="C47087" t="s">
        <v>6548</v>
      </c>
      <c r="D47087" s="2">
        <v>44657</v>
      </c>
    </row>
    <row r="47088" spans="1:4" x14ac:dyDescent="0.25">
      <c r="A47088">
        <f t="shared" si="735"/>
        <v>47087</v>
      </c>
      <c r="B47088" t="s">
        <v>37571</v>
      </c>
      <c r="C47088" t="s">
        <v>6548</v>
      </c>
      <c r="D47088" s="2">
        <v>44657</v>
      </c>
    </row>
    <row r="47089" spans="1:4" x14ac:dyDescent="0.25">
      <c r="A47089">
        <f t="shared" si="735"/>
        <v>47088</v>
      </c>
      <c r="B47089" t="s">
        <v>37077</v>
      </c>
      <c r="C47089" t="s">
        <v>6548</v>
      </c>
      <c r="D47089" s="2">
        <v>44657</v>
      </c>
    </row>
    <row r="47090" spans="1:4" x14ac:dyDescent="0.25">
      <c r="A47090">
        <f t="shared" si="735"/>
        <v>47089</v>
      </c>
      <c r="B47090" t="s">
        <v>37572</v>
      </c>
      <c r="C47090" t="s">
        <v>6548</v>
      </c>
      <c r="D47090" s="2">
        <v>44657</v>
      </c>
    </row>
    <row r="47091" spans="1:4" x14ac:dyDescent="0.25">
      <c r="A47091">
        <f t="shared" si="735"/>
        <v>47090</v>
      </c>
      <c r="B47091" t="s">
        <v>37056</v>
      </c>
      <c r="C47091" t="s">
        <v>6548</v>
      </c>
      <c r="D47091" s="2">
        <v>44657</v>
      </c>
    </row>
    <row r="47092" spans="1:4" x14ac:dyDescent="0.25">
      <c r="A47092">
        <f t="shared" si="735"/>
        <v>47091</v>
      </c>
      <c r="B47092" t="s">
        <v>37573</v>
      </c>
      <c r="C47092" t="s">
        <v>6548</v>
      </c>
      <c r="D47092" s="2">
        <v>44657</v>
      </c>
    </row>
    <row r="47093" spans="1:4" x14ac:dyDescent="0.25">
      <c r="A47093">
        <f t="shared" si="735"/>
        <v>47092</v>
      </c>
      <c r="B47093" t="s">
        <v>37006</v>
      </c>
      <c r="C47093" t="s">
        <v>6548</v>
      </c>
      <c r="D47093" s="2">
        <v>44657</v>
      </c>
    </row>
    <row r="47094" spans="1:4" x14ac:dyDescent="0.25">
      <c r="A47094">
        <f t="shared" si="735"/>
        <v>47093</v>
      </c>
      <c r="B47094" t="s">
        <v>37118</v>
      </c>
      <c r="C47094" t="s">
        <v>6548</v>
      </c>
      <c r="D47094" s="2">
        <v>44657</v>
      </c>
    </row>
    <row r="47095" spans="1:4" x14ac:dyDescent="0.25">
      <c r="A47095">
        <f t="shared" si="735"/>
        <v>47094</v>
      </c>
      <c r="B47095" t="s">
        <v>37056</v>
      </c>
      <c r="C47095" t="s">
        <v>6548</v>
      </c>
      <c r="D47095" s="2">
        <v>44657</v>
      </c>
    </row>
    <row r="47096" spans="1:4" x14ac:dyDescent="0.25">
      <c r="A47096">
        <f t="shared" si="735"/>
        <v>47095</v>
      </c>
      <c r="B47096" t="s">
        <v>37225</v>
      </c>
      <c r="C47096" t="s">
        <v>6548</v>
      </c>
      <c r="D47096" s="2">
        <v>44657</v>
      </c>
    </row>
    <row r="47097" spans="1:4" x14ac:dyDescent="0.25">
      <c r="A47097">
        <f t="shared" si="735"/>
        <v>47096</v>
      </c>
      <c r="B47097" t="s">
        <v>37238</v>
      </c>
      <c r="C47097" t="s">
        <v>6548</v>
      </c>
      <c r="D47097" s="2">
        <v>44657</v>
      </c>
    </row>
    <row r="47098" spans="1:4" x14ac:dyDescent="0.25">
      <c r="A47098">
        <f t="shared" si="735"/>
        <v>47097</v>
      </c>
      <c r="B47098" t="s">
        <v>37229</v>
      </c>
      <c r="C47098" t="s">
        <v>6548</v>
      </c>
      <c r="D47098" s="2">
        <v>44657</v>
      </c>
    </row>
    <row r="47099" spans="1:4" x14ac:dyDescent="0.25">
      <c r="A47099">
        <f t="shared" si="735"/>
        <v>47098</v>
      </c>
      <c r="B47099" t="s">
        <v>37215</v>
      </c>
      <c r="C47099" t="s">
        <v>6548</v>
      </c>
      <c r="D47099" s="2">
        <v>44657</v>
      </c>
    </row>
    <row r="47100" spans="1:4" x14ac:dyDescent="0.25">
      <c r="A47100">
        <f t="shared" si="735"/>
        <v>47099</v>
      </c>
      <c r="B47100" t="s">
        <v>36963</v>
      </c>
      <c r="C47100" t="s">
        <v>6548</v>
      </c>
      <c r="D47100" s="2">
        <v>44657</v>
      </c>
    </row>
    <row r="47101" spans="1:4" x14ac:dyDescent="0.25">
      <c r="A47101">
        <f t="shared" si="735"/>
        <v>47100</v>
      </c>
      <c r="B47101" t="s">
        <v>37090</v>
      </c>
      <c r="C47101" t="s">
        <v>6548</v>
      </c>
      <c r="D47101" s="2">
        <v>44657</v>
      </c>
    </row>
    <row r="47102" spans="1:4" x14ac:dyDescent="0.25">
      <c r="A47102">
        <f t="shared" si="735"/>
        <v>47101</v>
      </c>
      <c r="B47102" t="s">
        <v>37024</v>
      </c>
      <c r="C47102" t="s">
        <v>6548</v>
      </c>
      <c r="D47102" s="2">
        <v>44657</v>
      </c>
    </row>
    <row r="47103" spans="1:4" x14ac:dyDescent="0.25">
      <c r="A47103">
        <f t="shared" si="735"/>
        <v>47102</v>
      </c>
      <c r="B47103" t="s">
        <v>37007</v>
      </c>
      <c r="C47103" t="s">
        <v>6548</v>
      </c>
      <c r="D47103" s="2">
        <v>44657</v>
      </c>
    </row>
    <row r="47104" spans="1:4" x14ac:dyDescent="0.25">
      <c r="A47104">
        <f t="shared" si="735"/>
        <v>47103</v>
      </c>
      <c r="B47104" t="s">
        <v>37077</v>
      </c>
      <c r="C47104" t="s">
        <v>6548</v>
      </c>
      <c r="D47104" s="2">
        <v>44657</v>
      </c>
    </row>
    <row r="47105" spans="1:4" x14ac:dyDescent="0.25">
      <c r="A47105">
        <f t="shared" si="735"/>
        <v>47104</v>
      </c>
      <c r="B47105" t="s">
        <v>36987</v>
      </c>
      <c r="C47105" t="s">
        <v>6548</v>
      </c>
      <c r="D47105" s="2">
        <v>44657</v>
      </c>
    </row>
    <row r="47106" spans="1:4" x14ac:dyDescent="0.25">
      <c r="A47106">
        <f t="shared" si="735"/>
        <v>47105</v>
      </c>
      <c r="B47106" t="s">
        <v>37226</v>
      </c>
      <c r="C47106" t="s">
        <v>6548</v>
      </c>
      <c r="D47106" s="2">
        <v>44657</v>
      </c>
    </row>
    <row r="47107" spans="1:4" x14ac:dyDescent="0.25">
      <c r="A47107">
        <f t="shared" ref="A47107:A47170" si="736">ROW(A47106)</f>
        <v>47106</v>
      </c>
      <c r="B47107" t="s">
        <v>37056</v>
      </c>
      <c r="C47107" t="s">
        <v>6548</v>
      </c>
      <c r="D47107" s="2">
        <v>44657</v>
      </c>
    </row>
    <row r="47108" spans="1:4" x14ac:dyDescent="0.25">
      <c r="A47108">
        <f t="shared" si="736"/>
        <v>47107</v>
      </c>
      <c r="B47108" t="s">
        <v>36962</v>
      </c>
      <c r="C47108" t="s">
        <v>6548</v>
      </c>
      <c r="D47108" s="2">
        <v>44657</v>
      </c>
    </row>
    <row r="47109" spans="1:4" x14ac:dyDescent="0.25">
      <c r="A47109">
        <f t="shared" si="736"/>
        <v>47108</v>
      </c>
      <c r="B47109" t="s">
        <v>37140</v>
      </c>
      <c r="C47109" t="s">
        <v>6548</v>
      </c>
      <c r="D47109" s="2">
        <v>44657</v>
      </c>
    </row>
    <row r="47110" spans="1:4" x14ac:dyDescent="0.25">
      <c r="A47110">
        <f t="shared" si="736"/>
        <v>47109</v>
      </c>
      <c r="B47110" t="s">
        <v>37116</v>
      </c>
      <c r="C47110" t="s">
        <v>6548</v>
      </c>
      <c r="D47110" s="2">
        <v>44657</v>
      </c>
    </row>
    <row r="47111" spans="1:4" x14ac:dyDescent="0.25">
      <c r="A47111">
        <f t="shared" si="736"/>
        <v>47110</v>
      </c>
      <c r="B47111" t="s">
        <v>37100</v>
      </c>
      <c r="C47111" t="s">
        <v>6548</v>
      </c>
      <c r="D47111" s="2">
        <v>44657</v>
      </c>
    </row>
    <row r="47112" spans="1:4" x14ac:dyDescent="0.25">
      <c r="A47112">
        <f t="shared" si="736"/>
        <v>47111</v>
      </c>
      <c r="B47112" t="s">
        <v>37227</v>
      </c>
      <c r="C47112" t="s">
        <v>6548</v>
      </c>
      <c r="D47112" s="2">
        <v>44657</v>
      </c>
    </row>
    <row r="47113" spans="1:4" x14ac:dyDescent="0.25">
      <c r="A47113">
        <f t="shared" si="736"/>
        <v>47112</v>
      </c>
      <c r="B47113" t="s">
        <v>37082</v>
      </c>
      <c r="C47113" t="s">
        <v>6548</v>
      </c>
      <c r="D47113" s="2">
        <v>44657</v>
      </c>
    </row>
    <row r="47114" spans="1:4" x14ac:dyDescent="0.25">
      <c r="A47114">
        <f t="shared" si="736"/>
        <v>47113</v>
      </c>
      <c r="B47114" t="s">
        <v>37019</v>
      </c>
      <c r="C47114" t="s">
        <v>6548</v>
      </c>
      <c r="D47114" s="2">
        <v>44657</v>
      </c>
    </row>
    <row r="47115" spans="1:4" x14ac:dyDescent="0.25">
      <c r="A47115">
        <f t="shared" si="736"/>
        <v>47114</v>
      </c>
      <c r="B47115" t="s">
        <v>37574</v>
      </c>
      <c r="C47115" t="s">
        <v>6548</v>
      </c>
      <c r="D47115" s="2">
        <v>44657</v>
      </c>
    </row>
    <row r="47116" spans="1:4" x14ac:dyDescent="0.25">
      <c r="A47116">
        <f t="shared" si="736"/>
        <v>47115</v>
      </c>
      <c r="B47116" t="s">
        <v>37009</v>
      </c>
      <c r="C47116" t="s">
        <v>6548</v>
      </c>
      <c r="D47116" s="2">
        <v>44657</v>
      </c>
    </row>
    <row r="47117" spans="1:4" x14ac:dyDescent="0.25">
      <c r="A47117">
        <f t="shared" si="736"/>
        <v>47116</v>
      </c>
      <c r="B47117" t="s">
        <v>36987</v>
      </c>
      <c r="C47117" t="s">
        <v>6548</v>
      </c>
      <c r="D47117" s="2">
        <v>44657</v>
      </c>
    </row>
    <row r="47118" spans="1:4" x14ac:dyDescent="0.25">
      <c r="A47118">
        <f t="shared" si="736"/>
        <v>47117</v>
      </c>
      <c r="B47118" t="s">
        <v>37007</v>
      </c>
      <c r="C47118" t="s">
        <v>6548</v>
      </c>
      <c r="D47118" s="2">
        <v>44657</v>
      </c>
    </row>
    <row r="47119" spans="1:4" x14ac:dyDescent="0.25">
      <c r="A47119">
        <f t="shared" si="736"/>
        <v>47118</v>
      </c>
      <c r="B47119" t="s">
        <v>37238</v>
      </c>
      <c r="C47119" t="s">
        <v>6548</v>
      </c>
      <c r="D47119" s="2">
        <v>44657</v>
      </c>
    </row>
    <row r="47120" spans="1:4" x14ac:dyDescent="0.25">
      <c r="A47120">
        <f t="shared" si="736"/>
        <v>47119</v>
      </c>
      <c r="B47120" t="s">
        <v>37575</v>
      </c>
      <c r="C47120" t="s">
        <v>6548</v>
      </c>
      <c r="D47120" s="2">
        <v>44657</v>
      </c>
    </row>
    <row r="47121" spans="1:4" x14ac:dyDescent="0.25">
      <c r="A47121">
        <f t="shared" si="736"/>
        <v>47120</v>
      </c>
      <c r="B47121" t="s">
        <v>37576</v>
      </c>
      <c r="C47121" t="s">
        <v>6548</v>
      </c>
      <c r="D47121" s="2">
        <v>44657</v>
      </c>
    </row>
    <row r="47122" spans="1:4" x14ac:dyDescent="0.25">
      <c r="A47122">
        <f t="shared" si="736"/>
        <v>47121</v>
      </c>
      <c r="B47122" t="s">
        <v>37009</v>
      </c>
      <c r="C47122" t="s">
        <v>6548</v>
      </c>
      <c r="D47122" s="2">
        <v>44657</v>
      </c>
    </row>
    <row r="47123" spans="1:4" x14ac:dyDescent="0.25">
      <c r="A47123">
        <f t="shared" si="736"/>
        <v>47122</v>
      </c>
      <c r="B47123" t="s">
        <v>37006</v>
      </c>
      <c r="C47123" t="s">
        <v>6548</v>
      </c>
      <c r="D47123" s="2">
        <v>44657</v>
      </c>
    </row>
    <row r="47124" spans="1:4" x14ac:dyDescent="0.25">
      <c r="A47124">
        <f t="shared" si="736"/>
        <v>47123</v>
      </c>
      <c r="B47124" t="s">
        <v>37100</v>
      </c>
      <c r="C47124" t="s">
        <v>6548</v>
      </c>
      <c r="D47124" s="2">
        <v>44657</v>
      </c>
    </row>
    <row r="47125" spans="1:4" x14ac:dyDescent="0.25">
      <c r="A47125">
        <f t="shared" si="736"/>
        <v>47124</v>
      </c>
      <c r="B47125" t="s">
        <v>36987</v>
      </c>
      <c r="C47125" t="s">
        <v>6548</v>
      </c>
      <c r="D47125" s="2">
        <v>44657</v>
      </c>
    </row>
    <row r="47126" spans="1:4" x14ac:dyDescent="0.25">
      <c r="A47126">
        <f t="shared" si="736"/>
        <v>47125</v>
      </c>
      <c r="B47126" t="s">
        <v>37577</v>
      </c>
      <c r="C47126" t="s">
        <v>6548</v>
      </c>
      <c r="D47126" s="2">
        <v>44657</v>
      </c>
    </row>
    <row r="47127" spans="1:4" x14ac:dyDescent="0.25">
      <c r="A47127">
        <f t="shared" si="736"/>
        <v>47126</v>
      </c>
      <c r="B47127" t="s">
        <v>37100</v>
      </c>
      <c r="C47127" t="s">
        <v>6548</v>
      </c>
      <c r="D47127" s="2">
        <v>44657</v>
      </c>
    </row>
    <row r="47128" spans="1:4" x14ac:dyDescent="0.25">
      <c r="A47128">
        <f t="shared" si="736"/>
        <v>47127</v>
      </c>
      <c r="B47128" t="s">
        <v>37007</v>
      </c>
      <c r="C47128" t="s">
        <v>6548</v>
      </c>
      <c r="D47128" s="2">
        <v>44657</v>
      </c>
    </row>
    <row r="47129" spans="1:4" x14ac:dyDescent="0.25">
      <c r="A47129">
        <f t="shared" si="736"/>
        <v>47128</v>
      </c>
      <c r="B47129" t="s">
        <v>37056</v>
      </c>
      <c r="C47129" t="s">
        <v>6548</v>
      </c>
      <c r="D47129" s="2">
        <v>44657</v>
      </c>
    </row>
    <row r="47130" spans="1:4" x14ac:dyDescent="0.25">
      <c r="A47130">
        <f t="shared" si="736"/>
        <v>47129</v>
      </c>
      <c r="B47130" t="s">
        <v>37578</v>
      </c>
      <c r="C47130" t="s">
        <v>6548</v>
      </c>
      <c r="D47130" s="2">
        <v>44657</v>
      </c>
    </row>
    <row r="47131" spans="1:4" x14ac:dyDescent="0.25">
      <c r="A47131">
        <f t="shared" si="736"/>
        <v>47130</v>
      </c>
      <c r="B47131" t="s">
        <v>37579</v>
      </c>
      <c r="C47131" t="s">
        <v>6548</v>
      </c>
      <c r="D47131" s="2">
        <v>44657</v>
      </c>
    </row>
    <row r="47132" spans="1:4" x14ac:dyDescent="0.25">
      <c r="A47132">
        <f t="shared" si="736"/>
        <v>47131</v>
      </c>
      <c r="B47132" t="s">
        <v>37580</v>
      </c>
      <c r="C47132" t="s">
        <v>6548</v>
      </c>
      <c r="D47132" s="2">
        <v>44657</v>
      </c>
    </row>
    <row r="47133" spans="1:4" x14ac:dyDescent="0.25">
      <c r="A47133">
        <f t="shared" si="736"/>
        <v>47132</v>
      </c>
      <c r="B47133" t="s">
        <v>37581</v>
      </c>
      <c r="C47133" t="s">
        <v>6548</v>
      </c>
      <c r="D47133" s="2">
        <v>44657</v>
      </c>
    </row>
    <row r="47134" spans="1:4" x14ac:dyDescent="0.25">
      <c r="A47134">
        <f t="shared" si="736"/>
        <v>47133</v>
      </c>
      <c r="B47134" t="s">
        <v>37056</v>
      </c>
      <c r="C47134" t="s">
        <v>6548</v>
      </c>
      <c r="D47134" s="2">
        <v>44657</v>
      </c>
    </row>
    <row r="47135" spans="1:4" x14ac:dyDescent="0.25">
      <c r="A47135">
        <f t="shared" si="736"/>
        <v>47134</v>
      </c>
      <c r="B47135" t="s">
        <v>37008</v>
      </c>
      <c r="C47135" t="s">
        <v>6548</v>
      </c>
      <c r="D47135" s="2">
        <v>44657</v>
      </c>
    </row>
    <row r="47136" spans="1:4" x14ac:dyDescent="0.25">
      <c r="A47136">
        <f t="shared" si="736"/>
        <v>47135</v>
      </c>
      <c r="B47136" t="s">
        <v>37100</v>
      </c>
      <c r="C47136" t="s">
        <v>6548</v>
      </c>
      <c r="D47136" s="2">
        <v>44657</v>
      </c>
    </row>
    <row r="47137" spans="1:4" x14ac:dyDescent="0.25">
      <c r="A47137">
        <f t="shared" si="736"/>
        <v>47136</v>
      </c>
      <c r="B47137" t="s">
        <v>37083</v>
      </c>
      <c r="C47137" t="s">
        <v>6548</v>
      </c>
      <c r="D47137" s="2">
        <v>44657</v>
      </c>
    </row>
    <row r="47138" spans="1:4" x14ac:dyDescent="0.25">
      <c r="A47138">
        <f t="shared" si="736"/>
        <v>47137</v>
      </c>
      <c r="B47138" t="s">
        <v>37089</v>
      </c>
      <c r="C47138" t="s">
        <v>6548</v>
      </c>
      <c r="D47138" s="2">
        <v>44657</v>
      </c>
    </row>
    <row r="47139" spans="1:4" x14ac:dyDescent="0.25">
      <c r="A47139">
        <f t="shared" si="736"/>
        <v>47138</v>
      </c>
      <c r="B47139" t="s">
        <v>37582</v>
      </c>
      <c r="C47139" t="s">
        <v>6548</v>
      </c>
      <c r="D47139" s="2">
        <v>44657</v>
      </c>
    </row>
    <row r="47140" spans="1:4" x14ac:dyDescent="0.25">
      <c r="A47140">
        <f t="shared" si="736"/>
        <v>47139</v>
      </c>
      <c r="B47140" t="s">
        <v>37006</v>
      </c>
      <c r="C47140" t="s">
        <v>6548</v>
      </c>
      <c r="D47140" s="2">
        <v>44657</v>
      </c>
    </row>
    <row r="47141" spans="1:4" x14ac:dyDescent="0.25">
      <c r="A47141">
        <f t="shared" si="736"/>
        <v>47140</v>
      </c>
      <c r="B47141" t="s">
        <v>37116</v>
      </c>
      <c r="C47141" t="s">
        <v>6548</v>
      </c>
      <c r="D47141" s="2">
        <v>44657</v>
      </c>
    </row>
    <row r="47142" spans="1:4" x14ac:dyDescent="0.25">
      <c r="A47142">
        <f t="shared" si="736"/>
        <v>47141</v>
      </c>
      <c r="B47142" t="s">
        <v>36963</v>
      </c>
      <c r="C47142" t="s">
        <v>6548</v>
      </c>
      <c r="D47142" s="2">
        <v>44657</v>
      </c>
    </row>
    <row r="47143" spans="1:4" x14ac:dyDescent="0.25">
      <c r="A47143">
        <f t="shared" si="736"/>
        <v>47142</v>
      </c>
      <c r="B47143" t="s">
        <v>36962</v>
      </c>
      <c r="C47143" t="s">
        <v>6548</v>
      </c>
      <c r="D47143" s="2">
        <v>44657</v>
      </c>
    </row>
    <row r="47144" spans="1:4" x14ac:dyDescent="0.25">
      <c r="A47144">
        <f t="shared" si="736"/>
        <v>47143</v>
      </c>
      <c r="B47144" t="s">
        <v>37583</v>
      </c>
      <c r="C47144" t="s">
        <v>6548</v>
      </c>
      <c r="D47144" s="2">
        <v>44657</v>
      </c>
    </row>
    <row r="47145" spans="1:4" x14ac:dyDescent="0.25">
      <c r="A47145">
        <f t="shared" si="736"/>
        <v>47144</v>
      </c>
      <c r="B47145" t="s">
        <v>37584</v>
      </c>
      <c r="C47145" t="s">
        <v>6548</v>
      </c>
      <c r="D47145" s="2">
        <v>44657</v>
      </c>
    </row>
    <row r="47146" spans="1:4" x14ac:dyDescent="0.25">
      <c r="A47146">
        <f t="shared" si="736"/>
        <v>47145</v>
      </c>
      <c r="B47146" t="s">
        <v>37008</v>
      </c>
      <c r="C47146" t="s">
        <v>6548</v>
      </c>
      <c r="D47146" s="2">
        <v>44657</v>
      </c>
    </row>
    <row r="47147" spans="1:4" x14ac:dyDescent="0.25">
      <c r="A47147">
        <f t="shared" si="736"/>
        <v>47146</v>
      </c>
      <c r="B47147" t="s">
        <v>37236</v>
      </c>
      <c r="C47147" t="s">
        <v>6548</v>
      </c>
      <c r="D47147" s="2">
        <v>44657</v>
      </c>
    </row>
    <row r="47148" spans="1:4" x14ac:dyDescent="0.25">
      <c r="A47148">
        <f t="shared" si="736"/>
        <v>47147</v>
      </c>
      <c r="B47148" t="s">
        <v>37008</v>
      </c>
      <c r="C47148" t="s">
        <v>6548</v>
      </c>
      <c r="D47148" s="2">
        <v>44657</v>
      </c>
    </row>
    <row r="47149" spans="1:4" x14ac:dyDescent="0.25">
      <c r="A47149">
        <f t="shared" si="736"/>
        <v>47148</v>
      </c>
      <c r="B47149" t="s">
        <v>37585</v>
      </c>
      <c r="C47149" t="s">
        <v>6548</v>
      </c>
      <c r="D47149" s="2">
        <v>44657</v>
      </c>
    </row>
    <row r="47150" spans="1:4" x14ac:dyDescent="0.25">
      <c r="A47150">
        <f t="shared" si="736"/>
        <v>47149</v>
      </c>
      <c r="B47150" t="s">
        <v>36987</v>
      </c>
      <c r="C47150" t="s">
        <v>6548</v>
      </c>
      <c r="D47150" s="2">
        <v>44657</v>
      </c>
    </row>
    <row r="47151" spans="1:4" x14ac:dyDescent="0.25">
      <c r="A47151">
        <f t="shared" si="736"/>
        <v>47150</v>
      </c>
      <c r="B47151" t="s">
        <v>37083</v>
      </c>
      <c r="C47151" t="s">
        <v>6548</v>
      </c>
      <c r="D47151" s="2">
        <v>44657</v>
      </c>
    </row>
    <row r="47152" spans="1:4" x14ac:dyDescent="0.25">
      <c r="A47152">
        <f t="shared" si="736"/>
        <v>47151</v>
      </c>
      <c r="B47152" t="s">
        <v>37089</v>
      </c>
      <c r="C47152" t="s">
        <v>6548</v>
      </c>
      <c r="D47152" s="2">
        <v>44657</v>
      </c>
    </row>
    <row r="47153" spans="1:4" x14ac:dyDescent="0.25">
      <c r="A47153">
        <f t="shared" si="736"/>
        <v>47152</v>
      </c>
      <c r="B47153" t="s">
        <v>36962</v>
      </c>
      <c r="C47153" t="s">
        <v>6548</v>
      </c>
      <c r="D47153" s="2">
        <v>44657</v>
      </c>
    </row>
    <row r="47154" spans="1:4" x14ac:dyDescent="0.25">
      <c r="A47154">
        <f t="shared" si="736"/>
        <v>47153</v>
      </c>
      <c r="B47154" t="s">
        <v>37586</v>
      </c>
      <c r="C47154" t="s">
        <v>6548</v>
      </c>
      <c r="D47154" s="2">
        <v>44657</v>
      </c>
    </row>
    <row r="47155" spans="1:4" x14ac:dyDescent="0.25">
      <c r="A47155">
        <f t="shared" si="736"/>
        <v>47154</v>
      </c>
      <c r="B47155" t="s">
        <v>36964</v>
      </c>
      <c r="C47155" t="s">
        <v>6548</v>
      </c>
      <c r="D47155" s="2">
        <v>44657</v>
      </c>
    </row>
    <row r="47156" spans="1:4" x14ac:dyDescent="0.25">
      <c r="A47156">
        <f t="shared" si="736"/>
        <v>47155</v>
      </c>
      <c r="B47156" t="s">
        <v>36974</v>
      </c>
      <c r="C47156" t="s">
        <v>6548</v>
      </c>
      <c r="D47156" s="2">
        <v>44657</v>
      </c>
    </row>
    <row r="47157" spans="1:4" x14ac:dyDescent="0.25">
      <c r="A47157">
        <f t="shared" si="736"/>
        <v>47156</v>
      </c>
      <c r="B47157" t="s">
        <v>37236</v>
      </c>
      <c r="C47157" t="s">
        <v>6548</v>
      </c>
      <c r="D47157" s="2">
        <v>44657</v>
      </c>
    </row>
    <row r="47158" spans="1:4" x14ac:dyDescent="0.25">
      <c r="A47158">
        <f t="shared" si="736"/>
        <v>47157</v>
      </c>
      <c r="B47158" t="s">
        <v>33433</v>
      </c>
      <c r="C47158" t="s">
        <v>6548</v>
      </c>
      <c r="D47158" s="2">
        <v>44657</v>
      </c>
    </row>
    <row r="47159" spans="1:4" x14ac:dyDescent="0.25">
      <c r="A47159">
        <f t="shared" si="736"/>
        <v>47158</v>
      </c>
      <c r="B47159" t="s">
        <v>37006</v>
      </c>
      <c r="C47159" t="s">
        <v>6548</v>
      </c>
      <c r="D47159" s="2">
        <v>44657</v>
      </c>
    </row>
    <row r="47160" spans="1:4" x14ac:dyDescent="0.25">
      <c r="A47160">
        <f t="shared" si="736"/>
        <v>47159</v>
      </c>
      <c r="B47160" t="s">
        <v>37116</v>
      </c>
      <c r="C47160" t="s">
        <v>6548</v>
      </c>
      <c r="D47160" s="2">
        <v>44657</v>
      </c>
    </row>
    <row r="47161" spans="1:4" x14ac:dyDescent="0.25">
      <c r="A47161">
        <f t="shared" si="736"/>
        <v>47160</v>
      </c>
      <c r="B47161" t="s">
        <v>37140</v>
      </c>
      <c r="C47161" t="s">
        <v>6548</v>
      </c>
      <c r="D47161" s="2">
        <v>44657</v>
      </c>
    </row>
    <row r="47162" spans="1:4" x14ac:dyDescent="0.25">
      <c r="A47162">
        <f t="shared" si="736"/>
        <v>47161</v>
      </c>
      <c r="B47162" t="s">
        <v>37236</v>
      </c>
      <c r="C47162" t="s">
        <v>6548</v>
      </c>
      <c r="D47162" s="2">
        <v>44657</v>
      </c>
    </row>
    <row r="47163" spans="1:4" x14ac:dyDescent="0.25">
      <c r="A47163">
        <f t="shared" si="736"/>
        <v>47162</v>
      </c>
      <c r="B47163" t="s">
        <v>37083</v>
      </c>
      <c r="C47163" t="s">
        <v>6548</v>
      </c>
      <c r="D47163" s="2">
        <v>44657</v>
      </c>
    </row>
    <row r="47164" spans="1:4" x14ac:dyDescent="0.25">
      <c r="A47164">
        <f t="shared" si="736"/>
        <v>47163</v>
      </c>
      <c r="B47164" t="s">
        <v>37587</v>
      </c>
      <c r="C47164" t="s">
        <v>6548</v>
      </c>
      <c r="D47164" s="2">
        <v>44657</v>
      </c>
    </row>
    <row r="47165" spans="1:4" x14ac:dyDescent="0.25">
      <c r="A47165">
        <f t="shared" si="736"/>
        <v>47164</v>
      </c>
      <c r="B47165" t="s">
        <v>37588</v>
      </c>
      <c r="C47165" t="s">
        <v>6548</v>
      </c>
      <c r="D47165" s="2">
        <v>44657</v>
      </c>
    </row>
    <row r="47166" spans="1:4" x14ac:dyDescent="0.25">
      <c r="A47166">
        <f t="shared" si="736"/>
        <v>47165</v>
      </c>
      <c r="B47166" t="s">
        <v>37006</v>
      </c>
      <c r="C47166" t="s">
        <v>6548</v>
      </c>
      <c r="D47166" s="2">
        <v>44657</v>
      </c>
    </row>
    <row r="47167" spans="1:4" x14ac:dyDescent="0.25">
      <c r="A47167">
        <f t="shared" si="736"/>
        <v>47166</v>
      </c>
      <c r="B47167" t="s">
        <v>37006</v>
      </c>
      <c r="C47167" t="s">
        <v>6548</v>
      </c>
      <c r="D47167" s="2">
        <v>44657</v>
      </c>
    </row>
    <row r="47168" spans="1:4" x14ac:dyDescent="0.25">
      <c r="A47168">
        <f t="shared" si="736"/>
        <v>47167</v>
      </c>
      <c r="B47168" t="s">
        <v>37227</v>
      </c>
      <c r="C47168" t="s">
        <v>6548</v>
      </c>
      <c r="D47168" s="2">
        <v>44657</v>
      </c>
    </row>
    <row r="47169" spans="1:4" x14ac:dyDescent="0.25">
      <c r="A47169">
        <f t="shared" si="736"/>
        <v>47168</v>
      </c>
      <c r="B47169" t="s">
        <v>36967</v>
      </c>
      <c r="C47169" t="s">
        <v>6548</v>
      </c>
      <c r="D47169" s="2">
        <v>44657</v>
      </c>
    </row>
    <row r="47170" spans="1:4" x14ac:dyDescent="0.25">
      <c r="A47170">
        <f t="shared" si="736"/>
        <v>47169</v>
      </c>
      <c r="B47170" t="s">
        <v>36964</v>
      </c>
      <c r="C47170" t="s">
        <v>6548</v>
      </c>
      <c r="D47170" s="2">
        <v>44657</v>
      </c>
    </row>
    <row r="47171" spans="1:4" x14ac:dyDescent="0.25">
      <c r="A47171">
        <f t="shared" ref="A47171:A47234" si="737">ROW(A47170)</f>
        <v>47170</v>
      </c>
      <c r="B47171" t="s">
        <v>36963</v>
      </c>
      <c r="C47171" t="s">
        <v>6548</v>
      </c>
      <c r="D47171" s="2">
        <v>44657</v>
      </c>
    </row>
    <row r="47172" spans="1:4" x14ac:dyDescent="0.25">
      <c r="A47172">
        <f t="shared" si="737"/>
        <v>47171</v>
      </c>
      <c r="B47172" t="s">
        <v>36962</v>
      </c>
      <c r="C47172" t="s">
        <v>6548</v>
      </c>
      <c r="D47172" s="2">
        <v>44657</v>
      </c>
    </row>
    <row r="47173" spans="1:4" x14ac:dyDescent="0.25">
      <c r="A47173">
        <f t="shared" si="737"/>
        <v>47172</v>
      </c>
      <c r="B47173" t="s">
        <v>37009</v>
      </c>
      <c r="C47173" t="s">
        <v>6548</v>
      </c>
      <c r="D47173" s="2">
        <v>44657</v>
      </c>
    </row>
    <row r="47174" spans="1:4" x14ac:dyDescent="0.25">
      <c r="A47174">
        <f t="shared" si="737"/>
        <v>47173</v>
      </c>
      <c r="B47174" t="s">
        <v>37589</v>
      </c>
      <c r="C47174" t="s">
        <v>6548</v>
      </c>
      <c r="D47174" s="2">
        <v>44657</v>
      </c>
    </row>
    <row r="47175" spans="1:4" x14ac:dyDescent="0.25">
      <c r="A47175">
        <f t="shared" si="737"/>
        <v>47174</v>
      </c>
      <c r="B47175" t="s">
        <v>37008</v>
      </c>
      <c r="C47175" t="s">
        <v>6548</v>
      </c>
      <c r="D47175" s="2">
        <v>44657</v>
      </c>
    </row>
    <row r="47176" spans="1:4" x14ac:dyDescent="0.25">
      <c r="A47176">
        <f t="shared" si="737"/>
        <v>47175</v>
      </c>
      <c r="B47176" t="s">
        <v>37006</v>
      </c>
      <c r="C47176" t="s">
        <v>6548</v>
      </c>
      <c r="D47176" s="2">
        <v>44657</v>
      </c>
    </row>
    <row r="47177" spans="1:4" x14ac:dyDescent="0.25">
      <c r="A47177">
        <f t="shared" si="737"/>
        <v>47176</v>
      </c>
      <c r="B47177" t="s">
        <v>37215</v>
      </c>
      <c r="C47177" t="s">
        <v>6548</v>
      </c>
      <c r="D47177" s="2">
        <v>44657</v>
      </c>
    </row>
    <row r="47178" spans="1:4" x14ac:dyDescent="0.25">
      <c r="A47178">
        <f t="shared" si="737"/>
        <v>47177</v>
      </c>
      <c r="B47178" t="s">
        <v>37009</v>
      </c>
      <c r="C47178" t="s">
        <v>6548</v>
      </c>
      <c r="D47178" s="2">
        <v>44657</v>
      </c>
    </row>
    <row r="47179" spans="1:4" x14ac:dyDescent="0.25">
      <c r="A47179">
        <f t="shared" si="737"/>
        <v>47178</v>
      </c>
      <c r="B47179" t="s">
        <v>37008</v>
      </c>
      <c r="C47179" t="s">
        <v>6548</v>
      </c>
      <c r="D47179" s="2">
        <v>44657</v>
      </c>
    </row>
    <row r="47180" spans="1:4" x14ac:dyDescent="0.25">
      <c r="A47180">
        <f t="shared" si="737"/>
        <v>47179</v>
      </c>
      <c r="B47180" t="s">
        <v>37006</v>
      </c>
      <c r="C47180" t="s">
        <v>6548</v>
      </c>
      <c r="D47180" s="2">
        <v>44657</v>
      </c>
    </row>
    <row r="47181" spans="1:4" x14ac:dyDescent="0.25">
      <c r="A47181">
        <f t="shared" si="737"/>
        <v>47180</v>
      </c>
      <c r="B47181" t="s">
        <v>37590</v>
      </c>
      <c r="C47181" t="s">
        <v>6548</v>
      </c>
      <c r="D47181" s="2">
        <v>44657</v>
      </c>
    </row>
    <row r="47182" spans="1:4" x14ac:dyDescent="0.25">
      <c r="A47182">
        <f t="shared" si="737"/>
        <v>47181</v>
      </c>
      <c r="B47182" t="s">
        <v>37019</v>
      </c>
      <c r="C47182" t="s">
        <v>6548</v>
      </c>
      <c r="D47182" s="2">
        <v>44657</v>
      </c>
    </row>
    <row r="47183" spans="1:4" x14ac:dyDescent="0.25">
      <c r="A47183">
        <f t="shared" si="737"/>
        <v>47182</v>
      </c>
      <c r="B47183" t="s">
        <v>36987</v>
      </c>
      <c r="C47183" t="s">
        <v>6548</v>
      </c>
      <c r="D47183" s="2">
        <v>44657</v>
      </c>
    </row>
    <row r="47184" spans="1:4" x14ac:dyDescent="0.25">
      <c r="A47184">
        <f t="shared" si="737"/>
        <v>47183</v>
      </c>
      <c r="B47184" t="s">
        <v>37591</v>
      </c>
      <c r="C47184" t="s">
        <v>6548</v>
      </c>
      <c r="D47184" s="2">
        <v>44657</v>
      </c>
    </row>
    <row r="47185" spans="1:4" x14ac:dyDescent="0.25">
      <c r="A47185">
        <f t="shared" si="737"/>
        <v>47184</v>
      </c>
      <c r="B47185" t="s">
        <v>37592</v>
      </c>
      <c r="C47185" t="s">
        <v>6548</v>
      </c>
      <c r="D47185" s="2">
        <v>44657</v>
      </c>
    </row>
    <row r="47186" spans="1:4" x14ac:dyDescent="0.25">
      <c r="A47186">
        <f t="shared" si="737"/>
        <v>47185</v>
      </c>
      <c r="B47186" t="s">
        <v>36974</v>
      </c>
      <c r="C47186" t="s">
        <v>6548</v>
      </c>
      <c r="D47186" s="2">
        <v>44657</v>
      </c>
    </row>
    <row r="47187" spans="1:4" x14ac:dyDescent="0.25">
      <c r="A47187">
        <f t="shared" si="737"/>
        <v>47186</v>
      </c>
      <c r="B47187" t="s">
        <v>37593</v>
      </c>
      <c r="C47187" t="s">
        <v>6548</v>
      </c>
      <c r="D47187" s="2">
        <v>44657</v>
      </c>
    </row>
    <row r="47188" spans="1:4" x14ac:dyDescent="0.25">
      <c r="A47188">
        <f t="shared" si="737"/>
        <v>47187</v>
      </c>
      <c r="B47188" t="s">
        <v>37594</v>
      </c>
      <c r="C47188" t="s">
        <v>6548</v>
      </c>
      <c r="D47188" s="2">
        <v>44657</v>
      </c>
    </row>
    <row r="47189" spans="1:4" x14ac:dyDescent="0.25">
      <c r="A47189">
        <f t="shared" si="737"/>
        <v>47188</v>
      </c>
      <c r="B47189" t="s">
        <v>37236</v>
      </c>
      <c r="C47189" t="s">
        <v>6548</v>
      </c>
      <c r="D47189" s="2">
        <v>44657</v>
      </c>
    </row>
    <row r="47190" spans="1:4" x14ac:dyDescent="0.25">
      <c r="A47190">
        <f t="shared" si="737"/>
        <v>47189</v>
      </c>
      <c r="B47190" t="s">
        <v>37595</v>
      </c>
      <c r="C47190" t="s">
        <v>6548</v>
      </c>
      <c r="D47190" s="2">
        <v>44657</v>
      </c>
    </row>
    <row r="47191" spans="1:4" x14ac:dyDescent="0.25">
      <c r="A47191">
        <f t="shared" si="737"/>
        <v>47190</v>
      </c>
      <c r="B47191" t="s">
        <v>37009</v>
      </c>
      <c r="C47191" t="s">
        <v>6548</v>
      </c>
      <c r="D47191" s="2">
        <v>44657</v>
      </c>
    </row>
    <row r="47192" spans="1:4" x14ac:dyDescent="0.25">
      <c r="A47192">
        <f t="shared" si="737"/>
        <v>47191</v>
      </c>
      <c r="B47192" t="s">
        <v>37006</v>
      </c>
      <c r="C47192" t="s">
        <v>6548</v>
      </c>
      <c r="D47192" s="2">
        <v>44657</v>
      </c>
    </row>
    <row r="47193" spans="1:4" x14ac:dyDescent="0.25">
      <c r="A47193">
        <f t="shared" si="737"/>
        <v>47192</v>
      </c>
      <c r="B47193" t="s">
        <v>37238</v>
      </c>
      <c r="C47193" t="s">
        <v>6548</v>
      </c>
      <c r="D47193" s="2">
        <v>44657</v>
      </c>
    </row>
    <row r="47194" spans="1:4" x14ac:dyDescent="0.25">
      <c r="A47194">
        <f t="shared" si="737"/>
        <v>47193</v>
      </c>
      <c r="B47194" t="s">
        <v>37236</v>
      </c>
      <c r="C47194" t="s">
        <v>6548</v>
      </c>
      <c r="D47194" s="2">
        <v>44657</v>
      </c>
    </row>
    <row r="47195" spans="1:4" x14ac:dyDescent="0.25">
      <c r="A47195">
        <f t="shared" si="737"/>
        <v>47194</v>
      </c>
      <c r="B47195" t="s">
        <v>37596</v>
      </c>
      <c r="C47195" t="s">
        <v>6548</v>
      </c>
      <c r="D47195" s="2">
        <v>44657</v>
      </c>
    </row>
    <row r="47196" spans="1:4" x14ac:dyDescent="0.25">
      <c r="A47196">
        <f t="shared" si="737"/>
        <v>47195</v>
      </c>
      <c r="B47196" t="s">
        <v>37006</v>
      </c>
      <c r="C47196" t="s">
        <v>6548</v>
      </c>
      <c r="D47196" s="2">
        <v>44657</v>
      </c>
    </row>
    <row r="47197" spans="1:4" x14ac:dyDescent="0.25">
      <c r="A47197">
        <f t="shared" si="737"/>
        <v>47196</v>
      </c>
      <c r="B47197" t="s">
        <v>37089</v>
      </c>
      <c r="C47197" t="s">
        <v>6548</v>
      </c>
      <c r="D47197" s="2">
        <v>44657</v>
      </c>
    </row>
    <row r="47198" spans="1:4" x14ac:dyDescent="0.25">
      <c r="A47198">
        <f t="shared" si="737"/>
        <v>47197</v>
      </c>
      <c r="B47198" t="s">
        <v>36964</v>
      </c>
      <c r="C47198" t="s">
        <v>6548</v>
      </c>
      <c r="D47198" s="2">
        <v>44657</v>
      </c>
    </row>
    <row r="47199" spans="1:4" x14ac:dyDescent="0.25">
      <c r="A47199">
        <f t="shared" si="737"/>
        <v>47198</v>
      </c>
      <c r="B47199" t="s">
        <v>36974</v>
      </c>
      <c r="C47199" t="s">
        <v>6548</v>
      </c>
      <c r="D47199" s="2">
        <v>44657</v>
      </c>
    </row>
    <row r="47200" spans="1:4" x14ac:dyDescent="0.25">
      <c r="A47200">
        <f t="shared" si="737"/>
        <v>47199</v>
      </c>
      <c r="B47200" t="s">
        <v>37009</v>
      </c>
      <c r="C47200" t="s">
        <v>6548</v>
      </c>
      <c r="D47200" s="2">
        <v>44657</v>
      </c>
    </row>
    <row r="47201" spans="1:4" x14ac:dyDescent="0.25">
      <c r="A47201">
        <f t="shared" si="737"/>
        <v>47200</v>
      </c>
      <c r="B47201" t="s">
        <v>37009</v>
      </c>
      <c r="C47201" t="s">
        <v>6548</v>
      </c>
      <c r="D47201" s="2">
        <v>44657</v>
      </c>
    </row>
    <row r="47202" spans="1:4" x14ac:dyDescent="0.25">
      <c r="A47202">
        <f t="shared" si="737"/>
        <v>47201</v>
      </c>
      <c r="B47202" t="s">
        <v>36987</v>
      </c>
      <c r="C47202" t="s">
        <v>6548</v>
      </c>
      <c r="D47202" s="2">
        <v>44657</v>
      </c>
    </row>
    <row r="47203" spans="1:4" x14ac:dyDescent="0.25">
      <c r="A47203">
        <f t="shared" si="737"/>
        <v>47202</v>
      </c>
      <c r="B47203" t="s">
        <v>36987</v>
      </c>
      <c r="C47203" t="s">
        <v>6548</v>
      </c>
      <c r="D47203" s="2">
        <v>44657</v>
      </c>
    </row>
    <row r="47204" spans="1:4" x14ac:dyDescent="0.25">
      <c r="A47204">
        <f t="shared" si="737"/>
        <v>47203</v>
      </c>
      <c r="B47204" t="s">
        <v>36974</v>
      </c>
      <c r="C47204" t="s">
        <v>6548</v>
      </c>
      <c r="D47204" s="2">
        <v>44657</v>
      </c>
    </row>
    <row r="47205" spans="1:4" x14ac:dyDescent="0.25">
      <c r="A47205">
        <f t="shared" si="737"/>
        <v>47204</v>
      </c>
      <c r="B47205" t="s">
        <v>37006</v>
      </c>
      <c r="C47205" t="s">
        <v>6548</v>
      </c>
      <c r="D47205" s="2">
        <v>44657</v>
      </c>
    </row>
    <row r="47206" spans="1:4" x14ac:dyDescent="0.25">
      <c r="A47206">
        <f t="shared" si="737"/>
        <v>47205</v>
      </c>
      <c r="B47206" t="s">
        <v>37019</v>
      </c>
      <c r="C47206" t="s">
        <v>6548</v>
      </c>
      <c r="D47206" s="2">
        <v>44657</v>
      </c>
    </row>
    <row r="47207" spans="1:4" x14ac:dyDescent="0.25">
      <c r="A47207">
        <f t="shared" si="737"/>
        <v>47206</v>
      </c>
      <c r="B47207" t="s">
        <v>37083</v>
      </c>
      <c r="C47207" t="s">
        <v>6548</v>
      </c>
      <c r="D47207" s="2">
        <v>44657</v>
      </c>
    </row>
    <row r="47208" spans="1:4" x14ac:dyDescent="0.25">
      <c r="A47208">
        <f t="shared" si="737"/>
        <v>47207</v>
      </c>
      <c r="B47208" t="s">
        <v>37024</v>
      </c>
      <c r="C47208" t="s">
        <v>6548</v>
      </c>
      <c r="D47208" s="2">
        <v>44657</v>
      </c>
    </row>
    <row r="47209" spans="1:4" x14ac:dyDescent="0.25">
      <c r="A47209">
        <f t="shared" si="737"/>
        <v>47208</v>
      </c>
      <c r="B47209" t="s">
        <v>37597</v>
      </c>
      <c r="C47209" t="s">
        <v>6548</v>
      </c>
      <c r="D47209" s="2">
        <v>44657</v>
      </c>
    </row>
    <row r="47210" spans="1:4" x14ac:dyDescent="0.25">
      <c r="A47210">
        <f t="shared" si="737"/>
        <v>47209</v>
      </c>
      <c r="B47210" t="s">
        <v>36987</v>
      </c>
      <c r="C47210" t="s">
        <v>6548</v>
      </c>
      <c r="D47210" s="2">
        <v>44657</v>
      </c>
    </row>
    <row r="47211" spans="1:4" x14ac:dyDescent="0.25">
      <c r="A47211">
        <f t="shared" si="737"/>
        <v>47210</v>
      </c>
      <c r="B47211" t="s">
        <v>37598</v>
      </c>
      <c r="C47211" t="s">
        <v>6548</v>
      </c>
      <c r="D47211" s="2">
        <v>44657</v>
      </c>
    </row>
    <row r="47212" spans="1:4" x14ac:dyDescent="0.25">
      <c r="A47212">
        <f t="shared" si="737"/>
        <v>47211</v>
      </c>
      <c r="B47212" t="s">
        <v>37024</v>
      </c>
      <c r="C47212" t="s">
        <v>6548</v>
      </c>
      <c r="D47212" s="2">
        <v>44657</v>
      </c>
    </row>
    <row r="47213" spans="1:4" x14ac:dyDescent="0.25">
      <c r="A47213">
        <f t="shared" si="737"/>
        <v>47212</v>
      </c>
      <c r="B47213" t="s">
        <v>37139</v>
      </c>
      <c r="C47213" t="s">
        <v>6548</v>
      </c>
      <c r="D47213" s="2">
        <v>44657</v>
      </c>
    </row>
    <row r="47214" spans="1:4" x14ac:dyDescent="0.25">
      <c r="A47214">
        <f t="shared" si="737"/>
        <v>47213</v>
      </c>
      <c r="B47214" t="s">
        <v>37599</v>
      </c>
      <c r="C47214" t="s">
        <v>6548</v>
      </c>
      <c r="D47214" s="2">
        <v>44657</v>
      </c>
    </row>
    <row r="47215" spans="1:4" x14ac:dyDescent="0.25">
      <c r="A47215">
        <f t="shared" si="737"/>
        <v>47214</v>
      </c>
      <c r="B47215" t="s">
        <v>37600</v>
      </c>
      <c r="C47215" t="s">
        <v>6548</v>
      </c>
      <c r="D47215" s="2">
        <v>44657</v>
      </c>
    </row>
    <row r="47216" spans="1:4" x14ac:dyDescent="0.25">
      <c r="A47216">
        <f t="shared" si="737"/>
        <v>47215</v>
      </c>
      <c r="B47216" t="s">
        <v>37236</v>
      </c>
      <c r="C47216" t="s">
        <v>6548</v>
      </c>
      <c r="D47216" s="2">
        <v>44657</v>
      </c>
    </row>
    <row r="47217" spans="1:4" x14ac:dyDescent="0.25">
      <c r="A47217">
        <f t="shared" si="737"/>
        <v>47216</v>
      </c>
      <c r="B47217" t="s">
        <v>37601</v>
      </c>
      <c r="C47217" t="s">
        <v>6548</v>
      </c>
      <c r="D47217" s="2">
        <v>44657</v>
      </c>
    </row>
    <row r="47218" spans="1:4" x14ac:dyDescent="0.25">
      <c r="A47218">
        <f t="shared" si="737"/>
        <v>47217</v>
      </c>
      <c r="B47218" t="s">
        <v>37602</v>
      </c>
      <c r="C47218" t="s">
        <v>6548</v>
      </c>
      <c r="D47218" s="2">
        <v>44657</v>
      </c>
    </row>
    <row r="47219" spans="1:4" x14ac:dyDescent="0.25">
      <c r="A47219">
        <f t="shared" si="737"/>
        <v>47218</v>
      </c>
      <c r="B47219" t="s">
        <v>30009</v>
      </c>
      <c r="C47219" t="s">
        <v>6548</v>
      </c>
      <c r="D47219" s="2">
        <v>44657</v>
      </c>
    </row>
    <row r="47220" spans="1:4" x14ac:dyDescent="0.25">
      <c r="A47220">
        <f t="shared" si="737"/>
        <v>47219</v>
      </c>
      <c r="B47220" t="s">
        <v>37603</v>
      </c>
      <c r="C47220" t="s">
        <v>6548</v>
      </c>
      <c r="D47220" s="2">
        <v>44657</v>
      </c>
    </row>
    <row r="47221" spans="1:4" x14ac:dyDescent="0.25">
      <c r="A47221">
        <f t="shared" si="737"/>
        <v>47220</v>
      </c>
      <c r="B47221" t="s">
        <v>37083</v>
      </c>
      <c r="C47221" t="s">
        <v>6548</v>
      </c>
      <c r="D47221" s="2">
        <v>44657</v>
      </c>
    </row>
    <row r="47222" spans="1:4" x14ac:dyDescent="0.25">
      <c r="A47222">
        <f t="shared" si="737"/>
        <v>47221</v>
      </c>
      <c r="B47222" t="s">
        <v>37604</v>
      </c>
      <c r="C47222" t="s">
        <v>6548</v>
      </c>
      <c r="D47222" s="2">
        <v>44657</v>
      </c>
    </row>
    <row r="47223" spans="1:4" x14ac:dyDescent="0.25">
      <c r="A47223">
        <f t="shared" si="737"/>
        <v>47222</v>
      </c>
      <c r="B47223" t="s">
        <v>37116</v>
      </c>
      <c r="C47223" t="s">
        <v>6548</v>
      </c>
      <c r="D47223" s="2">
        <v>44657</v>
      </c>
    </row>
    <row r="47224" spans="1:4" x14ac:dyDescent="0.25">
      <c r="A47224">
        <f t="shared" si="737"/>
        <v>47223</v>
      </c>
      <c r="B47224" t="s">
        <v>37605</v>
      </c>
      <c r="C47224" t="s">
        <v>6548</v>
      </c>
      <c r="D47224" s="2">
        <v>44657</v>
      </c>
    </row>
    <row r="47225" spans="1:4" x14ac:dyDescent="0.25">
      <c r="A47225">
        <f t="shared" si="737"/>
        <v>47224</v>
      </c>
      <c r="B47225" t="s">
        <v>37118</v>
      </c>
      <c r="C47225" t="s">
        <v>6548</v>
      </c>
      <c r="D47225" s="2">
        <v>44657</v>
      </c>
    </row>
    <row r="47226" spans="1:4" x14ac:dyDescent="0.25">
      <c r="A47226">
        <f t="shared" si="737"/>
        <v>47225</v>
      </c>
      <c r="B47226" t="s">
        <v>37226</v>
      </c>
      <c r="C47226" t="s">
        <v>6548</v>
      </c>
      <c r="D47226" s="2">
        <v>44657</v>
      </c>
    </row>
    <row r="47227" spans="1:4" x14ac:dyDescent="0.25">
      <c r="A47227">
        <f t="shared" si="737"/>
        <v>47226</v>
      </c>
      <c r="B47227" t="s">
        <v>35663</v>
      </c>
      <c r="C47227" t="s">
        <v>6548</v>
      </c>
      <c r="D47227" s="2">
        <v>44657</v>
      </c>
    </row>
    <row r="47228" spans="1:4" x14ac:dyDescent="0.25">
      <c r="A47228">
        <f t="shared" si="737"/>
        <v>47227</v>
      </c>
      <c r="B47228" t="s">
        <v>37606</v>
      </c>
      <c r="C47228" t="s">
        <v>6548</v>
      </c>
      <c r="D47228" s="2">
        <v>44657</v>
      </c>
    </row>
    <row r="47229" spans="1:4" x14ac:dyDescent="0.25">
      <c r="A47229">
        <f t="shared" si="737"/>
        <v>47228</v>
      </c>
      <c r="B47229" t="s">
        <v>37024</v>
      </c>
      <c r="C47229" t="s">
        <v>6548</v>
      </c>
      <c r="D47229" s="2">
        <v>44657</v>
      </c>
    </row>
    <row r="47230" spans="1:4" x14ac:dyDescent="0.25">
      <c r="A47230">
        <f t="shared" si="737"/>
        <v>47229</v>
      </c>
      <c r="B47230" t="s">
        <v>37227</v>
      </c>
      <c r="C47230" t="s">
        <v>6548</v>
      </c>
      <c r="D47230" s="2">
        <v>44657</v>
      </c>
    </row>
    <row r="47231" spans="1:4" x14ac:dyDescent="0.25">
      <c r="A47231">
        <f t="shared" si="737"/>
        <v>47230</v>
      </c>
      <c r="B47231" t="s">
        <v>37607</v>
      </c>
      <c r="C47231" t="s">
        <v>6548</v>
      </c>
      <c r="D47231" s="2">
        <v>44657</v>
      </c>
    </row>
    <row r="47232" spans="1:4" x14ac:dyDescent="0.25">
      <c r="A47232">
        <f t="shared" si="737"/>
        <v>47231</v>
      </c>
      <c r="B47232" t="s">
        <v>37608</v>
      </c>
      <c r="C47232" t="s">
        <v>6548</v>
      </c>
      <c r="D47232" s="2">
        <v>44657</v>
      </c>
    </row>
    <row r="47233" spans="1:4" x14ac:dyDescent="0.25">
      <c r="A47233">
        <f t="shared" si="737"/>
        <v>47232</v>
      </c>
      <c r="B47233" t="s">
        <v>36974</v>
      </c>
      <c r="C47233" t="s">
        <v>6548</v>
      </c>
      <c r="D47233" s="2">
        <v>44657</v>
      </c>
    </row>
    <row r="47234" spans="1:4" x14ac:dyDescent="0.25">
      <c r="A47234">
        <f t="shared" si="737"/>
        <v>47233</v>
      </c>
      <c r="B47234" t="s">
        <v>37609</v>
      </c>
      <c r="C47234" t="s">
        <v>6548</v>
      </c>
      <c r="D47234" s="2">
        <v>44657</v>
      </c>
    </row>
    <row r="47235" spans="1:4" x14ac:dyDescent="0.25">
      <c r="A47235">
        <f t="shared" ref="A47235:A47298" si="738">ROW(A47234)</f>
        <v>47234</v>
      </c>
      <c r="B47235" t="s">
        <v>37610</v>
      </c>
      <c r="C47235" t="s">
        <v>6548</v>
      </c>
      <c r="D47235" s="2">
        <v>44657</v>
      </c>
    </row>
    <row r="47236" spans="1:4" x14ac:dyDescent="0.25">
      <c r="A47236">
        <f t="shared" si="738"/>
        <v>47235</v>
      </c>
      <c r="B47236" t="s">
        <v>36987</v>
      </c>
      <c r="C47236" t="s">
        <v>6548</v>
      </c>
      <c r="D47236" s="2">
        <v>44657</v>
      </c>
    </row>
    <row r="47237" spans="1:4" x14ac:dyDescent="0.25">
      <c r="A47237">
        <f t="shared" si="738"/>
        <v>47236</v>
      </c>
      <c r="B47237" t="s">
        <v>37611</v>
      </c>
      <c r="C47237" t="s">
        <v>6548</v>
      </c>
      <c r="D47237" s="2">
        <v>44657</v>
      </c>
    </row>
    <row r="47238" spans="1:4" x14ac:dyDescent="0.25">
      <c r="A47238">
        <f t="shared" si="738"/>
        <v>47237</v>
      </c>
      <c r="B47238" t="s">
        <v>37077</v>
      </c>
      <c r="C47238" t="s">
        <v>6548</v>
      </c>
      <c r="D47238" s="2">
        <v>44657</v>
      </c>
    </row>
    <row r="47239" spans="1:4" x14ac:dyDescent="0.25">
      <c r="A47239">
        <f t="shared" si="738"/>
        <v>47238</v>
      </c>
      <c r="B47239" t="s">
        <v>37612</v>
      </c>
      <c r="C47239" t="s">
        <v>6548</v>
      </c>
      <c r="D47239" s="2">
        <v>44657</v>
      </c>
    </row>
    <row r="47240" spans="1:4" x14ac:dyDescent="0.25">
      <c r="A47240">
        <f t="shared" si="738"/>
        <v>47239</v>
      </c>
      <c r="B47240" t="s">
        <v>37226</v>
      </c>
      <c r="C47240" t="s">
        <v>6548</v>
      </c>
      <c r="D47240" s="2">
        <v>44657</v>
      </c>
    </row>
    <row r="47241" spans="1:4" x14ac:dyDescent="0.25">
      <c r="A47241">
        <f t="shared" si="738"/>
        <v>47240</v>
      </c>
      <c r="B47241" t="s">
        <v>35670</v>
      </c>
      <c r="C47241" t="s">
        <v>6548</v>
      </c>
      <c r="D47241" s="2">
        <v>44657</v>
      </c>
    </row>
    <row r="47242" spans="1:4" x14ac:dyDescent="0.25">
      <c r="A47242">
        <f t="shared" si="738"/>
        <v>47241</v>
      </c>
      <c r="B47242" t="s">
        <v>37008</v>
      </c>
      <c r="C47242" t="s">
        <v>6548</v>
      </c>
      <c r="D47242" s="2">
        <v>44657</v>
      </c>
    </row>
    <row r="47243" spans="1:4" x14ac:dyDescent="0.25">
      <c r="A47243">
        <f t="shared" si="738"/>
        <v>47242</v>
      </c>
      <c r="B47243" t="s">
        <v>37613</v>
      </c>
      <c r="C47243" t="s">
        <v>6548</v>
      </c>
      <c r="D47243" s="2">
        <v>44657</v>
      </c>
    </row>
    <row r="47244" spans="1:4" x14ac:dyDescent="0.25">
      <c r="A47244">
        <f t="shared" si="738"/>
        <v>47243</v>
      </c>
      <c r="B47244" t="s">
        <v>37614</v>
      </c>
      <c r="C47244" t="s">
        <v>6548</v>
      </c>
      <c r="D47244" s="2">
        <v>44657</v>
      </c>
    </row>
    <row r="47245" spans="1:4" x14ac:dyDescent="0.25">
      <c r="A47245">
        <f t="shared" si="738"/>
        <v>47244</v>
      </c>
      <c r="B47245" t="s">
        <v>37140</v>
      </c>
      <c r="C47245" t="s">
        <v>6548</v>
      </c>
      <c r="D47245" s="2">
        <v>44657</v>
      </c>
    </row>
    <row r="47246" spans="1:4" x14ac:dyDescent="0.25">
      <c r="A47246">
        <f t="shared" si="738"/>
        <v>47245</v>
      </c>
      <c r="B47246" t="s">
        <v>37139</v>
      </c>
      <c r="C47246" t="s">
        <v>6548</v>
      </c>
      <c r="D47246" s="2">
        <v>44657</v>
      </c>
    </row>
    <row r="47247" spans="1:4" x14ac:dyDescent="0.25">
      <c r="A47247">
        <f t="shared" si="738"/>
        <v>47246</v>
      </c>
      <c r="B47247" t="s">
        <v>37009</v>
      </c>
      <c r="C47247" t="s">
        <v>6548</v>
      </c>
      <c r="D47247" s="2">
        <v>44657</v>
      </c>
    </row>
    <row r="47248" spans="1:4" x14ac:dyDescent="0.25">
      <c r="A47248">
        <f t="shared" si="738"/>
        <v>47247</v>
      </c>
      <c r="B47248" t="s">
        <v>37090</v>
      </c>
      <c r="C47248" t="s">
        <v>6548</v>
      </c>
      <c r="D47248" s="2">
        <v>44657</v>
      </c>
    </row>
    <row r="47249" spans="1:4" x14ac:dyDescent="0.25">
      <c r="A47249">
        <f t="shared" si="738"/>
        <v>47248</v>
      </c>
      <c r="B47249" t="s">
        <v>37615</v>
      </c>
      <c r="C47249" t="s">
        <v>6548</v>
      </c>
      <c r="D47249" s="2">
        <v>44657</v>
      </c>
    </row>
    <row r="47250" spans="1:4" x14ac:dyDescent="0.25">
      <c r="A47250">
        <f t="shared" si="738"/>
        <v>47249</v>
      </c>
      <c r="B47250" t="s">
        <v>37616</v>
      </c>
      <c r="C47250" t="s">
        <v>6548</v>
      </c>
      <c r="D47250" s="2">
        <v>44657</v>
      </c>
    </row>
    <row r="47251" spans="1:4" x14ac:dyDescent="0.25">
      <c r="A47251">
        <f t="shared" si="738"/>
        <v>47250</v>
      </c>
      <c r="B47251" t="s">
        <v>36964</v>
      </c>
      <c r="C47251" t="s">
        <v>6548</v>
      </c>
      <c r="D47251" s="2">
        <v>44657</v>
      </c>
    </row>
    <row r="47252" spans="1:4" x14ac:dyDescent="0.25">
      <c r="A47252">
        <f t="shared" si="738"/>
        <v>47251</v>
      </c>
      <c r="B47252" t="s">
        <v>37617</v>
      </c>
      <c r="C47252" t="s">
        <v>6548</v>
      </c>
      <c r="D47252" s="2">
        <v>44657</v>
      </c>
    </row>
    <row r="47253" spans="1:4" x14ac:dyDescent="0.25">
      <c r="A47253">
        <f t="shared" si="738"/>
        <v>47252</v>
      </c>
      <c r="B47253" t="s">
        <v>37140</v>
      </c>
      <c r="C47253" t="s">
        <v>6548</v>
      </c>
      <c r="D47253" s="2">
        <v>44657</v>
      </c>
    </row>
    <row r="47254" spans="1:4" x14ac:dyDescent="0.25">
      <c r="A47254">
        <f t="shared" si="738"/>
        <v>47253</v>
      </c>
      <c r="B47254" t="s">
        <v>36963</v>
      </c>
      <c r="C47254" t="s">
        <v>6548</v>
      </c>
      <c r="D47254" s="2">
        <v>44657</v>
      </c>
    </row>
    <row r="47255" spans="1:4" x14ac:dyDescent="0.25">
      <c r="A47255">
        <f t="shared" si="738"/>
        <v>47254</v>
      </c>
      <c r="B47255" t="s">
        <v>37618</v>
      </c>
      <c r="C47255" t="s">
        <v>6548</v>
      </c>
      <c r="D47255" s="2">
        <v>44657</v>
      </c>
    </row>
    <row r="47256" spans="1:4" x14ac:dyDescent="0.25">
      <c r="A47256">
        <f t="shared" si="738"/>
        <v>47255</v>
      </c>
      <c r="B47256" t="s">
        <v>37009</v>
      </c>
      <c r="C47256" t="s">
        <v>6548</v>
      </c>
      <c r="D47256" s="2">
        <v>44657</v>
      </c>
    </row>
    <row r="47257" spans="1:4" x14ac:dyDescent="0.25">
      <c r="A47257">
        <f t="shared" si="738"/>
        <v>47256</v>
      </c>
      <c r="B47257" t="s">
        <v>36962</v>
      </c>
      <c r="C47257" t="s">
        <v>6548</v>
      </c>
      <c r="D47257" s="2">
        <v>44657</v>
      </c>
    </row>
    <row r="47258" spans="1:4" x14ac:dyDescent="0.25">
      <c r="A47258">
        <f t="shared" si="738"/>
        <v>47257</v>
      </c>
      <c r="B47258" t="s">
        <v>37008</v>
      </c>
      <c r="C47258" t="s">
        <v>6548</v>
      </c>
      <c r="D47258" s="2">
        <v>44657</v>
      </c>
    </row>
    <row r="47259" spans="1:4" x14ac:dyDescent="0.25">
      <c r="A47259">
        <f t="shared" si="738"/>
        <v>47258</v>
      </c>
      <c r="B47259" t="s">
        <v>37009</v>
      </c>
      <c r="C47259" t="s">
        <v>6548</v>
      </c>
      <c r="D47259" s="2">
        <v>44657</v>
      </c>
    </row>
    <row r="47260" spans="1:4" x14ac:dyDescent="0.25">
      <c r="A47260">
        <f t="shared" si="738"/>
        <v>47259</v>
      </c>
      <c r="B47260" t="s">
        <v>36964</v>
      </c>
      <c r="C47260" t="s">
        <v>6548</v>
      </c>
      <c r="D47260" s="2">
        <v>44657</v>
      </c>
    </row>
    <row r="47261" spans="1:4" x14ac:dyDescent="0.25">
      <c r="A47261">
        <f t="shared" si="738"/>
        <v>47260</v>
      </c>
      <c r="B47261" t="s">
        <v>37619</v>
      </c>
      <c r="C47261" t="s">
        <v>6548</v>
      </c>
      <c r="D47261" s="2">
        <v>44657</v>
      </c>
    </row>
    <row r="47262" spans="1:4" x14ac:dyDescent="0.25">
      <c r="A47262">
        <f t="shared" si="738"/>
        <v>47261</v>
      </c>
      <c r="B47262" t="s">
        <v>37620</v>
      </c>
      <c r="C47262" t="s">
        <v>6548</v>
      </c>
      <c r="D47262" s="2">
        <v>44657</v>
      </c>
    </row>
    <row r="47263" spans="1:4" x14ac:dyDescent="0.25">
      <c r="A47263">
        <f t="shared" si="738"/>
        <v>47262</v>
      </c>
      <c r="B47263" t="s">
        <v>36962</v>
      </c>
      <c r="C47263" t="s">
        <v>6548</v>
      </c>
      <c r="D47263" s="2">
        <v>44657</v>
      </c>
    </row>
    <row r="47264" spans="1:4" x14ac:dyDescent="0.25">
      <c r="A47264">
        <f t="shared" si="738"/>
        <v>47263</v>
      </c>
      <c r="B47264" t="s">
        <v>37621</v>
      </c>
      <c r="C47264" t="s">
        <v>6548</v>
      </c>
      <c r="D47264" s="2">
        <v>44657</v>
      </c>
    </row>
    <row r="47265" spans="1:4" x14ac:dyDescent="0.25">
      <c r="A47265">
        <f t="shared" si="738"/>
        <v>47264</v>
      </c>
      <c r="B47265" t="s">
        <v>37622</v>
      </c>
      <c r="C47265" t="s">
        <v>6548</v>
      </c>
      <c r="D47265" s="2">
        <v>44657</v>
      </c>
    </row>
    <row r="47266" spans="1:4" x14ac:dyDescent="0.25">
      <c r="A47266">
        <f t="shared" si="738"/>
        <v>47265</v>
      </c>
      <c r="B47266" t="s">
        <v>37623</v>
      </c>
      <c r="C47266" t="s">
        <v>6548</v>
      </c>
      <c r="D47266" s="2">
        <v>44657</v>
      </c>
    </row>
    <row r="47267" spans="1:4" x14ac:dyDescent="0.25">
      <c r="A47267">
        <f t="shared" si="738"/>
        <v>47266</v>
      </c>
      <c r="B47267" t="s">
        <v>37009</v>
      </c>
      <c r="C47267" t="s">
        <v>6548</v>
      </c>
      <c r="D47267" s="2">
        <v>44657</v>
      </c>
    </row>
    <row r="47268" spans="1:4" x14ac:dyDescent="0.25">
      <c r="A47268">
        <f t="shared" si="738"/>
        <v>47267</v>
      </c>
      <c r="B47268" t="s">
        <v>37624</v>
      </c>
      <c r="C47268" t="s">
        <v>6548</v>
      </c>
      <c r="D47268" s="2">
        <v>44657</v>
      </c>
    </row>
    <row r="47269" spans="1:4" x14ac:dyDescent="0.25">
      <c r="A47269">
        <f t="shared" si="738"/>
        <v>47268</v>
      </c>
      <c r="B47269" t="s">
        <v>37625</v>
      </c>
      <c r="C47269" t="s">
        <v>6548</v>
      </c>
      <c r="D47269" s="2">
        <v>44657</v>
      </c>
    </row>
    <row r="47270" spans="1:4" x14ac:dyDescent="0.25">
      <c r="A47270">
        <f t="shared" si="738"/>
        <v>47269</v>
      </c>
      <c r="B47270" t="s">
        <v>37626</v>
      </c>
      <c r="C47270" t="s">
        <v>6548</v>
      </c>
      <c r="D47270" s="2">
        <v>44657</v>
      </c>
    </row>
    <row r="47271" spans="1:4" x14ac:dyDescent="0.25">
      <c r="A47271">
        <f t="shared" si="738"/>
        <v>47270</v>
      </c>
      <c r="B47271" t="s">
        <v>37627</v>
      </c>
      <c r="C47271" t="s">
        <v>6548</v>
      </c>
      <c r="D47271" s="2">
        <v>44657</v>
      </c>
    </row>
    <row r="47272" spans="1:4" x14ac:dyDescent="0.25">
      <c r="A47272">
        <f t="shared" si="738"/>
        <v>47271</v>
      </c>
      <c r="B47272" t="s">
        <v>36967</v>
      </c>
      <c r="C47272" t="s">
        <v>6548</v>
      </c>
      <c r="D47272" s="2">
        <v>44657</v>
      </c>
    </row>
    <row r="47273" spans="1:4" x14ac:dyDescent="0.25">
      <c r="A47273">
        <f t="shared" si="738"/>
        <v>47272</v>
      </c>
      <c r="B47273" t="s">
        <v>17585</v>
      </c>
      <c r="C47273" t="s">
        <v>6548</v>
      </c>
      <c r="D47273" s="2">
        <v>44657</v>
      </c>
    </row>
    <row r="47274" spans="1:4" x14ac:dyDescent="0.25">
      <c r="A47274">
        <f t="shared" si="738"/>
        <v>47273</v>
      </c>
      <c r="B47274" t="s">
        <v>37628</v>
      </c>
      <c r="C47274" t="s">
        <v>6548</v>
      </c>
      <c r="D47274" s="2">
        <v>44657</v>
      </c>
    </row>
    <row r="47275" spans="1:4" x14ac:dyDescent="0.25">
      <c r="A47275">
        <f t="shared" si="738"/>
        <v>47274</v>
      </c>
      <c r="B47275" t="s">
        <v>37009</v>
      </c>
      <c r="C47275" t="s">
        <v>6548</v>
      </c>
      <c r="D47275" s="2">
        <v>44657</v>
      </c>
    </row>
    <row r="47276" spans="1:4" x14ac:dyDescent="0.25">
      <c r="A47276">
        <f t="shared" si="738"/>
        <v>47275</v>
      </c>
      <c r="B47276" t="s">
        <v>36962</v>
      </c>
      <c r="C47276" t="s">
        <v>6548</v>
      </c>
      <c r="D47276" s="2">
        <v>44657</v>
      </c>
    </row>
    <row r="47277" spans="1:4" x14ac:dyDescent="0.25">
      <c r="A47277">
        <f t="shared" si="738"/>
        <v>47276</v>
      </c>
      <c r="B47277" t="s">
        <v>37009</v>
      </c>
      <c r="C47277" t="s">
        <v>6548</v>
      </c>
      <c r="D47277" s="2">
        <v>44657</v>
      </c>
    </row>
    <row r="47278" spans="1:4" x14ac:dyDescent="0.25">
      <c r="A47278">
        <f t="shared" si="738"/>
        <v>47277</v>
      </c>
      <c r="B47278" t="s">
        <v>36963</v>
      </c>
      <c r="C47278" t="s">
        <v>6548</v>
      </c>
      <c r="D47278" s="2">
        <v>44657</v>
      </c>
    </row>
    <row r="47279" spans="1:4" x14ac:dyDescent="0.25">
      <c r="A47279">
        <f t="shared" si="738"/>
        <v>47278</v>
      </c>
      <c r="B47279" t="s">
        <v>37629</v>
      </c>
      <c r="C47279" t="s">
        <v>6548</v>
      </c>
      <c r="D47279" s="2">
        <v>44657</v>
      </c>
    </row>
    <row r="47280" spans="1:4" x14ac:dyDescent="0.25">
      <c r="A47280">
        <f t="shared" si="738"/>
        <v>47279</v>
      </c>
      <c r="B47280" t="s">
        <v>37610</v>
      </c>
      <c r="C47280" t="s">
        <v>6548</v>
      </c>
      <c r="D47280" s="2">
        <v>44657</v>
      </c>
    </row>
    <row r="47281" spans="1:4" x14ac:dyDescent="0.25">
      <c r="A47281">
        <f t="shared" si="738"/>
        <v>47280</v>
      </c>
      <c r="B47281" t="s">
        <v>36964</v>
      </c>
      <c r="C47281" t="s">
        <v>6548</v>
      </c>
      <c r="D47281" s="2">
        <v>44657</v>
      </c>
    </row>
    <row r="47282" spans="1:4" x14ac:dyDescent="0.25">
      <c r="A47282">
        <f t="shared" si="738"/>
        <v>47281</v>
      </c>
      <c r="B47282" t="s">
        <v>35588</v>
      </c>
      <c r="C47282" t="s">
        <v>6548</v>
      </c>
      <c r="D47282" s="2">
        <v>44657</v>
      </c>
    </row>
    <row r="47283" spans="1:4" x14ac:dyDescent="0.25">
      <c r="A47283">
        <f t="shared" si="738"/>
        <v>47282</v>
      </c>
      <c r="B47283" t="s">
        <v>37630</v>
      </c>
      <c r="C47283" t="s">
        <v>6548</v>
      </c>
      <c r="D47283" s="2">
        <v>44657</v>
      </c>
    </row>
    <row r="47284" spans="1:4" x14ac:dyDescent="0.25">
      <c r="A47284">
        <f t="shared" si="738"/>
        <v>47283</v>
      </c>
      <c r="B47284" t="s">
        <v>37631</v>
      </c>
      <c r="C47284" t="s">
        <v>6548</v>
      </c>
      <c r="D47284" s="2">
        <v>44657</v>
      </c>
    </row>
    <row r="47285" spans="1:4" x14ac:dyDescent="0.25">
      <c r="A47285">
        <f t="shared" si="738"/>
        <v>47284</v>
      </c>
      <c r="B47285" t="s">
        <v>37632</v>
      </c>
      <c r="C47285" t="s">
        <v>6548</v>
      </c>
      <c r="D47285" s="2">
        <v>44657</v>
      </c>
    </row>
    <row r="47286" spans="1:4" x14ac:dyDescent="0.25">
      <c r="A47286">
        <f t="shared" si="738"/>
        <v>47285</v>
      </c>
      <c r="B47286" t="s">
        <v>35679</v>
      </c>
      <c r="C47286" t="s">
        <v>6548</v>
      </c>
      <c r="D47286" s="2">
        <v>44657</v>
      </c>
    </row>
    <row r="47287" spans="1:4" x14ac:dyDescent="0.25">
      <c r="A47287">
        <f t="shared" si="738"/>
        <v>47286</v>
      </c>
      <c r="B47287" t="s">
        <v>37633</v>
      </c>
      <c r="C47287" t="s">
        <v>6548</v>
      </c>
      <c r="D47287" s="2">
        <v>44657</v>
      </c>
    </row>
    <row r="47288" spans="1:4" x14ac:dyDescent="0.25">
      <c r="A47288">
        <f t="shared" si="738"/>
        <v>47287</v>
      </c>
      <c r="B47288" t="s">
        <v>37634</v>
      </c>
      <c r="C47288" t="s">
        <v>6548</v>
      </c>
      <c r="D47288" s="2">
        <v>44657</v>
      </c>
    </row>
    <row r="47289" spans="1:4" x14ac:dyDescent="0.25">
      <c r="A47289">
        <f t="shared" si="738"/>
        <v>47288</v>
      </c>
      <c r="B47289" t="s">
        <v>36974</v>
      </c>
      <c r="C47289" t="s">
        <v>6548</v>
      </c>
      <c r="D47289" s="2">
        <v>44657</v>
      </c>
    </row>
    <row r="47290" spans="1:4" x14ac:dyDescent="0.25">
      <c r="A47290">
        <f t="shared" si="738"/>
        <v>47289</v>
      </c>
      <c r="B47290" t="s">
        <v>37009</v>
      </c>
      <c r="C47290" t="s">
        <v>6548</v>
      </c>
      <c r="D47290" s="2">
        <v>44657</v>
      </c>
    </row>
    <row r="47291" spans="1:4" x14ac:dyDescent="0.25">
      <c r="A47291">
        <f t="shared" si="738"/>
        <v>47290</v>
      </c>
      <c r="B47291" t="s">
        <v>37635</v>
      </c>
      <c r="C47291" t="s">
        <v>6548</v>
      </c>
      <c r="D47291" s="2">
        <v>44657</v>
      </c>
    </row>
    <row r="47292" spans="1:4" x14ac:dyDescent="0.25">
      <c r="A47292">
        <f t="shared" si="738"/>
        <v>47291</v>
      </c>
      <c r="B47292" t="s">
        <v>37636</v>
      </c>
      <c r="C47292" t="s">
        <v>6548</v>
      </c>
      <c r="D47292" s="2">
        <v>44657</v>
      </c>
    </row>
    <row r="47293" spans="1:4" x14ac:dyDescent="0.25">
      <c r="A47293">
        <f t="shared" si="738"/>
        <v>47292</v>
      </c>
      <c r="B47293" t="s">
        <v>37637</v>
      </c>
      <c r="C47293" t="s">
        <v>6548</v>
      </c>
      <c r="D47293" s="2">
        <v>44657</v>
      </c>
    </row>
    <row r="47294" spans="1:4" x14ac:dyDescent="0.25">
      <c r="A47294">
        <f t="shared" si="738"/>
        <v>47293</v>
      </c>
      <c r="B47294" t="s">
        <v>37638</v>
      </c>
      <c r="C47294" t="s">
        <v>6548</v>
      </c>
      <c r="D47294" s="2">
        <v>44657</v>
      </c>
    </row>
    <row r="47295" spans="1:4" x14ac:dyDescent="0.25">
      <c r="A47295">
        <f t="shared" si="738"/>
        <v>47294</v>
      </c>
      <c r="B47295" t="s">
        <v>30009</v>
      </c>
      <c r="C47295" t="s">
        <v>6548</v>
      </c>
      <c r="D47295" s="2">
        <v>44657</v>
      </c>
    </row>
    <row r="47296" spans="1:4" x14ac:dyDescent="0.25">
      <c r="A47296">
        <f t="shared" si="738"/>
        <v>47295</v>
      </c>
      <c r="B47296" t="s">
        <v>37639</v>
      </c>
      <c r="C47296" t="s">
        <v>6548</v>
      </c>
      <c r="D47296" s="2">
        <v>44657</v>
      </c>
    </row>
    <row r="47297" spans="1:4" x14ac:dyDescent="0.25">
      <c r="A47297">
        <f t="shared" si="738"/>
        <v>47296</v>
      </c>
      <c r="B47297" t="s">
        <v>37640</v>
      </c>
      <c r="C47297" t="s">
        <v>6548</v>
      </c>
      <c r="D47297" s="2">
        <v>44657</v>
      </c>
    </row>
    <row r="47298" spans="1:4" x14ac:dyDescent="0.25">
      <c r="A47298">
        <f t="shared" si="738"/>
        <v>47297</v>
      </c>
      <c r="B47298" t="s">
        <v>37641</v>
      </c>
      <c r="C47298" t="s">
        <v>6548</v>
      </c>
      <c r="D47298" s="2">
        <v>44657</v>
      </c>
    </row>
    <row r="47299" spans="1:4" x14ac:dyDescent="0.25">
      <c r="A47299">
        <f t="shared" ref="A47299:A47362" si="739">ROW(A47298)</f>
        <v>47298</v>
      </c>
      <c r="B47299" t="s">
        <v>37642</v>
      </c>
      <c r="C47299" t="s">
        <v>6548</v>
      </c>
      <c r="D47299" s="2">
        <v>44657</v>
      </c>
    </row>
    <row r="47300" spans="1:4" x14ac:dyDescent="0.25">
      <c r="A47300">
        <f t="shared" si="739"/>
        <v>47299</v>
      </c>
      <c r="B47300" t="s">
        <v>37643</v>
      </c>
      <c r="C47300" t="s">
        <v>6548</v>
      </c>
      <c r="D47300" s="2">
        <v>44657</v>
      </c>
    </row>
    <row r="47301" spans="1:4" x14ac:dyDescent="0.25">
      <c r="A47301">
        <f t="shared" si="739"/>
        <v>47300</v>
      </c>
      <c r="B47301" t="s">
        <v>37644</v>
      </c>
      <c r="C47301" t="s">
        <v>6548</v>
      </c>
      <c r="D47301" s="2">
        <v>44657</v>
      </c>
    </row>
    <row r="47302" spans="1:4" x14ac:dyDescent="0.25">
      <c r="A47302">
        <f t="shared" si="739"/>
        <v>47301</v>
      </c>
      <c r="B47302" t="s">
        <v>37645</v>
      </c>
      <c r="C47302" t="s">
        <v>6548</v>
      </c>
      <c r="D47302" s="2">
        <v>44657</v>
      </c>
    </row>
    <row r="47303" spans="1:4" x14ac:dyDescent="0.25">
      <c r="A47303">
        <f t="shared" si="739"/>
        <v>47302</v>
      </c>
      <c r="B47303" t="s">
        <v>36963</v>
      </c>
      <c r="C47303" t="s">
        <v>6548</v>
      </c>
      <c r="D47303" s="2">
        <v>44657</v>
      </c>
    </row>
    <row r="47304" spans="1:4" x14ac:dyDescent="0.25">
      <c r="A47304">
        <f t="shared" si="739"/>
        <v>47303</v>
      </c>
      <c r="B47304" t="s">
        <v>30009</v>
      </c>
      <c r="C47304" t="s">
        <v>6548</v>
      </c>
      <c r="D47304" s="2">
        <v>44657</v>
      </c>
    </row>
    <row r="47305" spans="1:4" x14ac:dyDescent="0.25">
      <c r="A47305">
        <f t="shared" si="739"/>
        <v>47304</v>
      </c>
      <c r="B47305" t="s">
        <v>36963</v>
      </c>
      <c r="C47305" t="s">
        <v>6548</v>
      </c>
      <c r="D47305" s="2">
        <v>44657</v>
      </c>
    </row>
    <row r="47306" spans="1:4" x14ac:dyDescent="0.25">
      <c r="A47306">
        <f t="shared" si="739"/>
        <v>47305</v>
      </c>
      <c r="B47306" t="s">
        <v>36963</v>
      </c>
      <c r="C47306" t="s">
        <v>6548</v>
      </c>
      <c r="D47306" s="2">
        <v>44657</v>
      </c>
    </row>
    <row r="47307" spans="1:4" x14ac:dyDescent="0.25">
      <c r="A47307">
        <f t="shared" si="739"/>
        <v>47306</v>
      </c>
      <c r="B47307" t="s">
        <v>37610</v>
      </c>
      <c r="C47307" t="s">
        <v>6548</v>
      </c>
      <c r="D47307" s="2">
        <v>44657</v>
      </c>
    </row>
    <row r="47308" spans="1:4" x14ac:dyDescent="0.25">
      <c r="A47308">
        <f t="shared" si="739"/>
        <v>47307</v>
      </c>
      <c r="B47308" t="s">
        <v>36963</v>
      </c>
      <c r="C47308" t="s">
        <v>6548</v>
      </c>
      <c r="D47308" s="2">
        <v>44657</v>
      </c>
    </row>
    <row r="47309" spans="1:4" x14ac:dyDescent="0.25">
      <c r="A47309">
        <f t="shared" si="739"/>
        <v>47308</v>
      </c>
      <c r="B47309" t="s">
        <v>36963</v>
      </c>
      <c r="C47309" t="s">
        <v>6548</v>
      </c>
      <c r="D47309" s="2">
        <v>44657</v>
      </c>
    </row>
    <row r="47310" spans="1:4" x14ac:dyDescent="0.25">
      <c r="A47310">
        <f t="shared" si="739"/>
        <v>47309</v>
      </c>
      <c r="B47310" t="s">
        <v>36963</v>
      </c>
      <c r="C47310" t="s">
        <v>6548</v>
      </c>
      <c r="D47310" s="2">
        <v>44657</v>
      </c>
    </row>
    <row r="47311" spans="1:4" x14ac:dyDescent="0.25">
      <c r="A47311">
        <f t="shared" si="739"/>
        <v>47310</v>
      </c>
      <c r="B47311" t="s">
        <v>37646</v>
      </c>
      <c r="C47311" t="s">
        <v>6548</v>
      </c>
      <c r="D47311" s="2">
        <v>44657</v>
      </c>
    </row>
    <row r="47312" spans="1:4" x14ac:dyDescent="0.25">
      <c r="A47312">
        <f t="shared" si="739"/>
        <v>47311</v>
      </c>
      <c r="B47312" t="s">
        <v>36964</v>
      </c>
      <c r="C47312" t="s">
        <v>6548</v>
      </c>
      <c r="D47312" s="2">
        <v>44657</v>
      </c>
    </row>
    <row r="47313" spans="1:4" x14ac:dyDescent="0.25">
      <c r="A47313">
        <f t="shared" si="739"/>
        <v>47312</v>
      </c>
      <c r="B47313" t="s">
        <v>37647</v>
      </c>
      <c r="C47313" t="s">
        <v>6548</v>
      </c>
      <c r="D47313" s="2">
        <v>44657</v>
      </c>
    </row>
    <row r="47314" spans="1:4" x14ac:dyDescent="0.25">
      <c r="A47314">
        <f t="shared" si="739"/>
        <v>47313</v>
      </c>
      <c r="B47314" t="s">
        <v>37573</v>
      </c>
      <c r="C47314" t="s">
        <v>6548</v>
      </c>
      <c r="D47314" s="2">
        <v>44657</v>
      </c>
    </row>
    <row r="47315" spans="1:4" x14ac:dyDescent="0.25">
      <c r="A47315">
        <f t="shared" si="739"/>
        <v>47314</v>
      </c>
      <c r="B47315" t="s">
        <v>37648</v>
      </c>
      <c r="C47315" t="s">
        <v>6548</v>
      </c>
      <c r="D47315" s="2">
        <v>44657</v>
      </c>
    </row>
    <row r="47316" spans="1:4" x14ac:dyDescent="0.25">
      <c r="A47316">
        <f t="shared" si="739"/>
        <v>47315</v>
      </c>
      <c r="B47316" t="s">
        <v>37649</v>
      </c>
      <c r="C47316" t="s">
        <v>6548</v>
      </c>
      <c r="D47316" s="2">
        <v>44657</v>
      </c>
    </row>
    <row r="47317" spans="1:4" x14ac:dyDescent="0.25">
      <c r="A47317">
        <f t="shared" si="739"/>
        <v>47316</v>
      </c>
      <c r="B47317" t="s">
        <v>37650</v>
      </c>
      <c r="C47317" t="s">
        <v>6548</v>
      </c>
      <c r="D47317" s="2">
        <v>44657</v>
      </c>
    </row>
    <row r="47318" spans="1:4" x14ac:dyDescent="0.25">
      <c r="A47318">
        <f t="shared" si="739"/>
        <v>47317</v>
      </c>
      <c r="B47318" t="s">
        <v>36964</v>
      </c>
      <c r="C47318" t="s">
        <v>6548</v>
      </c>
      <c r="D47318" s="2">
        <v>44657</v>
      </c>
    </row>
    <row r="47319" spans="1:4" x14ac:dyDescent="0.25">
      <c r="A47319">
        <f t="shared" si="739"/>
        <v>47318</v>
      </c>
      <c r="B47319" t="s">
        <v>36963</v>
      </c>
      <c r="C47319" t="s">
        <v>6548</v>
      </c>
      <c r="D47319" s="2">
        <v>44657</v>
      </c>
    </row>
    <row r="47320" spans="1:4" x14ac:dyDescent="0.25">
      <c r="A47320">
        <f t="shared" si="739"/>
        <v>47319</v>
      </c>
      <c r="B47320" t="s">
        <v>37651</v>
      </c>
      <c r="C47320" t="s">
        <v>6548</v>
      </c>
      <c r="D47320" s="2">
        <v>44657</v>
      </c>
    </row>
    <row r="47321" spans="1:4" x14ac:dyDescent="0.25">
      <c r="A47321">
        <f t="shared" si="739"/>
        <v>47320</v>
      </c>
      <c r="B47321" t="s">
        <v>37652</v>
      </c>
      <c r="C47321" t="s">
        <v>6548</v>
      </c>
      <c r="D47321" s="2">
        <v>44657</v>
      </c>
    </row>
    <row r="47322" spans="1:4" x14ac:dyDescent="0.25">
      <c r="A47322">
        <f t="shared" si="739"/>
        <v>47321</v>
      </c>
      <c r="B47322" t="s">
        <v>37653</v>
      </c>
      <c r="C47322" t="s">
        <v>6548</v>
      </c>
      <c r="D47322" s="2">
        <v>44657</v>
      </c>
    </row>
    <row r="47323" spans="1:4" x14ac:dyDescent="0.25">
      <c r="A47323">
        <f t="shared" si="739"/>
        <v>47322</v>
      </c>
      <c r="B47323" t="s">
        <v>37654</v>
      </c>
      <c r="C47323" t="s">
        <v>6548</v>
      </c>
      <c r="D47323" s="2">
        <v>44657</v>
      </c>
    </row>
    <row r="47324" spans="1:4" x14ac:dyDescent="0.25">
      <c r="A47324">
        <f t="shared" si="739"/>
        <v>47323</v>
      </c>
      <c r="B47324" t="s">
        <v>37655</v>
      </c>
      <c r="C47324" t="s">
        <v>6548</v>
      </c>
      <c r="D47324" s="2">
        <v>44657</v>
      </c>
    </row>
    <row r="47325" spans="1:4" x14ac:dyDescent="0.25">
      <c r="A47325">
        <f t="shared" si="739"/>
        <v>47324</v>
      </c>
      <c r="B47325" t="s">
        <v>37656</v>
      </c>
      <c r="C47325" t="s">
        <v>6548</v>
      </c>
      <c r="D47325" s="2">
        <v>44657</v>
      </c>
    </row>
    <row r="47326" spans="1:4" x14ac:dyDescent="0.25">
      <c r="A47326">
        <f t="shared" si="739"/>
        <v>47325</v>
      </c>
      <c r="B47326" t="s">
        <v>37657</v>
      </c>
      <c r="C47326" t="s">
        <v>6548</v>
      </c>
      <c r="D47326" s="2">
        <v>44657</v>
      </c>
    </row>
    <row r="47327" spans="1:4" x14ac:dyDescent="0.25">
      <c r="A47327">
        <f t="shared" si="739"/>
        <v>47326</v>
      </c>
      <c r="B47327" t="s">
        <v>37658</v>
      </c>
      <c r="C47327" t="s">
        <v>6548</v>
      </c>
      <c r="D47327" s="2">
        <v>44657</v>
      </c>
    </row>
    <row r="47328" spans="1:4" x14ac:dyDescent="0.25">
      <c r="A47328">
        <f t="shared" si="739"/>
        <v>47327</v>
      </c>
      <c r="B47328" t="s">
        <v>36974</v>
      </c>
      <c r="C47328" t="s">
        <v>6548</v>
      </c>
      <c r="D47328" s="2">
        <v>44657</v>
      </c>
    </row>
    <row r="47329" spans="1:4" x14ac:dyDescent="0.25">
      <c r="A47329">
        <f t="shared" si="739"/>
        <v>47328</v>
      </c>
      <c r="B47329" t="s">
        <v>37225</v>
      </c>
      <c r="C47329" t="s">
        <v>6548</v>
      </c>
      <c r="D47329" s="2">
        <v>44657</v>
      </c>
    </row>
    <row r="47330" spans="1:4" x14ac:dyDescent="0.25">
      <c r="A47330">
        <f t="shared" si="739"/>
        <v>47329</v>
      </c>
      <c r="B47330" t="s">
        <v>37659</v>
      </c>
      <c r="C47330" t="s">
        <v>6548</v>
      </c>
      <c r="D47330" s="2">
        <v>44657</v>
      </c>
    </row>
    <row r="47331" spans="1:4" x14ac:dyDescent="0.25">
      <c r="A47331">
        <f t="shared" si="739"/>
        <v>47330</v>
      </c>
      <c r="B47331" t="s">
        <v>37660</v>
      </c>
      <c r="C47331" t="s">
        <v>6548</v>
      </c>
      <c r="D47331" s="2">
        <v>44657</v>
      </c>
    </row>
    <row r="47332" spans="1:4" x14ac:dyDescent="0.25">
      <c r="A47332">
        <f t="shared" si="739"/>
        <v>47331</v>
      </c>
      <c r="B47332" t="s">
        <v>37118</v>
      </c>
      <c r="C47332" t="s">
        <v>6548</v>
      </c>
      <c r="D47332" s="2">
        <v>44657</v>
      </c>
    </row>
    <row r="47333" spans="1:4" x14ac:dyDescent="0.25">
      <c r="A47333">
        <f t="shared" si="739"/>
        <v>47332</v>
      </c>
      <c r="B47333" t="s">
        <v>37661</v>
      </c>
      <c r="C47333" t="s">
        <v>6548</v>
      </c>
      <c r="D47333" s="2">
        <v>44657</v>
      </c>
    </row>
    <row r="47334" spans="1:4" x14ac:dyDescent="0.25">
      <c r="A47334">
        <f t="shared" si="739"/>
        <v>47333</v>
      </c>
      <c r="B47334" t="s">
        <v>37118</v>
      </c>
      <c r="C47334" t="s">
        <v>6548</v>
      </c>
      <c r="D47334" s="2">
        <v>44657</v>
      </c>
    </row>
    <row r="47335" spans="1:4" x14ac:dyDescent="0.25">
      <c r="A47335">
        <f t="shared" si="739"/>
        <v>47334</v>
      </c>
      <c r="B47335" t="s">
        <v>37662</v>
      </c>
      <c r="C47335" t="s">
        <v>6548</v>
      </c>
      <c r="D47335" s="2">
        <v>44657</v>
      </c>
    </row>
    <row r="47336" spans="1:4" x14ac:dyDescent="0.25">
      <c r="A47336">
        <f t="shared" si="739"/>
        <v>47335</v>
      </c>
      <c r="B47336" t="s">
        <v>36974</v>
      </c>
      <c r="C47336" t="s">
        <v>6548</v>
      </c>
      <c r="D47336" s="2">
        <v>44657</v>
      </c>
    </row>
    <row r="47337" spans="1:4" x14ac:dyDescent="0.25">
      <c r="A47337">
        <f t="shared" si="739"/>
        <v>47336</v>
      </c>
      <c r="B47337" t="s">
        <v>37663</v>
      </c>
      <c r="C47337" t="s">
        <v>6548</v>
      </c>
      <c r="D47337" s="2">
        <v>44657</v>
      </c>
    </row>
    <row r="47338" spans="1:4" x14ac:dyDescent="0.25">
      <c r="A47338">
        <f t="shared" si="739"/>
        <v>47337</v>
      </c>
      <c r="B47338" t="s">
        <v>37664</v>
      </c>
      <c r="C47338" t="s">
        <v>6548</v>
      </c>
      <c r="D47338" s="2">
        <v>44657</v>
      </c>
    </row>
    <row r="47339" spans="1:4" x14ac:dyDescent="0.25">
      <c r="A47339">
        <f t="shared" si="739"/>
        <v>47338</v>
      </c>
      <c r="B47339" t="s">
        <v>37665</v>
      </c>
      <c r="C47339" t="s">
        <v>6548</v>
      </c>
      <c r="D47339" s="2">
        <v>44657</v>
      </c>
    </row>
    <row r="47340" spans="1:4" x14ac:dyDescent="0.25">
      <c r="A47340">
        <f t="shared" si="739"/>
        <v>47339</v>
      </c>
      <c r="B47340" t="s">
        <v>30009</v>
      </c>
      <c r="C47340" t="s">
        <v>6548</v>
      </c>
      <c r="D47340" s="2">
        <v>44657</v>
      </c>
    </row>
    <row r="47341" spans="1:4" x14ac:dyDescent="0.25">
      <c r="A47341">
        <f t="shared" si="739"/>
        <v>47340</v>
      </c>
      <c r="B47341" t="s">
        <v>5911</v>
      </c>
      <c r="C47341" t="s">
        <v>6548</v>
      </c>
      <c r="D47341" s="2">
        <v>44657</v>
      </c>
    </row>
    <row r="47342" spans="1:4" x14ac:dyDescent="0.25">
      <c r="A47342">
        <f t="shared" si="739"/>
        <v>47341</v>
      </c>
      <c r="B47342" t="s">
        <v>37666</v>
      </c>
      <c r="C47342" t="s">
        <v>6548</v>
      </c>
      <c r="D47342" s="2">
        <v>44657</v>
      </c>
    </row>
    <row r="47343" spans="1:4" x14ac:dyDescent="0.25">
      <c r="A47343">
        <f t="shared" si="739"/>
        <v>47342</v>
      </c>
      <c r="B47343" t="s">
        <v>37610</v>
      </c>
      <c r="C47343" t="s">
        <v>6548</v>
      </c>
      <c r="D47343" s="2">
        <v>44657</v>
      </c>
    </row>
    <row r="47344" spans="1:4" x14ac:dyDescent="0.25">
      <c r="A47344">
        <f t="shared" si="739"/>
        <v>47343</v>
      </c>
      <c r="B47344" t="s">
        <v>37667</v>
      </c>
      <c r="C47344" t="s">
        <v>6548</v>
      </c>
      <c r="D47344" s="2">
        <v>44657</v>
      </c>
    </row>
    <row r="47345" spans="1:4" x14ac:dyDescent="0.25">
      <c r="A47345">
        <f t="shared" si="739"/>
        <v>47344</v>
      </c>
      <c r="B47345" t="s">
        <v>30009</v>
      </c>
      <c r="C47345" t="s">
        <v>6548</v>
      </c>
      <c r="D47345" s="2">
        <v>44657</v>
      </c>
    </row>
    <row r="47346" spans="1:4" x14ac:dyDescent="0.25">
      <c r="A47346">
        <f t="shared" si="739"/>
        <v>47345</v>
      </c>
      <c r="B47346" t="s">
        <v>36974</v>
      </c>
      <c r="C47346" t="s">
        <v>6548</v>
      </c>
      <c r="D47346" s="2">
        <v>44657</v>
      </c>
    </row>
    <row r="47347" spans="1:4" x14ac:dyDescent="0.25">
      <c r="A47347">
        <f t="shared" si="739"/>
        <v>47346</v>
      </c>
      <c r="B47347" t="s">
        <v>37668</v>
      </c>
      <c r="C47347" t="s">
        <v>6548</v>
      </c>
      <c r="D47347" s="2">
        <v>44657</v>
      </c>
    </row>
    <row r="47348" spans="1:4" x14ac:dyDescent="0.25">
      <c r="A47348">
        <f t="shared" si="739"/>
        <v>47347</v>
      </c>
      <c r="B47348" t="s">
        <v>37669</v>
      </c>
      <c r="C47348" t="s">
        <v>6548</v>
      </c>
      <c r="D47348" s="2">
        <v>44657</v>
      </c>
    </row>
    <row r="47349" spans="1:4" x14ac:dyDescent="0.25">
      <c r="A47349">
        <f t="shared" si="739"/>
        <v>47348</v>
      </c>
      <c r="B47349" t="s">
        <v>37670</v>
      </c>
      <c r="C47349" t="s">
        <v>6548</v>
      </c>
      <c r="D47349" s="2">
        <v>44657</v>
      </c>
    </row>
    <row r="47350" spans="1:4" x14ac:dyDescent="0.25">
      <c r="A47350">
        <f t="shared" si="739"/>
        <v>47349</v>
      </c>
      <c r="B47350" t="s">
        <v>37671</v>
      </c>
      <c r="C47350" t="s">
        <v>6548</v>
      </c>
      <c r="D47350" s="2">
        <v>44657</v>
      </c>
    </row>
    <row r="47351" spans="1:4" x14ac:dyDescent="0.25">
      <c r="A47351">
        <f t="shared" si="739"/>
        <v>47350</v>
      </c>
      <c r="B47351" t="s">
        <v>37672</v>
      </c>
      <c r="C47351" t="s">
        <v>6548</v>
      </c>
      <c r="D47351" s="2">
        <v>44657</v>
      </c>
    </row>
    <row r="47352" spans="1:4" x14ac:dyDescent="0.25">
      <c r="A47352">
        <f t="shared" si="739"/>
        <v>47351</v>
      </c>
      <c r="B47352" t="s">
        <v>37673</v>
      </c>
      <c r="C47352" t="s">
        <v>6548</v>
      </c>
      <c r="D47352" s="2">
        <v>44657</v>
      </c>
    </row>
    <row r="47353" spans="1:4" x14ac:dyDescent="0.25">
      <c r="A47353">
        <f t="shared" si="739"/>
        <v>47352</v>
      </c>
      <c r="B47353" t="s">
        <v>36967</v>
      </c>
      <c r="C47353" t="s">
        <v>6548</v>
      </c>
      <c r="D47353" s="2">
        <v>44657</v>
      </c>
    </row>
    <row r="47354" spans="1:4" x14ac:dyDescent="0.25">
      <c r="A47354">
        <f t="shared" si="739"/>
        <v>47353</v>
      </c>
      <c r="B47354" t="s">
        <v>37674</v>
      </c>
      <c r="C47354" t="s">
        <v>6548</v>
      </c>
      <c r="D47354" s="2">
        <v>44657</v>
      </c>
    </row>
    <row r="47355" spans="1:4" x14ac:dyDescent="0.25">
      <c r="A47355">
        <f t="shared" si="739"/>
        <v>47354</v>
      </c>
      <c r="B47355" t="s">
        <v>37675</v>
      </c>
      <c r="C47355" t="s">
        <v>6548</v>
      </c>
      <c r="D47355" s="2">
        <v>44657</v>
      </c>
    </row>
    <row r="47356" spans="1:4" x14ac:dyDescent="0.25">
      <c r="A47356">
        <f t="shared" si="739"/>
        <v>47355</v>
      </c>
      <c r="B47356" t="s">
        <v>37676</v>
      </c>
      <c r="C47356" t="s">
        <v>6548</v>
      </c>
      <c r="D47356" s="2">
        <v>44657</v>
      </c>
    </row>
    <row r="47357" spans="1:4" x14ac:dyDescent="0.25">
      <c r="A47357">
        <f t="shared" si="739"/>
        <v>47356</v>
      </c>
      <c r="B47357" t="s">
        <v>35730</v>
      </c>
      <c r="C47357" t="s">
        <v>6548</v>
      </c>
      <c r="D47357" s="2">
        <v>44657</v>
      </c>
    </row>
    <row r="47358" spans="1:4" x14ac:dyDescent="0.25">
      <c r="A47358">
        <f t="shared" si="739"/>
        <v>47357</v>
      </c>
      <c r="B47358" t="s">
        <v>37677</v>
      </c>
      <c r="C47358" t="s">
        <v>6548</v>
      </c>
      <c r="D47358" s="2">
        <v>44657</v>
      </c>
    </row>
    <row r="47359" spans="1:4" x14ac:dyDescent="0.25">
      <c r="A47359">
        <f t="shared" si="739"/>
        <v>47358</v>
      </c>
      <c r="B47359" t="s">
        <v>37678</v>
      </c>
      <c r="C47359" t="s">
        <v>6548</v>
      </c>
      <c r="D47359" s="2">
        <v>44657</v>
      </c>
    </row>
    <row r="47360" spans="1:4" x14ac:dyDescent="0.25">
      <c r="A47360">
        <f t="shared" si="739"/>
        <v>47359</v>
      </c>
      <c r="B47360" t="s">
        <v>37679</v>
      </c>
      <c r="C47360" t="s">
        <v>6548</v>
      </c>
      <c r="D47360" s="2">
        <v>44657</v>
      </c>
    </row>
    <row r="47361" spans="1:4" x14ac:dyDescent="0.25">
      <c r="A47361">
        <f t="shared" si="739"/>
        <v>47360</v>
      </c>
      <c r="B47361" t="s">
        <v>3364</v>
      </c>
      <c r="C47361" t="s">
        <v>6548</v>
      </c>
      <c r="D47361" s="2">
        <v>44657</v>
      </c>
    </row>
    <row r="47362" spans="1:4" x14ac:dyDescent="0.25">
      <c r="A47362">
        <f t="shared" si="739"/>
        <v>47361</v>
      </c>
      <c r="B47362" t="s">
        <v>37680</v>
      </c>
      <c r="C47362" t="s">
        <v>6548</v>
      </c>
      <c r="D47362" s="2">
        <v>44657</v>
      </c>
    </row>
    <row r="47363" spans="1:4" x14ac:dyDescent="0.25">
      <c r="A47363">
        <f t="shared" ref="A47363:A47426" si="740">ROW(A47362)</f>
        <v>47362</v>
      </c>
      <c r="B47363" t="s">
        <v>37681</v>
      </c>
      <c r="C47363" t="s">
        <v>6548</v>
      </c>
      <c r="D47363" s="2">
        <v>44657</v>
      </c>
    </row>
    <row r="47364" spans="1:4" x14ac:dyDescent="0.25">
      <c r="A47364">
        <f t="shared" si="740"/>
        <v>47363</v>
      </c>
      <c r="B47364" t="s">
        <v>37682</v>
      </c>
      <c r="C47364" t="s">
        <v>6548</v>
      </c>
      <c r="D47364" s="2">
        <v>44657</v>
      </c>
    </row>
    <row r="47365" spans="1:4" x14ac:dyDescent="0.25">
      <c r="A47365">
        <f t="shared" si="740"/>
        <v>47364</v>
      </c>
      <c r="B47365" t="s">
        <v>37683</v>
      </c>
      <c r="C47365" t="s">
        <v>6548</v>
      </c>
      <c r="D47365" s="2">
        <v>44657</v>
      </c>
    </row>
    <row r="47366" spans="1:4" x14ac:dyDescent="0.25">
      <c r="A47366">
        <f t="shared" si="740"/>
        <v>47365</v>
      </c>
      <c r="B47366" t="s">
        <v>37684</v>
      </c>
      <c r="C47366" t="s">
        <v>6548</v>
      </c>
      <c r="D47366" s="2">
        <v>44657</v>
      </c>
    </row>
    <row r="47367" spans="1:4" x14ac:dyDescent="0.25">
      <c r="A47367">
        <f t="shared" si="740"/>
        <v>47366</v>
      </c>
      <c r="B47367" t="s">
        <v>37685</v>
      </c>
      <c r="C47367" t="s">
        <v>6548</v>
      </c>
      <c r="D47367" s="2">
        <v>44657</v>
      </c>
    </row>
    <row r="47368" spans="1:4" x14ac:dyDescent="0.25">
      <c r="A47368">
        <f t="shared" si="740"/>
        <v>47367</v>
      </c>
      <c r="B47368" t="s">
        <v>30006</v>
      </c>
      <c r="C47368" t="s">
        <v>6548</v>
      </c>
      <c r="D47368" s="2">
        <v>44657</v>
      </c>
    </row>
    <row r="47369" spans="1:4" x14ac:dyDescent="0.25">
      <c r="A47369">
        <f t="shared" si="740"/>
        <v>47368</v>
      </c>
      <c r="B47369" t="s">
        <v>37686</v>
      </c>
      <c r="C47369" t="s">
        <v>6548</v>
      </c>
      <c r="D47369" s="2">
        <v>44657</v>
      </c>
    </row>
    <row r="47370" spans="1:4" x14ac:dyDescent="0.25">
      <c r="A47370">
        <f t="shared" si="740"/>
        <v>47369</v>
      </c>
      <c r="B47370" t="s">
        <v>36967</v>
      </c>
      <c r="C47370" t="s">
        <v>6548</v>
      </c>
      <c r="D47370" s="2">
        <v>44657</v>
      </c>
    </row>
    <row r="47371" spans="1:4" x14ac:dyDescent="0.25">
      <c r="A47371">
        <f t="shared" si="740"/>
        <v>47370</v>
      </c>
      <c r="B47371" t="s">
        <v>37687</v>
      </c>
      <c r="C47371" t="s">
        <v>6548</v>
      </c>
      <c r="D47371" s="2">
        <v>44657</v>
      </c>
    </row>
    <row r="47372" spans="1:4" x14ac:dyDescent="0.25">
      <c r="A47372">
        <f t="shared" si="740"/>
        <v>47371</v>
      </c>
      <c r="B47372" t="s">
        <v>37688</v>
      </c>
      <c r="C47372" t="s">
        <v>6548</v>
      </c>
      <c r="D47372" s="2">
        <v>44657</v>
      </c>
    </row>
    <row r="47373" spans="1:4" x14ac:dyDescent="0.25">
      <c r="A47373">
        <f t="shared" si="740"/>
        <v>47372</v>
      </c>
      <c r="B47373" t="s">
        <v>37689</v>
      </c>
      <c r="C47373" t="s">
        <v>6548</v>
      </c>
      <c r="D47373" s="2">
        <v>44657</v>
      </c>
    </row>
    <row r="47374" spans="1:4" x14ac:dyDescent="0.25">
      <c r="A47374">
        <f t="shared" si="740"/>
        <v>47373</v>
      </c>
      <c r="B47374" t="s">
        <v>37690</v>
      </c>
      <c r="C47374" t="s">
        <v>6548</v>
      </c>
      <c r="D47374" s="2">
        <v>44657</v>
      </c>
    </row>
    <row r="47375" spans="1:4" x14ac:dyDescent="0.25">
      <c r="A47375">
        <f t="shared" si="740"/>
        <v>47374</v>
      </c>
      <c r="B47375" t="s">
        <v>37691</v>
      </c>
      <c r="C47375" t="s">
        <v>6548</v>
      </c>
      <c r="D47375" s="2">
        <v>44657</v>
      </c>
    </row>
    <row r="47376" spans="1:4" x14ac:dyDescent="0.25">
      <c r="A47376">
        <f t="shared" si="740"/>
        <v>47375</v>
      </c>
      <c r="B47376" t="s">
        <v>37692</v>
      </c>
      <c r="C47376" t="s">
        <v>6548</v>
      </c>
      <c r="D47376" s="2">
        <v>44657</v>
      </c>
    </row>
    <row r="47377" spans="1:4" x14ac:dyDescent="0.25">
      <c r="A47377">
        <f t="shared" si="740"/>
        <v>47376</v>
      </c>
      <c r="B47377" t="s">
        <v>37693</v>
      </c>
      <c r="C47377" t="s">
        <v>6548</v>
      </c>
      <c r="D47377" s="2">
        <v>44657</v>
      </c>
    </row>
    <row r="47378" spans="1:4" x14ac:dyDescent="0.25">
      <c r="A47378">
        <f t="shared" si="740"/>
        <v>47377</v>
      </c>
      <c r="B47378" t="s">
        <v>37694</v>
      </c>
      <c r="C47378" t="s">
        <v>6548</v>
      </c>
      <c r="D47378" s="2">
        <v>44657</v>
      </c>
    </row>
    <row r="47379" spans="1:4" x14ac:dyDescent="0.25">
      <c r="A47379">
        <f t="shared" si="740"/>
        <v>47378</v>
      </c>
      <c r="B47379" t="s">
        <v>37695</v>
      </c>
      <c r="C47379" t="s">
        <v>6548</v>
      </c>
      <c r="D47379" s="2">
        <v>44657</v>
      </c>
    </row>
    <row r="47380" spans="1:4" x14ac:dyDescent="0.25">
      <c r="A47380">
        <f t="shared" si="740"/>
        <v>47379</v>
      </c>
      <c r="B47380" t="s">
        <v>35737</v>
      </c>
      <c r="C47380" t="s">
        <v>6548</v>
      </c>
      <c r="D47380" s="2">
        <v>44657</v>
      </c>
    </row>
    <row r="47381" spans="1:4" x14ac:dyDescent="0.25">
      <c r="A47381">
        <f t="shared" si="740"/>
        <v>47380</v>
      </c>
      <c r="B47381" t="s">
        <v>37696</v>
      </c>
      <c r="C47381" t="s">
        <v>6548</v>
      </c>
      <c r="D47381" s="2">
        <v>44657</v>
      </c>
    </row>
    <row r="47382" spans="1:4" x14ac:dyDescent="0.25">
      <c r="A47382">
        <f t="shared" si="740"/>
        <v>47381</v>
      </c>
      <c r="B47382" t="s">
        <v>37697</v>
      </c>
      <c r="C47382" t="s">
        <v>6548</v>
      </c>
      <c r="D47382" s="2">
        <v>44657</v>
      </c>
    </row>
    <row r="47383" spans="1:4" x14ac:dyDescent="0.25">
      <c r="A47383">
        <f t="shared" si="740"/>
        <v>47382</v>
      </c>
      <c r="B47383" t="s">
        <v>37698</v>
      </c>
      <c r="C47383" t="s">
        <v>6548</v>
      </c>
      <c r="D47383" s="2">
        <v>44657</v>
      </c>
    </row>
    <row r="47384" spans="1:4" x14ac:dyDescent="0.25">
      <c r="A47384">
        <f t="shared" si="740"/>
        <v>47383</v>
      </c>
      <c r="B47384" t="s">
        <v>37699</v>
      </c>
      <c r="C47384" t="s">
        <v>6548</v>
      </c>
      <c r="D47384" s="2">
        <v>44657</v>
      </c>
    </row>
    <row r="47385" spans="1:4" x14ac:dyDescent="0.25">
      <c r="A47385">
        <f t="shared" si="740"/>
        <v>47384</v>
      </c>
      <c r="B47385" t="s">
        <v>37700</v>
      </c>
      <c r="C47385" t="s">
        <v>6548</v>
      </c>
      <c r="D47385" s="2">
        <v>44657</v>
      </c>
    </row>
    <row r="47386" spans="1:4" x14ac:dyDescent="0.25">
      <c r="A47386">
        <f t="shared" si="740"/>
        <v>47385</v>
      </c>
      <c r="B47386" t="s">
        <v>37701</v>
      </c>
      <c r="C47386" t="s">
        <v>6548</v>
      </c>
      <c r="D47386" s="2">
        <v>44657</v>
      </c>
    </row>
    <row r="47387" spans="1:4" x14ac:dyDescent="0.25">
      <c r="A47387">
        <f t="shared" si="740"/>
        <v>47386</v>
      </c>
      <c r="B47387" t="s">
        <v>37702</v>
      </c>
      <c r="C47387" t="s">
        <v>6548</v>
      </c>
      <c r="D47387" s="2">
        <v>44657</v>
      </c>
    </row>
    <row r="47388" spans="1:4" x14ac:dyDescent="0.25">
      <c r="A47388">
        <f t="shared" si="740"/>
        <v>47387</v>
      </c>
      <c r="B47388" t="s">
        <v>37703</v>
      </c>
      <c r="C47388" t="s">
        <v>6548</v>
      </c>
      <c r="D47388" s="2">
        <v>44657</v>
      </c>
    </row>
    <row r="47389" spans="1:4" x14ac:dyDescent="0.25">
      <c r="A47389">
        <f t="shared" si="740"/>
        <v>47388</v>
      </c>
      <c r="B47389" t="s">
        <v>36974</v>
      </c>
      <c r="C47389" t="s">
        <v>6548</v>
      </c>
      <c r="D47389" s="2">
        <v>44657</v>
      </c>
    </row>
    <row r="47390" spans="1:4" x14ac:dyDescent="0.25">
      <c r="A47390">
        <f t="shared" si="740"/>
        <v>47389</v>
      </c>
      <c r="B47390" t="s">
        <v>37704</v>
      </c>
      <c r="C47390" t="s">
        <v>6548</v>
      </c>
      <c r="D47390" s="2">
        <v>44657</v>
      </c>
    </row>
    <row r="47391" spans="1:4" x14ac:dyDescent="0.25">
      <c r="A47391">
        <f t="shared" si="740"/>
        <v>47390</v>
      </c>
      <c r="B47391" t="s">
        <v>37705</v>
      </c>
      <c r="C47391" t="s">
        <v>6548</v>
      </c>
      <c r="D47391" s="2">
        <v>44657</v>
      </c>
    </row>
    <row r="47392" spans="1:4" x14ac:dyDescent="0.25">
      <c r="A47392">
        <f t="shared" si="740"/>
        <v>47391</v>
      </c>
      <c r="B47392" t="s">
        <v>37706</v>
      </c>
      <c r="C47392" t="s">
        <v>6548</v>
      </c>
      <c r="D47392" s="2">
        <v>44657</v>
      </c>
    </row>
    <row r="47393" spans="1:4" x14ac:dyDescent="0.25">
      <c r="A47393">
        <f t="shared" si="740"/>
        <v>47392</v>
      </c>
      <c r="B47393" t="s">
        <v>37610</v>
      </c>
      <c r="C47393" t="s">
        <v>6548</v>
      </c>
      <c r="D47393" s="2">
        <v>44657</v>
      </c>
    </row>
    <row r="47394" spans="1:4" x14ac:dyDescent="0.25">
      <c r="A47394">
        <f t="shared" si="740"/>
        <v>47393</v>
      </c>
      <c r="B47394" t="s">
        <v>37573</v>
      </c>
      <c r="C47394" t="s">
        <v>6548</v>
      </c>
      <c r="D47394" s="2">
        <v>44657</v>
      </c>
    </row>
    <row r="47395" spans="1:4" x14ac:dyDescent="0.25">
      <c r="A47395">
        <f t="shared" si="740"/>
        <v>47394</v>
      </c>
      <c r="B47395" t="s">
        <v>37610</v>
      </c>
      <c r="C47395" t="s">
        <v>6548</v>
      </c>
      <c r="D47395" s="2">
        <v>44657</v>
      </c>
    </row>
    <row r="47396" spans="1:4" x14ac:dyDescent="0.25">
      <c r="A47396">
        <f t="shared" si="740"/>
        <v>47395</v>
      </c>
      <c r="B47396" t="s">
        <v>37707</v>
      </c>
      <c r="C47396" t="s">
        <v>6548</v>
      </c>
      <c r="D47396" s="2">
        <v>44657</v>
      </c>
    </row>
    <row r="47397" spans="1:4" x14ac:dyDescent="0.25">
      <c r="A47397">
        <f t="shared" si="740"/>
        <v>47396</v>
      </c>
      <c r="B47397" t="s">
        <v>3650</v>
      </c>
      <c r="C47397" t="s">
        <v>6548</v>
      </c>
      <c r="D47397" s="2">
        <v>44657</v>
      </c>
    </row>
    <row r="47398" spans="1:4" x14ac:dyDescent="0.25">
      <c r="A47398">
        <f t="shared" si="740"/>
        <v>47397</v>
      </c>
      <c r="B47398" t="s">
        <v>11183</v>
      </c>
      <c r="C47398" t="s">
        <v>6548</v>
      </c>
      <c r="D47398" s="2">
        <v>44657</v>
      </c>
    </row>
    <row r="47399" spans="1:4" x14ac:dyDescent="0.25">
      <c r="A47399">
        <f t="shared" si="740"/>
        <v>47398</v>
      </c>
      <c r="B47399" t="s">
        <v>36967</v>
      </c>
      <c r="C47399" t="s">
        <v>6548</v>
      </c>
      <c r="D47399" s="2">
        <v>44657</v>
      </c>
    </row>
    <row r="47400" spans="1:4" x14ac:dyDescent="0.25">
      <c r="A47400">
        <f t="shared" si="740"/>
        <v>47399</v>
      </c>
      <c r="B47400" t="s">
        <v>37708</v>
      </c>
      <c r="C47400" t="s">
        <v>6548</v>
      </c>
      <c r="D47400" s="2">
        <v>44657</v>
      </c>
    </row>
    <row r="47401" spans="1:4" x14ac:dyDescent="0.25">
      <c r="A47401">
        <f t="shared" si="740"/>
        <v>47400</v>
      </c>
      <c r="B47401" t="s">
        <v>30009</v>
      </c>
      <c r="C47401" t="s">
        <v>6548</v>
      </c>
      <c r="D47401" s="2">
        <v>44657</v>
      </c>
    </row>
    <row r="47402" spans="1:4" x14ac:dyDescent="0.25">
      <c r="A47402">
        <f t="shared" si="740"/>
        <v>47401</v>
      </c>
      <c r="B47402" t="s">
        <v>37709</v>
      </c>
      <c r="C47402" t="s">
        <v>6548</v>
      </c>
      <c r="D47402" s="2">
        <v>44657</v>
      </c>
    </row>
    <row r="47403" spans="1:4" x14ac:dyDescent="0.25">
      <c r="A47403">
        <f t="shared" si="740"/>
        <v>47402</v>
      </c>
      <c r="B47403" t="s">
        <v>36974</v>
      </c>
      <c r="C47403" t="s">
        <v>6548</v>
      </c>
      <c r="D47403" s="2">
        <v>44657</v>
      </c>
    </row>
    <row r="47404" spans="1:4" x14ac:dyDescent="0.25">
      <c r="A47404">
        <f t="shared" si="740"/>
        <v>47403</v>
      </c>
      <c r="B47404" t="s">
        <v>36974</v>
      </c>
      <c r="C47404" t="s">
        <v>6548</v>
      </c>
      <c r="D47404" s="2">
        <v>44657</v>
      </c>
    </row>
    <row r="47405" spans="1:4" x14ac:dyDescent="0.25">
      <c r="A47405">
        <f t="shared" si="740"/>
        <v>47404</v>
      </c>
      <c r="B47405" t="s">
        <v>37710</v>
      </c>
      <c r="C47405" t="s">
        <v>6548</v>
      </c>
      <c r="D47405" s="2">
        <v>44657</v>
      </c>
    </row>
    <row r="47406" spans="1:4" x14ac:dyDescent="0.25">
      <c r="A47406">
        <f t="shared" si="740"/>
        <v>47405</v>
      </c>
      <c r="B47406" t="s">
        <v>37711</v>
      </c>
      <c r="C47406" t="s">
        <v>6548</v>
      </c>
      <c r="D47406" s="2">
        <v>44657</v>
      </c>
    </row>
    <row r="47407" spans="1:4" x14ac:dyDescent="0.25">
      <c r="A47407">
        <f t="shared" si="740"/>
        <v>47406</v>
      </c>
      <c r="B47407" t="s">
        <v>17868</v>
      </c>
      <c r="C47407" t="s">
        <v>6548</v>
      </c>
      <c r="D47407" s="2">
        <v>44657</v>
      </c>
    </row>
    <row r="47408" spans="1:4" x14ac:dyDescent="0.25">
      <c r="A47408">
        <f t="shared" si="740"/>
        <v>47407</v>
      </c>
      <c r="B47408" t="s">
        <v>36974</v>
      </c>
      <c r="C47408" t="s">
        <v>6548</v>
      </c>
      <c r="D47408" s="2">
        <v>44657</v>
      </c>
    </row>
    <row r="47409" spans="1:4" x14ac:dyDescent="0.25">
      <c r="A47409">
        <f t="shared" si="740"/>
        <v>47408</v>
      </c>
      <c r="B47409" t="s">
        <v>37712</v>
      </c>
      <c r="C47409" t="s">
        <v>6548</v>
      </c>
      <c r="D47409" s="2">
        <v>44657</v>
      </c>
    </row>
    <row r="47410" spans="1:4" x14ac:dyDescent="0.25">
      <c r="A47410">
        <f t="shared" si="740"/>
        <v>47409</v>
      </c>
      <c r="B47410" t="s">
        <v>23820</v>
      </c>
      <c r="C47410" t="s">
        <v>6548</v>
      </c>
      <c r="D47410" s="2">
        <v>44657</v>
      </c>
    </row>
    <row r="47411" spans="1:4" x14ac:dyDescent="0.25">
      <c r="A47411">
        <f t="shared" si="740"/>
        <v>47410</v>
      </c>
      <c r="B47411" t="s">
        <v>36974</v>
      </c>
      <c r="C47411" t="s">
        <v>6548</v>
      </c>
      <c r="D47411" s="2">
        <v>44657</v>
      </c>
    </row>
    <row r="47412" spans="1:4" x14ac:dyDescent="0.25">
      <c r="A47412">
        <f t="shared" si="740"/>
        <v>47411</v>
      </c>
      <c r="B47412" t="s">
        <v>36974</v>
      </c>
      <c r="C47412" t="s">
        <v>6548</v>
      </c>
      <c r="D47412" s="2">
        <v>44657</v>
      </c>
    </row>
    <row r="47413" spans="1:4" x14ac:dyDescent="0.25">
      <c r="A47413">
        <f t="shared" si="740"/>
        <v>47412</v>
      </c>
      <c r="B47413" t="s">
        <v>5176</v>
      </c>
      <c r="C47413" t="s">
        <v>6548</v>
      </c>
      <c r="D47413" s="2">
        <v>44657</v>
      </c>
    </row>
    <row r="47414" spans="1:4" x14ac:dyDescent="0.25">
      <c r="A47414">
        <f t="shared" si="740"/>
        <v>47413</v>
      </c>
      <c r="B47414" t="s">
        <v>37713</v>
      </c>
      <c r="C47414" t="s">
        <v>6548</v>
      </c>
      <c r="D47414" s="2">
        <v>44657</v>
      </c>
    </row>
    <row r="47415" spans="1:4" x14ac:dyDescent="0.25">
      <c r="A47415">
        <f t="shared" si="740"/>
        <v>47414</v>
      </c>
      <c r="B47415" t="s">
        <v>37714</v>
      </c>
      <c r="C47415" t="s">
        <v>6548</v>
      </c>
      <c r="D47415" s="2">
        <v>44657</v>
      </c>
    </row>
    <row r="47416" spans="1:4" x14ac:dyDescent="0.25">
      <c r="A47416">
        <f t="shared" si="740"/>
        <v>47415</v>
      </c>
      <c r="B47416" t="s">
        <v>37715</v>
      </c>
      <c r="C47416" t="s">
        <v>6548</v>
      </c>
      <c r="D47416" s="2">
        <v>44657</v>
      </c>
    </row>
    <row r="47417" spans="1:4" x14ac:dyDescent="0.25">
      <c r="A47417">
        <f t="shared" si="740"/>
        <v>47416</v>
      </c>
      <c r="B47417" t="s">
        <v>37716</v>
      </c>
      <c r="C47417" t="s">
        <v>6548</v>
      </c>
      <c r="D47417" s="2">
        <v>44657</v>
      </c>
    </row>
    <row r="47418" spans="1:4" x14ac:dyDescent="0.25">
      <c r="A47418">
        <f t="shared" si="740"/>
        <v>47417</v>
      </c>
      <c r="B47418" t="s">
        <v>30009</v>
      </c>
      <c r="C47418" t="s">
        <v>6548</v>
      </c>
      <c r="D47418" s="2">
        <v>44657</v>
      </c>
    </row>
    <row r="47419" spans="1:4" x14ac:dyDescent="0.25">
      <c r="A47419">
        <f t="shared" si="740"/>
        <v>47418</v>
      </c>
      <c r="B47419" t="s">
        <v>36967</v>
      </c>
      <c r="C47419" t="s">
        <v>6548</v>
      </c>
      <c r="D47419" s="2">
        <v>44657</v>
      </c>
    </row>
    <row r="47420" spans="1:4" x14ac:dyDescent="0.25">
      <c r="A47420">
        <f t="shared" si="740"/>
        <v>47419</v>
      </c>
      <c r="B47420" t="s">
        <v>37717</v>
      </c>
      <c r="C47420" t="s">
        <v>6548</v>
      </c>
      <c r="D47420" s="2">
        <v>44657</v>
      </c>
    </row>
    <row r="47421" spans="1:4" x14ac:dyDescent="0.25">
      <c r="A47421">
        <f t="shared" si="740"/>
        <v>47420</v>
      </c>
      <c r="B47421" t="s">
        <v>37718</v>
      </c>
      <c r="C47421" t="s">
        <v>6548</v>
      </c>
      <c r="D47421" s="2">
        <v>44657</v>
      </c>
    </row>
    <row r="47422" spans="1:4" x14ac:dyDescent="0.25">
      <c r="A47422">
        <f t="shared" si="740"/>
        <v>47421</v>
      </c>
      <c r="B47422" t="s">
        <v>37573</v>
      </c>
      <c r="C47422" t="s">
        <v>6548</v>
      </c>
      <c r="D47422" s="2">
        <v>44657</v>
      </c>
    </row>
    <row r="47423" spans="1:4" x14ac:dyDescent="0.25">
      <c r="A47423">
        <f t="shared" si="740"/>
        <v>47422</v>
      </c>
      <c r="B47423" t="s">
        <v>37573</v>
      </c>
      <c r="C47423" t="s">
        <v>6548</v>
      </c>
      <c r="D47423" s="2">
        <v>44657</v>
      </c>
    </row>
    <row r="47424" spans="1:4" x14ac:dyDescent="0.25">
      <c r="A47424">
        <f t="shared" si="740"/>
        <v>47423</v>
      </c>
      <c r="B47424" t="s">
        <v>37719</v>
      </c>
      <c r="C47424" t="s">
        <v>6548</v>
      </c>
      <c r="D47424" s="2">
        <v>44657</v>
      </c>
    </row>
    <row r="47425" spans="1:4" x14ac:dyDescent="0.25">
      <c r="A47425">
        <f t="shared" si="740"/>
        <v>47424</v>
      </c>
      <c r="B47425" t="s">
        <v>36974</v>
      </c>
      <c r="C47425" t="s">
        <v>6548</v>
      </c>
      <c r="D47425" s="2">
        <v>44657</v>
      </c>
    </row>
    <row r="47426" spans="1:4" x14ac:dyDescent="0.25">
      <c r="A47426">
        <f t="shared" si="740"/>
        <v>47425</v>
      </c>
      <c r="B47426" t="s">
        <v>37720</v>
      </c>
      <c r="C47426" t="s">
        <v>6548</v>
      </c>
      <c r="D47426" s="2">
        <v>44657</v>
      </c>
    </row>
    <row r="47427" spans="1:4" x14ac:dyDescent="0.25">
      <c r="A47427">
        <f t="shared" ref="A47427:A47490" si="741">ROW(A47426)</f>
        <v>47426</v>
      </c>
      <c r="B47427" t="s">
        <v>37684</v>
      </c>
      <c r="C47427" t="s">
        <v>6548</v>
      </c>
      <c r="D47427" s="2">
        <v>44657</v>
      </c>
    </row>
    <row r="47428" spans="1:4" x14ac:dyDescent="0.25">
      <c r="A47428">
        <f t="shared" si="741"/>
        <v>47427</v>
      </c>
      <c r="B47428" t="s">
        <v>37721</v>
      </c>
      <c r="C47428" t="s">
        <v>6548</v>
      </c>
      <c r="D47428" s="2">
        <v>44657</v>
      </c>
    </row>
    <row r="47429" spans="1:4" x14ac:dyDescent="0.25">
      <c r="A47429">
        <f t="shared" si="741"/>
        <v>47428</v>
      </c>
      <c r="B47429" t="s">
        <v>11596</v>
      </c>
      <c r="C47429" t="s">
        <v>6548</v>
      </c>
      <c r="D47429" s="2">
        <v>44657</v>
      </c>
    </row>
    <row r="47430" spans="1:4" x14ac:dyDescent="0.25">
      <c r="A47430">
        <f t="shared" si="741"/>
        <v>47429</v>
      </c>
      <c r="B47430" t="s">
        <v>37722</v>
      </c>
      <c r="C47430" t="s">
        <v>6548</v>
      </c>
      <c r="D47430" s="2">
        <v>44657</v>
      </c>
    </row>
    <row r="47431" spans="1:4" x14ac:dyDescent="0.25">
      <c r="A47431">
        <f t="shared" si="741"/>
        <v>47430</v>
      </c>
      <c r="B47431" t="s">
        <v>35588</v>
      </c>
      <c r="C47431" t="s">
        <v>6548</v>
      </c>
      <c r="D47431" s="2">
        <v>44657</v>
      </c>
    </row>
    <row r="47432" spans="1:4" x14ac:dyDescent="0.25">
      <c r="A47432">
        <f t="shared" si="741"/>
        <v>47431</v>
      </c>
      <c r="B47432" t="s">
        <v>37723</v>
      </c>
      <c r="C47432" t="s">
        <v>6548</v>
      </c>
      <c r="D47432" s="2">
        <v>44657</v>
      </c>
    </row>
    <row r="47433" spans="1:4" x14ac:dyDescent="0.25">
      <c r="A47433">
        <f t="shared" si="741"/>
        <v>47432</v>
      </c>
      <c r="B47433" t="s">
        <v>36974</v>
      </c>
      <c r="C47433" t="s">
        <v>6548</v>
      </c>
      <c r="D47433" s="2">
        <v>44657</v>
      </c>
    </row>
    <row r="47434" spans="1:4" x14ac:dyDescent="0.25">
      <c r="A47434">
        <f t="shared" si="741"/>
        <v>47433</v>
      </c>
      <c r="B47434" t="s">
        <v>37573</v>
      </c>
      <c r="C47434" t="s">
        <v>6548</v>
      </c>
      <c r="D47434" s="2">
        <v>44657</v>
      </c>
    </row>
    <row r="47435" spans="1:4" x14ac:dyDescent="0.25">
      <c r="A47435">
        <f t="shared" si="741"/>
        <v>47434</v>
      </c>
      <c r="B47435" t="s">
        <v>37724</v>
      </c>
      <c r="C47435" t="s">
        <v>6548</v>
      </c>
      <c r="D47435" s="2">
        <v>44657</v>
      </c>
    </row>
    <row r="47436" spans="1:4" x14ac:dyDescent="0.25">
      <c r="A47436">
        <f t="shared" si="741"/>
        <v>47435</v>
      </c>
      <c r="B47436" t="s">
        <v>36967</v>
      </c>
      <c r="C47436" t="s">
        <v>6548</v>
      </c>
      <c r="D47436" s="2">
        <v>44657</v>
      </c>
    </row>
    <row r="47437" spans="1:4" x14ac:dyDescent="0.25">
      <c r="A47437">
        <f t="shared" si="741"/>
        <v>47436</v>
      </c>
      <c r="B47437" t="s">
        <v>37725</v>
      </c>
      <c r="C47437" t="s">
        <v>6548</v>
      </c>
      <c r="D47437" s="2">
        <v>44657</v>
      </c>
    </row>
    <row r="47438" spans="1:4" x14ac:dyDescent="0.25">
      <c r="A47438">
        <f t="shared" si="741"/>
        <v>47437</v>
      </c>
      <c r="B47438" t="s">
        <v>30009</v>
      </c>
      <c r="C47438" t="s">
        <v>6548</v>
      </c>
      <c r="D47438" s="2">
        <v>44657</v>
      </c>
    </row>
    <row r="47439" spans="1:4" x14ac:dyDescent="0.25">
      <c r="A47439">
        <f t="shared" si="741"/>
        <v>47438</v>
      </c>
      <c r="B47439" t="s">
        <v>37726</v>
      </c>
      <c r="C47439" t="s">
        <v>6548</v>
      </c>
      <c r="D47439" s="2">
        <v>44657</v>
      </c>
    </row>
    <row r="47440" spans="1:4" x14ac:dyDescent="0.25">
      <c r="A47440">
        <f t="shared" si="741"/>
        <v>47439</v>
      </c>
      <c r="B47440" t="s">
        <v>37727</v>
      </c>
      <c r="C47440" t="s">
        <v>6548</v>
      </c>
      <c r="D47440" s="2">
        <v>44657</v>
      </c>
    </row>
    <row r="47441" spans="1:4" x14ac:dyDescent="0.25">
      <c r="A47441">
        <f t="shared" si="741"/>
        <v>47440</v>
      </c>
      <c r="B47441" t="s">
        <v>37728</v>
      </c>
      <c r="C47441" t="s">
        <v>6548</v>
      </c>
      <c r="D47441" s="2">
        <v>44657</v>
      </c>
    </row>
    <row r="47442" spans="1:4" x14ac:dyDescent="0.25">
      <c r="A47442">
        <f t="shared" si="741"/>
        <v>47441</v>
      </c>
      <c r="B47442" t="s">
        <v>36974</v>
      </c>
      <c r="C47442" t="s">
        <v>6548</v>
      </c>
      <c r="D47442" s="2">
        <v>44657</v>
      </c>
    </row>
    <row r="47443" spans="1:4" x14ac:dyDescent="0.25">
      <c r="A47443">
        <f t="shared" si="741"/>
        <v>47442</v>
      </c>
      <c r="B47443" t="s">
        <v>36967</v>
      </c>
      <c r="C47443" t="s">
        <v>6548</v>
      </c>
      <c r="D47443" s="2">
        <v>44657</v>
      </c>
    </row>
    <row r="47444" spans="1:4" x14ac:dyDescent="0.25">
      <c r="A47444">
        <f t="shared" si="741"/>
        <v>47443</v>
      </c>
      <c r="B47444" t="s">
        <v>36974</v>
      </c>
      <c r="C47444" t="s">
        <v>6548</v>
      </c>
      <c r="D47444" s="2">
        <v>44657</v>
      </c>
    </row>
    <row r="47445" spans="1:4" x14ac:dyDescent="0.25">
      <c r="A47445">
        <f t="shared" si="741"/>
        <v>47444</v>
      </c>
      <c r="B47445" t="s">
        <v>37729</v>
      </c>
      <c r="C47445" t="s">
        <v>6548</v>
      </c>
      <c r="D47445" s="2">
        <v>44657</v>
      </c>
    </row>
    <row r="47446" spans="1:4" x14ac:dyDescent="0.25">
      <c r="A47446">
        <f t="shared" si="741"/>
        <v>47445</v>
      </c>
      <c r="B47446" t="s">
        <v>37730</v>
      </c>
      <c r="C47446" t="s">
        <v>6548</v>
      </c>
      <c r="D47446" s="2">
        <v>44657</v>
      </c>
    </row>
    <row r="47447" spans="1:4" x14ac:dyDescent="0.25">
      <c r="A47447">
        <f t="shared" si="741"/>
        <v>47446</v>
      </c>
      <c r="B47447" t="s">
        <v>37731</v>
      </c>
      <c r="C47447" t="s">
        <v>6548</v>
      </c>
      <c r="D47447" s="2">
        <v>44657</v>
      </c>
    </row>
    <row r="47448" spans="1:4" x14ac:dyDescent="0.25">
      <c r="A47448">
        <f t="shared" si="741"/>
        <v>47447</v>
      </c>
      <c r="B47448" t="s">
        <v>37732</v>
      </c>
      <c r="C47448" t="s">
        <v>6548</v>
      </c>
      <c r="D47448" s="2">
        <v>44657</v>
      </c>
    </row>
    <row r="47449" spans="1:4" x14ac:dyDescent="0.25">
      <c r="A47449">
        <f t="shared" si="741"/>
        <v>47448</v>
      </c>
      <c r="B47449" t="s">
        <v>31809</v>
      </c>
      <c r="C47449" t="s">
        <v>6548</v>
      </c>
      <c r="D47449" s="2">
        <v>44657</v>
      </c>
    </row>
    <row r="47450" spans="1:4" x14ac:dyDescent="0.25">
      <c r="A47450">
        <f t="shared" si="741"/>
        <v>47449</v>
      </c>
      <c r="B47450" t="s">
        <v>37733</v>
      </c>
      <c r="C47450" t="s">
        <v>6548</v>
      </c>
      <c r="D47450" s="2">
        <v>44657</v>
      </c>
    </row>
    <row r="47451" spans="1:4" x14ac:dyDescent="0.25">
      <c r="A47451">
        <f t="shared" si="741"/>
        <v>47450</v>
      </c>
      <c r="B47451" t="s">
        <v>37734</v>
      </c>
      <c r="C47451" t="s">
        <v>6548</v>
      </c>
      <c r="D47451" s="2">
        <v>44657</v>
      </c>
    </row>
    <row r="47452" spans="1:4" x14ac:dyDescent="0.25">
      <c r="A47452">
        <f t="shared" si="741"/>
        <v>47451</v>
      </c>
      <c r="B47452" t="s">
        <v>37735</v>
      </c>
      <c r="C47452" t="s">
        <v>6548</v>
      </c>
      <c r="D47452" s="2">
        <v>44657</v>
      </c>
    </row>
    <row r="47453" spans="1:4" x14ac:dyDescent="0.25">
      <c r="A47453">
        <f t="shared" si="741"/>
        <v>47452</v>
      </c>
      <c r="B47453" t="s">
        <v>36967</v>
      </c>
      <c r="C47453" t="s">
        <v>6548</v>
      </c>
      <c r="D47453" s="2">
        <v>44657</v>
      </c>
    </row>
    <row r="47454" spans="1:4" x14ac:dyDescent="0.25">
      <c r="A47454">
        <f t="shared" si="741"/>
        <v>47453</v>
      </c>
      <c r="B47454" t="s">
        <v>36967</v>
      </c>
      <c r="C47454" t="s">
        <v>6548</v>
      </c>
      <c r="D47454" s="2">
        <v>44657</v>
      </c>
    </row>
    <row r="47455" spans="1:4" x14ac:dyDescent="0.25">
      <c r="A47455">
        <f t="shared" si="741"/>
        <v>47454</v>
      </c>
      <c r="B47455" t="s">
        <v>37736</v>
      </c>
      <c r="C47455" t="s">
        <v>6548</v>
      </c>
      <c r="D47455" s="2">
        <v>44657</v>
      </c>
    </row>
    <row r="47456" spans="1:4" x14ac:dyDescent="0.25">
      <c r="A47456">
        <f t="shared" si="741"/>
        <v>47455</v>
      </c>
      <c r="B47456" t="s">
        <v>37737</v>
      </c>
      <c r="C47456" t="s">
        <v>6548</v>
      </c>
      <c r="D47456" s="2">
        <v>44657</v>
      </c>
    </row>
    <row r="47457" spans="1:4" x14ac:dyDescent="0.25">
      <c r="A47457">
        <f t="shared" si="741"/>
        <v>47456</v>
      </c>
      <c r="B47457" t="s">
        <v>37738</v>
      </c>
      <c r="C47457" t="s">
        <v>6548</v>
      </c>
      <c r="D47457" s="2">
        <v>44657</v>
      </c>
    </row>
    <row r="47458" spans="1:4" x14ac:dyDescent="0.25">
      <c r="A47458">
        <f t="shared" si="741"/>
        <v>47457</v>
      </c>
      <c r="B47458" t="s">
        <v>37739</v>
      </c>
      <c r="C47458" t="s">
        <v>6548</v>
      </c>
      <c r="D47458" s="2">
        <v>44657</v>
      </c>
    </row>
    <row r="47459" spans="1:4" x14ac:dyDescent="0.25">
      <c r="A47459">
        <f t="shared" si="741"/>
        <v>47458</v>
      </c>
      <c r="B47459" t="s">
        <v>37740</v>
      </c>
      <c r="C47459" t="s">
        <v>6548</v>
      </c>
      <c r="D47459" s="2">
        <v>44657</v>
      </c>
    </row>
    <row r="47460" spans="1:4" x14ac:dyDescent="0.25">
      <c r="A47460">
        <f t="shared" si="741"/>
        <v>47459</v>
      </c>
      <c r="B47460" t="s">
        <v>37741</v>
      </c>
      <c r="C47460" t="s">
        <v>6548</v>
      </c>
      <c r="D47460" s="2">
        <v>44657</v>
      </c>
    </row>
    <row r="47461" spans="1:4" x14ac:dyDescent="0.25">
      <c r="A47461">
        <f t="shared" si="741"/>
        <v>47460</v>
      </c>
      <c r="B47461" t="s">
        <v>37742</v>
      </c>
      <c r="C47461" t="s">
        <v>6548</v>
      </c>
      <c r="D47461" s="2">
        <v>44657</v>
      </c>
    </row>
    <row r="47462" spans="1:4" x14ac:dyDescent="0.25">
      <c r="A47462">
        <f t="shared" si="741"/>
        <v>47461</v>
      </c>
      <c r="B47462" t="s">
        <v>36967</v>
      </c>
      <c r="C47462" t="s">
        <v>6548</v>
      </c>
      <c r="D47462" s="2">
        <v>44657</v>
      </c>
    </row>
    <row r="47463" spans="1:4" x14ac:dyDescent="0.25">
      <c r="A47463">
        <f t="shared" si="741"/>
        <v>47462</v>
      </c>
      <c r="B47463" t="s">
        <v>37743</v>
      </c>
      <c r="C47463" t="s">
        <v>6548</v>
      </c>
      <c r="D47463" s="2">
        <v>44657</v>
      </c>
    </row>
    <row r="47464" spans="1:4" x14ac:dyDescent="0.25">
      <c r="A47464">
        <f t="shared" si="741"/>
        <v>47463</v>
      </c>
      <c r="B47464" t="s">
        <v>35778</v>
      </c>
      <c r="C47464" t="s">
        <v>6548</v>
      </c>
      <c r="D47464" s="2">
        <v>44657</v>
      </c>
    </row>
    <row r="47465" spans="1:4" x14ac:dyDescent="0.25">
      <c r="A47465">
        <f t="shared" si="741"/>
        <v>47464</v>
      </c>
      <c r="B47465" t="s">
        <v>35779</v>
      </c>
      <c r="C47465" t="s">
        <v>6548</v>
      </c>
      <c r="D47465" s="2">
        <v>44657</v>
      </c>
    </row>
    <row r="47466" spans="1:4" x14ac:dyDescent="0.25">
      <c r="A47466">
        <f t="shared" si="741"/>
        <v>47465</v>
      </c>
      <c r="B47466" t="s">
        <v>37744</v>
      </c>
      <c r="C47466" t="s">
        <v>6548</v>
      </c>
      <c r="D47466" s="2">
        <v>44657</v>
      </c>
    </row>
    <row r="47467" spans="1:4" x14ac:dyDescent="0.25">
      <c r="A47467">
        <f t="shared" si="741"/>
        <v>47466</v>
      </c>
      <c r="B47467" t="s">
        <v>33707</v>
      </c>
      <c r="C47467" t="s">
        <v>6548</v>
      </c>
      <c r="D47467" s="2">
        <v>44657</v>
      </c>
    </row>
    <row r="47468" spans="1:4" x14ac:dyDescent="0.25">
      <c r="A47468">
        <f t="shared" si="741"/>
        <v>47467</v>
      </c>
      <c r="B47468" t="s">
        <v>37745</v>
      </c>
      <c r="C47468" t="s">
        <v>6548</v>
      </c>
      <c r="D47468" s="2">
        <v>44657</v>
      </c>
    </row>
    <row r="47469" spans="1:4" x14ac:dyDescent="0.25">
      <c r="A47469">
        <f t="shared" si="741"/>
        <v>47468</v>
      </c>
      <c r="B47469" t="s">
        <v>37746</v>
      </c>
      <c r="C47469" t="s">
        <v>6548</v>
      </c>
      <c r="D47469" s="2">
        <v>44657</v>
      </c>
    </row>
    <row r="47470" spans="1:4" x14ac:dyDescent="0.25">
      <c r="A47470">
        <f t="shared" si="741"/>
        <v>47469</v>
      </c>
      <c r="B47470" t="s">
        <v>37747</v>
      </c>
      <c r="C47470" t="s">
        <v>6548</v>
      </c>
      <c r="D47470" s="2">
        <v>44657</v>
      </c>
    </row>
    <row r="47471" spans="1:4" x14ac:dyDescent="0.25">
      <c r="A47471">
        <f t="shared" si="741"/>
        <v>47470</v>
      </c>
      <c r="B47471" t="s">
        <v>37573</v>
      </c>
      <c r="C47471" t="s">
        <v>6548</v>
      </c>
      <c r="D47471" s="2">
        <v>44657</v>
      </c>
    </row>
    <row r="47472" spans="1:4" x14ac:dyDescent="0.25">
      <c r="A47472">
        <f t="shared" si="741"/>
        <v>47471</v>
      </c>
      <c r="B47472" t="s">
        <v>37500</v>
      </c>
      <c r="C47472" t="s">
        <v>6548</v>
      </c>
      <c r="D47472" s="2">
        <v>44657</v>
      </c>
    </row>
    <row r="47473" spans="1:4" x14ac:dyDescent="0.25">
      <c r="A47473">
        <f t="shared" si="741"/>
        <v>47472</v>
      </c>
      <c r="B47473" t="s">
        <v>37748</v>
      </c>
      <c r="C47473" t="s">
        <v>6548</v>
      </c>
      <c r="D47473" s="2">
        <v>44657</v>
      </c>
    </row>
    <row r="47474" spans="1:4" x14ac:dyDescent="0.25">
      <c r="A47474">
        <f t="shared" si="741"/>
        <v>47473</v>
      </c>
      <c r="B47474" t="s">
        <v>35784</v>
      </c>
      <c r="C47474" t="s">
        <v>6548</v>
      </c>
      <c r="D47474" s="2">
        <v>44657</v>
      </c>
    </row>
    <row r="47475" spans="1:4" x14ac:dyDescent="0.25">
      <c r="A47475">
        <f t="shared" si="741"/>
        <v>47474</v>
      </c>
      <c r="B47475" t="s">
        <v>35785</v>
      </c>
      <c r="C47475" t="s">
        <v>6548</v>
      </c>
      <c r="D47475" s="2">
        <v>44657</v>
      </c>
    </row>
    <row r="47476" spans="1:4" x14ac:dyDescent="0.25">
      <c r="A47476">
        <f t="shared" si="741"/>
        <v>47475</v>
      </c>
      <c r="B47476" t="s">
        <v>37749</v>
      </c>
      <c r="C47476" t="s">
        <v>6548</v>
      </c>
      <c r="D47476" s="2">
        <v>44657</v>
      </c>
    </row>
    <row r="47477" spans="1:4" x14ac:dyDescent="0.25">
      <c r="A47477">
        <f t="shared" si="741"/>
        <v>47476</v>
      </c>
      <c r="B47477" t="s">
        <v>37750</v>
      </c>
      <c r="C47477" t="s">
        <v>6548</v>
      </c>
      <c r="D47477" s="2">
        <v>44657</v>
      </c>
    </row>
    <row r="47478" spans="1:4" x14ac:dyDescent="0.25">
      <c r="A47478">
        <f t="shared" si="741"/>
        <v>47477</v>
      </c>
      <c r="B47478" t="s">
        <v>36967</v>
      </c>
      <c r="C47478" t="s">
        <v>6548</v>
      </c>
      <c r="D47478" s="2">
        <v>44657</v>
      </c>
    </row>
    <row r="47479" spans="1:4" x14ac:dyDescent="0.25">
      <c r="A47479">
        <f t="shared" si="741"/>
        <v>47478</v>
      </c>
      <c r="B47479" t="s">
        <v>35789</v>
      </c>
      <c r="C47479" t="s">
        <v>6548</v>
      </c>
      <c r="D47479" s="2">
        <v>44657</v>
      </c>
    </row>
    <row r="47480" spans="1:4" x14ac:dyDescent="0.25">
      <c r="A47480">
        <f t="shared" si="741"/>
        <v>47479</v>
      </c>
      <c r="B47480" t="s">
        <v>35790</v>
      </c>
      <c r="C47480" t="s">
        <v>6548</v>
      </c>
      <c r="D47480" s="2">
        <v>44657</v>
      </c>
    </row>
    <row r="47481" spans="1:4" x14ac:dyDescent="0.25">
      <c r="A47481">
        <f t="shared" si="741"/>
        <v>47480</v>
      </c>
      <c r="B47481" t="s">
        <v>37751</v>
      </c>
      <c r="C47481" t="s">
        <v>6548</v>
      </c>
      <c r="D47481" s="2">
        <v>44657</v>
      </c>
    </row>
    <row r="47482" spans="1:4" x14ac:dyDescent="0.25">
      <c r="A47482">
        <f t="shared" si="741"/>
        <v>47481</v>
      </c>
      <c r="B47482" t="s">
        <v>37752</v>
      </c>
      <c r="C47482" t="s">
        <v>6548</v>
      </c>
      <c r="D47482" s="2">
        <v>44657</v>
      </c>
    </row>
    <row r="47483" spans="1:4" x14ac:dyDescent="0.25">
      <c r="A47483">
        <f t="shared" si="741"/>
        <v>47482</v>
      </c>
      <c r="B47483" t="s">
        <v>36967</v>
      </c>
      <c r="C47483" t="s">
        <v>6548</v>
      </c>
      <c r="D47483" s="2">
        <v>44657</v>
      </c>
    </row>
    <row r="47484" spans="1:4" x14ac:dyDescent="0.25">
      <c r="A47484">
        <f t="shared" si="741"/>
        <v>47483</v>
      </c>
      <c r="B47484" t="s">
        <v>37753</v>
      </c>
      <c r="C47484" t="s">
        <v>6548</v>
      </c>
      <c r="D47484" s="2">
        <v>44657</v>
      </c>
    </row>
    <row r="47485" spans="1:4" x14ac:dyDescent="0.25">
      <c r="A47485">
        <f t="shared" si="741"/>
        <v>47484</v>
      </c>
      <c r="B47485" t="s">
        <v>36967</v>
      </c>
      <c r="C47485" t="s">
        <v>6548</v>
      </c>
      <c r="D47485" s="2">
        <v>44657</v>
      </c>
    </row>
    <row r="47486" spans="1:4" x14ac:dyDescent="0.25">
      <c r="A47486">
        <f t="shared" si="741"/>
        <v>47485</v>
      </c>
      <c r="B47486" t="s">
        <v>37754</v>
      </c>
      <c r="C47486" t="s">
        <v>6548</v>
      </c>
      <c r="D47486" s="2">
        <v>44657</v>
      </c>
    </row>
    <row r="47487" spans="1:4" x14ac:dyDescent="0.25">
      <c r="A47487">
        <f t="shared" si="741"/>
        <v>47486</v>
      </c>
      <c r="B47487" t="s">
        <v>36967</v>
      </c>
      <c r="C47487" t="s">
        <v>6548</v>
      </c>
      <c r="D47487" s="2">
        <v>44657</v>
      </c>
    </row>
    <row r="47488" spans="1:4" x14ac:dyDescent="0.25">
      <c r="A47488">
        <f t="shared" si="741"/>
        <v>47487</v>
      </c>
      <c r="B47488" t="s">
        <v>37755</v>
      </c>
      <c r="C47488" t="s">
        <v>6548</v>
      </c>
      <c r="D47488" s="2">
        <v>44657</v>
      </c>
    </row>
    <row r="47489" spans="1:4" x14ac:dyDescent="0.25">
      <c r="A47489">
        <f t="shared" si="741"/>
        <v>47488</v>
      </c>
      <c r="B47489" t="s">
        <v>37756</v>
      </c>
      <c r="C47489" t="s">
        <v>6548</v>
      </c>
      <c r="D47489" s="2">
        <v>44657</v>
      </c>
    </row>
    <row r="47490" spans="1:4" x14ac:dyDescent="0.25">
      <c r="A47490">
        <f t="shared" si="741"/>
        <v>47489</v>
      </c>
      <c r="B47490" t="s">
        <v>37757</v>
      </c>
      <c r="C47490" t="s">
        <v>6548</v>
      </c>
      <c r="D47490" s="2">
        <v>44657</v>
      </c>
    </row>
    <row r="47491" spans="1:4" x14ac:dyDescent="0.25">
      <c r="A47491">
        <f t="shared" ref="A47491:A47554" si="742">ROW(A47490)</f>
        <v>47490</v>
      </c>
      <c r="B47491" t="s">
        <v>37758</v>
      </c>
      <c r="C47491" t="s">
        <v>6548</v>
      </c>
      <c r="D47491" s="2">
        <v>44657</v>
      </c>
    </row>
    <row r="47492" spans="1:4" x14ac:dyDescent="0.25">
      <c r="A47492">
        <f t="shared" si="742"/>
        <v>47491</v>
      </c>
      <c r="B47492" t="s">
        <v>37759</v>
      </c>
      <c r="C47492" t="s">
        <v>6548</v>
      </c>
      <c r="D47492" s="2">
        <v>44657</v>
      </c>
    </row>
    <row r="47493" spans="1:4" x14ac:dyDescent="0.25">
      <c r="A47493">
        <f t="shared" si="742"/>
        <v>47492</v>
      </c>
      <c r="B47493" t="s">
        <v>37760</v>
      </c>
      <c r="C47493" t="s">
        <v>6548</v>
      </c>
      <c r="D47493" s="2">
        <v>44657</v>
      </c>
    </row>
    <row r="47494" spans="1:4" x14ac:dyDescent="0.25">
      <c r="A47494">
        <f t="shared" si="742"/>
        <v>47493</v>
      </c>
      <c r="B47494" t="s">
        <v>37573</v>
      </c>
      <c r="C47494" t="s">
        <v>6548</v>
      </c>
      <c r="D47494" s="2">
        <v>44657</v>
      </c>
    </row>
    <row r="47495" spans="1:4" x14ac:dyDescent="0.25">
      <c r="A47495">
        <f t="shared" si="742"/>
        <v>47494</v>
      </c>
      <c r="B47495" t="s">
        <v>3369</v>
      </c>
      <c r="C47495" t="s">
        <v>6548</v>
      </c>
      <c r="D47495" s="2">
        <v>44657</v>
      </c>
    </row>
    <row r="47496" spans="1:4" x14ac:dyDescent="0.25">
      <c r="A47496">
        <f t="shared" si="742"/>
        <v>47495</v>
      </c>
      <c r="B47496" t="s">
        <v>30009</v>
      </c>
      <c r="C47496" t="s">
        <v>6548</v>
      </c>
      <c r="D47496" s="2">
        <v>44657</v>
      </c>
    </row>
    <row r="47497" spans="1:4" x14ac:dyDescent="0.25">
      <c r="A47497">
        <f t="shared" si="742"/>
        <v>47496</v>
      </c>
      <c r="B47497" t="s">
        <v>18087</v>
      </c>
      <c r="C47497" t="s">
        <v>6548</v>
      </c>
      <c r="D47497" s="2">
        <v>44657</v>
      </c>
    </row>
    <row r="47498" spans="1:4" x14ac:dyDescent="0.25">
      <c r="A47498">
        <f t="shared" si="742"/>
        <v>47497</v>
      </c>
      <c r="B47498" t="s">
        <v>37761</v>
      </c>
      <c r="C47498" t="s">
        <v>6548</v>
      </c>
      <c r="D47498" s="2">
        <v>44657</v>
      </c>
    </row>
    <row r="47499" spans="1:4" x14ac:dyDescent="0.25">
      <c r="A47499">
        <f t="shared" si="742"/>
        <v>47498</v>
      </c>
      <c r="B47499" t="s">
        <v>36974</v>
      </c>
      <c r="C47499" t="s">
        <v>6548</v>
      </c>
      <c r="D47499" s="2">
        <v>44657</v>
      </c>
    </row>
    <row r="47500" spans="1:4" x14ac:dyDescent="0.25">
      <c r="A47500">
        <f t="shared" si="742"/>
        <v>47499</v>
      </c>
      <c r="B47500" t="s">
        <v>37762</v>
      </c>
      <c r="C47500" t="s">
        <v>6548</v>
      </c>
      <c r="D47500" s="2">
        <v>44657</v>
      </c>
    </row>
    <row r="47501" spans="1:4" x14ac:dyDescent="0.25">
      <c r="A47501">
        <f t="shared" si="742"/>
        <v>47500</v>
      </c>
      <c r="B47501" t="s">
        <v>37573</v>
      </c>
      <c r="C47501" t="s">
        <v>6548</v>
      </c>
      <c r="D47501" s="2">
        <v>44657</v>
      </c>
    </row>
    <row r="47502" spans="1:4" x14ac:dyDescent="0.25">
      <c r="A47502">
        <f t="shared" si="742"/>
        <v>47501</v>
      </c>
      <c r="B47502" t="s">
        <v>36967</v>
      </c>
      <c r="C47502" t="s">
        <v>6548</v>
      </c>
      <c r="D47502" s="2">
        <v>44657</v>
      </c>
    </row>
    <row r="47503" spans="1:4" x14ac:dyDescent="0.25">
      <c r="A47503">
        <f t="shared" si="742"/>
        <v>47502</v>
      </c>
      <c r="B47503" t="s">
        <v>37763</v>
      </c>
      <c r="C47503" t="s">
        <v>6548</v>
      </c>
      <c r="D47503" s="2">
        <v>44657</v>
      </c>
    </row>
    <row r="47504" spans="1:4" x14ac:dyDescent="0.25">
      <c r="A47504">
        <f t="shared" si="742"/>
        <v>47503</v>
      </c>
      <c r="B47504" t="s">
        <v>36974</v>
      </c>
      <c r="C47504" t="s">
        <v>6548</v>
      </c>
      <c r="D47504" s="2">
        <v>44657</v>
      </c>
    </row>
    <row r="47505" spans="1:4" x14ac:dyDescent="0.25">
      <c r="A47505">
        <f t="shared" si="742"/>
        <v>47504</v>
      </c>
      <c r="B47505" t="s">
        <v>37764</v>
      </c>
      <c r="C47505" t="s">
        <v>6548</v>
      </c>
      <c r="D47505" s="2">
        <v>44657</v>
      </c>
    </row>
    <row r="47506" spans="1:4" x14ac:dyDescent="0.25">
      <c r="A47506">
        <f t="shared" si="742"/>
        <v>47505</v>
      </c>
      <c r="B47506" t="s">
        <v>23820</v>
      </c>
      <c r="C47506" t="s">
        <v>6548</v>
      </c>
      <c r="D47506" s="2">
        <v>44657</v>
      </c>
    </row>
    <row r="47507" spans="1:4" x14ac:dyDescent="0.25">
      <c r="A47507">
        <f t="shared" si="742"/>
        <v>47506</v>
      </c>
      <c r="B47507" t="s">
        <v>37765</v>
      </c>
      <c r="C47507" t="s">
        <v>6548</v>
      </c>
      <c r="D47507" s="2">
        <v>44657</v>
      </c>
    </row>
    <row r="47508" spans="1:4" x14ac:dyDescent="0.25">
      <c r="A47508">
        <f t="shared" si="742"/>
        <v>47507</v>
      </c>
      <c r="B47508" t="s">
        <v>37766</v>
      </c>
      <c r="C47508" t="s">
        <v>6548</v>
      </c>
      <c r="D47508" s="2">
        <v>44657</v>
      </c>
    </row>
    <row r="47509" spans="1:4" x14ac:dyDescent="0.25">
      <c r="A47509">
        <f t="shared" si="742"/>
        <v>47508</v>
      </c>
      <c r="B47509" t="s">
        <v>37767</v>
      </c>
      <c r="C47509" t="s">
        <v>6548</v>
      </c>
      <c r="D47509" s="2">
        <v>44657</v>
      </c>
    </row>
    <row r="47510" spans="1:4" x14ac:dyDescent="0.25">
      <c r="A47510">
        <f t="shared" si="742"/>
        <v>47509</v>
      </c>
      <c r="B47510" t="s">
        <v>37768</v>
      </c>
      <c r="C47510" t="s">
        <v>6548</v>
      </c>
      <c r="D47510" s="2">
        <v>44657</v>
      </c>
    </row>
    <row r="47511" spans="1:4" x14ac:dyDescent="0.25">
      <c r="A47511">
        <f t="shared" si="742"/>
        <v>47510</v>
      </c>
      <c r="B47511" t="s">
        <v>36967</v>
      </c>
      <c r="C47511" t="s">
        <v>6548</v>
      </c>
      <c r="D47511" s="2">
        <v>44657</v>
      </c>
    </row>
    <row r="47512" spans="1:4" x14ac:dyDescent="0.25">
      <c r="A47512">
        <f t="shared" si="742"/>
        <v>47511</v>
      </c>
      <c r="B47512" t="s">
        <v>37769</v>
      </c>
      <c r="C47512" t="s">
        <v>6548</v>
      </c>
      <c r="D47512" s="2">
        <v>44657</v>
      </c>
    </row>
    <row r="47513" spans="1:4" x14ac:dyDescent="0.25">
      <c r="A47513">
        <f t="shared" si="742"/>
        <v>47512</v>
      </c>
      <c r="B47513" t="s">
        <v>37573</v>
      </c>
      <c r="C47513" t="s">
        <v>6548</v>
      </c>
      <c r="D47513" s="2">
        <v>44657</v>
      </c>
    </row>
    <row r="47514" spans="1:4" x14ac:dyDescent="0.25">
      <c r="A47514">
        <f t="shared" si="742"/>
        <v>47513</v>
      </c>
      <c r="B47514" t="s">
        <v>37770</v>
      </c>
      <c r="C47514" t="s">
        <v>6548</v>
      </c>
      <c r="D47514" s="2">
        <v>44657</v>
      </c>
    </row>
    <row r="47515" spans="1:4" x14ac:dyDescent="0.25">
      <c r="A47515">
        <f t="shared" si="742"/>
        <v>47514</v>
      </c>
      <c r="B47515" t="s">
        <v>36967</v>
      </c>
      <c r="C47515" t="s">
        <v>6548</v>
      </c>
      <c r="D47515" s="2">
        <v>44657</v>
      </c>
    </row>
    <row r="47516" spans="1:4" x14ac:dyDescent="0.25">
      <c r="A47516">
        <f t="shared" si="742"/>
        <v>47515</v>
      </c>
      <c r="B47516" t="s">
        <v>37573</v>
      </c>
      <c r="C47516" t="s">
        <v>6548</v>
      </c>
      <c r="D47516" s="2">
        <v>44657</v>
      </c>
    </row>
    <row r="47517" spans="1:4" x14ac:dyDescent="0.25">
      <c r="A47517">
        <f t="shared" si="742"/>
        <v>47516</v>
      </c>
      <c r="B47517" t="s">
        <v>37771</v>
      </c>
      <c r="C47517" t="s">
        <v>6548</v>
      </c>
      <c r="D47517" s="2">
        <v>44657</v>
      </c>
    </row>
    <row r="47518" spans="1:4" x14ac:dyDescent="0.25">
      <c r="A47518">
        <f t="shared" si="742"/>
        <v>47517</v>
      </c>
      <c r="B47518" t="s">
        <v>37772</v>
      </c>
      <c r="C47518" t="s">
        <v>6548</v>
      </c>
      <c r="D47518" s="2">
        <v>44657</v>
      </c>
    </row>
    <row r="47519" spans="1:4" x14ac:dyDescent="0.25">
      <c r="A47519">
        <f t="shared" si="742"/>
        <v>47518</v>
      </c>
      <c r="B47519" t="s">
        <v>37773</v>
      </c>
      <c r="C47519" t="s">
        <v>6548</v>
      </c>
      <c r="D47519" s="2">
        <v>44657</v>
      </c>
    </row>
    <row r="47520" spans="1:4" x14ac:dyDescent="0.25">
      <c r="A47520">
        <f t="shared" si="742"/>
        <v>47519</v>
      </c>
      <c r="B47520" t="s">
        <v>37774</v>
      </c>
      <c r="C47520" t="s">
        <v>6548</v>
      </c>
      <c r="D47520" s="2">
        <v>44657</v>
      </c>
    </row>
    <row r="47521" spans="1:4" x14ac:dyDescent="0.25">
      <c r="A47521">
        <f t="shared" si="742"/>
        <v>47520</v>
      </c>
      <c r="B47521" t="s">
        <v>36967</v>
      </c>
      <c r="C47521" t="s">
        <v>6548</v>
      </c>
      <c r="D47521" s="2">
        <v>44657</v>
      </c>
    </row>
    <row r="47522" spans="1:4" x14ac:dyDescent="0.25">
      <c r="A47522">
        <f t="shared" si="742"/>
        <v>47521</v>
      </c>
      <c r="B47522" t="s">
        <v>37775</v>
      </c>
      <c r="C47522" t="s">
        <v>6548</v>
      </c>
      <c r="D47522" s="2">
        <v>44657</v>
      </c>
    </row>
    <row r="47523" spans="1:4" x14ac:dyDescent="0.25">
      <c r="A47523">
        <f t="shared" si="742"/>
        <v>47522</v>
      </c>
      <c r="B47523" t="s">
        <v>37776</v>
      </c>
      <c r="C47523" t="s">
        <v>6548</v>
      </c>
      <c r="D47523" s="2">
        <v>44657</v>
      </c>
    </row>
    <row r="47524" spans="1:4" x14ac:dyDescent="0.25">
      <c r="A47524">
        <f t="shared" si="742"/>
        <v>47523</v>
      </c>
      <c r="B47524" t="s">
        <v>36967</v>
      </c>
      <c r="C47524" t="s">
        <v>6548</v>
      </c>
      <c r="D47524" s="2">
        <v>44657</v>
      </c>
    </row>
    <row r="47525" spans="1:4" x14ac:dyDescent="0.25">
      <c r="A47525">
        <f t="shared" si="742"/>
        <v>47524</v>
      </c>
      <c r="B47525" t="s">
        <v>36967</v>
      </c>
      <c r="C47525" t="s">
        <v>6548</v>
      </c>
      <c r="D47525" s="2">
        <v>44657</v>
      </c>
    </row>
    <row r="47526" spans="1:4" x14ac:dyDescent="0.25">
      <c r="A47526">
        <f t="shared" si="742"/>
        <v>47525</v>
      </c>
      <c r="B47526" t="s">
        <v>37777</v>
      </c>
      <c r="C47526" t="s">
        <v>6548</v>
      </c>
      <c r="D47526" s="2">
        <v>44657</v>
      </c>
    </row>
    <row r="47527" spans="1:4" x14ac:dyDescent="0.25">
      <c r="A47527">
        <f t="shared" si="742"/>
        <v>47526</v>
      </c>
      <c r="B47527" t="s">
        <v>36974</v>
      </c>
      <c r="C47527" t="s">
        <v>6548</v>
      </c>
      <c r="D47527" s="2">
        <v>44657</v>
      </c>
    </row>
    <row r="47528" spans="1:4" x14ac:dyDescent="0.25">
      <c r="A47528">
        <f t="shared" si="742"/>
        <v>47527</v>
      </c>
      <c r="B47528" t="s">
        <v>37778</v>
      </c>
      <c r="C47528" t="s">
        <v>6548</v>
      </c>
      <c r="D47528" s="2">
        <v>44657</v>
      </c>
    </row>
    <row r="47529" spans="1:4" x14ac:dyDescent="0.25">
      <c r="A47529">
        <f t="shared" si="742"/>
        <v>47528</v>
      </c>
      <c r="B47529" t="s">
        <v>30009</v>
      </c>
      <c r="C47529" t="s">
        <v>6548</v>
      </c>
      <c r="D47529" s="2">
        <v>44657</v>
      </c>
    </row>
    <row r="47530" spans="1:4" x14ac:dyDescent="0.25">
      <c r="A47530">
        <f t="shared" si="742"/>
        <v>47529</v>
      </c>
      <c r="B47530" t="s">
        <v>37779</v>
      </c>
      <c r="C47530" t="s">
        <v>6548</v>
      </c>
      <c r="D47530" s="2">
        <v>44657</v>
      </c>
    </row>
    <row r="47531" spans="1:4" x14ac:dyDescent="0.25">
      <c r="A47531">
        <f t="shared" si="742"/>
        <v>47530</v>
      </c>
      <c r="B47531" t="s">
        <v>37780</v>
      </c>
      <c r="C47531" t="s">
        <v>6548</v>
      </c>
      <c r="D47531" s="2">
        <v>44657</v>
      </c>
    </row>
    <row r="47532" spans="1:4" x14ac:dyDescent="0.25">
      <c r="A47532">
        <f t="shared" si="742"/>
        <v>47531</v>
      </c>
      <c r="B47532" t="s">
        <v>37781</v>
      </c>
      <c r="C47532" t="s">
        <v>6548</v>
      </c>
      <c r="D47532" s="2">
        <v>44657</v>
      </c>
    </row>
    <row r="47533" spans="1:4" x14ac:dyDescent="0.25">
      <c r="A47533">
        <f t="shared" si="742"/>
        <v>47532</v>
      </c>
      <c r="B47533" t="s">
        <v>37782</v>
      </c>
      <c r="C47533" t="s">
        <v>6548</v>
      </c>
      <c r="D47533" s="2">
        <v>44657</v>
      </c>
    </row>
    <row r="47534" spans="1:4" x14ac:dyDescent="0.25">
      <c r="A47534">
        <f t="shared" si="742"/>
        <v>47533</v>
      </c>
      <c r="B47534" t="s">
        <v>37783</v>
      </c>
      <c r="C47534" t="s">
        <v>6548</v>
      </c>
      <c r="D47534" s="2">
        <v>44657</v>
      </c>
    </row>
    <row r="47535" spans="1:4" x14ac:dyDescent="0.25">
      <c r="A47535">
        <f t="shared" si="742"/>
        <v>47534</v>
      </c>
      <c r="B47535" t="s">
        <v>37784</v>
      </c>
      <c r="C47535" t="s">
        <v>6548</v>
      </c>
      <c r="D47535" s="2">
        <v>44657</v>
      </c>
    </row>
    <row r="47536" spans="1:4" x14ac:dyDescent="0.25">
      <c r="A47536">
        <f t="shared" si="742"/>
        <v>47535</v>
      </c>
      <c r="B47536" t="s">
        <v>37785</v>
      </c>
      <c r="C47536" t="s">
        <v>6548</v>
      </c>
      <c r="D47536" s="2">
        <v>44657</v>
      </c>
    </row>
    <row r="47537" spans="1:4" x14ac:dyDescent="0.25">
      <c r="A47537">
        <f t="shared" si="742"/>
        <v>47536</v>
      </c>
      <c r="B47537" t="s">
        <v>37786</v>
      </c>
      <c r="C47537" t="s">
        <v>6548</v>
      </c>
      <c r="D47537" s="2">
        <v>44657</v>
      </c>
    </row>
    <row r="47538" spans="1:4" x14ac:dyDescent="0.25">
      <c r="A47538">
        <f t="shared" si="742"/>
        <v>47537</v>
      </c>
      <c r="B47538" t="s">
        <v>37787</v>
      </c>
      <c r="C47538" t="s">
        <v>6548</v>
      </c>
      <c r="D47538" s="2">
        <v>44657</v>
      </c>
    </row>
    <row r="47539" spans="1:4" x14ac:dyDescent="0.25">
      <c r="A47539">
        <f t="shared" si="742"/>
        <v>47538</v>
      </c>
      <c r="B47539" t="s">
        <v>36974</v>
      </c>
      <c r="C47539" t="s">
        <v>6548</v>
      </c>
      <c r="D47539" s="2">
        <v>44657</v>
      </c>
    </row>
    <row r="47540" spans="1:4" x14ac:dyDescent="0.25">
      <c r="A47540">
        <f t="shared" si="742"/>
        <v>47539</v>
      </c>
      <c r="B47540" t="s">
        <v>37788</v>
      </c>
      <c r="C47540" t="s">
        <v>6548</v>
      </c>
      <c r="D47540" s="2">
        <v>44657</v>
      </c>
    </row>
    <row r="47541" spans="1:4" x14ac:dyDescent="0.25">
      <c r="A47541">
        <f t="shared" si="742"/>
        <v>47540</v>
      </c>
      <c r="B47541" t="s">
        <v>37789</v>
      </c>
      <c r="C47541" t="s">
        <v>6548</v>
      </c>
      <c r="D47541" s="2">
        <v>44657</v>
      </c>
    </row>
    <row r="47542" spans="1:4" x14ac:dyDescent="0.25">
      <c r="A47542">
        <f t="shared" si="742"/>
        <v>47541</v>
      </c>
      <c r="B47542" t="s">
        <v>6453</v>
      </c>
      <c r="C47542" t="s">
        <v>6548</v>
      </c>
      <c r="D47542" s="2">
        <v>44657</v>
      </c>
    </row>
    <row r="47543" spans="1:4" x14ac:dyDescent="0.25">
      <c r="A47543">
        <f t="shared" si="742"/>
        <v>47542</v>
      </c>
      <c r="B47543" t="s">
        <v>37790</v>
      </c>
      <c r="C47543" t="s">
        <v>6548</v>
      </c>
      <c r="D47543" s="2">
        <v>44657</v>
      </c>
    </row>
    <row r="47544" spans="1:4" x14ac:dyDescent="0.25">
      <c r="A47544">
        <f t="shared" si="742"/>
        <v>47543</v>
      </c>
      <c r="B47544" t="s">
        <v>37573</v>
      </c>
      <c r="C47544" t="s">
        <v>6548</v>
      </c>
      <c r="D47544" s="2">
        <v>44657</v>
      </c>
    </row>
    <row r="47545" spans="1:4" x14ac:dyDescent="0.25">
      <c r="A47545">
        <f t="shared" si="742"/>
        <v>47544</v>
      </c>
      <c r="B47545" t="s">
        <v>37791</v>
      </c>
      <c r="C47545" t="s">
        <v>6548</v>
      </c>
      <c r="D47545" s="2">
        <v>44657</v>
      </c>
    </row>
    <row r="47546" spans="1:4" x14ac:dyDescent="0.25">
      <c r="A47546">
        <f t="shared" si="742"/>
        <v>47545</v>
      </c>
      <c r="B47546" t="s">
        <v>37792</v>
      </c>
      <c r="C47546" t="s">
        <v>6548</v>
      </c>
      <c r="D47546" s="2">
        <v>44657</v>
      </c>
    </row>
    <row r="47547" spans="1:4" x14ac:dyDescent="0.25">
      <c r="A47547">
        <f t="shared" si="742"/>
        <v>47546</v>
      </c>
      <c r="B47547" t="s">
        <v>37573</v>
      </c>
      <c r="C47547" t="s">
        <v>6548</v>
      </c>
      <c r="D47547" s="2">
        <v>44657</v>
      </c>
    </row>
    <row r="47548" spans="1:4" x14ac:dyDescent="0.25">
      <c r="A47548">
        <f t="shared" si="742"/>
        <v>47547</v>
      </c>
      <c r="B47548" t="s">
        <v>3361</v>
      </c>
      <c r="C47548" t="s">
        <v>6548</v>
      </c>
      <c r="D47548" s="2">
        <v>44657</v>
      </c>
    </row>
    <row r="47549" spans="1:4" x14ac:dyDescent="0.25">
      <c r="A47549">
        <f t="shared" si="742"/>
        <v>47548</v>
      </c>
      <c r="B47549" t="s">
        <v>37793</v>
      </c>
      <c r="C47549" t="s">
        <v>6548</v>
      </c>
      <c r="D47549" s="2">
        <v>44657</v>
      </c>
    </row>
    <row r="47550" spans="1:4" x14ac:dyDescent="0.25">
      <c r="A47550">
        <f t="shared" si="742"/>
        <v>47549</v>
      </c>
      <c r="B47550" t="s">
        <v>36974</v>
      </c>
      <c r="C47550" t="s">
        <v>6548</v>
      </c>
      <c r="D47550" s="2">
        <v>44657</v>
      </c>
    </row>
    <row r="47551" spans="1:4" x14ac:dyDescent="0.25">
      <c r="A47551">
        <f t="shared" si="742"/>
        <v>47550</v>
      </c>
      <c r="B47551" t="s">
        <v>37794</v>
      </c>
      <c r="C47551" t="s">
        <v>6548</v>
      </c>
      <c r="D47551" s="2">
        <v>44657</v>
      </c>
    </row>
    <row r="47552" spans="1:4" x14ac:dyDescent="0.25">
      <c r="A47552">
        <f t="shared" si="742"/>
        <v>47551</v>
      </c>
      <c r="B47552" t="s">
        <v>37795</v>
      </c>
      <c r="C47552" t="s">
        <v>6548</v>
      </c>
      <c r="D47552" s="2">
        <v>44657</v>
      </c>
    </row>
    <row r="47553" spans="1:4" x14ac:dyDescent="0.25">
      <c r="A47553">
        <f t="shared" si="742"/>
        <v>47552</v>
      </c>
      <c r="B47553" t="s">
        <v>37796</v>
      </c>
      <c r="C47553" t="s">
        <v>6548</v>
      </c>
      <c r="D47553" s="2">
        <v>44657</v>
      </c>
    </row>
    <row r="47554" spans="1:4" x14ac:dyDescent="0.25">
      <c r="A47554">
        <f t="shared" si="742"/>
        <v>47553</v>
      </c>
      <c r="B47554" t="s">
        <v>37797</v>
      </c>
      <c r="C47554" t="s">
        <v>6548</v>
      </c>
      <c r="D47554" s="2">
        <v>44657</v>
      </c>
    </row>
    <row r="47555" spans="1:4" x14ac:dyDescent="0.25">
      <c r="A47555">
        <f t="shared" ref="A47555:A47618" si="743">ROW(A47554)</f>
        <v>47554</v>
      </c>
      <c r="B47555" t="s">
        <v>30009</v>
      </c>
      <c r="C47555" t="s">
        <v>6548</v>
      </c>
      <c r="D47555" s="2">
        <v>44657</v>
      </c>
    </row>
    <row r="47556" spans="1:4" x14ac:dyDescent="0.25">
      <c r="A47556">
        <f t="shared" si="743"/>
        <v>47555</v>
      </c>
      <c r="B47556" t="s">
        <v>36974</v>
      </c>
      <c r="C47556" t="s">
        <v>6548</v>
      </c>
      <c r="D47556" s="2">
        <v>44657</v>
      </c>
    </row>
    <row r="47557" spans="1:4" x14ac:dyDescent="0.25">
      <c r="A47557">
        <f t="shared" si="743"/>
        <v>47556</v>
      </c>
      <c r="B47557" t="s">
        <v>3893</v>
      </c>
      <c r="C47557" t="s">
        <v>6548</v>
      </c>
      <c r="D47557" s="2">
        <v>44657</v>
      </c>
    </row>
    <row r="47558" spans="1:4" x14ac:dyDescent="0.25">
      <c r="A47558">
        <f t="shared" si="743"/>
        <v>47557</v>
      </c>
      <c r="B47558" t="s">
        <v>26954</v>
      </c>
      <c r="C47558" t="s">
        <v>6548</v>
      </c>
      <c r="D47558" s="2">
        <v>44657</v>
      </c>
    </row>
    <row r="47559" spans="1:4" x14ac:dyDescent="0.25">
      <c r="A47559">
        <f t="shared" si="743"/>
        <v>47558</v>
      </c>
      <c r="B47559" t="s">
        <v>37798</v>
      </c>
      <c r="C47559" t="s">
        <v>6548</v>
      </c>
      <c r="D47559" s="2">
        <v>44657</v>
      </c>
    </row>
    <row r="47560" spans="1:4" x14ac:dyDescent="0.25">
      <c r="A47560">
        <f t="shared" si="743"/>
        <v>47559</v>
      </c>
      <c r="B47560" t="s">
        <v>37799</v>
      </c>
      <c r="C47560" t="s">
        <v>6548</v>
      </c>
      <c r="D47560" s="2">
        <v>44657</v>
      </c>
    </row>
    <row r="47561" spans="1:4" x14ac:dyDescent="0.25">
      <c r="A47561">
        <f t="shared" si="743"/>
        <v>47560</v>
      </c>
      <c r="B47561" t="s">
        <v>37800</v>
      </c>
      <c r="C47561" t="s">
        <v>6548</v>
      </c>
      <c r="D47561" s="2">
        <v>44657</v>
      </c>
    </row>
    <row r="47562" spans="1:4" x14ac:dyDescent="0.25">
      <c r="A47562">
        <f t="shared" si="743"/>
        <v>47561</v>
      </c>
      <c r="B47562" t="s">
        <v>37801</v>
      </c>
      <c r="C47562" t="s">
        <v>6548</v>
      </c>
      <c r="D47562" s="2">
        <v>44657</v>
      </c>
    </row>
    <row r="47563" spans="1:4" x14ac:dyDescent="0.25">
      <c r="A47563">
        <f t="shared" si="743"/>
        <v>47562</v>
      </c>
      <c r="B47563" t="s">
        <v>35817</v>
      </c>
      <c r="C47563" t="s">
        <v>6548</v>
      </c>
      <c r="D47563" s="2">
        <v>44657</v>
      </c>
    </row>
    <row r="47564" spans="1:4" x14ac:dyDescent="0.25">
      <c r="A47564">
        <f t="shared" si="743"/>
        <v>47563</v>
      </c>
      <c r="B47564" t="s">
        <v>37573</v>
      </c>
      <c r="C47564" t="s">
        <v>6548</v>
      </c>
      <c r="D47564" s="2">
        <v>44657</v>
      </c>
    </row>
    <row r="47565" spans="1:4" x14ac:dyDescent="0.25">
      <c r="A47565">
        <f t="shared" si="743"/>
        <v>47564</v>
      </c>
      <c r="B47565" t="s">
        <v>37802</v>
      </c>
      <c r="C47565" t="s">
        <v>6548</v>
      </c>
      <c r="D47565" s="2">
        <v>44657</v>
      </c>
    </row>
    <row r="47566" spans="1:4" x14ac:dyDescent="0.25">
      <c r="A47566">
        <f t="shared" si="743"/>
        <v>47565</v>
      </c>
      <c r="B47566" t="s">
        <v>37803</v>
      </c>
      <c r="C47566" t="s">
        <v>6548</v>
      </c>
      <c r="D47566" s="2">
        <v>44657</v>
      </c>
    </row>
    <row r="47567" spans="1:4" x14ac:dyDescent="0.25">
      <c r="A47567">
        <f t="shared" si="743"/>
        <v>47566</v>
      </c>
      <c r="B47567" t="s">
        <v>37573</v>
      </c>
      <c r="C47567" t="s">
        <v>6548</v>
      </c>
      <c r="D47567" s="2">
        <v>44657</v>
      </c>
    </row>
    <row r="47568" spans="1:4" x14ac:dyDescent="0.25">
      <c r="A47568">
        <f t="shared" si="743"/>
        <v>47567</v>
      </c>
      <c r="B47568" t="s">
        <v>37804</v>
      </c>
      <c r="C47568" t="s">
        <v>6548</v>
      </c>
      <c r="D47568" s="2">
        <v>44657</v>
      </c>
    </row>
    <row r="47569" spans="1:4" x14ac:dyDescent="0.25">
      <c r="A47569">
        <f t="shared" si="743"/>
        <v>47568</v>
      </c>
      <c r="B47569" t="s">
        <v>37805</v>
      </c>
      <c r="C47569" t="s">
        <v>6548</v>
      </c>
      <c r="D47569" s="2">
        <v>44657</v>
      </c>
    </row>
    <row r="47570" spans="1:4" x14ac:dyDescent="0.25">
      <c r="A47570">
        <f t="shared" si="743"/>
        <v>47569</v>
      </c>
      <c r="B47570" t="s">
        <v>37806</v>
      </c>
      <c r="C47570" t="s">
        <v>6548</v>
      </c>
      <c r="D47570" s="2">
        <v>44657</v>
      </c>
    </row>
    <row r="47571" spans="1:4" x14ac:dyDescent="0.25">
      <c r="A47571">
        <f t="shared" si="743"/>
        <v>47570</v>
      </c>
      <c r="B47571" t="s">
        <v>37807</v>
      </c>
      <c r="C47571" t="s">
        <v>6548</v>
      </c>
      <c r="D47571" s="2">
        <v>44657</v>
      </c>
    </row>
    <row r="47572" spans="1:4" x14ac:dyDescent="0.25">
      <c r="A47572">
        <f t="shared" si="743"/>
        <v>47571</v>
      </c>
      <c r="B47572" t="s">
        <v>37573</v>
      </c>
      <c r="C47572" t="s">
        <v>6548</v>
      </c>
      <c r="D47572" s="2">
        <v>44657</v>
      </c>
    </row>
    <row r="47573" spans="1:4" x14ac:dyDescent="0.25">
      <c r="A47573">
        <f t="shared" si="743"/>
        <v>47572</v>
      </c>
      <c r="B47573" t="s">
        <v>37808</v>
      </c>
      <c r="C47573" t="s">
        <v>6548</v>
      </c>
      <c r="D47573" s="2">
        <v>44657</v>
      </c>
    </row>
    <row r="47574" spans="1:4" x14ac:dyDescent="0.25">
      <c r="A47574">
        <f t="shared" si="743"/>
        <v>47573</v>
      </c>
      <c r="B47574" t="s">
        <v>37809</v>
      </c>
      <c r="C47574" t="s">
        <v>6548</v>
      </c>
      <c r="D47574" s="2">
        <v>44657</v>
      </c>
    </row>
    <row r="47575" spans="1:4" x14ac:dyDescent="0.25">
      <c r="A47575">
        <f t="shared" si="743"/>
        <v>47574</v>
      </c>
      <c r="B47575" t="s">
        <v>37573</v>
      </c>
      <c r="C47575" t="s">
        <v>6548</v>
      </c>
      <c r="D47575" s="2">
        <v>44657</v>
      </c>
    </row>
    <row r="47576" spans="1:4" x14ac:dyDescent="0.25">
      <c r="A47576">
        <f t="shared" si="743"/>
        <v>47575</v>
      </c>
      <c r="B47576" t="s">
        <v>37810</v>
      </c>
      <c r="C47576" t="s">
        <v>6548</v>
      </c>
      <c r="D47576" s="2">
        <v>44657</v>
      </c>
    </row>
    <row r="47577" spans="1:4" x14ac:dyDescent="0.25">
      <c r="A47577">
        <f t="shared" si="743"/>
        <v>47576</v>
      </c>
      <c r="B47577" t="s">
        <v>37807</v>
      </c>
      <c r="C47577" t="s">
        <v>6548</v>
      </c>
      <c r="D47577" s="2">
        <v>44657</v>
      </c>
    </row>
    <row r="47578" spans="1:4" x14ac:dyDescent="0.25">
      <c r="A47578">
        <f t="shared" si="743"/>
        <v>47577</v>
      </c>
      <c r="B47578" t="s">
        <v>37811</v>
      </c>
      <c r="C47578" t="s">
        <v>6548</v>
      </c>
      <c r="D47578" s="2">
        <v>44657</v>
      </c>
    </row>
    <row r="47579" spans="1:4" x14ac:dyDescent="0.25">
      <c r="A47579">
        <f t="shared" si="743"/>
        <v>47578</v>
      </c>
      <c r="B47579" t="s">
        <v>37812</v>
      </c>
      <c r="C47579" t="s">
        <v>6548</v>
      </c>
      <c r="D47579" s="2">
        <v>44657</v>
      </c>
    </row>
    <row r="47580" spans="1:4" x14ac:dyDescent="0.25">
      <c r="A47580">
        <f t="shared" si="743"/>
        <v>47579</v>
      </c>
      <c r="B47580" t="s">
        <v>37813</v>
      </c>
      <c r="C47580" t="s">
        <v>6548</v>
      </c>
      <c r="D47580" s="2">
        <v>44657</v>
      </c>
    </row>
    <row r="47581" spans="1:4" x14ac:dyDescent="0.25">
      <c r="A47581">
        <f t="shared" si="743"/>
        <v>47580</v>
      </c>
      <c r="B47581" t="s">
        <v>36974</v>
      </c>
      <c r="C47581" t="s">
        <v>6548</v>
      </c>
      <c r="D47581" s="2">
        <v>44657</v>
      </c>
    </row>
    <row r="47582" spans="1:4" x14ac:dyDescent="0.25">
      <c r="A47582">
        <f t="shared" si="743"/>
        <v>47581</v>
      </c>
      <c r="B47582" t="s">
        <v>36974</v>
      </c>
      <c r="C47582" t="s">
        <v>6548</v>
      </c>
      <c r="D47582" s="2">
        <v>44657</v>
      </c>
    </row>
    <row r="47583" spans="1:4" x14ac:dyDescent="0.25">
      <c r="A47583">
        <f t="shared" si="743"/>
        <v>47582</v>
      </c>
      <c r="B47583" t="s">
        <v>35830</v>
      </c>
      <c r="C47583" t="s">
        <v>6548</v>
      </c>
      <c r="D47583" s="2">
        <v>44657</v>
      </c>
    </row>
    <row r="47584" spans="1:4" x14ac:dyDescent="0.25">
      <c r="A47584">
        <f t="shared" si="743"/>
        <v>47583</v>
      </c>
      <c r="B47584" t="s">
        <v>35831</v>
      </c>
      <c r="C47584" t="s">
        <v>6548</v>
      </c>
      <c r="D47584" s="2">
        <v>44657</v>
      </c>
    </row>
    <row r="47585" spans="1:4" x14ac:dyDescent="0.25">
      <c r="A47585">
        <f t="shared" si="743"/>
        <v>47584</v>
      </c>
      <c r="B47585" t="s">
        <v>35833</v>
      </c>
      <c r="C47585" t="s">
        <v>6548</v>
      </c>
      <c r="D47585" s="2">
        <v>44657</v>
      </c>
    </row>
    <row r="47586" spans="1:4" x14ac:dyDescent="0.25">
      <c r="A47586">
        <f t="shared" si="743"/>
        <v>47585</v>
      </c>
      <c r="B47586" t="s">
        <v>37814</v>
      </c>
      <c r="C47586" t="s">
        <v>6548</v>
      </c>
      <c r="D47586" s="2">
        <v>44657</v>
      </c>
    </row>
    <row r="47587" spans="1:4" x14ac:dyDescent="0.25">
      <c r="A47587">
        <f t="shared" si="743"/>
        <v>47586</v>
      </c>
      <c r="B47587" t="s">
        <v>37815</v>
      </c>
      <c r="C47587" t="s">
        <v>6548</v>
      </c>
      <c r="D47587" s="2">
        <v>44657</v>
      </c>
    </row>
    <row r="47588" spans="1:4" x14ac:dyDescent="0.25">
      <c r="A47588">
        <f t="shared" si="743"/>
        <v>47587</v>
      </c>
      <c r="B47588" t="s">
        <v>12524</v>
      </c>
      <c r="C47588" t="s">
        <v>6548</v>
      </c>
      <c r="D47588" s="2">
        <v>44657</v>
      </c>
    </row>
    <row r="47589" spans="1:4" x14ac:dyDescent="0.25">
      <c r="A47589">
        <f t="shared" si="743"/>
        <v>47588</v>
      </c>
      <c r="B47589" t="s">
        <v>37816</v>
      </c>
      <c r="C47589" t="s">
        <v>6548</v>
      </c>
      <c r="D47589" s="2">
        <v>44657</v>
      </c>
    </row>
    <row r="47590" spans="1:4" x14ac:dyDescent="0.25">
      <c r="A47590">
        <f t="shared" si="743"/>
        <v>47589</v>
      </c>
      <c r="B47590" t="s">
        <v>37817</v>
      </c>
      <c r="C47590" t="s">
        <v>6548</v>
      </c>
      <c r="D47590" s="2">
        <v>44657</v>
      </c>
    </row>
    <row r="47591" spans="1:4" x14ac:dyDescent="0.25">
      <c r="A47591">
        <f t="shared" si="743"/>
        <v>47590</v>
      </c>
      <c r="B47591" t="s">
        <v>37818</v>
      </c>
      <c r="C47591" t="s">
        <v>6548</v>
      </c>
      <c r="D47591" s="2">
        <v>44657</v>
      </c>
    </row>
    <row r="47592" spans="1:4" x14ac:dyDescent="0.25">
      <c r="A47592">
        <f t="shared" si="743"/>
        <v>47591</v>
      </c>
      <c r="B47592" t="s">
        <v>37819</v>
      </c>
      <c r="C47592" t="s">
        <v>6548</v>
      </c>
      <c r="D47592" s="2">
        <v>44657</v>
      </c>
    </row>
    <row r="47593" spans="1:4" x14ac:dyDescent="0.25">
      <c r="A47593">
        <f t="shared" si="743"/>
        <v>47592</v>
      </c>
      <c r="B47593" t="s">
        <v>33934</v>
      </c>
      <c r="C47593" t="s">
        <v>6548</v>
      </c>
      <c r="D47593" s="2">
        <v>44657</v>
      </c>
    </row>
    <row r="47594" spans="1:4" x14ac:dyDescent="0.25">
      <c r="A47594">
        <f t="shared" si="743"/>
        <v>47593</v>
      </c>
      <c r="B47594" t="s">
        <v>37820</v>
      </c>
      <c r="C47594" t="s">
        <v>6548</v>
      </c>
      <c r="D47594" s="2">
        <v>44657</v>
      </c>
    </row>
    <row r="47595" spans="1:4" x14ac:dyDescent="0.25">
      <c r="A47595">
        <f t="shared" si="743"/>
        <v>47594</v>
      </c>
      <c r="B47595" t="s">
        <v>37821</v>
      </c>
      <c r="C47595" t="s">
        <v>6548</v>
      </c>
      <c r="D47595" s="2">
        <v>44657</v>
      </c>
    </row>
    <row r="47596" spans="1:4" x14ac:dyDescent="0.25">
      <c r="A47596">
        <f t="shared" si="743"/>
        <v>47595</v>
      </c>
      <c r="B47596" t="s">
        <v>37822</v>
      </c>
      <c r="C47596" t="s">
        <v>6548</v>
      </c>
      <c r="D47596" s="2">
        <v>44657</v>
      </c>
    </row>
    <row r="47597" spans="1:4" x14ac:dyDescent="0.25">
      <c r="A47597">
        <f t="shared" si="743"/>
        <v>47596</v>
      </c>
      <c r="B47597" t="s">
        <v>37823</v>
      </c>
      <c r="C47597" t="s">
        <v>6548</v>
      </c>
      <c r="D47597" s="2">
        <v>44657</v>
      </c>
    </row>
    <row r="47598" spans="1:4" x14ac:dyDescent="0.25">
      <c r="A47598">
        <f t="shared" si="743"/>
        <v>47597</v>
      </c>
      <c r="B47598" t="s">
        <v>5610</v>
      </c>
      <c r="C47598" t="s">
        <v>6548</v>
      </c>
      <c r="D47598" s="2">
        <v>44657</v>
      </c>
    </row>
    <row r="47599" spans="1:4" x14ac:dyDescent="0.25">
      <c r="A47599">
        <f t="shared" si="743"/>
        <v>47598</v>
      </c>
      <c r="B47599" t="s">
        <v>37824</v>
      </c>
      <c r="C47599" t="s">
        <v>6548</v>
      </c>
      <c r="D47599" s="2">
        <v>44657</v>
      </c>
    </row>
    <row r="47600" spans="1:4" x14ac:dyDescent="0.25">
      <c r="A47600">
        <f t="shared" si="743"/>
        <v>47599</v>
      </c>
      <c r="B47600" t="s">
        <v>36974</v>
      </c>
      <c r="C47600" t="s">
        <v>6548</v>
      </c>
      <c r="D47600" s="2">
        <v>44657</v>
      </c>
    </row>
    <row r="47601" spans="1:4" x14ac:dyDescent="0.25">
      <c r="A47601">
        <f t="shared" si="743"/>
        <v>47600</v>
      </c>
      <c r="B47601" t="s">
        <v>37825</v>
      </c>
      <c r="C47601" t="s">
        <v>6548</v>
      </c>
      <c r="D47601" s="2">
        <v>44657</v>
      </c>
    </row>
    <row r="47602" spans="1:4" x14ac:dyDescent="0.25">
      <c r="A47602">
        <f t="shared" si="743"/>
        <v>47601</v>
      </c>
      <c r="B47602" t="s">
        <v>37826</v>
      </c>
      <c r="C47602" t="s">
        <v>6548</v>
      </c>
      <c r="D47602" s="2">
        <v>44657</v>
      </c>
    </row>
    <row r="47603" spans="1:4" x14ac:dyDescent="0.25">
      <c r="A47603">
        <f t="shared" si="743"/>
        <v>47602</v>
      </c>
      <c r="B47603" t="s">
        <v>34057</v>
      </c>
      <c r="C47603" t="s">
        <v>6548</v>
      </c>
      <c r="D47603" s="2">
        <v>44657</v>
      </c>
    </row>
    <row r="47604" spans="1:4" x14ac:dyDescent="0.25">
      <c r="A47604">
        <f t="shared" si="743"/>
        <v>47603</v>
      </c>
      <c r="B47604" t="s">
        <v>37827</v>
      </c>
      <c r="C47604" t="s">
        <v>6548</v>
      </c>
      <c r="D47604" s="2">
        <v>44657</v>
      </c>
    </row>
    <row r="47605" spans="1:4" x14ac:dyDescent="0.25">
      <c r="A47605">
        <f t="shared" si="743"/>
        <v>47604</v>
      </c>
      <c r="B47605" t="s">
        <v>35862</v>
      </c>
      <c r="C47605" t="s">
        <v>6548</v>
      </c>
      <c r="D47605" s="2">
        <v>44657</v>
      </c>
    </row>
    <row r="47606" spans="1:4" x14ac:dyDescent="0.25">
      <c r="A47606">
        <f t="shared" si="743"/>
        <v>47605</v>
      </c>
      <c r="B47606" t="s">
        <v>36629</v>
      </c>
      <c r="C47606" t="s">
        <v>6548</v>
      </c>
      <c r="D47606" s="2">
        <v>44657</v>
      </c>
    </row>
    <row r="47607" spans="1:4" x14ac:dyDescent="0.25">
      <c r="A47607">
        <f t="shared" si="743"/>
        <v>47606</v>
      </c>
      <c r="B47607" t="s">
        <v>36974</v>
      </c>
      <c r="C47607" t="s">
        <v>6548</v>
      </c>
      <c r="D47607" s="2">
        <v>44657</v>
      </c>
    </row>
    <row r="47608" spans="1:4" x14ac:dyDescent="0.25">
      <c r="A47608">
        <f t="shared" si="743"/>
        <v>47607</v>
      </c>
      <c r="B47608" t="s">
        <v>37828</v>
      </c>
      <c r="C47608" t="s">
        <v>6548</v>
      </c>
      <c r="D47608" s="2">
        <v>44657</v>
      </c>
    </row>
    <row r="47609" spans="1:4" x14ac:dyDescent="0.25">
      <c r="A47609">
        <f t="shared" si="743"/>
        <v>47608</v>
      </c>
      <c r="B47609" t="s">
        <v>37829</v>
      </c>
      <c r="C47609" t="s">
        <v>6548</v>
      </c>
      <c r="D47609" s="2">
        <v>44657</v>
      </c>
    </row>
    <row r="47610" spans="1:4" x14ac:dyDescent="0.25">
      <c r="A47610">
        <f t="shared" si="743"/>
        <v>47609</v>
      </c>
      <c r="B47610" t="s">
        <v>35865</v>
      </c>
      <c r="C47610" t="s">
        <v>6548</v>
      </c>
      <c r="D47610" s="2">
        <v>44657</v>
      </c>
    </row>
    <row r="47611" spans="1:4" x14ac:dyDescent="0.25">
      <c r="A47611">
        <f t="shared" si="743"/>
        <v>47610</v>
      </c>
      <c r="B47611" t="s">
        <v>30006</v>
      </c>
      <c r="C47611" t="s">
        <v>6548</v>
      </c>
      <c r="D47611" s="2">
        <v>44657</v>
      </c>
    </row>
    <row r="47612" spans="1:4" x14ac:dyDescent="0.25">
      <c r="A47612">
        <f t="shared" si="743"/>
        <v>47611</v>
      </c>
      <c r="B47612" t="s">
        <v>5191</v>
      </c>
      <c r="C47612" t="s">
        <v>6548</v>
      </c>
      <c r="D47612" s="2">
        <v>44657</v>
      </c>
    </row>
    <row r="47613" spans="1:4" x14ac:dyDescent="0.25">
      <c r="A47613">
        <f t="shared" si="743"/>
        <v>47612</v>
      </c>
      <c r="B47613" t="s">
        <v>36974</v>
      </c>
      <c r="C47613" t="s">
        <v>6548</v>
      </c>
      <c r="D47613" s="2">
        <v>44657</v>
      </c>
    </row>
    <row r="47614" spans="1:4" x14ac:dyDescent="0.25">
      <c r="A47614">
        <f t="shared" si="743"/>
        <v>47613</v>
      </c>
      <c r="B47614" t="s">
        <v>37830</v>
      </c>
      <c r="C47614" t="s">
        <v>6548</v>
      </c>
      <c r="D47614" s="2">
        <v>44657</v>
      </c>
    </row>
    <row r="47615" spans="1:4" x14ac:dyDescent="0.25">
      <c r="A47615">
        <f t="shared" si="743"/>
        <v>47614</v>
      </c>
      <c r="B47615" t="s">
        <v>37831</v>
      </c>
      <c r="C47615" t="s">
        <v>6548</v>
      </c>
      <c r="D47615" s="2">
        <v>44657</v>
      </c>
    </row>
    <row r="47616" spans="1:4" x14ac:dyDescent="0.25">
      <c r="A47616">
        <f t="shared" si="743"/>
        <v>47615</v>
      </c>
      <c r="B47616" t="s">
        <v>36974</v>
      </c>
      <c r="C47616" t="s">
        <v>6548</v>
      </c>
      <c r="D47616" s="2">
        <v>44657</v>
      </c>
    </row>
    <row r="47617" spans="1:4" x14ac:dyDescent="0.25">
      <c r="A47617">
        <f t="shared" si="743"/>
        <v>47616</v>
      </c>
      <c r="B47617" t="s">
        <v>37832</v>
      </c>
      <c r="C47617" t="s">
        <v>6548</v>
      </c>
      <c r="D47617" s="2">
        <v>44657</v>
      </c>
    </row>
    <row r="47618" spans="1:4" x14ac:dyDescent="0.25">
      <c r="A47618">
        <f t="shared" si="743"/>
        <v>47617</v>
      </c>
      <c r="B47618" t="s">
        <v>37833</v>
      </c>
      <c r="C47618" t="s">
        <v>6548</v>
      </c>
      <c r="D47618" s="2">
        <v>44657</v>
      </c>
    </row>
    <row r="47619" spans="1:4" x14ac:dyDescent="0.25">
      <c r="A47619">
        <f t="shared" ref="A47619:A47682" si="744">ROW(A47618)</f>
        <v>47618</v>
      </c>
      <c r="B47619" t="s">
        <v>30009</v>
      </c>
      <c r="C47619" t="s">
        <v>6548</v>
      </c>
      <c r="D47619" s="2">
        <v>44657</v>
      </c>
    </row>
    <row r="47620" spans="1:4" x14ac:dyDescent="0.25">
      <c r="A47620">
        <f t="shared" si="744"/>
        <v>47619</v>
      </c>
      <c r="B47620" t="s">
        <v>37834</v>
      </c>
      <c r="C47620" t="s">
        <v>6548</v>
      </c>
      <c r="D47620" s="2">
        <v>44657</v>
      </c>
    </row>
    <row r="47621" spans="1:4" x14ac:dyDescent="0.25">
      <c r="A47621">
        <f t="shared" si="744"/>
        <v>47620</v>
      </c>
      <c r="B47621" t="s">
        <v>37835</v>
      </c>
      <c r="C47621" t="s">
        <v>6548</v>
      </c>
      <c r="D47621" s="2">
        <v>44657</v>
      </c>
    </row>
    <row r="47622" spans="1:4" x14ac:dyDescent="0.25">
      <c r="A47622">
        <f t="shared" si="744"/>
        <v>47621</v>
      </c>
      <c r="B47622" t="s">
        <v>37836</v>
      </c>
      <c r="C47622" t="s">
        <v>6548</v>
      </c>
      <c r="D47622" s="2">
        <v>44657</v>
      </c>
    </row>
    <row r="47623" spans="1:4" x14ac:dyDescent="0.25">
      <c r="A47623">
        <f t="shared" si="744"/>
        <v>47622</v>
      </c>
      <c r="B47623" t="s">
        <v>37837</v>
      </c>
      <c r="C47623" t="s">
        <v>6548</v>
      </c>
      <c r="D47623" s="2">
        <v>44657</v>
      </c>
    </row>
    <row r="47624" spans="1:4" x14ac:dyDescent="0.25">
      <c r="A47624">
        <f t="shared" si="744"/>
        <v>47623</v>
      </c>
      <c r="B47624" t="s">
        <v>36974</v>
      </c>
      <c r="C47624" t="s">
        <v>6548</v>
      </c>
      <c r="D47624" s="2">
        <v>44657</v>
      </c>
    </row>
    <row r="47625" spans="1:4" x14ac:dyDescent="0.25">
      <c r="A47625">
        <f t="shared" si="744"/>
        <v>47624</v>
      </c>
      <c r="B47625" t="s">
        <v>36974</v>
      </c>
      <c r="C47625" t="s">
        <v>6548</v>
      </c>
      <c r="D47625" s="2">
        <v>44657</v>
      </c>
    </row>
    <row r="47626" spans="1:4" x14ac:dyDescent="0.25">
      <c r="A47626">
        <f t="shared" si="744"/>
        <v>47625</v>
      </c>
      <c r="B47626" t="s">
        <v>36974</v>
      </c>
      <c r="C47626" t="s">
        <v>6548</v>
      </c>
      <c r="D47626" s="2">
        <v>44657</v>
      </c>
    </row>
    <row r="47627" spans="1:4" x14ac:dyDescent="0.25">
      <c r="A47627">
        <f t="shared" si="744"/>
        <v>47626</v>
      </c>
      <c r="B47627" t="s">
        <v>34201</v>
      </c>
      <c r="C47627" t="s">
        <v>6548</v>
      </c>
      <c r="D47627" s="2">
        <v>44657</v>
      </c>
    </row>
    <row r="47628" spans="1:4" x14ac:dyDescent="0.25">
      <c r="A47628">
        <f t="shared" si="744"/>
        <v>47627</v>
      </c>
      <c r="B47628" t="s">
        <v>37838</v>
      </c>
      <c r="C47628" t="s">
        <v>6548</v>
      </c>
      <c r="D47628" s="2">
        <v>44657</v>
      </c>
    </row>
    <row r="47629" spans="1:4" x14ac:dyDescent="0.25">
      <c r="A47629">
        <f t="shared" si="744"/>
        <v>47628</v>
      </c>
      <c r="B47629" t="s">
        <v>35883</v>
      </c>
      <c r="C47629" t="s">
        <v>6548</v>
      </c>
      <c r="D47629" s="2">
        <v>44657</v>
      </c>
    </row>
    <row r="47630" spans="1:4" x14ac:dyDescent="0.25">
      <c r="A47630">
        <f t="shared" si="744"/>
        <v>47629</v>
      </c>
      <c r="B47630" t="s">
        <v>6310</v>
      </c>
      <c r="C47630" t="s">
        <v>6548</v>
      </c>
      <c r="D47630" s="2">
        <v>44657</v>
      </c>
    </row>
    <row r="47631" spans="1:4" x14ac:dyDescent="0.25">
      <c r="A47631">
        <f t="shared" si="744"/>
        <v>47630</v>
      </c>
      <c r="B47631" t="s">
        <v>37839</v>
      </c>
      <c r="C47631" t="s">
        <v>6548</v>
      </c>
      <c r="D47631" s="2">
        <v>44657</v>
      </c>
    </row>
    <row r="47632" spans="1:4" x14ac:dyDescent="0.25">
      <c r="A47632">
        <f t="shared" si="744"/>
        <v>47631</v>
      </c>
      <c r="B47632" t="s">
        <v>36974</v>
      </c>
      <c r="C47632" t="s">
        <v>6548</v>
      </c>
      <c r="D47632" s="2">
        <v>44657</v>
      </c>
    </row>
    <row r="47633" spans="1:4" x14ac:dyDescent="0.25">
      <c r="A47633">
        <f t="shared" si="744"/>
        <v>47632</v>
      </c>
      <c r="B47633" t="s">
        <v>37840</v>
      </c>
      <c r="C47633" t="s">
        <v>6548</v>
      </c>
      <c r="D47633" s="2">
        <v>44657</v>
      </c>
    </row>
    <row r="47634" spans="1:4" x14ac:dyDescent="0.25">
      <c r="A47634">
        <f t="shared" si="744"/>
        <v>47633</v>
      </c>
      <c r="B47634" t="s">
        <v>37841</v>
      </c>
      <c r="C47634" t="s">
        <v>6548</v>
      </c>
      <c r="D47634" s="2">
        <v>44657</v>
      </c>
    </row>
    <row r="47635" spans="1:4" x14ac:dyDescent="0.25">
      <c r="A47635">
        <f t="shared" si="744"/>
        <v>47634</v>
      </c>
      <c r="B47635" t="s">
        <v>37842</v>
      </c>
      <c r="C47635" t="s">
        <v>6548</v>
      </c>
      <c r="D47635" s="2">
        <v>44657</v>
      </c>
    </row>
    <row r="47636" spans="1:4" x14ac:dyDescent="0.25">
      <c r="A47636">
        <f t="shared" si="744"/>
        <v>47635</v>
      </c>
      <c r="B47636" t="s">
        <v>36974</v>
      </c>
      <c r="C47636" t="s">
        <v>6548</v>
      </c>
      <c r="D47636" s="2">
        <v>44657</v>
      </c>
    </row>
    <row r="47637" spans="1:4" x14ac:dyDescent="0.25">
      <c r="A47637">
        <f t="shared" si="744"/>
        <v>47636</v>
      </c>
      <c r="B47637" t="s">
        <v>17809</v>
      </c>
      <c r="C47637" t="s">
        <v>6548</v>
      </c>
      <c r="D47637" s="2">
        <v>44657</v>
      </c>
    </row>
    <row r="47638" spans="1:4" x14ac:dyDescent="0.25">
      <c r="A47638">
        <f t="shared" si="744"/>
        <v>47637</v>
      </c>
      <c r="B47638" t="s">
        <v>30006</v>
      </c>
      <c r="C47638" t="s">
        <v>6548</v>
      </c>
      <c r="D47638" s="2">
        <v>44657</v>
      </c>
    </row>
    <row r="47639" spans="1:4" x14ac:dyDescent="0.25">
      <c r="A47639">
        <f t="shared" si="744"/>
        <v>47638</v>
      </c>
      <c r="B47639" t="s">
        <v>37843</v>
      </c>
      <c r="C47639" t="s">
        <v>6548</v>
      </c>
      <c r="D47639" s="2">
        <v>44657</v>
      </c>
    </row>
    <row r="47640" spans="1:4" x14ac:dyDescent="0.25">
      <c r="A47640">
        <f t="shared" si="744"/>
        <v>47639</v>
      </c>
      <c r="B47640" t="s">
        <v>37844</v>
      </c>
      <c r="C47640" t="s">
        <v>6548</v>
      </c>
      <c r="D47640" s="2">
        <v>44657</v>
      </c>
    </row>
    <row r="47641" spans="1:4" x14ac:dyDescent="0.25">
      <c r="A47641">
        <f t="shared" si="744"/>
        <v>47640</v>
      </c>
      <c r="B47641" t="s">
        <v>37845</v>
      </c>
      <c r="C47641" t="s">
        <v>6548</v>
      </c>
      <c r="D47641" s="2">
        <v>44657</v>
      </c>
    </row>
    <row r="47642" spans="1:4" x14ac:dyDescent="0.25">
      <c r="A47642">
        <f t="shared" si="744"/>
        <v>47641</v>
      </c>
      <c r="B47642" t="s">
        <v>37846</v>
      </c>
      <c r="C47642" t="s">
        <v>6548</v>
      </c>
      <c r="D47642" s="2">
        <v>44657</v>
      </c>
    </row>
    <row r="47643" spans="1:4" x14ac:dyDescent="0.25">
      <c r="A47643">
        <f t="shared" si="744"/>
        <v>47642</v>
      </c>
      <c r="B47643" t="s">
        <v>37847</v>
      </c>
      <c r="C47643" t="s">
        <v>6548</v>
      </c>
      <c r="D47643" s="2">
        <v>44657</v>
      </c>
    </row>
    <row r="47644" spans="1:4" x14ac:dyDescent="0.25">
      <c r="A47644">
        <f t="shared" si="744"/>
        <v>47643</v>
      </c>
      <c r="B47644" t="s">
        <v>37848</v>
      </c>
      <c r="C47644" t="s">
        <v>6548</v>
      </c>
      <c r="D47644" s="2">
        <v>44657</v>
      </c>
    </row>
    <row r="47645" spans="1:4" x14ac:dyDescent="0.25">
      <c r="A47645">
        <f t="shared" si="744"/>
        <v>47644</v>
      </c>
      <c r="B47645" t="s">
        <v>36974</v>
      </c>
      <c r="C47645" t="s">
        <v>6548</v>
      </c>
      <c r="D47645" s="2">
        <v>44657</v>
      </c>
    </row>
    <row r="47646" spans="1:4" x14ac:dyDescent="0.25">
      <c r="A47646">
        <f t="shared" si="744"/>
        <v>47645</v>
      </c>
      <c r="B47646" t="s">
        <v>37849</v>
      </c>
      <c r="C47646" t="s">
        <v>6548</v>
      </c>
      <c r="D47646" s="2">
        <v>44657</v>
      </c>
    </row>
    <row r="47647" spans="1:4" x14ac:dyDescent="0.25">
      <c r="A47647">
        <f t="shared" si="744"/>
        <v>47646</v>
      </c>
      <c r="B47647" t="s">
        <v>36974</v>
      </c>
      <c r="C47647" t="s">
        <v>6548</v>
      </c>
      <c r="D47647" s="2">
        <v>44657</v>
      </c>
    </row>
    <row r="47648" spans="1:4" x14ac:dyDescent="0.25">
      <c r="A47648">
        <f t="shared" si="744"/>
        <v>47647</v>
      </c>
      <c r="B47648" t="s">
        <v>37850</v>
      </c>
      <c r="C47648" t="s">
        <v>6548</v>
      </c>
      <c r="D47648" s="2">
        <v>44657</v>
      </c>
    </row>
    <row r="47649" spans="1:4" x14ac:dyDescent="0.25">
      <c r="A47649">
        <f t="shared" si="744"/>
        <v>47648</v>
      </c>
      <c r="B47649" t="s">
        <v>37851</v>
      </c>
      <c r="C47649" t="s">
        <v>6548</v>
      </c>
      <c r="D47649" s="2">
        <v>44657</v>
      </c>
    </row>
    <row r="47650" spans="1:4" x14ac:dyDescent="0.25">
      <c r="A47650">
        <f t="shared" si="744"/>
        <v>47649</v>
      </c>
      <c r="B47650" t="s">
        <v>37852</v>
      </c>
      <c r="C47650" t="s">
        <v>6548</v>
      </c>
      <c r="D47650" s="2">
        <v>44657</v>
      </c>
    </row>
    <row r="47651" spans="1:4" x14ac:dyDescent="0.25">
      <c r="A47651">
        <f t="shared" si="744"/>
        <v>47650</v>
      </c>
      <c r="B47651" t="s">
        <v>37853</v>
      </c>
      <c r="C47651" t="s">
        <v>6548</v>
      </c>
      <c r="D47651" s="2">
        <v>44657</v>
      </c>
    </row>
    <row r="47652" spans="1:4" x14ac:dyDescent="0.25">
      <c r="A47652">
        <f t="shared" si="744"/>
        <v>47651</v>
      </c>
      <c r="B47652" t="s">
        <v>37854</v>
      </c>
      <c r="C47652" t="s">
        <v>6548</v>
      </c>
      <c r="D47652" s="2">
        <v>44657</v>
      </c>
    </row>
    <row r="47653" spans="1:4" x14ac:dyDescent="0.25">
      <c r="A47653">
        <f t="shared" si="744"/>
        <v>47652</v>
      </c>
      <c r="B47653" t="s">
        <v>36974</v>
      </c>
      <c r="C47653" t="s">
        <v>6548</v>
      </c>
      <c r="D47653" s="2">
        <v>44657</v>
      </c>
    </row>
    <row r="47654" spans="1:4" x14ac:dyDescent="0.25">
      <c r="A47654">
        <f t="shared" si="744"/>
        <v>47653</v>
      </c>
      <c r="B47654" t="s">
        <v>37855</v>
      </c>
      <c r="C47654" t="s">
        <v>6548</v>
      </c>
      <c r="D47654" s="2">
        <v>44657</v>
      </c>
    </row>
    <row r="47655" spans="1:4" x14ac:dyDescent="0.25">
      <c r="A47655">
        <f t="shared" si="744"/>
        <v>47654</v>
      </c>
      <c r="B47655" t="s">
        <v>37856</v>
      </c>
      <c r="C47655" t="s">
        <v>6548</v>
      </c>
      <c r="D47655" s="2">
        <v>44657</v>
      </c>
    </row>
    <row r="47656" spans="1:4" x14ac:dyDescent="0.25">
      <c r="A47656">
        <f t="shared" si="744"/>
        <v>47655</v>
      </c>
      <c r="B47656" t="s">
        <v>37857</v>
      </c>
      <c r="C47656" t="s">
        <v>6548</v>
      </c>
      <c r="D47656" s="2">
        <v>44657</v>
      </c>
    </row>
    <row r="47657" spans="1:4" x14ac:dyDescent="0.25">
      <c r="A47657">
        <f t="shared" si="744"/>
        <v>47656</v>
      </c>
      <c r="B47657" t="s">
        <v>37858</v>
      </c>
      <c r="C47657" t="s">
        <v>6548</v>
      </c>
      <c r="D47657" s="2">
        <v>44657</v>
      </c>
    </row>
    <row r="47658" spans="1:4" x14ac:dyDescent="0.25">
      <c r="A47658">
        <f t="shared" si="744"/>
        <v>47657</v>
      </c>
      <c r="B47658" t="s">
        <v>37859</v>
      </c>
      <c r="C47658" t="s">
        <v>6548</v>
      </c>
      <c r="D47658" s="2">
        <v>44657</v>
      </c>
    </row>
    <row r="47659" spans="1:4" x14ac:dyDescent="0.25">
      <c r="A47659">
        <f t="shared" si="744"/>
        <v>47658</v>
      </c>
      <c r="B47659" t="s">
        <v>37860</v>
      </c>
      <c r="C47659" t="s">
        <v>6548</v>
      </c>
      <c r="D47659" s="2">
        <v>44657</v>
      </c>
    </row>
    <row r="47660" spans="1:4" x14ac:dyDescent="0.25">
      <c r="A47660">
        <f t="shared" si="744"/>
        <v>47659</v>
      </c>
      <c r="B47660" t="s">
        <v>37861</v>
      </c>
      <c r="C47660" t="s">
        <v>6548</v>
      </c>
      <c r="D47660" s="2">
        <v>44657</v>
      </c>
    </row>
    <row r="47661" spans="1:4" x14ac:dyDescent="0.25">
      <c r="A47661">
        <f t="shared" si="744"/>
        <v>47660</v>
      </c>
      <c r="B47661" t="s">
        <v>36974</v>
      </c>
      <c r="C47661" t="s">
        <v>6548</v>
      </c>
      <c r="D47661" s="2">
        <v>44657</v>
      </c>
    </row>
    <row r="47662" spans="1:4" x14ac:dyDescent="0.25">
      <c r="A47662">
        <f t="shared" si="744"/>
        <v>47661</v>
      </c>
      <c r="B47662" t="s">
        <v>37862</v>
      </c>
      <c r="C47662" t="s">
        <v>6548</v>
      </c>
      <c r="D47662" s="2">
        <v>44657</v>
      </c>
    </row>
    <row r="47663" spans="1:4" x14ac:dyDescent="0.25">
      <c r="A47663">
        <f t="shared" si="744"/>
        <v>47662</v>
      </c>
      <c r="B47663" t="s">
        <v>37863</v>
      </c>
      <c r="C47663" t="s">
        <v>6548</v>
      </c>
      <c r="D47663" s="2">
        <v>44657</v>
      </c>
    </row>
    <row r="47664" spans="1:4" x14ac:dyDescent="0.25">
      <c r="A47664">
        <f t="shared" si="744"/>
        <v>47663</v>
      </c>
      <c r="B47664" t="s">
        <v>37864</v>
      </c>
      <c r="C47664" t="s">
        <v>6548</v>
      </c>
      <c r="D47664" s="2">
        <v>44657</v>
      </c>
    </row>
    <row r="47665" spans="1:4" x14ac:dyDescent="0.25">
      <c r="A47665">
        <f t="shared" si="744"/>
        <v>47664</v>
      </c>
      <c r="B47665" t="s">
        <v>37865</v>
      </c>
      <c r="C47665" t="s">
        <v>6548</v>
      </c>
      <c r="D47665" s="2">
        <v>44657</v>
      </c>
    </row>
    <row r="47666" spans="1:4" x14ac:dyDescent="0.25">
      <c r="A47666">
        <f t="shared" si="744"/>
        <v>47665</v>
      </c>
      <c r="B47666" t="s">
        <v>37866</v>
      </c>
      <c r="C47666" t="s">
        <v>6548</v>
      </c>
      <c r="D47666" s="2">
        <v>44657</v>
      </c>
    </row>
    <row r="47667" spans="1:4" x14ac:dyDescent="0.25">
      <c r="A47667">
        <f t="shared" si="744"/>
        <v>47666</v>
      </c>
      <c r="B47667" t="s">
        <v>36974</v>
      </c>
      <c r="C47667" t="s">
        <v>6548</v>
      </c>
      <c r="D47667" s="2">
        <v>44657</v>
      </c>
    </row>
    <row r="47668" spans="1:4" x14ac:dyDescent="0.25">
      <c r="A47668">
        <f t="shared" si="744"/>
        <v>47667</v>
      </c>
      <c r="B47668" t="s">
        <v>37867</v>
      </c>
      <c r="C47668" t="s">
        <v>6548</v>
      </c>
      <c r="D47668" s="2">
        <v>44657</v>
      </c>
    </row>
    <row r="47669" spans="1:4" x14ac:dyDescent="0.25">
      <c r="A47669">
        <f t="shared" si="744"/>
        <v>47668</v>
      </c>
      <c r="B47669" t="s">
        <v>37868</v>
      </c>
      <c r="C47669" t="s">
        <v>6548</v>
      </c>
      <c r="D47669" s="2">
        <v>44657</v>
      </c>
    </row>
    <row r="47670" spans="1:4" x14ac:dyDescent="0.25">
      <c r="A47670">
        <f t="shared" si="744"/>
        <v>47669</v>
      </c>
      <c r="B47670" t="s">
        <v>37869</v>
      </c>
      <c r="C47670" t="s">
        <v>6548</v>
      </c>
      <c r="D47670" s="2">
        <v>44657</v>
      </c>
    </row>
    <row r="47671" spans="1:4" x14ac:dyDescent="0.25">
      <c r="A47671">
        <f t="shared" si="744"/>
        <v>47670</v>
      </c>
      <c r="B47671" t="s">
        <v>37870</v>
      </c>
      <c r="C47671" t="s">
        <v>6548</v>
      </c>
      <c r="D47671" s="2">
        <v>44657</v>
      </c>
    </row>
    <row r="47672" spans="1:4" x14ac:dyDescent="0.25">
      <c r="A47672">
        <f t="shared" si="744"/>
        <v>47671</v>
      </c>
      <c r="B47672" t="s">
        <v>37871</v>
      </c>
      <c r="C47672" t="s">
        <v>6548</v>
      </c>
      <c r="D47672" s="2">
        <v>44657</v>
      </c>
    </row>
    <row r="47673" spans="1:4" x14ac:dyDescent="0.25">
      <c r="A47673">
        <f t="shared" si="744"/>
        <v>47672</v>
      </c>
      <c r="B47673" t="s">
        <v>36974</v>
      </c>
      <c r="C47673" t="s">
        <v>6548</v>
      </c>
      <c r="D47673" s="2">
        <v>44657</v>
      </c>
    </row>
    <row r="47674" spans="1:4" x14ac:dyDescent="0.25">
      <c r="A47674">
        <f t="shared" si="744"/>
        <v>47673</v>
      </c>
      <c r="B47674" t="s">
        <v>37872</v>
      </c>
      <c r="C47674" t="s">
        <v>6548</v>
      </c>
      <c r="D47674" s="2">
        <v>44657</v>
      </c>
    </row>
    <row r="47675" spans="1:4" x14ac:dyDescent="0.25">
      <c r="A47675">
        <f t="shared" si="744"/>
        <v>47674</v>
      </c>
      <c r="B47675" t="s">
        <v>36974</v>
      </c>
      <c r="C47675" t="s">
        <v>6548</v>
      </c>
      <c r="D47675" s="2">
        <v>44657</v>
      </c>
    </row>
    <row r="47676" spans="1:4" x14ac:dyDescent="0.25">
      <c r="A47676">
        <f t="shared" si="744"/>
        <v>47675</v>
      </c>
      <c r="B47676" t="s">
        <v>37873</v>
      </c>
      <c r="C47676" t="s">
        <v>6548</v>
      </c>
      <c r="D47676" s="2">
        <v>44657</v>
      </c>
    </row>
    <row r="47677" spans="1:4" x14ac:dyDescent="0.25">
      <c r="A47677">
        <f t="shared" si="744"/>
        <v>47676</v>
      </c>
      <c r="B47677" t="s">
        <v>36974</v>
      </c>
      <c r="C47677" t="s">
        <v>6548</v>
      </c>
      <c r="D47677" s="2">
        <v>44657</v>
      </c>
    </row>
    <row r="47678" spans="1:4" x14ac:dyDescent="0.25">
      <c r="A47678">
        <f t="shared" si="744"/>
        <v>47677</v>
      </c>
      <c r="B47678" t="s">
        <v>37874</v>
      </c>
      <c r="C47678" t="s">
        <v>6548</v>
      </c>
      <c r="D47678" s="2">
        <v>44657</v>
      </c>
    </row>
    <row r="47679" spans="1:4" x14ac:dyDescent="0.25">
      <c r="A47679">
        <f t="shared" si="744"/>
        <v>47678</v>
      </c>
      <c r="B47679" t="s">
        <v>36974</v>
      </c>
      <c r="C47679" t="s">
        <v>6548</v>
      </c>
      <c r="D47679" s="2">
        <v>44657</v>
      </c>
    </row>
    <row r="47680" spans="1:4" x14ac:dyDescent="0.25">
      <c r="A47680">
        <f t="shared" si="744"/>
        <v>47679</v>
      </c>
      <c r="B47680" t="s">
        <v>35916</v>
      </c>
      <c r="C47680" t="s">
        <v>6548</v>
      </c>
      <c r="D47680" s="2">
        <v>44657</v>
      </c>
    </row>
    <row r="47681" spans="1:4" x14ac:dyDescent="0.25">
      <c r="A47681">
        <f t="shared" si="744"/>
        <v>47680</v>
      </c>
      <c r="B47681" t="s">
        <v>35917</v>
      </c>
      <c r="C47681" t="s">
        <v>6548</v>
      </c>
      <c r="D47681" s="2">
        <v>44657</v>
      </c>
    </row>
    <row r="47682" spans="1:4" x14ac:dyDescent="0.25">
      <c r="A47682">
        <f t="shared" si="744"/>
        <v>47681</v>
      </c>
      <c r="B47682" t="s">
        <v>37875</v>
      </c>
      <c r="C47682" t="s">
        <v>6548</v>
      </c>
      <c r="D47682" s="2">
        <v>44657</v>
      </c>
    </row>
    <row r="47683" spans="1:4" x14ac:dyDescent="0.25">
      <c r="A47683">
        <f t="shared" ref="A47683:A47746" si="745">ROW(A47682)</f>
        <v>47682</v>
      </c>
      <c r="B47683" t="s">
        <v>37876</v>
      </c>
      <c r="C47683" t="s">
        <v>6548</v>
      </c>
      <c r="D47683" s="2">
        <v>44657</v>
      </c>
    </row>
    <row r="47684" spans="1:4" x14ac:dyDescent="0.25">
      <c r="A47684">
        <f t="shared" si="745"/>
        <v>47683</v>
      </c>
      <c r="B47684" t="s">
        <v>37877</v>
      </c>
      <c r="C47684" t="s">
        <v>6548</v>
      </c>
      <c r="D47684" s="2">
        <v>44657</v>
      </c>
    </row>
    <row r="47685" spans="1:4" x14ac:dyDescent="0.25">
      <c r="A47685">
        <f t="shared" si="745"/>
        <v>47684</v>
      </c>
      <c r="B47685" t="s">
        <v>36974</v>
      </c>
      <c r="C47685" t="s">
        <v>6548</v>
      </c>
      <c r="D47685" s="2">
        <v>44657</v>
      </c>
    </row>
    <row r="47686" spans="1:4" x14ac:dyDescent="0.25">
      <c r="A47686">
        <f t="shared" si="745"/>
        <v>47685</v>
      </c>
      <c r="B47686" t="s">
        <v>36974</v>
      </c>
      <c r="C47686" t="s">
        <v>6548</v>
      </c>
      <c r="D47686" s="2">
        <v>44657</v>
      </c>
    </row>
    <row r="47687" spans="1:4" x14ac:dyDescent="0.25">
      <c r="A47687">
        <f t="shared" si="745"/>
        <v>47686</v>
      </c>
      <c r="B47687" t="s">
        <v>37878</v>
      </c>
      <c r="C47687" t="s">
        <v>6548</v>
      </c>
      <c r="D47687" s="2">
        <v>44657</v>
      </c>
    </row>
    <row r="47688" spans="1:4" x14ac:dyDescent="0.25">
      <c r="A47688">
        <f t="shared" si="745"/>
        <v>47687</v>
      </c>
      <c r="B47688" t="s">
        <v>35920</v>
      </c>
      <c r="C47688" t="s">
        <v>6548</v>
      </c>
      <c r="D47688" s="2">
        <v>44657</v>
      </c>
    </row>
    <row r="47689" spans="1:4" x14ac:dyDescent="0.25">
      <c r="A47689">
        <f t="shared" si="745"/>
        <v>47688</v>
      </c>
      <c r="B47689" t="s">
        <v>37879</v>
      </c>
      <c r="C47689" t="s">
        <v>6548</v>
      </c>
      <c r="D47689" s="2">
        <v>44657</v>
      </c>
    </row>
    <row r="47690" spans="1:4" x14ac:dyDescent="0.25">
      <c r="A47690">
        <f t="shared" si="745"/>
        <v>47689</v>
      </c>
      <c r="B47690" t="s">
        <v>37880</v>
      </c>
      <c r="C47690" t="s">
        <v>6548</v>
      </c>
      <c r="D47690" s="2">
        <v>44657</v>
      </c>
    </row>
    <row r="47691" spans="1:4" x14ac:dyDescent="0.25">
      <c r="A47691">
        <f t="shared" si="745"/>
        <v>47690</v>
      </c>
      <c r="B47691" t="s">
        <v>36974</v>
      </c>
      <c r="C47691" t="s">
        <v>6548</v>
      </c>
      <c r="D47691" s="2">
        <v>44657</v>
      </c>
    </row>
    <row r="47692" spans="1:4" x14ac:dyDescent="0.25">
      <c r="A47692">
        <f t="shared" si="745"/>
        <v>47691</v>
      </c>
      <c r="B47692" t="s">
        <v>36974</v>
      </c>
      <c r="C47692" t="s">
        <v>6548</v>
      </c>
      <c r="D47692" s="2">
        <v>44657</v>
      </c>
    </row>
    <row r="47693" spans="1:4" x14ac:dyDescent="0.25">
      <c r="A47693">
        <f t="shared" si="745"/>
        <v>47692</v>
      </c>
      <c r="B47693" t="s">
        <v>36974</v>
      </c>
      <c r="C47693" t="s">
        <v>6548</v>
      </c>
      <c r="D47693" s="2">
        <v>44657</v>
      </c>
    </row>
    <row r="47694" spans="1:4" x14ac:dyDescent="0.25">
      <c r="A47694">
        <f t="shared" si="745"/>
        <v>47693</v>
      </c>
      <c r="B47694" t="s">
        <v>34291</v>
      </c>
      <c r="C47694" t="s">
        <v>6548</v>
      </c>
      <c r="D47694" s="2">
        <v>44657</v>
      </c>
    </row>
    <row r="47695" spans="1:4" x14ac:dyDescent="0.25">
      <c r="A47695">
        <f t="shared" si="745"/>
        <v>47694</v>
      </c>
      <c r="B47695" t="s">
        <v>3395</v>
      </c>
      <c r="C47695" t="s">
        <v>6548</v>
      </c>
      <c r="D47695" s="2">
        <v>44657</v>
      </c>
    </row>
    <row r="47696" spans="1:4" x14ac:dyDescent="0.25">
      <c r="A47696">
        <f t="shared" si="745"/>
        <v>47695</v>
      </c>
      <c r="B47696" t="s">
        <v>37881</v>
      </c>
      <c r="C47696" t="s">
        <v>6548</v>
      </c>
      <c r="D47696" s="2">
        <v>44657</v>
      </c>
    </row>
    <row r="47697" spans="1:4" x14ac:dyDescent="0.25">
      <c r="A47697">
        <f t="shared" si="745"/>
        <v>47696</v>
      </c>
      <c r="B47697" t="s">
        <v>37882</v>
      </c>
      <c r="C47697" t="s">
        <v>6548</v>
      </c>
      <c r="D47697" s="2">
        <v>44657</v>
      </c>
    </row>
    <row r="47698" spans="1:4" x14ac:dyDescent="0.25">
      <c r="A47698">
        <f t="shared" si="745"/>
        <v>47697</v>
      </c>
      <c r="B47698" t="s">
        <v>37883</v>
      </c>
      <c r="C47698" t="s">
        <v>6548</v>
      </c>
      <c r="D47698" s="2">
        <v>44657</v>
      </c>
    </row>
    <row r="47699" spans="1:4" x14ac:dyDescent="0.25">
      <c r="A47699">
        <f t="shared" si="745"/>
        <v>47698</v>
      </c>
      <c r="B47699" t="s">
        <v>4913</v>
      </c>
      <c r="C47699" t="s">
        <v>6548</v>
      </c>
      <c r="D47699" s="2">
        <v>44657</v>
      </c>
    </row>
    <row r="47700" spans="1:4" x14ac:dyDescent="0.25">
      <c r="A47700">
        <f t="shared" si="745"/>
        <v>47699</v>
      </c>
      <c r="B47700" t="s">
        <v>37884</v>
      </c>
      <c r="C47700" t="s">
        <v>6548</v>
      </c>
      <c r="D47700" s="2">
        <v>44657</v>
      </c>
    </row>
    <row r="47701" spans="1:4" x14ac:dyDescent="0.25">
      <c r="A47701">
        <f t="shared" si="745"/>
        <v>47700</v>
      </c>
      <c r="B47701" t="s">
        <v>37885</v>
      </c>
      <c r="C47701" t="s">
        <v>6548</v>
      </c>
      <c r="D47701" s="2">
        <v>44657</v>
      </c>
    </row>
    <row r="47702" spans="1:4" x14ac:dyDescent="0.25">
      <c r="A47702">
        <f t="shared" si="745"/>
        <v>47701</v>
      </c>
      <c r="B47702" t="s">
        <v>37886</v>
      </c>
      <c r="C47702" t="s">
        <v>6548</v>
      </c>
      <c r="D47702" s="2">
        <v>44657</v>
      </c>
    </row>
    <row r="47703" spans="1:4" x14ac:dyDescent="0.25">
      <c r="A47703">
        <f t="shared" si="745"/>
        <v>47702</v>
      </c>
      <c r="B47703" t="s">
        <v>37887</v>
      </c>
      <c r="C47703" t="s">
        <v>6548</v>
      </c>
      <c r="D47703" s="2">
        <v>44657</v>
      </c>
    </row>
    <row r="47704" spans="1:4" x14ac:dyDescent="0.25">
      <c r="A47704">
        <f t="shared" si="745"/>
        <v>47703</v>
      </c>
      <c r="B47704" t="s">
        <v>37888</v>
      </c>
      <c r="C47704" t="s">
        <v>6548</v>
      </c>
      <c r="D47704" s="2">
        <v>44657</v>
      </c>
    </row>
    <row r="47705" spans="1:4" x14ac:dyDescent="0.25">
      <c r="A47705">
        <f t="shared" si="745"/>
        <v>47704</v>
      </c>
      <c r="B47705" t="s">
        <v>36974</v>
      </c>
      <c r="C47705" t="s">
        <v>6548</v>
      </c>
      <c r="D47705" s="2">
        <v>44657</v>
      </c>
    </row>
    <row r="47706" spans="1:4" x14ac:dyDescent="0.25">
      <c r="A47706">
        <f t="shared" si="745"/>
        <v>47705</v>
      </c>
      <c r="B47706" t="s">
        <v>37889</v>
      </c>
      <c r="C47706" t="s">
        <v>6548</v>
      </c>
      <c r="D47706" s="2">
        <v>44657</v>
      </c>
    </row>
    <row r="47707" spans="1:4" x14ac:dyDescent="0.25">
      <c r="A47707">
        <f t="shared" si="745"/>
        <v>47706</v>
      </c>
      <c r="B47707" t="s">
        <v>36974</v>
      </c>
      <c r="C47707" t="s">
        <v>6548</v>
      </c>
      <c r="D47707" s="2">
        <v>44657</v>
      </c>
    </row>
    <row r="47708" spans="1:4" x14ac:dyDescent="0.25">
      <c r="A47708">
        <f t="shared" si="745"/>
        <v>47707</v>
      </c>
      <c r="B47708" t="s">
        <v>37890</v>
      </c>
      <c r="C47708" t="s">
        <v>6548</v>
      </c>
      <c r="D47708" s="2">
        <v>44657</v>
      </c>
    </row>
    <row r="47709" spans="1:4" x14ac:dyDescent="0.25">
      <c r="A47709">
        <f t="shared" si="745"/>
        <v>47708</v>
      </c>
      <c r="B47709" t="s">
        <v>35944</v>
      </c>
      <c r="C47709" t="s">
        <v>6548</v>
      </c>
      <c r="D47709" s="2">
        <v>44657</v>
      </c>
    </row>
    <row r="47710" spans="1:4" x14ac:dyDescent="0.25">
      <c r="A47710">
        <f t="shared" si="745"/>
        <v>47709</v>
      </c>
      <c r="B47710" t="s">
        <v>37891</v>
      </c>
      <c r="C47710" t="s">
        <v>6548</v>
      </c>
      <c r="D47710" s="2">
        <v>44657</v>
      </c>
    </row>
    <row r="47711" spans="1:4" x14ac:dyDescent="0.25">
      <c r="A47711">
        <f t="shared" si="745"/>
        <v>47710</v>
      </c>
      <c r="B47711" t="s">
        <v>36974</v>
      </c>
      <c r="C47711" t="s">
        <v>6548</v>
      </c>
      <c r="D47711" s="2">
        <v>44657</v>
      </c>
    </row>
    <row r="47712" spans="1:4" x14ac:dyDescent="0.25">
      <c r="A47712">
        <f t="shared" si="745"/>
        <v>47711</v>
      </c>
      <c r="B47712" t="s">
        <v>36974</v>
      </c>
      <c r="C47712" t="s">
        <v>6548</v>
      </c>
      <c r="D47712" s="2">
        <v>44657</v>
      </c>
    </row>
    <row r="47713" spans="1:4" x14ac:dyDescent="0.25">
      <c r="A47713">
        <f t="shared" si="745"/>
        <v>47712</v>
      </c>
      <c r="B47713" t="s">
        <v>37892</v>
      </c>
      <c r="C47713" t="s">
        <v>6548</v>
      </c>
      <c r="D47713" s="2">
        <v>44657</v>
      </c>
    </row>
    <row r="47714" spans="1:4" x14ac:dyDescent="0.25">
      <c r="A47714">
        <f t="shared" si="745"/>
        <v>47713</v>
      </c>
      <c r="B47714" t="s">
        <v>37893</v>
      </c>
      <c r="C47714" t="s">
        <v>6548</v>
      </c>
      <c r="D47714" s="2">
        <v>44657</v>
      </c>
    </row>
    <row r="47715" spans="1:4" x14ac:dyDescent="0.25">
      <c r="A47715">
        <f t="shared" si="745"/>
        <v>47714</v>
      </c>
      <c r="B47715" t="s">
        <v>37894</v>
      </c>
      <c r="C47715" t="s">
        <v>6548</v>
      </c>
      <c r="D47715" s="2">
        <v>44657</v>
      </c>
    </row>
    <row r="47716" spans="1:4" x14ac:dyDescent="0.25">
      <c r="A47716">
        <f t="shared" si="745"/>
        <v>47715</v>
      </c>
      <c r="B47716" t="s">
        <v>37895</v>
      </c>
      <c r="C47716" t="s">
        <v>6548</v>
      </c>
      <c r="D47716" s="2">
        <v>44657</v>
      </c>
    </row>
    <row r="47717" spans="1:4" x14ac:dyDescent="0.25">
      <c r="A47717">
        <f t="shared" si="745"/>
        <v>47716</v>
      </c>
      <c r="B47717" t="s">
        <v>37896</v>
      </c>
      <c r="C47717" t="s">
        <v>6548</v>
      </c>
      <c r="D47717" s="2">
        <v>44657</v>
      </c>
    </row>
    <row r="47718" spans="1:4" x14ac:dyDescent="0.25">
      <c r="A47718">
        <f t="shared" si="745"/>
        <v>47717</v>
      </c>
      <c r="B47718" t="s">
        <v>24025</v>
      </c>
      <c r="C47718" t="s">
        <v>6548</v>
      </c>
      <c r="D47718" s="2">
        <v>44657</v>
      </c>
    </row>
    <row r="47719" spans="1:4" x14ac:dyDescent="0.25">
      <c r="A47719">
        <f t="shared" si="745"/>
        <v>47718</v>
      </c>
      <c r="B47719" t="s">
        <v>37897</v>
      </c>
      <c r="C47719" t="s">
        <v>6548</v>
      </c>
      <c r="D47719" s="2">
        <v>44657</v>
      </c>
    </row>
    <row r="47720" spans="1:4" x14ac:dyDescent="0.25">
      <c r="A47720">
        <f t="shared" si="745"/>
        <v>47719</v>
      </c>
      <c r="B47720" t="s">
        <v>37898</v>
      </c>
      <c r="C47720" t="s">
        <v>6548</v>
      </c>
      <c r="D47720" s="2">
        <v>44657</v>
      </c>
    </row>
    <row r="47721" spans="1:4" x14ac:dyDescent="0.25">
      <c r="A47721">
        <f t="shared" si="745"/>
        <v>47720</v>
      </c>
      <c r="B47721" t="s">
        <v>12554</v>
      </c>
      <c r="C47721" t="s">
        <v>6548</v>
      </c>
      <c r="D47721" s="2">
        <v>44657</v>
      </c>
    </row>
    <row r="47722" spans="1:4" x14ac:dyDescent="0.25">
      <c r="A47722">
        <f t="shared" si="745"/>
        <v>47721</v>
      </c>
      <c r="B47722" t="s">
        <v>37899</v>
      </c>
      <c r="C47722" t="s">
        <v>6548</v>
      </c>
      <c r="D47722" s="2">
        <v>44657</v>
      </c>
    </row>
    <row r="47723" spans="1:4" x14ac:dyDescent="0.25">
      <c r="A47723">
        <f t="shared" si="745"/>
        <v>47722</v>
      </c>
      <c r="B47723" t="s">
        <v>36974</v>
      </c>
      <c r="C47723" t="s">
        <v>6548</v>
      </c>
      <c r="D47723" s="2">
        <v>44657</v>
      </c>
    </row>
    <row r="47724" spans="1:4" x14ac:dyDescent="0.25">
      <c r="A47724">
        <f t="shared" si="745"/>
        <v>47723</v>
      </c>
      <c r="B47724" t="s">
        <v>23820</v>
      </c>
      <c r="C47724" t="s">
        <v>6548</v>
      </c>
      <c r="D47724" s="2">
        <v>44657</v>
      </c>
    </row>
    <row r="47725" spans="1:4" x14ac:dyDescent="0.25">
      <c r="A47725">
        <f t="shared" si="745"/>
        <v>47724</v>
      </c>
      <c r="B47725" t="s">
        <v>37900</v>
      </c>
      <c r="C47725" t="s">
        <v>6548</v>
      </c>
      <c r="D47725" s="2">
        <v>44657</v>
      </c>
    </row>
    <row r="47726" spans="1:4" x14ac:dyDescent="0.25">
      <c r="A47726">
        <f t="shared" si="745"/>
        <v>47725</v>
      </c>
      <c r="B47726" t="s">
        <v>36974</v>
      </c>
      <c r="C47726" t="s">
        <v>6548</v>
      </c>
      <c r="D47726" s="2">
        <v>44657</v>
      </c>
    </row>
    <row r="47727" spans="1:4" x14ac:dyDescent="0.25">
      <c r="A47727">
        <f t="shared" si="745"/>
        <v>47726</v>
      </c>
      <c r="B47727" t="s">
        <v>36974</v>
      </c>
      <c r="C47727" t="s">
        <v>6548</v>
      </c>
      <c r="D47727" s="2">
        <v>44657</v>
      </c>
    </row>
    <row r="47728" spans="1:4" x14ac:dyDescent="0.25">
      <c r="A47728">
        <f t="shared" si="745"/>
        <v>47727</v>
      </c>
      <c r="B47728" t="s">
        <v>37901</v>
      </c>
      <c r="C47728" t="s">
        <v>6548</v>
      </c>
      <c r="D47728" s="2">
        <v>44657</v>
      </c>
    </row>
    <row r="47729" spans="1:4" x14ac:dyDescent="0.25">
      <c r="A47729">
        <f t="shared" si="745"/>
        <v>47728</v>
      </c>
      <c r="B47729" t="s">
        <v>36974</v>
      </c>
      <c r="C47729" t="s">
        <v>6548</v>
      </c>
      <c r="D47729" s="2">
        <v>44657</v>
      </c>
    </row>
    <row r="47730" spans="1:4" x14ac:dyDescent="0.25">
      <c r="A47730">
        <f t="shared" si="745"/>
        <v>47729</v>
      </c>
      <c r="B47730" t="s">
        <v>37902</v>
      </c>
      <c r="C47730" t="s">
        <v>6548</v>
      </c>
      <c r="D47730" s="2">
        <v>44657</v>
      </c>
    </row>
    <row r="47731" spans="1:4" x14ac:dyDescent="0.25">
      <c r="A47731">
        <f t="shared" si="745"/>
        <v>47730</v>
      </c>
      <c r="B47731" t="s">
        <v>36974</v>
      </c>
      <c r="C47731" t="s">
        <v>6548</v>
      </c>
      <c r="D47731" s="2">
        <v>44657</v>
      </c>
    </row>
    <row r="47732" spans="1:4" x14ac:dyDescent="0.25">
      <c r="A47732">
        <f t="shared" si="745"/>
        <v>47731</v>
      </c>
      <c r="B47732" t="s">
        <v>37903</v>
      </c>
      <c r="C47732" t="s">
        <v>6548</v>
      </c>
      <c r="D47732" s="2">
        <v>44657</v>
      </c>
    </row>
    <row r="47733" spans="1:4" x14ac:dyDescent="0.25">
      <c r="A47733">
        <f t="shared" si="745"/>
        <v>47732</v>
      </c>
      <c r="B47733" t="s">
        <v>37904</v>
      </c>
      <c r="C47733" t="s">
        <v>6548</v>
      </c>
      <c r="D47733" s="2">
        <v>44657</v>
      </c>
    </row>
    <row r="47734" spans="1:4" x14ac:dyDescent="0.25">
      <c r="A47734">
        <f t="shared" si="745"/>
        <v>47733</v>
      </c>
      <c r="B47734" t="s">
        <v>37905</v>
      </c>
      <c r="C47734" t="s">
        <v>6548</v>
      </c>
      <c r="D47734" s="2">
        <v>44657</v>
      </c>
    </row>
    <row r="47735" spans="1:4" x14ac:dyDescent="0.25">
      <c r="A47735">
        <f t="shared" si="745"/>
        <v>47734</v>
      </c>
      <c r="B47735" t="s">
        <v>37906</v>
      </c>
      <c r="C47735" t="s">
        <v>6548</v>
      </c>
      <c r="D47735" s="2">
        <v>44657</v>
      </c>
    </row>
    <row r="47736" spans="1:4" x14ac:dyDescent="0.25">
      <c r="A47736">
        <f t="shared" si="745"/>
        <v>47735</v>
      </c>
      <c r="B47736" t="s">
        <v>37907</v>
      </c>
      <c r="C47736" t="s">
        <v>6548</v>
      </c>
      <c r="D47736" s="2">
        <v>44657</v>
      </c>
    </row>
    <row r="47737" spans="1:4" x14ac:dyDescent="0.25">
      <c r="A47737">
        <f t="shared" si="745"/>
        <v>47736</v>
      </c>
      <c r="B47737" t="s">
        <v>36974</v>
      </c>
      <c r="C47737" t="s">
        <v>6548</v>
      </c>
      <c r="D47737" s="2">
        <v>44657</v>
      </c>
    </row>
    <row r="47738" spans="1:4" x14ac:dyDescent="0.25">
      <c r="A47738">
        <f t="shared" si="745"/>
        <v>47737</v>
      </c>
      <c r="B47738" t="s">
        <v>37908</v>
      </c>
      <c r="C47738" t="s">
        <v>6548</v>
      </c>
      <c r="D47738" s="2">
        <v>44657</v>
      </c>
    </row>
    <row r="47739" spans="1:4" x14ac:dyDescent="0.25">
      <c r="A47739">
        <f t="shared" si="745"/>
        <v>47738</v>
      </c>
      <c r="B47739" t="s">
        <v>37909</v>
      </c>
      <c r="C47739" t="s">
        <v>6548</v>
      </c>
      <c r="D47739" s="2">
        <v>44657</v>
      </c>
    </row>
    <row r="47740" spans="1:4" x14ac:dyDescent="0.25">
      <c r="A47740">
        <f t="shared" si="745"/>
        <v>47739</v>
      </c>
      <c r="B47740" t="s">
        <v>24447</v>
      </c>
      <c r="C47740" t="s">
        <v>6548</v>
      </c>
      <c r="D47740" s="2">
        <v>44657</v>
      </c>
    </row>
    <row r="47741" spans="1:4" x14ac:dyDescent="0.25">
      <c r="A47741">
        <f t="shared" si="745"/>
        <v>47740</v>
      </c>
      <c r="B47741" t="s">
        <v>5337</v>
      </c>
      <c r="C47741" t="s">
        <v>6548</v>
      </c>
      <c r="D47741" s="2">
        <v>44657</v>
      </c>
    </row>
    <row r="47742" spans="1:4" x14ac:dyDescent="0.25">
      <c r="A47742">
        <f t="shared" si="745"/>
        <v>47741</v>
      </c>
      <c r="B47742" t="s">
        <v>11264</v>
      </c>
      <c r="C47742" t="s">
        <v>6548</v>
      </c>
      <c r="D47742" s="2">
        <v>44657</v>
      </c>
    </row>
    <row r="47743" spans="1:4" x14ac:dyDescent="0.25">
      <c r="A47743">
        <f t="shared" si="745"/>
        <v>47742</v>
      </c>
      <c r="B47743" t="s">
        <v>36974</v>
      </c>
      <c r="C47743" t="s">
        <v>6548</v>
      </c>
      <c r="D47743" s="2">
        <v>44657</v>
      </c>
    </row>
    <row r="47744" spans="1:4" x14ac:dyDescent="0.25">
      <c r="A47744">
        <f t="shared" si="745"/>
        <v>47743</v>
      </c>
      <c r="B47744" t="s">
        <v>37910</v>
      </c>
      <c r="C47744" t="s">
        <v>6548</v>
      </c>
      <c r="D47744" s="2">
        <v>44657</v>
      </c>
    </row>
    <row r="47745" spans="1:4" x14ac:dyDescent="0.25">
      <c r="A47745">
        <f t="shared" si="745"/>
        <v>47744</v>
      </c>
      <c r="B47745" t="s">
        <v>36974</v>
      </c>
      <c r="C47745" t="s">
        <v>6548</v>
      </c>
      <c r="D47745" s="2">
        <v>44657</v>
      </c>
    </row>
    <row r="47746" spans="1:4" x14ac:dyDescent="0.25">
      <c r="A47746">
        <f t="shared" si="745"/>
        <v>47745</v>
      </c>
      <c r="B47746" t="s">
        <v>37911</v>
      </c>
      <c r="C47746" t="s">
        <v>6548</v>
      </c>
      <c r="D47746" s="2">
        <v>44657</v>
      </c>
    </row>
    <row r="47747" spans="1:4" x14ac:dyDescent="0.25">
      <c r="A47747">
        <f t="shared" ref="A47747:A47810" si="746">ROW(A47746)</f>
        <v>47746</v>
      </c>
      <c r="B47747" t="s">
        <v>37912</v>
      </c>
      <c r="C47747" t="s">
        <v>6548</v>
      </c>
      <c r="D47747" s="2">
        <v>44657</v>
      </c>
    </row>
    <row r="47748" spans="1:4" x14ac:dyDescent="0.25">
      <c r="A47748">
        <f t="shared" si="746"/>
        <v>47747</v>
      </c>
      <c r="B47748" t="s">
        <v>37913</v>
      </c>
      <c r="C47748" t="s">
        <v>6548</v>
      </c>
      <c r="D47748" s="2">
        <v>44657</v>
      </c>
    </row>
    <row r="47749" spans="1:4" x14ac:dyDescent="0.25">
      <c r="A47749">
        <f t="shared" si="746"/>
        <v>47748</v>
      </c>
      <c r="B47749" t="s">
        <v>37914</v>
      </c>
      <c r="C47749" t="s">
        <v>6548</v>
      </c>
      <c r="D47749" s="2">
        <v>44657</v>
      </c>
    </row>
    <row r="47750" spans="1:4" x14ac:dyDescent="0.25">
      <c r="A47750">
        <f t="shared" si="746"/>
        <v>47749</v>
      </c>
      <c r="B47750" t="s">
        <v>36974</v>
      </c>
      <c r="C47750" t="s">
        <v>6548</v>
      </c>
      <c r="D47750" s="2">
        <v>44657</v>
      </c>
    </row>
    <row r="47751" spans="1:4" x14ac:dyDescent="0.25">
      <c r="A47751">
        <f t="shared" si="746"/>
        <v>47750</v>
      </c>
      <c r="B47751" t="s">
        <v>37915</v>
      </c>
      <c r="C47751" t="s">
        <v>6548</v>
      </c>
      <c r="D47751" s="2">
        <v>44657</v>
      </c>
    </row>
    <row r="47752" spans="1:4" x14ac:dyDescent="0.25">
      <c r="A47752">
        <f t="shared" si="746"/>
        <v>47751</v>
      </c>
      <c r="B47752" t="s">
        <v>36974</v>
      </c>
      <c r="C47752" t="s">
        <v>6548</v>
      </c>
      <c r="D47752" s="2">
        <v>44657</v>
      </c>
    </row>
    <row r="47753" spans="1:4" x14ac:dyDescent="0.25">
      <c r="A47753">
        <f t="shared" si="746"/>
        <v>47752</v>
      </c>
      <c r="B47753" t="s">
        <v>37916</v>
      </c>
      <c r="C47753" t="s">
        <v>6548</v>
      </c>
      <c r="D47753" s="2">
        <v>44657</v>
      </c>
    </row>
    <row r="47754" spans="1:4" x14ac:dyDescent="0.25">
      <c r="A47754">
        <f t="shared" si="746"/>
        <v>47753</v>
      </c>
      <c r="B47754" t="s">
        <v>37917</v>
      </c>
      <c r="C47754" t="s">
        <v>6548</v>
      </c>
      <c r="D47754" s="2">
        <v>44657</v>
      </c>
    </row>
    <row r="47755" spans="1:4" x14ac:dyDescent="0.25">
      <c r="A47755">
        <f t="shared" si="746"/>
        <v>47754</v>
      </c>
      <c r="B47755" t="s">
        <v>37918</v>
      </c>
      <c r="C47755" t="s">
        <v>6548</v>
      </c>
      <c r="D47755" s="2">
        <v>44657</v>
      </c>
    </row>
    <row r="47756" spans="1:4" x14ac:dyDescent="0.25">
      <c r="A47756">
        <f t="shared" si="746"/>
        <v>47755</v>
      </c>
      <c r="B47756" t="s">
        <v>36974</v>
      </c>
      <c r="C47756" t="s">
        <v>6548</v>
      </c>
      <c r="D47756" s="2">
        <v>44657</v>
      </c>
    </row>
    <row r="47757" spans="1:4" x14ac:dyDescent="0.25">
      <c r="A47757">
        <f t="shared" si="746"/>
        <v>47756</v>
      </c>
      <c r="B47757" t="s">
        <v>37919</v>
      </c>
      <c r="C47757" t="s">
        <v>6548</v>
      </c>
      <c r="D47757" s="2">
        <v>44657</v>
      </c>
    </row>
    <row r="47758" spans="1:4" x14ac:dyDescent="0.25">
      <c r="A47758">
        <f t="shared" si="746"/>
        <v>47757</v>
      </c>
      <c r="B47758" t="s">
        <v>37920</v>
      </c>
      <c r="C47758" t="s">
        <v>6548</v>
      </c>
      <c r="D47758" s="2">
        <v>44657</v>
      </c>
    </row>
    <row r="47759" spans="1:4" x14ac:dyDescent="0.25">
      <c r="A47759">
        <f t="shared" si="746"/>
        <v>47758</v>
      </c>
      <c r="B47759" t="s">
        <v>36974</v>
      </c>
      <c r="C47759" t="s">
        <v>6548</v>
      </c>
      <c r="D47759" s="2">
        <v>44657</v>
      </c>
    </row>
    <row r="47760" spans="1:4" x14ac:dyDescent="0.25">
      <c r="A47760">
        <f t="shared" si="746"/>
        <v>47759</v>
      </c>
      <c r="B47760" t="s">
        <v>37921</v>
      </c>
      <c r="C47760" t="s">
        <v>6548</v>
      </c>
      <c r="D47760" s="2">
        <v>44657</v>
      </c>
    </row>
    <row r="47761" spans="1:4" x14ac:dyDescent="0.25">
      <c r="A47761">
        <f t="shared" si="746"/>
        <v>47760</v>
      </c>
      <c r="B47761" t="s">
        <v>37922</v>
      </c>
      <c r="C47761" t="s">
        <v>6548</v>
      </c>
      <c r="D47761" s="2">
        <v>44657</v>
      </c>
    </row>
    <row r="47762" spans="1:4" x14ac:dyDescent="0.25">
      <c r="A47762">
        <f t="shared" si="746"/>
        <v>47761</v>
      </c>
      <c r="B47762" t="s">
        <v>37923</v>
      </c>
      <c r="C47762" t="s">
        <v>6548</v>
      </c>
      <c r="D47762" s="2">
        <v>44657</v>
      </c>
    </row>
    <row r="47763" spans="1:4" x14ac:dyDescent="0.25">
      <c r="A47763">
        <f t="shared" si="746"/>
        <v>47762</v>
      </c>
      <c r="B47763" t="s">
        <v>35981</v>
      </c>
      <c r="C47763" t="s">
        <v>6548</v>
      </c>
      <c r="D47763" s="2">
        <v>44657</v>
      </c>
    </row>
    <row r="47764" spans="1:4" x14ac:dyDescent="0.25">
      <c r="A47764">
        <f t="shared" si="746"/>
        <v>47763</v>
      </c>
      <c r="B47764" t="s">
        <v>35982</v>
      </c>
      <c r="C47764" t="s">
        <v>6548</v>
      </c>
      <c r="D47764" s="2">
        <v>44657</v>
      </c>
    </row>
    <row r="47765" spans="1:4" x14ac:dyDescent="0.25">
      <c r="A47765">
        <f t="shared" si="746"/>
        <v>47764</v>
      </c>
      <c r="B47765" t="s">
        <v>37924</v>
      </c>
      <c r="C47765" t="s">
        <v>6548</v>
      </c>
      <c r="D47765" s="2">
        <v>44657</v>
      </c>
    </row>
    <row r="47766" spans="1:4" x14ac:dyDescent="0.25">
      <c r="A47766">
        <f t="shared" si="746"/>
        <v>47765</v>
      </c>
      <c r="B47766" t="s">
        <v>37925</v>
      </c>
      <c r="C47766" t="s">
        <v>6548</v>
      </c>
      <c r="D47766" s="2">
        <v>44657</v>
      </c>
    </row>
    <row r="47767" spans="1:4" x14ac:dyDescent="0.25">
      <c r="A47767">
        <f t="shared" si="746"/>
        <v>47766</v>
      </c>
      <c r="B47767" t="s">
        <v>37926</v>
      </c>
      <c r="C47767" t="s">
        <v>6548</v>
      </c>
      <c r="D47767" s="2">
        <v>44657</v>
      </c>
    </row>
    <row r="47768" spans="1:4" x14ac:dyDescent="0.25">
      <c r="A47768">
        <f t="shared" si="746"/>
        <v>47767</v>
      </c>
      <c r="B47768" t="s">
        <v>37927</v>
      </c>
      <c r="C47768" t="s">
        <v>6548</v>
      </c>
      <c r="D47768" s="2">
        <v>44657</v>
      </c>
    </row>
    <row r="47769" spans="1:4" x14ac:dyDescent="0.25">
      <c r="A47769">
        <f t="shared" si="746"/>
        <v>47768</v>
      </c>
      <c r="B47769" t="s">
        <v>35984</v>
      </c>
      <c r="C47769" t="s">
        <v>6548</v>
      </c>
      <c r="D47769" s="2">
        <v>44657</v>
      </c>
    </row>
    <row r="47770" spans="1:4" x14ac:dyDescent="0.25">
      <c r="A47770">
        <f t="shared" si="746"/>
        <v>47769</v>
      </c>
      <c r="B47770" t="s">
        <v>37928</v>
      </c>
      <c r="C47770" t="s">
        <v>6548</v>
      </c>
      <c r="D47770" s="2">
        <v>44657</v>
      </c>
    </row>
    <row r="47771" spans="1:4" x14ac:dyDescent="0.25">
      <c r="A47771">
        <f t="shared" si="746"/>
        <v>47770</v>
      </c>
      <c r="B47771" t="s">
        <v>35588</v>
      </c>
      <c r="C47771" t="s">
        <v>6548</v>
      </c>
      <c r="D47771" s="2">
        <v>44657</v>
      </c>
    </row>
    <row r="47772" spans="1:4" x14ac:dyDescent="0.25">
      <c r="A47772">
        <f t="shared" si="746"/>
        <v>47771</v>
      </c>
      <c r="B47772" t="s">
        <v>37929</v>
      </c>
      <c r="C47772" t="s">
        <v>6548</v>
      </c>
      <c r="D47772" s="2">
        <v>44657</v>
      </c>
    </row>
    <row r="47773" spans="1:4" x14ac:dyDescent="0.25">
      <c r="A47773">
        <f t="shared" si="746"/>
        <v>47772</v>
      </c>
      <c r="B47773" t="s">
        <v>37930</v>
      </c>
      <c r="C47773" t="s">
        <v>6548</v>
      </c>
      <c r="D47773" s="2">
        <v>44657</v>
      </c>
    </row>
    <row r="47774" spans="1:4" x14ac:dyDescent="0.25">
      <c r="A47774">
        <f t="shared" si="746"/>
        <v>47773</v>
      </c>
      <c r="B47774" t="s">
        <v>37931</v>
      </c>
      <c r="C47774" t="s">
        <v>6548</v>
      </c>
      <c r="D47774" s="2">
        <v>44657</v>
      </c>
    </row>
    <row r="47775" spans="1:4" x14ac:dyDescent="0.25">
      <c r="A47775">
        <f t="shared" si="746"/>
        <v>47774</v>
      </c>
      <c r="B47775" t="s">
        <v>37932</v>
      </c>
      <c r="C47775" t="s">
        <v>6548</v>
      </c>
      <c r="D47775" s="2">
        <v>44657</v>
      </c>
    </row>
    <row r="47776" spans="1:4" x14ac:dyDescent="0.25">
      <c r="A47776">
        <f t="shared" si="746"/>
        <v>47775</v>
      </c>
      <c r="B47776" t="s">
        <v>37933</v>
      </c>
      <c r="C47776" t="s">
        <v>6548</v>
      </c>
      <c r="D47776" s="2">
        <v>44657</v>
      </c>
    </row>
    <row r="47777" spans="1:4" x14ac:dyDescent="0.25">
      <c r="A47777">
        <f t="shared" si="746"/>
        <v>47776</v>
      </c>
      <c r="B47777" t="s">
        <v>37934</v>
      </c>
      <c r="C47777" t="s">
        <v>6548</v>
      </c>
      <c r="D47777" s="2">
        <v>44657</v>
      </c>
    </row>
    <row r="47778" spans="1:4" x14ac:dyDescent="0.25">
      <c r="A47778">
        <f t="shared" si="746"/>
        <v>47777</v>
      </c>
      <c r="B47778" t="s">
        <v>6152</v>
      </c>
      <c r="C47778" t="s">
        <v>6548</v>
      </c>
      <c r="D47778" s="2">
        <v>44657</v>
      </c>
    </row>
    <row r="47779" spans="1:4" x14ac:dyDescent="0.25">
      <c r="A47779">
        <f t="shared" si="746"/>
        <v>47778</v>
      </c>
      <c r="B47779" t="s">
        <v>37935</v>
      </c>
      <c r="C47779" t="s">
        <v>6548</v>
      </c>
      <c r="D47779" s="2">
        <v>44657</v>
      </c>
    </row>
    <row r="47780" spans="1:4" x14ac:dyDescent="0.25">
      <c r="A47780">
        <f t="shared" si="746"/>
        <v>47779</v>
      </c>
      <c r="B47780" t="s">
        <v>37936</v>
      </c>
      <c r="C47780" t="s">
        <v>6548</v>
      </c>
      <c r="D47780" s="2">
        <v>44657</v>
      </c>
    </row>
    <row r="47781" spans="1:4" x14ac:dyDescent="0.25">
      <c r="A47781">
        <f t="shared" si="746"/>
        <v>47780</v>
      </c>
      <c r="B47781" t="s">
        <v>36974</v>
      </c>
      <c r="C47781" t="s">
        <v>6548</v>
      </c>
      <c r="D47781" s="2">
        <v>44657</v>
      </c>
    </row>
    <row r="47782" spans="1:4" x14ac:dyDescent="0.25">
      <c r="A47782">
        <f t="shared" si="746"/>
        <v>47781</v>
      </c>
      <c r="B47782" t="s">
        <v>36974</v>
      </c>
      <c r="C47782" t="s">
        <v>6548</v>
      </c>
      <c r="D47782" s="2">
        <v>44657</v>
      </c>
    </row>
    <row r="47783" spans="1:4" x14ac:dyDescent="0.25">
      <c r="A47783">
        <f t="shared" si="746"/>
        <v>47782</v>
      </c>
      <c r="B47783" t="s">
        <v>36974</v>
      </c>
      <c r="C47783" t="s">
        <v>6548</v>
      </c>
      <c r="D47783" s="2">
        <v>44657</v>
      </c>
    </row>
    <row r="47784" spans="1:4" x14ac:dyDescent="0.25">
      <c r="A47784">
        <f t="shared" si="746"/>
        <v>47783</v>
      </c>
      <c r="B47784" t="s">
        <v>35994</v>
      </c>
      <c r="C47784" t="s">
        <v>6548</v>
      </c>
      <c r="D47784" s="2">
        <v>44657</v>
      </c>
    </row>
    <row r="47785" spans="1:4" x14ac:dyDescent="0.25">
      <c r="A47785">
        <f t="shared" si="746"/>
        <v>47784</v>
      </c>
      <c r="B47785" t="s">
        <v>37937</v>
      </c>
      <c r="C47785" t="s">
        <v>6548</v>
      </c>
      <c r="D47785" s="2">
        <v>44657</v>
      </c>
    </row>
    <row r="47786" spans="1:4" x14ac:dyDescent="0.25">
      <c r="A47786">
        <f t="shared" si="746"/>
        <v>47785</v>
      </c>
      <c r="B47786" t="s">
        <v>37938</v>
      </c>
      <c r="C47786" t="s">
        <v>6548</v>
      </c>
      <c r="D47786" s="2">
        <v>44657</v>
      </c>
    </row>
    <row r="47787" spans="1:4" x14ac:dyDescent="0.25">
      <c r="A47787">
        <f t="shared" si="746"/>
        <v>47786</v>
      </c>
      <c r="B47787" t="s">
        <v>37939</v>
      </c>
      <c r="C47787" t="s">
        <v>6548</v>
      </c>
      <c r="D47787" s="2">
        <v>44657</v>
      </c>
    </row>
    <row r="47788" spans="1:4" x14ac:dyDescent="0.25">
      <c r="A47788">
        <f t="shared" si="746"/>
        <v>47787</v>
      </c>
      <c r="B47788" t="s">
        <v>37940</v>
      </c>
      <c r="C47788" t="s">
        <v>6548</v>
      </c>
      <c r="D47788" s="2">
        <v>44657</v>
      </c>
    </row>
    <row r="47789" spans="1:4" x14ac:dyDescent="0.25">
      <c r="A47789">
        <f t="shared" si="746"/>
        <v>47788</v>
      </c>
      <c r="B47789" t="s">
        <v>36974</v>
      </c>
      <c r="C47789" t="s">
        <v>6548</v>
      </c>
      <c r="D47789" s="2">
        <v>44657</v>
      </c>
    </row>
    <row r="47790" spans="1:4" x14ac:dyDescent="0.25">
      <c r="A47790">
        <f t="shared" si="746"/>
        <v>47789</v>
      </c>
      <c r="B47790" t="s">
        <v>36974</v>
      </c>
      <c r="C47790" t="s">
        <v>6548</v>
      </c>
      <c r="D47790" s="2">
        <v>44657</v>
      </c>
    </row>
    <row r="47791" spans="1:4" x14ac:dyDescent="0.25">
      <c r="A47791">
        <f t="shared" si="746"/>
        <v>47790</v>
      </c>
      <c r="B47791" t="s">
        <v>37941</v>
      </c>
      <c r="C47791" t="s">
        <v>6548</v>
      </c>
      <c r="D47791" s="2">
        <v>44657</v>
      </c>
    </row>
    <row r="47792" spans="1:4" x14ac:dyDescent="0.25">
      <c r="A47792">
        <f t="shared" si="746"/>
        <v>47791</v>
      </c>
      <c r="B47792" t="s">
        <v>37942</v>
      </c>
      <c r="C47792" t="s">
        <v>6548</v>
      </c>
      <c r="D47792" s="2">
        <v>44657</v>
      </c>
    </row>
    <row r="47793" spans="1:4" x14ac:dyDescent="0.25">
      <c r="A47793">
        <f t="shared" si="746"/>
        <v>47792</v>
      </c>
      <c r="B47793" t="s">
        <v>37943</v>
      </c>
      <c r="C47793" t="s">
        <v>6548</v>
      </c>
      <c r="D47793" s="2">
        <v>44657</v>
      </c>
    </row>
    <row r="47794" spans="1:4" x14ac:dyDescent="0.25">
      <c r="A47794">
        <f t="shared" si="746"/>
        <v>47793</v>
      </c>
      <c r="B47794" t="s">
        <v>37944</v>
      </c>
      <c r="C47794" t="s">
        <v>6548</v>
      </c>
      <c r="D47794" s="2">
        <v>44657</v>
      </c>
    </row>
    <row r="47795" spans="1:4" x14ac:dyDescent="0.25">
      <c r="A47795">
        <f t="shared" si="746"/>
        <v>47794</v>
      </c>
      <c r="B47795" t="s">
        <v>37945</v>
      </c>
      <c r="C47795" t="s">
        <v>6548</v>
      </c>
      <c r="D47795" s="2">
        <v>44657</v>
      </c>
    </row>
    <row r="47796" spans="1:4" x14ac:dyDescent="0.25">
      <c r="A47796">
        <f t="shared" si="746"/>
        <v>47795</v>
      </c>
      <c r="B47796" t="s">
        <v>37946</v>
      </c>
      <c r="C47796" t="s">
        <v>6548</v>
      </c>
      <c r="D47796" s="2">
        <v>44657</v>
      </c>
    </row>
    <row r="47797" spans="1:4" x14ac:dyDescent="0.25">
      <c r="A47797">
        <f t="shared" si="746"/>
        <v>47796</v>
      </c>
      <c r="B47797" t="s">
        <v>37947</v>
      </c>
      <c r="C47797" t="s">
        <v>6548</v>
      </c>
      <c r="D47797" s="2">
        <v>44657</v>
      </c>
    </row>
    <row r="47798" spans="1:4" x14ac:dyDescent="0.25">
      <c r="A47798">
        <f t="shared" si="746"/>
        <v>47797</v>
      </c>
      <c r="B47798" t="s">
        <v>37948</v>
      </c>
      <c r="C47798" t="s">
        <v>6548</v>
      </c>
      <c r="D47798" s="2">
        <v>44657</v>
      </c>
    </row>
    <row r="47799" spans="1:4" x14ac:dyDescent="0.25">
      <c r="A47799">
        <f t="shared" si="746"/>
        <v>47798</v>
      </c>
      <c r="B47799" t="s">
        <v>36974</v>
      </c>
      <c r="C47799" t="s">
        <v>6548</v>
      </c>
      <c r="D47799" s="2">
        <v>44657</v>
      </c>
    </row>
    <row r="47800" spans="1:4" x14ac:dyDescent="0.25">
      <c r="A47800">
        <f t="shared" si="746"/>
        <v>47799</v>
      </c>
      <c r="B47800" t="s">
        <v>36974</v>
      </c>
      <c r="C47800" t="s">
        <v>6548</v>
      </c>
      <c r="D47800" s="2">
        <v>44657</v>
      </c>
    </row>
    <row r="47801" spans="1:4" x14ac:dyDescent="0.25">
      <c r="A47801">
        <f t="shared" si="746"/>
        <v>47800</v>
      </c>
      <c r="B47801" t="s">
        <v>36974</v>
      </c>
      <c r="C47801" t="s">
        <v>6548</v>
      </c>
      <c r="D47801" s="2">
        <v>44657</v>
      </c>
    </row>
    <row r="47802" spans="1:4" x14ac:dyDescent="0.25">
      <c r="A47802">
        <f t="shared" si="746"/>
        <v>47801</v>
      </c>
      <c r="B47802" t="s">
        <v>37949</v>
      </c>
      <c r="C47802" t="s">
        <v>6548</v>
      </c>
      <c r="D47802" s="2">
        <v>44657</v>
      </c>
    </row>
    <row r="47803" spans="1:4" x14ac:dyDescent="0.25">
      <c r="A47803">
        <f t="shared" si="746"/>
        <v>47802</v>
      </c>
      <c r="B47803" t="s">
        <v>37950</v>
      </c>
      <c r="C47803" t="s">
        <v>6548</v>
      </c>
      <c r="D47803" s="2">
        <v>44657</v>
      </c>
    </row>
    <row r="47804" spans="1:4" x14ac:dyDescent="0.25">
      <c r="A47804">
        <f t="shared" si="746"/>
        <v>47803</v>
      </c>
      <c r="B47804" t="s">
        <v>37951</v>
      </c>
      <c r="C47804" t="s">
        <v>6548</v>
      </c>
      <c r="D47804" s="2">
        <v>44657</v>
      </c>
    </row>
    <row r="47805" spans="1:4" x14ac:dyDescent="0.25">
      <c r="A47805">
        <f t="shared" si="746"/>
        <v>47804</v>
      </c>
      <c r="B47805" t="s">
        <v>37952</v>
      </c>
      <c r="C47805" t="s">
        <v>6548</v>
      </c>
      <c r="D47805" s="2">
        <v>44657</v>
      </c>
    </row>
    <row r="47806" spans="1:4" x14ac:dyDescent="0.25">
      <c r="A47806">
        <f t="shared" si="746"/>
        <v>47805</v>
      </c>
      <c r="B47806" t="s">
        <v>37953</v>
      </c>
      <c r="C47806" t="s">
        <v>6548</v>
      </c>
      <c r="D47806" s="2">
        <v>44657</v>
      </c>
    </row>
    <row r="47807" spans="1:4" x14ac:dyDescent="0.25">
      <c r="A47807">
        <f t="shared" si="746"/>
        <v>47806</v>
      </c>
      <c r="B47807" t="s">
        <v>36974</v>
      </c>
      <c r="C47807" t="s">
        <v>6548</v>
      </c>
      <c r="D47807" s="2">
        <v>44657</v>
      </c>
    </row>
    <row r="47808" spans="1:4" x14ac:dyDescent="0.25">
      <c r="A47808">
        <f t="shared" si="746"/>
        <v>47807</v>
      </c>
      <c r="B47808" t="s">
        <v>30006</v>
      </c>
      <c r="C47808" t="s">
        <v>6548</v>
      </c>
      <c r="D47808" s="2">
        <v>44657</v>
      </c>
    </row>
    <row r="47809" spans="1:4" x14ac:dyDescent="0.25">
      <c r="A47809">
        <f t="shared" si="746"/>
        <v>47808</v>
      </c>
      <c r="B47809" t="s">
        <v>37954</v>
      </c>
      <c r="C47809" t="s">
        <v>6548</v>
      </c>
      <c r="D47809" s="2">
        <v>44657</v>
      </c>
    </row>
    <row r="47810" spans="1:4" x14ac:dyDescent="0.25">
      <c r="A47810">
        <f t="shared" si="746"/>
        <v>47809</v>
      </c>
      <c r="B47810" t="s">
        <v>37955</v>
      </c>
      <c r="C47810" t="s">
        <v>6548</v>
      </c>
      <c r="D47810" s="2">
        <v>44657</v>
      </c>
    </row>
    <row r="47811" spans="1:4" x14ac:dyDescent="0.25">
      <c r="A47811">
        <f t="shared" ref="A47811:A47874" si="747">ROW(A47810)</f>
        <v>47810</v>
      </c>
      <c r="B47811" t="s">
        <v>37956</v>
      </c>
      <c r="C47811" t="s">
        <v>6548</v>
      </c>
      <c r="D47811" s="2">
        <v>44657</v>
      </c>
    </row>
    <row r="47812" spans="1:4" x14ac:dyDescent="0.25">
      <c r="A47812">
        <f t="shared" si="747"/>
        <v>47811</v>
      </c>
      <c r="B47812" t="s">
        <v>32022</v>
      </c>
      <c r="C47812" t="s">
        <v>6548</v>
      </c>
      <c r="D47812" s="2">
        <v>44657</v>
      </c>
    </row>
    <row r="47813" spans="1:4" x14ac:dyDescent="0.25">
      <c r="A47813">
        <f t="shared" si="747"/>
        <v>47812</v>
      </c>
      <c r="B47813" t="s">
        <v>37957</v>
      </c>
      <c r="C47813" t="s">
        <v>6548</v>
      </c>
      <c r="D47813" s="2">
        <v>44657</v>
      </c>
    </row>
    <row r="47814" spans="1:4" x14ac:dyDescent="0.25">
      <c r="A47814">
        <f t="shared" si="747"/>
        <v>47813</v>
      </c>
      <c r="B47814" t="s">
        <v>36974</v>
      </c>
      <c r="C47814" t="s">
        <v>6548</v>
      </c>
      <c r="D47814" s="2">
        <v>44657</v>
      </c>
    </row>
    <row r="47815" spans="1:4" x14ac:dyDescent="0.25">
      <c r="A47815">
        <f t="shared" si="747"/>
        <v>47814</v>
      </c>
      <c r="B47815" t="s">
        <v>36974</v>
      </c>
      <c r="C47815" t="s">
        <v>6548</v>
      </c>
      <c r="D47815" s="2">
        <v>44657</v>
      </c>
    </row>
    <row r="47816" spans="1:4" x14ac:dyDescent="0.25">
      <c r="A47816">
        <f t="shared" si="747"/>
        <v>47815</v>
      </c>
      <c r="B47816" t="s">
        <v>36974</v>
      </c>
      <c r="C47816" t="s">
        <v>6548</v>
      </c>
      <c r="D47816" s="2">
        <v>44657</v>
      </c>
    </row>
    <row r="47817" spans="1:4" x14ac:dyDescent="0.25">
      <c r="A47817">
        <f t="shared" si="747"/>
        <v>47816</v>
      </c>
      <c r="B47817" t="s">
        <v>37958</v>
      </c>
      <c r="C47817" t="s">
        <v>6548</v>
      </c>
      <c r="D47817" s="2">
        <v>44657</v>
      </c>
    </row>
    <row r="47818" spans="1:4" x14ac:dyDescent="0.25">
      <c r="A47818">
        <f t="shared" si="747"/>
        <v>47817</v>
      </c>
      <c r="B47818" t="s">
        <v>37959</v>
      </c>
      <c r="C47818" t="s">
        <v>6548</v>
      </c>
      <c r="D47818" s="2">
        <v>44657</v>
      </c>
    </row>
    <row r="47819" spans="1:4" x14ac:dyDescent="0.25">
      <c r="A47819">
        <f t="shared" si="747"/>
        <v>47818</v>
      </c>
      <c r="B47819" t="s">
        <v>37960</v>
      </c>
      <c r="C47819" t="s">
        <v>6548</v>
      </c>
      <c r="D47819" s="2">
        <v>44657</v>
      </c>
    </row>
    <row r="47820" spans="1:4" x14ac:dyDescent="0.25">
      <c r="A47820">
        <f t="shared" si="747"/>
        <v>47819</v>
      </c>
      <c r="B47820" t="s">
        <v>37961</v>
      </c>
      <c r="C47820" t="s">
        <v>6548</v>
      </c>
      <c r="D47820" s="2">
        <v>44657</v>
      </c>
    </row>
    <row r="47821" spans="1:4" x14ac:dyDescent="0.25">
      <c r="A47821">
        <f t="shared" si="747"/>
        <v>47820</v>
      </c>
      <c r="B47821" t="s">
        <v>37962</v>
      </c>
      <c r="C47821" t="s">
        <v>6548</v>
      </c>
      <c r="D47821" s="2">
        <v>44657</v>
      </c>
    </row>
    <row r="47822" spans="1:4" x14ac:dyDescent="0.25">
      <c r="A47822">
        <f t="shared" si="747"/>
        <v>47821</v>
      </c>
      <c r="B47822" t="s">
        <v>32030</v>
      </c>
      <c r="C47822" t="s">
        <v>6548</v>
      </c>
      <c r="D47822" s="2">
        <v>44657</v>
      </c>
    </row>
    <row r="47823" spans="1:4" x14ac:dyDescent="0.25">
      <c r="A47823">
        <f t="shared" si="747"/>
        <v>47822</v>
      </c>
      <c r="B47823" t="s">
        <v>37963</v>
      </c>
      <c r="C47823" t="s">
        <v>6548</v>
      </c>
      <c r="D47823" s="2">
        <v>44657</v>
      </c>
    </row>
    <row r="47824" spans="1:4" x14ac:dyDescent="0.25">
      <c r="A47824">
        <f t="shared" si="747"/>
        <v>47823</v>
      </c>
      <c r="B47824" t="s">
        <v>37964</v>
      </c>
      <c r="C47824" t="s">
        <v>6548</v>
      </c>
      <c r="D47824" s="2">
        <v>44657</v>
      </c>
    </row>
    <row r="47825" spans="1:4" x14ac:dyDescent="0.25">
      <c r="A47825">
        <f t="shared" si="747"/>
        <v>47824</v>
      </c>
      <c r="B47825" t="s">
        <v>37965</v>
      </c>
      <c r="C47825" t="s">
        <v>6548</v>
      </c>
      <c r="D47825" s="2">
        <v>44657</v>
      </c>
    </row>
    <row r="47826" spans="1:4" x14ac:dyDescent="0.25">
      <c r="A47826">
        <f t="shared" si="747"/>
        <v>47825</v>
      </c>
      <c r="B47826" t="s">
        <v>37966</v>
      </c>
      <c r="C47826" t="s">
        <v>6548</v>
      </c>
      <c r="D47826" s="2">
        <v>44657</v>
      </c>
    </row>
    <row r="47827" spans="1:4" x14ac:dyDescent="0.25">
      <c r="A47827">
        <f t="shared" si="747"/>
        <v>47826</v>
      </c>
      <c r="B47827" t="s">
        <v>37967</v>
      </c>
      <c r="C47827" t="s">
        <v>6548</v>
      </c>
      <c r="D47827" s="2">
        <v>44657</v>
      </c>
    </row>
    <row r="47828" spans="1:4" x14ac:dyDescent="0.25">
      <c r="A47828">
        <f t="shared" si="747"/>
        <v>47827</v>
      </c>
      <c r="B47828" t="s">
        <v>32033</v>
      </c>
      <c r="C47828" t="s">
        <v>6548</v>
      </c>
      <c r="D47828" s="2">
        <v>44657</v>
      </c>
    </row>
    <row r="47829" spans="1:4" x14ac:dyDescent="0.25">
      <c r="A47829">
        <f t="shared" si="747"/>
        <v>47828</v>
      </c>
      <c r="B47829" t="s">
        <v>37968</v>
      </c>
      <c r="C47829" t="s">
        <v>6548</v>
      </c>
      <c r="D47829" s="2">
        <v>44657</v>
      </c>
    </row>
    <row r="47830" spans="1:4" x14ac:dyDescent="0.25">
      <c r="A47830">
        <f t="shared" si="747"/>
        <v>47829</v>
      </c>
      <c r="B47830" t="s">
        <v>37969</v>
      </c>
      <c r="C47830" t="s">
        <v>6548</v>
      </c>
      <c r="D47830" s="2">
        <v>44657</v>
      </c>
    </row>
    <row r="47831" spans="1:4" x14ac:dyDescent="0.25">
      <c r="A47831">
        <f t="shared" si="747"/>
        <v>47830</v>
      </c>
      <c r="B47831" t="s">
        <v>37970</v>
      </c>
      <c r="C47831" t="s">
        <v>6548</v>
      </c>
      <c r="D47831" s="2">
        <v>44657</v>
      </c>
    </row>
    <row r="47832" spans="1:4" x14ac:dyDescent="0.25">
      <c r="A47832">
        <f t="shared" si="747"/>
        <v>47831</v>
      </c>
      <c r="B47832" t="s">
        <v>4948</v>
      </c>
      <c r="C47832" t="s">
        <v>6548</v>
      </c>
      <c r="D47832" s="2">
        <v>44657</v>
      </c>
    </row>
    <row r="47833" spans="1:4" x14ac:dyDescent="0.25">
      <c r="A47833">
        <f t="shared" si="747"/>
        <v>47832</v>
      </c>
      <c r="B47833" t="s">
        <v>36025</v>
      </c>
      <c r="C47833" t="s">
        <v>6548</v>
      </c>
      <c r="D47833" s="2">
        <v>44657</v>
      </c>
    </row>
    <row r="47834" spans="1:4" x14ac:dyDescent="0.25">
      <c r="A47834">
        <f t="shared" si="747"/>
        <v>47833</v>
      </c>
      <c r="B47834" t="s">
        <v>37971</v>
      </c>
      <c r="C47834" t="s">
        <v>6548</v>
      </c>
      <c r="D47834" s="2">
        <v>44657</v>
      </c>
    </row>
    <row r="47835" spans="1:4" x14ac:dyDescent="0.25">
      <c r="A47835">
        <f t="shared" si="747"/>
        <v>47834</v>
      </c>
      <c r="B47835" t="s">
        <v>34434</v>
      </c>
      <c r="C47835" t="s">
        <v>6548</v>
      </c>
      <c r="D47835" s="2">
        <v>44657</v>
      </c>
    </row>
    <row r="47836" spans="1:4" x14ac:dyDescent="0.25">
      <c r="A47836">
        <f t="shared" si="747"/>
        <v>47835</v>
      </c>
      <c r="B47836" t="s">
        <v>37972</v>
      </c>
      <c r="C47836" t="s">
        <v>6548</v>
      </c>
      <c r="D47836" s="2">
        <v>44657</v>
      </c>
    </row>
    <row r="47837" spans="1:4" x14ac:dyDescent="0.25">
      <c r="A47837">
        <f t="shared" si="747"/>
        <v>47836</v>
      </c>
      <c r="B47837" t="s">
        <v>37973</v>
      </c>
      <c r="C47837" t="s">
        <v>6548</v>
      </c>
      <c r="D47837" s="2">
        <v>44657</v>
      </c>
    </row>
    <row r="47838" spans="1:4" x14ac:dyDescent="0.25">
      <c r="A47838">
        <f t="shared" si="747"/>
        <v>47837</v>
      </c>
      <c r="B47838" t="s">
        <v>37974</v>
      </c>
      <c r="C47838" t="s">
        <v>6548</v>
      </c>
      <c r="D47838" s="2">
        <v>44657</v>
      </c>
    </row>
    <row r="47839" spans="1:4" x14ac:dyDescent="0.25">
      <c r="A47839">
        <f t="shared" si="747"/>
        <v>47838</v>
      </c>
      <c r="B47839" t="s">
        <v>37975</v>
      </c>
      <c r="C47839" t="s">
        <v>6548</v>
      </c>
      <c r="D47839" s="2">
        <v>44657</v>
      </c>
    </row>
    <row r="47840" spans="1:4" x14ac:dyDescent="0.25">
      <c r="A47840">
        <f t="shared" si="747"/>
        <v>47839</v>
      </c>
      <c r="B47840" t="s">
        <v>37976</v>
      </c>
      <c r="C47840" t="s">
        <v>6548</v>
      </c>
      <c r="D47840" s="2">
        <v>44657</v>
      </c>
    </row>
    <row r="47841" spans="1:4" x14ac:dyDescent="0.25">
      <c r="A47841">
        <f t="shared" si="747"/>
        <v>47840</v>
      </c>
      <c r="B47841" t="s">
        <v>37977</v>
      </c>
      <c r="C47841" t="s">
        <v>6548</v>
      </c>
      <c r="D47841" s="2">
        <v>44657</v>
      </c>
    </row>
    <row r="47842" spans="1:4" x14ac:dyDescent="0.25">
      <c r="A47842">
        <f t="shared" si="747"/>
        <v>47841</v>
      </c>
      <c r="B47842" t="s">
        <v>30009</v>
      </c>
      <c r="C47842" t="s">
        <v>6548</v>
      </c>
      <c r="D47842" s="2">
        <v>44657</v>
      </c>
    </row>
    <row r="47843" spans="1:4" x14ac:dyDescent="0.25">
      <c r="A47843">
        <f t="shared" si="747"/>
        <v>47842</v>
      </c>
      <c r="B47843" t="s">
        <v>36974</v>
      </c>
      <c r="C47843" t="s">
        <v>6548</v>
      </c>
      <c r="D47843" s="2">
        <v>44657</v>
      </c>
    </row>
    <row r="47844" spans="1:4" x14ac:dyDescent="0.25">
      <c r="A47844">
        <f t="shared" si="747"/>
        <v>47843</v>
      </c>
      <c r="B47844" t="s">
        <v>37978</v>
      </c>
      <c r="C47844" t="s">
        <v>6548</v>
      </c>
      <c r="D47844" s="2">
        <v>44657</v>
      </c>
    </row>
    <row r="47845" spans="1:4" x14ac:dyDescent="0.25">
      <c r="A47845">
        <f t="shared" si="747"/>
        <v>47844</v>
      </c>
      <c r="B47845" t="s">
        <v>37979</v>
      </c>
      <c r="C47845" t="s">
        <v>6548</v>
      </c>
      <c r="D47845" s="2">
        <v>44657</v>
      </c>
    </row>
    <row r="47846" spans="1:4" x14ac:dyDescent="0.25">
      <c r="A47846">
        <f t="shared" si="747"/>
        <v>47845</v>
      </c>
      <c r="B47846" t="s">
        <v>4423</v>
      </c>
      <c r="C47846" t="s">
        <v>6548</v>
      </c>
      <c r="D47846" s="2">
        <v>44657</v>
      </c>
    </row>
    <row r="47847" spans="1:4" x14ac:dyDescent="0.25">
      <c r="A47847">
        <f t="shared" si="747"/>
        <v>47846</v>
      </c>
      <c r="B47847" t="s">
        <v>37980</v>
      </c>
      <c r="C47847" t="s">
        <v>6548</v>
      </c>
      <c r="D47847" s="2">
        <v>44657</v>
      </c>
    </row>
    <row r="47848" spans="1:4" x14ac:dyDescent="0.25">
      <c r="A47848">
        <f t="shared" si="747"/>
        <v>47847</v>
      </c>
      <c r="B47848" t="s">
        <v>37981</v>
      </c>
      <c r="C47848" t="s">
        <v>6548</v>
      </c>
      <c r="D47848" s="2">
        <v>44657</v>
      </c>
    </row>
    <row r="47849" spans="1:4" x14ac:dyDescent="0.25">
      <c r="A47849">
        <f t="shared" si="747"/>
        <v>47848</v>
      </c>
      <c r="B47849" t="s">
        <v>36974</v>
      </c>
      <c r="C47849" t="s">
        <v>6548</v>
      </c>
      <c r="D47849" s="2">
        <v>44657</v>
      </c>
    </row>
    <row r="47850" spans="1:4" x14ac:dyDescent="0.25">
      <c r="A47850">
        <f t="shared" si="747"/>
        <v>47849</v>
      </c>
      <c r="B47850" t="s">
        <v>37982</v>
      </c>
      <c r="C47850" t="s">
        <v>6548</v>
      </c>
      <c r="D47850" s="2">
        <v>44657</v>
      </c>
    </row>
    <row r="47851" spans="1:4" x14ac:dyDescent="0.25">
      <c r="A47851">
        <f t="shared" si="747"/>
        <v>47850</v>
      </c>
      <c r="B47851" t="s">
        <v>36974</v>
      </c>
      <c r="C47851" t="s">
        <v>6548</v>
      </c>
      <c r="D47851" s="2">
        <v>44657</v>
      </c>
    </row>
    <row r="47852" spans="1:4" x14ac:dyDescent="0.25">
      <c r="A47852">
        <f t="shared" si="747"/>
        <v>47851</v>
      </c>
      <c r="B47852" t="s">
        <v>37983</v>
      </c>
      <c r="C47852" t="s">
        <v>6548</v>
      </c>
      <c r="D47852" s="2">
        <v>44657</v>
      </c>
    </row>
    <row r="47853" spans="1:4" x14ac:dyDescent="0.25">
      <c r="A47853">
        <f t="shared" si="747"/>
        <v>47852</v>
      </c>
      <c r="B47853" t="s">
        <v>37984</v>
      </c>
      <c r="C47853" t="s">
        <v>6548</v>
      </c>
      <c r="D47853" s="2">
        <v>44657</v>
      </c>
    </row>
    <row r="47854" spans="1:4" x14ac:dyDescent="0.25">
      <c r="A47854">
        <f t="shared" si="747"/>
        <v>47853</v>
      </c>
      <c r="B47854" t="s">
        <v>37985</v>
      </c>
      <c r="C47854" t="s">
        <v>6548</v>
      </c>
      <c r="D47854" s="2">
        <v>44657</v>
      </c>
    </row>
    <row r="47855" spans="1:4" x14ac:dyDescent="0.25">
      <c r="A47855">
        <f t="shared" si="747"/>
        <v>47854</v>
      </c>
      <c r="B47855" t="s">
        <v>37986</v>
      </c>
      <c r="C47855" t="s">
        <v>6548</v>
      </c>
      <c r="D47855" s="2">
        <v>44657</v>
      </c>
    </row>
    <row r="47856" spans="1:4" x14ac:dyDescent="0.25">
      <c r="A47856">
        <f t="shared" si="747"/>
        <v>47855</v>
      </c>
      <c r="B47856" t="s">
        <v>5137</v>
      </c>
      <c r="C47856" t="s">
        <v>6548</v>
      </c>
      <c r="D47856" s="2">
        <v>44657</v>
      </c>
    </row>
    <row r="47857" spans="1:4" x14ac:dyDescent="0.25">
      <c r="A47857">
        <f t="shared" si="747"/>
        <v>47856</v>
      </c>
      <c r="B47857" t="s">
        <v>37987</v>
      </c>
      <c r="C47857" t="s">
        <v>6548</v>
      </c>
      <c r="D47857" s="2">
        <v>44657</v>
      </c>
    </row>
    <row r="47858" spans="1:4" x14ac:dyDescent="0.25">
      <c r="A47858">
        <f t="shared" si="747"/>
        <v>47857</v>
      </c>
      <c r="B47858" t="s">
        <v>36032</v>
      </c>
      <c r="C47858" t="s">
        <v>6548</v>
      </c>
      <c r="D47858" s="2">
        <v>44657</v>
      </c>
    </row>
    <row r="47859" spans="1:4" x14ac:dyDescent="0.25">
      <c r="A47859">
        <f t="shared" si="747"/>
        <v>47858</v>
      </c>
      <c r="B47859" t="s">
        <v>36974</v>
      </c>
      <c r="C47859" t="s">
        <v>6548</v>
      </c>
      <c r="D47859" s="2">
        <v>44657</v>
      </c>
    </row>
    <row r="47860" spans="1:4" x14ac:dyDescent="0.25">
      <c r="A47860">
        <f t="shared" si="747"/>
        <v>47859</v>
      </c>
      <c r="B47860" t="s">
        <v>37988</v>
      </c>
      <c r="C47860" t="s">
        <v>6548</v>
      </c>
      <c r="D47860" s="2">
        <v>44657</v>
      </c>
    </row>
    <row r="47861" spans="1:4" x14ac:dyDescent="0.25">
      <c r="A47861">
        <f t="shared" si="747"/>
        <v>47860</v>
      </c>
      <c r="B47861" t="s">
        <v>37989</v>
      </c>
      <c r="C47861" t="s">
        <v>6548</v>
      </c>
      <c r="D47861" s="2">
        <v>44657</v>
      </c>
    </row>
    <row r="47862" spans="1:4" x14ac:dyDescent="0.25">
      <c r="A47862">
        <f t="shared" si="747"/>
        <v>47861</v>
      </c>
      <c r="B47862" t="s">
        <v>37990</v>
      </c>
      <c r="C47862" t="s">
        <v>6548</v>
      </c>
      <c r="D47862" s="2">
        <v>44657</v>
      </c>
    </row>
    <row r="47863" spans="1:4" x14ac:dyDescent="0.25">
      <c r="A47863">
        <f t="shared" si="747"/>
        <v>47862</v>
      </c>
      <c r="B47863" t="s">
        <v>36974</v>
      </c>
      <c r="C47863" t="s">
        <v>6548</v>
      </c>
      <c r="D47863" s="2">
        <v>44657</v>
      </c>
    </row>
    <row r="47864" spans="1:4" x14ac:dyDescent="0.25">
      <c r="A47864">
        <f t="shared" si="747"/>
        <v>47863</v>
      </c>
      <c r="B47864" t="s">
        <v>37991</v>
      </c>
      <c r="C47864" t="s">
        <v>6548</v>
      </c>
      <c r="D47864" s="2">
        <v>44657</v>
      </c>
    </row>
    <row r="47865" spans="1:4" x14ac:dyDescent="0.25">
      <c r="A47865">
        <f t="shared" si="747"/>
        <v>47864</v>
      </c>
      <c r="B47865" t="s">
        <v>37992</v>
      </c>
      <c r="C47865" t="s">
        <v>6548</v>
      </c>
      <c r="D47865" s="2">
        <v>44657</v>
      </c>
    </row>
    <row r="47866" spans="1:4" x14ac:dyDescent="0.25">
      <c r="A47866">
        <f t="shared" si="747"/>
        <v>47865</v>
      </c>
      <c r="B47866" t="s">
        <v>37993</v>
      </c>
      <c r="C47866" t="s">
        <v>6548</v>
      </c>
      <c r="D47866" s="2">
        <v>44657</v>
      </c>
    </row>
    <row r="47867" spans="1:4" x14ac:dyDescent="0.25">
      <c r="A47867">
        <f t="shared" si="747"/>
        <v>47866</v>
      </c>
      <c r="B47867" t="s">
        <v>36974</v>
      </c>
      <c r="C47867" t="s">
        <v>6548</v>
      </c>
      <c r="D47867" s="2">
        <v>44657</v>
      </c>
    </row>
    <row r="47868" spans="1:4" x14ac:dyDescent="0.25">
      <c r="A47868">
        <f t="shared" si="747"/>
        <v>47867</v>
      </c>
      <c r="B47868" t="s">
        <v>36974</v>
      </c>
      <c r="C47868" t="s">
        <v>6548</v>
      </c>
      <c r="D47868" s="2">
        <v>44657</v>
      </c>
    </row>
    <row r="47869" spans="1:4" x14ac:dyDescent="0.25">
      <c r="A47869">
        <f t="shared" si="747"/>
        <v>47868</v>
      </c>
      <c r="B47869" t="s">
        <v>37994</v>
      </c>
      <c r="C47869" t="s">
        <v>6548</v>
      </c>
      <c r="D47869" s="2">
        <v>44657</v>
      </c>
    </row>
    <row r="47870" spans="1:4" x14ac:dyDescent="0.25">
      <c r="A47870">
        <f t="shared" si="747"/>
        <v>47869</v>
      </c>
      <c r="B47870" t="s">
        <v>37995</v>
      </c>
      <c r="C47870" t="s">
        <v>6548</v>
      </c>
      <c r="D47870" s="2">
        <v>44657</v>
      </c>
    </row>
    <row r="47871" spans="1:4" x14ac:dyDescent="0.25">
      <c r="A47871">
        <f t="shared" si="747"/>
        <v>47870</v>
      </c>
      <c r="B47871" t="s">
        <v>37996</v>
      </c>
      <c r="C47871" t="s">
        <v>6548</v>
      </c>
      <c r="D47871" s="2">
        <v>44657</v>
      </c>
    </row>
    <row r="47872" spans="1:4" x14ac:dyDescent="0.25">
      <c r="A47872">
        <f t="shared" si="747"/>
        <v>47871</v>
      </c>
      <c r="B47872" t="s">
        <v>36044</v>
      </c>
      <c r="C47872" t="s">
        <v>6548</v>
      </c>
      <c r="D47872" s="2">
        <v>44657</v>
      </c>
    </row>
    <row r="47873" spans="1:4" x14ac:dyDescent="0.25">
      <c r="A47873">
        <f t="shared" si="747"/>
        <v>47872</v>
      </c>
      <c r="B47873" t="s">
        <v>37997</v>
      </c>
      <c r="C47873" t="s">
        <v>6548</v>
      </c>
      <c r="D47873" s="2">
        <v>44657</v>
      </c>
    </row>
    <row r="47874" spans="1:4" x14ac:dyDescent="0.25">
      <c r="A47874">
        <f t="shared" si="747"/>
        <v>47873</v>
      </c>
      <c r="B47874" t="s">
        <v>37998</v>
      </c>
      <c r="C47874" t="s">
        <v>6548</v>
      </c>
      <c r="D47874" s="2">
        <v>44657</v>
      </c>
    </row>
    <row r="47875" spans="1:4" x14ac:dyDescent="0.25">
      <c r="A47875">
        <f t="shared" ref="A47875:A47938" si="748">ROW(A47874)</f>
        <v>47874</v>
      </c>
      <c r="B47875" t="s">
        <v>37999</v>
      </c>
      <c r="C47875" t="s">
        <v>6548</v>
      </c>
      <c r="D47875" s="2">
        <v>44657</v>
      </c>
    </row>
    <row r="47876" spans="1:4" x14ac:dyDescent="0.25">
      <c r="A47876">
        <f t="shared" si="748"/>
        <v>47875</v>
      </c>
      <c r="B47876" t="s">
        <v>38000</v>
      </c>
      <c r="C47876" t="s">
        <v>6548</v>
      </c>
      <c r="D47876" s="2">
        <v>44657</v>
      </c>
    </row>
    <row r="47877" spans="1:4" x14ac:dyDescent="0.25">
      <c r="A47877">
        <f t="shared" si="748"/>
        <v>47876</v>
      </c>
      <c r="B47877" t="s">
        <v>38001</v>
      </c>
      <c r="C47877" t="s">
        <v>6548</v>
      </c>
      <c r="D47877" s="2">
        <v>44657</v>
      </c>
    </row>
    <row r="47878" spans="1:4" x14ac:dyDescent="0.25">
      <c r="A47878">
        <f t="shared" si="748"/>
        <v>47877</v>
      </c>
      <c r="B47878" t="s">
        <v>36050</v>
      </c>
      <c r="C47878" t="s">
        <v>6548</v>
      </c>
      <c r="D47878" s="2">
        <v>44657</v>
      </c>
    </row>
    <row r="47879" spans="1:4" x14ac:dyDescent="0.25">
      <c r="A47879">
        <f t="shared" si="748"/>
        <v>47878</v>
      </c>
      <c r="B47879" t="s">
        <v>36051</v>
      </c>
      <c r="C47879" t="s">
        <v>6548</v>
      </c>
      <c r="D47879" s="2">
        <v>44657</v>
      </c>
    </row>
    <row r="47880" spans="1:4" x14ac:dyDescent="0.25">
      <c r="A47880">
        <f t="shared" si="748"/>
        <v>47879</v>
      </c>
      <c r="B47880" t="s">
        <v>35588</v>
      </c>
      <c r="C47880" t="s">
        <v>6548</v>
      </c>
      <c r="D47880" s="2">
        <v>44657</v>
      </c>
    </row>
    <row r="47881" spans="1:4" x14ac:dyDescent="0.25">
      <c r="A47881">
        <f t="shared" si="748"/>
        <v>47880</v>
      </c>
      <c r="B47881" t="s">
        <v>36053</v>
      </c>
      <c r="C47881" t="s">
        <v>6548</v>
      </c>
      <c r="D47881" s="2">
        <v>44657</v>
      </c>
    </row>
    <row r="47882" spans="1:4" x14ac:dyDescent="0.25">
      <c r="A47882">
        <f t="shared" si="748"/>
        <v>47881</v>
      </c>
      <c r="B47882" t="s">
        <v>36054</v>
      </c>
      <c r="C47882" t="s">
        <v>6548</v>
      </c>
      <c r="D47882" s="2">
        <v>44657</v>
      </c>
    </row>
    <row r="47883" spans="1:4" x14ac:dyDescent="0.25">
      <c r="A47883">
        <f t="shared" si="748"/>
        <v>47882</v>
      </c>
      <c r="B47883" t="s">
        <v>36974</v>
      </c>
      <c r="C47883" t="s">
        <v>6548</v>
      </c>
      <c r="D47883" s="2">
        <v>44657</v>
      </c>
    </row>
    <row r="47884" spans="1:4" x14ac:dyDescent="0.25">
      <c r="A47884">
        <f t="shared" si="748"/>
        <v>47883</v>
      </c>
      <c r="B47884" t="s">
        <v>38002</v>
      </c>
      <c r="C47884" t="s">
        <v>6548</v>
      </c>
      <c r="D47884" s="2">
        <v>44657</v>
      </c>
    </row>
    <row r="47885" spans="1:4" x14ac:dyDescent="0.25">
      <c r="A47885">
        <f t="shared" si="748"/>
        <v>47884</v>
      </c>
      <c r="B47885" t="s">
        <v>5760</v>
      </c>
      <c r="C47885" t="s">
        <v>6548</v>
      </c>
      <c r="D47885" s="2">
        <v>44657</v>
      </c>
    </row>
    <row r="47886" spans="1:4" x14ac:dyDescent="0.25">
      <c r="A47886">
        <f t="shared" si="748"/>
        <v>47885</v>
      </c>
      <c r="B47886" t="s">
        <v>38003</v>
      </c>
      <c r="C47886" t="s">
        <v>6548</v>
      </c>
      <c r="D47886" s="2">
        <v>44657</v>
      </c>
    </row>
    <row r="47887" spans="1:4" x14ac:dyDescent="0.25">
      <c r="A47887">
        <f t="shared" si="748"/>
        <v>47886</v>
      </c>
      <c r="B47887" t="s">
        <v>38004</v>
      </c>
      <c r="C47887" t="s">
        <v>6548</v>
      </c>
      <c r="D47887" s="2">
        <v>44657</v>
      </c>
    </row>
    <row r="47888" spans="1:4" x14ac:dyDescent="0.25">
      <c r="A47888">
        <f t="shared" si="748"/>
        <v>47887</v>
      </c>
      <c r="B47888" t="s">
        <v>38005</v>
      </c>
      <c r="C47888" t="s">
        <v>6548</v>
      </c>
      <c r="D47888" s="2">
        <v>44657</v>
      </c>
    </row>
    <row r="47889" spans="1:4" x14ac:dyDescent="0.25">
      <c r="A47889">
        <f t="shared" si="748"/>
        <v>47888</v>
      </c>
      <c r="B47889" t="s">
        <v>30994</v>
      </c>
      <c r="C47889" t="s">
        <v>6548</v>
      </c>
      <c r="D47889" s="2">
        <v>44657</v>
      </c>
    </row>
    <row r="47890" spans="1:4" x14ac:dyDescent="0.25">
      <c r="A47890">
        <f t="shared" si="748"/>
        <v>47889</v>
      </c>
      <c r="B47890" t="s">
        <v>5908</v>
      </c>
      <c r="C47890" t="s">
        <v>6548</v>
      </c>
      <c r="D47890" s="2">
        <v>44657</v>
      </c>
    </row>
    <row r="47891" spans="1:4" x14ac:dyDescent="0.25">
      <c r="A47891">
        <f t="shared" si="748"/>
        <v>47890</v>
      </c>
      <c r="B47891" t="s">
        <v>35883</v>
      </c>
      <c r="C47891" t="s">
        <v>6548</v>
      </c>
      <c r="D47891" s="2">
        <v>44657</v>
      </c>
    </row>
    <row r="47892" spans="1:4" x14ac:dyDescent="0.25">
      <c r="A47892">
        <f t="shared" si="748"/>
        <v>47891</v>
      </c>
      <c r="B47892" t="s">
        <v>36974</v>
      </c>
      <c r="C47892" t="s">
        <v>6548</v>
      </c>
      <c r="D47892" s="2">
        <v>44657</v>
      </c>
    </row>
    <row r="47893" spans="1:4" x14ac:dyDescent="0.25">
      <c r="A47893">
        <f t="shared" si="748"/>
        <v>47892</v>
      </c>
      <c r="B47893" t="s">
        <v>36974</v>
      </c>
      <c r="C47893" t="s">
        <v>6548</v>
      </c>
      <c r="D47893" s="2">
        <v>44657</v>
      </c>
    </row>
    <row r="47894" spans="1:4" x14ac:dyDescent="0.25">
      <c r="A47894">
        <f t="shared" si="748"/>
        <v>47893</v>
      </c>
      <c r="B47894" t="s">
        <v>38006</v>
      </c>
      <c r="C47894" t="s">
        <v>6548</v>
      </c>
      <c r="D47894" s="2">
        <v>44657</v>
      </c>
    </row>
    <row r="47895" spans="1:4" x14ac:dyDescent="0.25">
      <c r="A47895">
        <f t="shared" si="748"/>
        <v>47894</v>
      </c>
      <c r="B47895" t="s">
        <v>38007</v>
      </c>
      <c r="C47895" t="s">
        <v>6548</v>
      </c>
      <c r="D47895" s="2">
        <v>44657</v>
      </c>
    </row>
    <row r="47896" spans="1:4" x14ac:dyDescent="0.25">
      <c r="A47896">
        <f t="shared" si="748"/>
        <v>47895</v>
      </c>
      <c r="B47896" t="s">
        <v>38008</v>
      </c>
      <c r="C47896" t="s">
        <v>6548</v>
      </c>
      <c r="D47896" s="2">
        <v>44657</v>
      </c>
    </row>
    <row r="47897" spans="1:4" x14ac:dyDescent="0.25">
      <c r="A47897">
        <f t="shared" si="748"/>
        <v>47896</v>
      </c>
      <c r="B47897" t="s">
        <v>38009</v>
      </c>
      <c r="C47897" t="s">
        <v>6548</v>
      </c>
      <c r="D47897" s="2">
        <v>44657</v>
      </c>
    </row>
    <row r="47898" spans="1:4" x14ac:dyDescent="0.25">
      <c r="A47898">
        <f t="shared" si="748"/>
        <v>47897</v>
      </c>
      <c r="B47898" t="s">
        <v>38010</v>
      </c>
      <c r="C47898" t="s">
        <v>6548</v>
      </c>
      <c r="D47898" s="2">
        <v>44657</v>
      </c>
    </row>
    <row r="47899" spans="1:4" x14ac:dyDescent="0.25">
      <c r="A47899">
        <f t="shared" si="748"/>
        <v>47898</v>
      </c>
      <c r="B47899" t="s">
        <v>5913</v>
      </c>
      <c r="C47899" t="s">
        <v>6548</v>
      </c>
      <c r="D47899" s="2">
        <v>44657</v>
      </c>
    </row>
    <row r="47900" spans="1:4" x14ac:dyDescent="0.25">
      <c r="A47900">
        <f t="shared" si="748"/>
        <v>47899</v>
      </c>
      <c r="B47900" t="s">
        <v>36974</v>
      </c>
      <c r="C47900" t="s">
        <v>6548</v>
      </c>
      <c r="D47900" s="2">
        <v>44657</v>
      </c>
    </row>
    <row r="47901" spans="1:4" x14ac:dyDescent="0.25">
      <c r="A47901">
        <f t="shared" si="748"/>
        <v>47900</v>
      </c>
      <c r="B47901" t="s">
        <v>38011</v>
      </c>
      <c r="C47901" t="s">
        <v>6548</v>
      </c>
      <c r="D47901" s="2">
        <v>44657</v>
      </c>
    </row>
    <row r="47902" spans="1:4" x14ac:dyDescent="0.25">
      <c r="A47902">
        <f t="shared" si="748"/>
        <v>47901</v>
      </c>
      <c r="B47902" t="s">
        <v>38012</v>
      </c>
      <c r="C47902" t="s">
        <v>6548</v>
      </c>
      <c r="D47902" s="2">
        <v>44657</v>
      </c>
    </row>
    <row r="47903" spans="1:4" x14ac:dyDescent="0.25">
      <c r="A47903">
        <f t="shared" si="748"/>
        <v>47902</v>
      </c>
      <c r="B47903" t="s">
        <v>38013</v>
      </c>
      <c r="C47903" t="s">
        <v>6548</v>
      </c>
      <c r="D47903" s="2">
        <v>44657</v>
      </c>
    </row>
    <row r="47904" spans="1:4" x14ac:dyDescent="0.25">
      <c r="A47904">
        <f t="shared" si="748"/>
        <v>47903</v>
      </c>
      <c r="B47904" t="s">
        <v>36974</v>
      </c>
      <c r="C47904" t="s">
        <v>6548</v>
      </c>
      <c r="D47904" s="2">
        <v>44657</v>
      </c>
    </row>
    <row r="47905" spans="1:4" x14ac:dyDescent="0.25">
      <c r="A47905">
        <f t="shared" si="748"/>
        <v>47904</v>
      </c>
      <c r="B47905" t="s">
        <v>38014</v>
      </c>
      <c r="C47905" t="s">
        <v>6548</v>
      </c>
      <c r="D47905" s="2">
        <v>44657</v>
      </c>
    </row>
    <row r="47906" spans="1:4" x14ac:dyDescent="0.25">
      <c r="A47906">
        <f t="shared" si="748"/>
        <v>47905</v>
      </c>
      <c r="B47906" t="s">
        <v>36066</v>
      </c>
      <c r="C47906" t="s">
        <v>6548</v>
      </c>
      <c r="D47906" s="2">
        <v>44657</v>
      </c>
    </row>
    <row r="47907" spans="1:4" x14ac:dyDescent="0.25">
      <c r="A47907">
        <f t="shared" si="748"/>
        <v>47906</v>
      </c>
      <c r="B47907" t="s">
        <v>38015</v>
      </c>
      <c r="C47907" t="s">
        <v>6548</v>
      </c>
      <c r="D47907" s="2">
        <v>44657</v>
      </c>
    </row>
    <row r="47908" spans="1:4" x14ac:dyDescent="0.25">
      <c r="A47908">
        <f t="shared" si="748"/>
        <v>47907</v>
      </c>
      <c r="B47908" t="s">
        <v>28712</v>
      </c>
      <c r="C47908" t="s">
        <v>6548</v>
      </c>
      <c r="D47908" s="2">
        <v>44657</v>
      </c>
    </row>
    <row r="47909" spans="1:4" x14ac:dyDescent="0.25">
      <c r="A47909">
        <f t="shared" si="748"/>
        <v>47908</v>
      </c>
      <c r="B47909" t="s">
        <v>38016</v>
      </c>
      <c r="C47909" t="s">
        <v>6548</v>
      </c>
      <c r="D47909" s="2">
        <v>44657</v>
      </c>
    </row>
    <row r="47910" spans="1:4" x14ac:dyDescent="0.25">
      <c r="A47910">
        <f t="shared" si="748"/>
        <v>47909</v>
      </c>
      <c r="B47910" t="s">
        <v>38017</v>
      </c>
      <c r="C47910" t="s">
        <v>6548</v>
      </c>
      <c r="D47910" s="2">
        <v>44657</v>
      </c>
    </row>
    <row r="47911" spans="1:4" x14ac:dyDescent="0.25">
      <c r="A47911">
        <f t="shared" si="748"/>
        <v>47910</v>
      </c>
      <c r="B47911" t="s">
        <v>30009</v>
      </c>
      <c r="C47911" t="s">
        <v>6548</v>
      </c>
      <c r="D47911" s="2">
        <v>44657</v>
      </c>
    </row>
    <row r="47912" spans="1:4" x14ac:dyDescent="0.25">
      <c r="A47912">
        <f t="shared" si="748"/>
        <v>47911</v>
      </c>
      <c r="B47912" t="s">
        <v>6329</v>
      </c>
      <c r="C47912" t="s">
        <v>6548</v>
      </c>
      <c r="D47912" s="2">
        <v>44657</v>
      </c>
    </row>
    <row r="47913" spans="1:4" x14ac:dyDescent="0.25">
      <c r="A47913">
        <f t="shared" si="748"/>
        <v>47912</v>
      </c>
      <c r="B47913" t="s">
        <v>38018</v>
      </c>
      <c r="C47913" t="s">
        <v>6548</v>
      </c>
      <c r="D47913" s="2">
        <v>44657</v>
      </c>
    </row>
    <row r="47914" spans="1:4" x14ac:dyDescent="0.25">
      <c r="A47914">
        <f t="shared" si="748"/>
        <v>47913</v>
      </c>
      <c r="B47914" t="s">
        <v>38019</v>
      </c>
      <c r="C47914" t="s">
        <v>6548</v>
      </c>
      <c r="D47914" s="2">
        <v>44657</v>
      </c>
    </row>
    <row r="47915" spans="1:4" x14ac:dyDescent="0.25">
      <c r="A47915">
        <f t="shared" si="748"/>
        <v>47914</v>
      </c>
      <c r="B47915" t="s">
        <v>38020</v>
      </c>
      <c r="C47915" t="s">
        <v>6548</v>
      </c>
      <c r="D47915" s="2">
        <v>44657</v>
      </c>
    </row>
    <row r="47916" spans="1:4" x14ac:dyDescent="0.25">
      <c r="A47916">
        <f t="shared" si="748"/>
        <v>47915</v>
      </c>
      <c r="B47916" t="s">
        <v>38021</v>
      </c>
      <c r="C47916" t="s">
        <v>6548</v>
      </c>
      <c r="D47916" s="2">
        <v>44657</v>
      </c>
    </row>
    <row r="47917" spans="1:4" x14ac:dyDescent="0.25">
      <c r="A47917">
        <f t="shared" si="748"/>
        <v>47916</v>
      </c>
      <c r="B47917" t="s">
        <v>36074</v>
      </c>
      <c r="C47917" t="s">
        <v>6548</v>
      </c>
      <c r="D47917" s="2">
        <v>44657</v>
      </c>
    </row>
    <row r="47918" spans="1:4" x14ac:dyDescent="0.25">
      <c r="A47918">
        <f t="shared" si="748"/>
        <v>47917</v>
      </c>
      <c r="B47918" t="s">
        <v>36075</v>
      </c>
      <c r="C47918" t="s">
        <v>6548</v>
      </c>
      <c r="D47918" s="2">
        <v>44657</v>
      </c>
    </row>
    <row r="47919" spans="1:4" x14ac:dyDescent="0.25">
      <c r="A47919">
        <f t="shared" si="748"/>
        <v>47918</v>
      </c>
      <c r="B47919" t="s">
        <v>36076</v>
      </c>
      <c r="C47919" t="s">
        <v>6548</v>
      </c>
      <c r="D47919" s="2">
        <v>44657</v>
      </c>
    </row>
    <row r="47920" spans="1:4" x14ac:dyDescent="0.25">
      <c r="A47920">
        <f t="shared" si="748"/>
        <v>47919</v>
      </c>
      <c r="B47920" t="s">
        <v>38022</v>
      </c>
      <c r="C47920" t="s">
        <v>6548</v>
      </c>
      <c r="D47920" s="2">
        <v>44657</v>
      </c>
    </row>
    <row r="47921" spans="1:4" x14ac:dyDescent="0.25">
      <c r="A47921">
        <f t="shared" si="748"/>
        <v>47920</v>
      </c>
      <c r="B47921" t="s">
        <v>38023</v>
      </c>
      <c r="C47921" t="s">
        <v>6548</v>
      </c>
      <c r="D47921" s="2">
        <v>44657</v>
      </c>
    </row>
    <row r="47922" spans="1:4" x14ac:dyDescent="0.25">
      <c r="A47922">
        <f t="shared" si="748"/>
        <v>47921</v>
      </c>
      <c r="B47922" t="s">
        <v>38024</v>
      </c>
      <c r="C47922" t="s">
        <v>6548</v>
      </c>
      <c r="D47922" s="2">
        <v>44657</v>
      </c>
    </row>
    <row r="47923" spans="1:4" x14ac:dyDescent="0.25">
      <c r="A47923">
        <f t="shared" si="748"/>
        <v>47922</v>
      </c>
      <c r="B47923" t="s">
        <v>34568</v>
      </c>
      <c r="C47923" t="s">
        <v>6548</v>
      </c>
      <c r="D47923" s="2">
        <v>44657</v>
      </c>
    </row>
    <row r="47924" spans="1:4" x14ac:dyDescent="0.25">
      <c r="A47924">
        <f t="shared" si="748"/>
        <v>47923</v>
      </c>
      <c r="B47924" t="s">
        <v>38025</v>
      </c>
      <c r="C47924" t="s">
        <v>6548</v>
      </c>
      <c r="D47924" s="2">
        <v>44657</v>
      </c>
    </row>
    <row r="47925" spans="1:4" x14ac:dyDescent="0.25">
      <c r="A47925">
        <f t="shared" si="748"/>
        <v>47924</v>
      </c>
      <c r="B47925" t="s">
        <v>5804</v>
      </c>
      <c r="C47925" t="s">
        <v>6548</v>
      </c>
      <c r="D47925" s="2">
        <v>44657</v>
      </c>
    </row>
    <row r="47926" spans="1:4" x14ac:dyDescent="0.25">
      <c r="A47926">
        <f t="shared" si="748"/>
        <v>47925</v>
      </c>
      <c r="B47926" t="s">
        <v>23820</v>
      </c>
      <c r="C47926" t="s">
        <v>6548</v>
      </c>
      <c r="D47926" s="2">
        <v>44657</v>
      </c>
    </row>
    <row r="47927" spans="1:4" x14ac:dyDescent="0.25">
      <c r="A47927">
        <f t="shared" si="748"/>
        <v>47926</v>
      </c>
      <c r="B47927" t="s">
        <v>38026</v>
      </c>
      <c r="C47927" t="s">
        <v>6548</v>
      </c>
      <c r="D47927" s="2">
        <v>44657</v>
      </c>
    </row>
    <row r="47928" spans="1:4" x14ac:dyDescent="0.25">
      <c r="A47928">
        <f t="shared" si="748"/>
        <v>47927</v>
      </c>
      <c r="B47928" t="s">
        <v>38027</v>
      </c>
      <c r="C47928" t="s">
        <v>6548</v>
      </c>
      <c r="D47928" s="2">
        <v>44657</v>
      </c>
    </row>
    <row r="47929" spans="1:4" x14ac:dyDescent="0.25">
      <c r="A47929">
        <f t="shared" si="748"/>
        <v>47928</v>
      </c>
      <c r="B47929" t="s">
        <v>24548</v>
      </c>
      <c r="C47929" t="s">
        <v>6548</v>
      </c>
      <c r="D47929" s="2">
        <v>44657</v>
      </c>
    </row>
    <row r="47930" spans="1:4" x14ac:dyDescent="0.25">
      <c r="A47930">
        <f t="shared" si="748"/>
        <v>47929</v>
      </c>
      <c r="B47930" t="s">
        <v>24549</v>
      </c>
      <c r="C47930" t="s">
        <v>6548</v>
      </c>
      <c r="D47930" s="2">
        <v>44657</v>
      </c>
    </row>
    <row r="47931" spans="1:4" x14ac:dyDescent="0.25">
      <c r="A47931">
        <f t="shared" si="748"/>
        <v>47930</v>
      </c>
      <c r="B47931" t="s">
        <v>24550</v>
      </c>
      <c r="C47931" t="s">
        <v>6548</v>
      </c>
      <c r="D47931" s="2">
        <v>44657</v>
      </c>
    </row>
    <row r="47932" spans="1:4" x14ac:dyDescent="0.25">
      <c r="A47932">
        <f t="shared" si="748"/>
        <v>47931</v>
      </c>
      <c r="B47932" t="s">
        <v>38028</v>
      </c>
      <c r="C47932" t="s">
        <v>6548</v>
      </c>
      <c r="D47932" s="2">
        <v>44657</v>
      </c>
    </row>
    <row r="47933" spans="1:4" x14ac:dyDescent="0.25">
      <c r="A47933">
        <f t="shared" si="748"/>
        <v>47932</v>
      </c>
      <c r="B47933" t="s">
        <v>38029</v>
      </c>
      <c r="C47933" t="s">
        <v>6548</v>
      </c>
      <c r="D47933" s="2">
        <v>44657</v>
      </c>
    </row>
    <row r="47934" spans="1:4" x14ac:dyDescent="0.25">
      <c r="A47934">
        <f t="shared" si="748"/>
        <v>47933</v>
      </c>
      <c r="B47934" t="s">
        <v>38030</v>
      </c>
      <c r="C47934" t="s">
        <v>6548</v>
      </c>
      <c r="D47934" s="2">
        <v>44657</v>
      </c>
    </row>
    <row r="47935" spans="1:4" x14ac:dyDescent="0.25">
      <c r="A47935">
        <f t="shared" si="748"/>
        <v>47934</v>
      </c>
      <c r="B47935" t="s">
        <v>36974</v>
      </c>
      <c r="C47935" t="s">
        <v>6548</v>
      </c>
      <c r="D47935" s="2">
        <v>44657</v>
      </c>
    </row>
    <row r="47936" spans="1:4" x14ac:dyDescent="0.25">
      <c r="A47936">
        <f t="shared" si="748"/>
        <v>47935</v>
      </c>
      <c r="B47936" t="s">
        <v>36086</v>
      </c>
      <c r="C47936" t="s">
        <v>6548</v>
      </c>
      <c r="D47936" s="2">
        <v>44657</v>
      </c>
    </row>
    <row r="47937" spans="1:4" x14ac:dyDescent="0.25">
      <c r="A47937">
        <f t="shared" si="748"/>
        <v>47936</v>
      </c>
      <c r="B47937" t="s">
        <v>38031</v>
      </c>
      <c r="C47937" t="s">
        <v>6548</v>
      </c>
      <c r="D47937" s="2">
        <v>44657</v>
      </c>
    </row>
    <row r="47938" spans="1:4" x14ac:dyDescent="0.25">
      <c r="A47938">
        <f t="shared" si="748"/>
        <v>47937</v>
      </c>
      <c r="B47938" t="s">
        <v>38032</v>
      </c>
      <c r="C47938" t="s">
        <v>6548</v>
      </c>
      <c r="D47938" s="2">
        <v>44657</v>
      </c>
    </row>
    <row r="47939" spans="1:4" x14ac:dyDescent="0.25">
      <c r="A47939">
        <f t="shared" ref="A47939:A48002" si="749">ROW(A47938)</f>
        <v>47938</v>
      </c>
      <c r="B47939" t="s">
        <v>38033</v>
      </c>
      <c r="C47939" t="s">
        <v>6548</v>
      </c>
      <c r="D47939" s="2">
        <v>44657</v>
      </c>
    </row>
    <row r="47940" spans="1:4" x14ac:dyDescent="0.25">
      <c r="A47940">
        <f t="shared" si="749"/>
        <v>47939</v>
      </c>
      <c r="B47940" t="s">
        <v>38034</v>
      </c>
      <c r="C47940" t="s">
        <v>6548</v>
      </c>
      <c r="D47940" s="2">
        <v>44657</v>
      </c>
    </row>
    <row r="47941" spans="1:4" x14ac:dyDescent="0.25">
      <c r="A47941">
        <f t="shared" si="749"/>
        <v>47940</v>
      </c>
      <c r="B47941" t="s">
        <v>36089</v>
      </c>
      <c r="C47941" t="s">
        <v>6548</v>
      </c>
      <c r="D47941" s="2">
        <v>44657</v>
      </c>
    </row>
    <row r="47942" spans="1:4" x14ac:dyDescent="0.25">
      <c r="A47942">
        <f t="shared" si="749"/>
        <v>47941</v>
      </c>
      <c r="B47942" t="s">
        <v>36090</v>
      </c>
      <c r="C47942" t="s">
        <v>6548</v>
      </c>
      <c r="D47942" s="2">
        <v>44657</v>
      </c>
    </row>
    <row r="47943" spans="1:4" x14ac:dyDescent="0.25">
      <c r="A47943">
        <f t="shared" si="749"/>
        <v>47942</v>
      </c>
      <c r="B47943" t="s">
        <v>38035</v>
      </c>
      <c r="C47943" t="s">
        <v>6548</v>
      </c>
      <c r="D47943" s="2">
        <v>44657</v>
      </c>
    </row>
    <row r="47944" spans="1:4" x14ac:dyDescent="0.25">
      <c r="A47944">
        <f t="shared" si="749"/>
        <v>47943</v>
      </c>
      <c r="B47944" t="s">
        <v>38036</v>
      </c>
      <c r="C47944" t="s">
        <v>6548</v>
      </c>
      <c r="D47944" s="2">
        <v>44657</v>
      </c>
    </row>
    <row r="47945" spans="1:4" x14ac:dyDescent="0.25">
      <c r="A47945">
        <f t="shared" si="749"/>
        <v>47944</v>
      </c>
      <c r="B47945" t="s">
        <v>38037</v>
      </c>
      <c r="C47945" t="s">
        <v>6548</v>
      </c>
      <c r="D47945" s="2">
        <v>44657</v>
      </c>
    </row>
    <row r="47946" spans="1:4" x14ac:dyDescent="0.25">
      <c r="A47946">
        <f t="shared" si="749"/>
        <v>47945</v>
      </c>
      <c r="B47946" t="s">
        <v>38038</v>
      </c>
      <c r="C47946" t="s">
        <v>6548</v>
      </c>
      <c r="D47946" s="2">
        <v>44657</v>
      </c>
    </row>
    <row r="47947" spans="1:4" x14ac:dyDescent="0.25">
      <c r="A47947">
        <f t="shared" si="749"/>
        <v>47946</v>
      </c>
      <c r="B47947" t="s">
        <v>38039</v>
      </c>
      <c r="C47947" t="s">
        <v>6548</v>
      </c>
      <c r="D47947" s="2">
        <v>44657</v>
      </c>
    </row>
    <row r="47948" spans="1:4" x14ac:dyDescent="0.25">
      <c r="A47948">
        <f t="shared" si="749"/>
        <v>47947</v>
      </c>
      <c r="B47948" t="s">
        <v>38040</v>
      </c>
      <c r="C47948" t="s">
        <v>6548</v>
      </c>
      <c r="D47948" s="2">
        <v>44657</v>
      </c>
    </row>
    <row r="47949" spans="1:4" x14ac:dyDescent="0.25">
      <c r="A47949">
        <f t="shared" si="749"/>
        <v>47948</v>
      </c>
      <c r="B47949" t="s">
        <v>36974</v>
      </c>
      <c r="C47949" t="s">
        <v>6548</v>
      </c>
      <c r="D47949" s="2">
        <v>44657</v>
      </c>
    </row>
    <row r="47950" spans="1:4" x14ac:dyDescent="0.25">
      <c r="A47950">
        <f t="shared" si="749"/>
        <v>47949</v>
      </c>
      <c r="B47950" t="s">
        <v>38041</v>
      </c>
      <c r="C47950" t="s">
        <v>6548</v>
      </c>
      <c r="D47950" s="2">
        <v>44657</v>
      </c>
    </row>
    <row r="47951" spans="1:4" x14ac:dyDescent="0.25">
      <c r="A47951">
        <f t="shared" si="749"/>
        <v>47950</v>
      </c>
      <c r="B47951" t="s">
        <v>38042</v>
      </c>
      <c r="C47951" t="s">
        <v>6548</v>
      </c>
      <c r="D47951" s="2">
        <v>44657</v>
      </c>
    </row>
    <row r="47952" spans="1:4" x14ac:dyDescent="0.25">
      <c r="A47952">
        <f t="shared" si="749"/>
        <v>47951</v>
      </c>
      <c r="B47952" t="s">
        <v>38043</v>
      </c>
      <c r="C47952" t="s">
        <v>6548</v>
      </c>
      <c r="D47952" s="2">
        <v>44657</v>
      </c>
    </row>
    <row r="47953" spans="1:4" x14ac:dyDescent="0.25">
      <c r="A47953">
        <f t="shared" si="749"/>
        <v>47952</v>
      </c>
      <c r="B47953" t="s">
        <v>38044</v>
      </c>
      <c r="C47953" t="s">
        <v>6548</v>
      </c>
      <c r="D47953" s="2">
        <v>44657</v>
      </c>
    </row>
    <row r="47954" spans="1:4" x14ac:dyDescent="0.25">
      <c r="A47954">
        <f t="shared" si="749"/>
        <v>47953</v>
      </c>
      <c r="B47954" t="s">
        <v>38045</v>
      </c>
      <c r="C47954" t="s">
        <v>6548</v>
      </c>
      <c r="D47954" s="2">
        <v>44657</v>
      </c>
    </row>
    <row r="47955" spans="1:4" x14ac:dyDescent="0.25">
      <c r="A47955">
        <f t="shared" si="749"/>
        <v>47954</v>
      </c>
      <c r="B47955" t="s">
        <v>38046</v>
      </c>
      <c r="C47955" t="s">
        <v>6548</v>
      </c>
      <c r="D47955" s="2">
        <v>44657</v>
      </c>
    </row>
    <row r="47956" spans="1:4" x14ac:dyDescent="0.25">
      <c r="A47956">
        <f t="shared" si="749"/>
        <v>47955</v>
      </c>
      <c r="B47956" t="s">
        <v>38047</v>
      </c>
      <c r="C47956" t="s">
        <v>6548</v>
      </c>
      <c r="D47956" s="2">
        <v>44657</v>
      </c>
    </row>
    <row r="47957" spans="1:4" x14ac:dyDescent="0.25">
      <c r="A47957">
        <f t="shared" si="749"/>
        <v>47956</v>
      </c>
      <c r="B47957" t="s">
        <v>5637</v>
      </c>
      <c r="C47957" t="s">
        <v>6548</v>
      </c>
      <c r="D47957" s="2">
        <v>44657</v>
      </c>
    </row>
    <row r="47958" spans="1:4" x14ac:dyDescent="0.25">
      <c r="A47958">
        <f t="shared" si="749"/>
        <v>47957</v>
      </c>
      <c r="B47958" t="s">
        <v>36974</v>
      </c>
      <c r="C47958" t="s">
        <v>6548</v>
      </c>
      <c r="D47958" s="2">
        <v>44657</v>
      </c>
    </row>
    <row r="47959" spans="1:4" x14ac:dyDescent="0.25">
      <c r="A47959">
        <f t="shared" si="749"/>
        <v>47958</v>
      </c>
      <c r="B47959" t="s">
        <v>38048</v>
      </c>
      <c r="C47959" t="s">
        <v>6548</v>
      </c>
      <c r="D47959" s="2">
        <v>44657</v>
      </c>
    </row>
    <row r="47960" spans="1:4" x14ac:dyDescent="0.25">
      <c r="A47960">
        <f t="shared" si="749"/>
        <v>47959</v>
      </c>
      <c r="B47960" t="s">
        <v>38049</v>
      </c>
      <c r="C47960" t="s">
        <v>6548</v>
      </c>
      <c r="D47960" s="2">
        <v>44657</v>
      </c>
    </row>
    <row r="47961" spans="1:4" x14ac:dyDescent="0.25">
      <c r="A47961">
        <f t="shared" si="749"/>
        <v>47960</v>
      </c>
      <c r="B47961" t="s">
        <v>38050</v>
      </c>
      <c r="C47961" t="s">
        <v>6548</v>
      </c>
      <c r="D47961" s="2">
        <v>44657</v>
      </c>
    </row>
    <row r="47962" spans="1:4" x14ac:dyDescent="0.25">
      <c r="A47962">
        <f t="shared" si="749"/>
        <v>47961</v>
      </c>
      <c r="B47962" t="s">
        <v>36974</v>
      </c>
      <c r="C47962" t="s">
        <v>6548</v>
      </c>
      <c r="D47962" s="2">
        <v>44657</v>
      </c>
    </row>
    <row r="47963" spans="1:4" x14ac:dyDescent="0.25">
      <c r="A47963">
        <f t="shared" si="749"/>
        <v>47962</v>
      </c>
      <c r="B47963" t="s">
        <v>38051</v>
      </c>
      <c r="C47963" t="s">
        <v>6548</v>
      </c>
      <c r="D47963" s="2">
        <v>44657</v>
      </c>
    </row>
    <row r="47964" spans="1:4" x14ac:dyDescent="0.25">
      <c r="A47964">
        <f t="shared" si="749"/>
        <v>47963</v>
      </c>
      <c r="B47964" t="s">
        <v>3910</v>
      </c>
      <c r="C47964" t="s">
        <v>6548</v>
      </c>
      <c r="D47964" s="2">
        <v>44657</v>
      </c>
    </row>
    <row r="47965" spans="1:4" x14ac:dyDescent="0.25">
      <c r="A47965">
        <f t="shared" si="749"/>
        <v>47964</v>
      </c>
      <c r="B47965" t="s">
        <v>38052</v>
      </c>
      <c r="C47965" t="s">
        <v>6548</v>
      </c>
      <c r="D47965" s="2">
        <v>44657</v>
      </c>
    </row>
    <row r="47966" spans="1:4" x14ac:dyDescent="0.25">
      <c r="A47966">
        <f t="shared" si="749"/>
        <v>47965</v>
      </c>
      <c r="B47966" t="s">
        <v>38053</v>
      </c>
      <c r="C47966" t="s">
        <v>6548</v>
      </c>
      <c r="D47966" s="2">
        <v>44657</v>
      </c>
    </row>
    <row r="47967" spans="1:4" x14ac:dyDescent="0.25">
      <c r="A47967">
        <f t="shared" si="749"/>
        <v>47966</v>
      </c>
      <c r="B47967" t="s">
        <v>36974</v>
      </c>
      <c r="C47967" t="s">
        <v>6548</v>
      </c>
      <c r="D47967" s="2">
        <v>44657</v>
      </c>
    </row>
    <row r="47968" spans="1:4" x14ac:dyDescent="0.25">
      <c r="A47968">
        <f t="shared" si="749"/>
        <v>47967</v>
      </c>
      <c r="B47968" t="s">
        <v>38054</v>
      </c>
      <c r="C47968" t="s">
        <v>6548</v>
      </c>
      <c r="D47968" s="2">
        <v>44657</v>
      </c>
    </row>
    <row r="47969" spans="1:4" x14ac:dyDescent="0.25">
      <c r="A47969">
        <f t="shared" si="749"/>
        <v>47968</v>
      </c>
      <c r="B47969" t="s">
        <v>38055</v>
      </c>
      <c r="C47969" t="s">
        <v>6548</v>
      </c>
      <c r="D47969" s="2">
        <v>44657</v>
      </c>
    </row>
    <row r="47970" spans="1:4" x14ac:dyDescent="0.25">
      <c r="A47970">
        <f t="shared" si="749"/>
        <v>47969</v>
      </c>
      <c r="B47970" t="s">
        <v>5610</v>
      </c>
      <c r="C47970" t="s">
        <v>6548</v>
      </c>
      <c r="D47970" s="2">
        <v>44657</v>
      </c>
    </row>
    <row r="47971" spans="1:4" x14ac:dyDescent="0.25">
      <c r="A47971">
        <f t="shared" si="749"/>
        <v>47970</v>
      </c>
      <c r="B47971" t="s">
        <v>38056</v>
      </c>
      <c r="C47971" t="s">
        <v>6548</v>
      </c>
      <c r="D47971" s="2">
        <v>44657</v>
      </c>
    </row>
    <row r="47972" spans="1:4" x14ac:dyDescent="0.25">
      <c r="A47972">
        <f t="shared" si="749"/>
        <v>47971</v>
      </c>
      <c r="B47972" t="s">
        <v>38057</v>
      </c>
      <c r="C47972" t="s">
        <v>6548</v>
      </c>
      <c r="D47972" s="2">
        <v>44657</v>
      </c>
    </row>
    <row r="47973" spans="1:4" x14ac:dyDescent="0.25">
      <c r="A47973">
        <f t="shared" si="749"/>
        <v>47972</v>
      </c>
      <c r="B47973" t="s">
        <v>38058</v>
      </c>
      <c r="C47973" t="s">
        <v>6548</v>
      </c>
      <c r="D47973" s="2">
        <v>44657</v>
      </c>
    </row>
    <row r="47974" spans="1:4" x14ac:dyDescent="0.25">
      <c r="A47974">
        <f t="shared" si="749"/>
        <v>47973</v>
      </c>
      <c r="B47974" t="s">
        <v>38059</v>
      </c>
      <c r="C47974" t="s">
        <v>6548</v>
      </c>
      <c r="D47974" s="2">
        <v>44657</v>
      </c>
    </row>
    <row r="47975" spans="1:4" x14ac:dyDescent="0.25">
      <c r="A47975">
        <f t="shared" si="749"/>
        <v>47974</v>
      </c>
      <c r="B47975" t="s">
        <v>17662</v>
      </c>
      <c r="C47975" t="s">
        <v>6548</v>
      </c>
      <c r="D47975" s="2">
        <v>44657</v>
      </c>
    </row>
    <row r="47976" spans="1:4" x14ac:dyDescent="0.25">
      <c r="A47976">
        <f t="shared" si="749"/>
        <v>47975</v>
      </c>
      <c r="B47976" t="s">
        <v>38060</v>
      </c>
      <c r="C47976" t="s">
        <v>6548</v>
      </c>
      <c r="D47976" s="2">
        <v>44657</v>
      </c>
    </row>
    <row r="47977" spans="1:4" x14ac:dyDescent="0.25">
      <c r="A47977">
        <f t="shared" si="749"/>
        <v>47976</v>
      </c>
      <c r="B47977" t="s">
        <v>38061</v>
      </c>
      <c r="C47977" t="s">
        <v>6548</v>
      </c>
      <c r="D47977" s="2">
        <v>44657</v>
      </c>
    </row>
    <row r="47978" spans="1:4" x14ac:dyDescent="0.25">
      <c r="A47978">
        <f t="shared" si="749"/>
        <v>47977</v>
      </c>
      <c r="B47978" t="s">
        <v>38062</v>
      </c>
      <c r="C47978" t="s">
        <v>6548</v>
      </c>
      <c r="D47978" s="2">
        <v>44657</v>
      </c>
    </row>
    <row r="47979" spans="1:4" x14ac:dyDescent="0.25">
      <c r="A47979">
        <f t="shared" si="749"/>
        <v>47978</v>
      </c>
      <c r="B47979" t="s">
        <v>38063</v>
      </c>
      <c r="C47979" t="s">
        <v>6548</v>
      </c>
      <c r="D47979" s="2">
        <v>44657</v>
      </c>
    </row>
    <row r="47980" spans="1:4" x14ac:dyDescent="0.25">
      <c r="A47980">
        <f t="shared" si="749"/>
        <v>47979</v>
      </c>
      <c r="B47980" t="s">
        <v>38064</v>
      </c>
      <c r="C47980" t="s">
        <v>6548</v>
      </c>
      <c r="D47980" s="2">
        <v>44657</v>
      </c>
    </row>
    <row r="47981" spans="1:4" x14ac:dyDescent="0.25">
      <c r="A47981">
        <f t="shared" si="749"/>
        <v>47980</v>
      </c>
      <c r="B47981" t="s">
        <v>38065</v>
      </c>
      <c r="C47981" t="s">
        <v>6548</v>
      </c>
      <c r="D47981" s="2">
        <v>44657</v>
      </c>
    </row>
    <row r="47982" spans="1:4" x14ac:dyDescent="0.25">
      <c r="A47982">
        <f t="shared" si="749"/>
        <v>47981</v>
      </c>
      <c r="B47982" t="s">
        <v>38066</v>
      </c>
      <c r="C47982" t="s">
        <v>6548</v>
      </c>
      <c r="D47982" s="2">
        <v>44657</v>
      </c>
    </row>
    <row r="47983" spans="1:4" x14ac:dyDescent="0.25">
      <c r="A47983">
        <f t="shared" si="749"/>
        <v>47982</v>
      </c>
      <c r="B47983" t="s">
        <v>6351</v>
      </c>
      <c r="C47983" t="s">
        <v>6548</v>
      </c>
      <c r="D47983" s="2">
        <v>44657</v>
      </c>
    </row>
    <row r="47984" spans="1:4" x14ac:dyDescent="0.25">
      <c r="A47984">
        <f t="shared" si="749"/>
        <v>47983</v>
      </c>
      <c r="B47984" t="s">
        <v>38067</v>
      </c>
      <c r="C47984" t="s">
        <v>6548</v>
      </c>
      <c r="D47984" s="2">
        <v>44657</v>
      </c>
    </row>
    <row r="47985" spans="1:4" x14ac:dyDescent="0.25">
      <c r="A47985">
        <f t="shared" si="749"/>
        <v>47984</v>
      </c>
      <c r="B47985" t="s">
        <v>38068</v>
      </c>
      <c r="C47985" t="s">
        <v>6548</v>
      </c>
      <c r="D47985" s="2">
        <v>44657</v>
      </c>
    </row>
    <row r="47986" spans="1:4" x14ac:dyDescent="0.25">
      <c r="A47986">
        <f t="shared" si="749"/>
        <v>47985</v>
      </c>
      <c r="B47986" t="s">
        <v>38069</v>
      </c>
      <c r="C47986" t="s">
        <v>6548</v>
      </c>
      <c r="D47986" s="2">
        <v>44657</v>
      </c>
    </row>
    <row r="47987" spans="1:4" x14ac:dyDescent="0.25">
      <c r="A47987">
        <f t="shared" si="749"/>
        <v>47986</v>
      </c>
      <c r="B47987" t="s">
        <v>38070</v>
      </c>
      <c r="C47987" t="s">
        <v>6548</v>
      </c>
      <c r="D47987" s="2">
        <v>44657</v>
      </c>
    </row>
    <row r="47988" spans="1:4" x14ac:dyDescent="0.25">
      <c r="A47988">
        <f t="shared" si="749"/>
        <v>47987</v>
      </c>
      <c r="B47988" t="s">
        <v>36974</v>
      </c>
      <c r="C47988" t="s">
        <v>6548</v>
      </c>
      <c r="D47988" s="2">
        <v>44657</v>
      </c>
    </row>
    <row r="47989" spans="1:4" x14ac:dyDescent="0.25">
      <c r="A47989">
        <f t="shared" si="749"/>
        <v>47988</v>
      </c>
      <c r="B47989" t="s">
        <v>36105</v>
      </c>
      <c r="C47989" t="s">
        <v>6548</v>
      </c>
      <c r="D47989" s="2">
        <v>44657</v>
      </c>
    </row>
    <row r="47990" spans="1:4" x14ac:dyDescent="0.25">
      <c r="A47990">
        <f t="shared" si="749"/>
        <v>47989</v>
      </c>
      <c r="B47990" t="s">
        <v>36974</v>
      </c>
      <c r="C47990" t="s">
        <v>6548</v>
      </c>
      <c r="D47990" s="2">
        <v>44657</v>
      </c>
    </row>
    <row r="47991" spans="1:4" x14ac:dyDescent="0.25">
      <c r="A47991">
        <f t="shared" si="749"/>
        <v>47990</v>
      </c>
      <c r="B47991" t="s">
        <v>38071</v>
      </c>
      <c r="C47991" t="s">
        <v>6548</v>
      </c>
      <c r="D47991" s="2">
        <v>44657</v>
      </c>
    </row>
    <row r="47992" spans="1:4" x14ac:dyDescent="0.25">
      <c r="A47992">
        <f t="shared" si="749"/>
        <v>47991</v>
      </c>
      <c r="B47992" t="s">
        <v>36106</v>
      </c>
      <c r="C47992" t="s">
        <v>6548</v>
      </c>
      <c r="D47992" s="2">
        <v>44657</v>
      </c>
    </row>
    <row r="47993" spans="1:4" x14ac:dyDescent="0.25">
      <c r="A47993">
        <f t="shared" si="749"/>
        <v>47992</v>
      </c>
      <c r="B47993" t="s">
        <v>36107</v>
      </c>
      <c r="C47993" t="s">
        <v>6548</v>
      </c>
      <c r="D47993" s="2">
        <v>44657</v>
      </c>
    </row>
    <row r="47994" spans="1:4" x14ac:dyDescent="0.25">
      <c r="A47994">
        <f t="shared" si="749"/>
        <v>47993</v>
      </c>
      <c r="B47994" t="s">
        <v>38072</v>
      </c>
      <c r="C47994" t="s">
        <v>6548</v>
      </c>
      <c r="D47994" s="2">
        <v>44657</v>
      </c>
    </row>
    <row r="47995" spans="1:4" x14ac:dyDescent="0.25">
      <c r="A47995">
        <f t="shared" si="749"/>
        <v>47994</v>
      </c>
      <c r="B47995" t="s">
        <v>38073</v>
      </c>
      <c r="C47995" t="s">
        <v>6548</v>
      </c>
      <c r="D47995" s="2">
        <v>44657</v>
      </c>
    </row>
    <row r="47996" spans="1:4" x14ac:dyDescent="0.25">
      <c r="A47996">
        <f t="shared" si="749"/>
        <v>47995</v>
      </c>
      <c r="B47996" t="s">
        <v>36108</v>
      </c>
      <c r="C47996" t="s">
        <v>6548</v>
      </c>
      <c r="D47996" s="2">
        <v>44657</v>
      </c>
    </row>
    <row r="47997" spans="1:4" x14ac:dyDescent="0.25">
      <c r="A47997">
        <f t="shared" si="749"/>
        <v>47996</v>
      </c>
      <c r="B47997" t="s">
        <v>36109</v>
      </c>
      <c r="C47997" t="s">
        <v>6548</v>
      </c>
      <c r="D47997" s="2">
        <v>44657</v>
      </c>
    </row>
    <row r="47998" spans="1:4" x14ac:dyDescent="0.25">
      <c r="A47998">
        <f t="shared" si="749"/>
        <v>47997</v>
      </c>
      <c r="B47998" t="s">
        <v>38074</v>
      </c>
      <c r="C47998" t="s">
        <v>6548</v>
      </c>
      <c r="D47998" s="2">
        <v>44657</v>
      </c>
    </row>
    <row r="47999" spans="1:4" x14ac:dyDescent="0.25">
      <c r="A47999">
        <f t="shared" si="749"/>
        <v>47998</v>
      </c>
      <c r="B47999" t="s">
        <v>38075</v>
      </c>
      <c r="C47999" t="s">
        <v>6548</v>
      </c>
      <c r="D47999" s="2">
        <v>44657</v>
      </c>
    </row>
    <row r="48000" spans="1:4" x14ac:dyDescent="0.25">
      <c r="A48000">
        <f t="shared" si="749"/>
        <v>47999</v>
      </c>
      <c r="B48000" t="s">
        <v>38076</v>
      </c>
      <c r="C48000" t="s">
        <v>6548</v>
      </c>
      <c r="D48000" s="2">
        <v>44657</v>
      </c>
    </row>
    <row r="48001" spans="1:4" x14ac:dyDescent="0.25">
      <c r="A48001">
        <f t="shared" si="749"/>
        <v>48000</v>
      </c>
      <c r="B48001" t="s">
        <v>38077</v>
      </c>
      <c r="C48001" t="s">
        <v>6548</v>
      </c>
      <c r="D48001" s="2">
        <v>44657</v>
      </c>
    </row>
    <row r="48002" spans="1:4" x14ac:dyDescent="0.25">
      <c r="A48002">
        <f t="shared" si="749"/>
        <v>48001</v>
      </c>
      <c r="B48002" t="s">
        <v>38078</v>
      </c>
      <c r="C48002" t="s">
        <v>6548</v>
      </c>
      <c r="D48002" s="2">
        <v>44657</v>
      </c>
    </row>
    <row r="48003" spans="1:4" x14ac:dyDescent="0.25">
      <c r="A48003">
        <f t="shared" ref="A48003:A48066" si="750">ROW(A48002)</f>
        <v>48002</v>
      </c>
      <c r="B48003" t="s">
        <v>38079</v>
      </c>
      <c r="C48003" t="s">
        <v>6548</v>
      </c>
      <c r="D48003" s="2">
        <v>44657</v>
      </c>
    </row>
    <row r="48004" spans="1:4" x14ac:dyDescent="0.25">
      <c r="A48004">
        <f t="shared" si="750"/>
        <v>48003</v>
      </c>
      <c r="B48004" t="s">
        <v>38080</v>
      </c>
      <c r="C48004" t="s">
        <v>6548</v>
      </c>
      <c r="D48004" s="2">
        <v>44657</v>
      </c>
    </row>
    <row r="48005" spans="1:4" x14ac:dyDescent="0.25">
      <c r="A48005">
        <f t="shared" si="750"/>
        <v>48004</v>
      </c>
      <c r="B48005" t="s">
        <v>38081</v>
      </c>
      <c r="C48005" t="s">
        <v>6548</v>
      </c>
      <c r="D48005" s="2">
        <v>44657</v>
      </c>
    </row>
    <row r="48006" spans="1:4" x14ac:dyDescent="0.25">
      <c r="A48006">
        <f t="shared" si="750"/>
        <v>48005</v>
      </c>
      <c r="B48006" t="s">
        <v>38082</v>
      </c>
      <c r="C48006" t="s">
        <v>6548</v>
      </c>
      <c r="D48006" s="2">
        <v>44657</v>
      </c>
    </row>
    <row r="48007" spans="1:4" x14ac:dyDescent="0.25">
      <c r="A48007">
        <f t="shared" si="750"/>
        <v>48006</v>
      </c>
      <c r="B48007" t="s">
        <v>38083</v>
      </c>
      <c r="C48007" t="s">
        <v>6548</v>
      </c>
      <c r="D48007" s="2">
        <v>44657</v>
      </c>
    </row>
    <row r="48008" spans="1:4" x14ac:dyDescent="0.25">
      <c r="A48008">
        <f t="shared" si="750"/>
        <v>48007</v>
      </c>
      <c r="B48008" t="s">
        <v>38084</v>
      </c>
      <c r="C48008" t="s">
        <v>6548</v>
      </c>
      <c r="D48008" s="2">
        <v>44657</v>
      </c>
    </row>
    <row r="48009" spans="1:4" x14ac:dyDescent="0.25">
      <c r="A48009">
        <f t="shared" si="750"/>
        <v>48008</v>
      </c>
      <c r="B48009" t="s">
        <v>38085</v>
      </c>
      <c r="C48009" t="s">
        <v>6548</v>
      </c>
      <c r="D48009" s="2">
        <v>44657</v>
      </c>
    </row>
    <row r="48010" spans="1:4" x14ac:dyDescent="0.25">
      <c r="A48010">
        <f t="shared" si="750"/>
        <v>48009</v>
      </c>
      <c r="B48010" t="s">
        <v>38086</v>
      </c>
      <c r="C48010" t="s">
        <v>6548</v>
      </c>
      <c r="D48010" s="2">
        <v>44657</v>
      </c>
    </row>
    <row r="48011" spans="1:4" x14ac:dyDescent="0.25">
      <c r="A48011">
        <f t="shared" si="750"/>
        <v>48010</v>
      </c>
      <c r="B48011" t="s">
        <v>37964</v>
      </c>
      <c r="C48011" t="s">
        <v>6548</v>
      </c>
      <c r="D48011" s="2">
        <v>44657</v>
      </c>
    </row>
    <row r="48012" spans="1:4" x14ac:dyDescent="0.25">
      <c r="A48012">
        <f t="shared" si="750"/>
        <v>48011</v>
      </c>
      <c r="B48012" t="s">
        <v>38087</v>
      </c>
      <c r="C48012" t="s">
        <v>6548</v>
      </c>
      <c r="D48012" s="2">
        <v>44657</v>
      </c>
    </row>
    <row r="48013" spans="1:4" x14ac:dyDescent="0.25">
      <c r="A48013">
        <f t="shared" si="750"/>
        <v>48012</v>
      </c>
      <c r="B48013" t="s">
        <v>38088</v>
      </c>
      <c r="C48013" t="s">
        <v>6548</v>
      </c>
      <c r="D48013" s="2">
        <v>44657</v>
      </c>
    </row>
    <row r="48014" spans="1:4" x14ac:dyDescent="0.25">
      <c r="A48014">
        <f t="shared" si="750"/>
        <v>48013</v>
      </c>
      <c r="B48014" t="s">
        <v>36974</v>
      </c>
      <c r="C48014" t="s">
        <v>6548</v>
      </c>
      <c r="D48014" s="2">
        <v>44657</v>
      </c>
    </row>
    <row r="48015" spans="1:4" x14ac:dyDescent="0.25">
      <c r="A48015">
        <f t="shared" si="750"/>
        <v>48014</v>
      </c>
      <c r="B48015" t="s">
        <v>38089</v>
      </c>
      <c r="C48015" t="s">
        <v>6548</v>
      </c>
      <c r="D48015" s="2">
        <v>44657</v>
      </c>
    </row>
    <row r="48016" spans="1:4" x14ac:dyDescent="0.25">
      <c r="A48016">
        <f t="shared" si="750"/>
        <v>48015</v>
      </c>
      <c r="B48016" t="s">
        <v>38090</v>
      </c>
      <c r="C48016" t="s">
        <v>6548</v>
      </c>
      <c r="D48016" s="2">
        <v>44657</v>
      </c>
    </row>
    <row r="48017" spans="1:4" x14ac:dyDescent="0.25">
      <c r="A48017">
        <f t="shared" si="750"/>
        <v>48016</v>
      </c>
      <c r="B48017" t="s">
        <v>36974</v>
      </c>
      <c r="C48017" t="s">
        <v>6548</v>
      </c>
      <c r="D48017" s="2">
        <v>44657</v>
      </c>
    </row>
    <row r="48018" spans="1:4" x14ac:dyDescent="0.25">
      <c r="A48018">
        <f t="shared" si="750"/>
        <v>48017</v>
      </c>
      <c r="B48018" t="s">
        <v>38091</v>
      </c>
      <c r="C48018" t="s">
        <v>6548</v>
      </c>
      <c r="D48018" s="2">
        <v>44657</v>
      </c>
    </row>
    <row r="48019" spans="1:4" x14ac:dyDescent="0.25">
      <c r="A48019">
        <f t="shared" si="750"/>
        <v>48018</v>
      </c>
      <c r="B48019" t="s">
        <v>38092</v>
      </c>
      <c r="C48019" t="s">
        <v>6548</v>
      </c>
      <c r="D48019" s="2">
        <v>44657</v>
      </c>
    </row>
    <row r="48020" spans="1:4" x14ac:dyDescent="0.25">
      <c r="A48020">
        <f t="shared" si="750"/>
        <v>48019</v>
      </c>
      <c r="B48020" t="s">
        <v>5594</v>
      </c>
      <c r="C48020" t="s">
        <v>6548</v>
      </c>
      <c r="D48020" s="2">
        <v>44657</v>
      </c>
    </row>
    <row r="48021" spans="1:4" x14ac:dyDescent="0.25">
      <c r="A48021">
        <f t="shared" si="750"/>
        <v>48020</v>
      </c>
      <c r="B48021" t="s">
        <v>38093</v>
      </c>
      <c r="C48021" t="s">
        <v>6548</v>
      </c>
      <c r="D48021" s="2">
        <v>44657</v>
      </c>
    </row>
    <row r="48022" spans="1:4" x14ac:dyDescent="0.25">
      <c r="A48022">
        <f t="shared" si="750"/>
        <v>48021</v>
      </c>
      <c r="B48022" t="s">
        <v>36974</v>
      </c>
      <c r="C48022" t="s">
        <v>6548</v>
      </c>
      <c r="D48022" s="2">
        <v>44657</v>
      </c>
    </row>
    <row r="48023" spans="1:4" x14ac:dyDescent="0.25">
      <c r="A48023">
        <f t="shared" si="750"/>
        <v>48022</v>
      </c>
      <c r="B48023" t="s">
        <v>30994</v>
      </c>
      <c r="C48023" t="s">
        <v>6548</v>
      </c>
      <c r="D48023" s="2">
        <v>44657</v>
      </c>
    </row>
    <row r="48024" spans="1:4" x14ac:dyDescent="0.25">
      <c r="A48024">
        <f t="shared" si="750"/>
        <v>48023</v>
      </c>
      <c r="B48024" t="s">
        <v>32131</v>
      </c>
      <c r="C48024" t="s">
        <v>6548</v>
      </c>
      <c r="D48024" s="2">
        <v>44657</v>
      </c>
    </row>
    <row r="48025" spans="1:4" x14ac:dyDescent="0.25">
      <c r="A48025">
        <f t="shared" si="750"/>
        <v>48024</v>
      </c>
      <c r="B48025" t="s">
        <v>38094</v>
      </c>
      <c r="C48025" t="s">
        <v>6548</v>
      </c>
      <c r="D48025" s="2">
        <v>44657</v>
      </c>
    </row>
    <row r="48026" spans="1:4" x14ac:dyDescent="0.25">
      <c r="A48026">
        <f t="shared" si="750"/>
        <v>48025</v>
      </c>
      <c r="B48026" t="s">
        <v>38095</v>
      </c>
      <c r="C48026" t="s">
        <v>6548</v>
      </c>
      <c r="D48026" s="2">
        <v>44657</v>
      </c>
    </row>
    <row r="48027" spans="1:4" x14ac:dyDescent="0.25">
      <c r="A48027">
        <f t="shared" si="750"/>
        <v>48026</v>
      </c>
      <c r="B48027" t="s">
        <v>38096</v>
      </c>
      <c r="C48027" t="s">
        <v>6548</v>
      </c>
      <c r="D48027" s="2">
        <v>44657</v>
      </c>
    </row>
    <row r="48028" spans="1:4" x14ac:dyDescent="0.25">
      <c r="A48028">
        <f t="shared" si="750"/>
        <v>48027</v>
      </c>
      <c r="B48028" t="s">
        <v>29071</v>
      </c>
      <c r="C48028" t="s">
        <v>6548</v>
      </c>
      <c r="D48028" s="2">
        <v>44657</v>
      </c>
    </row>
    <row r="48029" spans="1:4" x14ac:dyDescent="0.25">
      <c r="A48029">
        <f t="shared" si="750"/>
        <v>48028</v>
      </c>
      <c r="B48029" t="s">
        <v>38097</v>
      </c>
      <c r="C48029" t="s">
        <v>6548</v>
      </c>
      <c r="D48029" s="2">
        <v>44657</v>
      </c>
    </row>
    <row r="48030" spans="1:4" x14ac:dyDescent="0.25">
      <c r="A48030">
        <f t="shared" si="750"/>
        <v>48029</v>
      </c>
      <c r="B48030" t="s">
        <v>36974</v>
      </c>
      <c r="C48030" t="s">
        <v>6548</v>
      </c>
      <c r="D48030" s="2">
        <v>44657</v>
      </c>
    </row>
    <row r="48031" spans="1:4" x14ac:dyDescent="0.25">
      <c r="A48031">
        <f t="shared" si="750"/>
        <v>48030</v>
      </c>
      <c r="B48031" t="s">
        <v>36974</v>
      </c>
      <c r="C48031" t="s">
        <v>6548</v>
      </c>
      <c r="D48031" s="2">
        <v>44657</v>
      </c>
    </row>
    <row r="48032" spans="1:4" x14ac:dyDescent="0.25">
      <c r="A48032">
        <f t="shared" si="750"/>
        <v>48031</v>
      </c>
      <c r="B48032" t="s">
        <v>38098</v>
      </c>
      <c r="C48032" t="s">
        <v>6548</v>
      </c>
      <c r="D48032" s="2">
        <v>44657</v>
      </c>
    </row>
    <row r="48033" spans="1:4" x14ac:dyDescent="0.25">
      <c r="A48033">
        <f t="shared" si="750"/>
        <v>48032</v>
      </c>
      <c r="B48033" t="s">
        <v>38099</v>
      </c>
      <c r="C48033" t="s">
        <v>6548</v>
      </c>
      <c r="D48033" s="2">
        <v>44657</v>
      </c>
    </row>
    <row r="48034" spans="1:4" x14ac:dyDescent="0.25">
      <c r="A48034">
        <f t="shared" si="750"/>
        <v>48033</v>
      </c>
      <c r="B48034" t="s">
        <v>38100</v>
      </c>
      <c r="C48034" t="s">
        <v>6548</v>
      </c>
      <c r="D48034" s="2">
        <v>44657</v>
      </c>
    </row>
    <row r="48035" spans="1:4" x14ac:dyDescent="0.25">
      <c r="A48035">
        <f t="shared" si="750"/>
        <v>48034</v>
      </c>
      <c r="B48035" t="s">
        <v>36974</v>
      </c>
      <c r="C48035" t="s">
        <v>6548</v>
      </c>
      <c r="D48035" s="2">
        <v>44657</v>
      </c>
    </row>
    <row r="48036" spans="1:4" x14ac:dyDescent="0.25">
      <c r="A48036">
        <f t="shared" si="750"/>
        <v>48035</v>
      </c>
      <c r="B48036" t="s">
        <v>35588</v>
      </c>
      <c r="C48036" t="s">
        <v>6548</v>
      </c>
      <c r="D48036" s="2">
        <v>44657</v>
      </c>
    </row>
    <row r="48037" spans="1:4" x14ac:dyDescent="0.25">
      <c r="A48037">
        <f t="shared" si="750"/>
        <v>48036</v>
      </c>
      <c r="B48037" t="s">
        <v>36974</v>
      </c>
      <c r="C48037" t="s">
        <v>6548</v>
      </c>
      <c r="D48037" s="2">
        <v>44657</v>
      </c>
    </row>
    <row r="48038" spans="1:4" x14ac:dyDescent="0.25">
      <c r="A48038">
        <f t="shared" si="750"/>
        <v>48037</v>
      </c>
      <c r="B48038" t="s">
        <v>38101</v>
      </c>
      <c r="C48038" t="s">
        <v>6548</v>
      </c>
      <c r="D48038" s="2">
        <v>44657</v>
      </c>
    </row>
    <row r="48039" spans="1:4" x14ac:dyDescent="0.25">
      <c r="A48039">
        <f t="shared" si="750"/>
        <v>48038</v>
      </c>
      <c r="B48039" t="s">
        <v>36974</v>
      </c>
      <c r="C48039" t="s">
        <v>6548</v>
      </c>
      <c r="D48039" s="2">
        <v>44657</v>
      </c>
    </row>
    <row r="48040" spans="1:4" x14ac:dyDescent="0.25">
      <c r="A48040">
        <f t="shared" si="750"/>
        <v>48039</v>
      </c>
      <c r="B48040" t="s">
        <v>38102</v>
      </c>
      <c r="C48040" t="s">
        <v>6548</v>
      </c>
      <c r="D48040" s="2">
        <v>44657</v>
      </c>
    </row>
    <row r="48041" spans="1:4" x14ac:dyDescent="0.25">
      <c r="A48041">
        <f t="shared" si="750"/>
        <v>48040</v>
      </c>
      <c r="B48041" t="s">
        <v>38103</v>
      </c>
      <c r="C48041" t="s">
        <v>6548</v>
      </c>
      <c r="D48041" s="2">
        <v>44657</v>
      </c>
    </row>
    <row r="48042" spans="1:4" x14ac:dyDescent="0.25">
      <c r="A48042">
        <f t="shared" si="750"/>
        <v>48041</v>
      </c>
      <c r="B48042" t="s">
        <v>6143</v>
      </c>
      <c r="C48042" t="s">
        <v>6548</v>
      </c>
      <c r="D48042" s="2">
        <v>44657</v>
      </c>
    </row>
    <row r="48043" spans="1:4" x14ac:dyDescent="0.25">
      <c r="A48043">
        <f t="shared" si="750"/>
        <v>48042</v>
      </c>
      <c r="B48043" t="s">
        <v>38104</v>
      </c>
      <c r="C48043" t="s">
        <v>6548</v>
      </c>
      <c r="D48043" s="2">
        <v>44657</v>
      </c>
    </row>
    <row r="48044" spans="1:4" x14ac:dyDescent="0.25">
      <c r="A48044">
        <f t="shared" si="750"/>
        <v>48043</v>
      </c>
      <c r="B48044" t="s">
        <v>38105</v>
      </c>
      <c r="C48044" t="s">
        <v>6548</v>
      </c>
      <c r="D48044" s="2">
        <v>44657</v>
      </c>
    </row>
    <row r="48045" spans="1:4" x14ac:dyDescent="0.25">
      <c r="A48045">
        <f t="shared" si="750"/>
        <v>48044</v>
      </c>
      <c r="B48045" t="s">
        <v>38106</v>
      </c>
      <c r="C48045" t="s">
        <v>6548</v>
      </c>
      <c r="D48045" s="2">
        <v>44657</v>
      </c>
    </row>
    <row r="48046" spans="1:4" x14ac:dyDescent="0.25">
      <c r="A48046">
        <f t="shared" si="750"/>
        <v>48045</v>
      </c>
      <c r="B48046" t="s">
        <v>38107</v>
      </c>
      <c r="C48046" t="s">
        <v>6548</v>
      </c>
      <c r="D48046" s="2">
        <v>44657</v>
      </c>
    </row>
    <row r="48047" spans="1:4" x14ac:dyDescent="0.25">
      <c r="A48047">
        <f t="shared" si="750"/>
        <v>48046</v>
      </c>
      <c r="B48047" t="s">
        <v>38108</v>
      </c>
      <c r="C48047" t="s">
        <v>6548</v>
      </c>
      <c r="D48047" s="2">
        <v>44657</v>
      </c>
    </row>
    <row r="48048" spans="1:4" x14ac:dyDescent="0.25">
      <c r="A48048">
        <f t="shared" si="750"/>
        <v>48047</v>
      </c>
      <c r="B48048" t="s">
        <v>36974</v>
      </c>
      <c r="C48048" t="s">
        <v>6548</v>
      </c>
      <c r="D48048" s="2">
        <v>44657</v>
      </c>
    </row>
    <row r="48049" spans="1:4" x14ac:dyDescent="0.25">
      <c r="A48049">
        <f t="shared" si="750"/>
        <v>48048</v>
      </c>
      <c r="B48049" t="s">
        <v>38109</v>
      </c>
      <c r="C48049" t="s">
        <v>6548</v>
      </c>
      <c r="D48049" s="2">
        <v>44657</v>
      </c>
    </row>
    <row r="48050" spans="1:4" x14ac:dyDescent="0.25">
      <c r="A48050">
        <f t="shared" si="750"/>
        <v>48049</v>
      </c>
      <c r="B48050" t="s">
        <v>38110</v>
      </c>
      <c r="C48050" t="s">
        <v>6548</v>
      </c>
      <c r="D48050" s="2">
        <v>44657</v>
      </c>
    </row>
    <row r="48051" spans="1:4" x14ac:dyDescent="0.25">
      <c r="A48051">
        <f t="shared" si="750"/>
        <v>48050</v>
      </c>
      <c r="B48051" t="s">
        <v>38111</v>
      </c>
      <c r="C48051" t="s">
        <v>6548</v>
      </c>
      <c r="D48051" s="2">
        <v>44657</v>
      </c>
    </row>
    <row r="48052" spans="1:4" x14ac:dyDescent="0.25">
      <c r="A48052">
        <f t="shared" si="750"/>
        <v>48051</v>
      </c>
      <c r="B48052" t="s">
        <v>36974</v>
      </c>
      <c r="C48052" t="s">
        <v>6548</v>
      </c>
      <c r="D48052" s="2">
        <v>44657</v>
      </c>
    </row>
    <row r="48053" spans="1:4" x14ac:dyDescent="0.25">
      <c r="A48053">
        <f t="shared" si="750"/>
        <v>48052</v>
      </c>
      <c r="B48053" t="s">
        <v>36146</v>
      </c>
      <c r="C48053" t="s">
        <v>6548</v>
      </c>
      <c r="D48053" s="2">
        <v>44657</v>
      </c>
    </row>
    <row r="48054" spans="1:4" x14ac:dyDescent="0.25">
      <c r="A48054">
        <f t="shared" si="750"/>
        <v>48053</v>
      </c>
      <c r="B48054" t="s">
        <v>36974</v>
      </c>
      <c r="C48054" t="s">
        <v>6548</v>
      </c>
      <c r="D48054" s="2">
        <v>44657</v>
      </c>
    </row>
    <row r="48055" spans="1:4" x14ac:dyDescent="0.25">
      <c r="A48055">
        <f t="shared" si="750"/>
        <v>48054</v>
      </c>
      <c r="B48055" t="s">
        <v>38112</v>
      </c>
      <c r="C48055" t="s">
        <v>6548</v>
      </c>
      <c r="D48055" s="2">
        <v>44657</v>
      </c>
    </row>
    <row r="48056" spans="1:4" x14ac:dyDescent="0.25">
      <c r="A48056">
        <f t="shared" si="750"/>
        <v>48055</v>
      </c>
      <c r="B48056" t="s">
        <v>38113</v>
      </c>
      <c r="C48056" t="s">
        <v>6548</v>
      </c>
      <c r="D48056" s="2">
        <v>44657</v>
      </c>
    </row>
    <row r="48057" spans="1:4" x14ac:dyDescent="0.25">
      <c r="A48057">
        <f t="shared" si="750"/>
        <v>48056</v>
      </c>
      <c r="B48057" t="s">
        <v>36974</v>
      </c>
      <c r="C48057" t="s">
        <v>6548</v>
      </c>
      <c r="D48057" s="2">
        <v>44657</v>
      </c>
    </row>
    <row r="48058" spans="1:4" x14ac:dyDescent="0.25">
      <c r="A48058">
        <f t="shared" si="750"/>
        <v>48057</v>
      </c>
      <c r="B48058" t="s">
        <v>36974</v>
      </c>
      <c r="C48058" t="s">
        <v>6548</v>
      </c>
      <c r="D48058" s="2">
        <v>44657</v>
      </c>
    </row>
    <row r="48059" spans="1:4" x14ac:dyDescent="0.25">
      <c r="A48059">
        <f t="shared" si="750"/>
        <v>48058</v>
      </c>
      <c r="B48059" t="s">
        <v>38114</v>
      </c>
      <c r="C48059" t="s">
        <v>6548</v>
      </c>
      <c r="D48059" s="2">
        <v>44657</v>
      </c>
    </row>
    <row r="48060" spans="1:4" x14ac:dyDescent="0.25">
      <c r="A48060">
        <f t="shared" si="750"/>
        <v>48059</v>
      </c>
      <c r="B48060" t="s">
        <v>38115</v>
      </c>
      <c r="C48060" t="s">
        <v>6548</v>
      </c>
      <c r="D48060" s="2">
        <v>44657</v>
      </c>
    </row>
    <row r="48061" spans="1:4" x14ac:dyDescent="0.25">
      <c r="A48061">
        <f t="shared" si="750"/>
        <v>48060</v>
      </c>
      <c r="B48061" t="s">
        <v>36974</v>
      </c>
      <c r="C48061" t="s">
        <v>6548</v>
      </c>
      <c r="D48061" s="2">
        <v>44657</v>
      </c>
    </row>
    <row r="48062" spans="1:4" x14ac:dyDescent="0.25">
      <c r="A48062">
        <f t="shared" si="750"/>
        <v>48061</v>
      </c>
      <c r="B48062" t="s">
        <v>38116</v>
      </c>
      <c r="C48062" t="s">
        <v>6548</v>
      </c>
      <c r="D48062" s="2">
        <v>44657</v>
      </c>
    </row>
    <row r="48063" spans="1:4" x14ac:dyDescent="0.25">
      <c r="A48063">
        <f t="shared" si="750"/>
        <v>48062</v>
      </c>
      <c r="B48063" t="s">
        <v>36974</v>
      </c>
      <c r="C48063" t="s">
        <v>6548</v>
      </c>
      <c r="D48063" s="2">
        <v>44657</v>
      </c>
    </row>
    <row r="48064" spans="1:4" x14ac:dyDescent="0.25">
      <c r="A48064">
        <f t="shared" si="750"/>
        <v>48063</v>
      </c>
      <c r="B48064" t="s">
        <v>38117</v>
      </c>
      <c r="C48064" t="s">
        <v>6548</v>
      </c>
      <c r="D48064" s="2">
        <v>44657</v>
      </c>
    </row>
    <row r="48065" spans="1:4" x14ac:dyDescent="0.25">
      <c r="A48065">
        <f t="shared" si="750"/>
        <v>48064</v>
      </c>
      <c r="B48065" t="s">
        <v>36974</v>
      </c>
      <c r="C48065" t="s">
        <v>6548</v>
      </c>
      <c r="D48065" s="2">
        <v>44657</v>
      </c>
    </row>
    <row r="48066" spans="1:4" x14ac:dyDescent="0.25">
      <c r="A48066">
        <f t="shared" si="750"/>
        <v>48065</v>
      </c>
      <c r="B48066" t="s">
        <v>38118</v>
      </c>
      <c r="C48066" t="s">
        <v>6548</v>
      </c>
      <c r="D48066" s="2">
        <v>44657</v>
      </c>
    </row>
    <row r="48067" spans="1:4" x14ac:dyDescent="0.25">
      <c r="A48067">
        <f t="shared" ref="A48067:A48130" si="751">ROW(A48066)</f>
        <v>48066</v>
      </c>
      <c r="B48067" t="s">
        <v>38119</v>
      </c>
      <c r="C48067" t="s">
        <v>6548</v>
      </c>
      <c r="D48067" s="2">
        <v>44657</v>
      </c>
    </row>
    <row r="48068" spans="1:4" x14ac:dyDescent="0.25">
      <c r="A48068">
        <f t="shared" si="751"/>
        <v>48067</v>
      </c>
      <c r="B48068" t="s">
        <v>36974</v>
      </c>
      <c r="C48068" t="s">
        <v>6548</v>
      </c>
      <c r="D48068" s="2">
        <v>44657</v>
      </c>
    </row>
    <row r="48069" spans="1:4" x14ac:dyDescent="0.25">
      <c r="A48069">
        <f t="shared" si="751"/>
        <v>48068</v>
      </c>
      <c r="B48069" t="s">
        <v>38120</v>
      </c>
      <c r="C48069" t="s">
        <v>6548</v>
      </c>
      <c r="D48069" s="2">
        <v>44657</v>
      </c>
    </row>
    <row r="48070" spans="1:4" x14ac:dyDescent="0.25">
      <c r="A48070">
        <f t="shared" si="751"/>
        <v>48069</v>
      </c>
      <c r="B48070" t="s">
        <v>36974</v>
      </c>
      <c r="C48070" t="s">
        <v>6548</v>
      </c>
      <c r="D48070" s="2">
        <v>44657</v>
      </c>
    </row>
    <row r="48071" spans="1:4" x14ac:dyDescent="0.25">
      <c r="A48071">
        <f t="shared" si="751"/>
        <v>48070</v>
      </c>
      <c r="B48071" t="s">
        <v>38121</v>
      </c>
      <c r="C48071" t="s">
        <v>6548</v>
      </c>
      <c r="D48071" s="2">
        <v>44657</v>
      </c>
    </row>
    <row r="48072" spans="1:4" x14ac:dyDescent="0.25">
      <c r="A48072">
        <f t="shared" si="751"/>
        <v>48071</v>
      </c>
      <c r="B48072" t="s">
        <v>38122</v>
      </c>
      <c r="C48072" t="s">
        <v>6548</v>
      </c>
      <c r="D48072" s="2">
        <v>44657</v>
      </c>
    </row>
    <row r="48073" spans="1:4" x14ac:dyDescent="0.25">
      <c r="A48073">
        <f t="shared" si="751"/>
        <v>48072</v>
      </c>
      <c r="B48073" t="s">
        <v>38123</v>
      </c>
      <c r="C48073" t="s">
        <v>6548</v>
      </c>
      <c r="D48073" s="2">
        <v>44657</v>
      </c>
    </row>
    <row r="48074" spans="1:4" x14ac:dyDescent="0.25">
      <c r="A48074">
        <f t="shared" si="751"/>
        <v>48073</v>
      </c>
      <c r="B48074" t="s">
        <v>38124</v>
      </c>
      <c r="C48074" t="s">
        <v>6548</v>
      </c>
      <c r="D48074" s="2">
        <v>44657</v>
      </c>
    </row>
    <row r="48075" spans="1:4" x14ac:dyDescent="0.25">
      <c r="A48075">
        <f t="shared" si="751"/>
        <v>48074</v>
      </c>
      <c r="B48075" t="s">
        <v>36974</v>
      </c>
      <c r="C48075" t="s">
        <v>6548</v>
      </c>
      <c r="D48075" s="2">
        <v>44657</v>
      </c>
    </row>
    <row r="48076" spans="1:4" x14ac:dyDescent="0.25">
      <c r="A48076">
        <f t="shared" si="751"/>
        <v>48075</v>
      </c>
      <c r="B48076" t="s">
        <v>36974</v>
      </c>
      <c r="C48076" t="s">
        <v>6548</v>
      </c>
      <c r="D48076" s="2">
        <v>44657</v>
      </c>
    </row>
    <row r="48077" spans="1:4" x14ac:dyDescent="0.25">
      <c r="A48077">
        <f t="shared" si="751"/>
        <v>48076</v>
      </c>
      <c r="B48077" t="s">
        <v>36974</v>
      </c>
      <c r="C48077" t="s">
        <v>6548</v>
      </c>
      <c r="D48077" s="2">
        <v>44657</v>
      </c>
    </row>
    <row r="48078" spans="1:4" x14ac:dyDescent="0.25">
      <c r="A48078">
        <f t="shared" si="751"/>
        <v>48077</v>
      </c>
      <c r="B48078" t="s">
        <v>36974</v>
      </c>
      <c r="C48078" t="s">
        <v>6548</v>
      </c>
      <c r="D48078" s="2">
        <v>44657</v>
      </c>
    </row>
    <row r="48079" spans="1:4" x14ac:dyDescent="0.25">
      <c r="A48079">
        <f t="shared" si="751"/>
        <v>48078</v>
      </c>
      <c r="B48079" t="s">
        <v>38125</v>
      </c>
      <c r="C48079" t="s">
        <v>6548</v>
      </c>
      <c r="D48079" s="2">
        <v>44657</v>
      </c>
    </row>
    <row r="48080" spans="1:4" x14ac:dyDescent="0.25">
      <c r="A48080">
        <f t="shared" si="751"/>
        <v>48079</v>
      </c>
      <c r="B48080" t="s">
        <v>36974</v>
      </c>
      <c r="C48080" t="s">
        <v>6548</v>
      </c>
      <c r="D48080" s="2">
        <v>44657</v>
      </c>
    </row>
    <row r="48081" spans="1:4" x14ac:dyDescent="0.25">
      <c r="A48081">
        <f t="shared" si="751"/>
        <v>48080</v>
      </c>
      <c r="B48081" t="s">
        <v>36974</v>
      </c>
      <c r="C48081" t="s">
        <v>6548</v>
      </c>
      <c r="D48081" s="2">
        <v>44657</v>
      </c>
    </row>
    <row r="48082" spans="1:4" x14ac:dyDescent="0.25">
      <c r="A48082">
        <f t="shared" si="751"/>
        <v>48081</v>
      </c>
      <c r="B48082" t="s">
        <v>36161</v>
      </c>
      <c r="C48082" t="s">
        <v>6548</v>
      </c>
      <c r="D48082" s="2">
        <v>44657</v>
      </c>
    </row>
    <row r="48083" spans="1:4" x14ac:dyDescent="0.25">
      <c r="A48083">
        <f t="shared" si="751"/>
        <v>48082</v>
      </c>
      <c r="B48083" t="s">
        <v>36974</v>
      </c>
      <c r="C48083" t="s">
        <v>6548</v>
      </c>
      <c r="D48083" s="2">
        <v>44657</v>
      </c>
    </row>
    <row r="48084" spans="1:4" x14ac:dyDescent="0.25">
      <c r="A48084">
        <f t="shared" si="751"/>
        <v>48083</v>
      </c>
      <c r="B48084" t="s">
        <v>36974</v>
      </c>
      <c r="C48084" t="s">
        <v>6548</v>
      </c>
      <c r="D48084" s="2">
        <v>44657</v>
      </c>
    </row>
    <row r="48085" spans="1:4" x14ac:dyDescent="0.25">
      <c r="A48085">
        <f t="shared" si="751"/>
        <v>48084</v>
      </c>
      <c r="B48085" t="s">
        <v>36974</v>
      </c>
      <c r="C48085" t="s">
        <v>6548</v>
      </c>
      <c r="D48085" s="2">
        <v>44657</v>
      </c>
    </row>
    <row r="48086" spans="1:4" x14ac:dyDescent="0.25">
      <c r="A48086">
        <f t="shared" si="751"/>
        <v>48085</v>
      </c>
      <c r="B48086" t="s">
        <v>38126</v>
      </c>
      <c r="C48086" t="s">
        <v>6548</v>
      </c>
      <c r="D48086" s="2">
        <v>44657</v>
      </c>
    </row>
    <row r="48087" spans="1:4" x14ac:dyDescent="0.25">
      <c r="A48087">
        <f t="shared" si="751"/>
        <v>48086</v>
      </c>
      <c r="B48087" t="s">
        <v>38127</v>
      </c>
      <c r="C48087" t="s">
        <v>6548</v>
      </c>
      <c r="D48087" s="2">
        <v>44657</v>
      </c>
    </row>
    <row r="48088" spans="1:4" x14ac:dyDescent="0.25">
      <c r="A48088">
        <f t="shared" si="751"/>
        <v>48087</v>
      </c>
      <c r="B48088" t="s">
        <v>17984</v>
      </c>
      <c r="C48088" t="s">
        <v>6548</v>
      </c>
      <c r="D48088" s="2">
        <v>44657</v>
      </c>
    </row>
    <row r="48089" spans="1:4" x14ac:dyDescent="0.25">
      <c r="A48089">
        <f t="shared" si="751"/>
        <v>48088</v>
      </c>
      <c r="B48089" t="s">
        <v>38128</v>
      </c>
      <c r="C48089" t="s">
        <v>6548</v>
      </c>
      <c r="D48089" s="2">
        <v>44657</v>
      </c>
    </row>
    <row r="48090" spans="1:4" x14ac:dyDescent="0.25">
      <c r="A48090">
        <f t="shared" si="751"/>
        <v>48089</v>
      </c>
      <c r="B48090" t="s">
        <v>36168</v>
      </c>
      <c r="C48090" t="s">
        <v>6548</v>
      </c>
      <c r="D48090" s="2">
        <v>44657</v>
      </c>
    </row>
    <row r="48091" spans="1:4" x14ac:dyDescent="0.25">
      <c r="A48091">
        <f t="shared" si="751"/>
        <v>48090</v>
      </c>
      <c r="B48091" t="s">
        <v>38129</v>
      </c>
      <c r="C48091" t="s">
        <v>6548</v>
      </c>
      <c r="D48091" s="2">
        <v>44657</v>
      </c>
    </row>
    <row r="48092" spans="1:4" x14ac:dyDescent="0.25">
      <c r="A48092">
        <f t="shared" si="751"/>
        <v>48091</v>
      </c>
      <c r="B48092" t="s">
        <v>36974</v>
      </c>
      <c r="C48092" t="s">
        <v>6548</v>
      </c>
      <c r="D48092" s="2">
        <v>44657</v>
      </c>
    </row>
    <row r="48093" spans="1:4" x14ac:dyDescent="0.25">
      <c r="A48093">
        <f t="shared" si="751"/>
        <v>48092</v>
      </c>
      <c r="B48093" t="s">
        <v>36170</v>
      </c>
      <c r="C48093" t="s">
        <v>6548</v>
      </c>
      <c r="D48093" s="2">
        <v>44657</v>
      </c>
    </row>
    <row r="48094" spans="1:4" x14ac:dyDescent="0.25">
      <c r="A48094">
        <f t="shared" si="751"/>
        <v>48093</v>
      </c>
      <c r="B48094" t="s">
        <v>36171</v>
      </c>
      <c r="C48094" t="s">
        <v>6548</v>
      </c>
      <c r="D48094" s="2">
        <v>44657</v>
      </c>
    </row>
    <row r="48095" spans="1:4" x14ac:dyDescent="0.25">
      <c r="A48095">
        <f t="shared" si="751"/>
        <v>48094</v>
      </c>
      <c r="B48095" t="s">
        <v>36172</v>
      </c>
      <c r="C48095" t="s">
        <v>6548</v>
      </c>
      <c r="D48095" s="2">
        <v>44657</v>
      </c>
    </row>
    <row r="48096" spans="1:4" x14ac:dyDescent="0.25">
      <c r="A48096">
        <f t="shared" si="751"/>
        <v>48095</v>
      </c>
      <c r="B48096" t="s">
        <v>36174</v>
      </c>
      <c r="C48096" t="s">
        <v>6548</v>
      </c>
      <c r="D48096" s="2">
        <v>44657</v>
      </c>
    </row>
    <row r="48097" spans="1:4" x14ac:dyDescent="0.25">
      <c r="A48097">
        <f t="shared" si="751"/>
        <v>48096</v>
      </c>
      <c r="B48097" t="s">
        <v>36175</v>
      </c>
      <c r="C48097" t="s">
        <v>6548</v>
      </c>
      <c r="D48097" s="2">
        <v>44657</v>
      </c>
    </row>
    <row r="48098" spans="1:4" x14ac:dyDescent="0.25">
      <c r="A48098">
        <f t="shared" si="751"/>
        <v>48097</v>
      </c>
      <c r="B48098" t="s">
        <v>36177</v>
      </c>
      <c r="C48098" t="s">
        <v>6548</v>
      </c>
      <c r="D48098" s="2">
        <v>44657</v>
      </c>
    </row>
    <row r="48099" spans="1:4" x14ac:dyDescent="0.25">
      <c r="A48099">
        <f t="shared" si="751"/>
        <v>48098</v>
      </c>
      <c r="B48099" t="s">
        <v>4911</v>
      </c>
      <c r="C48099" t="s">
        <v>6548</v>
      </c>
      <c r="D48099" s="2">
        <v>44657</v>
      </c>
    </row>
    <row r="48100" spans="1:4" x14ac:dyDescent="0.25">
      <c r="A48100">
        <f t="shared" si="751"/>
        <v>48099</v>
      </c>
      <c r="B48100" t="s">
        <v>30172</v>
      </c>
      <c r="C48100" t="s">
        <v>6548</v>
      </c>
      <c r="D48100" s="2">
        <v>44657</v>
      </c>
    </row>
    <row r="48101" spans="1:4" x14ac:dyDescent="0.25">
      <c r="A48101">
        <f t="shared" si="751"/>
        <v>48100</v>
      </c>
      <c r="B48101" t="s">
        <v>10395</v>
      </c>
      <c r="C48101" t="s">
        <v>6548</v>
      </c>
      <c r="D48101" s="2">
        <v>44657</v>
      </c>
    </row>
    <row r="48102" spans="1:4" x14ac:dyDescent="0.25">
      <c r="A48102">
        <f t="shared" si="751"/>
        <v>48101</v>
      </c>
      <c r="B48102" t="s">
        <v>36974</v>
      </c>
      <c r="C48102" t="s">
        <v>6548</v>
      </c>
      <c r="D48102" s="2">
        <v>44657</v>
      </c>
    </row>
    <row r="48103" spans="1:4" x14ac:dyDescent="0.25">
      <c r="A48103">
        <f t="shared" si="751"/>
        <v>48102</v>
      </c>
      <c r="B48103" t="s">
        <v>38130</v>
      </c>
      <c r="C48103" t="s">
        <v>6548</v>
      </c>
      <c r="D48103" s="2">
        <v>44657</v>
      </c>
    </row>
    <row r="48104" spans="1:4" x14ac:dyDescent="0.25">
      <c r="A48104">
        <f t="shared" si="751"/>
        <v>48103</v>
      </c>
      <c r="B48104" t="s">
        <v>38131</v>
      </c>
      <c r="C48104" t="s">
        <v>6548</v>
      </c>
      <c r="D48104" s="2">
        <v>44657</v>
      </c>
    </row>
    <row r="48105" spans="1:4" x14ac:dyDescent="0.25">
      <c r="A48105">
        <f t="shared" si="751"/>
        <v>48104</v>
      </c>
      <c r="B48105" t="s">
        <v>36974</v>
      </c>
      <c r="C48105" t="s">
        <v>6548</v>
      </c>
      <c r="D48105" s="2">
        <v>44657</v>
      </c>
    </row>
    <row r="48106" spans="1:4" x14ac:dyDescent="0.25">
      <c r="A48106">
        <f t="shared" si="751"/>
        <v>48105</v>
      </c>
      <c r="B48106" t="s">
        <v>38132</v>
      </c>
      <c r="C48106" t="s">
        <v>6548</v>
      </c>
      <c r="D48106" s="2">
        <v>44657</v>
      </c>
    </row>
    <row r="48107" spans="1:4" x14ac:dyDescent="0.25">
      <c r="A48107">
        <f t="shared" si="751"/>
        <v>48106</v>
      </c>
      <c r="B48107" t="s">
        <v>38133</v>
      </c>
      <c r="C48107" t="s">
        <v>6548</v>
      </c>
      <c r="D48107" s="2">
        <v>44657</v>
      </c>
    </row>
    <row r="48108" spans="1:4" x14ac:dyDescent="0.25">
      <c r="A48108">
        <f t="shared" si="751"/>
        <v>48107</v>
      </c>
      <c r="B48108" t="s">
        <v>38134</v>
      </c>
      <c r="C48108" t="s">
        <v>6548</v>
      </c>
      <c r="D48108" s="2">
        <v>44657</v>
      </c>
    </row>
    <row r="48109" spans="1:4" x14ac:dyDescent="0.25">
      <c r="A48109">
        <f t="shared" si="751"/>
        <v>48108</v>
      </c>
      <c r="B48109" t="s">
        <v>36974</v>
      </c>
      <c r="C48109" t="s">
        <v>6548</v>
      </c>
      <c r="D48109" s="2">
        <v>44657</v>
      </c>
    </row>
    <row r="48110" spans="1:4" x14ac:dyDescent="0.25">
      <c r="A48110">
        <f t="shared" si="751"/>
        <v>48109</v>
      </c>
      <c r="B48110" t="s">
        <v>4972</v>
      </c>
      <c r="C48110" t="s">
        <v>6548</v>
      </c>
      <c r="D48110" s="2">
        <v>44657</v>
      </c>
    </row>
    <row r="48111" spans="1:4" x14ac:dyDescent="0.25">
      <c r="A48111">
        <f t="shared" si="751"/>
        <v>48110</v>
      </c>
      <c r="B48111" t="s">
        <v>38135</v>
      </c>
      <c r="C48111" t="s">
        <v>6548</v>
      </c>
      <c r="D48111" s="2">
        <v>44657</v>
      </c>
    </row>
    <row r="48112" spans="1:4" x14ac:dyDescent="0.25">
      <c r="A48112">
        <f t="shared" si="751"/>
        <v>48111</v>
      </c>
      <c r="B48112" t="s">
        <v>38136</v>
      </c>
      <c r="C48112" t="s">
        <v>6548</v>
      </c>
      <c r="D48112" s="2">
        <v>44657</v>
      </c>
    </row>
    <row r="48113" spans="1:4" x14ac:dyDescent="0.25">
      <c r="A48113">
        <f t="shared" si="751"/>
        <v>48112</v>
      </c>
      <c r="B48113" t="s">
        <v>38137</v>
      </c>
      <c r="C48113" t="s">
        <v>6548</v>
      </c>
      <c r="D48113" s="2">
        <v>44657</v>
      </c>
    </row>
    <row r="48114" spans="1:4" x14ac:dyDescent="0.25">
      <c r="A48114">
        <f t="shared" si="751"/>
        <v>48113</v>
      </c>
      <c r="B48114" t="s">
        <v>36974</v>
      </c>
      <c r="C48114" t="s">
        <v>6548</v>
      </c>
      <c r="D48114" s="2">
        <v>44657</v>
      </c>
    </row>
    <row r="48115" spans="1:4" x14ac:dyDescent="0.25">
      <c r="A48115">
        <f t="shared" si="751"/>
        <v>48114</v>
      </c>
      <c r="B48115" t="s">
        <v>38138</v>
      </c>
      <c r="C48115" t="s">
        <v>6548</v>
      </c>
      <c r="D48115" s="2">
        <v>44657</v>
      </c>
    </row>
    <row r="48116" spans="1:4" x14ac:dyDescent="0.25">
      <c r="A48116">
        <f t="shared" si="751"/>
        <v>48115</v>
      </c>
      <c r="B48116" t="s">
        <v>36974</v>
      </c>
      <c r="C48116" t="s">
        <v>6548</v>
      </c>
      <c r="D48116" s="2">
        <v>44657</v>
      </c>
    </row>
    <row r="48117" spans="1:4" x14ac:dyDescent="0.25">
      <c r="A48117">
        <f t="shared" si="751"/>
        <v>48116</v>
      </c>
      <c r="B48117" t="s">
        <v>38139</v>
      </c>
      <c r="C48117" t="s">
        <v>6548</v>
      </c>
      <c r="D48117" s="2">
        <v>44657</v>
      </c>
    </row>
    <row r="48118" spans="1:4" x14ac:dyDescent="0.25">
      <c r="A48118">
        <f t="shared" si="751"/>
        <v>48117</v>
      </c>
      <c r="B48118" t="s">
        <v>38140</v>
      </c>
      <c r="C48118" t="s">
        <v>6548</v>
      </c>
      <c r="D48118" s="2">
        <v>44657</v>
      </c>
    </row>
    <row r="48119" spans="1:4" x14ac:dyDescent="0.25">
      <c r="A48119">
        <f t="shared" si="751"/>
        <v>48118</v>
      </c>
      <c r="B48119" t="s">
        <v>35588</v>
      </c>
      <c r="C48119" t="s">
        <v>6548</v>
      </c>
      <c r="D48119" s="2">
        <v>44657</v>
      </c>
    </row>
    <row r="48120" spans="1:4" x14ac:dyDescent="0.25">
      <c r="A48120">
        <f t="shared" si="751"/>
        <v>48119</v>
      </c>
      <c r="B48120" t="s">
        <v>36189</v>
      </c>
      <c r="C48120" t="s">
        <v>6548</v>
      </c>
      <c r="D48120" s="2">
        <v>44657</v>
      </c>
    </row>
    <row r="48121" spans="1:4" x14ac:dyDescent="0.25">
      <c r="A48121">
        <f t="shared" si="751"/>
        <v>48120</v>
      </c>
      <c r="B48121" t="s">
        <v>38141</v>
      </c>
      <c r="C48121" t="s">
        <v>6548</v>
      </c>
      <c r="D48121" s="2">
        <v>44657</v>
      </c>
    </row>
    <row r="48122" spans="1:4" x14ac:dyDescent="0.25">
      <c r="A48122">
        <f t="shared" si="751"/>
        <v>48121</v>
      </c>
      <c r="B48122" t="s">
        <v>38142</v>
      </c>
      <c r="C48122" t="s">
        <v>6548</v>
      </c>
      <c r="D48122" s="2">
        <v>44657</v>
      </c>
    </row>
    <row r="48123" spans="1:4" x14ac:dyDescent="0.25">
      <c r="A48123">
        <f t="shared" si="751"/>
        <v>48122</v>
      </c>
      <c r="B48123" t="s">
        <v>38143</v>
      </c>
      <c r="C48123" t="s">
        <v>6548</v>
      </c>
      <c r="D48123" s="2">
        <v>44657</v>
      </c>
    </row>
    <row r="48124" spans="1:4" x14ac:dyDescent="0.25">
      <c r="A48124">
        <f t="shared" si="751"/>
        <v>48123</v>
      </c>
      <c r="B48124" t="s">
        <v>30009</v>
      </c>
      <c r="C48124" t="s">
        <v>6548</v>
      </c>
      <c r="D48124" s="2">
        <v>44657</v>
      </c>
    </row>
    <row r="48125" spans="1:4" x14ac:dyDescent="0.25">
      <c r="A48125">
        <f t="shared" si="751"/>
        <v>48124</v>
      </c>
      <c r="B48125" t="s">
        <v>36974</v>
      </c>
      <c r="C48125" t="s">
        <v>6548</v>
      </c>
      <c r="D48125" s="2">
        <v>44657</v>
      </c>
    </row>
    <row r="48126" spans="1:4" x14ac:dyDescent="0.25">
      <c r="A48126">
        <f t="shared" si="751"/>
        <v>48125</v>
      </c>
      <c r="B48126" t="s">
        <v>36974</v>
      </c>
      <c r="C48126" t="s">
        <v>6548</v>
      </c>
      <c r="D48126" s="2">
        <v>44657</v>
      </c>
    </row>
    <row r="48127" spans="1:4" x14ac:dyDescent="0.25">
      <c r="A48127">
        <f t="shared" si="751"/>
        <v>48126</v>
      </c>
      <c r="B48127" t="s">
        <v>38144</v>
      </c>
      <c r="C48127" t="s">
        <v>6548</v>
      </c>
      <c r="D48127" s="2">
        <v>44657</v>
      </c>
    </row>
    <row r="48128" spans="1:4" x14ac:dyDescent="0.25">
      <c r="A48128">
        <f t="shared" si="751"/>
        <v>48127</v>
      </c>
      <c r="B48128" t="s">
        <v>38145</v>
      </c>
      <c r="C48128" t="s">
        <v>6548</v>
      </c>
      <c r="D48128" s="2">
        <v>44657</v>
      </c>
    </row>
    <row r="48129" spans="1:4" x14ac:dyDescent="0.25">
      <c r="A48129">
        <f t="shared" si="751"/>
        <v>48128</v>
      </c>
      <c r="B48129" t="s">
        <v>38146</v>
      </c>
      <c r="C48129" t="s">
        <v>6548</v>
      </c>
      <c r="D48129" s="2">
        <v>44657</v>
      </c>
    </row>
    <row r="48130" spans="1:4" x14ac:dyDescent="0.25">
      <c r="A48130">
        <f t="shared" si="751"/>
        <v>48129</v>
      </c>
      <c r="B48130" t="s">
        <v>38147</v>
      </c>
      <c r="C48130" t="s">
        <v>6548</v>
      </c>
      <c r="D48130" s="2">
        <v>44657</v>
      </c>
    </row>
    <row r="48131" spans="1:4" x14ac:dyDescent="0.25">
      <c r="A48131">
        <f t="shared" ref="A48131:A48194" si="752">ROW(A48130)</f>
        <v>48130</v>
      </c>
      <c r="B48131" t="s">
        <v>36974</v>
      </c>
      <c r="C48131" t="s">
        <v>6548</v>
      </c>
      <c r="D48131" s="2">
        <v>44657</v>
      </c>
    </row>
    <row r="48132" spans="1:4" x14ac:dyDescent="0.25">
      <c r="A48132">
        <f t="shared" si="752"/>
        <v>48131</v>
      </c>
      <c r="B48132" t="s">
        <v>38148</v>
      </c>
      <c r="C48132" t="s">
        <v>6548</v>
      </c>
      <c r="D48132" s="2">
        <v>44657</v>
      </c>
    </row>
    <row r="48133" spans="1:4" x14ac:dyDescent="0.25">
      <c r="A48133">
        <f t="shared" si="752"/>
        <v>48132</v>
      </c>
      <c r="B48133" t="s">
        <v>38149</v>
      </c>
      <c r="C48133" t="s">
        <v>6548</v>
      </c>
      <c r="D48133" s="2">
        <v>44657</v>
      </c>
    </row>
    <row r="48134" spans="1:4" x14ac:dyDescent="0.25">
      <c r="A48134">
        <f t="shared" si="752"/>
        <v>48133</v>
      </c>
      <c r="B48134" t="s">
        <v>36974</v>
      </c>
      <c r="C48134" t="s">
        <v>6548</v>
      </c>
      <c r="D48134" s="2">
        <v>44657</v>
      </c>
    </row>
    <row r="48135" spans="1:4" x14ac:dyDescent="0.25">
      <c r="A48135">
        <f t="shared" si="752"/>
        <v>48134</v>
      </c>
      <c r="B48135" t="s">
        <v>28793</v>
      </c>
      <c r="C48135" t="s">
        <v>6548</v>
      </c>
      <c r="D48135" s="2">
        <v>44657</v>
      </c>
    </row>
    <row r="48136" spans="1:4" x14ac:dyDescent="0.25">
      <c r="A48136">
        <f t="shared" si="752"/>
        <v>48135</v>
      </c>
      <c r="B48136" t="s">
        <v>38150</v>
      </c>
      <c r="C48136" t="s">
        <v>6548</v>
      </c>
      <c r="D48136" s="2">
        <v>44657</v>
      </c>
    </row>
    <row r="48137" spans="1:4" x14ac:dyDescent="0.25">
      <c r="A48137">
        <f t="shared" si="752"/>
        <v>48136</v>
      </c>
      <c r="B48137" t="s">
        <v>36974</v>
      </c>
      <c r="C48137" t="s">
        <v>6548</v>
      </c>
      <c r="D48137" s="2">
        <v>44657</v>
      </c>
    </row>
    <row r="48138" spans="1:4" x14ac:dyDescent="0.25">
      <c r="A48138">
        <f t="shared" si="752"/>
        <v>48137</v>
      </c>
      <c r="B48138" t="s">
        <v>38151</v>
      </c>
      <c r="C48138" t="s">
        <v>6548</v>
      </c>
      <c r="D48138" s="2">
        <v>44657</v>
      </c>
    </row>
    <row r="48139" spans="1:4" x14ac:dyDescent="0.25">
      <c r="A48139">
        <f t="shared" si="752"/>
        <v>48138</v>
      </c>
      <c r="B48139" t="s">
        <v>36974</v>
      </c>
      <c r="C48139" t="s">
        <v>6548</v>
      </c>
      <c r="D48139" s="2">
        <v>44657</v>
      </c>
    </row>
    <row r="48140" spans="1:4" x14ac:dyDescent="0.25">
      <c r="A48140">
        <f t="shared" si="752"/>
        <v>48139</v>
      </c>
      <c r="B48140" t="s">
        <v>36974</v>
      </c>
      <c r="C48140" t="s">
        <v>6548</v>
      </c>
      <c r="D48140" s="2">
        <v>44657</v>
      </c>
    </row>
    <row r="48141" spans="1:4" x14ac:dyDescent="0.25">
      <c r="A48141">
        <f t="shared" si="752"/>
        <v>48140</v>
      </c>
      <c r="B48141" t="s">
        <v>38152</v>
      </c>
      <c r="C48141" t="s">
        <v>6548</v>
      </c>
      <c r="D48141" s="2">
        <v>44657</v>
      </c>
    </row>
    <row r="48142" spans="1:4" x14ac:dyDescent="0.25">
      <c r="A48142">
        <f t="shared" si="752"/>
        <v>48141</v>
      </c>
      <c r="B48142" t="s">
        <v>38153</v>
      </c>
      <c r="C48142" t="s">
        <v>6548</v>
      </c>
      <c r="D48142" s="2">
        <v>44657</v>
      </c>
    </row>
    <row r="48143" spans="1:4" x14ac:dyDescent="0.25">
      <c r="A48143">
        <f t="shared" si="752"/>
        <v>48142</v>
      </c>
      <c r="B48143" t="s">
        <v>38154</v>
      </c>
      <c r="C48143" t="s">
        <v>6548</v>
      </c>
      <c r="D48143" s="2">
        <v>44657</v>
      </c>
    </row>
    <row r="48144" spans="1:4" x14ac:dyDescent="0.25">
      <c r="A48144">
        <f t="shared" si="752"/>
        <v>48143</v>
      </c>
      <c r="B48144" t="s">
        <v>38155</v>
      </c>
      <c r="C48144" t="s">
        <v>6548</v>
      </c>
      <c r="D48144" s="2">
        <v>44657</v>
      </c>
    </row>
    <row r="48145" spans="1:4" x14ac:dyDescent="0.25">
      <c r="A48145">
        <f t="shared" si="752"/>
        <v>48144</v>
      </c>
      <c r="B48145" t="s">
        <v>36974</v>
      </c>
      <c r="C48145" t="s">
        <v>6548</v>
      </c>
      <c r="D48145" s="2">
        <v>44657</v>
      </c>
    </row>
    <row r="48146" spans="1:4" x14ac:dyDescent="0.25">
      <c r="A48146">
        <f t="shared" si="752"/>
        <v>48145</v>
      </c>
      <c r="B48146" t="s">
        <v>38156</v>
      </c>
      <c r="C48146" t="s">
        <v>6548</v>
      </c>
      <c r="D48146" s="2">
        <v>44657</v>
      </c>
    </row>
    <row r="48147" spans="1:4" x14ac:dyDescent="0.25">
      <c r="A48147">
        <f t="shared" si="752"/>
        <v>48146</v>
      </c>
      <c r="B48147" t="s">
        <v>38157</v>
      </c>
      <c r="C48147" t="s">
        <v>6548</v>
      </c>
      <c r="D48147" s="2">
        <v>44657</v>
      </c>
    </row>
    <row r="48148" spans="1:4" x14ac:dyDescent="0.25">
      <c r="A48148">
        <f t="shared" si="752"/>
        <v>48147</v>
      </c>
      <c r="B48148" t="s">
        <v>38158</v>
      </c>
      <c r="C48148" t="s">
        <v>6548</v>
      </c>
      <c r="D48148" s="2">
        <v>44657</v>
      </c>
    </row>
    <row r="48149" spans="1:4" x14ac:dyDescent="0.25">
      <c r="A48149">
        <f t="shared" si="752"/>
        <v>48148</v>
      </c>
      <c r="B48149" t="s">
        <v>38159</v>
      </c>
      <c r="C48149" t="s">
        <v>6548</v>
      </c>
      <c r="D48149" s="2">
        <v>44657</v>
      </c>
    </row>
    <row r="48150" spans="1:4" x14ac:dyDescent="0.25">
      <c r="A48150">
        <f t="shared" si="752"/>
        <v>48149</v>
      </c>
      <c r="B48150" t="s">
        <v>36974</v>
      </c>
      <c r="C48150" t="s">
        <v>6548</v>
      </c>
      <c r="D48150" s="2">
        <v>44657</v>
      </c>
    </row>
    <row r="48151" spans="1:4" x14ac:dyDescent="0.25">
      <c r="A48151">
        <f t="shared" si="752"/>
        <v>48150</v>
      </c>
      <c r="B48151" t="s">
        <v>38160</v>
      </c>
      <c r="C48151" t="s">
        <v>6548</v>
      </c>
      <c r="D48151" s="2">
        <v>44657</v>
      </c>
    </row>
    <row r="48152" spans="1:4" x14ac:dyDescent="0.25">
      <c r="A48152">
        <f t="shared" si="752"/>
        <v>48151</v>
      </c>
      <c r="B48152" t="s">
        <v>38161</v>
      </c>
      <c r="C48152" t="s">
        <v>6548</v>
      </c>
      <c r="D48152" s="2">
        <v>44657</v>
      </c>
    </row>
    <row r="48153" spans="1:4" x14ac:dyDescent="0.25">
      <c r="A48153">
        <f t="shared" si="752"/>
        <v>48152</v>
      </c>
      <c r="B48153" t="s">
        <v>38162</v>
      </c>
      <c r="C48153" t="s">
        <v>6548</v>
      </c>
      <c r="D48153" s="2">
        <v>44657</v>
      </c>
    </row>
    <row r="48154" spans="1:4" x14ac:dyDescent="0.25">
      <c r="A48154">
        <f t="shared" si="752"/>
        <v>48153</v>
      </c>
      <c r="B48154" t="s">
        <v>30006</v>
      </c>
      <c r="C48154" t="s">
        <v>6548</v>
      </c>
      <c r="D48154" s="2">
        <v>44657</v>
      </c>
    </row>
    <row r="48155" spans="1:4" x14ac:dyDescent="0.25">
      <c r="A48155">
        <f t="shared" si="752"/>
        <v>48154</v>
      </c>
      <c r="B48155" t="s">
        <v>36974</v>
      </c>
      <c r="C48155" t="s">
        <v>6548</v>
      </c>
      <c r="D48155" s="2">
        <v>44657</v>
      </c>
    </row>
    <row r="48156" spans="1:4" x14ac:dyDescent="0.25">
      <c r="A48156">
        <f t="shared" si="752"/>
        <v>48155</v>
      </c>
      <c r="B48156" t="s">
        <v>11791</v>
      </c>
      <c r="C48156" t="s">
        <v>6548</v>
      </c>
      <c r="D48156" s="2">
        <v>44657</v>
      </c>
    </row>
    <row r="48157" spans="1:4" x14ac:dyDescent="0.25">
      <c r="A48157">
        <f t="shared" si="752"/>
        <v>48156</v>
      </c>
      <c r="B48157" t="s">
        <v>38163</v>
      </c>
      <c r="C48157" t="s">
        <v>6548</v>
      </c>
      <c r="D48157" s="2">
        <v>44657</v>
      </c>
    </row>
    <row r="48158" spans="1:4" x14ac:dyDescent="0.25">
      <c r="A48158">
        <f t="shared" si="752"/>
        <v>48157</v>
      </c>
      <c r="B48158" t="s">
        <v>38164</v>
      </c>
      <c r="C48158" t="s">
        <v>6548</v>
      </c>
      <c r="D48158" s="2">
        <v>44657</v>
      </c>
    </row>
    <row r="48159" spans="1:4" x14ac:dyDescent="0.25">
      <c r="A48159">
        <f t="shared" si="752"/>
        <v>48158</v>
      </c>
      <c r="B48159" t="s">
        <v>36974</v>
      </c>
      <c r="C48159" t="s">
        <v>6548</v>
      </c>
      <c r="D48159" s="2">
        <v>44657</v>
      </c>
    </row>
    <row r="48160" spans="1:4" x14ac:dyDescent="0.25">
      <c r="A48160">
        <f t="shared" si="752"/>
        <v>48159</v>
      </c>
      <c r="B48160" t="s">
        <v>36974</v>
      </c>
      <c r="C48160" t="s">
        <v>6548</v>
      </c>
      <c r="D48160" s="2">
        <v>44657</v>
      </c>
    </row>
    <row r="48161" spans="1:4" x14ac:dyDescent="0.25">
      <c r="A48161">
        <f t="shared" si="752"/>
        <v>48160</v>
      </c>
      <c r="B48161" t="s">
        <v>38165</v>
      </c>
      <c r="C48161" t="s">
        <v>6548</v>
      </c>
      <c r="D48161" s="2">
        <v>44657</v>
      </c>
    </row>
    <row r="48162" spans="1:4" x14ac:dyDescent="0.25">
      <c r="A48162">
        <f t="shared" si="752"/>
        <v>48161</v>
      </c>
      <c r="B48162" t="s">
        <v>38166</v>
      </c>
      <c r="C48162" t="s">
        <v>6548</v>
      </c>
      <c r="D48162" s="2">
        <v>44657</v>
      </c>
    </row>
    <row r="48163" spans="1:4" x14ac:dyDescent="0.25">
      <c r="A48163">
        <f t="shared" si="752"/>
        <v>48162</v>
      </c>
      <c r="B48163" t="s">
        <v>38167</v>
      </c>
      <c r="C48163" t="s">
        <v>6548</v>
      </c>
      <c r="D48163" s="2">
        <v>44657</v>
      </c>
    </row>
    <row r="48164" spans="1:4" x14ac:dyDescent="0.25">
      <c r="A48164">
        <f t="shared" si="752"/>
        <v>48163</v>
      </c>
      <c r="B48164" t="s">
        <v>38168</v>
      </c>
      <c r="C48164" t="s">
        <v>6548</v>
      </c>
      <c r="D48164" s="2">
        <v>44657</v>
      </c>
    </row>
    <row r="48165" spans="1:4" x14ac:dyDescent="0.25">
      <c r="A48165">
        <f t="shared" si="752"/>
        <v>48164</v>
      </c>
      <c r="B48165" t="s">
        <v>38169</v>
      </c>
      <c r="C48165" t="s">
        <v>6548</v>
      </c>
      <c r="D48165" s="2">
        <v>44657</v>
      </c>
    </row>
    <row r="48166" spans="1:4" x14ac:dyDescent="0.25">
      <c r="A48166">
        <f t="shared" si="752"/>
        <v>48165</v>
      </c>
      <c r="B48166" t="s">
        <v>36974</v>
      </c>
      <c r="C48166" t="s">
        <v>6548</v>
      </c>
      <c r="D48166" s="2">
        <v>44657</v>
      </c>
    </row>
    <row r="48167" spans="1:4" x14ac:dyDescent="0.25">
      <c r="A48167">
        <f t="shared" si="752"/>
        <v>48166</v>
      </c>
      <c r="B48167" t="s">
        <v>38170</v>
      </c>
      <c r="C48167" t="s">
        <v>6548</v>
      </c>
      <c r="D48167" s="2">
        <v>44657</v>
      </c>
    </row>
    <row r="48168" spans="1:4" x14ac:dyDescent="0.25">
      <c r="A48168">
        <f t="shared" si="752"/>
        <v>48167</v>
      </c>
      <c r="B48168" t="s">
        <v>38171</v>
      </c>
      <c r="C48168" t="s">
        <v>6548</v>
      </c>
      <c r="D48168" s="2">
        <v>44657</v>
      </c>
    </row>
    <row r="48169" spans="1:4" x14ac:dyDescent="0.25">
      <c r="A48169">
        <f t="shared" si="752"/>
        <v>48168</v>
      </c>
      <c r="B48169" t="s">
        <v>38172</v>
      </c>
      <c r="C48169" t="s">
        <v>6548</v>
      </c>
      <c r="D48169" s="2">
        <v>44657</v>
      </c>
    </row>
    <row r="48170" spans="1:4" x14ac:dyDescent="0.25">
      <c r="A48170">
        <f t="shared" si="752"/>
        <v>48169</v>
      </c>
      <c r="B48170" t="s">
        <v>36974</v>
      </c>
      <c r="C48170" t="s">
        <v>6548</v>
      </c>
      <c r="D48170" s="2">
        <v>44657</v>
      </c>
    </row>
    <row r="48171" spans="1:4" x14ac:dyDescent="0.25">
      <c r="A48171">
        <f t="shared" si="752"/>
        <v>48170</v>
      </c>
      <c r="B48171" t="s">
        <v>38173</v>
      </c>
      <c r="C48171" t="s">
        <v>6548</v>
      </c>
      <c r="D48171" s="2">
        <v>44657</v>
      </c>
    </row>
    <row r="48172" spans="1:4" x14ac:dyDescent="0.25">
      <c r="A48172">
        <f t="shared" si="752"/>
        <v>48171</v>
      </c>
      <c r="B48172" t="s">
        <v>36974</v>
      </c>
      <c r="C48172" t="s">
        <v>6548</v>
      </c>
      <c r="D48172" s="2">
        <v>44657</v>
      </c>
    </row>
    <row r="48173" spans="1:4" x14ac:dyDescent="0.25">
      <c r="A48173">
        <f t="shared" si="752"/>
        <v>48172</v>
      </c>
      <c r="B48173" t="s">
        <v>36974</v>
      </c>
      <c r="C48173" t="s">
        <v>6548</v>
      </c>
      <c r="D48173" s="2">
        <v>44657</v>
      </c>
    </row>
    <row r="48174" spans="1:4" x14ac:dyDescent="0.25">
      <c r="A48174">
        <f t="shared" si="752"/>
        <v>48173</v>
      </c>
      <c r="B48174" t="s">
        <v>36974</v>
      </c>
      <c r="C48174" t="s">
        <v>6548</v>
      </c>
      <c r="D48174" s="2">
        <v>44657</v>
      </c>
    </row>
    <row r="48175" spans="1:4" x14ac:dyDescent="0.25">
      <c r="A48175">
        <f t="shared" si="752"/>
        <v>48174</v>
      </c>
      <c r="B48175" t="s">
        <v>38174</v>
      </c>
      <c r="C48175" t="s">
        <v>6548</v>
      </c>
      <c r="D48175" s="2">
        <v>44657</v>
      </c>
    </row>
    <row r="48176" spans="1:4" x14ac:dyDescent="0.25">
      <c r="A48176">
        <f t="shared" si="752"/>
        <v>48175</v>
      </c>
      <c r="B48176" t="s">
        <v>38175</v>
      </c>
      <c r="C48176" t="s">
        <v>6548</v>
      </c>
      <c r="D48176" s="2">
        <v>44657</v>
      </c>
    </row>
    <row r="48177" spans="1:4" x14ac:dyDescent="0.25">
      <c r="A48177">
        <f t="shared" si="752"/>
        <v>48176</v>
      </c>
      <c r="B48177" t="s">
        <v>36974</v>
      </c>
      <c r="C48177" t="s">
        <v>6548</v>
      </c>
      <c r="D48177" s="2">
        <v>44657</v>
      </c>
    </row>
    <row r="48178" spans="1:4" x14ac:dyDescent="0.25">
      <c r="A48178">
        <f t="shared" si="752"/>
        <v>48177</v>
      </c>
      <c r="B48178" t="s">
        <v>38176</v>
      </c>
      <c r="C48178" t="s">
        <v>6548</v>
      </c>
      <c r="D48178" s="2">
        <v>44657</v>
      </c>
    </row>
    <row r="48179" spans="1:4" x14ac:dyDescent="0.25">
      <c r="A48179">
        <f t="shared" si="752"/>
        <v>48178</v>
      </c>
      <c r="B48179" t="s">
        <v>5610</v>
      </c>
      <c r="C48179" t="s">
        <v>6548</v>
      </c>
      <c r="D48179" s="2">
        <v>44657</v>
      </c>
    </row>
    <row r="48180" spans="1:4" x14ac:dyDescent="0.25">
      <c r="A48180">
        <f t="shared" si="752"/>
        <v>48179</v>
      </c>
      <c r="B48180" t="s">
        <v>38177</v>
      </c>
      <c r="C48180" t="s">
        <v>6548</v>
      </c>
      <c r="D48180" s="2">
        <v>44657</v>
      </c>
    </row>
    <row r="48181" spans="1:4" x14ac:dyDescent="0.25">
      <c r="A48181">
        <f t="shared" si="752"/>
        <v>48180</v>
      </c>
      <c r="B48181" t="s">
        <v>36974</v>
      </c>
      <c r="C48181" t="s">
        <v>6548</v>
      </c>
      <c r="D48181" s="2">
        <v>44657</v>
      </c>
    </row>
    <row r="48182" spans="1:4" x14ac:dyDescent="0.25">
      <c r="A48182">
        <f t="shared" si="752"/>
        <v>48181</v>
      </c>
      <c r="B48182" t="s">
        <v>36974</v>
      </c>
      <c r="C48182" t="s">
        <v>6548</v>
      </c>
      <c r="D48182" s="2">
        <v>44657</v>
      </c>
    </row>
    <row r="48183" spans="1:4" x14ac:dyDescent="0.25">
      <c r="A48183">
        <f t="shared" si="752"/>
        <v>48182</v>
      </c>
      <c r="B48183" t="s">
        <v>36974</v>
      </c>
      <c r="C48183" t="s">
        <v>6548</v>
      </c>
      <c r="D48183" s="2">
        <v>44657</v>
      </c>
    </row>
    <row r="48184" spans="1:4" x14ac:dyDescent="0.25">
      <c r="A48184">
        <f t="shared" si="752"/>
        <v>48183</v>
      </c>
      <c r="B48184" t="s">
        <v>38178</v>
      </c>
      <c r="C48184" t="s">
        <v>6548</v>
      </c>
      <c r="D48184" s="2">
        <v>44657</v>
      </c>
    </row>
    <row r="48185" spans="1:4" x14ac:dyDescent="0.25">
      <c r="A48185">
        <f t="shared" si="752"/>
        <v>48184</v>
      </c>
      <c r="B48185" t="s">
        <v>38179</v>
      </c>
      <c r="C48185" t="s">
        <v>6548</v>
      </c>
      <c r="D48185" s="2">
        <v>44657</v>
      </c>
    </row>
    <row r="48186" spans="1:4" x14ac:dyDescent="0.25">
      <c r="A48186">
        <f t="shared" si="752"/>
        <v>48185</v>
      </c>
      <c r="B48186" t="s">
        <v>38180</v>
      </c>
      <c r="C48186" t="s">
        <v>6548</v>
      </c>
      <c r="D48186" s="2">
        <v>44657</v>
      </c>
    </row>
    <row r="48187" spans="1:4" x14ac:dyDescent="0.25">
      <c r="A48187">
        <f t="shared" si="752"/>
        <v>48186</v>
      </c>
      <c r="B48187" t="s">
        <v>36974</v>
      </c>
      <c r="C48187" t="s">
        <v>6548</v>
      </c>
      <c r="D48187" s="2">
        <v>44657</v>
      </c>
    </row>
    <row r="48188" spans="1:4" x14ac:dyDescent="0.25">
      <c r="A48188">
        <f t="shared" si="752"/>
        <v>48187</v>
      </c>
      <c r="B48188" t="s">
        <v>38181</v>
      </c>
      <c r="C48188" t="s">
        <v>6548</v>
      </c>
      <c r="D48188" s="2">
        <v>44657</v>
      </c>
    </row>
    <row r="48189" spans="1:4" x14ac:dyDescent="0.25">
      <c r="A48189">
        <f t="shared" si="752"/>
        <v>48188</v>
      </c>
      <c r="B48189" t="s">
        <v>36974</v>
      </c>
      <c r="C48189" t="s">
        <v>6548</v>
      </c>
      <c r="D48189" s="2">
        <v>44657</v>
      </c>
    </row>
    <row r="48190" spans="1:4" x14ac:dyDescent="0.25">
      <c r="A48190">
        <f t="shared" si="752"/>
        <v>48189</v>
      </c>
      <c r="B48190" t="s">
        <v>36974</v>
      </c>
      <c r="C48190" t="s">
        <v>6548</v>
      </c>
      <c r="D48190" s="2">
        <v>44657</v>
      </c>
    </row>
    <row r="48191" spans="1:4" x14ac:dyDescent="0.25">
      <c r="A48191">
        <f t="shared" si="752"/>
        <v>48190</v>
      </c>
      <c r="B48191" t="s">
        <v>5010</v>
      </c>
      <c r="C48191" t="s">
        <v>6548</v>
      </c>
      <c r="D48191" s="2">
        <v>44657</v>
      </c>
    </row>
    <row r="48192" spans="1:4" x14ac:dyDescent="0.25">
      <c r="A48192">
        <f t="shared" si="752"/>
        <v>48191</v>
      </c>
      <c r="B48192" t="s">
        <v>36974</v>
      </c>
      <c r="C48192" t="s">
        <v>6548</v>
      </c>
      <c r="D48192" s="2">
        <v>44657</v>
      </c>
    </row>
    <row r="48193" spans="1:4" x14ac:dyDescent="0.25">
      <c r="A48193">
        <f t="shared" si="752"/>
        <v>48192</v>
      </c>
      <c r="B48193" t="s">
        <v>38182</v>
      </c>
      <c r="C48193" t="s">
        <v>6548</v>
      </c>
      <c r="D48193" s="2">
        <v>44657</v>
      </c>
    </row>
    <row r="48194" spans="1:4" x14ac:dyDescent="0.25">
      <c r="A48194">
        <f t="shared" si="752"/>
        <v>48193</v>
      </c>
      <c r="B48194" t="s">
        <v>38183</v>
      </c>
      <c r="C48194" t="s">
        <v>6548</v>
      </c>
      <c r="D48194" s="2">
        <v>44657</v>
      </c>
    </row>
    <row r="48195" spans="1:4" x14ac:dyDescent="0.25">
      <c r="A48195">
        <f t="shared" ref="A48195:A48258" si="753">ROW(A48194)</f>
        <v>48194</v>
      </c>
      <c r="B48195" t="s">
        <v>36974</v>
      </c>
      <c r="C48195" t="s">
        <v>6548</v>
      </c>
      <c r="D48195" s="2">
        <v>44657</v>
      </c>
    </row>
    <row r="48196" spans="1:4" x14ac:dyDescent="0.25">
      <c r="A48196">
        <f t="shared" si="753"/>
        <v>48195</v>
      </c>
      <c r="B48196" t="s">
        <v>36974</v>
      </c>
      <c r="C48196" t="s">
        <v>6548</v>
      </c>
      <c r="D48196" s="2">
        <v>44657</v>
      </c>
    </row>
    <row r="48197" spans="1:4" x14ac:dyDescent="0.25">
      <c r="A48197">
        <f t="shared" si="753"/>
        <v>48196</v>
      </c>
      <c r="B48197" t="s">
        <v>38184</v>
      </c>
      <c r="C48197" t="s">
        <v>6548</v>
      </c>
      <c r="D48197" s="2">
        <v>44657</v>
      </c>
    </row>
    <row r="48198" spans="1:4" x14ac:dyDescent="0.25">
      <c r="A48198">
        <f t="shared" si="753"/>
        <v>48197</v>
      </c>
      <c r="B48198" t="s">
        <v>38185</v>
      </c>
      <c r="C48198" t="s">
        <v>6548</v>
      </c>
      <c r="D48198" s="2">
        <v>44657</v>
      </c>
    </row>
    <row r="48199" spans="1:4" x14ac:dyDescent="0.25">
      <c r="A48199">
        <f t="shared" si="753"/>
        <v>48198</v>
      </c>
      <c r="B48199" t="s">
        <v>36974</v>
      </c>
      <c r="C48199" t="s">
        <v>6548</v>
      </c>
      <c r="D48199" s="2">
        <v>44657</v>
      </c>
    </row>
    <row r="48200" spans="1:4" x14ac:dyDescent="0.25">
      <c r="A48200">
        <f t="shared" si="753"/>
        <v>48199</v>
      </c>
      <c r="B48200" t="s">
        <v>36974</v>
      </c>
      <c r="C48200" t="s">
        <v>6548</v>
      </c>
      <c r="D48200" s="2">
        <v>44657</v>
      </c>
    </row>
    <row r="48201" spans="1:4" x14ac:dyDescent="0.25">
      <c r="A48201">
        <f t="shared" si="753"/>
        <v>48200</v>
      </c>
      <c r="B48201" t="s">
        <v>38186</v>
      </c>
      <c r="C48201" t="s">
        <v>6548</v>
      </c>
      <c r="D48201" s="2">
        <v>44657</v>
      </c>
    </row>
    <row r="48202" spans="1:4" x14ac:dyDescent="0.25">
      <c r="A48202">
        <f t="shared" si="753"/>
        <v>48201</v>
      </c>
      <c r="B48202" t="s">
        <v>36974</v>
      </c>
      <c r="C48202" t="s">
        <v>6548</v>
      </c>
      <c r="D48202" s="2">
        <v>44657</v>
      </c>
    </row>
    <row r="48203" spans="1:4" x14ac:dyDescent="0.25">
      <c r="A48203">
        <f t="shared" si="753"/>
        <v>48202</v>
      </c>
      <c r="B48203" t="s">
        <v>38187</v>
      </c>
      <c r="C48203" t="s">
        <v>6548</v>
      </c>
      <c r="D48203" s="2">
        <v>44657</v>
      </c>
    </row>
    <row r="48204" spans="1:4" x14ac:dyDescent="0.25">
      <c r="A48204">
        <f t="shared" si="753"/>
        <v>48203</v>
      </c>
      <c r="B48204" t="s">
        <v>36974</v>
      </c>
      <c r="C48204" t="s">
        <v>6548</v>
      </c>
      <c r="D48204" s="2">
        <v>44657</v>
      </c>
    </row>
    <row r="48205" spans="1:4" x14ac:dyDescent="0.25">
      <c r="A48205">
        <f t="shared" si="753"/>
        <v>48204</v>
      </c>
      <c r="B48205" t="s">
        <v>38188</v>
      </c>
      <c r="C48205" t="s">
        <v>6548</v>
      </c>
      <c r="D48205" s="2">
        <v>44657</v>
      </c>
    </row>
    <row r="48206" spans="1:4" x14ac:dyDescent="0.25">
      <c r="A48206">
        <f t="shared" si="753"/>
        <v>48205</v>
      </c>
      <c r="B48206" t="s">
        <v>38189</v>
      </c>
      <c r="C48206" t="s">
        <v>6548</v>
      </c>
      <c r="D48206" s="2">
        <v>44657</v>
      </c>
    </row>
    <row r="48207" spans="1:4" x14ac:dyDescent="0.25">
      <c r="A48207">
        <f t="shared" si="753"/>
        <v>48206</v>
      </c>
      <c r="B48207" t="s">
        <v>30009</v>
      </c>
      <c r="C48207" t="s">
        <v>6548</v>
      </c>
      <c r="D48207" s="2">
        <v>44657</v>
      </c>
    </row>
    <row r="48208" spans="1:4" x14ac:dyDescent="0.25">
      <c r="A48208">
        <f t="shared" si="753"/>
        <v>48207</v>
      </c>
      <c r="B48208" t="s">
        <v>38190</v>
      </c>
      <c r="C48208" t="s">
        <v>6548</v>
      </c>
      <c r="D48208" s="2">
        <v>44657</v>
      </c>
    </row>
    <row r="48209" spans="1:4" x14ac:dyDescent="0.25">
      <c r="A48209">
        <f t="shared" si="753"/>
        <v>48208</v>
      </c>
      <c r="B48209" t="s">
        <v>36974</v>
      </c>
      <c r="C48209" t="s">
        <v>6548</v>
      </c>
      <c r="D48209" s="2">
        <v>44657</v>
      </c>
    </row>
    <row r="48210" spans="1:4" x14ac:dyDescent="0.25">
      <c r="A48210">
        <f t="shared" si="753"/>
        <v>48209</v>
      </c>
      <c r="B48210" t="s">
        <v>36974</v>
      </c>
      <c r="C48210" t="s">
        <v>6548</v>
      </c>
      <c r="D48210" s="2">
        <v>44657</v>
      </c>
    </row>
    <row r="48211" spans="1:4" x14ac:dyDescent="0.25">
      <c r="A48211">
        <f t="shared" si="753"/>
        <v>48210</v>
      </c>
      <c r="B48211" t="s">
        <v>38191</v>
      </c>
      <c r="C48211" t="s">
        <v>6548</v>
      </c>
      <c r="D48211" s="2">
        <v>44657</v>
      </c>
    </row>
    <row r="48212" spans="1:4" x14ac:dyDescent="0.25">
      <c r="A48212">
        <f t="shared" si="753"/>
        <v>48211</v>
      </c>
      <c r="B48212" t="s">
        <v>36974</v>
      </c>
      <c r="C48212" t="s">
        <v>6548</v>
      </c>
      <c r="D48212" s="2">
        <v>44657</v>
      </c>
    </row>
    <row r="48213" spans="1:4" x14ac:dyDescent="0.25">
      <c r="A48213">
        <f t="shared" si="753"/>
        <v>48212</v>
      </c>
      <c r="B48213" t="s">
        <v>38192</v>
      </c>
      <c r="C48213" t="s">
        <v>6548</v>
      </c>
      <c r="D48213" s="2">
        <v>44657</v>
      </c>
    </row>
    <row r="48214" spans="1:4" x14ac:dyDescent="0.25">
      <c r="A48214">
        <f t="shared" si="753"/>
        <v>48213</v>
      </c>
      <c r="B48214" t="s">
        <v>36974</v>
      </c>
      <c r="C48214" t="s">
        <v>6548</v>
      </c>
      <c r="D48214" s="2">
        <v>44657</v>
      </c>
    </row>
    <row r="48215" spans="1:4" x14ac:dyDescent="0.25">
      <c r="A48215">
        <f t="shared" si="753"/>
        <v>48214</v>
      </c>
      <c r="B48215" t="s">
        <v>36974</v>
      </c>
      <c r="C48215" t="s">
        <v>6548</v>
      </c>
      <c r="D48215" s="2">
        <v>44657</v>
      </c>
    </row>
    <row r="48216" spans="1:4" x14ac:dyDescent="0.25">
      <c r="A48216">
        <f t="shared" si="753"/>
        <v>48215</v>
      </c>
      <c r="B48216" t="s">
        <v>6140</v>
      </c>
      <c r="C48216" t="s">
        <v>6548</v>
      </c>
      <c r="D48216" s="2">
        <v>44657</v>
      </c>
    </row>
    <row r="48217" spans="1:4" x14ac:dyDescent="0.25">
      <c r="A48217">
        <f t="shared" si="753"/>
        <v>48216</v>
      </c>
      <c r="B48217" t="s">
        <v>36974</v>
      </c>
      <c r="C48217" t="s">
        <v>6548</v>
      </c>
      <c r="D48217" s="2">
        <v>44657</v>
      </c>
    </row>
    <row r="48218" spans="1:4" x14ac:dyDescent="0.25">
      <c r="A48218">
        <f t="shared" si="753"/>
        <v>48217</v>
      </c>
      <c r="B48218" t="s">
        <v>36974</v>
      </c>
      <c r="C48218" t="s">
        <v>6548</v>
      </c>
      <c r="D48218" s="2">
        <v>44657</v>
      </c>
    </row>
    <row r="48219" spans="1:4" x14ac:dyDescent="0.25">
      <c r="A48219">
        <f t="shared" si="753"/>
        <v>48218</v>
      </c>
      <c r="B48219" t="s">
        <v>38193</v>
      </c>
      <c r="C48219" t="s">
        <v>6548</v>
      </c>
      <c r="D48219" s="2">
        <v>44657</v>
      </c>
    </row>
    <row r="48220" spans="1:4" x14ac:dyDescent="0.25">
      <c r="A48220">
        <f t="shared" si="753"/>
        <v>48219</v>
      </c>
      <c r="B48220" t="s">
        <v>38194</v>
      </c>
      <c r="C48220" t="s">
        <v>6548</v>
      </c>
      <c r="D48220" s="2">
        <v>44657</v>
      </c>
    </row>
    <row r="48221" spans="1:4" x14ac:dyDescent="0.25">
      <c r="A48221">
        <f t="shared" si="753"/>
        <v>48220</v>
      </c>
      <c r="B48221" t="s">
        <v>3364</v>
      </c>
      <c r="C48221" t="s">
        <v>6548</v>
      </c>
      <c r="D48221" s="2">
        <v>44657</v>
      </c>
    </row>
    <row r="48222" spans="1:4" x14ac:dyDescent="0.25">
      <c r="A48222">
        <f t="shared" si="753"/>
        <v>48221</v>
      </c>
      <c r="B48222" t="s">
        <v>38195</v>
      </c>
      <c r="C48222" t="s">
        <v>6548</v>
      </c>
      <c r="D48222" s="2">
        <v>44657</v>
      </c>
    </row>
    <row r="48223" spans="1:4" x14ac:dyDescent="0.25">
      <c r="A48223">
        <f t="shared" si="753"/>
        <v>48222</v>
      </c>
      <c r="B48223" t="s">
        <v>36974</v>
      </c>
      <c r="C48223" t="s">
        <v>6548</v>
      </c>
      <c r="D48223" s="2">
        <v>44657</v>
      </c>
    </row>
    <row r="48224" spans="1:4" x14ac:dyDescent="0.25">
      <c r="A48224">
        <f t="shared" si="753"/>
        <v>48223</v>
      </c>
      <c r="B48224" t="s">
        <v>35588</v>
      </c>
      <c r="C48224" t="s">
        <v>6548</v>
      </c>
      <c r="D48224" s="2">
        <v>44657</v>
      </c>
    </row>
    <row r="48225" spans="1:4" x14ac:dyDescent="0.25">
      <c r="A48225">
        <f t="shared" si="753"/>
        <v>48224</v>
      </c>
      <c r="B48225" t="s">
        <v>5775</v>
      </c>
      <c r="C48225" t="s">
        <v>6548</v>
      </c>
      <c r="D48225" s="2">
        <v>44657</v>
      </c>
    </row>
    <row r="48226" spans="1:4" x14ac:dyDescent="0.25">
      <c r="A48226">
        <f t="shared" si="753"/>
        <v>48225</v>
      </c>
      <c r="B48226" t="s">
        <v>38196</v>
      </c>
      <c r="C48226" t="s">
        <v>6548</v>
      </c>
      <c r="D48226" s="2">
        <v>44657</v>
      </c>
    </row>
    <row r="48227" spans="1:4" x14ac:dyDescent="0.25">
      <c r="A48227">
        <f t="shared" si="753"/>
        <v>48226</v>
      </c>
      <c r="B48227" t="s">
        <v>36974</v>
      </c>
      <c r="C48227" t="s">
        <v>6548</v>
      </c>
      <c r="D48227" s="2">
        <v>44657</v>
      </c>
    </row>
    <row r="48228" spans="1:4" x14ac:dyDescent="0.25">
      <c r="A48228">
        <f t="shared" si="753"/>
        <v>48227</v>
      </c>
      <c r="B48228" t="s">
        <v>38197</v>
      </c>
      <c r="C48228" t="s">
        <v>6548</v>
      </c>
      <c r="D48228" s="2">
        <v>44657</v>
      </c>
    </row>
    <row r="48229" spans="1:4" x14ac:dyDescent="0.25">
      <c r="A48229">
        <f t="shared" si="753"/>
        <v>48228</v>
      </c>
      <c r="B48229" t="s">
        <v>36974</v>
      </c>
      <c r="C48229" t="s">
        <v>6548</v>
      </c>
      <c r="D48229" s="2">
        <v>44657</v>
      </c>
    </row>
    <row r="48230" spans="1:4" x14ac:dyDescent="0.25">
      <c r="A48230">
        <f t="shared" si="753"/>
        <v>48229</v>
      </c>
      <c r="B48230" t="s">
        <v>38198</v>
      </c>
      <c r="C48230" t="s">
        <v>6548</v>
      </c>
      <c r="D48230" s="2">
        <v>44657</v>
      </c>
    </row>
    <row r="48231" spans="1:4" x14ac:dyDescent="0.25">
      <c r="A48231">
        <f t="shared" si="753"/>
        <v>48230</v>
      </c>
      <c r="B48231" t="s">
        <v>36974</v>
      </c>
      <c r="C48231" t="s">
        <v>6548</v>
      </c>
      <c r="D48231" s="2">
        <v>44657</v>
      </c>
    </row>
    <row r="48232" spans="1:4" x14ac:dyDescent="0.25">
      <c r="A48232">
        <f t="shared" si="753"/>
        <v>48231</v>
      </c>
      <c r="B48232" t="s">
        <v>38199</v>
      </c>
      <c r="C48232" t="s">
        <v>6548</v>
      </c>
      <c r="D48232" s="2">
        <v>44657</v>
      </c>
    </row>
    <row r="48233" spans="1:4" x14ac:dyDescent="0.25">
      <c r="A48233">
        <f t="shared" si="753"/>
        <v>48232</v>
      </c>
      <c r="B48233" t="s">
        <v>36974</v>
      </c>
      <c r="C48233" t="s">
        <v>6548</v>
      </c>
      <c r="D48233" s="2">
        <v>44657</v>
      </c>
    </row>
    <row r="48234" spans="1:4" x14ac:dyDescent="0.25">
      <c r="A48234">
        <f t="shared" si="753"/>
        <v>48233</v>
      </c>
      <c r="B48234" t="s">
        <v>5730</v>
      </c>
      <c r="C48234" t="s">
        <v>6548</v>
      </c>
      <c r="D48234" s="2">
        <v>44657</v>
      </c>
    </row>
    <row r="48235" spans="1:4" x14ac:dyDescent="0.25">
      <c r="A48235">
        <f t="shared" si="753"/>
        <v>48234</v>
      </c>
      <c r="B48235" t="s">
        <v>36974</v>
      </c>
      <c r="C48235" t="s">
        <v>6548</v>
      </c>
      <c r="D48235" s="2">
        <v>44657</v>
      </c>
    </row>
    <row r="48236" spans="1:4" x14ac:dyDescent="0.25">
      <c r="A48236">
        <f t="shared" si="753"/>
        <v>48235</v>
      </c>
      <c r="B48236" t="s">
        <v>36974</v>
      </c>
      <c r="C48236" t="s">
        <v>6548</v>
      </c>
      <c r="D48236" s="2">
        <v>44657</v>
      </c>
    </row>
    <row r="48237" spans="1:4" x14ac:dyDescent="0.25">
      <c r="A48237">
        <f t="shared" si="753"/>
        <v>48236</v>
      </c>
      <c r="B48237" t="s">
        <v>24025</v>
      </c>
      <c r="C48237" t="s">
        <v>6548</v>
      </c>
      <c r="D48237" s="2">
        <v>44657</v>
      </c>
    </row>
    <row r="48238" spans="1:4" x14ac:dyDescent="0.25">
      <c r="A48238">
        <f t="shared" si="753"/>
        <v>48237</v>
      </c>
      <c r="B48238" t="s">
        <v>30006</v>
      </c>
      <c r="C48238" t="s">
        <v>6548</v>
      </c>
      <c r="D48238" s="2">
        <v>44657</v>
      </c>
    </row>
    <row r="48239" spans="1:4" x14ac:dyDescent="0.25">
      <c r="A48239">
        <f t="shared" si="753"/>
        <v>48238</v>
      </c>
      <c r="B48239" t="s">
        <v>36974</v>
      </c>
      <c r="C48239" t="s">
        <v>6548</v>
      </c>
      <c r="D48239" s="2">
        <v>44657</v>
      </c>
    </row>
    <row r="48240" spans="1:4" x14ac:dyDescent="0.25">
      <c r="A48240">
        <f t="shared" si="753"/>
        <v>48239</v>
      </c>
      <c r="B48240" t="s">
        <v>38200</v>
      </c>
      <c r="C48240" t="s">
        <v>6548</v>
      </c>
      <c r="D48240" s="2">
        <v>44657</v>
      </c>
    </row>
    <row r="48241" spans="1:4" x14ac:dyDescent="0.25">
      <c r="A48241">
        <f t="shared" si="753"/>
        <v>48240</v>
      </c>
      <c r="B48241" t="s">
        <v>38201</v>
      </c>
      <c r="C48241" t="s">
        <v>6548</v>
      </c>
      <c r="D48241" s="2">
        <v>44657</v>
      </c>
    </row>
    <row r="48242" spans="1:4" x14ac:dyDescent="0.25">
      <c r="A48242">
        <f t="shared" si="753"/>
        <v>48241</v>
      </c>
      <c r="B48242" t="s">
        <v>36974</v>
      </c>
      <c r="C48242" t="s">
        <v>6548</v>
      </c>
      <c r="D48242" s="2">
        <v>44657</v>
      </c>
    </row>
    <row r="48243" spans="1:4" x14ac:dyDescent="0.25">
      <c r="A48243">
        <f t="shared" si="753"/>
        <v>48242</v>
      </c>
      <c r="B48243" t="s">
        <v>38202</v>
      </c>
      <c r="C48243" t="s">
        <v>6548</v>
      </c>
      <c r="D48243" s="2">
        <v>44657</v>
      </c>
    </row>
    <row r="48244" spans="1:4" x14ac:dyDescent="0.25">
      <c r="A48244">
        <f t="shared" si="753"/>
        <v>48243</v>
      </c>
      <c r="B48244" t="s">
        <v>38203</v>
      </c>
      <c r="C48244" t="s">
        <v>6548</v>
      </c>
      <c r="D48244" s="2">
        <v>44657</v>
      </c>
    </row>
    <row r="48245" spans="1:4" x14ac:dyDescent="0.25">
      <c r="A48245">
        <f t="shared" si="753"/>
        <v>48244</v>
      </c>
      <c r="B48245" t="s">
        <v>23820</v>
      </c>
      <c r="C48245" t="s">
        <v>6548</v>
      </c>
      <c r="D48245" s="2">
        <v>44657</v>
      </c>
    </row>
    <row r="48246" spans="1:4" x14ac:dyDescent="0.25">
      <c r="A48246">
        <f t="shared" si="753"/>
        <v>48245</v>
      </c>
      <c r="B48246" t="s">
        <v>38204</v>
      </c>
      <c r="C48246" t="s">
        <v>6548</v>
      </c>
      <c r="D48246" s="2">
        <v>44657</v>
      </c>
    </row>
    <row r="48247" spans="1:4" x14ac:dyDescent="0.25">
      <c r="A48247">
        <f t="shared" si="753"/>
        <v>48246</v>
      </c>
      <c r="B48247" t="s">
        <v>36974</v>
      </c>
      <c r="C48247" t="s">
        <v>6548</v>
      </c>
      <c r="D48247" s="2">
        <v>44657</v>
      </c>
    </row>
    <row r="48248" spans="1:4" x14ac:dyDescent="0.25">
      <c r="A48248">
        <f t="shared" si="753"/>
        <v>48247</v>
      </c>
      <c r="B48248" t="s">
        <v>38205</v>
      </c>
      <c r="C48248" t="s">
        <v>6548</v>
      </c>
      <c r="D48248" s="2">
        <v>44657</v>
      </c>
    </row>
    <row r="48249" spans="1:4" x14ac:dyDescent="0.25">
      <c r="A48249">
        <f t="shared" si="753"/>
        <v>48248</v>
      </c>
      <c r="B48249" t="s">
        <v>38206</v>
      </c>
      <c r="C48249" t="s">
        <v>6548</v>
      </c>
      <c r="D48249" s="2">
        <v>44657</v>
      </c>
    </row>
    <row r="48250" spans="1:4" x14ac:dyDescent="0.25">
      <c r="A48250">
        <f t="shared" si="753"/>
        <v>48249</v>
      </c>
      <c r="B48250" t="s">
        <v>36974</v>
      </c>
      <c r="C48250" t="s">
        <v>6548</v>
      </c>
      <c r="D48250" s="2">
        <v>44657</v>
      </c>
    </row>
    <row r="48251" spans="1:4" x14ac:dyDescent="0.25">
      <c r="A48251">
        <f t="shared" si="753"/>
        <v>48250</v>
      </c>
      <c r="B48251" t="s">
        <v>5911</v>
      </c>
      <c r="C48251" t="s">
        <v>6548</v>
      </c>
      <c r="D48251" s="2">
        <v>44657</v>
      </c>
    </row>
    <row r="48252" spans="1:4" x14ac:dyDescent="0.25">
      <c r="A48252">
        <f t="shared" si="753"/>
        <v>48251</v>
      </c>
      <c r="B48252" t="s">
        <v>38207</v>
      </c>
      <c r="C48252" t="s">
        <v>6548</v>
      </c>
      <c r="D48252" s="2">
        <v>44657</v>
      </c>
    </row>
    <row r="48253" spans="1:4" x14ac:dyDescent="0.25">
      <c r="A48253">
        <f t="shared" si="753"/>
        <v>48252</v>
      </c>
      <c r="B48253" t="s">
        <v>38208</v>
      </c>
      <c r="C48253" t="s">
        <v>6548</v>
      </c>
      <c r="D48253" s="2">
        <v>44657</v>
      </c>
    </row>
    <row r="48254" spans="1:4" x14ac:dyDescent="0.25">
      <c r="A48254">
        <f t="shared" si="753"/>
        <v>48253</v>
      </c>
      <c r="B48254" t="s">
        <v>36257</v>
      </c>
      <c r="C48254" t="s">
        <v>6548</v>
      </c>
      <c r="D48254" s="2">
        <v>44657</v>
      </c>
    </row>
    <row r="48255" spans="1:4" x14ac:dyDescent="0.25">
      <c r="A48255">
        <f t="shared" si="753"/>
        <v>48254</v>
      </c>
      <c r="B48255" t="s">
        <v>38209</v>
      </c>
      <c r="C48255" t="s">
        <v>6548</v>
      </c>
      <c r="D48255" s="2">
        <v>44657</v>
      </c>
    </row>
    <row r="48256" spans="1:4" x14ac:dyDescent="0.25">
      <c r="A48256">
        <f t="shared" si="753"/>
        <v>48255</v>
      </c>
      <c r="B48256" t="s">
        <v>36974</v>
      </c>
      <c r="C48256" t="s">
        <v>6548</v>
      </c>
      <c r="D48256" s="2">
        <v>44657</v>
      </c>
    </row>
    <row r="48257" spans="1:4" x14ac:dyDescent="0.25">
      <c r="A48257">
        <f t="shared" si="753"/>
        <v>48256</v>
      </c>
      <c r="B48257" t="s">
        <v>38210</v>
      </c>
      <c r="C48257" t="s">
        <v>6548</v>
      </c>
      <c r="D48257" s="2">
        <v>44657</v>
      </c>
    </row>
    <row r="48258" spans="1:4" x14ac:dyDescent="0.25">
      <c r="A48258">
        <f t="shared" si="753"/>
        <v>48257</v>
      </c>
      <c r="B48258" t="s">
        <v>38211</v>
      </c>
      <c r="C48258" t="s">
        <v>6548</v>
      </c>
      <c r="D48258" s="2">
        <v>44657</v>
      </c>
    </row>
    <row r="48259" spans="1:4" x14ac:dyDescent="0.25">
      <c r="A48259">
        <f t="shared" ref="A48259:A48322" si="754">ROW(A48258)</f>
        <v>48258</v>
      </c>
      <c r="B48259" t="s">
        <v>36974</v>
      </c>
      <c r="C48259" t="s">
        <v>6548</v>
      </c>
      <c r="D48259" s="2">
        <v>44657</v>
      </c>
    </row>
    <row r="48260" spans="1:4" x14ac:dyDescent="0.25">
      <c r="A48260">
        <f t="shared" si="754"/>
        <v>48259</v>
      </c>
      <c r="B48260" t="s">
        <v>38212</v>
      </c>
      <c r="C48260" t="s">
        <v>6548</v>
      </c>
      <c r="D48260" s="2">
        <v>44657</v>
      </c>
    </row>
    <row r="48261" spans="1:4" x14ac:dyDescent="0.25">
      <c r="A48261">
        <f t="shared" si="754"/>
        <v>48260</v>
      </c>
      <c r="B48261" t="s">
        <v>36974</v>
      </c>
      <c r="C48261" t="s">
        <v>6548</v>
      </c>
      <c r="D48261" s="2">
        <v>44657</v>
      </c>
    </row>
    <row r="48262" spans="1:4" x14ac:dyDescent="0.25">
      <c r="A48262">
        <f t="shared" si="754"/>
        <v>48261</v>
      </c>
      <c r="B48262" t="s">
        <v>38213</v>
      </c>
      <c r="C48262" t="s">
        <v>6548</v>
      </c>
      <c r="D48262" s="2">
        <v>44657</v>
      </c>
    </row>
    <row r="48263" spans="1:4" x14ac:dyDescent="0.25">
      <c r="A48263">
        <f t="shared" si="754"/>
        <v>48262</v>
      </c>
      <c r="B48263" t="s">
        <v>38214</v>
      </c>
      <c r="C48263" t="s">
        <v>6548</v>
      </c>
      <c r="D48263" s="2">
        <v>44657</v>
      </c>
    </row>
    <row r="48264" spans="1:4" x14ac:dyDescent="0.25">
      <c r="A48264">
        <f t="shared" si="754"/>
        <v>48263</v>
      </c>
      <c r="B48264" t="s">
        <v>38215</v>
      </c>
      <c r="C48264" t="s">
        <v>6548</v>
      </c>
      <c r="D48264" s="2">
        <v>44657</v>
      </c>
    </row>
    <row r="48265" spans="1:4" x14ac:dyDescent="0.25">
      <c r="A48265">
        <f t="shared" si="754"/>
        <v>48264</v>
      </c>
      <c r="B48265" t="s">
        <v>38216</v>
      </c>
      <c r="C48265" t="s">
        <v>6548</v>
      </c>
      <c r="D48265" s="2">
        <v>44657</v>
      </c>
    </row>
    <row r="48266" spans="1:4" x14ac:dyDescent="0.25">
      <c r="A48266">
        <f t="shared" si="754"/>
        <v>48265</v>
      </c>
      <c r="B48266" t="s">
        <v>36974</v>
      </c>
      <c r="C48266" t="s">
        <v>6548</v>
      </c>
      <c r="D48266" s="2">
        <v>44657</v>
      </c>
    </row>
    <row r="48267" spans="1:4" x14ac:dyDescent="0.25">
      <c r="A48267">
        <f t="shared" si="754"/>
        <v>48266</v>
      </c>
      <c r="B48267" t="s">
        <v>36974</v>
      </c>
      <c r="C48267" t="s">
        <v>6548</v>
      </c>
      <c r="D48267" s="2">
        <v>44657</v>
      </c>
    </row>
    <row r="48268" spans="1:4" x14ac:dyDescent="0.25">
      <c r="A48268">
        <f t="shared" si="754"/>
        <v>48267</v>
      </c>
      <c r="B48268" t="s">
        <v>38217</v>
      </c>
      <c r="C48268" t="s">
        <v>6548</v>
      </c>
      <c r="D48268" s="2">
        <v>44657</v>
      </c>
    </row>
    <row r="48269" spans="1:4" x14ac:dyDescent="0.25">
      <c r="A48269">
        <f t="shared" si="754"/>
        <v>48268</v>
      </c>
      <c r="B48269" t="s">
        <v>36974</v>
      </c>
      <c r="C48269" t="s">
        <v>6548</v>
      </c>
      <c r="D48269" s="2">
        <v>44657</v>
      </c>
    </row>
    <row r="48270" spans="1:4" x14ac:dyDescent="0.25">
      <c r="A48270">
        <f t="shared" si="754"/>
        <v>48269</v>
      </c>
      <c r="B48270" t="s">
        <v>36974</v>
      </c>
      <c r="C48270" t="s">
        <v>6548</v>
      </c>
      <c r="D48270" s="2">
        <v>44657</v>
      </c>
    </row>
    <row r="48271" spans="1:4" x14ac:dyDescent="0.25">
      <c r="A48271">
        <f t="shared" si="754"/>
        <v>48270</v>
      </c>
      <c r="B48271" t="s">
        <v>38218</v>
      </c>
      <c r="C48271" t="s">
        <v>6548</v>
      </c>
      <c r="D48271" s="2">
        <v>44657</v>
      </c>
    </row>
    <row r="48272" spans="1:4" x14ac:dyDescent="0.25">
      <c r="A48272">
        <f t="shared" si="754"/>
        <v>48271</v>
      </c>
      <c r="B48272" t="s">
        <v>36974</v>
      </c>
      <c r="C48272" t="s">
        <v>6548</v>
      </c>
      <c r="D48272" s="2">
        <v>44657</v>
      </c>
    </row>
    <row r="48273" spans="1:4" x14ac:dyDescent="0.25">
      <c r="A48273">
        <f t="shared" si="754"/>
        <v>48272</v>
      </c>
      <c r="B48273" t="s">
        <v>36974</v>
      </c>
      <c r="C48273" t="s">
        <v>6548</v>
      </c>
      <c r="D48273" s="2">
        <v>44657</v>
      </c>
    </row>
    <row r="48274" spans="1:4" x14ac:dyDescent="0.25">
      <c r="A48274">
        <f t="shared" si="754"/>
        <v>48273</v>
      </c>
      <c r="B48274" t="s">
        <v>36260</v>
      </c>
      <c r="C48274" t="s">
        <v>6548</v>
      </c>
      <c r="D48274" s="2">
        <v>44657</v>
      </c>
    </row>
    <row r="48275" spans="1:4" x14ac:dyDescent="0.25">
      <c r="A48275">
        <f t="shared" si="754"/>
        <v>48274</v>
      </c>
      <c r="B48275" t="s">
        <v>38219</v>
      </c>
      <c r="C48275" t="s">
        <v>6548</v>
      </c>
      <c r="D48275" s="2">
        <v>44657</v>
      </c>
    </row>
    <row r="48276" spans="1:4" x14ac:dyDescent="0.25">
      <c r="A48276">
        <f t="shared" si="754"/>
        <v>48275</v>
      </c>
      <c r="B48276" t="s">
        <v>38220</v>
      </c>
      <c r="C48276" t="s">
        <v>6548</v>
      </c>
      <c r="D48276" s="2">
        <v>44657</v>
      </c>
    </row>
    <row r="48277" spans="1:4" x14ac:dyDescent="0.25">
      <c r="A48277">
        <f t="shared" si="754"/>
        <v>48276</v>
      </c>
      <c r="B48277" t="s">
        <v>36974</v>
      </c>
      <c r="C48277" t="s">
        <v>6548</v>
      </c>
      <c r="D48277" s="2">
        <v>44657</v>
      </c>
    </row>
    <row r="48278" spans="1:4" x14ac:dyDescent="0.25">
      <c r="A48278">
        <f t="shared" si="754"/>
        <v>48277</v>
      </c>
      <c r="B48278" t="s">
        <v>36974</v>
      </c>
      <c r="C48278" t="s">
        <v>6548</v>
      </c>
      <c r="D48278" s="2">
        <v>44657</v>
      </c>
    </row>
    <row r="48279" spans="1:4" x14ac:dyDescent="0.25">
      <c r="A48279">
        <f t="shared" si="754"/>
        <v>48278</v>
      </c>
      <c r="B48279" t="s">
        <v>36974</v>
      </c>
      <c r="C48279" t="s">
        <v>6548</v>
      </c>
      <c r="D48279" s="2">
        <v>44657</v>
      </c>
    </row>
    <row r="48280" spans="1:4" x14ac:dyDescent="0.25">
      <c r="A48280">
        <f t="shared" si="754"/>
        <v>48279</v>
      </c>
      <c r="B48280" t="s">
        <v>36974</v>
      </c>
      <c r="C48280" t="s">
        <v>6548</v>
      </c>
      <c r="D48280" s="2">
        <v>44657</v>
      </c>
    </row>
    <row r="48281" spans="1:4" x14ac:dyDescent="0.25">
      <c r="A48281">
        <f t="shared" si="754"/>
        <v>48280</v>
      </c>
      <c r="B48281" t="s">
        <v>38221</v>
      </c>
      <c r="C48281" t="s">
        <v>6548</v>
      </c>
      <c r="D48281" s="2">
        <v>44657</v>
      </c>
    </row>
    <row r="48282" spans="1:4" x14ac:dyDescent="0.25">
      <c r="A48282">
        <f t="shared" si="754"/>
        <v>48281</v>
      </c>
      <c r="B48282" t="s">
        <v>36974</v>
      </c>
      <c r="C48282" t="s">
        <v>6548</v>
      </c>
      <c r="D48282" s="2">
        <v>44657</v>
      </c>
    </row>
    <row r="48283" spans="1:4" x14ac:dyDescent="0.25">
      <c r="A48283">
        <f t="shared" si="754"/>
        <v>48282</v>
      </c>
      <c r="B48283" t="s">
        <v>36974</v>
      </c>
      <c r="C48283" t="s">
        <v>6548</v>
      </c>
      <c r="D48283" s="2">
        <v>44657</v>
      </c>
    </row>
    <row r="48284" spans="1:4" x14ac:dyDescent="0.25">
      <c r="A48284">
        <f t="shared" si="754"/>
        <v>48283</v>
      </c>
      <c r="B48284" t="s">
        <v>36974</v>
      </c>
      <c r="C48284" t="s">
        <v>6548</v>
      </c>
      <c r="D48284" s="2">
        <v>44657</v>
      </c>
    </row>
    <row r="48285" spans="1:4" x14ac:dyDescent="0.25">
      <c r="A48285">
        <f t="shared" si="754"/>
        <v>48284</v>
      </c>
      <c r="B48285" t="s">
        <v>36974</v>
      </c>
      <c r="C48285" t="s">
        <v>6548</v>
      </c>
      <c r="D48285" s="2">
        <v>44657</v>
      </c>
    </row>
    <row r="48286" spans="1:4" x14ac:dyDescent="0.25">
      <c r="A48286">
        <f t="shared" si="754"/>
        <v>48285</v>
      </c>
      <c r="B48286" t="s">
        <v>36974</v>
      </c>
      <c r="C48286" t="s">
        <v>6548</v>
      </c>
      <c r="D48286" s="2">
        <v>44657</v>
      </c>
    </row>
    <row r="48287" spans="1:4" x14ac:dyDescent="0.25">
      <c r="A48287">
        <f t="shared" si="754"/>
        <v>48286</v>
      </c>
      <c r="B48287" t="s">
        <v>36974</v>
      </c>
      <c r="C48287" t="s">
        <v>6548</v>
      </c>
      <c r="D48287" s="2">
        <v>44657</v>
      </c>
    </row>
    <row r="48288" spans="1:4" x14ac:dyDescent="0.25">
      <c r="A48288">
        <f t="shared" si="754"/>
        <v>48287</v>
      </c>
      <c r="B48288" t="s">
        <v>36974</v>
      </c>
      <c r="C48288" t="s">
        <v>6548</v>
      </c>
      <c r="D48288" s="2">
        <v>44657</v>
      </c>
    </row>
    <row r="48289" spans="1:4" x14ac:dyDescent="0.25">
      <c r="A48289">
        <f t="shared" si="754"/>
        <v>48288</v>
      </c>
      <c r="B48289" t="s">
        <v>36974</v>
      </c>
      <c r="C48289" t="s">
        <v>6548</v>
      </c>
      <c r="D48289" s="2">
        <v>44657</v>
      </c>
    </row>
    <row r="48290" spans="1:4" x14ac:dyDescent="0.25">
      <c r="A48290">
        <f t="shared" si="754"/>
        <v>48289</v>
      </c>
      <c r="B48290" t="s">
        <v>38222</v>
      </c>
      <c r="C48290" t="s">
        <v>6548</v>
      </c>
      <c r="D48290" s="2">
        <v>44657</v>
      </c>
    </row>
    <row r="48291" spans="1:4" x14ac:dyDescent="0.25">
      <c r="A48291">
        <f t="shared" si="754"/>
        <v>48290</v>
      </c>
      <c r="B48291" t="s">
        <v>36974</v>
      </c>
      <c r="C48291" t="s">
        <v>6548</v>
      </c>
      <c r="D48291" s="2">
        <v>44657</v>
      </c>
    </row>
    <row r="48292" spans="1:4" x14ac:dyDescent="0.25">
      <c r="A48292">
        <f t="shared" si="754"/>
        <v>48291</v>
      </c>
      <c r="B48292" t="s">
        <v>36974</v>
      </c>
      <c r="C48292" t="s">
        <v>6548</v>
      </c>
      <c r="D48292" s="2">
        <v>44657</v>
      </c>
    </row>
    <row r="48293" spans="1:4" x14ac:dyDescent="0.25">
      <c r="A48293">
        <f t="shared" si="754"/>
        <v>48292</v>
      </c>
      <c r="B48293" t="s">
        <v>36974</v>
      </c>
      <c r="C48293" t="s">
        <v>6548</v>
      </c>
      <c r="D48293" s="2">
        <v>44657</v>
      </c>
    </row>
    <row r="48294" spans="1:4" x14ac:dyDescent="0.25">
      <c r="A48294">
        <f t="shared" si="754"/>
        <v>48293</v>
      </c>
      <c r="B48294" t="s">
        <v>36974</v>
      </c>
      <c r="C48294" t="s">
        <v>6548</v>
      </c>
      <c r="D48294" s="2">
        <v>44657</v>
      </c>
    </row>
    <row r="48295" spans="1:4" x14ac:dyDescent="0.25">
      <c r="A48295">
        <f t="shared" si="754"/>
        <v>48294</v>
      </c>
      <c r="B48295" t="s">
        <v>36974</v>
      </c>
      <c r="C48295" t="s">
        <v>6548</v>
      </c>
      <c r="D48295" s="2">
        <v>44657</v>
      </c>
    </row>
    <row r="48296" spans="1:4" x14ac:dyDescent="0.25">
      <c r="A48296">
        <f t="shared" si="754"/>
        <v>48295</v>
      </c>
      <c r="B48296" t="s">
        <v>36974</v>
      </c>
      <c r="C48296" t="s">
        <v>6548</v>
      </c>
      <c r="D48296" s="2">
        <v>44657</v>
      </c>
    </row>
    <row r="48297" spans="1:4" x14ac:dyDescent="0.25">
      <c r="A48297">
        <f t="shared" si="754"/>
        <v>48296</v>
      </c>
      <c r="B48297" t="s">
        <v>36974</v>
      </c>
      <c r="C48297" t="s">
        <v>6548</v>
      </c>
      <c r="D48297" s="2">
        <v>44657</v>
      </c>
    </row>
    <row r="48298" spans="1:4" x14ac:dyDescent="0.25">
      <c r="A48298">
        <f t="shared" si="754"/>
        <v>48297</v>
      </c>
      <c r="B48298" t="s">
        <v>36974</v>
      </c>
      <c r="C48298" t="s">
        <v>6548</v>
      </c>
      <c r="D48298" s="2">
        <v>44657</v>
      </c>
    </row>
    <row r="48299" spans="1:4" x14ac:dyDescent="0.25">
      <c r="A48299">
        <f t="shared" si="754"/>
        <v>48298</v>
      </c>
      <c r="B48299" t="s">
        <v>36974</v>
      </c>
      <c r="C48299" t="s">
        <v>6548</v>
      </c>
      <c r="D48299" s="2">
        <v>44657</v>
      </c>
    </row>
    <row r="48300" spans="1:4" x14ac:dyDescent="0.25">
      <c r="A48300">
        <f t="shared" si="754"/>
        <v>48299</v>
      </c>
      <c r="B48300" t="s">
        <v>36974</v>
      </c>
      <c r="C48300" t="s">
        <v>6548</v>
      </c>
      <c r="D48300" s="2">
        <v>44657</v>
      </c>
    </row>
    <row r="48301" spans="1:4" x14ac:dyDescent="0.25">
      <c r="A48301">
        <f t="shared" si="754"/>
        <v>48300</v>
      </c>
      <c r="B48301" t="s">
        <v>36974</v>
      </c>
      <c r="C48301" t="s">
        <v>6548</v>
      </c>
      <c r="D48301" s="2">
        <v>44657</v>
      </c>
    </row>
    <row r="48302" spans="1:4" x14ac:dyDescent="0.25">
      <c r="A48302">
        <f t="shared" si="754"/>
        <v>48301</v>
      </c>
      <c r="B48302" t="s">
        <v>36974</v>
      </c>
      <c r="C48302" t="s">
        <v>6548</v>
      </c>
      <c r="D48302" s="2">
        <v>44657</v>
      </c>
    </row>
    <row r="48303" spans="1:4" x14ac:dyDescent="0.25">
      <c r="A48303">
        <f t="shared" si="754"/>
        <v>48302</v>
      </c>
      <c r="B48303" t="s">
        <v>36974</v>
      </c>
      <c r="C48303" t="s">
        <v>6548</v>
      </c>
      <c r="D48303" s="2">
        <v>44657</v>
      </c>
    </row>
    <row r="48304" spans="1:4" x14ac:dyDescent="0.25">
      <c r="A48304">
        <f t="shared" si="754"/>
        <v>48303</v>
      </c>
      <c r="B48304" t="s">
        <v>36974</v>
      </c>
      <c r="C48304" t="s">
        <v>6548</v>
      </c>
      <c r="D48304" s="2">
        <v>44657</v>
      </c>
    </row>
    <row r="48305" spans="1:4" x14ac:dyDescent="0.25">
      <c r="A48305">
        <f t="shared" si="754"/>
        <v>48304</v>
      </c>
      <c r="B48305" t="s">
        <v>36974</v>
      </c>
      <c r="C48305" t="s">
        <v>6548</v>
      </c>
      <c r="D48305" s="2">
        <v>44657</v>
      </c>
    </row>
    <row r="48306" spans="1:4" x14ac:dyDescent="0.25">
      <c r="A48306">
        <f t="shared" si="754"/>
        <v>48305</v>
      </c>
      <c r="B48306" t="s">
        <v>36974</v>
      </c>
      <c r="C48306" t="s">
        <v>6548</v>
      </c>
      <c r="D48306" s="2">
        <v>44657</v>
      </c>
    </row>
    <row r="48307" spans="1:4" x14ac:dyDescent="0.25">
      <c r="A48307">
        <f t="shared" si="754"/>
        <v>48306</v>
      </c>
      <c r="B48307" t="s">
        <v>36974</v>
      </c>
      <c r="C48307" t="s">
        <v>6548</v>
      </c>
      <c r="D48307" s="2">
        <v>44657</v>
      </c>
    </row>
    <row r="48308" spans="1:4" x14ac:dyDescent="0.25">
      <c r="A48308">
        <f t="shared" si="754"/>
        <v>48307</v>
      </c>
      <c r="B48308" t="s">
        <v>36974</v>
      </c>
      <c r="C48308" t="s">
        <v>6548</v>
      </c>
      <c r="D48308" s="2">
        <v>44657</v>
      </c>
    </row>
    <row r="48309" spans="1:4" x14ac:dyDescent="0.25">
      <c r="A48309">
        <f t="shared" si="754"/>
        <v>48308</v>
      </c>
      <c r="B48309" t="s">
        <v>36974</v>
      </c>
      <c r="C48309" t="s">
        <v>6548</v>
      </c>
      <c r="D48309" s="2">
        <v>44657</v>
      </c>
    </row>
    <row r="48310" spans="1:4" x14ac:dyDescent="0.25">
      <c r="A48310">
        <f t="shared" si="754"/>
        <v>48309</v>
      </c>
      <c r="B48310" t="s">
        <v>36974</v>
      </c>
      <c r="C48310" t="s">
        <v>6548</v>
      </c>
      <c r="D48310" s="2">
        <v>44657</v>
      </c>
    </row>
    <row r="48311" spans="1:4" x14ac:dyDescent="0.25">
      <c r="A48311">
        <f t="shared" si="754"/>
        <v>48310</v>
      </c>
      <c r="B48311" t="s">
        <v>36974</v>
      </c>
      <c r="C48311" t="s">
        <v>6548</v>
      </c>
      <c r="D48311" s="2">
        <v>44657</v>
      </c>
    </row>
    <row r="48312" spans="1:4" x14ac:dyDescent="0.25">
      <c r="A48312">
        <f t="shared" si="754"/>
        <v>48311</v>
      </c>
      <c r="B48312" t="s">
        <v>36974</v>
      </c>
      <c r="C48312" t="s">
        <v>6548</v>
      </c>
      <c r="D48312" s="2">
        <v>44657</v>
      </c>
    </row>
    <row r="48313" spans="1:4" x14ac:dyDescent="0.25">
      <c r="A48313">
        <f t="shared" si="754"/>
        <v>48312</v>
      </c>
      <c r="B48313" t="s">
        <v>36974</v>
      </c>
      <c r="C48313" t="s">
        <v>6548</v>
      </c>
      <c r="D48313" s="2">
        <v>44657</v>
      </c>
    </row>
    <row r="48314" spans="1:4" x14ac:dyDescent="0.25">
      <c r="A48314">
        <f t="shared" si="754"/>
        <v>48313</v>
      </c>
      <c r="B48314" t="s">
        <v>36974</v>
      </c>
      <c r="C48314" t="s">
        <v>6548</v>
      </c>
      <c r="D48314" s="2">
        <v>44657</v>
      </c>
    </row>
    <row r="48315" spans="1:4" x14ac:dyDescent="0.25">
      <c r="A48315">
        <f t="shared" si="754"/>
        <v>48314</v>
      </c>
      <c r="B48315" t="s">
        <v>36974</v>
      </c>
      <c r="C48315" t="s">
        <v>6548</v>
      </c>
      <c r="D48315" s="2">
        <v>44657</v>
      </c>
    </row>
    <row r="48316" spans="1:4" x14ac:dyDescent="0.25">
      <c r="A48316">
        <f t="shared" si="754"/>
        <v>48315</v>
      </c>
      <c r="B48316" t="s">
        <v>36974</v>
      </c>
      <c r="C48316" t="s">
        <v>6548</v>
      </c>
      <c r="D48316" s="2">
        <v>44657</v>
      </c>
    </row>
    <row r="48317" spans="1:4" x14ac:dyDescent="0.25">
      <c r="A48317">
        <f t="shared" si="754"/>
        <v>48316</v>
      </c>
      <c r="B48317" t="s">
        <v>36974</v>
      </c>
      <c r="C48317" t="s">
        <v>6548</v>
      </c>
      <c r="D48317" s="2">
        <v>44657</v>
      </c>
    </row>
    <row r="48318" spans="1:4" x14ac:dyDescent="0.25">
      <c r="A48318">
        <f t="shared" si="754"/>
        <v>48317</v>
      </c>
      <c r="B48318" t="s">
        <v>36974</v>
      </c>
      <c r="C48318" t="s">
        <v>6548</v>
      </c>
      <c r="D48318" s="2">
        <v>44657</v>
      </c>
    </row>
    <row r="48319" spans="1:4" x14ac:dyDescent="0.25">
      <c r="A48319">
        <f t="shared" si="754"/>
        <v>48318</v>
      </c>
      <c r="B48319" t="s">
        <v>36974</v>
      </c>
      <c r="C48319" t="s">
        <v>6548</v>
      </c>
      <c r="D48319" s="2">
        <v>44657</v>
      </c>
    </row>
    <row r="48320" spans="1:4" x14ac:dyDescent="0.25">
      <c r="A48320">
        <f t="shared" si="754"/>
        <v>48319</v>
      </c>
      <c r="B48320" t="s">
        <v>36974</v>
      </c>
      <c r="C48320" t="s">
        <v>6548</v>
      </c>
      <c r="D48320" s="2">
        <v>44657</v>
      </c>
    </row>
    <row r="48321" spans="1:4" x14ac:dyDescent="0.25">
      <c r="A48321">
        <f t="shared" si="754"/>
        <v>48320</v>
      </c>
      <c r="B48321" t="s">
        <v>36974</v>
      </c>
      <c r="C48321" t="s">
        <v>6548</v>
      </c>
      <c r="D48321" s="2">
        <v>44657</v>
      </c>
    </row>
    <row r="48322" spans="1:4" x14ac:dyDescent="0.25">
      <c r="A48322">
        <f t="shared" si="754"/>
        <v>48321</v>
      </c>
      <c r="B48322" t="s">
        <v>36974</v>
      </c>
      <c r="C48322" t="s">
        <v>6548</v>
      </c>
      <c r="D48322" s="2">
        <v>44657</v>
      </c>
    </row>
    <row r="48323" spans="1:4" x14ac:dyDescent="0.25">
      <c r="A48323">
        <f t="shared" ref="A48323:A48386" si="755">ROW(A48322)</f>
        <v>48322</v>
      </c>
      <c r="B48323" t="s">
        <v>36974</v>
      </c>
      <c r="C48323" t="s">
        <v>6548</v>
      </c>
      <c r="D48323" s="2">
        <v>44657</v>
      </c>
    </row>
    <row r="48324" spans="1:4" x14ac:dyDescent="0.25">
      <c r="A48324">
        <f t="shared" si="755"/>
        <v>48323</v>
      </c>
      <c r="B48324" t="s">
        <v>36974</v>
      </c>
      <c r="C48324" t="s">
        <v>6548</v>
      </c>
      <c r="D48324" s="2">
        <v>44657</v>
      </c>
    </row>
    <row r="48325" spans="1:4" x14ac:dyDescent="0.25">
      <c r="A48325">
        <f t="shared" si="755"/>
        <v>48324</v>
      </c>
      <c r="B48325" t="s">
        <v>36974</v>
      </c>
      <c r="C48325" t="s">
        <v>6548</v>
      </c>
      <c r="D48325" s="2">
        <v>44657</v>
      </c>
    </row>
    <row r="48326" spans="1:4" x14ac:dyDescent="0.25">
      <c r="A48326">
        <f t="shared" si="755"/>
        <v>48325</v>
      </c>
      <c r="B48326" t="s">
        <v>36974</v>
      </c>
      <c r="C48326" t="s">
        <v>6548</v>
      </c>
      <c r="D48326" s="2">
        <v>44657</v>
      </c>
    </row>
    <row r="48327" spans="1:4" x14ac:dyDescent="0.25">
      <c r="A48327">
        <f t="shared" si="755"/>
        <v>48326</v>
      </c>
      <c r="B48327" t="s">
        <v>36974</v>
      </c>
      <c r="C48327" t="s">
        <v>6548</v>
      </c>
      <c r="D48327" s="2">
        <v>44657</v>
      </c>
    </row>
    <row r="48328" spans="1:4" x14ac:dyDescent="0.25">
      <c r="A48328">
        <f t="shared" si="755"/>
        <v>48327</v>
      </c>
      <c r="B48328" t="s">
        <v>36974</v>
      </c>
      <c r="C48328" t="s">
        <v>6548</v>
      </c>
      <c r="D48328" s="2">
        <v>44657</v>
      </c>
    </row>
    <row r="48329" spans="1:4" x14ac:dyDescent="0.25">
      <c r="A48329">
        <f t="shared" si="755"/>
        <v>48328</v>
      </c>
      <c r="B48329" t="s">
        <v>36974</v>
      </c>
      <c r="C48329" t="s">
        <v>6548</v>
      </c>
      <c r="D48329" s="2">
        <v>44657</v>
      </c>
    </row>
    <row r="48330" spans="1:4" x14ac:dyDescent="0.25">
      <c r="A48330">
        <f t="shared" si="755"/>
        <v>48329</v>
      </c>
      <c r="B48330" t="s">
        <v>36974</v>
      </c>
      <c r="C48330" t="s">
        <v>6548</v>
      </c>
      <c r="D48330" s="2">
        <v>44657</v>
      </c>
    </row>
    <row r="48331" spans="1:4" x14ac:dyDescent="0.25">
      <c r="A48331">
        <f t="shared" si="755"/>
        <v>48330</v>
      </c>
      <c r="B48331" t="s">
        <v>36974</v>
      </c>
      <c r="C48331" t="s">
        <v>6548</v>
      </c>
      <c r="D48331" s="2">
        <v>44657</v>
      </c>
    </row>
    <row r="48332" spans="1:4" x14ac:dyDescent="0.25">
      <c r="A48332">
        <f t="shared" si="755"/>
        <v>48331</v>
      </c>
      <c r="B48332" t="s">
        <v>36974</v>
      </c>
      <c r="C48332" t="s">
        <v>6548</v>
      </c>
      <c r="D48332" s="2">
        <v>44657</v>
      </c>
    </row>
    <row r="48333" spans="1:4" x14ac:dyDescent="0.25">
      <c r="A48333">
        <f t="shared" si="755"/>
        <v>48332</v>
      </c>
      <c r="B48333" t="s">
        <v>36974</v>
      </c>
      <c r="C48333" t="s">
        <v>6548</v>
      </c>
      <c r="D48333" s="2">
        <v>44657</v>
      </c>
    </row>
    <row r="48334" spans="1:4" x14ac:dyDescent="0.25">
      <c r="A48334">
        <f t="shared" si="755"/>
        <v>48333</v>
      </c>
      <c r="B48334" t="s">
        <v>36264</v>
      </c>
      <c r="C48334" t="s">
        <v>6548</v>
      </c>
      <c r="D48334" s="2">
        <v>44657</v>
      </c>
    </row>
    <row r="48335" spans="1:4" x14ac:dyDescent="0.25">
      <c r="A48335">
        <f t="shared" si="755"/>
        <v>48334</v>
      </c>
      <c r="B48335" t="s">
        <v>38223</v>
      </c>
      <c r="C48335" t="s">
        <v>6548</v>
      </c>
      <c r="D48335" s="2">
        <v>44657</v>
      </c>
    </row>
    <row r="48336" spans="1:4" x14ac:dyDescent="0.25">
      <c r="A48336">
        <f t="shared" si="755"/>
        <v>48335</v>
      </c>
      <c r="B48336" t="s">
        <v>38224</v>
      </c>
      <c r="C48336" t="s">
        <v>6548</v>
      </c>
      <c r="D48336" s="2">
        <v>44657</v>
      </c>
    </row>
    <row r="48337" spans="1:4" x14ac:dyDescent="0.25">
      <c r="A48337">
        <f t="shared" si="755"/>
        <v>48336</v>
      </c>
      <c r="B48337" t="s">
        <v>38225</v>
      </c>
      <c r="C48337" t="s">
        <v>6548</v>
      </c>
      <c r="D48337" s="2">
        <v>44657</v>
      </c>
    </row>
    <row r="48338" spans="1:4" x14ac:dyDescent="0.25">
      <c r="A48338">
        <f t="shared" si="755"/>
        <v>48337</v>
      </c>
      <c r="B48338" t="s">
        <v>38226</v>
      </c>
      <c r="C48338" t="s">
        <v>6548</v>
      </c>
      <c r="D48338" s="2">
        <v>44657</v>
      </c>
    </row>
    <row r="48339" spans="1:4" x14ac:dyDescent="0.25">
      <c r="A48339">
        <f t="shared" si="755"/>
        <v>48338</v>
      </c>
      <c r="B48339" t="s">
        <v>38227</v>
      </c>
      <c r="C48339" t="s">
        <v>6548</v>
      </c>
      <c r="D48339" s="2">
        <v>44657</v>
      </c>
    </row>
    <row r="48340" spans="1:4" x14ac:dyDescent="0.25">
      <c r="A48340">
        <f t="shared" si="755"/>
        <v>48339</v>
      </c>
      <c r="B48340" t="s">
        <v>38228</v>
      </c>
      <c r="C48340" t="s">
        <v>6548</v>
      </c>
      <c r="D48340" s="2">
        <v>44657</v>
      </c>
    </row>
    <row r="48341" spans="1:4" x14ac:dyDescent="0.25">
      <c r="A48341">
        <f t="shared" si="755"/>
        <v>48340</v>
      </c>
      <c r="B48341" t="s">
        <v>36266</v>
      </c>
      <c r="C48341" t="s">
        <v>6548</v>
      </c>
      <c r="D48341" s="2">
        <v>44657</v>
      </c>
    </row>
    <row r="48342" spans="1:4" x14ac:dyDescent="0.25">
      <c r="A48342">
        <f t="shared" si="755"/>
        <v>48341</v>
      </c>
      <c r="B48342" t="s">
        <v>38229</v>
      </c>
      <c r="C48342" t="s">
        <v>6548</v>
      </c>
      <c r="D48342" s="2">
        <v>44657</v>
      </c>
    </row>
    <row r="48343" spans="1:4" x14ac:dyDescent="0.25">
      <c r="A48343">
        <f t="shared" si="755"/>
        <v>48342</v>
      </c>
      <c r="B48343" t="s">
        <v>38230</v>
      </c>
      <c r="C48343" t="s">
        <v>6548</v>
      </c>
      <c r="D48343" s="2">
        <v>44657</v>
      </c>
    </row>
    <row r="48344" spans="1:4" x14ac:dyDescent="0.25">
      <c r="A48344">
        <f t="shared" si="755"/>
        <v>48343</v>
      </c>
      <c r="B48344" t="s">
        <v>38231</v>
      </c>
      <c r="C48344" t="s">
        <v>6548</v>
      </c>
      <c r="D48344" s="2">
        <v>44657</v>
      </c>
    </row>
    <row r="48345" spans="1:4" x14ac:dyDescent="0.25">
      <c r="A48345">
        <f t="shared" si="755"/>
        <v>48344</v>
      </c>
      <c r="B48345" t="s">
        <v>38232</v>
      </c>
      <c r="C48345" t="s">
        <v>6548</v>
      </c>
      <c r="D48345" s="2">
        <v>44657</v>
      </c>
    </row>
    <row r="48346" spans="1:4" x14ac:dyDescent="0.25">
      <c r="A48346">
        <f t="shared" si="755"/>
        <v>48345</v>
      </c>
      <c r="B48346" t="s">
        <v>38233</v>
      </c>
      <c r="C48346" t="s">
        <v>6548</v>
      </c>
      <c r="D48346" s="2">
        <v>44657</v>
      </c>
    </row>
    <row r="48347" spans="1:4" x14ac:dyDescent="0.25">
      <c r="A48347">
        <f t="shared" si="755"/>
        <v>48346</v>
      </c>
      <c r="B48347" t="s">
        <v>38234</v>
      </c>
      <c r="C48347" t="s">
        <v>6548</v>
      </c>
      <c r="D48347" s="2">
        <v>44657</v>
      </c>
    </row>
    <row r="48348" spans="1:4" x14ac:dyDescent="0.25">
      <c r="A48348">
        <f t="shared" si="755"/>
        <v>48347</v>
      </c>
      <c r="B48348" t="s">
        <v>38235</v>
      </c>
      <c r="C48348" t="s">
        <v>6548</v>
      </c>
      <c r="D48348" s="2">
        <v>44657</v>
      </c>
    </row>
    <row r="48349" spans="1:4" x14ac:dyDescent="0.25">
      <c r="A48349">
        <f t="shared" si="755"/>
        <v>48348</v>
      </c>
      <c r="B48349" t="s">
        <v>38236</v>
      </c>
      <c r="C48349" t="s">
        <v>6548</v>
      </c>
      <c r="D48349" s="2">
        <v>44657</v>
      </c>
    </row>
    <row r="48350" spans="1:4" x14ac:dyDescent="0.25">
      <c r="A48350">
        <f t="shared" si="755"/>
        <v>48349</v>
      </c>
      <c r="B48350" t="s">
        <v>38237</v>
      </c>
      <c r="C48350" t="s">
        <v>6548</v>
      </c>
      <c r="D48350" s="2">
        <v>44657</v>
      </c>
    </row>
    <row r="48351" spans="1:4" x14ac:dyDescent="0.25">
      <c r="A48351">
        <f t="shared" si="755"/>
        <v>48350</v>
      </c>
      <c r="B48351" t="s">
        <v>38238</v>
      </c>
      <c r="C48351" t="s">
        <v>6548</v>
      </c>
      <c r="D48351" s="2">
        <v>44657</v>
      </c>
    </row>
    <row r="48352" spans="1:4" x14ac:dyDescent="0.25">
      <c r="A48352">
        <f t="shared" si="755"/>
        <v>48351</v>
      </c>
      <c r="B48352" t="s">
        <v>38239</v>
      </c>
      <c r="C48352" t="s">
        <v>6548</v>
      </c>
      <c r="D48352" s="2">
        <v>44657</v>
      </c>
    </row>
    <row r="48353" spans="1:4" x14ac:dyDescent="0.25">
      <c r="A48353">
        <f t="shared" si="755"/>
        <v>48352</v>
      </c>
      <c r="B48353" t="s">
        <v>30009</v>
      </c>
      <c r="C48353" t="s">
        <v>6548</v>
      </c>
      <c r="D48353" s="2">
        <v>44657</v>
      </c>
    </row>
    <row r="48354" spans="1:4" x14ac:dyDescent="0.25">
      <c r="A48354">
        <f t="shared" si="755"/>
        <v>48353</v>
      </c>
      <c r="B48354" t="s">
        <v>38240</v>
      </c>
      <c r="C48354" t="s">
        <v>6548</v>
      </c>
      <c r="D48354" s="2">
        <v>44657</v>
      </c>
    </row>
    <row r="48355" spans="1:4" x14ac:dyDescent="0.25">
      <c r="A48355">
        <f t="shared" si="755"/>
        <v>48354</v>
      </c>
      <c r="B48355" t="s">
        <v>38241</v>
      </c>
      <c r="C48355" t="s">
        <v>6548</v>
      </c>
      <c r="D48355" s="2">
        <v>44657</v>
      </c>
    </row>
    <row r="48356" spans="1:4" x14ac:dyDescent="0.25">
      <c r="A48356">
        <f t="shared" si="755"/>
        <v>48355</v>
      </c>
      <c r="B48356" t="s">
        <v>38242</v>
      </c>
      <c r="C48356" t="s">
        <v>6548</v>
      </c>
      <c r="D48356" s="2">
        <v>44657</v>
      </c>
    </row>
    <row r="48357" spans="1:4" x14ac:dyDescent="0.25">
      <c r="A48357">
        <f t="shared" si="755"/>
        <v>48356</v>
      </c>
      <c r="B48357" t="s">
        <v>38243</v>
      </c>
      <c r="C48357" t="s">
        <v>6548</v>
      </c>
      <c r="D48357" s="2">
        <v>44657</v>
      </c>
    </row>
    <row r="48358" spans="1:4" x14ac:dyDescent="0.25">
      <c r="A48358">
        <f t="shared" si="755"/>
        <v>48357</v>
      </c>
      <c r="B48358" t="s">
        <v>38244</v>
      </c>
      <c r="C48358" t="s">
        <v>6548</v>
      </c>
      <c r="D48358" s="2">
        <v>44657</v>
      </c>
    </row>
    <row r="48359" spans="1:4" x14ac:dyDescent="0.25">
      <c r="A48359">
        <f t="shared" si="755"/>
        <v>48358</v>
      </c>
      <c r="B48359" t="s">
        <v>38245</v>
      </c>
      <c r="C48359" t="s">
        <v>6548</v>
      </c>
      <c r="D48359" s="2">
        <v>44657</v>
      </c>
    </row>
    <row r="48360" spans="1:4" x14ac:dyDescent="0.25">
      <c r="A48360">
        <f t="shared" si="755"/>
        <v>48359</v>
      </c>
      <c r="B48360" t="s">
        <v>38246</v>
      </c>
      <c r="C48360" t="s">
        <v>6548</v>
      </c>
      <c r="D48360" s="2">
        <v>44657</v>
      </c>
    </row>
    <row r="48361" spans="1:4" x14ac:dyDescent="0.25">
      <c r="A48361">
        <f t="shared" si="755"/>
        <v>48360</v>
      </c>
      <c r="B48361" t="s">
        <v>34966</v>
      </c>
      <c r="C48361" t="s">
        <v>6548</v>
      </c>
      <c r="D48361" s="2">
        <v>44657</v>
      </c>
    </row>
    <row r="48362" spans="1:4" x14ac:dyDescent="0.25">
      <c r="A48362">
        <f t="shared" si="755"/>
        <v>48361</v>
      </c>
      <c r="B48362" t="s">
        <v>38247</v>
      </c>
      <c r="C48362" t="s">
        <v>6548</v>
      </c>
      <c r="D48362" s="2">
        <v>44657</v>
      </c>
    </row>
    <row r="48363" spans="1:4" x14ac:dyDescent="0.25">
      <c r="A48363">
        <f t="shared" si="755"/>
        <v>48362</v>
      </c>
      <c r="B48363" t="s">
        <v>38248</v>
      </c>
      <c r="C48363" t="s">
        <v>6548</v>
      </c>
      <c r="D48363" s="2">
        <v>44657</v>
      </c>
    </row>
    <row r="48364" spans="1:4" x14ac:dyDescent="0.25">
      <c r="A48364">
        <f t="shared" si="755"/>
        <v>48363</v>
      </c>
      <c r="B48364" t="s">
        <v>38249</v>
      </c>
      <c r="C48364" t="s">
        <v>6548</v>
      </c>
      <c r="D48364" s="2">
        <v>44657</v>
      </c>
    </row>
    <row r="48365" spans="1:4" x14ac:dyDescent="0.25">
      <c r="A48365">
        <f t="shared" si="755"/>
        <v>48364</v>
      </c>
      <c r="B48365" t="s">
        <v>5387</v>
      </c>
      <c r="C48365" t="s">
        <v>6548</v>
      </c>
      <c r="D48365" s="2">
        <v>44657</v>
      </c>
    </row>
    <row r="48366" spans="1:4" x14ac:dyDescent="0.25">
      <c r="A48366">
        <f t="shared" si="755"/>
        <v>48365</v>
      </c>
      <c r="B48366" t="s">
        <v>38250</v>
      </c>
      <c r="C48366" t="s">
        <v>6548</v>
      </c>
      <c r="D48366" s="2">
        <v>44657</v>
      </c>
    </row>
    <row r="48367" spans="1:4" x14ac:dyDescent="0.25">
      <c r="A48367">
        <f t="shared" si="755"/>
        <v>48366</v>
      </c>
      <c r="B48367" t="s">
        <v>38251</v>
      </c>
      <c r="C48367" t="s">
        <v>6548</v>
      </c>
      <c r="D48367" s="2">
        <v>44657</v>
      </c>
    </row>
    <row r="48368" spans="1:4" x14ac:dyDescent="0.25">
      <c r="A48368">
        <f t="shared" si="755"/>
        <v>48367</v>
      </c>
      <c r="B48368" t="s">
        <v>38252</v>
      </c>
      <c r="C48368" t="s">
        <v>6548</v>
      </c>
      <c r="D48368" s="2">
        <v>44657</v>
      </c>
    </row>
    <row r="48369" spans="1:4" x14ac:dyDescent="0.25">
      <c r="A48369">
        <f t="shared" si="755"/>
        <v>48368</v>
      </c>
      <c r="B48369" t="s">
        <v>38253</v>
      </c>
      <c r="C48369" t="s">
        <v>6548</v>
      </c>
      <c r="D48369" s="2">
        <v>44657</v>
      </c>
    </row>
    <row r="48370" spans="1:4" x14ac:dyDescent="0.25">
      <c r="A48370">
        <f t="shared" si="755"/>
        <v>48369</v>
      </c>
      <c r="B48370" t="s">
        <v>38254</v>
      </c>
      <c r="C48370" t="s">
        <v>6548</v>
      </c>
      <c r="D48370" s="2">
        <v>44657</v>
      </c>
    </row>
    <row r="48371" spans="1:4" x14ac:dyDescent="0.25">
      <c r="A48371">
        <f t="shared" si="755"/>
        <v>48370</v>
      </c>
      <c r="B48371" t="s">
        <v>38255</v>
      </c>
      <c r="C48371" t="s">
        <v>6548</v>
      </c>
      <c r="D48371" s="2">
        <v>44657</v>
      </c>
    </row>
    <row r="48372" spans="1:4" x14ac:dyDescent="0.25">
      <c r="A48372">
        <f t="shared" si="755"/>
        <v>48371</v>
      </c>
      <c r="B48372" t="s">
        <v>38256</v>
      </c>
      <c r="C48372" t="s">
        <v>6548</v>
      </c>
      <c r="D48372" s="2">
        <v>44657</v>
      </c>
    </row>
    <row r="48373" spans="1:4" x14ac:dyDescent="0.25">
      <c r="A48373">
        <f t="shared" si="755"/>
        <v>48372</v>
      </c>
      <c r="B48373" t="s">
        <v>38257</v>
      </c>
      <c r="C48373" t="s">
        <v>6548</v>
      </c>
      <c r="D48373" s="2">
        <v>44657</v>
      </c>
    </row>
    <row r="48374" spans="1:4" x14ac:dyDescent="0.25">
      <c r="A48374">
        <f t="shared" si="755"/>
        <v>48373</v>
      </c>
      <c r="B48374" t="s">
        <v>38258</v>
      </c>
      <c r="C48374" t="s">
        <v>6548</v>
      </c>
      <c r="D48374" s="2">
        <v>44657</v>
      </c>
    </row>
    <row r="48375" spans="1:4" x14ac:dyDescent="0.25">
      <c r="A48375">
        <f t="shared" si="755"/>
        <v>48374</v>
      </c>
      <c r="B48375" t="s">
        <v>12078</v>
      </c>
      <c r="C48375" t="s">
        <v>6548</v>
      </c>
      <c r="D48375" s="2">
        <v>44657</v>
      </c>
    </row>
    <row r="48376" spans="1:4" x14ac:dyDescent="0.25">
      <c r="A48376">
        <f t="shared" si="755"/>
        <v>48375</v>
      </c>
      <c r="B48376" t="s">
        <v>38259</v>
      </c>
      <c r="C48376" t="s">
        <v>6548</v>
      </c>
      <c r="D48376" s="2">
        <v>44657</v>
      </c>
    </row>
    <row r="48377" spans="1:4" x14ac:dyDescent="0.25">
      <c r="A48377">
        <f t="shared" si="755"/>
        <v>48376</v>
      </c>
      <c r="B48377" t="s">
        <v>38260</v>
      </c>
      <c r="C48377" t="s">
        <v>6548</v>
      </c>
      <c r="D48377" s="2">
        <v>44657</v>
      </c>
    </row>
    <row r="48378" spans="1:4" x14ac:dyDescent="0.25">
      <c r="A48378">
        <f t="shared" si="755"/>
        <v>48377</v>
      </c>
      <c r="B48378" t="s">
        <v>38249</v>
      </c>
      <c r="C48378" t="s">
        <v>6548</v>
      </c>
      <c r="D48378" s="2">
        <v>44657</v>
      </c>
    </row>
    <row r="48379" spans="1:4" x14ac:dyDescent="0.25">
      <c r="A48379">
        <f t="shared" si="755"/>
        <v>48378</v>
      </c>
      <c r="B48379" t="s">
        <v>38261</v>
      </c>
      <c r="C48379" t="s">
        <v>6548</v>
      </c>
      <c r="D48379" s="2">
        <v>44657</v>
      </c>
    </row>
    <row r="48380" spans="1:4" x14ac:dyDescent="0.25">
      <c r="A48380">
        <f t="shared" si="755"/>
        <v>48379</v>
      </c>
      <c r="B48380" t="s">
        <v>38262</v>
      </c>
      <c r="C48380" t="s">
        <v>6548</v>
      </c>
      <c r="D48380" s="2">
        <v>44657</v>
      </c>
    </row>
    <row r="48381" spans="1:4" x14ac:dyDescent="0.25">
      <c r="A48381">
        <f t="shared" si="755"/>
        <v>48380</v>
      </c>
      <c r="B48381" t="s">
        <v>34981</v>
      </c>
      <c r="C48381" t="s">
        <v>6548</v>
      </c>
      <c r="D48381" s="2">
        <v>44657</v>
      </c>
    </row>
    <row r="48382" spans="1:4" x14ac:dyDescent="0.25">
      <c r="A48382">
        <f t="shared" si="755"/>
        <v>48381</v>
      </c>
      <c r="B48382" t="s">
        <v>38249</v>
      </c>
      <c r="C48382" t="s">
        <v>6548</v>
      </c>
      <c r="D48382" s="2">
        <v>44657</v>
      </c>
    </row>
    <row r="48383" spans="1:4" x14ac:dyDescent="0.25">
      <c r="A48383">
        <f t="shared" si="755"/>
        <v>48382</v>
      </c>
      <c r="B48383" t="s">
        <v>38263</v>
      </c>
      <c r="C48383" t="s">
        <v>6548</v>
      </c>
      <c r="D48383" s="2">
        <v>44657</v>
      </c>
    </row>
    <row r="48384" spans="1:4" x14ac:dyDescent="0.25">
      <c r="A48384">
        <f t="shared" si="755"/>
        <v>48383</v>
      </c>
      <c r="B48384" t="s">
        <v>38264</v>
      </c>
      <c r="C48384" t="s">
        <v>6548</v>
      </c>
      <c r="D48384" s="2">
        <v>44657</v>
      </c>
    </row>
    <row r="48385" spans="1:4" x14ac:dyDescent="0.25">
      <c r="A48385">
        <f t="shared" si="755"/>
        <v>48384</v>
      </c>
      <c r="B48385" t="s">
        <v>38265</v>
      </c>
      <c r="C48385" t="s">
        <v>6548</v>
      </c>
      <c r="D48385" s="2">
        <v>44657</v>
      </c>
    </row>
    <row r="48386" spans="1:4" x14ac:dyDescent="0.25">
      <c r="A48386">
        <f t="shared" si="755"/>
        <v>48385</v>
      </c>
      <c r="B48386" t="s">
        <v>38266</v>
      </c>
      <c r="C48386" t="s">
        <v>6548</v>
      </c>
      <c r="D48386" s="2">
        <v>44657</v>
      </c>
    </row>
    <row r="48387" spans="1:4" x14ac:dyDescent="0.25">
      <c r="A48387">
        <f t="shared" ref="A48387:A48450" si="756">ROW(A48386)</f>
        <v>48386</v>
      </c>
      <c r="B48387" t="s">
        <v>38267</v>
      </c>
      <c r="C48387" t="s">
        <v>6548</v>
      </c>
      <c r="D48387" s="2">
        <v>44657</v>
      </c>
    </row>
    <row r="48388" spans="1:4" x14ac:dyDescent="0.25">
      <c r="A48388">
        <f t="shared" si="756"/>
        <v>48387</v>
      </c>
      <c r="B48388" t="s">
        <v>38268</v>
      </c>
      <c r="C48388" t="s">
        <v>6548</v>
      </c>
      <c r="D48388" s="2">
        <v>44657</v>
      </c>
    </row>
    <row r="48389" spans="1:4" x14ac:dyDescent="0.25">
      <c r="A48389">
        <f t="shared" si="756"/>
        <v>48388</v>
      </c>
      <c r="B48389" t="s">
        <v>38269</v>
      </c>
      <c r="C48389" t="s">
        <v>6548</v>
      </c>
      <c r="D48389" s="2">
        <v>44657</v>
      </c>
    </row>
    <row r="48390" spans="1:4" x14ac:dyDescent="0.25">
      <c r="A48390">
        <f t="shared" si="756"/>
        <v>48389</v>
      </c>
      <c r="B48390" t="s">
        <v>36277</v>
      </c>
      <c r="C48390" t="s">
        <v>6548</v>
      </c>
      <c r="D48390" s="2">
        <v>44657</v>
      </c>
    </row>
    <row r="48391" spans="1:4" x14ac:dyDescent="0.25">
      <c r="A48391">
        <f t="shared" si="756"/>
        <v>48390</v>
      </c>
      <c r="B48391" t="s">
        <v>38270</v>
      </c>
      <c r="C48391" t="s">
        <v>6548</v>
      </c>
      <c r="D48391" s="2">
        <v>44657</v>
      </c>
    </row>
    <row r="48392" spans="1:4" x14ac:dyDescent="0.25">
      <c r="A48392">
        <f t="shared" si="756"/>
        <v>48391</v>
      </c>
      <c r="B48392" t="s">
        <v>29487</v>
      </c>
      <c r="C48392" t="s">
        <v>6548</v>
      </c>
      <c r="D48392" s="2">
        <v>44657</v>
      </c>
    </row>
    <row r="48393" spans="1:4" x14ac:dyDescent="0.25">
      <c r="A48393">
        <f t="shared" si="756"/>
        <v>48392</v>
      </c>
      <c r="B48393" t="s">
        <v>38271</v>
      </c>
      <c r="C48393" t="s">
        <v>6548</v>
      </c>
      <c r="D48393" s="2">
        <v>44657</v>
      </c>
    </row>
    <row r="48394" spans="1:4" x14ac:dyDescent="0.25">
      <c r="A48394">
        <f t="shared" si="756"/>
        <v>48393</v>
      </c>
      <c r="B48394" t="s">
        <v>38272</v>
      </c>
      <c r="C48394" t="s">
        <v>6548</v>
      </c>
      <c r="D48394" s="2">
        <v>44657</v>
      </c>
    </row>
    <row r="48395" spans="1:4" x14ac:dyDescent="0.25">
      <c r="A48395">
        <f t="shared" si="756"/>
        <v>48394</v>
      </c>
      <c r="B48395" t="s">
        <v>5265</v>
      </c>
      <c r="C48395" t="s">
        <v>6548</v>
      </c>
      <c r="D48395" s="2">
        <v>44657</v>
      </c>
    </row>
    <row r="48396" spans="1:4" x14ac:dyDescent="0.25">
      <c r="A48396">
        <f t="shared" si="756"/>
        <v>48395</v>
      </c>
      <c r="B48396" t="s">
        <v>38273</v>
      </c>
      <c r="C48396" t="s">
        <v>6548</v>
      </c>
      <c r="D48396" s="2">
        <v>44657</v>
      </c>
    </row>
    <row r="48397" spans="1:4" x14ac:dyDescent="0.25">
      <c r="A48397">
        <f t="shared" si="756"/>
        <v>48396</v>
      </c>
      <c r="B48397" t="s">
        <v>38274</v>
      </c>
      <c r="C48397" t="s">
        <v>6548</v>
      </c>
      <c r="D48397" s="2">
        <v>44657</v>
      </c>
    </row>
    <row r="48398" spans="1:4" x14ac:dyDescent="0.25">
      <c r="A48398">
        <f t="shared" si="756"/>
        <v>48397</v>
      </c>
      <c r="B48398" t="s">
        <v>36286</v>
      </c>
      <c r="C48398" t="s">
        <v>6548</v>
      </c>
      <c r="D48398" s="2">
        <v>44657</v>
      </c>
    </row>
    <row r="48399" spans="1:4" x14ac:dyDescent="0.25">
      <c r="A48399">
        <f t="shared" si="756"/>
        <v>48398</v>
      </c>
      <c r="B48399" t="s">
        <v>38275</v>
      </c>
      <c r="C48399" t="s">
        <v>6548</v>
      </c>
      <c r="D48399" s="2">
        <v>44657</v>
      </c>
    </row>
    <row r="48400" spans="1:4" x14ac:dyDescent="0.25">
      <c r="A48400">
        <f t="shared" si="756"/>
        <v>48399</v>
      </c>
      <c r="B48400" t="s">
        <v>36289</v>
      </c>
      <c r="C48400" t="s">
        <v>6548</v>
      </c>
      <c r="D48400" s="2">
        <v>44657</v>
      </c>
    </row>
    <row r="48401" spans="1:4" x14ac:dyDescent="0.25">
      <c r="A48401">
        <f t="shared" si="756"/>
        <v>48400</v>
      </c>
      <c r="B48401" t="s">
        <v>38276</v>
      </c>
      <c r="C48401" t="s">
        <v>6548</v>
      </c>
      <c r="D48401" s="2">
        <v>44657</v>
      </c>
    </row>
    <row r="48402" spans="1:4" x14ac:dyDescent="0.25">
      <c r="A48402">
        <f t="shared" si="756"/>
        <v>48401</v>
      </c>
      <c r="B48402" t="s">
        <v>38277</v>
      </c>
      <c r="C48402" t="s">
        <v>6548</v>
      </c>
      <c r="D48402" s="2">
        <v>44657</v>
      </c>
    </row>
    <row r="48403" spans="1:4" x14ac:dyDescent="0.25">
      <c r="A48403">
        <f t="shared" si="756"/>
        <v>48402</v>
      </c>
      <c r="B48403" t="s">
        <v>38278</v>
      </c>
      <c r="C48403" t="s">
        <v>6548</v>
      </c>
      <c r="D48403" s="2">
        <v>44657</v>
      </c>
    </row>
    <row r="48404" spans="1:4" x14ac:dyDescent="0.25">
      <c r="A48404">
        <f t="shared" si="756"/>
        <v>48403</v>
      </c>
      <c r="B48404" t="s">
        <v>38279</v>
      </c>
      <c r="C48404" t="s">
        <v>6548</v>
      </c>
      <c r="D48404" s="2">
        <v>44657</v>
      </c>
    </row>
    <row r="48405" spans="1:4" x14ac:dyDescent="0.25">
      <c r="A48405">
        <f t="shared" si="756"/>
        <v>48404</v>
      </c>
      <c r="B48405" t="s">
        <v>34994</v>
      </c>
      <c r="C48405" t="s">
        <v>6548</v>
      </c>
      <c r="D48405" s="2">
        <v>44657</v>
      </c>
    </row>
    <row r="48406" spans="1:4" x14ac:dyDescent="0.25">
      <c r="A48406">
        <f t="shared" si="756"/>
        <v>48405</v>
      </c>
      <c r="B48406" t="s">
        <v>38280</v>
      </c>
      <c r="C48406" t="s">
        <v>6548</v>
      </c>
      <c r="D48406" s="2">
        <v>44657</v>
      </c>
    </row>
    <row r="48407" spans="1:4" x14ac:dyDescent="0.25">
      <c r="A48407">
        <f t="shared" si="756"/>
        <v>48406</v>
      </c>
      <c r="B48407" t="s">
        <v>38281</v>
      </c>
      <c r="C48407" t="s">
        <v>6548</v>
      </c>
      <c r="D48407" s="2">
        <v>44657</v>
      </c>
    </row>
    <row r="48408" spans="1:4" x14ac:dyDescent="0.25">
      <c r="A48408">
        <f t="shared" si="756"/>
        <v>48407</v>
      </c>
      <c r="B48408" t="s">
        <v>38282</v>
      </c>
      <c r="C48408" t="s">
        <v>6548</v>
      </c>
      <c r="D48408" s="2">
        <v>44657</v>
      </c>
    </row>
    <row r="48409" spans="1:4" x14ac:dyDescent="0.25">
      <c r="A48409">
        <f t="shared" si="756"/>
        <v>48408</v>
      </c>
      <c r="B48409" t="s">
        <v>38283</v>
      </c>
      <c r="C48409" t="s">
        <v>6548</v>
      </c>
      <c r="D48409" s="2">
        <v>44657</v>
      </c>
    </row>
    <row r="48410" spans="1:4" x14ac:dyDescent="0.25">
      <c r="A48410">
        <f t="shared" si="756"/>
        <v>48409</v>
      </c>
      <c r="B48410" t="s">
        <v>36292</v>
      </c>
      <c r="C48410" t="s">
        <v>6548</v>
      </c>
      <c r="D48410" s="2">
        <v>44657</v>
      </c>
    </row>
    <row r="48411" spans="1:4" x14ac:dyDescent="0.25">
      <c r="A48411">
        <f t="shared" si="756"/>
        <v>48410</v>
      </c>
      <c r="B48411" t="s">
        <v>35588</v>
      </c>
      <c r="C48411" t="s">
        <v>6548</v>
      </c>
      <c r="D48411" s="2">
        <v>44657</v>
      </c>
    </row>
    <row r="48412" spans="1:4" x14ac:dyDescent="0.25">
      <c r="A48412">
        <f t="shared" si="756"/>
        <v>48411</v>
      </c>
      <c r="B48412" t="s">
        <v>16823</v>
      </c>
      <c r="C48412" t="s">
        <v>6548</v>
      </c>
      <c r="D48412" s="2">
        <v>44657</v>
      </c>
    </row>
    <row r="48413" spans="1:4" x14ac:dyDescent="0.25">
      <c r="A48413">
        <f t="shared" si="756"/>
        <v>48412</v>
      </c>
      <c r="B48413" t="s">
        <v>38284</v>
      </c>
      <c r="C48413" t="s">
        <v>6548</v>
      </c>
      <c r="D48413" s="2">
        <v>44657</v>
      </c>
    </row>
    <row r="48414" spans="1:4" x14ac:dyDescent="0.25">
      <c r="A48414">
        <f t="shared" si="756"/>
        <v>48413</v>
      </c>
      <c r="B48414" t="s">
        <v>30006</v>
      </c>
      <c r="C48414" t="s">
        <v>6548</v>
      </c>
      <c r="D48414" s="2">
        <v>44657</v>
      </c>
    </row>
    <row r="48415" spans="1:4" x14ac:dyDescent="0.25">
      <c r="A48415">
        <f t="shared" si="756"/>
        <v>48414</v>
      </c>
      <c r="B48415" t="s">
        <v>38285</v>
      </c>
      <c r="C48415" t="s">
        <v>6548</v>
      </c>
      <c r="D48415" s="2">
        <v>44657</v>
      </c>
    </row>
    <row r="48416" spans="1:4" x14ac:dyDescent="0.25">
      <c r="A48416">
        <f t="shared" si="756"/>
        <v>48415</v>
      </c>
      <c r="B48416" t="s">
        <v>38286</v>
      </c>
      <c r="C48416" t="s">
        <v>6548</v>
      </c>
      <c r="D48416" s="2">
        <v>44657</v>
      </c>
    </row>
    <row r="48417" spans="1:4" x14ac:dyDescent="0.25">
      <c r="A48417">
        <f t="shared" si="756"/>
        <v>48416</v>
      </c>
      <c r="B48417" t="s">
        <v>38287</v>
      </c>
      <c r="C48417" t="s">
        <v>6548</v>
      </c>
      <c r="D48417" s="2">
        <v>44657</v>
      </c>
    </row>
    <row r="48418" spans="1:4" x14ac:dyDescent="0.25">
      <c r="A48418">
        <f t="shared" si="756"/>
        <v>48417</v>
      </c>
      <c r="B48418" t="s">
        <v>35028</v>
      </c>
      <c r="C48418" t="s">
        <v>6548</v>
      </c>
      <c r="D48418" s="2">
        <v>44657</v>
      </c>
    </row>
    <row r="48419" spans="1:4" x14ac:dyDescent="0.25">
      <c r="A48419">
        <f t="shared" si="756"/>
        <v>48418</v>
      </c>
      <c r="B48419" t="s">
        <v>36299</v>
      </c>
      <c r="C48419" t="s">
        <v>6548</v>
      </c>
      <c r="D48419" s="2">
        <v>44657</v>
      </c>
    </row>
    <row r="48420" spans="1:4" x14ac:dyDescent="0.25">
      <c r="A48420">
        <f t="shared" si="756"/>
        <v>48419</v>
      </c>
      <c r="B48420" t="s">
        <v>36300</v>
      </c>
      <c r="C48420" t="s">
        <v>6548</v>
      </c>
      <c r="D48420" s="2">
        <v>44657</v>
      </c>
    </row>
    <row r="48421" spans="1:4" x14ac:dyDescent="0.25">
      <c r="A48421">
        <f t="shared" si="756"/>
        <v>48420</v>
      </c>
      <c r="B48421" t="s">
        <v>36301</v>
      </c>
      <c r="C48421" t="s">
        <v>6548</v>
      </c>
      <c r="D48421" s="2">
        <v>44657</v>
      </c>
    </row>
    <row r="48422" spans="1:4" x14ac:dyDescent="0.25">
      <c r="A48422">
        <f t="shared" si="756"/>
        <v>48421</v>
      </c>
      <c r="B48422" t="s">
        <v>30009</v>
      </c>
      <c r="C48422" t="s">
        <v>6548</v>
      </c>
      <c r="D48422" s="2">
        <v>44657</v>
      </c>
    </row>
    <row r="48423" spans="1:4" x14ac:dyDescent="0.25">
      <c r="A48423">
        <f t="shared" si="756"/>
        <v>48422</v>
      </c>
      <c r="B48423" t="s">
        <v>38288</v>
      </c>
      <c r="C48423" t="s">
        <v>6548</v>
      </c>
      <c r="D48423" s="2">
        <v>44657</v>
      </c>
    </row>
    <row r="48424" spans="1:4" x14ac:dyDescent="0.25">
      <c r="A48424">
        <f t="shared" si="756"/>
        <v>48423</v>
      </c>
      <c r="B48424" t="s">
        <v>38289</v>
      </c>
      <c r="C48424" t="s">
        <v>6548</v>
      </c>
      <c r="D48424" s="2">
        <v>44657</v>
      </c>
    </row>
    <row r="48425" spans="1:4" x14ac:dyDescent="0.25">
      <c r="A48425">
        <f t="shared" si="756"/>
        <v>48424</v>
      </c>
      <c r="B48425" t="s">
        <v>4935</v>
      </c>
      <c r="C48425" t="s">
        <v>6548</v>
      </c>
      <c r="D48425" s="2">
        <v>44657</v>
      </c>
    </row>
    <row r="48426" spans="1:4" x14ac:dyDescent="0.25">
      <c r="A48426">
        <f t="shared" si="756"/>
        <v>48425</v>
      </c>
      <c r="B48426" t="s">
        <v>3378</v>
      </c>
      <c r="C48426" t="s">
        <v>6548</v>
      </c>
      <c r="D48426" s="2">
        <v>44657</v>
      </c>
    </row>
    <row r="48427" spans="1:4" x14ac:dyDescent="0.25">
      <c r="A48427">
        <f t="shared" si="756"/>
        <v>48426</v>
      </c>
      <c r="B48427" t="s">
        <v>38290</v>
      </c>
      <c r="C48427" t="s">
        <v>6548</v>
      </c>
      <c r="D48427" s="2">
        <v>44657</v>
      </c>
    </row>
    <row r="48428" spans="1:4" x14ac:dyDescent="0.25">
      <c r="A48428">
        <f t="shared" si="756"/>
        <v>48427</v>
      </c>
      <c r="B48428" t="s">
        <v>38291</v>
      </c>
      <c r="C48428" t="s">
        <v>6548</v>
      </c>
      <c r="D48428" s="2">
        <v>44657</v>
      </c>
    </row>
    <row r="48429" spans="1:4" x14ac:dyDescent="0.25">
      <c r="A48429">
        <f t="shared" si="756"/>
        <v>48428</v>
      </c>
      <c r="B48429" t="s">
        <v>38292</v>
      </c>
      <c r="C48429" t="s">
        <v>6548</v>
      </c>
      <c r="D48429" s="2">
        <v>44657</v>
      </c>
    </row>
    <row r="48430" spans="1:4" x14ac:dyDescent="0.25">
      <c r="A48430">
        <f t="shared" si="756"/>
        <v>48429</v>
      </c>
      <c r="B48430" t="s">
        <v>30006</v>
      </c>
      <c r="C48430" t="s">
        <v>6548</v>
      </c>
      <c r="D48430" s="2">
        <v>44657</v>
      </c>
    </row>
    <row r="48431" spans="1:4" x14ac:dyDescent="0.25">
      <c r="A48431">
        <f t="shared" si="756"/>
        <v>48430</v>
      </c>
      <c r="B48431" t="s">
        <v>6519</v>
      </c>
      <c r="C48431" t="s">
        <v>6548</v>
      </c>
      <c r="D48431" s="2">
        <v>44657</v>
      </c>
    </row>
    <row r="48432" spans="1:4" x14ac:dyDescent="0.25">
      <c r="A48432">
        <f t="shared" si="756"/>
        <v>48431</v>
      </c>
      <c r="B48432" t="s">
        <v>4938</v>
      </c>
      <c r="C48432" t="s">
        <v>6548</v>
      </c>
      <c r="D48432" s="2">
        <v>44657</v>
      </c>
    </row>
    <row r="48433" spans="1:4" x14ac:dyDescent="0.25">
      <c r="A48433">
        <f t="shared" si="756"/>
        <v>48432</v>
      </c>
      <c r="B48433" t="s">
        <v>23820</v>
      </c>
      <c r="C48433" t="s">
        <v>6548</v>
      </c>
      <c r="D48433" s="2">
        <v>44657</v>
      </c>
    </row>
    <row r="48434" spans="1:4" x14ac:dyDescent="0.25">
      <c r="A48434">
        <f t="shared" si="756"/>
        <v>48433</v>
      </c>
      <c r="B48434" t="s">
        <v>36305</v>
      </c>
      <c r="C48434" t="s">
        <v>6548</v>
      </c>
      <c r="D48434" s="2">
        <v>44657</v>
      </c>
    </row>
    <row r="48435" spans="1:4" x14ac:dyDescent="0.25">
      <c r="A48435">
        <f t="shared" si="756"/>
        <v>48434</v>
      </c>
      <c r="B48435" t="s">
        <v>38293</v>
      </c>
      <c r="C48435" t="s">
        <v>6548</v>
      </c>
      <c r="D48435" s="2">
        <v>44657</v>
      </c>
    </row>
    <row r="48436" spans="1:4" x14ac:dyDescent="0.25">
      <c r="A48436">
        <f t="shared" si="756"/>
        <v>48435</v>
      </c>
      <c r="B48436" t="s">
        <v>38294</v>
      </c>
      <c r="C48436" t="s">
        <v>6548</v>
      </c>
      <c r="D48436" s="2">
        <v>44657</v>
      </c>
    </row>
    <row r="48437" spans="1:4" x14ac:dyDescent="0.25">
      <c r="A48437">
        <f t="shared" si="756"/>
        <v>48436</v>
      </c>
      <c r="B48437" t="s">
        <v>38295</v>
      </c>
      <c r="C48437" t="s">
        <v>6548</v>
      </c>
      <c r="D48437" s="2">
        <v>44657</v>
      </c>
    </row>
    <row r="48438" spans="1:4" x14ac:dyDescent="0.25">
      <c r="A48438">
        <f t="shared" si="756"/>
        <v>48437</v>
      </c>
      <c r="B48438" t="s">
        <v>38296</v>
      </c>
      <c r="C48438" t="s">
        <v>6548</v>
      </c>
      <c r="D48438" s="2">
        <v>44657</v>
      </c>
    </row>
    <row r="48439" spans="1:4" x14ac:dyDescent="0.25">
      <c r="A48439">
        <f t="shared" si="756"/>
        <v>48438</v>
      </c>
      <c r="B48439" t="s">
        <v>38297</v>
      </c>
      <c r="C48439" t="s">
        <v>6548</v>
      </c>
      <c r="D48439" s="2">
        <v>44657</v>
      </c>
    </row>
    <row r="48440" spans="1:4" x14ac:dyDescent="0.25">
      <c r="A48440">
        <f t="shared" si="756"/>
        <v>48439</v>
      </c>
      <c r="B48440" t="s">
        <v>38298</v>
      </c>
      <c r="C48440" t="s">
        <v>6548</v>
      </c>
      <c r="D48440" s="2">
        <v>44657</v>
      </c>
    </row>
    <row r="48441" spans="1:4" x14ac:dyDescent="0.25">
      <c r="A48441">
        <f t="shared" si="756"/>
        <v>48440</v>
      </c>
      <c r="B48441" t="s">
        <v>38299</v>
      </c>
      <c r="C48441" t="s">
        <v>6548</v>
      </c>
      <c r="D48441" s="2">
        <v>44657</v>
      </c>
    </row>
    <row r="48442" spans="1:4" x14ac:dyDescent="0.25">
      <c r="A48442">
        <f t="shared" si="756"/>
        <v>48441</v>
      </c>
      <c r="B48442" t="s">
        <v>38249</v>
      </c>
      <c r="C48442" t="s">
        <v>6548</v>
      </c>
      <c r="D48442" s="2">
        <v>44657</v>
      </c>
    </row>
    <row r="48443" spans="1:4" x14ac:dyDescent="0.25">
      <c r="A48443">
        <f t="shared" si="756"/>
        <v>48442</v>
      </c>
      <c r="B48443" t="s">
        <v>38300</v>
      </c>
      <c r="C48443" t="s">
        <v>6548</v>
      </c>
      <c r="D48443" s="2">
        <v>44657</v>
      </c>
    </row>
    <row r="48444" spans="1:4" x14ac:dyDescent="0.25">
      <c r="A48444">
        <f t="shared" si="756"/>
        <v>48443</v>
      </c>
      <c r="B48444" t="s">
        <v>38301</v>
      </c>
      <c r="C48444" t="s">
        <v>6548</v>
      </c>
      <c r="D48444" s="2">
        <v>44657</v>
      </c>
    </row>
    <row r="48445" spans="1:4" x14ac:dyDescent="0.25">
      <c r="A48445">
        <f t="shared" si="756"/>
        <v>48444</v>
      </c>
      <c r="B48445" t="s">
        <v>38302</v>
      </c>
      <c r="C48445" t="s">
        <v>6548</v>
      </c>
      <c r="D48445" s="2">
        <v>44657</v>
      </c>
    </row>
    <row r="48446" spans="1:4" x14ac:dyDescent="0.25">
      <c r="A48446">
        <f t="shared" si="756"/>
        <v>48445</v>
      </c>
      <c r="B48446" t="s">
        <v>38303</v>
      </c>
      <c r="C48446" t="s">
        <v>6548</v>
      </c>
      <c r="D48446" s="2">
        <v>44657</v>
      </c>
    </row>
    <row r="48447" spans="1:4" x14ac:dyDescent="0.25">
      <c r="A48447">
        <f t="shared" si="756"/>
        <v>48446</v>
      </c>
      <c r="B48447" t="s">
        <v>38304</v>
      </c>
      <c r="C48447" t="s">
        <v>6548</v>
      </c>
      <c r="D48447" s="2">
        <v>44657</v>
      </c>
    </row>
    <row r="48448" spans="1:4" x14ac:dyDescent="0.25">
      <c r="A48448">
        <f t="shared" si="756"/>
        <v>48447</v>
      </c>
      <c r="B48448" t="s">
        <v>38305</v>
      </c>
      <c r="C48448" t="s">
        <v>6548</v>
      </c>
      <c r="D48448" s="2">
        <v>44657</v>
      </c>
    </row>
    <row r="48449" spans="1:4" x14ac:dyDescent="0.25">
      <c r="A48449">
        <f t="shared" si="756"/>
        <v>48448</v>
      </c>
      <c r="B48449" t="s">
        <v>38306</v>
      </c>
      <c r="C48449" t="s">
        <v>6548</v>
      </c>
      <c r="D48449" s="2">
        <v>44657</v>
      </c>
    </row>
    <row r="48450" spans="1:4" x14ac:dyDescent="0.25">
      <c r="A48450">
        <f t="shared" si="756"/>
        <v>48449</v>
      </c>
      <c r="B48450" t="s">
        <v>38307</v>
      </c>
      <c r="C48450" t="s">
        <v>6548</v>
      </c>
      <c r="D48450" s="2">
        <v>44657</v>
      </c>
    </row>
    <row r="48451" spans="1:4" x14ac:dyDescent="0.25">
      <c r="A48451">
        <f t="shared" ref="A48451:A48514" si="757">ROW(A48450)</f>
        <v>48450</v>
      </c>
      <c r="B48451" t="s">
        <v>38308</v>
      </c>
      <c r="C48451" t="s">
        <v>6548</v>
      </c>
      <c r="D48451" s="2">
        <v>44657</v>
      </c>
    </row>
    <row r="48452" spans="1:4" x14ac:dyDescent="0.25">
      <c r="A48452">
        <f t="shared" si="757"/>
        <v>48451</v>
      </c>
      <c r="B48452" t="s">
        <v>38309</v>
      </c>
      <c r="C48452" t="s">
        <v>6548</v>
      </c>
      <c r="D48452" s="2">
        <v>44657</v>
      </c>
    </row>
    <row r="48453" spans="1:4" x14ac:dyDescent="0.25">
      <c r="A48453">
        <f t="shared" si="757"/>
        <v>48452</v>
      </c>
      <c r="B48453" t="s">
        <v>38310</v>
      </c>
      <c r="C48453" t="s">
        <v>6548</v>
      </c>
      <c r="D48453" s="2">
        <v>44657</v>
      </c>
    </row>
    <row r="48454" spans="1:4" x14ac:dyDescent="0.25">
      <c r="A48454">
        <f t="shared" si="757"/>
        <v>48453</v>
      </c>
      <c r="B48454" t="s">
        <v>38311</v>
      </c>
      <c r="C48454" t="s">
        <v>6548</v>
      </c>
      <c r="D48454" s="2">
        <v>44657</v>
      </c>
    </row>
    <row r="48455" spans="1:4" x14ac:dyDescent="0.25">
      <c r="A48455">
        <f t="shared" si="757"/>
        <v>48454</v>
      </c>
      <c r="B48455" t="s">
        <v>38296</v>
      </c>
      <c r="C48455" t="s">
        <v>6548</v>
      </c>
      <c r="D48455" s="2">
        <v>44657</v>
      </c>
    </row>
    <row r="48456" spans="1:4" x14ac:dyDescent="0.25">
      <c r="A48456">
        <f t="shared" si="757"/>
        <v>48455</v>
      </c>
      <c r="B48456" t="s">
        <v>38312</v>
      </c>
      <c r="C48456" t="s">
        <v>6548</v>
      </c>
      <c r="D48456" s="2">
        <v>44657</v>
      </c>
    </row>
    <row r="48457" spans="1:4" x14ac:dyDescent="0.25">
      <c r="A48457">
        <f t="shared" si="757"/>
        <v>48456</v>
      </c>
      <c r="B48457" t="s">
        <v>38313</v>
      </c>
      <c r="C48457" t="s">
        <v>6548</v>
      </c>
      <c r="D48457" s="2">
        <v>44657</v>
      </c>
    </row>
    <row r="48458" spans="1:4" x14ac:dyDescent="0.25">
      <c r="A48458">
        <f t="shared" si="757"/>
        <v>48457</v>
      </c>
      <c r="B48458" t="s">
        <v>38314</v>
      </c>
      <c r="C48458" t="s">
        <v>6548</v>
      </c>
      <c r="D48458" s="2">
        <v>44657</v>
      </c>
    </row>
    <row r="48459" spans="1:4" x14ac:dyDescent="0.25">
      <c r="A48459">
        <f t="shared" si="757"/>
        <v>48458</v>
      </c>
      <c r="B48459" t="s">
        <v>38249</v>
      </c>
      <c r="C48459" t="s">
        <v>6548</v>
      </c>
      <c r="D48459" s="2">
        <v>44657</v>
      </c>
    </row>
    <row r="48460" spans="1:4" x14ac:dyDescent="0.25">
      <c r="A48460">
        <f t="shared" si="757"/>
        <v>48459</v>
      </c>
      <c r="B48460" t="s">
        <v>38315</v>
      </c>
      <c r="C48460" t="s">
        <v>6548</v>
      </c>
      <c r="D48460" s="2">
        <v>44657</v>
      </c>
    </row>
    <row r="48461" spans="1:4" x14ac:dyDescent="0.25">
      <c r="A48461">
        <f t="shared" si="757"/>
        <v>48460</v>
      </c>
      <c r="B48461" t="s">
        <v>4926</v>
      </c>
      <c r="C48461" t="s">
        <v>6548</v>
      </c>
      <c r="D48461" s="2">
        <v>44657</v>
      </c>
    </row>
    <row r="48462" spans="1:4" x14ac:dyDescent="0.25">
      <c r="A48462">
        <f t="shared" si="757"/>
        <v>48461</v>
      </c>
      <c r="B48462" t="s">
        <v>36321</v>
      </c>
      <c r="C48462" t="s">
        <v>6548</v>
      </c>
      <c r="D48462" s="2">
        <v>44657</v>
      </c>
    </row>
    <row r="48463" spans="1:4" x14ac:dyDescent="0.25">
      <c r="A48463">
        <f t="shared" si="757"/>
        <v>48462</v>
      </c>
      <c r="B48463" t="s">
        <v>38316</v>
      </c>
      <c r="C48463" t="s">
        <v>6548</v>
      </c>
      <c r="D48463" s="2">
        <v>44657</v>
      </c>
    </row>
    <row r="48464" spans="1:4" x14ac:dyDescent="0.25">
      <c r="A48464">
        <f t="shared" si="757"/>
        <v>48463</v>
      </c>
      <c r="B48464" t="s">
        <v>38317</v>
      </c>
      <c r="C48464" t="s">
        <v>6548</v>
      </c>
      <c r="D48464" s="2">
        <v>44657</v>
      </c>
    </row>
    <row r="48465" spans="1:4" x14ac:dyDescent="0.25">
      <c r="A48465">
        <f t="shared" si="757"/>
        <v>48464</v>
      </c>
      <c r="B48465" t="s">
        <v>35056</v>
      </c>
      <c r="C48465" t="s">
        <v>6548</v>
      </c>
      <c r="D48465" s="2">
        <v>44657</v>
      </c>
    </row>
    <row r="48466" spans="1:4" x14ac:dyDescent="0.25">
      <c r="A48466">
        <f t="shared" si="757"/>
        <v>48465</v>
      </c>
      <c r="B48466" t="s">
        <v>38318</v>
      </c>
      <c r="C48466" t="s">
        <v>6548</v>
      </c>
      <c r="D48466" s="2">
        <v>44657</v>
      </c>
    </row>
    <row r="48467" spans="1:4" x14ac:dyDescent="0.25">
      <c r="A48467">
        <f t="shared" si="757"/>
        <v>48466</v>
      </c>
      <c r="B48467" t="s">
        <v>38319</v>
      </c>
      <c r="C48467" t="s">
        <v>6548</v>
      </c>
      <c r="D48467" s="2">
        <v>44657</v>
      </c>
    </row>
    <row r="48468" spans="1:4" x14ac:dyDescent="0.25">
      <c r="A48468">
        <f t="shared" si="757"/>
        <v>48467</v>
      </c>
      <c r="B48468" t="s">
        <v>30006</v>
      </c>
      <c r="C48468" t="s">
        <v>6548</v>
      </c>
      <c r="D48468" s="2">
        <v>44657</v>
      </c>
    </row>
    <row r="48469" spans="1:4" x14ac:dyDescent="0.25">
      <c r="A48469">
        <f t="shared" si="757"/>
        <v>48468</v>
      </c>
      <c r="B48469" t="s">
        <v>38320</v>
      </c>
      <c r="C48469" t="s">
        <v>6548</v>
      </c>
      <c r="D48469" s="2">
        <v>44657</v>
      </c>
    </row>
    <row r="48470" spans="1:4" x14ac:dyDescent="0.25">
      <c r="A48470">
        <f t="shared" si="757"/>
        <v>48469</v>
      </c>
      <c r="B48470" t="s">
        <v>38321</v>
      </c>
      <c r="C48470" t="s">
        <v>6548</v>
      </c>
      <c r="D48470" s="2">
        <v>44657</v>
      </c>
    </row>
    <row r="48471" spans="1:4" x14ac:dyDescent="0.25">
      <c r="A48471">
        <f t="shared" si="757"/>
        <v>48470</v>
      </c>
      <c r="B48471" t="s">
        <v>38322</v>
      </c>
      <c r="C48471" t="s">
        <v>6548</v>
      </c>
      <c r="D48471" s="2">
        <v>44657</v>
      </c>
    </row>
    <row r="48472" spans="1:4" x14ac:dyDescent="0.25">
      <c r="A48472">
        <f t="shared" si="757"/>
        <v>48471</v>
      </c>
      <c r="B48472" t="s">
        <v>38323</v>
      </c>
      <c r="C48472" t="s">
        <v>6548</v>
      </c>
      <c r="D48472" s="2">
        <v>44657</v>
      </c>
    </row>
    <row r="48473" spans="1:4" x14ac:dyDescent="0.25">
      <c r="A48473">
        <f t="shared" si="757"/>
        <v>48472</v>
      </c>
      <c r="B48473" t="s">
        <v>38324</v>
      </c>
      <c r="C48473" t="s">
        <v>6548</v>
      </c>
      <c r="D48473" s="2">
        <v>44657</v>
      </c>
    </row>
    <row r="48474" spans="1:4" x14ac:dyDescent="0.25">
      <c r="A48474">
        <f t="shared" si="757"/>
        <v>48473</v>
      </c>
      <c r="B48474" t="s">
        <v>38325</v>
      </c>
      <c r="C48474" t="s">
        <v>6548</v>
      </c>
      <c r="D48474" s="2">
        <v>44657</v>
      </c>
    </row>
    <row r="48475" spans="1:4" x14ac:dyDescent="0.25">
      <c r="A48475">
        <f t="shared" si="757"/>
        <v>48474</v>
      </c>
      <c r="B48475" t="s">
        <v>38326</v>
      </c>
      <c r="C48475" t="s">
        <v>6548</v>
      </c>
      <c r="D48475" s="2">
        <v>44657</v>
      </c>
    </row>
    <row r="48476" spans="1:4" x14ac:dyDescent="0.25">
      <c r="A48476">
        <f t="shared" si="757"/>
        <v>48475</v>
      </c>
      <c r="B48476" t="s">
        <v>38249</v>
      </c>
      <c r="C48476" t="s">
        <v>6548</v>
      </c>
      <c r="D48476" s="2">
        <v>44657</v>
      </c>
    </row>
    <row r="48477" spans="1:4" x14ac:dyDescent="0.25">
      <c r="A48477">
        <f t="shared" si="757"/>
        <v>48476</v>
      </c>
      <c r="B48477" t="s">
        <v>38327</v>
      </c>
      <c r="C48477" t="s">
        <v>6548</v>
      </c>
      <c r="D48477" s="2">
        <v>44657</v>
      </c>
    </row>
    <row r="48478" spans="1:4" x14ac:dyDescent="0.25">
      <c r="A48478">
        <f t="shared" si="757"/>
        <v>48477</v>
      </c>
      <c r="B48478" t="s">
        <v>5150</v>
      </c>
      <c r="C48478" t="s">
        <v>6548</v>
      </c>
      <c r="D48478" s="2">
        <v>44657</v>
      </c>
    </row>
    <row r="48479" spans="1:4" x14ac:dyDescent="0.25">
      <c r="A48479">
        <f t="shared" si="757"/>
        <v>48478</v>
      </c>
      <c r="B48479" t="s">
        <v>38328</v>
      </c>
      <c r="C48479" t="s">
        <v>6548</v>
      </c>
      <c r="D48479" s="2">
        <v>44657</v>
      </c>
    </row>
    <row r="48480" spans="1:4" x14ac:dyDescent="0.25">
      <c r="A48480">
        <f t="shared" si="757"/>
        <v>48479</v>
      </c>
      <c r="B48480" t="s">
        <v>38329</v>
      </c>
      <c r="C48480" t="s">
        <v>6548</v>
      </c>
      <c r="D48480" s="2">
        <v>44657</v>
      </c>
    </row>
    <row r="48481" spans="1:4" x14ac:dyDescent="0.25">
      <c r="A48481">
        <f t="shared" si="757"/>
        <v>48480</v>
      </c>
      <c r="B48481" t="s">
        <v>38330</v>
      </c>
      <c r="C48481" t="s">
        <v>6548</v>
      </c>
      <c r="D48481" s="2">
        <v>44657</v>
      </c>
    </row>
    <row r="48482" spans="1:4" x14ac:dyDescent="0.25">
      <c r="A48482">
        <f t="shared" si="757"/>
        <v>48481</v>
      </c>
      <c r="B48482" t="s">
        <v>38249</v>
      </c>
      <c r="C48482" t="s">
        <v>6548</v>
      </c>
      <c r="D48482" s="2">
        <v>44657</v>
      </c>
    </row>
    <row r="48483" spans="1:4" x14ac:dyDescent="0.25">
      <c r="A48483">
        <f t="shared" si="757"/>
        <v>48482</v>
      </c>
      <c r="B48483" t="s">
        <v>38331</v>
      </c>
      <c r="C48483" t="s">
        <v>6548</v>
      </c>
      <c r="D48483" s="2">
        <v>44657</v>
      </c>
    </row>
    <row r="48484" spans="1:4" x14ac:dyDescent="0.25">
      <c r="A48484">
        <f t="shared" si="757"/>
        <v>48483</v>
      </c>
      <c r="B48484" t="s">
        <v>38332</v>
      </c>
      <c r="C48484" t="s">
        <v>6548</v>
      </c>
      <c r="D48484" s="2">
        <v>44657</v>
      </c>
    </row>
    <row r="48485" spans="1:4" x14ac:dyDescent="0.25">
      <c r="A48485">
        <f t="shared" si="757"/>
        <v>48484</v>
      </c>
      <c r="B48485" t="s">
        <v>38333</v>
      </c>
      <c r="C48485" t="s">
        <v>6548</v>
      </c>
      <c r="D48485" s="2">
        <v>44657</v>
      </c>
    </row>
    <row r="48486" spans="1:4" x14ac:dyDescent="0.25">
      <c r="A48486">
        <f t="shared" si="757"/>
        <v>48485</v>
      </c>
      <c r="B48486" t="s">
        <v>38334</v>
      </c>
      <c r="C48486" t="s">
        <v>6548</v>
      </c>
      <c r="D48486" s="2">
        <v>44657</v>
      </c>
    </row>
    <row r="48487" spans="1:4" x14ac:dyDescent="0.25">
      <c r="A48487">
        <f t="shared" si="757"/>
        <v>48486</v>
      </c>
      <c r="B48487" t="s">
        <v>38335</v>
      </c>
      <c r="C48487" t="s">
        <v>6548</v>
      </c>
      <c r="D48487" s="2">
        <v>44657</v>
      </c>
    </row>
    <row r="48488" spans="1:4" x14ac:dyDescent="0.25">
      <c r="A48488">
        <f t="shared" si="757"/>
        <v>48487</v>
      </c>
      <c r="B48488" t="s">
        <v>38336</v>
      </c>
      <c r="C48488" t="s">
        <v>6548</v>
      </c>
      <c r="D48488" s="2">
        <v>44657</v>
      </c>
    </row>
    <row r="48489" spans="1:4" x14ac:dyDescent="0.25">
      <c r="A48489">
        <f t="shared" si="757"/>
        <v>48488</v>
      </c>
      <c r="B48489" t="s">
        <v>30006</v>
      </c>
      <c r="C48489" t="s">
        <v>6548</v>
      </c>
      <c r="D48489" s="2">
        <v>44657</v>
      </c>
    </row>
    <row r="48490" spans="1:4" x14ac:dyDescent="0.25">
      <c r="A48490">
        <f t="shared" si="757"/>
        <v>48489</v>
      </c>
      <c r="B48490" t="s">
        <v>38337</v>
      </c>
      <c r="C48490" t="s">
        <v>6548</v>
      </c>
      <c r="D48490" s="2">
        <v>44657</v>
      </c>
    </row>
    <row r="48491" spans="1:4" x14ac:dyDescent="0.25">
      <c r="A48491">
        <f t="shared" si="757"/>
        <v>48490</v>
      </c>
      <c r="B48491" t="s">
        <v>38338</v>
      </c>
      <c r="C48491" t="s">
        <v>6548</v>
      </c>
      <c r="D48491" s="2">
        <v>44657</v>
      </c>
    </row>
    <row r="48492" spans="1:4" x14ac:dyDescent="0.25">
      <c r="A48492">
        <f t="shared" si="757"/>
        <v>48491</v>
      </c>
      <c r="B48492" t="s">
        <v>38339</v>
      </c>
      <c r="C48492" t="s">
        <v>6548</v>
      </c>
      <c r="D48492" s="2">
        <v>44657</v>
      </c>
    </row>
    <row r="48493" spans="1:4" x14ac:dyDescent="0.25">
      <c r="A48493">
        <f t="shared" si="757"/>
        <v>48492</v>
      </c>
      <c r="B48493" t="s">
        <v>38340</v>
      </c>
      <c r="C48493" t="s">
        <v>6548</v>
      </c>
      <c r="D48493" s="2">
        <v>44657</v>
      </c>
    </row>
    <row r="48494" spans="1:4" x14ac:dyDescent="0.25">
      <c r="A48494">
        <f t="shared" si="757"/>
        <v>48493</v>
      </c>
      <c r="B48494" t="s">
        <v>35588</v>
      </c>
      <c r="C48494" t="s">
        <v>6548</v>
      </c>
      <c r="D48494" s="2">
        <v>44657</v>
      </c>
    </row>
    <row r="48495" spans="1:4" x14ac:dyDescent="0.25">
      <c r="A48495">
        <f t="shared" si="757"/>
        <v>48494</v>
      </c>
      <c r="B48495" t="s">
        <v>5385</v>
      </c>
      <c r="C48495" t="s">
        <v>6548</v>
      </c>
      <c r="D48495" s="2">
        <v>44657</v>
      </c>
    </row>
    <row r="48496" spans="1:4" x14ac:dyDescent="0.25">
      <c r="A48496">
        <f t="shared" si="757"/>
        <v>48495</v>
      </c>
      <c r="B48496" t="s">
        <v>38341</v>
      </c>
      <c r="C48496" t="s">
        <v>6548</v>
      </c>
      <c r="D48496" s="2">
        <v>44657</v>
      </c>
    </row>
    <row r="48497" spans="1:4" x14ac:dyDescent="0.25">
      <c r="A48497">
        <f t="shared" si="757"/>
        <v>48496</v>
      </c>
      <c r="B48497" t="s">
        <v>38342</v>
      </c>
      <c r="C48497" t="s">
        <v>6548</v>
      </c>
      <c r="D48497" s="2">
        <v>44657</v>
      </c>
    </row>
    <row r="48498" spans="1:4" x14ac:dyDescent="0.25">
      <c r="A48498">
        <f t="shared" si="757"/>
        <v>48497</v>
      </c>
      <c r="B48498" t="s">
        <v>5895</v>
      </c>
      <c r="C48498" t="s">
        <v>6548</v>
      </c>
      <c r="D48498" s="2">
        <v>44657</v>
      </c>
    </row>
    <row r="48499" spans="1:4" x14ac:dyDescent="0.25">
      <c r="A48499">
        <f t="shared" si="757"/>
        <v>48498</v>
      </c>
      <c r="B48499" t="s">
        <v>38343</v>
      </c>
      <c r="C48499" t="s">
        <v>6548</v>
      </c>
      <c r="D48499" s="2">
        <v>44657</v>
      </c>
    </row>
    <row r="48500" spans="1:4" x14ac:dyDescent="0.25">
      <c r="A48500">
        <f t="shared" si="757"/>
        <v>48499</v>
      </c>
      <c r="B48500" t="s">
        <v>38344</v>
      </c>
      <c r="C48500" t="s">
        <v>6548</v>
      </c>
      <c r="D48500" s="2">
        <v>44657</v>
      </c>
    </row>
    <row r="48501" spans="1:4" x14ac:dyDescent="0.25">
      <c r="A48501">
        <f t="shared" si="757"/>
        <v>48500</v>
      </c>
      <c r="B48501" t="s">
        <v>38345</v>
      </c>
      <c r="C48501" t="s">
        <v>6548</v>
      </c>
      <c r="D48501" s="2">
        <v>44657</v>
      </c>
    </row>
    <row r="48502" spans="1:4" x14ac:dyDescent="0.25">
      <c r="A48502">
        <f t="shared" si="757"/>
        <v>48501</v>
      </c>
      <c r="B48502" t="s">
        <v>36342</v>
      </c>
      <c r="C48502" t="s">
        <v>6548</v>
      </c>
      <c r="D48502" s="2">
        <v>44657</v>
      </c>
    </row>
    <row r="48503" spans="1:4" x14ac:dyDescent="0.25">
      <c r="A48503">
        <f t="shared" si="757"/>
        <v>48502</v>
      </c>
      <c r="B48503" t="s">
        <v>38346</v>
      </c>
      <c r="C48503" t="s">
        <v>6548</v>
      </c>
      <c r="D48503" s="2">
        <v>44657</v>
      </c>
    </row>
    <row r="48504" spans="1:4" x14ac:dyDescent="0.25">
      <c r="A48504">
        <f t="shared" si="757"/>
        <v>48503</v>
      </c>
      <c r="B48504" t="s">
        <v>38347</v>
      </c>
      <c r="C48504" t="s">
        <v>6548</v>
      </c>
      <c r="D48504" s="2">
        <v>44657</v>
      </c>
    </row>
    <row r="48505" spans="1:4" x14ac:dyDescent="0.25">
      <c r="A48505">
        <f t="shared" si="757"/>
        <v>48504</v>
      </c>
      <c r="B48505" t="s">
        <v>38348</v>
      </c>
      <c r="C48505" t="s">
        <v>6548</v>
      </c>
      <c r="D48505" s="2">
        <v>44657</v>
      </c>
    </row>
    <row r="48506" spans="1:4" x14ac:dyDescent="0.25">
      <c r="A48506">
        <f t="shared" si="757"/>
        <v>48505</v>
      </c>
      <c r="B48506" t="s">
        <v>9847</v>
      </c>
      <c r="C48506" t="s">
        <v>6548</v>
      </c>
      <c r="D48506" s="2">
        <v>44657</v>
      </c>
    </row>
    <row r="48507" spans="1:4" x14ac:dyDescent="0.25">
      <c r="A48507">
        <f t="shared" si="757"/>
        <v>48506</v>
      </c>
      <c r="B48507" t="s">
        <v>38349</v>
      </c>
      <c r="C48507" t="s">
        <v>6548</v>
      </c>
      <c r="D48507" s="2">
        <v>44657</v>
      </c>
    </row>
    <row r="48508" spans="1:4" x14ac:dyDescent="0.25">
      <c r="A48508">
        <f t="shared" si="757"/>
        <v>48507</v>
      </c>
      <c r="B48508" t="s">
        <v>38350</v>
      </c>
      <c r="C48508" t="s">
        <v>6548</v>
      </c>
      <c r="D48508" s="2">
        <v>44657</v>
      </c>
    </row>
    <row r="48509" spans="1:4" x14ac:dyDescent="0.25">
      <c r="A48509">
        <f t="shared" si="757"/>
        <v>48508</v>
      </c>
      <c r="B48509" t="s">
        <v>38351</v>
      </c>
      <c r="C48509" t="s">
        <v>6548</v>
      </c>
      <c r="D48509" s="2">
        <v>44657</v>
      </c>
    </row>
    <row r="48510" spans="1:4" x14ac:dyDescent="0.25">
      <c r="A48510">
        <f t="shared" si="757"/>
        <v>48509</v>
      </c>
      <c r="B48510" t="s">
        <v>38352</v>
      </c>
      <c r="C48510" t="s">
        <v>6548</v>
      </c>
      <c r="D48510" s="2">
        <v>44657</v>
      </c>
    </row>
    <row r="48511" spans="1:4" x14ac:dyDescent="0.25">
      <c r="A48511">
        <f t="shared" si="757"/>
        <v>48510</v>
      </c>
      <c r="B48511" t="s">
        <v>38353</v>
      </c>
      <c r="C48511" t="s">
        <v>6548</v>
      </c>
      <c r="D48511" s="2">
        <v>44657</v>
      </c>
    </row>
    <row r="48512" spans="1:4" x14ac:dyDescent="0.25">
      <c r="A48512">
        <f t="shared" si="757"/>
        <v>48511</v>
      </c>
      <c r="B48512" t="s">
        <v>5865</v>
      </c>
      <c r="C48512" t="s">
        <v>6548</v>
      </c>
      <c r="D48512" s="2">
        <v>44657</v>
      </c>
    </row>
    <row r="48513" spans="1:4" x14ac:dyDescent="0.25">
      <c r="A48513">
        <f t="shared" si="757"/>
        <v>48512</v>
      </c>
      <c r="B48513" t="s">
        <v>38354</v>
      </c>
      <c r="C48513" t="s">
        <v>6548</v>
      </c>
      <c r="D48513" s="2">
        <v>44657</v>
      </c>
    </row>
    <row r="48514" spans="1:4" x14ac:dyDescent="0.25">
      <c r="A48514">
        <f t="shared" si="757"/>
        <v>48513</v>
      </c>
      <c r="B48514" t="s">
        <v>38355</v>
      </c>
      <c r="C48514" t="s">
        <v>6548</v>
      </c>
      <c r="D48514" s="2">
        <v>44657</v>
      </c>
    </row>
    <row r="48515" spans="1:4" x14ac:dyDescent="0.25">
      <c r="A48515">
        <f t="shared" ref="A48515:A48578" si="758">ROW(A48514)</f>
        <v>48514</v>
      </c>
      <c r="B48515" t="s">
        <v>38356</v>
      </c>
      <c r="C48515" t="s">
        <v>6548</v>
      </c>
      <c r="D48515" s="2">
        <v>44657</v>
      </c>
    </row>
    <row r="48516" spans="1:4" x14ac:dyDescent="0.25">
      <c r="A48516">
        <f t="shared" si="758"/>
        <v>48515</v>
      </c>
      <c r="B48516" t="s">
        <v>38357</v>
      </c>
      <c r="C48516" t="s">
        <v>6548</v>
      </c>
      <c r="D48516" s="2">
        <v>44657</v>
      </c>
    </row>
    <row r="48517" spans="1:4" x14ac:dyDescent="0.25">
      <c r="A48517">
        <f t="shared" si="758"/>
        <v>48516</v>
      </c>
      <c r="B48517" t="s">
        <v>38358</v>
      </c>
      <c r="C48517" t="s">
        <v>6548</v>
      </c>
      <c r="D48517" s="2">
        <v>44657</v>
      </c>
    </row>
    <row r="48518" spans="1:4" x14ac:dyDescent="0.25">
      <c r="A48518">
        <f t="shared" si="758"/>
        <v>48517</v>
      </c>
      <c r="B48518" t="s">
        <v>38359</v>
      </c>
      <c r="C48518" t="s">
        <v>6548</v>
      </c>
      <c r="D48518" s="2">
        <v>44657</v>
      </c>
    </row>
    <row r="48519" spans="1:4" x14ac:dyDescent="0.25">
      <c r="A48519">
        <f t="shared" si="758"/>
        <v>48518</v>
      </c>
      <c r="B48519" t="s">
        <v>38360</v>
      </c>
      <c r="C48519" t="s">
        <v>6548</v>
      </c>
      <c r="D48519" s="2">
        <v>44657</v>
      </c>
    </row>
    <row r="48520" spans="1:4" x14ac:dyDescent="0.25">
      <c r="A48520">
        <f t="shared" si="758"/>
        <v>48519</v>
      </c>
      <c r="B48520" t="s">
        <v>38361</v>
      </c>
      <c r="C48520" t="s">
        <v>6548</v>
      </c>
      <c r="D48520" s="2">
        <v>44657</v>
      </c>
    </row>
    <row r="48521" spans="1:4" x14ac:dyDescent="0.25">
      <c r="A48521">
        <f t="shared" si="758"/>
        <v>48520</v>
      </c>
      <c r="B48521" t="s">
        <v>38362</v>
      </c>
      <c r="C48521" t="s">
        <v>6548</v>
      </c>
      <c r="D48521" s="2">
        <v>44657</v>
      </c>
    </row>
    <row r="48522" spans="1:4" x14ac:dyDescent="0.25">
      <c r="A48522">
        <f t="shared" si="758"/>
        <v>48521</v>
      </c>
      <c r="B48522" t="s">
        <v>38363</v>
      </c>
      <c r="C48522" t="s">
        <v>6548</v>
      </c>
      <c r="D48522" s="2">
        <v>44657</v>
      </c>
    </row>
    <row r="48523" spans="1:4" x14ac:dyDescent="0.25">
      <c r="A48523">
        <f t="shared" si="758"/>
        <v>48522</v>
      </c>
      <c r="B48523" t="s">
        <v>38364</v>
      </c>
      <c r="C48523" t="s">
        <v>6548</v>
      </c>
      <c r="D48523" s="2">
        <v>44657</v>
      </c>
    </row>
    <row r="48524" spans="1:4" x14ac:dyDescent="0.25">
      <c r="A48524">
        <f t="shared" si="758"/>
        <v>48523</v>
      </c>
      <c r="B48524" t="s">
        <v>38365</v>
      </c>
      <c r="C48524" t="s">
        <v>6548</v>
      </c>
      <c r="D48524" s="2">
        <v>44657</v>
      </c>
    </row>
    <row r="48525" spans="1:4" x14ac:dyDescent="0.25">
      <c r="A48525">
        <f t="shared" si="758"/>
        <v>48524</v>
      </c>
      <c r="B48525" t="s">
        <v>38366</v>
      </c>
      <c r="C48525" t="s">
        <v>6548</v>
      </c>
      <c r="D48525" s="2">
        <v>44657</v>
      </c>
    </row>
    <row r="48526" spans="1:4" x14ac:dyDescent="0.25">
      <c r="A48526">
        <f t="shared" si="758"/>
        <v>48525</v>
      </c>
      <c r="B48526" t="s">
        <v>38367</v>
      </c>
      <c r="C48526" t="s">
        <v>6548</v>
      </c>
      <c r="D48526" s="2">
        <v>44657</v>
      </c>
    </row>
    <row r="48527" spans="1:4" x14ac:dyDescent="0.25">
      <c r="A48527">
        <f t="shared" si="758"/>
        <v>48526</v>
      </c>
      <c r="B48527" t="s">
        <v>36370</v>
      </c>
      <c r="C48527" t="s">
        <v>6548</v>
      </c>
      <c r="D48527" s="2">
        <v>44657</v>
      </c>
    </row>
    <row r="48528" spans="1:4" x14ac:dyDescent="0.25">
      <c r="A48528">
        <f t="shared" si="758"/>
        <v>48527</v>
      </c>
      <c r="B48528" t="s">
        <v>38368</v>
      </c>
      <c r="C48528" t="s">
        <v>6548</v>
      </c>
      <c r="D48528" s="2">
        <v>44657</v>
      </c>
    </row>
    <row r="48529" spans="1:4" x14ac:dyDescent="0.25">
      <c r="A48529">
        <f t="shared" si="758"/>
        <v>48528</v>
      </c>
      <c r="B48529" t="s">
        <v>38369</v>
      </c>
      <c r="C48529" t="s">
        <v>6548</v>
      </c>
      <c r="D48529" s="2">
        <v>44657</v>
      </c>
    </row>
    <row r="48530" spans="1:4" x14ac:dyDescent="0.25">
      <c r="A48530">
        <f t="shared" si="758"/>
        <v>48529</v>
      </c>
      <c r="B48530" t="s">
        <v>6052</v>
      </c>
      <c r="C48530" t="s">
        <v>6548</v>
      </c>
      <c r="D48530" s="2">
        <v>44657</v>
      </c>
    </row>
    <row r="48531" spans="1:4" x14ac:dyDescent="0.25">
      <c r="A48531">
        <f t="shared" si="758"/>
        <v>48530</v>
      </c>
      <c r="B48531" t="s">
        <v>38370</v>
      </c>
      <c r="C48531" t="s">
        <v>6548</v>
      </c>
      <c r="D48531" s="2">
        <v>44657</v>
      </c>
    </row>
    <row r="48532" spans="1:4" x14ac:dyDescent="0.25">
      <c r="A48532">
        <f t="shared" si="758"/>
        <v>48531</v>
      </c>
      <c r="B48532" t="s">
        <v>38371</v>
      </c>
      <c r="C48532" t="s">
        <v>6548</v>
      </c>
      <c r="D48532" s="2">
        <v>44657</v>
      </c>
    </row>
    <row r="48533" spans="1:4" x14ac:dyDescent="0.25">
      <c r="A48533">
        <f t="shared" si="758"/>
        <v>48532</v>
      </c>
      <c r="B48533" t="s">
        <v>36373</v>
      </c>
      <c r="C48533" t="s">
        <v>6548</v>
      </c>
      <c r="D48533" s="2">
        <v>44657</v>
      </c>
    </row>
    <row r="48534" spans="1:4" x14ac:dyDescent="0.25">
      <c r="A48534">
        <f t="shared" si="758"/>
        <v>48533</v>
      </c>
      <c r="B48534" t="s">
        <v>36374</v>
      </c>
      <c r="C48534" t="s">
        <v>6548</v>
      </c>
      <c r="D48534" s="2">
        <v>44657</v>
      </c>
    </row>
    <row r="48535" spans="1:4" x14ac:dyDescent="0.25">
      <c r="A48535">
        <f t="shared" si="758"/>
        <v>48534</v>
      </c>
      <c r="B48535" t="s">
        <v>36375</v>
      </c>
      <c r="C48535" t="s">
        <v>6548</v>
      </c>
      <c r="D48535" s="2">
        <v>44657</v>
      </c>
    </row>
    <row r="48536" spans="1:4" x14ac:dyDescent="0.25">
      <c r="A48536">
        <f t="shared" si="758"/>
        <v>48535</v>
      </c>
      <c r="B48536" t="s">
        <v>38372</v>
      </c>
      <c r="C48536" t="s">
        <v>6548</v>
      </c>
      <c r="D48536" s="2">
        <v>44657</v>
      </c>
    </row>
    <row r="48537" spans="1:4" x14ac:dyDescent="0.25">
      <c r="A48537">
        <f t="shared" si="758"/>
        <v>48536</v>
      </c>
      <c r="B48537" t="s">
        <v>38373</v>
      </c>
      <c r="C48537" t="s">
        <v>6548</v>
      </c>
      <c r="D48537" s="2">
        <v>44657</v>
      </c>
    </row>
    <row r="48538" spans="1:4" x14ac:dyDescent="0.25">
      <c r="A48538">
        <f t="shared" si="758"/>
        <v>48537</v>
      </c>
      <c r="B48538" t="s">
        <v>4487</v>
      </c>
      <c r="C48538" t="s">
        <v>6548</v>
      </c>
      <c r="D48538" s="2">
        <v>44657</v>
      </c>
    </row>
    <row r="48539" spans="1:4" x14ac:dyDescent="0.25">
      <c r="A48539">
        <f t="shared" si="758"/>
        <v>48538</v>
      </c>
      <c r="B48539" t="s">
        <v>30006</v>
      </c>
      <c r="C48539" t="s">
        <v>6548</v>
      </c>
      <c r="D48539" s="2">
        <v>44657</v>
      </c>
    </row>
    <row r="48540" spans="1:4" x14ac:dyDescent="0.25">
      <c r="A48540">
        <f t="shared" si="758"/>
        <v>48539</v>
      </c>
      <c r="B48540" t="s">
        <v>38374</v>
      </c>
      <c r="C48540" t="s">
        <v>6548</v>
      </c>
      <c r="D48540" s="2">
        <v>44657</v>
      </c>
    </row>
    <row r="48541" spans="1:4" x14ac:dyDescent="0.25">
      <c r="A48541">
        <f t="shared" si="758"/>
        <v>48540</v>
      </c>
      <c r="B48541" t="s">
        <v>38375</v>
      </c>
      <c r="C48541" t="s">
        <v>6548</v>
      </c>
      <c r="D48541" s="2">
        <v>44657</v>
      </c>
    </row>
    <row r="48542" spans="1:4" x14ac:dyDescent="0.25">
      <c r="A48542">
        <f t="shared" si="758"/>
        <v>48541</v>
      </c>
      <c r="B48542" t="s">
        <v>38376</v>
      </c>
      <c r="C48542" t="s">
        <v>6548</v>
      </c>
      <c r="D48542" s="2">
        <v>44657</v>
      </c>
    </row>
    <row r="48543" spans="1:4" x14ac:dyDescent="0.25">
      <c r="A48543">
        <f t="shared" si="758"/>
        <v>48542</v>
      </c>
      <c r="B48543" t="s">
        <v>38377</v>
      </c>
      <c r="C48543" t="s">
        <v>6548</v>
      </c>
      <c r="D48543" s="2">
        <v>44657</v>
      </c>
    </row>
    <row r="48544" spans="1:4" x14ac:dyDescent="0.25">
      <c r="A48544">
        <f t="shared" si="758"/>
        <v>48543</v>
      </c>
      <c r="B48544" t="s">
        <v>38378</v>
      </c>
      <c r="C48544" t="s">
        <v>6548</v>
      </c>
      <c r="D48544" s="2">
        <v>44657</v>
      </c>
    </row>
    <row r="48545" spans="1:4" x14ac:dyDescent="0.25">
      <c r="A48545">
        <f t="shared" si="758"/>
        <v>48544</v>
      </c>
      <c r="B48545" t="s">
        <v>38379</v>
      </c>
      <c r="C48545" t="s">
        <v>6548</v>
      </c>
      <c r="D48545" s="2">
        <v>44657</v>
      </c>
    </row>
    <row r="48546" spans="1:4" x14ac:dyDescent="0.25">
      <c r="A48546">
        <f t="shared" si="758"/>
        <v>48545</v>
      </c>
      <c r="B48546" t="s">
        <v>38380</v>
      </c>
      <c r="C48546" t="s">
        <v>6548</v>
      </c>
      <c r="D48546" s="2">
        <v>44657</v>
      </c>
    </row>
    <row r="48547" spans="1:4" x14ac:dyDescent="0.25">
      <c r="A48547">
        <f t="shared" si="758"/>
        <v>48546</v>
      </c>
      <c r="B48547" t="s">
        <v>38381</v>
      </c>
      <c r="C48547" t="s">
        <v>6548</v>
      </c>
      <c r="D48547" s="2">
        <v>44657</v>
      </c>
    </row>
    <row r="48548" spans="1:4" x14ac:dyDescent="0.25">
      <c r="A48548">
        <f t="shared" si="758"/>
        <v>48547</v>
      </c>
      <c r="B48548" t="s">
        <v>38382</v>
      </c>
      <c r="C48548" t="s">
        <v>6548</v>
      </c>
      <c r="D48548" s="2">
        <v>44657</v>
      </c>
    </row>
    <row r="48549" spans="1:4" x14ac:dyDescent="0.25">
      <c r="A48549">
        <f t="shared" si="758"/>
        <v>48548</v>
      </c>
      <c r="B48549" t="s">
        <v>38383</v>
      </c>
      <c r="C48549" t="s">
        <v>6548</v>
      </c>
      <c r="D48549" s="2">
        <v>44657</v>
      </c>
    </row>
    <row r="48550" spans="1:4" x14ac:dyDescent="0.25">
      <c r="A48550">
        <f t="shared" si="758"/>
        <v>48549</v>
      </c>
      <c r="B48550" t="s">
        <v>38384</v>
      </c>
      <c r="C48550" t="s">
        <v>6548</v>
      </c>
      <c r="D48550" s="2">
        <v>44657</v>
      </c>
    </row>
    <row r="48551" spans="1:4" x14ac:dyDescent="0.25">
      <c r="A48551">
        <f t="shared" si="758"/>
        <v>48550</v>
      </c>
      <c r="B48551" t="s">
        <v>36397</v>
      </c>
      <c r="C48551" t="s">
        <v>6548</v>
      </c>
      <c r="D48551" s="2">
        <v>44657</v>
      </c>
    </row>
    <row r="48552" spans="1:4" x14ac:dyDescent="0.25">
      <c r="A48552">
        <f t="shared" si="758"/>
        <v>48551</v>
      </c>
      <c r="B48552" t="s">
        <v>28712</v>
      </c>
      <c r="C48552" t="s">
        <v>6548</v>
      </c>
      <c r="D48552" s="2">
        <v>44657</v>
      </c>
    </row>
    <row r="48553" spans="1:4" x14ac:dyDescent="0.25">
      <c r="A48553">
        <f t="shared" si="758"/>
        <v>48552</v>
      </c>
      <c r="B48553" t="s">
        <v>38385</v>
      </c>
      <c r="C48553" t="s">
        <v>6548</v>
      </c>
      <c r="D48553" s="2">
        <v>44657</v>
      </c>
    </row>
    <row r="48554" spans="1:4" x14ac:dyDescent="0.25">
      <c r="A48554">
        <f t="shared" si="758"/>
        <v>48553</v>
      </c>
      <c r="B48554" t="s">
        <v>38386</v>
      </c>
      <c r="C48554" t="s">
        <v>6548</v>
      </c>
      <c r="D48554" s="2">
        <v>44657</v>
      </c>
    </row>
    <row r="48555" spans="1:4" x14ac:dyDescent="0.25">
      <c r="A48555">
        <f t="shared" si="758"/>
        <v>48554</v>
      </c>
      <c r="B48555" t="s">
        <v>38387</v>
      </c>
      <c r="C48555" t="s">
        <v>6548</v>
      </c>
      <c r="D48555" s="2">
        <v>44657</v>
      </c>
    </row>
    <row r="48556" spans="1:4" x14ac:dyDescent="0.25">
      <c r="A48556">
        <f t="shared" si="758"/>
        <v>48555</v>
      </c>
      <c r="B48556" t="s">
        <v>38388</v>
      </c>
      <c r="C48556" t="s">
        <v>6548</v>
      </c>
      <c r="D48556" s="2">
        <v>44657</v>
      </c>
    </row>
    <row r="48557" spans="1:4" x14ac:dyDescent="0.25">
      <c r="A48557">
        <f t="shared" si="758"/>
        <v>48556</v>
      </c>
      <c r="B48557" t="s">
        <v>38389</v>
      </c>
      <c r="C48557" t="s">
        <v>6548</v>
      </c>
      <c r="D48557" s="2">
        <v>44657</v>
      </c>
    </row>
    <row r="48558" spans="1:4" x14ac:dyDescent="0.25">
      <c r="A48558">
        <f t="shared" si="758"/>
        <v>48557</v>
      </c>
      <c r="B48558" t="s">
        <v>38390</v>
      </c>
      <c r="C48558" t="s">
        <v>6548</v>
      </c>
      <c r="D48558" s="2">
        <v>44657</v>
      </c>
    </row>
    <row r="48559" spans="1:4" x14ac:dyDescent="0.25">
      <c r="A48559">
        <f t="shared" si="758"/>
        <v>48558</v>
      </c>
      <c r="B48559" t="s">
        <v>23820</v>
      </c>
      <c r="C48559" t="s">
        <v>6548</v>
      </c>
      <c r="D48559" s="2">
        <v>44657</v>
      </c>
    </row>
    <row r="48560" spans="1:4" x14ac:dyDescent="0.25">
      <c r="A48560">
        <f t="shared" si="758"/>
        <v>48559</v>
      </c>
      <c r="B48560" t="s">
        <v>38391</v>
      </c>
      <c r="C48560" t="s">
        <v>6548</v>
      </c>
      <c r="D48560" s="2">
        <v>44657</v>
      </c>
    </row>
    <row r="48561" spans="1:4" x14ac:dyDescent="0.25">
      <c r="A48561">
        <f t="shared" si="758"/>
        <v>48560</v>
      </c>
      <c r="B48561" t="s">
        <v>38392</v>
      </c>
      <c r="C48561" t="s">
        <v>6548</v>
      </c>
      <c r="D48561" s="2">
        <v>44657</v>
      </c>
    </row>
    <row r="48562" spans="1:4" x14ac:dyDescent="0.25">
      <c r="A48562">
        <f t="shared" si="758"/>
        <v>48561</v>
      </c>
      <c r="B48562" t="s">
        <v>11183</v>
      </c>
      <c r="C48562" t="s">
        <v>6548</v>
      </c>
      <c r="D48562" s="2">
        <v>44657</v>
      </c>
    </row>
    <row r="48563" spans="1:4" x14ac:dyDescent="0.25">
      <c r="A48563">
        <f t="shared" si="758"/>
        <v>48562</v>
      </c>
      <c r="B48563" t="s">
        <v>38393</v>
      </c>
      <c r="C48563" t="s">
        <v>6548</v>
      </c>
      <c r="D48563" s="2">
        <v>44657</v>
      </c>
    </row>
    <row r="48564" spans="1:4" x14ac:dyDescent="0.25">
      <c r="A48564">
        <f t="shared" si="758"/>
        <v>48563</v>
      </c>
      <c r="B48564" t="s">
        <v>30009</v>
      </c>
      <c r="C48564" t="s">
        <v>6548</v>
      </c>
      <c r="D48564" s="2">
        <v>44657</v>
      </c>
    </row>
    <row r="48565" spans="1:4" x14ac:dyDescent="0.25">
      <c r="A48565">
        <f t="shared" si="758"/>
        <v>48564</v>
      </c>
      <c r="B48565" t="s">
        <v>38394</v>
      </c>
      <c r="C48565" t="s">
        <v>6548</v>
      </c>
      <c r="D48565" s="2">
        <v>44657</v>
      </c>
    </row>
    <row r="48566" spans="1:4" x14ac:dyDescent="0.25">
      <c r="A48566">
        <f t="shared" si="758"/>
        <v>48565</v>
      </c>
      <c r="B48566" t="s">
        <v>31132</v>
      </c>
      <c r="C48566" t="s">
        <v>6548</v>
      </c>
      <c r="D48566" s="2">
        <v>44657</v>
      </c>
    </row>
    <row r="48567" spans="1:4" x14ac:dyDescent="0.25">
      <c r="A48567">
        <f t="shared" si="758"/>
        <v>48566</v>
      </c>
      <c r="B48567" t="s">
        <v>38395</v>
      </c>
      <c r="C48567" t="s">
        <v>6548</v>
      </c>
      <c r="D48567" s="2">
        <v>44657</v>
      </c>
    </row>
    <row r="48568" spans="1:4" x14ac:dyDescent="0.25">
      <c r="A48568">
        <f t="shared" si="758"/>
        <v>48567</v>
      </c>
      <c r="B48568" t="s">
        <v>36406</v>
      </c>
      <c r="C48568" t="s">
        <v>6548</v>
      </c>
      <c r="D48568" s="2">
        <v>44657</v>
      </c>
    </row>
    <row r="48569" spans="1:4" x14ac:dyDescent="0.25">
      <c r="A48569">
        <f t="shared" si="758"/>
        <v>48568</v>
      </c>
      <c r="B48569" t="s">
        <v>5079</v>
      </c>
      <c r="C48569" t="s">
        <v>6548</v>
      </c>
      <c r="D48569" s="2">
        <v>44657</v>
      </c>
    </row>
    <row r="48570" spans="1:4" x14ac:dyDescent="0.25">
      <c r="A48570">
        <f t="shared" si="758"/>
        <v>48569</v>
      </c>
      <c r="B48570" t="s">
        <v>38396</v>
      </c>
      <c r="C48570" t="s">
        <v>6548</v>
      </c>
      <c r="D48570" s="2">
        <v>44657</v>
      </c>
    </row>
    <row r="48571" spans="1:4" x14ac:dyDescent="0.25">
      <c r="A48571">
        <f t="shared" si="758"/>
        <v>48570</v>
      </c>
      <c r="B48571" t="s">
        <v>6506</v>
      </c>
      <c r="C48571" t="s">
        <v>6548</v>
      </c>
      <c r="D48571" s="2">
        <v>44657</v>
      </c>
    </row>
    <row r="48572" spans="1:4" x14ac:dyDescent="0.25">
      <c r="A48572">
        <f t="shared" si="758"/>
        <v>48571</v>
      </c>
      <c r="B48572" t="s">
        <v>4900</v>
      </c>
      <c r="C48572" t="s">
        <v>6548</v>
      </c>
      <c r="D48572" s="2">
        <v>44657</v>
      </c>
    </row>
    <row r="48573" spans="1:4" x14ac:dyDescent="0.25">
      <c r="A48573">
        <f t="shared" si="758"/>
        <v>48572</v>
      </c>
      <c r="B48573" t="s">
        <v>23820</v>
      </c>
      <c r="C48573" t="s">
        <v>6548</v>
      </c>
      <c r="D48573" s="2">
        <v>44657</v>
      </c>
    </row>
    <row r="48574" spans="1:4" x14ac:dyDescent="0.25">
      <c r="A48574">
        <f t="shared" si="758"/>
        <v>48573</v>
      </c>
      <c r="B48574" t="s">
        <v>38397</v>
      </c>
      <c r="C48574" t="s">
        <v>6548</v>
      </c>
      <c r="D48574" s="2">
        <v>44657</v>
      </c>
    </row>
    <row r="48575" spans="1:4" x14ac:dyDescent="0.25">
      <c r="A48575">
        <f t="shared" si="758"/>
        <v>48574</v>
      </c>
      <c r="B48575" t="s">
        <v>38398</v>
      </c>
      <c r="C48575" t="s">
        <v>6548</v>
      </c>
      <c r="D48575" s="2">
        <v>44657</v>
      </c>
    </row>
    <row r="48576" spans="1:4" x14ac:dyDescent="0.25">
      <c r="A48576">
        <f t="shared" si="758"/>
        <v>48575</v>
      </c>
      <c r="B48576" t="s">
        <v>38399</v>
      </c>
      <c r="C48576" t="s">
        <v>6548</v>
      </c>
      <c r="D48576" s="2">
        <v>44657</v>
      </c>
    </row>
    <row r="48577" spans="1:4" x14ac:dyDescent="0.25">
      <c r="A48577">
        <f t="shared" si="758"/>
        <v>48576</v>
      </c>
      <c r="B48577" t="s">
        <v>38400</v>
      </c>
      <c r="C48577" t="s">
        <v>6548</v>
      </c>
      <c r="D48577" s="2">
        <v>44657</v>
      </c>
    </row>
    <row r="48578" spans="1:4" x14ac:dyDescent="0.25">
      <c r="A48578">
        <f t="shared" si="758"/>
        <v>48577</v>
      </c>
      <c r="B48578" t="s">
        <v>36409</v>
      </c>
      <c r="C48578" t="s">
        <v>6548</v>
      </c>
      <c r="D48578" s="2">
        <v>44657</v>
      </c>
    </row>
    <row r="48579" spans="1:4" x14ac:dyDescent="0.25">
      <c r="A48579">
        <f t="shared" ref="A48579:A48642" si="759">ROW(A48578)</f>
        <v>48578</v>
      </c>
      <c r="B48579" t="s">
        <v>38401</v>
      </c>
      <c r="C48579" t="s">
        <v>6548</v>
      </c>
      <c r="D48579" s="2">
        <v>44657</v>
      </c>
    </row>
    <row r="48580" spans="1:4" x14ac:dyDescent="0.25">
      <c r="A48580">
        <f t="shared" si="759"/>
        <v>48579</v>
      </c>
      <c r="B48580" t="s">
        <v>38402</v>
      </c>
      <c r="C48580" t="s">
        <v>6548</v>
      </c>
      <c r="D48580" s="2">
        <v>44657</v>
      </c>
    </row>
    <row r="48581" spans="1:4" x14ac:dyDescent="0.25">
      <c r="A48581">
        <f t="shared" si="759"/>
        <v>48580</v>
      </c>
      <c r="B48581" t="s">
        <v>38403</v>
      </c>
      <c r="C48581" t="s">
        <v>6548</v>
      </c>
      <c r="D48581" s="2">
        <v>44657</v>
      </c>
    </row>
    <row r="48582" spans="1:4" x14ac:dyDescent="0.25">
      <c r="A48582">
        <f t="shared" si="759"/>
        <v>48581</v>
      </c>
      <c r="B48582" t="s">
        <v>38404</v>
      </c>
      <c r="C48582" t="s">
        <v>6548</v>
      </c>
      <c r="D48582" s="2">
        <v>44657</v>
      </c>
    </row>
    <row r="48583" spans="1:4" x14ac:dyDescent="0.25">
      <c r="A48583">
        <f t="shared" si="759"/>
        <v>48582</v>
      </c>
      <c r="B48583" t="s">
        <v>38405</v>
      </c>
      <c r="C48583" t="s">
        <v>6548</v>
      </c>
      <c r="D48583" s="2">
        <v>44657</v>
      </c>
    </row>
    <row r="48584" spans="1:4" x14ac:dyDescent="0.25">
      <c r="A48584">
        <f t="shared" si="759"/>
        <v>48583</v>
      </c>
      <c r="B48584" t="s">
        <v>38406</v>
      </c>
      <c r="C48584" t="s">
        <v>6548</v>
      </c>
      <c r="D48584" s="2">
        <v>44657</v>
      </c>
    </row>
    <row r="48585" spans="1:4" x14ac:dyDescent="0.25">
      <c r="A48585">
        <f t="shared" si="759"/>
        <v>48584</v>
      </c>
      <c r="B48585" t="s">
        <v>38407</v>
      </c>
      <c r="C48585" t="s">
        <v>6548</v>
      </c>
      <c r="D48585" s="2">
        <v>44657</v>
      </c>
    </row>
    <row r="48586" spans="1:4" x14ac:dyDescent="0.25">
      <c r="A48586">
        <f t="shared" si="759"/>
        <v>48585</v>
      </c>
      <c r="B48586" t="s">
        <v>36411</v>
      </c>
      <c r="C48586" t="s">
        <v>6548</v>
      </c>
      <c r="D48586" s="2">
        <v>44657</v>
      </c>
    </row>
    <row r="48587" spans="1:4" x14ac:dyDescent="0.25">
      <c r="A48587">
        <f t="shared" si="759"/>
        <v>48586</v>
      </c>
      <c r="B48587" t="s">
        <v>6091</v>
      </c>
      <c r="C48587" t="s">
        <v>6548</v>
      </c>
      <c r="D48587" s="2">
        <v>44657</v>
      </c>
    </row>
    <row r="48588" spans="1:4" x14ac:dyDescent="0.25">
      <c r="A48588">
        <f t="shared" si="759"/>
        <v>48587</v>
      </c>
      <c r="B48588" t="s">
        <v>38408</v>
      </c>
      <c r="C48588" t="s">
        <v>6548</v>
      </c>
      <c r="D48588" s="2">
        <v>44657</v>
      </c>
    </row>
    <row r="48589" spans="1:4" x14ac:dyDescent="0.25">
      <c r="A48589">
        <f t="shared" si="759"/>
        <v>48588</v>
      </c>
      <c r="B48589" t="s">
        <v>38409</v>
      </c>
      <c r="C48589" t="s">
        <v>6548</v>
      </c>
      <c r="D48589" s="2">
        <v>44657</v>
      </c>
    </row>
    <row r="48590" spans="1:4" x14ac:dyDescent="0.25">
      <c r="A48590">
        <f t="shared" si="759"/>
        <v>48589</v>
      </c>
      <c r="B48590" t="s">
        <v>36413</v>
      </c>
      <c r="C48590" t="s">
        <v>6548</v>
      </c>
      <c r="D48590" s="2">
        <v>44657</v>
      </c>
    </row>
    <row r="48591" spans="1:4" x14ac:dyDescent="0.25">
      <c r="A48591">
        <f t="shared" si="759"/>
        <v>48590</v>
      </c>
      <c r="B48591" t="s">
        <v>38410</v>
      </c>
      <c r="C48591" t="s">
        <v>6548</v>
      </c>
      <c r="D48591" s="2">
        <v>44657</v>
      </c>
    </row>
    <row r="48592" spans="1:4" x14ac:dyDescent="0.25">
      <c r="A48592">
        <f t="shared" si="759"/>
        <v>48591</v>
      </c>
      <c r="B48592" t="s">
        <v>38411</v>
      </c>
      <c r="C48592" t="s">
        <v>6548</v>
      </c>
      <c r="D48592" s="2">
        <v>44657</v>
      </c>
    </row>
    <row r="48593" spans="1:4" x14ac:dyDescent="0.25">
      <c r="A48593">
        <f t="shared" si="759"/>
        <v>48592</v>
      </c>
      <c r="B48593" t="s">
        <v>38412</v>
      </c>
      <c r="C48593" t="s">
        <v>6548</v>
      </c>
      <c r="D48593" s="2">
        <v>44657</v>
      </c>
    </row>
    <row r="48594" spans="1:4" x14ac:dyDescent="0.25">
      <c r="A48594">
        <f t="shared" si="759"/>
        <v>48593</v>
      </c>
      <c r="B48594" t="s">
        <v>38413</v>
      </c>
      <c r="C48594" t="s">
        <v>6548</v>
      </c>
      <c r="D48594" s="2">
        <v>44657</v>
      </c>
    </row>
    <row r="48595" spans="1:4" x14ac:dyDescent="0.25">
      <c r="A48595">
        <f t="shared" si="759"/>
        <v>48594</v>
      </c>
      <c r="B48595" t="s">
        <v>5321</v>
      </c>
      <c r="C48595" t="s">
        <v>6548</v>
      </c>
      <c r="D48595" s="2">
        <v>44657</v>
      </c>
    </row>
    <row r="48596" spans="1:4" x14ac:dyDescent="0.25">
      <c r="A48596">
        <f t="shared" si="759"/>
        <v>48595</v>
      </c>
      <c r="B48596" t="s">
        <v>38414</v>
      </c>
      <c r="C48596" t="s">
        <v>6548</v>
      </c>
      <c r="D48596" s="2">
        <v>44657</v>
      </c>
    </row>
    <row r="48597" spans="1:4" x14ac:dyDescent="0.25">
      <c r="A48597">
        <f t="shared" si="759"/>
        <v>48596</v>
      </c>
      <c r="B48597" t="s">
        <v>38415</v>
      </c>
      <c r="C48597" t="s">
        <v>6548</v>
      </c>
      <c r="D48597" s="2">
        <v>44657</v>
      </c>
    </row>
    <row r="48598" spans="1:4" x14ac:dyDescent="0.25">
      <c r="A48598">
        <f t="shared" si="759"/>
        <v>48597</v>
      </c>
      <c r="B48598" t="s">
        <v>38416</v>
      </c>
      <c r="C48598" t="s">
        <v>6548</v>
      </c>
      <c r="D48598" s="2">
        <v>44657</v>
      </c>
    </row>
    <row r="48599" spans="1:4" x14ac:dyDescent="0.25">
      <c r="A48599">
        <f t="shared" si="759"/>
        <v>48598</v>
      </c>
      <c r="B48599" t="s">
        <v>26954</v>
      </c>
      <c r="C48599" t="s">
        <v>6548</v>
      </c>
      <c r="D48599" s="2">
        <v>44657</v>
      </c>
    </row>
    <row r="48600" spans="1:4" x14ac:dyDescent="0.25">
      <c r="A48600">
        <f t="shared" si="759"/>
        <v>48599</v>
      </c>
      <c r="B48600" t="s">
        <v>30009</v>
      </c>
      <c r="C48600" t="s">
        <v>6548</v>
      </c>
      <c r="D48600" s="2">
        <v>44657</v>
      </c>
    </row>
    <row r="48601" spans="1:4" x14ac:dyDescent="0.25">
      <c r="A48601">
        <f t="shared" si="759"/>
        <v>48600</v>
      </c>
      <c r="B48601" t="s">
        <v>38417</v>
      </c>
      <c r="C48601" t="s">
        <v>6548</v>
      </c>
      <c r="D48601" s="2">
        <v>44657</v>
      </c>
    </row>
    <row r="48602" spans="1:4" x14ac:dyDescent="0.25">
      <c r="A48602">
        <f t="shared" si="759"/>
        <v>48601</v>
      </c>
      <c r="B48602" t="s">
        <v>38418</v>
      </c>
      <c r="C48602" t="s">
        <v>6548</v>
      </c>
      <c r="D48602" s="2">
        <v>44657</v>
      </c>
    </row>
    <row r="48603" spans="1:4" x14ac:dyDescent="0.25">
      <c r="A48603">
        <f t="shared" si="759"/>
        <v>48602</v>
      </c>
      <c r="B48603" t="s">
        <v>5563</v>
      </c>
      <c r="C48603" t="s">
        <v>6548</v>
      </c>
      <c r="D48603" s="2">
        <v>44657</v>
      </c>
    </row>
    <row r="48604" spans="1:4" x14ac:dyDescent="0.25">
      <c r="A48604">
        <f t="shared" si="759"/>
        <v>48603</v>
      </c>
      <c r="B48604" t="s">
        <v>5773</v>
      </c>
      <c r="C48604" t="s">
        <v>6548</v>
      </c>
      <c r="D48604" s="2">
        <v>44657</v>
      </c>
    </row>
    <row r="48605" spans="1:4" x14ac:dyDescent="0.25">
      <c r="A48605">
        <f t="shared" si="759"/>
        <v>48604</v>
      </c>
      <c r="B48605" t="s">
        <v>17585</v>
      </c>
      <c r="C48605" t="s">
        <v>6548</v>
      </c>
      <c r="D48605" s="2">
        <v>44657</v>
      </c>
    </row>
    <row r="48606" spans="1:4" x14ac:dyDescent="0.25">
      <c r="A48606">
        <f t="shared" si="759"/>
        <v>48605</v>
      </c>
      <c r="B48606" t="s">
        <v>38419</v>
      </c>
      <c r="C48606" t="s">
        <v>6548</v>
      </c>
      <c r="D48606" s="2">
        <v>44657</v>
      </c>
    </row>
    <row r="48607" spans="1:4" x14ac:dyDescent="0.25">
      <c r="A48607">
        <f t="shared" si="759"/>
        <v>48606</v>
      </c>
      <c r="B48607" t="s">
        <v>38420</v>
      </c>
      <c r="C48607" t="s">
        <v>6548</v>
      </c>
      <c r="D48607" s="2">
        <v>44657</v>
      </c>
    </row>
    <row r="48608" spans="1:4" x14ac:dyDescent="0.25">
      <c r="A48608">
        <f t="shared" si="759"/>
        <v>48607</v>
      </c>
      <c r="B48608" t="s">
        <v>3361</v>
      </c>
      <c r="C48608" t="s">
        <v>6548</v>
      </c>
      <c r="D48608" s="2">
        <v>44657</v>
      </c>
    </row>
    <row r="48609" spans="1:4" x14ac:dyDescent="0.25">
      <c r="A48609">
        <f t="shared" si="759"/>
        <v>48608</v>
      </c>
      <c r="B48609" t="s">
        <v>38421</v>
      </c>
      <c r="C48609" t="s">
        <v>6548</v>
      </c>
      <c r="D48609" s="2">
        <v>44657</v>
      </c>
    </row>
    <row r="48610" spans="1:4" x14ac:dyDescent="0.25">
      <c r="A48610">
        <f t="shared" si="759"/>
        <v>48609</v>
      </c>
      <c r="B48610" t="s">
        <v>38422</v>
      </c>
      <c r="C48610" t="s">
        <v>6548</v>
      </c>
      <c r="D48610" s="2">
        <v>44657</v>
      </c>
    </row>
    <row r="48611" spans="1:4" x14ac:dyDescent="0.25">
      <c r="A48611">
        <f t="shared" si="759"/>
        <v>48610</v>
      </c>
      <c r="B48611" t="s">
        <v>38423</v>
      </c>
      <c r="C48611" t="s">
        <v>6548</v>
      </c>
      <c r="D48611" s="2">
        <v>44657</v>
      </c>
    </row>
    <row r="48612" spans="1:4" x14ac:dyDescent="0.25">
      <c r="A48612">
        <f t="shared" si="759"/>
        <v>48611</v>
      </c>
      <c r="B48612" t="s">
        <v>38424</v>
      </c>
      <c r="C48612" t="s">
        <v>6548</v>
      </c>
      <c r="D48612" s="2">
        <v>44657</v>
      </c>
    </row>
    <row r="48613" spans="1:4" x14ac:dyDescent="0.25">
      <c r="A48613">
        <f t="shared" si="759"/>
        <v>48612</v>
      </c>
      <c r="B48613" t="s">
        <v>38425</v>
      </c>
      <c r="C48613" t="s">
        <v>6548</v>
      </c>
      <c r="D48613" s="2">
        <v>44657</v>
      </c>
    </row>
    <row r="48614" spans="1:4" x14ac:dyDescent="0.25">
      <c r="A48614">
        <f t="shared" si="759"/>
        <v>48613</v>
      </c>
      <c r="B48614" t="s">
        <v>38426</v>
      </c>
      <c r="C48614" t="s">
        <v>6548</v>
      </c>
      <c r="D48614" s="2">
        <v>44657</v>
      </c>
    </row>
    <row r="48615" spans="1:4" x14ac:dyDescent="0.25">
      <c r="A48615">
        <f t="shared" si="759"/>
        <v>48614</v>
      </c>
      <c r="B48615" t="s">
        <v>5642</v>
      </c>
      <c r="C48615" t="s">
        <v>6548</v>
      </c>
      <c r="D48615" s="2">
        <v>44657</v>
      </c>
    </row>
    <row r="48616" spans="1:4" x14ac:dyDescent="0.25">
      <c r="A48616">
        <f t="shared" si="759"/>
        <v>48615</v>
      </c>
      <c r="B48616" t="s">
        <v>38427</v>
      </c>
      <c r="C48616" t="s">
        <v>6548</v>
      </c>
      <c r="D48616" s="2">
        <v>44657</v>
      </c>
    </row>
    <row r="48617" spans="1:4" x14ac:dyDescent="0.25">
      <c r="A48617">
        <f t="shared" si="759"/>
        <v>48616</v>
      </c>
      <c r="B48617" t="s">
        <v>38428</v>
      </c>
      <c r="C48617" t="s">
        <v>6548</v>
      </c>
      <c r="D48617" s="2">
        <v>44657</v>
      </c>
    </row>
    <row r="48618" spans="1:4" x14ac:dyDescent="0.25">
      <c r="A48618">
        <f t="shared" si="759"/>
        <v>48617</v>
      </c>
      <c r="B48618" t="s">
        <v>38429</v>
      </c>
      <c r="C48618" t="s">
        <v>6548</v>
      </c>
      <c r="D48618" s="2">
        <v>44657</v>
      </c>
    </row>
    <row r="48619" spans="1:4" x14ac:dyDescent="0.25">
      <c r="A48619">
        <f t="shared" si="759"/>
        <v>48618</v>
      </c>
      <c r="B48619" t="s">
        <v>38430</v>
      </c>
      <c r="C48619" t="s">
        <v>6548</v>
      </c>
      <c r="D48619" s="2">
        <v>44657</v>
      </c>
    </row>
    <row r="48620" spans="1:4" x14ac:dyDescent="0.25">
      <c r="A48620">
        <f t="shared" si="759"/>
        <v>48619</v>
      </c>
      <c r="B48620" t="s">
        <v>38431</v>
      </c>
      <c r="C48620" t="s">
        <v>6548</v>
      </c>
      <c r="D48620" s="2">
        <v>44657</v>
      </c>
    </row>
    <row r="48621" spans="1:4" x14ac:dyDescent="0.25">
      <c r="A48621">
        <f t="shared" si="759"/>
        <v>48620</v>
      </c>
      <c r="B48621" t="s">
        <v>24398</v>
      </c>
      <c r="C48621" t="s">
        <v>6548</v>
      </c>
      <c r="D48621" s="2">
        <v>44657</v>
      </c>
    </row>
    <row r="48622" spans="1:4" x14ac:dyDescent="0.25">
      <c r="A48622">
        <f t="shared" si="759"/>
        <v>48621</v>
      </c>
      <c r="B48622" t="s">
        <v>38432</v>
      </c>
      <c r="C48622" t="s">
        <v>6548</v>
      </c>
      <c r="D48622" s="2">
        <v>44657</v>
      </c>
    </row>
    <row r="48623" spans="1:4" x14ac:dyDescent="0.25">
      <c r="A48623">
        <f t="shared" si="759"/>
        <v>48622</v>
      </c>
      <c r="B48623" t="s">
        <v>38433</v>
      </c>
      <c r="C48623" t="s">
        <v>6548</v>
      </c>
      <c r="D48623" s="2">
        <v>44657</v>
      </c>
    </row>
    <row r="48624" spans="1:4" x14ac:dyDescent="0.25">
      <c r="A48624">
        <f t="shared" si="759"/>
        <v>48623</v>
      </c>
      <c r="B48624" t="s">
        <v>38434</v>
      </c>
      <c r="C48624" t="s">
        <v>6548</v>
      </c>
      <c r="D48624" s="2">
        <v>44657</v>
      </c>
    </row>
    <row r="48625" spans="1:4" x14ac:dyDescent="0.25">
      <c r="A48625">
        <f t="shared" si="759"/>
        <v>48624</v>
      </c>
      <c r="B48625" t="s">
        <v>38435</v>
      </c>
      <c r="C48625" t="s">
        <v>6548</v>
      </c>
      <c r="D48625" s="2">
        <v>44657</v>
      </c>
    </row>
    <row r="48626" spans="1:4" x14ac:dyDescent="0.25">
      <c r="A48626">
        <f t="shared" si="759"/>
        <v>48625</v>
      </c>
      <c r="B48626" t="s">
        <v>6399</v>
      </c>
      <c r="C48626" t="s">
        <v>6548</v>
      </c>
      <c r="D48626" s="2">
        <v>44657</v>
      </c>
    </row>
    <row r="48627" spans="1:4" x14ac:dyDescent="0.25">
      <c r="A48627">
        <f t="shared" si="759"/>
        <v>48626</v>
      </c>
      <c r="B48627" t="s">
        <v>38436</v>
      </c>
      <c r="C48627" t="s">
        <v>6548</v>
      </c>
      <c r="D48627" s="2">
        <v>44657</v>
      </c>
    </row>
    <row r="48628" spans="1:4" x14ac:dyDescent="0.25">
      <c r="A48628">
        <f t="shared" si="759"/>
        <v>48627</v>
      </c>
      <c r="B48628" t="s">
        <v>5042</v>
      </c>
      <c r="C48628" t="s">
        <v>6548</v>
      </c>
      <c r="D48628" s="2">
        <v>44657</v>
      </c>
    </row>
    <row r="48629" spans="1:4" x14ac:dyDescent="0.25">
      <c r="A48629">
        <f t="shared" si="759"/>
        <v>48628</v>
      </c>
      <c r="B48629" t="s">
        <v>38437</v>
      </c>
      <c r="C48629" t="s">
        <v>6548</v>
      </c>
      <c r="D48629" s="2">
        <v>44657</v>
      </c>
    </row>
    <row r="48630" spans="1:4" x14ac:dyDescent="0.25">
      <c r="A48630">
        <f t="shared" si="759"/>
        <v>48629</v>
      </c>
      <c r="B48630" t="s">
        <v>38438</v>
      </c>
      <c r="C48630" t="s">
        <v>6548</v>
      </c>
      <c r="D48630" s="2">
        <v>44657</v>
      </c>
    </row>
    <row r="48631" spans="1:4" x14ac:dyDescent="0.25">
      <c r="A48631">
        <f t="shared" si="759"/>
        <v>48630</v>
      </c>
      <c r="B48631" t="s">
        <v>38439</v>
      </c>
      <c r="C48631" t="s">
        <v>6548</v>
      </c>
      <c r="D48631" s="2">
        <v>44657</v>
      </c>
    </row>
    <row r="48632" spans="1:4" x14ac:dyDescent="0.25">
      <c r="A48632">
        <f t="shared" si="759"/>
        <v>48631</v>
      </c>
      <c r="B48632" t="s">
        <v>38440</v>
      </c>
      <c r="C48632" t="s">
        <v>6548</v>
      </c>
      <c r="D48632" s="2">
        <v>44657</v>
      </c>
    </row>
    <row r="48633" spans="1:4" x14ac:dyDescent="0.25">
      <c r="A48633">
        <f t="shared" si="759"/>
        <v>48632</v>
      </c>
      <c r="B48633" t="s">
        <v>38441</v>
      </c>
      <c r="C48633" t="s">
        <v>6548</v>
      </c>
      <c r="D48633" s="2">
        <v>44657</v>
      </c>
    </row>
    <row r="48634" spans="1:4" x14ac:dyDescent="0.25">
      <c r="A48634">
        <f t="shared" si="759"/>
        <v>48633</v>
      </c>
      <c r="B48634" t="s">
        <v>38442</v>
      </c>
      <c r="C48634" t="s">
        <v>6548</v>
      </c>
      <c r="D48634" s="2">
        <v>44657</v>
      </c>
    </row>
    <row r="48635" spans="1:4" x14ac:dyDescent="0.25">
      <c r="A48635">
        <f t="shared" si="759"/>
        <v>48634</v>
      </c>
      <c r="B48635" t="s">
        <v>38443</v>
      </c>
      <c r="C48635" t="s">
        <v>6548</v>
      </c>
      <c r="D48635" s="2">
        <v>44657</v>
      </c>
    </row>
    <row r="48636" spans="1:4" x14ac:dyDescent="0.25">
      <c r="A48636">
        <f t="shared" si="759"/>
        <v>48635</v>
      </c>
      <c r="B48636" t="s">
        <v>38444</v>
      </c>
      <c r="C48636" t="s">
        <v>6548</v>
      </c>
      <c r="D48636" s="2">
        <v>44657</v>
      </c>
    </row>
    <row r="48637" spans="1:4" x14ac:dyDescent="0.25">
      <c r="A48637">
        <f t="shared" si="759"/>
        <v>48636</v>
      </c>
      <c r="B48637" t="s">
        <v>29658</v>
      </c>
      <c r="C48637" t="s">
        <v>6548</v>
      </c>
      <c r="D48637" s="2">
        <v>44657</v>
      </c>
    </row>
    <row r="48638" spans="1:4" x14ac:dyDescent="0.25">
      <c r="A48638">
        <f t="shared" si="759"/>
        <v>48637</v>
      </c>
      <c r="B48638" t="s">
        <v>38445</v>
      </c>
      <c r="C48638" t="s">
        <v>6548</v>
      </c>
      <c r="D48638" s="2">
        <v>44657</v>
      </c>
    </row>
    <row r="48639" spans="1:4" x14ac:dyDescent="0.25">
      <c r="A48639">
        <f t="shared" si="759"/>
        <v>48638</v>
      </c>
      <c r="B48639" t="s">
        <v>38446</v>
      </c>
      <c r="C48639" t="s">
        <v>6548</v>
      </c>
      <c r="D48639" s="2">
        <v>44657</v>
      </c>
    </row>
    <row r="48640" spans="1:4" x14ac:dyDescent="0.25">
      <c r="A48640">
        <f t="shared" si="759"/>
        <v>48639</v>
      </c>
      <c r="B48640" t="s">
        <v>38447</v>
      </c>
      <c r="C48640" t="s">
        <v>6548</v>
      </c>
      <c r="D48640" s="2">
        <v>44657</v>
      </c>
    </row>
    <row r="48641" spans="1:4" x14ac:dyDescent="0.25">
      <c r="A48641">
        <f t="shared" si="759"/>
        <v>48640</v>
      </c>
      <c r="B48641" t="s">
        <v>38448</v>
      </c>
      <c r="C48641" t="s">
        <v>6548</v>
      </c>
      <c r="D48641" s="2">
        <v>44657</v>
      </c>
    </row>
    <row r="48642" spans="1:4" x14ac:dyDescent="0.25">
      <c r="A48642">
        <f t="shared" si="759"/>
        <v>48641</v>
      </c>
      <c r="B48642" t="s">
        <v>38449</v>
      </c>
      <c r="C48642" t="s">
        <v>6548</v>
      </c>
      <c r="D48642" s="2">
        <v>44657</v>
      </c>
    </row>
    <row r="48643" spans="1:4" x14ac:dyDescent="0.25">
      <c r="A48643">
        <f t="shared" ref="A48643:A48670" si="760">ROW(A48642)</f>
        <v>48642</v>
      </c>
      <c r="B48643" t="s">
        <v>38450</v>
      </c>
      <c r="C48643" t="s">
        <v>6548</v>
      </c>
      <c r="D48643" s="2">
        <v>44657</v>
      </c>
    </row>
    <row r="48644" spans="1:4" x14ac:dyDescent="0.25">
      <c r="A48644">
        <f t="shared" si="760"/>
        <v>48643</v>
      </c>
      <c r="B48644" t="s">
        <v>38451</v>
      </c>
      <c r="C48644" t="s">
        <v>6548</v>
      </c>
      <c r="D48644" s="2">
        <v>44657</v>
      </c>
    </row>
    <row r="48645" spans="1:4" x14ac:dyDescent="0.25">
      <c r="A48645">
        <f t="shared" si="760"/>
        <v>48644</v>
      </c>
      <c r="B48645" t="s">
        <v>4423</v>
      </c>
      <c r="C48645" t="s">
        <v>6548</v>
      </c>
      <c r="D48645" s="2">
        <v>44657</v>
      </c>
    </row>
    <row r="48646" spans="1:4" x14ac:dyDescent="0.25">
      <c r="A48646">
        <f t="shared" si="760"/>
        <v>48645</v>
      </c>
      <c r="B48646" t="s">
        <v>5911</v>
      </c>
      <c r="C48646" t="s">
        <v>6548</v>
      </c>
      <c r="D48646" s="2">
        <v>44657</v>
      </c>
    </row>
    <row r="48647" spans="1:4" x14ac:dyDescent="0.25">
      <c r="A48647">
        <f t="shared" si="760"/>
        <v>48646</v>
      </c>
      <c r="B48647" t="s">
        <v>5683</v>
      </c>
      <c r="C48647" t="s">
        <v>6548</v>
      </c>
      <c r="D48647" s="2">
        <v>44657</v>
      </c>
    </row>
    <row r="48648" spans="1:4" x14ac:dyDescent="0.25">
      <c r="A48648">
        <f t="shared" si="760"/>
        <v>48647</v>
      </c>
      <c r="B48648" t="s">
        <v>30006</v>
      </c>
      <c r="C48648" t="s">
        <v>6548</v>
      </c>
      <c r="D48648" s="2">
        <v>44657</v>
      </c>
    </row>
    <row r="48649" spans="1:4" x14ac:dyDescent="0.25">
      <c r="A48649">
        <f t="shared" si="760"/>
        <v>48648</v>
      </c>
      <c r="B48649" t="s">
        <v>38452</v>
      </c>
      <c r="C48649" t="s">
        <v>6548</v>
      </c>
      <c r="D48649" s="2">
        <v>44657</v>
      </c>
    </row>
    <row r="48650" spans="1:4" x14ac:dyDescent="0.25">
      <c r="A48650">
        <f t="shared" si="760"/>
        <v>48649</v>
      </c>
      <c r="B48650" t="s">
        <v>38453</v>
      </c>
      <c r="C48650" t="s">
        <v>6548</v>
      </c>
      <c r="D48650" s="2">
        <v>44657</v>
      </c>
    </row>
    <row r="48651" spans="1:4" x14ac:dyDescent="0.25">
      <c r="A48651">
        <f t="shared" si="760"/>
        <v>48650</v>
      </c>
      <c r="B48651" t="s">
        <v>38454</v>
      </c>
      <c r="C48651" t="s">
        <v>6548</v>
      </c>
      <c r="D48651" s="2">
        <v>44657</v>
      </c>
    </row>
    <row r="48652" spans="1:4" x14ac:dyDescent="0.25">
      <c r="A48652">
        <f t="shared" si="760"/>
        <v>48651</v>
      </c>
      <c r="B48652" t="s">
        <v>38455</v>
      </c>
      <c r="C48652" t="s">
        <v>6548</v>
      </c>
      <c r="D48652" s="2">
        <v>44657</v>
      </c>
    </row>
    <row r="48653" spans="1:4" x14ac:dyDescent="0.25">
      <c r="A48653">
        <f t="shared" si="760"/>
        <v>48652</v>
      </c>
      <c r="B48653" t="s">
        <v>38456</v>
      </c>
      <c r="C48653" t="s">
        <v>6548</v>
      </c>
      <c r="D48653" s="2">
        <v>44657</v>
      </c>
    </row>
    <row r="48654" spans="1:4" x14ac:dyDescent="0.25">
      <c r="A48654">
        <f t="shared" si="760"/>
        <v>48653</v>
      </c>
      <c r="B48654" t="s">
        <v>38457</v>
      </c>
      <c r="C48654" t="s">
        <v>6548</v>
      </c>
      <c r="D48654" s="2">
        <v>44657</v>
      </c>
    </row>
    <row r="48655" spans="1:4" x14ac:dyDescent="0.25">
      <c r="A48655">
        <f t="shared" si="760"/>
        <v>48654</v>
      </c>
      <c r="B48655" t="s">
        <v>38458</v>
      </c>
      <c r="C48655" t="s">
        <v>6548</v>
      </c>
      <c r="D48655" s="2">
        <v>44657</v>
      </c>
    </row>
    <row r="48656" spans="1:4" x14ac:dyDescent="0.25">
      <c r="A48656">
        <f t="shared" si="760"/>
        <v>48655</v>
      </c>
      <c r="B48656" t="s">
        <v>38459</v>
      </c>
      <c r="C48656" t="s">
        <v>6548</v>
      </c>
      <c r="D48656" s="2">
        <v>44657</v>
      </c>
    </row>
    <row r="48657" spans="1:4" x14ac:dyDescent="0.25">
      <c r="A48657">
        <f t="shared" si="760"/>
        <v>48656</v>
      </c>
      <c r="B48657" t="s">
        <v>38460</v>
      </c>
      <c r="C48657" t="s">
        <v>6548</v>
      </c>
      <c r="D48657" s="2">
        <v>44657</v>
      </c>
    </row>
    <row r="48658" spans="1:4" x14ac:dyDescent="0.25">
      <c r="A48658">
        <f t="shared" si="760"/>
        <v>48657</v>
      </c>
      <c r="B48658" t="s">
        <v>38461</v>
      </c>
      <c r="C48658" t="s">
        <v>6548</v>
      </c>
      <c r="D48658" s="2">
        <v>44657</v>
      </c>
    </row>
    <row r="48659" spans="1:4" x14ac:dyDescent="0.25">
      <c r="A48659">
        <f t="shared" si="760"/>
        <v>48658</v>
      </c>
      <c r="B48659" t="s">
        <v>38462</v>
      </c>
      <c r="C48659" t="s">
        <v>6548</v>
      </c>
      <c r="D48659" s="2">
        <v>44657</v>
      </c>
    </row>
    <row r="48660" spans="1:4" x14ac:dyDescent="0.25">
      <c r="A48660">
        <f t="shared" si="760"/>
        <v>48659</v>
      </c>
      <c r="B48660" t="s">
        <v>38463</v>
      </c>
      <c r="C48660" t="s">
        <v>6548</v>
      </c>
      <c r="D48660" s="2">
        <v>44657</v>
      </c>
    </row>
    <row r="48661" spans="1:4" x14ac:dyDescent="0.25">
      <c r="A48661">
        <f t="shared" si="760"/>
        <v>48660</v>
      </c>
      <c r="B48661" t="s">
        <v>38464</v>
      </c>
      <c r="C48661" t="s">
        <v>6548</v>
      </c>
      <c r="D48661" s="2">
        <v>44657</v>
      </c>
    </row>
    <row r="48662" spans="1:4" x14ac:dyDescent="0.25">
      <c r="A48662">
        <f t="shared" si="760"/>
        <v>48661</v>
      </c>
      <c r="B48662" t="s">
        <v>38465</v>
      </c>
      <c r="C48662" t="s">
        <v>6548</v>
      </c>
      <c r="D48662" s="2">
        <v>44657</v>
      </c>
    </row>
    <row r="48663" spans="1:4" x14ac:dyDescent="0.25">
      <c r="A48663">
        <f t="shared" si="760"/>
        <v>48662</v>
      </c>
      <c r="B48663" t="s">
        <v>38466</v>
      </c>
      <c r="C48663" t="s">
        <v>6548</v>
      </c>
      <c r="D48663" s="2">
        <v>44657</v>
      </c>
    </row>
    <row r="48664" spans="1:4" x14ac:dyDescent="0.25">
      <c r="A48664">
        <f t="shared" si="760"/>
        <v>48663</v>
      </c>
      <c r="B48664" t="s">
        <v>38467</v>
      </c>
      <c r="C48664" t="s">
        <v>6548</v>
      </c>
      <c r="D48664" s="2">
        <v>44657</v>
      </c>
    </row>
    <row r="48665" spans="1:4" x14ac:dyDescent="0.25">
      <c r="A48665">
        <f t="shared" si="760"/>
        <v>48664</v>
      </c>
      <c r="B48665" t="s">
        <v>38468</v>
      </c>
      <c r="C48665" t="s">
        <v>6548</v>
      </c>
      <c r="D48665" s="2">
        <v>44657</v>
      </c>
    </row>
    <row r="48666" spans="1:4" x14ac:dyDescent="0.25">
      <c r="A48666">
        <f t="shared" si="760"/>
        <v>48665</v>
      </c>
      <c r="B48666" t="s">
        <v>38469</v>
      </c>
      <c r="C48666" t="s">
        <v>6548</v>
      </c>
      <c r="D48666" s="2">
        <v>44657</v>
      </c>
    </row>
    <row r="48667" spans="1:4" x14ac:dyDescent="0.25">
      <c r="A48667">
        <f t="shared" si="760"/>
        <v>48666</v>
      </c>
      <c r="B48667" t="s">
        <v>38470</v>
      </c>
      <c r="C48667" t="s">
        <v>6548</v>
      </c>
      <c r="D48667" s="2">
        <v>44657</v>
      </c>
    </row>
    <row r="48668" spans="1:4" x14ac:dyDescent="0.25">
      <c r="A48668">
        <f t="shared" si="760"/>
        <v>48667</v>
      </c>
      <c r="B48668" t="s">
        <v>38471</v>
      </c>
      <c r="C48668" t="s">
        <v>6548</v>
      </c>
      <c r="D48668" s="2">
        <v>44657</v>
      </c>
    </row>
    <row r="48669" spans="1:4" x14ac:dyDescent="0.25">
      <c r="A48669">
        <f t="shared" si="760"/>
        <v>48668</v>
      </c>
      <c r="B48669" t="s">
        <v>38472</v>
      </c>
      <c r="C48669" t="s">
        <v>6548</v>
      </c>
      <c r="D48669" s="2">
        <v>44657</v>
      </c>
    </row>
    <row r="48670" spans="1:4" x14ac:dyDescent="0.25">
      <c r="A48670">
        <f t="shared" si="760"/>
        <v>48669</v>
      </c>
      <c r="B48670" t="s">
        <v>38473</v>
      </c>
      <c r="C48670" t="s">
        <v>6548</v>
      </c>
      <c r="D48670" s="2">
        <v>44657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 I N D O W S</dc:creator>
  <cp:lastModifiedBy>W I N D O W S</cp:lastModifiedBy>
  <dcterms:created xsi:type="dcterms:W3CDTF">2022-04-04T02:01:53Z</dcterms:created>
  <dcterms:modified xsi:type="dcterms:W3CDTF">2022-04-07T06:00:35Z</dcterms:modified>
</cp:coreProperties>
</file>